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2.9.30\"/>
    </mc:Choice>
  </mc:AlternateContent>
  <xr:revisionPtr revIDLastSave="0" documentId="13_ncr:1_{DEB6A726-3718-40AA-896B-8CEFFDA51A6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313_Vaipito_Wx_cable_Five_min" sheetId="9" r:id="rId1"/>
    <sheet name="Pivot table (5min)" sheetId="8" r:id="rId2"/>
    <sheet name="PT data (5min)" sheetId="3" r:id="rId3"/>
    <sheet name="Bad data (5min)" sheetId="4" r:id="rId4"/>
    <sheet name="313_Vaipito_Wx_cable_Hourly" sheetId="10" r:id="rId5"/>
    <sheet name="Pivot table (Hourly)" sheetId="7" r:id="rId6"/>
    <sheet name="PT data (Hourly)" sheetId="5" r:id="rId7"/>
    <sheet name="Bad data (Hourly)" sheetId="6" r:id="rId8"/>
  </sheets>
  <calcPr calcId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<sst xmlns="http://schemas.openxmlformats.org/spreadsheetml/2006/main" count="16995" uniqueCount="137">
  <si>
    <t>TOA5</t>
  </si>
  <si>
    <t>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</si>
  <si>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</si>
  <si>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</si>
  <si>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</si>
  <si>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</si>
  <si>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</si>
  <si>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</si>
  <si>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</si>
  <si>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</si>
  <si>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</si>
  <si>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</si>
  <si>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</si>
  <si>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</si>
  <si>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</si>
  <si>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</si>
  <si>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</si>
  <si>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</si>
  <si>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</si>
  <si>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</si>
  <si>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</si>
  <si>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</si>
  <si>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</si>
  <si>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</si>
  <si>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</si>
  <si>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</si>
  <si>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</si>
  <si>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</si>
  <si>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</si>
  <si>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</si>
  <si>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</si>
  <si>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</si>
  <si>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</si>
  <si>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</si>
  <si>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</si>
  <si>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</si>
  <si>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</si>
  <si>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</si>
  <si>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</si>
  <si>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</si>
  <si>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</si>
  <si>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</si>
  <si>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</si>
  <si>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</si>
  <si>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</si>
  <si>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</si>
  <si>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</si>
  <si>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Bad data Start</t>
  </si>
  <si>
    <t>Bad data End</t>
  </si>
  <si>
    <t>Data affected</t>
  </si>
  <si>
    <t>No data from</t>
  </si>
  <si>
    <t>To</t>
  </si>
  <si>
    <t>9.30.2022 VAIPITO</t>
  </si>
  <si>
    <t>SlrWpm2_Avg_Avg</t>
  </si>
  <si>
    <t>SlrWpm2_Avg_Tot</t>
  </si>
  <si>
    <t>Row Labels</t>
  </si>
  <si>
    <t>Grand Total</t>
  </si>
  <si>
    <t>Aug</t>
  </si>
  <si>
    <t>26-Aug</t>
  </si>
  <si>
    <t>27-Aug</t>
  </si>
  <si>
    <t>28-Aug</t>
  </si>
  <si>
    <t>29-Aug</t>
  </si>
  <si>
    <t>30-Aug</t>
  </si>
  <si>
    <t>31-Aug</t>
  </si>
  <si>
    <t>Sep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</si>
  <si>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</si>
  <si>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</si>
  <si>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</si>
  <si>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</si>
  <si>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</si>
  <si>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</si>
  <si>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</si>
  <si>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</si>
  <si>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</si>
  <si>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</si>
  <si>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</si>
  <si>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</si>
  <si>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</si>
  <si>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</si>
  <si>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</si>
  <si>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</si>
  <si>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</si>
  <si>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</si>
  <si>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</si>
  <si>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</si>
  <si>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</si>
  <si>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</si>
  <si>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</si>
  <si>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</si>
  <si>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</si>
  <si>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</si>
  <si>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</si>
  <si>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</si>
  <si>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</si>
  <si>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</si>
  <si>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2022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</si>
  <si>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</si>
  <si>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</si>
  <si>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</si>
  <si>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</si>
  <si>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</si>
  <si>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</si>
  <si>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</si>
  <si>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</si>
  <si>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</si>
  <si>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</si>
  <si>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</si>
  <si>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</si>
  <si>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</si>
  <si>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</si>
  <si>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</si>
  <si>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</si>
  <si>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</si>
  <si>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</si>
  <si>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</si>
  <si>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</si>
  <si>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</si>
  <si>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</si>
  <si>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</si>
  <si>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</si>
  <si>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Average of Temp C</t>
  </si>
  <si>
    <t>Average of Air Temp F</t>
  </si>
  <si>
    <t>:50</t>
  </si>
  <si>
    <t>:55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</si>
  <si>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</si>
  <si>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</si>
  <si>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</si>
  <si>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</si>
  <si>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</si>
  <si>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</si>
  <si>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</si>
  <si>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</si>
  <si>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</si>
  <si>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</si>
  <si>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Thermocouple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</si>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</sst>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Vaipito_Wx_9.30.2022.xlsx]Pivot table (5min)!PivotTable7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(5min)'!$A$4:$A$10988</c:f>
              <c:multiLvlStrCache>
                <c:ptCount val="10102"/>
                <c:lvl>
                  <c:pt idx="0">
                    <c:v>:50</c:v>
                  </c:pt>
                  <c:pt idx="1">
                    <c:v>:55</c:v>
                  </c:pt>
                  <c:pt idx="2">
                    <c:v>:00</c:v>
                  </c:pt>
                  <c:pt idx="3">
                    <c:v>:05</c:v>
                  </c:pt>
                  <c:pt idx="4">
                    <c:v>:10</c:v>
                  </c:pt>
                  <c:pt idx="5">
                    <c:v>:15</c:v>
                  </c:pt>
                  <c:pt idx="6">
                    <c:v>:20</c:v>
                  </c:pt>
                  <c:pt idx="7">
                    <c:v>:25</c:v>
                  </c:pt>
                  <c:pt idx="8">
                    <c:v>:30</c:v>
                  </c:pt>
                  <c:pt idx="9">
                    <c:v>:35</c:v>
                  </c:pt>
                  <c:pt idx="10">
                    <c:v>:40</c:v>
                  </c:pt>
                  <c:pt idx="11">
                    <c:v>:45</c:v>
                  </c:pt>
                  <c:pt idx="12">
                    <c:v>:50</c:v>
                  </c:pt>
                  <c:pt idx="13">
                    <c:v>:55</c:v>
                  </c:pt>
                  <c:pt idx="14">
                    <c:v>:00</c:v>
                  </c:pt>
                  <c:pt idx="15">
                    <c:v>:05</c:v>
                  </c:pt>
                  <c:pt idx="16">
                    <c:v>:10</c:v>
                  </c:pt>
                  <c:pt idx="17">
                    <c:v>:15</c:v>
                  </c:pt>
                  <c:pt idx="18">
                    <c:v>:20</c:v>
                  </c:pt>
                  <c:pt idx="19">
                    <c:v>:25</c:v>
                  </c:pt>
                  <c:pt idx="20">
                    <c:v>:30</c:v>
                  </c:pt>
                  <c:pt idx="21">
                    <c:v>:35</c:v>
                  </c:pt>
                  <c:pt idx="22">
                    <c:v>:40</c:v>
                  </c:pt>
                  <c:pt idx="23">
                    <c:v>:45</c:v>
                  </c:pt>
                  <c:pt idx="24">
                    <c:v>:50</c:v>
                  </c:pt>
                  <c:pt idx="25">
                    <c:v>:55</c:v>
                  </c:pt>
                  <c:pt idx="26">
                    <c:v>:00</c:v>
                  </c:pt>
                  <c:pt idx="27">
                    <c:v>:05</c:v>
                  </c:pt>
                  <c:pt idx="28">
                    <c:v>:10</c:v>
                  </c:pt>
                  <c:pt idx="29">
                    <c:v>:15</c:v>
                  </c:pt>
                  <c:pt idx="30">
                    <c:v>:20</c:v>
                  </c:pt>
                  <c:pt idx="31">
                    <c:v>:25</c:v>
                  </c:pt>
                  <c:pt idx="32">
                    <c:v>:30</c:v>
                  </c:pt>
                  <c:pt idx="33">
                    <c:v>:35</c:v>
                  </c:pt>
                  <c:pt idx="34">
                    <c:v>:40</c:v>
                  </c:pt>
                  <c:pt idx="35">
                    <c:v>:45</c:v>
                  </c:pt>
                  <c:pt idx="36">
                    <c:v>:50</c:v>
                  </c:pt>
                  <c:pt idx="37">
                    <c:v>:55</c:v>
                  </c:pt>
                  <c:pt idx="38">
                    <c:v>:00</c:v>
                  </c:pt>
                  <c:pt idx="39">
                    <c:v>:05</c:v>
                  </c:pt>
                  <c:pt idx="40">
                    <c:v>:10</c:v>
                  </c:pt>
                  <c:pt idx="41">
                    <c:v>:15</c:v>
                  </c:pt>
                  <c:pt idx="42">
                    <c:v>:20</c:v>
                  </c:pt>
                  <c:pt idx="43">
                    <c:v>:25</c:v>
                  </c:pt>
                  <c:pt idx="44">
                    <c:v>:30</c:v>
                  </c:pt>
                  <c:pt idx="45">
                    <c:v>:35</c:v>
                  </c:pt>
                  <c:pt idx="46">
                    <c:v>:40</c:v>
                  </c:pt>
                  <c:pt idx="47">
                    <c:v>:45</c:v>
                  </c:pt>
                  <c:pt idx="48">
                    <c:v>:50</c:v>
                  </c:pt>
                  <c:pt idx="49">
                    <c:v>:55</c:v>
                  </c:pt>
                  <c:pt idx="50">
                    <c:v>:00</c:v>
                  </c:pt>
                  <c:pt idx="51">
                    <c:v>:05</c:v>
                  </c:pt>
                  <c:pt idx="52">
                    <c:v>:10</c:v>
                  </c:pt>
                  <c:pt idx="53">
                    <c:v>:15</c:v>
                  </c:pt>
                  <c:pt idx="54">
                    <c:v>:20</c:v>
                  </c:pt>
                  <c:pt idx="55">
                    <c:v>:25</c:v>
                  </c:pt>
                  <c:pt idx="56">
                    <c:v>:30</c:v>
                  </c:pt>
                  <c:pt idx="57">
                    <c:v>:35</c:v>
                  </c:pt>
                  <c:pt idx="58">
                    <c:v>:40</c:v>
                  </c:pt>
                  <c:pt idx="59">
                    <c:v>:45</c:v>
                  </c:pt>
                  <c:pt idx="60">
                    <c:v>:50</c:v>
                  </c:pt>
                  <c:pt idx="61">
                    <c:v>:55</c:v>
                  </c:pt>
                  <c:pt idx="62">
                    <c:v>:00</c:v>
                  </c:pt>
                  <c:pt idx="63">
                    <c:v>:05</c:v>
                  </c:pt>
                  <c:pt idx="64">
                    <c:v>:10</c:v>
                  </c:pt>
                  <c:pt idx="65">
                    <c:v>:15</c:v>
                  </c:pt>
                  <c:pt idx="66">
                    <c:v>:20</c:v>
                  </c:pt>
                  <c:pt idx="67">
                    <c:v>:25</c:v>
                  </c:pt>
                  <c:pt idx="68">
                    <c:v>:30</c:v>
                  </c:pt>
                  <c:pt idx="69">
                    <c:v>:35</c:v>
                  </c:pt>
                  <c:pt idx="70">
                    <c:v>:40</c:v>
                  </c:pt>
                  <c:pt idx="71">
                    <c:v>:45</c:v>
                  </c:pt>
                  <c:pt idx="72">
                    <c:v>:50</c:v>
                  </c:pt>
                  <c:pt idx="73">
                    <c:v>:55</c:v>
                  </c:pt>
                  <c:pt idx="74">
                    <c:v>:00</c:v>
                  </c:pt>
                  <c:pt idx="75">
                    <c:v>:05</c:v>
                  </c:pt>
                  <c:pt idx="76">
                    <c:v>:10</c:v>
                  </c:pt>
                  <c:pt idx="77">
                    <c:v>:15</c:v>
                  </c:pt>
                  <c:pt idx="78">
                    <c:v>:20</c:v>
                  </c:pt>
                  <c:pt idx="79">
                    <c:v>:25</c:v>
                  </c:pt>
                  <c:pt idx="80">
                    <c:v>:30</c:v>
                  </c:pt>
                  <c:pt idx="81">
                    <c:v>:35</c:v>
                  </c:pt>
                  <c:pt idx="82">
                    <c:v>:40</c:v>
                  </c:pt>
                  <c:pt idx="83">
                    <c:v>:45</c:v>
                  </c:pt>
                  <c:pt idx="84">
                    <c:v>:50</c:v>
                  </c:pt>
                  <c:pt idx="85">
                    <c:v>:55</c:v>
                  </c:pt>
                  <c:pt idx="86">
                    <c:v>:00</c:v>
                  </c:pt>
                  <c:pt idx="87">
                    <c:v>:05</c:v>
                  </c:pt>
                  <c:pt idx="88">
                    <c:v>:10</c:v>
                  </c:pt>
                  <c:pt idx="89">
                    <c:v>:15</c:v>
                  </c:pt>
                  <c:pt idx="90">
                    <c:v>:20</c:v>
                  </c:pt>
                  <c:pt idx="91">
                    <c:v>:25</c:v>
                  </c:pt>
                  <c:pt idx="92">
                    <c:v>:30</c:v>
                  </c:pt>
                  <c:pt idx="93">
                    <c:v>:35</c:v>
                  </c:pt>
                  <c:pt idx="94">
                    <c:v>:40</c:v>
                  </c:pt>
                  <c:pt idx="95">
                    <c:v>:45</c:v>
                  </c:pt>
                  <c:pt idx="96">
                    <c:v>:50</c:v>
                  </c:pt>
                  <c:pt idx="97">
                    <c:v>:55</c:v>
                  </c:pt>
                  <c:pt idx="98">
                    <c:v>:00</c:v>
                  </c:pt>
                  <c:pt idx="99">
                    <c:v>:05</c:v>
                  </c:pt>
                  <c:pt idx="100">
                    <c:v>:10</c:v>
                  </c:pt>
                  <c:pt idx="101">
                    <c:v>:15</c:v>
                  </c:pt>
                  <c:pt idx="102">
                    <c:v>:20</c:v>
                  </c:pt>
                  <c:pt idx="103">
                    <c:v>:25</c:v>
                  </c:pt>
                  <c:pt idx="104">
                    <c:v>:30</c:v>
                  </c:pt>
                  <c:pt idx="105">
                    <c:v>:35</c:v>
                  </c:pt>
                  <c:pt idx="106">
                    <c:v>:40</c:v>
                  </c:pt>
                  <c:pt idx="107">
                    <c:v>:45</c:v>
                  </c:pt>
                  <c:pt idx="108">
                    <c:v>:50</c:v>
                  </c:pt>
                  <c:pt idx="109">
                    <c:v>:55</c:v>
                  </c:pt>
                  <c:pt idx="110">
                    <c:v>:00</c:v>
                  </c:pt>
                  <c:pt idx="111">
                    <c:v>:05</c:v>
                  </c:pt>
                  <c:pt idx="112">
                    <c:v>:10</c:v>
                  </c:pt>
                  <c:pt idx="113">
                    <c:v>:15</c:v>
                  </c:pt>
                  <c:pt idx="114">
                    <c:v>:20</c:v>
                  </c:pt>
                  <c:pt idx="115">
                    <c:v>:25</c:v>
                  </c:pt>
                  <c:pt idx="116">
                    <c:v>:30</c:v>
                  </c:pt>
                  <c:pt idx="117">
                    <c:v>:35</c:v>
                  </c:pt>
                  <c:pt idx="118">
                    <c:v>:40</c:v>
                  </c:pt>
                  <c:pt idx="119">
                    <c:v>:45</c:v>
                  </c:pt>
                  <c:pt idx="120">
                    <c:v>:50</c:v>
                  </c:pt>
                  <c:pt idx="121">
                    <c:v>:55</c:v>
                  </c:pt>
                  <c:pt idx="122">
                    <c:v>:00</c:v>
                  </c:pt>
                  <c:pt idx="123">
                    <c:v>:05</c:v>
                  </c:pt>
                  <c:pt idx="124">
                    <c:v>:10</c:v>
                  </c:pt>
                  <c:pt idx="125">
                    <c:v>:15</c:v>
                  </c:pt>
                  <c:pt idx="126">
                    <c:v>:20</c:v>
                  </c:pt>
                  <c:pt idx="127">
                    <c:v>:25</c:v>
                  </c:pt>
                  <c:pt idx="128">
                    <c:v>:30</c:v>
                  </c:pt>
                  <c:pt idx="129">
                    <c:v>:35</c:v>
                  </c:pt>
                  <c:pt idx="130">
                    <c:v>:40</c:v>
                  </c:pt>
                  <c:pt idx="131">
                    <c:v>:45</c:v>
                  </c:pt>
                  <c:pt idx="132">
                    <c:v>:50</c:v>
                  </c:pt>
                  <c:pt idx="133">
                    <c:v>:55</c:v>
                  </c:pt>
                  <c:pt idx="134">
                    <c:v>:00</c:v>
                  </c:pt>
                  <c:pt idx="135">
                    <c:v>:05</c:v>
                  </c:pt>
                  <c:pt idx="136">
                    <c:v>:10</c:v>
                  </c:pt>
                  <c:pt idx="137">
                    <c:v>:15</c:v>
                  </c:pt>
                  <c:pt idx="138">
                    <c:v>:20</c:v>
                  </c:pt>
                  <c:pt idx="139">
                    <c:v>:25</c:v>
                  </c:pt>
                  <c:pt idx="140">
                    <c:v>:30</c:v>
                  </c:pt>
                  <c:pt idx="141">
                    <c:v>:35</c:v>
                  </c:pt>
                  <c:pt idx="142">
                    <c:v>:40</c:v>
                  </c:pt>
                  <c:pt idx="143">
                    <c:v>:45</c:v>
                  </c:pt>
                  <c:pt idx="144">
                    <c:v>:50</c:v>
                  </c:pt>
                  <c:pt idx="145">
                    <c:v>:55</c:v>
                  </c:pt>
                  <c:pt idx="146">
                    <c:v>:00</c:v>
                  </c:pt>
                  <c:pt idx="147">
                    <c:v>:05</c:v>
                  </c:pt>
                  <c:pt idx="148">
                    <c:v>:10</c:v>
                  </c:pt>
                  <c:pt idx="149">
                    <c:v>:15</c:v>
                  </c:pt>
                  <c:pt idx="150">
                    <c:v>:20</c:v>
                  </c:pt>
                  <c:pt idx="151">
                    <c:v>:25</c:v>
                  </c:pt>
                  <c:pt idx="152">
                    <c:v>:30</c:v>
                  </c:pt>
                  <c:pt idx="153">
                    <c:v>:35</c:v>
                  </c:pt>
                  <c:pt idx="154">
                    <c:v>:40</c:v>
                  </c:pt>
                  <c:pt idx="155">
                    <c:v>:45</c:v>
                  </c:pt>
                  <c:pt idx="156">
                    <c:v>:50</c:v>
                  </c:pt>
                  <c:pt idx="157">
                    <c:v>:55</c:v>
                  </c:pt>
                  <c:pt idx="158">
                    <c:v>:00</c:v>
                  </c:pt>
                  <c:pt idx="159">
                    <c:v>:05</c:v>
                  </c:pt>
                  <c:pt idx="160">
                    <c:v>:10</c:v>
                  </c:pt>
                  <c:pt idx="161">
                    <c:v>:15</c:v>
                  </c:pt>
                  <c:pt idx="162">
                    <c:v>:20</c:v>
                  </c:pt>
                  <c:pt idx="163">
                    <c:v>:25</c:v>
                  </c:pt>
                  <c:pt idx="164">
                    <c:v>:30</c:v>
                  </c:pt>
                  <c:pt idx="165">
                    <c:v>:35</c:v>
                  </c:pt>
                  <c:pt idx="166">
                    <c:v>:40</c:v>
                  </c:pt>
                  <c:pt idx="167">
                    <c:v>:45</c:v>
                  </c:pt>
                  <c:pt idx="168">
                    <c:v>:50</c:v>
                  </c:pt>
                  <c:pt idx="169">
                    <c:v>:55</c:v>
                  </c:pt>
                  <c:pt idx="170">
                    <c:v>:00</c:v>
                  </c:pt>
                  <c:pt idx="171">
                    <c:v>:05</c:v>
                  </c:pt>
                  <c:pt idx="172">
                    <c:v>:10</c:v>
                  </c:pt>
                  <c:pt idx="173">
                    <c:v>:15</c:v>
                  </c:pt>
                  <c:pt idx="174">
                    <c:v>:20</c:v>
                  </c:pt>
                  <c:pt idx="175">
                    <c:v>:25</c:v>
                  </c:pt>
                  <c:pt idx="176">
                    <c:v>:30</c:v>
                  </c:pt>
                  <c:pt idx="177">
                    <c:v>:35</c:v>
                  </c:pt>
                  <c:pt idx="178">
                    <c:v>:40</c:v>
                  </c:pt>
                  <c:pt idx="179">
                    <c:v>:45</c:v>
                  </c:pt>
                  <c:pt idx="180">
                    <c:v>:50</c:v>
                  </c:pt>
                  <c:pt idx="181">
                    <c:v>:55</c:v>
                  </c:pt>
                  <c:pt idx="182">
                    <c:v>:00</c:v>
                  </c:pt>
                  <c:pt idx="183">
                    <c:v>:05</c:v>
                  </c:pt>
                  <c:pt idx="184">
                    <c:v>:10</c:v>
                  </c:pt>
                  <c:pt idx="185">
                    <c:v>:15</c:v>
                  </c:pt>
                  <c:pt idx="186">
                    <c:v>:20</c:v>
                  </c:pt>
                  <c:pt idx="187">
                    <c:v>:25</c:v>
                  </c:pt>
                  <c:pt idx="188">
                    <c:v>:30</c:v>
                  </c:pt>
                  <c:pt idx="189">
                    <c:v>:35</c:v>
                  </c:pt>
                  <c:pt idx="190">
                    <c:v>:40</c:v>
                  </c:pt>
                  <c:pt idx="191">
                    <c:v>:45</c:v>
                  </c:pt>
                  <c:pt idx="192">
                    <c:v>:50</c:v>
                  </c:pt>
                  <c:pt idx="193">
                    <c:v>:55</c:v>
                  </c:pt>
                  <c:pt idx="194">
                    <c:v>:00</c:v>
                  </c:pt>
                  <c:pt idx="195">
                    <c:v>:05</c:v>
                  </c:pt>
                  <c:pt idx="196">
                    <c:v>:10</c:v>
                  </c:pt>
                  <c:pt idx="197">
                    <c:v>:15</c:v>
                  </c:pt>
                  <c:pt idx="198">
                    <c:v>:20</c:v>
                  </c:pt>
                  <c:pt idx="199">
                    <c:v>:25</c:v>
                  </c:pt>
                  <c:pt idx="200">
                    <c:v>:30</c:v>
                  </c:pt>
                  <c:pt idx="201">
                    <c:v>:35</c:v>
                  </c:pt>
                  <c:pt idx="202">
                    <c:v>:40</c:v>
                  </c:pt>
                  <c:pt idx="203">
                    <c:v>:45</c:v>
                  </c:pt>
                  <c:pt idx="204">
                    <c:v>:50</c:v>
                  </c:pt>
                  <c:pt idx="205">
                    <c:v>:55</c:v>
                  </c:pt>
                  <c:pt idx="206">
                    <c:v>:00</c:v>
                  </c:pt>
                  <c:pt idx="207">
                    <c:v>:05</c:v>
                  </c:pt>
                  <c:pt idx="208">
                    <c:v>:10</c:v>
                  </c:pt>
                  <c:pt idx="209">
                    <c:v>:15</c:v>
                  </c:pt>
                  <c:pt idx="210">
                    <c:v>:20</c:v>
                  </c:pt>
                  <c:pt idx="211">
                    <c:v>:25</c:v>
                  </c:pt>
                  <c:pt idx="212">
                    <c:v>:30</c:v>
                  </c:pt>
                  <c:pt idx="213">
                    <c:v>:35</c:v>
                  </c:pt>
                  <c:pt idx="214">
                    <c:v>:40</c:v>
                  </c:pt>
                  <c:pt idx="215">
                    <c:v>:45</c:v>
                  </c:pt>
                  <c:pt idx="216">
                    <c:v>:50</c:v>
                  </c:pt>
                  <c:pt idx="217">
                    <c:v>:55</c:v>
                  </c:pt>
                  <c:pt idx="218">
                    <c:v>:00</c:v>
                  </c:pt>
                  <c:pt idx="219">
                    <c:v>:05</c:v>
                  </c:pt>
                  <c:pt idx="220">
                    <c:v>:10</c:v>
                  </c:pt>
                  <c:pt idx="221">
                    <c:v>:15</c:v>
                  </c:pt>
                  <c:pt idx="222">
                    <c:v>:20</c:v>
                  </c:pt>
                  <c:pt idx="223">
                    <c:v>:25</c:v>
                  </c:pt>
                  <c:pt idx="224">
                    <c:v>:30</c:v>
                  </c:pt>
                  <c:pt idx="225">
                    <c:v>:35</c:v>
                  </c:pt>
                  <c:pt idx="226">
                    <c:v>:40</c:v>
                  </c:pt>
                  <c:pt idx="227">
                    <c:v>:45</c:v>
                  </c:pt>
                  <c:pt idx="228">
                    <c:v>:50</c:v>
                  </c:pt>
                  <c:pt idx="229">
                    <c:v>:55</c:v>
                  </c:pt>
                  <c:pt idx="230">
                    <c:v>:00</c:v>
                  </c:pt>
                  <c:pt idx="231">
                    <c:v>:05</c:v>
                  </c:pt>
                  <c:pt idx="232">
                    <c:v>:10</c:v>
                  </c:pt>
                  <c:pt idx="233">
                    <c:v>:15</c:v>
                  </c:pt>
                  <c:pt idx="234">
                    <c:v>:20</c:v>
                  </c:pt>
                  <c:pt idx="235">
                    <c:v>:25</c:v>
                  </c:pt>
                  <c:pt idx="236">
                    <c:v>:30</c:v>
                  </c:pt>
                  <c:pt idx="237">
                    <c:v>:35</c:v>
                  </c:pt>
                  <c:pt idx="238">
                    <c:v>:40</c:v>
                  </c:pt>
                  <c:pt idx="239">
                    <c:v>:45</c:v>
                  </c:pt>
                  <c:pt idx="240">
                    <c:v>:50</c:v>
                  </c:pt>
                  <c:pt idx="241">
                    <c:v>:55</c:v>
                  </c:pt>
                  <c:pt idx="242">
                    <c:v>:00</c:v>
                  </c:pt>
                  <c:pt idx="243">
                    <c:v>:05</c:v>
                  </c:pt>
                  <c:pt idx="244">
                    <c:v>:10</c:v>
                  </c:pt>
                  <c:pt idx="245">
                    <c:v>:15</c:v>
                  </c:pt>
                  <c:pt idx="246">
                    <c:v>:20</c:v>
                  </c:pt>
                  <c:pt idx="247">
                    <c:v>:25</c:v>
                  </c:pt>
                  <c:pt idx="248">
                    <c:v>:30</c:v>
                  </c:pt>
                  <c:pt idx="249">
                    <c:v>:35</c:v>
                  </c:pt>
                  <c:pt idx="250">
                    <c:v>:40</c:v>
                  </c:pt>
                  <c:pt idx="251">
                    <c:v>:45</c:v>
                  </c:pt>
                  <c:pt idx="252">
                    <c:v>:50</c:v>
                  </c:pt>
                  <c:pt idx="253">
                    <c:v>:55</c:v>
                  </c:pt>
                  <c:pt idx="254">
                    <c:v>:00</c:v>
                  </c:pt>
                  <c:pt idx="255">
                    <c:v>:05</c:v>
                  </c:pt>
                  <c:pt idx="256">
                    <c:v>:10</c:v>
                  </c:pt>
                  <c:pt idx="257">
                    <c:v>:15</c:v>
                  </c:pt>
                  <c:pt idx="258">
                    <c:v>:20</c:v>
                  </c:pt>
                  <c:pt idx="259">
                    <c:v>:25</c:v>
                  </c:pt>
                  <c:pt idx="260">
                    <c:v>:30</c:v>
                  </c:pt>
                  <c:pt idx="261">
                    <c:v>:35</c:v>
                  </c:pt>
                  <c:pt idx="262">
                    <c:v>:40</c:v>
                  </c:pt>
                  <c:pt idx="263">
                    <c:v>:45</c:v>
                  </c:pt>
                  <c:pt idx="264">
                    <c:v>:50</c:v>
                  </c:pt>
                  <c:pt idx="265">
                    <c:v>:55</c:v>
                  </c:pt>
                  <c:pt idx="266">
                    <c:v>:00</c:v>
                  </c:pt>
                  <c:pt idx="267">
                    <c:v>:05</c:v>
                  </c:pt>
                  <c:pt idx="268">
                    <c:v>:10</c:v>
                  </c:pt>
                  <c:pt idx="269">
                    <c:v>:15</c:v>
                  </c:pt>
                  <c:pt idx="270">
                    <c:v>:20</c:v>
                  </c:pt>
                  <c:pt idx="271">
                    <c:v>:25</c:v>
                  </c:pt>
                  <c:pt idx="272">
                    <c:v>:30</c:v>
                  </c:pt>
                  <c:pt idx="273">
                    <c:v>:35</c:v>
                  </c:pt>
                  <c:pt idx="274">
                    <c:v>:40</c:v>
                  </c:pt>
                  <c:pt idx="275">
                    <c:v>:45</c:v>
                  </c:pt>
                  <c:pt idx="276">
                    <c:v>:50</c:v>
                  </c:pt>
                  <c:pt idx="277">
                    <c:v>:55</c:v>
                  </c:pt>
                  <c:pt idx="278">
                    <c:v>:00</c:v>
                  </c:pt>
                  <c:pt idx="279">
                    <c:v>:05</c:v>
                  </c:pt>
                  <c:pt idx="280">
                    <c:v>:10</c:v>
                  </c:pt>
                  <c:pt idx="281">
                    <c:v>:15</c:v>
                  </c:pt>
                  <c:pt idx="282">
                    <c:v>:20</c:v>
                  </c:pt>
                  <c:pt idx="283">
                    <c:v>:25</c:v>
                  </c:pt>
                  <c:pt idx="284">
                    <c:v>:30</c:v>
                  </c:pt>
                  <c:pt idx="285">
                    <c:v>:35</c:v>
                  </c:pt>
                  <c:pt idx="286">
                    <c:v>:40</c:v>
                  </c:pt>
                  <c:pt idx="287">
                    <c:v>:45</c:v>
                  </c:pt>
                  <c:pt idx="288">
                    <c:v>:50</c:v>
                  </c:pt>
                  <c:pt idx="289">
                    <c:v>:55</c:v>
                  </c:pt>
                  <c:pt idx="290">
                    <c:v>:00</c:v>
                  </c:pt>
                  <c:pt idx="291">
                    <c:v>:05</c:v>
                  </c:pt>
                  <c:pt idx="292">
                    <c:v>:10</c:v>
                  </c:pt>
                  <c:pt idx="293">
                    <c:v>:15</c:v>
                  </c:pt>
                  <c:pt idx="294">
                    <c:v>:20</c:v>
                  </c:pt>
                  <c:pt idx="295">
                    <c:v>:25</c:v>
                  </c:pt>
                  <c:pt idx="296">
                    <c:v>:30</c:v>
                  </c:pt>
                  <c:pt idx="297">
                    <c:v>:35</c:v>
                  </c:pt>
                  <c:pt idx="298">
                    <c:v>:40</c:v>
                  </c:pt>
                  <c:pt idx="299">
                    <c:v>:45</c:v>
                  </c:pt>
                  <c:pt idx="300">
                    <c:v>:50</c:v>
                  </c:pt>
                  <c:pt idx="301">
                    <c:v>:55</c:v>
                  </c:pt>
                  <c:pt idx="302">
                    <c:v>:00</c:v>
                  </c:pt>
                  <c:pt idx="303">
                    <c:v>:05</c:v>
                  </c:pt>
                  <c:pt idx="304">
                    <c:v>:10</c:v>
                  </c:pt>
                  <c:pt idx="305">
                    <c:v>:15</c:v>
                  </c:pt>
                  <c:pt idx="306">
                    <c:v>:20</c:v>
                  </c:pt>
                  <c:pt idx="307">
                    <c:v>:25</c:v>
                  </c:pt>
                  <c:pt idx="308">
                    <c:v>:30</c:v>
                  </c:pt>
                  <c:pt idx="309">
                    <c:v>:35</c:v>
                  </c:pt>
                  <c:pt idx="310">
                    <c:v>:40</c:v>
                  </c:pt>
                  <c:pt idx="311">
                    <c:v>:45</c:v>
                  </c:pt>
                  <c:pt idx="312">
                    <c:v>:50</c:v>
                  </c:pt>
                  <c:pt idx="313">
                    <c:v>:55</c:v>
                  </c:pt>
                  <c:pt idx="314">
                    <c:v>:00</c:v>
                  </c:pt>
                  <c:pt idx="315">
                    <c:v>:05</c:v>
                  </c:pt>
                  <c:pt idx="316">
                    <c:v>:10</c:v>
                  </c:pt>
                  <c:pt idx="317">
                    <c:v>:15</c:v>
                  </c:pt>
                  <c:pt idx="318">
                    <c:v>:20</c:v>
                  </c:pt>
                  <c:pt idx="319">
                    <c:v>:25</c:v>
                  </c:pt>
                  <c:pt idx="320">
                    <c:v>:30</c:v>
                  </c:pt>
                  <c:pt idx="321">
                    <c:v>:35</c:v>
                  </c:pt>
                  <c:pt idx="322">
                    <c:v>:40</c:v>
                  </c:pt>
                  <c:pt idx="323">
                    <c:v>:45</c:v>
                  </c:pt>
                  <c:pt idx="324">
                    <c:v>:50</c:v>
                  </c:pt>
                  <c:pt idx="325">
                    <c:v>:55</c:v>
                  </c:pt>
                  <c:pt idx="326">
                    <c:v>:00</c:v>
                  </c:pt>
                  <c:pt idx="327">
                    <c:v>:05</c:v>
                  </c:pt>
                  <c:pt idx="328">
                    <c:v>:10</c:v>
                  </c:pt>
                  <c:pt idx="329">
                    <c:v>:15</c:v>
                  </c:pt>
                  <c:pt idx="330">
                    <c:v>:20</c:v>
                  </c:pt>
                  <c:pt idx="331">
                    <c:v>:25</c:v>
                  </c:pt>
                  <c:pt idx="332">
                    <c:v>:30</c:v>
                  </c:pt>
                  <c:pt idx="333">
                    <c:v>:35</c:v>
                  </c:pt>
                  <c:pt idx="334">
                    <c:v>:40</c:v>
                  </c:pt>
                  <c:pt idx="335">
                    <c:v>:45</c:v>
                  </c:pt>
                  <c:pt idx="336">
                    <c:v>:50</c:v>
                  </c:pt>
                  <c:pt idx="337">
                    <c:v>:55</c:v>
                  </c:pt>
                  <c:pt idx="338">
                    <c:v>:00</c:v>
                  </c:pt>
                  <c:pt idx="339">
                    <c:v>:05</c:v>
                  </c:pt>
                  <c:pt idx="340">
                    <c:v>:10</c:v>
                  </c:pt>
                  <c:pt idx="341">
                    <c:v>:15</c:v>
                  </c:pt>
                  <c:pt idx="342">
                    <c:v>:20</c:v>
                  </c:pt>
                  <c:pt idx="343">
                    <c:v>:25</c:v>
                  </c:pt>
                  <c:pt idx="344">
                    <c:v>:30</c:v>
                  </c:pt>
                  <c:pt idx="345">
                    <c:v>:35</c:v>
                  </c:pt>
                  <c:pt idx="346">
                    <c:v>:40</c:v>
                  </c:pt>
                  <c:pt idx="347">
                    <c:v>:45</c:v>
                  </c:pt>
                  <c:pt idx="348">
                    <c:v>:50</c:v>
                  </c:pt>
                  <c:pt idx="349">
                    <c:v>:55</c:v>
                  </c:pt>
                  <c:pt idx="350">
                    <c:v>:00</c:v>
                  </c:pt>
                  <c:pt idx="351">
                    <c:v>:05</c:v>
                  </c:pt>
                  <c:pt idx="352">
                    <c:v>:10</c:v>
                  </c:pt>
                  <c:pt idx="353">
                    <c:v>:15</c:v>
                  </c:pt>
                  <c:pt idx="354">
                    <c:v>:20</c:v>
                  </c:pt>
                  <c:pt idx="355">
                    <c:v>:25</c:v>
                  </c:pt>
                  <c:pt idx="356">
                    <c:v>:30</c:v>
                  </c:pt>
                  <c:pt idx="357">
                    <c:v>:35</c:v>
                  </c:pt>
                  <c:pt idx="358">
                    <c:v>:40</c:v>
                  </c:pt>
                  <c:pt idx="359">
                    <c:v>:45</c:v>
                  </c:pt>
                  <c:pt idx="360">
                    <c:v>:50</c:v>
                  </c:pt>
                  <c:pt idx="361">
                    <c:v>:55</c:v>
                  </c:pt>
                  <c:pt idx="362">
                    <c:v>:00</c:v>
                  </c:pt>
                  <c:pt idx="363">
                    <c:v>:05</c:v>
                  </c:pt>
                  <c:pt idx="364">
                    <c:v>:10</c:v>
                  </c:pt>
                  <c:pt idx="365">
                    <c:v>:15</c:v>
                  </c:pt>
                  <c:pt idx="366">
                    <c:v>:20</c:v>
                  </c:pt>
                  <c:pt idx="367">
                    <c:v>:25</c:v>
                  </c:pt>
                  <c:pt idx="368">
                    <c:v>:30</c:v>
                  </c:pt>
                  <c:pt idx="369">
                    <c:v>:35</c:v>
                  </c:pt>
                  <c:pt idx="370">
                    <c:v>:40</c:v>
                  </c:pt>
                  <c:pt idx="371">
                    <c:v>:45</c:v>
                  </c:pt>
                  <c:pt idx="372">
                    <c:v>:50</c:v>
                  </c:pt>
                  <c:pt idx="373">
                    <c:v>:55</c:v>
                  </c:pt>
                  <c:pt idx="374">
                    <c:v>:00</c:v>
                  </c:pt>
                  <c:pt idx="375">
                    <c:v>:05</c:v>
                  </c:pt>
                  <c:pt idx="376">
                    <c:v>:10</c:v>
                  </c:pt>
                  <c:pt idx="377">
                    <c:v>:15</c:v>
                  </c:pt>
                  <c:pt idx="378">
                    <c:v>:20</c:v>
                  </c:pt>
                  <c:pt idx="379">
                    <c:v>:25</c:v>
                  </c:pt>
                  <c:pt idx="380">
                    <c:v>:30</c:v>
                  </c:pt>
                  <c:pt idx="381">
                    <c:v>:35</c:v>
                  </c:pt>
                  <c:pt idx="382">
                    <c:v>:40</c:v>
                  </c:pt>
                  <c:pt idx="383">
                    <c:v>:45</c:v>
                  </c:pt>
                  <c:pt idx="384">
                    <c:v>:50</c:v>
                  </c:pt>
                  <c:pt idx="385">
                    <c:v>:55</c:v>
                  </c:pt>
                  <c:pt idx="386">
                    <c:v>:00</c:v>
                  </c:pt>
                  <c:pt idx="387">
                    <c:v>:05</c:v>
                  </c:pt>
                  <c:pt idx="388">
                    <c:v>:10</c:v>
                  </c:pt>
                  <c:pt idx="389">
                    <c:v>:15</c:v>
                  </c:pt>
                  <c:pt idx="390">
                    <c:v>:20</c:v>
                  </c:pt>
                  <c:pt idx="391">
                    <c:v>:25</c:v>
                  </c:pt>
                  <c:pt idx="392">
                    <c:v>:30</c:v>
                  </c:pt>
                  <c:pt idx="393">
                    <c:v>:35</c:v>
                  </c:pt>
                  <c:pt idx="394">
                    <c:v>:40</c:v>
                  </c:pt>
                  <c:pt idx="395">
                    <c:v>:45</c:v>
                  </c:pt>
                  <c:pt idx="396">
                    <c:v>:50</c:v>
                  </c:pt>
                  <c:pt idx="397">
                    <c:v>:55</c:v>
                  </c:pt>
                  <c:pt idx="398">
                    <c:v>:00</c:v>
                  </c:pt>
                  <c:pt idx="399">
                    <c:v>:05</c:v>
                  </c:pt>
                  <c:pt idx="400">
                    <c:v>:10</c:v>
                  </c:pt>
                  <c:pt idx="401">
                    <c:v>:15</c:v>
                  </c:pt>
                  <c:pt idx="402">
                    <c:v>:20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:40</c:v>
                  </c:pt>
                  <c:pt idx="407">
                    <c:v>:45</c:v>
                  </c:pt>
                  <c:pt idx="408">
                    <c:v>:50</c:v>
                  </c:pt>
                  <c:pt idx="409">
                    <c:v>:55</c:v>
                  </c:pt>
                  <c:pt idx="410">
                    <c:v>:00</c:v>
                  </c:pt>
                  <c:pt idx="411">
                    <c:v>:05</c:v>
                  </c:pt>
                  <c:pt idx="412">
                    <c:v>:10</c:v>
                  </c:pt>
                  <c:pt idx="413">
                    <c:v>:15</c:v>
                  </c:pt>
                  <c:pt idx="414">
                    <c:v>:20</c:v>
                  </c:pt>
                  <c:pt idx="415">
                    <c:v>:25</c:v>
                  </c:pt>
                  <c:pt idx="416">
                    <c:v>:30</c:v>
                  </c:pt>
                  <c:pt idx="417">
                    <c:v>:35</c:v>
                  </c:pt>
                  <c:pt idx="418">
                    <c:v>:40</c:v>
                  </c:pt>
                  <c:pt idx="419">
                    <c:v>:45</c:v>
                  </c:pt>
                  <c:pt idx="420">
                    <c:v>:50</c:v>
                  </c:pt>
                  <c:pt idx="421">
                    <c:v>:55</c:v>
                  </c:pt>
                  <c:pt idx="422">
                    <c:v>:00</c:v>
                  </c:pt>
                  <c:pt idx="423">
                    <c:v>:05</c:v>
                  </c:pt>
                  <c:pt idx="424">
                    <c:v>:10</c:v>
                  </c:pt>
                  <c:pt idx="425">
                    <c:v>:15</c:v>
                  </c:pt>
                  <c:pt idx="426">
                    <c:v>:20</c:v>
                  </c:pt>
                  <c:pt idx="427">
                    <c:v>:25</c:v>
                  </c:pt>
                  <c:pt idx="428">
                    <c:v>:30</c:v>
                  </c:pt>
                  <c:pt idx="429">
                    <c:v>:35</c:v>
                  </c:pt>
                  <c:pt idx="430">
                    <c:v>:40</c:v>
                  </c:pt>
                  <c:pt idx="431">
                    <c:v>:45</c:v>
                  </c:pt>
                  <c:pt idx="432">
                    <c:v>:50</c:v>
                  </c:pt>
                  <c:pt idx="433">
                    <c:v>:55</c:v>
                  </c:pt>
                  <c:pt idx="434">
                    <c:v>:00</c:v>
                  </c:pt>
                  <c:pt idx="435">
                    <c:v>:05</c:v>
                  </c:pt>
                  <c:pt idx="436">
                    <c:v>:10</c:v>
                  </c:pt>
                  <c:pt idx="437">
                    <c:v>:15</c:v>
                  </c:pt>
                  <c:pt idx="438">
                    <c:v>:20</c:v>
                  </c:pt>
                  <c:pt idx="439">
                    <c:v>:25</c:v>
                  </c:pt>
                  <c:pt idx="440">
                    <c:v>:30</c:v>
                  </c:pt>
                  <c:pt idx="441">
                    <c:v>:35</c:v>
                  </c:pt>
                  <c:pt idx="442">
                    <c:v>:40</c:v>
                  </c:pt>
                  <c:pt idx="443">
                    <c:v>:45</c:v>
                  </c:pt>
                  <c:pt idx="444">
                    <c:v>:50</c:v>
                  </c:pt>
                  <c:pt idx="445">
                    <c:v>:55</c:v>
                  </c:pt>
                  <c:pt idx="446">
                    <c:v>:00</c:v>
                  </c:pt>
                  <c:pt idx="447">
                    <c:v>:05</c:v>
                  </c:pt>
                  <c:pt idx="448">
                    <c:v>:10</c:v>
                  </c:pt>
                  <c:pt idx="449">
                    <c:v>:15</c:v>
                  </c:pt>
                  <c:pt idx="450">
                    <c:v>:20</c:v>
                  </c:pt>
                  <c:pt idx="451">
                    <c:v>:25</c:v>
                  </c:pt>
                  <c:pt idx="452">
                    <c:v>:30</c:v>
                  </c:pt>
                  <c:pt idx="453">
                    <c:v>:35</c:v>
                  </c:pt>
                  <c:pt idx="454">
                    <c:v>:40</c:v>
                  </c:pt>
                  <c:pt idx="455">
                    <c:v>:45</c:v>
                  </c:pt>
                  <c:pt idx="456">
                    <c:v>:50</c:v>
                  </c:pt>
                  <c:pt idx="457">
                    <c:v>:55</c:v>
                  </c:pt>
                  <c:pt idx="458">
                    <c:v>:00</c:v>
                  </c:pt>
                  <c:pt idx="459">
                    <c:v>:05</c:v>
                  </c:pt>
                  <c:pt idx="460">
                    <c:v>:10</c:v>
                  </c:pt>
                  <c:pt idx="461">
                    <c:v>:15</c:v>
                  </c:pt>
                  <c:pt idx="462">
                    <c:v>:20</c:v>
                  </c:pt>
                  <c:pt idx="463">
                    <c:v>:25</c:v>
                  </c:pt>
                  <c:pt idx="464">
                    <c:v>:30</c:v>
                  </c:pt>
                  <c:pt idx="465">
                    <c:v>:35</c:v>
                  </c:pt>
                  <c:pt idx="466">
                    <c:v>:40</c:v>
                  </c:pt>
                  <c:pt idx="467">
                    <c:v>:45</c:v>
                  </c:pt>
                  <c:pt idx="468">
                    <c:v>:50</c:v>
                  </c:pt>
                  <c:pt idx="469">
                    <c:v>:55</c:v>
                  </c:pt>
                  <c:pt idx="470">
                    <c:v>:00</c:v>
                  </c:pt>
                  <c:pt idx="471">
                    <c:v>:05</c:v>
                  </c:pt>
                  <c:pt idx="472">
                    <c:v>:10</c:v>
                  </c:pt>
                  <c:pt idx="473">
                    <c:v>:15</c:v>
                  </c:pt>
                  <c:pt idx="474">
                    <c:v>:20</c:v>
                  </c:pt>
                  <c:pt idx="475">
                    <c:v>:25</c:v>
                  </c:pt>
                  <c:pt idx="476">
                    <c:v>:30</c:v>
                  </c:pt>
                  <c:pt idx="477">
                    <c:v>:35</c:v>
                  </c:pt>
                  <c:pt idx="478">
                    <c:v>:40</c:v>
                  </c:pt>
                  <c:pt idx="479">
                    <c:v>:45</c:v>
                  </c:pt>
                  <c:pt idx="480">
                    <c:v>:50</c:v>
                  </c:pt>
                  <c:pt idx="481">
                    <c:v>:55</c:v>
                  </c:pt>
                  <c:pt idx="482">
                    <c:v>:00</c:v>
                  </c:pt>
                  <c:pt idx="483">
                    <c:v>:05</c:v>
                  </c:pt>
                  <c:pt idx="484">
                    <c:v>:10</c:v>
                  </c:pt>
                  <c:pt idx="485">
                    <c:v>:15</c:v>
                  </c:pt>
                  <c:pt idx="486">
                    <c:v>:20</c:v>
                  </c:pt>
                  <c:pt idx="487">
                    <c:v>:25</c:v>
                  </c:pt>
                  <c:pt idx="488">
                    <c:v>:30</c:v>
                  </c:pt>
                  <c:pt idx="489">
                    <c:v>:35</c:v>
                  </c:pt>
                  <c:pt idx="490">
                    <c:v>:40</c:v>
                  </c:pt>
                  <c:pt idx="491">
                    <c:v>:45</c:v>
                  </c:pt>
                  <c:pt idx="492">
                    <c:v>:50</c:v>
                  </c:pt>
                  <c:pt idx="493">
                    <c:v>:55</c:v>
                  </c:pt>
                  <c:pt idx="494">
                    <c:v>:00</c:v>
                  </c:pt>
                  <c:pt idx="495">
                    <c:v>:05</c:v>
                  </c:pt>
                  <c:pt idx="496">
                    <c:v>:10</c:v>
                  </c:pt>
                  <c:pt idx="497">
                    <c:v>:15</c:v>
                  </c:pt>
                  <c:pt idx="498">
                    <c:v>:20</c:v>
                  </c:pt>
                  <c:pt idx="499">
                    <c:v>:25</c:v>
                  </c:pt>
                  <c:pt idx="500">
                    <c:v>:30</c:v>
                  </c:pt>
                  <c:pt idx="501">
                    <c:v>:35</c:v>
                  </c:pt>
                  <c:pt idx="502">
                    <c:v>:40</c:v>
                  </c:pt>
                  <c:pt idx="503">
                    <c:v>:45</c:v>
                  </c:pt>
                  <c:pt idx="504">
                    <c:v>:50</c:v>
                  </c:pt>
                  <c:pt idx="505">
                    <c:v>:55</c:v>
                  </c:pt>
                  <c:pt idx="506">
                    <c:v>:00</c:v>
                  </c:pt>
                  <c:pt idx="507">
                    <c:v>:05</c:v>
                  </c:pt>
                  <c:pt idx="508">
                    <c:v>:10</c:v>
                  </c:pt>
                  <c:pt idx="509">
                    <c:v>:15</c:v>
                  </c:pt>
                  <c:pt idx="510">
                    <c:v>:20</c:v>
                  </c:pt>
                  <c:pt idx="511">
                    <c:v>:25</c:v>
                  </c:pt>
                  <c:pt idx="512">
                    <c:v>:30</c:v>
                  </c:pt>
                  <c:pt idx="513">
                    <c:v>:35</c:v>
                  </c:pt>
                  <c:pt idx="514">
                    <c:v>:40</c:v>
                  </c:pt>
                  <c:pt idx="515">
                    <c:v>:45</c:v>
                  </c:pt>
                  <c:pt idx="516">
                    <c:v>:50</c:v>
                  </c:pt>
                  <c:pt idx="517">
                    <c:v>:55</c:v>
                  </c:pt>
                  <c:pt idx="518">
                    <c:v>:00</c:v>
                  </c:pt>
                  <c:pt idx="519">
                    <c:v>:05</c:v>
                  </c:pt>
                  <c:pt idx="520">
                    <c:v>:10</c:v>
                  </c:pt>
                  <c:pt idx="521">
                    <c:v>:15</c:v>
                  </c:pt>
                  <c:pt idx="522">
                    <c:v>:20</c:v>
                  </c:pt>
                  <c:pt idx="523">
                    <c:v>:25</c:v>
                  </c:pt>
                  <c:pt idx="524">
                    <c:v>:30</c:v>
                  </c:pt>
                  <c:pt idx="525">
                    <c:v>:35</c:v>
                  </c:pt>
                  <c:pt idx="526">
                    <c:v>:40</c:v>
                  </c:pt>
                  <c:pt idx="527">
                    <c:v>:45</c:v>
                  </c:pt>
                  <c:pt idx="528">
                    <c:v>:50</c:v>
                  </c:pt>
                  <c:pt idx="529">
                    <c:v>:55</c:v>
                  </c:pt>
                  <c:pt idx="530">
                    <c:v>:00</c:v>
                  </c:pt>
                  <c:pt idx="531">
                    <c:v>:05</c:v>
                  </c:pt>
                  <c:pt idx="532">
                    <c:v>:10</c:v>
                  </c:pt>
                  <c:pt idx="533">
                    <c:v>:15</c:v>
                  </c:pt>
                  <c:pt idx="534">
                    <c:v>:20</c:v>
                  </c:pt>
                  <c:pt idx="535">
                    <c:v>:25</c:v>
                  </c:pt>
                  <c:pt idx="536">
                    <c:v>:30</c:v>
                  </c:pt>
                  <c:pt idx="537">
                    <c:v>:35</c:v>
                  </c:pt>
                  <c:pt idx="538">
                    <c:v>:40</c:v>
                  </c:pt>
                  <c:pt idx="539">
                    <c:v>:45</c:v>
                  </c:pt>
                  <c:pt idx="540">
                    <c:v>:50</c:v>
                  </c:pt>
                  <c:pt idx="541">
                    <c:v>:55</c:v>
                  </c:pt>
                  <c:pt idx="542">
                    <c:v>:00</c:v>
                  </c:pt>
                  <c:pt idx="543">
                    <c:v>:05</c:v>
                  </c:pt>
                  <c:pt idx="544">
                    <c:v>:10</c:v>
                  </c:pt>
                  <c:pt idx="545">
                    <c:v>:15</c:v>
                  </c:pt>
                  <c:pt idx="546">
                    <c:v>:20</c:v>
                  </c:pt>
                  <c:pt idx="547">
                    <c:v>:25</c:v>
                  </c:pt>
                  <c:pt idx="548">
                    <c:v>:30</c:v>
                  </c:pt>
                  <c:pt idx="549">
                    <c:v>:35</c:v>
                  </c:pt>
                  <c:pt idx="550">
                    <c:v>:40</c:v>
                  </c:pt>
                  <c:pt idx="551">
                    <c:v>:45</c:v>
                  </c:pt>
                  <c:pt idx="552">
                    <c:v>:50</c:v>
                  </c:pt>
                  <c:pt idx="553">
                    <c:v>:55</c:v>
                  </c:pt>
                  <c:pt idx="554">
                    <c:v>:00</c:v>
                  </c:pt>
                  <c:pt idx="555">
                    <c:v>:05</c:v>
                  </c:pt>
                  <c:pt idx="556">
                    <c:v>:10</c:v>
                  </c:pt>
                  <c:pt idx="557">
                    <c:v>:15</c:v>
                  </c:pt>
                  <c:pt idx="558">
                    <c:v>:20</c:v>
                  </c:pt>
                  <c:pt idx="559">
                    <c:v>:25</c:v>
                  </c:pt>
                  <c:pt idx="560">
                    <c:v>:30</c:v>
                  </c:pt>
                  <c:pt idx="561">
                    <c:v>:35</c:v>
                  </c:pt>
                  <c:pt idx="562">
                    <c:v>:40</c:v>
                  </c:pt>
                  <c:pt idx="563">
                    <c:v>:45</c:v>
                  </c:pt>
                  <c:pt idx="564">
                    <c:v>:50</c:v>
                  </c:pt>
                  <c:pt idx="565">
                    <c:v>:55</c:v>
                  </c:pt>
                  <c:pt idx="566">
                    <c:v>:00</c:v>
                  </c:pt>
                  <c:pt idx="567">
                    <c:v>:05</c:v>
                  </c:pt>
                  <c:pt idx="568">
                    <c:v>:10</c:v>
                  </c:pt>
                  <c:pt idx="569">
                    <c:v>:15</c:v>
                  </c:pt>
                  <c:pt idx="570">
                    <c:v>:20</c:v>
                  </c:pt>
                  <c:pt idx="571">
                    <c:v>:25</c:v>
                  </c:pt>
                  <c:pt idx="572">
                    <c:v>:30</c:v>
                  </c:pt>
                  <c:pt idx="573">
                    <c:v>:35</c:v>
                  </c:pt>
                  <c:pt idx="574">
                    <c:v>:40</c:v>
                  </c:pt>
                  <c:pt idx="575">
                    <c:v>:45</c:v>
                  </c:pt>
                  <c:pt idx="576">
                    <c:v>:50</c:v>
                  </c:pt>
                  <c:pt idx="577">
                    <c:v>:55</c:v>
                  </c:pt>
                  <c:pt idx="578">
                    <c:v>:00</c:v>
                  </c:pt>
                  <c:pt idx="579">
                    <c:v>:05</c:v>
                  </c:pt>
                  <c:pt idx="580">
                    <c:v>:10</c:v>
                  </c:pt>
                  <c:pt idx="581">
                    <c:v>:15</c:v>
                  </c:pt>
                  <c:pt idx="582">
                    <c:v>:20</c:v>
                  </c:pt>
                  <c:pt idx="583">
                    <c:v>:25</c:v>
                  </c:pt>
                  <c:pt idx="584">
                    <c:v>:30</c:v>
                  </c:pt>
                  <c:pt idx="585">
                    <c:v>:35</c:v>
                  </c:pt>
                  <c:pt idx="586">
                    <c:v>:40</c:v>
                  </c:pt>
                  <c:pt idx="587">
                    <c:v>:45</c:v>
                  </c:pt>
                  <c:pt idx="588">
                    <c:v>:50</c:v>
                  </c:pt>
                  <c:pt idx="589">
                    <c:v>:55</c:v>
                  </c:pt>
                  <c:pt idx="590">
                    <c:v>:00</c:v>
                  </c:pt>
                  <c:pt idx="591">
                    <c:v>:05</c:v>
                  </c:pt>
                  <c:pt idx="592">
                    <c:v>:10</c:v>
                  </c:pt>
                  <c:pt idx="593">
                    <c:v>:15</c:v>
                  </c:pt>
                  <c:pt idx="594">
                    <c:v>:20</c:v>
                  </c:pt>
                  <c:pt idx="595">
                    <c:v>:25</c:v>
                  </c:pt>
                  <c:pt idx="596">
                    <c:v>:30</c:v>
                  </c:pt>
                  <c:pt idx="597">
                    <c:v>:35</c:v>
                  </c:pt>
                  <c:pt idx="598">
                    <c:v>:40</c:v>
                  </c:pt>
                  <c:pt idx="599">
                    <c:v>:45</c:v>
                  </c:pt>
                  <c:pt idx="600">
                    <c:v>:50</c:v>
                  </c:pt>
                  <c:pt idx="601">
                    <c:v>:55</c:v>
                  </c:pt>
                  <c:pt idx="602">
                    <c:v>:00</c:v>
                  </c:pt>
                  <c:pt idx="603">
                    <c:v>:05</c:v>
                  </c:pt>
                  <c:pt idx="604">
                    <c:v>:10</c:v>
                  </c:pt>
                  <c:pt idx="605">
                    <c:v>:15</c:v>
                  </c:pt>
                  <c:pt idx="606">
                    <c:v>:20</c:v>
                  </c:pt>
                  <c:pt idx="607">
                    <c:v>:25</c:v>
                  </c:pt>
                  <c:pt idx="608">
                    <c:v>:30</c:v>
                  </c:pt>
                  <c:pt idx="609">
                    <c:v>:35</c:v>
                  </c:pt>
                  <c:pt idx="610">
                    <c:v>:40</c:v>
                  </c:pt>
                  <c:pt idx="611">
                    <c:v>:45</c:v>
                  </c:pt>
                  <c:pt idx="612">
                    <c:v>:50</c:v>
                  </c:pt>
                  <c:pt idx="613">
                    <c:v>:55</c:v>
                  </c:pt>
                  <c:pt idx="614">
                    <c:v>:00</c:v>
                  </c:pt>
                  <c:pt idx="615">
                    <c:v>:05</c:v>
                  </c:pt>
                  <c:pt idx="616">
                    <c:v>:10</c:v>
                  </c:pt>
                  <c:pt idx="617">
                    <c:v>:15</c:v>
                  </c:pt>
                  <c:pt idx="618">
                    <c:v>:20</c:v>
                  </c:pt>
                  <c:pt idx="619">
                    <c:v>:25</c:v>
                  </c:pt>
                  <c:pt idx="620">
                    <c:v>:30</c:v>
                  </c:pt>
                  <c:pt idx="621">
                    <c:v>:35</c:v>
                  </c:pt>
                  <c:pt idx="622">
                    <c:v>:40</c:v>
                  </c:pt>
                  <c:pt idx="623">
                    <c:v>:45</c:v>
                  </c:pt>
                  <c:pt idx="624">
                    <c:v>:50</c:v>
                  </c:pt>
                  <c:pt idx="625">
                    <c:v>:55</c:v>
                  </c:pt>
                  <c:pt idx="626">
                    <c:v>:00</c:v>
                  </c:pt>
                  <c:pt idx="627">
                    <c:v>:05</c:v>
                  </c:pt>
                  <c:pt idx="628">
                    <c:v>:10</c:v>
                  </c:pt>
                  <c:pt idx="629">
                    <c:v>:15</c:v>
                  </c:pt>
                  <c:pt idx="630">
                    <c:v>:20</c:v>
                  </c:pt>
                  <c:pt idx="631">
                    <c:v>:25</c:v>
                  </c:pt>
                  <c:pt idx="632">
                    <c:v>:30</c:v>
                  </c:pt>
                  <c:pt idx="633">
                    <c:v>:35</c:v>
                  </c:pt>
                  <c:pt idx="634">
                    <c:v>:40</c:v>
                  </c:pt>
                  <c:pt idx="635">
                    <c:v>:45</c:v>
                  </c:pt>
                  <c:pt idx="636">
                    <c:v>:50</c:v>
                  </c:pt>
                  <c:pt idx="637">
                    <c:v>:55</c:v>
                  </c:pt>
                  <c:pt idx="638">
                    <c:v>:00</c:v>
                  </c:pt>
                  <c:pt idx="639">
                    <c:v>:05</c:v>
                  </c:pt>
                  <c:pt idx="640">
                    <c:v>:10</c:v>
                  </c:pt>
                  <c:pt idx="641">
                    <c:v>:15</c:v>
                  </c:pt>
                  <c:pt idx="642">
                    <c:v>:20</c:v>
                  </c:pt>
                  <c:pt idx="643">
                    <c:v>:25</c:v>
                  </c:pt>
                  <c:pt idx="644">
                    <c:v>:30</c:v>
                  </c:pt>
                  <c:pt idx="645">
                    <c:v>:35</c:v>
                  </c:pt>
                  <c:pt idx="646">
                    <c:v>:40</c:v>
                  </c:pt>
                  <c:pt idx="647">
                    <c:v>:45</c:v>
                  </c:pt>
                  <c:pt idx="648">
                    <c:v>:50</c:v>
                  </c:pt>
                  <c:pt idx="649">
                    <c:v>:55</c:v>
                  </c:pt>
                  <c:pt idx="650">
                    <c:v>:00</c:v>
                  </c:pt>
                  <c:pt idx="651">
                    <c:v>:05</c:v>
                  </c:pt>
                  <c:pt idx="652">
                    <c:v>:10</c:v>
                  </c:pt>
                  <c:pt idx="653">
                    <c:v>:15</c:v>
                  </c:pt>
                  <c:pt idx="654">
                    <c:v>:20</c:v>
                  </c:pt>
                  <c:pt idx="655">
                    <c:v>:25</c:v>
                  </c:pt>
                  <c:pt idx="656">
                    <c:v>:30</c:v>
                  </c:pt>
                  <c:pt idx="657">
                    <c:v>:35</c:v>
                  </c:pt>
                  <c:pt idx="658">
                    <c:v>:40</c:v>
                  </c:pt>
                  <c:pt idx="659">
                    <c:v>:45</c:v>
                  </c:pt>
                  <c:pt idx="660">
                    <c:v>:50</c:v>
                  </c:pt>
                  <c:pt idx="661">
                    <c:v>:55</c:v>
                  </c:pt>
                  <c:pt idx="662">
                    <c:v>:00</c:v>
                  </c:pt>
                  <c:pt idx="663">
                    <c:v>:05</c:v>
                  </c:pt>
                  <c:pt idx="664">
                    <c:v>:10</c:v>
                  </c:pt>
                  <c:pt idx="665">
                    <c:v>:15</c:v>
                  </c:pt>
                  <c:pt idx="666">
                    <c:v>:20</c:v>
                  </c:pt>
                  <c:pt idx="667">
                    <c:v>:25</c:v>
                  </c:pt>
                  <c:pt idx="668">
                    <c:v>:30</c:v>
                  </c:pt>
                  <c:pt idx="669">
                    <c:v>:35</c:v>
                  </c:pt>
                  <c:pt idx="670">
                    <c:v>:40</c:v>
                  </c:pt>
                  <c:pt idx="671">
                    <c:v>:45</c:v>
                  </c:pt>
                  <c:pt idx="672">
                    <c:v>:50</c:v>
                  </c:pt>
                  <c:pt idx="673">
                    <c:v>:55</c:v>
                  </c:pt>
                  <c:pt idx="674">
                    <c:v>:00</c:v>
                  </c:pt>
                  <c:pt idx="675">
                    <c:v>:05</c:v>
                  </c:pt>
                  <c:pt idx="676">
                    <c:v>:10</c:v>
                  </c:pt>
                  <c:pt idx="677">
                    <c:v>:15</c:v>
                  </c:pt>
                  <c:pt idx="678">
                    <c:v>:20</c:v>
                  </c:pt>
                  <c:pt idx="679">
                    <c:v>:25</c:v>
                  </c:pt>
                  <c:pt idx="680">
                    <c:v>:30</c:v>
                  </c:pt>
                  <c:pt idx="681">
                    <c:v>:35</c:v>
                  </c:pt>
                  <c:pt idx="682">
                    <c:v>:40</c:v>
                  </c:pt>
                  <c:pt idx="683">
                    <c:v>:45</c:v>
                  </c:pt>
                  <c:pt idx="684">
                    <c:v>:50</c:v>
                  </c:pt>
                  <c:pt idx="685">
                    <c:v>:55</c:v>
                  </c:pt>
                  <c:pt idx="686">
                    <c:v>:00</c:v>
                  </c:pt>
                  <c:pt idx="687">
                    <c:v>:05</c:v>
                  </c:pt>
                  <c:pt idx="688">
                    <c:v>:10</c:v>
                  </c:pt>
                  <c:pt idx="689">
                    <c:v>:15</c:v>
                  </c:pt>
                  <c:pt idx="690">
                    <c:v>:20</c:v>
                  </c:pt>
                  <c:pt idx="691">
                    <c:v>:25</c:v>
                  </c:pt>
                  <c:pt idx="692">
                    <c:v>:30</c:v>
                  </c:pt>
                  <c:pt idx="693">
                    <c:v>:35</c:v>
                  </c:pt>
                  <c:pt idx="694">
                    <c:v>:40</c:v>
                  </c:pt>
                  <c:pt idx="695">
                    <c:v>:45</c:v>
                  </c:pt>
                  <c:pt idx="696">
                    <c:v>:50</c:v>
                  </c:pt>
                  <c:pt idx="697">
                    <c:v>:55</c:v>
                  </c:pt>
                  <c:pt idx="698">
                    <c:v>:00</c:v>
                  </c:pt>
                  <c:pt idx="699">
                    <c:v>:05</c:v>
                  </c:pt>
                  <c:pt idx="700">
                    <c:v>:10</c:v>
                  </c:pt>
                  <c:pt idx="701">
                    <c:v>:15</c:v>
                  </c:pt>
                  <c:pt idx="702">
                    <c:v>:20</c:v>
                  </c:pt>
                  <c:pt idx="703">
                    <c:v>:25</c:v>
                  </c:pt>
                  <c:pt idx="704">
                    <c:v>:30</c:v>
                  </c:pt>
                  <c:pt idx="705">
                    <c:v>:35</c:v>
                  </c:pt>
                  <c:pt idx="706">
                    <c:v>:40</c:v>
                  </c:pt>
                  <c:pt idx="707">
                    <c:v>:45</c:v>
                  </c:pt>
                  <c:pt idx="708">
                    <c:v>:50</c:v>
                  </c:pt>
                  <c:pt idx="709">
                    <c:v>:55</c:v>
                  </c:pt>
                  <c:pt idx="710">
                    <c:v>:00</c:v>
                  </c:pt>
                  <c:pt idx="711">
                    <c:v>:05</c:v>
                  </c:pt>
                  <c:pt idx="712">
                    <c:v>:10</c:v>
                  </c:pt>
                  <c:pt idx="713">
                    <c:v>:15</c:v>
                  </c:pt>
                  <c:pt idx="714">
                    <c:v>:20</c:v>
                  </c:pt>
                  <c:pt idx="715">
                    <c:v>:25</c:v>
                  </c:pt>
                  <c:pt idx="716">
                    <c:v>:30</c:v>
                  </c:pt>
                  <c:pt idx="717">
                    <c:v>:35</c:v>
                  </c:pt>
                  <c:pt idx="718">
                    <c:v>:40</c:v>
                  </c:pt>
                  <c:pt idx="719">
                    <c:v>:45</c:v>
                  </c:pt>
                  <c:pt idx="720">
                    <c:v>:50</c:v>
                  </c:pt>
                  <c:pt idx="721">
                    <c:v>:55</c:v>
                  </c:pt>
                  <c:pt idx="722">
                    <c:v>:00</c:v>
                  </c:pt>
                  <c:pt idx="723">
                    <c:v>:05</c:v>
                  </c:pt>
                  <c:pt idx="724">
                    <c:v>:10</c:v>
                  </c:pt>
                  <c:pt idx="725">
                    <c:v>:15</c:v>
                  </c:pt>
                  <c:pt idx="726">
                    <c:v>:20</c:v>
                  </c:pt>
                  <c:pt idx="727">
                    <c:v>:25</c:v>
                  </c:pt>
                  <c:pt idx="728">
                    <c:v>:30</c:v>
                  </c:pt>
                  <c:pt idx="729">
                    <c:v>:35</c:v>
                  </c:pt>
                  <c:pt idx="730">
                    <c:v>:40</c:v>
                  </c:pt>
                  <c:pt idx="731">
                    <c:v>:45</c:v>
                  </c:pt>
                  <c:pt idx="732">
                    <c:v>:50</c:v>
                  </c:pt>
                  <c:pt idx="733">
                    <c:v>:55</c:v>
                  </c:pt>
                  <c:pt idx="734">
                    <c:v>:00</c:v>
                  </c:pt>
                  <c:pt idx="735">
                    <c:v>:05</c:v>
                  </c:pt>
                  <c:pt idx="736">
                    <c:v>:10</c:v>
                  </c:pt>
                  <c:pt idx="737">
                    <c:v>:15</c:v>
                  </c:pt>
                  <c:pt idx="738">
                    <c:v>:20</c:v>
                  </c:pt>
                  <c:pt idx="739">
                    <c:v>:25</c:v>
                  </c:pt>
                  <c:pt idx="740">
                    <c:v>:30</c:v>
                  </c:pt>
                  <c:pt idx="741">
                    <c:v>:35</c:v>
                  </c:pt>
                  <c:pt idx="742">
                    <c:v>:40</c:v>
                  </c:pt>
                  <c:pt idx="743">
                    <c:v>:45</c:v>
                  </c:pt>
                  <c:pt idx="744">
                    <c:v>:50</c:v>
                  </c:pt>
                  <c:pt idx="745">
                    <c:v>:55</c:v>
                  </c:pt>
                  <c:pt idx="746">
                    <c:v>:00</c:v>
                  </c:pt>
                  <c:pt idx="747">
                    <c:v>:05</c:v>
                  </c:pt>
                  <c:pt idx="748">
                    <c:v>:10</c:v>
                  </c:pt>
                  <c:pt idx="749">
                    <c:v>:15</c:v>
                  </c:pt>
                  <c:pt idx="750">
                    <c:v>:20</c:v>
                  </c:pt>
                  <c:pt idx="751">
                    <c:v>:25</c:v>
                  </c:pt>
                  <c:pt idx="752">
                    <c:v>:30</c:v>
                  </c:pt>
                  <c:pt idx="753">
                    <c:v>:35</c:v>
                  </c:pt>
                  <c:pt idx="754">
                    <c:v>:40</c:v>
                  </c:pt>
                  <c:pt idx="755">
                    <c:v>:45</c:v>
                  </c:pt>
                  <c:pt idx="756">
                    <c:v>:50</c:v>
                  </c:pt>
                  <c:pt idx="757">
                    <c:v>:55</c:v>
                  </c:pt>
                  <c:pt idx="758">
                    <c:v>:00</c:v>
                  </c:pt>
                  <c:pt idx="759">
                    <c:v>:05</c:v>
                  </c:pt>
                  <c:pt idx="760">
                    <c:v>:10</c:v>
                  </c:pt>
                  <c:pt idx="761">
                    <c:v>:15</c:v>
                  </c:pt>
                  <c:pt idx="762">
                    <c:v>:20</c:v>
                  </c:pt>
                  <c:pt idx="763">
                    <c:v>:25</c:v>
                  </c:pt>
                  <c:pt idx="764">
                    <c:v>:30</c:v>
                  </c:pt>
                  <c:pt idx="765">
                    <c:v>:35</c:v>
                  </c:pt>
                  <c:pt idx="766">
                    <c:v>:40</c:v>
                  </c:pt>
                  <c:pt idx="767">
                    <c:v>:45</c:v>
                  </c:pt>
                  <c:pt idx="768">
                    <c:v>:50</c:v>
                  </c:pt>
                  <c:pt idx="769">
                    <c:v>:55</c:v>
                  </c:pt>
                  <c:pt idx="770">
                    <c:v>:00</c:v>
                  </c:pt>
                  <c:pt idx="771">
                    <c:v>:05</c:v>
                  </c:pt>
                  <c:pt idx="772">
                    <c:v>:10</c:v>
                  </c:pt>
                  <c:pt idx="773">
                    <c:v>:15</c:v>
                  </c:pt>
                  <c:pt idx="774">
                    <c:v>:20</c:v>
                  </c:pt>
                  <c:pt idx="775">
                    <c:v>:25</c:v>
                  </c:pt>
                  <c:pt idx="776">
                    <c:v>:30</c:v>
                  </c:pt>
                  <c:pt idx="777">
                    <c:v>:35</c:v>
                  </c:pt>
                  <c:pt idx="778">
                    <c:v>:40</c:v>
                  </c:pt>
                  <c:pt idx="779">
                    <c:v>:45</c:v>
                  </c:pt>
                  <c:pt idx="780">
                    <c:v>:50</c:v>
                  </c:pt>
                  <c:pt idx="781">
                    <c:v>:55</c:v>
                  </c:pt>
                  <c:pt idx="782">
                    <c:v>:00</c:v>
                  </c:pt>
                  <c:pt idx="783">
                    <c:v>:05</c:v>
                  </c:pt>
                  <c:pt idx="784">
                    <c:v>:10</c:v>
                  </c:pt>
                  <c:pt idx="785">
                    <c:v>:15</c:v>
                  </c:pt>
                  <c:pt idx="786">
                    <c:v>:20</c:v>
                  </c:pt>
                  <c:pt idx="787">
                    <c:v>:25</c:v>
                  </c:pt>
                  <c:pt idx="788">
                    <c:v>:30</c:v>
                  </c:pt>
                  <c:pt idx="789">
                    <c:v>:35</c:v>
                  </c:pt>
                  <c:pt idx="790">
                    <c:v>:40</c:v>
                  </c:pt>
                  <c:pt idx="791">
                    <c:v>:45</c:v>
                  </c:pt>
                  <c:pt idx="792">
                    <c:v>:50</c:v>
                  </c:pt>
                  <c:pt idx="793">
                    <c:v>:55</c:v>
                  </c:pt>
                  <c:pt idx="794">
                    <c:v>:00</c:v>
                  </c:pt>
                  <c:pt idx="795">
                    <c:v>:05</c:v>
                  </c:pt>
                  <c:pt idx="796">
                    <c:v>:10</c:v>
                  </c:pt>
                  <c:pt idx="797">
                    <c:v>:15</c:v>
                  </c:pt>
                  <c:pt idx="798">
                    <c:v>:20</c:v>
                  </c:pt>
                  <c:pt idx="799">
                    <c:v>:25</c:v>
                  </c:pt>
                  <c:pt idx="800">
                    <c:v>:30</c:v>
                  </c:pt>
                  <c:pt idx="801">
                    <c:v>:35</c:v>
                  </c:pt>
                  <c:pt idx="802">
                    <c:v>:40</c:v>
                  </c:pt>
                  <c:pt idx="803">
                    <c:v>:45</c:v>
                  </c:pt>
                  <c:pt idx="804">
                    <c:v>:50</c:v>
                  </c:pt>
                  <c:pt idx="805">
                    <c:v>:55</c:v>
                  </c:pt>
                  <c:pt idx="806">
                    <c:v>:00</c:v>
                  </c:pt>
                  <c:pt idx="807">
                    <c:v>:05</c:v>
                  </c:pt>
                  <c:pt idx="808">
                    <c:v>:10</c:v>
                  </c:pt>
                  <c:pt idx="809">
                    <c:v>:15</c:v>
                  </c:pt>
                  <c:pt idx="810">
                    <c:v>:20</c:v>
                  </c:pt>
                  <c:pt idx="811">
                    <c:v>:25</c:v>
                  </c:pt>
                  <c:pt idx="812">
                    <c:v>:30</c:v>
                  </c:pt>
                  <c:pt idx="813">
                    <c:v>:35</c:v>
                  </c:pt>
                  <c:pt idx="814">
                    <c:v>:40</c:v>
                  </c:pt>
                  <c:pt idx="815">
                    <c:v>:45</c:v>
                  </c:pt>
                  <c:pt idx="816">
                    <c:v>:50</c:v>
                  </c:pt>
                  <c:pt idx="817">
                    <c:v>:55</c:v>
                  </c:pt>
                  <c:pt idx="818">
                    <c:v>:00</c:v>
                  </c:pt>
                  <c:pt idx="819">
                    <c:v>:05</c:v>
                  </c:pt>
                  <c:pt idx="820">
                    <c:v>:10</c:v>
                  </c:pt>
                  <c:pt idx="821">
                    <c:v>:15</c:v>
                  </c:pt>
                  <c:pt idx="822">
                    <c:v>:20</c:v>
                  </c:pt>
                  <c:pt idx="823">
                    <c:v>:25</c:v>
                  </c:pt>
                  <c:pt idx="824">
                    <c:v>:30</c:v>
                  </c:pt>
                  <c:pt idx="825">
                    <c:v>:35</c:v>
                  </c:pt>
                  <c:pt idx="826">
                    <c:v>:40</c:v>
                  </c:pt>
                  <c:pt idx="827">
                    <c:v>:45</c:v>
                  </c:pt>
                  <c:pt idx="828">
                    <c:v>:50</c:v>
                  </c:pt>
                  <c:pt idx="829">
                    <c:v>:55</c:v>
                  </c:pt>
                  <c:pt idx="830">
                    <c:v>:00</c:v>
                  </c:pt>
                  <c:pt idx="831">
                    <c:v>:05</c:v>
                  </c:pt>
                  <c:pt idx="832">
                    <c:v>:10</c:v>
                  </c:pt>
                  <c:pt idx="833">
                    <c:v>:15</c:v>
                  </c:pt>
                  <c:pt idx="834">
                    <c:v>:20</c:v>
                  </c:pt>
                  <c:pt idx="835">
                    <c:v>:25</c:v>
                  </c:pt>
                  <c:pt idx="836">
                    <c:v>:30</c:v>
                  </c:pt>
                  <c:pt idx="837">
                    <c:v>:35</c:v>
                  </c:pt>
                  <c:pt idx="838">
                    <c:v>:40</c:v>
                  </c:pt>
                  <c:pt idx="839">
                    <c:v>:45</c:v>
                  </c:pt>
                  <c:pt idx="840">
                    <c:v>:50</c:v>
                  </c:pt>
                  <c:pt idx="841">
                    <c:v>:55</c:v>
                  </c:pt>
                  <c:pt idx="842">
                    <c:v>:00</c:v>
                  </c:pt>
                  <c:pt idx="843">
                    <c:v>:05</c:v>
                  </c:pt>
                  <c:pt idx="844">
                    <c:v>:10</c:v>
                  </c:pt>
                  <c:pt idx="845">
                    <c:v>:15</c:v>
                  </c:pt>
                  <c:pt idx="846">
                    <c:v>:20</c:v>
                  </c:pt>
                  <c:pt idx="847">
                    <c:v>:25</c:v>
                  </c:pt>
                  <c:pt idx="848">
                    <c:v>:30</c:v>
                  </c:pt>
                  <c:pt idx="849">
                    <c:v>:35</c:v>
                  </c:pt>
                  <c:pt idx="850">
                    <c:v>:40</c:v>
                  </c:pt>
                  <c:pt idx="851">
                    <c:v>:45</c:v>
                  </c:pt>
                  <c:pt idx="852">
                    <c:v>:50</c:v>
                  </c:pt>
                  <c:pt idx="853">
                    <c:v>:55</c:v>
                  </c:pt>
                  <c:pt idx="854">
                    <c:v>:00</c:v>
                  </c:pt>
                  <c:pt idx="855">
                    <c:v>:05</c:v>
                  </c:pt>
                  <c:pt idx="856">
                    <c:v>:10</c:v>
                  </c:pt>
                  <c:pt idx="857">
                    <c:v>:15</c:v>
                  </c:pt>
                  <c:pt idx="858">
                    <c:v>:20</c:v>
                  </c:pt>
                  <c:pt idx="859">
                    <c:v>:25</c:v>
                  </c:pt>
                  <c:pt idx="860">
                    <c:v>:30</c:v>
                  </c:pt>
                  <c:pt idx="861">
                    <c:v>:35</c:v>
                  </c:pt>
                  <c:pt idx="862">
                    <c:v>:40</c:v>
                  </c:pt>
                  <c:pt idx="863">
                    <c:v>:45</c:v>
                  </c:pt>
                  <c:pt idx="864">
                    <c:v>:50</c:v>
                  </c:pt>
                  <c:pt idx="865">
                    <c:v>:55</c:v>
                  </c:pt>
                  <c:pt idx="866">
                    <c:v>:00</c:v>
                  </c:pt>
                  <c:pt idx="867">
                    <c:v>:05</c:v>
                  </c:pt>
                  <c:pt idx="868">
                    <c:v>:10</c:v>
                  </c:pt>
                  <c:pt idx="869">
                    <c:v>:15</c:v>
                  </c:pt>
                  <c:pt idx="870">
                    <c:v>:20</c:v>
                  </c:pt>
                  <c:pt idx="871">
                    <c:v>:25</c:v>
                  </c:pt>
                  <c:pt idx="872">
                    <c:v>:30</c:v>
                  </c:pt>
                  <c:pt idx="873">
                    <c:v>:35</c:v>
                  </c:pt>
                  <c:pt idx="874">
                    <c:v>:40</c:v>
                  </c:pt>
                  <c:pt idx="875">
                    <c:v>:45</c:v>
                  </c:pt>
                  <c:pt idx="876">
                    <c:v>:50</c:v>
                  </c:pt>
                  <c:pt idx="877">
                    <c:v>:55</c:v>
                  </c:pt>
                  <c:pt idx="878">
                    <c:v>:00</c:v>
                  </c:pt>
                  <c:pt idx="879">
                    <c:v>:05</c:v>
                  </c:pt>
                  <c:pt idx="880">
                    <c:v>:10</c:v>
                  </c:pt>
                  <c:pt idx="881">
                    <c:v>:15</c:v>
                  </c:pt>
                  <c:pt idx="882">
                    <c:v>:20</c:v>
                  </c:pt>
                  <c:pt idx="883">
                    <c:v>:25</c:v>
                  </c:pt>
                  <c:pt idx="884">
                    <c:v>:30</c:v>
                  </c:pt>
                  <c:pt idx="885">
                    <c:v>:35</c:v>
                  </c:pt>
                  <c:pt idx="886">
                    <c:v>:40</c:v>
                  </c:pt>
                  <c:pt idx="887">
                    <c:v>:45</c:v>
                  </c:pt>
                  <c:pt idx="888">
                    <c:v>:50</c:v>
                  </c:pt>
                  <c:pt idx="889">
                    <c:v>:55</c:v>
                  </c:pt>
                  <c:pt idx="890">
                    <c:v>:00</c:v>
                  </c:pt>
                  <c:pt idx="891">
                    <c:v>:05</c:v>
                  </c:pt>
                  <c:pt idx="892">
                    <c:v>:10</c:v>
                  </c:pt>
                  <c:pt idx="893">
                    <c:v>:15</c:v>
                  </c:pt>
                  <c:pt idx="894">
                    <c:v>:20</c:v>
                  </c:pt>
                  <c:pt idx="895">
                    <c:v>:25</c:v>
                  </c:pt>
                  <c:pt idx="896">
                    <c:v>:30</c:v>
                  </c:pt>
                  <c:pt idx="897">
                    <c:v>:35</c:v>
                  </c:pt>
                  <c:pt idx="898">
                    <c:v>:40</c:v>
                  </c:pt>
                  <c:pt idx="899">
                    <c:v>:45</c:v>
                  </c:pt>
                  <c:pt idx="900">
                    <c:v>:50</c:v>
                  </c:pt>
                  <c:pt idx="901">
                    <c:v>:55</c:v>
                  </c:pt>
                  <c:pt idx="902">
                    <c:v>:00</c:v>
                  </c:pt>
                  <c:pt idx="903">
                    <c:v>:05</c:v>
                  </c:pt>
                  <c:pt idx="904">
                    <c:v>:10</c:v>
                  </c:pt>
                  <c:pt idx="905">
                    <c:v>:15</c:v>
                  </c:pt>
                  <c:pt idx="906">
                    <c:v>:20</c:v>
                  </c:pt>
                  <c:pt idx="907">
                    <c:v>:25</c:v>
                  </c:pt>
                  <c:pt idx="908">
                    <c:v>:30</c:v>
                  </c:pt>
                  <c:pt idx="909">
                    <c:v>:35</c:v>
                  </c:pt>
                  <c:pt idx="910">
                    <c:v>:40</c:v>
                  </c:pt>
                  <c:pt idx="911">
                    <c:v>:45</c:v>
                  </c:pt>
                  <c:pt idx="912">
                    <c:v>:50</c:v>
                  </c:pt>
                  <c:pt idx="913">
                    <c:v>:55</c:v>
                  </c:pt>
                  <c:pt idx="914">
                    <c:v>:00</c:v>
                  </c:pt>
                  <c:pt idx="915">
                    <c:v>:05</c:v>
                  </c:pt>
                  <c:pt idx="916">
                    <c:v>:10</c:v>
                  </c:pt>
                  <c:pt idx="917">
                    <c:v>:15</c:v>
                  </c:pt>
                  <c:pt idx="918">
                    <c:v>:20</c:v>
                  </c:pt>
                  <c:pt idx="919">
                    <c:v>:25</c:v>
                  </c:pt>
                  <c:pt idx="920">
                    <c:v>:30</c:v>
                  </c:pt>
                  <c:pt idx="921">
                    <c:v>:35</c:v>
                  </c:pt>
                  <c:pt idx="922">
                    <c:v>:40</c:v>
                  </c:pt>
                  <c:pt idx="923">
                    <c:v>:45</c:v>
                  </c:pt>
                  <c:pt idx="924">
                    <c:v>:50</c:v>
                  </c:pt>
                  <c:pt idx="925">
                    <c:v>:55</c:v>
                  </c:pt>
                  <c:pt idx="926">
                    <c:v>:00</c:v>
                  </c:pt>
                  <c:pt idx="927">
                    <c:v>:05</c:v>
                  </c:pt>
                  <c:pt idx="928">
                    <c:v>:10</c:v>
                  </c:pt>
                  <c:pt idx="929">
                    <c:v>:15</c:v>
                  </c:pt>
                  <c:pt idx="930">
                    <c:v>:20</c:v>
                  </c:pt>
                  <c:pt idx="931">
                    <c:v>:25</c:v>
                  </c:pt>
                  <c:pt idx="932">
                    <c:v>:30</c:v>
                  </c:pt>
                  <c:pt idx="933">
                    <c:v>:35</c:v>
                  </c:pt>
                  <c:pt idx="934">
                    <c:v>:40</c:v>
                  </c:pt>
                  <c:pt idx="935">
                    <c:v>:45</c:v>
                  </c:pt>
                  <c:pt idx="936">
                    <c:v>:50</c:v>
                  </c:pt>
                  <c:pt idx="937">
                    <c:v>:55</c:v>
                  </c:pt>
                  <c:pt idx="938">
                    <c:v>:00</c:v>
                  </c:pt>
                  <c:pt idx="939">
                    <c:v>:05</c:v>
                  </c:pt>
                  <c:pt idx="940">
                    <c:v>:10</c:v>
                  </c:pt>
                  <c:pt idx="941">
                    <c:v>:15</c:v>
                  </c:pt>
                  <c:pt idx="942">
                    <c:v>:20</c:v>
                  </c:pt>
                  <c:pt idx="943">
                    <c:v>:25</c:v>
                  </c:pt>
                  <c:pt idx="944">
                    <c:v>:30</c:v>
                  </c:pt>
                  <c:pt idx="945">
                    <c:v>:35</c:v>
                  </c:pt>
                  <c:pt idx="946">
                    <c:v>:40</c:v>
                  </c:pt>
                  <c:pt idx="947">
                    <c:v>:45</c:v>
                  </c:pt>
                  <c:pt idx="948">
                    <c:v>:50</c:v>
                  </c:pt>
                  <c:pt idx="949">
                    <c:v>:55</c:v>
                  </c:pt>
                  <c:pt idx="950">
                    <c:v>:00</c:v>
                  </c:pt>
                  <c:pt idx="951">
                    <c:v>:05</c:v>
                  </c:pt>
                  <c:pt idx="952">
                    <c:v>:10</c:v>
                  </c:pt>
                  <c:pt idx="953">
                    <c:v>:15</c:v>
                  </c:pt>
                  <c:pt idx="954">
                    <c:v>:20</c:v>
                  </c:pt>
                  <c:pt idx="955">
                    <c:v>:25</c:v>
                  </c:pt>
                  <c:pt idx="956">
                    <c:v>:30</c:v>
                  </c:pt>
                  <c:pt idx="957">
                    <c:v>:35</c:v>
                  </c:pt>
                  <c:pt idx="958">
                    <c:v>:40</c:v>
                  </c:pt>
                  <c:pt idx="959">
                    <c:v>:45</c:v>
                  </c:pt>
                  <c:pt idx="960">
                    <c:v>:50</c:v>
                  </c:pt>
                  <c:pt idx="961">
                    <c:v>:55</c:v>
                  </c:pt>
                  <c:pt idx="962">
                    <c:v>:00</c:v>
                  </c:pt>
                  <c:pt idx="963">
                    <c:v>:05</c:v>
                  </c:pt>
                  <c:pt idx="964">
                    <c:v>:10</c:v>
                  </c:pt>
                  <c:pt idx="965">
                    <c:v>:15</c:v>
                  </c:pt>
                  <c:pt idx="966">
                    <c:v>:20</c:v>
                  </c:pt>
                  <c:pt idx="967">
                    <c:v>:25</c:v>
                  </c:pt>
                  <c:pt idx="968">
                    <c:v>:30</c:v>
                  </c:pt>
                  <c:pt idx="969">
                    <c:v>:35</c:v>
                  </c:pt>
                  <c:pt idx="970">
                    <c:v>:40</c:v>
                  </c:pt>
                  <c:pt idx="971">
                    <c:v>:45</c:v>
                  </c:pt>
                  <c:pt idx="972">
                    <c:v>:50</c:v>
                  </c:pt>
                  <c:pt idx="973">
                    <c:v>:55</c:v>
                  </c:pt>
                  <c:pt idx="974">
                    <c:v>:00</c:v>
                  </c:pt>
                  <c:pt idx="975">
                    <c:v>:05</c:v>
                  </c:pt>
                  <c:pt idx="976">
                    <c:v>:10</c:v>
                  </c:pt>
                  <c:pt idx="977">
                    <c:v>:15</c:v>
                  </c:pt>
                  <c:pt idx="978">
                    <c:v>:20</c:v>
                  </c:pt>
                  <c:pt idx="979">
                    <c:v>:25</c:v>
                  </c:pt>
                  <c:pt idx="980">
                    <c:v>:30</c:v>
                  </c:pt>
                  <c:pt idx="981">
                    <c:v>:35</c:v>
                  </c:pt>
                  <c:pt idx="982">
                    <c:v>:40</c:v>
                  </c:pt>
                  <c:pt idx="983">
                    <c:v>:45</c:v>
                  </c:pt>
                  <c:pt idx="984">
                    <c:v>:50</c:v>
                  </c:pt>
                  <c:pt idx="985">
                    <c:v>:55</c:v>
                  </c:pt>
                  <c:pt idx="986">
                    <c:v>:00</c:v>
                  </c:pt>
                  <c:pt idx="987">
                    <c:v>:05</c:v>
                  </c:pt>
                  <c:pt idx="988">
                    <c:v>:10</c:v>
                  </c:pt>
                  <c:pt idx="989">
                    <c:v>:15</c:v>
                  </c:pt>
                  <c:pt idx="990">
                    <c:v>:20</c:v>
                  </c:pt>
                  <c:pt idx="991">
                    <c:v>:25</c:v>
                  </c:pt>
                  <c:pt idx="992">
                    <c:v>:30</c:v>
                  </c:pt>
                  <c:pt idx="993">
                    <c:v>:35</c:v>
                  </c:pt>
                  <c:pt idx="994">
                    <c:v>:40</c:v>
                  </c:pt>
                  <c:pt idx="995">
                    <c:v>:45</c:v>
                  </c:pt>
                  <c:pt idx="996">
                    <c:v>:50</c:v>
                  </c:pt>
                  <c:pt idx="997">
                    <c:v>:55</c:v>
                  </c:pt>
                  <c:pt idx="998">
                    <c:v>:00</c:v>
                  </c:pt>
                  <c:pt idx="999">
                    <c:v>:05</c:v>
                  </c:pt>
                  <c:pt idx="1000">
                    <c:v>:10</c:v>
                  </c:pt>
                  <c:pt idx="1001">
                    <c:v>:15</c:v>
                  </c:pt>
                  <c:pt idx="1002">
                    <c:v>:20</c:v>
                  </c:pt>
                  <c:pt idx="1003">
                    <c:v>:25</c:v>
                  </c:pt>
                  <c:pt idx="1004">
                    <c:v>:30</c:v>
                  </c:pt>
                  <c:pt idx="1005">
                    <c:v>:35</c:v>
                  </c:pt>
                  <c:pt idx="1006">
                    <c:v>:40</c:v>
                  </c:pt>
                  <c:pt idx="1007">
                    <c:v>:45</c:v>
                  </c:pt>
                  <c:pt idx="1008">
                    <c:v>:50</c:v>
                  </c:pt>
                  <c:pt idx="1009">
                    <c:v>:55</c:v>
                  </c:pt>
                  <c:pt idx="1010">
                    <c:v>:00</c:v>
                  </c:pt>
                  <c:pt idx="1011">
                    <c:v>:05</c:v>
                  </c:pt>
                  <c:pt idx="1012">
                    <c:v>:10</c:v>
                  </c:pt>
                  <c:pt idx="1013">
                    <c:v>:15</c:v>
                  </c:pt>
                  <c:pt idx="1014">
                    <c:v>:20</c:v>
                  </c:pt>
                  <c:pt idx="1015">
                    <c:v>:25</c:v>
                  </c:pt>
                  <c:pt idx="1016">
                    <c:v>:30</c:v>
                  </c:pt>
                  <c:pt idx="1017">
                    <c:v>:35</c:v>
                  </c:pt>
                  <c:pt idx="1018">
                    <c:v>:40</c:v>
                  </c:pt>
                  <c:pt idx="1019">
                    <c:v>:45</c:v>
                  </c:pt>
                  <c:pt idx="1020">
                    <c:v>:50</c:v>
                  </c:pt>
                  <c:pt idx="1021">
                    <c:v>:55</c:v>
                  </c:pt>
                  <c:pt idx="1022">
                    <c:v>:00</c:v>
                  </c:pt>
                  <c:pt idx="1023">
                    <c:v>:05</c:v>
                  </c:pt>
                  <c:pt idx="1024">
                    <c:v>:10</c:v>
                  </c:pt>
                  <c:pt idx="1025">
                    <c:v>:15</c:v>
                  </c:pt>
                  <c:pt idx="1026">
                    <c:v>:20</c:v>
                  </c:pt>
                  <c:pt idx="1027">
                    <c:v>:25</c:v>
                  </c:pt>
                  <c:pt idx="1028">
                    <c:v>:30</c:v>
                  </c:pt>
                  <c:pt idx="1029">
                    <c:v>:35</c:v>
                  </c:pt>
                  <c:pt idx="1030">
                    <c:v>:40</c:v>
                  </c:pt>
                  <c:pt idx="1031">
                    <c:v>:45</c:v>
                  </c:pt>
                  <c:pt idx="1032">
                    <c:v>:50</c:v>
                  </c:pt>
                  <c:pt idx="1033">
                    <c:v>:55</c:v>
                  </c:pt>
                  <c:pt idx="1034">
                    <c:v>:00</c:v>
                  </c:pt>
                  <c:pt idx="1035">
                    <c:v>:05</c:v>
                  </c:pt>
                  <c:pt idx="1036">
                    <c:v>:10</c:v>
                  </c:pt>
                  <c:pt idx="1037">
                    <c:v>:15</c:v>
                  </c:pt>
                  <c:pt idx="1038">
                    <c:v>:20</c:v>
                  </c:pt>
                  <c:pt idx="1039">
                    <c:v>:25</c:v>
                  </c:pt>
                  <c:pt idx="1040">
                    <c:v>:30</c:v>
                  </c:pt>
                  <c:pt idx="1041">
                    <c:v>:35</c:v>
                  </c:pt>
                  <c:pt idx="1042">
                    <c:v>:40</c:v>
                  </c:pt>
                  <c:pt idx="1043">
                    <c:v>:45</c:v>
                  </c:pt>
                  <c:pt idx="1044">
                    <c:v>:50</c:v>
                  </c:pt>
                  <c:pt idx="1045">
                    <c:v>:55</c:v>
                  </c:pt>
                  <c:pt idx="1046">
                    <c:v>:00</c:v>
                  </c:pt>
                  <c:pt idx="1047">
                    <c:v>:05</c:v>
                  </c:pt>
                  <c:pt idx="1048">
                    <c:v>:10</c:v>
                  </c:pt>
                  <c:pt idx="1049">
                    <c:v>:15</c:v>
                  </c:pt>
                  <c:pt idx="1050">
                    <c:v>:20</c:v>
                  </c:pt>
                  <c:pt idx="1051">
                    <c:v>:25</c:v>
                  </c:pt>
                  <c:pt idx="1052">
                    <c:v>:30</c:v>
                  </c:pt>
                  <c:pt idx="1053">
                    <c:v>:35</c:v>
                  </c:pt>
                  <c:pt idx="1054">
                    <c:v>:40</c:v>
                  </c:pt>
                  <c:pt idx="1055">
                    <c:v>:45</c:v>
                  </c:pt>
                  <c:pt idx="1056">
                    <c:v>:50</c:v>
                  </c:pt>
                  <c:pt idx="1057">
                    <c:v>:55</c:v>
                  </c:pt>
                  <c:pt idx="1058">
                    <c:v>:00</c:v>
                  </c:pt>
                  <c:pt idx="1059">
                    <c:v>:05</c:v>
                  </c:pt>
                  <c:pt idx="1060">
                    <c:v>:10</c:v>
                  </c:pt>
                  <c:pt idx="1061">
                    <c:v>:15</c:v>
                  </c:pt>
                  <c:pt idx="1062">
                    <c:v>:20</c:v>
                  </c:pt>
                  <c:pt idx="1063">
                    <c:v>:25</c:v>
                  </c:pt>
                  <c:pt idx="1064">
                    <c:v>:30</c:v>
                  </c:pt>
                  <c:pt idx="1065">
                    <c:v>:35</c:v>
                  </c:pt>
                  <c:pt idx="1066">
                    <c:v>:40</c:v>
                  </c:pt>
                  <c:pt idx="1067">
                    <c:v>:45</c:v>
                  </c:pt>
                  <c:pt idx="1068">
                    <c:v>:50</c:v>
                  </c:pt>
                  <c:pt idx="1069">
                    <c:v>:55</c:v>
                  </c:pt>
                  <c:pt idx="1070">
                    <c:v>:00</c:v>
                  </c:pt>
                  <c:pt idx="1071">
                    <c:v>:05</c:v>
                  </c:pt>
                  <c:pt idx="1072">
                    <c:v>:10</c:v>
                  </c:pt>
                  <c:pt idx="1073">
                    <c:v>:15</c:v>
                  </c:pt>
                  <c:pt idx="1074">
                    <c:v>:20</c:v>
                  </c:pt>
                  <c:pt idx="1075">
                    <c:v>:25</c:v>
                  </c:pt>
                  <c:pt idx="1076">
                    <c:v>:30</c:v>
                  </c:pt>
                  <c:pt idx="1077">
                    <c:v>:35</c:v>
                  </c:pt>
                  <c:pt idx="1078">
                    <c:v>:40</c:v>
                  </c:pt>
                  <c:pt idx="1079">
                    <c:v>:45</c:v>
                  </c:pt>
                  <c:pt idx="1080">
                    <c:v>:50</c:v>
                  </c:pt>
                  <c:pt idx="1081">
                    <c:v>:55</c:v>
                  </c:pt>
                  <c:pt idx="1082">
                    <c:v>:00</c:v>
                  </c:pt>
                  <c:pt idx="1083">
                    <c:v>:05</c:v>
                  </c:pt>
                  <c:pt idx="1084">
                    <c:v>:10</c:v>
                  </c:pt>
                  <c:pt idx="1085">
                    <c:v>:15</c:v>
                  </c:pt>
                  <c:pt idx="1086">
                    <c:v>:20</c:v>
                  </c:pt>
                  <c:pt idx="1087">
                    <c:v>:25</c:v>
                  </c:pt>
                  <c:pt idx="1088">
                    <c:v>:30</c:v>
                  </c:pt>
                  <c:pt idx="1089">
                    <c:v>:35</c:v>
                  </c:pt>
                  <c:pt idx="1090">
                    <c:v>:40</c:v>
                  </c:pt>
                  <c:pt idx="1091">
                    <c:v>:45</c:v>
                  </c:pt>
                  <c:pt idx="1092">
                    <c:v>:50</c:v>
                  </c:pt>
                  <c:pt idx="1093">
                    <c:v>:55</c:v>
                  </c:pt>
                  <c:pt idx="1094">
                    <c:v>:00</c:v>
                  </c:pt>
                  <c:pt idx="1095">
                    <c:v>:05</c:v>
                  </c:pt>
                  <c:pt idx="1096">
                    <c:v>:10</c:v>
                  </c:pt>
                  <c:pt idx="1097">
                    <c:v>:15</c:v>
                  </c:pt>
                  <c:pt idx="1098">
                    <c:v>:20</c:v>
                  </c:pt>
                  <c:pt idx="1099">
                    <c:v>:25</c:v>
                  </c:pt>
                  <c:pt idx="1100">
                    <c:v>:30</c:v>
                  </c:pt>
                  <c:pt idx="1101">
                    <c:v>:35</c:v>
                  </c:pt>
                  <c:pt idx="1102">
                    <c:v>:40</c:v>
                  </c:pt>
                  <c:pt idx="1103">
                    <c:v>:45</c:v>
                  </c:pt>
                  <c:pt idx="1104">
                    <c:v>:50</c:v>
                  </c:pt>
                  <c:pt idx="1105">
                    <c:v>:55</c:v>
                  </c:pt>
                  <c:pt idx="1106">
                    <c:v>:00</c:v>
                  </c:pt>
                  <c:pt idx="1107">
                    <c:v>:05</c:v>
                  </c:pt>
                  <c:pt idx="1108">
                    <c:v>:10</c:v>
                  </c:pt>
                  <c:pt idx="1109">
                    <c:v>:15</c:v>
                  </c:pt>
                  <c:pt idx="1110">
                    <c:v>:20</c:v>
                  </c:pt>
                  <c:pt idx="1111">
                    <c:v>:25</c:v>
                  </c:pt>
                  <c:pt idx="1112">
                    <c:v>:30</c:v>
                  </c:pt>
                  <c:pt idx="1113">
                    <c:v>:35</c:v>
                  </c:pt>
                  <c:pt idx="1114">
                    <c:v>:40</c:v>
                  </c:pt>
                  <c:pt idx="1115">
                    <c:v>:45</c:v>
                  </c:pt>
                  <c:pt idx="1116">
                    <c:v>:50</c:v>
                  </c:pt>
                  <c:pt idx="1117">
                    <c:v>:55</c:v>
                  </c:pt>
                  <c:pt idx="1118">
                    <c:v>:00</c:v>
                  </c:pt>
                  <c:pt idx="1119">
                    <c:v>:05</c:v>
                  </c:pt>
                  <c:pt idx="1120">
                    <c:v>:10</c:v>
                  </c:pt>
                  <c:pt idx="1121">
                    <c:v>:15</c:v>
                  </c:pt>
                  <c:pt idx="1122">
                    <c:v>:20</c:v>
                  </c:pt>
                  <c:pt idx="1123">
                    <c:v>:25</c:v>
                  </c:pt>
                  <c:pt idx="1124">
                    <c:v>:30</c:v>
                  </c:pt>
                  <c:pt idx="1125">
                    <c:v>:35</c:v>
                  </c:pt>
                  <c:pt idx="1126">
                    <c:v>:40</c:v>
                  </c:pt>
                  <c:pt idx="1127">
                    <c:v>:45</c:v>
                  </c:pt>
                  <c:pt idx="1128">
                    <c:v>:50</c:v>
                  </c:pt>
                  <c:pt idx="1129">
                    <c:v>:55</c:v>
                  </c:pt>
                  <c:pt idx="1130">
                    <c:v>:00</c:v>
                  </c:pt>
                  <c:pt idx="1131">
                    <c:v>:05</c:v>
                  </c:pt>
                  <c:pt idx="1132">
                    <c:v>:10</c:v>
                  </c:pt>
                  <c:pt idx="1133">
                    <c:v>:15</c:v>
                  </c:pt>
                  <c:pt idx="1134">
                    <c:v>:20</c:v>
                  </c:pt>
                  <c:pt idx="1135">
                    <c:v>:25</c:v>
                  </c:pt>
                  <c:pt idx="1136">
                    <c:v>:30</c:v>
                  </c:pt>
                  <c:pt idx="1137">
                    <c:v>:35</c:v>
                  </c:pt>
                  <c:pt idx="1138">
                    <c:v>:40</c:v>
                  </c:pt>
                  <c:pt idx="1139">
                    <c:v>:45</c:v>
                  </c:pt>
                  <c:pt idx="1140">
                    <c:v>:50</c:v>
                  </c:pt>
                  <c:pt idx="1141">
                    <c:v>:55</c:v>
                  </c:pt>
                  <c:pt idx="1142">
                    <c:v>:00</c:v>
                  </c:pt>
                  <c:pt idx="1143">
                    <c:v>:05</c:v>
                  </c:pt>
                  <c:pt idx="1144">
                    <c:v>:10</c:v>
                  </c:pt>
                  <c:pt idx="1145">
                    <c:v>:15</c:v>
                  </c:pt>
                  <c:pt idx="1146">
                    <c:v>:20</c:v>
                  </c:pt>
                  <c:pt idx="1147">
                    <c:v>:25</c:v>
                  </c:pt>
                  <c:pt idx="1148">
                    <c:v>:30</c:v>
                  </c:pt>
                  <c:pt idx="1149">
                    <c:v>:35</c:v>
                  </c:pt>
                  <c:pt idx="1150">
                    <c:v>:40</c:v>
                  </c:pt>
                  <c:pt idx="1151">
                    <c:v>:45</c:v>
                  </c:pt>
                  <c:pt idx="1152">
                    <c:v>:50</c:v>
                  </c:pt>
                  <c:pt idx="1153">
                    <c:v>:55</c:v>
                  </c:pt>
                  <c:pt idx="1154">
                    <c:v>:00</c:v>
                  </c:pt>
                  <c:pt idx="1155">
                    <c:v>:05</c:v>
                  </c:pt>
                  <c:pt idx="1156">
                    <c:v>:10</c:v>
                  </c:pt>
                  <c:pt idx="1157">
                    <c:v>:15</c:v>
                  </c:pt>
                  <c:pt idx="1158">
                    <c:v>:20</c:v>
                  </c:pt>
                  <c:pt idx="1159">
                    <c:v>:25</c:v>
                  </c:pt>
                  <c:pt idx="1160">
                    <c:v>:30</c:v>
                  </c:pt>
                  <c:pt idx="1161">
                    <c:v>:35</c:v>
                  </c:pt>
                  <c:pt idx="1162">
                    <c:v>:40</c:v>
                  </c:pt>
                  <c:pt idx="1163">
                    <c:v>:45</c:v>
                  </c:pt>
                  <c:pt idx="1164">
                    <c:v>:50</c:v>
                  </c:pt>
                  <c:pt idx="1165">
                    <c:v>:55</c:v>
                  </c:pt>
                  <c:pt idx="1166">
                    <c:v>:00</c:v>
                  </c:pt>
                  <c:pt idx="1167">
                    <c:v>:05</c:v>
                  </c:pt>
                  <c:pt idx="1168">
                    <c:v>:10</c:v>
                  </c:pt>
                  <c:pt idx="1169">
                    <c:v>:15</c:v>
                  </c:pt>
                  <c:pt idx="1170">
                    <c:v>:20</c:v>
                  </c:pt>
                  <c:pt idx="1171">
                    <c:v>:25</c:v>
                  </c:pt>
                  <c:pt idx="1172">
                    <c:v>:30</c:v>
                  </c:pt>
                  <c:pt idx="1173">
                    <c:v>:35</c:v>
                  </c:pt>
                  <c:pt idx="1174">
                    <c:v>:40</c:v>
                  </c:pt>
                  <c:pt idx="1175">
                    <c:v>:45</c:v>
                  </c:pt>
                  <c:pt idx="1176">
                    <c:v>:50</c:v>
                  </c:pt>
                  <c:pt idx="1177">
                    <c:v>:55</c:v>
                  </c:pt>
                  <c:pt idx="1178">
                    <c:v>:00</c:v>
                  </c:pt>
                  <c:pt idx="1179">
                    <c:v>:05</c:v>
                  </c:pt>
                  <c:pt idx="1180">
                    <c:v>:10</c:v>
                  </c:pt>
                  <c:pt idx="1181">
                    <c:v>:15</c:v>
                  </c:pt>
                  <c:pt idx="1182">
                    <c:v>:20</c:v>
                  </c:pt>
                  <c:pt idx="1183">
                    <c:v>:25</c:v>
                  </c:pt>
                  <c:pt idx="1184">
                    <c:v>:30</c:v>
                  </c:pt>
                  <c:pt idx="1185">
                    <c:v>:35</c:v>
                  </c:pt>
                  <c:pt idx="1186">
                    <c:v>:40</c:v>
                  </c:pt>
                  <c:pt idx="1187">
                    <c:v>:45</c:v>
                  </c:pt>
                  <c:pt idx="1188">
                    <c:v>:50</c:v>
                  </c:pt>
                  <c:pt idx="1189">
                    <c:v>:55</c:v>
                  </c:pt>
                  <c:pt idx="1190">
                    <c:v>:00</c:v>
                  </c:pt>
                  <c:pt idx="1191">
                    <c:v>:05</c:v>
                  </c:pt>
                  <c:pt idx="1192">
                    <c:v>:10</c:v>
                  </c:pt>
                  <c:pt idx="1193">
                    <c:v>:15</c:v>
                  </c:pt>
                  <c:pt idx="1194">
                    <c:v>:20</c:v>
                  </c:pt>
                  <c:pt idx="1195">
                    <c:v>:25</c:v>
                  </c:pt>
                  <c:pt idx="1196">
                    <c:v>:30</c:v>
                  </c:pt>
                  <c:pt idx="1197">
                    <c:v>:35</c:v>
                  </c:pt>
                  <c:pt idx="1198">
                    <c:v>:40</c:v>
                  </c:pt>
                  <c:pt idx="1199">
                    <c:v>:45</c:v>
                  </c:pt>
                  <c:pt idx="1200">
                    <c:v>:50</c:v>
                  </c:pt>
                  <c:pt idx="1201">
                    <c:v>:55</c:v>
                  </c:pt>
                  <c:pt idx="1202">
                    <c:v>:00</c:v>
                  </c:pt>
                  <c:pt idx="1203">
                    <c:v>:05</c:v>
                  </c:pt>
                  <c:pt idx="1204">
                    <c:v>:10</c:v>
                  </c:pt>
                  <c:pt idx="1205">
                    <c:v>:15</c:v>
                  </c:pt>
                  <c:pt idx="1206">
                    <c:v>:20</c:v>
                  </c:pt>
                  <c:pt idx="1207">
                    <c:v>:25</c:v>
                  </c:pt>
                  <c:pt idx="1208">
                    <c:v>:30</c:v>
                  </c:pt>
                  <c:pt idx="1209">
                    <c:v>:35</c:v>
                  </c:pt>
                  <c:pt idx="1210">
                    <c:v>:40</c:v>
                  </c:pt>
                  <c:pt idx="1211">
                    <c:v>:45</c:v>
                  </c:pt>
                  <c:pt idx="1212">
                    <c:v>:50</c:v>
                  </c:pt>
                  <c:pt idx="1213">
                    <c:v>:55</c:v>
                  </c:pt>
                  <c:pt idx="1214">
                    <c:v>:00</c:v>
                  </c:pt>
                  <c:pt idx="1215">
                    <c:v>:05</c:v>
                  </c:pt>
                  <c:pt idx="1216">
                    <c:v>:10</c:v>
                  </c:pt>
                  <c:pt idx="1217">
                    <c:v>:15</c:v>
                  </c:pt>
                  <c:pt idx="1218">
                    <c:v>:20</c:v>
                  </c:pt>
                  <c:pt idx="1219">
                    <c:v>:25</c:v>
                  </c:pt>
                  <c:pt idx="1220">
                    <c:v>:30</c:v>
                  </c:pt>
                  <c:pt idx="1221">
                    <c:v>:35</c:v>
                  </c:pt>
                  <c:pt idx="1222">
                    <c:v>:40</c:v>
                  </c:pt>
                  <c:pt idx="1223">
                    <c:v>:45</c:v>
                  </c:pt>
                  <c:pt idx="1224">
                    <c:v>:50</c:v>
                  </c:pt>
                  <c:pt idx="1225">
                    <c:v>:55</c:v>
                  </c:pt>
                  <c:pt idx="1226">
                    <c:v>:00</c:v>
                  </c:pt>
                  <c:pt idx="1227">
                    <c:v>:05</c:v>
                  </c:pt>
                  <c:pt idx="1228">
                    <c:v>:10</c:v>
                  </c:pt>
                  <c:pt idx="1229">
                    <c:v>:15</c:v>
                  </c:pt>
                  <c:pt idx="1230">
                    <c:v>:20</c:v>
                  </c:pt>
                  <c:pt idx="1231">
                    <c:v>:25</c:v>
                  </c:pt>
                  <c:pt idx="1232">
                    <c:v>:30</c:v>
                  </c:pt>
                  <c:pt idx="1233">
                    <c:v>:35</c:v>
                  </c:pt>
                  <c:pt idx="1234">
                    <c:v>:40</c:v>
                  </c:pt>
                  <c:pt idx="1235">
                    <c:v>:45</c:v>
                  </c:pt>
                  <c:pt idx="1236">
                    <c:v>:50</c:v>
                  </c:pt>
                  <c:pt idx="1237">
                    <c:v>:55</c:v>
                  </c:pt>
                  <c:pt idx="1238">
                    <c:v>:00</c:v>
                  </c:pt>
                  <c:pt idx="1239">
                    <c:v>:05</c:v>
                  </c:pt>
                  <c:pt idx="1240">
                    <c:v>:10</c:v>
                  </c:pt>
                  <c:pt idx="1241">
                    <c:v>:15</c:v>
                  </c:pt>
                  <c:pt idx="1242">
                    <c:v>:20</c:v>
                  </c:pt>
                  <c:pt idx="1243">
                    <c:v>:25</c:v>
                  </c:pt>
                  <c:pt idx="1244">
                    <c:v>:30</c:v>
                  </c:pt>
                  <c:pt idx="1245">
                    <c:v>:35</c:v>
                  </c:pt>
                  <c:pt idx="1246">
                    <c:v>:40</c:v>
                  </c:pt>
                  <c:pt idx="1247">
                    <c:v>:45</c:v>
                  </c:pt>
                  <c:pt idx="1248">
                    <c:v>:50</c:v>
                  </c:pt>
                  <c:pt idx="1249">
                    <c:v>:55</c:v>
                  </c:pt>
                  <c:pt idx="1250">
                    <c:v>:00</c:v>
                  </c:pt>
                  <c:pt idx="1251">
                    <c:v>:05</c:v>
                  </c:pt>
                  <c:pt idx="1252">
                    <c:v>:10</c:v>
                  </c:pt>
                  <c:pt idx="1253">
                    <c:v>:15</c:v>
                  </c:pt>
                  <c:pt idx="1254">
                    <c:v>:20</c:v>
                  </c:pt>
                  <c:pt idx="1255">
                    <c:v>:25</c:v>
                  </c:pt>
                  <c:pt idx="1256">
                    <c:v>:30</c:v>
                  </c:pt>
                  <c:pt idx="1257">
                    <c:v>:35</c:v>
                  </c:pt>
                  <c:pt idx="1258">
                    <c:v>:40</c:v>
                  </c:pt>
                  <c:pt idx="1259">
                    <c:v>:45</c:v>
                  </c:pt>
                  <c:pt idx="1260">
                    <c:v>:50</c:v>
                  </c:pt>
                  <c:pt idx="1261">
                    <c:v>:55</c:v>
                  </c:pt>
                  <c:pt idx="1262">
                    <c:v>:00</c:v>
                  </c:pt>
                  <c:pt idx="1263">
                    <c:v>:05</c:v>
                  </c:pt>
                  <c:pt idx="1264">
                    <c:v>:10</c:v>
                  </c:pt>
                  <c:pt idx="1265">
                    <c:v>:15</c:v>
                  </c:pt>
                  <c:pt idx="1266">
                    <c:v>:20</c:v>
                  </c:pt>
                  <c:pt idx="1267">
                    <c:v>:25</c:v>
                  </c:pt>
                  <c:pt idx="1268">
                    <c:v>:30</c:v>
                  </c:pt>
                  <c:pt idx="1269">
                    <c:v>:35</c:v>
                  </c:pt>
                  <c:pt idx="1270">
                    <c:v>:40</c:v>
                  </c:pt>
                  <c:pt idx="1271">
                    <c:v>:45</c:v>
                  </c:pt>
                  <c:pt idx="1272">
                    <c:v>:50</c:v>
                  </c:pt>
                  <c:pt idx="1273">
                    <c:v>:55</c:v>
                  </c:pt>
                  <c:pt idx="1274">
                    <c:v>:00</c:v>
                  </c:pt>
                  <c:pt idx="1275">
                    <c:v>:05</c:v>
                  </c:pt>
                  <c:pt idx="1276">
                    <c:v>:10</c:v>
                  </c:pt>
                  <c:pt idx="1277">
                    <c:v>:15</c:v>
                  </c:pt>
                  <c:pt idx="1278">
                    <c:v>:20</c:v>
                  </c:pt>
                  <c:pt idx="1279">
                    <c:v>:25</c:v>
                  </c:pt>
                  <c:pt idx="1280">
                    <c:v>:30</c:v>
                  </c:pt>
                  <c:pt idx="1281">
                    <c:v>:35</c:v>
                  </c:pt>
                  <c:pt idx="1282">
                    <c:v>:40</c:v>
                  </c:pt>
                  <c:pt idx="1283">
                    <c:v>:45</c:v>
                  </c:pt>
                  <c:pt idx="1284">
                    <c:v>:50</c:v>
                  </c:pt>
                  <c:pt idx="1285">
                    <c:v>:55</c:v>
                  </c:pt>
                  <c:pt idx="1286">
                    <c:v>:00</c:v>
                  </c:pt>
                  <c:pt idx="1287">
                    <c:v>:05</c:v>
                  </c:pt>
                  <c:pt idx="1288">
                    <c:v>:10</c:v>
                  </c:pt>
                  <c:pt idx="1289">
                    <c:v>:15</c:v>
                  </c:pt>
                  <c:pt idx="1290">
                    <c:v>:20</c:v>
                  </c:pt>
                  <c:pt idx="1291">
                    <c:v>:25</c:v>
                  </c:pt>
                  <c:pt idx="1292">
                    <c:v>:30</c:v>
                  </c:pt>
                  <c:pt idx="1293">
                    <c:v>:35</c:v>
                  </c:pt>
                  <c:pt idx="1294">
                    <c:v>:40</c:v>
                  </c:pt>
                  <c:pt idx="1295">
                    <c:v>:45</c:v>
                  </c:pt>
                  <c:pt idx="1296">
                    <c:v>:50</c:v>
                  </c:pt>
                  <c:pt idx="1297">
                    <c:v>:55</c:v>
                  </c:pt>
                  <c:pt idx="1298">
                    <c:v>:00</c:v>
                  </c:pt>
                  <c:pt idx="1299">
                    <c:v>:05</c:v>
                  </c:pt>
                  <c:pt idx="1300">
                    <c:v>:10</c:v>
                  </c:pt>
                  <c:pt idx="1301">
                    <c:v>:15</c:v>
                  </c:pt>
                  <c:pt idx="1302">
                    <c:v>:20</c:v>
                  </c:pt>
                  <c:pt idx="1303">
                    <c:v>:25</c:v>
                  </c:pt>
                  <c:pt idx="1304">
                    <c:v>:30</c:v>
                  </c:pt>
                  <c:pt idx="1305">
                    <c:v>:35</c:v>
                  </c:pt>
                  <c:pt idx="1306">
                    <c:v>:40</c:v>
                  </c:pt>
                  <c:pt idx="1307">
                    <c:v>:45</c:v>
                  </c:pt>
                  <c:pt idx="1308">
                    <c:v>:50</c:v>
                  </c:pt>
                  <c:pt idx="1309">
                    <c:v>:55</c:v>
                  </c:pt>
                  <c:pt idx="1310">
                    <c:v>:00</c:v>
                  </c:pt>
                  <c:pt idx="1311">
                    <c:v>:05</c:v>
                  </c:pt>
                  <c:pt idx="1312">
                    <c:v>:10</c:v>
                  </c:pt>
                  <c:pt idx="1313">
                    <c:v>:15</c:v>
                  </c:pt>
                  <c:pt idx="1314">
                    <c:v>:20</c:v>
                  </c:pt>
                  <c:pt idx="1315">
                    <c:v>:25</c:v>
                  </c:pt>
                  <c:pt idx="1316">
                    <c:v>:30</c:v>
                  </c:pt>
                  <c:pt idx="1317">
                    <c:v>:35</c:v>
                  </c:pt>
                  <c:pt idx="1318">
                    <c:v>:40</c:v>
                  </c:pt>
                  <c:pt idx="1319">
                    <c:v>:45</c:v>
                  </c:pt>
                  <c:pt idx="1320">
                    <c:v>:50</c:v>
                  </c:pt>
                  <c:pt idx="1321">
                    <c:v>:55</c:v>
                  </c:pt>
                  <c:pt idx="1322">
                    <c:v>:00</c:v>
                  </c:pt>
                  <c:pt idx="1323">
                    <c:v>:05</c:v>
                  </c:pt>
                  <c:pt idx="1324">
                    <c:v>:10</c:v>
                  </c:pt>
                  <c:pt idx="1325">
                    <c:v>:15</c:v>
                  </c:pt>
                  <c:pt idx="1326">
                    <c:v>:20</c:v>
                  </c:pt>
                  <c:pt idx="1327">
                    <c:v>:25</c:v>
                  </c:pt>
                  <c:pt idx="1328">
                    <c:v>:30</c:v>
                  </c:pt>
                  <c:pt idx="1329">
                    <c:v>:35</c:v>
                  </c:pt>
                  <c:pt idx="1330">
                    <c:v>:40</c:v>
                  </c:pt>
                  <c:pt idx="1331">
                    <c:v>:45</c:v>
                  </c:pt>
                  <c:pt idx="1332">
                    <c:v>:50</c:v>
                  </c:pt>
                  <c:pt idx="1333">
                    <c:v>:55</c:v>
                  </c:pt>
                  <c:pt idx="1334">
                    <c:v>:00</c:v>
                  </c:pt>
                  <c:pt idx="1335">
                    <c:v>:05</c:v>
                  </c:pt>
                  <c:pt idx="1336">
                    <c:v>:10</c:v>
                  </c:pt>
                  <c:pt idx="1337">
                    <c:v>:15</c:v>
                  </c:pt>
                  <c:pt idx="1338">
                    <c:v>:20</c:v>
                  </c:pt>
                  <c:pt idx="1339">
                    <c:v>:25</c:v>
                  </c:pt>
                  <c:pt idx="1340">
                    <c:v>:30</c:v>
                  </c:pt>
                  <c:pt idx="1341">
                    <c:v>:35</c:v>
                  </c:pt>
                  <c:pt idx="1342">
                    <c:v>:40</c:v>
                  </c:pt>
                  <c:pt idx="1343">
                    <c:v>:45</c:v>
                  </c:pt>
                  <c:pt idx="1344">
                    <c:v>:50</c:v>
                  </c:pt>
                  <c:pt idx="1345">
                    <c:v>:55</c:v>
                  </c:pt>
                  <c:pt idx="1346">
                    <c:v>:00</c:v>
                  </c:pt>
                  <c:pt idx="1347">
                    <c:v>:05</c:v>
                  </c:pt>
                  <c:pt idx="1348">
                    <c:v>:10</c:v>
                  </c:pt>
                  <c:pt idx="1349">
                    <c:v>:15</c:v>
                  </c:pt>
                  <c:pt idx="1350">
                    <c:v>:20</c:v>
                  </c:pt>
                  <c:pt idx="1351">
                    <c:v>:25</c:v>
                  </c:pt>
                  <c:pt idx="1352">
                    <c:v>:30</c:v>
                  </c:pt>
                  <c:pt idx="1353">
                    <c:v>:35</c:v>
                  </c:pt>
                  <c:pt idx="1354">
                    <c:v>:40</c:v>
                  </c:pt>
                  <c:pt idx="1355">
                    <c:v>:45</c:v>
                  </c:pt>
                  <c:pt idx="1356">
                    <c:v>:50</c:v>
                  </c:pt>
                  <c:pt idx="1357">
                    <c:v>:55</c:v>
                  </c:pt>
                  <c:pt idx="1358">
                    <c:v>:00</c:v>
                  </c:pt>
                  <c:pt idx="1359">
                    <c:v>:05</c:v>
                  </c:pt>
                  <c:pt idx="1360">
                    <c:v>:10</c:v>
                  </c:pt>
                  <c:pt idx="1361">
                    <c:v>:15</c:v>
                  </c:pt>
                  <c:pt idx="1362">
                    <c:v>:20</c:v>
                  </c:pt>
                  <c:pt idx="1363">
                    <c:v>:25</c:v>
                  </c:pt>
                  <c:pt idx="1364">
                    <c:v>:30</c:v>
                  </c:pt>
                  <c:pt idx="1365">
                    <c:v>:35</c:v>
                  </c:pt>
                  <c:pt idx="1366">
                    <c:v>:40</c:v>
                  </c:pt>
                  <c:pt idx="1367">
                    <c:v>:45</c:v>
                  </c:pt>
                  <c:pt idx="1368">
                    <c:v>:50</c:v>
                  </c:pt>
                  <c:pt idx="1369">
                    <c:v>:55</c:v>
                  </c:pt>
                  <c:pt idx="1370">
                    <c:v>:00</c:v>
                  </c:pt>
                  <c:pt idx="1371">
                    <c:v>:05</c:v>
                  </c:pt>
                  <c:pt idx="1372">
                    <c:v>:10</c:v>
                  </c:pt>
                  <c:pt idx="1373">
                    <c:v>:15</c:v>
                  </c:pt>
                  <c:pt idx="1374">
                    <c:v>:20</c:v>
                  </c:pt>
                  <c:pt idx="1375">
                    <c:v>:25</c:v>
                  </c:pt>
                  <c:pt idx="1376">
                    <c:v>:30</c:v>
                  </c:pt>
                  <c:pt idx="1377">
                    <c:v>:35</c:v>
                  </c:pt>
                  <c:pt idx="1378">
                    <c:v>:40</c:v>
                  </c:pt>
                  <c:pt idx="1379">
                    <c:v>:45</c:v>
                  </c:pt>
                  <c:pt idx="1380">
                    <c:v>:50</c:v>
                  </c:pt>
                  <c:pt idx="1381">
                    <c:v>:55</c:v>
                  </c:pt>
                  <c:pt idx="1382">
                    <c:v>:00</c:v>
                  </c:pt>
                  <c:pt idx="1383">
                    <c:v>:05</c:v>
                  </c:pt>
                  <c:pt idx="1384">
                    <c:v>:10</c:v>
                  </c:pt>
                  <c:pt idx="1385">
                    <c:v>:15</c:v>
                  </c:pt>
                  <c:pt idx="1386">
                    <c:v>:20</c:v>
                  </c:pt>
                  <c:pt idx="1387">
                    <c:v>:25</c:v>
                  </c:pt>
                  <c:pt idx="1388">
                    <c:v>:30</c:v>
                  </c:pt>
                  <c:pt idx="1389">
                    <c:v>:35</c:v>
                  </c:pt>
                  <c:pt idx="1390">
                    <c:v>:40</c:v>
                  </c:pt>
                  <c:pt idx="1391">
                    <c:v>:45</c:v>
                  </c:pt>
                  <c:pt idx="1392">
                    <c:v>:50</c:v>
                  </c:pt>
                  <c:pt idx="1393">
                    <c:v>:55</c:v>
                  </c:pt>
                  <c:pt idx="1394">
                    <c:v>:00</c:v>
                  </c:pt>
                  <c:pt idx="1395">
                    <c:v>:05</c:v>
                  </c:pt>
                  <c:pt idx="1396">
                    <c:v>:10</c:v>
                  </c:pt>
                  <c:pt idx="1397">
                    <c:v>:15</c:v>
                  </c:pt>
                  <c:pt idx="1398">
                    <c:v>:20</c:v>
                  </c:pt>
                  <c:pt idx="1399">
                    <c:v>:25</c:v>
                  </c:pt>
                  <c:pt idx="1400">
                    <c:v>:30</c:v>
                  </c:pt>
                  <c:pt idx="1401">
                    <c:v>:35</c:v>
                  </c:pt>
                  <c:pt idx="1402">
                    <c:v>:40</c:v>
                  </c:pt>
                  <c:pt idx="1403">
                    <c:v>:45</c:v>
                  </c:pt>
                  <c:pt idx="1404">
                    <c:v>:50</c:v>
                  </c:pt>
                  <c:pt idx="1405">
                    <c:v>:55</c:v>
                  </c:pt>
                  <c:pt idx="1406">
                    <c:v>:00</c:v>
                  </c:pt>
                  <c:pt idx="1407">
                    <c:v>:05</c:v>
                  </c:pt>
                  <c:pt idx="1408">
                    <c:v>:10</c:v>
                  </c:pt>
                  <c:pt idx="1409">
                    <c:v>:15</c:v>
                  </c:pt>
                  <c:pt idx="1410">
                    <c:v>:20</c:v>
                  </c:pt>
                  <c:pt idx="1411">
                    <c:v>:25</c:v>
                  </c:pt>
                  <c:pt idx="1412">
                    <c:v>:30</c:v>
                  </c:pt>
                  <c:pt idx="1413">
                    <c:v>:35</c:v>
                  </c:pt>
                  <c:pt idx="1414">
                    <c:v>:40</c:v>
                  </c:pt>
                  <c:pt idx="1415">
                    <c:v>:45</c:v>
                  </c:pt>
                  <c:pt idx="1416">
                    <c:v>:50</c:v>
                  </c:pt>
                  <c:pt idx="1417">
                    <c:v>:55</c:v>
                  </c:pt>
                  <c:pt idx="1418">
                    <c:v>:00</c:v>
                  </c:pt>
                  <c:pt idx="1419">
                    <c:v>:05</c:v>
                  </c:pt>
                  <c:pt idx="1420">
                    <c:v>:10</c:v>
                  </c:pt>
                  <c:pt idx="1421">
                    <c:v>:15</c:v>
                  </c:pt>
                  <c:pt idx="1422">
                    <c:v>:20</c:v>
                  </c:pt>
                  <c:pt idx="1423">
                    <c:v>:25</c:v>
                  </c:pt>
                  <c:pt idx="1424">
                    <c:v>:30</c:v>
                  </c:pt>
                  <c:pt idx="1425">
                    <c:v>:35</c:v>
                  </c:pt>
                  <c:pt idx="1426">
                    <c:v>:40</c:v>
                  </c:pt>
                  <c:pt idx="1427">
                    <c:v>:45</c:v>
                  </c:pt>
                  <c:pt idx="1428">
                    <c:v>:50</c:v>
                  </c:pt>
                  <c:pt idx="1429">
                    <c:v>:55</c:v>
                  </c:pt>
                  <c:pt idx="1430">
                    <c:v>:00</c:v>
                  </c:pt>
                  <c:pt idx="1431">
                    <c:v>:05</c:v>
                  </c:pt>
                  <c:pt idx="1432">
                    <c:v>:10</c:v>
                  </c:pt>
                  <c:pt idx="1433">
                    <c:v>:15</c:v>
                  </c:pt>
                  <c:pt idx="1434">
                    <c:v>:20</c:v>
                  </c:pt>
                  <c:pt idx="1435">
                    <c:v>:25</c:v>
                  </c:pt>
                  <c:pt idx="1436">
                    <c:v>:30</c:v>
                  </c:pt>
                  <c:pt idx="1437">
                    <c:v>:35</c:v>
                  </c:pt>
                  <c:pt idx="1438">
                    <c:v>:40</c:v>
                  </c:pt>
                  <c:pt idx="1439">
                    <c:v>:45</c:v>
                  </c:pt>
                  <c:pt idx="1440">
                    <c:v>:50</c:v>
                  </c:pt>
                  <c:pt idx="1441">
                    <c:v>:55</c:v>
                  </c:pt>
                  <c:pt idx="1442">
                    <c:v>:00</c:v>
                  </c:pt>
                  <c:pt idx="1443">
                    <c:v>:05</c:v>
                  </c:pt>
                  <c:pt idx="1444">
                    <c:v>:10</c:v>
                  </c:pt>
                  <c:pt idx="1445">
                    <c:v>:15</c:v>
                  </c:pt>
                  <c:pt idx="1446">
                    <c:v>:20</c:v>
                  </c:pt>
                  <c:pt idx="1447">
                    <c:v>:25</c:v>
                  </c:pt>
                  <c:pt idx="1448">
                    <c:v>:30</c:v>
                  </c:pt>
                  <c:pt idx="1449">
                    <c:v>:35</c:v>
                  </c:pt>
                  <c:pt idx="1450">
                    <c:v>:40</c:v>
                  </c:pt>
                  <c:pt idx="1451">
                    <c:v>:45</c:v>
                  </c:pt>
                  <c:pt idx="1452">
                    <c:v>:50</c:v>
                  </c:pt>
                  <c:pt idx="1453">
                    <c:v>:55</c:v>
                  </c:pt>
                  <c:pt idx="1454">
                    <c:v>:00</c:v>
                  </c:pt>
                  <c:pt idx="1455">
                    <c:v>:05</c:v>
                  </c:pt>
                  <c:pt idx="1456">
                    <c:v>:10</c:v>
                  </c:pt>
                  <c:pt idx="1457">
                    <c:v>:15</c:v>
                  </c:pt>
                  <c:pt idx="1458">
                    <c:v>:20</c:v>
                  </c:pt>
                  <c:pt idx="1459">
                    <c:v>:25</c:v>
                  </c:pt>
                  <c:pt idx="1460">
                    <c:v>:30</c:v>
                  </c:pt>
                  <c:pt idx="1461">
                    <c:v>:35</c:v>
                  </c:pt>
                  <c:pt idx="1462">
                    <c:v>:40</c:v>
                  </c:pt>
                  <c:pt idx="1463">
                    <c:v>:45</c:v>
                  </c:pt>
                  <c:pt idx="1464">
                    <c:v>:50</c:v>
                  </c:pt>
                  <c:pt idx="1465">
                    <c:v>:55</c:v>
                  </c:pt>
                  <c:pt idx="1466">
                    <c:v>:00</c:v>
                  </c:pt>
                  <c:pt idx="1467">
                    <c:v>:05</c:v>
                  </c:pt>
                  <c:pt idx="1468">
                    <c:v>:10</c:v>
                  </c:pt>
                  <c:pt idx="1469">
                    <c:v>:15</c:v>
                  </c:pt>
                  <c:pt idx="1470">
                    <c:v>:20</c:v>
                  </c:pt>
                  <c:pt idx="1471">
                    <c:v>:25</c:v>
                  </c:pt>
                  <c:pt idx="1472">
                    <c:v>:30</c:v>
                  </c:pt>
                  <c:pt idx="1473">
                    <c:v>:35</c:v>
                  </c:pt>
                  <c:pt idx="1474">
                    <c:v>:40</c:v>
                  </c:pt>
                  <c:pt idx="1475">
                    <c:v>:45</c:v>
                  </c:pt>
                  <c:pt idx="1476">
                    <c:v>:50</c:v>
                  </c:pt>
                  <c:pt idx="1477">
                    <c:v>:55</c:v>
                  </c:pt>
                  <c:pt idx="1478">
                    <c:v>:00</c:v>
                  </c:pt>
                  <c:pt idx="1479">
                    <c:v>:05</c:v>
                  </c:pt>
                  <c:pt idx="1480">
                    <c:v>:10</c:v>
                  </c:pt>
                  <c:pt idx="1481">
                    <c:v>:15</c:v>
                  </c:pt>
                  <c:pt idx="1482">
                    <c:v>:20</c:v>
                  </c:pt>
                  <c:pt idx="1483">
                    <c:v>:25</c:v>
                  </c:pt>
                  <c:pt idx="1484">
                    <c:v>:30</c:v>
                  </c:pt>
                  <c:pt idx="1485">
                    <c:v>:35</c:v>
                  </c:pt>
                  <c:pt idx="1486">
                    <c:v>:40</c:v>
                  </c:pt>
                  <c:pt idx="1487">
                    <c:v>:45</c:v>
                  </c:pt>
                  <c:pt idx="1488">
                    <c:v>:50</c:v>
                  </c:pt>
                  <c:pt idx="1489">
                    <c:v>:55</c:v>
                  </c:pt>
                  <c:pt idx="1490">
                    <c:v>:00</c:v>
                  </c:pt>
                  <c:pt idx="1491">
                    <c:v>:05</c:v>
                  </c:pt>
                  <c:pt idx="1492">
                    <c:v>:10</c:v>
                  </c:pt>
                  <c:pt idx="1493">
                    <c:v>:15</c:v>
                  </c:pt>
                  <c:pt idx="1494">
                    <c:v>:20</c:v>
                  </c:pt>
                  <c:pt idx="1495">
                    <c:v>:25</c:v>
                  </c:pt>
                  <c:pt idx="1496">
                    <c:v>:30</c:v>
                  </c:pt>
                  <c:pt idx="1497">
                    <c:v>:35</c:v>
                  </c:pt>
                  <c:pt idx="1498">
                    <c:v>:40</c:v>
                  </c:pt>
                  <c:pt idx="1499">
                    <c:v>:45</c:v>
                  </c:pt>
                  <c:pt idx="1500">
                    <c:v>:50</c:v>
                  </c:pt>
                  <c:pt idx="1501">
                    <c:v>:55</c:v>
                  </c:pt>
                  <c:pt idx="1502">
                    <c:v>:00</c:v>
                  </c:pt>
                  <c:pt idx="1503">
                    <c:v>:05</c:v>
                  </c:pt>
                  <c:pt idx="1504">
                    <c:v>:10</c:v>
                  </c:pt>
                  <c:pt idx="1505">
                    <c:v>:15</c:v>
                  </c:pt>
                  <c:pt idx="1506">
                    <c:v>:20</c:v>
                  </c:pt>
                  <c:pt idx="1507">
                    <c:v>:25</c:v>
                  </c:pt>
                  <c:pt idx="1508">
                    <c:v>:30</c:v>
                  </c:pt>
                  <c:pt idx="1509">
                    <c:v>:35</c:v>
                  </c:pt>
                  <c:pt idx="1510">
                    <c:v>:40</c:v>
                  </c:pt>
                  <c:pt idx="1511">
                    <c:v>:45</c:v>
                  </c:pt>
                  <c:pt idx="1512">
                    <c:v>:50</c:v>
                  </c:pt>
                  <c:pt idx="1513">
                    <c:v>:55</c:v>
                  </c:pt>
                  <c:pt idx="1514">
                    <c:v>:00</c:v>
                  </c:pt>
                  <c:pt idx="1515">
                    <c:v>:05</c:v>
                  </c:pt>
                  <c:pt idx="1516">
                    <c:v>:10</c:v>
                  </c:pt>
                  <c:pt idx="1517">
                    <c:v>:15</c:v>
                  </c:pt>
                  <c:pt idx="1518">
                    <c:v>:20</c:v>
                  </c:pt>
                  <c:pt idx="1519">
                    <c:v>:25</c:v>
                  </c:pt>
                  <c:pt idx="1520">
                    <c:v>:30</c:v>
                  </c:pt>
                  <c:pt idx="1521">
                    <c:v>:35</c:v>
                  </c:pt>
                  <c:pt idx="1522">
                    <c:v>:40</c:v>
                  </c:pt>
                  <c:pt idx="1523">
                    <c:v>:45</c:v>
                  </c:pt>
                  <c:pt idx="1524">
                    <c:v>:50</c:v>
                  </c:pt>
                  <c:pt idx="1525">
                    <c:v>:55</c:v>
                  </c:pt>
                  <c:pt idx="1526">
                    <c:v>:00</c:v>
                  </c:pt>
                  <c:pt idx="1527">
                    <c:v>:05</c:v>
                  </c:pt>
                  <c:pt idx="1528">
                    <c:v>:10</c:v>
                  </c:pt>
                  <c:pt idx="1529">
                    <c:v>:15</c:v>
                  </c:pt>
                  <c:pt idx="1530">
                    <c:v>:20</c:v>
                  </c:pt>
                  <c:pt idx="1531">
                    <c:v>:25</c:v>
                  </c:pt>
                  <c:pt idx="1532">
                    <c:v>:30</c:v>
                  </c:pt>
                  <c:pt idx="1533">
                    <c:v>:35</c:v>
                  </c:pt>
                  <c:pt idx="1534">
                    <c:v>:40</c:v>
                  </c:pt>
                  <c:pt idx="1535">
                    <c:v>:45</c:v>
                  </c:pt>
                  <c:pt idx="1536">
                    <c:v>:50</c:v>
                  </c:pt>
                  <c:pt idx="1537">
                    <c:v>:55</c:v>
                  </c:pt>
                  <c:pt idx="1538">
                    <c:v>:00</c:v>
                  </c:pt>
                  <c:pt idx="1539">
                    <c:v>:05</c:v>
                  </c:pt>
                  <c:pt idx="1540">
                    <c:v>:10</c:v>
                  </c:pt>
                  <c:pt idx="1541">
                    <c:v>:15</c:v>
                  </c:pt>
                  <c:pt idx="1542">
                    <c:v>:20</c:v>
                  </c:pt>
                  <c:pt idx="1543">
                    <c:v>:25</c:v>
                  </c:pt>
                  <c:pt idx="1544">
                    <c:v>:30</c:v>
                  </c:pt>
                  <c:pt idx="1545">
                    <c:v>:35</c:v>
                  </c:pt>
                  <c:pt idx="1546">
                    <c:v>:40</c:v>
                  </c:pt>
                  <c:pt idx="1547">
                    <c:v>:45</c:v>
                  </c:pt>
                  <c:pt idx="1548">
                    <c:v>:50</c:v>
                  </c:pt>
                  <c:pt idx="1549">
                    <c:v>:55</c:v>
                  </c:pt>
                  <c:pt idx="1550">
                    <c:v>:00</c:v>
                  </c:pt>
                  <c:pt idx="1551">
                    <c:v>:05</c:v>
                  </c:pt>
                  <c:pt idx="1552">
                    <c:v>:10</c:v>
                  </c:pt>
                  <c:pt idx="1553">
                    <c:v>:15</c:v>
                  </c:pt>
                  <c:pt idx="1554">
                    <c:v>:20</c:v>
                  </c:pt>
                  <c:pt idx="1555">
                    <c:v>:25</c:v>
                  </c:pt>
                  <c:pt idx="1556">
                    <c:v>:30</c:v>
                  </c:pt>
                  <c:pt idx="1557">
                    <c:v>:35</c:v>
                  </c:pt>
                  <c:pt idx="1558">
                    <c:v>:40</c:v>
                  </c:pt>
                  <c:pt idx="1559">
                    <c:v>:45</c:v>
                  </c:pt>
                  <c:pt idx="1560">
                    <c:v>:50</c:v>
                  </c:pt>
                  <c:pt idx="1561">
                    <c:v>:55</c:v>
                  </c:pt>
                  <c:pt idx="1562">
                    <c:v>:00</c:v>
                  </c:pt>
                  <c:pt idx="1563">
                    <c:v>:05</c:v>
                  </c:pt>
                  <c:pt idx="1564">
                    <c:v>:10</c:v>
                  </c:pt>
                  <c:pt idx="1565">
                    <c:v>:15</c:v>
                  </c:pt>
                  <c:pt idx="1566">
                    <c:v>:20</c:v>
                  </c:pt>
                  <c:pt idx="1567">
                    <c:v>:25</c:v>
                  </c:pt>
                  <c:pt idx="1568">
                    <c:v>:30</c:v>
                  </c:pt>
                  <c:pt idx="1569">
                    <c:v>:35</c:v>
                  </c:pt>
                  <c:pt idx="1570">
                    <c:v>:40</c:v>
                  </c:pt>
                  <c:pt idx="1571">
                    <c:v>:45</c:v>
                  </c:pt>
                  <c:pt idx="1572">
                    <c:v>:50</c:v>
                  </c:pt>
                  <c:pt idx="1573">
                    <c:v>:55</c:v>
                  </c:pt>
                  <c:pt idx="1574">
                    <c:v>:00</c:v>
                  </c:pt>
                  <c:pt idx="1575">
                    <c:v>:05</c:v>
                  </c:pt>
                  <c:pt idx="1576">
                    <c:v>:10</c:v>
                  </c:pt>
                  <c:pt idx="1577">
                    <c:v>:15</c:v>
                  </c:pt>
                  <c:pt idx="1578">
                    <c:v>:20</c:v>
                  </c:pt>
                  <c:pt idx="1579">
                    <c:v>:25</c:v>
                  </c:pt>
                  <c:pt idx="1580">
                    <c:v>:30</c:v>
                  </c:pt>
                  <c:pt idx="1581">
                    <c:v>:35</c:v>
                  </c:pt>
                  <c:pt idx="1582">
                    <c:v>:40</c:v>
                  </c:pt>
                  <c:pt idx="1583">
                    <c:v>:45</c:v>
                  </c:pt>
                  <c:pt idx="1584">
                    <c:v>:50</c:v>
                  </c:pt>
                  <c:pt idx="1585">
                    <c:v>:55</c:v>
                  </c:pt>
                  <c:pt idx="1586">
                    <c:v>:00</c:v>
                  </c:pt>
                  <c:pt idx="1587">
                    <c:v>:05</c:v>
                  </c:pt>
                  <c:pt idx="1588">
                    <c:v>:10</c:v>
                  </c:pt>
                  <c:pt idx="1589">
                    <c:v>:15</c:v>
                  </c:pt>
                  <c:pt idx="1590">
                    <c:v>:20</c:v>
                  </c:pt>
                  <c:pt idx="1591">
                    <c:v>:25</c:v>
                  </c:pt>
                  <c:pt idx="1592">
                    <c:v>:30</c:v>
                  </c:pt>
                  <c:pt idx="1593">
                    <c:v>:35</c:v>
                  </c:pt>
                  <c:pt idx="1594">
                    <c:v>:40</c:v>
                  </c:pt>
                  <c:pt idx="1595">
                    <c:v>:45</c:v>
                  </c:pt>
                  <c:pt idx="1596">
                    <c:v>:50</c:v>
                  </c:pt>
                  <c:pt idx="1597">
                    <c:v>:55</c:v>
                  </c:pt>
                  <c:pt idx="1598">
                    <c:v>:00</c:v>
                  </c:pt>
                  <c:pt idx="1599">
                    <c:v>:05</c:v>
                  </c:pt>
                  <c:pt idx="1600">
                    <c:v>:10</c:v>
                  </c:pt>
                  <c:pt idx="1601">
                    <c:v>:15</c:v>
                  </c:pt>
                  <c:pt idx="1602">
                    <c:v>:20</c:v>
                  </c:pt>
                  <c:pt idx="1603">
                    <c:v>:25</c:v>
                  </c:pt>
                  <c:pt idx="1604">
                    <c:v>:30</c:v>
                  </c:pt>
                  <c:pt idx="1605">
                    <c:v>:35</c:v>
                  </c:pt>
                  <c:pt idx="1606">
                    <c:v>:40</c:v>
                  </c:pt>
                  <c:pt idx="1607">
                    <c:v>:45</c:v>
                  </c:pt>
                  <c:pt idx="1608">
                    <c:v>:50</c:v>
                  </c:pt>
                  <c:pt idx="1609">
                    <c:v>:55</c:v>
                  </c:pt>
                  <c:pt idx="1610">
                    <c:v>:00</c:v>
                  </c:pt>
                  <c:pt idx="1611">
                    <c:v>:05</c:v>
                  </c:pt>
                  <c:pt idx="1612">
                    <c:v>:10</c:v>
                  </c:pt>
                  <c:pt idx="1613">
                    <c:v>:15</c:v>
                  </c:pt>
                  <c:pt idx="1614">
                    <c:v>:20</c:v>
                  </c:pt>
                  <c:pt idx="1615">
                    <c:v>:25</c:v>
                  </c:pt>
                  <c:pt idx="1616">
                    <c:v>:30</c:v>
                  </c:pt>
                  <c:pt idx="1617">
                    <c:v>:35</c:v>
                  </c:pt>
                  <c:pt idx="1618">
                    <c:v>:40</c:v>
                  </c:pt>
                  <c:pt idx="1619">
                    <c:v>:45</c:v>
                  </c:pt>
                  <c:pt idx="1620">
                    <c:v>:50</c:v>
                  </c:pt>
                  <c:pt idx="1621">
                    <c:v>:55</c:v>
                  </c:pt>
                  <c:pt idx="1622">
                    <c:v>:00</c:v>
                  </c:pt>
                  <c:pt idx="1623">
                    <c:v>:05</c:v>
                  </c:pt>
                  <c:pt idx="1624">
                    <c:v>:10</c:v>
                  </c:pt>
                  <c:pt idx="1625">
                    <c:v>:15</c:v>
                  </c:pt>
                  <c:pt idx="1626">
                    <c:v>:20</c:v>
                  </c:pt>
                  <c:pt idx="1627">
                    <c:v>:25</c:v>
                  </c:pt>
                  <c:pt idx="1628">
                    <c:v>:30</c:v>
                  </c:pt>
                  <c:pt idx="1629">
                    <c:v>:35</c:v>
                  </c:pt>
                  <c:pt idx="1630">
                    <c:v>:40</c:v>
                  </c:pt>
                  <c:pt idx="1631">
                    <c:v>:45</c:v>
                  </c:pt>
                  <c:pt idx="1632">
                    <c:v>:50</c:v>
                  </c:pt>
                  <c:pt idx="1633">
                    <c:v>:55</c:v>
                  </c:pt>
                  <c:pt idx="1634">
                    <c:v>:00</c:v>
                  </c:pt>
                  <c:pt idx="1635">
                    <c:v>:05</c:v>
                  </c:pt>
                  <c:pt idx="1636">
                    <c:v>:10</c:v>
                  </c:pt>
                  <c:pt idx="1637">
                    <c:v>:15</c:v>
                  </c:pt>
                  <c:pt idx="1638">
                    <c:v>:20</c:v>
                  </c:pt>
                  <c:pt idx="1639">
                    <c:v>:25</c:v>
                  </c:pt>
                  <c:pt idx="1640">
                    <c:v>:30</c:v>
                  </c:pt>
                  <c:pt idx="1641">
                    <c:v>:35</c:v>
                  </c:pt>
                  <c:pt idx="1642">
                    <c:v>:40</c:v>
                  </c:pt>
                  <c:pt idx="1643">
                    <c:v>:45</c:v>
                  </c:pt>
                  <c:pt idx="1644">
                    <c:v>:50</c:v>
                  </c:pt>
                  <c:pt idx="1645">
                    <c:v>:55</c:v>
                  </c:pt>
                  <c:pt idx="1646">
                    <c:v>:00</c:v>
                  </c:pt>
                  <c:pt idx="1647">
                    <c:v>:05</c:v>
                  </c:pt>
                  <c:pt idx="1648">
                    <c:v>:10</c:v>
                  </c:pt>
                  <c:pt idx="1649">
                    <c:v>:15</c:v>
                  </c:pt>
                  <c:pt idx="1650">
                    <c:v>:20</c:v>
                  </c:pt>
                  <c:pt idx="1651">
                    <c:v>:25</c:v>
                  </c:pt>
                  <c:pt idx="1652">
                    <c:v>:30</c:v>
                  </c:pt>
                  <c:pt idx="1653">
                    <c:v>:35</c:v>
                  </c:pt>
                  <c:pt idx="1654">
                    <c:v>:40</c:v>
                  </c:pt>
                  <c:pt idx="1655">
                    <c:v>:45</c:v>
                  </c:pt>
                  <c:pt idx="1656">
                    <c:v>:50</c:v>
                  </c:pt>
                  <c:pt idx="1657">
                    <c:v>:55</c:v>
                  </c:pt>
                  <c:pt idx="1658">
                    <c:v>:00</c:v>
                  </c:pt>
                  <c:pt idx="1659">
                    <c:v>:05</c:v>
                  </c:pt>
                  <c:pt idx="1660">
                    <c:v>:10</c:v>
                  </c:pt>
                  <c:pt idx="1661">
                    <c:v>:15</c:v>
                  </c:pt>
                  <c:pt idx="1662">
                    <c:v>:20</c:v>
                  </c:pt>
                  <c:pt idx="1663">
                    <c:v>:25</c:v>
                  </c:pt>
                  <c:pt idx="1664">
                    <c:v>:30</c:v>
                  </c:pt>
                  <c:pt idx="1665">
                    <c:v>:35</c:v>
                  </c:pt>
                  <c:pt idx="1666">
                    <c:v>:40</c:v>
                  </c:pt>
                  <c:pt idx="1667">
                    <c:v>:45</c:v>
                  </c:pt>
                  <c:pt idx="1668">
                    <c:v>:50</c:v>
                  </c:pt>
                  <c:pt idx="1669">
                    <c:v>:55</c:v>
                  </c:pt>
                  <c:pt idx="1670">
                    <c:v>:00</c:v>
                  </c:pt>
                  <c:pt idx="1671">
                    <c:v>:05</c:v>
                  </c:pt>
                  <c:pt idx="1672">
                    <c:v>:10</c:v>
                  </c:pt>
                  <c:pt idx="1673">
                    <c:v>:15</c:v>
                  </c:pt>
                  <c:pt idx="1674">
                    <c:v>:20</c:v>
                  </c:pt>
                  <c:pt idx="1675">
                    <c:v>:25</c:v>
                  </c:pt>
                  <c:pt idx="1676">
                    <c:v>:30</c:v>
                  </c:pt>
                  <c:pt idx="1677">
                    <c:v>:35</c:v>
                  </c:pt>
                  <c:pt idx="1678">
                    <c:v>:40</c:v>
                  </c:pt>
                  <c:pt idx="1679">
                    <c:v>:45</c:v>
                  </c:pt>
                  <c:pt idx="1680">
                    <c:v>:50</c:v>
                  </c:pt>
                  <c:pt idx="1681">
                    <c:v>:55</c:v>
                  </c:pt>
                  <c:pt idx="1682">
                    <c:v>:00</c:v>
                  </c:pt>
                  <c:pt idx="1683">
                    <c:v>:05</c:v>
                  </c:pt>
                  <c:pt idx="1684">
                    <c:v>:10</c:v>
                  </c:pt>
                  <c:pt idx="1685">
                    <c:v>:15</c:v>
                  </c:pt>
                  <c:pt idx="1686">
                    <c:v>:20</c:v>
                  </c:pt>
                  <c:pt idx="1687">
                    <c:v>:25</c:v>
                  </c:pt>
                  <c:pt idx="1688">
                    <c:v>:30</c:v>
                  </c:pt>
                  <c:pt idx="1689">
                    <c:v>:35</c:v>
                  </c:pt>
                  <c:pt idx="1690">
                    <c:v>:40</c:v>
                  </c:pt>
                  <c:pt idx="1691">
                    <c:v>:45</c:v>
                  </c:pt>
                  <c:pt idx="1692">
                    <c:v>:50</c:v>
                  </c:pt>
                  <c:pt idx="1693">
                    <c:v>:55</c:v>
                  </c:pt>
                  <c:pt idx="1694">
                    <c:v>:00</c:v>
                  </c:pt>
                  <c:pt idx="1695">
                    <c:v>:05</c:v>
                  </c:pt>
                  <c:pt idx="1696">
                    <c:v>:10</c:v>
                  </c:pt>
                  <c:pt idx="1697">
                    <c:v>:15</c:v>
                  </c:pt>
                  <c:pt idx="1698">
                    <c:v>:20</c:v>
                  </c:pt>
                  <c:pt idx="1699">
                    <c:v>:25</c:v>
                  </c:pt>
                  <c:pt idx="1700">
                    <c:v>:30</c:v>
                  </c:pt>
                  <c:pt idx="1701">
                    <c:v>:35</c:v>
                  </c:pt>
                  <c:pt idx="1702">
                    <c:v>:40</c:v>
                  </c:pt>
                  <c:pt idx="1703">
                    <c:v>:45</c:v>
                  </c:pt>
                  <c:pt idx="1704">
                    <c:v>:50</c:v>
                  </c:pt>
                  <c:pt idx="1705">
                    <c:v>:55</c:v>
                  </c:pt>
                  <c:pt idx="1706">
                    <c:v>:00</c:v>
                  </c:pt>
                  <c:pt idx="1707">
                    <c:v>:05</c:v>
                  </c:pt>
                  <c:pt idx="1708">
                    <c:v>:10</c:v>
                  </c:pt>
                  <c:pt idx="1709">
                    <c:v>:15</c:v>
                  </c:pt>
                  <c:pt idx="1710">
                    <c:v>:20</c:v>
                  </c:pt>
                  <c:pt idx="1711">
                    <c:v>:25</c:v>
                  </c:pt>
                  <c:pt idx="1712">
                    <c:v>:30</c:v>
                  </c:pt>
                  <c:pt idx="1713">
                    <c:v>:35</c:v>
                  </c:pt>
                  <c:pt idx="1714">
                    <c:v>:40</c:v>
                  </c:pt>
                  <c:pt idx="1715">
                    <c:v>:45</c:v>
                  </c:pt>
                  <c:pt idx="1716">
                    <c:v>:50</c:v>
                  </c:pt>
                  <c:pt idx="1717">
                    <c:v>:55</c:v>
                  </c:pt>
                  <c:pt idx="1718">
                    <c:v>:00</c:v>
                  </c:pt>
                  <c:pt idx="1719">
                    <c:v>:05</c:v>
                  </c:pt>
                  <c:pt idx="1720">
                    <c:v>:10</c:v>
                  </c:pt>
                  <c:pt idx="1721">
                    <c:v>:15</c:v>
                  </c:pt>
                  <c:pt idx="1722">
                    <c:v>:20</c:v>
                  </c:pt>
                  <c:pt idx="1723">
                    <c:v>:25</c:v>
                  </c:pt>
                  <c:pt idx="1724">
                    <c:v>:30</c:v>
                  </c:pt>
                  <c:pt idx="1725">
                    <c:v>:35</c:v>
                  </c:pt>
                  <c:pt idx="1726">
                    <c:v>:40</c:v>
                  </c:pt>
                  <c:pt idx="1727">
                    <c:v>:45</c:v>
                  </c:pt>
                  <c:pt idx="1728">
                    <c:v>:50</c:v>
                  </c:pt>
                  <c:pt idx="1729">
                    <c:v>:55</c:v>
                  </c:pt>
                  <c:pt idx="1730">
                    <c:v>:00</c:v>
                  </c:pt>
                  <c:pt idx="1731">
                    <c:v>:05</c:v>
                  </c:pt>
                  <c:pt idx="1732">
                    <c:v>:10</c:v>
                  </c:pt>
                  <c:pt idx="1733">
                    <c:v>:15</c:v>
                  </c:pt>
                  <c:pt idx="1734">
                    <c:v>:20</c:v>
                  </c:pt>
                  <c:pt idx="1735">
                    <c:v>:25</c:v>
                  </c:pt>
                  <c:pt idx="1736">
                    <c:v>:30</c:v>
                  </c:pt>
                  <c:pt idx="1737">
                    <c:v>:35</c:v>
                  </c:pt>
                  <c:pt idx="1738">
                    <c:v>:40</c:v>
                  </c:pt>
                  <c:pt idx="1739">
                    <c:v>:45</c:v>
                  </c:pt>
                  <c:pt idx="1740">
                    <c:v>:50</c:v>
                  </c:pt>
                  <c:pt idx="1741">
                    <c:v>:55</c:v>
                  </c:pt>
                  <c:pt idx="1742">
                    <c:v>:00</c:v>
                  </c:pt>
                  <c:pt idx="1743">
                    <c:v>:05</c:v>
                  </c:pt>
                  <c:pt idx="1744">
                    <c:v>:10</c:v>
                  </c:pt>
                  <c:pt idx="1745">
                    <c:v>:15</c:v>
                  </c:pt>
                  <c:pt idx="1746">
                    <c:v>:20</c:v>
                  </c:pt>
                  <c:pt idx="1747">
                    <c:v>:25</c:v>
                  </c:pt>
                  <c:pt idx="1748">
                    <c:v>:30</c:v>
                  </c:pt>
                  <c:pt idx="1749">
                    <c:v>:35</c:v>
                  </c:pt>
                  <c:pt idx="1750">
                    <c:v>:40</c:v>
                  </c:pt>
                  <c:pt idx="1751">
                    <c:v>:45</c:v>
                  </c:pt>
                  <c:pt idx="1752">
                    <c:v>:50</c:v>
                  </c:pt>
                  <c:pt idx="1753">
                    <c:v>:55</c:v>
                  </c:pt>
                  <c:pt idx="1754">
                    <c:v>:00</c:v>
                  </c:pt>
                  <c:pt idx="1755">
                    <c:v>:05</c:v>
                  </c:pt>
                  <c:pt idx="1756">
                    <c:v>:10</c:v>
                  </c:pt>
                  <c:pt idx="1757">
                    <c:v>:15</c:v>
                  </c:pt>
                  <c:pt idx="1758">
                    <c:v>:20</c:v>
                  </c:pt>
                  <c:pt idx="1759">
                    <c:v>:25</c:v>
                  </c:pt>
                  <c:pt idx="1760">
                    <c:v>:30</c:v>
                  </c:pt>
                  <c:pt idx="1761">
                    <c:v>:35</c:v>
                  </c:pt>
                  <c:pt idx="1762">
                    <c:v>:40</c:v>
                  </c:pt>
                  <c:pt idx="1763">
                    <c:v>:45</c:v>
                  </c:pt>
                  <c:pt idx="1764">
                    <c:v>:50</c:v>
                  </c:pt>
                  <c:pt idx="1765">
                    <c:v>:55</c:v>
                  </c:pt>
                  <c:pt idx="1766">
                    <c:v>:00</c:v>
                  </c:pt>
                  <c:pt idx="1767">
                    <c:v>:05</c:v>
                  </c:pt>
                  <c:pt idx="1768">
                    <c:v>:10</c:v>
                  </c:pt>
                  <c:pt idx="1769">
                    <c:v>:15</c:v>
                  </c:pt>
                  <c:pt idx="1770">
                    <c:v>:20</c:v>
                  </c:pt>
                  <c:pt idx="1771">
                    <c:v>:25</c:v>
                  </c:pt>
                  <c:pt idx="1772">
                    <c:v>:30</c:v>
                  </c:pt>
                  <c:pt idx="1773">
                    <c:v>:35</c:v>
                  </c:pt>
                  <c:pt idx="1774">
                    <c:v>:40</c:v>
                  </c:pt>
                  <c:pt idx="1775">
                    <c:v>:45</c:v>
                  </c:pt>
                  <c:pt idx="1776">
                    <c:v>:50</c:v>
                  </c:pt>
                  <c:pt idx="1777">
                    <c:v>:55</c:v>
                  </c:pt>
                  <c:pt idx="1778">
                    <c:v>:00</c:v>
                  </c:pt>
                  <c:pt idx="1779">
                    <c:v>:05</c:v>
                  </c:pt>
                  <c:pt idx="1780">
                    <c:v>:10</c:v>
                  </c:pt>
                  <c:pt idx="1781">
                    <c:v>:15</c:v>
                  </c:pt>
                  <c:pt idx="1782">
                    <c:v>:20</c:v>
                  </c:pt>
                  <c:pt idx="1783">
                    <c:v>:25</c:v>
                  </c:pt>
                  <c:pt idx="1784">
                    <c:v>:30</c:v>
                  </c:pt>
                  <c:pt idx="1785">
                    <c:v>:35</c:v>
                  </c:pt>
                  <c:pt idx="1786">
                    <c:v>:40</c:v>
                  </c:pt>
                  <c:pt idx="1787">
                    <c:v>:45</c:v>
                  </c:pt>
                  <c:pt idx="1788">
                    <c:v>:50</c:v>
                  </c:pt>
                  <c:pt idx="1789">
                    <c:v>:55</c:v>
                  </c:pt>
                  <c:pt idx="1790">
                    <c:v>:00</c:v>
                  </c:pt>
                  <c:pt idx="1791">
                    <c:v>:05</c:v>
                  </c:pt>
                  <c:pt idx="1792">
                    <c:v>:10</c:v>
                  </c:pt>
                  <c:pt idx="1793">
                    <c:v>:15</c:v>
                  </c:pt>
                  <c:pt idx="1794">
                    <c:v>:20</c:v>
                  </c:pt>
                  <c:pt idx="1795">
                    <c:v>:25</c:v>
                  </c:pt>
                  <c:pt idx="1796">
                    <c:v>:30</c:v>
                  </c:pt>
                  <c:pt idx="1797">
                    <c:v>:35</c:v>
                  </c:pt>
                  <c:pt idx="1798">
                    <c:v>:40</c:v>
                  </c:pt>
                  <c:pt idx="1799">
                    <c:v>:45</c:v>
                  </c:pt>
                  <c:pt idx="1800">
                    <c:v>:50</c:v>
                  </c:pt>
                  <c:pt idx="1801">
                    <c:v>:55</c:v>
                  </c:pt>
                  <c:pt idx="1802">
                    <c:v>:00</c:v>
                  </c:pt>
                  <c:pt idx="1803">
                    <c:v>:05</c:v>
                  </c:pt>
                  <c:pt idx="1804">
                    <c:v>:10</c:v>
                  </c:pt>
                  <c:pt idx="1805">
                    <c:v>:15</c:v>
                  </c:pt>
                  <c:pt idx="1806">
                    <c:v>:20</c:v>
                  </c:pt>
                  <c:pt idx="1807">
                    <c:v>:25</c:v>
                  </c:pt>
                  <c:pt idx="1808">
                    <c:v>:30</c:v>
                  </c:pt>
                  <c:pt idx="1809">
                    <c:v>:35</c:v>
                  </c:pt>
                  <c:pt idx="1810">
                    <c:v>:40</c:v>
                  </c:pt>
                  <c:pt idx="1811">
                    <c:v>:45</c:v>
                  </c:pt>
                  <c:pt idx="1812">
                    <c:v>:50</c:v>
                  </c:pt>
                  <c:pt idx="1813">
                    <c:v>:55</c:v>
                  </c:pt>
                  <c:pt idx="1814">
                    <c:v>:00</c:v>
                  </c:pt>
                  <c:pt idx="1815">
                    <c:v>:05</c:v>
                  </c:pt>
                  <c:pt idx="1816">
                    <c:v>:10</c:v>
                  </c:pt>
                  <c:pt idx="1817">
                    <c:v>:15</c:v>
                  </c:pt>
                  <c:pt idx="1818">
                    <c:v>:20</c:v>
                  </c:pt>
                  <c:pt idx="1819">
                    <c:v>:25</c:v>
                  </c:pt>
                  <c:pt idx="1820">
                    <c:v>:30</c:v>
                  </c:pt>
                  <c:pt idx="1821">
                    <c:v>:35</c:v>
                  </c:pt>
                  <c:pt idx="1822">
                    <c:v>:40</c:v>
                  </c:pt>
                  <c:pt idx="1823">
                    <c:v>:45</c:v>
                  </c:pt>
                  <c:pt idx="1824">
                    <c:v>:50</c:v>
                  </c:pt>
                  <c:pt idx="1825">
                    <c:v>:55</c:v>
                  </c:pt>
                  <c:pt idx="1826">
                    <c:v>:00</c:v>
                  </c:pt>
                  <c:pt idx="1827">
                    <c:v>:05</c:v>
                  </c:pt>
                  <c:pt idx="1828">
                    <c:v>:10</c:v>
                  </c:pt>
                  <c:pt idx="1829">
                    <c:v>:15</c:v>
                  </c:pt>
                  <c:pt idx="1830">
                    <c:v>:20</c:v>
                  </c:pt>
                  <c:pt idx="1831">
                    <c:v>:25</c:v>
                  </c:pt>
                  <c:pt idx="1832">
                    <c:v>:30</c:v>
                  </c:pt>
                  <c:pt idx="1833">
                    <c:v>:35</c:v>
                  </c:pt>
                  <c:pt idx="1834">
                    <c:v>:40</c:v>
                  </c:pt>
                  <c:pt idx="1835">
                    <c:v>:45</c:v>
                  </c:pt>
                  <c:pt idx="1836">
                    <c:v>:50</c:v>
                  </c:pt>
                  <c:pt idx="1837">
                    <c:v>:55</c:v>
                  </c:pt>
                  <c:pt idx="1838">
                    <c:v>:00</c:v>
                  </c:pt>
                  <c:pt idx="1839">
                    <c:v>:05</c:v>
                  </c:pt>
                  <c:pt idx="1840">
                    <c:v>:10</c:v>
                  </c:pt>
                  <c:pt idx="1841">
                    <c:v>:15</c:v>
                  </c:pt>
                  <c:pt idx="1842">
                    <c:v>:20</c:v>
                  </c:pt>
                  <c:pt idx="1843">
                    <c:v>:25</c:v>
                  </c:pt>
                  <c:pt idx="1844">
                    <c:v>:30</c:v>
                  </c:pt>
                  <c:pt idx="1845">
                    <c:v>:35</c:v>
                  </c:pt>
                  <c:pt idx="1846">
                    <c:v>:40</c:v>
                  </c:pt>
                  <c:pt idx="1847">
                    <c:v>:45</c:v>
                  </c:pt>
                  <c:pt idx="1848">
                    <c:v>:50</c:v>
                  </c:pt>
                  <c:pt idx="1849">
                    <c:v>:55</c:v>
                  </c:pt>
                  <c:pt idx="1850">
                    <c:v>:00</c:v>
                  </c:pt>
                  <c:pt idx="1851">
                    <c:v>:05</c:v>
                  </c:pt>
                  <c:pt idx="1852">
                    <c:v>:10</c:v>
                  </c:pt>
                  <c:pt idx="1853">
                    <c:v>:15</c:v>
                  </c:pt>
                  <c:pt idx="1854">
                    <c:v>:20</c:v>
                  </c:pt>
                  <c:pt idx="1855">
                    <c:v>:25</c:v>
                  </c:pt>
                  <c:pt idx="1856">
                    <c:v>:30</c:v>
                  </c:pt>
                  <c:pt idx="1857">
                    <c:v>:35</c:v>
                  </c:pt>
                  <c:pt idx="1858">
                    <c:v>:40</c:v>
                  </c:pt>
                  <c:pt idx="1859">
                    <c:v>:45</c:v>
                  </c:pt>
                  <c:pt idx="1860">
                    <c:v>:50</c:v>
                  </c:pt>
                  <c:pt idx="1861">
                    <c:v>:55</c:v>
                  </c:pt>
                  <c:pt idx="1862">
                    <c:v>:00</c:v>
                  </c:pt>
                  <c:pt idx="1863">
                    <c:v>:05</c:v>
                  </c:pt>
                  <c:pt idx="1864">
                    <c:v>:10</c:v>
                  </c:pt>
                  <c:pt idx="1865">
                    <c:v>:15</c:v>
                  </c:pt>
                  <c:pt idx="1866">
                    <c:v>:20</c:v>
                  </c:pt>
                  <c:pt idx="1867">
                    <c:v>:25</c:v>
                  </c:pt>
                  <c:pt idx="1868">
                    <c:v>:30</c:v>
                  </c:pt>
                  <c:pt idx="1869">
                    <c:v>:35</c:v>
                  </c:pt>
                  <c:pt idx="1870">
                    <c:v>:40</c:v>
                  </c:pt>
                  <c:pt idx="1871">
                    <c:v>:45</c:v>
                  </c:pt>
                  <c:pt idx="1872">
                    <c:v>:50</c:v>
                  </c:pt>
                  <c:pt idx="1873">
                    <c:v>:55</c:v>
                  </c:pt>
                  <c:pt idx="1874">
                    <c:v>:00</c:v>
                  </c:pt>
                  <c:pt idx="1875">
                    <c:v>:05</c:v>
                  </c:pt>
                  <c:pt idx="1876">
                    <c:v>:10</c:v>
                  </c:pt>
                  <c:pt idx="1877">
                    <c:v>:15</c:v>
                  </c:pt>
                  <c:pt idx="1878">
                    <c:v>:20</c:v>
                  </c:pt>
                  <c:pt idx="1879">
                    <c:v>:25</c:v>
                  </c:pt>
                  <c:pt idx="1880">
                    <c:v>:30</c:v>
                  </c:pt>
                  <c:pt idx="1881">
                    <c:v>:35</c:v>
                  </c:pt>
                  <c:pt idx="1882">
                    <c:v>:40</c:v>
                  </c:pt>
                  <c:pt idx="1883">
                    <c:v>:45</c:v>
                  </c:pt>
                  <c:pt idx="1884">
                    <c:v>:50</c:v>
                  </c:pt>
                  <c:pt idx="1885">
                    <c:v>:55</c:v>
                  </c:pt>
                  <c:pt idx="1886">
                    <c:v>:00</c:v>
                  </c:pt>
                  <c:pt idx="1887">
                    <c:v>:05</c:v>
                  </c:pt>
                  <c:pt idx="1888">
                    <c:v>:10</c:v>
                  </c:pt>
                  <c:pt idx="1889">
                    <c:v>:15</c:v>
                  </c:pt>
                  <c:pt idx="1890">
                    <c:v>:20</c:v>
                  </c:pt>
                  <c:pt idx="1891">
                    <c:v>:25</c:v>
                  </c:pt>
                  <c:pt idx="1892">
                    <c:v>:30</c:v>
                  </c:pt>
                  <c:pt idx="1893">
                    <c:v>:35</c:v>
                  </c:pt>
                  <c:pt idx="1894">
                    <c:v>:40</c:v>
                  </c:pt>
                  <c:pt idx="1895">
                    <c:v>:45</c:v>
                  </c:pt>
                  <c:pt idx="1896">
                    <c:v>:50</c:v>
                  </c:pt>
                  <c:pt idx="1897">
                    <c:v>:55</c:v>
                  </c:pt>
                  <c:pt idx="1898">
                    <c:v>:00</c:v>
                  </c:pt>
                  <c:pt idx="1899">
                    <c:v>:05</c:v>
                  </c:pt>
                  <c:pt idx="1900">
                    <c:v>:10</c:v>
                  </c:pt>
                  <c:pt idx="1901">
                    <c:v>:15</c:v>
                  </c:pt>
                  <c:pt idx="1902">
                    <c:v>:20</c:v>
                  </c:pt>
                  <c:pt idx="1903">
                    <c:v>:25</c:v>
                  </c:pt>
                  <c:pt idx="1904">
                    <c:v>:30</c:v>
                  </c:pt>
                  <c:pt idx="1905">
                    <c:v>:35</c:v>
                  </c:pt>
                  <c:pt idx="1906">
                    <c:v>:40</c:v>
                  </c:pt>
                  <c:pt idx="1907">
                    <c:v>:45</c:v>
                  </c:pt>
                  <c:pt idx="1908">
                    <c:v>:50</c:v>
                  </c:pt>
                  <c:pt idx="1909">
                    <c:v>:55</c:v>
                  </c:pt>
                  <c:pt idx="1910">
                    <c:v>:00</c:v>
                  </c:pt>
                  <c:pt idx="1911">
                    <c:v>:05</c:v>
                  </c:pt>
                  <c:pt idx="1912">
                    <c:v>:10</c:v>
                  </c:pt>
                  <c:pt idx="1913">
                    <c:v>:15</c:v>
                  </c:pt>
                  <c:pt idx="1914">
                    <c:v>:20</c:v>
                  </c:pt>
                  <c:pt idx="1915">
                    <c:v>:25</c:v>
                  </c:pt>
                  <c:pt idx="1916">
                    <c:v>:30</c:v>
                  </c:pt>
                  <c:pt idx="1917">
                    <c:v>:35</c:v>
                  </c:pt>
                  <c:pt idx="1918">
                    <c:v>:40</c:v>
                  </c:pt>
                  <c:pt idx="1919">
                    <c:v>:45</c:v>
                  </c:pt>
                  <c:pt idx="1920">
                    <c:v>:50</c:v>
                  </c:pt>
                  <c:pt idx="1921">
                    <c:v>:55</c:v>
                  </c:pt>
                  <c:pt idx="1922">
                    <c:v>:00</c:v>
                  </c:pt>
                  <c:pt idx="1923">
                    <c:v>:05</c:v>
                  </c:pt>
                  <c:pt idx="1924">
                    <c:v>:10</c:v>
                  </c:pt>
                  <c:pt idx="1925">
                    <c:v>:15</c:v>
                  </c:pt>
                  <c:pt idx="1926">
                    <c:v>:20</c:v>
                  </c:pt>
                  <c:pt idx="1927">
                    <c:v>:25</c:v>
                  </c:pt>
                  <c:pt idx="1928">
                    <c:v>:30</c:v>
                  </c:pt>
                  <c:pt idx="1929">
                    <c:v>:35</c:v>
                  </c:pt>
                  <c:pt idx="1930">
                    <c:v>:40</c:v>
                  </c:pt>
                  <c:pt idx="1931">
                    <c:v>:45</c:v>
                  </c:pt>
                  <c:pt idx="1932">
                    <c:v>:50</c:v>
                  </c:pt>
                  <c:pt idx="1933">
                    <c:v>:55</c:v>
                  </c:pt>
                  <c:pt idx="1934">
                    <c:v>:00</c:v>
                  </c:pt>
                  <c:pt idx="1935">
                    <c:v>:05</c:v>
                  </c:pt>
                  <c:pt idx="1936">
                    <c:v>:10</c:v>
                  </c:pt>
                  <c:pt idx="1937">
                    <c:v>:15</c:v>
                  </c:pt>
                  <c:pt idx="1938">
                    <c:v>:20</c:v>
                  </c:pt>
                  <c:pt idx="1939">
                    <c:v>:25</c:v>
                  </c:pt>
                  <c:pt idx="1940">
                    <c:v>:30</c:v>
                  </c:pt>
                  <c:pt idx="1941">
                    <c:v>:35</c:v>
                  </c:pt>
                  <c:pt idx="1942">
                    <c:v>:40</c:v>
                  </c:pt>
                  <c:pt idx="1943">
                    <c:v>:45</c:v>
                  </c:pt>
                  <c:pt idx="1944">
                    <c:v>:50</c:v>
                  </c:pt>
                  <c:pt idx="1945">
                    <c:v>:55</c:v>
                  </c:pt>
                  <c:pt idx="1946">
                    <c:v>:00</c:v>
                  </c:pt>
                  <c:pt idx="1947">
                    <c:v>:05</c:v>
                  </c:pt>
                  <c:pt idx="1948">
                    <c:v>:10</c:v>
                  </c:pt>
                  <c:pt idx="1949">
                    <c:v>:15</c:v>
                  </c:pt>
                  <c:pt idx="1950">
                    <c:v>:20</c:v>
                  </c:pt>
                  <c:pt idx="1951">
                    <c:v>:25</c:v>
                  </c:pt>
                  <c:pt idx="1952">
                    <c:v>:30</c:v>
                  </c:pt>
                  <c:pt idx="1953">
                    <c:v>:35</c:v>
                  </c:pt>
                  <c:pt idx="1954">
                    <c:v>:40</c:v>
                  </c:pt>
                  <c:pt idx="1955">
                    <c:v>:45</c:v>
                  </c:pt>
                  <c:pt idx="1956">
                    <c:v>:50</c:v>
                  </c:pt>
                  <c:pt idx="1957">
                    <c:v>:55</c:v>
                  </c:pt>
                  <c:pt idx="1958">
                    <c:v>:00</c:v>
                  </c:pt>
                  <c:pt idx="1959">
                    <c:v>:05</c:v>
                  </c:pt>
                  <c:pt idx="1960">
                    <c:v>:10</c:v>
                  </c:pt>
                  <c:pt idx="1961">
                    <c:v>:15</c:v>
                  </c:pt>
                  <c:pt idx="1962">
                    <c:v>:20</c:v>
                  </c:pt>
                  <c:pt idx="1963">
                    <c:v>:25</c:v>
                  </c:pt>
                  <c:pt idx="1964">
                    <c:v>:30</c:v>
                  </c:pt>
                  <c:pt idx="1965">
                    <c:v>:35</c:v>
                  </c:pt>
                  <c:pt idx="1966">
                    <c:v>:40</c:v>
                  </c:pt>
                  <c:pt idx="1967">
                    <c:v>:45</c:v>
                  </c:pt>
                  <c:pt idx="1968">
                    <c:v>:50</c:v>
                  </c:pt>
                  <c:pt idx="1969">
                    <c:v>:55</c:v>
                  </c:pt>
                  <c:pt idx="1970">
                    <c:v>:00</c:v>
                  </c:pt>
                  <c:pt idx="1971">
                    <c:v>:05</c:v>
                  </c:pt>
                  <c:pt idx="1972">
                    <c:v>:10</c:v>
                  </c:pt>
                  <c:pt idx="1973">
                    <c:v>:15</c:v>
                  </c:pt>
                  <c:pt idx="1974">
                    <c:v>:20</c:v>
                  </c:pt>
                  <c:pt idx="1975">
                    <c:v>:25</c:v>
                  </c:pt>
                  <c:pt idx="1976">
                    <c:v>:30</c:v>
                  </c:pt>
                  <c:pt idx="1977">
                    <c:v>:35</c:v>
                  </c:pt>
                  <c:pt idx="1978">
                    <c:v>:40</c:v>
                  </c:pt>
                  <c:pt idx="1979">
                    <c:v>:45</c:v>
                  </c:pt>
                  <c:pt idx="1980">
                    <c:v>:50</c:v>
                  </c:pt>
                  <c:pt idx="1981">
                    <c:v>:55</c:v>
                  </c:pt>
                  <c:pt idx="1982">
                    <c:v>:00</c:v>
                  </c:pt>
                  <c:pt idx="1983">
                    <c:v>:05</c:v>
                  </c:pt>
                  <c:pt idx="1984">
                    <c:v>:10</c:v>
                  </c:pt>
                  <c:pt idx="1985">
                    <c:v>:15</c:v>
                  </c:pt>
                  <c:pt idx="1986">
                    <c:v>:20</c:v>
                  </c:pt>
                  <c:pt idx="1987">
                    <c:v>:25</c:v>
                  </c:pt>
                  <c:pt idx="1988">
                    <c:v>:30</c:v>
                  </c:pt>
                  <c:pt idx="1989">
                    <c:v>:35</c:v>
                  </c:pt>
                  <c:pt idx="1990">
                    <c:v>:40</c:v>
                  </c:pt>
                  <c:pt idx="1991">
                    <c:v>:45</c:v>
                  </c:pt>
                  <c:pt idx="1992">
                    <c:v>:50</c:v>
                  </c:pt>
                  <c:pt idx="1993">
                    <c:v>:55</c:v>
                  </c:pt>
                  <c:pt idx="1994">
                    <c:v>:00</c:v>
                  </c:pt>
                  <c:pt idx="1995">
                    <c:v>:05</c:v>
                  </c:pt>
                  <c:pt idx="1996">
                    <c:v>:10</c:v>
                  </c:pt>
                  <c:pt idx="1997">
                    <c:v>:15</c:v>
                  </c:pt>
                  <c:pt idx="1998">
                    <c:v>:20</c:v>
                  </c:pt>
                  <c:pt idx="1999">
                    <c:v>:25</c:v>
                  </c:pt>
                  <c:pt idx="2000">
                    <c:v>:30</c:v>
                  </c:pt>
                  <c:pt idx="2001">
                    <c:v>:35</c:v>
                  </c:pt>
                  <c:pt idx="2002">
                    <c:v>:40</c:v>
                  </c:pt>
                  <c:pt idx="2003">
                    <c:v>:45</c:v>
                  </c:pt>
                  <c:pt idx="2004">
                    <c:v>:50</c:v>
                  </c:pt>
                  <c:pt idx="2005">
                    <c:v>:55</c:v>
                  </c:pt>
                  <c:pt idx="2006">
                    <c:v>:00</c:v>
                  </c:pt>
                  <c:pt idx="2007">
                    <c:v>:05</c:v>
                  </c:pt>
                  <c:pt idx="2008">
                    <c:v>:10</c:v>
                  </c:pt>
                  <c:pt idx="2009">
                    <c:v>:15</c:v>
                  </c:pt>
                  <c:pt idx="2010">
                    <c:v>:20</c:v>
                  </c:pt>
                  <c:pt idx="2011">
                    <c:v>:25</c:v>
                  </c:pt>
                  <c:pt idx="2012">
                    <c:v>:30</c:v>
                  </c:pt>
                  <c:pt idx="2013">
                    <c:v>:35</c:v>
                  </c:pt>
                  <c:pt idx="2014">
                    <c:v>:40</c:v>
                  </c:pt>
                  <c:pt idx="2015">
                    <c:v>:45</c:v>
                  </c:pt>
                  <c:pt idx="2016">
                    <c:v>:50</c:v>
                  </c:pt>
                  <c:pt idx="2017">
                    <c:v>:55</c:v>
                  </c:pt>
                  <c:pt idx="2018">
                    <c:v>:00</c:v>
                  </c:pt>
                  <c:pt idx="2019">
                    <c:v>:05</c:v>
                  </c:pt>
                  <c:pt idx="2020">
                    <c:v>:10</c:v>
                  </c:pt>
                  <c:pt idx="2021">
                    <c:v>:15</c:v>
                  </c:pt>
                  <c:pt idx="2022">
                    <c:v>:20</c:v>
                  </c:pt>
                  <c:pt idx="2023">
                    <c:v>:25</c:v>
                  </c:pt>
                  <c:pt idx="2024">
                    <c:v>:30</c:v>
                  </c:pt>
                  <c:pt idx="2025">
                    <c:v>:35</c:v>
                  </c:pt>
                  <c:pt idx="2026">
                    <c:v>:40</c:v>
                  </c:pt>
                  <c:pt idx="2027">
                    <c:v>:45</c:v>
                  </c:pt>
                  <c:pt idx="2028">
                    <c:v>:50</c:v>
                  </c:pt>
                  <c:pt idx="2029">
                    <c:v>:55</c:v>
                  </c:pt>
                  <c:pt idx="2030">
                    <c:v>:00</c:v>
                  </c:pt>
                  <c:pt idx="2031">
                    <c:v>:05</c:v>
                  </c:pt>
                  <c:pt idx="2032">
                    <c:v>:10</c:v>
                  </c:pt>
                  <c:pt idx="2033">
                    <c:v>:15</c:v>
                  </c:pt>
                  <c:pt idx="2034">
                    <c:v>:20</c:v>
                  </c:pt>
                  <c:pt idx="2035">
                    <c:v>:25</c:v>
                  </c:pt>
                  <c:pt idx="2036">
                    <c:v>:30</c:v>
                  </c:pt>
                  <c:pt idx="2037">
                    <c:v>:35</c:v>
                  </c:pt>
                  <c:pt idx="2038">
                    <c:v>:40</c:v>
                  </c:pt>
                  <c:pt idx="2039">
                    <c:v>:45</c:v>
                  </c:pt>
                  <c:pt idx="2040">
                    <c:v>:50</c:v>
                  </c:pt>
                  <c:pt idx="2041">
                    <c:v>:55</c:v>
                  </c:pt>
                  <c:pt idx="2042">
                    <c:v>:00</c:v>
                  </c:pt>
                  <c:pt idx="2043">
                    <c:v>:05</c:v>
                  </c:pt>
                  <c:pt idx="2044">
                    <c:v>:10</c:v>
                  </c:pt>
                  <c:pt idx="2045">
                    <c:v>:15</c:v>
                  </c:pt>
                  <c:pt idx="2046">
                    <c:v>:20</c:v>
                  </c:pt>
                  <c:pt idx="2047">
                    <c:v>:25</c:v>
                  </c:pt>
                  <c:pt idx="2048">
                    <c:v>:30</c:v>
                  </c:pt>
                  <c:pt idx="2049">
                    <c:v>:35</c:v>
                  </c:pt>
                  <c:pt idx="2050">
                    <c:v>:40</c:v>
                  </c:pt>
                  <c:pt idx="2051">
                    <c:v>:45</c:v>
                  </c:pt>
                  <c:pt idx="2052">
                    <c:v>:50</c:v>
                  </c:pt>
                  <c:pt idx="2053">
                    <c:v>:55</c:v>
                  </c:pt>
                  <c:pt idx="2054">
                    <c:v>:00</c:v>
                  </c:pt>
                  <c:pt idx="2055">
                    <c:v>:05</c:v>
                  </c:pt>
                  <c:pt idx="2056">
                    <c:v>:10</c:v>
                  </c:pt>
                  <c:pt idx="2057">
                    <c:v>:15</c:v>
                  </c:pt>
                  <c:pt idx="2058">
                    <c:v>:20</c:v>
                  </c:pt>
                  <c:pt idx="2059">
                    <c:v>:25</c:v>
                  </c:pt>
                  <c:pt idx="2060">
                    <c:v>:30</c:v>
                  </c:pt>
                  <c:pt idx="2061">
                    <c:v>:35</c:v>
                  </c:pt>
                  <c:pt idx="2062">
                    <c:v>:40</c:v>
                  </c:pt>
                  <c:pt idx="2063">
                    <c:v>:45</c:v>
                  </c:pt>
                  <c:pt idx="2064">
                    <c:v>:50</c:v>
                  </c:pt>
                  <c:pt idx="2065">
                    <c:v>:55</c:v>
                  </c:pt>
                  <c:pt idx="2066">
                    <c:v>:00</c:v>
                  </c:pt>
                  <c:pt idx="2067">
                    <c:v>:05</c:v>
                  </c:pt>
                  <c:pt idx="2068">
                    <c:v>:10</c:v>
                  </c:pt>
                  <c:pt idx="2069">
                    <c:v>:15</c:v>
                  </c:pt>
                  <c:pt idx="2070">
                    <c:v>:20</c:v>
                  </c:pt>
                  <c:pt idx="2071">
                    <c:v>:25</c:v>
                  </c:pt>
                  <c:pt idx="2072">
                    <c:v>:30</c:v>
                  </c:pt>
                  <c:pt idx="2073">
                    <c:v>:35</c:v>
                  </c:pt>
                  <c:pt idx="2074">
                    <c:v>:40</c:v>
                  </c:pt>
                  <c:pt idx="2075">
                    <c:v>:45</c:v>
                  </c:pt>
                  <c:pt idx="2076">
                    <c:v>:50</c:v>
                  </c:pt>
                  <c:pt idx="2077">
                    <c:v>:55</c:v>
                  </c:pt>
                  <c:pt idx="2078">
                    <c:v>:00</c:v>
                  </c:pt>
                  <c:pt idx="2079">
                    <c:v>:05</c:v>
                  </c:pt>
                  <c:pt idx="2080">
                    <c:v>:10</c:v>
                  </c:pt>
                  <c:pt idx="2081">
                    <c:v>:15</c:v>
                  </c:pt>
                  <c:pt idx="2082">
                    <c:v>:20</c:v>
                  </c:pt>
                  <c:pt idx="2083">
                    <c:v>:25</c:v>
                  </c:pt>
                  <c:pt idx="2084">
                    <c:v>:30</c:v>
                  </c:pt>
                  <c:pt idx="2085">
                    <c:v>:35</c:v>
                  </c:pt>
                  <c:pt idx="2086">
                    <c:v>:40</c:v>
                  </c:pt>
                  <c:pt idx="2087">
                    <c:v>:45</c:v>
                  </c:pt>
                  <c:pt idx="2088">
                    <c:v>:50</c:v>
                  </c:pt>
                  <c:pt idx="2089">
                    <c:v>:55</c:v>
                  </c:pt>
                  <c:pt idx="2090">
                    <c:v>:00</c:v>
                  </c:pt>
                  <c:pt idx="2091">
                    <c:v>:05</c:v>
                  </c:pt>
                  <c:pt idx="2092">
                    <c:v>:10</c:v>
                  </c:pt>
                  <c:pt idx="2093">
                    <c:v>:15</c:v>
                  </c:pt>
                  <c:pt idx="2094">
                    <c:v>:20</c:v>
                  </c:pt>
                  <c:pt idx="2095">
                    <c:v>:25</c:v>
                  </c:pt>
                  <c:pt idx="2096">
                    <c:v>:30</c:v>
                  </c:pt>
                  <c:pt idx="2097">
                    <c:v>:35</c:v>
                  </c:pt>
                  <c:pt idx="2098">
                    <c:v>:40</c:v>
                  </c:pt>
                  <c:pt idx="2099">
                    <c:v>:45</c:v>
                  </c:pt>
                  <c:pt idx="2100">
                    <c:v>:50</c:v>
                  </c:pt>
                  <c:pt idx="2101">
                    <c:v>:55</c:v>
                  </c:pt>
                  <c:pt idx="2102">
                    <c:v>:00</c:v>
                  </c:pt>
                  <c:pt idx="2103">
                    <c:v>:05</c:v>
                  </c:pt>
                  <c:pt idx="2104">
                    <c:v>:10</c:v>
                  </c:pt>
                  <c:pt idx="2105">
                    <c:v>:15</c:v>
                  </c:pt>
                  <c:pt idx="2106">
                    <c:v>:20</c:v>
                  </c:pt>
                  <c:pt idx="2107">
                    <c:v>:25</c:v>
                  </c:pt>
                  <c:pt idx="2108">
                    <c:v>:30</c:v>
                  </c:pt>
                  <c:pt idx="2109">
                    <c:v>:35</c:v>
                  </c:pt>
                  <c:pt idx="2110">
                    <c:v>:40</c:v>
                  </c:pt>
                  <c:pt idx="2111">
                    <c:v>:45</c:v>
                  </c:pt>
                  <c:pt idx="2112">
                    <c:v>:50</c:v>
                  </c:pt>
                  <c:pt idx="2113">
                    <c:v>:55</c:v>
                  </c:pt>
                  <c:pt idx="2114">
                    <c:v>:00</c:v>
                  </c:pt>
                  <c:pt idx="2115">
                    <c:v>:05</c:v>
                  </c:pt>
                  <c:pt idx="2116">
                    <c:v>:10</c:v>
                  </c:pt>
                  <c:pt idx="2117">
                    <c:v>:15</c:v>
                  </c:pt>
                  <c:pt idx="2118">
                    <c:v>:20</c:v>
                  </c:pt>
                  <c:pt idx="2119">
                    <c:v>:25</c:v>
                  </c:pt>
                  <c:pt idx="2120">
                    <c:v>:30</c:v>
                  </c:pt>
                  <c:pt idx="2121">
                    <c:v>:35</c:v>
                  </c:pt>
                  <c:pt idx="2122">
                    <c:v>:40</c:v>
                  </c:pt>
                  <c:pt idx="2123">
                    <c:v>:45</c:v>
                  </c:pt>
                  <c:pt idx="2124">
                    <c:v>:50</c:v>
                  </c:pt>
                  <c:pt idx="2125">
                    <c:v>:55</c:v>
                  </c:pt>
                  <c:pt idx="2126">
                    <c:v>:00</c:v>
                  </c:pt>
                  <c:pt idx="2127">
                    <c:v>:05</c:v>
                  </c:pt>
                  <c:pt idx="2128">
                    <c:v>:10</c:v>
                  </c:pt>
                  <c:pt idx="2129">
                    <c:v>:15</c:v>
                  </c:pt>
                  <c:pt idx="2130">
                    <c:v>:20</c:v>
                  </c:pt>
                  <c:pt idx="2131">
                    <c:v>:25</c:v>
                  </c:pt>
                  <c:pt idx="2132">
                    <c:v>:30</c:v>
                  </c:pt>
                  <c:pt idx="2133">
                    <c:v>:35</c:v>
                  </c:pt>
                  <c:pt idx="2134">
                    <c:v>:40</c:v>
                  </c:pt>
                  <c:pt idx="2135">
                    <c:v>:45</c:v>
                  </c:pt>
                  <c:pt idx="2136">
                    <c:v>:50</c:v>
                  </c:pt>
                  <c:pt idx="2137">
                    <c:v>:55</c:v>
                  </c:pt>
                  <c:pt idx="2138">
                    <c:v>:00</c:v>
                  </c:pt>
                  <c:pt idx="2139">
                    <c:v>:05</c:v>
                  </c:pt>
                  <c:pt idx="2140">
                    <c:v>:10</c:v>
                  </c:pt>
                  <c:pt idx="2141">
                    <c:v>:15</c:v>
                  </c:pt>
                  <c:pt idx="2142">
                    <c:v>:20</c:v>
                  </c:pt>
                  <c:pt idx="2143">
                    <c:v>:25</c:v>
                  </c:pt>
                  <c:pt idx="2144">
                    <c:v>:30</c:v>
                  </c:pt>
                  <c:pt idx="2145">
                    <c:v>:35</c:v>
                  </c:pt>
                  <c:pt idx="2146">
                    <c:v>:40</c:v>
                  </c:pt>
                  <c:pt idx="2147">
                    <c:v>:45</c:v>
                  </c:pt>
                  <c:pt idx="2148">
                    <c:v>:50</c:v>
                  </c:pt>
                  <c:pt idx="2149">
                    <c:v>:55</c:v>
                  </c:pt>
                  <c:pt idx="2150">
                    <c:v>:00</c:v>
                  </c:pt>
                  <c:pt idx="2151">
                    <c:v>:05</c:v>
                  </c:pt>
                  <c:pt idx="2152">
                    <c:v>:10</c:v>
                  </c:pt>
                  <c:pt idx="2153">
                    <c:v>:15</c:v>
                  </c:pt>
                  <c:pt idx="2154">
                    <c:v>:20</c:v>
                  </c:pt>
                  <c:pt idx="2155">
                    <c:v>:25</c:v>
                  </c:pt>
                  <c:pt idx="2156">
                    <c:v>:30</c:v>
                  </c:pt>
                  <c:pt idx="2157">
                    <c:v>:35</c:v>
                  </c:pt>
                  <c:pt idx="2158">
                    <c:v>:40</c:v>
                  </c:pt>
                  <c:pt idx="2159">
                    <c:v>:45</c:v>
                  </c:pt>
                  <c:pt idx="2160">
                    <c:v>:50</c:v>
                  </c:pt>
                  <c:pt idx="2161">
                    <c:v>:55</c:v>
                  </c:pt>
                  <c:pt idx="2162">
                    <c:v>:00</c:v>
                  </c:pt>
                  <c:pt idx="2163">
                    <c:v>:05</c:v>
                  </c:pt>
                  <c:pt idx="2164">
                    <c:v>:10</c:v>
                  </c:pt>
                  <c:pt idx="2165">
                    <c:v>:15</c:v>
                  </c:pt>
                  <c:pt idx="2166">
                    <c:v>:20</c:v>
                  </c:pt>
                  <c:pt idx="2167">
                    <c:v>:25</c:v>
                  </c:pt>
                  <c:pt idx="2168">
                    <c:v>:30</c:v>
                  </c:pt>
                  <c:pt idx="2169">
                    <c:v>:35</c:v>
                  </c:pt>
                  <c:pt idx="2170">
                    <c:v>:40</c:v>
                  </c:pt>
                  <c:pt idx="2171">
                    <c:v>:45</c:v>
                  </c:pt>
                  <c:pt idx="2172">
                    <c:v>:50</c:v>
                  </c:pt>
                  <c:pt idx="2173">
                    <c:v>:55</c:v>
                  </c:pt>
                  <c:pt idx="2174">
                    <c:v>:00</c:v>
                  </c:pt>
                  <c:pt idx="2175">
                    <c:v>:05</c:v>
                  </c:pt>
                  <c:pt idx="2176">
                    <c:v>:10</c:v>
                  </c:pt>
                  <c:pt idx="2177">
                    <c:v>:15</c:v>
                  </c:pt>
                  <c:pt idx="2178">
                    <c:v>:20</c:v>
                  </c:pt>
                  <c:pt idx="2179">
                    <c:v>:25</c:v>
                  </c:pt>
                  <c:pt idx="2180">
                    <c:v>:30</c:v>
                  </c:pt>
                  <c:pt idx="2181">
                    <c:v>:35</c:v>
                  </c:pt>
                  <c:pt idx="2182">
                    <c:v>:40</c:v>
                  </c:pt>
                  <c:pt idx="2183">
                    <c:v>:45</c:v>
                  </c:pt>
                  <c:pt idx="2184">
                    <c:v>:50</c:v>
                  </c:pt>
                  <c:pt idx="2185">
                    <c:v>:55</c:v>
                  </c:pt>
                  <c:pt idx="2186">
                    <c:v>:00</c:v>
                  </c:pt>
                  <c:pt idx="2187">
                    <c:v>:05</c:v>
                  </c:pt>
                  <c:pt idx="2188">
                    <c:v>:10</c:v>
                  </c:pt>
                  <c:pt idx="2189">
                    <c:v>:15</c:v>
                  </c:pt>
                  <c:pt idx="2190">
                    <c:v>:20</c:v>
                  </c:pt>
                  <c:pt idx="2191">
                    <c:v>:25</c:v>
                  </c:pt>
                  <c:pt idx="2192">
                    <c:v>:30</c:v>
                  </c:pt>
                  <c:pt idx="2193">
                    <c:v>:35</c:v>
                  </c:pt>
                  <c:pt idx="2194">
                    <c:v>:40</c:v>
                  </c:pt>
                  <c:pt idx="2195">
                    <c:v>:45</c:v>
                  </c:pt>
                  <c:pt idx="2196">
                    <c:v>:50</c:v>
                  </c:pt>
                  <c:pt idx="2197">
                    <c:v>:55</c:v>
                  </c:pt>
                  <c:pt idx="2198">
                    <c:v>:00</c:v>
                  </c:pt>
                  <c:pt idx="2199">
                    <c:v>:05</c:v>
                  </c:pt>
                  <c:pt idx="2200">
                    <c:v>:10</c:v>
                  </c:pt>
                  <c:pt idx="2201">
                    <c:v>:15</c:v>
                  </c:pt>
                  <c:pt idx="2202">
                    <c:v>:20</c:v>
                  </c:pt>
                  <c:pt idx="2203">
                    <c:v>:25</c:v>
                  </c:pt>
                  <c:pt idx="2204">
                    <c:v>:30</c:v>
                  </c:pt>
                  <c:pt idx="2205">
                    <c:v>:35</c:v>
                  </c:pt>
                  <c:pt idx="2206">
                    <c:v>:40</c:v>
                  </c:pt>
                  <c:pt idx="2207">
                    <c:v>:45</c:v>
                  </c:pt>
                  <c:pt idx="2208">
                    <c:v>:50</c:v>
                  </c:pt>
                  <c:pt idx="2209">
                    <c:v>:55</c:v>
                  </c:pt>
                  <c:pt idx="2210">
                    <c:v>:00</c:v>
                  </c:pt>
                  <c:pt idx="2211">
                    <c:v>:05</c:v>
                  </c:pt>
                  <c:pt idx="2212">
                    <c:v>:10</c:v>
                  </c:pt>
                  <c:pt idx="2213">
                    <c:v>:15</c:v>
                  </c:pt>
                  <c:pt idx="2214">
                    <c:v>:20</c:v>
                  </c:pt>
                  <c:pt idx="2215">
                    <c:v>:25</c:v>
                  </c:pt>
                  <c:pt idx="2216">
                    <c:v>:30</c:v>
                  </c:pt>
                  <c:pt idx="2217">
                    <c:v>:35</c:v>
                  </c:pt>
                  <c:pt idx="2218">
                    <c:v>:40</c:v>
                  </c:pt>
                  <c:pt idx="2219">
                    <c:v>:45</c:v>
                  </c:pt>
                  <c:pt idx="2220">
                    <c:v>:50</c:v>
                  </c:pt>
                  <c:pt idx="2221">
                    <c:v>:55</c:v>
                  </c:pt>
                  <c:pt idx="2222">
                    <c:v>:00</c:v>
                  </c:pt>
                  <c:pt idx="2223">
                    <c:v>:05</c:v>
                  </c:pt>
                  <c:pt idx="2224">
                    <c:v>:10</c:v>
                  </c:pt>
                  <c:pt idx="2225">
                    <c:v>:15</c:v>
                  </c:pt>
                  <c:pt idx="2226">
                    <c:v>:20</c:v>
                  </c:pt>
                  <c:pt idx="2227">
                    <c:v>:25</c:v>
                  </c:pt>
                  <c:pt idx="2228">
                    <c:v>:30</c:v>
                  </c:pt>
                  <c:pt idx="2229">
                    <c:v>:35</c:v>
                  </c:pt>
                  <c:pt idx="2230">
                    <c:v>:40</c:v>
                  </c:pt>
                  <c:pt idx="2231">
                    <c:v>:45</c:v>
                  </c:pt>
                  <c:pt idx="2232">
                    <c:v>:50</c:v>
                  </c:pt>
                  <c:pt idx="2233">
                    <c:v>:55</c:v>
                  </c:pt>
                  <c:pt idx="2234">
                    <c:v>:00</c:v>
                  </c:pt>
                  <c:pt idx="2235">
                    <c:v>:05</c:v>
                  </c:pt>
                  <c:pt idx="2236">
                    <c:v>:10</c:v>
                  </c:pt>
                  <c:pt idx="2237">
                    <c:v>:15</c:v>
                  </c:pt>
                  <c:pt idx="2238">
                    <c:v>:20</c:v>
                  </c:pt>
                  <c:pt idx="2239">
                    <c:v>:25</c:v>
                  </c:pt>
                  <c:pt idx="2240">
                    <c:v>:30</c:v>
                  </c:pt>
                  <c:pt idx="2241">
                    <c:v>:35</c:v>
                  </c:pt>
                  <c:pt idx="2242">
                    <c:v>:40</c:v>
                  </c:pt>
                  <c:pt idx="2243">
                    <c:v>:45</c:v>
                  </c:pt>
                  <c:pt idx="2244">
                    <c:v>:50</c:v>
                  </c:pt>
                  <c:pt idx="2245">
                    <c:v>:55</c:v>
                  </c:pt>
                  <c:pt idx="2246">
                    <c:v>:00</c:v>
                  </c:pt>
                  <c:pt idx="2247">
                    <c:v>:05</c:v>
                  </c:pt>
                  <c:pt idx="2248">
                    <c:v>:10</c:v>
                  </c:pt>
                  <c:pt idx="2249">
                    <c:v>:15</c:v>
                  </c:pt>
                  <c:pt idx="2250">
                    <c:v>:20</c:v>
                  </c:pt>
                  <c:pt idx="2251">
                    <c:v>:25</c:v>
                  </c:pt>
                  <c:pt idx="2252">
                    <c:v>:30</c:v>
                  </c:pt>
                  <c:pt idx="2253">
                    <c:v>:35</c:v>
                  </c:pt>
                  <c:pt idx="2254">
                    <c:v>:40</c:v>
                  </c:pt>
                  <c:pt idx="2255">
                    <c:v>:45</c:v>
                  </c:pt>
                  <c:pt idx="2256">
                    <c:v>:50</c:v>
                  </c:pt>
                  <c:pt idx="2257">
                    <c:v>:55</c:v>
                  </c:pt>
                  <c:pt idx="2258">
                    <c:v>:00</c:v>
                  </c:pt>
                  <c:pt idx="2259">
                    <c:v>:05</c:v>
                  </c:pt>
                  <c:pt idx="2260">
                    <c:v>:10</c:v>
                  </c:pt>
                  <c:pt idx="2261">
                    <c:v>:15</c:v>
                  </c:pt>
                  <c:pt idx="2262">
                    <c:v>:20</c:v>
                  </c:pt>
                  <c:pt idx="2263">
                    <c:v>:25</c:v>
                  </c:pt>
                  <c:pt idx="2264">
                    <c:v>:30</c:v>
                  </c:pt>
                  <c:pt idx="2265">
                    <c:v>:35</c:v>
                  </c:pt>
                  <c:pt idx="2266">
                    <c:v>:40</c:v>
                  </c:pt>
                  <c:pt idx="2267">
                    <c:v>:45</c:v>
                  </c:pt>
                  <c:pt idx="2268">
                    <c:v>:50</c:v>
                  </c:pt>
                  <c:pt idx="2269">
                    <c:v>:55</c:v>
                  </c:pt>
                  <c:pt idx="2270">
                    <c:v>:00</c:v>
                  </c:pt>
                  <c:pt idx="2271">
                    <c:v>:05</c:v>
                  </c:pt>
                  <c:pt idx="2272">
                    <c:v>:10</c:v>
                  </c:pt>
                  <c:pt idx="2273">
                    <c:v>:15</c:v>
                  </c:pt>
                  <c:pt idx="2274">
                    <c:v>:20</c:v>
                  </c:pt>
                  <c:pt idx="2275">
                    <c:v>:25</c:v>
                  </c:pt>
                  <c:pt idx="2276">
                    <c:v>:30</c:v>
                  </c:pt>
                  <c:pt idx="2277">
                    <c:v>:35</c:v>
                  </c:pt>
                  <c:pt idx="2278">
                    <c:v>:40</c:v>
                  </c:pt>
                  <c:pt idx="2279">
                    <c:v>:45</c:v>
                  </c:pt>
                  <c:pt idx="2280">
                    <c:v>:50</c:v>
                  </c:pt>
                  <c:pt idx="2281">
                    <c:v>:55</c:v>
                  </c:pt>
                  <c:pt idx="2282">
                    <c:v>:00</c:v>
                  </c:pt>
                  <c:pt idx="2283">
                    <c:v>:05</c:v>
                  </c:pt>
                  <c:pt idx="2284">
                    <c:v>:10</c:v>
                  </c:pt>
                  <c:pt idx="2285">
                    <c:v>:15</c:v>
                  </c:pt>
                  <c:pt idx="2286">
                    <c:v>:20</c:v>
                  </c:pt>
                  <c:pt idx="2287">
                    <c:v>:25</c:v>
                  </c:pt>
                  <c:pt idx="2288">
                    <c:v>:30</c:v>
                  </c:pt>
                  <c:pt idx="2289">
                    <c:v>:35</c:v>
                  </c:pt>
                  <c:pt idx="2290">
                    <c:v>:40</c:v>
                  </c:pt>
                  <c:pt idx="2291">
                    <c:v>:45</c:v>
                  </c:pt>
                  <c:pt idx="2292">
                    <c:v>:50</c:v>
                  </c:pt>
                  <c:pt idx="2293">
                    <c:v>:55</c:v>
                  </c:pt>
                  <c:pt idx="2294">
                    <c:v>:00</c:v>
                  </c:pt>
                  <c:pt idx="2295">
                    <c:v>:05</c:v>
                  </c:pt>
                  <c:pt idx="2296">
                    <c:v>:10</c:v>
                  </c:pt>
                  <c:pt idx="2297">
                    <c:v>:15</c:v>
                  </c:pt>
                  <c:pt idx="2298">
                    <c:v>:20</c:v>
                  </c:pt>
                  <c:pt idx="2299">
                    <c:v>:25</c:v>
                  </c:pt>
                  <c:pt idx="2300">
                    <c:v>:30</c:v>
                  </c:pt>
                  <c:pt idx="2301">
                    <c:v>:35</c:v>
                  </c:pt>
                  <c:pt idx="2302">
                    <c:v>:40</c:v>
                  </c:pt>
                  <c:pt idx="2303">
                    <c:v>:45</c:v>
                  </c:pt>
                  <c:pt idx="2304">
                    <c:v>:50</c:v>
                  </c:pt>
                  <c:pt idx="2305">
                    <c:v>:55</c:v>
                  </c:pt>
                  <c:pt idx="2306">
                    <c:v>:00</c:v>
                  </c:pt>
                  <c:pt idx="2307">
                    <c:v>:05</c:v>
                  </c:pt>
                  <c:pt idx="2308">
                    <c:v>:10</c:v>
                  </c:pt>
                  <c:pt idx="2309">
                    <c:v>:15</c:v>
                  </c:pt>
                  <c:pt idx="2310">
                    <c:v>:20</c:v>
                  </c:pt>
                  <c:pt idx="2311">
                    <c:v>:25</c:v>
                  </c:pt>
                  <c:pt idx="2312">
                    <c:v>:30</c:v>
                  </c:pt>
                  <c:pt idx="2313">
                    <c:v>:35</c:v>
                  </c:pt>
                  <c:pt idx="2314">
                    <c:v>:40</c:v>
                  </c:pt>
                  <c:pt idx="2315">
                    <c:v>:45</c:v>
                  </c:pt>
                  <c:pt idx="2316">
                    <c:v>:50</c:v>
                  </c:pt>
                  <c:pt idx="2317">
                    <c:v>:55</c:v>
                  </c:pt>
                  <c:pt idx="2318">
                    <c:v>:00</c:v>
                  </c:pt>
                  <c:pt idx="2319">
                    <c:v>:05</c:v>
                  </c:pt>
                  <c:pt idx="2320">
                    <c:v>:10</c:v>
                  </c:pt>
                  <c:pt idx="2321">
                    <c:v>:15</c:v>
                  </c:pt>
                  <c:pt idx="2322">
                    <c:v>:20</c:v>
                  </c:pt>
                  <c:pt idx="2323">
                    <c:v>:25</c:v>
                  </c:pt>
                  <c:pt idx="2324">
                    <c:v>:30</c:v>
                  </c:pt>
                  <c:pt idx="2325">
                    <c:v>:35</c:v>
                  </c:pt>
                  <c:pt idx="2326">
                    <c:v>:40</c:v>
                  </c:pt>
                  <c:pt idx="2327">
                    <c:v>:45</c:v>
                  </c:pt>
                  <c:pt idx="2328">
                    <c:v>:50</c:v>
                  </c:pt>
                  <c:pt idx="2329">
                    <c:v>:55</c:v>
                  </c:pt>
                  <c:pt idx="2330">
                    <c:v>:00</c:v>
                  </c:pt>
                  <c:pt idx="2331">
                    <c:v>:05</c:v>
                  </c:pt>
                  <c:pt idx="2332">
                    <c:v>:10</c:v>
                  </c:pt>
                  <c:pt idx="2333">
                    <c:v>:15</c:v>
                  </c:pt>
                  <c:pt idx="2334">
                    <c:v>:20</c:v>
                  </c:pt>
                  <c:pt idx="2335">
                    <c:v>:25</c:v>
                  </c:pt>
                  <c:pt idx="2336">
                    <c:v>:30</c:v>
                  </c:pt>
                  <c:pt idx="2337">
                    <c:v>:35</c:v>
                  </c:pt>
                  <c:pt idx="2338">
                    <c:v>:40</c:v>
                  </c:pt>
                  <c:pt idx="2339">
                    <c:v>:45</c:v>
                  </c:pt>
                  <c:pt idx="2340">
                    <c:v>:50</c:v>
                  </c:pt>
                  <c:pt idx="2341">
                    <c:v>:55</c:v>
                  </c:pt>
                  <c:pt idx="2342">
                    <c:v>:00</c:v>
                  </c:pt>
                  <c:pt idx="2343">
                    <c:v>:05</c:v>
                  </c:pt>
                  <c:pt idx="2344">
                    <c:v>:10</c:v>
                  </c:pt>
                  <c:pt idx="2345">
                    <c:v>:15</c:v>
                  </c:pt>
                  <c:pt idx="2346">
                    <c:v>:20</c:v>
                  </c:pt>
                  <c:pt idx="2347">
                    <c:v>:25</c:v>
                  </c:pt>
                  <c:pt idx="2348">
                    <c:v>:30</c:v>
                  </c:pt>
                  <c:pt idx="2349">
                    <c:v>:35</c:v>
                  </c:pt>
                  <c:pt idx="2350">
                    <c:v>:40</c:v>
                  </c:pt>
                  <c:pt idx="2351">
                    <c:v>:45</c:v>
                  </c:pt>
                  <c:pt idx="2352">
                    <c:v>:50</c:v>
                  </c:pt>
                  <c:pt idx="2353">
                    <c:v>:55</c:v>
                  </c:pt>
                  <c:pt idx="2354">
                    <c:v>:00</c:v>
                  </c:pt>
                  <c:pt idx="2355">
                    <c:v>:05</c:v>
                  </c:pt>
                  <c:pt idx="2356">
                    <c:v>:10</c:v>
                  </c:pt>
                  <c:pt idx="2357">
                    <c:v>:15</c:v>
                  </c:pt>
                  <c:pt idx="2358">
                    <c:v>:20</c:v>
                  </c:pt>
                  <c:pt idx="2359">
                    <c:v>:25</c:v>
                  </c:pt>
                  <c:pt idx="2360">
                    <c:v>:30</c:v>
                  </c:pt>
                  <c:pt idx="2361">
                    <c:v>:35</c:v>
                  </c:pt>
                  <c:pt idx="2362">
                    <c:v>:40</c:v>
                  </c:pt>
                  <c:pt idx="2363">
                    <c:v>:45</c:v>
                  </c:pt>
                  <c:pt idx="2364">
                    <c:v>:50</c:v>
                  </c:pt>
                  <c:pt idx="2365">
                    <c:v>:55</c:v>
                  </c:pt>
                  <c:pt idx="2366">
                    <c:v>:00</c:v>
                  </c:pt>
                  <c:pt idx="2367">
                    <c:v>:05</c:v>
                  </c:pt>
                  <c:pt idx="2368">
                    <c:v>:10</c:v>
                  </c:pt>
                  <c:pt idx="2369">
                    <c:v>:15</c:v>
                  </c:pt>
                  <c:pt idx="2370">
                    <c:v>:20</c:v>
                  </c:pt>
                  <c:pt idx="2371">
                    <c:v>:25</c:v>
                  </c:pt>
                  <c:pt idx="2372">
                    <c:v>:30</c:v>
                  </c:pt>
                  <c:pt idx="2373">
                    <c:v>:35</c:v>
                  </c:pt>
                  <c:pt idx="2374">
                    <c:v>:40</c:v>
                  </c:pt>
                  <c:pt idx="2375">
                    <c:v>:45</c:v>
                  </c:pt>
                  <c:pt idx="2376">
                    <c:v>:50</c:v>
                  </c:pt>
                  <c:pt idx="2377">
                    <c:v>:55</c:v>
                  </c:pt>
                  <c:pt idx="2378">
                    <c:v>:00</c:v>
                  </c:pt>
                  <c:pt idx="2379">
                    <c:v>:05</c:v>
                  </c:pt>
                  <c:pt idx="2380">
                    <c:v>:10</c:v>
                  </c:pt>
                  <c:pt idx="2381">
                    <c:v>:15</c:v>
                  </c:pt>
                  <c:pt idx="2382">
                    <c:v>:20</c:v>
                  </c:pt>
                  <c:pt idx="2383">
                    <c:v>:25</c:v>
                  </c:pt>
                  <c:pt idx="2384">
                    <c:v>:30</c:v>
                  </c:pt>
                  <c:pt idx="2385">
                    <c:v>:35</c:v>
                  </c:pt>
                  <c:pt idx="2386">
                    <c:v>:40</c:v>
                  </c:pt>
                  <c:pt idx="2387">
                    <c:v>:45</c:v>
                  </c:pt>
                  <c:pt idx="2388">
                    <c:v>:50</c:v>
                  </c:pt>
                  <c:pt idx="2389">
                    <c:v>:55</c:v>
                  </c:pt>
                  <c:pt idx="2390">
                    <c:v>:00</c:v>
                  </c:pt>
                  <c:pt idx="2391">
                    <c:v>:05</c:v>
                  </c:pt>
                  <c:pt idx="2392">
                    <c:v>:10</c:v>
                  </c:pt>
                  <c:pt idx="2393">
                    <c:v>:15</c:v>
                  </c:pt>
                  <c:pt idx="2394">
                    <c:v>:20</c:v>
                  </c:pt>
                  <c:pt idx="2395">
                    <c:v>:25</c:v>
                  </c:pt>
                  <c:pt idx="2396">
                    <c:v>:30</c:v>
                  </c:pt>
                  <c:pt idx="2397">
                    <c:v>:35</c:v>
                  </c:pt>
                  <c:pt idx="2398">
                    <c:v>:40</c:v>
                  </c:pt>
                  <c:pt idx="2399">
                    <c:v>:45</c:v>
                  </c:pt>
                  <c:pt idx="2400">
                    <c:v>:50</c:v>
                  </c:pt>
                  <c:pt idx="2401">
                    <c:v>:55</c:v>
                  </c:pt>
                  <c:pt idx="2402">
                    <c:v>:00</c:v>
                  </c:pt>
                  <c:pt idx="2403">
                    <c:v>:05</c:v>
                  </c:pt>
                  <c:pt idx="2404">
                    <c:v>:10</c:v>
                  </c:pt>
                  <c:pt idx="2405">
                    <c:v>:15</c:v>
                  </c:pt>
                  <c:pt idx="2406">
                    <c:v>:20</c:v>
                  </c:pt>
                  <c:pt idx="2407">
                    <c:v>:25</c:v>
                  </c:pt>
                  <c:pt idx="2408">
                    <c:v>:30</c:v>
                  </c:pt>
                  <c:pt idx="2409">
                    <c:v>:35</c:v>
                  </c:pt>
                  <c:pt idx="2410">
                    <c:v>:40</c:v>
                  </c:pt>
                  <c:pt idx="2411">
                    <c:v>:45</c:v>
                  </c:pt>
                  <c:pt idx="2412">
                    <c:v>:50</c:v>
                  </c:pt>
                  <c:pt idx="2413">
                    <c:v>:55</c:v>
                  </c:pt>
                  <c:pt idx="2414">
                    <c:v>:00</c:v>
                  </c:pt>
                  <c:pt idx="2415">
                    <c:v>:05</c:v>
                  </c:pt>
                  <c:pt idx="2416">
                    <c:v>:10</c:v>
                  </c:pt>
                  <c:pt idx="2417">
                    <c:v>:15</c:v>
                  </c:pt>
                  <c:pt idx="2418">
                    <c:v>:20</c:v>
                  </c:pt>
                  <c:pt idx="2419">
                    <c:v>:25</c:v>
                  </c:pt>
                  <c:pt idx="2420">
                    <c:v>:30</c:v>
                  </c:pt>
                  <c:pt idx="2421">
                    <c:v>:35</c:v>
                  </c:pt>
                  <c:pt idx="2422">
                    <c:v>:40</c:v>
                  </c:pt>
                  <c:pt idx="2423">
                    <c:v>:45</c:v>
                  </c:pt>
                  <c:pt idx="2424">
                    <c:v>:50</c:v>
                  </c:pt>
                  <c:pt idx="2425">
                    <c:v>:55</c:v>
                  </c:pt>
                  <c:pt idx="2426">
                    <c:v>:00</c:v>
                  </c:pt>
                  <c:pt idx="2427">
                    <c:v>:05</c:v>
                  </c:pt>
                  <c:pt idx="2428">
                    <c:v>:10</c:v>
                  </c:pt>
                  <c:pt idx="2429">
                    <c:v>:15</c:v>
                  </c:pt>
                  <c:pt idx="2430">
                    <c:v>:20</c:v>
                  </c:pt>
                  <c:pt idx="2431">
                    <c:v>:25</c:v>
                  </c:pt>
                  <c:pt idx="2432">
                    <c:v>:30</c:v>
                  </c:pt>
                  <c:pt idx="2433">
                    <c:v>:35</c:v>
                  </c:pt>
                  <c:pt idx="2434">
                    <c:v>:40</c:v>
                  </c:pt>
                  <c:pt idx="2435">
                    <c:v>:45</c:v>
                  </c:pt>
                  <c:pt idx="2436">
                    <c:v>:50</c:v>
                  </c:pt>
                  <c:pt idx="2437">
                    <c:v>:55</c:v>
                  </c:pt>
                  <c:pt idx="2438">
                    <c:v>:00</c:v>
                  </c:pt>
                  <c:pt idx="2439">
                    <c:v>:05</c:v>
                  </c:pt>
                  <c:pt idx="2440">
                    <c:v>:10</c:v>
                  </c:pt>
                  <c:pt idx="2441">
                    <c:v>:15</c:v>
                  </c:pt>
                  <c:pt idx="2442">
                    <c:v>:20</c:v>
                  </c:pt>
                  <c:pt idx="2443">
                    <c:v>:25</c:v>
                  </c:pt>
                  <c:pt idx="2444">
                    <c:v>:30</c:v>
                  </c:pt>
                  <c:pt idx="2445">
                    <c:v>:35</c:v>
                  </c:pt>
                  <c:pt idx="2446">
                    <c:v>:40</c:v>
                  </c:pt>
                  <c:pt idx="2447">
                    <c:v>:45</c:v>
                  </c:pt>
                  <c:pt idx="2448">
                    <c:v>:50</c:v>
                  </c:pt>
                  <c:pt idx="2449">
                    <c:v>:55</c:v>
                  </c:pt>
                  <c:pt idx="2450">
                    <c:v>:00</c:v>
                  </c:pt>
                  <c:pt idx="2451">
                    <c:v>:05</c:v>
                  </c:pt>
                  <c:pt idx="2452">
                    <c:v>:10</c:v>
                  </c:pt>
                  <c:pt idx="2453">
                    <c:v>:15</c:v>
                  </c:pt>
                  <c:pt idx="2454">
                    <c:v>:20</c:v>
                  </c:pt>
                  <c:pt idx="2455">
                    <c:v>:25</c:v>
                  </c:pt>
                  <c:pt idx="2456">
                    <c:v>:30</c:v>
                  </c:pt>
                  <c:pt idx="2457">
                    <c:v>:35</c:v>
                  </c:pt>
                  <c:pt idx="2458">
                    <c:v>:40</c:v>
                  </c:pt>
                  <c:pt idx="2459">
                    <c:v>:45</c:v>
                  </c:pt>
                  <c:pt idx="2460">
                    <c:v>:50</c:v>
                  </c:pt>
                  <c:pt idx="2461">
                    <c:v>:55</c:v>
                  </c:pt>
                  <c:pt idx="2462">
                    <c:v>:00</c:v>
                  </c:pt>
                  <c:pt idx="2463">
                    <c:v>:05</c:v>
                  </c:pt>
                  <c:pt idx="2464">
                    <c:v>:10</c:v>
                  </c:pt>
                  <c:pt idx="2465">
                    <c:v>:15</c:v>
                  </c:pt>
                  <c:pt idx="2466">
                    <c:v>:20</c:v>
                  </c:pt>
                  <c:pt idx="2467">
                    <c:v>:25</c:v>
                  </c:pt>
                  <c:pt idx="2468">
                    <c:v>:30</c:v>
                  </c:pt>
                  <c:pt idx="2469">
                    <c:v>:35</c:v>
                  </c:pt>
                  <c:pt idx="2470">
                    <c:v>:40</c:v>
                  </c:pt>
                  <c:pt idx="2471">
                    <c:v>:45</c:v>
                  </c:pt>
                  <c:pt idx="2472">
                    <c:v>:50</c:v>
                  </c:pt>
                  <c:pt idx="2473">
                    <c:v>:55</c:v>
                  </c:pt>
                  <c:pt idx="2474">
                    <c:v>:00</c:v>
                  </c:pt>
                  <c:pt idx="2475">
                    <c:v>:05</c:v>
                  </c:pt>
                  <c:pt idx="2476">
                    <c:v>:10</c:v>
                  </c:pt>
                  <c:pt idx="2477">
                    <c:v>:15</c:v>
                  </c:pt>
                  <c:pt idx="2478">
                    <c:v>:20</c:v>
                  </c:pt>
                  <c:pt idx="2479">
                    <c:v>:25</c:v>
                  </c:pt>
                  <c:pt idx="2480">
                    <c:v>:30</c:v>
                  </c:pt>
                  <c:pt idx="2481">
                    <c:v>:35</c:v>
                  </c:pt>
                  <c:pt idx="2482">
                    <c:v>:40</c:v>
                  </c:pt>
                  <c:pt idx="2483">
                    <c:v>:45</c:v>
                  </c:pt>
                  <c:pt idx="2484">
                    <c:v>:50</c:v>
                  </c:pt>
                  <c:pt idx="2485">
                    <c:v>:55</c:v>
                  </c:pt>
                  <c:pt idx="2486">
                    <c:v>:00</c:v>
                  </c:pt>
                  <c:pt idx="2487">
                    <c:v>:05</c:v>
                  </c:pt>
                  <c:pt idx="2488">
                    <c:v>:10</c:v>
                  </c:pt>
                  <c:pt idx="2489">
                    <c:v>:15</c:v>
                  </c:pt>
                  <c:pt idx="2490">
                    <c:v>:20</c:v>
                  </c:pt>
                  <c:pt idx="2491">
                    <c:v>:25</c:v>
                  </c:pt>
                  <c:pt idx="2492">
                    <c:v>:30</c:v>
                  </c:pt>
                  <c:pt idx="2493">
                    <c:v>:35</c:v>
                  </c:pt>
                  <c:pt idx="2494">
                    <c:v>:40</c:v>
                  </c:pt>
                  <c:pt idx="2495">
                    <c:v>:45</c:v>
                  </c:pt>
                  <c:pt idx="2496">
                    <c:v>:50</c:v>
                  </c:pt>
                  <c:pt idx="2497">
                    <c:v>:55</c:v>
                  </c:pt>
                  <c:pt idx="2498">
                    <c:v>:00</c:v>
                  </c:pt>
                  <c:pt idx="2499">
                    <c:v>:05</c:v>
                  </c:pt>
                  <c:pt idx="2500">
                    <c:v>:10</c:v>
                  </c:pt>
                  <c:pt idx="2501">
                    <c:v>:15</c:v>
                  </c:pt>
                  <c:pt idx="2502">
                    <c:v>:20</c:v>
                  </c:pt>
                  <c:pt idx="2503">
                    <c:v>:25</c:v>
                  </c:pt>
                  <c:pt idx="2504">
                    <c:v>:30</c:v>
                  </c:pt>
                  <c:pt idx="2505">
                    <c:v>:35</c:v>
                  </c:pt>
                  <c:pt idx="2506">
                    <c:v>:40</c:v>
                  </c:pt>
                  <c:pt idx="2507">
                    <c:v>:45</c:v>
                  </c:pt>
                  <c:pt idx="2508">
                    <c:v>:50</c:v>
                  </c:pt>
                  <c:pt idx="2509">
                    <c:v>:55</c:v>
                  </c:pt>
                  <c:pt idx="2510">
                    <c:v>:00</c:v>
                  </c:pt>
                  <c:pt idx="2511">
                    <c:v>:05</c:v>
                  </c:pt>
                  <c:pt idx="2512">
                    <c:v>:10</c:v>
                  </c:pt>
                  <c:pt idx="2513">
                    <c:v>:15</c:v>
                  </c:pt>
                  <c:pt idx="2514">
                    <c:v>:20</c:v>
                  </c:pt>
                  <c:pt idx="2515">
                    <c:v>:25</c:v>
                  </c:pt>
                  <c:pt idx="2516">
                    <c:v>:30</c:v>
                  </c:pt>
                  <c:pt idx="2517">
                    <c:v>:35</c:v>
                  </c:pt>
                  <c:pt idx="2518">
                    <c:v>:40</c:v>
                  </c:pt>
                  <c:pt idx="2519">
                    <c:v>:45</c:v>
                  </c:pt>
                  <c:pt idx="2520">
                    <c:v>:50</c:v>
                  </c:pt>
                  <c:pt idx="2521">
                    <c:v>:55</c:v>
                  </c:pt>
                  <c:pt idx="2522">
                    <c:v>:00</c:v>
                  </c:pt>
                  <c:pt idx="2523">
                    <c:v>:05</c:v>
                  </c:pt>
                  <c:pt idx="2524">
                    <c:v>:10</c:v>
                  </c:pt>
                  <c:pt idx="2525">
                    <c:v>:15</c:v>
                  </c:pt>
                  <c:pt idx="2526">
                    <c:v>:20</c:v>
                  </c:pt>
                  <c:pt idx="2527">
                    <c:v>:25</c:v>
                  </c:pt>
                  <c:pt idx="2528">
                    <c:v>:30</c:v>
                  </c:pt>
                  <c:pt idx="2529">
                    <c:v>:35</c:v>
                  </c:pt>
                  <c:pt idx="2530">
                    <c:v>:40</c:v>
                  </c:pt>
                  <c:pt idx="2531">
                    <c:v>:45</c:v>
                  </c:pt>
                  <c:pt idx="2532">
                    <c:v>:50</c:v>
                  </c:pt>
                  <c:pt idx="2533">
                    <c:v>:55</c:v>
                  </c:pt>
                  <c:pt idx="2534">
                    <c:v>:00</c:v>
                  </c:pt>
                  <c:pt idx="2535">
                    <c:v>:05</c:v>
                  </c:pt>
                  <c:pt idx="2536">
                    <c:v>:10</c:v>
                  </c:pt>
                  <c:pt idx="2537">
                    <c:v>:15</c:v>
                  </c:pt>
                  <c:pt idx="2538">
                    <c:v>:20</c:v>
                  </c:pt>
                  <c:pt idx="2539">
                    <c:v>:25</c:v>
                  </c:pt>
                  <c:pt idx="2540">
                    <c:v>:30</c:v>
                  </c:pt>
                  <c:pt idx="2541">
                    <c:v>:35</c:v>
                  </c:pt>
                  <c:pt idx="2542">
                    <c:v>:40</c:v>
                  </c:pt>
                  <c:pt idx="2543">
                    <c:v>:45</c:v>
                  </c:pt>
                  <c:pt idx="2544">
                    <c:v>:50</c:v>
                  </c:pt>
                  <c:pt idx="2545">
                    <c:v>:55</c:v>
                  </c:pt>
                  <c:pt idx="2546">
                    <c:v>:00</c:v>
                  </c:pt>
                  <c:pt idx="2547">
                    <c:v>:05</c:v>
                  </c:pt>
                  <c:pt idx="2548">
                    <c:v>:10</c:v>
                  </c:pt>
                  <c:pt idx="2549">
                    <c:v>:15</c:v>
                  </c:pt>
                  <c:pt idx="2550">
                    <c:v>:20</c:v>
                  </c:pt>
                  <c:pt idx="2551">
                    <c:v>:25</c:v>
                  </c:pt>
                  <c:pt idx="2552">
                    <c:v>:30</c:v>
                  </c:pt>
                  <c:pt idx="2553">
                    <c:v>:35</c:v>
                  </c:pt>
                  <c:pt idx="2554">
                    <c:v>:40</c:v>
                  </c:pt>
                  <c:pt idx="2555">
                    <c:v>:45</c:v>
                  </c:pt>
                  <c:pt idx="2556">
                    <c:v>:50</c:v>
                  </c:pt>
                  <c:pt idx="2557">
                    <c:v>:55</c:v>
                  </c:pt>
                  <c:pt idx="2558">
                    <c:v>:00</c:v>
                  </c:pt>
                  <c:pt idx="2559">
                    <c:v>:05</c:v>
                  </c:pt>
                  <c:pt idx="2560">
                    <c:v>:10</c:v>
                  </c:pt>
                  <c:pt idx="2561">
                    <c:v>:15</c:v>
                  </c:pt>
                  <c:pt idx="2562">
                    <c:v>:20</c:v>
                  </c:pt>
                  <c:pt idx="2563">
                    <c:v>:25</c:v>
                  </c:pt>
                  <c:pt idx="2564">
                    <c:v>:30</c:v>
                  </c:pt>
                  <c:pt idx="2565">
                    <c:v>:35</c:v>
                  </c:pt>
                  <c:pt idx="2566">
                    <c:v>:40</c:v>
                  </c:pt>
                  <c:pt idx="2567">
                    <c:v>:45</c:v>
                  </c:pt>
                  <c:pt idx="2568">
                    <c:v>:50</c:v>
                  </c:pt>
                  <c:pt idx="2569">
                    <c:v>:55</c:v>
                  </c:pt>
                  <c:pt idx="2570">
                    <c:v>:00</c:v>
                  </c:pt>
                  <c:pt idx="2571">
                    <c:v>:05</c:v>
                  </c:pt>
                  <c:pt idx="2572">
                    <c:v>:10</c:v>
                  </c:pt>
                  <c:pt idx="2573">
                    <c:v>:15</c:v>
                  </c:pt>
                  <c:pt idx="2574">
                    <c:v>:20</c:v>
                  </c:pt>
                  <c:pt idx="2575">
                    <c:v>:25</c:v>
                  </c:pt>
                  <c:pt idx="2576">
                    <c:v>:30</c:v>
                  </c:pt>
                  <c:pt idx="2577">
                    <c:v>:35</c:v>
                  </c:pt>
                  <c:pt idx="2578">
                    <c:v>:40</c:v>
                  </c:pt>
                  <c:pt idx="2579">
                    <c:v>:45</c:v>
                  </c:pt>
                  <c:pt idx="2580">
                    <c:v>:50</c:v>
                  </c:pt>
                  <c:pt idx="2581">
                    <c:v>:55</c:v>
                  </c:pt>
                  <c:pt idx="2582">
                    <c:v>:00</c:v>
                  </c:pt>
                  <c:pt idx="2583">
                    <c:v>:05</c:v>
                  </c:pt>
                  <c:pt idx="2584">
                    <c:v>:10</c:v>
                  </c:pt>
                  <c:pt idx="2585">
                    <c:v>:15</c:v>
                  </c:pt>
                  <c:pt idx="2586">
                    <c:v>:20</c:v>
                  </c:pt>
                  <c:pt idx="2587">
                    <c:v>:25</c:v>
                  </c:pt>
                  <c:pt idx="2588">
                    <c:v>:30</c:v>
                  </c:pt>
                  <c:pt idx="2589">
                    <c:v>:35</c:v>
                  </c:pt>
                  <c:pt idx="2590">
                    <c:v>:40</c:v>
                  </c:pt>
                  <c:pt idx="2591">
                    <c:v>:45</c:v>
                  </c:pt>
                  <c:pt idx="2592">
                    <c:v>:50</c:v>
                  </c:pt>
                  <c:pt idx="2593">
                    <c:v>:55</c:v>
                  </c:pt>
                  <c:pt idx="2594">
                    <c:v>:00</c:v>
                  </c:pt>
                  <c:pt idx="2595">
                    <c:v>:05</c:v>
                  </c:pt>
                  <c:pt idx="2596">
                    <c:v>:10</c:v>
                  </c:pt>
                  <c:pt idx="2597">
                    <c:v>:15</c:v>
                  </c:pt>
                  <c:pt idx="2598">
                    <c:v>:20</c:v>
                  </c:pt>
                  <c:pt idx="2599">
                    <c:v>:25</c:v>
                  </c:pt>
                  <c:pt idx="2600">
                    <c:v>:30</c:v>
                  </c:pt>
                  <c:pt idx="2601">
                    <c:v>:35</c:v>
                  </c:pt>
                  <c:pt idx="2602">
                    <c:v>:40</c:v>
                  </c:pt>
                  <c:pt idx="2603">
                    <c:v>:45</c:v>
                  </c:pt>
                  <c:pt idx="2604">
                    <c:v>:50</c:v>
                  </c:pt>
                  <c:pt idx="2605">
                    <c:v>:55</c:v>
                  </c:pt>
                  <c:pt idx="2606">
                    <c:v>:00</c:v>
                  </c:pt>
                  <c:pt idx="2607">
                    <c:v>:05</c:v>
                  </c:pt>
                  <c:pt idx="2608">
                    <c:v>:10</c:v>
                  </c:pt>
                  <c:pt idx="2609">
                    <c:v>:15</c:v>
                  </c:pt>
                  <c:pt idx="2610">
                    <c:v>:20</c:v>
                  </c:pt>
                  <c:pt idx="2611">
                    <c:v>:25</c:v>
                  </c:pt>
                  <c:pt idx="2612">
                    <c:v>:30</c:v>
                  </c:pt>
                  <c:pt idx="2613">
                    <c:v>:35</c:v>
                  </c:pt>
                  <c:pt idx="2614">
                    <c:v>:40</c:v>
                  </c:pt>
                  <c:pt idx="2615">
                    <c:v>:45</c:v>
                  </c:pt>
                  <c:pt idx="2616">
                    <c:v>:50</c:v>
                  </c:pt>
                  <c:pt idx="2617">
                    <c:v>:55</c:v>
                  </c:pt>
                  <c:pt idx="2618">
                    <c:v>:00</c:v>
                  </c:pt>
                  <c:pt idx="2619">
                    <c:v>:05</c:v>
                  </c:pt>
                  <c:pt idx="2620">
                    <c:v>:10</c:v>
                  </c:pt>
                  <c:pt idx="2621">
                    <c:v>:15</c:v>
                  </c:pt>
                  <c:pt idx="2622">
                    <c:v>:20</c:v>
                  </c:pt>
                  <c:pt idx="2623">
                    <c:v>:25</c:v>
                  </c:pt>
                  <c:pt idx="2624">
                    <c:v>:30</c:v>
                  </c:pt>
                  <c:pt idx="2625">
                    <c:v>:35</c:v>
                  </c:pt>
                  <c:pt idx="2626">
                    <c:v>:40</c:v>
                  </c:pt>
                  <c:pt idx="2627">
                    <c:v>:45</c:v>
                  </c:pt>
                  <c:pt idx="2628">
                    <c:v>:50</c:v>
                  </c:pt>
                  <c:pt idx="2629">
                    <c:v>:55</c:v>
                  </c:pt>
                  <c:pt idx="2630">
                    <c:v>:00</c:v>
                  </c:pt>
                  <c:pt idx="2631">
                    <c:v>:05</c:v>
                  </c:pt>
                  <c:pt idx="2632">
                    <c:v>:10</c:v>
                  </c:pt>
                  <c:pt idx="2633">
                    <c:v>:15</c:v>
                  </c:pt>
                  <c:pt idx="2634">
                    <c:v>:20</c:v>
                  </c:pt>
                  <c:pt idx="2635">
                    <c:v>:25</c:v>
                  </c:pt>
                  <c:pt idx="2636">
                    <c:v>:30</c:v>
                  </c:pt>
                  <c:pt idx="2637">
                    <c:v>:35</c:v>
                  </c:pt>
                  <c:pt idx="2638">
                    <c:v>:40</c:v>
                  </c:pt>
                  <c:pt idx="2639">
                    <c:v>:45</c:v>
                  </c:pt>
                  <c:pt idx="2640">
                    <c:v>:50</c:v>
                  </c:pt>
                  <c:pt idx="2641">
                    <c:v>:55</c:v>
                  </c:pt>
                  <c:pt idx="2642">
                    <c:v>:00</c:v>
                  </c:pt>
                  <c:pt idx="2643">
                    <c:v>:05</c:v>
                  </c:pt>
                  <c:pt idx="2644">
                    <c:v>:10</c:v>
                  </c:pt>
                  <c:pt idx="2645">
                    <c:v>:15</c:v>
                  </c:pt>
                  <c:pt idx="2646">
                    <c:v>:20</c:v>
                  </c:pt>
                  <c:pt idx="2647">
                    <c:v>:25</c:v>
                  </c:pt>
                  <c:pt idx="2648">
                    <c:v>:30</c:v>
                  </c:pt>
                  <c:pt idx="2649">
                    <c:v>:35</c:v>
                  </c:pt>
                  <c:pt idx="2650">
                    <c:v>:40</c:v>
                  </c:pt>
                  <c:pt idx="2651">
                    <c:v>:45</c:v>
                  </c:pt>
                  <c:pt idx="2652">
                    <c:v>:50</c:v>
                  </c:pt>
                  <c:pt idx="2653">
                    <c:v>:55</c:v>
                  </c:pt>
                  <c:pt idx="2654">
                    <c:v>:00</c:v>
                  </c:pt>
                  <c:pt idx="2655">
                    <c:v>:05</c:v>
                  </c:pt>
                  <c:pt idx="2656">
                    <c:v>:10</c:v>
                  </c:pt>
                  <c:pt idx="2657">
                    <c:v>:15</c:v>
                  </c:pt>
                  <c:pt idx="2658">
                    <c:v>:20</c:v>
                  </c:pt>
                  <c:pt idx="2659">
                    <c:v>:25</c:v>
                  </c:pt>
                  <c:pt idx="2660">
                    <c:v>:30</c:v>
                  </c:pt>
                  <c:pt idx="2661">
                    <c:v>:35</c:v>
                  </c:pt>
                  <c:pt idx="2662">
                    <c:v>:40</c:v>
                  </c:pt>
                  <c:pt idx="2663">
                    <c:v>:45</c:v>
                  </c:pt>
                  <c:pt idx="2664">
                    <c:v>:50</c:v>
                  </c:pt>
                  <c:pt idx="2665">
                    <c:v>:55</c:v>
                  </c:pt>
                  <c:pt idx="2666">
                    <c:v>:00</c:v>
                  </c:pt>
                  <c:pt idx="2667">
                    <c:v>:05</c:v>
                  </c:pt>
                  <c:pt idx="2668">
                    <c:v>:10</c:v>
                  </c:pt>
                  <c:pt idx="2669">
                    <c:v>:15</c:v>
                  </c:pt>
                  <c:pt idx="2670">
                    <c:v>:20</c:v>
                  </c:pt>
                  <c:pt idx="2671">
                    <c:v>:25</c:v>
                  </c:pt>
                  <c:pt idx="2672">
                    <c:v>:30</c:v>
                  </c:pt>
                  <c:pt idx="2673">
                    <c:v>:35</c:v>
                  </c:pt>
                  <c:pt idx="2674">
                    <c:v>:40</c:v>
                  </c:pt>
                  <c:pt idx="2675">
                    <c:v>:45</c:v>
                  </c:pt>
                  <c:pt idx="2676">
                    <c:v>:50</c:v>
                  </c:pt>
                  <c:pt idx="2677">
                    <c:v>:55</c:v>
                  </c:pt>
                  <c:pt idx="2678">
                    <c:v>:00</c:v>
                  </c:pt>
                  <c:pt idx="2679">
                    <c:v>:05</c:v>
                  </c:pt>
                  <c:pt idx="2680">
                    <c:v>:10</c:v>
                  </c:pt>
                  <c:pt idx="2681">
                    <c:v>:15</c:v>
                  </c:pt>
                  <c:pt idx="2682">
                    <c:v>:20</c:v>
                  </c:pt>
                  <c:pt idx="2683">
                    <c:v>:25</c:v>
                  </c:pt>
                  <c:pt idx="2684">
                    <c:v>:30</c:v>
                  </c:pt>
                  <c:pt idx="2685">
                    <c:v>:35</c:v>
                  </c:pt>
                  <c:pt idx="2686">
                    <c:v>:40</c:v>
                  </c:pt>
                  <c:pt idx="2687">
                    <c:v>:45</c:v>
                  </c:pt>
                  <c:pt idx="2688">
                    <c:v>:50</c:v>
                  </c:pt>
                  <c:pt idx="2689">
                    <c:v>:55</c:v>
                  </c:pt>
                  <c:pt idx="2690">
                    <c:v>:00</c:v>
                  </c:pt>
                  <c:pt idx="2691">
                    <c:v>:05</c:v>
                  </c:pt>
                  <c:pt idx="2692">
                    <c:v>:10</c:v>
                  </c:pt>
                  <c:pt idx="2693">
                    <c:v>:15</c:v>
                  </c:pt>
                  <c:pt idx="2694">
                    <c:v>:20</c:v>
                  </c:pt>
                  <c:pt idx="2695">
                    <c:v>:25</c:v>
                  </c:pt>
                  <c:pt idx="2696">
                    <c:v>:30</c:v>
                  </c:pt>
                  <c:pt idx="2697">
                    <c:v>:35</c:v>
                  </c:pt>
                  <c:pt idx="2698">
                    <c:v>:40</c:v>
                  </c:pt>
                  <c:pt idx="2699">
                    <c:v>:45</c:v>
                  </c:pt>
                  <c:pt idx="2700">
                    <c:v>:50</c:v>
                  </c:pt>
                  <c:pt idx="2701">
                    <c:v>:55</c:v>
                  </c:pt>
                  <c:pt idx="2702">
                    <c:v>:00</c:v>
                  </c:pt>
                  <c:pt idx="2703">
                    <c:v>:05</c:v>
                  </c:pt>
                  <c:pt idx="2704">
                    <c:v>:10</c:v>
                  </c:pt>
                  <c:pt idx="2705">
                    <c:v>:15</c:v>
                  </c:pt>
                  <c:pt idx="2706">
                    <c:v>:20</c:v>
                  </c:pt>
                  <c:pt idx="2707">
                    <c:v>:25</c:v>
                  </c:pt>
                  <c:pt idx="2708">
                    <c:v>:30</c:v>
                  </c:pt>
                  <c:pt idx="2709">
                    <c:v>:35</c:v>
                  </c:pt>
                  <c:pt idx="2710">
                    <c:v>:40</c:v>
                  </c:pt>
                  <c:pt idx="2711">
                    <c:v>:45</c:v>
                  </c:pt>
                  <c:pt idx="2712">
                    <c:v>:50</c:v>
                  </c:pt>
                  <c:pt idx="2713">
                    <c:v>:55</c:v>
                  </c:pt>
                  <c:pt idx="2714">
                    <c:v>:00</c:v>
                  </c:pt>
                  <c:pt idx="2715">
                    <c:v>:05</c:v>
                  </c:pt>
                  <c:pt idx="2716">
                    <c:v>:10</c:v>
                  </c:pt>
                  <c:pt idx="2717">
                    <c:v>:15</c:v>
                  </c:pt>
                  <c:pt idx="2718">
                    <c:v>:20</c:v>
                  </c:pt>
                  <c:pt idx="2719">
                    <c:v>:25</c:v>
                  </c:pt>
                  <c:pt idx="2720">
                    <c:v>:30</c:v>
                  </c:pt>
                  <c:pt idx="2721">
                    <c:v>:35</c:v>
                  </c:pt>
                  <c:pt idx="2722">
                    <c:v>:40</c:v>
                  </c:pt>
                  <c:pt idx="2723">
                    <c:v>:45</c:v>
                  </c:pt>
                  <c:pt idx="2724">
                    <c:v>:50</c:v>
                  </c:pt>
                  <c:pt idx="2725">
                    <c:v>:55</c:v>
                  </c:pt>
                  <c:pt idx="2726">
                    <c:v>:00</c:v>
                  </c:pt>
                  <c:pt idx="2727">
                    <c:v>:05</c:v>
                  </c:pt>
                  <c:pt idx="2728">
                    <c:v>:10</c:v>
                  </c:pt>
                  <c:pt idx="2729">
                    <c:v>:15</c:v>
                  </c:pt>
                  <c:pt idx="2730">
                    <c:v>:20</c:v>
                  </c:pt>
                  <c:pt idx="2731">
                    <c:v>:25</c:v>
                  </c:pt>
                  <c:pt idx="2732">
                    <c:v>:30</c:v>
                  </c:pt>
                  <c:pt idx="2733">
                    <c:v>:35</c:v>
                  </c:pt>
                  <c:pt idx="2734">
                    <c:v>:40</c:v>
                  </c:pt>
                  <c:pt idx="2735">
                    <c:v>:45</c:v>
                  </c:pt>
                  <c:pt idx="2736">
                    <c:v>:50</c:v>
                  </c:pt>
                  <c:pt idx="2737">
                    <c:v>:55</c:v>
                  </c:pt>
                  <c:pt idx="2738">
                    <c:v>:00</c:v>
                  </c:pt>
                  <c:pt idx="2739">
                    <c:v>:05</c:v>
                  </c:pt>
                  <c:pt idx="2740">
                    <c:v>:10</c:v>
                  </c:pt>
                  <c:pt idx="2741">
                    <c:v>:15</c:v>
                  </c:pt>
                  <c:pt idx="2742">
                    <c:v>:20</c:v>
                  </c:pt>
                  <c:pt idx="2743">
                    <c:v>:25</c:v>
                  </c:pt>
                  <c:pt idx="2744">
                    <c:v>:30</c:v>
                  </c:pt>
                  <c:pt idx="2745">
                    <c:v>:35</c:v>
                  </c:pt>
                  <c:pt idx="2746">
                    <c:v>:40</c:v>
                  </c:pt>
                  <c:pt idx="2747">
                    <c:v>:45</c:v>
                  </c:pt>
                  <c:pt idx="2748">
                    <c:v>:50</c:v>
                  </c:pt>
                  <c:pt idx="2749">
                    <c:v>:55</c:v>
                  </c:pt>
                  <c:pt idx="2750">
                    <c:v>:00</c:v>
                  </c:pt>
                  <c:pt idx="2751">
                    <c:v>:05</c:v>
                  </c:pt>
                  <c:pt idx="2752">
                    <c:v>:10</c:v>
                  </c:pt>
                  <c:pt idx="2753">
                    <c:v>:15</c:v>
                  </c:pt>
                  <c:pt idx="2754">
                    <c:v>:20</c:v>
                  </c:pt>
                  <c:pt idx="2755">
                    <c:v>:25</c:v>
                  </c:pt>
                  <c:pt idx="2756">
                    <c:v>:30</c:v>
                  </c:pt>
                  <c:pt idx="2757">
                    <c:v>:35</c:v>
                  </c:pt>
                  <c:pt idx="2758">
                    <c:v>:40</c:v>
                  </c:pt>
                  <c:pt idx="2759">
                    <c:v>:45</c:v>
                  </c:pt>
                  <c:pt idx="2760">
                    <c:v>:50</c:v>
                  </c:pt>
                  <c:pt idx="2761">
                    <c:v>:55</c:v>
                  </c:pt>
                  <c:pt idx="2762">
                    <c:v>:00</c:v>
                  </c:pt>
                  <c:pt idx="2763">
                    <c:v>:05</c:v>
                  </c:pt>
                  <c:pt idx="2764">
                    <c:v>:10</c:v>
                  </c:pt>
                  <c:pt idx="2765">
                    <c:v>:15</c:v>
                  </c:pt>
                  <c:pt idx="2766">
                    <c:v>:20</c:v>
                  </c:pt>
                  <c:pt idx="2767">
                    <c:v>:25</c:v>
                  </c:pt>
                  <c:pt idx="2768">
                    <c:v>:30</c:v>
                  </c:pt>
                  <c:pt idx="2769">
                    <c:v>:35</c:v>
                  </c:pt>
                  <c:pt idx="2770">
                    <c:v>:40</c:v>
                  </c:pt>
                  <c:pt idx="2771">
                    <c:v>:45</c:v>
                  </c:pt>
                  <c:pt idx="2772">
                    <c:v>:50</c:v>
                  </c:pt>
                  <c:pt idx="2773">
                    <c:v>:55</c:v>
                  </c:pt>
                  <c:pt idx="2774">
                    <c:v>:00</c:v>
                  </c:pt>
                  <c:pt idx="2775">
                    <c:v>:05</c:v>
                  </c:pt>
                  <c:pt idx="2776">
                    <c:v>:10</c:v>
                  </c:pt>
                  <c:pt idx="2777">
                    <c:v>:15</c:v>
                  </c:pt>
                  <c:pt idx="2778">
                    <c:v>:20</c:v>
                  </c:pt>
                  <c:pt idx="2779">
                    <c:v>:25</c:v>
                  </c:pt>
                  <c:pt idx="2780">
                    <c:v>:30</c:v>
                  </c:pt>
                  <c:pt idx="2781">
                    <c:v>:35</c:v>
                  </c:pt>
                  <c:pt idx="2782">
                    <c:v>:40</c:v>
                  </c:pt>
                  <c:pt idx="2783">
                    <c:v>:45</c:v>
                  </c:pt>
                  <c:pt idx="2784">
                    <c:v>:50</c:v>
                  </c:pt>
                  <c:pt idx="2785">
                    <c:v>:55</c:v>
                  </c:pt>
                  <c:pt idx="2786">
                    <c:v>:00</c:v>
                  </c:pt>
                  <c:pt idx="2787">
                    <c:v>:05</c:v>
                  </c:pt>
                  <c:pt idx="2788">
                    <c:v>:10</c:v>
                  </c:pt>
                  <c:pt idx="2789">
                    <c:v>:15</c:v>
                  </c:pt>
                  <c:pt idx="2790">
                    <c:v>:20</c:v>
                  </c:pt>
                  <c:pt idx="2791">
                    <c:v>:25</c:v>
                  </c:pt>
                  <c:pt idx="2792">
                    <c:v>:30</c:v>
                  </c:pt>
                  <c:pt idx="2793">
                    <c:v>:35</c:v>
                  </c:pt>
                  <c:pt idx="2794">
                    <c:v>:40</c:v>
                  </c:pt>
                  <c:pt idx="2795">
                    <c:v>:45</c:v>
                  </c:pt>
                  <c:pt idx="2796">
                    <c:v>:50</c:v>
                  </c:pt>
                  <c:pt idx="2797">
                    <c:v>:55</c:v>
                  </c:pt>
                  <c:pt idx="2798">
                    <c:v>:00</c:v>
                  </c:pt>
                  <c:pt idx="2799">
                    <c:v>:05</c:v>
                  </c:pt>
                  <c:pt idx="2800">
                    <c:v>:10</c:v>
                  </c:pt>
                  <c:pt idx="2801">
                    <c:v>:15</c:v>
                  </c:pt>
                  <c:pt idx="2802">
                    <c:v>:20</c:v>
                  </c:pt>
                  <c:pt idx="2803">
                    <c:v>:25</c:v>
                  </c:pt>
                  <c:pt idx="2804">
                    <c:v>:30</c:v>
                  </c:pt>
                  <c:pt idx="2805">
                    <c:v>:35</c:v>
                  </c:pt>
                  <c:pt idx="2806">
                    <c:v>:40</c:v>
                  </c:pt>
                  <c:pt idx="2807">
                    <c:v>:45</c:v>
                  </c:pt>
                  <c:pt idx="2808">
                    <c:v>:50</c:v>
                  </c:pt>
                  <c:pt idx="2809">
                    <c:v>:55</c:v>
                  </c:pt>
                  <c:pt idx="2810">
                    <c:v>:00</c:v>
                  </c:pt>
                  <c:pt idx="2811">
                    <c:v>:05</c:v>
                  </c:pt>
                  <c:pt idx="2812">
                    <c:v>:10</c:v>
                  </c:pt>
                  <c:pt idx="2813">
                    <c:v>:15</c:v>
                  </c:pt>
                  <c:pt idx="2814">
                    <c:v>:20</c:v>
                  </c:pt>
                  <c:pt idx="2815">
                    <c:v>:25</c:v>
                  </c:pt>
                  <c:pt idx="2816">
                    <c:v>:30</c:v>
                  </c:pt>
                  <c:pt idx="2817">
                    <c:v>:35</c:v>
                  </c:pt>
                  <c:pt idx="2818">
                    <c:v>:40</c:v>
                  </c:pt>
                  <c:pt idx="2819">
                    <c:v>:45</c:v>
                  </c:pt>
                  <c:pt idx="2820">
                    <c:v>:50</c:v>
                  </c:pt>
                  <c:pt idx="2821">
                    <c:v>:55</c:v>
                  </c:pt>
                  <c:pt idx="2822">
                    <c:v>:00</c:v>
                  </c:pt>
                  <c:pt idx="2823">
                    <c:v>:05</c:v>
                  </c:pt>
                  <c:pt idx="2824">
                    <c:v>:10</c:v>
                  </c:pt>
                  <c:pt idx="2825">
                    <c:v>:15</c:v>
                  </c:pt>
                  <c:pt idx="2826">
                    <c:v>:20</c:v>
                  </c:pt>
                  <c:pt idx="2827">
                    <c:v>:25</c:v>
                  </c:pt>
                  <c:pt idx="2828">
                    <c:v>:30</c:v>
                  </c:pt>
                  <c:pt idx="2829">
                    <c:v>:35</c:v>
                  </c:pt>
                  <c:pt idx="2830">
                    <c:v>:40</c:v>
                  </c:pt>
                  <c:pt idx="2831">
                    <c:v>:45</c:v>
                  </c:pt>
                  <c:pt idx="2832">
                    <c:v>:50</c:v>
                  </c:pt>
                  <c:pt idx="2833">
                    <c:v>:55</c:v>
                  </c:pt>
                  <c:pt idx="2834">
                    <c:v>:00</c:v>
                  </c:pt>
                  <c:pt idx="2835">
                    <c:v>:05</c:v>
                  </c:pt>
                  <c:pt idx="2836">
                    <c:v>:10</c:v>
                  </c:pt>
                  <c:pt idx="2837">
                    <c:v>:15</c:v>
                  </c:pt>
                  <c:pt idx="2838">
                    <c:v>:20</c:v>
                  </c:pt>
                  <c:pt idx="2839">
                    <c:v>:25</c:v>
                  </c:pt>
                  <c:pt idx="2840">
                    <c:v>:30</c:v>
                  </c:pt>
                  <c:pt idx="2841">
                    <c:v>:35</c:v>
                  </c:pt>
                  <c:pt idx="2842">
                    <c:v>:40</c:v>
                  </c:pt>
                  <c:pt idx="2843">
                    <c:v>:45</c:v>
                  </c:pt>
                  <c:pt idx="2844">
                    <c:v>:50</c:v>
                  </c:pt>
                  <c:pt idx="2845">
                    <c:v>:55</c:v>
                  </c:pt>
                  <c:pt idx="2846">
                    <c:v>:00</c:v>
                  </c:pt>
                  <c:pt idx="2847">
                    <c:v>:05</c:v>
                  </c:pt>
                  <c:pt idx="2848">
                    <c:v>:10</c:v>
                  </c:pt>
                  <c:pt idx="2849">
                    <c:v>:15</c:v>
                  </c:pt>
                  <c:pt idx="2850">
                    <c:v>:20</c:v>
                  </c:pt>
                  <c:pt idx="2851">
                    <c:v>:25</c:v>
                  </c:pt>
                  <c:pt idx="2852">
                    <c:v>:30</c:v>
                  </c:pt>
                  <c:pt idx="2853">
                    <c:v>:35</c:v>
                  </c:pt>
                  <c:pt idx="2854">
                    <c:v>:40</c:v>
                  </c:pt>
                  <c:pt idx="2855">
                    <c:v>:45</c:v>
                  </c:pt>
                  <c:pt idx="2856">
                    <c:v>:50</c:v>
                  </c:pt>
                  <c:pt idx="2857">
                    <c:v>:55</c:v>
                  </c:pt>
                  <c:pt idx="2858">
                    <c:v>:00</c:v>
                  </c:pt>
                  <c:pt idx="2859">
                    <c:v>:05</c:v>
                  </c:pt>
                  <c:pt idx="2860">
                    <c:v>:10</c:v>
                  </c:pt>
                  <c:pt idx="2861">
                    <c:v>:15</c:v>
                  </c:pt>
                  <c:pt idx="2862">
                    <c:v>:20</c:v>
                  </c:pt>
                  <c:pt idx="2863">
                    <c:v>:25</c:v>
                  </c:pt>
                  <c:pt idx="2864">
                    <c:v>:30</c:v>
                  </c:pt>
                  <c:pt idx="2865">
                    <c:v>:35</c:v>
                  </c:pt>
                  <c:pt idx="2866">
                    <c:v>:40</c:v>
                  </c:pt>
                  <c:pt idx="2867">
                    <c:v>:45</c:v>
                  </c:pt>
                  <c:pt idx="2868">
                    <c:v>:50</c:v>
                  </c:pt>
                  <c:pt idx="2869">
                    <c:v>:55</c:v>
                  </c:pt>
                  <c:pt idx="2870">
                    <c:v>:00</c:v>
                  </c:pt>
                  <c:pt idx="2871">
                    <c:v>:05</c:v>
                  </c:pt>
                  <c:pt idx="2872">
                    <c:v>:10</c:v>
                  </c:pt>
                  <c:pt idx="2873">
                    <c:v>:15</c:v>
                  </c:pt>
                  <c:pt idx="2874">
                    <c:v>:20</c:v>
                  </c:pt>
                  <c:pt idx="2875">
                    <c:v>:25</c:v>
                  </c:pt>
                  <c:pt idx="2876">
                    <c:v>:30</c:v>
                  </c:pt>
                  <c:pt idx="2877">
                    <c:v>:35</c:v>
                  </c:pt>
                  <c:pt idx="2878">
                    <c:v>:40</c:v>
                  </c:pt>
                  <c:pt idx="2879">
                    <c:v>:45</c:v>
                  </c:pt>
                  <c:pt idx="2880">
                    <c:v>:50</c:v>
                  </c:pt>
                  <c:pt idx="2881">
                    <c:v>:55</c:v>
                  </c:pt>
                  <c:pt idx="2882">
                    <c:v>:00</c:v>
                  </c:pt>
                  <c:pt idx="2883">
                    <c:v>:05</c:v>
                  </c:pt>
                  <c:pt idx="2884">
                    <c:v>:10</c:v>
                  </c:pt>
                  <c:pt idx="2885">
                    <c:v>:15</c:v>
                  </c:pt>
                  <c:pt idx="2886">
                    <c:v>:20</c:v>
                  </c:pt>
                  <c:pt idx="2887">
                    <c:v>:25</c:v>
                  </c:pt>
                  <c:pt idx="2888">
                    <c:v>:30</c:v>
                  </c:pt>
                  <c:pt idx="2889">
                    <c:v>:35</c:v>
                  </c:pt>
                  <c:pt idx="2890">
                    <c:v>:40</c:v>
                  </c:pt>
                  <c:pt idx="2891">
                    <c:v>:45</c:v>
                  </c:pt>
                  <c:pt idx="2892">
                    <c:v>:50</c:v>
                  </c:pt>
                  <c:pt idx="2893">
                    <c:v>:55</c:v>
                  </c:pt>
                  <c:pt idx="2894">
                    <c:v>:00</c:v>
                  </c:pt>
                  <c:pt idx="2895">
                    <c:v>:05</c:v>
                  </c:pt>
                  <c:pt idx="2896">
                    <c:v>:10</c:v>
                  </c:pt>
                  <c:pt idx="2897">
                    <c:v>:15</c:v>
                  </c:pt>
                  <c:pt idx="2898">
                    <c:v>:20</c:v>
                  </c:pt>
                  <c:pt idx="2899">
                    <c:v>:25</c:v>
                  </c:pt>
                  <c:pt idx="2900">
                    <c:v>:30</c:v>
                  </c:pt>
                  <c:pt idx="2901">
                    <c:v>:35</c:v>
                  </c:pt>
                  <c:pt idx="2902">
                    <c:v>:40</c:v>
                  </c:pt>
                  <c:pt idx="2903">
                    <c:v>:45</c:v>
                  </c:pt>
                  <c:pt idx="2904">
                    <c:v>:50</c:v>
                  </c:pt>
                  <c:pt idx="2905">
                    <c:v>:55</c:v>
                  </c:pt>
                  <c:pt idx="2906">
                    <c:v>:00</c:v>
                  </c:pt>
                  <c:pt idx="2907">
                    <c:v>:05</c:v>
                  </c:pt>
                  <c:pt idx="2908">
                    <c:v>:10</c:v>
                  </c:pt>
                  <c:pt idx="2909">
                    <c:v>:15</c:v>
                  </c:pt>
                  <c:pt idx="2910">
                    <c:v>:20</c:v>
                  </c:pt>
                  <c:pt idx="2911">
                    <c:v>:25</c:v>
                  </c:pt>
                  <c:pt idx="2912">
                    <c:v>:30</c:v>
                  </c:pt>
                  <c:pt idx="2913">
                    <c:v>:35</c:v>
                  </c:pt>
                  <c:pt idx="2914">
                    <c:v>:40</c:v>
                  </c:pt>
                  <c:pt idx="2915">
                    <c:v>:45</c:v>
                  </c:pt>
                  <c:pt idx="2916">
                    <c:v>:50</c:v>
                  </c:pt>
                  <c:pt idx="2917">
                    <c:v>:55</c:v>
                  </c:pt>
                  <c:pt idx="2918">
                    <c:v>:00</c:v>
                  </c:pt>
                  <c:pt idx="2919">
                    <c:v>:05</c:v>
                  </c:pt>
                  <c:pt idx="2920">
                    <c:v>:10</c:v>
                  </c:pt>
                  <c:pt idx="2921">
                    <c:v>:15</c:v>
                  </c:pt>
                  <c:pt idx="2922">
                    <c:v>:20</c:v>
                  </c:pt>
                  <c:pt idx="2923">
                    <c:v>:25</c:v>
                  </c:pt>
                  <c:pt idx="2924">
                    <c:v>:30</c:v>
                  </c:pt>
                  <c:pt idx="2925">
                    <c:v>:35</c:v>
                  </c:pt>
                  <c:pt idx="2926">
                    <c:v>:40</c:v>
                  </c:pt>
                  <c:pt idx="2927">
                    <c:v>:45</c:v>
                  </c:pt>
                  <c:pt idx="2928">
                    <c:v>:50</c:v>
                  </c:pt>
                  <c:pt idx="2929">
                    <c:v>:55</c:v>
                  </c:pt>
                  <c:pt idx="2930">
                    <c:v>:00</c:v>
                  </c:pt>
                  <c:pt idx="2931">
                    <c:v>:05</c:v>
                  </c:pt>
                  <c:pt idx="2932">
                    <c:v>:10</c:v>
                  </c:pt>
                  <c:pt idx="2933">
                    <c:v>:15</c:v>
                  </c:pt>
                  <c:pt idx="2934">
                    <c:v>:20</c:v>
                  </c:pt>
                  <c:pt idx="2935">
                    <c:v>:25</c:v>
                  </c:pt>
                  <c:pt idx="2936">
                    <c:v>:30</c:v>
                  </c:pt>
                  <c:pt idx="2937">
                    <c:v>:35</c:v>
                  </c:pt>
                  <c:pt idx="2938">
                    <c:v>:40</c:v>
                  </c:pt>
                  <c:pt idx="2939">
                    <c:v>:45</c:v>
                  </c:pt>
                  <c:pt idx="2940">
                    <c:v>:50</c:v>
                  </c:pt>
                  <c:pt idx="2941">
                    <c:v>:55</c:v>
                  </c:pt>
                  <c:pt idx="2942">
                    <c:v>:00</c:v>
                  </c:pt>
                  <c:pt idx="2943">
                    <c:v>:05</c:v>
                  </c:pt>
                  <c:pt idx="2944">
                    <c:v>:10</c:v>
                  </c:pt>
                  <c:pt idx="2945">
                    <c:v>:15</c:v>
                  </c:pt>
                  <c:pt idx="2946">
                    <c:v>:20</c:v>
                  </c:pt>
                  <c:pt idx="2947">
                    <c:v>:25</c:v>
                  </c:pt>
                  <c:pt idx="2948">
                    <c:v>:30</c:v>
                  </c:pt>
                  <c:pt idx="2949">
                    <c:v>:35</c:v>
                  </c:pt>
                  <c:pt idx="2950">
                    <c:v>:40</c:v>
                  </c:pt>
                  <c:pt idx="2951">
                    <c:v>:45</c:v>
                  </c:pt>
                  <c:pt idx="2952">
                    <c:v>:50</c:v>
                  </c:pt>
                  <c:pt idx="2953">
                    <c:v>:55</c:v>
                  </c:pt>
                  <c:pt idx="2954">
                    <c:v>:00</c:v>
                  </c:pt>
                  <c:pt idx="2955">
                    <c:v>:05</c:v>
                  </c:pt>
                  <c:pt idx="2956">
                    <c:v>:10</c:v>
                  </c:pt>
                  <c:pt idx="2957">
                    <c:v>:15</c:v>
                  </c:pt>
                  <c:pt idx="2958">
                    <c:v>:20</c:v>
                  </c:pt>
                  <c:pt idx="2959">
                    <c:v>:25</c:v>
                  </c:pt>
                  <c:pt idx="2960">
                    <c:v>:30</c:v>
                  </c:pt>
                  <c:pt idx="2961">
                    <c:v>:35</c:v>
                  </c:pt>
                  <c:pt idx="2962">
                    <c:v>:40</c:v>
                  </c:pt>
                  <c:pt idx="2963">
                    <c:v>:45</c:v>
                  </c:pt>
                  <c:pt idx="2964">
                    <c:v>:50</c:v>
                  </c:pt>
                  <c:pt idx="2965">
                    <c:v>:55</c:v>
                  </c:pt>
                  <c:pt idx="2966">
                    <c:v>:00</c:v>
                  </c:pt>
                  <c:pt idx="2967">
                    <c:v>:05</c:v>
                  </c:pt>
                  <c:pt idx="2968">
                    <c:v>:10</c:v>
                  </c:pt>
                  <c:pt idx="2969">
                    <c:v>:15</c:v>
                  </c:pt>
                  <c:pt idx="2970">
                    <c:v>:20</c:v>
                  </c:pt>
                  <c:pt idx="2971">
                    <c:v>:25</c:v>
                  </c:pt>
                  <c:pt idx="2972">
                    <c:v>:30</c:v>
                  </c:pt>
                  <c:pt idx="2973">
                    <c:v>:35</c:v>
                  </c:pt>
                  <c:pt idx="2974">
                    <c:v>:40</c:v>
                  </c:pt>
                  <c:pt idx="2975">
                    <c:v>:45</c:v>
                  </c:pt>
                  <c:pt idx="2976">
                    <c:v>:50</c:v>
                  </c:pt>
                  <c:pt idx="2977">
                    <c:v>:55</c:v>
                  </c:pt>
                  <c:pt idx="2978">
                    <c:v>:00</c:v>
                  </c:pt>
                  <c:pt idx="2979">
                    <c:v>:05</c:v>
                  </c:pt>
                  <c:pt idx="2980">
                    <c:v>:10</c:v>
                  </c:pt>
                  <c:pt idx="2981">
                    <c:v>:15</c:v>
                  </c:pt>
                  <c:pt idx="2982">
                    <c:v>:20</c:v>
                  </c:pt>
                  <c:pt idx="2983">
                    <c:v>:25</c:v>
                  </c:pt>
                  <c:pt idx="2984">
                    <c:v>:30</c:v>
                  </c:pt>
                  <c:pt idx="2985">
                    <c:v>:35</c:v>
                  </c:pt>
                  <c:pt idx="2986">
                    <c:v>:40</c:v>
                  </c:pt>
                  <c:pt idx="2987">
                    <c:v>:45</c:v>
                  </c:pt>
                  <c:pt idx="2988">
                    <c:v>:50</c:v>
                  </c:pt>
                  <c:pt idx="2989">
                    <c:v>:55</c:v>
                  </c:pt>
                  <c:pt idx="2990">
                    <c:v>:00</c:v>
                  </c:pt>
                  <c:pt idx="2991">
                    <c:v>:05</c:v>
                  </c:pt>
                  <c:pt idx="2992">
                    <c:v>:10</c:v>
                  </c:pt>
                  <c:pt idx="2993">
                    <c:v>:15</c:v>
                  </c:pt>
                  <c:pt idx="2994">
                    <c:v>:20</c:v>
                  </c:pt>
                  <c:pt idx="2995">
                    <c:v>:25</c:v>
                  </c:pt>
                  <c:pt idx="2996">
                    <c:v>:30</c:v>
                  </c:pt>
                  <c:pt idx="2997">
                    <c:v>:35</c:v>
                  </c:pt>
                  <c:pt idx="2998">
                    <c:v>:40</c:v>
                  </c:pt>
                  <c:pt idx="2999">
                    <c:v>:45</c:v>
                  </c:pt>
                  <c:pt idx="3000">
                    <c:v>:50</c:v>
                  </c:pt>
                  <c:pt idx="3001">
                    <c:v>:55</c:v>
                  </c:pt>
                  <c:pt idx="3002">
                    <c:v>:00</c:v>
                  </c:pt>
                  <c:pt idx="3003">
                    <c:v>:05</c:v>
                  </c:pt>
                  <c:pt idx="3004">
                    <c:v>:10</c:v>
                  </c:pt>
                  <c:pt idx="3005">
                    <c:v>:15</c:v>
                  </c:pt>
                  <c:pt idx="3006">
                    <c:v>:20</c:v>
                  </c:pt>
                  <c:pt idx="3007">
                    <c:v>:25</c:v>
                  </c:pt>
                  <c:pt idx="3008">
                    <c:v>:30</c:v>
                  </c:pt>
                  <c:pt idx="3009">
                    <c:v>:35</c:v>
                  </c:pt>
                  <c:pt idx="3010">
                    <c:v>:40</c:v>
                  </c:pt>
                  <c:pt idx="3011">
                    <c:v>:45</c:v>
                  </c:pt>
                  <c:pt idx="3012">
                    <c:v>:50</c:v>
                  </c:pt>
                  <c:pt idx="3013">
                    <c:v>:55</c:v>
                  </c:pt>
                  <c:pt idx="3014">
                    <c:v>:00</c:v>
                  </c:pt>
                  <c:pt idx="3015">
                    <c:v>:05</c:v>
                  </c:pt>
                  <c:pt idx="3016">
                    <c:v>:10</c:v>
                  </c:pt>
                  <c:pt idx="3017">
                    <c:v>:15</c:v>
                  </c:pt>
                  <c:pt idx="3018">
                    <c:v>:20</c:v>
                  </c:pt>
                  <c:pt idx="3019">
                    <c:v>:25</c:v>
                  </c:pt>
                  <c:pt idx="3020">
                    <c:v>:30</c:v>
                  </c:pt>
                  <c:pt idx="3021">
                    <c:v>:35</c:v>
                  </c:pt>
                  <c:pt idx="3022">
                    <c:v>:40</c:v>
                  </c:pt>
                  <c:pt idx="3023">
                    <c:v>:45</c:v>
                  </c:pt>
                  <c:pt idx="3024">
                    <c:v>:50</c:v>
                  </c:pt>
                  <c:pt idx="3025">
                    <c:v>:55</c:v>
                  </c:pt>
                  <c:pt idx="3026">
                    <c:v>:00</c:v>
                  </c:pt>
                  <c:pt idx="3027">
                    <c:v>:05</c:v>
                  </c:pt>
                  <c:pt idx="3028">
                    <c:v>:10</c:v>
                  </c:pt>
                  <c:pt idx="3029">
                    <c:v>:15</c:v>
                  </c:pt>
                  <c:pt idx="3030">
                    <c:v>:20</c:v>
                  </c:pt>
                  <c:pt idx="3031">
                    <c:v>:25</c:v>
                  </c:pt>
                  <c:pt idx="3032">
                    <c:v>:30</c:v>
                  </c:pt>
                  <c:pt idx="3033">
                    <c:v>:35</c:v>
                  </c:pt>
                  <c:pt idx="3034">
                    <c:v>:40</c:v>
                  </c:pt>
                  <c:pt idx="3035">
                    <c:v>:45</c:v>
                  </c:pt>
                  <c:pt idx="3036">
                    <c:v>:50</c:v>
                  </c:pt>
                  <c:pt idx="3037">
                    <c:v>:55</c:v>
                  </c:pt>
                  <c:pt idx="3038">
                    <c:v>:00</c:v>
                  </c:pt>
                  <c:pt idx="3039">
                    <c:v>:05</c:v>
                  </c:pt>
                  <c:pt idx="3040">
                    <c:v>:10</c:v>
                  </c:pt>
                  <c:pt idx="3041">
                    <c:v>:15</c:v>
                  </c:pt>
                  <c:pt idx="3042">
                    <c:v>:20</c:v>
                  </c:pt>
                  <c:pt idx="3043">
                    <c:v>:25</c:v>
                  </c:pt>
                  <c:pt idx="3044">
                    <c:v>:30</c:v>
                  </c:pt>
                  <c:pt idx="3045">
                    <c:v>:35</c:v>
                  </c:pt>
                  <c:pt idx="3046">
                    <c:v>:40</c:v>
                  </c:pt>
                  <c:pt idx="3047">
                    <c:v>:45</c:v>
                  </c:pt>
                  <c:pt idx="3048">
                    <c:v>:50</c:v>
                  </c:pt>
                  <c:pt idx="3049">
                    <c:v>:55</c:v>
                  </c:pt>
                  <c:pt idx="3050">
                    <c:v>:00</c:v>
                  </c:pt>
                  <c:pt idx="3051">
                    <c:v>:05</c:v>
                  </c:pt>
                  <c:pt idx="3052">
                    <c:v>:10</c:v>
                  </c:pt>
                  <c:pt idx="3053">
                    <c:v>:15</c:v>
                  </c:pt>
                  <c:pt idx="3054">
                    <c:v>:20</c:v>
                  </c:pt>
                  <c:pt idx="3055">
                    <c:v>:25</c:v>
                  </c:pt>
                  <c:pt idx="3056">
                    <c:v>:30</c:v>
                  </c:pt>
                  <c:pt idx="3057">
                    <c:v>:35</c:v>
                  </c:pt>
                  <c:pt idx="3058">
                    <c:v>:40</c:v>
                  </c:pt>
                  <c:pt idx="3059">
                    <c:v>:45</c:v>
                  </c:pt>
                  <c:pt idx="3060">
                    <c:v>:50</c:v>
                  </c:pt>
                  <c:pt idx="3061">
                    <c:v>:55</c:v>
                  </c:pt>
                  <c:pt idx="3062">
                    <c:v>:00</c:v>
                  </c:pt>
                  <c:pt idx="3063">
                    <c:v>:05</c:v>
                  </c:pt>
                  <c:pt idx="3064">
                    <c:v>:10</c:v>
                  </c:pt>
                  <c:pt idx="3065">
                    <c:v>:15</c:v>
                  </c:pt>
                  <c:pt idx="3066">
                    <c:v>:20</c:v>
                  </c:pt>
                  <c:pt idx="3067">
                    <c:v>:25</c:v>
                  </c:pt>
                  <c:pt idx="3068">
                    <c:v>:30</c:v>
                  </c:pt>
                  <c:pt idx="3069">
                    <c:v>:35</c:v>
                  </c:pt>
                  <c:pt idx="3070">
                    <c:v>:40</c:v>
                  </c:pt>
                  <c:pt idx="3071">
                    <c:v>:45</c:v>
                  </c:pt>
                  <c:pt idx="3072">
                    <c:v>:50</c:v>
                  </c:pt>
                  <c:pt idx="3073">
                    <c:v>:55</c:v>
                  </c:pt>
                  <c:pt idx="3074">
                    <c:v>:00</c:v>
                  </c:pt>
                  <c:pt idx="3075">
                    <c:v>:05</c:v>
                  </c:pt>
                  <c:pt idx="3076">
                    <c:v>:10</c:v>
                  </c:pt>
                  <c:pt idx="3077">
                    <c:v>:15</c:v>
                  </c:pt>
                  <c:pt idx="3078">
                    <c:v>:20</c:v>
                  </c:pt>
                  <c:pt idx="3079">
                    <c:v>:25</c:v>
                  </c:pt>
                  <c:pt idx="3080">
                    <c:v>:30</c:v>
                  </c:pt>
                  <c:pt idx="3081">
                    <c:v>:35</c:v>
                  </c:pt>
                  <c:pt idx="3082">
                    <c:v>:40</c:v>
                  </c:pt>
                  <c:pt idx="3083">
                    <c:v>:45</c:v>
                  </c:pt>
                  <c:pt idx="3084">
                    <c:v>:50</c:v>
                  </c:pt>
                  <c:pt idx="3085">
                    <c:v>:55</c:v>
                  </c:pt>
                  <c:pt idx="3086">
                    <c:v>:00</c:v>
                  </c:pt>
                  <c:pt idx="3087">
                    <c:v>:05</c:v>
                  </c:pt>
                  <c:pt idx="3088">
                    <c:v>:10</c:v>
                  </c:pt>
                  <c:pt idx="3089">
                    <c:v>:15</c:v>
                  </c:pt>
                  <c:pt idx="3090">
                    <c:v>:20</c:v>
                  </c:pt>
                  <c:pt idx="3091">
                    <c:v>:25</c:v>
                  </c:pt>
                  <c:pt idx="3092">
                    <c:v>:30</c:v>
                  </c:pt>
                  <c:pt idx="3093">
                    <c:v>:35</c:v>
                  </c:pt>
                  <c:pt idx="3094">
                    <c:v>:40</c:v>
                  </c:pt>
                  <c:pt idx="3095">
                    <c:v>:45</c:v>
                  </c:pt>
                  <c:pt idx="3096">
                    <c:v>:50</c:v>
                  </c:pt>
                  <c:pt idx="3097">
                    <c:v>:55</c:v>
                  </c:pt>
                  <c:pt idx="3098">
                    <c:v>:00</c:v>
                  </c:pt>
                  <c:pt idx="3099">
                    <c:v>:05</c:v>
                  </c:pt>
                  <c:pt idx="3100">
                    <c:v>:10</c:v>
                  </c:pt>
                  <c:pt idx="3101">
                    <c:v>:15</c:v>
                  </c:pt>
                  <c:pt idx="3102">
                    <c:v>:20</c:v>
                  </c:pt>
                  <c:pt idx="3103">
                    <c:v>:25</c:v>
                  </c:pt>
                  <c:pt idx="3104">
                    <c:v>:30</c:v>
                  </c:pt>
                  <c:pt idx="3105">
                    <c:v>:35</c:v>
                  </c:pt>
                  <c:pt idx="3106">
                    <c:v>:40</c:v>
                  </c:pt>
                  <c:pt idx="3107">
                    <c:v>:45</c:v>
                  </c:pt>
                  <c:pt idx="3108">
                    <c:v>:50</c:v>
                  </c:pt>
                  <c:pt idx="3109">
                    <c:v>:55</c:v>
                  </c:pt>
                  <c:pt idx="3110">
                    <c:v>:00</c:v>
                  </c:pt>
                  <c:pt idx="3111">
                    <c:v>:05</c:v>
                  </c:pt>
                  <c:pt idx="3112">
                    <c:v>:10</c:v>
                  </c:pt>
                  <c:pt idx="3113">
                    <c:v>:15</c:v>
                  </c:pt>
                  <c:pt idx="3114">
                    <c:v>:20</c:v>
                  </c:pt>
                  <c:pt idx="3115">
                    <c:v>:25</c:v>
                  </c:pt>
                  <c:pt idx="3116">
                    <c:v>:30</c:v>
                  </c:pt>
                  <c:pt idx="3117">
                    <c:v>:35</c:v>
                  </c:pt>
                  <c:pt idx="3118">
                    <c:v>:40</c:v>
                  </c:pt>
                  <c:pt idx="3119">
                    <c:v>:45</c:v>
                  </c:pt>
                  <c:pt idx="3120">
                    <c:v>:50</c:v>
                  </c:pt>
                  <c:pt idx="3121">
                    <c:v>:55</c:v>
                  </c:pt>
                  <c:pt idx="3122">
                    <c:v>:00</c:v>
                  </c:pt>
                  <c:pt idx="3123">
                    <c:v>:05</c:v>
                  </c:pt>
                  <c:pt idx="3124">
                    <c:v>:10</c:v>
                  </c:pt>
                  <c:pt idx="3125">
                    <c:v>:15</c:v>
                  </c:pt>
                  <c:pt idx="3126">
                    <c:v>:20</c:v>
                  </c:pt>
                  <c:pt idx="3127">
                    <c:v>:25</c:v>
                  </c:pt>
                  <c:pt idx="3128">
                    <c:v>:30</c:v>
                  </c:pt>
                  <c:pt idx="3129">
                    <c:v>:35</c:v>
                  </c:pt>
                  <c:pt idx="3130">
                    <c:v>:40</c:v>
                  </c:pt>
                  <c:pt idx="3131">
                    <c:v>:45</c:v>
                  </c:pt>
                  <c:pt idx="3132">
                    <c:v>:50</c:v>
                  </c:pt>
                  <c:pt idx="3133">
                    <c:v>:55</c:v>
                  </c:pt>
                  <c:pt idx="3134">
                    <c:v>:00</c:v>
                  </c:pt>
                  <c:pt idx="3135">
                    <c:v>:05</c:v>
                  </c:pt>
                  <c:pt idx="3136">
                    <c:v>:10</c:v>
                  </c:pt>
                  <c:pt idx="3137">
                    <c:v>:15</c:v>
                  </c:pt>
                  <c:pt idx="3138">
                    <c:v>:20</c:v>
                  </c:pt>
                  <c:pt idx="3139">
                    <c:v>:25</c:v>
                  </c:pt>
                  <c:pt idx="3140">
                    <c:v>:30</c:v>
                  </c:pt>
                  <c:pt idx="3141">
                    <c:v>:35</c:v>
                  </c:pt>
                  <c:pt idx="3142">
                    <c:v>:40</c:v>
                  </c:pt>
                  <c:pt idx="3143">
                    <c:v>:45</c:v>
                  </c:pt>
                  <c:pt idx="3144">
                    <c:v>:50</c:v>
                  </c:pt>
                  <c:pt idx="3145">
                    <c:v>:55</c:v>
                  </c:pt>
                  <c:pt idx="3146">
                    <c:v>:00</c:v>
                  </c:pt>
                  <c:pt idx="3147">
                    <c:v>:05</c:v>
                  </c:pt>
                  <c:pt idx="3148">
                    <c:v>:10</c:v>
                  </c:pt>
                  <c:pt idx="3149">
                    <c:v>:15</c:v>
                  </c:pt>
                  <c:pt idx="3150">
                    <c:v>:20</c:v>
                  </c:pt>
                  <c:pt idx="3151">
                    <c:v>:25</c:v>
                  </c:pt>
                  <c:pt idx="3152">
                    <c:v>:30</c:v>
                  </c:pt>
                  <c:pt idx="3153">
                    <c:v>:35</c:v>
                  </c:pt>
                  <c:pt idx="3154">
                    <c:v>:40</c:v>
                  </c:pt>
                  <c:pt idx="3155">
                    <c:v>:45</c:v>
                  </c:pt>
                  <c:pt idx="3156">
                    <c:v>:50</c:v>
                  </c:pt>
                  <c:pt idx="3157">
                    <c:v>:55</c:v>
                  </c:pt>
                  <c:pt idx="3158">
                    <c:v>:00</c:v>
                  </c:pt>
                  <c:pt idx="3159">
                    <c:v>:05</c:v>
                  </c:pt>
                  <c:pt idx="3160">
                    <c:v>:10</c:v>
                  </c:pt>
                  <c:pt idx="3161">
                    <c:v>:15</c:v>
                  </c:pt>
                  <c:pt idx="3162">
                    <c:v>:20</c:v>
                  </c:pt>
                  <c:pt idx="3163">
                    <c:v>:25</c:v>
                  </c:pt>
                  <c:pt idx="3164">
                    <c:v>:30</c:v>
                  </c:pt>
                  <c:pt idx="3165">
                    <c:v>:35</c:v>
                  </c:pt>
                  <c:pt idx="3166">
                    <c:v>:40</c:v>
                  </c:pt>
                  <c:pt idx="3167">
                    <c:v>:45</c:v>
                  </c:pt>
                  <c:pt idx="3168">
                    <c:v>:50</c:v>
                  </c:pt>
                  <c:pt idx="3169">
                    <c:v>:55</c:v>
                  </c:pt>
                  <c:pt idx="3170">
                    <c:v>:00</c:v>
                  </c:pt>
                  <c:pt idx="3171">
                    <c:v>:05</c:v>
                  </c:pt>
                  <c:pt idx="3172">
                    <c:v>:10</c:v>
                  </c:pt>
                  <c:pt idx="3173">
                    <c:v>:15</c:v>
                  </c:pt>
                  <c:pt idx="3174">
                    <c:v>:20</c:v>
                  </c:pt>
                  <c:pt idx="3175">
                    <c:v>:25</c:v>
                  </c:pt>
                  <c:pt idx="3176">
                    <c:v>:30</c:v>
                  </c:pt>
                  <c:pt idx="3177">
                    <c:v>:35</c:v>
                  </c:pt>
                  <c:pt idx="3178">
                    <c:v>:40</c:v>
                  </c:pt>
                  <c:pt idx="3179">
                    <c:v>:45</c:v>
                  </c:pt>
                  <c:pt idx="3180">
                    <c:v>:50</c:v>
                  </c:pt>
                  <c:pt idx="3181">
                    <c:v>:55</c:v>
                  </c:pt>
                  <c:pt idx="3182">
                    <c:v>:00</c:v>
                  </c:pt>
                  <c:pt idx="3183">
                    <c:v>:05</c:v>
                  </c:pt>
                  <c:pt idx="3184">
                    <c:v>:10</c:v>
                  </c:pt>
                  <c:pt idx="3185">
                    <c:v>:15</c:v>
                  </c:pt>
                  <c:pt idx="3186">
                    <c:v>:20</c:v>
                  </c:pt>
                  <c:pt idx="3187">
                    <c:v>:25</c:v>
                  </c:pt>
                  <c:pt idx="3188">
                    <c:v>:30</c:v>
                  </c:pt>
                  <c:pt idx="3189">
                    <c:v>:35</c:v>
                  </c:pt>
                  <c:pt idx="3190">
                    <c:v>:40</c:v>
                  </c:pt>
                  <c:pt idx="3191">
                    <c:v>:45</c:v>
                  </c:pt>
                  <c:pt idx="3192">
                    <c:v>:50</c:v>
                  </c:pt>
                  <c:pt idx="3193">
                    <c:v>:55</c:v>
                  </c:pt>
                  <c:pt idx="3194">
                    <c:v>:00</c:v>
                  </c:pt>
                  <c:pt idx="3195">
                    <c:v>:05</c:v>
                  </c:pt>
                  <c:pt idx="3196">
                    <c:v>:10</c:v>
                  </c:pt>
                  <c:pt idx="3197">
                    <c:v>:15</c:v>
                  </c:pt>
                  <c:pt idx="3198">
                    <c:v>:20</c:v>
                  </c:pt>
                  <c:pt idx="3199">
                    <c:v>:25</c:v>
                  </c:pt>
                  <c:pt idx="3200">
                    <c:v>:30</c:v>
                  </c:pt>
                  <c:pt idx="3201">
                    <c:v>:35</c:v>
                  </c:pt>
                  <c:pt idx="3202">
                    <c:v>:40</c:v>
                  </c:pt>
                  <c:pt idx="3203">
                    <c:v>:45</c:v>
                  </c:pt>
                  <c:pt idx="3204">
                    <c:v>:50</c:v>
                  </c:pt>
                  <c:pt idx="3205">
                    <c:v>:55</c:v>
                  </c:pt>
                  <c:pt idx="3206">
                    <c:v>:00</c:v>
                  </c:pt>
                  <c:pt idx="3207">
                    <c:v>:05</c:v>
                  </c:pt>
                  <c:pt idx="3208">
                    <c:v>:10</c:v>
                  </c:pt>
                  <c:pt idx="3209">
                    <c:v>:15</c:v>
                  </c:pt>
                  <c:pt idx="3210">
                    <c:v>:20</c:v>
                  </c:pt>
                  <c:pt idx="3211">
                    <c:v>:25</c:v>
                  </c:pt>
                  <c:pt idx="3212">
                    <c:v>:30</c:v>
                  </c:pt>
                  <c:pt idx="3213">
                    <c:v>:35</c:v>
                  </c:pt>
                  <c:pt idx="3214">
                    <c:v>:40</c:v>
                  </c:pt>
                  <c:pt idx="3215">
                    <c:v>:45</c:v>
                  </c:pt>
                  <c:pt idx="3216">
                    <c:v>:50</c:v>
                  </c:pt>
                  <c:pt idx="3217">
                    <c:v>:55</c:v>
                  </c:pt>
                  <c:pt idx="3218">
                    <c:v>:00</c:v>
                  </c:pt>
                  <c:pt idx="3219">
                    <c:v>:05</c:v>
                  </c:pt>
                  <c:pt idx="3220">
                    <c:v>:10</c:v>
                  </c:pt>
                  <c:pt idx="3221">
                    <c:v>:15</c:v>
                  </c:pt>
                  <c:pt idx="3222">
                    <c:v>:20</c:v>
                  </c:pt>
                  <c:pt idx="3223">
                    <c:v>:25</c:v>
                  </c:pt>
                  <c:pt idx="3224">
                    <c:v>:30</c:v>
                  </c:pt>
                  <c:pt idx="3225">
                    <c:v>:35</c:v>
                  </c:pt>
                  <c:pt idx="3226">
                    <c:v>:40</c:v>
                  </c:pt>
                  <c:pt idx="3227">
                    <c:v>:45</c:v>
                  </c:pt>
                  <c:pt idx="3228">
                    <c:v>:50</c:v>
                  </c:pt>
                  <c:pt idx="3229">
                    <c:v>:55</c:v>
                  </c:pt>
                  <c:pt idx="3230">
                    <c:v>:00</c:v>
                  </c:pt>
                  <c:pt idx="3231">
                    <c:v>:05</c:v>
                  </c:pt>
                  <c:pt idx="3232">
                    <c:v>:10</c:v>
                  </c:pt>
                  <c:pt idx="3233">
                    <c:v>:15</c:v>
                  </c:pt>
                  <c:pt idx="3234">
                    <c:v>:20</c:v>
                  </c:pt>
                  <c:pt idx="3235">
                    <c:v>:25</c:v>
                  </c:pt>
                  <c:pt idx="3236">
                    <c:v>:30</c:v>
                  </c:pt>
                  <c:pt idx="3237">
                    <c:v>:35</c:v>
                  </c:pt>
                  <c:pt idx="3238">
                    <c:v>:40</c:v>
                  </c:pt>
                  <c:pt idx="3239">
                    <c:v>:45</c:v>
                  </c:pt>
                  <c:pt idx="3240">
                    <c:v>:50</c:v>
                  </c:pt>
                  <c:pt idx="3241">
                    <c:v>:55</c:v>
                  </c:pt>
                  <c:pt idx="3242">
                    <c:v>:00</c:v>
                  </c:pt>
                  <c:pt idx="3243">
                    <c:v>:05</c:v>
                  </c:pt>
                  <c:pt idx="3244">
                    <c:v>:10</c:v>
                  </c:pt>
                  <c:pt idx="3245">
                    <c:v>:15</c:v>
                  </c:pt>
                  <c:pt idx="3246">
                    <c:v>:20</c:v>
                  </c:pt>
                  <c:pt idx="3247">
                    <c:v>:25</c:v>
                  </c:pt>
                  <c:pt idx="3248">
                    <c:v>:30</c:v>
                  </c:pt>
                  <c:pt idx="3249">
                    <c:v>:35</c:v>
                  </c:pt>
                  <c:pt idx="3250">
                    <c:v>:40</c:v>
                  </c:pt>
                  <c:pt idx="3251">
                    <c:v>:45</c:v>
                  </c:pt>
                  <c:pt idx="3252">
                    <c:v>:50</c:v>
                  </c:pt>
                  <c:pt idx="3253">
                    <c:v>:55</c:v>
                  </c:pt>
                  <c:pt idx="3254">
                    <c:v>:00</c:v>
                  </c:pt>
                  <c:pt idx="3255">
                    <c:v>:05</c:v>
                  </c:pt>
                  <c:pt idx="3256">
                    <c:v>:10</c:v>
                  </c:pt>
                  <c:pt idx="3257">
                    <c:v>:15</c:v>
                  </c:pt>
                  <c:pt idx="3258">
                    <c:v>:20</c:v>
                  </c:pt>
                  <c:pt idx="3259">
                    <c:v>:25</c:v>
                  </c:pt>
                  <c:pt idx="3260">
                    <c:v>:30</c:v>
                  </c:pt>
                  <c:pt idx="3261">
                    <c:v>:35</c:v>
                  </c:pt>
                  <c:pt idx="3262">
                    <c:v>:40</c:v>
                  </c:pt>
                  <c:pt idx="3263">
                    <c:v>:45</c:v>
                  </c:pt>
                  <c:pt idx="3264">
                    <c:v>:50</c:v>
                  </c:pt>
                  <c:pt idx="3265">
                    <c:v>:55</c:v>
                  </c:pt>
                  <c:pt idx="3266">
                    <c:v>:00</c:v>
                  </c:pt>
                  <c:pt idx="3267">
                    <c:v>:05</c:v>
                  </c:pt>
                  <c:pt idx="3268">
                    <c:v>:10</c:v>
                  </c:pt>
                  <c:pt idx="3269">
                    <c:v>:15</c:v>
                  </c:pt>
                  <c:pt idx="3270">
                    <c:v>:20</c:v>
                  </c:pt>
                  <c:pt idx="3271">
                    <c:v>:25</c:v>
                  </c:pt>
                  <c:pt idx="3272">
                    <c:v>:30</c:v>
                  </c:pt>
                  <c:pt idx="3273">
                    <c:v>:35</c:v>
                  </c:pt>
                  <c:pt idx="3274">
                    <c:v>:40</c:v>
                  </c:pt>
                  <c:pt idx="3275">
                    <c:v>:45</c:v>
                  </c:pt>
                  <c:pt idx="3276">
                    <c:v>:50</c:v>
                  </c:pt>
                  <c:pt idx="3277">
                    <c:v>:55</c:v>
                  </c:pt>
                  <c:pt idx="3278">
                    <c:v>:00</c:v>
                  </c:pt>
                  <c:pt idx="3279">
                    <c:v>:05</c:v>
                  </c:pt>
                  <c:pt idx="3280">
                    <c:v>:10</c:v>
                  </c:pt>
                  <c:pt idx="3281">
                    <c:v>:15</c:v>
                  </c:pt>
                  <c:pt idx="3282">
                    <c:v>:20</c:v>
                  </c:pt>
                  <c:pt idx="3283">
                    <c:v>:25</c:v>
                  </c:pt>
                  <c:pt idx="3284">
                    <c:v>:30</c:v>
                  </c:pt>
                  <c:pt idx="3285">
                    <c:v>:35</c:v>
                  </c:pt>
                  <c:pt idx="3286">
                    <c:v>:40</c:v>
                  </c:pt>
                  <c:pt idx="3287">
                    <c:v>:45</c:v>
                  </c:pt>
                  <c:pt idx="3288">
                    <c:v>:50</c:v>
                  </c:pt>
                  <c:pt idx="3289">
                    <c:v>:55</c:v>
                  </c:pt>
                  <c:pt idx="3290">
                    <c:v>:00</c:v>
                  </c:pt>
                  <c:pt idx="3291">
                    <c:v>:05</c:v>
                  </c:pt>
                  <c:pt idx="3292">
                    <c:v>:10</c:v>
                  </c:pt>
                  <c:pt idx="3293">
                    <c:v>:15</c:v>
                  </c:pt>
                  <c:pt idx="3294">
                    <c:v>:20</c:v>
                  </c:pt>
                  <c:pt idx="3295">
                    <c:v>:25</c:v>
                  </c:pt>
                  <c:pt idx="3296">
                    <c:v>:30</c:v>
                  </c:pt>
                  <c:pt idx="3297">
                    <c:v>:35</c:v>
                  </c:pt>
                  <c:pt idx="3298">
                    <c:v>:40</c:v>
                  </c:pt>
                  <c:pt idx="3299">
                    <c:v>:45</c:v>
                  </c:pt>
                  <c:pt idx="3300">
                    <c:v>:50</c:v>
                  </c:pt>
                  <c:pt idx="3301">
                    <c:v>:55</c:v>
                  </c:pt>
                  <c:pt idx="3302">
                    <c:v>:00</c:v>
                  </c:pt>
                  <c:pt idx="3303">
                    <c:v>:05</c:v>
                  </c:pt>
                  <c:pt idx="3304">
                    <c:v>:10</c:v>
                  </c:pt>
                  <c:pt idx="3305">
                    <c:v>:15</c:v>
                  </c:pt>
                  <c:pt idx="3306">
                    <c:v>:20</c:v>
                  </c:pt>
                  <c:pt idx="3307">
                    <c:v>:25</c:v>
                  </c:pt>
                  <c:pt idx="3308">
                    <c:v>:30</c:v>
                  </c:pt>
                  <c:pt idx="3309">
                    <c:v>:35</c:v>
                  </c:pt>
                  <c:pt idx="3310">
                    <c:v>:40</c:v>
                  </c:pt>
                  <c:pt idx="3311">
                    <c:v>:45</c:v>
                  </c:pt>
                  <c:pt idx="3312">
                    <c:v>:50</c:v>
                  </c:pt>
                  <c:pt idx="3313">
                    <c:v>:55</c:v>
                  </c:pt>
                  <c:pt idx="3314">
                    <c:v>:00</c:v>
                  </c:pt>
                  <c:pt idx="3315">
                    <c:v>:05</c:v>
                  </c:pt>
                  <c:pt idx="3316">
                    <c:v>:10</c:v>
                  </c:pt>
                  <c:pt idx="3317">
                    <c:v>:15</c:v>
                  </c:pt>
                  <c:pt idx="3318">
                    <c:v>:20</c:v>
                  </c:pt>
                  <c:pt idx="3319">
                    <c:v>:25</c:v>
                  </c:pt>
                  <c:pt idx="3320">
                    <c:v>:30</c:v>
                  </c:pt>
                  <c:pt idx="3321">
                    <c:v>:35</c:v>
                  </c:pt>
                  <c:pt idx="3322">
                    <c:v>:40</c:v>
                  </c:pt>
                  <c:pt idx="3323">
                    <c:v>:45</c:v>
                  </c:pt>
                  <c:pt idx="3324">
                    <c:v>:50</c:v>
                  </c:pt>
                  <c:pt idx="3325">
                    <c:v>:55</c:v>
                  </c:pt>
                  <c:pt idx="3326">
                    <c:v>:00</c:v>
                  </c:pt>
                  <c:pt idx="3327">
                    <c:v>:05</c:v>
                  </c:pt>
                  <c:pt idx="3328">
                    <c:v>:10</c:v>
                  </c:pt>
                  <c:pt idx="3329">
                    <c:v>:15</c:v>
                  </c:pt>
                  <c:pt idx="3330">
                    <c:v>:20</c:v>
                  </c:pt>
                  <c:pt idx="3331">
                    <c:v>:25</c:v>
                  </c:pt>
                  <c:pt idx="3332">
                    <c:v>:30</c:v>
                  </c:pt>
                  <c:pt idx="3333">
                    <c:v>:35</c:v>
                  </c:pt>
                  <c:pt idx="3334">
                    <c:v>:40</c:v>
                  </c:pt>
                  <c:pt idx="3335">
                    <c:v>:45</c:v>
                  </c:pt>
                  <c:pt idx="3336">
                    <c:v>:50</c:v>
                  </c:pt>
                  <c:pt idx="3337">
                    <c:v>:55</c:v>
                  </c:pt>
                  <c:pt idx="3338">
                    <c:v>:00</c:v>
                  </c:pt>
                  <c:pt idx="3339">
                    <c:v>:05</c:v>
                  </c:pt>
                  <c:pt idx="3340">
                    <c:v>:10</c:v>
                  </c:pt>
                  <c:pt idx="3341">
                    <c:v>:15</c:v>
                  </c:pt>
                  <c:pt idx="3342">
                    <c:v>:20</c:v>
                  </c:pt>
                  <c:pt idx="3343">
                    <c:v>:25</c:v>
                  </c:pt>
                  <c:pt idx="3344">
                    <c:v>:30</c:v>
                  </c:pt>
                  <c:pt idx="3345">
                    <c:v>:35</c:v>
                  </c:pt>
                  <c:pt idx="3346">
                    <c:v>:40</c:v>
                  </c:pt>
                  <c:pt idx="3347">
                    <c:v>:45</c:v>
                  </c:pt>
                  <c:pt idx="3348">
                    <c:v>:50</c:v>
                  </c:pt>
                  <c:pt idx="3349">
                    <c:v>:55</c:v>
                  </c:pt>
                  <c:pt idx="3350">
                    <c:v>:00</c:v>
                  </c:pt>
                  <c:pt idx="3351">
                    <c:v>:05</c:v>
                  </c:pt>
                  <c:pt idx="3352">
                    <c:v>:10</c:v>
                  </c:pt>
                  <c:pt idx="3353">
                    <c:v>:15</c:v>
                  </c:pt>
                  <c:pt idx="3354">
                    <c:v>:20</c:v>
                  </c:pt>
                  <c:pt idx="3355">
                    <c:v>:25</c:v>
                  </c:pt>
                  <c:pt idx="3356">
                    <c:v>:30</c:v>
                  </c:pt>
                  <c:pt idx="3357">
                    <c:v>:35</c:v>
                  </c:pt>
                  <c:pt idx="3358">
                    <c:v>:40</c:v>
                  </c:pt>
                  <c:pt idx="3359">
                    <c:v>:45</c:v>
                  </c:pt>
                  <c:pt idx="3360">
                    <c:v>:50</c:v>
                  </c:pt>
                  <c:pt idx="3361">
                    <c:v>:55</c:v>
                  </c:pt>
                  <c:pt idx="3362">
                    <c:v>:00</c:v>
                  </c:pt>
                  <c:pt idx="3363">
                    <c:v>:05</c:v>
                  </c:pt>
                  <c:pt idx="3364">
                    <c:v>:10</c:v>
                  </c:pt>
                  <c:pt idx="3365">
                    <c:v>:15</c:v>
                  </c:pt>
                  <c:pt idx="3366">
                    <c:v>:20</c:v>
                  </c:pt>
                  <c:pt idx="3367">
                    <c:v>:25</c:v>
                  </c:pt>
                  <c:pt idx="3368">
                    <c:v>:30</c:v>
                  </c:pt>
                  <c:pt idx="3369">
                    <c:v>:35</c:v>
                  </c:pt>
                  <c:pt idx="3370">
                    <c:v>:40</c:v>
                  </c:pt>
                  <c:pt idx="3371">
                    <c:v>:45</c:v>
                  </c:pt>
                  <c:pt idx="3372">
                    <c:v>:50</c:v>
                  </c:pt>
                  <c:pt idx="3373">
                    <c:v>:55</c:v>
                  </c:pt>
                  <c:pt idx="3374">
                    <c:v>:00</c:v>
                  </c:pt>
                  <c:pt idx="3375">
                    <c:v>:05</c:v>
                  </c:pt>
                  <c:pt idx="3376">
                    <c:v>:10</c:v>
                  </c:pt>
                  <c:pt idx="3377">
                    <c:v>:15</c:v>
                  </c:pt>
                  <c:pt idx="3378">
                    <c:v>:20</c:v>
                  </c:pt>
                  <c:pt idx="3379">
                    <c:v>:25</c:v>
                  </c:pt>
                  <c:pt idx="3380">
                    <c:v>:30</c:v>
                  </c:pt>
                  <c:pt idx="3381">
                    <c:v>:35</c:v>
                  </c:pt>
                  <c:pt idx="3382">
                    <c:v>:40</c:v>
                  </c:pt>
                  <c:pt idx="3383">
                    <c:v>:45</c:v>
                  </c:pt>
                  <c:pt idx="3384">
                    <c:v>:50</c:v>
                  </c:pt>
                  <c:pt idx="3385">
                    <c:v>:55</c:v>
                  </c:pt>
                  <c:pt idx="3386">
                    <c:v>:00</c:v>
                  </c:pt>
                  <c:pt idx="3387">
                    <c:v>:05</c:v>
                  </c:pt>
                  <c:pt idx="3388">
                    <c:v>:10</c:v>
                  </c:pt>
                  <c:pt idx="3389">
                    <c:v>:15</c:v>
                  </c:pt>
                  <c:pt idx="3390">
                    <c:v>:20</c:v>
                  </c:pt>
                  <c:pt idx="3391">
                    <c:v>:25</c:v>
                  </c:pt>
                  <c:pt idx="3392">
                    <c:v>:30</c:v>
                  </c:pt>
                  <c:pt idx="3393">
                    <c:v>:35</c:v>
                  </c:pt>
                  <c:pt idx="3394">
                    <c:v>:40</c:v>
                  </c:pt>
                  <c:pt idx="3395">
                    <c:v>:45</c:v>
                  </c:pt>
                  <c:pt idx="3396">
                    <c:v>:50</c:v>
                  </c:pt>
                  <c:pt idx="3397">
                    <c:v>:55</c:v>
                  </c:pt>
                  <c:pt idx="3398">
                    <c:v>:00</c:v>
                  </c:pt>
                  <c:pt idx="3399">
                    <c:v>:05</c:v>
                  </c:pt>
                  <c:pt idx="3400">
                    <c:v>:10</c:v>
                  </c:pt>
                  <c:pt idx="3401">
                    <c:v>:15</c:v>
                  </c:pt>
                  <c:pt idx="3402">
                    <c:v>:20</c:v>
                  </c:pt>
                  <c:pt idx="3403">
                    <c:v>:25</c:v>
                  </c:pt>
                  <c:pt idx="3404">
                    <c:v>:30</c:v>
                  </c:pt>
                  <c:pt idx="3405">
                    <c:v>:35</c:v>
                  </c:pt>
                  <c:pt idx="3406">
                    <c:v>:40</c:v>
                  </c:pt>
                  <c:pt idx="3407">
                    <c:v>:45</c:v>
                  </c:pt>
                  <c:pt idx="3408">
                    <c:v>:50</c:v>
                  </c:pt>
                  <c:pt idx="3409">
                    <c:v>:55</c:v>
                  </c:pt>
                  <c:pt idx="3410">
                    <c:v>:00</c:v>
                  </c:pt>
                  <c:pt idx="3411">
                    <c:v>:05</c:v>
                  </c:pt>
                  <c:pt idx="3412">
                    <c:v>:10</c:v>
                  </c:pt>
                  <c:pt idx="3413">
                    <c:v>:15</c:v>
                  </c:pt>
                  <c:pt idx="3414">
                    <c:v>:20</c:v>
                  </c:pt>
                  <c:pt idx="3415">
                    <c:v>:25</c:v>
                  </c:pt>
                  <c:pt idx="3416">
                    <c:v>:30</c:v>
                  </c:pt>
                  <c:pt idx="3417">
                    <c:v>:35</c:v>
                  </c:pt>
                  <c:pt idx="3418">
                    <c:v>:40</c:v>
                  </c:pt>
                  <c:pt idx="3419">
                    <c:v>:45</c:v>
                  </c:pt>
                  <c:pt idx="3420">
                    <c:v>:50</c:v>
                  </c:pt>
                  <c:pt idx="3421">
                    <c:v>:55</c:v>
                  </c:pt>
                  <c:pt idx="3422">
                    <c:v>:00</c:v>
                  </c:pt>
                  <c:pt idx="3423">
                    <c:v>:05</c:v>
                  </c:pt>
                  <c:pt idx="3424">
                    <c:v>:10</c:v>
                  </c:pt>
                  <c:pt idx="3425">
                    <c:v>:15</c:v>
                  </c:pt>
                  <c:pt idx="3426">
                    <c:v>:20</c:v>
                  </c:pt>
                  <c:pt idx="3427">
                    <c:v>:25</c:v>
                  </c:pt>
                  <c:pt idx="3428">
                    <c:v>:30</c:v>
                  </c:pt>
                  <c:pt idx="3429">
                    <c:v>:35</c:v>
                  </c:pt>
                  <c:pt idx="3430">
                    <c:v>:40</c:v>
                  </c:pt>
                  <c:pt idx="3431">
                    <c:v>:45</c:v>
                  </c:pt>
                  <c:pt idx="3432">
                    <c:v>:50</c:v>
                  </c:pt>
                  <c:pt idx="3433">
                    <c:v>:55</c:v>
                  </c:pt>
                  <c:pt idx="3434">
                    <c:v>:00</c:v>
                  </c:pt>
                  <c:pt idx="3435">
                    <c:v>:05</c:v>
                  </c:pt>
                  <c:pt idx="3436">
                    <c:v>:10</c:v>
                  </c:pt>
                  <c:pt idx="3437">
                    <c:v>:15</c:v>
                  </c:pt>
                  <c:pt idx="3438">
                    <c:v>:20</c:v>
                  </c:pt>
                  <c:pt idx="3439">
                    <c:v>:25</c:v>
                  </c:pt>
                  <c:pt idx="3440">
                    <c:v>:30</c:v>
                  </c:pt>
                  <c:pt idx="3441">
                    <c:v>:35</c:v>
                  </c:pt>
                  <c:pt idx="3442">
                    <c:v>:40</c:v>
                  </c:pt>
                  <c:pt idx="3443">
                    <c:v>:45</c:v>
                  </c:pt>
                  <c:pt idx="3444">
                    <c:v>:50</c:v>
                  </c:pt>
                  <c:pt idx="3445">
                    <c:v>:55</c:v>
                  </c:pt>
                  <c:pt idx="3446">
                    <c:v>:00</c:v>
                  </c:pt>
                  <c:pt idx="3447">
                    <c:v>:05</c:v>
                  </c:pt>
                  <c:pt idx="3448">
                    <c:v>:10</c:v>
                  </c:pt>
                  <c:pt idx="3449">
                    <c:v>:15</c:v>
                  </c:pt>
                  <c:pt idx="3450">
                    <c:v>:20</c:v>
                  </c:pt>
                  <c:pt idx="3451">
                    <c:v>:25</c:v>
                  </c:pt>
                  <c:pt idx="3452">
                    <c:v>:30</c:v>
                  </c:pt>
                  <c:pt idx="3453">
                    <c:v>:35</c:v>
                  </c:pt>
                  <c:pt idx="3454">
                    <c:v>:40</c:v>
                  </c:pt>
                  <c:pt idx="3455">
                    <c:v>:45</c:v>
                  </c:pt>
                  <c:pt idx="3456">
                    <c:v>:50</c:v>
                  </c:pt>
                  <c:pt idx="3457">
                    <c:v>:55</c:v>
                  </c:pt>
                  <c:pt idx="3458">
                    <c:v>:00</c:v>
                  </c:pt>
                  <c:pt idx="3459">
                    <c:v>:05</c:v>
                  </c:pt>
                  <c:pt idx="3460">
                    <c:v>:10</c:v>
                  </c:pt>
                  <c:pt idx="3461">
                    <c:v>:15</c:v>
                  </c:pt>
                  <c:pt idx="3462">
                    <c:v>:20</c:v>
                  </c:pt>
                  <c:pt idx="3463">
                    <c:v>:25</c:v>
                  </c:pt>
                  <c:pt idx="3464">
                    <c:v>:30</c:v>
                  </c:pt>
                  <c:pt idx="3465">
                    <c:v>:35</c:v>
                  </c:pt>
                  <c:pt idx="3466">
                    <c:v>:40</c:v>
                  </c:pt>
                  <c:pt idx="3467">
                    <c:v>:45</c:v>
                  </c:pt>
                  <c:pt idx="3468">
                    <c:v>:50</c:v>
                  </c:pt>
                  <c:pt idx="3469">
                    <c:v>:55</c:v>
                  </c:pt>
                  <c:pt idx="3470">
                    <c:v>:00</c:v>
                  </c:pt>
                  <c:pt idx="3471">
                    <c:v>:05</c:v>
                  </c:pt>
                  <c:pt idx="3472">
                    <c:v>:10</c:v>
                  </c:pt>
                  <c:pt idx="3473">
                    <c:v>:15</c:v>
                  </c:pt>
                  <c:pt idx="3474">
                    <c:v>:20</c:v>
                  </c:pt>
                  <c:pt idx="3475">
                    <c:v>:25</c:v>
                  </c:pt>
                  <c:pt idx="3476">
                    <c:v>:30</c:v>
                  </c:pt>
                  <c:pt idx="3477">
                    <c:v>:35</c:v>
                  </c:pt>
                  <c:pt idx="3478">
                    <c:v>:40</c:v>
                  </c:pt>
                  <c:pt idx="3479">
                    <c:v>:45</c:v>
                  </c:pt>
                  <c:pt idx="3480">
                    <c:v>:50</c:v>
                  </c:pt>
                  <c:pt idx="3481">
                    <c:v>:55</c:v>
                  </c:pt>
                  <c:pt idx="3482">
                    <c:v>:00</c:v>
                  </c:pt>
                  <c:pt idx="3483">
                    <c:v>:05</c:v>
                  </c:pt>
                  <c:pt idx="3484">
                    <c:v>:10</c:v>
                  </c:pt>
                  <c:pt idx="3485">
                    <c:v>:15</c:v>
                  </c:pt>
                  <c:pt idx="3486">
                    <c:v>:20</c:v>
                  </c:pt>
                  <c:pt idx="3487">
                    <c:v>:25</c:v>
                  </c:pt>
                  <c:pt idx="3488">
                    <c:v>:30</c:v>
                  </c:pt>
                  <c:pt idx="3489">
                    <c:v>:35</c:v>
                  </c:pt>
                  <c:pt idx="3490">
                    <c:v>:40</c:v>
                  </c:pt>
                  <c:pt idx="3491">
                    <c:v>:45</c:v>
                  </c:pt>
                  <c:pt idx="3492">
                    <c:v>:50</c:v>
                  </c:pt>
                  <c:pt idx="3493">
                    <c:v>:55</c:v>
                  </c:pt>
                  <c:pt idx="3494">
                    <c:v>:00</c:v>
                  </c:pt>
                  <c:pt idx="3495">
                    <c:v>:05</c:v>
                  </c:pt>
                  <c:pt idx="3496">
                    <c:v>:10</c:v>
                  </c:pt>
                  <c:pt idx="3497">
                    <c:v>:15</c:v>
                  </c:pt>
                  <c:pt idx="3498">
                    <c:v>:20</c:v>
                  </c:pt>
                  <c:pt idx="3499">
                    <c:v>:25</c:v>
                  </c:pt>
                  <c:pt idx="3500">
                    <c:v>:30</c:v>
                  </c:pt>
                  <c:pt idx="3501">
                    <c:v>:35</c:v>
                  </c:pt>
                  <c:pt idx="3502">
                    <c:v>:40</c:v>
                  </c:pt>
                  <c:pt idx="3503">
                    <c:v>:45</c:v>
                  </c:pt>
                  <c:pt idx="3504">
                    <c:v>:50</c:v>
                  </c:pt>
                  <c:pt idx="3505">
                    <c:v>:55</c:v>
                  </c:pt>
                  <c:pt idx="3506">
                    <c:v>:00</c:v>
                  </c:pt>
                  <c:pt idx="3507">
                    <c:v>:05</c:v>
                  </c:pt>
                  <c:pt idx="3508">
                    <c:v>:10</c:v>
                  </c:pt>
                  <c:pt idx="3509">
                    <c:v>:15</c:v>
                  </c:pt>
                  <c:pt idx="3510">
                    <c:v>:20</c:v>
                  </c:pt>
                  <c:pt idx="3511">
                    <c:v>:25</c:v>
                  </c:pt>
                  <c:pt idx="3512">
                    <c:v>:30</c:v>
                  </c:pt>
                  <c:pt idx="3513">
                    <c:v>:35</c:v>
                  </c:pt>
                  <c:pt idx="3514">
                    <c:v>:40</c:v>
                  </c:pt>
                  <c:pt idx="3515">
                    <c:v>:45</c:v>
                  </c:pt>
                  <c:pt idx="3516">
                    <c:v>:50</c:v>
                  </c:pt>
                  <c:pt idx="3517">
                    <c:v>:55</c:v>
                  </c:pt>
                  <c:pt idx="3518">
                    <c:v>:00</c:v>
                  </c:pt>
                  <c:pt idx="3519">
                    <c:v>:05</c:v>
                  </c:pt>
                  <c:pt idx="3520">
                    <c:v>:10</c:v>
                  </c:pt>
                  <c:pt idx="3521">
                    <c:v>:15</c:v>
                  </c:pt>
                  <c:pt idx="3522">
                    <c:v>:20</c:v>
                  </c:pt>
                  <c:pt idx="3523">
                    <c:v>:25</c:v>
                  </c:pt>
                  <c:pt idx="3524">
                    <c:v>:30</c:v>
                  </c:pt>
                  <c:pt idx="3525">
                    <c:v>:35</c:v>
                  </c:pt>
                  <c:pt idx="3526">
                    <c:v>:40</c:v>
                  </c:pt>
                  <c:pt idx="3527">
                    <c:v>:45</c:v>
                  </c:pt>
                  <c:pt idx="3528">
                    <c:v>:50</c:v>
                  </c:pt>
                  <c:pt idx="3529">
                    <c:v>:55</c:v>
                  </c:pt>
                  <c:pt idx="3530">
                    <c:v>:00</c:v>
                  </c:pt>
                  <c:pt idx="3531">
                    <c:v>:05</c:v>
                  </c:pt>
                  <c:pt idx="3532">
                    <c:v>:10</c:v>
                  </c:pt>
                  <c:pt idx="3533">
                    <c:v>:15</c:v>
                  </c:pt>
                  <c:pt idx="3534">
                    <c:v>:20</c:v>
                  </c:pt>
                  <c:pt idx="3535">
                    <c:v>:25</c:v>
                  </c:pt>
                  <c:pt idx="3536">
                    <c:v>:30</c:v>
                  </c:pt>
                  <c:pt idx="3537">
                    <c:v>:35</c:v>
                  </c:pt>
                  <c:pt idx="3538">
                    <c:v>:40</c:v>
                  </c:pt>
                  <c:pt idx="3539">
                    <c:v>:45</c:v>
                  </c:pt>
                  <c:pt idx="3540">
                    <c:v>:50</c:v>
                  </c:pt>
                  <c:pt idx="3541">
                    <c:v>:55</c:v>
                  </c:pt>
                  <c:pt idx="3542">
                    <c:v>:00</c:v>
                  </c:pt>
                  <c:pt idx="3543">
                    <c:v>:05</c:v>
                  </c:pt>
                  <c:pt idx="3544">
                    <c:v>:10</c:v>
                  </c:pt>
                  <c:pt idx="3545">
                    <c:v>:15</c:v>
                  </c:pt>
                  <c:pt idx="3546">
                    <c:v>:20</c:v>
                  </c:pt>
                  <c:pt idx="3547">
                    <c:v>:25</c:v>
                  </c:pt>
                  <c:pt idx="3548">
                    <c:v>:30</c:v>
                  </c:pt>
                  <c:pt idx="3549">
                    <c:v>:35</c:v>
                  </c:pt>
                  <c:pt idx="3550">
                    <c:v>:40</c:v>
                  </c:pt>
                  <c:pt idx="3551">
                    <c:v>:45</c:v>
                  </c:pt>
                  <c:pt idx="3552">
                    <c:v>:50</c:v>
                  </c:pt>
                  <c:pt idx="3553">
                    <c:v>:55</c:v>
                  </c:pt>
                  <c:pt idx="3554">
                    <c:v>:00</c:v>
                  </c:pt>
                  <c:pt idx="3555">
                    <c:v>:05</c:v>
                  </c:pt>
                  <c:pt idx="3556">
                    <c:v>:10</c:v>
                  </c:pt>
                  <c:pt idx="3557">
                    <c:v>:15</c:v>
                  </c:pt>
                  <c:pt idx="3558">
                    <c:v>:20</c:v>
                  </c:pt>
                  <c:pt idx="3559">
                    <c:v>:25</c:v>
                  </c:pt>
                  <c:pt idx="3560">
                    <c:v>:30</c:v>
                  </c:pt>
                  <c:pt idx="3561">
                    <c:v>:35</c:v>
                  </c:pt>
                  <c:pt idx="3562">
                    <c:v>:40</c:v>
                  </c:pt>
                  <c:pt idx="3563">
                    <c:v>:45</c:v>
                  </c:pt>
                  <c:pt idx="3564">
                    <c:v>:50</c:v>
                  </c:pt>
                  <c:pt idx="3565">
                    <c:v>:55</c:v>
                  </c:pt>
                  <c:pt idx="3566">
                    <c:v>:00</c:v>
                  </c:pt>
                  <c:pt idx="3567">
                    <c:v>:05</c:v>
                  </c:pt>
                  <c:pt idx="3568">
                    <c:v>:10</c:v>
                  </c:pt>
                  <c:pt idx="3569">
                    <c:v>:15</c:v>
                  </c:pt>
                  <c:pt idx="3570">
                    <c:v>:20</c:v>
                  </c:pt>
                  <c:pt idx="3571">
                    <c:v>:25</c:v>
                  </c:pt>
                  <c:pt idx="3572">
                    <c:v>:30</c:v>
                  </c:pt>
                  <c:pt idx="3573">
                    <c:v>:35</c:v>
                  </c:pt>
                  <c:pt idx="3574">
                    <c:v>:40</c:v>
                  </c:pt>
                  <c:pt idx="3575">
                    <c:v>:45</c:v>
                  </c:pt>
                  <c:pt idx="3576">
                    <c:v>:50</c:v>
                  </c:pt>
                  <c:pt idx="3577">
                    <c:v>:55</c:v>
                  </c:pt>
                  <c:pt idx="3578">
                    <c:v>:00</c:v>
                  </c:pt>
                  <c:pt idx="3579">
                    <c:v>:05</c:v>
                  </c:pt>
                  <c:pt idx="3580">
                    <c:v>:10</c:v>
                  </c:pt>
                  <c:pt idx="3581">
                    <c:v>:15</c:v>
                  </c:pt>
                  <c:pt idx="3582">
                    <c:v>:20</c:v>
                  </c:pt>
                  <c:pt idx="3583">
                    <c:v>:25</c:v>
                  </c:pt>
                  <c:pt idx="3584">
                    <c:v>:30</c:v>
                  </c:pt>
                  <c:pt idx="3585">
                    <c:v>:35</c:v>
                  </c:pt>
                  <c:pt idx="3586">
                    <c:v>:40</c:v>
                  </c:pt>
                  <c:pt idx="3587">
                    <c:v>:45</c:v>
                  </c:pt>
                  <c:pt idx="3588">
                    <c:v>:50</c:v>
                  </c:pt>
                  <c:pt idx="3589">
                    <c:v>:55</c:v>
                  </c:pt>
                  <c:pt idx="3590">
                    <c:v>:00</c:v>
                  </c:pt>
                  <c:pt idx="3591">
                    <c:v>:05</c:v>
                  </c:pt>
                  <c:pt idx="3592">
                    <c:v>:10</c:v>
                  </c:pt>
                  <c:pt idx="3593">
                    <c:v>:15</c:v>
                  </c:pt>
                  <c:pt idx="3594">
                    <c:v>:20</c:v>
                  </c:pt>
                  <c:pt idx="3595">
                    <c:v>:25</c:v>
                  </c:pt>
                  <c:pt idx="3596">
                    <c:v>:30</c:v>
                  </c:pt>
                  <c:pt idx="3597">
                    <c:v>:35</c:v>
                  </c:pt>
                  <c:pt idx="3598">
                    <c:v>:40</c:v>
                  </c:pt>
                  <c:pt idx="3599">
                    <c:v>:45</c:v>
                  </c:pt>
                  <c:pt idx="3600">
                    <c:v>:50</c:v>
                  </c:pt>
                  <c:pt idx="3601">
                    <c:v>:55</c:v>
                  </c:pt>
                  <c:pt idx="3602">
                    <c:v>:00</c:v>
                  </c:pt>
                  <c:pt idx="3603">
                    <c:v>:05</c:v>
                  </c:pt>
                  <c:pt idx="3604">
                    <c:v>:10</c:v>
                  </c:pt>
                  <c:pt idx="3605">
                    <c:v>:15</c:v>
                  </c:pt>
                  <c:pt idx="3606">
                    <c:v>:20</c:v>
                  </c:pt>
                  <c:pt idx="3607">
                    <c:v>:25</c:v>
                  </c:pt>
                  <c:pt idx="3608">
                    <c:v>:30</c:v>
                  </c:pt>
                  <c:pt idx="3609">
                    <c:v>:35</c:v>
                  </c:pt>
                  <c:pt idx="3610">
                    <c:v>:40</c:v>
                  </c:pt>
                  <c:pt idx="3611">
                    <c:v>:45</c:v>
                  </c:pt>
                  <c:pt idx="3612">
                    <c:v>:50</c:v>
                  </c:pt>
                  <c:pt idx="3613">
                    <c:v>:55</c:v>
                  </c:pt>
                  <c:pt idx="3614">
                    <c:v>:00</c:v>
                  </c:pt>
                  <c:pt idx="3615">
                    <c:v>:05</c:v>
                  </c:pt>
                  <c:pt idx="3616">
                    <c:v>:10</c:v>
                  </c:pt>
                  <c:pt idx="3617">
                    <c:v>:15</c:v>
                  </c:pt>
                  <c:pt idx="3618">
                    <c:v>:20</c:v>
                  </c:pt>
                  <c:pt idx="3619">
                    <c:v>:25</c:v>
                  </c:pt>
                  <c:pt idx="3620">
                    <c:v>:30</c:v>
                  </c:pt>
                  <c:pt idx="3621">
                    <c:v>:35</c:v>
                  </c:pt>
                  <c:pt idx="3622">
                    <c:v>:40</c:v>
                  </c:pt>
                  <c:pt idx="3623">
                    <c:v>:45</c:v>
                  </c:pt>
                  <c:pt idx="3624">
                    <c:v>:50</c:v>
                  </c:pt>
                  <c:pt idx="3625">
                    <c:v>:55</c:v>
                  </c:pt>
                  <c:pt idx="3626">
                    <c:v>:00</c:v>
                  </c:pt>
                  <c:pt idx="3627">
                    <c:v>:05</c:v>
                  </c:pt>
                  <c:pt idx="3628">
                    <c:v>:10</c:v>
                  </c:pt>
                  <c:pt idx="3629">
                    <c:v>:15</c:v>
                  </c:pt>
                  <c:pt idx="3630">
                    <c:v>:20</c:v>
                  </c:pt>
                  <c:pt idx="3631">
                    <c:v>:25</c:v>
                  </c:pt>
                  <c:pt idx="3632">
                    <c:v>:30</c:v>
                  </c:pt>
                  <c:pt idx="3633">
                    <c:v>:35</c:v>
                  </c:pt>
                  <c:pt idx="3634">
                    <c:v>:40</c:v>
                  </c:pt>
                  <c:pt idx="3635">
                    <c:v>:45</c:v>
                  </c:pt>
                  <c:pt idx="3636">
                    <c:v>:50</c:v>
                  </c:pt>
                  <c:pt idx="3637">
                    <c:v>:55</c:v>
                  </c:pt>
                  <c:pt idx="3638">
                    <c:v>:00</c:v>
                  </c:pt>
                  <c:pt idx="3639">
                    <c:v>:05</c:v>
                  </c:pt>
                  <c:pt idx="3640">
                    <c:v>:10</c:v>
                  </c:pt>
                  <c:pt idx="3641">
                    <c:v>:15</c:v>
                  </c:pt>
                  <c:pt idx="3642">
                    <c:v>:20</c:v>
                  </c:pt>
                  <c:pt idx="3643">
                    <c:v>:25</c:v>
                  </c:pt>
                  <c:pt idx="3644">
                    <c:v>:30</c:v>
                  </c:pt>
                  <c:pt idx="3645">
                    <c:v>:35</c:v>
                  </c:pt>
                  <c:pt idx="3646">
                    <c:v>:40</c:v>
                  </c:pt>
                  <c:pt idx="3647">
                    <c:v>:45</c:v>
                  </c:pt>
                  <c:pt idx="3648">
                    <c:v>:50</c:v>
                  </c:pt>
                  <c:pt idx="3649">
                    <c:v>:55</c:v>
                  </c:pt>
                  <c:pt idx="3650">
                    <c:v>:00</c:v>
                  </c:pt>
                  <c:pt idx="3651">
                    <c:v>:05</c:v>
                  </c:pt>
                  <c:pt idx="3652">
                    <c:v>:10</c:v>
                  </c:pt>
                  <c:pt idx="3653">
                    <c:v>:15</c:v>
                  </c:pt>
                  <c:pt idx="3654">
                    <c:v>:20</c:v>
                  </c:pt>
                  <c:pt idx="3655">
                    <c:v>:25</c:v>
                  </c:pt>
                  <c:pt idx="3656">
                    <c:v>:30</c:v>
                  </c:pt>
                  <c:pt idx="3657">
                    <c:v>:35</c:v>
                  </c:pt>
                  <c:pt idx="3658">
                    <c:v>:40</c:v>
                  </c:pt>
                  <c:pt idx="3659">
                    <c:v>:45</c:v>
                  </c:pt>
                  <c:pt idx="3660">
                    <c:v>:50</c:v>
                  </c:pt>
                  <c:pt idx="3661">
                    <c:v>:55</c:v>
                  </c:pt>
                  <c:pt idx="3662">
                    <c:v>:00</c:v>
                  </c:pt>
                  <c:pt idx="3663">
                    <c:v>:05</c:v>
                  </c:pt>
                  <c:pt idx="3664">
                    <c:v>:10</c:v>
                  </c:pt>
                  <c:pt idx="3665">
                    <c:v>:15</c:v>
                  </c:pt>
                  <c:pt idx="3666">
                    <c:v>:20</c:v>
                  </c:pt>
                  <c:pt idx="3667">
                    <c:v>:25</c:v>
                  </c:pt>
                  <c:pt idx="3668">
                    <c:v>:30</c:v>
                  </c:pt>
                  <c:pt idx="3669">
                    <c:v>:35</c:v>
                  </c:pt>
                  <c:pt idx="3670">
                    <c:v>:40</c:v>
                  </c:pt>
                  <c:pt idx="3671">
                    <c:v>:45</c:v>
                  </c:pt>
                  <c:pt idx="3672">
                    <c:v>:50</c:v>
                  </c:pt>
                  <c:pt idx="3673">
                    <c:v>:55</c:v>
                  </c:pt>
                  <c:pt idx="3674">
                    <c:v>:00</c:v>
                  </c:pt>
                  <c:pt idx="3675">
                    <c:v>:05</c:v>
                  </c:pt>
                  <c:pt idx="3676">
                    <c:v>:10</c:v>
                  </c:pt>
                  <c:pt idx="3677">
                    <c:v>:15</c:v>
                  </c:pt>
                  <c:pt idx="3678">
                    <c:v>:20</c:v>
                  </c:pt>
                  <c:pt idx="3679">
                    <c:v>:25</c:v>
                  </c:pt>
                  <c:pt idx="3680">
                    <c:v>:30</c:v>
                  </c:pt>
                  <c:pt idx="3681">
                    <c:v>:35</c:v>
                  </c:pt>
                  <c:pt idx="3682">
                    <c:v>:40</c:v>
                  </c:pt>
                  <c:pt idx="3683">
                    <c:v>:45</c:v>
                  </c:pt>
                  <c:pt idx="3684">
                    <c:v>:50</c:v>
                  </c:pt>
                  <c:pt idx="3685">
                    <c:v>:55</c:v>
                  </c:pt>
                  <c:pt idx="3686">
                    <c:v>:00</c:v>
                  </c:pt>
                  <c:pt idx="3687">
                    <c:v>:05</c:v>
                  </c:pt>
                  <c:pt idx="3688">
                    <c:v>:10</c:v>
                  </c:pt>
                  <c:pt idx="3689">
                    <c:v>:15</c:v>
                  </c:pt>
                  <c:pt idx="3690">
                    <c:v>:20</c:v>
                  </c:pt>
                  <c:pt idx="3691">
                    <c:v>:25</c:v>
                  </c:pt>
                  <c:pt idx="3692">
                    <c:v>:30</c:v>
                  </c:pt>
                  <c:pt idx="3693">
                    <c:v>:35</c:v>
                  </c:pt>
                  <c:pt idx="3694">
                    <c:v>:40</c:v>
                  </c:pt>
                  <c:pt idx="3695">
                    <c:v>:45</c:v>
                  </c:pt>
                  <c:pt idx="3696">
                    <c:v>:50</c:v>
                  </c:pt>
                  <c:pt idx="3697">
                    <c:v>:55</c:v>
                  </c:pt>
                  <c:pt idx="3698">
                    <c:v>:00</c:v>
                  </c:pt>
                  <c:pt idx="3699">
                    <c:v>:05</c:v>
                  </c:pt>
                  <c:pt idx="3700">
                    <c:v>:10</c:v>
                  </c:pt>
                  <c:pt idx="3701">
                    <c:v>:15</c:v>
                  </c:pt>
                  <c:pt idx="3702">
                    <c:v>:20</c:v>
                  </c:pt>
                  <c:pt idx="3703">
                    <c:v>:25</c:v>
                  </c:pt>
                  <c:pt idx="3704">
                    <c:v>:30</c:v>
                  </c:pt>
                  <c:pt idx="3705">
                    <c:v>:35</c:v>
                  </c:pt>
                  <c:pt idx="3706">
                    <c:v>:40</c:v>
                  </c:pt>
                  <c:pt idx="3707">
                    <c:v>:45</c:v>
                  </c:pt>
                  <c:pt idx="3708">
                    <c:v>:50</c:v>
                  </c:pt>
                  <c:pt idx="3709">
                    <c:v>:55</c:v>
                  </c:pt>
                  <c:pt idx="3710">
                    <c:v>:00</c:v>
                  </c:pt>
                  <c:pt idx="3711">
                    <c:v>:05</c:v>
                  </c:pt>
                  <c:pt idx="3712">
                    <c:v>:10</c:v>
                  </c:pt>
                  <c:pt idx="3713">
                    <c:v>:15</c:v>
                  </c:pt>
                  <c:pt idx="3714">
                    <c:v>:20</c:v>
                  </c:pt>
                  <c:pt idx="3715">
                    <c:v>:25</c:v>
                  </c:pt>
                  <c:pt idx="3716">
                    <c:v>:30</c:v>
                  </c:pt>
                  <c:pt idx="3717">
                    <c:v>:35</c:v>
                  </c:pt>
                  <c:pt idx="3718">
                    <c:v>:40</c:v>
                  </c:pt>
                  <c:pt idx="3719">
                    <c:v>:45</c:v>
                  </c:pt>
                  <c:pt idx="3720">
                    <c:v>:50</c:v>
                  </c:pt>
                  <c:pt idx="3721">
                    <c:v>:55</c:v>
                  </c:pt>
                  <c:pt idx="3722">
                    <c:v>:00</c:v>
                  </c:pt>
                  <c:pt idx="3723">
                    <c:v>:05</c:v>
                  </c:pt>
                  <c:pt idx="3724">
                    <c:v>:10</c:v>
                  </c:pt>
                  <c:pt idx="3725">
                    <c:v>:15</c:v>
                  </c:pt>
                  <c:pt idx="3726">
                    <c:v>:20</c:v>
                  </c:pt>
                  <c:pt idx="3727">
                    <c:v>:25</c:v>
                  </c:pt>
                  <c:pt idx="3728">
                    <c:v>:30</c:v>
                  </c:pt>
                  <c:pt idx="3729">
                    <c:v>:35</c:v>
                  </c:pt>
                  <c:pt idx="3730">
                    <c:v>:40</c:v>
                  </c:pt>
                  <c:pt idx="3731">
                    <c:v>:45</c:v>
                  </c:pt>
                  <c:pt idx="3732">
                    <c:v>:50</c:v>
                  </c:pt>
                  <c:pt idx="3733">
                    <c:v>:55</c:v>
                  </c:pt>
                  <c:pt idx="3734">
                    <c:v>:00</c:v>
                  </c:pt>
                  <c:pt idx="3735">
                    <c:v>:05</c:v>
                  </c:pt>
                  <c:pt idx="3736">
                    <c:v>:10</c:v>
                  </c:pt>
                  <c:pt idx="3737">
                    <c:v>:15</c:v>
                  </c:pt>
                  <c:pt idx="3738">
                    <c:v>:20</c:v>
                  </c:pt>
                  <c:pt idx="3739">
                    <c:v>:25</c:v>
                  </c:pt>
                  <c:pt idx="3740">
                    <c:v>:30</c:v>
                  </c:pt>
                  <c:pt idx="3741">
                    <c:v>:35</c:v>
                  </c:pt>
                  <c:pt idx="3742">
                    <c:v>:40</c:v>
                  </c:pt>
                  <c:pt idx="3743">
                    <c:v>:45</c:v>
                  </c:pt>
                  <c:pt idx="3744">
                    <c:v>:50</c:v>
                  </c:pt>
                  <c:pt idx="3745">
                    <c:v>:55</c:v>
                  </c:pt>
                  <c:pt idx="3746">
                    <c:v>:00</c:v>
                  </c:pt>
                  <c:pt idx="3747">
                    <c:v>:05</c:v>
                  </c:pt>
                  <c:pt idx="3748">
                    <c:v>:10</c:v>
                  </c:pt>
                  <c:pt idx="3749">
                    <c:v>:15</c:v>
                  </c:pt>
                  <c:pt idx="3750">
                    <c:v>:20</c:v>
                  </c:pt>
                  <c:pt idx="3751">
                    <c:v>:25</c:v>
                  </c:pt>
                  <c:pt idx="3752">
                    <c:v>:30</c:v>
                  </c:pt>
                  <c:pt idx="3753">
                    <c:v>:35</c:v>
                  </c:pt>
                  <c:pt idx="3754">
                    <c:v>:40</c:v>
                  </c:pt>
                  <c:pt idx="3755">
                    <c:v>:45</c:v>
                  </c:pt>
                  <c:pt idx="3756">
                    <c:v>:50</c:v>
                  </c:pt>
                  <c:pt idx="3757">
                    <c:v>:55</c:v>
                  </c:pt>
                  <c:pt idx="3758">
                    <c:v>:00</c:v>
                  </c:pt>
                  <c:pt idx="3759">
                    <c:v>:05</c:v>
                  </c:pt>
                  <c:pt idx="3760">
                    <c:v>:10</c:v>
                  </c:pt>
                  <c:pt idx="3761">
                    <c:v>:15</c:v>
                  </c:pt>
                  <c:pt idx="3762">
                    <c:v>:20</c:v>
                  </c:pt>
                  <c:pt idx="3763">
                    <c:v>:25</c:v>
                  </c:pt>
                  <c:pt idx="3764">
                    <c:v>:30</c:v>
                  </c:pt>
                  <c:pt idx="3765">
                    <c:v>:35</c:v>
                  </c:pt>
                  <c:pt idx="3766">
                    <c:v>:40</c:v>
                  </c:pt>
                  <c:pt idx="3767">
                    <c:v>:45</c:v>
                  </c:pt>
                  <c:pt idx="3768">
                    <c:v>:50</c:v>
                  </c:pt>
                  <c:pt idx="3769">
                    <c:v>:55</c:v>
                  </c:pt>
                  <c:pt idx="3770">
                    <c:v>:00</c:v>
                  </c:pt>
                  <c:pt idx="3771">
                    <c:v>:05</c:v>
                  </c:pt>
                  <c:pt idx="3772">
                    <c:v>:10</c:v>
                  </c:pt>
                  <c:pt idx="3773">
                    <c:v>:15</c:v>
                  </c:pt>
                  <c:pt idx="3774">
                    <c:v>:20</c:v>
                  </c:pt>
                  <c:pt idx="3775">
                    <c:v>:25</c:v>
                  </c:pt>
                  <c:pt idx="3776">
                    <c:v>:30</c:v>
                  </c:pt>
                  <c:pt idx="3777">
                    <c:v>:35</c:v>
                  </c:pt>
                  <c:pt idx="3778">
                    <c:v>:40</c:v>
                  </c:pt>
                  <c:pt idx="3779">
                    <c:v>:45</c:v>
                  </c:pt>
                  <c:pt idx="3780">
                    <c:v>:50</c:v>
                  </c:pt>
                  <c:pt idx="3781">
                    <c:v>:55</c:v>
                  </c:pt>
                  <c:pt idx="3782">
                    <c:v>:00</c:v>
                  </c:pt>
                  <c:pt idx="3783">
                    <c:v>:05</c:v>
                  </c:pt>
                  <c:pt idx="3784">
                    <c:v>:10</c:v>
                  </c:pt>
                  <c:pt idx="3785">
                    <c:v>:15</c:v>
                  </c:pt>
                  <c:pt idx="3786">
                    <c:v>:20</c:v>
                  </c:pt>
                  <c:pt idx="3787">
                    <c:v>:25</c:v>
                  </c:pt>
                  <c:pt idx="3788">
                    <c:v>:30</c:v>
                  </c:pt>
                  <c:pt idx="3789">
                    <c:v>:35</c:v>
                  </c:pt>
                  <c:pt idx="3790">
                    <c:v>:40</c:v>
                  </c:pt>
                  <c:pt idx="3791">
                    <c:v>:45</c:v>
                  </c:pt>
                  <c:pt idx="3792">
                    <c:v>:50</c:v>
                  </c:pt>
                  <c:pt idx="3793">
                    <c:v>:55</c:v>
                  </c:pt>
                  <c:pt idx="3794">
                    <c:v>:00</c:v>
                  </c:pt>
                  <c:pt idx="3795">
                    <c:v>:05</c:v>
                  </c:pt>
                  <c:pt idx="3796">
                    <c:v>:10</c:v>
                  </c:pt>
                  <c:pt idx="3797">
                    <c:v>:15</c:v>
                  </c:pt>
                  <c:pt idx="3798">
                    <c:v>:20</c:v>
                  </c:pt>
                  <c:pt idx="3799">
                    <c:v>:25</c:v>
                  </c:pt>
                  <c:pt idx="3800">
                    <c:v>:30</c:v>
                  </c:pt>
                  <c:pt idx="3801">
                    <c:v>:35</c:v>
                  </c:pt>
                  <c:pt idx="3802">
                    <c:v>:40</c:v>
                  </c:pt>
                  <c:pt idx="3803">
                    <c:v>:45</c:v>
                  </c:pt>
                  <c:pt idx="3804">
                    <c:v>:50</c:v>
                  </c:pt>
                  <c:pt idx="3805">
                    <c:v>:55</c:v>
                  </c:pt>
                  <c:pt idx="3806">
                    <c:v>:00</c:v>
                  </c:pt>
                  <c:pt idx="3807">
                    <c:v>:05</c:v>
                  </c:pt>
                  <c:pt idx="3808">
                    <c:v>:10</c:v>
                  </c:pt>
                  <c:pt idx="3809">
                    <c:v>:15</c:v>
                  </c:pt>
                  <c:pt idx="3810">
                    <c:v>:20</c:v>
                  </c:pt>
                  <c:pt idx="3811">
                    <c:v>:25</c:v>
                  </c:pt>
                  <c:pt idx="3812">
                    <c:v>:30</c:v>
                  </c:pt>
                  <c:pt idx="3813">
                    <c:v>:35</c:v>
                  </c:pt>
                  <c:pt idx="3814">
                    <c:v>:40</c:v>
                  </c:pt>
                  <c:pt idx="3815">
                    <c:v>:45</c:v>
                  </c:pt>
                  <c:pt idx="3816">
                    <c:v>:50</c:v>
                  </c:pt>
                  <c:pt idx="3817">
                    <c:v>:55</c:v>
                  </c:pt>
                  <c:pt idx="3818">
                    <c:v>:00</c:v>
                  </c:pt>
                  <c:pt idx="3819">
                    <c:v>:05</c:v>
                  </c:pt>
                  <c:pt idx="3820">
                    <c:v>:10</c:v>
                  </c:pt>
                  <c:pt idx="3821">
                    <c:v>:15</c:v>
                  </c:pt>
                  <c:pt idx="3822">
                    <c:v>:20</c:v>
                  </c:pt>
                  <c:pt idx="3823">
                    <c:v>:25</c:v>
                  </c:pt>
                  <c:pt idx="3824">
                    <c:v>:30</c:v>
                  </c:pt>
                  <c:pt idx="3825">
                    <c:v>:35</c:v>
                  </c:pt>
                  <c:pt idx="3826">
                    <c:v>:40</c:v>
                  </c:pt>
                  <c:pt idx="3827">
                    <c:v>:45</c:v>
                  </c:pt>
                  <c:pt idx="3828">
                    <c:v>:50</c:v>
                  </c:pt>
                  <c:pt idx="3829">
                    <c:v>:55</c:v>
                  </c:pt>
                  <c:pt idx="3830">
                    <c:v>:00</c:v>
                  </c:pt>
                  <c:pt idx="3831">
                    <c:v>:05</c:v>
                  </c:pt>
                  <c:pt idx="3832">
                    <c:v>:10</c:v>
                  </c:pt>
                  <c:pt idx="3833">
                    <c:v>:15</c:v>
                  </c:pt>
                  <c:pt idx="3834">
                    <c:v>:20</c:v>
                  </c:pt>
                  <c:pt idx="3835">
                    <c:v>:25</c:v>
                  </c:pt>
                  <c:pt idx="3836">
                    <c:v>:30</c:v>
                  </c:pt>
                  <c:pt idx="3837">
                    <c:v>:35</c:v>
                  </c:pt>
                  <c:pt idx="3838">
                    <c:v>:40</c:v>
                  </c:pt>
                  <c:pt idx="3839">
                    <c:v>:45</c:v>
                  </c:pt>
                  <c:pt idx="3840">
                    <c:v>:50</c:v>
                  </c:pt>
                  <c:pt idx="3841">
                    <c:v>:55</c:v>
                  </c:pt>
                  <c:pt idx="3842">
                    <c:v>:00</c:v>
                  </c:pt>
                  <c:pt idx="3843">
                    <c:v>:05</c:v>
                  </c:pt>
                  <c:pt idx="3844">
                    <c:v>:10</c:v>
                  </c:pt>
                  <c:pt idx="3845">
                    <c:v>:15</c:v>
                  </c:pt>
                  <c:pt idx="3846">
                    <c:v>:20</c:v>
                  </c:pt>
                  <c:pt idx="3847">
                    <c:v>:25</c:v>
                  </c:pt>
                  <c:pt idx="3848">
                    <c:v>:30</c:v>
                  </c:pt>
                  <c:pt idx="3849">
                    <c:v>:35</c:v>
                  </c:pt>
                  <c:pt idx="3850">
                    <c:v>:40</c:v>
                  </c:pt>
                  <c:pt idx="3851">
                    <c:v>:45</c:v>
                  </c:pt>
                  <c:pt idx="3852">
                    <c:v>:50</c:v>
                  </c:pt>
                  <c:pt idx="3853">
                    <c:v>:55</c:v>
                  </c:pt>
                  <c:pt idx="3854">
                    <c:v>:00</c:v>
                  </c:pt>
                  <c:pt idx="3855">
                    <c:v>:05</c:v>
                  </c:pt>
                  <c:pt idx="3856">
                    <c:v>:10</c:v>
                  </c:pt>
                  <c:pt idx="3857">
                    <c:v>:15</c:v>
                  </c:pt>
                  <c:pt idx="3858">
                    <c:v>:20</c:v>
                  </c:pt>
                  <c:pt idx="3859">
                    <c:v>:25</c:v>
                  </c:pt>
                  <c:pt idx="3860">
                    <c:v>:30</c:v>
                  </c:pt>
                  <c:pt idx="3861">
                    <c:v>:35</c:v>
                  </c:pt>
                  <c:pt idx="3862">
                    <c:v>:40</c:v>
                  </c:pt>
                  <c:pt idx="3863">
                    <c:v>:45</c:v>
                  </c:pt>
                  <c:pt idx="3864">
                    <c:v>:50</c:v>
                  </c:pt>
                  <c:pt idx="3865">
                    <c:v>:55</c:v>
                  </c:pt>
                  <c:pt idx="3866">
                    <c:v>:00</c:v>
                  </c:pt>
                  <c:pt idx="3867">
                    <c:v>:05</c:v>
                  </c:pt>
                  <c:pt idx="3868">
                    <c:v>:10</c:v>
                  </c:pt>
                  <c:pt idx="3869">
                    <c:v>:15</c:v>
                  </c:pt>
                  <c:pt idx="3870">
                    <c:v>:20</c:v>
                  </c:pt>
                  <c:pt idx="3871">
                    <c:v>:25</c:v>
                  </c:pt>
                  <c:pt idx="3872">
                    <c:v>:30</c:v>
                  </c:pt>
                  <c:pt idx="3873">
                    <c:v>:35</c:v>
                  </c:pt>
                  <c:pt idx="3874">
                    <c:v>:40</c:v>
                  </c:pt>
                  <c:pt idx="3875">
                    <c:v>:45</c:v>
                  </c:pt>
                  <c:pt idx="3876">
                    <c:v>:50</c:v>
                  </c:pt>
                  <c:pt idx="3877">
                    <c:v>:55</c:v>
                  </c:pt>
                  <c:pt idx="3878">
                    <c:v>:00</c:v>
                  </c:pt>
                  <c:pt idx="3879">
                    <c:v>:05</c:v>
                  </c:pt>
                  <c:pt idx="3880">
                    <c:v>:10</c:v>
                  </c:pt>
                  <c:pt idx="3881">
                    <c:v>:15</c:v>
                  </c:pt>
                  <c:pt idx="3882">
                    <c:v>:20</c:v>
                  </c:pt>
                  <c:pt idx="3883">
                    <c:v>:25</c:v>
                  </c:pt>
                  <c:pt idx="3884">
                    <c:v>:30</c:v>
                  </c:pt>
                  <c:pt idx="3885">
                    <c:v>:35</c:v>
                  </c:pt>
                  <c:pt idx="3886">
                    <c:v>:40</c:v>
                  </c:pt>
                  <c:pt idx="3887">
                    <c:v>:45</c:v>
                  </c:pt>
                  <c:pt idx="3888">
                    <c:v>:50</c:v>
                  </c:pt>
                  <c:pt idx="3889">
                    <c:v>:55</c:v>
                  </c:pt>
                  <c:pt idx="3890">
                    <c:v>:00</c:v>
                  </c:pt>
                  <c:pt idx="3891">
                    <c:v>:05</c:v>
                  </c:pt>
                  <c:pt idx="3892">
                    <c:v>:10</c:v>
                  </c:pt>
                  <c:pt idx="3893">
                    <c:v>:15</c:v>
                  </c:pt>
                  <c:pt idx="3894">
                    <c:v>:20</c:v>
                  </c:pt>
                  <c:pt idx="3895">
                    <c:v>:25</c:v>
                  </c:pt>
                  <c:pt idx="3896">
                    <c:v>:30</c:v>
                  </c:pt>
                  <c:pt idx="3897">
                    <c:v>:35</c:v>
                  </c:pt>
                  <c:pt idx="3898">
                    <c:v>:40</c:v>
                  </c:pt>
                  <c:pt idx="3899">
                    <c:v>:45</c:v>
                  </c:pt>
                  <c:pt idx="3900">
                    <c:v>:50</c:v>
                  </c:pt>
                  <c:pt idx="3901">
                    <c:v>:55</c:v>
                  </c:pt>
                  <c:pt idx="3902">
                    <c:v>:00</c:v>
                  </c:pt>
                  <c:pt idx="3903">
                    <c:v>:05</c:v>
                  </c:pt>
                  <c:pt idx="3904">
                    <c:v>:10</c:v>
                  </c:pt>
                  <c:pt idx="3905">
                    <c:v>:15</c:v>
                  </c:pt>
                  <c:pt idx="3906">
                    <c:v>:20</c:v>
                  </c:pt>
                  <c:pt idx="3907">
                    <c:v>:25</c:v>
                  </c:pt>
                  <c:pt idx="3908">
                    <c:v>:30</c:v>
                  </c:pt>
                  <c:pt idx="3909">
                    <c:v>:35</c:v>
                  </c:pt>
                  <c:pt idx="3910">
                    <c:v>:40</c:v>
                  </c:pt>
                  <c:pt idx="3911">
                    <c:v>:45</c:v>
                  </c:pt>
                  <c:pt idx="3912">
                    <c:v>:50</c:v>
                  </c:pt>
                  <c:pt idx="3913">
                    <c:v>:55</c:v>
                  </c:pt>
                  <c:pt idx="3914">
                    <c:v>:00</c:v>
                  </c:pt>
                  <c:pt idx="3915">
                    <c:v>:05</c:v>
                  </c:pt>
                  <c:pt idx="3916">
                    <c:v>:10</c:v>
                  </c:pt>
                  <c:pt idx="3917">
                    <c:v>:15</c:v>
                  </c:pt>
                  <c:pt idx="3918">
                    <c:v>:20</c:v>
                  </c:pt>
                  <c:pt idx="3919">
                    <c:v>:25</c:v>
                  </c:pt>
                  <c:pt idx="3920">
                    <c:v>:30</c:v>
                  </c:pt>
                  <c:pt idx="3921">
                    <c:v>:35</c:v>
                  </c:pt>
                  <c:pt idx="3922">
                    <c:v>:40</c:v>
                  </c:pt>
                  <c:pt idx="3923">
                    <c:v>:45</c:v>
                  </c:pt>
                  <c:pt idx="3924">
                    <c:v>:50</c:v>
                  </c:pt>
                  <c:pt idx="3925">
                    <c:v>:55</c:v>
                  </c:pt>
                  <c:pt idx="3926">
                    <c:v>:00</c:v>
                  </c:pt>
                  <c:pt idx="3927">
                    <c:v>:05</c:v>
                  </c:pt>
                  <c:pt idx="3928">
                    <c:v>:10</c:v>
                  </c:pt>
                  <c:pt idx="3929">
                    <c:v>:15</c:v>
                  </c:pt>
                  <c:pt idx="3930">
                    <c:v>:20</c:v>
                  </c:pt>
                  <c:pt idx="3931">
                    <c:v>:25</c:v>
                  </c:pt>
                  <c:pt idx="3932">
                    <c:v>:30</c:v>
                  </c:pt>
                  <c:pt idx="3933">
                    <c:v>:35</c:v>
                  </c:pt>
                  <c:pt idx="3934">
                    <c:v>:40</c:v>
                  </c:pt>
                  <c:pt idx="3935">
                    <c:v>:45</c:v>
                  </c:pt>
                  <c:pt idx="3936">
                    <c:v>:50</c:v>
                  </c:pt>
                  <c:pt idx="3937">
                    <c:v>:55</c:v>
                  </c:pt>
                  <c:pt idx="3938">
                    <c:v>:00</c:v>
                  </c:pt>
                  <c:pt idx="3939">
                    <c:v>:05</c:v>
                  </c:pt>
                  <c:pt idx="3940">
                    <c:v>:10</c:v>
                  </c:pt>
                  <c:pt idx="3941">
                    <c:v>:15</c:v>
                  </c:pt>
                  <c:pt idx="3942">
                    <c:v>:20</c:v>
                  </c:pt>
                  <c:pt idx="3943">
                    <c:v>:25</c:v>
                  </c:pt>
                  <c:pt idx="3944">
                    <c:v>:30</c:v>
                  </c:pt>
                  <c:pt idx="3945">
                    <c:v>:35</c:v>
                  </c:pt>
                  <c:pt idx="3946">
                    <c:v>:40</c:v>
                  </c:pt>
                  <c:pt idx="3947">
                    <c:v>:45</c:v>
                  </c:pt>
                  <c:pt idx="3948">
                    <c:v>:50</c:v>
                  </c:pt>
                  <c:pt idx="3949">
                    <c:v>:55</c:v>
                  </c:pt>
                  <c:pt idx="3950">
                    <c:v>:00</c:v>
                  </c:pt>
                  <c:pt idx="3951">
                    <c:v>:05</c:v>
                  </c:pt>
                  <c:pt idx="3952">
                    <c:v>:10</c:v>
                  </c:pt>
                  <c:pt idx="3953">
                    <c:v>:15</c:v>
                  </c:pt>
                  <c:pt idx="3954">
                    <c:v>:20</c:v>
                  </c:pt>
                  <c:pt idx="3955">
                    <c:v>:25</c:v>
                  </c:pt>
                  <c:pt idx="3956">
                    <c:v>:30</c:v>
                  </c:pt>
                  <c:pt idx="3957">
                    <c:v>:35</c:v>
                  </c:pt>
                  <c:pt idx="3958">
                    <c:v>:40</c:v>
                  </c:pt>
                  <c:pt idx="3959">
                    <c:v>:45</c:v>
                  </c:pt>
                  <c:pt idx="3960">
                    <c:v>:50</c:v>
                  </c:pt>
                  <c:pt idx="3961">
                    <c:v>:55</c:v>
                  </c:pt>
                  <c:pt idx="3962">
                    <c:v>:00</c:v>
                  </c:pt>
                  <c:pt idx="3963">
                    <c:v>:05</c:v>
                  </c:pt>
                  <c:pt idx="3964">
                    <c:v>:10</c:v>
                  </c:pt>
                  <c:pt idx="3965">
                    <c:v>:15</c:v>
                  </c:pt>
                  <c:pt idx="3966">
                    <c:v>:20</c:v>
                  </c:pt>
                  <c:pt idx="3967">
                    <c:v>:25</c:v>
                  </c:pt>
                  <c:pt idx="3968">
                    <c:v>:30</c:v>
                  </c:pt>
                  <c:pt idx="3969">
                    <c:v>:35</c:v>
                  </c:pt>
                  <c:pt idx="3970">
                    <c:v>:40</c:v>
                  </c:pt>
                  <c:pt idx="3971">
                    <c:v>:45</c:v>
                  </c:pt>
                  <c:pt idx="3972">
                    <c:v>:50</c:v>
                  </c:pt>
                  <c:pt idx="3973">
                    <c:v>:55</c:v>
                  </c:pt>
                  <c:pt idx="3974">
                    <c:v>:00</c:v>
                  </c:pt>
                  <c:pt idx="3975">
                    <c:v>:05</c:v>
                  </c:pt>
                  <c:pt idx="3976">
                    <c:v>:10</c:v>
                  </c:pt>
                  <c:pt idx="3977">
                    <c:v>:15</c:v>
                  </c:pt>
                  <c:pt idx="3978">
                    <c:v>:20</c:v>
                  </c:pt>
                  <c:pt idx="3979">
                    <c:v>:25</c:v>
                  </c:pt>
                  <c:pt idx="3980">
                    <c:v>:30</c:v>
                  </c:pt>
                  <c:pt idx="3981">
                    <c:v>:35</c:v>
                  </c:pt>
                  <c:pt idx="3982">
                    <c:v>:40</c:v>
                  </c:pt>
                  <c:pt idx="3983">
                    <c:v>:45</c:v>
                  </c:pt>
                  <c:pt idx="3984">
                    <c:v>:50</c:v>
                  </c:pt>
                  <c:pt idx="3985">
                    <c:v>:55</c:v>
                  </c:pt>
                  <c:pt idx="3986">
                    <c:v>:00</c:v>
                  </c:pt>
                  <c:pt idx="3987">
                    <c:v>:05</c:v>
                  </c:pt>
                  <c:pt idx="3988">
                    <c:v>:10</c:v>
                  </c:pt>
                  <c:pt idx="3989">
                    <c:v>:15</c:v>
                  </c:pt>
                  <c:pt idx="3990">
                    <c:v>:20</c:v>
                  </c:pt>
                  <c:pt idx="3991">
                    <c:v>:25</c:v>
                  </c:pt>
                  <c:pt idx="3992">
                    <c:v>:30</c:v>
                  </c:pt>
                  <c:pt idx="3993">
                    <c:v>:35</c:v>
                  </c:pt>
                  <c:pt idx="3994">
                    <c:v>:40</c:v>
                  </c:pt>
                  <c:pt idx="3995">
                    <c:v>:45</c:v>
                  </c:pt>
                  <c:pt idx="3996">
                    <c:v>:50</c:v>
                  </c:pt>
                  <c:pt idx="3997">
                    <c:v>:55</c:v>
                  </c:pt>
                  <c:pt idx="3998">
                    <c:v>:00</c:v>
                  </c:pt>
                  <c:pt idx="3999">
                    <c:v>:05</c:v>
                  </c:pt>
                  <c:pt idx="4000">
                    <c:v>:10</c:v>
                  </c:pt>
                  <c:pt idx="4001">
                    <c:v>:15</c:v>
                  </c:pt>
                  <c:pt idx="4002">
                    <c:v>:20</c:v>
                  </c:pt>
                  <c:pt idx="4003">
                    <c:v>:25</c:v>
                  </c:pt>
                  <c:pt idx="4004">
                    <c:v>:30</c:v>
                  </c:pt>
                  <c:pt idx="4005">
                    <c:v>:35</c:v>
                  </c:pt>
                  <c:pt idx="4006">
                    <c:v>:40</c:v>
                  </c:pt>
                  <c:pt idx="4007">
                    <c:v>:45</c:v>
                  </c:pt>
                  <c:pt idx="4008">
                    <c:v>:50</c:v>
                  </c:pt>
                  <c:pt idx="4009">
                    <c:v>:55</c:v>
                  </c:pt>
                  <c:pt idx="4010">
                    <c:v>:00</c:v>
                  </c:pt>
                  <c:pt idx="4011">
                    <c:v>:05</c:v>
                  </c:pt>
                  <c:pt idx="4012">
                    <c:v>:10</c:v>
                  </c:pt>
                  <c:pt idx="4013">
                    <c:v>:15</c:v>
                  </c:pt>
                  <c:pt idx="4014">
                    <c:v>:20</c:v>
                  </c:pt>
                  <c:pt idx="4015">
                    <c:v>:25</c:v>
                  </c:pt>
                  <c:pt idx="4016">
                    <c:v>:30</c:v>
                  </c:pt>
                  <c:pt idx="4017">
                    <c:v>:35</c:v>
                  </c:pt>
                  <c:pt idx="4018">
                    <c:v>:40</c:v>
                  </c:pt>
                  <c:pt idx="4019">
                    <c:v>:45</c:v>
                  </c:pt>
                  <c:pt idx="4020">
                    <c:v>:50</c:v>
                  </c:pt>
                  <c:pt idx="4021">
                    <c:v>:55</c:v>
                  </c:pt>
                  <c:pt idx="4022">
                    <c:v>:00</c:v>
                  </c:pt>
                  <c:pt idx="4023">
                    <c:v>:05</c:v>
                  </c:pt>
                  <c:pt idx="4024">
                    <c:v>:10</c:v>
                  </c:pt>
                  <c:pt idx="4025">
                    <c:v>:15</c:v>
                  </c:pt>
                  <c:pt idx="4026">
                    <c:v>:20</c:v>
                  </c:pt>
                  <c:pt idx="4027">
                    <c:v>:25</c:v>
                  </c:pt>
                  <c:pt idx="4028">
                    <c:v>:30</c:v>
                  </c:pt>
                  <c:pt idx="4029">
                    <c:v>:35</c:v>
                  </c:pt>
                  <c:pt idx="4030">
                    <c:v>:40</c:v>
                  </c:pt>
                  <c:pt idx="4031">
                    <c:v>:45</c:v>
                  </c:pt>
                  <c:pt idx="4032">
                    <c:v>:50</c:v>
                  </c:pt>
                  <c:pt idx="4033">
                    <c:v>:55</c:v>
                  </c:pt>
                  <c:pt idx="4034">
                    <c:v>:00</c:v>
                  </c:pt>
                  <c:pt idx="4035">
                    <c:v>:05</c:v>
                  </c:pt>
                  <c:pt idx="4036">
                    <c:v>:10</c:v>
                  </c:pt>
                  <c:pt idx="4037">
                    <c:v>:15</c:v>
                  </c:pt>
                  <c:pt idx="4038">
                    <c:v>:20</c:v>
                  </c:pt>
                  <c:pt idx="4039">
                    <c:v>:25</c:v>
                  </c:pt>
                  <c:pt idx="4040">
                    <c:v>:30</c:v>
                  </c:pt>
                  <c:pt idx="4041">
                    <c:v>:35</c:v>
                  </c:pt>
                  <c:pt idx="4042">
                    <c:v>:40</c:v>
                  </c:pt>
                  <c:pt idx="4043">
                    <c:v>:45</c:v>
                  </c:pt>
                  <c:pt idx="4044">
                    <c:v>:50</c:v>
                  </c:pt>
                  <c:pt idx="4045">
                    <c:v>:55</c:v>
                  </c:pt>
                  <c:pt idx="4046">
                    <c:v>:00</c:v>
                  </c:pt>
                  <c:pt idx="4047">
                    <c:v>:05</c:v>
                  </c:pt>
                  <c:pt idx="4048">
                    <c:v>:10</c:v>
                  </c:pt>
                  <c:pt idx="4049">
                    <c:v>:15</c:v>
                  </c:pt>
                  <c:pt idx="4050">
                    <c:v>:20</c:v>
                  </c:pt>
                  <c:pt idx="4051">
                    <c:v>:25</c:v>
                  </c:pt>
                  <c:pt idx="4052">
                    <c:v>:30</c:v>
                  </c:pt>
                  <c:pt idx="4053">
                    <c:v>:35</c:v>
                  </c:pt>
                  <c:pt idx="4054">
                    <c:v>:40</c:v>
                  </c:pt>
                  <c:pt idx="4055">
                    <c:v>:45</c:v>
                  </c:pt>
                  <c:pt idx="4056">
                    <c:v>:50</c:v>
                  </c:pt>
                  <c:pt idx="4057">
                    <c:v>:55</c:v>
                  </c:pt>
                  <c:pt idx="4058">
                    <c:v>:00</c:v>
                  </c:pt>
                  <c:pt idx="4059">
                    <c:v>:05</c:v>
                  </c:pt>
                  <c:pt idx="4060">
                    <c:v>:10</c:v>
                  </c:pt>
                  <c:pt idx="4061">
                    <c:v>:15</c:v>
                  </c:pt>
                  <c:pt idx="4062">
                    <c:v>:20</c:v>
                  </c:pt>
                  <c:pt idx="4063">
                    <c:v>:25</c:v>
                  </c:pt>
                  <c:pt idx="4064">
                    <c:v>:30</c:v>
                  </c:pt>
                  <c:pt idx="4065">
                    <c:v>:35</c:v>
                  </c:pt>
                  <c:pt idx="4066">
                    <c:v>:40</c:v>
                  </c:pt>
                  <c:pt idx="4067">
                    <c:v>:45</c:v>
                  </c:pt>
                  <c:pt idx="4068">
                    <c:v>:50</c:v>
                  </c:pt>
                  <c:pt idx="4069">
                    <c:v>:55</c:v>
                  </c:pt>
                  <c:pt idx="4070">
                    <c:v>:00</c:v>
                  </c:pt>
                  <c:pt idx="4071">
                    <c:v>:05</c:v>
                  </c:pt>
                  <c:pt idx="4072">
                    <c:v>:10</c:v>
                  </c:pt>
                  <c:pt idx="4073">
                    <c:v>:15</c:v>
                  </c:pt>
                  <c:pt idx="4074">
                    <c:v>:20</c:v>
                  </c:pt>
                  <c:pt idx="4075">
                    <c:v>:25</c:v>
                  </c:pt>
                  <c:pt idx="4076">
                    <c:v>:30</c:v>
                  </c:pt>
                  <c:pt idx="4077">
                    <c:v>:35</c:v>
                  </c:pt>
                  <c:pt idx="4078">
                    <c:v>:40</c:v>
                  </c:pt>
                  <c:pt idx="4079">
                    <c:v>:45</c:v>
                  </c:pt>
                  <c:pt idx="4080">
                    <c:v>:50</c:v>
                  </c:pt>
                  <c:pt idx="4081">
                    <c:v>:55</c:v>
                  </c:pt>
                  <c:pt idx="4082">
                    <c:v>:00</c:v>
                  </c:pt>
                  <c:pt idx="4083">
                    <c:v>:05</c:v>
                  </c:pt>
                  <c:pt idx="4084">
                    <c:v>:10</c:v>
                  </c:pt>
                  <c:pt idx="4085">
                    <c:v>:15</c:v>
                  </c:pt>
                  <c:pt idx="4086">
                    <c:v>:20</c:v>
                  </c:pt>
                  <c:pt idx="4087">
                    <c:v>:25</c:v>
                  </c:pt>
                  <c:pt idx="4088">
                    <c:v>:30</c:v>
                  </c:pt>
                  <c:pt idx="4089">
                    <c:v>:35</c:v>
                  </c:pt>
                  <c:pt idx="4090">
                    <c:v>:40</c:v>
                  </c:pt>
                  <c:pt idx="4091">
                    <c:v>:45</c:v>
                  </c:pt>
                  <c:pt idx="4092">
                    <c:v>:50</c:v>
                  </c:pt>
                  <c:pt idx="4093">
                    <c:v>:55</c:v>
                  </c:pt>
                  <c:pt idx="4094">
                    <c:v>:00</c:v>
                  </c:pt>
                  <c:pt idx="4095">
                    <c:v>:05</c:v>
                  </c:pt>
                  <c:pt idx="4096">
                    <c:v>:10</c:v>
                  </c:pt>
                  <c:pt idx="4097">
                    <c:v>:15</c:v>
                  </c:pt>
                  <c:pt idx="4098">
                    <c:v>:20</c:v>
                  </c:pt>
                  <c:pt idx="4099">
                    <c:v>:25</c:v>
                  </c:pt>
                  <c:pt idx="4100">
                    <c:v>:30</c:v>
                  </c:pt>
                  <c:pt idx="4101">
                    <c:v>:35</c:v>
                  </c:pt>
                  <c:pt idx="4102">
                    <c:v>:40</c:v>
                  </c:pt>
                  <c:pt idx="4103">
                    <c:v>:45</c:v>
                  </c:pt>
                  <c:pt idx="4104">
                    <c:v>:50</c:v>
                  </c:pt>
                  <c:pt idx="4105">
                    <c:v>:55</c:v>
                  </c:pt>
                  <c:pt idx="4106">
                    <c:v>:00</c:v>
                  </c:pt>
                  <c:pt idx="4107">
                    <c:v>:05</c:v>
                  </c:pt>
                  <c:pt idx="4108">
                    <c:v>:10</c:v>
                  </c:pt>
                  <c:pt idx="4109">
                    <c:v>:15</c:v>
                  </c:pt>
                  <c:pt idx="4110">
                    <c:v>:20</c:v>
                  </c:pt>
                  <c:pt idx="4111">
                    <c:v>:25</c:v>
                  </c:pt>
                  <c:pt idx="4112">
                    <c:v>:30</c:v>
                  </c:pt>
                  <c:pt idx="4113">
                    <c:v>:35</c:v>
                  </c:pt>
                  <c:pt idx="4114">
                    <c:v>:40</c:v>
                  </c:pt>
                  <c:pt idx="4115">
                    <c:v>:45</c:v>
                  </c:pt>
                  <c:pt idx="4116">
                    <c:v>:50</c:v>
                  </c:pt>
                  <c:pt idx="4117">
                    <c:v>:55</c:v>
                  </c:pt>
                  <c:pt idx="4118">
                    <c:v>:00</c:v>
                  </c:pt>
                  <c:pt idx="4119">
                    <c:v>:05</c:v>
                  </c:pt>
                  <c:pt idx="4120">
                    <c:v>:10</c:v>
                  </c:pt>
                  <c:pt idx="4121">
                    <c:v>:15</c:v>
                  </c:pt>
                  <c:pt idx="4122">
                    <c:v>:20</c:v>
                  </c:pt>
                  <c:pt idx="4123">
                    <c:v>:25</c:v>
                  </c:pt>
                  <c:pt idx="4124">
                    <c:v>:30</c:v>
                  </c:pt>
                  <c:pt idx="4125">
                    <c:v>:35</c:v>
                  </c:pt>
                  <c:pt idx="4126">
                    <c:v>:40</c:v>
                  </c:pt>
                  <c:pt idx="4127">
                    <c:v>:45</c:v>
                  </c:pt>
                  <c:pt idx="4128">
                    <c:v>:50</c:v>
                  </c:pt>
                  <c:pt idx="4129">
                    <c:v>:55</c:v>
                  </c:pt>
                  <c:pt idx="4130">
                    <c:v>:00</c:v>
                  </c:pt>
                  <c:pt idx="4131">
                    <c:v>:05</c:v>
                  </c:pt>
                  <c:pt idx="4132">
                    <c:v>:10</c:v>
                  </c:pt>
                  <c:pt idx="4133">
                    <c:v>:15</c:v>
                  </c:pt>
                  <c:pt idx="4134">
                    <c:v>:20</c:v>
                  </c:pt>
                  <c:pt idx="4135">
                    <c:v>:25</c:v>
                  </c:pt>
                  <c:pt idx="4136">
                    <c:v>:30</c:v>
                  </c:pt>
                  <c:pt idx="4137">
                    <c:v>:35</c:v>
                  </c:pt>
                  <c:pt idx="4138">
                    <c:v>:40</c:v>
                  </c:pt>
                  <c:pt idx="4139">
                    <c:v>:45</c:v>
                  </c:pt>
                  <c:pt idx="4140">
                    <c:v>:50</c:v>
                  </c:pt>
                  <c:pt idx="4141">
                    <c:v>:55</c:v>
                  </c:pt>
                  <c:pt idx="4142">
                    <c:v>:00</c:v>
                  </c:pt>
                  <c:pt idx="4143">
                    <c:v>:05</c:v>
                  </c:pt>
                  <c:pt idx="4144">
                    <c:v>:10</c:v>
                  </c:pt>
                  <c:pt idx="4145">
                    <c:v>:15</c:v>
                  </c:pt>
                  <c:pt idx="4146">
                    <c:v>:20</c:v>
                  </c:pt>
                  <c:pt idx="4147">
                    <c:v>:25</c:v>
                  </c:pt>
                  <c:pt idx="4148">
                    <c:v>:30</c:v>
                  </c:pt>
                  <c:pt idx="4149">
                    <c:v>:35</c:v>
                  </c:pt>
                  <c:pt idx="4150">
                    <c:v>:40</c:v>
                  </c:pt>
                  <c:pt idx="4151">
                    <c:v>:45</c:v>
                  </c:pt>
                  <c:pt idx="4152">
                    <c:v>:50</c:v>
                  </c:pt>
                  <c:pt idx="4153">
                    <c:v>:55</c:v>
                  </c:pt>
                  <c:pt idx="4154">
                    <c:v>:00</c:v>
                  </c:pt>
                  <c:pt idx="4155">
                    <c:v>:05</c:v>
                  </c:pt>
                  <c:pt idx="4156">
                    <c:v>:10</c:v>
                  </c:pt>
                  <c:pt idx="4157">
                    <c:v>:15</c:v>
                  </c:pt>
                  <c:pt idx="4158">
                    <c:v>:20</c:v>
                  </c:pt>
                  <c:pt idx="4159">
                    <c:v>:25</c:v>
                  </c:pt>
                  <c:pt idx="4160">
                    <c:v>:30</c:v>
                  </c:pt>
                  <c:pt idx="4161">
                    <c:v>:35</c:v>
                  </c:pt>
                  <c:pt idx="4162">
                    <c:v>:40</c:v>
                  </c:pt>
                  <c:pt idx="4163">
                    <c:v>:45</c:v>
                  </c:pt>
                  <c:pt idx="4164">
                    <c:v>:50</c:v>
                  </c:pt>
                  <c:pt idx="4165">
                    <c:v>:55</c:v>
                  </c:pt>
                  <c:pt idx="4166">
                    <c:v>:00</c:v>
                  </c:pt>
                  <c:pt idx="4167">
                    <c:v>:05</c:v>
                  </c:pt>
                  <c:pt idx="4168">
                    <c:v>:10</c:v>
                  </c:pt>
                  <c:pt idx="4169">
                    <c:v>:15</c:v>
                  </c:pt>
                  <c:pt idx="4170">
                    <c:v>:20</c:v>
                  </c:pt>
                  <c:pt idx="4171">
                    <c:v>:25</c:v>
                  </c:pt>
                  <c:pt idx="4172">
                    <c:v>:30</c:v>
                  </c:pt>
                  <c:pt idx="4173">
                    <c:v>:35</c:v>
                  </c:pt>
                  <c:pt idx="4174">
                    <c:v>:40</c:v>
                  </c:pt>
                  <c:pt idx="4175">
                    <c:v>:45</c:v>
                  </c:pt>
                  <c:pt idx="4176">
                    <c:v>:50</c:v>
                  </c:pt>
                  <c:pt idx="4177">
                    <c:v>:55</c:v>
                  </c:pt>
                  <c:pt idx="4178">
                    <c:v>:00</c:v>
                  </c:pt>
                  <c:pt idx="4179">
                    <c:v>:05</c:v>
                  </c:pt>
                  <c:pt idx="4180">
                    <c:v>:10</c:v>
                  </c:pt>
                  <c:pt idx="4181">
                    <c:v>:15</c:v>
                  </c:pt>
                  <c:pt idx="4182">
                    <c:v>:20</c:v>
                  </c:pt>
                  <c:pt idx="4183">
                    <c:v>:25</c:v>
                  </c:pt>
                  <c:pt idx="4184">
                    <c:v>:30</c:v>
                  </c:pt>
                  <c:pt idx="4185">
                    <c:v>:35</c:v>
                  </c:pt>
                  <c:pt idx="4186">
                    <c:v>:40</c:v>
                  </c:pt>
                  <c:pt idx="4187">
                    <c:v>:45</c:v>
                  </c:pt>
                  <c:pt idx="4188">
                    <c:v>:50</c:v>
                  </c:pt>
                  <c:pt idx="4189">
                    <c:v>:55</c:v>
                  </c:pt>
                  <c:pt idx="4190">
                    <c:v>:00</c:v>
                  </c:pt>
                  <c:pt idx="4191">
                    <c:v>:05</c:v>
                  </c:pt>
                  <c:pt idx="4192">
                    <c:v>:10</c:v>
                  </c:pt>
                  <c:pt idx="4193">
                    <c:v>:15</c:v>
                  </c:pt>
                  <c:pt idx="4194">
                    <c:v>:20</c:v>
                  </c:pt>
                  <c:pt idx="4195">
                    <c:v>:25</c:v>
                  </c:pt>
                  <c:pt idx="4196">
                    <c:v>:30</c:v>
                  </c:pt>
                  <c:pt idx="4197">
                    <c:v>:35</c:v>
                  </c:pt>
                  <c:pt idx="4198">
                    <c:v>:40</c:v>
                  </c:pt>
                  <c:pt idx="4199">
                    <c:v>:45</c:v>
                  </c:pt>
                  <c:pt idx="4200">
                    <c:v>:50</c:v>
                  </c:pt>
                  <c:pt idx="4201">
                    <c:v>:55</c:v>
                  </c:pt>
                  <c:pt idx="4202">
                    <c:v>:00</c:v>
                  </c:pt>
                  <c:pt idx="4203">
                    <c:v>:05</c:v>
                  </c:pt>
                  <c:pt idx="4204">
                    <c:v>:10</c:v>
                  </c:pt>
                  <c:pt idx="4205">
                    <c:v>:15</c:v>
                  </c:pt>
                  <c:pt idx="4206">
                    <c:v>:20</c:v>
                  </c:pt>
                  <c:pt idx="4207">
                    <c:v>:25</c:v>
                  </c:pt>
                  <c:pt idx="4208">
                    <c:v>:30</c:v>
                  </c:pt>
                  <c:pt idx="4209">
                    <c:v>:35</c:v>
                  </c:pt>
                  <c:pt idx="4210">
                    <c:v>:40</c:v>
                  </c:pt>
                  <c:pt idx="4211">
                    <c:v>:45</c:v>
                  </c:pt>
                  <c:pt idx="4212">
                    <c:v>:50</c:v>
                  </c:pt>
                  <c:pt idx="4213">
                    <c:v>:55</c:v>
                  </c:pt>
                  <c:pt idx="4214">
                    <c:v>:00</c:v>
                  </c:pt>
                  <c:pt idx="4215">
                    <c:v>:05</c:v>
                  </c:pt>
                  <c:pt idx="4216">
                    <c:v>:10</c:v>
                  </c:pt>
                  <c:pt idx="4217">
                    <c:v>:15</c:v>
                  </c:pt>
                  <c:pt idx="4218">
                    <c:v>:20</c:v>
                  </c:pt>
                  <c:pt idx="4219">
                    <c:v>:25</c:v>
                  </c:pt>
                  <c:pt idx="4220">
                    <c:v>:30</c:v>
                  </c:pt>
                  <c:pt idx="4221">
                    <c:v>:35</c:v>
                  </c:pt>
                  <c:pt idx="4222">
                    <c:v>:40</c:v>
                  </c:pt>
                  <c:pt idx="4223">
                    <c:v>:45</c:v>
                  </c:pt>
                  <c:pt idx="4224">
                    <c:v>:50</c:v>
                  </c:pt>
                  <c:pt idx="4225">
                    <c:v>:55</c:v>
                  </c:pt>
                  <c:pt idx="4226">
                    <c:v>:00</c:v>
                  </c:pt>
                  <c:pt idx="4227">
                    <c:v>:05</c:v>
                  </c:pt>
                  <c:pt idx="4228">
                    <c:v>:10</c:v>
                  </c:pt>
                  <c:pt idx="4229">
                    <c:v>:15</c:v>
                  </c:pt>
                  <c:pt idx="4230">
                    <c:v>:20</c:v>
                  </c:pt>
                  <c:pt idx="4231">
                    <c:v>:25</c:v>
                  </c:pt>
                  <c:pt idx="4232">
                    <c:v>:30</c:v>
                  </c:pt>
                  <c:pt idx="4233">
                    <c:v>:35</c:v>
                  </c:pt>
                  <c:pt idx="4234">
                    <c:v>:40</c:v>
                  </c:pt>
                  <c:pt idx="4235">
                    <c:v>:45</c:v>
                  </c:pt>
                  <c:pt idx="4236">
                    <c:v>:50</c:v>
                  </c:pt>
                  <c:pt idx="4237">
                    <c:v>:55</c:v>
                  </c:pt>
                  <c:pt idx="4238">
                    <c:v>:00</c:v>
                  </c:pt>
                  <c:pt idx="4239">
                    <c:v>:05</c:v>
                  </c:pt>
                  <c:pt idx="4240">
                    <c:v>:10</c:v>
                  </c:pt>
                  <c:pt idx="4241">
                    <c:v>:15</c:v>
                  </c:pt>
                  <c:pt idx="4242">
                    <c:v>:20</c:v>
                  </c:pt>
                  <c:pt idx="4243">
                    <c:v>:25</c:v>
                  </c:pt>
                  <c:pt idx="4244">
                    <c:v>:30</c:v>
                  </c:pt>
                  <c:pt idx="4245">
                    <c:v>:35</c:v>
                  </c:pt>
                  <c:pt idx="4246">
                    <c:v>:40</c:v>
                  </c:pt>
                  <c:pt idx="4247">
                    <c:v>:45</c:v>
                  </c:pt>
                  <c:pt idx="4248">
                    <c:v>:50</c:v>
                  </c:pt>
                  <c:pt idx="4249">
                    <c:v>:55</c:v>
                  </c:pt>
                  <c:pt idx="4250">
                    <c:v>:00</c:v>
                  </c:pt>
                  <c:pt idx="4251">
                    <c:v>:05</c:v>
                  </c:pt>
                  <c:pt idx="4252">
                    <c:v>:10</c:v>
                  </c:pt>
                  <c:pt idx="4253">
                    <c:v>:15</c:v>
                  </c:pt>
                  <c:pt idx="4254">
                    <c:v>:20</c:v>
                  </c:pt>
                  <c:pt idx="4255">
                    <c:v>:25</c:v>
                  </c:pt>
                  <c:pt idx="4256">
                    <c:v>:30</c:v>
                  </c:pt>
                  <c:pt idx="4257">
                    <c:v>:35</c:v>
                  </c:pt>
                  <c:pt idx="4258">
                    <c:v>:40</c:v>
                  </c:pt>
                  <c:pt idx="4259">
                    <c:v>:45</c:v>
                  </c:pt>
                  <c:pt idx="4260">
                    <c:v>:50</c:v>
                  </c:pt>
                  <c:pt idx="4261">
                    <c:v>:55</c:v>
                  </c:pt>
                  <c:pt idx="4262">
                    <c:v>:00</c:v>
                  </c:pt>
                  <c:pt idx="4263">
                    <c:v>:05</c:v>
                  </c:pt>
                  <c:pt idx="4264">
                    <c:v>:10</c:v>
                  </c:pt>
                  <c:pt idx="4265">
                    <c:v>:15</c:v>
                  </c:pt>
                  <c:pt idx="4266">
                    <c:v>:20</c:v>
                  </c:pt>
                  <c:pt idx="4267">
                    <c:v>:25</c:v>
                  </c:pt>
                  <c:pt idx="4268">
                    <c:v>:30</c:v>
                  </c:pt>
                  <c:pt idx="4269">
                    <c:v>:35</c:v>
                  </c:pt>
                  <c:pt idx="4270">
                    <c:v>:40</c:v>
                  </c:pt>
                  <c:pt idx="4271">
                    <c:v>:45</c:v>
                  </c:pt>
                  <c:pt idx="4272">
                    <c:v>:50</c:v>
                  </c:pt>
                  <c:pt idx="4273">
                    <c:v>:55</c:v>
                  </c:pt>
                  <c:pt idx="4274">
                    <c:v>:00</c:v>
                  </c:pt>
                  <c:pt idx="4275">
                    <c:v>:05</c:v>
                  </c:pt>
                  <c:pt idx="4276">
                    <c:v>:10</c:v>
                  </c:pt>
                  <c:pt idx="4277">
                    <c:v>:15</c:v>
                  </c:pt>
                  <c:pt idx="4278">
                    <c:v>:20</c:v>
                  </c:pt>
                  <c:pt idx="4279">
                    <c:v>:25</c:v>
                  </c:pt>
                  <c:pt idx="4280">
                    <c:v>:30</c:v>
                  </c:pt>
                  <c:pt idx="4281">
                    <c:v>:35</c:v>
                  </c:pt>
                  <c:pt idx="4282">
                    <c:v>:40</c:v>
                  </c:pt>
                  <c:pt idx="4283">
                    <c:v>:45</c:v>
                  </c:pt>
                  <c:pt idx="4284">
                    <c:v>:50</c:v>
                  </c:pt>
                  <c:pt idx="4285">
                    <c:v>:55</c:v>
                  </c:pt>
                  <c:pt idx="4286">
                    <c:v>:00</c:v>
                  </c:pt>
                  <c:pt idx="4287">
                    <c:v>:05</c:v>
                  </c:pt>
                  <c:pt idx="4288">
                    <c:v>:10</c:v>
                  </c:pt>
                  <c:pt idx="4289">
                    <c:v>:15</c:v>
                  </c:pt>
                  <c:pt idx="4290">
                    <c:v>:20</c:v>
                  </c:pt>
                  <c:pt idx="4291">
                    <c:v>:25</c:v>
                  </c:pt>
                  <c:pt idx="4292">
                    <c:v>:30</c:v>
                  </c:pt>
                  <c:pt idx="4293">
                    <c:v>:35</c:v>
                  </c:pt>
                  <c:pt idx="4294">
                    <c:v>:40</c:v>
                  </c:pt>
                  <c:pt idx="4295">
                    <c:v>:45</c:v>
                  </c:pt>
                  <c:pt idx="4296">
                    <c:v>:50</c:v>
                  </c:pt>
                  <c:pt idx="4297">
                    <c:v>:55</c:v>
                  </c:pt>
                  <c:pt idx="4298">
                    <c:v>:00</c:v>
                  </c:pt>
                  <c:pt idx="4299">
                    <c:v>:05</c:v>
                  </c:pt>
                  <c:pt idx="4300">
                    <c:v>:10</c:v>
                  </c:pt>
                  <c:pt idx="4301">
                    <c:v>:15</c:v>
                  </c:pt>
                  <c:pt idx="4302">
                    <c:v>:20</c:v>
                  </c:pt>
                  <c:pt idx="4303">
                    <c:v>:25</c:v>
                  </c:pt>
                  <c:pt idx="4304">
                    <c:v>:30</c:v>
                  </c:pt>
                  <c:pt idx="4305">
                    <c:v>:35</c:v>
                  </c:pt>
                  <c:pt idx="4306">
                    <c:v>:40</c:v>
                  </c:pt>
                  <c:pt idx="4307">
                    <c:v>:45</c:v>
                  </c:pt>
                  <c:pt idx="4308">
                    <c:v>:50</c:v>
                  </c:pt>
                  <c:pt idx="4309">
                    <c:v>:55</c:v>
                  </c:pt>
                  <c:pt idx="4310">
                    <c:v>:00</c:v>
                  </c:pt>
                  <c:pt idx="4311">
                    <c:v>:05</c:v>
                  </c:pt>
                  <c:pt idx="4312">
                    <c:v>:10</c:v>
                  </c:pt>
                  <c:pt idx="4313">
                    <c:v>:15</c:v>
                  </c:pt>
                  <c:pt idx="4314">
                    <c:v>:20</c:v>
                  </c:pt>
                  <c:pt idx="4315">
                    <c:v>:25</c:v>
                  </c:pt>
                  <c:pt idx="4316">
                    <c:v>:30</c:v>
                  </c:pt>
                  <c:pt idx="4317">
                    <c:v>:35</c:v>
                  </c:pt>
                  <c:pt idx="4318">
                    <c:v>:40</c:v>
                  </c:pt>
                  <c:pt idx="4319">
                    <c:v>:45</c:v>
                  </c:pt>
                  <c:pt idx="4320">
                    <c:v>:50</c:v>
                  </c:pt>
                  <c:pt idx="4321">
                    <c:v>:55</c:v>
                  </c:pt>
                  <c:pt idx="4322">
                    <c:v>:00</c:v>
                  </c:pt>
                  <c:pt idx="4323">
                    <c:v>:05</c:v>
                  </c:pt>
                  <c:pt idx="4324">
                    <c:v>:10</c:v>
                  </c:pt>
                  <c:pt idx="4325">
                    <c:v>:15</c:v>
                  </c:pt>
                  <c:pt idx="4326">
                    <c:v>:20</c:v>
                  </c:pt>
                  <c:pt idx="4327">
                    <c:v>:25</c:v>
                  </c:pt>
                  <c:pt idx="4328">
                    <c:v>:30</c:v>
                  </c:pt>
                  <c:pt idx="4329">
                    <c:v>:35</c:v>
                  </c:pt>
                  <c:pt idx="4330">
                    <c:v>:40</c:v>
                  </c:pt>
                  <c:pt idx="4331">
                    <c:v>:45</c:v>
                  </c:pt>
                  <c:pt idx="4332">
                    <c:v>:50</c:v>
                  </c:pt>
                  <c:pt idx="4333">
                    <c:v>:55</c:v>
                  </c:pt>
                  <c:pt idx="4334">
                    <c:v>:00</c:v>
                  </c:pt>
                  <c:pt idx="4335">
                    <c:v>:05</c:v>
                  </c:pt>
                  <c:pt idx="4336">
                    <c:v>:10</c:v>
                  </c:pt>
                  <c:pt idx="4337">
                    <c:v>:15</c:v>
                  </c:pt>
                  <c:pt idx="4338">
                    <c:v>:20</c:v>
                  </c:pt>
                  <c:pt idx="4339">
                    <c:v>:25</c:v>
                  </c:pt>
                  <c:pt idx="4340">
                    <c:v>:30</c:v>
                  </c:pt>
                  <c:pt idx="4341">
                    <c:v>:35</c:v>
                  </c:pt>
                  <c:pt idx="4342">
                    <c:v>:40</c:v>
                  </c:pt>
                  <c:pt idx="4343">
                    <c:v>:45</c:v>
                  </c:pt>
                  <c:pt idx="4344">
                    <c:v>:50</c:v>
                  </c:pt>
                  <c:pt idx="4345">
                    <c:v>:55</c:v>
                  </c:pt>
                  <c:pt idx="4346">
                    <c:v>:00</c:v>
                  </c:pt>
                  <c:pt idx="4347">
                    <c:v>:05</c:v>
                  </c:pt>
                  <c:pt idx="4348">
                    <c:v>:10</c:v>
                  </c:pt>
                  <c:pt idx="4349">
                    <c:v>:15</c:v>
                  </c:pt>
                  <c:pt idx="4350">
                    <c:v>:20</c:v>
                  </c:pt>
                  <c:pt idx="4351">
                    <c:v>:25</c:v>
                  </c:pt>
                  <c:pt idx="4352">
                    <c:v>:30</c:v>
                  </c:pt>
                  <c:pt idx="4353">
                    <c:v>:35</c:v>
                  </c:pt>
                  <c:pt idx="4354">
                    <c:v>:40</c:v>
                  </c:pt>
                  <c:pt idx="4355">
                    <c:v>:45</c:v>
                  </c:pt>
                  <c:pt idx="4356">
                    <c:v>:50</c:v>
                  </c:pt>
                  <c:pt idx="4357">
                    <c:v>:55</c:v>
                  </c:pt>
                  <c:pt idx="4358">
                    <c:v>:00</c:v>
                  </c:pt>
                  <c:pt idx="4359">
                    <c:v>:05</c:v>
                  </c:pt>
                  <c:pt idx="4360">
                    <c:v>:10</c:v>
                  </c:pt>
                  <c:pt idx="4361">
                    <c:v>:15</c:v>
                  </c:pt>
                  <c:pt idx="4362">
                    <c:v>:20</c:v>
                  </c:pt>
                  <c:pt idx="4363">
                    <c:v>:25</c:v>
                  </c:pt>
                  <c:pt idx="4364">
                    <c:v>:30</c:v>
                  </c:pt>
                  <c:pt idx="4365">
                    <c:v>:35</c:v>
                  </c:pt>
                  <c:pt idx="4366">
                    <c:v>:40</c:v>
                  </c:pt>
                  <c:pt idx="4367">
                    <c:v>:45</c:v>
                  </c:pt>
                  <c:pt idx="4368">
                    <c:v>:50</c:v>
                  </c:pt>
                  <c:pt idx="4369">
                    <c:v>:55</c:v>
                  </c:pt>
                  <c:pt idx="4370">
                    <c:v>:00</c:v>
                  </c:pt>
                  <c:pt idx="4371">
                    <c:v>:05</c:v>
                  </c:pt>
                  <c:pt idx="4372">
                    <c:v>:10</c:v>
                  </c:pt>
                  <c:pt idx="4373">
                    <c:v>:15</c:v>
                  </c:pt>
                  <c:pt idx="4374">
                    <c:v>:20</c:v>
                  </c:pt>
                  <c:pt idx="4375">
                    <c:v>:25</c:v>
                  </c:pt>
                  <c:pt idx="4376">
                    <c:v>:30</c:v>
                  </c:pt>
                  <c:pt idx="4377">
                    <c:v>:35</c:v>
                  </c:pt>
                  <c:pt idx="4378">
                    <c:v>:40</c:v>
                  </c:pt>
                  <c:pt idx="4379">
                    <c:v>:45</c:v>
                  </c:pt>
                  <c:pt idx="4380">
                    <c:v>:50</c:v>
                  </c:pt>
                  <c:pt idx="4381">
                    <c:v>:55</c:v>
                  </c:pt>
                  <c:pt idx="4382">
                    <c:v>:00</c:v>
                  </c:pt>
                  <c:pt idx="4383">
                    <c:v>:05</c:v>
                  </c:pt>
                  <c:pt idx="4384">
                    <c:v>:10</c:v>
                  </c:pt>
                  <c:pt idx="4385">
                    <c:v>:15</c:v>
                  </c:pt>
                  <c:pt idx="4386">
                    <c:v>:20</c:v>
                  </c:pt>
                  <c:pt idx="4387">
                    <c:v>:25</c:v>
                  </c:pt>
                  <c:pt idx="4388">
                    <c:v>:30</c:v>
                  </c:pt>
                  <c:pt idx="4389">
                    <c:v>:35</c:v>
                  </c:pt>
                  <c:pt idx="4390">
                    <c:v>:40</c:v>
                  </c:pt>
                  <c:pt idx="4391">
                    <c:v>:45</c:v>
                  </c:pt>
                  <c:pt idx="4392">
                    <c:v>:50</c:v>
                  </c:pt>
                  <c:pt idx="4393">
                    <c:v>:55</c:v>
                  </c:pt>
                  <c:pt idx="4394">
                    <c:v>:00</c:v>
                  </c:pt>
                  <c:pt idx="4395">
                    <c:v>:05</c:v>
                  </c:pt>
                  <c:pt idx="4396">
                    <c:v>:10</c:v>
                  </c:pt>
                  <c:pt idx="4397">
                    <c:v>:15</c:v>
                  </c:pt>
                  <c:pt idx="4398">
                    <c:v>:20</c:v>
                  </c:pt>
                  <c:pt idx="4399">
                    <c:v>:25</c:v>
                  </c:pt>
                  <c:pt idx="4400">
                    <c:v>:30</c:v>
                  </c:pt>
                  <c:pt idx="4401">
                    <c:v>:35</c:v>
                  </c:pt>
                  <c:pt idx="4402">
                    <c:v>:40</c:v>
                  </c:pt>
                  <c:pt idx="4403">
                    <c:v>:45</c:v>
                  </c:pt>
                  <c:pt idx="4404">
                    <c:v>:50</c:v>
                  </c:pt>
                  <c:pt idx="4405">
                    <c:v>:55</c:v>
                  </c:pt>
                  <c:pt idx="4406">
                    <c:v>:00</c:v>
                  </c:pt>
                  <c:pt idx="4407">
                    <c:v>:05</c:v>
                  </c:pt>
                  <c:pt idx="4408">
                    <c:v>:10</c:v>
                  </c:pt>
                  <c:pt idx="4409">
                    <c:v>:15</c:v>
                  </c:pt>
                  <c:pt idx="4410">
                    <c:v>:20</c:v>
                  </c:pt>
                  <c:pt idx="4411">
                    <c:v>:25</c:v>
                  </c:pt>
                  <c:pt idx="4412">
                    <c:v>:30</c:v>
                  </c:pt>
                  <c:pt idx="4413">
                    <c:v>:35</c:v>
                  </c:pt>
                  <c:pt idx="4414">
                    <c:v>:40</c:v>
                  </c:pt>
                  <c:pt idx="4415">
                    <c:v>:45</c:v>
                  </c:pt>
                  <c:pt idx="4416">
                    <c:v>:50</c:v>
                  </c:pt>
                  <c:pt idx="4417">
                    <c:v>:55</c:v>
                  </c:pt>
                  <c:pt idx="4418">
                    <c:v>:00</c:v>
                  </c:pt>
                  <c:pt idx="4419">
                    <c:v>:05</c:v>
                  </c:pt>
                  <c:pt idx="4420">
                    <c:v>:10</c:v>
                  </c:pt>
                  <c:pt idx="4421">
                    <c:v>:15</c:v>
                  </c:pt>
                  <c:pt idx="4422">
                    <c:v>:20</c:v>
                  </c:pt>
                  <c:pt idx="4423">
                    <c:v>:25</c:v>
                  </c:pt>
                  <c:pt idx="4424">
                    <c:v>:30</c:v>
                  </c:pt>
                  <c:pt idx="4425">
                    <c:v>:35</c:v>
                  </c:pt>
                  <c:pt idx="4426">
                    <c:v>:40</c:v>
                  </c:pt>
                  <c:pt idx="4427">
                    <c:v>:45</c:v>
                  </c:pt>
                  <c:pt idx="4428">
                    <c:v>:50</c:v>
                  </c:pt>
                  <c:pt idx="4429">
                    <c:v>:55</c:v>
                  </c:pt>
                  <c:pt idx="4430">
                    <c:v>:00</c:v>
                  </c:pt>
                  <c:pt idx="4431">
                    <c:v>:05</c:v>
                  </c:pt>
                  <c:pt idx="4432">
                    <c:v>:10</c:v>
                  </c:pt>
                  <c:pt idx="4433">
                    <c:v>:15</c:v>
                  </c:pt>
                  <c:pt idx="4434">
                    <c:v>:20</c:v>
                  </c:pt>
                  <c:pt idx="4435">
                    <c:v>:25</c:v>
                  </c:pt>
                  <c:pt idx="4436">
                    <c:v>:30</c:v>
                  </c:pt>
                  <c:pt idx="4437">
                    <c:v>:35</c:v>
                  </c:pt>
                  <c:pt idx="4438">
                    <c:v>:40</c:v>
                  </c:pt>
                  <c:pt idx="4439">
                    <c:v>:45</c:v>
                  </c:pt>
                  <c:pt idx="4440">
                    <c:v>:50</c:v>
                  </c:pt>
                  <c:pt idx="4441">
                    <c:v>:55</c:v>
                  </c:pt>
                  <c:pt idx="4442">
                    <c:v>:00</c:v>
                  </c:pt>
                  <c:pt idx="4443">
                    <c:v>:05</c:v>
                  </c:pt>
                  <c:pt idx="4444">
                    <c:v>:10</c:v>
                  </c:pt>
                  <c:pt idx="4445">
                    <c:v>:15</c:v>
                  </c:pt>
                  <c:pt idx="4446">
                    <c:v>:20</c:v>
                  </c:pt>
                  <c:pt idx="4447">
                    <c:v>:25</c:v>
                  </c:pt>
                  <c:pt idx="4448">
                    <c:v>:30</c:v>
                  </c:pt>
                  <c:pt idx="4449">
                    <c:v>:35</c:v>
                  </c:pt>
                  <c:pt idx="4450">
                    <c:v>:40</c:v>
                  </c:pt>
                  <c:pt idx="4451">
                    <c:v>:45</c:v>
                  </c:pt>
                  <c:pt idx="4452">
                    <c:v>:50</c:v>
                  </c:pt>
                  <c:pt idx="4453">
                    <c:v>:55</c:v>
                  </c:pt>
                  <c:pt idx="4454">
                    <c:v>:00</c:v>
                  </c:pt>
                  <c:pt idx="4455">
                    <c:v>:05</c:v>
                  </c:pt>
                  <c:pt idx="4456">
                    <c:v>:10</c:v>
                  </c:pt>
                  <c:pt idx="4457">
                    <c:v>:15</c:v>
                  </c:pt>
                  <c:pt idx="4458">
                    <c:v>:20</c:v>
                  </c:pt>
                  <c:pt idx="4459">
                    <c:v>:25</c:v>
                  </c:pt>
                  <c:pt idx="4460">
                    <c:v>:30</c:v>
                  </c:pt>
                  <c:pt idx="4461">
                    <c:v>:35</c:v>
                  </c:pt>
                  <c:pt idx="4462">
                    <c:v>:40</c:v>
                  </c:pt>
                  <c:pt idx="4463">
                    <c:v>:45</c:v>
                  </c:pt>
                  <c:pt idx="4464">
                    <c:v>:50</c:v>
                  </c:pt>
                  <c:pt idx="4465">
                    <c:v>:55</c:v>
                  </c:pt>
                  <c:pt idx="4466">
                    <c:v>:00</c:v>
                  </c:pt>
                  <c:pt idx="4467">
                    <c:v>:05</c:v>
                  </c:pt>
                  <c:pt idx="4468">
                    <c:v>:10</c:v>
                  </c:pt>
                  <c:pt idx="4469">
                    <c:v>:15</c:v>
                  </c:pt>
                  <c:pt idx="4470">
                    <c:v>:20</c:v>
                  </c:pt>
                  <c:pt idx="4471">
                    <c:v>:25</c:v>
                  </c:pt>
                  <c:pt idx="4472">
                    <c:v>:30</c:v>
                  </c:pt>
                  <c:pt idx="4473">
                    <c:v>:35</c:v>
                  </c:pt>
                  <c:pt idx="4474">
                    <c:v>:40</c:v>
                  </c:pt>
                  <c:pt idx="4475">
                    <c:v>:45</c:v>
                  </c:pt>
                  <c:pt idx="4476">
                    <c:v>:50</c:v>
                  </c:pt>
                  <c:pt idx="4477">
                    <c:v>:55</c:v>
                  </c:pt>
                  <c:pt idx="4478">
                    <c:v>:00</c:v>
                  </c:pt>
                  <c:pt idx="4479">
                    <c:v>:05</c:v>
                  </c:pt>
                  <c:pt idx="4480">
                    <c:v>:10</c:v>
                  </c:pt>
                  <c:pt idx="4481">
                    <c:v>:15</c:v>
                  </c:pt>
                  <c:pt idx="4482">
                    <c:v>:20</c:v>
                  </c:pt>
                  <c:pt idx="4483">
                    <c:v>:25</c:v>
                  </c:pt>
                  <c:pt idx="4484">
                    <c:v>:30</c:v>
                  </c:pt>
                  <c:pt idx="4485">
                    <c:v>:35</c:v>
                  </c:pt>
                  <c:pt idx="4486">
                    <c:v>:40</c:v>
                  </c:pt>
                  <c:pt idx="4487">
                    <c:v>:45</c:v>
                  </c:pt>
                  <c:pt idx="4488">
                    <c:v>:50</c:v>
                  </c:pt>
                  <c:pt idx="4489">
                    <c:v>:55</c:v>
                  </c:pt>
                  <c:pt idx="4490">
                    <c:v>:00</c:v>
                  </c:pt>
                  <c:pt idx="4491">
                    <c:v>:05</c:v>
                  </c:pt>
                  <c:pt idx="4492">
                    <c:v>:10</c:v>
                  </c:pt>
                  <c:pt idx="4493">
                    <c:v>:15</c:v>
                  </c:pt>
                  <c:pt idx="4494">
                    <c:v>:20</c:v>
                  </c:pt>
                  <c:pt idx="4495">
                    <c:v>:25</c:v>
                  </c:pt>
                  <c:pt idx="4496">
                    <c:v>:30</c:v>
                  </c:pt>
                  <c:pt idx="4497">
                    <c:v>:35</c:v>
                  </c:pt>
                  <c:pt idx="4498">
                    <c:v>:40</c:v>
                  </c:pt>
                  <c:pt idx="4499">
                    <c:v>:45</c:v>
                  </c:pt>
                  <c:pt idx="4500">
                    <c:v>:50</c:v>
                  </c:pt>
                  <c:pt idx="4501">
                    <c:v>:55</c:v>
                  </c:pt>
                  <c:pt idx="4502">
                    <c:v>:00</c:v>
                  </c:pt>
                  <c:pt idx="4503">
                    <c:v>:05</c:v>
                  </c:pt>
                  <c:pt idx="4504">
                    <c:v>:10</c:v>
                  </c:pt>
                  <c:pt idx="4505">
                    <c:v>:15</c:v>
                  </c:pt>
                  <c:pt idx="4506">
                    <c:v>:20</c:v>
                  </c:pt>
                  <c:pt idx="4507">
                    <c:v>:25</c:v>
                  </c:pt>
                  <c:pt idx="4508">
                    <c:v>:30</c:v>
                  </c:pt>
                  <c:pt idx="4509">
                    <c:v>:35</c:v>
                  </c:pt>
                  <c:pt idx="4510">
                    <c:v>:40</c:v>
                  </c:pt>
                  <c:pt idx="4511">
                    <c:v>:45</c:v>
                  </c:pt>
                  <c:pt idx="4512">
                    <c:v>:50</c:v>
                  </c:pt>
                  <c:pt idx="4513">
                    <c:v>:55</c:v>
                  </c:pt>
                  <c:pt idx="4514">
                    <c:v>:00</c:v>
                  </c:pt>
                  <c:pt idx="4515">
                    <c:v>:05</c:v>
                  </c:pt>
                  <c:pt idx="4516">
                    <c:v>:10</c:v>
                  </c:pt>
                  <c:pt idx="4517">
                    <c:v>:15</c:v>
                  </c:pt>
                  <c:pt idx="4518">
                    <c:v>:20</c:v>
                  </c:pt>
                  <c:pt idx="4519">
                    <c:v>:25</c:v>
                  </c:pt>
                  <c:pt idx="4520">
                    <c:v>:30</c:v>
                  </c:pt>
                  <c:pt idx="4521">
                    <c:v>:35</c:v>
                  </c:pt>
                  <c:pt idx="4522">
                    <c:v>:40</c:v>
                  </c:pt>
                  <c:pt idx="4523">
                    <c:v>:45</c:v>
                  </c:pt>
                  <c:pt idx="4524">
                    <c:v>:50</c:v>
                  </c:pt>
                  <c:pt idx="4525">
                    <c:v>:55</c:v>
                  </c:pt>
                  <c:pt idx="4526">
                    <c:v>:00</c:v>
                  </c:pt>
                  <c:pt idx="4527">
                    <c:v>:05</c:v>
                  </c:pt>
                  <c:pt idx="4528">
                    <c:v>:10</c:v>
                  </c:pt>
                  <c:pt idx="4529">
                    <c:v>:15</c:v>
                  </c:pt>
                  <c:pt idx="4530">
                    <c:v>:20</c:v>
                  </c:pt>
                  <c:pt idx="4531">
                    <c:v>:25</c:v>
                  </c:pt>
                  <c:pt idx="4532">
                    <c:v>:30</c:v>
                  </c:pt>
                  <c:pt idx="4533">
                    <c:v>:35</c:v>
                  </c:pt>
                  <c:pt idx="4534">
                    <c:v>:40</c:v>
                  </c:pt>
                  <c:pt idx="4535">
                    <c:v>:45</c:v>
                  </c:pt>
                  <c:pt idx="4536">
                    <c:v>:50</c:v>
                  </c:pt>
                  <c:pt idx="4537">
                    <c:v>:55</c:v>
                  </c:pt>
                  <c:pt idx="4538">
                    <c:v>:00</c:v>
                  </c:pt>
                  <c:pt idx="4539">
                    <c:v>:05</c:v>
                  </c:pt>
                  <c:pt idx="4540">
                    <c:v>:10</c:v>
                  </c:pt>
                  <c:pt idx="4541">
                    <c:v>:15</c:v>
                  </c:pt>
                  <c:pt idx="4542">
                    <c:v>:20</c:v>
                  </c:pt>
                  <c:pt idx="4543">
                    <c:v>:25</c:v>
                  </c:pt>
                  <c:pt idx="4544">
                    <c:v>:30</c:v>
                  </c:pt>
                  <c:pt idx="4545">
                    <c:v>:35</c:v>
                  </c:pt>
                  <c:pt idx="4546">
                    <c:v>:40</c:v>
                  </c:pt>
                  <c:pt idx="4547">
                    <c:v>:45</c:v>
                  </c:pt>
                  <c:pt idx="4548">
                    <c:v>:50</c:v>
                  </c:pt>
                  <c:pt idx="4549">
                    <c:v>:55</c:v>
                  </c:pt>
                  <c:pt idx="4550">
                    <c:v>:00</c:v>
                  </c:pt>
                  <c:pt idx="4551">
                    <c:v>:05</c:v>
                  </c:pt>
                  <c:pt idx="4552">
                    <c:v>:10</c:v>
                  </c:pt>
                  <c:pt idx="4553">
                    <c:v>:15</c:v>
                  </c:pt>
                  <c:pt idx="4554">
                    <c:v>:20</c:v>
                  </c:pt>
                  <c:pt idx="4555">
                    <c:v>:25</c:v>
                  </c:pt>
                  <c:pt idx="4556">
                    <c:v>:30</c:v>
                  </c:pt>
                  <c:pt idx="4557">
                    <c:v>:35</c:v>
                  </c:pt>
                  <c:pt idx="4558">
                    <c:v>:40</c:v>
                  </c:pt>
                  <c:pt idx="4559">
                    <c:v>:45</c:v>
                  </c:pt>
                  <c:pt idx="4560">
                    <c:v>:50</c:v>
                  </c:pt>
                  <c:pt idx="4561">
                    <c:v>:55</c:v>
                  </c:pt>
                  <c:pt idx="4562">
                    <c:v>:00</c:v>
                  </c:pt>
                  <c:pt idx="4563">
                    <c:v>:05</c:v>
                  </c:pt>
                  <c:pt idx="4564">
                    <c:v>:10</c:v>
                  </c:pt>
                  <c:pt idx="4565">
                    <c:v>:15</c:v>
                  </c:pt>
                  <c:pt idx="4566">
                    <c:v>:20</c:v>
                  </c:pt>
                  <c:pt idx="4567">
                    <c:v>:25</c:v>
                  </c:pt>
                  <c:pt idx="4568">
                    <c:v>:30</c:v>
                  </c:pt>
                  <c:pt idx="4569">
                    <c:v>:35</c:v>
                  </c:pt>
                  <c:pt idx="4570">
                    <c:v>:40</c:v>
                  </c:pt>
                  <c:pt idx="4571">
                    <c:v>:45</c:v>
                  </c:pt>
                  <c:pt idx="4572">
                    <c:v>:50</c:v>
                  </c:pt>
                  <c:pt idx="4573">
                    <c:v>:55</c:v>
                  </c:pt>
                  <c:pt idx="4574">
                    <c:v>:00</c:v>
                  </c:pt>
                  <c:pt idx="4575">
                    <c:v>:05</c:v>
                  </c:pt>
                  <c:pt idx="4576">
                    <c:v>:10</c:v>
                  </c:pt>
                  <c:pt idx="4577">
                    <c:v>:15</c:v>
                  </c:pt>
                  <c:pt idx="4578">
                    <c:v>:20</c:v>
                  </c:pt>
                  <c:pt idx="4579">
                    <c:v>:25</c:v>
                  </c:pt>
                  <c:pt idx="4580">
                    <c:v>:30</c:v>
                  </c:pt>
                  <c:pt idx="4581">
                    <c:v>:35</c:v>
                  </c:pt>
                  <c:pt idx="4582">
                    <c:v>:40</c:v>
                  </c:pt>
                  <c:pt idx="4583">
                    <c:v>:45</c:v>
                  </c:pt>
                  <c:pt idx="4584">
                    <c:v>:50</c:v>
                  </c:pt>
                  <c:pt idx="4585">
                    <c:v>:55</c:v>
                  </c:pt>
                  <c:pt idx="4586">
                    <c:v>:00</c:v>
                  </c:pt>
                  <c:pt idx="4587">
                    <c:v>:05</c:v>
                  </c:pt>
                  <c:pt idx="4588">
                    <c:v>:10</c:v>
                  </c:pt>
                  <c:pt idx="4589">
                    <c:v>:15</c:v>
                  </c:pt>
                  <c:pt idx="4590">
                    <c:v>:20</c:v>
                  </c:pt>
                  <c:pt idx="4591">
                    <c:v>:25</c:v>
                  </c:pt>
                  <c:pt idx="4592">
                    <c:v>:30</c:v>
                  </c:pt>
                  <c:pt idx="4593">
                    <c:v>:35</c:v>
                  </c:pt>
                  <c:pt idx="4594">
                    <c:v>:40</c:v>
                  </c:pt>
                  <c:pt idx="4595">
                    <c:v>:45</c:v>
                  </c:pt>
                  <c:pt idx="4596">
                    <c:v>:50</c:v>
                  </c:pt>
                  <c:pt idx="4597">
                    <c:v>:55</c:v>
                  </c:pt>
                  <c:pt idx="4598">
                    <c:v>:00</c:v>
                  </c:pt>
                  <c:pt idx="4599">
                    <c:v>:05</c:v>
                  </c:pt>
                  <c:pt idx="4600">
                    <c:v>:10</c:v>
                  </c:pt>
                  <c:pt idx="4601">
                    <c:v>:15</c:v>
                  </c:pt>
                  <c:pt idx="4602">
                    <c:v>:20</c:v>
                  </c:pt>
                  <c:pt idx="4603">
                    <c:v>:25</c:v>
                  </c:pt>
                  <c:pt idx="4604">
                    <c:v>:30</c:v>
                  </c:pt>
                  <c:pt idx="4605">
                    <c:v>:35</c:v>
                  </c:pt>
                  <c:pt idx="4606">
                    <c:v>:40</c:v>
                  </c:pt>
                  <c:pt idx="4607">
                    <c:v>:45</c:v>
                  </c:pt>
                  <c:pt idx="4608">
                    <c:v>:50</c:v>
                  </c:pt>
                  <c:pt idx="4609">
                    <c:v>:55</c:v>
                  </c:pt>
                  <c:pt idx="4610">
                    <c:v>:00</c:v>
                  </c:pt>
                  <c:pt idx="4611">
                    <c:v>:05</c:v>
                  </c:pt>
                  <c:pt idx="4612">
                    <c:v>:10</c:v>
                  </c:pt>
                  <c:pt idx="4613">
                    <c:v>:15</c:v>
                  </c:pt>
                  <c:pt idx="4614">
                    <c:v>:20</c:v>
                  </c:pt>
                  <c:pt idx="4615">
                    <c:v>:25</c:v>
                  </c:pt>
                  <c:pt idx="4616">
                    <c:v>:30</c:v>
                  </c:pt>
                  <c:pt idx="4617">
                    <c:v>:35</c:v>
                  </c:pt>
                  <c:pt idx="4618">
                    <c:v>:40</c:v>
                  </c:pt>
                  <c:pt idx="4619">
                    <c:v>:45</c:v>
                  </c:pt>
                  <c:pt idx="4620">
                    <c:v>:50</c:v>
                  </c:pt>
                  <c:pt idx="4621">
                    <c:v>:55</c:v>
                  </c:pt>
                  <c:pt idx="4622">
                    <c:v>:00</c:v>
                  </c:pt>
                  <c:pt idx="4623">
                    <c:v>:05</c:v>
                  </c:pt>
                  <c:pt idx="4624">
                    <c:v>:10</c:v>
                  </c:pt>
                  <c:pt idx="4625">
                    <c:v>:15</c:v>
                  </c:pt>
                  <c:pt idx="4626">
                    <c:v>:20</c:v>
                  </c:pt>
                  <c:pt idx="4627">
                    <c:v>:25</c:v>
                  </c:pt>
                  <c:pt idx="4628">
                    <c:v>:30</c:v>
                  </c:pt>
                  <c:pt idx="4629">
                    <c:v>:35</c:v>
                  </c:pt>
                  <c:pt idx="4630">
                    <c:v>:40</c:v>
                  </c:pt>
                  <c:pt idx="4631">
                    <c:v>:45</c:v>
                  </c:pt>
                  <c:pt idx="4632">
                    <c:v>:50</c:v>
                  </c:pt>
                  <c:pt idx="4633">
                    <c:v>:55</c:v>
                  </c:pt>
                  <c:pt idx="4634">
                    <c:v>:00</c:v>
                  </c:pt>
                  <c:pt idx="4635">
                    <c:v>:05</c:v>
                  </c:pt>
                  <c:pt idx="4636">
                    <c:v>:10</c:v>
                  </c:pt>
                  <c:pt idx="4637">
                    <c:v>:15</c:v>
                  </c:pt>
                  <c:pt idx="4638">
                    <c:v>:20</c:v>
                  </c:pt>
                  <c:pt idx="4639">
                    <c:v>:25</c:v>
                  </c:pt>
                  <c:pt idx="4640">
                    <c:v>:30</c:v>
                  </c:pt>
                  <c:pt idx="4641">
                    <c:v>:35</c:v>
                  </c:pt>
                  <c:pt idx="4642">
                    <c:v>:40</c:v>
                  </c:pt>
                  <c:pt idx="4643">
                    <c:v>:45</c:v>
                  </c:pt>
                  <c:pt idx="4644">
                    <c:v>:50</c:v>
                  </c:pt>
                  <c:pt idx="4645">
                    <c:v>:55</c:v>
                  </c:pt>
                  <c:pt idx="4646">
                    <c:v>:00</c:v>
                  </c:pt>
                  <c:pt idx="4647">
                    <c:v>:05</c:v>
                  </c:pt>
                  <c:pt idx="4648">
                    <c:v>:10</c:v>
                  </c:pt>
                  <c:pt idx="4649">
                    <c:v>:15</c:v>
                  </c:pt>
                  <c:pt idx="4650">
                    <c:v>:20</c:v>
                  </c:pt>
                  <c:pt idx="4651">
                    <c:v>:25</c:v>
                  </c:pt>
                  <c:pt idx="4652">
                    <c:v>:30</c:v>
                  </c:pt>
                  <c:pt idx="4653">
                    <c:v>:35</c:v>
                  </c:pt>
                  <c:pt idx="4654">
                    <c:v>:40</c:v>
                  </c:pt>
                  <c:pt idx="4655">
                    <c:v>:45</c:v>
                  </c:pt>
                  <c:pt idx="4656">
                    <c:v>:50</c:v>
                  </c:pt>
                  <c:pt idx="4657">
                    <c:v>:55</c:v>
                  </c:pt>
                  <c:pt idx="4658">
                    <c:v>:00</c:v>
                  </c:pt>
                  <c:pt idx="4659">
                    <c:v>:05</c:v>
                  </c:pt>
                  <c:pt idx="4660">
                    <c:v>:10</c:v>
                  </c:pt>
                  <c:pt idx="4661">
                    <c:v>:15</c:v>
                  </c:pt>
                  <c:pt idx="4662">
                    <c:v>:20</c:v>
                  </c:pt>
                  <c:pt idx="4663">
                    <c:v>:25</c:v>
                  </c:pt>
                  <c:pt idx="4664">
                    <c:v>:30</c:v>
                  </c:pt>
                  <c:pt idx="4665">
                    <c:v>:35</c:v>
                  </c:pt>
                  <c:pt idx="4666">
                    <c:v>:40</c:v>
                  </c:pt>
                  <c:pt idx="4667">
                    <c:v>:45</c:v>
                  </c:pt>
                  <c:pt idx="4668">
                    <c:v>:50</c:v>
                  </c:pt>
                  <c:pt idx="4669">
                    <c:v>:55</c:v>
                  </c:pt>
                  <c:pt idx="4670">
                    <c:v>:00</c:v>
                  </c:pt>
                  <c:pt idx="4671">
                    <c:v>:05</c:v>
                  </c:pt>
                  <c:pt idx="4672">
                    <c:v>:10</c:v>
                  </c:pt>
                  <c:pt idx="4673">
                    <c:v>:15</c:v>
                  </c:pt>
                  <c:pt idx="4674">
                    <c:v>:20</c:v>
                  </c:pt>
                  <c:pt idx="4675">
                    <c:v>:25</c:v>
                  </c:pt>
                  <c:pt idx="4676">
                    <c:v>:30</c:v>
                  </c:pt>
                  <c:pt idx="4677">
                    <c:v>:35</c:v>
                  </c:pt>
                  <c:pt idx="4678">
                    <c:v>:40</c:v>
                  </c:pt>
                  <c:pt idx="4679">
                    <c:v>:45</c:v>
                  </c:pt>
                  <c:pt idx="4680">
                    <c:v>:50</c:v>
                  </c:pt>
                  <c:pt idx="4681">
                    <c:v>:55</c:v>
                  </c:pt>
                  <c:pt idx="4682">
                    <c:v>:00</c:v>
                  </c:pt>
                  <c:pt idx="4683">
                    <c:v>:05</c:v>
                  </c:pt>
                  <c:pt idx="4684">
                    <c:v>:10</c:v>
                  </c:pt>
                  <c:pt idx="4685">
                    <c:v>:15</c:v>
                  </c:pt>
                  <c:pt idx="4686">
                    <c:v>:20</c:v>
                  </c:pt>
                  <c:pt idx="4687">
                    <c:v>:25</c:v>
                  </c:pt>
                  <c:pt idx="4688">
                    <c:v>:30</c:v>
                  </c:pt>
                  <c:pt idx="4689">
                    <c:v>:35</c:v>
                  </c:pt>
                  <c:pt idx="4690">
                    <c:v>:40</c:v>
                  </c:pt>
                  <c:pt idx="4691">
                    <c:v>:45</c:v>
                  </c:pt>
                  <c:pt idx="4692">
                    <c:v>:50</c:v>
                  </c:pt>
                  <c:pt idx="4693">
                    <c:v>:55</c:v>
                  </c:pt>
                  <c:pt idx="4694">
                    <c:v>:00</c:v>
                  </c:pt>
                  <c:pt idx="4695">
                    <c:v>:05</c:v>
                  </c:pt>
                  <c:pt idx="4696">
                    <c:v>:10</c:v>
                  </c:pt>
                  <c:pt idx="4697">
                    <c:v>:15</c:v>
                  </c:pt>
                  <c:pt idx="4698">
                    <c:v>:20</c:v>
                  </c:pt>
                  <c:pt idx="4699">
                    <c:v>:25</c:v>
                  </c:pt>
                  <c:pt idx="4700">
                    <c:v>:30</c:v>
                  </c:pt>
                  <c:pt idx="4701">
                    <c:v>:35</c:v>
                  </c:pt>
                  <c:pt idx="4702">
                    <c:v>:40</c:v>
                  </c:pt>
                  <c:pt idx="4703">
                    <c:v>:45</c:v>
                  </c:pt>
                  <c:pt idx="4704">
                    <c:v>:50</c:v>
                  </c:pt>
                  <c:pt idx="4705">
                    <c:v>:55</c:v>
                  </c:pt>
                  <c:pt idx="4706">
                    <c:v>:00</c:v>
                  </c:pt>
                  <c:pt idx="4707">
                    <c:v>:05</c:v>
                  </c:pt>
                  <c:pt idx="4708">
                    <c:v>:10</c:v>
                  </c:pt>
                  <c:pt idx="4709">
                    <c:v>:15</c:v>
                  </c:pt>
                  <c:pt idx="4710">
                    <c:v>:20</c:v>
                  </c:pt>
                  <c:pt idx="4711">
                    <c:v>:25</c:v>
                  </c:pt>
                  <c:pt idx="4712">
                    <c:v>:30</c:v>
                  </c:pt>
                  <c:pt idx="4713">
                    <c:v>:35</c:v>
                  </c:pt>
                  <c:pt idx="4714">
                    <c:v>:40</c:v>
                  </c:pt>
                  <c:pt idx="4715">
                    <c:v>:45</c:v>
                  </c:pt>
                  <c:pt idx="4716">
                    <c:v>:50</c:v>
                  </c:pt>
                  <c:pt idx="4717">
                    <c:v>:55</c:v>
                  </c:pt>
                  <c:pt idx="4718">
                    <c:v>:00</c:v>
                  </c:pt>
                  <c:pt idx="4719">
                    <c:v>:05</c:v>
                  </c:pt>
                  <c:pt idx="4720">
                    <c:v>:10</c:v>
                  </c:pt>
                  <c:pt idx="4721">
                    <c:v>:15</c:v>
                  </c:pt>
                  <c:pt idx="4722">
                    <c:v>:20</c:v>
                  </c:pt>
                  <c:pt idx="4723">
                    <c:v>:25</c:v>
                  </c:pt>
                  <c:pt idx="4724">
                    <c:v>:30</c:v>
                  </c:pt>
                  <c:pt idx="4725">
                    <c:v>:35</c:v>
                  </c:pt>
                  <c:pt idx="4726">
                    <c:v>:40</c:v>
                  </c:pt>
                  <c:pt idx="4727">
                    <c:v>:45</c:v>
                  </c:pt>
                  <c:pt idx="4728">
                    <c:v>:50</c:v>
                  </c:pt>
                  <c:pt idx="4729">
                    <c:v>:55</c:v>
                  </c:pt>
                  <c:pt idx="4730">
                    <c:v>:00</c:v>
                  </c:pt>
                  <c:pt idx="4731">
                    <c:v>:05</c:v>
                  </c:pt>
                  <c:pt idx="4732">
                    <c:v>:10</c:v>
                  </c:pt>
                  <c:pt idx="4733">
                    <c:v>:15</c:v>
                  </c:pt>
                  <c:pt idx="4734">
                    <c:v>:20</c:v>
                  </c:pt>
                  <c:pt idx="4735">
                    <c:v>:25</c:v>
                  </c:pt>
                  <c:pt idx="4736">
                    <c:v>:30</c:v>
                  </c:pt>
                  <c:pt idx="4737">
                    <c:v>:35</c:v>
                  </c:pt>
                  <c:pt idx="4738">
                    <c:v>:40</c:v>
                  </c:pt>
                  <c:pt idx="4739">
                    <c:v>:45</c:v>
                  </c:pt>
                  <c:pt idx="4740">
                    <c:v>:50</c:v>
                  </c:pt>
                  <c:pt idx="4741">
                    <c:v>:55</c:v>
                  </c:pt>
                  <c:pt idx="4742">
                    <c:v>:00</c:v>
                  </c:pt>
                  <c:pt idx="4743">
                    <c:v>:05</c:v>
                  </c:pt>
                  <c:pt idx="4744">
                    <c:v>:10</c:v>
                  </c:pt>
                  <c:pt idx="4745">
                    <c:v>:15</c:v>
                  </c:pt>
                  <c:pt idx="4746">
                    <c:v>:20</c:v>
                  </c:pt>
                  <c:pt idx="4747">
                    <c:v>:25</c:v>
                  </c:pt>
                  <c:pt idx="4748">
                    <c:v>:30</c:v>
                  </c:pt>
                  <c:pt idx="4749">
                    <c:v>:35</c:v>
                  </c:pt>
                  <c:pt idx="4750">
                    <c:v>:40</c:v>
                  </c:pt>
                  <c:pt idx="4751">
                    <c:v>:45</c:v>
                  </c:pt>
                  <c:pt idx="4752">
                    <c:v>:50</c:v>
                  </c:pt>
                  <c:pt idx="4753">
                    <c:v>:55</c:v>
                  </c:pt>
                  <c:pt idx="4754">
                    <c:v>:00</c:v>
                  </c:pt>
                  <c:pt idx="4755">
                    <c:v>:05</c:v>
                  </c:pt>
                  <c:pt idx="4756">
                    <c:v>:10</c:v>
                  </c:pt>
                  <c:pt idx="4757">
                    <c:v>:15</c:v>
                  </c:pt>
                  <c:pt idx="4758">
                    <c:v>:20</c:v>
                  </c:pt>
                  <c:pt idx="4759">
                    <c:v>:25</c:v>
                  </c:pt>
                  <c:pt idx="4760">
                    <c:v>:30</c:v>
                  </c:pt>
                  <c:pt idx="4761">
                    <c:v>:35</c:v>
                  </c:pt>
                  <c:pt idx="4762">
                    <c:v>:40</c:v>
                  </c:pt>
                  <c:pt idx="4763">
                    <c:v>:45</c:v>
                  </c:pt>
                  <c:pt idx="4764">
                    <c:v>:50</c:v>
                  </c:pt>
                  <c:pt idx="4765">
                    <c:v>:55</c:v>
                  </c:pt>
                  <c:pt idx="4766">
                    <c:v>:00</c:v>
                  </c:pt>
                  <c:pt idx="4767">
                    <c:v>:05</c:v>
                  </c:pt>
                  <c:pt idx="4768">
                    <c:v>:10</c:v>
                  </c:pt>
                  <c:pt idx="4769">
                    <c:v>:15</c:v>
                  </c:pt>
                  <c:pt idx="4770">
                    <c:v>:20</c:v>
                  </c:pt>
                  <c:pt idx="4771">
                    <c:v>:25</c:v>
                  </c:pt>
                  <c:pt idx="4772">
                    <c:v>:30</c:v>
                  </c:pt>
                  <c:pt idx="4773">
                    <c:v>:35</c:v>
                  </c:pt>
                  <c:pt idx="4774">
                    <c:v>:40</c:v>
                  </c:pt>
                  <c:pt idx="4775">
                    <c:v>:45</c:v>
                  </c:pt>
                  <c:pt idx="4776">
                    <c:v>:50</c:v>
                  </c:pt>
                  <c:pt idx="4777">
                    <c:v>:55</c:v>
                  </c:pt>
                  <c:pt idx="4778">
                    <c:v>:00</c:v>
                  </c:pt>
                  <c:pt idx="4779">
                    <c:v>:05</c:v>
                  </c:pt>
                  <c:pt idx="4780">
                    <c:v>:10</c:v>
                  </c:pt>
                  <c:pt idx="4781">
                    <c:v>:15</c:v>
                  </c:pt>
                  <c:pt idx="4782">
                    <c:v>:20</c:v>
                  </c:pt>
                  <c:pt idx="4783">
                    <c:v>:25</c:v>
                  </c:pt>
                  <c:pt idx="4784">
                    <c:v>:30</c:v>
                  </c:pt>
                  <c:pt idx="4785">
                    <c:v>:35</c:v>
                  </c:pt>
                  <c:pt idx="4786">
                    <c:v>:40</c:v>
                  </c:pt>
                  <c:pt idx="4787">
                    <c:v>:45</c:v>
                  </c:pt>
                  <c:pt idx="4788">
                    <c:v>:50</c:v>
                  </c:pt>
                  <c:pt idx="4789">
                    <c:v>:55</c:v>
                  </c:pt>
                  <c:pt idx="4790">
                    <c:v>:00</c:v>
                  </c:pt>
                  <c:pt idx="4791">
                    <c:v>:05</c:v>
                  </c:pt>
                  <c:pt idx="4792">
                    <c:v>:10</c:v>
                  </c:pt>
                  <c:pt idx="4793">
                    <c:v>:15</c:v>
                  </c:pt>
                  <c:pt idx="4794">
                    <c:v>:20</c:v>
                  </c:pt>
                  <c:pt idx="4795">
                    <c:v>:25</c:v>
                  </c:pt>
                  <c:pt idx="4796">
                    <c:v>:30</c:v>
                  </c:pt>
                  <c:pt idx="4797">
                    <c:v>:35</c:v>
                  </c:pt>
                  <c:pt idx="4798">
                    <c:v>:40</c:v>
                  </c:pt>
                  <c:pt idx="4799">
                    <c:v>:45</c:v>
                  </c:pt>
                  <c:pt idx="4800">
                    <c:v>:50</c:v>
                  </c:pt>
                  <c:pt idx="4801">
                    <c:v>:55</c:v>
                  </c:pt>
                  <c:pt idx="4802">
                    <c:v>:00</c:v>
                  </c:pt>
                  <c:pt idx="4803">
                    <c:v>:05</c:v>
                  </c:pt>
                  <c:pt idx="4804">
                    <c:v>:10</c:v>
                  </c:pt>
                  <c:pt idx="4805">
                    <c:v>:15</c:v>
                  </c:pt>
                  <c:pt idx="4806">
                    <c:v>:20</c:v>
                  </c:pt>
                  <c:pt idx="4807">
                    <c:v>:25</c:v>
                  </c:pt>
                  <c:pt idx="4808">
                    <c:v>:30</c:v>
                  </c:pt>
                  <c:pt idx="4809">
                    <c:v>:35</c:v>
                  </c:pt>
                  <c:pt idx="4810">
                    <c:v>:40</c:v>
                  </c:pt>
                  <c:pt idx="4811">
                    <c:v>:45</c:v>
                  </c:pt>
                  <c:pt idx="4812">
                    <c:v>:50</c:v>
                  </c:pt>
                  <c:pt idx="4813">
                    <c:v>:55</c:v>
                  </c:pt>
                  <c:pt idx="4814">
                    <c:v>:00</c:v>
                  </c:pt>
                  <c:pt idx="4815">
                    <c:v>:05</c:v>
                  </c:pt>
                  <c:pt idx="4816">
                    <c:v>:10</c:v>
                  </c:pt>
                  <c:pt idx="4817">
                    <c:v>:15</c:v>
                  </c:pt>
                  <c:pt idx="4818">
                    <c:v>:20</c:v>
                  </c:pt>
                  <c:pt idx="4819">
                    <c:v>:25</c:v>
                  </c:pt>
                  <c:pt idx="4820">
                    <c:v>:30</c:v>
                  </c:pt>
                  <c:pt idx="4821">
                    <c:v>:35</c:v>
                  </c:pt>
                  <c:pt idx="4822">
                    <c:v>:40</c:v>
                  </c:pt>
                  <c:pt idx="4823">
                    <c:v>:45</c:v>
                  </c:pt>
                  <c:pt idx="4824">
                    <c:v>:50</c:v>
                  </c:pt>
                  <c:pt idx="4825">
                    <c:v>:55</c:v>
                  </c:pt>
                  <c:pt idx="4826">
                    <c:v>:00</c:v>
                  </c:pt>
                  <c:pt idx="4827">
                    <c:v>:05</c:v>
                  </c:pt>
                  <c:pt idx="4828">
                    <c:v>:10</c:v>
                  </c:pt>
                  <c:pt idx="4829">
                    <c:v>:15</c:v>
                  </c:pt>
                  <c:pt idx="4830">
                    <c:v>:20</c:v>
                  </c:pt>
                  <c:pt idx="4831">
                    <c:v>:25</c:v>
                  </c:pt>
                  <c:pt idx="4832">
                    <c:v>:30</c:v>
                  </c:pt>
                  <c:pt idx="4833">
                    <c:v>:35</c:v>
                  </c:pt>
                  <c:pt idx="4834">
                    <c:v>:40</c:v>
                  </c:pt>
                  <c:pt idx="4835">
                    <c:v>:45</c:v>
                  </c:pt>
                  <c:pt idx="4836">
                    <c:v>:50</c:v>
                  </c:pt>
                  <c:pt idx="4837">
                    <c:v>:55</c:v>
                  </c:pt>
                  <c:pt idx="4838">
                    <c:v>:00</c:v>
                  </c:pt>
                  <c:pt idx="4839">
                    <c:v>:05</c:v>
                  </c:pt>
                  <c:pt idx="4840">
                    <c:v>:10</c:v>
                  </c:pt>
                  <c:pt idx="4841">
                    <c:v>:15</c:v>
                  </c:pt>
                  <c:pt idx="4842">
                    <c:v>:20</c:v>
                  </c:pt>
                  <c:pt idx="4843">
                    <c:v>:25</c:v>
                  </c:pt>
                  <c:pt idx="4844">
                    <c:v>:30</c:v>
                  </c:pt>
                  <c:pt idx="4845">
                    <c:v>:35</c:v>
                  </c:pt>
                  <c:pt idx="4846">
                    <c:v>:40</c:v>
                  </c:pt>
                  <c:pt idx="4847">
                    <c:v>:45</c:v>
                  </c:pt>
                  <c:pt idx="4848">
                    <c:v>:50</c:v>
                  </c:pt>
                  <c:pt idx="4849">
                    <c:v>:55</c:v>
                  </c:pt>
                  <c:pt idx="4850">
                    <c:v>:00</c:v>
                  </c:pt>
                  <c:pt idx="4851">
                    <c:v>:05</c:v>
                  </c:pt>
                  <c:pt idx="4852">
                    <c:v>:10</c:v>
                  </c:pt>
                  <c:pt idx="4853">
                    <c:v>:15</c:v>
                  </c:pt>
                  <c:pt idx="4854">
                    <c:v>:20</c:v>
                  </c:pt>
                  <c:pt idx="4855">
                    <c:v>:25</c:v>
                  </c:pt>
                  <c:pt idx="4856">
                    <c:v>:30</c:v>
                  </c:pt>
                  <c:pt idx="4857">
                    <c:v>:35</c:v>
                  </c:pt>
                  <c:pt idx="4858">
                    <c:v>:40</c:v>
                  </c:pt>
                  <c:pt idx="4859">
                    <c:v>:45</c:v>
                  </c:pt>
                  <c:pt idx="4860">
                    <c:v>:50</c:v>
                  </c:pt>
                  <c:pt idx="4861">
                    <c:v>:55</c:v>
                  </c:pt>
                  <c:pt idx="4862">
                    <c:v>:00</c:v>
                  </c:pt>
                  <c:pt idx="4863">
                    <c:v>:05</c:v>
                  </c:pt>
                  <c:pt idx="4864">
                    <c:v>:10</c:v>
                  </c:pt>
                  <c:pt idx="4865">
                    <c:v>:15</c:v>
                  </c:pt>
                  <c:pt idx="4866">
                    <c:v>:20</c:v>
                  </c:pt>
                  <c:pt idx="4867">
                    <c:v>:25</c:v>
                  </c:pt>
                  <c:pt idx="4868">
                    <c:v>:30</c:v>
                  </c:pt>
                  <c:pt idx="4869">
                    <c:v>:35</c:v>
                  </c:pt>
                  <c:pt idx="4870">
                    <c:v>:40</c:v>
                  </c:pt>
                  <c:pt idx="4871">
                    <c:v>:45</c:v>
                  </c:pt>
                  <c:pt idx="4872">
                    <c:v>:50</c:v>
                  </c:pt>
                  <c:pt idx="4873">
                    <c:v>:55</c:v>
                  </c:pt>
                  <c:pt idx="4874">
                    <c:v>:00</c:v>
                  </c:pt>
                  <c:pt idx="4875">
                    <c:v>:05</c:v>
                  </c:pt>
                  <c:pt idx="4876">
                    <c:v>:10</c:v>
                  </c:pt>
                  <c:pt idx="4877">
                    <c:v>:15</c:v>
                  </c:pt>
                  <c:pt idx="4878">
                    <c:v>:20</c:v>
                  </c:pt>
                  <c:pt idx="4879">
                    <c:v>:25</c:v>
                  </c:pt>
                  <c:pt idx="4880">
                    <c:v>:30</c:v>
                  </c:pt>
                  <c:pt idx="4881">
                    <c:v>:35</c:v>
                  </c:pt>
                  <c:pt idx="4882">
                    <c:v>:40</c:v>
                  </c:pt>
                  <c:pt idx="4883">
                    <c:v>:45</c:v>
                  </c:pt>
                  <c:pt idx="4884">
                    <c:v>:50</c:v>
                  </c:pt>
                  <c:pt idx="4885">
                    <c:v>:55</c:v>
                  </c:pt>
                  <c:pt idx="4886">
                    <c:v>:00</c:v>
                  </c:pt>
                  <c:pt idx="4887">
                    <c:v>:05</c:v>
                  </c:pt>
                  <c:pt idx="4888">
                    <c:v>:10</c:v>
                  </c:pt>
                  <c:pt idx="4889">
                    <c:v>:15</c:v>
                  </c:pt>
                  <c:pt idx="4890">
                    <c:v>:20</c:v>
                  </c:pt>
                  <c:pt idx="4891">
                    <c:v>:25</c:v>
                  </c:pt>
                  <c:pt idx="4892">
                    <c:v>:30</c:v>
                  </c:pt>
                  <c:pt idx="4893">
                    <c:v>:35</c:v>
                  </c:pt>
                  <c:pt idx="4894">
                    <c:v>:40</c:v>
                  </c:pt>
                  <c:pt idx="4895">
                    <c:v>:45</c:v>
                  </c:pt>
                  <c:pt idx="4896">
                    <c:v>:50</c:v>
                  </c:pt>
                  <c:pt idx="4897">
                    <c:v>:55</c:v>
                  </c:pt>
                  <c:pt idx="4898">
                    <c:v>:00</c:v>
                  </c:pt>
                  <c:pt idx="4899">
                    <c:v>:05</c:v>
                  </c:pt>
                  <c:pt idx="4900">
                    <c:v>:10</c:v>
                  </c:pt>
                  <c:pt idx="4901">
                    <c:v>:15</c:v>
                  </c:pt>
                  <c:pt idx="4902">
                    <c:v>:20</c:v>
                  </c:pt>
                  <c:pt idx="4903">
                    <c:v>:25</c:v>
                  </c:pt>
                  <c:pt idx="4904">
                    <c:v>:30</c:v>
                  </c:pt>
                  <c:pt idx="4905">
                    <c:v>:35</c:v>
                  </c:pt>
                  <c:pt idx="4906">
                    <c:v>:40</c:v>
                  </c:pt>
                  <c:pt idx="4907">
                    <c:v>:45</c:v>
                  </c:pt>
                  <c:pt idx="4908">
                    <c:v>:50</c:v>
                  </c:pt>
                  <c:pt idx="4909">
                    <c:v>:55</c:v>
                  </c:pt>
                  <c:pt idx="4910">
                    <c:v>:00</c:v>
                  </c:pt>
                  <c:pt idx="4911">
                    <c:v>:05</c:v>
                  </c:pt>
                  <c:pt idx="4912">
                    <c:v>:10</c:v>
                  </c:pt>
                  <c:pt idx="4913">
                    <c:v>:15</c:v>
                  </c:pt>
                  <c:pt idx="4914">
                    <c:v>:20</c:v>
                  </c:pt>
                  <c:pt idx="4915">
                    <c:v>:25</c:v>
                  </c:pt>
                  <c:pt idx="4916">
                    <c:v>:30</c:v>
                  </c:pt>
                  <c:pt idx="4917">
                    <c:v>:35</c:v>
                  </c:pt>
                  <c:pt idx="4918">
                    <c:v>:40</c:v>
                  </c:pt>
                  <c:pt idx="4919">
                    <c:v>:45</c:v>
                  </c:pt>
                  <c:pt idx="4920">
                    <c:v>:50</c:v>
                  </c:pt>
                  <c:pt idx="4921">
                    <c:v>:55</c:v>
                  </c:pt>
                  <c:pt idx="4922">
                    <c:v>:00</c:v>
                  </c:pt>
                  <c:pt idx="4923">
                    <c:v>:05</c:v>
                  </c:pt>
                  <c:pt idx="4924">
                    <c:v>:10</c:v>
                  </c:pt>
                  <c:pt idx="4925">
                    <c:v>:15</c:v>
                  </c:pt>
                  <c:pt idx="4926">
                    <c:v>:20</c:v>
                  </c:pt>
                  <c:pt idx="4927">
                    <c:v>:25</c:v>
                  </c:pt>
                  <c:pt idx="4928">
                    <c:v>:30</c:v>
                  </c:pt>
                  <c:pt idx="4929">
                    <c:v>:35</c:v>
                  </c:pt>
                  <c:pt idx="4930">
                    <c:v>:40</c:v>
                  </c:pt>
                  <c:pt idx="4931">
                    <c:v>:45</c:v>
                  </c:pt>
                  <c:pt idx="4932">
                    <c:v>:50</c:v>
                  </c:pt>
                  <c:pt idx="4933">
                    <c:v>:55</c:v>
                  </c:pt>
                  <c:pt idx="4934">
                    <c:v>:00</c:v>
                  </c:pt>
                  <c:pt idx="4935">
                    <c:v>:05</c:v>
                  </c:pt>
                  <c:pt idx="4936">
                    <c:v>:10</c:v>
                  </c:pt>
                  <c:pt idx="4937">
                    <c:v>:15</c:v>
                  </c:pt>
                  <c:pt idx="4938">
                    <c:v>:20</c:v>
                  </c:pt>
                  <c:pt idx="4939">
                    <c:v>:25</c:v>
                  </c:pt>
                  <c:pt idx="4940">
                    <c:v>:30</c:v>
                  </c:pt>
                  <c:pt idx="4941">
                    <c:v>:35</c:v>
                  </c:pt>
                  <c:pt idx="4942">
                    <c:v>:40</c:v>
                  </c:pt>
                  <c:pt idx="4943">
                    <c:v>:45</c:v>
                  </c:pt>
                  <c:pt idx="4944">
                    <c:v>:50</c:v>
                  </c:pt>
                  <c:pt idx="4945">
                    <c:v>:55</c:v>
                  </c:pt>
                  <c:pt idx="4946">
                    <c:v>:00</c:v>
                  </c:pt>
                  <c:pt idx="4947">
                    <c:v>:05</c:v>
                  </c:pt>
                  <c:pt idx="4948">
                    <c:v>:10</c:v>
                  </c:pt>
                  <c:pt idx="4949">
                    <c:v>:15</c:v>
                  </c:pt>
                  <c:pt idx="4950">
                    <c:v>:20</c:v>
                  </c:pt>
                  <c:pt idx="4951">
                    <c:v>:25</c:v>
                  </c:pt>
                  <c:pt idx="4952">
                    <c:v>:30</c:v>
                  </c:pt>
                  <c:pt idx="4953">
                    <c:v>:35</c:v>
                  </c:pt>
                  <c:pt idx="4954">
                    <c:v>:40</c:v>
                  </c:pt>
                  <c:pt idx="4955">
                    <c:v>:45</c:v>
                  </c:pt>
                  <c:pt idx="4956">
                    <c:v>:50</c:v>
                  </c:pt>
                  <c:pt idx="4957">
                    <c:v>:55</c:v>
                  </c:pt>
                  <c:pt idx="4958">
                    <c:v>:00</c:v>
                  </c:pt>
                  <c:pt idx="4959">
                    <c:v>:05</c:v>
                  </c:pt>
                  <c:pt idx="4960">
                    <c:v>:10</c:v>
                  </c:pt>
                  <c:pt idx="4961">
                    <c:v>:15</c:v>
                  </c:pt>
                  <c:pt idx="4962">
                    <c:v>:20</c:v>
                  </c:pt>
                  <c:pt idx="4963">
                    <c:v>:25</c:v>
                  </c:pt>
                  <c:pt idx="4964">
                    <c:v>:30</c:v>
                  </c:pt>
                  <c:pt idx="4965">
                    <c:v>:35</c:v>
                  </c:pt>
                  <c:pt idx="4966">
                    <c:v>:40</c:v>
                  </c:pt>
                  <c:pt idx="4967">
                    <c:v>:45</c:v>
                  </c:pt>
                  <c:pt idx="4968">
                    <c:v>:50</c:v>
                  </c:pt>
                  <c:pt idx="4969">
                    <c:v>:55</c:v>
                  </c:pt>
                  <c:pt idx="4970">
                    <c:v>:00</c:v>
                  </c:pt>
                  <c:pt idx="4971">
                    <c:v>:05</c:v>
                  </c:pt>
                  <c:pt idx="4972">
                    <c:v>:10</c:v>
                  </c:pt>
                  <c:pt idx="4973">
                    <c:v>:15</c:v>
                  </c:pt>
                  <c:pt idx="4974">
                    <c:v>:20</c:v>
                  </c:pt>
                  <c:pt idx="4975">
                    <c:v>:25</c:v>
                  </c:pt>
                  <c:pt idx="4976">
                    <c:v>:30</c:v>
                  </c:pt>
                  <c:pt idx="4977">
                    <c:v>:35</c:v>
                  </c:pt>
                  <c:pt idx="4978">
                    <c:v>:40</c:v>
                  </c:pt>
                  <c:pt idx="4979">
                    <c:v>:45</c:v>
                  </c:pt>
                  <c:pt idx="4980">
                    <c:v>:50</c:v>
                  </c:pt>
                  <c:pt idx="4981">
                    <c:v>:55</c:v>
                  </c:pt>
                  <c:pt idx="4982">
                    <c:v>:00</c:v>
                  </c:pt>
                  <c:pt idx="4983">
                    <c:v>:05</c:v>
                  </c:pt>
                  <c:pt idx="4984">
                    <c:v>:10</c:v>
                  </c:pt>
                  <c:pt idx="4985">
                    <c:v>:15</c:v>
                  </c:pt>
                  <c:pt idx="4986">
                    <c:v>:20</c:v>
                  </c:pt>
                  <c:pt idx="4987">
                    <c:v>:25</c:v>
                  </c:pt>
                  <c:pt idx="4988">
                    <c:v>:30</c:v>
                  </c:pt>
                  <c:pt idx="4989">
                    <c:v>:35</c:v>
                  </c:pt>
                  <c:pt idx="4990">
                    <c:v>:40</c:v>
                  </c:pt>
                  <c:pt idx="4991">
                    <c:v>:45</c:v>
                  </c:pt>
                  <c:pt idx="4992">
                    <c:v>:50</c:v>
                  </c:pt>
                  <c:pt idx="4993">
                    <c:v>:55</c:v>
                  </c:pt>
                  <c:pt idx="4994">
                    <c:v>:00</c:v>
                  </c:pt>
                  <c:pt idx="4995">
                    <c:v>:05</c:v>
                  </c:pt>
                  <c:pt idx="4996">
                    <c:v>:10</c:v>
                  </c:pt>
                  <c:pt idx="4997">
                    <c:v>:15</c:v>
                  </c:pt>
                  <c:pt idx="4998">
                    <c:v>:20</c:v>
                  </c:pt>
                  <c:pt idx="4999">
                    <c:v>:25</c:v>
                  </c:pt>
                  <c:pt idx="5000">
                    <c:v>:30</c:v>
                  </c:pt>
                  <c:pt idx="5001">
                    <c:v>:35</c:v>
                  </c:pt>
                  <c:pt idx="5002">
                    <c:v>:40</c:v>
                  </c:pt>
                  <c:pt idx="5003">
                    <c:v>:45</c:v>
                  </c:pt>
                  <c:pt idx="5004">
                    <c:v>:50</c:v>
                  </c:pt>
                  <c:pt idx="5005">
                    <c:v>:55</c:v>
                  </c:pt>
                  <c:pt idx="5006">
                    <c:v>:00</c:v>
                  </c:pt>
                  <c:pt idx="5007">
                    <c:v>:05</c:v>
                  </c:pt>
                  <c:pt idx="5008">
                    <c:v>:10</c:v>
                  </c:pt>
                  <c:pt idx="5009">
                    <c:v>:15</c:v>
                  </c:pt>
                  <c:pt idx="5010">
                    <c:v>:20</c:v>
                  </c:pt>
                  <c:pt idx="5011">
                    <c:v>:25</c:v>
                  </c:pt>
                  <c:pt idx="5012">
                    <c:v>:30</c:v>
                  </c:pt>
                  <c:pt idx="5013">
                    <c:v>:35</c:v>
                  </c:pt>
                  <c:pt idx="5014">
                    <c:v>:40</c:v>
                  </c:pt>
                  <c:pt idx="5015">
                    <c:v>:45</c:v>
                  </c:pt>
                  <c:pt idx="5016">
                    <c:v>:50</c:v>
                  </c:pt>
                  <c:pt idx="5017">
                    <c:v>:55</c:v>
                  </c:pt>
                  <c:pt idx="5018">
                    <c:v>:00</c:v>
                  </c:pt>
                  <c:pt idx="5019">
                    <c:v>:05</c:v>
                  </c:pt>
                  <c:pt idx="5020">
                    <c:v>:10</c:v>
                  </c:pt>
                  <c:pt idx="5021">
                    <c:v>:15</c:v>
                  </c:pt>
                  <c:pt idx="5022">
                    <c:v>:20</c:v>
                  </c:pt>
                  <c:pt idx="5023">
                    <c:v>:25</c:v>
                  </c:pt>
                  <c:pt idx="5024">
                    <c:v>:30</c:v>
                  </c:pt>
                  <c:pt idx="5025">
                    <c:v>:35</c:v>
                  </c:pt>
                  <c:pt idx="5026">
                    <c:v>:40</c:v>
                  </c:pt>
                  <c:pt idx="5027">
                    <c:v>:45</c:v>
                  </c:pt>
                  <c:pt idx="5028">
                    <c:v>:50</c:v>
                  </c:pt>
                  <c:pt idx="5029">
                    <c:v>:55</c:v>
                  </c:pt>
                  <c:pt idx="5030">
                    <c:v>:00</c:v>
                  </c:pt>
                  <c:pt idx="5031">
                    <c:v>:05</c:v>
                  </c:pt>
                  <c:pt idx="5032">
                    <c:v>:10</c:v>
                  </c:pt>
                  <c:pt idx="5033">
                    <c:v>:15</c:v>
                  </c:pt>
                  <c:pt idx="5034">
                    <c:v>:20</c:v>
                  </c:pt>
                  <c:pt idx="5035">
                    <c:v>:25</c:v>
                  </c:pt>
                  <c:pt idx="5036">
                    <c:v>:30</c:v>
                  </c:pt>
                  <c:pt idx="5037">
                    <c:v>:35</c:v>
                  </c:pt>
                  <c:pt idx="5038">
                    <c:v>:40</c:v>
                  </c:pt>
                  <c:pt idx="5039">
                    <c:v>:45</c:v>
                  </c:pt>
                  <c:pt idx="5040">
                    <c:v>:50</c:v>
                  </c:pt>
                  <c:pt idx="5041">
                    <c:v>:55</c:v>
                  </c:pt>
                  <c:pt idx="5042">
                    <c:v>:00</c:v>
                  </c:pt>
                  <c:pt idx="5043">
                    <c:v>:05</c:v>
                  </c:pt>
                  <c:pt idx="5044">
                    <c:v>:10</c:v>
                  </c:pt>
                  <c:pt idx="5045">
                    <c:v>:15</c:v>
                  </c:pt>
                  <c:pt idx="5046">
                    <c:v>:20</c:v>
                  </c:pt>
                  <c:pt idx="5047">
                    <c:v>:25</c:v>
                  </c:pt>
                  <c:pt idx="5048">
                    <c:v>:30</c:v>
                  </c:pt>
                  <c:pt idx="5049">
                    <c:v>:35</c:v>
                  </c:pt>
                  <c:pt idx="5050">
                    <c:v>:40</c:v>
                  </c:pt>
                  <c:pt idx="5051">
                    <c:v>:45</c:v>
                  </c:pt>
                  <c:pt idx="5052">
                    <c:v>:50</c:v>
                  </c:pt>
                  <c:pt idx="5053">
                    <c:v>:55</c:v>
                  </c:pt>
                  <c:pt idx="5054">
                    <c:v>:00</c:v>
                  </c:pt>
                  <c:pt idx="5055">
                    <c:v>:05</c:v>
                  </c:pt>
                  <c:pt idx="5056">
                    <c:v>:10</c:v>
                  </c:pt>
                  <c:pt idx="5057">
                    <c:v>:15</c:v>
                  </c:pt>
                  <c:pt idx="5058">
                    <c:v>:20</c:v>
                  </c:pt>
                  <c:pt idx="5059">
                    <c:v>:25</c:v>
                  </c:pt>
                  <c:pt idx="5060">
                    <c:v>:30</c:v>
                  </c:pt>
                  <c:pt idx="5061">
                    <c:v>:35</c:v>
                  </c:pt>
                  <c:pt idx="5062">
                    <c:v>:40</c:v>
                  </c:pt>
                  <c:pt idx="5063">
                    <c:v>:45</c:v>
                  </c:pt>
                  <c:pt idx="5064">
                    <c:v>:50</c:v>
                  </c:pt>
                  <c:pt idx="5065">
                    <c:v>:55</c:v>
                  </c:pt>
                  <c:pt idx="5066">
                    <c:v>:00</c:v>
                  </c:pt>
                  <c:pt idx="5067">
                    <c:v>:05</c:v>
                  </c:pt>
                  <c:pt idx="5068">
                    <c:v>:10</c:v>
                  </c:pt>
                  <c:pt idx="5069">
                    <c:v>:15</c:v>
                  </c:pt>
                  <c:pt idx="5070">
                    <c:v>:20</c:v>
                  </c:pt>
                  <c:pt idx="5071">
                    <c:v>:25</c:v>
                  </c:pt>
                  <c:pt idx="5072">
                    <c:v>:30</c:v>
                  </c:pt>
                  <c:pt idx="5073">
                    <c:v>:35</c:v>
                  </c:pt>
                  <c:pt idx="5074">
                    <c:v>:40</c:v>
                  </c:pt>
                  <c:pt idx="5075">
                    <c:v>:45</c:v>
                  </c:pt>
                  <c:pt idx="5076">
                    <c:v>:50</c:v>
                  </c:pt>
                  <c:pt idx="5077">
                    <c:v>:55</c:v>
                  </c:pt>
                  <c:pt idx="5078">
                    <c:v>:00</c:v>
                  </c:pt>
                  <c:pt idx="5079">
                    <c:v>:05</c:v>
                  </c:pt>
                  <c:pt idx="5080">
                    <c:v>:10</c:v>
                  </c:pt>
                  <c:pt idx="5081">
                    <c:v>:15</c:v>
                  </c:pt>
                  <c:pt idx="5082">
                    <c:v>:20</c:v>
                  </c:pt>
                  <c:pt idx="5083">
                    <c:v>:25</c:v>
                  </c:pt>
                  <c:pt idx="5084">
                    <c:v>:30</c:v>
                  </c:pt>
                  <c:pt idx="5085">
                    <c:v>:35</c:v>
                  </c:pt>
                  <c:pt idx="5086">
                    <c:v>:40</c:v>
                  </c:pt>
                  <c:pt idx="5087">
                    <c:v>:45</c:v>
                  </c:pt>
                  <c:pt idx="5088">
                    <c:v>:50</c:v>
                  </c:pt>
                  <c:pt idx="5089">
                    <c:v>:55</c:v>
                  </c:pt>
                  <c:pt idx="5090">
                    <c:v>:00</c:v>
                  </c:pt>
                  <c:pt idx="5091">
                    <c:v>:05</c:v>
                  </c:pt>
                  <c:pt idx="5092">
                    <c:v>:10</c:v>
                  </c:pt>
                  <c:pt idx="5093">
                    <c:v>:15</c:v>
                  </c:pt>
                  <c:pt idx="5094">
                    <c:v>:20</c:v>
                  </c:pt>
                  <c:pt idx="5095">
                    <c:v>:25</c:v>
                  </c:pt>
                  <c:pt idx="5096">
                    <c:v>:30</c:v>
                  </c:pt>
                  <c:pt idx="5097">
                    <c:v>:35</c:v>
                  </c:pt>
                  <c:pt idx="5098">
                    <c:v>:40</c:v>
                  </c:pt>
                  <c:pt idx="5099">
                    <c:v>:45</c:v>
                  </c:pt>
                  <c:pt idx="5100">
                    <c:v>:50</c:v>
                  </c:pt>
                  <c:pt idx="5101">
                    <c:v>:55</c:v>
                  </c:pt>
                  <c:pt idx="5102">
                    <c:v>:00</c:v>
                  </c:pt>
                  <c:pt idx="5103">
                    <c:v>:05</c:v>
                  </c:pt>
                  <c:pt idx="5104">
                    <c:v>:10</c:v>
                  </c:pt>
                  <c:pt idx="5105">
                    <c:v>:15</c:v>
                  </c:pt>
                  <c:pt idx="5106">
                    <c:v>:20</c:v>
                  </c:pt>
                  <c:pt idx="5107">
                    <c:v>:25</c:v>
                  </c:pt>
                  <c:pt idx="5108">
                    <c:v>:30</c:v>
                  </c:pt>
                  <c:pt idx="5109">
                    <c:v>:35</c:v>
                  </c:pt>
                  <c:pt idx="5110">
                    <c:v>:40</c:v>
                  </c:pt>
                  <c:pt idx="5111">
                    <c:v>:45</c:v>
                  </c:pt>
                  <c:pt idx="5112">
                    <c:v>:50</c:v>
                  </c:pt>
                  <c:pt idx="5113">
                    <c:v>:55</c:v>
                  </c:pt>
                  <c:pt idx="5114">
                    <c:v>:00</c:v>
                  </c:pt>
                  <c:pt idx="5115">
                    <c:v>:05</c:v>
                  </c:pt>
                  <c:pt idx="5116">
                    <c:v>:10</c:v>
                  </c:pt>
                  <c:pt idx="5117">
                    <c:v>:15</c:v>
                  </c:pt>
                  <c:pt idx="5118">
                    <c:v>:20</c:v>
                  </c:pt>
                  <c:pt idx="5119">
                    <c:v>:25</c:v>
                  </c:pt>
                  <c:pt idx="5120">
                    <c:v>:30</c:v>
                  </c:pt>
                  <c:pt idx="5121">
                    <c:v>:35</c:v>
                  </c:pt>
                  <c:pt idx="5122">
                    <c:v>:40</c:v>
                  </c:pt>
                  <c:pt idx="5123">
                    <c:v>:45</c:v>
                  </c:pt>
                  <c:pt idx="5124">
                    <c:v>:50</c:v>
                  </c:pt>
                  <c:pt idx="5125">
                    <c:v>:55</c:v>
                  </c:pt>
                  <c:pt idx="5126">
                    <c:v>:00</c:v>
                  </c:pt>
                  <c:pt idx="5127">
                    <c:v>:05</c:v>
                  </c:pt>
                  <c:pt idx="5128">
                    <c:v>:10</c:v>
                  </c:pt>
                  <c:pt idx="5129">
                    <c:v>:15</c:v>
                  </c:pt>
                  <c:pt idx="5130">
                    <c:v>:20</c:v>
                  </c:pt>
                  <c:pt idx="5131">
                    <c:v>:25</c:v>
                  </c:pt>
                  <c:pt idx="5132">
                    <c:v>:30</c:v>
                  </c:pt>
                  <c:pt idx="5133">
                    <c:v>:35</c:v>
                  </c:pt>
                  <c:pt idx="5134">
                    <c:v>:40</c:v>
                  </c:pt>
                  <c:pt idx="5135">
                    <c:v>:45</c:v>
                  </c:pt>
                  <c:pt idx="5136">
                    <c:v>:50</c:v>
                  </c:pt>
                  <c:pt idx="5137">
                    <c:v>:55</c:v>
                  </c:pt>
                  <c:pt idx="5138">
                    <c:v>:00</c:v>
                  </c:pt>
                  <c:pt idx="5139">
                    <c:v>:05</c:v>
                  </c:pt>
                  <c:pt idx="5140">
                    <c:v>:10</c:v>
                  </c:pt>
                  <c:pt idx="5141">
                    <c:v>:15</c:v>
                  </c:pt>
                  <c:pt idx="5142">
                    <c:v>:20</c:v>
                  </c:pt>
                  <c:pt idx="5143">
                    <c:v>:25</c:v>
                  </c:pt>
                  <c:pt idx="5144">
                    <c:v>:30</c:v>
                  </c:pt>
                  <c:pt idx="5145">
                    <c:v>:35</c:v>
                  </c:pt>
                  <c:pt idx="5146">
                    <c:v>:40</c:v>
                  </c:pt>
                  <c:pt idx="5147">
                    <c:v>:45</c:v>
                  </c:pt>
                  <c:pt idx="5148">
                    <c:v>:50</c:v>
                  </c:pt>
                  <c:pt idx="5149">
                    <c:v>:55</c:v>
                  </c:pt>
                  <c:pt idx="5150">
                    <c:v>:00</c:v>
                  </c:pt>
                  <c:pt idx="5151">
                    <c:v>:05</c:v>
                  </c:pt>
                  <c:pt idx="5152">
                    <c:v>:10</c:v>
                  </c:pt>
                  <c:pt idx="5153">
                    <c:v>:15</c:v>
                  </c:pt>
                  <c:pt idx="5154">
                    <c:v>:20</c:v>
                  </c:pt>
                  <c:pt idx="5155">
                    <c:v>:25</c:v>
                  </c:pt>
                  <c:pt idx="5156">
                    <c:v>:30</c:v>
                  </c:pt>
                  <c:pt idx="5157">
                    <c:v>:35</c:v>
                  </c:pt>
                  <c:pt idx="5158">
                    <c:v>:40</c:v>
                  </c:pt>
                  <c:pt idx="5159">
                    <c:v>:45</c:v>
                  </c:pt>
                  <c:pt idx="5160">
                    <c:v>:50</c:v>
                  </c:pt>
                  <c:pt idx="5161">
                    <c:v>:55</c:v>
                  </c:pt>
                  <c:pt idx="5162">
                    <c:v>:00</c:v>
                  </c:pt>
                  <c:pt idx="5163">
                    <c:v>:05</c:v>
                  </c:pt>
                  <c:pt idx="5164">
                    <c:v>:10</c:v>
                  </c:pt>
                  <c:pt idx="5165">
                    <c:v>:15</c:v>
                  </c:pt>
                  <c:pt idx="5166">
                    <c:v>:20</c:v>
                  </c:pt>
                  <c:pt idx="5167">
                    <c:v>:25</c:v>
                  </c:pt>
                  <c:pt idx="5168">
                    <c:v>:30</c:v>
                  </c:pt>
                  <c:pt idx="5169">
                    <c:v>:35</c:v>
                  </c:pt>
                  <c:pt idx="5170">
                    <c:v>:40</c:v>
                  </c:pt>
                  <c:pt idx="5171">
                    <c:v>:45</c:v>
                  </c:pt>
                  <c:pt idx="5172">
                    <c:v>:50</c:v>
                  </c:pt>
                  <c:pt idx="5173">
                    <c:v>:55</c:v>
                  </c:pt>
                  <c:pt idx="5174">
                    <c:v>:00</c:v>
                  </c:pt>
                  <c:pt idx="5175">
                    <c:v>:05</c:v>
                  </c:pt>
                  <c:pt idx="5176">
                    <c:v>:10</c:v>
                  </c:pt>
                  <c:pt idx="5177">
                    <c:v>:15</c:v>
                  </c:pt>
                  <c:pt idx="5178">
                    <c:v>:20</c:v>
                  </c:pt>
                  <c:pt idx="5179">
                    <c:v>:25</c:v>
                  </c:pt>
                  <c:pt idx="5180">
                    <c:v>:30</c:v>
                  </c:pt>
                  <c:pt idx="5181">
                    <c:v>:35</c:v>
                  </c:pt>
                  <c:pt idx="5182">
                    <c:v>:40</c:v>
                  </c:pt>
                  <c:pt idx="5183">
                    <c:v>:45</c:v>
                  </c:pt>
                  <c:pt idx="5184">
                    <c:v>:50</c:v>
                  </c:pt>
                  <c:pt idx="5185">
                    <c:v>:55</c:v>
                  </c:pt>
                  <c:pt idx="5186">
                    <c:v>:00</c:v>
                  </c:pt>
                  <c:pt idx="5187">
                    <c:v>:05</c:v>
                  </c:pt>
                  <c:pt idx="5188">
                    <c:v>:10</c:v>
                  </c:pt>
                  <c:pt idx="5189">
                    <c:v>:15</c:v>
                  </c:pt>
                  <c:pt idx="5190">
                    <c:v>:20</c:v>
                  </c:pt>
                  <c:pt idx="5191">
                    <c:v>:25</c:v>
                  </c:pt>
                  <c:pt idx="5192">
                    <c:v>:30</c:v>
                  </c:pt>
                  <c:pt idx="5193">
                    <c:v>:35</c:v>
                  </c:pt>
                  <c:pt idx="5194">
                    <c:v>:40</c:v>
                  </c:pt>
                  <c:pt idx="5195">
                    <c:v>:45</c:v>
                  </c:pt>
                  <c:pt idx="5196">
                    <c:v>:50</c:v>
                  </c:pt>
                  <c:pt idx="5197">
                    <c:v>:55</c:v>
                  </c:pt>
                  <c:pt idx="5198">
                    <c:v>:00</c:v>
                  </c:pt>
                  <c:pt idx="5199">
                    <c:v>:05</c:v>
                  </c:pt>
                  <c:pt idx="5200">
                    <c:v>:10</c:v>
                  </c:pt>
                  <c:pt idx="5201">
                    <c:v>:15</c:v>
                  </c:pt>
                  <c:pt idx="5202">
                    <c:v>:20</c:v>
                  </c:pt>
                  <c:pt idx="5203">
                    <c:v>:25</c:v>
                  </c:pt>
                  <c:pt idx="5204">
                    <c:v>:30</c:v>
                  </c:pt>
                  <c:pt idx="5205">
                    <c:v>:35</c:v>
                  </c:pt>
                  <c:pt idx="5206">
                    <c:v>:40</c:v>
                  </c:pt>
                  <c:pt idx="5207">
                    <c:v>:45</c:v>
                  </c:pt>
                  <c:pt idx="5208">
                    <c:v>:50</c:v>
                  </c:pt>
                  <c:pt idx="5209">
                    <c:v>:55</c:v>
                  </c:pt>
                  <c:pt idx="5210">
                    <c:v>:00</c:v>
                  </c:pt>
                  <c:pt idx="5211">
                    <c:v>:05</c:v>
                  </c:pt>
                  <c:pt idx="5212">
                    <c:v>:10</c:v>
                  </c:pt>
                  <c:pt idx="5213">
                    <c:v>:15</c:v>
                  </c:pt>
                  <c:pt idx="5214">
                    <c:v>:20</c:v>
                  </c:pt>
                  <c:pt idx="5215">
                    <c:v>:25</c:v>
                  </c:pt>
                  <c:pt idx="5216">
                    <c:v>:30</c:v>
                  </c:pt>
                  <c:pt idx="5217">
                    <c:v>:35</c:v>
                  </c:pt>
                  <c:pt idx="5218">
                    <c:v>:40</c:v>
                  </c:pt>
                  <c:pt idx="5219">
                    <c:v>:45</c:v>
                  </c:pt>
                  <c:pt idx="5220">
                    <c:v>:50</c:v>
                  </c:pt>
                  <c:pt idx="5221">
                    <c:v>:55</c:v>
                  </c:pt>
                  <c:pt idx="5222">
                    <c:v>:00</c:v>
                  </c:pt>
                  <c:pt idx="5223">
                    <c:v>:05</c:v>
                  </c:pt>
                  <c:pt idx="5224">
                    <c:v>:10</c:v>
                  </c:pt>
                  <c:pt idx="5225">
                    <c:v>:15</c:v>
                  </c:pt>
                  <c:pt idx="5226">
                    <c:v>:20</c:v>
                  </c:pt>
                  <c:pt idx="5227">
                    <c:v>:25</c:v>
                  </c:pt>
                  <c:pt idx="5228">
                    <c:v>:30</c:v>
                  </c:pt>
                  <c:pt idx="5229">
                    <c:v>:35</c:v>
                  </c:pt>
                  <c:pt idx="5230">
                    <c:v>:40</c:v>
                  </c:pt>
                  <c:pt idx="5231">
                    <c:v>:45</c:v>
                  </c:pt>
                  <c:pt idx="5232">
                    <c:v>:50</c:v>
                  </c:pt>
                  <c:pt idx="5233">
                    <c:v>:55</c:v>
                  </c:pt>
                  <c:pt idx="5234">
                    <c:v>:00</c:v>
                  </c:pt>
                  <c:pt idx="5235">
                    <c:v>:05</c:v>
                  </c:pt>
                  <c:pt idx="5236">
                    <c:v>:10</c:v>
                  </c:pt>
                  <c:pt idx="5237">
                    <c:v>:15</c:v>
                  </c:pt>
                  <c:pt idx="5238">
                    <c:v>:20</c:v>
                  </c:pt>
                  <c:pt idx="5239">
                    <c:v>:25</c:v>
                  </c:pt>
                  <c:pt idx="5240">
                    <c:v>:30</c:v>
                  </c:pt>
                  <c:pt idx="5241">
                    <c:v>:35</c:v>
                  </c:pt>
                  <c:pt idx="5242">
                    <c:v>:40</c:v>
                  </c:pt>
                  <c:pt idx="5243">
                    <c:v>:45</c:v>
                  </c:pt>
                  <c:pt idx="5244">
                    <c:v>:50</c:v>
                  </c:pt>
                  <c:pt idx="5245">
                    <c:v>:55</c:v>
                  </c:pt>
                  <c:pt idx="5246">
                    <c:v>:00</c:v>
                  </c:pt>
                  <c:pt idx="5247">
                    <c:v>:05</c:v>
                  </c:pt>
                  <c:pt idx="5248">
                    <c:v>:10</c:v>
                  </c:pt>
                  <c:pt idx="5249">
                    <c:v>:15</c:v>
                  </c:pt>
                  <c:pt idx="5250">
                    <c:v>:20</c:v>
                  </c:pt>
                  <c:pt idx="5251">
                    <c:v>:25</c:v>
                  </c:pt>
                  <c:pt idx="5252">
                    <c:v>:30</c:v>
                  </c:pt>
                  <c:pt idx="5253">
                    <c:v>:35</c:v>
                  </c:pt>
                  <c:pt idx="5254">
                    <c:v>:40</c:v>
                  </c:pt>
                  <c:pt idx="5255">
                    <c:v>:45</c:v>
                  </c:pt>
                  <c:pt idx="5256">
                    <c:v>:50</c:v>
                  </c:pt>
                  <c:pt idx="5257">
                    <c:v>:55</c:v>
                  </c:pt>
                  <c:pt idx="5258">
                    <c:v>:00</c:v>
                  </c:pt>
                  <c:pt idx="5259">
                    <c:v>:05</c:v>
                  </c:pt>
                  <c:pt idx="5260">
                    <c:v>:10</c:v>
                  </c:pt>
                  <c:pt idx="5261">
                    <c:v>:15</c:v>
                  </c:pt>
                  <c:pt idx="5262">
                    <c:v>:20</c:v>
                  </c:pt>
                  <c:pt idx="5263">
                    <c:v>:25</c:v>
                  </c:pt>
                  <c:pt idx="5264">
                    <c:v>:30</c:v>
                  </c:pt>
                  <c:pt idx="5265">
                    <c:v>:35</c:v>
                  </c:pt>
                  <c:pt idx="5266">
                    <c:v>:40</c:v>
                  </c:pt>
                  <c:pt idx="5267">
                    <c:v>:45</c:v>
                  </c:pt>
                  <c:pt idx="5268">
                    <c:v>:50</c:v>
                  </c:pt>
                  <c:pt idx="5269">
                    <c:v>:55</c:v>
                  </c:pt>
                  <c:pt idx="5270">
                    <c:v>:00</c:v>
                  </c:pt>
                  <c:pt idx="5271">
                    <c:v>:05</c:v>
                  </c:pt>
                  <c:pt idx="5272">
                    <c:v>:10</c:v>
                  </c:pt>
                  <c:pt idx="5273">
                    <c:v>:15</c:v>
                  </c:pt>
                  <c:pt idx="5274">
                    <c:v>:20</c:v>
                  </c:pt>
                  <c:pt idx="5275">
                    <c:v>:25</c:v>
                  </c:pt>
                  <c:pt idx="5276">
                    <c:v>:30</c:v>
                  </c:pt>
                  <c:pt idx="5277">
                    <c:v>:35</c:v>
                  </c:pt>
                  <c:pt idx="5278">
                    <c:v>:40</c:v>
                  </c:pt>
                  <c:pt idx="5279">
                    <c:v>:45</c:v>
                  </c:pt>
                  <c:pt idx="5280">
                    <c:v>:50</c:v>
                  </c:pt>
                  <c:pt idx="5281">
                    <c:v>:55</c:v>
                  </c:pt>
                  <c:pt idx="5282">
                    <c:v>:00</c:v>
                  </c:pt>
                  <c:pt idx="5283">
                    <c:v>:05</c:v>
                  </c:pt>
                  <c:pt idx="5284">
                    <c:v>:10</c:v>
                  </c:pt>
                  <c:pt idx="5285">
                    <c:v>:15</c:v>
                  </c:pt>
                  <c:pt idx="5286">
                    <c:v>:20</c:v>
                  </c:pt>
                  <c:pt idx="5287">
                    <c:v>:25</c:v>
                  </c:pt>
                  <c:pt idx="5288">
                    <c:v>:30</c:v>
                  </c:pt>
                  <c:pt idx="5289">
                    <c:v>:35</c:v>
                  </c:pt>
                  <c:pt idx="5290">
                    <c:v>:40</c:v>
                  </c:pt>
                  <c:pt idx="5291">
                    <c:v>:45</c:v>
                  </c:pt>
                  <c:pt idx="5292">
                    <c:v>:50</c:v>
                  </c:pt>
                  <c:pt idx="5293">
                    <c:v>:55</c:v>
                  </c:pt>
                  <c:pt idx="5294">
                    <c:v>:00</c:v>
                  </c:pt>
                  <c:pt idx="5295">
                    <c:v>:05</c:v>
                  </c:pt>
                  <c:pt idx="5296">
                    <c:v>:10</c:v>
                  </c:pt>
                  <c:pt idx="5297">
                    <c:v>:15</c:v>
                  </c:pt>
                  <c:pt idx="5298">
                    <c:v>:20</c:v>
                  </c:pt>
                  <c:pt idx="5299">
                    <c:v>:25</c:v>
                  </c:pt>
                  <c:pt idx="5300">
                    <c:v>:30</c:v>
                  </c:pt>
                  <c:pt idx="5301">
                    <c:v>:35</c:v>
                  </c:pt>
                  <c:pt idx="5302">
                    <c:v>:40</c:v>
                  </c:pt>
                  <c:pt idx="5303">
                    <c:v>:45</c:v>
                  </c:pt>
                  <c:pt idx="5304">
                    <c:v>:50</c:v>
                  </c:pt>
                  <c:pt idx="5305">
                    <c:v>:55</c:v>
                  </c:pt>
                  <c:pt idx="5306">
                    <c:v>:00</c:v>
                  </c:pt>
                  <c:pt idx="5307">
                    <c:v>:05</c:v>
                  </c:pt>
                  <c:pt idx="5308">
                    <c:v>:10</c:v>
                  </c:pt>
                  <c:pt idx="5309">
                    <c:v>:15</c:v>
                  </c:pt>
                  <c:pt idx="5310">
                    <c:v>:20</c:v>
                  </c:pt>
                  <c:pt idx="5311">
                    <c:v>:25</c:v>
                  </c:pt>
                  <c:pt idx="5312">
                    <c:v>:30</c:v>
                  </c:pt>
                  <c:pt idx="5313">
                    <c:v>:35</c:v>
                  </c:pt>
                  <c:pt idx="5314">
                    <c:v>:40</c:v>
                  </c:pt>
                  <c:pt idx="5315">
                    <c:v>:45</c:v>
                  </c:pt>
                  <c:pt idx="5316">
                    <c:v>:50</c:v>
                  </c:pt>
                  <c:pt idx="5317">
                    <c:v>:55</c:v>
                  </c:pt>
                  <c:pt idx="5318">
                    <c:v>:00</c:v>
                  </c:pt>
                  <c:pt idx="5319">
                    <c:v>:05</c:v>
                  </c:pt>
                  <c:pt idx="5320">
                    <c:v>:10</c:v>
                  </c:pt>
                  <c:pt idx="5321">
                    <c:v>:15</c:v>
                  </c:pt>
                  <c:pt idx="5322">
                    <c:v>:20</c:v>
                  </c:pt>
                  <c:pt idx="5323">
                    <c:v>:25</c:v>
                  </c:pt>
                  <c:pt idx="5324">
                    <c:v>:30</c:v>
                  </c:pt>
                  <c:pt idx="5325">
                    <c:v>:35</c:v>
                  </c:pt>
                  <c:pt idx="5326">
                    <c:v>:40</c:v>
                  </c:pt>
                  <c:pt idx="5327">
                    <c:v>:45</c:v>
                  </c:pt>
                  <c:pt idx="5328">
                    <c:v>:50</c:v>
                  </c:pt>
                  <c:pt idx="5329">
                    <c:v>:55</c:v>
                  </c:pt>
                  <c:pt idx="5330">
                    <c:v>:00</c:v>
                  </c:pt>
                  <c:pt idx="5331">
                    <c:v>:05</c:v>
                  </c:pt>
                  <c:pt idx="5332">
                    <c:v>:10</c:v>
                  </c:pt>
                  <c:pt idx="5333">
                    <c:v>:15</c:v>
                  </c:pt>
                  <c:pt idx="5334">
                    <c:v>:20</c:v>
                  </c:pt>
                  <c:pt idx="5335">
                    <c:v>:25</c:v>
                  </c:pt>
                  <c:pt idx="5336">
                    <c:v>:30</c:v>
                  </c:pt>
                  <c:pt idx="5337">
                    <c:v>:35</c:v>
                  </c:pt>
                  <c:pt idx="5338">
                    <c:v>:40</c:v>
                  </c:pt>
                  <c:pt idx="5339">
                    <c:v>:45</c:v>
                  </c:pt>
                  <c:pt idx="5340">
                    <c:v>:50</c:v>
                  </c:pt>
                  <c:pt idx="5341">
                    <c:v>:55</c:v>
                  </c:pt>
                  <c:pt idx="5342">
                    <c:v>:00</c:v>
                  </c:pt>
                  <c:pt idx="5343">
                    <c:v>:05</c:v>
                  </c:pt>
                  <c:pt idx="5344">
                    <c:v>:10</c:v>
                  </c:pt>
                  <c:pt idx="5345">
                    <c:v>:15</c:v>
                  </c:pt>
                  <c:pt idx="5346">
                    <c:v>:20</c:v>
                  </c:pt>
                  <c:pt idx="5347">
                    <c:v>:25</c:v>
                  </c:pt>
                  <c:pt idx="5348">
                    <c:v>:30</c:v>
                  </c:pt>
                  <c:pt idx="5349">
                    <c:v>:35</c:v>
                  </c:pt>
                  <c:pt idx="5350">
                    <c:v>:40</c:v>
                  </c:pt>
                  <c:pt idx="5351">
                    <c:v>:45</c:v>
                  </c:pt>
                  <c:pt idx="5352">
                    <c:v>:50</c:v>
                  </c:pt>
                  <c:pt idx="5353">
                    <c:v>:55</c:v>
                  </c:pt>
                  <c:pt idx="5354">
                    <c:v>:00</c:v>
                  </c:pt>
                  <c:pt idx="5355">
                    <c:v>:05</c:v>
                  </c:pt>
                  <c:pt idx="5356">
                    <c:v>:10</c:v>
                  </c:pt>
                  <c:pt idx="5357">
                    <c:v>:15</c:v>
                  </c:pt>
                  <c:pt idx="5358">
                    <c:v>:20</c:v>
                  </c:pt>
                  <c:pt idx="5359">
                    <c:v>:25</c:v>
                  </c:pt>
                  <c:pt idx="5360">
                    <c:v>:30</c:v>
                  </c:pt>
                  <c:pt idx="5361">
                    <c:v>:35</c:v>
                  </c:pt>
                  <c:pt idx="5362">
                    <c:v>:40</c:v>
                  </c:pt>
                  <c:pt idx="5363">
                    <c:v>:45</c:v>
                  </c:pt>
                  <c:pt idx="5364">
                    <c:v>:50</c:v>
                  </c:pt>
                  <c:pt idx="5365">
                    <c:v>:55</c:v>
                  </c:pt>
                  <c:pt idx="5366">
                    <c:v>:00</c:v>
                  </c:pt>
                  <c:pt idx="5367">
                    <c:v>:05</c:v>
                  </c:pt>
                  <c:pt idx="5368">
                    <c:v>:10</c:v>
                  </c:pt>
                  <c:pt idx="5369">
                    <c:v>:15</c:v>
                  </c:pt>
                  <c:pt idx="5370">
                    <c:v>:20</c:v>
                  </c:pt>
                  <c:pt idx="5371">
                    <c:v>:25</c:v>
                  </c:pt>
                  <c:pt idx="5372">
                    <c:v>:30</c:v>
                  </c:pt>
                  <c:pt idx="5373">
                    <c:v>:35</c:v>
                  </c:pt>
                  <c:pt idx="5374">
                    <c:v>:40</c:v>
                  </c:pt>
                  <c:pt idx="5375">
                    <c:v>:45</c:v>
                  </c:pt>
                  <c:pt idx="5376">
                    <c:v>:50</c:v>
                  </c:pt>
                  <c:pt idx="5377">
                    <c:v>:55</c:v>
                  </c:pt>
                  <c:pt idx="5378">
                    <c:v>:00</c:v>
                  </c:pt>
                  <c:pt idx="5379">
                    <c:v>:05</c:v>
                  </c:pt>
                  <c:pt idx="5380">
                    <c:v>:10</c:v>
                  </c:pt>
                  <c:pt idx="5381">
                    <c:v>:15</c:v>
                  </c:pt>
                  <c:pt idx="5382">
                    <c:v>:20</c:v>
                  </c:pt>
                  <c:pt idx="5383">
                    <c:v>:25</c:v>
                  </c:pt>
                  <c:pt idx="5384">
                    <c:v>:30</c:v>
                  </c:pt>
                  <c:pt idx="5385">
                    <c:v>:35</c:v>
                  </c:pt>
                  <c:pt idx="5386">
                    <c:v>:40</c:v>
                  </c:pt>
                  <c:pt idx="5387">
                    <c:v>:45</c:v>
                  </c:pt>
                  <c:pt idx="5388">
                    <c:v>:50</c:v>
                  </c:pt>
                  <c:pt idx="5389">
                    <c:v>:55</c:v>
                  </c:pt>
                  <c:pt idx="5390">
                    <c:v>:00</c:v>
                  </c:pt>
                  <c:pt idx="5391">
                    <c:v>:05</c:v>
                  </c:pt>
                  <c:pt idx="5392">
                    <c:v>:10</c:v>
                  </c:pt>
                  <c:pt idx="5393">
                    <c:v>:15</c:v>
                  </c:pt>
                  <c:pt idx="5394">
                    <c:v>:20</c:v>
                  </c:pt>
                  <c:pt idx="5395">
                    <c:v>:25</c:v>
                  </c:pt>
                  <c:pt idx="5396">
                    <c:v>:30</c:v>
                  </c:pt>
                  <c:pt idx="5397">
                    <c:v>:35</c:v>
                  </c:pt>
                  <c:pt idx="5398">
                    <c:v>:40</c:v>
                  </c:pt>
                  <c:pt idx="5399">
                    <c:v>:45</c:v>
                  </c:pt>
                  <c:pt idx="5400">
                    <c:v>:50</c:v>
                  </c:pt>
                  <c:pt idx="5401">
                    <c:v>:55</c:v>
                  </c:pt>
                  <c:pt idx="5402">
                    <c:v>:00</c:v>
                  </c:pt>
                  <c:pt idx="5403">
                    <c:v>:05</c:v>
                  </c:pt>
                  <c:pt idx="5404">
                    <c:v>:10</c:v>
                  </c:pt>
                  <c:pt idx="5405">
                    <c:v>:15</c:v>
                  </c:pt>
                  <c:pt idx="5406">
                    <c:v>:20</c:v>
                  </c:pt>
                  <c:pt idx="5407">
                    <c:v>:25</c:v>
                  </c:pt>
                  <c:pt idx="5408">
                    <c:v>:30</c:v>
                  </c:pt>
                  <c:pt idx="5409">
                    <c:v>:35</c:v>
                  </c:pt>
                  <c:pt idx="5410">
                    <c:v>:40</c:v>
                  </c:pt>
                  <c:pt idx="5411">
                    <c:v>:45</c:v>
                  </c:pt>
                  <c:pt idx="5412">
                    <c:v>:50</c:v>
                  </c:pt>
                  <c:pt idx="5413">
                    <c:v>:55</c:v>
                  </c:pt>
                  <c:pt idx="5414">
                    <c:v>:00</c:v>
                  </c:pt>
                  <c:pt idx="5415">
                    <c:v>:05</c:v>
                  </c:pt>
                  <c:pt idx="5416">
                    <c:v>:10</c:v>
                  </c:pt>
                  <c:pt idx="5417">
                    <c:v>:15</c:v>
                  </c:pt>
                  <c:pt idx="5418">
                    <c:v>:20</c:v>
                  </c:pt>
                  <c:pt idx="5419">
                    <c:v>:25</c:v>
                  </c:pt>
                  <c:pt idx="5420">
                    <c:v>:30</c:v>
                  </c:pt>
                  <c:pt idx="5421">
                    <c:v>:35</c:v>
                  </c:pt>
                  <c:pt idx="5422">
                    <c:v>:40</c:v>
                  </c:pt>
                  <c:pt idx="5423">
                    <c:v>:45</c:v>
                  </c:pt>
                  <c:pt idx="5424">
                    <c:v>:50</c:v>
                  </c:pt>
                  <c:pt idx="5425">
                    <c:v>:55</c:v>
                  </c:pt>
                  <c:pt idx="5426">
                    <c:v>:00</c:v>
                  </c:pt>
                  <c:pt idx="5427">
                    <c:v>:05</c:v>
                  </c:pt>
                  <c:pt idx="5428">
                    <c:v>:10</c:v>
                  </c:pt>
                  <c:pt idx="5429">
                    <c:v>:15</c:v>
                  </c:pt>
                  <c:pt idx="5430">
                    <c:v>:20</c:v>
                  </c:pt>
                  <c:pt idx="5431">
                    <c:v>:25</c:v>
                  </c:pt>
                  <c:pt idx="5432">
                    <c:v>:30</c:v>
                  </c:pt>
                  <c:pt idx="5433">
                    <c:v>:35</c:v>
                  </c:pt>
                  <c:pt idx="5434">
                    <c:v>:40</c:v>
                  </c:pt>
                  <c:pt idx="5435">
                    <c:v>:45</c:v>
                  </c:pt>
                  <c:pt idx="5436">
                    <c:v>:50</c:v>
                  </c:pt>
                  <c:pt idx="5437">
                    <c:v>:55</c:v>
                  </c:pt>
                  <c:pt idx="5438">
                    <c:v>:00</c:v>
                  </c:pt>
                  <c:pt idx="5439">
                    <c:v>:05</c:v>
                  </c:pt>
                  <c:pt idx="5440">
                    <c:v>:10</c:v>
                  </c:pt>
                  <c:pt idx="5441">
                    <c:v>:15</c:v>
                  </c:pt>
                  <c:pt idx="5442">
                    <c:v>:20</c:v>
                  </c:pt>
                  <c:pt idx="5443">
                    <c:v>:25</c:v>
                  </c:pt>
                  <c:pt idx="5444">
                    <c:v>:30</c:v>
                  </c:pt>
                  <c:pt idx="5445">
                    <c:v>:35</c:v>
                  </c:pt>
                  <c:pt idx="5446">
                    <c:v>:40</c:v>
                  </c:pt>
                  <c:pt idx="5447">
                    <c:v>:45</c:v>
                  </c:pt>
                  <c:pt idx="5448">
                    <c:v>:50</c:v>
                  </c:pt>
                  <c:pt idx="5449">
                    <c:v>:55</c:v>
                  </c:pt>
                  <c:pt idx="5450">
                    <c:v>:00</c:v>
                  </c:pt>
                  <c:pt idx="5451">
                    <c:v>:05</c:v>
                  </c:pt>
                  <c:pt idx="5452">
                    <c:v>:10</c:v>
                  </c:pt>
                  <c:pt idx="5453">
                    <c:v>:15</c:v>
                  </c:pt>
                  <c:pt idx="5454">
                    <c:v>:20</c:v>
                  </c:pt>
                  <c:pt idx="5455">
                    <c:v>:25</c:v>
                  </c:pt>
                  <c:pt idx="5456">
                    <c:v>:30</c:v>
                  </c:pt>
                  <c:pt idx="5457">
                    <c:v>:35</c:v>
                  </c:pt>
                  <c:pt idx="5458">
                    <c:v>:40</c:v>
                  </c:pt>
                  <c:pt idx="5459">
                    <c:v>:45</c:v>
                  </c:pt>
                  <c:pt idx="5460">
                    <c:v>:50</c:v>
                  </c:pt>
                  <c:pt idx="5461">
                    <c:v>:55</c:v>
                  </c:pt>
                  <c:pt idx="5462">
                    <c:v>:00</c:v>
                  </c:pt>
                  <c:pt idx="5463">
                    <c:v>:05</c:v>
                  </c:pt>
                  <c:pt idx="5464">
                    <c:v>:10</c:v>
                  </c:pt>
                  <c:pt idx="5465">
                    <c:v>:15</c:v>
                  </c:pt>
                  <c:pt idx="5466">
                    <c:v>:20</c:v>
                  </c:pt>
                  <c:pt idx="5467">
                    <c:v>:25</c:v>
                  </c:pt>
                  <c:pt idx="5468">
                    <c:v>:30</c:v>
                  </c:pt>
                  <c:pt idx="5469">
                    <c:v>:35</c:v>
                  </c:pt>
                  <c:pt idx="5470">
                    <c:v>:40</c:v>
                  </c:pt>
                  <c:pt idx="5471">
                    <c:v>:45</c:v>
                  </c:pt>
                  <c:pt idx="5472">
                    <c:v>:50</c:v>
                  </c:pt>
                  <c:pt idx="5473">
                    <c:v>:55</c:v>
                  </c:pt>
                  <c:pt idx="5474">
                    <c:v>:00</c:v>
                  </c:pt>
                  <c:pt idx="5475">
                    <c:v>:05</c:v>
                  </c:pt>
                  <c:pt idx="5476">
                    <c:v>:10</c:v>
                  </c:pt>
                  <c:pt idx="5477">
                    <c:v>:15</c:v>
                  </c:pt>
                  <c:pt idx="5478">
                    <c:v>:20</c:v>
                  </c:pt>
                  <c:pt idx="5479">
                    <c:v>:25</c:v>
                  </c:pt>
                  <c:pt idx="5480">
                    <c:v>:30</c:v>
                  </c:pt>
                  <c:pt idx="5481">
                    <c:v>:35</c:v>
                  </c:pt>
                  <c:pt idx="5482">
                    <c:v>:40</c:v>
                  </c:pt>
                  <c:pt idx="5483">
                    <c:v>:45</c:v>
                  </c:pt>
                  <c:pt idx="5484">
                    <c:v>:50</c:v>
                  </c:pt>
                  <c:pt idx="5485">
                    <c:v>:55</c:v>
                  </c:pt>
                  <c:pt idx="5486">
                    <c:v>:00</c:v>
                  </c:pt>
                  <c:pt idx="5487">
                    <c:v>:05</c:v>
                  </c:pt>
                  <c:pt idx="5488">
                    <c:v>:10</c:v>
                  </c:pt>
                  <c:pt idx="5489">
                    <c:v>:15</c:v>
                  </c:pt>
                  <c:pt idx="5490">
                    <c:v>:20</c:v>
                  </c:pt>
                  <c:pt idx="5491">
                    <c:v>:25</c:v>
                  </c:pt>
                  <c:pt idx="5492">
                    <c:v>:30</c:v>
                  </c:pt>
                  <c:pt idx="5493">
                    <c:v>:35</c:v>
                  </c:pt>
                  <c:pt idx="5494">
                    <c:v>:40</c:v>
                  </c:pt>
                  <c:pt idx="5495">
                    <c:v>:45</c:v>
                  </c:pt>
                  <c:pt idx="5496">
                    <c:v>:50</c:v>
                  </c:pt>
                  <c:pt idx="5497">
                    <c:v>:55</c:v>
                  </c:pt>
                  <c:pt idx="5498">
                    <c:v>:00</c:v>
                  </c:pt>
                  <c:pt idx="5499">
                    <c:v>:05</c:v>
                  </c:pt>
                  <c:pt idx="5500">
                    <c:v>:10</c:v>
                  </c:pt>
                  <c:pt idx="5501">
                    <c:v>:15</c:v>
                  </c:pt>
                  <c:pt idx="5502">
                    <c:v>:20</c:v>
                  </c:pt>
                  <c:pt idx="5503">
                    <c:v>:25</c:v>
                  </c:pt>
                  <c:pt idx="5504">
                    <c:v>:30</c:v>
                  </c:pt>
                  <c:pt idx="5505">
                    <c:v>:35</c:v>
                  </c:pt>
                  <c:pt idx="5506">
                    <c:v>:40</c:v>
                  </c:pt>
                  <c:pt idx="5507">
                    <c:v>:45</c:v>
                  </c:pt>
                  <c:pt idx="5508">
                    <c:v>:50</c:v>
                  </c:pt>
                  <c:pt idx="5509">
                    <c:v>:55</c:v>
                  </c:pt>
                  <c:pt idx="5510">
                    <c:v>:00</c:v>
                  </c:pt>
                  <c:pt idx="5511">
                    <c:v>:05</c:v>
                  </c:pt>
                  <c:pt idx="5512">
                    <c:v>:10</c:v>
                  </c:pt>
                  <c:pt idx="5513">
                    <c:v>:15</c:v>
                  </c:pt>
                  <c:pt idx="5514">
                    <c:v>:20</c:v>
                  </c:pt>
                  <c:pt idx="5515">
                    <c:v>:25</c:v>
                  </c:pt>
                  <c:pt idx="5516">
                    <c:v>:30</c:v>
                  </c:pt>
                  <c:pt idx="5517">
                    <c:v>:35</c:v>
                  </c:pt>
                  <c:pt idx="5518">
                    <c:v>:40</c:v>
                  </c:pt>
                  <c:pt idx="5519">
                    <c:v>:45</c:v>
                  </c:pt>
                  <c:pt idx="5520">
                    <c:v>:50</c:v>
                  </c:pt>
                  <c:pt idx="5521">
                    <c:v>:55</c:v>
                  </c:pt>
                  <c:pt idx="5522">
                    <c:v>:00</c:v>
                  </c:pt>
                  <c:pt idx="5523">
                    <c:v>:05</c:v>
                  </c:pt>
                  <c:pt idx="5524">
                    <c:v>:10</c:v>
                  </c:pt>
                  <c:pt idx="5525">
                    <c:v>:15</c:v>
                  </c:pt>
                  <c:pt idx="5526">
                    <c:v>:20</c:v>
                  </c:pt>
                  <c:pt idx="5527">
                    <c:v>:25</c:v>
                  </c:pt>
                  <c:pt idx="5528">
                    <c:v>:30</c:v>
                  </c:pt>
                  <c:pt idx="5529">
                    <c:v>:35</c:v>
                  </c:pt>
                  <c:pt idx="5530">
                    <c:v>:40</c:v>
                  </c:pt>
                  <c:pt idx="5531">
                    <c:v>:45</c:v>
                  </c:pt>
                  <c:pt idx="5532">
                    <c:v>:50</c:v>
                  </c:pt>
                  <c:pt idx="5533">
                    <c:v>:55</c:v>
                  </c:pt>
                  <c:pt idx="5534">
                    <c:v>:00</c:v>
                  </c:pt>
                  <c:pt idx="5535">
                    <c:v>:05</c:v>
                  </c:pt>
                  <c:pt idx="5536">
                    <c:v>:10</c:v>
                  </c:pt>
                  <c:pt idx="5537">
                    <c:v>:15</c:v>
                  </c:pt>
                  <c:pt idx="5538">
                    <c:v>:20</c:v>
                  </c:pt>
                  <c:pt idx="5539">
                    <c:v>:25</c:v>
                  </c:pt>
                  <c:pt idx="5540">
                    <c:v>:30</c:v>
                  </c:pt>
                  <c:pt idx="5541">
                    <c:v>:35</c:v>
                  </c:pt>
                  <c:pt idx="5542">
                    <c:v>:40</c:v>
                  </c:pt>
                  <c:pt idx="5543">
                    <c:v>:45</c:v>
                  </c:pt>
                  <c:pt idx="5544">
                    <c:v>:50</c:v>
                  </c:pt>
                  <c:pt idx="5545">
                    <c:v>:55</c:v>
                  </c:pt>
                  <c:pt idx="5546">
                    <c:v>:00</c:v>
                  </c:pt>
                  <c:pt idx="5547">
                    <c:v>:05</c:v>
                  </c:pt>
                  <c:pt idx="5548">
                    <c:v>:10</c:v>
                  </c:pt>
                  <c:pt idx="5549">
                    <c:v>:15</c:v>
                  </c:pt>
                  <c:pt idx="5550">
                    <c:v>:20</c:v>
                  </c:pt>
                  <c:pt idx="5551">
                    <c:v>:25</c:v>
                  </c:pt>
                  <c:pt idx="5552">
                    <c:v>:30</c:v>
                  </c:pt>
                  <c:pt idx="5553">
                    <c:v>:35</c:v>
                  </c:pt>
                  <c:pt idx="5554">
                    <c:v>:40</c:v>
                  </c:pt>
                  <c:pt idx="5555">
                    <c:v>:45</c:v>
                  </c:pt>
                  <c:pt idx="5556">
                    <c:v>:50</c:v>
                  </c:pt>
                  <c:pt idx="5557">
                    <c:v>:55</c:v>
                  </c:pt>
                  <c:pt idx="5558">
                    <c:v>:00</c:v>
                  </c:pt>
                  <c:pt idx="5559">
                    <c:v>:05</c:v>
                  </c:pt>
                  <c:pt idx="5560">
                    <c:v>:10</c:v>
                  </c:pt>
                  <c:pt idx="5561">
                    <c:v>:15</c:v>
                  </c:pt>
                  <c:pt idx="5562">
                    <c:v>:20</c:v>
                  </c:pt>
                  <c:pt idx="5563">
                    <c:v>:25</c:v>
                  </c:pt>
                  <c:pt idx="5564">
                    <c:v>:30</c:v>
                  </c:pt>
                  <c:pt idx="5565">
                    <c:v>:35</c:v>
                  </c:pt>
                  <c:pt idx="5566">
                    <c:v>:40</c:v>
                  </c:pt>
                  <c:pt idx="5567">
                    <c:v>:45</c:v>
                  </c:pt>
                  <c:pt idx="5568">
                    <c:v>:50</c:v>
                  </c:pt>
                  <c:pt idx="5569">
                    <c:v>:55</c:v>
                  </c:pt>
                  <c:pt idx="5570">
                    <c:v>:00</c:v>
                  </c:pt>
                  <c:pt idx="5571">
                    <c:v>:05</c:v>
                  </c:pt>
                  <c:pt idx="5572">
                    <c:v>:10</c:v>
                  </c:pt>
                  <c:pt idx="5573">
                    <c:v>:15</c:v>
                  </c:pt>
                  <c:pt idx="5574">
                    <c:v>:20</c:v>
                  </c:pt>
                  <c:pt idx="5575">
                    <c:v>:25</c:v>
                  </c:pt>
                  <c:pt idx="5576">
                    <c:v>:30</c:v>
                  </c:pt>
                  <c:pt idx="5577">
                    <c:v>:35</c:v>
                  </c:pt>
                  <c:pt idx="5578">
                    <c:v>:40</c:v>
                  </c:pt>
                  <c:pt idx="5579">
                    <c:v>:45</c:v>
                  </c:pt>
                  <c:pt idx="5580">
                    <c:v>:50</c:v>
                  </c:pt>
                  <c:pt idx="5581">
                    <c:v>:55</c:v>
                  </c:pt>
                  <c:pt idx="5582">
                    <c:v>:00</c:v>
                  </c:pt>
                  <c:pt idx="5583">
                    <c:v>:05</c:v>
                  </c:pt>
                  <c:pt idx="5584">
                    <c:v>:10</c:v>
                  </c:pt>
                  <c:pt idx="5585">
                    <c:v>:15</c:v>
                  </c:pt>
                  <c:pt idx="5586">
                    <c:v>:20</c:v>
                  </c:pt>
                  <c:pt idx="5587">
                    <c:v>:25</c:v>
                  </c:pt>
                  <c:pt idx="5588">
                    <c:v>:30</c:v>
                  </c:pt>
                  <c:pt idx="5589">
                    <c:v>:35</c:v>
                  </c:pt>
                  <c:pt idx="5590">
                    <c:v>:40</c:v>
                  </c:pt>
                  <c:pt idx="5591">
                    <c:v>:45</c:v>
                  </c:pt>
                  <c:pt idx="5592">
                    <c:v>:50</c:v>
                  </c:pt>
                  <c:pt idx="5593">
                    <c:v>:55</c:v>
                  </c:pt>
                  <c:pt idx="5594">
                    <c:v>:00</c:v>
                  </c:pt>
                  <c:pt idx="5595">
                    <c:v>:05</c:v>
                  </c:pt>
                  <c:pt idx="5596">
                    <c:v>:10</c:v>
                  </c:pt>
                  <c:pt idx="5597">
                    <c:v>:15</c:v>
                  </c:pt>
                  <c:pt idx="5598">
                    <c:v>:20</c:v>
                  </c:pt>
                  <c:pt idx="5599">
                    <c:v>:25</c:v>
                  </c:pt>
                  <c:pt idx="5600">
                    <c:v>:30</c:v>
                  </c:pt>
                  <c:pt idx="5601">
                    <c:v>:35</c:v>
                  </c:pt>
                  <c:pt idx="5602">
                    <c:v>:40</c:v>
                  </c:pt>
                  <c:pt idx="5603">
                    <c:v>:45</c:v>
                  </c:pt>
                  <c:pt idx="5604">
                    <c:v>:50</c:v>
                  </c:pt>
                  <c:pt idx="5605">
                    <c:v>:55</c:v>
                  </c:pt>
                  <c:pt idx="5606">
                    <c:v>:00</c:v>
                  </c:pt>
                  <c:pt idx="5607">
                    <c:v>:05</c:v>
                  </c:pt>
                  <c:pt idx="5608">
                    <c:v>:10</c:v>
                  </c:pt>
                  <c:pt idx="5609">
                    <c:v>:15</c:v>
                  </c:pt>
                  <c:pt idx="5610">
                    <c:v>:20</c:v>
                  </c:pt>
                  <c:pt idx="5611">
                    <c:v>:25</c:v>
                  </c:pt>
                  <c:pt idx="5612">
                    <c:v>:30</c:v>
                  </c:pt>
                  <c:pt idx="5613">
                    <c:v>:35</c:v>
                  </c:pt>
                  <c:pt idx="5614">
                    <c:v>:40</c:v>
                  </c:pt>
                  <c:pt idx="5615">
                    <c:v>:45</c:v>
                  </c:pt>
                  <c:pt idx="5616">
                    <c:v>:50</c:v>
                  </c:pt>
                  <c:pt idx="5617">
                    <c:v>:55</c:v>
                  </c:pt>
                  <c:pt idx="5618">
                    <c:v>:00</c:v>
                  </c:pt>
                  <c:pt idx="5619">
                    <c:v>:05</c:v>
                  </c:pt>
                  <c:pt idx="5620">
                    <c:v>:10</c:v>
                  </c:pt>
                  <c:pt idx="5621">
                    <c:v>:15</c:v>
                  </c:pt>
                  <c:pt idx="5622">
                    <c:v>:20</c:v>
                  </c:pt>
                  <c:pt idx="5623">
                    <c:v>:25</c:v>
                  </c:pt>
                  <c:pt idx="5624">
                    <c:v>:30</c:v>
                  </c:pt>
                  <c:pt idx="5625">
                    <c:v>:35</c:v>
                  </c:pt>
                  <c:pt idx="5626">
                    <c:v>:40</c:v>
                  </c:pt>
                  <c:pt idx="5627">
                    <c:v>:45</c:v>
                  </c:pt>
                  <c:pt idx="5628">
                    <c:v>:50</c:v>
                  </c:pt>
                  <c:pt idx="5629">
                    <c:v>:55</c:v>
                  </c:pt>
                  <c:pt idx="5630">
                    <c:v>:00</c:v>
                  </c:pt>
                  <c:pt idx="5631">
                    <c:v>:05</c:v>
                  </c:pt>
                  <c:pt idx="5632">
                    <c:v>:10</c:v>
                  </c:pt>
                  <c:pt idx="5633">
                    <c:v>:15</c:v>
                  </c:pt>
                  <c:pt idx="5634">
                    <c:v>:20</c:v>
                  </c:pt>
                  <c:pt idx="5635">
                    <c:v>:25</c:v>
                  </c:pt>
                  <c:pt idx="5636">
                    <c:v>:30</c:v>
                  </c:pt>
                  <c:pt idx="5637">
                    <c:v>:35</c:v>
                  </c:pt>
                  <c:pt idx="5638">
                    <c:v>:40</c:v>
                  </c:pt>
                  <c:pt idx="5639">
                    <c:v>:45</c:v>
                  </c:pt>
                  <c:pt idx="5640">
                    <c:v>:50</c:v>
                  </c:pt>
                  <c:pt idx="5641">
                    <c:v>:55</c:v>
                  </c:pt>
                  <c:pt idx="5642">
                    <c:v>:00</c:v>
                  </c:pt>
                  <c:pt idx="5643">
                    <c:v>:05</c:v>
                  </c:pt>
                  <c:pt idx="5644">
                    <c:v>:10</c:v>
                  </c:pt>
                  <c:pt idx="5645">
                    <c:v>:15</c:v>
                  </c:pt>
                  <c:pt idx="5646">
                    <c:v>:20</c:v>
                  </c:pt>
                  <c:pt idx="5647">
                    <c:v>:25</c:v>
                  </c:pt>
                  <c:pt idx="5648">
                    <c:v>:30</c:v>
                  </c:pt>
                  <c:pt idx="5649">
                    <c:v>:35</c:v>
                  </c:pt>
                  <c:pt idx="5650">
                    <c:v>:40</c:v>
                  </c:pt>
                  <c:pt idx="5651">
                    <c:v>:45</c:v>
                  </c:pt>
                  <c:pt idx="5652">
                    <c:v>:50</c:v>
                  </c:pt>
                  <c:pt idx="5653">
                    <c:v>:55</c:v>
                  </c:pt>
                  <c:pt idx="5654">
                    <c:v>:00</c:v>
                  </c:pt>
                  <c:pt idx="5655">
                    <c:v>:05</c:v>
                  </c:pt>
                  <c:pt idx="5656">
                    <c:v>:10</c:v>
                  </c:pt>
                  <c:pt idx="5657">
                    <c:v>:15</c:v>
                  </c:pt>
                  <c:pt idx="5658">
                    <c:v>:20</c:v>
                  </c:pt>
                  <c:pt idx="5659">
                    <c:v>:25</c:v>
                  </c:pt>
                  <c:pt idx="5660">
                    <c:v>:30</c:v>
                  </c:pt>
                  <c:pt idx="5661">
                    <c:v>:35</c:v>
                  </c:pt>
                  <c:pt idx="5662">
                    <c:v>:40</c:v>
                  </c:pt>
                  <c:pt idx="5663">
                    <c:v>:45</c:v>
                  </c:pt>
                  <c:pt idx="5664">
                    <c:v>:50</c:v>
                  </c:pt>
                  <c:pt idx="5665">
                    <c:v>:55</c:v>
                  </c:pt>
                  <c:pt idx="5666">
                    <c:v>:00</c:v>
                  </c:pt>
                  <c:pt idx="5667">
                    <c:v>:05</c:v>
                  </c:pt>
                  <c:pt idx="5668">
                    <c:v>:10</c:v>
                  </c:pt>
                  <c:pt idx="5669">
                    <c:v>:15</c:v>
                  </c:pt>
                  <c:pt idx="5670">
                    <c:v>:20</c:v>
                  </c:pt>
                  <c:pt idx="5671">
                    <c:v>:25</c:v>
                  </c:pt>
                  <c:pt idx="5672">
                    <c:v>:30</c:v>
                  </c:pt>
                  <c:pt idx="5673">
                    <c:v>:35</c:v>
                  </c:pt>
                  <c:pt idx="5674">
                    <c:v>:40</c:v>
                  </c:pt>
                  <c:pt idx="5675">
                    <c:v>:45</c:v>
                  </c:pt>
                  <c:pt idx="5676">
                    <c:v>:50</c:v>
                  </c:pt>
                  <c:pt idx="5677">
                    <c:v>:55</c:v>
                  </c:pt>
                  <c:pt idx="5678">
                    <c:v>:00</c:v>
                  </c:pt>
                  <c:pt idx="5679">
                    <c:v>:05</c:v>
                  </c:pt>
                  <c:pt idx="5680">
                    <c:v>:10</c:v>
                  </c:pt>
                  <c:pt idx="5681">
                    <c:v>:15</c:v>
                  </c:pt>
                  <c:pt idx="5682">
                    <c:v>:20</c:v>
                  </c:pt>
                  <c:pt idx="5683">
                    <c:v>:25</c:v>
                  </c:pt>
                  <c:pt idx="5684">
                    <c:v>:30</c:v>
                  </c:pt>
                  <c:pt idx="5685">
                    <c:v>:35</c:v>
                  </c:pt>
                  <c:pt idx="5686">
                    <c:v>:40</c:v>
                  </c:pt>
                  <c:pt idx="5687">
                    <c:v>:45</c:v>
                  </c:pt>
                  <c:pt idx="5688">
                    <c:v>:50</c:v>
                  </c:pt>
                  <c:pt idx="5689">
                    <c:v>:55</c:v>
                  </c:pt>
                  <c:pt idx="5690">
                    <c:v>:00</c:v>
                  </c:pt>
                  <c:pt idx="5691">
                    <c:v>:05</c:v>
                  </c:pt>
                  <c:pt idx="5692">
                    <c:v>:10</c:v>
                  </c:pt>
                  <c:pt idx="5693">
                    <c:v>:15</c:v>
                  </c:pt>
                  <c:pt idx="5694">
                    <c:v>:20</c:v>
                  </c:pt>
                  <c:pt idx="5695">
                    <c:v>:25</c:v>
                  </c:pt>
                  <c:pt idx="5696">
                    <c:v>:30</c:v>
                  </c:pt>
                  <c:pt idx="5697">
                    <c:v>:35</c:v>
                  </c:pt>
                  <c:pt idx="5698">
                    <c:v>:40</c:v>
                  </c:pt>
                  <c:pt idx="5699">
                    <c:v>:45</c:v>
                  </c:pt>
                  <c:pt idx="5700">
                    <c:v>:50</c:v>
                  </c:pt>
                  <c:pt idx="5701">
                    <c:v>:55</c:v>
                  </c:pt>
                  <c:pt idx="5702">
                    <c:v>:00</c:v>
                  </c:pt>
                  <c:pt idx="5703">
                    <c:v>:05</c:v>
                  </c:pt>
                  <c:pt idx="5704">
                    <c:v>:10</c:v>
                  </c:pt>
                  <c:pt idx="5705">
                    <c:v>:15</c:v>
                  </c:pt>
                  <c:pt idx="5706">
                    <c:v>:20</c:v>
                  </c:pt>
                  <c:pt idx="5707">
                    <c:v>:25</c:v>
                  </c:pt>
                  <c:pt idx="5708">
                    <c:v>:30</c:v>
                  </c:pt>
                  <c:pt idx="5709">
                    <c:v>:35</c:v>
                  </c:pt>
                  <c:pt idx="5710">
                    <c:v>:40</c:v>
                  </c:pt>
                  <c:pt idx="5711">
                    <c:v>:45</c:v>
                  </c:pt>
                  <c:pt idx="5712">
                    <c:v>:50</c:v>
                  </c:pt>
                  <c:pt idx="5713">
                    <c:v>:55</c:v>
                  </c:pt>
                  <c:pt idx="5714">
                    <c:v>:00</c:v>
                  </c:pt>
                  <c:pt idx="5715">
                    <c:v>:05</c:v>
                  </c:pt>
                  <c:pt idx="5716">
                    <c:v>:10</c:v>
                  </c:pt>
                  <c:pt idx="5717">
                    <c:v>:15</c:v>
                  </c:pt>
                  <c:pt idx="5718">
                    <c:v>:20</c:v>
                  </c:pt>
                  <c:pt idx="5719">
                    <c:v>:25</c:v>
                  </c:pt>
                  <c:pt idx="5720">
                    <c:v>:30</c:v>
                  </c:pt>
                  <c:pt idx="5721">
                    <c:v>:35</c:v>
                  </c:pt>
                  <c:pt idx="5722">
                    <c:v>:40</c:v>
                  </c:pt>
                  <c:pt idx="5723">
                    <c:v>:45</c:v>
                  </c:pt>
                  <c:pt idx="5724">
                    <c:v>:50</c:v>
                  </c:pt>
                  <c:pt idx="5725">
                    <c:v>:55</c:v>
                  </c:pt>
                  <c:pt idx="5726">
                    <c:v>:00</c:v>
                  </c:pt>
                  <c:pt idx="5727">
                    <c:v>:05</c:v>
                  </c:pt>
                  <c:pt idx="5728">
                    <c:v>:10</c:v>
                  </c:pt>
                  <c:pt idx="5729">
                    <c:v>:15</c:v>
                  </c:pt>
                  <c:pt idx="5730">
                    <c:v>:20</c:v>
                  </c:pt>
                  <c:pt idx="5731">
                    <c:v>:25</c:v>
                  </c:pt>
                  <c:pt idx="5732">
                    <c:v>:30</c:v>
                  </c:pt>
                  <c:pt idx="5733">
                    <c:v>:35</c:v>
                  </c:pt>
                  <c:pt idx="5734">
                    <c:v>:40</c:v>
                  </c:pt>
                  <c:pt idx="5735">
                    <c:v>:45</c:v>
                  </c:pt>
                  <c:pt idx="5736">
                    <c:v>:50</c:v>
                  </c:pt>
                  <c:pt idx="5737">
                    <c:v>:55</c:v>
                  </c:pt>
                  <c:pt idx="5738">
                    <c:v>:00</c:v>
                  </c:pt>
                  <c:pt idx="5739">
                    <c:v>:05</c:v>
                  </c:pt>
                  <c:pt idx="5740">
                    <c:v>:10</c:v>
                  </c:pt>
                  <c:pt idx="5741">
                    <c:v>:15</c:v>
                  </c:pt>
                  <c:pt idx="5742">
                    <c:v>:20</c:v>
                  </c:pt>
                  <c:pt idx="5743">
                    <c:v>:25</c:v>
                  </c:pt>
                  <c:pt idx="5744">
                    <c:v>:30</c:v>
                  </c:pt>
                  <c:pt idx="5745">
                    <c:v>:35</c:v>
                  </c:pt>
                  <c:pt idx="5746">
                    <c:v>:40</c:v>
                  </c:pt>
                  <c:pt idx="5747">
                    <c:v>:45</c:v>
                  </c:pt>
                  <c:pt idx="5748">
                    <c:v>:50</c:v>
                  </c:pt>
                  <c:pt idx="5749">
                    <c:v>:55</c:v>
                  </c:pt>
                  <c:pt idx="5750">
                    <c:v>:00</c:v>
                  </c:pt>
                  <c:pt idx="5751">
                    <c:v>:05</c:v>
                  </c:pt>
                  <c:pt idx="5752">
                    <c:v>:10</c:v>
                  </c:pt>
                  <c:pt idx="5753">
                    <c:v>:15</c:v>
                  </c:pt>
                  <c:pt idx="5754">
                    <c:v>:20</c:v>
                  </c:pt>
                  <c:pt idx="5755">
                    <c:v>:25</c:v>
                  </c:pt>
                  <c:pt idx="5756">
                    <c:v>:30</c:v>
                  </c:pt>
                  <c:pt idx="5757">
                    <c:v>:35</c:v>
                  </c:pt>
                  <c:pt idx="5758">
                    <c:v>:40</c:v>
                  </c:pt>
                  <c:pt idx="5759">
                    <c:v>:45</c:v>
                  </c:pt>
                  <c:pt idx="5760">
                    <c:v>:50</c:v>
                  </c:pt>
                  <c:pt idx="5761">
                    <c:v>:55</c:v>
                  </c:pt>
                  <c:pt idx="5762">
                    <c:v>:00</c:v>
                  </c:pt>
                  <c:pt idx="5763">
                    <c:v>:05</c:v>
                  </c:pt>
                  <c:pt idx="5764">
                    <c:v>:10</c:v>
                  </c:pt>
                  <c:pt idx="5765">
                    <c:v>:15</c:v>
                  </c:pt>
                  <c:pt idx="5766">
                    <c:v>:20</c:v>
                  </c:pt>
                  <c:pt idx="5767">
                    <c:v>:25</c:v>
                  </c:pt>
                  <c:pt idx="5768">
                    <c:v>:30</c:v>
                  </c:pt>
                  <c:pt idx="5769">
                    <c:v>:35</c:v>
                  </c:pt>
                  <c:pt idx="5770">
                    <c:v>:40</c:v>
                  </c:pt>
                  <c:pt idx="5771">
                    <c:v>:45</c:v>
                  </c:pt>
                  <c:pt idx="5772">
                    <c:v>:50</c:v>
                  </c:pt>
                  <c:pt idx="5773">
                    <c:v>:55</c:v>
                  </c:pt>
                  <c:pt idx="5774">
                    <c:v>:00</c:v>
                  </c:pt>
                  <c:pt idx="5775">
                    <c:v>:05</c:v>
                  </c:pt>
                  <c:pt idx="5776">
                    <c:v>:10</c:v>
                  </c:pt>
                  <c:pt idx="5777">
                    <c:v>:15</c:v>
                  </c:pt>
                  <c:pt idx="5778">
                    <c:v>:20</c:v>
                  </c:pt>
                  <c:pt idx="5779">
                    <c:v>:25</c:v>
                  </c:pt>
                  <c:pt idx="5780">
                    <c:v>:30</c:v>
                  </c:pt>
                  <c:pt idx="5781">
                    <c:v>:35</c:v>
                  </c:pt>
                  <c:pt idx="5782">
                    <c:v>:40</c:v>
                  </c:pt>
                  <c:pt idx="5783">
                    <c:v>:45</c:v>
                  </c:pt>
                  <c:pt idx="5784">
                    <c:v>:50</c:v>
                  </c:pt>
                  <c:pt idx="5785">
                    <c:v>:55</c:v>
                  </c:pt>
                  <c:pt idx="5786">
                    <c:v>:00</c:v>
                  </c:pt>
                  <c:pt idx="5787">
                    <c:v>:05</c:v>
                  </c:pt>
                  <c:pt idx="5788">
                    <c:v>:10</c:v>
                  </c:pt>
                  <c:pt idx="5789">
                    <c:v>:15</c:v>
                  </c:pt>
                  <c:pt idx="5790">
                    <c:v>:20</c:v>
                  </c:pt>
                  <c:pt idx="5791">
                    <c:v>:25</c:v>
                  </c:pt>
                  <c:pt idx="5792">
                    <c:v>:30</c:v>
                  </c:pt>
                  <c:pt idx="5793">
                    <c:v>:35</c:v>
                  </c:pt>
                  <c:pt idx="5794">
                    <c:v>:40</c:v>
                  </c:pt>
                  <c:pt idx="5795">
                    <c:v>:45</c:v>
                  </c:pt>
                  <c:pt idx="5796">
                    <c:v>:50</c:v>
                  </c:pt>
                  <c:pt idx="5797">
                    <c:v>:55</c:v>
                  </c:pt>
                  <c:pt idx="5798">
                    <c:v>:00</c:v>
                  </c:pt>
                  <c:pt idx="5799">
                    <c:v>:05</c:v>
                  </c:pt>
                  <c:pt idx="5800">
                    <c:v>:10</c:v>
                  </c:pt>
                  <c:pt idx="5801">
                    <c:v>:15</c:v>
                  </c:pt>
                  <c:pt idx="5802">
                    <c:v>:20</c:v>
                  </c:pt>
                  <c:pt idx="5803">
                    <c:v>:25</c:v>
                  </c:pt>
                  <c:pt idx="5804">
                    <c:v>:30</c:v>
                  </c:pt>
                  <c:pt idx="5805">
                    <c:v>:35</c:v>
                  </c:pt>
                  <c:pt idx="5806">
                    <c:v>:40</c:v>
                  </c:pt>
                  <c:pt idx="5807">
                    <c:v>:45</c:v>
                  </c:pt>
                  <c:pt idx="5808">
                    <c:v>:50</c:v>
                  </c:pt>
                  <c:pt idx="5809">
                    <c:v>:55</c:v>
                  </c:pt>
                  <c:pt idx="5810">
                    <c:v>:00</c:v>
                  </c:pt>
                  <c:pt idx="5811">
                    <c:v>:05</c:v>
                  </c:pt>
                  <c:pt idx="5812">
                    <c:v>:10</c:v>
                  </c:pt>
                  <c:pt idx="5813">
                    <c:v>:15</c:v>
                  </c:pt>
                  <c:pt idx="5814">
                    <c:v>:20</c:v>
                  </c:pt>
                  <c:pt idx="5815">
                    <c:v>:25</c:v>
                  </c:pt>
                  <c:pt idx="5816">
                    <c:v>:30</c:v>
                  </c:pt>
                  <c:pt idx="5817">
                    <c:v>:35</c:v>
                  </c:pt>
                  <c:pt idx="5818">
                    <c:v>:40</c:v>
                  </c:pt>
                  <c:pt idx="5819">
                    <c:v>:45</c:v>
                  </c:pt>
                  <c:pt idx="5820">
                    <c:v>:50</c:v>
                  </c:pt>
                  <c:pt idx="5821">
                    <c:v>:55</c:v>
                  </c:pt>
                  <c:pt idx="5822">
                    <c:v>:00</c:v>
                  </c:pt>
                  <c:pt idx="5823">
                    <c:v>:05</c:v>
                  </c:pt>
                  <c:pt idx="5824">
                    <c:v>:10</c:v>
                  </c:pt>
                  <c:pt idx="5825">
                    <c:v>:15</c:v>
                  </c:pt>
                  <c:pt idx="5826">
                    <c:v>:20</c:v>
                  </c:pt>
                  <c:pt idx="5827">
                    <c:v>:25</c:v>
                  </c:pt>
                  <c:pt idx="5828">
                    <c:v>:30</c:v>
                  </c:pt>
                  <c:pt idx="5829">
                    <c:v>:35</c:v>
                  </c:pt>
                  <c:pt idx="5830">
                    <c:v>:40</c:v>
                  </c:pt>
                  <c:pt idx="5831">
                    <c:v>:45</c:v>
                  </c:pt>
                  <c:pt idx="5832">
                    <c:v>:50</c:v>
                  </c:pt>
                  <c:pt idx="5833">
                    <c:v>:55</c:v>
                  </c:pt>
                  <c:pt idx="5834">
                    <c:v>:00</c:v>
                  </c:pt>
                  <c:pt idx="5835">
                    <c:v>:05</c:v>
                  </c:pt>
                  <c:pt idx="5836">
                    <c:v>:10</c:v>
                  </c:pt>
                  <c:pt idx="5837">
                    <c:v>:15</c:v>
                  </c:pt>
                  <c:pt idx="5838">
                    <c:v>:20</c:v>
                  </c:pt>
                  <c:pt idx="5839">
                    <c:v>:25</c:v>
                  </c:pt>
                  <c:pt idx="5840">
                    <c:v>:30</c:v>
                  </c:pt>
                  <c:pt idx="5841">
                    <c:v>:35</c:v>
                  </c:pt>
                  <c:pt idx="5842">
                    <c:v>:40</c:v>
                  </c:pt>
                  <c:pt idx="5843">
                    <c:v>:45</c:v>
                  </c:pt>
                  <c:pt idx="5844">
                    <c:v>:50</c:v>
                  </c:pt>
                  <c:pt idx="5845">
                    <c:v>:55</c:v>
                  </c:pt>
                  <c:pt idx="5846">
                    <c:v>:00</c:v>
                  </c:pt>
                  <c:pt idx="5847">
                    <c:v>:05</c:v>
                  </c:pt>
                  <c:pt idx="5848">
                    <c:v>:10</c:v>
                  </c:pt>
                  <c:pt idx="5849">
                    <c:v>:15</c:v>
                  </c:pt>
                  <c:pt idx="5850">
                    <c:v>:20</c:v>
                  </c:pt>
                  <c:pt idx="5851">
                    <c:v>:25</c:v>
                  </c:pt>
                  <c:pt idx="5852">
                    <c:v>:30</c:v>
                  </c:pt>
                  <c:pt idx="5853">
                    <c:v>:35</c:v>
                  </c:pt>
                  <c:pt idx="5854">
                    <c:v>:40</c:v>
                  </c:pt>
                  <c:pt idx="5855">
                    <c:v>:45</c:v>
                  </c:pt>
                  <c:pt idx="5856">
                    <c:v>:50</c:v>
                  </c:pt>
                  <c:pt idx="5857">
                    <c:v>:55</c:v>
                  </c:pt>
                  <c:pt idx="5858">
                    <c:v>:00</c:v>
                  </c:pt>
                  <c:pt idx="5859">
                    <c:v>:05</c:v>
                  </c:pt>
                  <c:pt idx="5860">
                    <c:v>:10</c:v>
                  </c:pt>
                  <c:pt idx="5861">
                    <c:v>:15</c:v>
                  </c:pt>
                  <c:pt idx="5862">
                    <c:v>:20</c:v>
                  </c:pt>
                  <c:pt idx="5863">
                    <c:v>:25</c:v>
                  </c:pt>
                  <c:pt idx="5864">
                    <c:v>:30</c:v>
                  </c:pt>
                  <c:pt idx="5865">
                    <c:v>:35</c:v>
                  </c:pt>
                  <c:pt idx="5866">
                    <c:v>:40</c:v>
                  </c:pt>
                  <c:pt idx="5867">
                    <c:v>:45</c:v>
                  </c:pt>
                  <c:pt idx="5868">
                    <c:v>:50</c:v>
                  </c:pt>
                  <c:pt idx="5869">
                    <c:v>:55</c:v>
                  </c:pt>
                  <c:pt idx="5870">
                    <c:v>:00</c:v>
                  </c:pt>
                  <c:pt idx="5871">
                    <c:v>:05</c:v>
                  </c:pt>
                  <c:pt idx="5872">
                    <c:v>:10</c:v>
                  </c:pt>
                  <c:pt idx="5873">
                    <c:v>:15</c:v>
                  </c:pt>
                  <c:pt idx="5874">
                    <c:v>:20</c:v>
                  </c:pt>
                  <c:pt idx="5875">
                    <c:v>:25</c:v>
                  </c:pt>
                  <c:pt idx="5876">
                    <c:v>:30</c:v>
                  </c:pt>
                  <c:pt idx="5877">
                    <c:v>:35</c:v>
                  </c:pt>
                  <c:pt idx="5878">
                    <c:v>:40</c:v>
                  </c:pt>
                  <c:pt idx="5879">
                    <c:v>:45</c:v>
                  </c:pt>
                  <c:pt idx="5880">
                    <c:v>:50</c:v>
                  </c:pt>
                  <c:pt idx="5881">
                    <c:v>:55</c:v>
                  </c:pt>
                  <c:pt idx="5882">
                    <c:v>:00</c:v>
                  </c:pt>
                  <c:pt idx="5883">
                    <c:v>:05</c:v>
                  </c:pt>
                  <c:pt idx="5884">
                    <c:v>:10</c:v>
                  </c:pt>
                  <c:pt idx="5885">
                    <c:v>:15</c:v>
                  </c:pt>
                  <c:pt idx="5886">
                    <c:v>:20</c:v>
                  </c:pt>
                  <c:pt idx="5887">
                    <c:v>:25</c:v>
                  </c:pt>
                  <c:pt idx="5888">
                    <c:v>:30</c:v>
                  </c:pt>
                  <c:pt idx="5889">
                    <c:v>:35</c:v>
                  </c:pt>
                  <c:pt idx="5890">
                    <c:v>:40</c:v>
                  </c:pt>
                  <c:pt idx="5891">
                    <c:v>:45</c:v>
                  </c:pt>
                  <c:pt idx="5892">
                    <c:v>:50</c:v>
                  </c:pt>
                  <c:pt idx="5893">
                    <c:v>:55</c:v>
                  </c:pt>
                  <c:pt idx="5894">
                    <c:v>:00</c:v>
                  </c:pt>
                  <c:pt idx="5895">
                    <c:v>:05</c:v>
                  </c:pt>
                  <c:pt idx="5896">
                    <c:v>:10</c:v>
                  </c:pt>
                  <c:pt idx="5897">
                    <c:v>:15</c:v>
                  </c:pt>
                  <c:pt idx="5898">
                    <c:v>:20</c:v>
                  </c:pt>
                  <c:pt idx="5899">
                    <c:v>:25</c:v>
                  </c:pt>
                  <c:pt idx="5900">
                    <c:v>:30</c:v>
                  </c:pt>
                  <c:pt idx="5901">
                    <c:v>:35</c:v>
                  </c:pt>
                  <c:pt idx="5902">
                    <c:v>:40</c:v>
                  </c:pt>
                  <c:pt idx="5903">
                    <c:v>:45</c:v>
                  </c:pt>
                  <c:pt idx="5904">
                    <c:v>:50</c:v>
                  </c:pt>
                  <c:pt idx="5905">
                    <c:v>:55</c:v>
                  </c:pt>
                  <c:pt idx="5906">
                    <c:v>:00</c:v>
                  </c:pt>
                  <c:pt idx="5907">
                    <c:v>:05</c:v>
                  </c:pt>
                  <c:pt idx="5908">
                    <c:v>:10</c:v>
                  </c:pt>
                  <c:pt idx="5909">
                    <c:v>:15</c:v>
                  </c:pt>
                  <c:pt idx="5910">
                    <c:v>:20</c:v>
                  </c:pt>
                  <c:pt idx="5911">
                    <c:v>:25</c:v>
                  </c:pt>
                  <c:pt idx="5912">
                    <c:v>:30</c:v>
                  </c:pt>
                  <c:pt idx="5913">
                    <c:v>:35</c:v>
                  </c:pt>
                  <c:pt idx="5914">
                    <c:v>:40</c:v>
                  </c:pt>
                  <c:pt idx="5915">
                    <c:v>:45</c:v>
                  </c:pt>
                  <c:pt idx="5916">
                    <c:v>:50</c:v>
                  </c:pt>
                  <c:pt idx="5917">
                    <c:v>:55</c:v>
                  </c:pt>
                  <c:pt idx="5918">
                    <c:v>:00</c:v>
                  </c:pt>
                  <c:pt idx="5919">
                    <c:v>:05</c:v>
                  </c:pt>
                  <c:pt idx="5920">
                    <c:v>:10</c:v>
                  </c:pt>
                  <c:pt idx="5921">
                    <c:v>:15</c:v>
                  </c:pt>
                  <c:pt idx="5922">
                    <c:v>:20</c:v>
                  </c:pt>
                  <c:pt idx="5923">
                    <c:v>:25</c:v>
                  </c:pt>
                  <c:pt idx="5924">
                    <c:v>:30</c:v>
                  </c:pt>
                  <c:pt idx="5925">
                    <c:v>:35</c:v>
                  </c:pt>
                  <c:pt idx="5926">
                    <c:v>:40</c:v>
                  </c:pt>
                  <c:pt idx="5927">
                    <c:v>:45</c:v>
                  </c:pt>
                  <c:pt idx="5928">
                    <c:v>:50</c:v>
                  </c:pt>
                  <c:pt idx="5929">
                    <c:v>:55</c:v>
                  </c:pt>
                  <c:pt idx="5930">
                    <c:v>:00</c:v>
                  </c:pt>
                  <c:pt idx="5931">
                    <c:v>:05</c:v>
                  </c:pt>
                  <c:pt idx="5932">
                    <c:v>:10</c:v>
                  </c:pt>
                  <c:pt idx="5933">
                    <c:v>:15</c:v>
                  </c:pt>
                  <c:pt idx="5934">
                    <c:v>:20</c:v>
                  </c:pt>
                  <c:pt idx="5935">
                    <c:v>:25</c:v>
                  </c:pt>
                  <c:pt idx="5936">
                    <c:v>:30</c:v>
                  </c:pt>
                  <c:pt idx="5937">
                    <c:v>:35</c:v>
                  </c:pt>
                  <c:pt idx="5938">
                    <c:v>:40</c:v>
                  </c:pt>
                  <c:pt idx="5939">
                    <c:v>:45</c:v>
                  </c:pt>
                  <c:pt idx="5940">
                    <c:v>:50</c:v>
                  </c:pt>
                  <c:pt idx="5941">
                    <c:v>:55</c:v>
                  </c:pt>
                  <c:pt idx="5942">
                    <c:v>:00</c:v>
                  </c:pt>
                  <c:pt idx="5943">
                    <c:v>:05</c:v>
                  </c:pt>
                  <c:pt idx="5944">
                    <c:v>:10</c:v>
                  </c:pt>
                  <c:pt idx="5945">
                    <c:v>:15</c:v>
                  </c:pt>
                  <c:pt idx="5946">
                    <c:v>:20</c:v>
                  </c:pt>
                  <c:pt idx="5947">
                    <c:v>:25</c:v>
                  </c:pt>
                  <c:pt idx="5948">
                    <c:v>:30</c:v>
                  </c:pt>
                  <c:pt idx="5949">
                    <c:v>:35</c:v>
                  </c:pt>
                  <c:pt idx="5950">
                    <c:v>:40</c:v>
                  </c:pt>
                  <c:pt idx="5951">
                    <c:v>:45</c:v>
                  </c:pt>
                  <c:pt idx="5952">
                    <c:v>:50</c:v>
                  </c:pt>
                  <c:pt idx="5953">
                    <c:v>:55</c:v>
                  </c:pt>
                  <c:pt idx="5954">
                    <c:v>:00</c:v>
                  </c:pt>
                  <c:pt idx="5955">
                    <c:v>:05</c:v>
                  </c:pt>
                  <c:pt idx="5956">
                    <c:v>:10</c:v>
                  </c:pt>
                  <c:pt idx="5957">
                    <c:v>:15</c:v>
                  </c:pt>
                  <c:pt idx="5958">
                    <c:v>:20</c:v>
                  </c:pt>
                  <c:pt idx="5959">
                    <c:v>:25</c:v>
                  </c:pt>
                  <c:pt idx="5960">
                    <c:v>:30</c:v>
                  </c:pt>
                  <c:pt idx="5961">
                    <c:v>:35</c:v>
                  </c:pt>
                  <c:pt idx="5962">
                    <c:v>:40</c:v>
                  </c:pt>
                  <c:pt idx="5963">
                    <c:v>:45</c:v>
                  </c:pt>
                  <c:pt idx="5964">
                    <c:v>:50</c:v>
                  </c:pt>
                  <c:pt idx="5965">
                    <c:v>:55</c:v>
                  </c:pt>
                  <c:pt idx="5966">
                    <c:v>:00</c:v>
                  </c:pt>
                  <c:pt idx="5967">
                    <c:v>:05</c:v>
                  </c:pt>
                  <c:pt idx="5968">
                    <c:v>:10</c:v>
                  </c:pt>
                  <c:pt idx="5969">
                    <c:v>:15</c:v>
                  </c:pt>
                  <c:pt idx="5970">
                    <c:v>:20</c:v>
                  </c:pt>
                  <c:pt idx="5971">
                    <c:v>:25</c:v>
                  </c:pt>
                  <c:pt idx="5972">
                    <c:v>:30</c:v>
                  </c:pt>
                  <c:pt idx="5973">
                    <c:v>:35</c:v>
                  </c:pt>
                  <c:pt idx="5974">
                    <c:v>:40</c:v>
                  </c:pt>
                  <c:pt idx="5975">
                    <c:v>:45</c:v>
                  </c:pt>
                  <c:pt idx="5976">
                    <c:v>:50</c:v>
                  </c:pt>
                  <c:pt idx="5977">
                    <c:v>:55</c:v>
                  </c:pt>
                  <c:pt idx="5978">
                    <c:v>:00</c:v>
                  </c:pt>
                  <c:pt idx="5979">
                    <c:v>:05</c:v>
                  </c:pt>
                  <c:pt idx="5980">
                    <c:v>:10</c:v>
                  </c:pt>
                  <c:pt idx="5981">
                    <c:v>:15</c:v>
                  </c:pt>
                  <c:pt idx="5982">
                    <c:v>:20</c:v>
                  </c:pt>
                  <c:pt idx="5983">
                    <c:v>:25</c:v>
                  </c:pt>
                  <c:pt idx="5984">
                    <c:v>:30</c:v>
                  </c:pt>
                  <c:pt idx="5985">
                    <c:v>:35</c:v>
                  </c:pt>
                  <c:pt idx="5986">
                    <c:v>:40</c:v>
                  </c:pt>
                  <c:pt idx="5987">
                    <c:v>:45</c:v>
                  </c:pt>
                  <c:pt idx="5988">
                    <c:v>:50</c:v>
                  </c:pt>
                  <c:pt idx="5989">
                    <c:v>:55</c:v>
                  </c:pt>
                  <c:pt idx="5990">
                    <c:v>:00</c:v>
                  </c:pt>
                  <c:pt idx="5991">
                    <c:v>:05</c:v>
                  </c:pt>
                  <c:pt idx="5992">
                    <c:v>:10</c:v>
                  </c:pt>
                  <c:pt idx="5993">
                    <c:v>:15</c:v>
                  </c:pt>
                  <c:pt idx="5994">
                    <c:v>:20</c:v>
                  </c:pt>
                  <c:pt idx="5995">
                    <c:v>:25</c:v>
                  </c:pt>
                  <c:pt idx="5996">
                    <c:v>:30</c:v>
                  </c:pt>
                  <c:pt idx="5997">
                    <c:v>:35</c:v>
                  </c:pt>
                  <c:pt idx="5998">
                    <c:v>:40</c:v>
                  </c:pt>
                  <c:pt idx="5999">
                    <c:v>:45</c:v>
                  </c:pt>
                  <c:pt idx="6000">
                    <c:v>:50</c:v>
                  </c:pt>
                  <c:pt idx="6001">
                    <c:v>:55</c:v>
                  </c:pt>
                  <c:pt idx="6002">
                    <c:v>:00</c:v>
                  </c:pt>
                  <c:pt idx="6003">
                    <c:v>:05</c:v>
                  </c:pt>
                  <c:pt idx="6004">
                    <c:v>:10</c:v>
                  </c:pt>
                  <c:pt idx="6005">
                    <c:v>:15</c:v>
                  </c:pt>
                  <c:pt idx="6006">
                    <c:v>:20</c:v>
                  </c:pt>
                  <c:pt idx="6007">
                    <c:v>:25</c:v>
                  </c:pt>
                  <c:pt idx="6008">
                    <c:v>:30</c:v>
                  </c:pt>
                  <c:pt idx="6009">
                    <c:v>:35</c:v>
                  </c:pt>
                  <c:pt idx="6010">
                    <c:v>:40</c:v>
                  </c:pt>
                  <c:pt idx="6011">
                    <c:v>:45</c:v>
                  </c:pt>
                  <c:pt idx="6012">
                    <c:v>:50</c:v>
                  </c:pt>
                  <c:pt idx="6013">
                    <c:v>:55</c:v>
                  </c:pt>
                  <c:pt idx="6014">
                    <c:v>:00</c:v>
                  </c:pt>
                  <c:pt idx="6015">
                    <c:v>:05</c:v>
                  </c:pt>
                  <c:pt idx="6016">
                    <c:v>:10</c:v>
                  </c:pt>
                  <c:pt idx="6017">
                    <c:v>:15</c:v>
                  </c:pt>
                  <c:pt idx="6018">
                    <c:v>:20</c:v>
                  </c:pt>
                  <c:pt idx="6019">
                    <c:v>:25</c:v>
                  </c:pt>
                  <c:pt idx="6020">
                    <c:v>:30</c:v>
                  </c:pt>
                  <c:pt idx="6021">
                    <c:v>:35</c:v>
                  </c:pt>
                  <c:pt idx="6022">
                    <c:v>:40</c:v>
                  </c:pt>
                  <c:pt idx="6023">
                    <c:v>:45</c:v>
                  </c:pt>
                  <c:pt idx="6024">
                    <c:v>:50</c:v>
                  </c:pt>
                  <c:pt idx="6025">
                    <c:v>:55</c:v>
                  </c:pt>
                  <c:pt idx="6026">
                    <c:v>:00</c:v>
                  </c:pt>
                  <c:pt idx="6027">
                    <c:v>:05</c:v>
                  </c:pt>
                  <c:pt idx="6028">
                    <c:v>:10</c:v>
                  </c:pt>
                  <c:pt idx="6029">
                    <c:v>:15</c:v>
                  </c:pt>
                  <c:pt idx="6030">
                    <c:v>:20</c:v>
                  </c:pt>
                  <c:pt idx="6031">
                    <c:v>:25</c:v>
                  </c:pt>
                  <c:pt idx="6032">
                    <c:v>:30</c:v>
                  </c:pt>
                  <c:pt idx="6033">
                    <c:v>:35</c:v>
                  </c:pt>
                  <c:pt idx="6034">
                    <c:v>:40</c:v>
                  </c:pt>
                  <c:pt idx="6035">
                    <c:v>:45</c:v>
                  </c:pt>
                  <c:pt idx="6036">
                    <c:v>:50</c:v>
                  </c:pt>
                  <c:pt idx="6037">
                    <c:v>:55</c:v>
                  </c:pt>
                  <c:pt idx="6038">
                    <c:v>:00</c:v>
                  </c:pt>
                  <c:pt idx="6039">
                    <c:v>:05</c:v>
                  </c:pt>
                  <c:pt idx="6040">
                    <c:v>:10</c:v>
                  </c:pt>
                  <c:pt idx="6041">
                    <c:v>:15</c:v>
                  </c:pt>
                  <c:pt idx="6042">
                    <c:v>:20</c:v>
                  </c:pt>
                  <c:pt idx="6043">
                    <c:v>:25</c:v>
                  </c:pt>
                  <c:pt idx="6044">
                    <c:v>:30</c:v>
                  </c:pt>
                  <c:pt idx="6045">
                    <c:v>:35</c:v>
                  </c:pt>
                  <c:pt idx="6046">
                    <c:v>:40</c:v>
                  </c:pt>
                  <c:pt idx="6047">
                    <c:v>:45</c:v>
                  </c:pt>
                  <c:pt idx="6048">
                    <c:v>:50</c:v>
                  </c:pt>
                  <c:pt idx="6049">
                    <c:v>:55</c:v>
                  </c:pt>
                  <c:pt idx="6050">
                    <c:v>:00</c:v>
                  </c:pt>
                  <c:pt idx="6051">
                    <c:v>:05</c:v>
                  </c:pt>
                  <c:pt idx="6052">
                    <c:v>:10</c:v>
                  </c:pt>
                  <c:pt idx="6053">
                    <c:v>:15</c:v>
                  </c:pt>
                  <c:pt idx="6054">
                    <c:v>:20</c:v>
                  </c:pt>
                  <c:pt idx="6055">
                    <c:v>:25</c:v>
                  </c:pt>
                  <c:pt idx="6056">
                    <c:v>:30</c:v>
                  </c:pt>
                  <c:pt idx="6057">
                    <c:v>:35</c:v>
                  </c:pt>
                  <c:pt idx="6058">
                    <c:v>:40</c:v>
                  </c:pt>
                  <c:pt idx="6059">
                    <c:v>:45</c:v>
                  </c:pt>
                  <c:pt idx="6060">
                    <c:v>:50</c:v>
                  </c:pt>
                  <c:pt idx="6061">
                    <c:v>:55</c:v>
                  </c:pt>
                  <c:pt idx="6062">
                    <c:v>:00</c:v>
                  </c:pt>
                  <c:pt idx="6063">
                    <c:v>:05</c:v>
                  </c:pt>
                  <c:pt idx="6064">
                    <c:v>:10</c:v>
                  </c:pt>
                  <c:pt idx="6065">
                    <c:v>:15</c:v>
                  </c:pt>
                  <c:pt idx="6066">
                    <c:v>:20</c:v>
                  </c:pt>
                  <c:pt idx="6067">
                    <c:v>:25</c:v>
                  </c:pt>
                  <c:pt idx="6068">
                    <c:v>:30</c:v>
                  </c:pt>
                  <c:pt idx="6069">
                    <c:v>:35</c:v>
                  </c:pt>
                  <c:pt idx="6070">
                    <c:v>:40</c:v>
                  </c:pt>
                  <c:pt idx="6071">
                    <c:v>:45</c:v>
                  </c:pt>
                  <c:pt idx="6072">
                    <c:v>:50</c:v>
                  </c:pt>
                  <c:pt idx="6073">
                    <c:v>:55</c:v>
                  </c:pt>
                  <c:pt idx="6074">
                    <c:v>:00</c:v>
                  </c:pt>
                  <c:pt idx="6075">
                    <c:v>:05</c:v>
                  </c:pt>
                  <c:pt idx="6076">
                    <c:v>:10</c:v>
                  </c:pt>
                  <c:pt idx="6077">
                    <c:v>:15</c:v>
                  </c:pt>
                  <c:pt idx="6078">
                    <c:v>:20</c:v>
                  </c:pt>
                  <c:pt idx="6079">
                    <c:v>:25</c:v>
                  </c:pt>
                  <c:pt idx="6080">
                    <c:v>:30</c:v>
                  </c:pt>
                  <c:pt idx="6081">
                    <c:v>:35</c:v>
                  </c:pt>
                  <c:pt idx="6082">
                    <c:v>:40</c:v>
                  </c:pt>
                  <c:pt idx="6083">
                    <c:v>:45</c:v>
                  </c:pt>
                  <c:pt idx="6084">
                    <c:v>:50</c:v>
                  </c:pt>
                  <c:pt idx="6085">
                    <c:v>:55</c:v>
                  </c:pt>
                  <c:pt idx="6086">
                    <c:v>:00</c:v>
                  </c:pt>
                  <c:pt idx="6087">
                    <c:v>:05</c:v>
                  </c:pt>
                  <c:pt idx="6088">
                    <c:v>:10</c:v>
                  </c:pt>
                  <c:pt idx="6089">
                    <c:v>:15</c:v>
                  </c:pt>
                  <c:pt idx="6090">
                    <c:v>:20</c:v>
                  </c:pt>
                  <c:pt idx="6091">
                    <c:v>:25</c:v>
                  </c:pt>
                  <c:pt idx="6092">
                    <c:v>:30</c:v>
                  </c:pt>
                  <c:pt idx="6093">
                    <c:v>:35</c:v>
                  </c:pt>
                  <c:pt idx="6094">
                    <c:v>:40</c:v>
                  </c:pt>
                  <c:pt idx="6095">
                    <c:v>:45</c:v>
                  </c:pt>
                  <c:pt idx="6096">
                    <c:v>:50</c:v>
                  </c:pt>
                  <c:pt idx="6097">
                    <c:v>:55</c:v>
                  </c:pt>
                  <c:pt idx="6098">
                    <c:v>:00</c:v>
                  </c:pt>
                  <c:pt idx="6099">
                    <c:v>:05</c:v>
                  </c:pt>
                  <c:pt idx="6100">
                    <c:v>:10</c:v>
                  </c:pt>
                  <c:pt idx="6101">
                    <c:v>:15</c:v>
                  </c:pt>
                  <c:pt idx="6102">
                    <c:v>:20</c:v>
                  </c:pt>
                  <c:pt idx="6103">
                    <c:v>:25</c:v>
                  </c:pt>
                  <c:pt idx="6104">
                    <c:v>:30</c:v>
                  </c:pt>
                  <c:pt idx="6105">
                    <c:v>:35</c:v>
                  </c:pt>
                  <c:pt idx="6106">
                    <c:v>:40</c:v>
                  </c:pt>
                  <c:pt idx="6107">
                    <c:v>:45</c:v>
                  </c:pt>
                  <c:pt idx="6108">
                    <c:v>:50</c:v>
                  </c:pt>
                  <c:pt idx="6109">
                    <c:v>:55</c:v>
                  </c:pt>
                  <c:pt idx="6110">
                    <c:v>:00</c:v>
                  </c:pt>
                  <c:pt idx="6111">
                    <c:v>:05</c:v>
                  </c:pt>
                  <c:pt idx="6112">
                    <c:v>:10</c:v>
                  </c:pt>
                  <c:pt idx="6113">
                    <c:v>:15</c:v>
                  </c:pt>
                  <c:pt idx="6114">
                    <c:v>:20</c:v>
                  </c:pt>
                  <c:pt idx="6115">
                    <c:v>:25</c:v>
                  </c:pt>
                  <c:pt idx="6116">
                    <c:v>:30</c:v>
                  </c:pt>
                  <c:pt idx="6117">
                    <c:v>:35</c:v>
                  </c:pt>
                  <c:pt idx="6118">
                    <c:v>:40</c:v>
                  </c:pt>
                  <c:pt idx="6119">
                    <c:v>:45</c:v>
                  </c:pt>
                  <c:pt idx="6120">
                    <c:v>:50</c:v>
                  </c:pt>
                  <c:pt idx="6121">
                    <c:v>:55</c:v>
                  </c:pt>
                  <c:pt idx="6122">
                    <c:v>:00</c:v>
                  </c:pt>
                  <c:pt idx="6123">
                    <c:v>:05</c:v>
                  </c:pt>
                  <c:pt idx="6124">
                    <c:v>:10</c:v>
                  </c:pt>
                  <c:pt idx="6125">
                    <c:v>:15</c:v>
                  </c:pt>
                  <c:pt idx="6126">
                    <c:v>:20</c:v>
                  </c:pt>
                  <c:pt idx="6127">
                    <c:v>:25</c:v>
                  </c:pt>
                  <c:pt idx="6128">
                    <c:v>:30</c:v>
                  </c:pt>
                  <c:pt idx="6129">
                    <c:v>:35</c:v>
                  </c:pt>
                  <c:pt idx="6130">
                    <c:v>:40</c:v>
                  </c:pt>
                  <c:pt idx="6131">
                    <c:v>:45</c:v>
                  </c:pt>
                  <c:pt idx="6132">
                    <c:v>:50</c:v>
                  </c:pt>
                  <c:pt idx="6133">
                    <c:v>:55</c:v>
                  </c:pt>
                  <c:pt idx="6134">
                    <c:v>:00</c:v>
                  </c:pt>
                  <c:pt idx="6135">
                    <c:v>:05</c:v>
                  </c:pt>
                  <c:pt idx="6136">
                    <c:v>:10</c:v>
                  </c:pt>
                  <c:pt idx="6137">
                    <c:v>:15</c:v>
                  </c:pt>
                  <c:pt idx="6138">
                    <c:v>:20</c:v>
                  </c:pt>
                  <c:pt idx="6139">
                    <c:v>:25</c:v>
                  </c:pt>
                  <c:pt idx="6140">
                    <c:v>:30</c:v>
                  </c:pt>
                  <c:pt idx="6141">
                    <c:v>:35</c:v>
                  </c:pt>
                  <c:pt idx="6142">
                    <c:v>:40</c:v>
                  </c:pt>
                  <c:pt idx="6143">
                    <c:v>:45</c:v>
                  </c:pt>
                  <c:pt idx="6144">
                    <c:v>:50</c:v>
                  </c:pt>
                  <c:pt idx="6145">
                    <c:v>:55</c:v>
                  </c:pt>
                  <c:pt idx="6146">
                    <c:v>:00</c:v>
                  </c:pt>
                  <c:pt idx="6147">
                    <c:v>:05</c:v>
                  </c:pt>
                  <c:pt idx="6148">
                    <c:v>:10</c:v>
                  </c:pt>
                  <c:pt idx="6149">
                    <c:v>:15</c:v>
                  </c:pt>
                  <c:pt idx="6150">
                    <c:v>:20</c:v>
                  </c:pt>
                  <c:pt idx="6151">
                    <c:v>:25</c:v>
                  </c:pt>
                  <c:pt idx="6152">
                    <c:v>:30</c:v>
                  </c:pt>
                  <c:pt idx="6153">
                    <c:v>:35</c:v>
                  </c:pt>
                  <c:pt idx="6154">
                    <c:v>:40</c:v>
                  </c:pt>
                  <c:pt idx="6155">
                    <c:v>:45</c:v>
                  </c:pt>
                  <c:pt idx="6156">
                    <c:v>:50</c:v>
                  </c:pt>
                  <c:pt idx="6157">
                    <c:v>:55</c:v>
                  </c:pt>
                  <c:pt idx="6158">
                    <c:v>:00</c:v>
                  </c:pt>
                  <c:pt idx="6159">
                    <c:v>:05</c:v>
                  </c:pt>
                  <c:pt idx="6160">
                    <c:v>:10</c:v>
                  </c:pt>
                  <c:pt idx="6161">
                    <c:v>:15</c:v>
                  </c:pt>
                  <c:pt idx="6162">
                    <c:v>:20</c:v>
                  </c:pt>
                  <c:pt idx="6163">
                    <c:v>:25</c:v>
                  </c:pt>
                  <c:pt idx="6164">
                    <c:v>:30</c:v>
                  </c:pt>
                  <c:pt idx="6165">
                    <c:v>:35</c:v>
                  </c:pt>
                  <c:pt idx="6166">
                    <c:v>:40</c:v>
                  </c:pt>
                  <c:pt idx="6167">
                    <c:v>:45</c:v>
                  </c:pt>
                  <c:pt idx="6168">
                    <c:v>:50</c:v>
                  </c:pt>
                  <c:pt idx="6169">
                    <c:v>:55</c:v>
                  </c:pt>
                  <c:pt idx="6170">
                    <c:v>:00</c:v>
                  </c:pt>
                  <c:pt idx="6171">
                    <c:v>:05</c:v>
                  </c:pt>
                  <c:pt idx="6172">
                    <c:v>:10</c:v>
                  </c:pt>
                  <c:pt idx="6173">
                    <c:v>:15</c:v>
                  </c:pt>
                  <c:pt idx="6174">
                    <c:v>:20</c:v>
                  </c:pt>
                  <c:pt idx="6175">
                    <c:v>:25</c:v>
                  </c:pt>
                  <c:pt idx="6176">
                    <c:v>:30</c:v>
                  </c:pt>
                  <c:pt idx="6177">
                    <c:v>:35</c:v>
                  </c:pt>
                  <c:pt idx="6178">
                    <c:v>:40</c:v>
                  </c:pt>
                  <c:pt idx="6179">
                    <c:v>:45</c:v>
                  </c:pt>
                  <c:pt idx="6180">
                    <c:v>:50</c:v>
                  </c:pt>
                  <c:pt idx="6181">
                    <c:v>:55</c:v>
                  </c:pt>
                  <c:pt idx="6182">
                    <c:v>:00</c:v>
                  </c:pt>
                  <c:pt idx="6183">
                    <c:v>:05</c:v>
                  </c:pt>
                  <c:pt idx="6184">
                    <c:v>:10</c:v>
                  </c:pt>
                  <c:pt idx="6185">
                    <c:v>:15</c:v>
                  </c:pt>
                  <c:pt idx="6186">
                    <c:v>:20</c:v>
                  </c:pt>
                  <c:pt idx="6187">
                    <c:v>:25</c:v>
                  </c:pt>
                  <c:pt idx="6188">
                    <c:v>:30</c:v>
                  </c:pt>
                  <c:pt idx="6189">
                    <c:v>:35</c:v>
                  </c:pt>
                  <c:pt idx="6190">
                    <c:v>:40</c:v>
                  </c:pt>
                  <c:pt idx="6191">
                    <c:v>:45</c:v>
                  </c:pt>
                  <c:pt idx="6192">
                    <c:v>:50</c:v>
                  </c:pt>
                  <c:pt idx="6193">
                    <c:v>:55</c:v>
                  </c:pt>
                  <c:pt idx="6194">
                    <c:v>:00</c:v>
                  </c:pt>
                  <c:pt idx="6195">
                    <c:v>:05</c:v>
                  </c:pt>
                  <c:pt idx="6196">
                    <c:v>:10</c:v>
                  </c:pt>
                  <c:pt idx="6197">
                    <c:v>:15</c:v>
                  </c:pt>
                  <c:pt idx="6198">
                    <c:v>:20</c:v>
                  </c:pt>
                  <c:pt idx="6199">
                    <c:v>:25</c:v>
                  </c:pt>
                  <c:pt idx="6200">
                    <c:v>:30</c:v>
                  </c:pt>
                  <c:pt idx="6201">
                    <c:v>:35</c:v>
                  </c:pt>
                  <c:pt idx="6202">
                    <c:v>:40</c:v>
                  </c:pt>
                  <c:pt idx="6203">
                    <c:v>:45</c:v>
                  </c:pt>
                  <c:pt idx="6204">
                    <c:v>:50</c:v>
                  </c:pt>
                  <c:pt idx="6205">
                    <c:v>:55</c:v>
                  </c:pt>
                  <c:pt idx="6206">
                    <c:v>:00</c:v>
                  </c:pt>
                  <c:pt idx="6207">
                    <c:v>:05</c:v>
                  </c:pt>
                  <c:pt idx="6208">
                    <c:v>:10</c:v>
                  </c:pt>
                  <c:pt idx="6209">
                    <c:v>:15</c:v>
                  </c:pt>
                  <c:pt idx="6210">
                    <c:v>:20</c:v>
                  </c:pt>
                  <c:pt idx="6211">
                    <c:v>:25</c:v>
                  </c:pt>
                  <c:pt idx="6212">
                    <c:v>:30</c:v>
                  </c:pt>
                  <c:pt idx="6213">
                    <c:v>:35</c:v>
                  </c:pt>
                  <c:pt idx="6214">
                    <c:v>:40</c:v>
                  </c:pt>
                  <c:pt idx="6215">
                    <c:v>:45</c:v>
                  </c:pt>
                  <c:pt idx="6216">
                    <c:v>:50</c:v>
                  </c:pt>
                  <c:pt idx="6217">
                    <c:v>:55</c:v>
                  </c:pt>
                  <c:pt idx="6218">
                    <c:v>:00</c:v>
                  </c:pt>
                  <c:pt idx="6219">
                    <c:v>:05</c:v>
                  </c:pt>
                  <c:pt idx="6220">
                    <c:v>:10</c:v>
                  </c:pt>
                  <c:pt idx="6221">
                    <c:v>:15</c:v>
                  </c:pt>
                  <c:pt idx="6222">
                    <c:v>:20</c:v>
                  </c:pt>
                  <c:pt idx="6223">
                    <c:v>:25</c:v>
                  </c:pt>
                  <c:pt idx="6224">
                    <c:v>:30</c:v>
                  </c:pt>
                  <c:pt idx="6225">
                    <c:v>:35</c:v>
                  </c:pt>
                  <c:pt idx="6226">
                    <c:v>:40</c:v>
                  </c:pt>
                  <c:pt idx="6227">
                    <c:v>:45</c:v>
                  </c:pt>
                  <c:pt idx="6228">
                    <c:v>:50</c:v>
                  </c:pt>
                  <c:pt idx="6229">
                    <c:v>:55</c:v>
                  </c:pt>
                  <c:pt idx="6230">
                    <c:v>:00</c:v>
                  </c:pt>
                  <c:pt idx="6231">
                    <c:v>:05</c:v>
                  </c:pt>
                  <c:pt idx="6232">
                    <c:v>:10</c:v>
                  </c:pt>
                  <c:pt idx="6233">
                    <c:v>:15</c:v>
                  </c:pt>
                  <c:pt idx="6234">
                    <c:v>:20</c:v>
                  </c:pt>
                  <c:pt idx="6235">
                    <c:v>:25</c:v>
                  </c:pt>
                  <c:pt idx="6236">
                    <c:v>:30</c:v>
                  </c:pt>
                  <c:pt idx="6237">
                    <c:v>:35</c:v>
                  </c:pt>
                  <c:pt idx="6238">
                    <c:v>:40</c:v>
                  </c:pt>
                  <c:pt idx="6239">
                    <c:v>:45</c:v>
                  </c:pt>
                  <c:pt idx="6240">
                    <c:v>:50</c:v>
                  </c:pt>
                  <c:pt idx="6241">
                    <c:v>:55</c:v>
                  </c:pt>
                  <c:pt idx="6242">
                    <c:v>:00</c:v>
                  </c:pt>
                  <c:pt idx="6243">
                    <c:v>:05</c:v>
                  </c:pt>
                  <c:pt idx="6244">
                    <c:v>:10</c:v>
                  </c:pt>
                  <c:pt idx="6245">
                    <c:v>:15</c:v>
                  </c:pt>
                  <c:pt idx="6246">
                    <c:v>:20</c:v>
                  </c:pt>
                  <c:pt idx="6247">
                    <c:v>:25</c:v>
                  </c:pt>
                  <c:pt idx="6248">
                    <c:v>:30</c:v>
                  </c:pt>
                  <c:pt idx="6249">
                    <c:v>:35</c:v>
                  </c:pt>
                  <c:pt idx="6250">
                    <c:v>:40</c:v>
                  </c:pt>
                  <c:pt idx="6251">
                    <c:v>:45</c:v>
                  </c:pt>
                  <c:pt idx="6252">
                    <c:v>:50</c:v>
                  </c:pt>
                  <c:pt idx="6253">
                    <c:v>:55</c:v>
                  </c:pt>
                  <c:pt idx="6254">
                    <c:v>:00</c:v>
                  </c:pt>
                  <c:pt idx="6255">
                    <c:v>:05</c:v>
                  </c:pt>
                  <c:pt idx="6256">
                    <c:v>:10</c:v>
                  </c:pt>
                  <c:pt idx="6257">
                    <c:v>:15</c:v>
                  </c:pt>
                  <c:pt idx="6258">
                    <c:v>:20</c:v>
                  </c:pt>
                  <c:pt idx="6259">
                    <c:v>:25</c:v>
                  </c:pt>
                  <c:pt idx="6260">
                    <c:v>:30</c:v>
                  </c:pt>
                  <c:pt idx="6261">
                    <c:v>:35</c:v>
                  </c:pt>
                  <c:pt idx="6262">
                    <c:v>:40</c:v>
                  </c:pt>
                  <c:pt idx="6263">
                    <c:v>:45</c:v>
                  </c:pt>
                  <c:pt idx="6264">
                    <c:v>:50</c:v>
                  </c:pt>
                  <c:pt idx="6265">
                    <c:v>:55</c:v>
                  </c:pt>
                  <c:pt idx="6266">
                    <c:v>:00</c:v>
                  </c:pt>
                  <c:pt idx="6267">
                    <c:v>:05</c:v>
                  </c:pt>
                  <c:pt idx="6268">
                    <c:v>:10</c:v>
                  </c:pt>
                  <c:pt idx="6269">
                    <c:v>:15</c:v>
                  </c:pt>
                  <c:pt idx="6270">
                    <c:v>:20</c:v>
                  </c:pt>
                  <c:pt idx="6271">
                    <c:v>:25</c:v>
                  </c:pt>
                  <c:pt idx="6272">
                    <c:v>:30</c:v>
                  </c:pt>
                  <c:pt idx="6273">
                    <c:v>:35</c:v>
                  </c:pt>
                  <c:pt idx="6274">
                    <c:v>:40</c:v>
                  </c:pt>
                  <c:pt idx="6275">
                    <c:v>:45</c:v>
                  </c:pt>
                  <c:pt idx="6276">
                    <c:v>:50</c:v>
                  </c:pt>
                  <c:pt idx="6277">
                    <c:v>:55</c:v>
                  </c:pt>
                  <c:pt idx="6278">
                    <c:v>:00</c:v>
                  </c:pt>
                  <c:pt idx="6279">
                    <c:v>:05</c:v>
                  </c:pt>
                  <c:pt idx="6280">
                    <c:v>:10</c:v>
                  </c:pt>
                  <c:pt idx="6281">
                    <c:v>:15</c:v>
                  </c:pt>
                  <c:pt idx="6282">
                    <c:v>:20</c:v>
                  </c:pt>
                  <c:pt idx="6283">
                    <c:v>:25</c:v>
                  </c:pt>
                  <c:pt idx="6284">
                    <c:v>:30</c:v>
                  </c:pt>
                  <c:pt idx="6285">
                    <c:v>:35</c:v>
                  </c:pt>
                  <c:pt idx="6286">
                    <c:v>:40</c:v>
                  </c:pt>
                  <c:pt idx="6287">
                    <c:v>:45</c:v>
                  </c:pt>
                  <c:pt idx="6288">
                    <c:v>:50</c:v>
                  </c:pt>
                  <c:pt idx="6289">
                    <c:v>:55</c:v>
                  </c:pt>
                  <c:pt idx="6290">
                    <c:v>:00</c:v>
                  </c:pt>
                  <c:pt idx="6291">
                    <c:v>:05</c:v>
                  </c:pt>
                  <c:pt idx="6292">
                    <c:v>:10</c:v>
                  </c:pt>
                  <c:pt idx="6293">
                    <c:v>:15</c:v>
                  </c:pt>
                  <c:pt idx="6294">
                    <c:v>:20</c:v>
                  </c:pt>
                  <c:pt idx="6295">
                    <c:v>:25</c:v>
                  </c:pt>
                  <c:pt idx="6296">
                    <c:v>:30</c:v>
                  </c:pt>
                  <c:pt idx="6297">
                    <c:v>:35</c:v>
                  </c:pt>
                  <c:pt idx="6298">
                    <c:v>:40</c:v>
                  </c:pt>
                  <c:pt idx="6299">
                    <c:v>:45</c:v>
                  </c:pt>
                  <c:pt idx="6300">
                    <c:v>:50</c:v>
                  </c:pt>
                  <c:pt idx="6301">
                    <c:v>:55</c:v>
                  </c:pt>
                  <c:pt idx="6302">
                    <c:v>:00</c:v>
                  </c:pt>
                  <c:pt idx="6303">
                    <c:v>:05</c:v>
                  </c:pt>
                  <c:pt idx="6304">
                    <c:v>:10</c:v>
                  </c:pt>
                  <c:pt idx="6305">
                    <c:v>:15</c:v>
                  </c:pt>
                  <c:pt idx="6306">
                    <c:v>:20</c:v>
                  </c:pt>
                  <c:pt idx="6307">
                    <c:v>:25</c:v>
                  </c:pt>
                  <c:pt idx="6308">
                    <c:v>:30</c:v>
                  </c:pt>
                  <c:pt idx="6309">
                    <c:v>:35</c:v>
                  </c:pt>
                  <c:pt idx="6310">
                    <c:v>:40</c:v>
                  </c:pt>
                  <c:pt idx="6311">
                    <c:v>:45</c:v>
                  </c:pt>
                  <c:pt idx="6312">
                    <c:v>:50</c:v>
                  </c:pt>
                  <c:pt idx="6313">
                    <c:v>:55</c:v>
                  </c:pt>
                  <c:pt idx="6314">
                    <c:v>:00</c:v>
                  </c:pt>
                  <c:pt idx="6315">
                    <c:v>:05</c:v>
                  </c:pt>
                  <c:pt idx="6316">
                    <c:v>:10</c:v>
                  </c:pt>
                  <c:pt idx="6317">
                    <c:v>:15</c:v>
                  </c:pt>
                  <c:pt idx="6318">
                    <c:v>:20</c:v>
                  </c:pt>
                  <c:pt idx="6319">
                    <c:v>:25</c:v>
                  </c:pt>
                  <c:pt idx="6320">
                    <c:v>:30</c:v>
                  </c:pt>
                  <c:pt idx="6321">
                    <c:v>:35</c:v>
                  </c:pt>
                  <c:pt idx="6322">
                    <c:v>:40</c:v>
                  </c:pt>
                  <c:pt idx="6323">
                    <c:v>:45</c:v>
                  </c:pt>
                  <c:pt idx="6324">
                    <c:v>:50</c:v>
                  </c:pt>
                  <c:pt idx="6325">
                    <c:v>:55</c:v>
                  </c:pt>
                  <c:pt idx="6326">
                    <c:v>:00</c:v>
                  </c:pt>
                  <c:pt idx="6327">
                    <c:v>:05</c:v>
                  </c:pt>
                  <c:pt idx="6328">
                    <c:v>:10</c:v>
                  </c:pt>
                  <c:pt idx="6329">
                    <c:v>:15</c:v>
                  </c:pt>
                  <c:pt idx="6330">
                    <c:v>:20</c:v>
                  </c:pt>
                  <c:pt idx="6331">
                    <c:v>:25</c:v>
                  </c:pt>
                  <c:pt idx="6332">
                    <c:v>:30</c:v>
                  </c:pt>
                  <c:pt idx="6333">
                    <c:v>:35</c:v>
                  </c:pt>
                  <c:pt idx="6334">
                    <c:v>:40</c:v>
                  </c:pt>
                  <c:pt idx="6335">
                    <c:v>:45</c:v>
                  </c:pt>
                  <c:pt idx="6336">
                    <c:v>:50</c:v>
                  </c:pt>
                  <c:pt idx="6337">
                    <c:v>:55</c:v>
                  </c:pt>
                  <c:pt idx="6338">
                    <c:v>:00</c:v>
                  </c:pt>
                  <c:pt idx="6339">
                    <c:v>:05</c:v>
                  </c:pt>
                  <c:pt idx="6340">
                    <c:v>:10</c:v>
                  </c:pt>
                  <c:pt idx="6341">
                    <c:v>:15</c:v>
                  </c:pt>
                  <c:pt idx="6342">
                    <c:v>:20</c:v>
                  </c:pt>
                  <c:pt idx="6343">
                    <c:v>:25</c:v>
                  </c:pt>
                  <c:pt idx="6344">
                    <c:v>:30</c:v>
                  </c:pt>
                  <c:pt idx="6345">
                    <c:v>:35</c:v>
                  </c:pt>
                  <c:pt idx="6346">
                    <c:v>:40</c:v>
                  </c:pt>
                  <c:pt idx="6347">
                    <c:v>:45</c:v>
                  </c:pt>
                  <c:pt idx="6348">
                    <c:v>:50</c:v>
                  </c:pt>
                  <c:pt idx="6349">
                    <c:v>:55</c:v>
                  </c:pt>
                  <c:pt idx="6350">
                    <c:v>:00</c:v>
                  </c:pt>
                  <c:pt idx="6351">
                    <c:v>:05</c:v>
                  </c:pt>
                  <c:pt idx="6352">
                    <c:v>:10</c:v>
                  </c:pt>
                  <c:pt idx="6353">
                    <c:v>:15</c:v>
                  </c:pt>
                  <c:pt idx="6354">
                    <c:v>:20</c:v>
                  </c:pt>
                  <c:pt idx="6355">
                    <c:v>:25</c:v>
                  </c:pt>
                  <c:pt idx="6356">
                    <c:v>:30</c:v>
                  </c:pt>
                  <c:pt idx="6357">
                    <c:v>:35</c:v>
                  </c:pt>
                  <c:pt idx="6358">
                    <c:v>:40</c:v>
                  </c:pt>
                  <c:pt idx="6359">
                    <c:v>:45</c:v>
                  </c:pt>
                  <c:pt idx="6360">
                    <c:v>:50</c:v>
                  </c:pt>
                  <c:pt idx="6361">
                    <c:v>:55</c:v>
                  </c:pt>
                  <c:pt idx="6362">
                    <c:v>:00</c:v>
                  </c:pt>
                  <c:pt idx="6363">
                    <c:v>:05</c:v>
                  </c:pt>
                  <c:pt idx="6364">
                    <c:v>:10</c:v>
                  </c:pt>
                  <c:pt idx="6365">
                    <c:v>:15</c:v>
                  </c:pt>
                  <c:pt idx="6366">
                    <c:v>:20</c:v>
                  </c:pt>
                  <c:pt idx="6367">
                    <c:v>:25</c:v>
                  </c:pt>
                  <c:pt idx="6368">
                    <c:v>:30</c:v>
                  </c:pt>
                  <c:pt idx="6369">
                    <c:v>:35</c:v>
                  </c:pt>
                  <c:pt idx="6370">
                    <c:v>:40</c:v>
                  </c:pt>
                  <c:pt idx="6371">
                    <c:v>:45</c:v>
                  </c:pt>
                  <c:pt idx="6372">
                    <c:v>:50</c:v>
                  </c:pt>
                  <c:pt idx="6373">
                    <c:v>:55</c:v>
                  </c:pt>
                  <c:pt idx="6374">
                    <c:v>:00</c:v>
                  </c:pt>
                  <c:pt idx="6375">
                    <c:v>:05</c:v>
                  </c:pt>
                  <c:pt idx="6376">
                    <c:v>:10</c:v>
                  </c:pt>
                  <c:pt idx="6377">
                    <c:v>:15</c:v>
                  </c:pt>
                  <c:pt idx="6378">
                    <c:v>:20</c:v>
                  </c:pt>
                  <c:pt idx="6379">
                    <c:v>:25</c:v>
                  </c:pt>
                  <c:pt idx="6380">
                    <c:v>:30</c:v>
                  </c:pt>
                  <c:pt idx="6381">
                    <c:v>:35</c:v>
                  </c:pt>
                  <c:pt idx="6382">
                    <c:v>:40</c:v>
                  </c:pt>
                  <c:pt idx="6383">
                    <c:v>:45</c:v>
                  </c:pt>
                  <c:pt idx="6384">
                    <c:v>:50</c:v>
                  </c:pt>
                  <c:pt idx="6385">
                    <c:v>:55</c:v>
                  </c:pt>
                  <c:pt idx="6386">
                    <c:v>:00</c:v>
                  </c:pt>
                  <c:pt idx="6387">
                    <c:v>:05</c:v>
                  </c:pt>
                  <c:pt idx="6388">
                    <c:v>:10</c:v>
                  </c:pt>
                  <c:pt idx="6389">
                    <c:v>:15</c:v>
                  </c:pt>
                  <c:pt idx="6390">
                    <c:v>:20</c:v>
                  </c:pt>
                  <c:pt idx="6391">
                    <c:v>:25</c:v>
                  </c:pt>
                  <c:pt idx="6392">
                    <c:v>:30</c:v>
                  </c:pt>
                  <c:pt idx="6393">
                    <c:v>:35</c:v>
                  </c:pt>
                  <c:pt idx="6394">
                    <c:v>:40</c:v>
                  </c:pt>
                  <c:pt idx="6395">
                    <c:v>:45</c:v>
                  </c:pt>
                  <c:pt idx="6396">
                    <c:v>:50</c:v>
                  </c:pt>
                  <c:pt idx="6397">
                    <c:v>:55</c:v>
                  </c:pt>
                  <c:pt idx="6398">
                    <c:v>:00</c:v>
                  </c:pt>
                  <c:pt idx="6399">
                    <c:v>:05</c:v>
                  </c:pt>
                  <c:pt idx="6400">
                    <c:v>:10</c:v>
                  </c:pt>
                  <c:pt idx="6401">
                    <c:v>:15</c:v>
                  </c:pt>
                  <c:pt idx="6402">
                    <c:v>:20</c:v>
                  </c:pt>
                  <c:pt idx="6403">
                    <c:v>:25</c:v>
                  </c:pt>
                  <c:pt idx="6404">
                    <c:v>:30</c:v>
                  </c:pt>
                  <c:pt idx="6405">
                    <c:v>:35</c:v>
                  </c:pt>
                  <c:pt idx="6406">
                    <c:v>:40</c:v>
                  </c:pt>
                  <c:pt idx="6407">
                    <c:v>:45</c:v>
                  </c:pt>
                  <c:pt idx="6408">
                    <c:v>:50</c:v>
                  </c:pt>
                  <c:pt idx="6409">
                    <c:v>:55</c:v>
                  </c:pt>
                  <c:pt idx="6410">
                    <c:v>:00</c:v>
                  </c:pt>
                  <c:pt idx="6411">
                    <c:v>:05</c:v>
                  </c:pt>
                  <c:pt idx="6412">
                    <c:v>:10</c:v>
                  </c:pt>
                  <c:pt idx="6413">
                    <c:v>:15</c:v>
                  </c:pt>
                  <c:pt idx="6414">
                    <c:v>:20</c:v>
                  </c:pt>
                  <c:pt idx="6415">
                    <c:v>:25</c:v>
                  </c:pt>
                  <c:pt idx="6416">
                    <c:v>:30</c:v>
                  </c:pt>
                  <c:pt idx="6417">
                    <c:v>:35</c:v>
                  </c:pt>
                  <c:pt idx="6418">
                    <c:v>:40</c:v>
                  </c:pt>
                  <c:pt idx="6419">
                    <c:v>:45</c:v>
                  </c:pt>
                  <c:pt idx="6420">
                    <c:v>:50</c:v>
                  </c:pt>
                  <c:pt idx="6421">
                    <c:v>:55</c:v>
                  </c:pt>
                  <c:pt idx="6422">
                    <c:v>:00</c:v>
                  </c:pt>
                  <c:pt idx="6423">
                    <c:v>:05</c:v>
                  </c:pt>
                  <c:pt idx="6424">
                    <c:v>:10</c:v>
                  </c:pt>
                  <c:pt idx="6425">
                    <c:v>:15</c:v>
                  </c:pt>
                  <c:pt idx="6426">
                    <c:v>:20</c:v>
                  </c:pt>
                  <c:pt idx="6427">
                    <c:v>:25</c:v>
                  </c:pt>
                  <c:pt idx="6428">
                    <c:v>:30</c:v>
                  </c:pt>
                  <c:pt idx="6429">
                    <c:v>:35</c:v>
                  </c:pt>
                  <c:pt idx="6430">
                    <c:v>:40</c:v>
                  </c:pt>
                  <c:pt idx="6431">
                    <c:v>:45</c:v>
                  </c:pt>
                  <c:pt idx="6432">
                    <c:v>:50</c:v>
                  </c:pt>
                  <c:pt idx="6433">
                    <c:v>:55</c:v>
                  </c:pt>
                  <c:pt idx="6434">
                    <c:v>:00</c:v>
                  </c:pt>
                  <c:pt idx="6435">
                    <c:v>:05</c:v>
                  </c:pt>
                  <c:pt idx="6436">
                    <c:v>:10</c:v>
                  </c:pt>
                  <c:pt idx="6437">
                    <c:v>:15</c:v>
                  </c:pt>
                  <c:pt idx="6438">
                    <c:v>:20</c:v>
                  </c:pt>
                  <c:pt idx="6439">
                    <c:v>:25</c:v>
                  </c:pt>
                  <c:pt idx="6440">
                    <c:v>:30</c:v>
                  </c:pt>
                  <c:pt idx="6441">
                    <c:v>:35</c:v>
                  </c:pt>
                  <c:pt idx="6442">
                    <c:v>:40</c:v>
                  </c:pt>
                  <c:pt idx="6443">
                    <c:v>:45</c:v>
                  </c:pt>
                  <c:pt idx="6444">
                    <c:v>:50</c:v>
                  </c:pt>
                  <c:pt idx="6445">
                    <c:v>:55</c:v>
                  </c:pt>
                  <c:pt idx="6446">
                    <c:v>:00</c:v>
                  </c:pt>
                  <c:pt idx="6447">
                    <c:v>:05</c:v>
                  </c:pt>
                  <c:pt idx="6448">
                    <c:v>:10</c:v>
                  </c:pt>
                  <c:pt idx="6449">
                    <c:v>:15</c:v>
                  </c:pt>
                  <c:pt idx="6450">
                    <c:v>:20</c:v>
                  </c:pt>
                  <c:pt idx="6451">
                    <c:v>:25</c:v>
                  </c:pt>
                  <c:pt idx="6452">
                    <c:v>:30</c:v>
                  </c:pt>
                  <c:pt idx="6453">
                    <c:v>:35</c:v>
                  </c:pt>
                  <c:pt idx="6454">
                    <c:v>:40</c:v>
                  </c:pt>
                  <c:pt idx="6455">
                    <c:v>:45</c:v>
                  </c:pt>
                  <c:pt idx="6456">
                    <c:v>:50</c:v>
                  </c:pt>
                  <c:pt idx="6457">
                    <c:v>:55</c:v>
                  </c:pt>
                  <c:pt idx="6458">
                    <c:v>:00</c:v>
                  </c:pt>
                  <c:pt idx="6459">
                    <c:v>:05</c:v>
                  </c:pt>
                  <c:pt idx="6460">
                    <c:v>:10</c:v>
                  </c:pt>
                  <c:pt idx="6461">
                    <c:v>:15</c:v>
                  </c:pt>
                  <c:pt idx="6462">
                    <c:v>:20</c:v>
                  </c:pt>
                  <c:pt idx="6463">
                    <c:v>:25</c:v>
                  </c:pt>
                  <c:pt idx="6464">
                    <c:v>:30</c:v>
                  </c:pt>
                  <c:pt idx="6465">
                    <c:v>:35</c:v>
                  </c:pt>
                  <c:pt idx="6466">
                    <c:v>:40</c:v>
                  </c:pt>
                  <c:pt idx="6467">
                    <c:v>:45</c:v>
                  </c:pt>
                  <c:pt idx="6468">
                    <c:v>:50</c:v>
                  </c:pt>
                  <c:pt idx="6469">
                    <c:v>:55</c:v>
                  </c:pt>
                  <c:pt idx="6470">
                    <c:v>:00</c:v>
                  </c:pt>
                  <c:pt idx="6471">
                    <c:v>:05</c:v>
                  </c:pt>
                  <c:pt idx="6472">
                    <c:v>:10</c:v>
                  </c:pt>
                  <c:pt idx="6473">
                    <c:v>:15</c:v>
                  </c:pt>
                  <c:pt idx="6474">
                    <c:v>:20</c:v>
                  </c:pt>
                  <c:pt idx="6475">
                    <c:v>:25</c:v>
                  </c:pt>
                  <c:pt idx="6476">
                    <c:v>:30</c:v>
                  </c:pt>
                  <c:pt idx="6477">
                    <c:v>:35</c:v>
                  </c:pt>
                  <c:pt idx="6478">
                    <c:v>:40</c:v>
                  </c:pt>
                  <c:pt idx="6479">
                    <c:v>:45</c:v>
                  </c:pt>
                  <c:pt idx="6480">
                    <c:v>:50</c:v>
                  </c:pt>
                  <c:pt idx="6481">
                    <c:v>:55</c:v>
                  </c:pt>
                  <c:pt idx="6482">
                    <c:v>:00</c:v>
                  </c:pt>
                  <c:pt idx="6483">
                    <c:v>:05</c:v>
                  </c:pt>
                  <c:pt idx="6484">
                    <c:v>:10</c:v>
                  </c:pt>
                  <c:pt idx="6485">
                    <c:v>:15</c:v>
                  </c:pt>
                  <c:pt idx="6486">
                    <c:v>:20</c:v>
                  </c:pt>
                  <c:pt idx="6487">
                    <c:v>:25</c:v>
                  </c:pt>
                  <c:pt idx="6488">
                    <c:v>:30</c:v>
                  </c:pt>
                  <c:pt idx="6489">
                    <c:v>:35</c:v>
                  </c:pt>
                  <c:pt idx="6490">
                    <c:v>:40</c:v>
                  </c:pt>
                  <c:pt idx="6491">
                    <c:v>:45</c:v>
                  </c:pt>
                  <c:pt idx="6492">
                    <c:v>:50</c:v>
                  </c:pt>
                  <c:pt idx="6493">
                    <c:v>:55</c:v>
                  </c:pt>
                  <c:pt idx="6494">
                    <c:v>:00</c:v>
                  </c:pt>
                  <c:pt idx="6495">
                    <c:v>:05</c:v>
                  </c:pt>
                  <c:pt idx="6496">
                    <c:v>:10</c:v>
                  </c:pt>
                  <c:pt idx="6497">
                    <c:v>:15</c:v>
                  </c:pt>
                  <c:pt idx="6498">
                    <c:v>:20</c:v>
                  </c:pt>
                  <c:pt idx="6499">
                    <c:v>:25</c:v>
                  </c:pt>
                  <c:pt idx="6500">
                    <c:v>:30</c:v>
                  </c:pt>
                  <c:pt idx="6501">
                    <c:v>:35</c:v>
                  </c:pt>
                  <c:pt idx="6502">
                    <c:v>:40</c:v>
                  </c:pt>
                  <c:pt idx="6503">
                    <c:v>:45</c:v>
                  </c:pt>
                  <c:pt idx="6504">
                    <c:v>:50</c:v>
                  </c:pt>
                  <c:pt idx="6505">
                    <c:v>:55</c:v>
                  </c:pt>
                  <c:pt idx="6506">
                    <c:v>:00</c:v>
                  </c:pt>
                  <c:pt idx="6507">
                    <c:v>:05</c:v>
                  </c:pt>
                  <c:pt idx="6508">
                    <c:v>:10</c:v>
                  </c:pt>
                  <c:pt idx="6509">
                    <c:v>:15</c:v>
                  </c:pt>
                  <c:pt idx="6510">
                    <c:v>:20</c:v>
                  </c:pt>
                  <c:pt idx="6511">
                    <c:v>:25</c:v>
                  </c:pt>
                  <c:pt idx="6512">
                    <c:v>:30</c:v>
                  </c:pt>
                  <c:pt idx="6513">
                    <c:v>:35</c:v>
                  </c:pt>
                  <c:pt idx="6514">
                    <c:v>:40</c:v>
                  </c:pt>
                  <c:pt idx="6515">
                    <c:v>:45</c:v>
                  </c:pt>
                  <c:pt idx="6516">
                    <c:v>:50</c:v>
                  </c:pt>
                  <c:pt idx="6517">
                    <c:v>:55</c:v>
                  </c:pt>
                  <c:pt idx="6518">
                    <c:v>:00</c:v>
                  </c:pt>
                  <c:pt idx="6519">
                    <c:v>:05</c:v>
                  </c:pt>
                  <c:pt idx="6520">
                    <c:v>:10</c:v>
                  </c:pt>
                  <c:pt idx="6521">
                    <c:v>:15</c:v>
                  </c:pt>
                  <c:pt idx="6522">
                    <c:v>:20</c:v>
                  </c:pt>
                  <c:pt idx="6523">
                    <c:v>:25</c:v>
                  </c:pt>
                  <c:pt idx="6524">
                    <c:v>:30</c:v>
                  </c:pt>
                  <c:pt idx="6525">
                    <c:v>:35</c:v>
                  </c:pt>
                  <c:pt idx="6526">
                    <c:v>:40</c:v>
                  </c:pt>
                  <c:pt idx="6527">
                    <c:v>:45</c:v>
                  </c:pt>
                  <c:pt idx="6528">
                    <c:v>:50</c:v>
                  </c:pt>
                  <c:pt idx="6529">
                    <c:v>:55</c:v>
                  </c:pt>
                  <c:pt idx="6530">
                    <c:v>:00</c:v>
                  </c:pt>
                  <c:pt idx="6531">
                    <c:v>:05</c:v>
                  </c:pt>
                  <c:pt idx="6532">
                    <c:v>:10</c:v>
                  </c:pt>
                  <c:pt idx="6533">
                    <c:v>:15</c:v>
                  </c:pt>
                  <c:pt idx="6534">
                    <c:v>:20</c:v>
                  </c:pt>
                  <c:pt idx="6535">
                    <c:v>:25</c:v>
                  </c:pt>
                  <c:pt idx="6536">
                    <c:v>:30</c:v>
                  </c:pt>
                  <c:pt idx="6537">
                    <c:v>:35</c:v>
                  </c:pt>
                  <c:pt idx="6538">
                    <c:v>:40</c:v>
                  </c:pt>
                  <c:pt idx="6539">
                    <c:v>:45</c:v>
                  </c:pt>
                  <c:pt idx="6540">
                    <c:v>:50</c:v>
                  </c:pt>
                  <c:pt idx="6541">
                    <c:v>:55</c:v>
                  </c:pt>
                  <c:pt idx="6542">
                    <c:v>:00</c:v>
                  </c:pt>
                  <c:pt idx="6543">
                    <c:v>:05</c:v>
                  </c:pt>
                  <c:pt idx="6544">
                    <c:v>:10</c:v>
                  </c:pt>
                  <c:pt idx="6545">
                    <c:v>:15</c:v>
                  </c:pt>
                  <c:pt idx="6546">
                    <c:v>:20</c:v>
                  </c:pt>
                  <c:pt idx="6547">
                    <c:v>:25</c:v>
                  </c:pt>
                  <c:pt idx="6548">
                    <c:v>:30</c:v>
                  </c:pt>
                  <c:pt idx="6549">
                    <c:v>:35</c:v>
                  </c:pt>
                  <c:pt idx="6550">
                    <c:v>:40</c:v>
                  </c:pt>
                  <c:pt idx="6551">
                    <c:v>:45</c:v>
                  </c:pt>
                  <c:pt idx="6552">
                    <c:v>:50</c:v>
                  </c:pt>
                  <c:pt idx="6553">
                    <c:v>:55</c:v>
                  </c:pt>
                  <c:pt idx="6554">
                    <c:v>:00</c:v>
                  </c:pt>
                  <c:pt idx="6555">
                    <c:v>:05</c:v>
                  </c:pt>
                  <c:pt idx="6556">
                    <c:v>:10</c:v>
                  </c:pt>
                  <c:pt idx="6557">
                    <c:v>:15</c:v>
                  </c:pt>
                  <c:pt idx="6558">
                    <c:v>:20</c:v>
                  </c:pt>
                  <c:pt idx="6559">
                    <c:v>:25</c:v>
                  </c:pt>
                  <c:pt idx="6560">
                    <c:v>:30</c:v>
                  </c:pt>
                  <c:pt idx="6561">
                    <c:v>:35</c:v>
                  </c:pt>
                  <c:pt idx="6562">
                    <c:v>:40</c:v>
                  </c:pt>
                  <c:pt idx="6563">
                    <c:v>:45</c:v>
                  </c:pt>
                  <c:pt idx="6564">
                    <c:v>:50</c:v>
                  </c:pt>
                  <c:pt idx="6565">
                    <c:v>:55</c:v>
                  </c:pt>
                  <c:pt idx="6566">
                    <c:v>:00</c:v>
                  </c:pt>
                  <c:pt idx="6567">
                    <c:v>:05</c:v>
                  </c:pt>
                  <c:pt idx="6568">
                    <c:v>:10</c:v>
                  </c:pt>
                  <c:pt idx="6569">
                    <c:v>:15</c:v>
                  </c:pt>
                  <c:pt idx="6570">
                    <c:v>:20</c:v>
                  </c:pt>
                  <c:pt idx="6571">
                    <c:v>:25</c:v>
                  </c:pt>
                  <c:pt idx="6572">
                    <c:v>:30</c:v>
                  </c:pt>
                  <c:pt idx="6573">
                    <c:v>:35</c:v>
                  </c:pt>
                  <c:pt idx="6574">
                    <c:v>:40</c:v>
                  </c:pt>
                  <c:pt idx="6575">
                    <c:v>:45</c:v>
                  </c:pt>
                  <c:pt idx="6576">
                    <c:v>:50</c:v>
                  </c:pt>
                  <c:pt idx="6577">
                    <c:v>:55</c:v>
                  </c:pt>
                  <c:pt idx="6578">
                    <c:v>:00</c:v>
                  </c:pt>
                  <c:pt idx="6579">
                    <c:v>:05</c:v>
                  </c:pt>
                  <c:pt idx="6580">
                    <c:v>:10</c:v>
                  </c:pt>
                  <c:pt idx="6581">
                    <c:v>:15</c:v>
                  </c:pt>
                  <c:pt idx="6582">
                    <c:v>:20</c:v>
                  </c:pt>
                  <c:pt idx="6583">
                    <c:v>:25</c:v>
                  </c:pt>
                  <c:pt idx="6584">
                    <c:v>:30</c:v>
                  </c:pt>
                  <c:pt idx="6585">
                    <c:v>:35</c:v>
                  </c:pt>
                  <c:pt idx="6586">
                    <c:v>:40</c:v>
                  </c:pt>
                  <c:pt idx="6587">
                    <c:v>:45</c:v>
                  </c:pt>
                  <c:pt idx="6588">
                    <c:v>:50</c:v>
                  </c:pt>
                  <c:pt idx="6589">
                    <c:v>:55</c:v>
                  </c:pt>
                  <c:pt idx="6590">
                    <c:v>:00</c:v>
                  </c:pt>
                  <c:pt idx="6591">
                    <c:v>:05</c:v>
                  </c:pt>
                  <c:pt idx="6592">
                    <c:v>:10</c:v>
                  </c:pt>
                  <c:pt idx="6593">
                    <c:v>:15</c:v>
                  </c:pt>
                  <c:pt idx="6594">
                    <c:v>:20</c:v>
                  </c:pt>
                  <c:pt idx="6595">
                    <c:v>:25</c:v>
                  </c:pt>
                  <c:pt idx="6596">
                    <c:v>:30</c:v>
                  </c:pt>
                  <c:pt idx="6597">
                    <c:v>:35</c:v>
                  </c:pt>
                  <c:pt idx="6598">
                    <c:v>:40</c:v>
                  </c:pt>
                  <c:pt idx="6599">
                    <c:v>:45</c:v>
                  </c:pt>
                  <c:pt idx="6600">
                    <c:v>:50</c:v>
                  </c:pt>
                  <c:pt idx="6601">
                    <c:v>:55</c:v>
                  </c:pt>
                  <c:pt idx="6602">
                    <c:v>:00</c:v>
                  </c:pt>
                  <c:pt idx="6603">
                    <c:v>:05</c:v>
                  </c:pt>
                  <c:pt idx="6604">
                    <c:v>:10</c:v>
                  </c:pt>
                  <c:pt idx="6605">
                    <c:v>:15</c:v>
                  </c:pt>
                  <c:pt idx="6606">
                    <c:v>:20</c:v>
                  </c:pt>
                  <c:pt idx="6607">
                    <c:v>:25</c:v>
                  </c:pt>
                  <c:pt idx="6608">
                    <c:v>:30</c:v>
                  </c:pt>
                  <c:pt idx="6609">
                    <c:v>:35</c:v>
                  </c:pt>
                  <c:pt idx="6610">
                    <c:v>:40</c:v>
                  </c:pt>
                  <c:pt idx="6611">
                    <c:v>:45</c:v>
                  </c:pt>
                  <c:pt idx="6612">
                    <c:v>:50</c:v>
                  </c:pt>
                  <c:pt idx="6613">
                    <c:v>:55</c:v>
                  </c:pt>
                  <c:pt idx="6614">
                    <c:v>:00</c:v>
                  </c:pt>
                  <c:pt idx="6615">
                    <c:v>:05</c:v>
                  </c:pt>
                  <c:pt idx="6616">
                    <c:v>:10</c:v>
                  </c:pt>
                  <c:pt idx="6617">
                    <c:v>:15</c:v>
                  </c:pt>
                  <c:pt idx="6618">
                    <c:v>:20</c:v>
                  </c:pt>
                  <c:pt idx="6619">
                    <c:v>:25</c:v>
                  </c:pt>
                  <c:pt idx="6620">
                    <c:v>:30</c:v>
                  </c:pt>
                  <c:pt idx="6621">
                    <c:v>:35</c:v>
                  </c:pt>
                  <c:pt idx="6622">
                    <c:v>:40</c:v>
                  </c:pt>
                  <c:pt idx="6623">
                    <c:v>:45</c:v>
                  </c:pt>
                  <c:pt idx="6624">
                    <c:v>:50</c:v>
                  </c:pt>
                  <c:pt idx="6625">
                    <c:v>:55</c:v>
                  </c:pt>
                  <c:pt idx="6626">
                    <c:v>:00</c:v>
                  </c:pt>
                  <c:pt idx="6627">
                    <c:v>:05</c:v>
                  </c:pt>
                  <c:pt idx="6628">
                    <c:v>:10</c:v>
                  </c:pt>
                  <c:pt idx="6629">
                    <c:v>:15</c:v>
                  </c:pt>
                  <c:pt idx="6630">
                    <c:v>:20</c:v>
                  </c:pt>
                  <c:pt idx="6631">
                    <c:v>:25</c:v>
                  </c:pt>
                  <c:pt idx="6632">
                    <c:v>:30</c:v>
                  </c:pt>
                  <c:pt idx="6633">
                    <c:v>:35</c:v>
                  </c:pt>
                  <c:pt idx="6634">
                    <c:v>:40</c:v>
                  </c:pt>
                  <c:pt idx="6635">
                    <c:v>:45</c:v>
                  </c:pt>
                  <c:pt idx="6636">
                    <c:v>:50</c:v>
                  </c:pt>
                  <c:pt idx="6637">
                    <c:v>:55</c:v>
                  </c:pt>
                  <c:pt idx="6638">
                    <c:v>:00</c:v>
                  </c:pt>
                  <c:pt idx="6639">
                    <c:v>:05</c:v>
                  </c:pt>
                  <c:pt idx="6640">
                    <c:v>:10</c:v>
                  </c:pt>
                  <c:pt idx="6641">
                    <c:v>:15</c:v>
                  </c:pt>
                  <c:pt idx="6642">
                    <c:v>:20</c:v>
                  </c:pt>
                  <c:pt idx="6643">
                    <c:v>:25</c:v>
                  </c:pt>
                  <c:pt idx="6644">
                    <c:v>:30</c:v>
                  </c:pt>
                  <c:pt idx="6645">
                    <c:v>:35</c:v>
                  </c:pt>
                  <c:pt idx="6646">
                    <c:v>:40</c:v>
                  </c:pt>
                  <c:pt idx="6647">
                    <c:v>:45</c:v>
                  </c:pt>
                  <c:pt idx="6648">
                    <c:v>:50</c:v>
                  </c:pt>
                  <c:pt idx="6649">
                    <c:v>:55</c:v>
                  </c:pt>
                  <c:pt idx="6650">
                    <c:v>:00</c:v>
                  </c:pt>
                  <c:pt idx="6651">
                    <c:v>:05</c:v>
                  </c:pt>
                  <c:pt idx="6652">
                    <c:v>:10</c:v>
                  </c:pt>
                  <c:pt idx="6653">
                    <c:v>:15</c:v>
                  </c:pt>
                  <c:pt idx="6654">
                    <c:v>:20</c:v>
                  </c:pt>
                  <c:pt idx="6655">
                    <c:v>:25</c:v>
                  </c:pt>
                  <c:pt idx="6656">
                    <c:v>:30</c:v>
                  </c:pt>
                  <c:pt idx="6657">
                    <c:v>:35</c:v>
                  </c:pt>
                  <c:pt idx="6658">
                    <c:v>:40</c:v>
                  </c:pt>
                  <c:pt idx="6659">
                    <c:v>:45</c:v>
                  </c:pt>
                  <c:pt idx="6660">
                    <c:v>:50</c:v>
                  </c:pt>
                  <c:pt idx="6661">
                    <c:v>:55</c:v>
                  </c:pt>
                  <c:pt idx="6662">
                    <c:v>:00</c:v>
                  </c:pt>
                  <c:pt idx="6663">
                    <c:v>:05</c:v>
                  </c:pt>
                  <c:pt idx="6664">
                    <c:v>:10</c:v>
                  </c:pt>
                  <c:pt idx="6665">
                    <c:v>:15</c:v>
                  </c:pt>
                  <c:pt idx="6666">
                    <c:v>:20</c:v>
                  </c:pt>
                  <c:pt idx="6667">
                    <c:v>:25</c:v>
                  </c:pt>
                  <c:pt idx="6668">
                    <c:v>:30</c:v>
                  </c:pt>
                  <c:pt idx="6669">
                    <c:v>:35</c:v>
                  </c:pt>
                  <c:pt idx="6670">
                    <c:v>:40</c:v>
                  </c:pt>
                  <c:pt idx="6671">
                    <c:v>:45</c:v>
                  </c:pt>
                  <c:pt idx="6672">
                    <c:v>:50</c:v>
                  </c:pt>
                  <c:pt idx="6673">
                    <c:v>:55</c:v>
                  </c:pt>
                  <c:pt idx="6674">
                    <c:v>:00</c:v>
                  </c:pt>
                  <c:pt idx="6675">
                    <c:v>:05</c:v>
                  </c:pt>
                  <c:pt idx="6676">
                    <c:v>:10</c:v>
                  </c:pt>
                  <c:pt idx="6677">
                    <c:v>:15</c:v>
                  </c:pt>
                  <c:pt idx="6678">
                    <c:v>:20</c:v>
                  </c:pt>
                  <c:pt idx="6679">
                    <c:v>:25</c:v>
                  </c:pt>
                  <c:pt idx="6680">
                    <c:v>:30</c:v>
                  </c:pt>
                  <c:pt idx="6681">
                    <c:v>:35</c:v>
                  </c:pt>
                  <c:pt idx="6682">
                    <c:v>:40</c:v>
                  </c:pt>
                  <c:pt idx="6683">
                    <c:v>:45</c:v>
                  </c:pt>
                  <c:pt idx="6684">
                    <c:v>:50</c:v>
                  </c:pt>
                  <c:pt idx="6685">
                    <c:v>:55</c:v>
                  </c:pt>
                  <c:pt idx="6686">
                    <c:v>:00</c:v>
                  </c:pt>
                  <c:pt idx="6687">
                    <c:v>:05</c:v>
                  </c:pt>
                  <c:pt idx="6688">
                    <c:v>:10</c:v>
                  </c:pt>
                  <c:pt idx="6689">
                    <c:v>:15</c:v>
                  </c:pt>
                  <c:pt idx="6690">
                    <c:v>:20</c:v>
                  </c:pt>
                  <c:pt idx="6691">
                    <c:v>:25</c:v>
                  </c:pt>
                  <c:pt idx="6692">
                    <c:v>:30</c:v>
                  </c:pt>
                  <c:pt idx="6693">
                    <c:v>:35</c:v>
                  </c:pt>
                  <c:pt idx="6694">
                    <c:v>:40</c:v>
                  </c:pt>
                  <c:pt idx="6695">
                    <c:v>:45</c:v>
                  </c:pt>
                  <c:pt idx="6696">
                    <c:v>:50</c:v>
                  </c:pt>
                  <c:pt idx="6697">
                    <c:v>:55</c:v>
                  </c:pt>
                  <c:pt idx="6698">
                    <c:v>:00</c:v>
                  </c:pt>
                  <c:pt idx="6699">
                    <c:v>:05</c:v>
                  </c:pt>
                  <c:pt idx="6700">
                    <c:v>:10</c:v>
                  </c:pt>
                  <c:pt idx="6701">
                    <c:v>:15</c:v>
                  </c:pt>
                  <c:pt idx="6702">
                    <c:v>:20</c:v>
                  </c:pt>
                  <c:pt idx="6703">
                    <c:v>:25</c:v>
                  </c:pt>
                  <c:pt idx="6704">
                    <c:v>:30</c:v>
                  </c:pt>
                  <c:pt idx="6705">
                    <c:v>:35</c:v>
                  </c:pt>
                  <c:pt idx="6706">
                    <c:v>:40</c:v>
                  </c:pt>
                  <c:pt idx="6707">
                    <c:v>:45</c:v>
                  </c:pt>
                  <c:pt idx="6708">
                    <c:v>:50</c:v>
                  </c:pt>
                  <c:pt idx="6709">
                    <c:v>:55</c:v>
                  </c:pt>
                  <c:pt idx="6710">
                    <c:v>:00</c:v>
                  </c:pt>
                  <c:pt idx="6711">
                    <c:v>:05</c:v>
                  </c:pt>
                  <c:pt idx="6712">
                    <c:v>:10</c:v>
                  </c:pt>
                  <c:pt idx="6713">
                    <c:v>:15</c:v>
                  </c:pt>
                  <c:pt idx="6714">
                    <c:v>:20</c:v>
                  </c:pt>
                  <c:pt idx="6715">
                    <c:v>:25</c:v>
                  </c:pt>
                  <c:pt idx="6716">
                    <c:v>:30</c:v>
                  </c:pt>
                  <c:pt idx="6717">
                    <c:v>:35</c:v>
                  </c:pt>
                  <c:pt idx="6718">
                    <c:v>:40</c:v>
                  </c:pt>
                  <c:pt idx="6719">
                    <c:v>:45</c:v>
                  </c:pt>
                  <c:pt idx="6720">
                    <c:v>:50</c:v>
                  </c:pt>
                  <c:pt idx="6721">
                    <c:v>:55</c:v>
                  </c:pt>
                  <c:pt idx="6722">
                    <c:v>:00</c:v>
                  </c:pt>
                  <c:pt idx="6723">
                    <c:v>:05</c:v>
                  </c:pt>
                  <c:pt idx="6724">
                    <c:v>:10</c:v>
                  </c:pt>
                  <c:pt idx="6725">
                    <c:v>:15</c:v>
                  </c:pt>
                  <c:pt idx="6726">
                    <c:v>:20</c:v>
                  </c:pt>
                  <c:pt idx="6727">
                    <c:v>:25</c:v>
                  </c:pt>
                  <c:pt idx="6728">
                    <c:v>:30</c:v>
                  </c:pt>
                  <c:pt idx="6729">
                    <c:v>:35</c:v>
                  </c:pt>
                  <c:pt idx="6730">
                    <c:v>:40</c:v>
                  </c:pt>
                  <c:pt idx="6731">
                    <c:v>:45</c:v>
                  </c:pt>
                  <c:pt idx="6732">
                    <c:v>:50</c:v>
                  </c:pt>
                  <c:pt idx="6733">
                    <c:v>:55</c:v>
                  </c:pt>
                  <c:pt idx="6734">
                    <c:v>:00</c:v>
                  </c:pt>
                  <c:pt idx="6735">
                    <c:v>:05</c:v>
                  </c:pt>
                  <c:pt idx="6736">
                    <c:v>:10</c:v>
                  </c:pt>
                  <c:pt idx="6737">
                    <c:v>:15</c:v>
                  </c:pt>
                  <c:pt idx="6738">
                    <c:v>:20</c:v>
                  </c:pt>
                  <c:pt idx="6739">
                    <c:v>:25</c:v>
                  </c:pt>
                  <c:pt idx="6740">
                    <c:v>:30</c:v>
                  </c:pt>
                  <c:pt idx="6741">
                    <c:v>:35</c:v>
                  </c:pt>
                  <c:pt idx="6742">
                    <c:v>:40</c:v>
                  </c:pt>
                  <c:pt idx="6743">
                    <c:v>:45</c:v>
                  </c:pt>
                  <c:pt idx="6744">
                    <c:v>:50</c:v>
                  </c:pt>
                  <c:pt idx="6745">
                    <c:v>:55</c:v>
                  </c:pt>
                  <c:pt idx="6746">
                    <c:v>:00</c:v>
                  </c:pt>
                  <c:pt idx="6747">
                    <c:v>:05</c:v>
                  </c:pt>
                  <c:pt idx="6748">
                    <c:v>:10</c:v>
                  </c:pt>
                  <c:pt idx="6749">
                    <c:v>:15</c:v>
                  </c:pt>
                  <c:pt idx="6750">
                    <c:v>:20</c:v>
                  </c:pt>
                  <c:pt idx="6751">
                    <c:v>:25</c:v>
                  </c:pt>
                  <c:pt idx="6752">
                    <c:v>:30</c:v>
                  </c:pt>
                  <c:pt idx="6753">
                    <c:v>:35</c:v>
                  </c:pt>
                  <c:pt idx="6754">
                    <c:v>:40</c:v>
                  </c:pt>
                  <c:pt idx="6755">
                    <c:v>:45</c:v>
                  </c:pt>
                  <c:pt idx="6756">
                    <c:v>:50</c:v>
                  </c:pt>
                  <c:pt idx="6757">
                    <c:v>:55</c:v>
                  </c:pt>
                  <c:pt idx="6758">
                    <c:v>:00</c:v>
                  </c:pt>
                  <c:pt idx="6759">
                    <c:v>:05</c:v>
                  </c:pt>
                  <c:pt idx="6760">
                    <c:v>:10</c:v>
                  </c:pt>
                  <c:pt idx="6761">
                    <c:v>:15</c:v>
                  </c:pt>
                  <c:pt idx="6762">
                    <c:v>:20</c:v>
                  </c:pt>
                  <c:pt idx="6763">
                    <c:v>:25</c:v>
                  </c:pt>
                  <c:pt idx="6764">
                    <c:v>:30</c:v>
                  </c:pt>
                  <c:pt idx="6765">
                    <c:v>:35</c:v>
                  </c:pt>
                  <c:pt idx="6766">
                    <c:v>:40</c:v>
                  </c:pt>
                  <c:pt idx="6767">
                    <c:v>:45</c:v>
                  </c:pt>
                  <c:pt idx="6768">
                    <c:v>:50</c:v>
                  </c:pt>
                  <c:pt idx="6769">
                    <c:v>:55</c:v>
                  </c:pt>
                  <c:pt idx="6770">
                    <c:v>:00</c:v>
                  </c:pt>
                  <c:pt idx="6771">
                    <c:v>:05</c:v>
                  </c:pt>
                  <c:pt idx="6772">
                    <c:v>:10</c:v>
                  </c:pt>
                  <c:pt idx="6773">
                    <c:v>:15</c:v>
                  </c:pt>
                  <c:pt idx="6774">
                    <c:v>:20</c:v>
                  </c:pt>
                  <c:pt idx="6775">
                    <c:v>:25</c:v>
                  </c:pt>
                  <c:pt idx="6776">
                    <c:v>:30</c:v>
                  </c:pt>
                  <c:pt idx="6777">
                    <c:v>:35</c:v>
                  </c:pt>
                  <c:pt idx="6778">
                    <c:v>:40</c:v>
                  </c:pt>
                  <c:pt idx="6779">
                    <c:v>:45</c:v>
                  </c:pt>
                  <c:pt idx="6780">
                    <c:v>:50</c:v>
                  </c:pt>
                  <c:pt idx="6781">
                    <c:v>:55</c:v>
                  </c:pt>
                  <c:pt idx="6782">
                    <c:v>:00</c:v>
                  </c:pt>
                  <c:pt idx="6783">
                    <c:v>:05</c:v>
                  </c:pt>
                  <c:pt idx="6784">
                    <c:v>:10</c:v>
                  </c:pt>
                  <c:pt idx="6785">
                    <c:v>:15</c:v>
                  </c:pt>
                  <c:pt idx="6786">
                    <c:v>:20</c:v>
                  </c:pt>
                  <c:pt idx="6787">
                    <c:v>:25</c:v>
                  </c:pt>
                  <c:pt idx="6788">
                    <c:v>:30</c:v>
                  </c:pt>
                  <c:pt idx="6789">
                    <c:v>:35</c:v>
                  </c:pt>
                  <c:pt idx="6790">
                    <c:v>:40</c:v>
                  </c:pt>
                  <c:pt idx="6791">
                    <c:v>:45</c:v>
                  </c:pt>
                  <c:pt idx="6792">
                    <c:v>:50</c:v>
                  </c:pt>
                  <c:pt idx="6793">
                    <c:v>:55</c:v>
                  </c:pt>
                  <c:pt idx="6794">
                    <c:v>:00</c:v>
                  </c:pt>
                  <c:pt idx="6795">
                    <c:v>:05</c:v>
                  </c:pt>
                  <c:pt idx="6796">
                    <c:v>:10</c:v>
                  </c:pt>
                  <c:pt idx="6797">
                    <c:v>:15</c:v>
                  </c:pt>
                  <c:pt idx="6798">
                    <c:v>:20</c:v>
                  </c:pt>
                  <c:pt idx="6799">
                    <c:v>:25</c:v>
                  </c:pt>
                  <c:pt idx="6800">
                    <c:v>:30</c:v>
                  </c:pt>
                  <c:pt idx="6801">
                    <c:v>:35</c:v>
                  </c:pt>
                  <c:pt idx="6802">
                    <c:v>:40</c:v>
                  </c:pt>
                  <c:pt idx="6803">
                    <c:v>:45</c:v>
                  </c:pt>
                  <c:pt idx="6804">
                    <c:v>:50</c:v>
                  </c:pt>
                  <c:pt idx="6805">
                    <c:v>:55</c:v>
                  </c:pt>
                  <c:pt idx="6806">
                    <c:v>:00</c:v>
                  </c:pt>
                  <c:pt idx="6807">
                    <c:v>:05</c:v>
                  </c:pt>
                  <c:pt idx="6808">
                    <c:v>:10</c:v>
                  </c:pt>
                  <c:pt idx="6809">
                    <c:v>:15</c:v>
                  </c:pt>
                  <c:pt idx="6810">
                    <c:v>:20</c:v>
                  </c:pt>
                  <c:pt idx="6811">
                    <c:v>:25</c:v>
                  </c:pt>
                  <c:pt idx="6812">
                    <c:v>:30</c:v>
                  </c:pt>
                  <c:pt idx="6813">
                    <c:v>:35</c:v>
                  </c:pt>
                  <c:pt idx="6814">
                    <c:v>:40</c:v>
                  </c:pt>
                  <c:pt idx="6815">
                    <c:v>:45</c:v>
                  </c:pt>
                  <c:pt idx="6816">
                    <c:v>:50</c:v>
                  </c:pt>
                  <c:pt idx="6817">
                    <c:v>:55</c:v>
                  </c:pt>
                  <c:pt idx="6818">
                    <c:v>:00</c:v>
                  </c:pt>
                  <c:pt idx="6819">
                    <c:v>:05</c:v>
                  </c:pt>
                  <c:pt idx="6820">
                    <c:v>:10</c:v>
                  </c:pt>
                  <c:pt idx="6821">
                    <c:v>:15</c:v>
                  </c:pt>
                  <c:pt idx="6822">
                    <c:v>:20</c:v>
                  </c:pt>
                  <c:pt idx="6823">
                    <c:v>:25</c:v>
                  </c:pt>
                  <c:pt idx="6824">
                    <c:v>:30</c:v>
                  </c:pt>
                  <c:pt idx="6825">
                    <c:v>:35</c:v>
                  </c:pt>
                  <c:pt idx="6826">
                    <c:v>:40</c:v>
                  </c:pt>
                  <c:pt idx="6827">
                    <c:v>:45</c:v>
                  </c:pt>
                  <c:pt idx="6828">
                    <c:v>:50</c:v>
                  </c:pt>
                  <c:pt idx="6829">
                    <c:v>:55</c:v>
                  </c:pt>
                  <c:pt idx="6830">
                    <c:v>:00</c:v>
                  </c:pt>
                  <c:pt idx="6831">
                    <c:v>:05</c:v>
                  </c:pt>
                  <c:pt idx="6832">
                    <c:v>:10</c:v>
                  </c:pt>
                  <c:pt idx="6833">
                    <c:v>:15</c:v>
                  </c:pt>
                  <c:pt idx="6834">
                    <c:v>:20</c:v>
                  </c:pt>
                  <c:pt idx="6835">
                    <c:v>:25</c:v>
                  </c:pt>
                  <c:pt idx="6836">
                    <c:v>:30</c:v>
                  </c:pt>
                  <c:pt idx="6837">
                    <c:v>:35</c:v>
                  </c:pt>
                  <c:pt idx="6838">
                    <c:v>:40</c:v>
                  </c:pt>
                  <c:pt idx="6839">
                    <c:v>:45</c:v>
                  </c:pt>
                  <c:pt idx="6840">
                    <c:v>:50</c:v>
                  </c:pt>
                  <c:pt idx="6841">
                    <c:v>:55</c:v>
                  </c:pt>
                  <c:pt idx="6842">
                    <c:v>:00</c:v>
                  </c:pt>
                  <c:pt idx="6843">
                    <c:v>:05</c:v>
                  </c:pt>
                  <c:pt idx="6844">
                    <c:v>:10</c:v>
                  </c:pt>
                  <c:pt idx="6845">
                    <c:v>:15</c:v>
                  </c:pt>
                  <c:pt idx="6846">
                    <c:v>:20</c:v>
                  </c:pt>
                  <c:pt idx="6847">
                    <c:v>:25</c:v>
                  </c:pt>
                  <c:pt idx="6848">
                    <c:v>:30</c:v>
                  </c:pt>
                  <c:pt idx="6849">
                    <c:v>:35</c:v>
                  </c:pt>
                  <c:pt idx="6850">
                    <c:v>:40</c:v>
                  </c:pt>
                  <c:pt idx="6851">
                    <c:v>:45</c:v>
                  </c:pt>
                  <c:pt idx="6852">
                    <c:v>:50</c:v>
                  </c:pt>
                  <c:pt idx="6853">
                    <c:v>:55</c:v>
                  </c:pt>
                  <c:pt idx="6854">
                    <c:v>:00</c:v>
                  </c:pt>
                  <c:pt idx="6855">
                    <c:v>:05</c:v>
                  </c:pt>
                  <c:pt idx="6856">
                    <c:v>:10</c:v>
                  </c:pt>
                  <c:pt idx="6857">
                    <c:v>:15</c:v>
                  </c:pt>
                  <c:pt idx="6858">
                    <c:v>:20</c:v>
                  </c:pt>
                  <c:pt idx="6859">
                    <c:v>:25</c:v>
                  </c:pt>
                  <c:pt idx="6860">
                    <c:v>:30</c:v>
                  </c:pt>
                  <c:pt idx="6861">
                    <c:v>:35</c:v>
                  </c:pt>
                  <c:pt idx="6862">
                    <c:v>:40</c:v>
                  </c:pt>
                  <c:pt idx="6863">
                    <c:v>:45</c:v>
                  </c:pt>
                  <c:pt idx="6864">
                    <c:v>:50</c:v>
                  </c:pt>
                  <c:pt idx="6865">
                    <c:v>:55</c:v>
                  </c:pt>
                  <c:pt idx="6866">
                    <c:v>:00</c:v>
                  </c:pt>
                  <c:pt idx="6867">
                    <c:v>:05</c:v>
                  </c:pt>
                  <c:pt idx="6868">
                    <c:v>:10</c:v>
                  </c:pt>
                  <c:pt idx="6869">
                    <c:v>:15</c:v>
                  </c:pt>
                  <c:pt idx="6870">
                    <c:v>:20</c:v>
                  </c:pt>
                  <c:pt idx="6871">
                    <c:v>:25</c:v>
                  </c:pt>
                  <c:pt idx="6872">
                    <c:v>:30</c:v>
                  </c:pt>
                  <c:pt idx="6873">
                    <c:v>:35</c:v>
                  </c:pt>
                  <c:pt idx="6874">
                    <c:v>:40</c:v>
                  </c:pt>
                  <c:pt idx="6875">
                    <c:v>:45</c:v>
                  </c:pt>
                  <c:pt idx="6876">
                    <c:v>:50</c:v>
                  </c:pt>
                  <c:pt idx="6877">
                    <c:v>:55</c:v>
                  </c:pt>
                  <c:pt idx="6878">
                    <c:v>:00</c:v>
                  </c:pt>
                  <c:pt idx="6879">
                    <c:v>:05</c:v>
                  </c:pt>
                  <c:pt idx="6880">
                    <c:v>:10</c:v>
                  </c:pt>
                  <c:pt idx="6881">
                    <c:v>:15</c:v>
                  </c:pt>
                  <c:pt idx="6882">
                    <c:v>:20</c:v>
                  </c:pt>
                  <c:pt idx="6883">
                    <c:v>:25</c:v>
                  </c:pt>
                  <c:pt idx="6884">
                    <c:v>:30</c:v>
                  </c:pt>
                  <c:pt idx="6885">
                    <c:v>:35</c:v>
                  </c:pt>
                  <c:pt idx="6886">
                    <c:v>:40</c:v>
                  </c:pt>
                  <c:pt idx="6887">
                    <c:v>:45</c:v>
                  </c:pt>
                  <c:pt idx="6888">
                    <c:v>:50</c:v>
                  </c:pt>
                  <c:pt idx="6889">
                    <c:v>:55</c:v>
                  </c:pt>
                  <c:pt idx="6890">
                    <c:v>:00</c:v>
                  </c:pt>
                  <c:pt idx="6891">
                    <c:v>:05</c:v>
                  </c:pt>
                  <c:pt idx="6892">
                    <c:v>:10</c:v>
                  </c:pt>
                  <c:pt idx="6893">
                    <c:v>:15</c:v>
                  </c:pt>
                  <c:pt idx="6894">
                    <c:v>:20</c:v>
                  </c:pt>
                  <c:pt idx="6895">
                    <c:v>:25</c:v>
                  </c:pt>
                  <c:pt idx="6896">
                    <c:v>:30</c:v>
                  </c:pt>
                  <c:pt idx="6897">
                    <c:v>:35</c:v>
                  </c:pt>
                  <c:pt idx="6898">
                    <c:v>:40</c:v>
                  </c:pt>
                  <c:pt idx="6899">
                    <c:v>:45</c:v>
                  </c:pt>
                  <c:pt idx="6900">
                    <c:v>:50</c:v>
                  </c:pt>
                  <c:pt idx="6901">
                    <c:v>:55</c:v>
                  </c:pt>
                  <c:pt idx="6902">
                    <c:v>:00</c:v>
                  </c:pt>
                  <c:pt idx="6903">
                    <c:v>:05</c:v>
                  </c:pt>
                  <c:pt idx="6904">
                    <c:v>:10</c:v>
                  </c:pt>
                  <c:pt idx="6905">
                    <c:v>:15</c:v>
                  </c:pt>
                  <c:pt idx="6906">
                    <c:v>:20</c:v>
                  </c:pt>
                  <c:pt idx="6907">
                    <c:v>:25</c:v>
                  </c:pt>
                  <c:pt idx="6908">
                    <c:v>:30</c:v>
                  </c:pt>
                  <c:pt idx="6909">
                    <c:v>:35</c:v>
                  </c:pt>
                  <c:pt idx="6910">
                    <c:v>:40</c:v>
                  </c:pt>
                  <c:pt idx="6911">
                    <c:v>:45</c:v>
                  </c:pt>
                  <c:pt idx="6912">
                    <c:v>:50</c:v>
                  </c:pt>
                  <c:pt idx="6913">
                    <c:v>:55</c:v>
                  </c:pt>
                  <c:pt idx="6914">
                    <c:v>:00</c:v>
                  </c:pt>
                  <c:pt idx="6915">
                    <c:v>:05</c:v>
                  </c:pt>
                  <c:pt idx="6916">
                    <c:v>:10</c:v>
                  </c:pt>
                  <c:pt idx="6917">
                    <c:v>:15</c:v>
                  </c:pt>
                  <c:pt idx="6918">
                    <c:v>:20</c:v>
                  </c:pt>
                  <c:pt idx="6919">
                    <c:v>:25</c:v>
                  </c:pt>
                  <c:pt idx="6920">
                    <c:v>:30</c:v>
                  </c:pt>
                  <c:pt idx="6921">
                    <c:v>:35</c:v>
                  </c:pt>
                  <c:pt idx="6922">
                    <c:v>:40</c:v>
                  </c:pt>
                  <c:pt idx="6923">
                    <c:v>:45</c:v>
                  </c:pt>
                  <c:pt idx="6924">
                    <c:v>:50</c:v>
                  </c:pt>
                  <c:pt idx="6925">
                    <c:v>:55</c:v>
                  </c:pt>
                  <c:pt idx="6926">
                    <c:v>:00</c:v>
                  </c:pt>
                  <c:pt idx="6927">
                    <c:v>:05</c:v>
                  </c:pt>
                  <c:pt idx="6928">
                    <c:v>:10</c:v>
                  </c:pt>
                  <c:pt idx="6929">
                    <c:v>:15</c:v>
                  </c:pt>
                  <c:pt idx="6930">
                    <c:v>:20</c:v>
                  </c:pt>
                  <c:pt idx="6931">
                    <c:v>:25</c:v>
                  </c:pt>
                  <c:pt idx="6932">
                    <c:v>:30</c:v>
                  </c:pt>
                  <c:pt idx="6933">
                    <c:v>:35</c:v>
                  </c:pt>
                  <c:pt idx="6934">
                    <c:v>:40</c:v>
                  </c:pt>
                  <c:pt idx="6935">
                    <c:v>:45</c:v>
                  </c:pt>
                  <c:pt idx="6936">
                    <c:v>:50</c:v>
                  </c:pt>
                  <c:pt idx="6937">
                    <c:v>:55</c:v>
                  </c:pt>
                  <c:pt idx="6938">
                    <c:v>:00</c:v>
                  </c:pt>
                  <c:pt idx="6939">
                    <c:v>:05</c:v>
                  </c:pt>
                  <c:pt idx="6940">
                    <c:v>:10</c:v>
                  </c:pt>
                  <c:pt idx="6941">
                    <c:v>:15</c:v>
                  </c:pt>
                  <c:pt idx="6942">
                    <c:v>:20</c:v>
                  </c:pt>
                  <c:pt idx="6943">
                    <c:v>:25</c:v>
                  </c:pt>
                  <c:pt idx="6944">
                    <c:v>:30</c:v>
                  </c:pt>
                  <c:pt idx="6945">
                    <c:v>:35</c:v>
                  </c:pt>
                  <c:pt idx="6946">
                    <c:v>:40</c:v>
                  </c:pt>
                  <c:pt idx="6947">
                    <c:v>:45</c:v>
                  </c:pt>
                  <c:pt idx="6948">
                    <c:v>:50</c:v>
                  </c:pt>
                  <c:pt idx="6949">
                    <c:v>:55</c:v>
                  </c:pt>
                  <c:pt idx="6950">
                    <c:v>:00</c:v>
                  </c:pt>
                  <c:pt idx="6951">
                    <c:v>:05</c:v>
                  </c:pt>
                  <c:pt idx="6952">
                    <c:v>:10</c:v>
                  </c:pt>
                  <c:pt idx="6953">
                    <c:v>:15</c:v>
                  </c:pt>
                  <c:pt idx="6954">
                    <c:v>:20</c:v>
                  </c:pt>
                  <c:pt idx="6955">
                    <c:v>:25</c:v>
                  </c:pt>
                  <c:pt idx="6956">
                    <c:v>:30</c:v>
                  </c:pt>
                  <c:pt idx="6957">
                    <c:v>:35</c:v>
                  </c:pt>
                  <c:pt idx="6958">
                    <c:v>:40</c:v>
                  </c:pt>
                  <c:pt idx="6959">
                    <c:v>:45</c:v>
                  </c:pt>
                  <c:pt idx="6960">
                    <c:v>:50</c:v>
                  </c:pt>
                  <c:pt idx="6961">
                    <c:v>:55</c:v>
                  </c:pt>
                  <c:pt idx="6962">
                    <c:v>:00</c:v>
                  </c:pt>
                  <c:pt idx="6963">
                    <c:v>:05</c:v>
                  </c:pt>
                  <c:pt idx="6964">
                    <c:v>:10</c:v>
                  </c:pt>
                  <c:pt idx="6965">
                    <c:v>:15</c:v>
                  </c:pt>
                  <c:pt idx="6966">
                    <c:v>:20</c:v>
                  </c:pt>
                  <c:pt idx="6967">
                    <c:v>:25</c:v>
                  </c:pt>
                  <c:pt idx="6968">
                    <c:v>:30</c:v>
                  </c:pt>
                  <c:pt idx="6969">
                    <c:v>:35</c:v>
                  </c:pt>
                  <c:pt idx="6970">
                    <c:v>:40</c:v>
                  </c:pt>
                  <c:pt idx="6971">
                    <c:v>:45</c:v>
                  </c:pt>
                  <c:pt idx="6972">
                    <c:v>:50</c:v>
                  </c:pt>
                  <c:pt idx="6973">
                    <c:v>:55</c:v>
                  </c:pt>
                  <c:pt idx="6974">
                    <c:v>:00</c:v>
                  </c:pt>
                  <c:pt idx="6975">
                    <c:v>:05</c:v>
                  </c:pt>
                  <c:pt idx="6976">
                    <c:v>:10</c:v>
                  </c:pt>
                  <c:pt idx="6977">
                    <c:v>:15</c:v>
                  </c:pt>
                  <c:pt idx="6978">
                    <c:v>:20</c:v>
                  </c:pt>
                  <c:pt idx="6979">
                    <c:v>:25</c:v>
                  </c:pt>
                  <c:pt idx="6980">
                    <c:v>:30</c:v>
                  </c:pt>
                  <c:pt idx="6981">
                    <c:v>:35</c:v>
                  </c:pt>
                  <c:pt idx="6982">
                    <c:v>:40</c:v>
                  </c:pt>
                  <c:pt idx="6983">
                    <c:v>:45</c:v>
                  </c:pt>
                  <c:pt idx="6984">
                    <c:v>:50</c:v>
                  </c:pt>
                  <c:pt idx="6985">
                    <c:v>:55</c:v>
                  </c:pt>
                  <c:pt idx="6986">
                    <c:v>:00</c:v>
                  </c:pt>
                  <c:pt idx="6987">
                    <c:v>:05</c:v>
                  </c:pt>
                  <c:pt idx="6988">
                    <c:v>:10</c:v>
                  </c:pt>
                  <c:pt idx="6989">
                    <c:v>:15</c:v>
                  </c:pt>
                  <c:pt idx="6990">
                    <c:v>:20</c:v>
                  </c:pt>
                  <c:pt idx="6991">
                    <c:v>:25</c:v>
                  </c:pt>
                  <c:pt idx="6992">
                    <c:v>:30</c:v>
                  </c:pt>
                  <c:pt idx="6993">
                    <c:v>:35</c:v>
                  </c:pt>
                  <c:pt idx="6994">
                    <c:v>:40</c:v>
                  </c:pt>
                  <c:pt idx="6995">
                    <c:v>:45</c:v>
                  </c:pt>
                  <c:pt idx="6996">
                    <c:v>:50</c:v>
                  </c:pt>
                  <c:pt idx="6997">
                    <c:v>:55</c:v>
                  </c:pt>
                  <c:pt idx="6998">
                    <c:v>:00</c:v>
                  </c:pt>
                  <c:pt idx="6999">
                    <c:v>:05</c:v>
                  </c:pt>
                  <c:pt idx="7000">
                    <c:v>:10</c:v>
                  </c:pt>
                  <c:pt idx="7001">
                    <c:v>:15</c:v>
                  </c:pt>
                  <c:pt idx="7002">
                    <c:v>:20</c:v>
                  </c:pt>
                  <c:pt idx="7003">
                    <c:v>:25</c:v>
                  </c:pt>
                  <c:pt idx="7004">
                    <c:v>:30</c:v>
                  </c:pt>
                  <c:pt idx="7005">
                    <c:v>:35</c:v>
                  </c:pt>
                  <c:pt idx="7006">
                    <c:v>:40</c:v>
                  </c:pt>
                  <c:pt idx="7007">
                    <c:v>:45</c:v>
                  </c:pt>
                  <c:pt idx="7008">
                    <c:v>:50</c:v>
                  </c:pt>
                  <c:pt idx="7009">
                    <c:v>:55</c:v>
                  </c:pt>
                  <c:pt idx="7010">
                    <c:v>:00</c:v>
                  </c:pt>
                  <c:pt idx="7011">
                    <c:v>:05</c:v>
                  </c:pt>
                  <c:pt idx="7012">
                    <c:v>:10</c:v>
                  </c:pt>
                  <c:pt idx="7013">
                    <c:v>:15</c:v>
                  </c:pt>
                  <c:pt idx="7014">
                    <c:v>:20</c:v>
                  </c:pt>
                  <c:pt idx="7015">
                    <c:v>:25</c:v>
                  </c:pt>
                  <c:pt idx="7016">
                    <c:v>:30</c:v>
                  </c:pt>
                  <c:pt idx="7017">
                    <c:v>:35</c:v>
                  </c:pt>
                  <c:pt idx="7018">
                    <c:v>:40</c:v>
                  </c:pt>
                  <c:pt idx="7019">
                    <c:v>:45</c:v>
                  </c:pt>
                  <c:pt idx="7020">
                    <c:v>:50</c:v>
                  </c:pt>
                  <c:pt idx="7021">
                    <c:v>:55</c:v>
                  </c:pt>
                  <c:pt idx="7022">
                    <c:v>:00</c:v>
                  </c:pt>
                  <c:pt idx="7023">
                    <c:v>:05</c:v>
                  </c:pt>
                  <c:pt idx="7024">
                    <c:v>:10</c:v>
                  </c:pt>
                  <c:pt idx="7025">
                    <c:v>:15</c:v>
                  </c:pt>
                  <c:pt idx="7026">
                    <c:v>:20</c:v>
                  </c:pt>
                  <c:pt idx="7027">
                    <c:v>:25</c:v>
                  </c:pt>
                  <c:pt idx="7028">
                    <c:v>:30</c:v>
                  </c:pt>
                  <c:pt idx="7029">
                    <c:v>:35</c:v>
                  </c:pt>
                  <c:pt idx="7030">
                    <c:v>:40</c:v>
                  </c:pt>
                  <c:pt idx="7031">
                    <c:v>:45</c:v>
                  </c:pt>
                  <c:pt idx="7032">
                    <c:v>:50</c:v>
                  </c:pt>
                  <c:pt idx="7033">
                    <c:v>:55</c:v>
                  </c:pt>
                  <c:pt idx="7034">
                    <c:v>:00</c:v>
                  </c:pt>
                  <c:pt idx="7035">
                    <c:v>:05</c:v>
                  </c:pt>
                  <c:pt idx="7036">
                    <c:v>:10</c:v>
                  </c:pt>
                  <c:pt idx="7037">
                    <c:v>:15</c:v>
                  </c:pt>
                  <c:pt idx="7038">
                    <c:v>:20</c:v>
                  </c:pt>
                  <c:pt idx="7039">
                    <c:v>:25</c:v>
                  </c:pt>
                  <c:pt idx="7040">
                    <c:v>:30</c:v>
                  </c:pt>
                  <c:pt idx="7041">
                    <c:v>:35</c:v>
                  </c:pt>
                  <c:pt idx="7042">
                    <c:v>:40</c:v>
                  </c:pt>
                  <c:pt idx="7043">
                    <c:v>:45</c:v>
                  </c:pt>
                  <c:pt idx="7044">
                    <c:v>:50</c:v>
                  </c:pt>
                  <c:pt idx="7045">
                    <c:v>:55</c:v>
                  </c:pt>
                  <c:pt idx="7046">
                    <c:v>:00</c:v>
                  </c:pt>
                  <c:pt idx="7047">
                    <c:v>:05</c:v>
                  </c:pt>
                  <c:pt idx="7048">
                    <c:v>:10</c:v>
                  </c:pt>
                  <c:pt idx="7049">
                    <c:v>:15</c:v>
                  </c:pt>
                  <c:pt idx="7050">
                    <c:v>:20</c:v>
                  </c:pt>
                  <c:pt idx="7051">
                    <c:v>:25</c:v>
                  </c:pt>
                  <c:pt idx="7052">
                    <c:v>:30</c:v>
                  </c:pt>
                  <c:pt idx="7053">
                    <c:v>:35</c:v>
                  </c:pt>
                  <c:pt idx="7054">
                    <c:v>:40</c:v>
                  </c:pt>
                  <c:pt idx="7055">
                    <c:v>:45</c:v>
                  </c:pt>
                  <c:pt idx="7056">
                    <c:v>:50</c:v>
                  </c:pt>
                  <c:pt idx="7057">
                    <c:v>:55</c:v>
                  </c:pt>
                  <c:pt idx="7058">
                    <c:v>:00</c:v>
                  </c:pt>
                  <c:pt idx="7059">
                    <c:v>:05</c:v>
                  </c:pt>
                  <c:pt idx="7060">
                    <c:v>:10</c:v>
                  </c:pt>
                  <c:pt idx="7061">
                    <c:v>:15</c:v>
                  </c:pt>
                  <c:pt idx="7062">
                    <c:v>:20</c:v>
                  </c:pt>
                  <c:pt idx="7063">
                    <c:v>:25</c:v>
                  </c:pt>
                  <c:pt idx="7064">
                    <c:v>:30</c:v>
                  </c:pt>
                  <c:pt idx="7065">
                    <c:v>:35</c:v>
                  </c:pt>
                  <c:pt idx="7066">
                    <c:v>:40</c:v>
                  </c:pt>
                  <c:pt idx="7067">
                    <c:v>:45</c:v>
                  </c:pt>
                  <c:pt idx="7068">
                    <c:v>:50</c:v>
                  </c:pt>
                  <c:pt idx="7069">
                    <c:v>:55</c:v>
                  </c:pt>
                  <c:pt idx="7070">
                    <c:v>:00</c:v>
                  </c:pt>
                  <c:pt idx="7071">
                    <c:v>:05</c:v>
                  </c:pt>
                  <c:pt idx="7072">
                    <c:v>:10</c:v>
                  </c:pt>
                  <c:pt idx="7073">
                    <c:v>:15</c:v>
                  </c:pt>
                  <c:pt idx="7074">
                    <c:v>:20</c:v>
                  </c:pt>
                  <c:pt idx="7075">
                    <c:v>:25</c:v>
                  </c:pt>
                  <c:pt idx="7076">
                    <c:v>:30</c:v>
                  </c:pt>
                  <c:pt idx="7077">
                    <c:v>:35</c:v>
                  </c:pt>
                  <c:pt idx="7078">
                    <c:v>:40</c:v>
                  </c:pt>
                  <c:pt idx="7079">
                    <c:v>:45</c:v>
                  </c:pt>
                  <c:pt idx="7080">
                    <c:v>:50</c:v>
                  </c:pt>
                  <c:pt idx="7081">
                    <c:v>:55</c:v>
                  </c:pt>
                  <c:pt idx="7082">
                    <c:v>:00</c:v>
                  </c:pt>
                  <c:pt idx="7083">
                    <c:v>:05</c:v>
                  </c:pt>
                  <c:pt idx="7084">
                    <c:v>:10</c:v>
                  </c:pt>
                  <c:pt idx="7085">
                    <c:v>:15</c:v>
                  </c:pt>
                  <c:pt idx="7086">
                    <c:v>:20</c:v>
                  </c:pt>
                  <c:pt idx="7087">
                    <c:v>:25</c:v>
                  </c:pt>
                  <c:pt idx="7088">
                    <c:v>:30</c:v>
                  </c:pt>
                  <c:pt idx="7089">
                    <c:v>:35</c:v>
                  </c:pt>
                  <c:pt idx="7090">
                    <c:v>:40</c:v>
                  </c:pt>
                  <c:pt idx="7091">
                    <c:v>:45</c:v>
                  </c:pt>
                  <c:pt idx="7092">
                    <c:v>:50</c:v>
                  </c:pt>
                  <c:pt idx="7093">
                    <c:v>:55</c:v>
                  </c:pt>
                  <c:pt idx="7094">
                    <c:v>:00</c:v>
                  </c:pt>
                  <c:pt idx="7095">
                    <c:v>:05</c:v>
                  </c:pt>
                  <c:pt idx="7096">
                    <c:v>:10</c:v>
                  </c:pt>
                  <c:pt idx="7097">
                    <c:v>:15</c:v>
                  </c:pt>
                  <c:pt idx="7098">
                    <c:v>:20</c:v>
                  </c:pt>
                  <c:pt idx="7099">
                    <c:v>:25</c:v>
                  </c:pt>
                  <c:pt idx="7100">
                    <c:v>:30</c:v>
                  </c:pt>
                  <c:pt idx="7101">
                    <c:v>:35</c:v>
                  </c:pt>
                  <c:pt idx="7102">
                    <c:v>:40</c:v>
                  </c:pt>
                  <c:pt idx="7103">
                    <c:v>:45</c:v>
                  </c:pt>
                  <c:pt idx="7104">
                    <c:v>:50</c:v>
                  </c:pt>
                  <c:pt idx="7105">
                    <c:v>:55</c:v>
                  </c:pt>
                  <c:pt idx="7106">
                    <c:v>:00</c:v>
                  </c:pt>
                  <c:pt idx="7107">
                    <c:v>:05</c:v>
                  </c:pt>
                  <c:pt idx="7108">
                    <c:v>:10</c:v>
                  </c:pt>
                  <c:pt idx="7109">
                    <c:v>:15</c:v>
                  </c:pt>
                  <c:pt idx="7110">
                    <c:v>:20</c:v>
                  </c:pt>
                  <c:pt idx="7111">
                    <c:v>:25</c:v>
                  </c:pt>
                  <c:pt idx="7112">
                    <c:v>:30</c:v>
                  </c:pt>
                  <c:pt idx="7113">
                    <c:v>:35</c:v>
                  </c:pt>
                  <c:pt idx="7114">
                    <c:v>:40</c:v>
                  </c:pt>
                  <c:pt idx="7115">
                    <c:v>:45</c:v>
                  </c:pt>
                  <c:pt idx="7116">
                    <c:v>:50</c:v>
                  </c:pt>
                  <c:pt idx="7117">
                    <c:v>:55</c:v>
                  </c:pt>
                  <c:pt idx="7118">
                    <c:v>:00</c:v>
                  </c:pt>
                  <c:pt idx="7119">
                    <c:v>:05</c:v>
                  </c:pt>
                  <c:pt idx="7120">
                    <c:v>:10</c:v>
                  </c:pt>
                  <c:pt idx="7121">
                    <c:v>:15</c:v>
                  </c:pt>
                  <c:pt idx="7122">
                    <c:v>:20</c:v>
                  </c:pt>
                  <c:pt idx="7123">
                    <c:v>:25</c:v>
                  </c:pt>
                  <c:pt idx="7124">
                    <c:v>:30</c:v>
                  </c:pt>
                  <c:pt idx="7125">
                    <c:v>:35</c:v>
                  </c:pt>
                  <c:pt idx="7126">
                    <c:v>:40</c:v>
                  </c:pt>
                  <c:pt idx="7127">
                    <c:v>:45</c:v>
                  </c:pt>
                  <c:pt idx="7128">
                    <c:v>:50</c:v>
                  </c:pt>
                  <c:pt idx="7129">
                    <c:v>:55</c:v>
                  </c:pt>
                  <c:pt idx="7130">
                    <c:v>:00</c:v>
                  </c:pt>
                  <c:pt idx="7131">
                    <c:v>:05</c:v>
                  </c:pt>
                  <c:pt idx="7132">
                    <c:v>:10</c:v>
                  </c:pt>
                  <c:pt idx="7133">
                    <c:v>:15</c:v>
                  </c:pt>
                  <c:pt idx="7134">
                    <c:v>:20</c:v>
                  </c:pt>
                  <c:pt idx="7135">
                    <c:v>:25</c:v>
                  </c:pt>
                  <c:pt idx="7136">
                    <c:v>:30</c:v>
                  </c:pt>
                  <c:pt idx="7137">
                    <c:v>:35</c:v>
                  </c:pt>
                  <c:pt idx="7138">
                    <c:v>:40</c:v>
                  </c:pt>
                  <c:pt idx="7139">
                    <c:v>:45</c:v>
                  </c:pt>
                  <c:pt idx="7140">
                    <c:v>:50</c:v>
                  </c:pt>
                  <c:pt idx="7141">
                    <c:v>:55</c:v>
                  </c:pt>
                  <c:pt idx="7142">
                    <c:v>:00</c:v>
                  </c:pt>
                  <c:pt idx="7143">
                    <c:v>:05</c:v>
                  </c:pt>
                  <c:pt idx="7144">
                    <c:v>:10</c:v>
                  </c:pt>
                  <c:pt idx="7145">
                    <c:v>:15</c:v>
                  </c:pt>
                  <c:pt idx="7146">
                    <c:v>:20</c:v>
                  </c:pt>
                  <c:pt idx="7147">
                    <c:v>:25</c:v>
                  </c:pt>
                  <c:pt idx="7148">
                    <c:v>:30</c:v>
                  </c:pt>
                  <c:pt idx="7149">
                    <c:v>:35</c:v>
                  </c:pt>
                  <c:pt idx="7150">
                    <c:v>:40</c:v>
                  </c:pt>
                  <c:pt idx="7151">
                    <c:v>:45</c:v>
                  </c:pt>
                  <c:pt idx="7152">
                    <c:v>:50</c:v>
                  </c:pt>
                  <c:pt idx="7153">
                    <c:v>:55</c:v>
                  </c:pt>
                  <c:pt idx="7154">
                    <c:v>:00</c:v>
                  </c:pt>
                  <c:pt idx="7155">
                    <c:v>:05</c:v>
                  </c:pt>
                  <c:pt idx="7156">
                    <c:v>:10</c:v>
                  </c:pt>
                  <c:pt idx="7157">
                    <c:v>:15</c:v>
                  </c:pt>
                  <c:pt idx="7158">
                    <c:v>:20</c:v>
                  </c:pt>
                  <c:pt idx="7159">
                    <c:v>:25</c:v>
                  </c:pt>
                  <c:pt idx="7160">
                    <c:v>:30</c:v>
                  </c:pt>
                  <c:pt idx="7161">
                    <c:v>:35</c:v>
                  </c:pt>
                  <c:pt idx="7162">
                    <c:v>:40</c:v>
                  </c:pt>
                  <c:pt idx="7163">
                    <c:v>:45</c:v>
                  </c:pt>
                  <c:pt idx="7164">
                    <c:v>:50</c:v>
                  </c:pt>
                  <c:pt idx="7165">
                    <c:v>:55</c:v>
                  </c:pt>
                  <c:pt idx="7166">
                    <c:v>:00</c:v>
                  </c:pt>
                  <c:pt idx="7167">
                    <c:v>:05</c:v>
                  </c:pt>
                  <c:pt idx="7168">
                    <c:v>:10</c:v>
                  </c:pt>
                  <c:pt idx="7169">
                    <c:v>:15</c:v>
                  </c:pt>
                  <c:pt idx="7170">
                    <c:v>:20</c:v>
                  </c:pt>
                  <c:pt idx="7171">
                    <c:v>:25</c:v>
                  </c:pt>
                  <c:pt idx="7172">
                    <c:v>:30</c:v>
                  </c:pt>
                  <c:pt idx="7173">
                    <c:v>:35</c:v>
                  </c:pt>
                  <c:pt idx="7174">
                    <c:v>:40</c:v>
                  </c:pt>
                  <c:pt idx="7175">
                    <c:v>:45</c:v>
                  </c:pt>
                  <c:pt idx="7176">
                    <c:v>:50</c:v>
                  </c:pt>
                  <c:pt idx="7177">
                    <c:v>:55</c:v>
                  </c:pt>
                  <c:pt idx="7178">
                    <c:v>:00</c:v>
                  </c:pt>
                  <c:pt idx="7179">
                    <c:v>:05</c:v>
                  </c:pt>
                  <c:pt idx="7180">
                    <c:v>:10</c:v>
                  </c:pt>
                  <c:pt idx="7181">
                    <c:v>:15</c:v>
                  </c:pt>
                  <c:pt idx="7182">
                    <c:v>:20</c:v>
                  </c:pt>
                  <c:pt idx="7183">
                    <c:v>:25</c:v>
                  </c:pt>
                  <c:pt idx="7184">
                    <c:v>:30</c:v>
                  </c:pt>
                  <c:pt idx="7185">
                    <c:v>:35</c:v>
                  </c:pt>
                  <c:pt idx="7186">
                    <c:v>:40</c:v>
                  </c:pt>
                  <c:pt idx="7187">
                    <c:v>:45</c:v>
                  </c:pt>
                  <c:pt idx="7188">
                    <c:v>:50</c:v>
                  </c:pt>
                  <c:pt idx="7189">
                    <c:v>:55</c:v>
                  </c:pt>
                  <c:pt idx="7190">
                    <c:v>:00</c:v>
                  </c:pt>
                  <c:pt idx="7191">
                    <c:v>:05</c:v>
                  </c:pt>
                  <c:pt idx="7192">
                    <c:v>:10</c:v>
                  </c:pt>
                  <c:pt idx="7193">
                    <c:v>:15</c:v>
                  </c:pt>
                  <c:pt idx="7194">
                    <c:v>:20</c:v>
                  </c:pt>
                  <c:pt idx="7195">
                    <c:v>:25</c:v>
                  </c:pt>
                  <c:pt idx="7196">
                    <c:v>:30</c:v>
                  </c:pt>
                  <c:pt idx="7197">
                    <c:v>:35</c:v>
                  </c:pt>
                  <c:pt idx="7198">
                    <c:v>:40</c:v>
                  </c:pt>
                  <c:pt idx="7199">
                    <c:v>:45</c:v>
                  </c:pt>
                  <c:pt idx="7200">
                    <c:v>:50</c:v>
                  </c:pt>
                  <c:pt idx="7201">
                    <c:v>:55</c:v>
                  </c:pt>
                  <c:pt idx="7202">
                    <c:v>:00</c:v>
                  </c:pt>
                  <c:pt idx="7203">
                    <c:v>:05</c:v>
                  </c:pt>
                  <c:pt idx="7204">
                    <c:v>:10</c:v>
                  </c:pt>
                  <c:pt idx="7205">
                    <c:v>:15</c:v>
                  </c:pt>
                  <c:pt idx="7206">
                    <c:v>:20</c:v>
                  </c:pt>
                  <c:pt idx="7207">
                    <c:v>:25</c:v>
                  </c:pt>
                  <c:pt idx="7208">
                    <c:v>:30</c:v>
                  </c:pt>
                  <c:pt idx="7209">
                    <c:v>:35</c:v>
                  </c:pt>
                  <c:pt idx="7210">
                    <c:v>:40</c:v>
                  </c:pt>
                  <c:pt idx="7211">
                    <c:v>:45</c:v>
                  </c:pt>
                  <c:pt idx="7212">
                    <c:v>:50</c:v>
                  </c:pt>
                  <c:pt idx="7213">
                    <c:v>:55</c:v>
                  </c:pt>
                  <c:pt idx="7214">
                    <c:v>:00</c:v>
                  </c:pt>
                  <c:pt idx="7215">
                    <c:v>:05</c:v>
                  </c:pt>
                  <c:pt idx="7216">
                    <c:v>:10</c:v>
                  </c:pt>
                  <c:pt idx="7217">
                    <c:v>:15</c:v>
                  </c:pt>
                  <c:pt idx="7218">
                    <c:v>:20</c:v>
                  </c:pt>
                  <c:pt idx="7219">
                    <c:v>:25</c:v>
                  </c:pt>
                  <c:pt idx="7220">
                    <c:v>:30</c:v>
                  </c:pt>
                  <c:pt idx="7221">
                    <c:v>:35</c:v>
                  </c:pt>
                  <c:pt idx="7222">
                    <c:v>:40</c:v>
                  </c:pt>
                  <c:pt idx="7223">
                    <c:v>:45</c:v>
                  </c:pt>
                  <c:pt idx="7224">
                    <c:v>:50</c:v>
                  </c:pt>
                  <c:pt idx="7225">
                    <c:v>:55</c:v>
                  </c:pt>
                  <c:pt idx="7226">
                    <c:v>:00</c:v>
                  </c:pt>
                  <c:pt idx="7227">
                    <c:v>:05</c:v>
                  </c:pt>
                  <c:pt idx="7228">
                    <c:v>:10</c:v>
                  </c:pt>
                  <c:pt idx="7229">
                    <c:v>:15</c:v>
                  </c:pt>
                  <c:pt idx="7230">
                    <c:v>:20</c:v>
                  </c:pt>
                  <c:pt idx="7231">
                    <c:v>:25</c:v>
                  </c:pt>
                  <c:pt idx="7232">
                    <c:v>:30</c:v>
                  </c:pt>
                  <c:pt idx="7233">
                    <c:v>:35</c:v>
                  </c:pt>
                  <c:pt idx="7234">
                    <c:v>:40</c:v>
                  </c:pt>
                  <c:pt idx="7235">
                    <c:v>:45</c:v>
                  </c:pt>
                  <c:pt idx="7236">
                    <c:v>:50</c:v>
                  </c:pt>
                  <c:pt idx="7237">
                    <c:v>:55</c:v>
                  </c:pt>
                  <c:pt idx="7238">
                    <c:v>:00</c:v>
                  </c:pt>
                  <c:pt idx="7239">
                    <c:v>:05</c:v>
                  </c:pt>
                  <c:pt idx="7240">
                    <c:v>:10</c:v>
                  </c:pt>
                  <c:pt idx="7241">
                    <c:v>:15</c:v>
                  </c:pt>
                  <c:pt idx="7242">
                    <c:v>:20</c:v>
                  </c:pt>
                  <c:pt idx="7243">
                    <c:v>:25</c:v>
                  </c:pt>
                  <c:pt idx="7244">
                    <c:v>:30</c:v>
                  </c:pt>
                  <c:pt idx="7245">
                    <c:v>:35</c:v>
                  </c:pt>
                  <c:pt idx="7246">
                    <c:v>:40</c:v>
                  </c:pt>
                  <c:pt idx="7247">
                    <c:v>:45</c:v>
                  </c:pt>
                  <c:pt idx="7248">
                    <c:v>:50</c:v>
                  </c:pt>
                  <c:pt idx="7249">
                    <c:v>:55</c:v>
                  </c:pt>
                  <c:pt idx="7250">
                    <c:v>:00</c:v>
                  </c:pt>
                  <c:pt idx="7251">
                    <c:v>:05</c:v>
                  </c:pt>
                  <c:pt idx="7252">
                    <c:v>:10</c:v>
                  </c:pt>
                  <c:pt idx="7253">
                    <c:v>:15</c:v>
                  </c:pt>
                  <c:pt idx="7254">
                    <c:v>:20</c:v>
                  </c:pt>
                  <c:pt idx="7255">
                    <c:v>:25</c:v>
                  </c:pt>
                  <c:pt idx="7256">
                    <c:v>:30</c:v>
                  </c:pt>
                  <c:pt idx="7257">
                    <c:v>:35</c:v>
                  </c:pt>
                  <c:pt idx="7258">
                    <c:v>:40</c:v>
                  </c:pt>
                  <c:pt idx="7259">
                    <c:v>:45</c:v>
                  </c:pt>
                  <c:pt idx="7260">
                    <c:v>:50</c:v>
                  </c:pt>
                  <c:pt idx="7261">
                    <c:v>:55</c:v>
                  </c:pt>
                  <c:pt idx="7262">
                    <c:v>:00</c:v>
                  </c:pt>
                  <c:pt idx="7263">
                    <c:v>:05</c:v>
                  </c:pt>
                  <c:pt idx="7264">
                    <c:v>:10</c:v>
                  </c:pt>
                  <c:pt idx="7265">
                    <c:v>:15</c:v>
                  </c:pt>
                  <c:pt idx="7266">
                    <c:v>:20</c:v>
                  </c:pt>
                  <c:pt idx="7267">
                    <c:v>:25</c:v>
                  </c:pt>
                  <c:pt idx="7268">
                    <c:v>:30</c:v>
                  </c:pt>
                  <c:pt idx="7269">
                    <c:v>:35</c:v>
                  </c:pt>
                  <c:pt idx="7270">
                    <c:v>:40</c:v>
                  </c:pt>
                  <c:pt idx="7271">
                    <c:v>:45</c:v>
                  </c:pt>
                  <c:pt idx="7272">
                    <c:v>:50</c:v>
                  </c:pt>
                  <c:pt idx="7273">
                    <c:v>:55</c:v>
                  </c:pt>
                  <c:pt idx="7274">
                    <c:v>:00</c:v>
                  </c:pt>
                  <c:pt idx="7275">
                    <c:v>:05</c:v>
                  </c:pt>
                  <c:pt idx="7276">
                    <c:v>:10</c:v>
                  </c:pt>
                  <c:pt idx="7277">
                    <c:v>:15</c:v>
                  </c:pt>
                  <c:pt idx="7278">
                    <c:v>:20</c:v>
                  </c:pt>
                  <c:pt idx="7279">
                    <c:v>:25</c:v>
                  </c:pt>
                  <c:pt idx="7280">
                    <c:v>:30</c:v>
                  </c:pt>
                  <c:pt idx="7281">
                    <c:v>:35</c:v>
                  </c:pt>
                  <c:pt idx="7282">
                    <c:v>:40</c:v>
                  </c:pt>
                  <c:pt idx="7283">
                    <c:v>:45</c:v>
                  </c:pt>
                  <c:pt idx="7284">
                    <c:v>:50</c:v>
                  </c:pt>
                  <c:pt idx="7285">
                    <c:v>:55</c:v>
                  </c:pt>
                  <c:pt idx="7286">
                    <c:v>:00</c:v>
                  </c:pt>
                  <c:pt idx="7287">
                    <c:v>:05</c:v>
                  </c:pt>
                  <c:pt idx="7288">
                    <c:v>:10</c:v>
                  </c:pt>
                  <c:pt idx="7289">
                    <c:v>:15</c:v>
                  </c:pt>
                  <c:pt idx="7290">
                    <c:v>:20</c:v>
                  </c:pt>
                  <c:pt idx="7291">
                    <c:v>:25</c:v>
                  </c:pt>
                  <c:pt idx="7292">
                    <c:v>:30</c:v>
                  </c:pt>
                  <c:pt idx="7293">
                    <c:v>:35</c:v>
                  </c:pt>
                  <c:pt idx="7294">
                    <c:v>:40</c:v>
                  </c:pt>
                  <c:pt idx="7295">
                    <c:v>:45</c:v>
                  </c:pt>
                  <c:pt idx="7296">
                    <c:v>:50</c:v>
                  </c:pt>
                  <c:pt idx="7297">
                    <c:v>:55</c:v>
                  </c:pt>
                  <c:pt idx="7298">
                    <c:v>:00</c:v>
                  </c:pt>
                  <c:pt idx="7299">
                    <c:v>:05</c:v>
                  </c:pt>
                  <c:pt idx="7300">
                    <c:v>:10</c:v>
                  </c:pt>
                  <c:pt idx="7301">
                    <c:v>:15</c:v>
                  </c:pt>
                  <c:pt idx="7302">
                    <c:v>:20</c:v>
                  </c:pt>
                  <c:pt idx="7303">
                    <c:v>:25</c:v>
                  </c:pt>
                  <c:pt idx="7304">
                    <c:v>:30</c:v>
                  </c:pt>
                  <c:pt idx="7305">
                    <c:v>:35</c:v>
                  </c:pt>
                  <c:pt idx="7306">
                    <c:v>:40</c:v>
                  </c:pt>
                  <c:pt idx="7307">
                    <c:v>:45</c:v>
                  </c:pt>
                  <c:pt idx="7308">
                    <c:v>:50</c:v>
                  </c:pt>
                  <c:pt idx="7309">
                    <c:v>:55</c:v>
                  </c:pt>
                  <c:pt idx="7310">
                    <c:v>:00</c:v>
                  </c:pt>
                  <c:pt idx="7311">
                    <c:v>:05</c:v>
                  </c:pt>
                  <c:pt idx="7312">
                    <c:v>:10</c:v>
                  </c:pt>
                  <c:pt idx="7313">
                    <c:v>:15</c:v>
                  </c:pt>
                  <c:pt idx="7314">
                    <c:v>:20</c:v>
                  </c:pt>
                  <c:pt idx="7315">
                    <c:v>:25</c:v>
                  </c:pt>
                  <c:pt idx="7316">
                    <c:v>:30</c:v>
                  </c:pt>
                  <c:pt idx="7317">
                    <c:v>:35</c:v>
                  </c:pt>
                  <c:pt idx="7318">
                    <c:v>:40</c:v>
                  </c:pt>
                  <c:pt idx="7319">
                    <c:v>:45</c:v>
                  </c:pt>
                  <c:pt idx="7320">
                    <c:v>:50</c:v>
                  </c:pt>
                  <c:pt idx="7321">
                    <c:v>:55</c:v>
                  </c:pt>
                  <c:pt idx="7322">
                    <c:v>:00</c:v>
                  </c:pt>
                  <c:pt idx="7323">
                    <c:v>:05</c:v>
                  </c:pt>
                  <c:pt idx="7324">
                    <c:v>:10</c:v>
                  </c:pt>
                  <c:pt idx="7325">
                    <c:v>:15</c:v>
                  </c:pt>
                  <c:pt idx="7326">
                    <c:v>:20</c:v>
                  </c:pt>
                  <c:pt idx="7327">
                    <c:v>:25</c:v>
                  </c:pt>
                  <c:pt idx="7328">
                    <c:v>:30</c:v>
                  </c:pt>
                  <c:pt idx="7329">
                    <c:v>:35</c:v>
                  </c:pt>
                  <c:pt idx="7330">
                    <c:v>:40</c:v>
                  </c:pt>
                  <c:pt idx="7331">
                    <c:v>:45</c:v>
                  </c:pt>
                  <c:pt idx="7332">
                    <c:v>:50</c:v>
                  </c:pt>
                  <c:pt idx="7333">
                    <c:v>:55</c:v>
                  </c:pt>
                  <c:pt idx="7334">
                    <c:v>:00</c:v>
                  </c:pt>
                  <c:pt idx="7335">
                    <c:v>:05</c:v>
                  </c:pt>
                  <c:pt idx="7336">
                    <c:v>:10</c:v>
                  </c:pt>
                  <c:pt idx="7337">
                    <c:v>:15</c:v>
                  </c:pt>
                  <c:pt idx="7338">
                    <c:v>:20</c:v>
                  </c:pt>
                  <c:pt idx="7339">
                    <c:v>:25</c:v>
                  </c:pt>
                  <c:pt idx="7340">
                    <c:v>:30</c:v>
                  </c:pt>
                  <c:pt idx="7341">
                    <c:v>:35</c:v>
                  </c:pt>
                  <c:pt idx="7342">
                    <c:v>:40</c:v>
                  </c:pt>
                  <c:pt idx="7343">
                    <c:v>:45</c:v>
                  </c:pt>
                  <c:pt idx="7344">
                    <c:v>:50</c:v>
                  </c:pt>
                  <c:pt idx="7345">
                    <c:v>:55</c:v>
                  </c:pt>
                  <c:pt idx="7346">
                    <c:v>:00</c:v>
                  </c:pt>
                  <c:pt idx="7347">
                    <c:v>:05</c:v>
                  </c:pt>
                  <c:pt idx="7348">
                    <c:v>:10</c:v>
                  </c:pt>
                  <c:pt idx="7349">
                    <c:v>:15</c:v>
                  </c:pt>
                  <c:pt idx="7350">
                    <c:v>:20</c:v>
                  </c:pt>
                  <c:pt idx="7351">
                    <c:v>:25</c:v>
                  </c:pt>
                  <c:pt idx="7352">
                    <c:v>:30</c:v>
                  </c:pt>
                  <c:pt idx="7353">
                    <c:v>:35</c:v>
                  </c:pt>
                  <c:pt idx="7354">
                    <c:v>:40</c:v>
                  </c:pt>
                  <c:pt idx="7355">
                    <c:v>:45</c:v>
                  </c:pt>
                  <c:pt idx="7356">
                    <c:v>:50</c:v>
                  </c:pt>
                  <c:pt idx="7357">
                    <c:v>:55</c:v>
                  </c:pt>
                  <c:pt idx="7358">
                    <c:v>:00</c:v>
                  </c:pt>
                  <c:pt idx="7359">
                    <c:v>:05</c:v>
                  </c:pt>
                  <c:pt idx="7360">
                    <c:v>:10</c:v>
                  </c:pt>
                  <c:pt idx="7361">
                    <c:v>:15</c:v>
                  </c:pt>
                  <c:pt idx="7362">
                    <c:v>:20</c:v>
                  </c:pt>
                  <c:pt idx="7363">
                    <c:v>:25</c:v>
                  </c:pt>
                  <c:pt idx="7364">
                    <c:v>:30</c:v>
                  </c:pt>
                  <c:pt idx="7365">
                    <c:v>:35</c:v>
                  </c:pt>
                  <c:pt idx="7366">
                    <c:v>:40</c:v>
                  </c:pt>
                  <c:pt idx="7367">
                    <c:v>:45</c:v>
                  </c:pt>
                  <c:pt idx="7368">
                    <c:v>:50</c:v>
                  </c:pt>
                  <c:pt idx="7369">
                    <c:v>:55</c:v>
                  </c:pt>
                  <c:pt idx="7370">
                    <c:v>:00</c:v>
                  </c:pt>
                  <c:pt idx="7371">
                    <c:v>:05</c:v>
                  </c:pt>
                  <c:pt idx="7372">
                    <c:v>:10</c:v>
                  </c:pt>
                  <c:pt idx="7373">
                    <c:v>:15</c:v>
                  </c:pt>
                  <c:pt idx="7374">
                    <c:v>:20</c:v>
                  </c:pt>
                  <c:pt idx="7375">
                    <c:v>:25</c:v>
                  </c:pt>
                  <c:pt idx="7376">
                    <c:v>:30</c:v>
                  </c:pt>
                  <c:pt idx="7377">
                    <c:v>:35</c:v>
                  </c:pt>
                  <c:pt idx="7378">
                    <c:v>:40</c:v>
                  </c:pt>
                  <c:pt idx="7379">
                    <c:v>:45</c:v>
                  </c:pt>
                  <c:pt idx="7380">
                    <c:v>:50</c:v>
                  </c:pt>
                  <c:pt idx="7381">
                    <c:v>:55</c:v>
                  </c:pt>
                  <c:pt idx="7382">
                    <c:v>:00</c:v>
                  </c:pt>
                  <c:pt idx="7383">
                    <c:v>:05</c:v>
                  </c:pt>
                  <c:pt idx="7384">
                    <c:v>:10</c:v>
                  </c:pt>
                  <c:pt idx="7385">
                    <c:v>:15</c:v>
                  </c:pt>
                  <c:pt idx="7386">
                    <c:v>:20</c:v>
                  </c:pt>
                  <c:pt idx="7387">
                    <c:v>:25</c:v>
                  </c:pt>
                  <c:pt idx="7388">
                    <c:v>:30</c:v>
                  </c:pt>
                  <c:pt idx="7389">
                    <c:v>:35</c:v>
                  </c:pt>
                  <c:pt idx="7390">
                    <c:v>:40</c:v>
                  </c:pt>
                  <c:pt idx="7391">
                    <c:v>:45</c:v>
                  </c:pt>
                  <c:pt idx="7392">
                    <c:v>:50</c:v>
                  </c:pt>
                  <c:pt idx="7393">
                    <c:v>:55</c:v>
                  </c:pt>
                  <c:pt idx="7394">
                    <c:v>:00</c:v>
                  </c:pt>
                  <c:pt idx="7395">
                    <c:v>:05</c:v>
                  </c:pt>
                  <c:pt idx="7396">
                    <c:v>:10</c:v>
                  </c:pt>
                  <c:pt idx="7397">
                    <c:v>:15</c:v>
                  </c:pt>
                  <c:pt idx="7398">
                    <c:v>:20</c:v>
                  </c:pt>
                  <c:pt idx="7399">
                    <c:v>:25</c:v>
                  </c:pt>
                  <c:pt idx="7400">
                    <c:v>:30</c:v>
                  </c:pt>
                  <c:pt idx="7401">
                    <c:v>:35</c:v>
                  </c:pt>
                  <c:pt idx="7402">
                    <c:v>:40</c:v>
                  </c:pt>
                  <c:pt idx="7403">
                    <c:v>:45</c:v>
                  </c:pt>
                  <c:pt idx="7404">
                    <c:v>:50</c:v>
                  </c:pt>
                  <c:pt idx="7405">
                    <c:v>:55</c:v>
                  </c:pt>
                  <c:pt idx="7406">
                    <c:v>:00</c:v>
                  </c:pt>
                  <c:pt idx="7407">
                    <c:v>:05</c:v>
                  </c:pt>
                  <c:pt idx="7408">
                    <c:v>:10</c:v>
                  </c:pt>
                  <c:pt idx="7409">
                    <c:v>:15</c:v>
                  </c:pt>
                  <c:pt idx="7410">
                    <c:v>:20</c:v>
                  </c:pt>
                  <c:pt idx="7411">
                    <c:v>:25</c:v>
                  </c:pt>
                  <c:pt idx="7412">
                    <c:v>:30</c:v>
                  </c:pt>
                  <c:pt idx="7413">
                    <c:v>:35</c:v>
                  </c:pt>
                  <c:pt idx="7414">
                    <c:v>:40</c:v>
                  </c:pt>
                  <c:pt idx="7415">
                    <c:v>:45</c:v>
                  </c:pt>
                  <c:pt idx="7416">
                    <c:v>:50</c:v>
                  </c:pt>
                  <c:pt idx="7417">
                    <c:v>:55</c:v>
                  </c:pt>
                  <c:pt idx="7418">
                    <c:v>:00</c:v>
                  </c:pt>
                  <c:pt idx="7419">
                    <c:v>:05</c:v>
                  </c:pt>
                  <c:pt idx="7420">
                    <c:v>:10</c:v>
                  </c:pt>
                  <c:pt idx="7421">
                    <c:v>:15</c:v>
                  </c:pt>
                  <c:pt idx="7422">
                    <c:v>:20</c:v>
                  </c:pt>
                  <c:pt idx="7423">
                    <c:v>:25</c:v>
                  </c:pt>
                  <c:pt idx="7424">
                    <c:v>:30</c:v>
                  </c:pt>
                  <c:pt idx="7425">
                    <c:v>:35</c:v>
                  </c:pt>
                  <c:pt idx="7426">
                    <c:v>:40</c:v>
                  </c:pt>
                  <c:pt idx="7427">
                    <c:v>:45</c:v>
                  </c:pt>
                  <c:pt idx="7428">
                    <c:v>:50</c:v>
                  </c:pt>
                  <c:pt idx="7429">
                    <c:v>:55</c:v>
                  </c:pt>
                  <c:pt idx="7430">
                    <c:v>:00</c:v>
                  </c:pt>
                  <c:pt idx="7431">
                    <c:v>:05</c:v>
                  </c:pt>
                  <c:pt idx="7432">
                    <c:v>:10</c:v>
                  </c:pt>
                  <c:pt idx="7433">
                    <c:v>:15</c:v>
                  </c:pt>
                  <c:pt idx="7434">
                    <c:v>:20</c:v>
                  </c:pt>
                  <c:pt idx="7435">
                    <c:v>:25</c:v>
                  </c:pt>
                  <c:pt idx="7436">
                    <c:v>:30</c:v>
                  </c:pt>
                  <c:pt idx="7437">
                    <c:v>:35</c:v>
                  </c:pt>
                  <c:pt idx="7438">
                    <c:v>:40</c:v>
                  </c:pt>
                  <c:pt idx="7439">
                    <c:v>:45</c:v>
                  </c:pt>
                  <c:pt idx="7440">
                    <c:v>:50</c:v>
                  </c:pt>
                  <c:pt idx="7441">
                    <c:v>:55</c:v>
                  </c:pt>
                  <c:pt idx="7442">
                    <c:v>:00</c:v>
                  </c:pt>
                  <c:pt idx="7443">
                    <c:v>:05</c:v>
                  </c:pt>
                  <c:pt idx="7444">
                    <c:v>:10</c:v>
                  </c:pt>
                  <c:pt idx="7445">
                    <c:v>:15</c:v>
                  </c:pt>
                  <c:pt idx="7446">
                    <c:v>:20</c:v>
                  </c:pt>
                  <c:pt idx="7447">
                    <c:v>:25</c:v>
                  </c:pt>
                  <c:pt idx="7448">
                    <c:v>:30</c:v>
                  </c:pt>
                  <c:pt idx="7449">
                    <c:v>:35</c:v>
                  </c:pt>
                  <c:pt idx="7450">
                    <c:v>:40</c:v>
                  </c:pt>
                  <c:pt idx="7451">
                    <c:v>:45</c:v>
                  </c:pt>
                  <c:pt idx="7452">
                    <c:v>:50</c:v>
                  </c:pt>
                  <c:pt idx="7453">
                    <c:v>:55</c:v>
                  </c:pt>
                  <c:pt idx="7454">
                    <c:v>:00</c:v>
                  </c:pt>
                  <c:pt idx="7455">
                    <c:v>:05</c:v>
                  </c:pt>
                  <c:pt idx="7456">
                    <c:v>:10</c:v>
                  </c:pt>
                  <c:pt idx="7457">
                    <c:v>:15</c:v>
                  </c:pt>
                  <c:pt idx="7458">
                    <c:v>:20</c:v>
                  </c:pt>
                  <c:pt idx="7459">
                    <c:v>:25</c:v>
                  </c:pt>
                  <c:pt idx="7460">
                    <c:v>:30</c:v>
                  </c:pt>
                  <c:pt idx="7461">
                    <c:v>:35</c:v>
                  </c:pt>
                  <c:pt idx="7462">
                    <c:v>:40</c:v>
                  </c:pt>
                  <c:pt idx="7463">
                    <c:v>:45</c:v>
                  </c:pt>
                  <c:pt idx="7464">
                    <c:v>:50</c:v>
                  </c:pt>
                  <c:pt idx="7465">
                    <c:v>:55</c:v>
                  </c:pt>
                  <c:pt idx="7466">
                    <c:v>:00</c:v>
                  </c:pt>
                  <c:pt idx="7467">
                    <c:v>:05</c:v>
                  </c:pt>
                  <c:pt idx="7468">
                    <c:v>:10</c:v>
                  </c:pt>
                  <c:pt idx="7469">
                    <c:v>:15</c:v>
                  </c:pt>
                  <c:pt idx="7470">
                    <c:v>:20</c:v>
                  </c:pt>
                  <c:pt idx="7471">
                    <c:v>:25</c:v>
                  </c:pt>
                  <c:pt idx="7472">
                    <c:v>:30</c:v>
                  </c:pt>
                  <c:pt idx="7473">
                    <c:v>:35</c:v>
                  </c:pt>
                  <c:pt idx="7474">
                    <c:v>:40</c:v>
                  </c:pt>
                  <c:pt idx="7475">
                    <c:v>:45</c:v>
                  </c:pt>
                  <c:pt idx="7476">
                    <c:v>:50</c:v>
                  </c:pt>
                  <c:pt idx="7477">
                    <c:v>:55</c:v>
                  </c:pt>
                  <c:pt idx="7478">
                    <c:v>:00</c:v>
                  </c:pt>
                  <c:pt idx="7479">
                    <c:v>:05</c:v>
                  </c:pt>
                  <c:pt idx="7480">
                    <c:v>:10</c:v>
                  </c:pt>
                  <c:pt idx="7481">
                    <c:v>:15</c:v>
                  </c:pt>
                  <c:pt idx="7482">
                    <c:v>:20</c:v>
                  </c:pt>
                  <c:pt idx="7483">
                    <c:v>:25</c:v>
                  </c:pt>
                  <c:pt idx="7484">
                    <c:v>:30</c:v>
                  </c:pt>
                  <c:pt idx="7485">
                    <c:v>:35</c:v>
                  </c:pt>
                  <c:pt idx="7486">
                    <c:v>:40</c:v>
                  </c:pt>
                  <c:pt idx="7487">
                    <c:v>:45</c:v>
                  </c:pt>
                  <c:pt idx="7488">
                    <c:v>:50</c:v>
                  </c:pt>
                  <c:pt idx="7489">
                    <c:v>:55</c:v>
                  </c:pt>
                  <c:pt idx="7490">
                    <c:v>:00</c:v>
                  </c:pt>
                  <c:pt idx="7491">
                    <c:v>:05</c:v>
                  </c:pt>
                  <c:pt idx="7492">
                    <c:v>:10</c:v>
                  </c:pt>
                  <c:pt idx="7493">
                    <c:v>:15</c:v>
                  </c:pt>
                  <c:pt idx="7494">
                    <c:v>:20</c:v>
                  </c:pt>
                  <c:pt idx="7495">
                    <c:v>:25</c:v>
                  </c:pt>
                  <c:pt idx="7496">
                    <c:v>:30</c:v>
                  </c:pt>
                  <c:pt idx="7497">
                    <c:v>:35</c:v>
                  </c:pt>
                  <c:pt idx="7498">
                    <c:v>:40</c:v>
                  </c:pt>
                  <c:pt idx="7499">
                    <c:v>:45</c:v>
                  </c:pt>
                  <c:pt idx="7500">
                    <c:v>:50</c:v>
                  </c:pt>
                  <c:pt idx="7501">
                    <c:v>:55</c:v>
                  </c:pt>
                  <c:pt idx="7502">
                    <c:v>:00</c:v>
                  </c:pt>
                  <c:pt idx="7503">
                    <c:v>:05</c:v>
                  </c:pt>
                  <c:pt idx="7504">
                    <c:v>:10</c:v>
                  </c:pt>
                  <c:pt idx="7505">
                    <c:v>:15</c:v>
                  </c:pt>
                  <c:pt idx="7506">
                    <c:v>:20</c:v>
                  </c:pt>
                  <c:pt idx="7507">
                    <c:v>:25</c:v>
                  </c:pt>
                  <c:pt idx="7508">
                    <c:v>:30</c:v>
                  </c:pt>
                  <c:pt idx="7509">
                    <c:v>:35</c:v>
                  </c:pt>
                  <c:pt idx="7510">
                    <c:v>:40</c:v>
                  </c:pt>
                  <c:pt idx="7511">
                    <c:v>:45</c:v>
                  </c:pt>
                  <c:pt idx="7512">
                    <c:v>:50</c:v>
                  </c:pt>
                  <c:pt idx="7513">
                    <c:v>:55</c:v>
                  </c:pt>
                  <c:pt idx="7514">
                    <c:v>:00</c:v>
                  </c:pt>
                  <c:pt idx="7515">
                    <c:v>:05</c:v>
                  </c:pt>
                  <c:pt idx="7516">
                    <c:v>:10</c:v>
                  </c:pt>
                  <c:pt idx="7517">
                    <c:v>:15</c:v>
                  </c:pt>
                  <c:pt idx="7518">
                    <c:v>:20</c:v>
                  </c:pt>
                  <c:pt idx="7519">
                    <c:v>:25</c:v>
                  </c:pt>
                  <c:pt idx="7520">
                    <c:v>:30</c:v>
                  </c:pt>
                  <c:pt idx="7521">
                    <c:v>:35</c:v>
                  </c:pt>
                  <c:pt idx="7522">
                    <c:v>:40</c:v>
                  </c:pt>
                  <c:pt idx="7523">
                    <c:v>:45</c:v>
                  </c:pt>
                  <c:pt idx="7524">
                    <c:v>:50</c:v>
                  </c:pt>
                  <c:pt idx="7525">
                    <c:v>:55</c:v>
                  </c:pt>
                  <c:pt idx="7526">
                    <c:v>:00</c:v>
                  </c:pt>
                  <c:pt idx="7527">
                    <c:v>:05</c:v>
                  </c:pt>
                  <c:pt idx="7528">
                    <c:v>:10</c:v>
                  </c:pt>
                  <c:pt idx="7529">
                    <c:v>:15</c:v>
                  </c:pt>
                  <c:pt idx="7530">
                    <c:v>:20</c:v>
                  </c:pt>
                  <c:pt idx="7531">
                    <c:v>:25</c:v>
                  </c:pt>
                  <c:pt idx="7532">
                    <c:v>:30</c:v>
                  </c:pt>
                  <c:pt idx="7533">
                    <c:v>:35</c:v>
                  </c:pt>
                  <c:pt idx="7534">
                    <c:v>:40</c:v>
                  </c:pt>
                  <c:pt idx="7535">
                    <c:v>:45</c:v>
                  </c:pt>
                  <c:pt idx="7536">
                    <c:v>:50</c:v>
                  </c:pt>
                  <c:pt idx="7537">
                    <c:v>:55</c:v>
                  </c:pt>
                  <c:pt idx="7538">
                    <c:v>:00</c:v>
                  </c:pt>
                  <c:pt idx="7539">
                    <c:v>:05</c:v>
                  </c:pt>
                  <c:pt idx="7540">
                    <c:v>:10</c:v>
                  </c:pt>
                  <c:pt idx="7541">
                    <c:v>:15</c:v>
                  </c:pt>
                  <c:pt idx="7542">
                    <c:v>:20</c:v>
                  </c:pt>
                  <c:pt idx="7543">
                    <c:v>:25</c:v>
                  </c:pt>
                  <c:pt idx="7544">
                    <c:v>:30</c:v>
                  </c:pt>
                  <c:pt idx="7545">
                    <c:v>:35</c:v>
                  </c:pt>
                  <c:pt idx="7546">
                    <c:v>:40</c:v>
                  </c:pt>
                  <c:pt idx="7547">
                    <c:v>:45</c:v>
                  </c:pt>
                  <c:pt idx="7548">
                    <c:v>:50</c:v>
                  </c:pt>
                  <c:pt idx="7549">
                    <c:v>:55</c:v>
                  </c:pt>
                  <c:pt idx="7550">
                    <c:v>:00</c:v>
                  </c:pt>
                  <c:pt idx="7551">
                    <c:v>:05</c:v>
                  </c:pt>
                  <c:pt idx="7552">
                    <c:v>:10</c:v>
                  </c:pt>
                  <c:pt idx="7553">
                    <c:v>:15</c:v>
                  </c:pt>
                  <c:pt idx="7554">
                    <c:v>:20</c:v>
                  </c:pt>
                  <c:pt idx="7555">
                    <c:v>:25</c:v>
                  </c:pt>
                  <c:pt idx="7556">
                    <c:v>:30</c:v>
                  </c:pt>
                  <c:pt idx="7557">
                    <c:v>:35</c:v>
                  </c:pt>
                  <c:pt idx="7558">
                    <c:v>:40</c:v>
                  </c:pt>
                  <c:pt idx="7559">
                    <c:v>:45</c:v>
                  </c:pt>
                  <c:pt idx="7560">
                    <c:v>:50</c:v>
                  </c:pt>
                  <c:pt idx="7561">
                    <c:v>:55</c:v>
                  </c:pt>
                  <c:pt idx="7562">
                    <c:v>:00</c:v>
                  </c:pt>
                  <c:pt idx="7563">
                    <c:v>:05</c:v>
                  </c:pt>
                  <c:pt idx="7564">
                    <c:v>:10</c:v>
                  </c:pt>
                  <c:pt idx="7565">
                    <c:v>:15</c:v>
                  </c:pt>
                  <c:pt idx="7566">
                    <c:v>:20</c:v>
                  </c:pt>
                  <c:pt idx="7567">
                    <c:v>:25</c:v>
                  </c:pt>
                  <c:pt idx="7568">
                    <c:v>:30</c:v>
                  </c:pt>
                  <c:pt idx="7569">
                    <c:v>:35</c:v>
                  </c:pt>
                  <c:pt idx="7570">
                    <c:v>:40</c:v>
                  </c:pt>
                  <c:pt idx="7571">
                    <c:v>:45</c:v>
                  </c:pt>
                  <c:pt idx="7572">
                    <c:v>:50</c:v>
                  </c:pt>
                  <c:pt idx="7573">
                    <c:v>:55</c:v>
                  </c:pt>
                  <c:pt idx="7574">
                    <c:v>:00</c:v>
                  </c:pt>
                  <c:pt idx="7575">
                    <c:v>:05</c:v>
                  </c:pt>
                  <c:pt idx="7576">
                    <c:v>:10</c:v>
                  </c:pt>
                  <c:pt idx="7577">
                    <c:v>:15</c:v>
                  </c:pt>
                  <c:pt idx="7578">
                    <c:v>:20</c:v>
                  </c:pt>
                  <c:pt idx="7579">
                    <c:v>:25</c:v>
                  </c:pt>
                  <c:pt idx="7580">
                    <c:v>:30</c:v>
                  </c:pt>
                  <c:pt idx="7581">
                    <c:v>:35</c:v>
                  </c:pt>
                  <c:pt idx="7582">
                    <c:v>:40</c:v>
                  </c:pt>
                  <c:pt idx="7583">
                    <c:v>:45</c:v>
                  </c:pt>
                  <c:pt idx="7584">
                    <c:v>:50</c:v>
                  </c:pt>
                  <c:pt idx="7585">
                    <c:v>:55</c:v>
                  </c:pt>
                  <c:pt idx="7586">
                    <c:v>:00</c:v>
                  </c:pt>
                  <c:pt idx="7587">
                    <c:v>:05</c:v>
                  </c:pt>
                  <c:pt idx="7588">
                    <c:v>:10</c:v>
                  </c:pt>
                  <c:pt idx="7589">
                    <c:v>:15</c:v>
                  </c:pt>
                  <c:pt idx="7590">
                    <c:v>:20</c:v>
                  </c:pt>
                  <c:pt idx="7591">
                    <c:v>:25</c:v>
                  </c:pt>
                  <c:pt idx="7592">
                    <c:v>:30</c:v>
                  </c:pt>
                  <c:pt idx="7593">
                    <c:v>:35</c:v>
                  </c:pt>
                  <c:pt idx="7594">
                    <c:v>:40</c:v>
                  </c:pt>
                  <c:pt idx="7595">
                    <c:v>:45</c:v>
                  </c:pt>
                  <c:pt idx="7596">
                    <c:v>:50</c:v>
                  </c:pt>
                  <c:pt idx="7597">
                    <c:v>:55</c:v>
                  </c:pt>
                  <c:pt idx="7598">
                    <c:v>:00</c:v>
                  </c:pt>
                  <c:pt idx="7599">
                    <c:v>:05</c:v>
                  </c:pt>
                  <c:pt idx="7600">
                    <c:v>:10</c:v>
                  </c:pt>
                  <c:pt idx="7601">
                    <c:v>:15</c:v>
                  </c:pt>
                  <c:pt idx="7602">
                    <c:v>:20</c:v>
                  </c:pt>
                  <c:pt idx="7603">
                    <c:v>:25</c:v>
                  </c:pt>
                  <c:pt idx="7604">
                    <c:v>:30</c:v>
                  </c:pt>
                  <c:pt idx="7605">
                    <c:v>:35</c:v>
                  </c:pt>
                  <c:pt idx="7606">
                    <c:v>:40</c:v>
                  </c:pt>
                  <c:pt idx="7607">
                    <c:v>:45</c:v>
                  </c:pt>
                  <c:pt idx="7608">
                    <c:v>:50</c:v>
                  </c:pt>
                  <c:pt idx="7609">
                    <c:v>:55</c:v>
                  </c:pt>
                  <c:pt idx="7610">
                    <c:v>:00</c:v>
                  </c:pt>
                  <c:pt idx="7611">
                    <c:v>:05</c:v>
                  </c:pt>
                  <c:pt idx="7612">
                    <c:v>:10</c:v>
                  </c:pt>
                  <c:pt idx="7613">
                    <c:v>:15</c:v>
                  </c:pt>
                  <c:pt idx="7614">
                    <c:v>:20</c:v>
                  </c:pt>
                  <c:pt idx="7615">
                    <c:v>:25</c:v>
                  </c:pt>
                  <c:pt idx="7616">
                    <c:v>:30</c:v>
                  </c:pt>
                  <c:pt idx="7617">
                    <c:v>:35</c:v>
                  </c:pt>
                  <c:pt idx="7618">
                    <c:v>:40</c:v>
                  </c:pt>
                  <c:pt idx="7619">
                    <c:v>:45</c:v>
                  </c:pt>
                  <c:pt idx="7620">
                    <c:v>:50</c:v>
                  </c:pt>
                  <c:pt idx="7621">
                    <c:v>:55</c:v>
                  </c:pt>
                  <c:pt idx="7622">
                    <c:v>:00</c:v>
                  </c:pt>
                  <c:pt idx="7623">
                    <c:v>:05</c:v>
                  </c:pt>
                  <c:pt idx="7624">
                    <c:v>:10</c:v>
                  </c:pt>
                  <c:pt idx="7625">
                    <c:v>:15</c:v>
                  </c:pt>
                  <c:pt idx="7626">
                    <c:v>:20</c:v>
                  </c:pt>
                  <c:pt idx="7627">
                    <c:v>:25</c:v>
                  </c:pt>
                  <c:pt idx="7628">
                    <c:v>:30</c:v>
                  </c:pt>
                  <c:pt idx="7629">
                    <c:v>:35</c:v>
                  </c:pt>
                  <c:pt idx="7630">
                    <c:v>:40</c:v>
                  </c:pt>
                  <c:pt idx="7631">
                    <c:v>:45</c:v>
                  </c:pt>
                  <c:pt idx="7632">
                    <c:v>:50</c:v>
                  </c:pt>
                  <c:pt idx="7633">
                    <c:v>:55</c:v>
                  </c:pt>
                  <c:pt idx="7634">
                    <c:v>:00</c:v>
                  </c:pt>
                  <c:pt idx="7635">
                    <c:v>:05</c:v>
                  </c:pt>
                  <c:pt idx="7636">
                    <c:v>:10</c:v>
                  </c:pt>
                  <c:pt idx="7637">
                    <c:v>:15</c:v>
                  </c:pt>
                  <c:pt idx="7638">
                    <c:v>:20</c:v>
                  </c:pt>
                  <c:pt idx="7639">
                    <c:v>:25</c:v>
                  </c:pt>
                  <c:pt idx="7640">
                    <c:v>:30</c:v>
                  </c:pt>
                  <c:pt idx="7641">
                    <c:v>:35</c:v>
                  </c:pt>
                  <c:pt idx="7642">
                    <c:v>:40</c:v>
                  </c:pt>
                  <c:pt idx="7643">
                    <c:v>:45</c:v>
                  </c:pt>
                  <c:pt idx="7644">
                    <c:v>:50</c:v>
                  </c:pt>
                  <c:pt idx="7645">
                    <c:v>:55</c:v>
                  </c:pt>
                  <c:pt idx="7646">
                    <c:v>:00</c:v>
                  </c:pt>
                  <c:pt idx="7647">
                    <c:v>:05</c:v>
                  </c:pt>
                  <c:pt idx="7648">
                    <c:v>:10</c:v>
                  </c:pt>
                  <c:pt idx="7649">
                    <c:v>:15</c:v>
                  </c:pt>
                  <c:pt idx="7650">
                    <c:v>:20</c:v>
                  </c:pt>
                  <c:pt idx="7651">
                    <c:v>:25</c:v>
                  </c:pt>
                  <c:pt idx="7652">
                    <c:v>:30</c:v>
                  </c:pt>
                  <c:pt idx="7653">
                    <c:v>:35</c:v>
                  </c:pt>
                  <c:pt idx="7654">
                    <c:v>:40</c:v>
                  </c:pt>
                  <c:pt idx="7655">
                    <c:v>:45</c:v>
                  </c:pt>
                  <c:pt idx="7656">
                    <c:v>:50</c:v>
                  </c:pt>
                  <c:pt idx="7657">
                    <c:v>:55</c:v>
                  </c:pt>
                  <c:pt idx="7658">
                    <c:v>:00</c:v>
                  </c:pt>
                  <c:pt idx="7659">
                    <c:v>:05</c:v>
                  </c:pt>
                  <c:pt idx="7660">
                    <c:v>:10</c:v>
                  </c:pt>
                  <c:pt idx="7661">
                    <c:v>:15</c:v>
                  </c:pt>
                  <c:pt idx="7662">
                    <c:v>:20</c:v>
                  </c:pt>
                  <c:pt idx="7663">
                    <c:v>:25</c:v>
                  </c:pt>
                  <c:pt idx="7664">
                    <c:v>:30</c:v>
                  </c:pt>
                  <c:pt idx="7665">
                    <c:v>:35</c:v>
                  </c:pt>
                  <c:pt idx="7666">
                    <c:v>:40</c:v>
                  </c:pt>
                  <c:pt idx="7667">
                    <c:v>:45</c:v>
                  </c:pt>
                  <c:pt idx="7668">
                    <c:v>:50</c:v>
                  </c:pt>
                  <c:pt idx="7669">
                    <c:v>:55</c:v>
                  </c:pt>
                  <c:pt idx="7670">
                    <c:v>:00</c:v>
                  </c:pt>
                  <c:pt idx="7671">
                    <c:v>:05</c:v>
                  </c:pt>
                  <c:pt idx="7672">
                    <c:v>:10</c:v>
                  </c:pt>
                  <c:pt idx="7673">
                    <c:v>:15</c:v>
                  </c:pt>
                  <c:pt idx="7674">
                    <c:v>:20</c:v>
                  </c:pt>
                  <c:pt idx="7675">
                    <c:v>:25</c:v>
                  </c:pt>
                  <c:pt idx="7676">
                    <c:v>:30</c:v>
                  </c:pt>
                  <c:pt idx="7677">
                    <c:v>:35</c:v>
                  </c:pt>
                  <c:pt idx="7678">
                    <c:v>:40</c:v>
                  </c:pt>
                  <c:pt idx="7679">
                    <c:v>:45</c:v>
                  </c:pt>
                  <c:pt idx="7680">
                    <c:v>:50</c:v>
                  </c:pt>
                  <c:pt idx="7681">
                    <c:v>:55</c:v>
                  </c:pt>
                  <c:pt idx="7682">
                    <c:v>:00</c:v>
                  </c:pt>
                  <c:pt idx="7683">
                    <c:v>:05</c:v>
                  </c:pt>
                  <c:pt idx="7684">
                    <c:v>:10</c:v>
                  </c:pt>
                  <c:pt idx="7685">
                    <c:v>:15</c:v>
                  </c:pt>
                  <c:pt idx="7686">
                    <c:v>:20</c:v>
                  </c:pt>
                  <c:pt idx="7687">
                    <c:v>:25</c:v>
                  </c:pt>
                  <c:pt idx="7688">
                    <c:v>:30</c:v>
                  </c:pt>
                  <c:pt idx="7689">
                    <c:v>:35</c:v>
                  </c:pt>
                  <c:pt idx="7690">
                    <c:v>:40</c:v>
                  </c:pt>
                  <c:pt idx="7691">
                    <c:v>:45</c:v>
                  </c:pt>
                  <c:pt idx="7692">
                    <c:v>:50</c:v>
                  </c:pt>
                  <c:pt idx="7693">
                    <c:v>:55</c:v>
                  </c:pt>
                  <c:pt idx="7694">
                    <c:v>:00</c:v>
                  </c:pt>
                  <c:pt idx="7695">
                    <c:v>:05</c:v>
                  </c:pt>
                  <c:pt idx="7696">
                    <c:v>:10</c:v>
                  </c:pt>
                  <c:pt idx="7697">
                    <c:v>:15</c:v>
                  </c:pt>
                  <c:pt idx="7698">
                    <c:v>:20</c:v>
                  </c:pt>
                  <c:pt idx="7699">
                    <c:v>:25</c:v>
                  </c:pt>
                  <c:pt idx="7700">
                    <c:v>:30</c:v>
                  </c:pt>
                  <c:pt idx="7701">
                    <c:v>:35</c:v>
                  </c:pt>
                  <c:pt idx="7702">
                    <c:v>:40</c:v>
                  </c:pt>
                  <c:pt idx="7703">
                    <c:v>:45</c:v>
                  </c:pt>
                  <c:pt idx="7704">
                    <c:v>:50</c:v>
                  </c:pt>
                  <c:pt idx="7705">
                    <c:v>:55</c:v>
                  </c:pt>
                  <c:pt idx="7706">
                    <c:v>:00</c:v>
                  </c:pt>
                  <c:pt idx="7707">
                    <c:v>:05</c:v>
                  </c:pt>
                  <c:pt idx="7708">
                    <c:v>:10</c:v>
                  </c:pt>
                  <c:pt idx="7709">
                    <c:v>:15</c:v>
                  </c:pt>
                  <c:pt idx="7710">
                    <c:v>:20</c:v>
                  </c:pt>
                  <c:pt idx="7711">
                    <c:v>:25</c:v>
                  </c:pt>
                  <c:pt idx="7712">
                    <c:v>:30</c:v>
                  </c:pt>
                  <c:pt idx="7713">
                    <c:v>:35</c:v>
                  </c:pt>
                  <c:pt idx="7714">
                    <c:v>:40</c:v>
                  </c:pt>
                  <c:pt idx="7715">
                    <c:v>:45</c:v>
                  </c:pt>
                  <c:pt idx="7716">
                    <c:v>:50</c:v>
                  </c:pt>
                  <c:pt idx="7717">
                    <c:v>:55</c:v>
                  </c:pt>
                  <c:pt idx="7718">
                    <c:v>:00</c:v>
                  </c:pt>
                  <c:pt idx="7719">
                    <c:v>:05</c:v>
                  </c:pt>
                  <c:pt idx="7720">
                    <c:v>:10</c:v>
                  </c:pt>
                  <c:pt idx="7721">
                    <c:v>:15</c:v>
                  </c:pt>
                  <c:pt idx="7722">
                    <c:v>:20</c:v>
                  </c:pt>
                  <c:pt idx="7723">
                    <c:v>:25</c:v>
                  </c:pt>
                  <c:pt idx="7724">
                    <c:v>:30</c:v>
                  </c:pt>
                  <c:pt idx="7725">
                    <c:v>:35</c:v>
                  </c:pt>
                  <c:pt idx="7726">
                    <c:v>:40</c:v>
                  </c:pt>
                  <c:pt idx="7727">
                    <c:v>:45</c:v>
                  </c:pt>
                  <c:pt idx="7728">
                    <c:v>:50</c:v>
                  </c:pt>
                  <c:pt idx="7729">
                    <c:v>:55</c:v>
                  </c:pt>
                  <c:pt idx="7730">
                    <c:v>:00</c:v>
                  </c:pt>
                  <c:pt idx="7731">
                    <c:v>:05</c:v>
                  </c:pt>
                  <c:pt idx="7732">
                    <c:v>:10</c:v>
                  </c:pt>
                  <c:pt idx="7733">
                    <c:v>:15</c:v>
                  </c:pt>
                  <c:pt idx="7734">
                    <c:v>:20</c:v>
                  </c:pt>
                  <c:pt idx="7735">
                    <c:v>:25</c:v>
                  </c:pt>
                  <c:pt idx="7736">
                    <c:v>:30</c:v>
                  </c:pt>
                  <c:pt idx="7737">
                    <c:v>:35</c:v>
                  </c:pt>
                  <c:pt idx="7738">
                    <c:v>:40</c:v>
                  </c:pt>
                  <c:pt idx="7739">
                    <c:v>:45</c:v>
                  </c:pt>
                  <c:pt idx="7740">
                    <c:v>:50</c:v>
                  </c:pt>
                  <c:pt idx="7741">
                    <c:v>:55</c:v>
                  </c:pt>
                  <c:pt idx="7742">
                    <c:v>:00</c:v>
                  </c:pt>
                  <c:pt idx="7743">
                    <c:v>:05</c:v>
                  </c:pt>
                  <c:pt idx="7744">
                    <c:v>:10</c:v>
                  </c:pt>
                  <c:pt idx="7745">
                    <c:v>:15</c:v>
                  </c:pt>
                  <c:pt idx="7746">
                    <c:v>:20</c:v>
                  </c:pt>
                  <c:pt idx="7747">
                    <c:v>:25</c:v>
                  </c:pt>
                  <c:pt idx="7748">
                    <c:v>:30</c:v>
                  </c:pt>
                  <c:pt idx="7749">
                    <c:v>:35</c:v>
                  </c:pt>
                  <c:pt idx="7750">
                    <c:v>:40</c:v>
                  </c:pt>
                  <c:pt idx="7751">
                    <c:v>:45</c:v>
                  </c:pt>
                  <c:pt idx="7752">
                    <c:v>:50</c:v>
                  </c:pt>
                  <c:pt idx="7753">
                    <c:v>:55</c:v>
                  </c:pt>
                  <c:pt idx="7754">
                    <c:v>:00</c:v>
                  </c:pt>
                  <c:pt idx="7755">
                    <c:v>:05</c:v>
                  </c:pt>
                  <c:pt idx="7756">
                    <c:v>:10</c:v>
                  </c:pt>
                  <c:pt idx="7757">
                    <c:v>:15</c:v>
                  </c:pt>
                  <c:pt idx="7758">
                    <c:v>:20</c:v>
                  </c:pt>
                  <c:pt idx="7759">
                    <c:v>:25</c:v>
                  </c:pt>
                  <c:pt idx="7760">
                    <c:v>:30</c:v>
                  </c:pt>
                  <c:pt idx="7761">
                    <c:v>:35</c:v>
                  </c:pt>
                  <c:pt idx="7762">
                    <c:v>:40</c:v>
                  </c:pt>
                  <c:pt idx="7763">
                    <c:v>:45</c:v>
                  </c:pt>
                  <c:pt idx="7764">
                    <c:v>:50</c:v>
                  </c:pt>
                  <c:pt idx="7765">
                    <c:v>:55</c:v>
                  </c:pt>
                  <c:pt idx="7766">
                    <c:v>:00</c:v>
                  </c:pt>
                  <c:pt idx="7767">
                    <c:v>:05</c:v>
                  </c:pt>
                  <c:pt idx="7768">
                    <c:v>:10</c:v>
                  </c:pt>
                  <c:pt idx="7769">
                    <c:v>:15</c:v>
                  </c:pt>
                  <c:pt idx="7770">
                    <c:v>:20</c:v>
                  </c:pt>
                  <c:pt idx="7771">
                    <c:v>:25</c:v>
                  </c:pt>
                  <c:pt idx="7772">
                    <c:v>:30</c:v>
                  </c:pt>
                  <c:pt idx="7773">
                    <c:v>:35</c:v>
                  </c:pt>
                  <c:pt idx="7774">
                    <c:v>:40</c:v>
                  </c:pt>
                  <c:pt idx="7775">
                    <c:v>:45</c:v>
                  </c:pt>
                  <c:pt idx="7776">
                    <c:v>:50</c:v>
                  </c:pt>
                  <c:pt idx="7777">
                    <c:v>:55</c:v>
                  </c:pt>
                  <c:pt idx="7778">
                    <c:v>:00</c:v>
                  </c:pt>
                  <c:pt idx="7779">
                    <c:v>:05</c:v>
                  </c:pt>
                  <c:pt idx="7780">
                    <c:v>:10</c:v>
                  </c:pt>
                  <c:pt idx="7781">
                    <c:v>:15</c:v>
                  </c:pt>
                  <c:pt idx="7782">
                    <c:v>:20</c:v>
                  </c:pt>
                  <c:pt idx="7783">
                    <c:v>:25</c:v>
                  </c:pt>
                  <c:pt idx="7784">
                    <c:v>:30</c:v>
                  </c:pt>
                  <c:pt idx="7785">
                    <c:v>:35</c:v>
                  </c:pt>
                  <c:pt idx="7786">
                    <c:v>:40</c:v>
                  </c:pt>
                  <c:pt idx="7787">
                    <c:v>:45</c:v>
                  </c:pt>
                  <c:pt idx="7788">
                    <c:v>:50</c:v>
                  </c:pt>
                  <c:pt idx="7789">
                    <c:v>:55</c:v>
                  </c:pt>
                  <c:pt idx="7790">
                    <c:v>:00</c:v>
                  </c:pt>
                  <c:pt idx="7791">
                    <c:v>:05</c:v>
                  </c:pt>
                  <c:pt idx="7792">
                    <c:v>:10</c:v>
                  </c:pt>
                  <c:pt idx="7793">
                    <c:v>:15</c:v>
                  </c:pt>
                  <c:pt idx="7794">
                    <c:v>:20</c:v>
                  </c:pt>
                  <c:pt idx="7795">
                    <c:v>:25</c:v>
                  </c:pt>
                  <c:pt idx="7796">
                    <c:v>:30</c:v>
                  </c:pt>
                  <c:pt idx="7797">
                    <c:v>:35</c:v>
                  </c:pt>
                  <c:pt idx="7798">
                    <c:v>:40</c:v>
                  </c:pt>
                  <c:pt idx="7799">
                    <c:v>:45</c:v>
                  </c:pt>
                  <c:pt idx="7800">
                    <c:v>:50</c:v>
                  </c:pt>
                  <c:pt idx="7801">
                    <c:v>:55</c:v>
                  </c:pt>
                  <c:pt idx="7802">
                    <c:v>:00</c:v>
                  </c:pt>
                  <c:pt idx="7803">
                    <c:v>:05</c:v>
                  </c:pt>
                  <c:pt idx="7804">
                    <c:v>:10</c:v>
                  </c:pt>
                  <c:pt idx="7805">
                    <c:v>:15</c:v>
                  </c:pt>
                  <c:pt idx="7806">
                    <c:v>:20</c:v>
                  </c:pt>
                  <c:pt idx="7807">
                    <c:v>:25</c:v>
                  </c:pt>
                  <c:pt idx="7808">
                    <c:v>:30</c:v>
                  </c:pt>
                  <c:pt idx="7809">
                    <c:v>:35</c:v>
                  </c:pt>
                  <c:pt idx="7810">
                    <c:v>:40</c:v>
                  </c:pt>
                  <c:pt idx="7811">
                    <c:v>:45</c:v>
                  </c:pt>
                  <c:pt idx="7812">
                    <c:v>:50</c:v>
                  </c:pt>
                  <c:pt idx="7813">
                    <c:v>:55</c:v>
                  </c:pt>
                  <c:pt idx="7814">
                    <c:v>:00</c:v>
                  </c:pt>
                  <c:pt idx="7815">
                    <c:v>:05</c:v>
                  </c:pt>
                  <c:pt idx="7816">
                    <c:v>:10</c:v>
                  </c:pt>
                  <c:pt idx="7817">
                    <c:v>:15</c:v>
                  </c:pt>
                  <c:pt idx="7818">
                    <c:v>:20</c:v>
                  </c:pt>
                  <c:pt idx="7819">
                    <c:v>:25</c:v>
                  </c:pt>
                  <c:pt idx="7820">
                    <c:v>:30</c:v>
                  </c:pt>
                  <c:pt idx="7821">
                    <c:v>:35</c:v>
                  </c:pt>
                  <c:pt idx="7822">
                    <c:v>:40</c:v>
                  </c:pt>
                  <c:pt idx="7823">
                    <c:v>:45</c:v>
                  </c:pt>
                  <c:pt idx="7824">
                    <c:v>:50</c:v>
                  </c:pt>
                  <c:pt idx="7825">
                    <c:v>:55</c:v>
                  </c:pt>
                  <c:pt idx="7826">
                    <c:v>:00</c:v>
                  </c:pt>
                  <c:pt idx="7827">
                    <c:v>:05</c:v>
                  </c:pt>
                  <c:pt idx="7828">
                    <c:v>:10</c:v>
                  </c:pt>
                  <c:pt idx="7829">
                    <c:v>:15</c:v>
                  </c:pt>
                  <c:pt idx="7830">
                    <c:v>:20</c:v>
                  </c:pt>
                  <c:pt idx="7831">
                    <c:v>:25</c:v>
                  </c:pt>
                  <c:pt idx="7832">
                    <c:v>:30</c:v>
                  </c:pt>
                  <c:pt idx="7833">
                    <c:v>:35</c:v>
                  </c:pt>
                  <c:pt idx="7834">
                    <c:v>:40</c:v>
                  </c:pt>
                  <c:pt idx="7835">
                    <c:v>:45</c:v>
                  </c:pt>
                  <c:pt idx="7836">
                    <c:v>:50</c:v>
                  </c:pt>
                  <c:pt idx="7837">
                    <c:v>:55</c:v>
                  </c:pt>
                  <c:pt idx="7838">
                    <c:v>:00</c:v>
                  </c:pt>
                  <c:pt idx="7839">
                    <c:v>:05</c:v>
                  </c:pt>
                  <c:pt idx="7840">
                    <c:v>:10</c:v>
                  </c:pt>
                  <c:pt idx="7841">
                    <c:v>:15</c:v>
                  </c:pt>
                  <c:pt idx="7842">
                    <c:v>:20</c:v>
                  </c:pt>
                  <c:pt idx="7843">
                    <c:v>:25</c:v>
                  </c:pt>
                  <c:pt idx="7844">
                    <c:v>:30</c:v>
                  </c:pt>
                  <c:pt idx="7845">
                    <c:v>:35</c:v>
                  </c:pt>
                  <c:pt idx="7846">
                    <c:v>:40</c:v>
                  </c:pt>
                  <c:pt idx="7847">
                    <c:v>:45</c:v>
                  </c:pt>
                  <c:pt idx="7848">
                    <c:v>:50</c:v>
                  </c:pt>
                  <c:pt idx="7849">
                    <c:v>:55</c:v>
                  </c:pt>
                  <c:pt idx="7850">
                    <c:v>:00</c:v>
                  </c:pt>
                  <c:pt idx="7851">
                    <c:v>:05</c:v>
                  </c:pt>
                  <c:pt idx="7852">
                    <c:v>:10</c:v>
                  </c:pt>
                  <c:pt idx="7853">
                    <c:v>:15</c:v>
                  </c:pt>
                  <c:pt idx="7854">
                    <c:v>:20</c:v>
                  </c:pt>
                  <c:pt idx="7855">
                    <c:v>:25</c:v>
                  </c:pt>
                  <c:pt idx="7856">
                    <c:v>:30</c:v>
                  </c:pt>
                  <c:pt idx="7857">
                    <c:v>:35</c:v>
                  </c:pt>
                  <c:pt idx="7858">
                    <c:v>:40</c:v>
                  </c:pt>
                  <c:pt idx="7859">
                    <c:v>:45</c:v>
                  </c:pt>
                  <c:pt idx="7860">
                    <c:v>:50</c:v>
                  </c:pt>
                  <c:pt idx="7861">
                    <c:v>:55</c:v>
                  </c:pt>
                  <c:pt idx="7862">
                    <c:v>:00</c:v>
                  </c:pt>
                  <c:pt idx="7863">
                    <c:v>:05</c:v>
                  </c:pt>
                  <c:pt idx="7864">
                    <c:v>:10</c:v>
                  </c:pt>
                  <c:pt idx="7865">
                    <c:v>:15</c:v>
                  </c:pt>
                  <c:pt idx="7866">
                    <c:v>:20</c:v>
                  </c:pt>
                  <c:pt idx="7867">
                    <c:v>:25</c:v>
                  </c:pt>
                  <c:pt idx="7868">
                    <c:v>:30</c:v>
                  </c:pt>
                  <c:pt idx="7869">
                    <c:v>:35</c:v>
                  </c:pt>
                  <c:pt idx="7870">
                    <c:v>:40</c:v>
                  </c:pt>
                  <c:pt idx="7871">
                    <c:v>:45</c:v>
                  </c:pt>
                  <c:pt idx="7872">
                    <c:v>:50</c:v>
                  </c:pt>
                  <c:pt idx="7873">
                    <c:v>:55</c:v>
                  </c:pt>
                  <c:pt idx="7874">
                    <c:v>:00</c:v>
                  </c:pt>
                  <c:pt idx="7875">
                    <c:v>:05</c:v>
                  </c:pt>
                  <c:pt idx="7876">
                    <c:v>:10</c:v>
                  </c:pt>
                  <c:pt idx="7877">
                    <c:v>:15</c:v>
                  </c:pt>
                  <c:pt idx="7878">
                    <c:v>:20</c:v>
                  </c:pt>
                  <c:pt idx="7879">
                    <c:v>:25</c:v>
                  </c:pt>
                  <c:pt idx="7880">
                    <c:v>:30</c:v>
                  </c:pt>
                  <c:pt idx="7881">
                    <c:v>:35</c:v>
                  </c:pt>
                  <c:pt idx="7882">
                    <c:v>:40</c:v>
                  </c:pt>
                  <c:pt idx="7883">
                    <c:v>:45</c:v>
                  </c:pt>
                  <c:pt idx="7884">
                    <c:v>:50</c:v>
                  </c:pt>
                  <c:pt idx="7885">
                    <c:v>:55</c:v>
                  </c:pt>
                  <c:pt idx="7886">
                    <c:v>:00</c:v>
                  </c:pt>
                  <c:pt idx="7887">
                    <c:v>:05</c:v>
                  </c:pt>
                  <c:pt idx="7888">
                    <c:v>:10</c:v>
                  </c:pt>
                  <c:pt idx="7889">
                    <c:v>:15</c:v>
                  </c:pt>
                  <c:pt idx="7890">
                    <c:v>:20</c:v>
                  </c:pt>
                  <c:pt idx="7891">
                    <c:v>:25</c:v>
                  </c:pt>
                  <c:pt idx="7892">
                    <c:v>:30</c:v>
                  </c:pt>
                  <c:pt idx="7893">
                    <c:v>:35</c:v>
                  </c:pt>
                  <c:pt idx="7894">
                    <c:v>:40</c:v>
                  </c:pt>
                  <c:pt idx="7895">
                    <c:v>:45</c:v>
                  </c:pt>
                  <c:pt idx="7896">
                    <c:v>:50</c:v>
                  </c:pt>
                  <c:pt idx="7897">
                    <c:v>:55</c:v>
                  </c:pt>
                  <c:pt idx="7898">
                    <c:v>:00</c:v>
                  </c:pt>
                  <c:pt idx="7899">
                    <c:v>:05</c:v>
                  </c:pt>
                  <c:pt idx="7900">
                    <c:v>:10</c:v>
                  </c:pt>
                  <c:pt idx="7901">
                    <c:v>:15</c:v>
                  </c:pt>
                  <c:pt idx="7902">
                    <c:v>:20</c:v>
                  </c:pt>
                  <c:pt idx="7903">
                    <c:v>:25</c:v>
                  </c:pt>
                  <c:pt idx="7904">
                    <c:v>:30</c:v>
                  </c:pt>
                  <c:pt idx="7905">
                    <c:v>:35</c:v>
                  </c:pt>
                  <c:pt idx="7906">
                    <c:v>:40</c:v>
                  </c:pt>
                  <c:pt idx="7907">
                    <c:v>:45</c:v>
                  </c:pt>
                  <c:pt idx="7908">
                    <c:v>:50</c:v>
                  </c:pt>
                  <c:pt idx="7909">
                    <c:v>:55</c:v>
                  </c:pt>
                  <c:pt idx="7910">
                    <c:v>:00</c:v>
                  </c:pt>
                  <c:pt idx="7911">
                    <c:v>:05</c:v>
                  </c:pt>
                  <c:pt idx="7912">
                    <c:v>:10</c:v>
                  </c:pt>
                  <c:pt idx="7913">
                    <c:v>:15</c:v>
                  </c:pt>
                  <c:pt idx="7914">
                    <c:v>:20</c:v>
                  </c:pt>
                  <c:pt idx="7915">
                    <c:v>:25</c:v>
                  </c:pt>
                  <c:pt idx="7916">
                    <c:v>:30</c:v>
                  </c:pt>
                  <c:pt idx="7917">
                    <c:v>:35</c:v>
                  </c:pt>
                  <c:pt idx="7918">
                    <c:v>:40</c:v>
                  </c:pt>
                  <c:pt idx="7919">
                    <c:v>:45</c:v>
                  </c:pt>
                  <c:pt idx="7920">
                    <c:v>:50</c:v>
                  </c:pt>
                  <c:pt idx="7921">
                    <c:v>:55</c:v>
                  </c:pt>
                  <c:pt idx="7922">
                    <c:v>:00</c:v>
                  </c:pt>
                  <c:pt idx="7923">
                    <c:v>:05</c:v>
                  </c:pt>
                  <c:pt idx="7924">
                    <c:v>:10</c:v>
                  </c:pt>
                  <c:pt idx="7925">
                    <c:v>:15</c:v>
                  </c:pt>
                  <c:pt idx="7926">
                    <c:v>:20</c:v>
                  </c:pt>
                  <c:pt idx="7927">
                    <c:v>:25</c:v>
                  </c:pt>
                  <c:pt idx="7928">
                    <c:v>:30</c:v>
                  </c:pt>
                  <c:pt idx="7929">
                    <c:v>:35</c:v>
                  </c:pt>
                  <c:pt idx="7930">
                    <c:v>:40</c:v>
                  </c:pt>
                  <c:pt idx="7931">
                    <c:v>:45</c:v>
                  </c:pt>
                  <c:pt idx="7932">
                    <c:v>:50</c:v>
                  </c:pt>
                  <c:pt idx="7933">
                    <c:v>:55</c:v>
                  </c:pt>
                  <c:pt idx="7934">
                    <c:v>:00</c:v>
                  </c:pt>
                  <c:pt idx="7935">
                    <c:v>:05</c:v>
                  </c:pt>
                  <c:pt idx="7936">
                    <c:v>:10</c:v>
                  </c:pt>
                  <c:pt idx="7937">
                    <c:v>:15</c:v>
                  </c:pt>
                  <c:pt idx="7938">
                    <c:v>:20</c:v>
                  </c:pt>
                  <c:pt idx="7939">
                    <c:v>:25</c:v>
                  </c:pt>
                  <c:pt idx="7940">
                    <c:v>:30</c:v>
                  </c:pt>
                  <c:pt idx="7941">
                    <c:v>:35</c:v>
                  </c:pt>
                  <c:pt idx="7942">
                    <c:v>:40</c:v>
                  </c:pt>
                  <c:pt idx="7943">
                    <c:v>:45</c:v>
                  </c:pt>
                  <c:pt idx="7944">
                    <c:v>:50</c:v>
                  </c:pt>
                  <c:pt idx="7945">
                    <c:v>:55</c:v>
                  </c:pt>
                  <c:pt idx="7946">
                    <c:v>:00</c:v>
                  </c:pt>
                  <c:pt idx="7947">
                    <c:v>:05</c:v>
                  </c:pt>
                  <c:pt idx="7948">
                    <c:v>:10</c:v>
                  </c:pt>
                  <c:pt idx="7949">
                    <c:v>:15</c:v>
                  </c:pt>
                  <c:pt idx="7950">
                    <c:v>:20</c:v>
                  </c:pt>
                  <c:pt idx="7951">
                    <c:v>:25</c:v>
                  </c:pt>
                  <c:pt idx="7952">
                    <c:v>:30</c:v>
                  </c:pt>
                  <c:pt idx="7953">
                    <c:v>:35</c:v>
                  </c:pt>
                  <c:pt idx="7954">
                    <c:v>:40</c:v>
                  </c:pt>
                  <c:pt idx="7955">
                    <c:v>:45</c:v>
                  </c:pt>
                  <c:pt idx="7956">
                    <c:v>:50</c:v>
                  </c:pt>
                  <c:pt idx="7957">
                    <c:v>:55</c:v>
                  </c:pt>
                  <c:pt idx="7958">
                    <c:v>:00</c:v>
                  </c:pt>
                  <c:pt idx="7959">
                    <c:v>:05</c:v>
                  </c:pt>
                  <c:pt idx="7960">
                    <c:v>:10</c:v>
                  </c:pt>
                  <c:pt idx="7961">
                    <c:v>:15</c:v>
                  </c:pt>
                  <c:pt idx="7962">
                    <c:v>:20</c:v>
                  </c:pt>
                  <c:pt idx="7963">
                    <c:v>:25</c:v>
                  </c:pt>
                  <c:pt idx="7964">
                    <c:v>:30</c:v>
                  </c:pt>
                  <c:pt idx="7965">
                    <c:v>:35</c:v>
                  </c:pt>
                  <c:pt idx="7966">
                    <c:v>:40</c:v>
                  </c:pt>
                  <c:pt idx="7967">
                    <c:v>:45</c:v>
                  </c:pt>
                  <c:pt idx="7968">
                    <c:v>:50</c:v>
                  </c:pt>
                  <c:pt idx="7969">
                    <c:v>:55</c:v>
                  </c:pt>
                  <c:pt idx="7970">
                    <c:v>:00</c:v>
                  </c:pt>
                  <c:pt idx="7971">
                    <c:v>:05</c:v>
                  </c:pt>
                  <c:pt idx="7972">
                    <c:v>:10</c:v>
                  </c:pt>
                  <c:pt idx="7973">
                    <c:v>:15</c:v>
                  </c:pt>
                  <c:pt idx="7974">
                    <c:v>:20</c:v>
                  </c:pt>
                  <c:pt idx="7975">
                    <c:v>:25</c:v>
                  </c:pt>
                  <c:pt idx="7976">
                    <c:v>:30</c:v>
                  </c:pt>
                  <c:pt idx="7977">
                    <c:v>:35</c:v>
                  </c:pt>
                  <c:pt idx="7978">
                    <c:v>:40</c:v>
                  </c:pt>
                  <c:pt idx="7979">
                    <c:v>:45</c:v>
                  </c:pt>
                  <c:pt idx="7980">
                    <c:v>:50</c:v>
                  </c:pt>
                  <c:pt idx="7981">
                    <c:v>:55</c:v>
                  </c:pt>
                  <c:pt idx="7982">
                    <c:v>:00</c:v>
                  </c:pt>
                  <c:pt idx="7983">
                    <c:v>:05</c:v>
                  </c:pt>
                  <c:pt idx="7984">
                    <c:v>:10</c:v>
                  </c:pt>
                  <c:pt idx="7985">
                    <c:v>:15</c:v>
                  </c:pt>
                  <c:pt idx="7986">
                    <c:v>:20</c:v>
                  </c:pt>
                  <c:pt idx="7987">
                    <c:v>:25</c:v>
                  </c:pt>
                  <c:pt idx="7988">
                    <c:v>:30</c:v>
                  </c:pt>
                  <c:pt idx="7989">
                    <c:v>:35</c:v>
                  </c:pt>
                  <c:pt idx="7990">
                    <c:v>:40</c:v>
                  </c:pt>
                  <c:pt idx="7991">
                    <c:v>:45</c:v>
                  </c:pt>
                  <c:pt idx="7992">
                    <c:v>:50</c:v>
                  </c:pt>
                  <c:pt idx="7993">
                    <c:v>:55</c:v>
                  </c:pt>
                  <c:pt idx="7994">
                    <c:v>:00</c:v>
                  </c:pt>
                  <c:pt idx="7995">
                    <c:v>:05</c:v>
                  </c:pt>
                  <c:pt idx="7996">
                    <c:v>:10</c:v>
                  </c:pt>
                  <c:pt idx="7997">
                    <c:v>:15</c:v>
                  </c:pt>
                  <c:pt idx="7998">
                    <c:v>:20</c:v>
                  </c:pt>
                  <c:pt idx="7999">
                    <c:v>:25</c:v>
                  </c:pt>
                  <c:pt idx="8000">
                    <c:v>:30</c:v>
                  </c:pt>
                  <c:pt idx="8001">
                    <c:v>:35</c:v>
                  </c:pt>
                  <c:pt idx="8002">
                    <c:v>:40</c:v>
                  </c:pt>
                  <c:pt idx="8003">
                    <c:v>:45</c:v>
                  </c:pt>
                  <c:pt idx="8004">
                    <c:v>:50</c:v>
                  </c:pt>
                  <c:pt idx="8005">
                    <c:v>:55</c:v>
                  </c:pt>
                  <c:pt idx="8006">
                    <c:v>:00</c:v>
                  </c:pt>
                  <c:pt idx="8007">
                    <c:v>:05</c:v>
                  </c:pt>
                  <c:pt idx="8008">
                    <c:v>:10</c:v>
                  </c:pt>
                  <c:pt idx="8009">
                    <c:v>:15</c:v>
                  </c:pt>
                  <c:pt idx="8010">
                    <c:v>:20</c:v>
                  </c:pt>
                  <c:pt idx="8011">
                    <c:v>:25</c:v>
                  </c:pt>
                  <c:pt idx="8012">
                    <c:v>:30</c:v>
                  </c:pt>
                  <c:pt idx="8013">
                    <c:v>:35</c:v>
                  </c:pt>
                  <c:pt idx="8014">
                    <c:v>:40</c:v>
                  </c:pt>
                  <c:pt idx="8015">
                    <c:v>:45</c:v>
                  </c:pt>
                  <c:pt idx="8016">
                    <c:v>:50</c:v>
                  </c:pt>
                  <c:pt idx="8017">
                    <c:v>:55</c:v>
                  </c:pt>
                  <c:pt idx="8018">
                    <c:v>:00</c:v>
                  </c:pt>
                  <c:pt idx="8019">
                    <c:v>:05</c:v>
                  </c:pt>
                  <c:pt idx="8020">
                    <c:v>:10</c:v>
                  </c:pt>
                  <c:pt idx="8021">
                    <c:v>:15</c:v>
                  </c:pt>
                  <c:pt idx="8022">
                    <c:v>:20</c:v>
                  </c:pt>
                  <c:pt idx="8023">
                    <c:v>:25</c:v>
                  </c:pt>
                  <c:pt idx="8024">
                    <c:v>:30</c:v>
                  </c:pt>
                  <c:pt idx="8025">
                    <c:v>:35</c:v>
                  </c:pt>
                  <c:pt idx="8026">
                    <c:v>:40</c:v>
                  </c:pt>
                  <c:pt idx="8027">
                    <c:v>:45</c:v>
                  </c:pt>
                  <c:pt idx="8028">
                    <c:v>:50</c:v>
                  </c:pt>
                  <c:pt idx="8029">
                    <c:v>:55</c:v>
                  </c:pt>
                  <c:pt idx="8030">
                    <c:v>:00</c:v>
                  </c:pt>
                  <c:pt idx="8031">
                    <c:v>:05</c:v>
                  </c:pt>
                  <c:pt idx="8032">
                    <c:v>:10</c:v>
                  </c:pt>
                  <c:pt idx="8033">
                    <c:v>:15</c:v>
                  </c:pt>
                  <c:pt idx="8034">
                    <c:v>:20</c:v>
                  </c:pt>
                  <c:pt idx="8035">
                    <c:v>:25</c:v>
                  </c:pt>
                  <c:pt idx="8036">
                    <c:v>:30</c:v>
                  </c:pt>
                  <c:pt idx="8037">
                    <c:v>:35</c:v>
                  </c:pt>
                  <c:pt idx="8038">
                    <c:v>:40</c:v>
                  </c:pt>
                  <c:pt idx="8039">
                    <c:v>:45</c:v>
                  </c:pt>
                  <c:pt idx="8040">
                    <c:v>:50</c:v>
                  </c:pt>
                  <c:pt idx="8041">
                    <c:v>:55</c:v>
                  </c:pt>
                  <c:pt idx="8042">
                    <c:v>:00</c:v>
                  </c:pt>
                  <c:pt idx="8043">
                    <c:v>:05</c:v>
                  </c:pt>
                  <c:pt idx="8044">
                    <c:v>:10</c:v>
                  </c:pt>
                  <c:pt idx="8045">
                    <c:v>:15</c:v>
                  </c:pt>
                  <c:pt idx="8046">
                    <c:v>:20</c:v>
                  </c:pt>
                  <c:pt idx="8047">
                    <c:v>:25</c:v>
                  </c:pt>
                  <c:pt idx="8048">
                    <c:v>:30</c:v>
                  </c:pt>
                  <c:pt idx="8049">
                    <c:v>:35</c:v>
                  </c:pt>
                  <c:pt idx="8050">
                    <c:v>:40</c:v>
                  </c:pt>
                  <c:pt idx="8051">
                    <c:v>:45</c:v>
                  </c:pt>
                  <c:pt idx="8052">
                    <c:v>:50</c:v>
                  </c:pt>
                  <c:pt idx="8053">
                    <c:v>:55</c:v>
                  </c:pt>
                  <c:pt idx="8054">
                    <c:v>:00</c:v>
                  </c:pt>
                  <c:pt idx="8055">
                    <c:v>:05</c:v>
                  </c:pt>
                  <c:pt idx="8056">
                    <c:v>:10</c:v>
                  </c:pt>
                  <c:pt idx="8057">
                    <c:v>:15</c:v>
                  </c:pt>
                  <c:pt idx="8058">
                    <c:v>:20</c:v>
                  </c:pt>
                  <c:pt idx="8059">
                    <c:v>:25</c:v>
                  </c:pt>
                  <c:pt idx="8060">
                    <c:v>:30</c:v>
                  </c:pt>
                  <c:pt idx="8061">
                    <c:v>:35</c:v>
                  </c:pt>
                  <c:pt idx="8062">
                    <c:v>:40</c:v>
                  </c:pt>
                  <c:pt idx="8063">
                    <c:v>:45</c:v>
                  </c:pt>
                  <c:pt idx="8064">
                    <c:v>:50</c:v>
                  </c:pt>
                  <c:pt idx="8065">
                    <c:v>:55</c:v>
                  </c:pt>
                  <c:pt idx="8066">
                    <c:v>:00</c:v>
                  </c:pt>
                  <c:pt idx="8067">
                    <c:v>:05</c:v>
                  </c:pt>
                  <c:pt idx="8068">
                    <c:v>:10</c:v>
                  </c:pt>
                  <c:pt idx="8069">
                    <c:v>:15</c:v>
                  </c:pt>
                  <c:pt idx="8070">
                    <c:v>:20</c:v>
                  </c:pt>
                  <c:pt idx="8071">
                    <c:v>:25</c:v>
                  </c:pt>
                  <c:pt idx="8072">
                    <c:v>:30</c:v>
                  </c:pt>
                  <c:pt idx="8073">
                    <c:v>:35</c:v>
                  </c:pt>
                  <c:pt idx="8074">
                    <c:v>:40</c:v>
                  </c:pt>
                  <c:pt idx="8075">
                    <c:v>:45</c:v>
                  </c:pt>
                  <c:pt idx="8076">
                    <c:v>:50</c:v>
                  </c:pt>
                  <c:pt idx="8077">
                    <c:v>:55</c:v>
                  </c:pt>
                  <c:pt idx="8078">
                    <c:v>:00</c:v>
                  </c:pt>
                  <c:pt idx="8079">
                    <c:v>:05</c:v>
                  </c:pt>
                  <c:pt idx="8080">
                    <c:v>:10</c:v>
                  </c:pt>
                  <c:pt idx="8081">
                    <c:v>:15</c:v>
                  </c:pt>
                  <c:pt idx="8082">
                    <c:v>:20</c:v>
                  </c:pt>
                  <c:pt idx="8083">
                    <c:v>:25</c:v>
                  </c:pt>
                  <c:pt idx="8084">
                    <c:v>:30</c:v>
                  </c:pt>
                  <c:pt idx="8085">
                    <c:v>:35</c:v>
                  </c:pt>
                  <c:pt idx="8086">
                    <c:v>:40</c:v>
                  </c:pt>
                  <c:pt idx="8087">
                    <c:v>:45</c:v>
                  </c:pt>
                  <c:pt idx="8088">
                    <c:v>:50</c:v>
                  </c:pt>
                  <c:pt idx="8089">
                    <c:v>:55</c:v>
                  </c:pt>
                  <c:pt idx="8090">
                    <c:v>:00</c:v>
                  </c:pt>
                  <c:pt idx="8091">
                    <c:v>:05</c:v>
                  </c:pt>
                  <c:pt idx="8092">
                    <c:v>:10</c:v>
                  </c:pt>
                  <c:pt idx="8093">
                    <c:v>:15</c:v>
                  </c:pt>
                  <c:pt idx="8094">
                    <c:v>:20</c:v>
                  </c:pt>
                  <c:pt idx="8095">
                    <c:v>:25</c:v>
                  </c:pt>
                  <c:pt idx="8096">
                    <c:v>:30</c:v>
                  </c:pt>
                  <c:pt idx="8097">
                    <c:v>:35</c:v>
                  </c:pt>
                  <c:pt idx="8098">
                    <c:v>:40</c:v>
                  </c:pt>
                  <c:pt idx="8099">
                    <c:v>:45</c:v>
                  </c:pt>
                  <c:pt idx="8100">
                    <c:v>:50</c:v>
                  </c:pt>
                  <c:pt idx="8101">
                    <c:v>:55</c:v>
                  </c:pt>
                  <c:pt idx="8102">
                    <c:v>:00</c:v>
                  </c:pt>
                  <c:pt idx="8103">
                    <c:v>:05</c:v>
                  </c:pt>
                  <c:pt idx="8104">
                    <c:v>:10</c:v>
                  </c:pt>
                  <c:pt idx="8105">
                    <c:v>:15</c:v>
                  </c:pt>
                  <c:pt idx="8106">
                    <c:v>:20</c:v>
                  </c:pt>
                  <c:pt idx="8107">
                    <c:v>:25</c:v>
                  </c:pt>
                  <c:pt idx="8108">
                    <c:v>:30</c:v>
                  </c:pt>
                  <c:pt idx="8109">
                    <c:v>:35</c:v>
                  </c:pt>
                  <c:pt idx="8110">
                    <c:v>:40</c:v>
                  </c:pt>
                  <c:pt idx="8111">
                    <c:v>:45</c:v>
                  </c:pt>
                  <c:pt idx="8112">
                    <c:v>:50</c:v>
                  </c:pt>
                  <c:pt idx="8113">
                    <c:v>:55</c:v>
                  </c:pt>
                  <c:pt idx="8114">
                    <c:v>:00</c:v>
                  </c:pt>
                  <c:pt idx="8115">
                    <c:v>:05</c:v>
                  </c:pt>
                  <c:pt idx="8116">
                    <c:v>:10</c:v>
                  </c:pt>
                  <c:pt idx="8117">
                    <c:v>:15</c:v>
                  </c:pt>
                  <c:pt idx="8118">
                    <c:v>:20</c:v>
                  </c:pt>
                  <c:pt idx="8119">
                    <c:v>:25</c:v>
                  </c:pt>
                  <c:pt idx="8120">
                    <c:v>:30</c:v>
                  </c:pt>
                  <c:pt idx="8121">
                    <c:v>:35</c:v>
                  </c:pt>
                  <c:pt idx="8122">
                    <c:v>:40</c:v>
                  </c:pt>
                  <c:pt idx="8123">
                    <c:v>:45</c:v>
                  </c:pt>
                  <c:pt idx="8124">
                    <c:v>:50</c:v>
                  </c:pt>
                  <c:pt idx="8125">
                    <c:v>:55</c:v>
                  </c:pt>
                  <c:pt idx="8126">
                    <c:v>:00</c:v>
                  </c:pt>
                  <c:pt idx="8127">
                    <c:v>:05</c:v>
                  </c:pt>
                  <c:pt idx="8128">
                    <c:v>:10</c:v>
                  </c:pt>
                  <c:pt idx="8129">
                    <c:v>:15</c:v>
                  </c:pt>
                  <c:pt idx="8130">
                    <c:v>:20</c:v>
                  </c:pt>
                  <c:pt idx="8131">
                    <c:v>:25</c:v>
                  </c:pt>
                  <c:pt idx="8132">
                    <c:v>:30</c:v>
                  </c:pt>
                  <c:pt idx="8133">
                    <c:v>:35</c:v>
                  </c:pt>
                  <c:pt idx="8134">
                    <c:v>:40</c:v>
                  </c:pt>
                  <c:pt idx="8135">
                    <c:v>:45</c:v>
                  </c:pt>
                  <c:pt idx="8136">
                    <c:v>:50</c:v>
                  </c:pt>
                  <c:pt idx="8137">
                    <c:v>:55</c:v>
                  </c:pt>
                  <c:pt idx="8138">
                    <c:v>:00</c:v>
                  </c:pt>
                  <c:pt idx="8139">
                    <c:v>:05</c:v>
                  </c:pt>
                  <c:pt idx="8140">
                    <c:v>:10</c:v>
                  </c:pt>
                  <c:pt idx="8141">
                    <c:v>:15</c:v>
                  </c:pt>
                  <c:pt idx="8142">
                    <c:v>:20</c:v>
                  </c:pt>
                  <c:pt idx="8143">
                    <c:v>:25</c:v>
                  </c:pt>
                  <c:pt idx="8144">
                    <c:v>:30</c:v>
                  </c:pt>
                  <c:pt idx="8145">
                    <c:v>:35</c:v>
                  </c:pt>
                  <c:pt idx="8146">
                    <c:v>:40</c:v>
                  </c:pt>
                  <c:pt idx="8147">
                    <c:v>:45</c:v>
                  </c:pt>
                  <c:pt idx="8148">
                    <c:v>:50</c:v>
                  </c:pt>
                  <c:pt idx="8149">
                    <c:v>:55</c:v>
                  </c:pt>
                  <c:pt idx="8150">
                    <c:v>:00</c:v>
                  </c:pt>
                  <c:pt idx="8151">
                    <c:v>:05</c:v>
                  </c:pt>
                  <c:pt idx="8152">
                    <c:v>:10</c:v>
                  </c:pt>
                  <c:pt idx="8153">
                    <c:v>:15</c:v>
                  </c:pt>
                  <c:pt idx="8154">
                    <c:v>:20</c:v>
                  </c:pt>
                  <c:pt idx="8155">
                    <c:v>:25</c:v>
                  </c:pt>
                  <c:pt idx="8156">
                    <c:v>:30</c:v>
                  </c:pt>
                  <c:pt idx="8157">
                    <c:v>:35</c:v>
                  </c:pt>
                  <c:pt idx="8158">
                    <c:v>:40</c:v>
                  </c:pt>
                  <c:pt idx="8159">
                    <c:v>:45</c:v>
                  </c:pt>
                  <c:pt idx="8160">
                    <c:v>:50</c:v>
                  </c:pt>
                  <c:pt idx="8161">
                    <c:v>:55</c:v>
                  </c:pt>
                  <c:pt idx="8162">
                    <c:v>:00</c:v>
                  </c:pt>
                  <c:pt idx="8163">
                    <c:v>:05</c:v>
                  </c:pt>
                  <c:pt idx="8164">
                    <c:v>:10</c:v>
                  </c:pt>
                  <c:pt idx="8165">
                    <c:v>:15</c:v>
                  </c:pt>
                  <c:pt idx="8166">
                    <c:v>:20</c:v>
                  </c:pt>
                  <c:pt idx="8167">
                    <c:v>:25</c:v>
                  </c:pt>
                  <c:pt idx="8168">
                    <c:v>:30</c:v>
                  </c:pt>
                  <c:pt idx="8169">
                    <c:v>:35</c:v>
                  </c:pt>
                  <c:pt idx="8170">
                    <c:v>:40</c:v>
                  </c:pt>
                  <c:pt idx="8171">
                    <c:v>:45</c:v>
                  </c:pt>
                  <c:pt idx="8172">
                    <c:v>:50</c:v>
                  </c:pt>
                  <c:pt idx="8173">
                    <c:v>:55</c:v>
                  </c:pt>
                  <c:pt idx="8174">
                    <c:v>:00</c:v>
                  </c:pt>
                  <c:pt idx="8175">
                    <c:v>:05</c:v>
                  </c:pt>
                  <c:pt idx="8176">
                    <c:v>:10</c:v>
                  </c:pt>
                  <c:pt idx="8177">
                    <c:v>:15</c:v>
                  </c:pt>
                  <c:pt idx="8178">
                    <c:v>:20</c:v>
                  </c:pt>
                  <c:pt idx="8179">
                    <c:v>:25</c:v>
                  </c:pt>
                  <c:pt idx="8180">
                    <c:v>:30</c:v>
                  </c:pt>
                  <c:pt idx="8181">
                    <c:v>:35</c:v>
                  </c:pt>
                  <c:pt idx="8182">
                    <c:v>:40</c:v>
                  </c:pt>
                  <c:pt idx="8183">
                    <c:v>:45</c:v>
                  </c:pt>
                  <c:pt idx="8184">
                    <c:v>:50</c:v>
                  </c:pt>
                  <c:pt idx="8185">
                    <c:v>:55</c:v>
                  </c:pt>
                  <c:pt idx="8186">
                    <c:v>:00</c:v>
                  </c:pt>
                  <c:pt idx="8187">
                    <c:v>:05</c:v>
                  </c:pt>
                  <c:pt idx="8188">
                    <c:v>:10</c:v>
                  </c:pt>
                  <c:pt idx="8189">
                    <c:v>:15</c:v>
                  </c:pt>
                  <c:pt idx="8190">
                    <c:v>:20</c:v>
                  </c:pt>
                  <c:pt idx="8191">
                    <c:v>:25</c:v>
                  </c:pt>
                  <c:pt idx="8192">
                    <c:v>:30</c:v>
                  </c:pt>
                  <c:pt idx="8193">
                    <c:v>:35</c:v>
                  </c:pt>
                  <c:pt idx="8194">
                    <c:v>:40</c:v>
                  </c:pt>
                  <c:pt idx="8195">
                    <c:v>:45</c:v>
                  </c:pt>
                  <c:pt idx="8196">
                    <c:v>:50</c:v>
                  </c:pt>
                  <c:pt idx="8197">
                    <c:v>:55</c:v>
                  </c:pt>
                  <c:pt idx="8198">
                    <c:v>:00</c:v>
                  </c:pt>
                  <c:pt idx="8199">
                    <c:v>:05</c:v>
                  </c:pt>
                  <c:pt idx="8200">
                    <c:v>:10</c:v>
                  </c:pt>
                  <c:pt idx="8201">
                    <c:v>:15</c:v>
                  </c:pt>
                  <c:pt idx="8202">
                    <c:v>:20</c:v>
                  </c:pt>
                  <c:pt idx="8203">
                    <c:v>:25</c:v>
                  </c:pt>
                  <c:pt idx="8204">
                    <c:v>:30</c:v>
                  </c:pt>
                  <c:pt idx="8205">
                    <c:v>:35</c:v>
                  </c:pt>
                  <c:pt idx="8206">
                    <c:v>:40</c:v>
                  </c:pt>
                  <c:pt idx="8207">
                    <c:v>:45</c:v>
                  </c:pt>
                  <c:pt idx="8208">
                    <c:v>:50</c:v>
                  </c:pt>
                  <c:pt idx="8209">
                    <c:v>:55</c:v>
                  </c:pt>
                  <c:pt idx="8210">
                    <c:v>:00</c:v>
                  </c:pt>
                  <c:pt idx="8211">
                    <c:v>:05</c:v>
                  </c:pt>
                  <c:pt idx="8212">
                    <c:v>:10</c:v>
                  </c:pt>
                  <c:pt idx="8213">
                    <c:v>:15</c:v>
                  </c:pt>
                  <c:pt idx="8214">
                    <c:v>:20</c:v>
                  </c:pt>
                  <c:pt idx="8215">
                    <c:v>:25</c:v>
                  </c:pt>
                  <c:pt idx="8216">
                    <c:v>:30</c:v>
                  </c:pt>
                  <c:pt idx="8217">
                    <c:v>:35</c:v>
                  </c:pt>
                  <c:pt idx="8218">
                    <c:v>:40</c:v>
                  </c:pt>
                  <c:pt idx="8219">
                    <c:v>:45</c:v>
                  </c:pt>
                  <c:pt idx="8220">
                    <c:v>:50</c:v>
                  </c:pt>
                  <c:pt idx="8221">
                    <c:v>:55</c:v>
                  </c:pt>
                  <c:pt idx="8222">
                    <c:v>:00</c:v>
                  </c:pt>
                  <c:pt idx="8223">
                    <c:v>:05</c:v>
                  </c:pt>
                  <c:pt idx="8224">
                    <c:v>:10</c:v>
                  </c:pt>
                  <c:pt idx="8225">
                    <c:v>:15</c:v>
                  </c:pt>
                  <c:pt idx="8226">
                    <c:v>:20</c:v>
                  </c:pt>
                  <c:pt idx="8227">
                    <c:v>:25</c:v>
                  </c:pt>
                  <c:pt idx="8228">
                    <c:v>:30</c:v>
                  </c:pt>
                  <c:pt idx="8229">
                    <c:v>:35</c:v>
                  </c:pt>
                  <c:pt idx="8230">
                    <c:v>:40</c:v>
                  </c:pt>
                  <c:pt idx="8231">
                    <c:v>:45</c:v>
                  </c:pt>
                  <c:pt idx="8232">
                    <c:v>:50</c:v>
                  </c:pt>
                  <c:pt idx="8233">
                    <c:v>:55</c:v>
                  </c:pt>
                  <c:pt idx="8234">
                    <c:v>:00</c:v>
                  </c:pt>
                  <c:pt idx="8235">
                    <c:v>:05</c:v>
                  </c:pt>
                  <c:pt idx="8236">
                    <c:v>:10</c:v>
                  </c:pt>
                  <c:pt idx="8237">
                    <c:v>:15</c:v>
                  </c:pt>
                  <c:pt idx="8238">
                    <c:v>:20</c:v>
                  </c:pt>
                  <c:pt idx="8239">
                    <c:v>:25</c:v>
                  </c:pt>
                  <c:pt idx="8240">
                    <c:v>:30</c:v>
                  </c:pt>
                  <c:pt idx="8241">
                    <c:v>:35</c:v>
                  </c:pt>
                  <c:pt idx="8242">
                    <c:v>:40</c:v>
                  </c:pt>
                  <c:pt idx="8243">
                    <c:v>:45</c:v>
                  </c:pt>
                  <c:pt idx="8244">
                    <c:v>:50</c:v>
                  </c:pt>
                  <c:pt idx="8245">
                    <c:v>:55</c:v>
                  </c:pt>
                  <c:pt idx="8246">
                    <c:v>:00</c:v>
                  </c:pt>
                  <c:pt idx="8247">
                    <c:v>:05</c:v>
                  </c:pt>
                  <c:pt idx="8248">
                    <c:v>:10</c:v>
                  </c:pt>
                  <c:pt idx="8249">
                    <c:v>:15</c:v>
                  </c:pt>
                  <c:pt idx="8250">
                    <c:v>:20</c:v>
                  </c:pt>
                  <c:pt idx="8251">
                    <c:v>:25</c:v>
                  </c:pt>
                  <c:pt idx="8252">
                    <c:v>:30</c:v>
                  </c:pt>
                  <c:pt idx="8253">
                    <c:v>:35</c:v>
                  </c:pt>
                  <c:pt idx="8254">
                    <c:v>:40</c:v>
                  </c:pt>
                  <c:pt idx="8255">
                    <c:v>:45</c:v>
                  </c:pt>
                  <c:pt idx="8256">
                    <c:v>:50</c:v>
                  </c:pt>
                  <c:pt idx="8257">
                    <c:v>:55</c:v>
                  </c:pt>
                  <c:pt idx="8258">
                    <c:v>:00</c:v>
                  </c:pt>
                  <c:pt idx="8259">
                    <c:v>:05</c:v>
                  </c:pt>
                  <c:pt idx="8260">
                    <c:v>:10</c:v>
                  </c:pt>
                  <c:pt idx="8261">
                    <c:v>:15</c:v>
                  </c:pt>
                  <c:pt idx="8262">
                    <c:v>:20</c:v>
                  </c:pt>
                  <c:pt idx="8263">
                    <c:v>:25</c:v>
                  </c:pt>
                  <c:pt idx="8264">
                    <c:v>:30</c:v>
                  </c:pt>
                  <c:pt idx="8265">
                    <c:v>:35</c:v>
                  </c:pt>
                  <c:pt idx="8266">
                    <c:v>:40</c:v>
                  </c:pt>
                  <c:pt idx="8267">
                    <c:v>:45</c:v>
                  </c:pt>
                  <c:pt idx="8268">
                    <c:v>:50</c:v>
                  </c:pt>
                  <c:pt idx="8269">
                    <c:v>:55</c:v>
                  </c:pt>
                  <c:pt idx="8270">
                    <c:v>:00</c:v>
                  </c:pt>
                  <c:pt idx="8271">
                    <c:v>:05</c:v>
                  </c:pt>
                  <c:pt idx="8272">
                    <c:v>:10</c:v>
                  </c:pt>
                  <c:pt idx="8273">
                    <c:v>:15</c:v>
                  </c:pt>
                  <c:pt idx="8274">
                    <c:v>:20</c:v>
                  </c:pt>
                  <c:pt idx="8275">
                    <c:v>:25</c:v>
                  </c:pt>
                  <c:pt idx="8276">
                    <c:v>:30</c:v>
                  </c:pt>
                  <c:pt idx="8277">
                    <c:v>:35</c:v>
                  </c:pt>
                  <c:pt idx="8278">
                    <c:v>:40</c:v>
                  </c:pt>
                  <c:pt idx="8279">
                    <c:v>:45</c:v>
                  </c:pt>
                  <c:pt idx="8280">
                    <c:v>:50</c:v>
                  </c:pt>
                  <c:pt idx="8281">
                    <c:v>:55</c:v>
                  </c:pt>
                  <c:pt idx="8282">
                    <c:v>:00</c:v>
                  </c:pt>
                  <c:pt idx="8283">
                    <c:v>:05</c:v>
                  </c:pt>
                  <c:pt idx="8284">
                    <c:v>:10</c:v>
                  </c:pt>
                  <c:pt idx="8285">
                    <c:v>:15</c:v>
                  </c:pt>
                  <c:pt idx="8286">
                    <c:v>:20</c:v>
                  </c:pt>
                  <c:pt idx="8287">
                    <c:v>:25</c:v>
                  </c:pt>
                  <c:pt idx="8288">
                    <c:v>:30</c:v>
                  </c:pt>
                  <c:pt idx="8289">
                    <c:v>:35</c:v>
                  </c:pt>
                  <c:pt idx="8290">
                    <c:v>:40</c:v>
                  </c:pt>
                  <c:pt idx="8291">
                    <c:v>:45</c:v>
                  </c:pt>
                  <c:pt idx="8292">
                    <c:v>:50</c:v>
                  </c:pt>
                  <c:pt idx="8293">
                    <c:v>:55</c:v>
                  </c:pt>
                  <c:pt idx="8294">
                    <c:v>:00</c:v>
                  </c:pt>
                  <c:pt idx="8295">
                    <c:v>:05</c:v>
                  </c:pt>
                  <c:pt idx="8296">
                    <c:v>:10</c:v>
                  </c:pt>
                  <c:pt idx="8297">
                    <c:v>:15</c:v>
                  </c:pt>
                  <c:pt idx="8298">
                    <c:v>:20</c:v>
                  </c:pt>
                  <c:pt idx="8299">
                    <c:v>:25</c:v>
                  </c:pt>
                  <c:pt idx="8300">
                    <c:v>:30</c:v>
                  </c:pt>
                  <c:pt idx="8301">
                    <c:v>:35</c:v>
                  </c:pt>
                  <c:pt idx="8302">
                    <c:v>:40</c:v>
                  </c:pt>
                  <c:pt idx="8303">
                    <c:v>:45</c:v>
                  </c:pt>
                  <c:pt idx="8304">
                    <c:v>:50</c:v>
                  </c:pt>
                  <c:pt idx="8305">
                    <c:v>:55</c:v>
                  </c:pt>
                  <c:pt idx="8306">
                    <c:v>:00</c:v>
                  </c:pt>
                  <c:pt idx="8307">
                    <c:v>:05</c:v>
                  </c:pt>
                  <c:pt idx="8308">
                    <c:v>:10</c:v>
                  </c:pt>
                  <c:pt idx="8309">
                    <c:v>:15</c:v>
                  </c:pt>
                  <c:pt idx="8310">
                    <c:v>:20</c:v>
                  </c:pt>
                  <c:pt idx="8311">
                    <c:v>:25</c:v>
                  </c:pt>
                  <c:pt idx="8312">
                    <c:v>:30</c:v>
                  </c:pt>
                  <c:pt idx="8313">
                    <c:v>:35</c:v>
                  </c:pt>
                  <c:pt idx="8314">
                    <c:v>:40</c:v>
                  </c:pt>
                  <c:pt idx="8315">
                    <c:v>:45</c:v>
                  </c:pt>
                  <c:pt idx="8316">
                    <c:v>:50</c:v>
                  </c:pt>
                  <c:pt idx="8317">
                    <c:v>:55</c:v>
                  </c:pt>
                  <c:pt idx="8318">
                    <c:v>:00</c:v>
                  </c:pt>
                  <c:pt idx="8319">
                    <c:v>:05</c:v>
                  </c:pt>
                  <c:pt idx="8320">
                    <c:v>:10</c:v>
                  </c:pt>
                  <c:pt idx="8321">
                    <c:v>:15</c:v>
                  </c:pt>
                  <c:pt idx="8322">
                    <c:v>:20</c:v>
                  </c:pt>
                  <c:pt idx="8323">
                    <c:v>:25</c:v>
                  </c:pt>
                  <c:pt idx="8324">
                    <c:v>:30</c:v>
                  </c:pt>
                  <c:pt idx="8325">
                    <c:v>:35</c:v>
                  </c:pt>
                  <c:pt idx="8326">
                    <c:v>:40</c:v>
                  </c:pt>
                  <c:pt idx="8327">
                    <c:v>:45</c:v>
                  </c:pt>
                  <c:pt idx="8328">
                    <c:v>:50</c:v>
                  </c:pt>
                  <c:pt idx="8329">
                    <c:v>:55</c:v>
                  </c:pt>
                  <c:pt idx="8330">
                    <c:v>:00</c:v>
                  </c:pt>
                  <c:pt idx="8331">
                    <c:v>:05</c:v>
                  </c:pt>
                  <c:pt idx="8332">
                    <c:v>:10</c:v>
                  </c:pt>
                  <c:pt idx="8333">
                    <c:v>:15</c:v>
                  </c:pt>
                  <c:pt idx="8334">
                    <c:v>:20</c:v>
                  </c:pt>
                  <c:pt idx="8335">
                    <c:v>:25</c:v>
                  </c:pt>
                  <c:pt idx="8336">
                    <c:v>:30</c:v>
                  </c:pt>
                  <c:pt idx="8337">
                    <c:v>:35</c:v>
                  </c:pt>
                  <c:pt idx="8338">
                    <c:v>:40</c:v>
                  </c:pt>
                  <c:pt idx="8339">
                    <c:v>:45</c:v>
                  </c:pt>
                  <c:pt idx="8340">
                    <c:v>:50</c:v>
                  </c:pt>
                  <c:pt idx="8341">
                    <c:v>:55</c:v>
                  </c:pt>
                  <c:pt idx="8342">
                    <c:v>:00</c:v>
                  </c:pt>
                  <c:pt idx="8343">
                    <c:v>:05</c:v>
                  </c:pt>
                  <c:pt idx="8344">
                    <c:v>:10</c:v>
                  </c:pt>
                  <c:pt idx="8345">
                    <c:v>:15</c:v>
                  </c:pt>
                  <c:pt idx="8346">
                    <c:v>:20</c:v>
                  </c:pt>
                  <c:pt idx="8347">
                    <c:v>:25</c:v>
                  </c:pt>
                  <c:pt idx="8348">
                    <c:v>:30</c:v>
                  </c:pt>
                  <c:pt idx="8349">
                    <c:v>:35</c:v>
                  </c:pt>
                  <c:pt idx="8350">
                    <c:v>:40</c:v>
                  </c:pt>
                  <c:pt idx="8351">
                    <c:v>:45</c:v>
                  </c:pt>
                  <c:pt idx="8352">
                    <c:v>:50</c:v>
                  </c:pt>
                  <c:pt idx="8353">
                    <c:v>:55</c:v>
                  </c:pt>
                  <c:pt idx="8354">
                    <c:v>:00</c:v>
                  </c:pt>
                  <c:pt idx="8355">
                    <c:v>:05</c:v>
                  </c:pt>
                  <c:pt idx="8356">
                    <c:v>:10</c:v>
                  </c:pt>
                  <c:pt idx="8357">
                    <c:v>:15</c:v>
                  </c:pt>
                  <c:pt idx="8358">
                    <c:v>:20</c:v>
                  </c:pt>
                  <c:pt idx="8359">
                    <c:v>:25</c:v>
                  </c:pt>
                  <c:pt idx="8360">
                    <c:v>:30</c:v>
                  </c:pt>
                  <c:pt idx="8361">
                    <c:v>:35</c:v>
                  </c:pt>
                  <c:pt idx="8362">
                    <c:v>:40</c:v>
                  </c:pt>
                  <c:pt idx="8363">
                    <c:v>:45</c:v>
                  </c:pt>
                  <c:pt idx="8364">
                    <c:v>:50</c:v>
                  </c:pt>
                  <c:pt idx="8365">
                    <c:v>:55</c:v>
                  </c:pt>
                  <c:pt idx="8366">
                    <c:v>:00</c:v>
                  </c:pt>
                  <c:pt idx="8367">
                    <c:v>:05</c:v>
                  </c:pt>
                  <c:pt idx="8368">
                    <c:v>:10</c:v>
                  </c:pt>
                  <c:pt idx="8369">
                    <c:v>:15</c:v>
                  </c:pt>
                  <c:pt idx="8370">
                    <c:v>:20</c:v>
                  </c:pt>
                  <c:pt idx="8371">
                    <c:v>:25</c:v>
                  </c:pt>
                  <c:pt idx="8372">
                    <c:v>:30</c:v>
                  </c:pt>
                  <c:pt idx="8373">
                    <c:v>:35</c:v>
                  </c:pt>
                  <c:pt idx="8374">
                    <c:v>:40</c:v>
                  </c:pt>
                  <c:pt idx="8375">
                    <c:v>:45</c:v>
                  </c:pt>
                  <c:pt idx="8376">
                    <c:v>:50</c:v>
                  </c:pt>
                  <c:pt idx="8377">
                    <c:v>:55</c:v>
                  </c:pt>
                  <c:pt idx="8378">
                    <c:v>:00</c:v>
                  </c:pt>
                  <c:pt idx="8379">
                    <c:v>:05</c:v>
                  </c:pt>
                  <c:pt idx="8380">
                    <c:v>:10</c:v>
                  </c:pt>
                  <c:pt idx="8381">
                    <c:v>:15</c:v>
                  </c:pt>
                  <c:pt idx="8382">
                    <c:v>:20</c:v>
                  </c:pt>
                  <c:pt idx="8383">
                    <c:v>:25</c:v>
                  </c:pt>
                  <c:pt idx="8384">
                    <c:v>:30</c:v>
                  </c:pt>
                  <c:pt idx="8385">
                    <c:v>:35</c:v>
                  </c:pt>
                  <c:pt idx="8386">
                    <c:v>:40</c:v>
                  </c:pt>
                  <c:pt idx="8387">
                    <c:v>:45</c:v>
                  </c:pt>
                  <c:pt idx="8388">
                    <c:v>:50</c:v>
                  </c:pt>
                  <c:pt idx="8389">
                    <c:v>:55</c:v>
                  </c:pt>
                  <c:pt idx="8390">
                    <c:v>:00</c:v>
                  </c:pt>
                  <c:pt idx="8391">
                    <c:v>:05</c:v>
                  </c:pt>
                  <c:pt idx="8392">
                    <c:v>:10</c:v>
                  </c:pt>
                  <c:pt idx="8393">
                    <c:v>:15</c:v>
                  </c:pt>
                  <c:pt idx="8394">
                    <c:v>:20</c:v>
                  </c:pt>
                  <c:pt idx="8395">
                    <c:v>:25</c:v>
                  </c:pt>
                  <c:pt idx="8396">
                    <c:v>:30</c:v>
                  </c:pt>
                  <c:pt idx="8397">
                    <c:v>:35</c:v>
                  </c:pt>
                  <c:pt idx="8398">
                    <c:v>:40</c:v>
                  </c:pt>
                  <c:pt idx="8399">
                    <c:v>:45</c:v>
                  </c:pt>
                  <c:pt idx="8400">
                    <c:v>:50</c:v>
                  </c:pt>
                  <c:pt idx="8401">
                    <c:v>:55</c:v>
                  </c:pt>
                  <c:pt idx="8402">
                    <c:v>:00</c:v>
                  </c:pt>
                  <c:pt idx="8403">
                    <c:v>:05</c:v>
                  </c:pt>
                  <c:pt idx="8404">
                    <c:v>:10</c:v>
                  </c:pt>
                  <c:pt idx="8405">
                    <c:v>:15</c:v>
                  </c:pt>
                  <c:pt idx="8406">
                    <c:v>:20</c:v>
                  </c:pt>
                  <c:pt idx="8407">
                    <c:v>:25</c:v>
                  </c:pt>
                  <c:pt idx="8408">
                    <c:v>:30</c:v>
                  </c:pt>
                  <c:pt idx="8409">
                    <c:v>:35</c:v>
                  </c:pt>
                  <c:pt idx="8410">
                    <c:v>:40</c:v>
                  </c:pt>
                  <c:pt idx="8411">
                    <c:v>:45</c:v>
                  </c:pt>
                  <c:pt idx="8412">
                    <c:v>:50</c:v>
                  </c:pt>
                  <c:pt idx="8413">
                    <c:v>:55</c:v>
                  </c:pt>
                  <c:pt idx="8414">
                    <c:v>:00</c:v>
                  </c:pt>
                  <c:pt idx="8415">
                    <c:v>:05</c:v>
                  </c:pt>
                  <c:pt idx="8416">
                    <c:v>:10</c:v>
                  </c:pt>
                  <c:pt idx="8417">
                    <c:v>:15</c:v>
                  </c:pt>
                  <c:pt idx="8418">
                    <c:v>:20</c:v>
                  </c:pt>
                  <c:pt idx="8419">
                    <c:v>:25</c:v>
                  </c:pt>
                  <c:pt idx="8420">
                    <c:v>:30</c:v>
                  </c:pt>
                  <c:pt idx="8421">
                    <c:v>:35</c:v>
                  </c:pt>
                  <c:pt idx="8422">
                    <c:v>:40</c:v>
                  </c:pt>
                  <c:pt idx="8423">
                    <c:v>:45</c:v>
                  </c:pt>
                  <c:pt idx="8424">
                    <c:v>:50</c:v>
                  </c:pt>
                  <c:pt idx="8425">
                    <c:v>:55</c:v>
                  </c:pt>
                  <c:pt idx="8426">
                    <c:v>:00</c:v>
                  </c:pt>
                  <c:pt idx="8427">
                    <c:v>:05</c:v>
                  </c:pt>
                  <c:pt idx="8428">
                    <c:v>:10</c:v>
                  </c:pt>
                  <c:pt idx="8429">
                    <c:v>:15</c:v>
                  </c:pt>
                  <c:pt idx="8430">
                    <c:v>:20</c:v>
                  </c:pt>
                  <c:pt idx="8431">
                    <c:v>:25</c:v>
                  </c:pt>
                  <c:pt idx="8432">
                    <c:v>:30</c:v>
                  </c:pt>
                  <c:pt idx="8433">
                    <c:v>:35</c:v>
                  </c:pt>
                  <c:pt idx="8434">
                    <c:v>:40</c:v>
                  </c:pt>
                  <c:pt idx="8435">
                    <c:v>:45</c:v>
                  </c:pt>
                  <c:pt idx="8436">
                    <c:v>:50</c:v>
                  </c:pt>
                  <c:pt idx="8437">
                    <c:v>:55</c:v>
                  </c:pt>
                  <c:pt idx="8438">
                    <c:v>:00</c:v>
                  </c:pt>
                  <c:pt idx="8439">
                    <c:v>:05</c:v>
                  </c:pt>
                  <c:pt idx="8440">
                    <c:v>:10</c:v>
                  </c:pt>
                  <c:pt idx="8441">
                    <c:v>:15</c:v>
                  </c:pt>
                  <c:pt idx="8442">
                    <c:v>:20</c:v>
                  </c:pt>
                  <c:pt idx="8443">
                    <c:v>:25</c:v>
                  </c:pt>
                  <c:pt idx="8444">
                    <c:v>:30</c:v>
                  </c:pt>
                  <c:pt idx="8445">
                    <c:v>:35</c:v>
                  </c:pt>
                  <c:pt idx="8446">
                    <c:v>:40</c:v>
                  </c:pt>
                  <c:pt idx="8447">
                    <c:v>:45</c:v>
                  </c:pt>
                  <c:pt idx="8448">
                    <c:v>:50</c:v>
                  </c:pt>
                  <c:pt idx="8449">
                    <c:v>:55</c:v>
                  </c:pt>
                  <c:pt idx="8450">
                    <c:v>:00</c:v>
                  </c:pt>
                  <c:pt idx="8451">
                    <c:v>:05</c:v>
                  </c:pt>
                  <c:pt idx="8452">
                    <c:v>:10</c:v>
                  </c:pt>
                  <c:pt idx="8453">
                    <c:v>:15</c:v>
                  </c:pt>
                  <c:pt idx="8454">
                    <c:v>:20</c:v>
                  </c:pt>
                  <c:pt idx="8455">
                    <c:v>:25</c:v>
                  </c:pt>
                  <c:pt idx="8456">
                    <c:v>:30</c:v>
                  </c:pt>
                  <c:pt idx="8457">
                    <c:v>:35</c:v>
                  </c:pt>
                  <c:pt idx="8458">
                    <c:v>:40</c:v>
                  </c:pt>
                  <c:pt idx="8459">
                    <c:v>:45</c:v>
                  </c:pt>
                  <c:pt idx="8460">
                    <c:v>:50</c:v>
                  </c:pt>
                  <c:pt idx="8461">
                    <c:v>:55</c:v>
                  </c:pt>
                  <c:pt idx="8462">
                    <c:v>:00</c:v>
                  </c:pt>
                  <c:pt idx="8463">
                    <c:v>:05</c:v>
                  </c:pt>
                  <c:pt idx="8464">
                    <c:v>:10</c:v>
                  </c:pt>
                  <c:pt idx="8465">
                    <c:v>:15</c:v>
                  </c:pt>
                  <c:pt idx="8466">
                    <c:v>:20</c:v>
                  </c:pt>
                  <c:pt idx="8467">
                    <c:v>:25</c:v>
                  </c:pt>
                  <c:pt idx="8468">
                    <c:v>:30</c:v>
                  </c:pt>
                  <c:pt idx="8469">
                    <c:v>:35</c:v>
                  </c:pt>
                  <c:pt idx="8470">
                    <c:v>:40</c:v>
                  </c:pt>
                  <c:pt idx="8471">
                    <c:v>:45</c:v>
                  </c:pt>
                  <c:pt idx="8472">
                    <c:v>:50</c:v>
                  </c:pt>
                  <c:pt idx="8473">
                    <c:v>:55</c:v>
                  </c:pt>
                  <c:pt idx="8474">
                    <c:v>:00</c:v>
                  </c:pt>
                  <c:pt idx="8475">
                    <c:v>:05</c:v>
                  </c:pt>
                  <c:pt idx="8476">
                    <c:v>:10</c:v>
                  </c:pt>
                  <c:pt idx="8477">
                    <c:v>:15</c:v>
                  </c:pt>
                  <c:pt idx="8478">
                    <c:v>:20</c:v>
                  </c:pt>
                  <c:pt idx="8479">
                    <c:v>:25</c:v>
                  </c:pt>
                  <c:pt idx="8480">
                    <c:v>:30</c:v>
                  </c:pt>
                  <c:pt idx="8481">
                    <c:v>:35</c:v>
                  </c:pt>
                  <c:pt idx="8482">
                    <c:v>:40</c:v>
                  </c:pt>
                  <c:pt idx="8483">
                    <c:v>:45</c:v>
                  </c:pt>
                  <c:pt idx="8484">
                    <c:v>:50</c:v>
                  </c:pt>
                  <c:pt idx="8485">
                    <c:v>:55</c:v>
                  </c:pt>
                  <c:pt idx="8486">
                    <c:v>:00</c:v>
                  </c:pt>
                  <c:pt idx="8487">
                    <c:v>:05</c:v>
                  </c:pt>
                  <c:pt idx="8488">
                    <c:v>:10</c:v>
                  </c:pt>
                  <c:pt idx="8489">
                    <c:v>:15</c:v>
                  </c:pt>
                  <c:pt idx="8490">
                    <c:v>:20</c:v>
                  </c:pt>
                  <c:pt idx="8491">
                    <c:v>:25</c:v>
                  </c:pt>
                  <c:pt idx="8492">
                    <c:v>:30</c:v>
                  </c:pt>
                  <c:pt idx="8493">
                    <c:v>:35</c:v>
                  </c:pt>
                  <c:pt idx="8494">
                    <c:v>:40</c:v>
                  </c:pt>
                  <c:pt idx="8495">
                    <c:v>:45</c:v>
                  </c:pt>
                  <c:pt idx="8496">
                    <c:v>:50</c:v>
                  </c:pt>
                  <c:pt idx="8497">
                    <c:v>:55</c:v>
                  </c:pt>
                  <c:pt idx="8498">
                    <c:v>:00</c:v>
                  </c:pt>
                  <c:pt idx="8499">
                    <c:v>:05</c:v>
                  </c:pt>
                  <c:pt idx="8500">
                    <c:v>:10</c:v>
                  </c:pt>
                  <c:pt idx="8501">
                    <c:v>:15</c:v>
                  </c:pt>
                  <c:pt idx="8502">
                    <c:v>:20</c:v>
                  </c:pt>
                  <c:pt idx="8503">
                    <c:v>:25</c:v>
                  </c:pt>
                  <c:pt idx="8504">
                    <c:v>:30</c:v>
                  </c:pt>
                  <c:pt idx="8505">
                    <c:v>:35</c:v>
                  </c:pt>
                  <c:pt idx="8506">
                    <c:v>:40</c:v>
                  </c:pt>
                  <c:pt idx="8507">
                    <c:v>:45</c:v>
                  </c:pt>
                  <c:pt idx="8508">
                    <c:v>:50</c:v>
                  </c:pt>
                  <c:pt idx="8509">
                    <c:v>:55</c:v>
                  </c:pt>
                  <c:pt idx="8510">
                    <c:v>:00</c:v>
                  </c:pt>
                  <c:pt idx="8511">
                    <c:v>:05</c:v>
                  </c:pt>
                  <c:pt idx="8512">
                    <c:v>:10</c:v>
                  </c:pt>
                  <c:pt idx="8513">
                    <c:v>:15</c:v>
                  </c:pt>
                  <c:pt idx="8514">
                    <c:v>:20</c:v>
                  </c:pt>
                  <c:pt idx="8515">
                    <c:v>:25</c:v>
                  </c:pt>
                  <c:pt idx="8516">
                    <c:v>:30</c:v>
                  </c:pt>
                  <c:pt idx="8517">
                    <c:v>:35</c:v>
                  </c:pt>
                  <c:pt idx="8518">
                    <c:v>:40</c:v>
                  </c:pt>
                  <c:pt idx="8519">
                    <c:v>:45</c:v>
                  </c:pt>
                  <c:pt idx="8520">
                    <c:v>:50</c:v>
                  </c:pt>
                  <c:pt idx="8521">
                    <c:v>:55</c:v>
                  </c:pt>
                  <c:pt idx="8522">
                    <c:v>:00</c:v>
                  </c:pt>
                  <c:pt idx="8523">
                    <c:v>:05</c:v>
                  </c:pt>
                  <c:pt idx="8524">
                    <c:v>:10</c:v>
                  </c:pt>
                  <c:pt idx="8525">
                    <c:v>:15</c:v>
                  </c:pt>
                  <c:pt idx="8526">
                    <c:v>:20</c:v>
                  </c:pt>
                  <c:pt idx="8527">
                    <c:v>:25</c:v>
                  </c:pt>
                  <c:pt idx="8528">
                    <c:v>:30</c:v>
                  </c:pt>
                  <c:pt idx="8529">
                    <c:v>:35</c:v>
                  </c:pt>
                  <c:pt idx="8530">
                    <c:v>:40</c:v>
                  </c:pt>
                  <c:pt idx="8531">
                    <c:v>:45</c:v>
                  </c:pt>
                  <c:pt idx="8532">
                    <c:v>:50</c:v>
                  </c:pt>
                  <c:pt idx="8533">
                    <c:v>:55</c:v>
                  </c:pt>
                  <c:pt idx="8534">
                    <c:v>:00</c:v>
                  </c:pt>
                  <c:pt idx="8535">
                    <c:v>:05</c:v>
                  </c:pt>
                  <c:pt idx="8536">
                    <c:v>:10</c:v>
                  </c:pt>
                  <c:pt idx="8537">
                    <c:v>:15</c:v>
                  </c:pt>
                  <c:pt idx="8538">
                    <c:v>:20</c:v>
                  </c:pt>
                  <c:pt idx="8539">
                    <c:v>:25</c:v>
                  </c:pt>
                  <c:pt idx="8540">
                    <c:v>:30</c:v>
                  </c:pt>
                  <c:pt idx="8541">
                    <c:v>:35</c:v>
                  </c:pt>
                  <c:pt idx="8542">
                    <c:v>:40</c:v>
                  </c:pt>
                  <c:pt idx="8543">
                    <c:v>:45</c:v>
                  </c:pt>
                  <c:pt idx="8544">
                    <c:v>:50</c:v>
                  </c:pt>
                  <c:pt idx="8545">
                    <c:v>:55</c:v>
                  </c:pt>
                  <c:pt idx="8546">
                    <c:v>:00</c:v>
                  </c:pt>
                  <c:pt idx="8547">
                    <c:v>:05</c:v>
                  </c:pt>
                  <c:pt idx="8548">
                    <c:v>:10</c:v>
                  </c:pt>
                  <c:pt idx="8549">
                    <c:v>:15</c:v>
                  </c:pt>
                  <c:pt idx="8550">
                    <c:v>:20</c:v>
                  </c:pt>
                  <c:pt idx="8551">
                    <c:v>:25</c:v>
                  </c:pt>
                  <c:pt idx="8552">
                    <c:v>:30</c:v>
                  </c:pt>
                  <c:pt idx="8553">
                    <c:v>:35</c:v>
                  </c:pt>
                  <c:pt idx="8554">
                    <c:v>:40</c:v>
                  </c:pt>
                  <c:pt idx="8555">
                    <c:v>:45</c:v>
                  </c:pt>
                  <c:pt idx="8556">
                    <c:v>:50</c:v>
                  </c:pt>
                  <c:pt idx="8557">
                    <c:v>:55</c:v>
                  </c:pt>
                  <c:pt idx="8558">
                    <c:v>:00</c:v>
                  </c:pt>
                  <c:pt idx="8559">
                    <c:v>:05</c:v>
                  </c:pt>
                  <c:pt idx="8560">
                    <c:v>:10</c:v>
                  </c:pt>
                  <c:pt idx="8561">
                    <c:v>:15</c:v>
                  </c:pt>
                  <c:pt idx="8562">
                    <c:v>:20</c:v>
                  </c:pt>
                  <c:pt idx="8563">
                    <c:v>:25</c:v>
                  </c:pt>
                  <c:pt idx="8564">
                    <c:v>:30</c:v>
                  </c:pt>
                  <c:pt idx="8565">
                    <c:v>:35</c:v>
                  </c:pt>
                  <c:pt idx="8566">
                    <c:v>:40</c:v>
                  </c:pt>
                  <c:pt idx="8567">
                    <c:v>:45</c:v>
                  </c:pt>
                  <c:pt idx="8568">
                    <c:v>:50</c:v>
                  </c:pt>
                  <c:pt idx="8569">
                    <c:v>:55</c:v>
                  </c:pt>
                  <c:pt idx="8570">
                    <c:v>:00</c:v>
                  </c:pt>
                  <c:pt idx="8571">
                    <c:v>:05</c:v>
                  </c:pt>
                  <c:pt idx="8572">
                    <c:v>:10</c:v>
                  </c:pt>
                  <c:pt idx="8573">
                    <c:v>:15</c:v>
                  </c:pt>
                  <c:pt idx="8574">
                    <c:v>:20</c:v>
                  </c:pt>
                  <c:pt idx="8575">
                    <c:v>:25</c:v>
                  </c:pt>
                  <c:pt idx="8576">
                    <c:v>:30</c:v>
                  </c:pt>
                  <c:pt idx="8577">
                    <c:v>:35</c:v>
                  </c:pt>
                  <c:pt idx="8578">
                    <c:v>:40</c:v>
                  </c:pt>
                  <c:pt idx="8579">
                    <c:v>:45</c:v>
                  </c:pt>
                  <c:pt idx="8580">
                    <c:v>:50</c:v>
                  </c:pt>
                  <c:pt idx="8581">
                    <c:v>:55</c:v>
                  </c:pt>
                  <c:pt idx="8582">
                    <c:v>:00</c:v>
                  </c:pt>
                  <c:pt idx="8583">
                    <c:v>:05</c:v>
                  </c:pt>
                  <c:pt idx="8584">
                    <c:v>:10</c:v>
                  </c:pt>
                  <c:pt idx="8585">
                    <c:v>:15</c:v>
                  </c:pt>
                  <c:pt idx="8586">
                    <c:v>:20</c:v>
                  </c:pt>
                  <c:pt idx="8587">
                    <c:v>:25</c:v>
                  </c:pt>
                  <c:pt idx="8588">
                    <c:v>:30</c:v>
                  </c:pt>
                  <c:pt idx="8589">
                    <c:v>:35</c:v>
                  </c:pt>
                  <c:pt idx="8590">
                    <c:v>:40</c:v>
                  </c:pt>
                  <c:pt idx="8591">
                    <c:v>:45</c:v>
                  </c:pt>
                  <c:pt idx="8592">
                    <c:v>:50</c:v>
                  </c:pt>
                  <c:pt idx="8593">
                    <c:v>:55</c:v>
                  </c:pt>
                  <c:pt idx="8594">
                    <c:v>:00</c:v>
                  </c:pt>
                  <c:pt idx="8595">
                    <c:v>:05</c:v>
                  </c:pt>
                  <c:pt idx="8596">
                    <c:v>:10</c:v>
                  </c:pt>
                  <c:pt idx="8597">
                    <c:v>:15</c:v>
                  </c:pt>
                  <c:pt idx="8598">
                    <c:v>:20</c:v>
                  </c:pt>
                  <c:pt idx="8599">
                    <c:v>:25</c:v>
                  </c:pt>
                  <c:pt idx="8600">
                    <c:v>:30</c:v>
                  </c:pt>
                  <c:pt idx="8601">
                    <c:v>:35</c:v>
                  </c:pt>
                  <c:pt idx="8602">
                    <c:v>:40</c:v>
                  </c:pt>
                  <c:pt idx="8603">
                    <c:v>:45</c:v>
                  </c:pt>
                  <c:pt idx="8604">
                    <c:v>:50</c:v>
                  </c:pt>
                  <c:pt idx="8605">
                    <c:v>:55</c:v>
                  </c:pt>
                  <c:pt idx="8606">
                    <c:v>:00</c:v>
                  </c:pt>
                  <c:pt idx="8607">
                    <c:v>:05</c:v>
                  </c:pt>
                  <c:pt idx="8608">
                    <c:v>:10</c:v>
                  </c:pt>
                  <c:pt idx="8609">
                    <c:v>:15</c:v>
                  </c:pt>
                  <c:pt idx="8610">
                    <c:v>:20</c:v>
                  </c:pt>
                  <c:pt idx="8611">
                    <c:v>:25</c:v>
                  </c:pt>
                  <c:pt idx="8612">
                    <c:v>:30</c:v>
                  </c:pt>
                  <c:pt idx="8613">
                    <c:v>:35</c:v>
                  </c:pt>
                  <c:pt idx="8614">
                    <c:v>:40</c:v>
                  </c:pt>
                  <c:pt idx="8615">
                    <c:v>:45</c:v>
                  </c:pt>
                  <c:pt idx="8616">
                    <c:v>:50</c:v>
                  </c:pt>
                  <c:pt idx="8617">
                    <c:v>:55</c:v>
                  </c:pt>
                  <c:pt idx="8618">
                    <c:v>:00</c:v>
                  </c:pt>
                  <c:pt idx="8619">
                    <c:v>:05</c:v>
                  </c:pt>
                  <c:pt idx="8620">
                    <c:v>:10</c:v>
                  </c:pt>
                  <c:pt idx="8621">
                    <c:v>:15</c:v>
                  </c:pt>
                  <c:pt idx="8622">
                    <c:v>:20</c:v>
                  </c:pt>
                  <c:pt idx="8623">
                    <c:v>:25</c:v>
                  </c:pt>
                  <c:pt idx="8624">
                    <c:v>:30</c:v>
                  </c:pt>
                  <c:pt idx="8625">
                    <c:v>:35</c:v>
                  </c:pt>
                  <c:pt idx="8626">
                    <c:v>:40</c:v>
                  </c:pt>
                  <c:pt idx="8627">
                    <c:v>:45</c:v>
                  </c:pt>
                  <c:pt idx="8628">
                    <c:v>:50</c:v>
                  </c:pt>
                  <c:pt idx="8629">
                    <c:v>:55</c:v>
                  </c:pt>
                  <c:pt idx="8630">
                    <c:v>:00</c:v>
                  </c:pt>
                  <c:pt idx="8631">
                    <c:v>:05</c:v>
                  </c:pt>
                  <c:pt idx="8632">
                    <c:v>:10</c:v>
                  </c:pt>
                  <c:pt idx="8633">
                    <c:v>:15</c:v>
                  </c:pt>
                  <c:pt idx="8634">
                    <c:v>:20</c:v>
                  </c:pt>
                  <c:pt idx="8635">
                    <c:v>:25</c:v>
                  </c:pt>
                  <c:pt idx="8636">
                    <c:v>:30</c:v>
                  </c:pt>
                  <c:pt idx="8637">
                    <c:v>:35</c:v>
                  </c:pt>
                  <c:pt idx="8638">
                    <c:v>:40</c:v>
                  </c:pt>
                  <c:pt idx="8639">
                    <c:v>:45</c:v>
                  </c:pt>
                  <c:pt idx="8640">
                    <c:v>:50</c:v>
                  </c:pt>
                  <c:pt idx="8641">
                    <c:v>:55</c:v>
                  </c:pt>
                  <c:pt idx="8642">
                    <c:v>:00</c:v>
                  </c:pt>
                  <c:pt idx="8643">
                    <c:v>:05</c:v>
                  </c:pt>
                  <c:pt idx="8644">
                    <c:v>:10</c:v>
                  </c:pt>
                  <c:pt idx="8645">
                    <c:v>:15</c:v>
                  </c:pt>
                  <c:pt idx="8646">
                    <c:v>:20</c:v>
                  </c:pt>
                  <c:pt idx="8647">
                    <c:v>:25</c:v>
                  </c:pt>
                  <c:pt idx="8648">
                    <c:v>:30</c:v>
                  </c:pt>
                  <c:pt idx="8649">
                    <c:v>:35</c:v>
                  </c:pt>
                  <c:pt idx="8650">
                    <c:v>:40</c:v>
                  </c:pt>
                  <c:pt idx="8651">
                    <c:v>:45</c:v>
                  </c:pt>
                  <c:pt idx="8652">
                    <c:v>:50</c:v>
                  </c:pt>
                  <c:pt idx="8653">
                    <c:v>:55</c:v>
                  </c:pt>
                  <c:pt idx="8654">
                    <c:v>:00</c:v>
                  </c:pt>
                  <c:pt idx="8655">
                    <c:v>:05</c:v>
                  </c:pt>
                  <c:pt idx="8656">
                    <c:v>:10</c:v>
                  </c:pt>
                  <c:pt idx="8657">
                    <c:v>:15</c:v>
                  </c:pt>
                  <c:pt idx="8658">
                    <c:v>:20</c:v>
                  </c:pt>
                  <c:pt idx="8659">
                    <c:v>:25</c:v>
                  </c:pt>
                  <c:pt idx="8660">
                    <c:v>:30</c:v>
                  </c:pt>
                  <c:pt idx="8661">
                    <c:v>:35</c:v>
                  </c:pt>
                  <c:pt idx="8662">
                    <c:v>:40</c:v>
                  </c:pt>
                  <c:pt idx="8663">
                    <c:v>:45</c:v>
                  </c:pt>
                  <c:pt idx="8664">
                    <c:v>:50</c:v>
                  </c:pt>
                  <c:pt idx="8665">
                    <c:v>:55</c:v>
                  </c:pt>
                  <c:pt idx="8666">
                    <c:v>:00</c:v>
                  </c:pt>
                  <c:pt idx="8667">
                    <c:v>:05</c:v>
                  </c:pt>
                  <c:pt idx="8668">
                    <c:v>:10</c:v>
                  </c:pt>
                  <c:pt idx="8669">
                    <c:v>:15</c:v>
                  </c:pt>
                  <c:pt idx="8670">
                    <c:v>:20</c:v>
                  </c:pt>
                  <c:pt idx="8671">
                    <c:v>:25</c:v>
                  </c:pt>
                  <c:pt idx="8672">
                    <c:v>:30</c:v>
                  </c:pt>
                  <c:pt idx="8673">
                    <c:v>:35</c:v>
                  </c:pt>
                  <c:pt idx="8674">
                    <c:v>:40</c:v>
                  </c:pt>
                  <c:pt idx="8675">
                    <c:v>:45</c:v>
                  </c:pt>
                  <c:pt idx="8676">
                    <c:v>:50</c:v>
                  </c:pt>
                  <c:pt idx="8677">
                    <c:v>:55</c:v>
                  </c:pt>
                  <c:pt idx="8678">
                    <c:v>:00</c:v>
                  </c:pt>
                  <c:pt idx="8679">
                    <c:v>:05</c:v>
                  </c:pt>
                  <c:pt idx="8680">
                    <c:v>:10</c:v>
                  </c:pt>
                  <c:pt idx="8681">
                    <c:v>:15</c:v>
                  </c:pt>
                  <c:pt idx="8682">
                    <c:v>:20</c:v>
                  </c:pt>
                  <c:pt idx="8683">
                    <c:v>:25</c:v>
                  </c:pt>
                  <c:pt idx="8684">
                    <c:v>:30</c:v>
                  </c:pt>
                  <c:pt idx="8685">
                    <c:v>:35</c:v>
                  </c:pt>
                  <c:pt idx="8686">
                    <c:v>:40</c:v>
                  </c:pt>
                  <c:pt idx="8687">
                    <c:v>:45</c:v>
                  </c:pt>
                  <c:pt idx="8688">
                    <c:v>:50</c:v>
                  </c:pt>
                  <c:pt idx="8689">
                    <c:v>:55</c:v>
                  </c:pt>
                  <c:pt idx="8690">
                    <c:v>:00</c:v>
                  </c:pt>
                  <c:pt idx="8691">
                    <c:v>:05</c:v>
                  </c:pt>
                  <c:pt idx="8692">
                    <c:v>:10</c:v>
                  </c:pt>
                  <c:pt idx="8693">
                    <c:v>:15</c:v>
                  </c:pt>
                  <c:pt idx="8694">
                    <c:v>:20</c:v>
                  </c:pt>
                  <c:pt idx="8695">
                    <c:v>:25</c:v>
                  </c:pt>
                  <c:pt idx="8696">
                    <c:v>:30</c:v>
                  </c:pt>
                  <c:pt idx="8697">
                    <c:v>:35</c:v>
                  </c:pt>
                  <c:pt idx="8698">
                    <c:v>:40</c:v>
                  </c:pt>
                  <c:pt idx="8699">
                    <c:v>:45</c:v>
                  </c:pt>
                  <c:pt idx="8700">
                    <c:v>:50</c:v>
                  </c:pt>
                  <c:pt idx="8701">
                    <c:v>:55</c:v>
                  </c:pt>
                  <c:pt idx="8702">
                    <c:v>:00</c:v>
                  </c:pt>
                  <c:pt idx="8703">
                    <c:v>:05</c:v>
                  </c:pt>
                  <c:pt idx="8704">
                    <c:v>:10</c:v>
                  </c:pt>
                  <c:pt idx="8705">
                    <c:v>:15</c:v>
                  </c:pt>
                  <c:pt idx="8706">
                    <c:v>:20</c:v>
                  </c:pt>
                  <c:pt idx="8707">
                    <c:v>:25</c:v>
                  </c:pt>
                  <c:pt idx="8708">
                    <c:v>:30</c:v>
                  </c:pt>
                  <c:pt idx="8709">
                    <c:v>:35</c:v>
                  </c:pt>
                  <c:pt idx="8710">
                    <c:v>:40</c:v>
                  </c:pt>
                  <c:pt idx="8711">
                    <c:v>:45</c:v>
                  </c:pt>
                  <c:pt idx="8712">
                    <c:v>:50</c:v>
                  </c:pt>
                  <c:pt idx="8713">
                    <c:v>:55</c:v>
                  </c:pt>
                  <c:pt idx="8714">
                    <c:v>:00</c:v>
                  </c:pt>
                  <c:pt idx="8715">
                    <c:v>:05</c:v>
                  </c:pt>
                  <c:pt idx="8716">
                    <c:v>:10</c:v>
                  </c:pt>
                  <c:pt idx="8717">
                    <c:v>:15</c:v>
                  </c:pt>
                  <c:pt idx="8718">
                    <c:v>:20</c:v>
                  </c:pt>
                  <c:pt idx="8719">
                    <c:v>:25</c:v>
                  </c:pt>
                  <c:pt idx="8720">
                    <c:v>:30</c:v>
                  </c:pt>
                  <c:pt idx="8721">
                    <c:v>:35</c:v>
                  </c:pt>
                  <c:pt idx="8722">
                    <c:v>:40</c:v>
                  </c:pt>
                  <c:pt idx="8723">
                    <c:v>:45</c:v>
                  </c:pt>
                  <c:pt idx="8724">
                    <c:v>:50</c:v>
                  </c:pt>
                  <c:pt idx="8725">
                    <c:v>:55</c:v>
                  </c:pt>
                  <c:pt idx="8726">
                    <c:v>:00</c:v>
                  </c:pt>
                  <c:pt idx="8727">
                    <c:v>:05</c:v>
                  </c:pt>
                  <c:pt idx="8728">
                    <c:v>:10</c:v>
                  </c:pt>
                  <c:pt idx="8729">
                    <c:v>:15</c:v>
                  </c:pt>
                  <c:pt idx="8730">
                    <c:v>:20</c:v>
                  </c:pt>
                  <c:pt idx="8731">
                    <c:v>:25</c:v>
                  </c:pt>
                  <c:pt idx="8732">
                    <c:v>:30</c:v>
                  </c:pt>
                  <c:pt idx="8733">
                    <c:v>:35</c:v>
                  </c:pt>
                  <c:pt idx="8734">
                    <c:v>:40</c:v>
                  </c:pt>
                  <c:pt idx="8735">
                    <c:v>:45</c:v>
                  </c:pt>
                  <c:pt idx="8736">
                    <c:v>:50</c:v>
                  </c:pt>
                  <c:pt idx="8737">
                    <c:v>:55</c:v>
                  </c:pt>
                  <c:pt idx="8738">
                    <c:v>:00</c:v>
                  </c:pt>
                  <c:pt idx="8739">
                    <c:v>:05</c:v>
                  </c:pt>
                  <c:pt idx="8740">
                    <c:v>:10</c:v>
                  </c:pt>
                  <c:pt idx="8741">
                    <c:v>:15</c:v>
                  </c:pt>
                  <c:pt idx="8742">
                    <c:v>:20</c:v>
                  </c:pt>
                  <c:pt idx="8743">
                    <c:v>:25</c:v>
                  </c:pt>
                  <c:pt idx="8744">
                    <c:v>:30</c:v>
                  </c:pt>
                  <c:pt idx="8745">
                    <c:v>:35</c:v>
                  </c:pt>
                  <c:pt idx="8746">
                    <c:v>:40</c:v>
                  </c:pt>
                  <c:pt idx="8747">
                    <c:v>:45</c:v>
                  </c:pt>
                  <c:pt idx="8748">
                    <c:v>:50</c:v>
                  </c:pt>
                  <c:pt idx="8749">
                    <c:v>:55</c:v>
                  </c:pt>
                  <c:pt idx="8750">
                    <c:v>:00</c:v>
                  </c:pt>
                  <c:pt idx="8751">
                    <c:v>:05</c:v>
                  </c:pt>
                  <c:pt idx="8752">
                    <c:v>:10</c:v>
                  </c:pt>
                  <c:pt idx="8753">
                    <c:v>:15</c:v>
                  </c:pt>
                  <c:pt idx="8754">
                    <c:v>:20</c:v>
                  </c:pt>
                  <c:pt idx="8755">
                    <c:v>:25</c:v>
                  </c:pt>
                  <c:pt idx="8756">
                    <c:v>:30</c:v>
                  </c:pt>
                  <c:pt idx="8757">
                    <c:v>:35</c:v>
                  </c:pt>
                  <c:pt idx="8758">
                    <c:v>:40</c:v>
                  </c:pt>
                  <c:pt idx="8759">
                    <c:v>:45</c:v>
                  </c:pt>
                  <c:pt idx="8760">
                    <c:v>:50</c:v>
                  </c:pt>
                  <c:pt idx="8761">
                    <c:v>:55</c:v>
                  </c:pt>
                  <c:pt idx="8762">
                    <c:v>:00</c:v>
                  </c:pt>
                  <c:pt idx="8763">
                    <c:v>:05</c:v>
                  </c:pt>
                  <c:pt idx="8764">
                    <c:v>:10</c:v>
                  </c:pt>
                  <c:pt idx="8765">
                    <c:v>:15</c:v>
                  </c:pt>
                  <c:pt idx="8766">
                    <c:v>:20</c:v>
                  </c:pt>
                  <c:pt idx="8767">
                    <c:v>:25</c:v>
                  </c:pt>
                  <c:pt idx="8768">
                    <c:v>:30</c:v>
                  </c:pt>
                  <c:pt idx="8769">
                    <c:v>:35</c:v>
                  </c:pt>
                  <c:pt idx="8770">
                    <c:v>:40</c:v>
                  </c:pt>
                  <c:pt idx="8771">
                    <c:v>:45</c:v>
                  </c:pt>
                  <c:pt idx="8772">
                    <c:v>:50</c:v>
                  </c:pt>
                  <c:pt idx="8773">
                    <c:v>:55</c:v>
                  </c:pt>
                  <c:pt idx="8774">
                    <c:v>:00</c:v>
                  </c:pt>
                  <c:pt idx="8775">
                    <c:v>:05</c:v>
                  </c:pt>
                  <c:pt idx="8776">
                    <c:v>:10</c:v>
                  </c:pt>
                  <c:pt idx="8777">
                    <c:v>:15</c:v>
                  </c:pt>
                  <c:pt idx="8778">
                    <c:v>:20</c:v>
                  </c:pt>
                  <c:pt idx="8779">
                    <c:v>:25</c:v>
                  </c:pt>
                  <c:pt idx="8780">
                    <c:v>:30</c:v>
                  </c:pt>
                  <c:pt idx="8781">
                    <c:v>:35</c:v>
                  </c:pt>
                  <c:pt idx="8782">
                    <c:v>:40</c:v>
                  </c:pt>
                  <c:pt idx="8783">
                    <c:v>:45</c:v>
                  </c:pt>
                  <c:pt idx="8784">
                    <c:v>:50</c:v>
                  </c:pt>
                  <c:pt idx="8785">
                    <c:v>:55</c:v>
                  </c:pt>
                  <c:pt idx="8786">
                    <c:v>:00</c:v>
                  </c:pt>
                  <c:pt idx="8787">
                    <c:v>:05</c:v>
                  </c:pt>
                  <c:pt idx="8788">
                    <c:v>:10</c:v>
                  </c:pt>
                  <c:pt idx="8789">
                    <c:v>:15</c:v>
                  </c:pt>
                  <c:pt idx="8790">
                    <c:v>:20</c:v>
                  </c:pt>
                  <c:pt idx="8791">
                    <c:v>:25</c:v>
                  </c:pt>
                  <c:pt idx="8792">
                    <c:v>:30</c:v>
                  </c:pt>
                  <c:pt idx="8793">
                    <c:v>:35</c:v>
                  </c:pt>
                  <c:pt idx="8794">
                    <c:v>:40</c:v>
                  </c:pt>
                  <c:pt idx="8795">
                    <c:v>:45</c:v>
                  </c:pt>
                  <c:pt idx="8796">
                    <c:v>:50</c:v>
                  </c:pt>
                  <c:pt idx="8797">
                    <c:v>:55</c:v>
                  </c:pt>
                  <c:pt idx="8798">
                    <c:v>:00</c:v>
                  </c:pt>
                  <c:pt idx="8799">
                    <c:v>:05</c:v>
                  </c:pt>
                  <c:pt idx="8800">
                    <c:v>:10</c:v>
                  </c:pt>
                  <c:pt idx="8801">
                    <c:v>:15</c:v>
                  </c:pt>
                  <c:pt idx="8802">
                    <c:v>:20</c:v>
                  </c:pt>
                  <c:pt idx="8803">
                    <c:v>:25</c:v>
                  </c:pt>
                  <c:pt idx="8804">
                    <c:v>:30</c:v>
                  </c:pt>
                  <c:pt idx="8805">
                    <c:v>:35</c:v>
                  </c:pt>
                  <c:pt idx="8806">
                    <c:v>:40</c:v>
                  </c:pt>
                  <c:pt idx="8807">
                    <c:v>:45</c:v>
                  </c:pt>
                  <c:pt idx="8808">
                    <c:v>:50</c:v>
                  </c:pt>
                  <c:pt idx="8809">
                    <c:v>:55</c:v>
                  </c:pt>
                  <c:pt idx="8810">
                    <c:v>:00</c:v>
                  </c:pt>
                  <c:pt idx="8811">
                    <c:v>:05</c:v>
                  </c:pt>
                  <c:pt idx="8812">
                    <c:v>:10</c:v>
                  </c:pt>
                  <c:pt idx="8813">
                    <c:v>:15</c:v>
                  </c:pt>
                  <c:pt idx="8814">
                    <c:v>:20</c:v>
                  </c:pt>
                  <c:pt idx="8815">
                    <c:v>:25</c:v>
                  </c:pt>
                  <c:pt idx="8816">
                    <c:v>:30</c:v>
                  </c:pt>
                  <c:pt idx="8817">
                    <c:v>:35</c:v>
                  </c:pt>
                  <c:pt idx="8818">
                    <c:v>:40</c:v>
                  </c:pt>
                  <c:pt idx="8819">
                    <c:v>:45</c:v>
                  </c:pt>
                  <c:pt idx="8820">
                    <c:v>:50</c:v>
                  </c:pt>
                  <c:pt idx="8821">
                    <c:v>:55</c:v>
                  </c:pt>
                  <c:pt idx="8822">
                    <c:v>:00</c:v>
                  </c:pt>
                  <c:pt idx="8823">
                    <c:v>:05</c:v>
                  </c:pt>
                  <c:pt idx="8824">
                    <c:v>:10</c:v>
                  </c:pt>
                  <c:pt idx="8825">
                    <c:v>:15</c:v>
                  </c:pt>
                  <c:pt idx="8826">
                    <c:v>:20</c:v>
                  </c:pt>
                  <c:pt idx="8827">
                    <c:v>:25</c:v>
                  </c:pt>
                  <c:pt idx="8828">
                    <c:v>:30</c:v>
                  </c:pt>
                  <c:pt idx="8829">
                    <c:v>:35</c:v>
                  </c:pt>
                  <c:pt idx="8830">
                    <c:v>:40</c:v>
                  </c:pt>
                  <c:pt idx="8831">
                    <c:v>:45</c:v>
                  </c:pt>
                  <c:pt idx="8832">
                    <c:v>:50</c:v>
                  </c:pt>
                  <c:pt idx="8833">
                    <c:v>:55</c:v>
                  </c:pt>
                  <c:pt idx="8834">
                    <c:v>:00</c:v>
                  </c:pt>
                  <c:pt idx="8835">
                    <c:v>:05</c:v>
                  </c:pt>
                  <c:pt idx="8836">
                    <c:v>:10</c:v>
                  </c:pt>
                  <c:pt idx="8837">
                    <c:v>:15</c:v>
                  </c:pt>
                  <c:pt idx="8838">
                    <c:v>:20</c:v>
                  </c:pt>
                  <c:pt idx="8839">
                    <c:v>:25</c:v>
                  </c:pt>
                  <c:pt idx="8840">
                    <c:v>:30</c:v>
                  </c:pt>
                  <c:pt idx="8841">
                    <c:v>:35</c:v>
                  </c:pt>
                  <c:pt idx="8842">
                    <c:v>:40</c:v>
                  </c:pt>
                  <c:pt idx="8843">
                    <c:v>:45</c:v>
                  </c:pt>
                  <c:pt idx="8844">
                    <c:v>:50</c:v>
                  </c:pt>
                  <c:pt idx="8845">
                    <c:v>:55</c:v>
                  </c:pt>
                  <c:pt idx="8846">
                    <c:v>:00</c:v>
                  </c:pt>
                  <c:pt idx="8847">
                    <c:v>:05</c:v>
                  </c:pt>
                  <c:pt idx="8848">
                    <c:v>:10</c:v>
                  </c:pt>
                  <c:pt idx="8849">
                    <c:v>:15</c:v>
                  </c:pt>
                  <c:pt idx="8850">
                    <c:v>:20</c:v>
                  </c:pt>
                  <c:pt idx="8851">
                    <c:v>:25</c:v>
                  </c:pt>
                  <c:pt idx="8852">
                    <c:v>:30</c:v>
                  </c:pt>
                  <c:pt idx="8853">
                    <c:v>:35</c:v>
                  </c:pt>
                  <c:pt idx="8854">
                    <c:v>:40</c:v>
                  </c:pt>
                  <c:pt idx="8855">
                    <c:v>:45</c:v>
                  </c:pt>
                  <c:pt idx="8856">
                    <c:v>:50</c:v>
                  </c:pt>
                  <c:pt idx="8857">
                    <c:v>:55</c:v>
                  </c:pt>
                  <c:pt idx="8858">
                    <c:v>:00</c:v>
                  </c:pt>
                  <c:pt idx="8859">
                    <c:v>:05</c:v>
                  </c:pt>
                  <c:pt idx="8860">
                    <c:v>:10</c:v>
                  </c:pt>
                  <c:pt idx="8861">
                    <c:v>:15</c:v>
                  </c:pt>
                  <c:pt idx="8862">
                    <c:v>:20</c:v>
                  </c:pt>
                  <c:pt idx="8863">
                    <c:v>:25</c:v>
                  </c:pt>
                  <c:pt idx="8864">
                    <c:v>:30</c:v>
                  </c:pt>
                  <c:pt idx="8865">
                    <c:v>:35</c:v>
                  </c:pt>
                  <c:pt idx="8866">
                    <c:v>:40</c:v>
                  </c:pt>
                  <c:pt idx="8867">
                    <c:v>:45</c:v>
                  </c:pt>
                  <c:pt idx="8868">
                    <c:v>:50</c:v>
                  </c:pt>
                  <c:pt idx="8869">
                    <c:v>:55</c:v>
                  </c:pt>
                  <c:pt idx="8870">
                    <c:v>:00</c:v>
                  </c:pt>
                  <c:pt idx="8871">
                    <c:v>:05</c:v>
                  </c:pt>
                  <c:pt idx="8872">
                    <c:v>:10</c:v>
                  </c:pt>
                  <c:pt idx="8873">
                    <c:v>:15</c:v>
                  </c:pt>
                  <c:pt idx="8874">
                    <c:v>:20</c:v>
                  </c:pt>
                  <c:pt idx="8875">
                    <c:v>:25</c:v>
                  </c:pt>
                  <c:pt idx="8876">
                    <c:v>:30</c:v>
                  </c:pt>
                  <c:pt idx="8877">
                    <c:v>:35</c:v>
                  </c:pt>
                  <c:pt idx="8878">
                    <c:v>:40</c:v>
                  </c:pt>
                  <c:pt idx="8879">
                    <c:v>:45</c:v>
                  </c:pt>
                  <c:pt idx="8880">
                    <c:v>:50</c:v>
                  </c:pt>
                  <c:pt idx="8881">
                    <c:v>:55</c:v>
                  </c:pt>
                  <c:pt idx="8882">
                    <c:v>:00</c:v>
                  </c:pt>
                  <c:pt idx="8883">
                    <c:v>:05</c:v>
                  </c:pt>
                  <c:pt idx="8884">
                    <c:v>:10</c:v>
                  </c:pt>
                  <c:pt idx="8885">
                    <c:v>:15</c:v>
                  </c:pt>
                  <c:pt idx="8886">
                    <c:v>:20</c:v>
                  </c:pt>
                  <c:pt idx="8887">
                    <c:v>:25</c:v>
                  </c:pt>
                  <c:pt idx="8888">
                    <c:v>:30</c:v>
                  </c:pt>
                  <c:pt idx="8889">
                    <c:v>:35</c:v>
                  </c:pt>
                  <c:pt idx="8890">
                    <c:v>:40</c:v>
                  </c:pt>
                  <c:pt idx="8891">
                    <c:v>:45</c:v>
                  </c:pt>
                  <c:pt idx="8892">
                    <c:v>:50</c:v>
                  </c:pt>
                  <c:pt idx="8893">
                    <c:v>:55</c:v>
                  </c:pt>
                  <c:pt idx="8894">
                    <c:v>:00</c:v>
                  </c:pt>
                  <c:pt idx="8895">
                    <c:v>:05</c:v>
                  </c:pt>
                  <c:pt idx="8896">
                    <c:v>:10</c:v>
                  </c:pt>
                  <c:pt idx="8897">
                    <c:v>:15</c:v>
                  </c:pt>
                  <c:pt idx="8898">
                    <c:v>:20</c:v>
                  </c:pt>
                  <c:pt idx="8899">
                    <c:v>:25</c:v>
                  </c:pt>
                  <c:pt idx="8900">
                    <c:v>:30</c:v>
                  </c:pt>
                  <c:pt idx="8901">
                    <c:v>:35</c:v>
                  </c:pt>
                  <c:pt idx="8902">
                    <c:v>:40</c:v>
                  </c:pt>
                  <c:pt idx="8903">
                    <c:v>:45</c:v>
                  </c:pt>
                  <c:pt idx="8904">
                    <c:v>:50</c:v>
                  </c:pt>
                  <c:pt idx="8905">
                    <c:v>:55</c:v>
                  </c:pt>
                  <c:pt idx="8906">
                    <c:v>:00</c:v>
                  </c:pt>
                  <c:pt idx="8907">
                    <c:v>:05</c:v>
                  </c:pt>
                  <c:pt idx="8908">
                    <c:v>:10</c:v>
                  </c:pt>
                  <c:pt idx="8909">
                    <c:v>:15</c:v>
                  </c:pt>
                  <c:pt idx="8910">
                    <c:v>:20</c:v>
                  </c:pt>
                  <c:pt idx="8911">
                    <c:v>:25</c:v>
                  </c:pt>
                  <c:pt idx="8912">
                    <c:v>:30</c:v>
                  </c:pt>
                  <c:pt idx="8913">
                    <c:v>:35</c:v>
                  </c:pt>
                  <c:pt idx="8914">
                    <c:v>:40</c:v>
                  </c:pt>
                  <c:pt idx="8915">
                    <c:v>:45</c:v>
                  </c:pt>
                  <c:pt idx="8916">
                    <c:v>:50</c:v>
                  </c:pt>
                  <c:pt idx="8917">
                    <c:v>:55</c:v>
                  </c:pt>
                  <c:pt idx="8918">
                    <c:v>:00</c:v>
                  </c:pt>
                  <c:pt idx="8919">
                    <c:v>:05</c:v>
                  </c:pt>
                  <c:pt idx="8920">
                    <c:v>:10</c:v>
                  </c:pt>
                  <c:pt idx="8921">
                    <c:v>:15</c:v>
                  </c:pt>
                  <c:pt idx="8922">
                    <c:v>:20</c:v>
                  </c:pt>
                  <c:pt idx="8923">
                    <c:v>:25</c:v>
                  </c:pt>
                  <c:pt idx="8924">
                    <c:v>:30</c:v>
                  </c:pt>
                  <c:pt idx="8925">
                    <c:v>:35</c:v>
                  </c:pt>
                  <c:pt idx="8926">
                    <c:v>:40</c:v>
                  </c:pt>
                  <c:pt idx="8927">
                    <c:v>:45</c:v>
                  </c:pt>
                  <c:pt idx="8928">
                    <c:v>:50</c:v>
                  </c:pt>
                  <c:pt idx="8929">
                    <c:v>:55</c:v>
                  </c:pt>
                  <c:pt idx="8930">
                    <c:v>:00</c:v>
                  </c:pt>
                  <c:pt idx="8931">
                    <c:v>:05</c:v>
                  </c:pt>
                  <c:pt idx="8932">
                    <c:v>:10</c:v>
                  </c:pt>
                  <c:pt idx="8933">
                    <c:v>:15</c:v>
                  </c:pt>
                  <c:pt idx="8934">
                    <c:v>:20</c:v>
                  </c:pt>
                  <c:pt idx="8935">
                    <c:v>:25</c:v>
                  </c:pt>
                  <c:pt idx="8936">
                    <c:v>:30</c:v>
                  </c:pt>
                  <c:pt idx="8937">
                    <c:v>:35</c:v>
                  </c:pt>
                  <c:pt idx="8938">
                    <c:v>:40</c:v>
                  </c:pt>
                  <c:pt idx="8939">
                    <c:v>:45</c:v>
                  </c:pt>
                  <c:pt idx="8940">
                    <c:v>:50</c:v>
                  </c:pt>
                  <c:pt idx="8941">
                    <c:v>:55</c:v>
                  </c:pt>
                  <c:pt idx="8942">
                    <c:v>:00</c:v>
                  </c:pt>
                  <c:pt idx="8943">
                    <c:v>:05</c:v>
                  </c:pt>
                  <c:pt idx="8944">
                    <c:v>:10</c:v>
                  </c:pt>
                  <c:pt idx="8945">
                    <c:v>:15</c:v>
                  </c:pt>
                  <c:pt idx="8946">
                    <c:v>:20</c:v>
                  </c:pt>
                  <c:pt idx="8947">
                    <c:v>:25</c:v>
                  </c:pt>
                  <c:pt idx="8948">
                    <c:v>:30</c:v>
                  </c:pt>
                  <c:pt idx="8949">
                    <c:v>:35</c:v>
                  </c:pt>
                  <c:pt idx="8950">
                    <c:v>:40</c:v>
                  </c:pt>
                  <c:pt idx="8951">
                    <c:v>:45</c:v>
                  </c:pt>
                  <c:pt idx="8952">
                    <c:v>:50</c:v>
                  </c:pt>
                  <c:pt idx="8953">
                    <c:v>:55</c:v>
                  </c:pt>
                  <c:pt idx="8954">
                    <c:v>:00</c:v>
                  </c:pt>
                  <c:pt idx="8955">
                    <c:v>:05</c:v>
                  </c:pt>
                  <c:pt idx="8956">
                    <c:v>:10</c:v>
                  </c:pt>
                  <c:pt idx="8957">
                    <c:v>:15</c:v>
                  </c:pt>
                  <c:pt idx="8958">
                    <c:v>:20</c:v>
                  </c:pt>
                  <c:pt idx="8959">
                    <c:v>:25</c:v>
                  </c:pt>
                  <c:pt idx="8960">
                    <c:v>:30</c:v>
                  </c:pt>
                  <c:pt idx="8961">
                    <c:v>:35</c:v>
                  </c:pt>
                  <c:pt idx="8962">
                    <c:v>:40</c:v>
                  </c:pt>
                  <c:pt idx="8963">
                    <c:v>:45</c:v>
                  </c:pt>
                  <c:pt idx="8964">
                    <c:v>:50</c:v>
                  </c:pt>
                  <c:pt idx="8965">
                    <c:v>:55</c:v>
                  </c:pt>
                  <c:pt idx="8966">
                    <c:v>:00</c:v>
                  </c:pt>
                  <c:pt idx="8967">
                    <c:v>:05</c:v>
                  </c:pt>
                  <c:pt idx="8968">
                    <c:v>:10</c:v>
                  </c:pt>
                  <c:pt idx="8969">
                    <c:v>:15</c:v>
                  </c:pt>
                  <c:pt idx="8970">
                    <c:v>:20</c:v>
                  </c:pt>
                  <c:pt idx="8971">
                    <c:v>:25</c:v>
                  </c:pt>
                  <c:pt idx="8972">
                    <c:v>:30</c:v>
                  </c:pt>
                  <c:pt idx="8973">
                    <c:v>:35</c:v>
                  </c:pt>
                  <c:pt idx="8974">
                    <c:v>:40</c:v>
                  </c:pt>
                  <c:pt idx="8975">
                    <c:v>:45</c:v>
                  </c:pt>
                  <c:pt idx="8976">
                    <c:v>:50</c:v>
                  </c:pt>
                  <c:pt idx="8977">
                    <c:v>:55</c:v>
                  </c:pt>
                  <c:pt idx="8978">
                    <c:v>:00</c:v>
                  </c:pt>
                  <c:pt idx="8979">
                    <c:v>:05</c:v>
                  </c:pt>
                  <c:pt idx="8980">
                    <c:v>:10</c:v>
                  </c:pt>
                  <c:pt idx="8981">
                    <c:v>:15</c:v>
                  </c:pt>
                  <c:pt idx="8982">
                    <c:v>:20</c:v>
                  </c:pt>
                  <c:pt idx="8983">
                    <c:v>:25</c:v>
                  </c:pt>
                  <c:pt idx="8984">
                    <c:v>:30</c:v>
                  </c:pt>
                  <c:pt idx="8985">
                    <c:v>:35</c:v>
                  </c:pt>
                  <c:pt idx="8986">
                    <c:v>:40</c:v>
                  </c:pt>
                  <c:pt idx="8987">
                    <c:v>:45</c:v>
                  </c:pt>
                  <c:pt idx="8988">
                    <c:v>:50</c:v>
                  </c:pt>
                  <c:pt idx="8989">
                    <c:v>:55</c:v>
                  </c:pt>
                  <c:pt idx="8990">
                    <c:v>:00</c:v>
                  </c:pt>
                  <c:pt idx="8991">
                    <c:v>:05</c:v>
                  </c:pt>
                  <c:pt idx="8992">
                    <c:v>:10</c:v>
                  </c:pt>
                  <c:pt idx="8993">
                    <c:v>:15</c:v>
                  </c:pt>
                  <c:pt idx="8994">
                    <c:v>:20</c:v>
                  </c:pt>
                  <c:pt idx="8995">
                    <c:v>:25</c:v>
                  </c:pt>
                  <c:pt idx="8996">
                    <c:v>:30</c:v>
                  </c:pt>
                  <c:pt idx="8997">
                    <c:v>:35</c:v>
                  </c:pt>
                  <c:pt idx="8998">
                    <c:v>:40</c:v>
                  </c:pt>
                  <c:pt idx="8999">
                    <c:v>:45</c:v>
                  </c:pt>
                  <c:pt idx="9000">
                    <c:v>:50</c:v>
                  </c:pt>
                  <c:pt idx="9001">
                    <c:v>:55</c:v>
                  </c:pt>
                  <c:pt idx="9002">
                    <c:v>:00</c:v>
                  </c:pt>
                  <c:pt idx="9003">
                    <c:v>:05</c:v>
                  </c:pt>
                  <c:pt idx="9004">
                    <c:v>:10</c:v>
                  </c:pt>
                  <c:pt idx="9005">
                    <c:v>:15</c:v>
                  </c:pt>
                  <c:pt idx="9006">
                    <c:v>:20</c:v>
                  </c:pt>
                  <c:pt idx="9007">
                    <c:v>:25</c:v>
                  </c:pt>
                  <c:pt idx="9008">
                    <c:v>:30</c:v>
                  </c:pt>
                  <c:pt idx="9009">
                    <c:v>:35</c:v>
                  </c:pt>
                  <c:pt idx="9010">
                    <c:v>:40</c:v>
                  </c:pt>
                  <c:pt idx="9011">
                    <c:v>:45</c:v>
                  </c:pt>
                  <c:pt idx="9012">
                    <c:v>:50</c:v>
                  </c:pt>
                  <c:pt idx="9013">
                    <c:v>:55</c:v>
                  </c:pt>
                  <c:pt idx="9014">
                    <c:v>:00</c:v>
                  </c:pt>
                  <c:pt idx="9015">
                    <c:v>:05</c:v>
                  </c:pt>
                  <c:pt idx="9016">
                    <c:v>:10</c:v>
                  </c:pt>
                  <c:pt idx="9017">
                    <c:v>:15</c:v>
                  </c:pt>
                  <c:pt idx="9018">
                    <c:v>:20</c:v>
                  </c:pt>
                  <c:pt idx="9019">
                    <c:v>:25</c:v>
                  </c:pt>
                  <c:pt idx="9020">
                    <c:v>:30</c:v>
                  </c:pt>
                  <c:pt idx="9021">
                    <c:v>:35</c:v>
                  </c:pt>
                  <c:pt idx="9022">
                    <c:v>:40</c:v>
                  </c:pt>
                  <c:pt idx="9023">
                    <c:v>:45</c:v>
                  </c:pt>
                  <c:pt idx="9024">
                    <c:v>:50</c:v>
                  </c:pt>
                  <c:pt idx="9025">
                    <c:v>:55</c:v>
                  </c:pt>
                  <c:pt idx="9026">
                    <c:v>:00</c:v>
                  </c:pt>
                  <c:pt idx="9027">
                    <c:v>:05</c:v>
                  </c:pt>
                  <c:pt idx="9028">
                    <c:v>:10</c:v>
                  </c:pt>
                  <c:pt idx="9029">
                    <c:v>:15</c:v>
                  </c:pt>
                  <c:pt idx="9030">
                    <c:v>:20</c:v>
                  </c:pt>
                  <c:pt idx="9031">
                    <c:v>:25</c:v>
                  </c:pt>
                  <c:pt idx="9032">
                    <c:v>:30</c:v>
                  </c:pt>
                  <c:pt idx="9033">
                    <c:v>:35</c:v>
                  </c:pt>
                  <c:pt idx="9034">
                    <c:v>:40</c:v>
                  </c:pt>
                  <c:pt idx="9035">
                    <c:v>:45</c:v>
                  </c:pt>
                  <c:pt idx="9036">
                    <c:v>:50</c:v>
                  </c:pt>
                  <c:pt idx="9037">
                    <c:v>:55</c:v>
                  </c:pt>
                  <c:pt idx="9038">
                    <c:v>:00</c:v>
                  </c:pt>
                  <c:pt idx="9039">
                    <c:v>:05</c:v>
                  </c:pt>
                  <c:pt idx="9040">
                    <c:v>:10</c:v>
                  </c:pt>
                  <c:pt idx="9041">
                    <c:v>:15</c:v>
                  </c:pt>
                  <c:pt idx="9042">
                    <c:v>:20</c:v>
                  </c:pt>
                  <c:pt idx="9043">
                    <c:v>:25</c:v>
                  </c:pt>
                  <c:pt idx="9044">
                    <c:v>:30</c:v>
                  </c:pt>
                  <c:pt idx="9045">
                    <c:v>:35</c:v>
                  </c:pt>
                  <c:pt idx="9046">
                    <c:v>:40</c:v>
                  </c:pt>
                  <c:pt idx="9047">
                    <c:v>:45</c:v>
                  </c:pt>
                  <c:pt idx="9048">
                    <c:v>:50</c:v>
                  </c:pt>
                  <c:pt idx="9049">
                    <c:v>:55</c:v>
                  </c:pt>
                  <c:pt idx="9050">
                    <c:v>:00</c:v>
                  </c:pt>
                  <c:pt idx="9051">
                    <c:v>:05</c:v>
                  </c:pt>
                  <c:pt idx="9052">
                    <c:v>:10</c:v>
                  </c:pt>
                  <c:pt idx="9053">
                    <c:v>:15</c:v>
                  </c:pt>
                  <c:pt idx="9054">
                    <c:v>:20</c:v>
                  </c:pt>
                  <c:pt idx="9055">
                    <c:v>:25</c:v>
                  </c:pt>
                  <c:pt idx="9056">
                    <c:v>:30</c:v>
                  </c:pt>
                  <c:pt idx="9057">
                    <c:v>:35</c:v>
                  </c:pt>
                  <c:pt idx="9058">
                    <c:v>:40</c:v>
                  </c:pt>
                  <c:pt idx="9059">
                    <c:v>:45</c:v>
                  </c:pt>
                  <c:pt idx="9060">
                    <c:v>:50</c:v>
                  </c:pt>
                  <c:pt idx="9061">
                    <c:v>:55</c:v>
                  </c:pt>
                  <c:pt idx="9062">
                    <c:v>:00</c:v>
                  </c:pt>
                  <c:pt idx="9063">
                    <c:v>:05</c:v>
                  </c:pt>
                  <c:pt idx="9064">
                    <c:v>:10</c:v>
                  </c:pt>
                  <c:pt idx="9065">
                    <c:v>:15</c:v>
                  </c:pt>
                  <c:pt idx="9066">
                    <c:v>:20</c:v>
                  </c:pt>
                  <c:pt idx="9067">
                    <c:v>:25</c:v>
                  </c:pt>
                  <c:pt idx="9068">
                    <c:v>:30</c:v>
                  </c:pt>
                  <c:pt idx="9069">
                    <c:v>:35</c:v>
                  </c:pt>
                  <c:pt idx="9070">
                    <c:v>:40</c:v>
                  </c:pt>
                  <c:pt idx="9071">
                    <c:v>:45</c:v>
                  </c:pt>
                  <c:pt idx="9072">
                    <c:v>:50</c:v>
                  </c:pt>
                  <c:pt idx="9073">
                    <c:v>:55</c:v>
                  </c:pt>
                  <c:pt idx="9074">
                    <c:v>:00</c:v>
                  </c:pt>
                  <c:pt idx="9075">
                    <c:v>:05</c:v>
                  </c:pt>
                  <c:pt idx="9076">
                    <c:v>:10</c:v>
                  </c:pt>
                  <c:pt idx="9077">
                    <c:v>:15</c:v>
                  </c:pt>
                  <c:pt idx="9078">
                    <c:v>:20</c:v>
                  </c:pt>
                  <c:pt idx="9079">
                    <c:v>:25</c:v>
                  </c:pt>
                  <c:pt idx="9080">
                    <c:v>:30</c:v>
                  </c:pt>
                  <c:pt idx="9081">
                    <c:v>:35</c:v>
                  </c:pt>
                  <c:pt idx="9082">
                    <c:v>:40</c:v>
                  </c:pt>
                  <c:pt idx="9083">
                    <c:v>:45</c:v>
                  </c:pt>
                  <c:pt idx="9084">
                    <c:v>:50</c:v>
                  </c:pt>
                  <c:pt idx="9085">
                    <c:v>:55</c:v>
                  </c:pt>
                  <c:pt idx="9086">
                    <c:v>:00</c:v>
                  </c:pt>
                  <c:pt idx="9087">
                    <c:v>:05</c:v>
                  </c:pt>
                  <c:pt idx="9088">
                    <c:v>:10</c:v>
                  </c:pt>
                  <c:pt idx="9089">
                    <c:v>:15</c:v>
                  </c:pt>
                  <c:pt idx="9090">
                    <c:v>:20</c:v>
                  </c:pt>
                  <c:pt idx="9091">
                    <c:v>:25</c:v>
                  </c:pt>
                  <c:pt idx="9092">
                    <c:v>:30</c:v>
                  </c:pt>
                  <c:pt idx="9093">
                    <c:v>:35</c:v>
                  </c:pt>
                  <c:pt idx="9094">
                    <c:v>:40</c:v>
                  </c:pt>
                  <c:pt idx="9095">
                    <c:v>:45</c:v>
                  </c:pt>
                  <c:pt idx="9096">
                    <c:v>:50</c:v>
                  </c:pt>
                  <c:pt idx="9097">
                    <c:v>:55</c:v>
                  </c:pt>
                  <c:pt idx="9098">
                    <c:v>:00</c:v>
                  </c:pt>
                  <c:pt idx="9099">
                    <c:v>:05</c:v>
                  </c:pt>
                  <c:pt idx="9100">
                    <c:v>:10</c:v>
                  </c:pt>
                  <c:pt idx="9101">
                    <c:v>:15</c:v>
                  </c:pt>
                  <c:pt idx="9102">
                    <c:v>:20</c:v>
                  </c:pt>
                  <c:pt idx="9103">
                    <c:v>:25</c:v>
                  </c:pt>
                  <c:pt idx="9104">
                    <c:v>:30</c:v>
                  </c:pt>
                  <c:pt idx="9105">
                    <c:v>:35</c:v>
                  </c:pt>
                  <c:pt idx="9106">
                    <c:v>:40</c:v>
                  </c:pt>
                  <c:pt idx="9107">
                    <c:v>:45</c:v>
                  </c:pt>
                  <c:pt idx="9108">
                    <c:v>:50</c:v>
                  </c:pt>
                  <c:pt idx="9109">
                    <c:v>:55</c:v>
                  </c:pt>
                  <c:pt idx="9110">
                    <c:v>:00</c:v>
                  </c:pt>
                  <c:pt idx="9111">
                    <c:v>:05</c:v>
                  </c:pt>
                  <c:pt idx="9112">
                    <c:v>:10</c:v>
                  </c:pt>
                  <c:pt idx="9113">
                    <c:v>:15</c:v>
                  </c:pt>
                  <c:pt idx="9114">
                    <c:v>:20</c:v>
                  </c:pt>
                  <c:pt idx="9115">
                    <c:v>:25</c:v>
                  </c:pt>
                  <c:pt idx="9116">
                    <c:v>:30</c:v>
                  </c:pt>
                  <c:pt idx="9117">
                    <c:v>:35</c:v>
                  </c:pt>
                  <c:pt idx="9118">
                    <c:v>:40</c:v>
                  </c:pt>
                  <c:pt idx="9119">
                    <c:v>:45</c:v>
                  </c:pt>
                  <c:pt idx="9120">
                    <c:v>:50</c:v>
                  </c:pt>
                  <c:pt idx="9121">
                    <c:v>:55</c:v>
                  </c:pt>
                  <c:pt idx="9122">
                    <c:v>:00</c:v>
                  </c:pt>
                  <c:pt idx="9123">
                    <c:v>:05</c:v>
                  </c:pt>
                  <c:pt idx="9124">
                    <c:v>:10</c:v>
                  </c:pt>
                  <c:pt idx="9125">
                    <c:v>:15</c:v>
                  </c:pt>
                  <c:pt idx="9126">
                    <c:v>:20</c:v>
                  </c:pt>
                  <c:pt idx="9127">
                    <c:v>:25</c:v>
                  </c:pt>
                  <c:pt idx="9128">
                    <c:v>:30</c:v>
                  </c:pt>
                  <c:pt idx="9129">
                    <c:v>:35</c:v>
                  </c:pt>
                  <c:pt idx="9130">
                    <c:v>:40</c:v>
                  </c:pt>
                  <c:pt idx="9131">
                    <c:v>:45</c:v>
                  </c:pt>
                  <c:pt idx="9132">
                    <c:v>:50</c:v>
                  </c:pt>
                  <c:pt idx="9133">
                    <c:v>:55</c:v>
                  </c:pt>
                  <c:pt idx="9134">
                    <c:v>:00</c:v>
                  </c:pt>
                  <c:pt idx="9135">
                    <c:v>:05</c:v>
                  </c:pt>
                  <c:pt idx="9136">
                    <c:v>:10</c:v>
                  </c:pt>
                  <c:pt idx="9137">
                    <c:v>:15</c:v>
                  </c:pt>
                  <c:pt idx="9138">
                    <c:v>:20</c:v>
                  </c:pt>
                  <c:pt idx="9139">
                    <c:v>:25</c:v>
                  </c:pt>
                  <c:pt idx="9140">
                    <c:v>:30</c:v>
                  </c:pt>
                  <c:pt idx="9141">
                    <c:v>:35</c:v>
                  </c:pt>
                  <c:pt idx="9142">
                    <c:v>:40</c:v>
                  </c:pt>
                  <c:pt idx="9143">
                    <c:v>:45</c:v>
                  </c:pt>
                  <c:pt idx="9144">
                    <c:v>:50</c:v>
                  </c:pt>
                  <c:pt idx="9145">
                    <c:v>:55</c:v>
                  </c:pt>
                  <c:pt idx="9146">
                    <c:v>:00</c:v>
                  </c:pt>
                  <c:pt idx="9147">
                    <c:v>:05</c:v>
                  </c:pt>
                  <c:pt idx="9148">
                    <c:v>:10</c:v>
                  </c:pt>
                  <c:pt idx="9149">
                    <c:v>:15</c:v>
                  </c:pt>
                  <c:pt idx="9150">
                    <c:v>:20</c:v>
                  </c:pt>
                  <c:pt idx="9151">
                    <c:v>:25</c:v>
                  </c:pt>
                  <c:pt idx="9152">
                    <c:v>:30</c:v>
                  </c:pt>
                  <c:pt idx="9153">
                    <c:v>:35</c:v>
                  </c:pt>
                  <c:pt idx="9154">
                    <c:v>:40</c:v>
                  </c:pt>
                  <c:pt idx="9155">
                    <c:v>:45</c:v>
                  </c:pt>
                  <c:pt idx="9156">
                    <c:v>:50</c:v>
                  </c:pt>
                  <c:pt idx="9157">
                    <c:v>:55</c:v>
                  </c:pt>
                  <c:pt idx="9158">
                    <c:v>:00</c:v>
                  </c:pt>
                  <c:pt idx="9159">
                    <c:v>:05</c:v>
                  </c:pt>
                  <c:pt idx="9160">
                    <c:v>:10</c:v>
                  </c:pt>
                  <c:pt idx="9161">
                    <c:v>:15</c:v>
                  </c:pt>
                  <c:pt idx="9162">
                    <c:v>:20</c:v>
                  </c:pt>
                  <c:pt idx="9163">
                    <c:v>:25</c:v>
                  </c:pt>
                  <c:pt idx="9164">
                    <c:v>:30</c:v>
                  </c:pt>
                  <c:pt idx="9165">
                    <c:v>:35</c:v>
                  </c:pt>
                  <c:pt idx="9166">
                    <c:v>:40</c:v>
                  </c:pt>
                  <c:pt idx="9167">
                    <c:v>:45</c:v>
                  </c:pt>
                  <c:pt idx="9168">
                    <c:v>:50</c:v>
                  </c:pt>
                  <c:pt idx="9169">
                    <c:v>:55</c:v>
                  </c:pt>
                  <c:pt idx="9170">
                    <c:v>:00</c:v>
                  </c:pt>
                  <c:pt idx="9171">
                    <c:v>:05</c:v>
                  </c:pt>
                  <c:pt idx="9172">
                    <c:v>:10</c:v>
                  </c:pt>
                  <c:pt idx="9173">
                    <c:v>:15</c:v>
                  </c:pt>
                  <c:pt idx="9174">
                    <c:v>:20</c:v>
                  </c:pt>
                  <c:pt idx="9175">
                    <c:v>:25</c:v>
                  </c:pt>
                  <c:pt idx="9176">
                    <c:v>:30</c:v>
                  </c:pt>
                  <c:pt idx="9177">
                    <c:v>:35</c:v>
                  </c:pt>
                  <c:pt idx="9178">
                    <c:v>:40</c:v>
                  </c:pt>
                  <c:pt idx="9179">
                    <c:v>:45</c:v>
                  </c:pt>
                  <c:pt idx="9180">
                    <c:v>:50</c:v>
                  </c:pt>
                  <c:pt idx="9181">
                    <c:v>:55</c:v>
                  </c:pt>
                  <c:pt idx="9182">
                    <c:v>:00</c:v>
                  </c:pt>
                  <c:pt idx="9183">
                    <c:v>:05</c:v>
                  </c:pt>
                  <c:pt idx="9184">
                    <c:v>:10</c:v>
                  </c:pt>
                  <c:pt idx="9185">
                    <c:v>:15</c:v>
                  </c:pt>
                  <c:pt idx="9186">
                    <c:v>:20</c:v>
                  </c:pt>
                  <c:pt idx="9187">
                    <c:v>:25</c:v>
                  </c:pt>
                  <c:pt idx="9188">
                    <c:v>:30</c:v>
                  </c:pt>
                  <c:pt idx="9189">
                    <c:v>:35</c:v>
                  </c:pt>
                  <c:pt idx="9190">
                    <c:v>:40</c:v>
                  </c:pt>
                  <c:pt idx="9191">
                    <c:v>:45</c:v>
                  </c:pt>
                  <c:pt idx="9192">
                    <c:v>:50</c:v>
                  </c:pt>
                  <c:pt idx="9193">
                    <c:v>:55</c:v>
                  </c:pt>
                  <c:pt idx="9194">
                    <c:v>:00</c:v>
                  </c:pt>
                  <c:pt idx="9195">
                    <c:v>:05</c:v>
                  </c:pt>
                  <c:pt idx="9196">
                    <c:v>:10</c:v>
                  </c:pt>
                  <c:pt idx="9197">
                    <c:v>:15</c:v>
                  </c:pt>
                  <c:pt idx="9198">
                    <c:v>:20</c:v>
                  </c:pt>
                  <c:pt idx="9199">
                    <c:v>:25</c:v>
                  </c:pt>
                  <c:pt idx="9200">
                    <c:v>:30</c:v>
                  </c:pt>
                  <c:pt idx="9201">
                    <c:v>:35</c:v>
                  </c:pt>
                  <c:pt idx="9202">
                    <c:v>:40</c:v>
                  </c:pt>
                  <c:pt idx="9203">
                    <c:v>:45</c:v>
                  </c:pt>
                  <c:pt idx="9204">
                    <c:v>:50</c:v>
                  </c:pt>
                  <c:pt idx="9205">
                    <c:v>:55</c:v>
                  </c:pt>
                  <c:pt idx="9206">
                    <c:v>:00</c:v>
                  </c:pt>
                  <c:pt idx="9207">
                    <c:v>:05</c:v>
                  </c:pt>
                  <c:pt idx="9208">
                    <c:v>:10</c:v>
                  </c:pt>
                  <c:pt idx="9209">
                    <c:v>:15</c:v>
                  </c:pt>
                  <c:pt idx="9210">
                    <c:v>:20</c:v>
                  </c:pt>
                  <c:pt idx="9211">
                    <c:v>:25</c:v>
                  </c:pt>
                  <c:pt idx="9212">
                    <c:v>:30</c:v>
                  </c:pt>
                  <c:pt idx="9213">
                    <c:v>:35</c:v>
                  </c:pt>
                  <c:pt idx="9214">
                    <c:v>:40</c:v>
                  </c:pt>
                  <c:pt idx="9215">
                    <c:v>:45</c:v>
                  </c:pt>
                  <c:pt idx="9216">
                    <c:v>:50</c:v>
                  </c:pt>
                  <c:pt idx="9217">
                    <c:v>:55</c:v>
                  </c:pt>
                  <c:pt idx="9218">
                    <c:v>:00</c:v>
                  </c:pt>
                  <c:pt idx="9219">
                    <c:v>:05</c:v>
                  </c:pt>
                  <c:pt idx="9220">
                    <c:v>:10</c:v>
                  </c:pt>
                  <c:pt idx="9221">
                    <c:v>:15</c:v>
                  </c:pt>
                  <c:pt idx="9222">
                    <c:v>:20</c:v>
                  </c:pt>
                  <c:pt idx="9223">
                    <c:v>:25</c:v>
                  </c:pt>
                  <c:pt idx="9224">
                    <c:v>:30</c:v>
                  </c:pt>
                  <c:pt idx="9225">
                    <c:v>:35</c:v>
                  </c:pt>
                  <c:pt idx="9226">
                    <c:v>:40</c:v>
                  </c:pt>
                  <c:pt idx="9227">
                    <c:v>:45</c:v>
                  </c:pt>
                  <c:pt idx="9228">
                    <c:v>:50</c:v>
                  </c:pt>
                  <c:pt idx="9229">
                    <c:v>:55</c:v>
                  </c:pt>
                  <c:pt idx="9230">
                    <c:v>:00</c:v>
                  </c:pt>
                  <c:pt idx="9231">
                    <c:v>:05</c:v>
                  </c:pt>
                  <c:pt idx="9232">
                    <c:v>:10</c:v>
                  </c:pt>
                  <c:pt idx="9233">
                    <c:v>:15</c:v>
                  </c:pt>
                  <c:pt idx="9234">
                    <c:v>:20</c:v>
                  </c:pt>
                  <c:pt idx="9235">
                    <c:v>:25</c:v>
                  </c:pt>
                  <c:pt idx="9236">
                    <c:v>:30</c:v>
                  </c:pt>
                  <c:pt idx="9237">
                    <c:v>:35</c:v>
                  </c:pt>
                  <c:pt idx="9238">
                    <c:v>:40</c:v>
                  </c:pt>
                  <c:pt idx="9239">
                    <c:v>:45</c:v>
                  </c:pt>
                  <c:pt idx="9240">
                    <c:v>:50</c:v>
                  </c:pt>
                  <c:pt idx="9241">
                    <c:v>:55</c:v>
                  </c:pt>
                  <c:pt idx="9242">
                    <c:v>:00</c:v>
                  </c:pt>
                  <c:pt idx="9243">
                    <c:v>:05</c:v>
                  </c:pt>
                  <c:pt idx="9244">
                    <c:v>:10</c:v>
                  </c:pt>
                  <c:pt idx="9245">
                    <c:v>:15</c:v>
                  </c:pt>
                  <c:pt idx="9246">
                    <c:v>:20</c:v>
                  </c:pt>
                  <c:pt idx="9247">
                    <c:v>:25</c:v>
                  </c:pt>
                  <c:pt idx="9248">
                    <c:v>:30</c:v>
                  </c:pt>
                  <c:pt idx="9249">
                    <c:v>:35</c:v>
                  </c:pt>
                  <c:pt idx="9250">
                    <c:v>:40</c:v>
                  </c:pt>
                  <c:pt idx="9251">
                    <c:v>:45</c:v>
                  </c:pt>
                  <c:pt idx="9252">
                    <c:v>:50</c:v>
                  </c:pt>
                  <c:pt idx="9253">
                    <c:v>:55</c:v>
                  </c:pt>
                  <c:pt idx="9254">
                    <c:v>:00</c:v>
                  </c:pt>
                  <c:pt idx="9255">
                    <c:v>:05</c:v>
                  </c:pt>
                  <c:pt idx="9256">
                    <c:v>:10</c:v>
                  </c:pt>
                  <c:pt idx="9257">
                    <c:v>:15</c:v>
                  </c:pt>
                  <c:pt idx="9258">
                    <c:v>:20</c:v>
                  </c:pt>
                  <c:pt idx="9259">
                    <c:v>:25</c:v>
                  </c:pt>
                  <c:pt idx="9260">
                    <c:v>:30</c:v>
                  </c:pt>
                  <c:pt idx="9261">
                    <c:v>:35</c:v>
                  </c:pt>
                  <c:pt idx="9262">
                    <c:v>:40</c:v>
                  </c:pt>
                  <c:pt idx="9263">
                    <c:v>:45</c:v>
                  </c:pt>
                  <c:pt idx="9264">
                    <c:v>:50</c:v>
                  </c:pt>
                  <c:pt idx="9265">
                    <c:v>:55</c:v>
                  </c:pt>
                  <c:pt idx="9266">
                    <c:v>:00</c:v>
                  </c:pt>
                  <c:pt idx="9267">
                    <c:v>:05</c:v>
                  </c:pt>
                  <c:pt idx="9268">
                    <c:v>:10</c:v>
                  </c:pt>
                  <c:pt idx="9269">
                    <c:v>:15</c:v>
                  </c:pt>
                  <c:pt idx="9270">
                    <c:v>:20</c:v>
                  </c:pt>
                  <c:pt idx="9271">
                    <c:v>:25</c:v>
                  </c:pt>
                  <c:pt idx="9272">
                    <c:v>:30</c:v>
                  </c:pt>
                  <c:pt idx="9273">
                    <c:v>:35</c:v>
                  </c:pt>
                  <c:pt idx="9274">
                    <c:v>:40</c:v>
                  </c:pt>
                  <c:pt idx="9275">
                    <c:v>:45</c:v>
                  </c:pt>
                  <c:pt idx="9276">
                    <c:v>:50</c:v>
                  </c:pt>
                  <c:pt idx="9277">
                    <c:v>:55</c:v>
                  </c:pt>
                  <c:pt idx="9278">
                    <c:v>:00</c:v>
                  </c:pt>
                  <c:pt idx="9279">
                    <c:v>:05</c:v>
                  </c:pt>
                  <c:pt idx="9280">
                    <c:v>:10</c:v>
                  </c:pt>
                  <c:pt idx="9281">
                    <c:v>:15</c:v>
                  </c:pt>
                  <c:pt idx="9282">
                    <c:v>:20</c:v>
                  </c:pt>
                  <c:pt idx="9283">
                    <c:v>:25</c:v>
                  </c:pt>
                  <c:pt idx="9284">
                    <c:v>:30</c:v>
                  </c:pt>
                  <c:pt idx="9285">
                    <c:v>:35</c:v>
                  </c:pt>
                  <c:pt idx="9286">
                    <c:v>:40</c:v>
                  </c:pt>
                  <c:pt idx="9287">
                    <c:v>:45</c:v>
                  </c:pt>
                  <c:pt idx="9288">
                    <c:v>:50</c:v>
                  </c:pt>
                  <c:pt idx="9289">
                    <c:v>:55</c:v>
                  </c:pt>
                  <c:pt idx="9290">
                    <c:v>:00</c:v>
                  </c:pt>
                  <c:pt idx="9291">
                    <c:v>:05</c:v>
                  </c:pt>
                  <c:pt idx="9292">
                    <c:v>:10</c:v>
                  </c:pt>
                  <c:pt idx="9293">
                    <c:v>:15</c:v>
                  </c:pt>
                  <c:pt idx="9294">
                    <c:v>:20</c:v>
                  </c:pt>
                  <c:pt idx="9295">
                    <c:v>:25</c:v>
                  </c:pt>
                  <c:pt idx="9296">
                    <c:v>:30</c:v>
                  </c:pt>
                  <c:pt idx="9297">
                    <c:v>:35</c:v>
                  </c:pt>
                  <c:pt idx="9298">
                    <c:v>:40</c:v>
                  </c:pt>
                  <c:pt idx="9299">
                    <c:v>:45</c:v>
                  </c:pt>
                  <c:pt idx="9300">
                    <c:v>:50</c:v>
                  </c:pt>
                  <c:pt idx="9301">
                    <c:v>:55</c:v>
                  </c:pt>
                  <c:pt idx="9302">
                    <c:v>:00</c:v>
                  </c:pt>
                  <c:pt idx="9303">
                    <c:v>:05</c:v>
                  </c:pt>
                  <c:pt idx="9304">
                    <c:v>:10</c:v>
                  </c:pt>
                  <c:pt idx="9305">
                    <c:v>:15</c:v>
                  </c:pt>
                  <c:pt idx="9306">
                    <c:v>:20</c:v>
                  </c:pt>
                  <c:pt idx="9307">
                    <c:v>:25</c:v>
                  </c:pt>
                  <c:pt idx="9308">
                    <c:v>:30</c:v>
                  </c:pt>
                  <c:pt idx="9309">
                    <c:v>:35</c:v>
                  </c:pt>
                  <c:pt idx="9310">
                    <c:v>:40</c:v>
                  </c:pt>
                  <c:pt idx="9311">
                    <c:v>:45</c:v>
                  </c:pt>
                  <c:pt idx="9312">
                    <c:v>:50</c:v>
                  </c:pt>
                  <c:pt idx="9313">
                    <c:v>:55</c:v>
                  </c:pt>
                  <c:pt idx="9314">
                    <c:v>:00</c:v>
                  </c:pt>
                  <c:pt idx="9315">
                    <c:v>:05</c:v>
                  </c:pt>
                  <c:pt idx="9316">
                    <c:v>:10</c:v>
                  </c:pt>
                  <c:pt idx="9317">
                    <c:v>:15</c:v>
                  </c:pt>
                  <c:pt idx="9318">
                    <c:v>:20</c:v>
                  </c:pt>
                  <c:pt idx="9319">
                    <c:v>:25</c:v>
                  </c:pt>
                  <c:pt idx="9320">
                    <c:v>:30</c:v>
                  </c:pt>
                  <c:pt idx="9321">
                    <c:v>:35</c:v>
                  </c:pt>
                  <c:pt idx="9322">
                    <c:v>:40</c:v>
                  </c:pt>
                  <c:pt idx="9323">
                    <c:v>:45</c:v>
                  </c:pt>
                  <c:pt idx="9324">
                    <c:v>:50</c:v>
                  </c:pt>
                  <c:pt idx="9325">
                    <c:v>:55</c:v>
                  </c:pt>
                  <c:pt idx="9326">
                    <c:v>:00</c:v>
                  </c:pt>
                  <c:pt idx="9327">
                    <c:v>:05</c:v>
                  </c:pt>
                  <c:pt idx="9328">
                    <c:v>:10</c:v>
                  </c:pt>
                  <c:pt idx="9329">
                    <c:v>:15</c:v>
                  </c:pt>
                  <c:pt idx="9330">
                    <c:v>:20</c:v>
                  </c:pt>
                  <c:pt idx="9331">
                    <c:v>:25</c:v>
                  </c:pt>
                  <c:pt idx="9332">
                    <c:v>:30</c:v>
                  </c:pt>
                  <c:pt idx="9333">
                    <c:v>:35</c:v>
                  </c:pt>
                  <c:pt idx="9334">
                    <c:v>:40</c:v>
                  </c:pt>
                  <c:pt idx="9335">
                    <c:v>:45</c:v>
                  </c:pt>
                  <c:pt idx="9336">
                    <c:v>:50</c:v>
                  </c:pt>
                  <c:pt idx="9337">
                    <c:v>:55</c:v>
                  </c:pt>
                  <c:pt idx="9338">
                    <c:v>:00</c:v>
                  </c:pt>
                  <c:pt idx="9339">
                    <c:v>:05</c:v>
                  </c:pt>
                  <c:pt idx="9340">
                    <c:v>:10</c:v>
                  </c:pt>
                  <c:pt idx="9341">
                    <c:v>:15</c:v>
                  </c:pt>
                  <c:pt idx="9342">
                    <c:v>:20</c:v>
                  </c:pt>
                  <c:pt idx="9343">
                    <c:v>:25</c:v>
                  </c:pt>
                  <c:pt idx="9344">
                    <c:v>:30</c:v>
                  </c:pt>
                  <c:pt idx="9345">
                    <c:v>:35</c:v>
                  </c:pt>
                  <c:pt idx="9346">
                    <c:v>:40</c:v>
                  </c:pt>
                  <c:pt idx="9347">
                    <c:v>:45</c:v>
                  </c:pt>
                  <c:pt idx="9348">
                    <c:v>:50</c:v>
                  </c:pt>
                  <c:pt idx="9349">
                    <c:v>:55</c:v>
                  </c:pt>
                  <c:pt idx="9350">
                    <c:v>:00</c:v>
                  </c:pt>
                  <c:pt idx="9351">
                    <c:v>:05</c:v>
                  </c:pt>
                  <c:pt idx="9352">
                    <c:v>:10</c:v>
                  </c:pt>
                  <c:pt idx="9353">
                    <c:v>:15</c:v>
                  </c:pt>
                  <c:pt idx="9354">
                    <c:v>:20</c:v>
                  </c:pt>
                  <c:pt idx="9355">
                    <c:v>:25</c:v>
                  </c:pt>
                  <c:pt idx="9356">
                    <c:v>:30</c:v>
                  </c:pt>
                  <c:pt idx="9357">
                    <c:v>:35</c:v>
                  </c:pt>
                  <c:pt idx="9358">
                    <c:v>:40</c:v>
                  </c:pt>
                  <c:pt idx="9359">
                    <c:v>:45</c:v>
                  </c:pt>
                  <c:pt idx="9360">
                    <c:v>:50</c:v>
                  </c:pt>
                  <c:pt idx="9361">
                    <c:v>:55</c:v>
                  </c:pt>
                  <c:pt idx="9362">
                    <c:v>:00</c:v>
                  </c:pt>
                  <c:pt idx="9363">
                    <c:v>:05</c:v>
                  </c:pt>
                  <c:pt idx="9364">
                    <c:v>:10</c:v>
                  </c:pt>
                  <c:pt idx="9365">
                    <c:v>:15</c:v>
                  </c:pt>
                  <c:pt idx="9366">
                    <c:v>:20</c:v>
                  </c:pt>
                  <c:pt idx="9367">
                    <c:v>:25</c:v>
                  </c:pt>
                  <c:pt idx="9368">
                    <c:v>:30</c:v>
                  </c:pt>
                  <c:pt idx="9369">
                    <c:v>:35</c:v>
                  </c:pt>
                  <c:pt idx="9370">
                    <c:v>:40</c:v>
                  </c:pt>
                  <c:pt idx="9371">
                    <c:v>:45</c:v>
                  </c:pt>
                  <c:pt idx="9372">
                    <c:v>:50</c:v>
                  </c:pt>
                  <c:pt idx="9373">
                    <c:v>:55</c:v>
                  </c:pt>
                  <c:pt idx="9374">
                    <c:v>:00</c:v>
                  </c:pt>
                  <c:pt idx="9375">
                    <c:v>:05</c:v>
                  </c:pt>
                  <c:pt idx="9376">
                    <c:v>:10</c:v>
                  </c:pt>
                  <c:pt idx="9377">
                    <c:v>:15</c:v>
                  </c:pt>
                  <c:pt idx="9378">
                    <c:v>:20</c:v>
                  </c:pt>
                  <c:pt idx="9379">
                    <c:v>:25</c:v>
                  </c:pt>
                  <c:pt idx="9380">
                    <c:v>:30</c:v>
                  </c:pt>
                  <c:pt idx="9381">
                    <c:v>:35</c:v>
                  </c:pt>
                  <c:pt idx="9382">
                    <c:v>:40</c:v>
                  </c:pt>
                  <c:pt idx="9383">
                    <c:v>:45</c:v>
                  </c:pt>
                  <c:pt idx="9384">
                    <c:v>:50</c:v>
                  </c:pt>
                  <c:pt idx="9385">
                    <c:v>:55</c:v>
                  </c:pt>
                  <c:pt idx="9386">
                    <c:v>:00</c:v>
                  </c:pt>
                  <c:pt idx="9387">
                    <c:v>:05</c:v>
                  </c:pt>
                  <c:pt idx="9388">
                    <c:v>:10</c:v>
                  </c:pt>
                  <c:pt idx="9389">
                    <c:v>:15</c:v>
                  </c:pt>
                  <c:pt idx="9390">
                    <c:v>:20</c:v>
                  </c:pt>
                  <c:pt idx="9391">
                    <c:v>:25</c:v>
                  </c:pt>
                  <c:pt idx="9392">
                    <c:v>:30</c:v>
                  </c:pt>
                  <c:pt idx="9393">
                    <c:v>:35</c:v>
                  </c:pt>
                  <c:pt idx="9394">
                    <c:v>:40</c:v>
                  </c:pt>
                  <c:pt idx="9395">
                    <c:v>:45</c:v>
                  </c:pt>
                  <c:pt idx="9396">
                    <c:v>:50</c:v>
                  </c:pt>
                  <c:pt idx="9397">
                    <c:v>:55</c:v>
                  </c:pt>
                  <c:pt idx="9398">
                    <c:v>:00</c:v>
                  </c:pt>
                  <c:pt idx="9399">
                    <c:v>:05</c:v>
                  </c:pt>
                  <c:pt idx="9400">
                    <c:v>:10</c:v>
                  </c:pt>
                  <c:pt idx="9401">
                    <c:v>:15</c:v>
                  </c:pt>
                  <c:pt idx="9402">
                    <c:v>:20</c:v>
                  </c:pt>
                  <c:pt idx="9403">
                    <c:v>:25</c:v>
                  </c:pt>
                  <c:pt idx="9404">
                    <c:v>:30</c:v>
                  </c:pt>
                  <c:pt idx="9405">
                    <c:v>:35</c:v>
                  </c:pt>
                  <c:pt idx="9406">
                    <c:v>:40</c:v>
                  </c:pt>
                  <c:pt idx="9407">
                    <c:v>:45</c:v>
                  </c:pt>
                  <c:pt idx="9408">
                    <c:v>:50</c:v>
                  </c:pt>
                  <c:pt idx="9409">
                    <c:v>:55</c:v>
                  </c:pt>
                  <c:pt idx="9410">
                    <c:v>:00</c:v>
                  </c:pt>
                  <c:pt idx="9411">
                    <c:v>:05</c:v>
                  </c:pt>
                  <c:pt idx="9412">
                    <c:v>:10</c:v>
                  </c:pt>
                  <c:pt idx="9413">
                    <c:v>:15</c:v>
                  </c:pt>
                  <c:pt idx="9414">
                    <c:v>:20</c:v>
                  </c:pt>
                  <c:pt idx="9415">
                    <c:v>:25</c:v>
                  </c:pt>
                  <c:pt idx="9416">
                    <c:v>:30</c:v>
                  </c:pt>
                  <c:pt idx="9417">
                    <c:v>:35</c:v>
                  </c:pt>
                  <c:pt idx="9418">
                    <c:v>:40</c:v>
                  </c:pt>
                  <c:pt idx="9419">
                    <c:v>:45</c:v>
                  </c:pt>
                  <c:pt idx="9420">
                    <c:v>:50</c:v>
                  </c:pt>
                  <c:pt idx="9421">
                    <c:v>:55</c:v>
                  </c:pt>
                  <c:pt idx="9422">
                    <c:v>:00</c:v>
                  </c:pt>
                  <c:pt idx="9423">
                    <c:v>:05</c:v>
                  </c:pt>
                  <c:pt idx="9424">
                    <c:v>:10</c:v>
                  </c:pt>
                  <c:pt idx="9425">
                    <c:v>:15</c:v>
                  </c:pt>
                  <c:pt idx="9426">
                    <c:v>:20</c:v>
                  </c:pt>
                  <c:pt idx="9427">
                    <c:v>:25</c:v>
                  </c:pt>
                  <c:pt idx="9428">
                    <c:v>:30</c:v>
                  </c:pt>
                  <c:pt idx="9429">
                    <c:v>:35</c:v>
                  </c:pt>
                  <c:pt idx="9430">
                    <c:v>:40</c:v>
                  </c:pt>
                  <c:pt idx="9431">
                    <c:v>:45</c:v>
                  </c:pt>
                  <c:pt idx="9432">
                    <c:v>:50</c:v>
                  </c:pt>
                  <c:pt idx="9433">
                    <c:v>:55</c:v>
                  </c:pt>
                  <c:pt idx="9434">
                    <c:v>:00</c:v>
                  </c:pt>
                  <c:pt idx="9435">
                    <c:v>:05</c:v>
                  </c:pt>
                  <c:pt idx="9436">
                    <c:v>:10</c:v>
                  </c:pt>
                  <c:pt idx="9437">
                    <c:v>:15</c:v>
                  </c:pt>
                  <c:pt idx="9438">
                    <c:v>:20</c:v>
                  </c:pt>
                  <c:pt idx="9439">
                    <c:v>:25</c:v>
                  </c:pt>
                  <c:pt idx="9440">
                    <c:v>:30</c:v>
                  </c:pt>
                  <c:pt idx="9441">
                    <c:v>:35</c:v>
                  </c:pt>
                  <c:pt idx="9442">
                    <c:v>:40</c:v>
                  </c:pt>
                  <c:pt idx="9443">
                    <c:v>:45</c:v>
                  </c:pt>
                  <c:pt idx="9444">
                    <c:v>:50</c:v>
                  </c:pt>
                  <c:pt idx="9445">
                    <c:v>:55</c:v>
                  </c:pt>
                  <c:pt idx="9446">
                    <c:v>:00</c:v>
                  </c:pt>
                  <c:pt idx="9447">
                    <c:v>:05</c:v>
                  </c:pt>
                  <c:pt idx="9448">
                    <c:v>:10</c:v>
                  </c:pt>
                  <c:pt idx="9449">
                    <c:v>:15</c:v>
                  </c:pt>
                  <c:pt idx="9450">
                    <c:v>:20</c:v>
                  </c:pt>
                  <c:pt idx="9451">
                    <c:v>:25</c:v>
                  </c:pt>
                  <c:pt idx="9452">
                    <c:v>:30</c:v>
                  </c:pt>
                  <c:pt idx="9453">
                    <c:v>:35</c:v>
                  </c:pt>
                  <c:pt idx="9454">
                    <c:v>:40</c:v>
                  </c:pt>
                  <c:pt idx="9455">
                    <c:v>:45</c:v>
                  </c:pt>
                  <c:pt idx="9456">
                    <c:v>:50</c:v>
                  </c:pt>
                  <c:pt idx="9457">
                    <c:v>:55</c:v>
                  </c:pt>
                  <c:pt idx="9458">
                    <c:v>:00</c:v>
                  </c:pt>
                  <c:pt idx="9459">
                    <c:v>:05</c:v>
                  </c:pt>
                  <c:pt idx="9460">
                    <c:v>:10</c:v>
                  </c:pt>
                  <c:pt idx="9461">
                    <c:v>:15</c:v>
                  </c:pt>
                  <c:pt idx="9462">
                    <c:v>:20</c:v>
                  </c:pt>
                  <c:pt idx="9463">
                    <c:v>:25</c:v>
                  </c:pt>
                  <c:pt idx="9464">
                    <c:v>:30</c:v>
                  </c:pt>
                  <c:pt idx="9465">
                    <c:v>:35</c:v>
                  </c:pt>
                  <c:pt idx="9466">
                    <c:v>:40</c:v>
                  </c:pt>
                  <c:pt idx="9467">
                    <c:v>:45</c:v>
                  </c:pt>
                  <c:pt idx="9468">
                    <c:v>:50</c:v>
                  </c:pt>
                  <c:pt idx="9469">
                    <c:v>:55</c:v>
                  </c:pt>
                  <c:pt idx="9470">
                    <c:v>:00</c:v>
                  </c:pt>
                  <c:pt idx="9471">
                    <c:v>:05</c:v>
                  </c:pt>
                  <c:pt idx="9472">
                    <c:v>:10</c:v>
                  </c:pt>
                  <c:pt idx="9473">
                    <c:v>:15</c:v>
                  </c:pt>
                  <c:pt idx="9474">
                    <c:v>:20</c:v>
                  </c:pt>
                  <c:pt idx="9475">
                    <c:v>:25</c:v>
                  </c:pt>
                  <c:pt idx="9476">
                    <c:v>:30</c:v>
                  </c:pt>
                  <c:pt idx="9477">
                    <c:v>:35</c:v>
                  </c:pt>
                  <c:pt idx="9478">
                    <c:v>:40</c:v>
                  </c:pt>
                  <c:pt idx="9479">
                    <c:v>:45</c:v>
                  </c:pt>
                  <c:pt idx="9480">
                    <c:v>:50</c:v>
                  </c:pt>
                  <c:pt idx="9481">
                    <c:v>:55</c:v>
                  </c:pt>
                  <c:pt idx="9482">
                    <c:v>:00</c:v>
                  </c:pt>
                  <c:pt idx="9483">
                    <c:v>:05</c:v>
                  </c:pt>
                  <c:pt idx="9484">
                    <c:v>:10</c:v>
                  </c:pt>
                  <c:pt idx="9485">
                    <c:v>:15</c:v>
                  </c:pt>
                  <c:pt idx="9486">
                    <c:v>:20</c:v>
                  </c:pt>
                  <c:pt idx="9487">
                    <c:v>:25</c:v>
                  </c:pt>
                  <c:pt idx="9488">
                    <c:v>:30</c:v>
                  </c:pt>
                  <c:pt idx="9489">
                    <c:v>:35</c:v>
                  </c:pt>
                  <c:pt idx="9490">
                    <c:v>:40</c:v>
                  </c:pt>
                  <c:pt idx="9491">
                    <c:v>:45</c:v>
                  </c:pt>
                  <c:pt idx="9492">
                    <c:v>:50</c:v>
                  </c:pt>
                  <c:pt idx="9493">
                    <c:v>:55</c:v>
                  </c:pt>
                  <c:pt idx="9494">
                    <c:v>:00</c:v>
                  </c:pt>
                  <c:pt idx="9495">
                    <c:v>:05</c:v>
                  </c:pt>
                  <c:pt idx="9496">
                    <c:v>:10</c:v>
                  </c:pt>
                  <c:pt idx="9497">
                    <c:v>:15</c:v>
                  </c:pt>
                  <c:pt idx="9498">
                    <c:v>:20</c:v>
                  </c:pt>
                  <c:pt idx="9499">
                    <c:v>:25</c:v>
                  </c:pt>
                  <c:pt idx="9500">
                    <c:v>:30</c:v>
                  </c:pt>
                  <c:pt idx="9501">
                    <c:v>:35</c:v>
                  </c:pt>
                  <c:pt idx="9502">
                    <c:v>:40</c:v>
                  </c:pt>
                  <c:pt idx="9503">
                    <c:v>:45</c:v>
                  </c:pt>
                  <c:pt idx="9504">
                    <c:v>:50</c:v>
                  </c:pt>
                  <c:pt idx="9505">
                    <c:v>:55</c:v>
                  </c:pt>
                  <c:pt idx="9506">
                    <c:v>:00</c:v>
                  </c:pt>
                  <c:pt idx="9507">
                    <c:v>:05</c:v>
                  </c:pt>
                  <c:pt idx="9508">
                    <c:v>:10</c:v>
                  </c:pt>
                  <c:pt idx="9509">
                    <c:v>:15</c:v>
                  </c:pt>
                  <c:pt idx="9510">
                    <c:v>:20</c:v>
                  </c:pt>
                  <c:pt idx="9511">
                    <c:v>:25</c:v>
                  </c:pt>
                  <c:pt idx="9512">
                    <c:v>:30</c:v>
                  </c:pt>
                  <c:pt idx="9513">
                    <c:v>:35</c:v>
                  </c:pt>
                  <c:pt idx="9514">
                    <c:v>:40</c:v>
                  </c:pt>
                  <c:pt idx="9515">
                    <c:v>:45</c:v>
                  </c:pt>
                  <c:pt idx="9516">
                    <c:v>:50</c:v>
                  </c:pt>
                  <c:pt idx="9517">
                    <c:v>:55</c:v>
                  </c:pt>
                  <c:pt idx="9518">
                    <c:v>:00</c:v>
                  </c:pt>
                  <c:pt idx="9519">
                    <c:v>:05</c:v>
                  </c:pt>
                  <c:pt idx="9520">
                    <c:v>:10</c:v>
                  </c:pt>
                  <c:pt idx="9521">
                    <c:v>:15</c:v>
                  </c:pt>
                  <c:pt idx="9522">
                    <c:v>:20</c:v>
                  </c:pt>
                  <c:pt idx="9523">
                    <c:v>:25</c:v>
                  </c:pt>
                  <c:pt idx="9524">
                    <c:v>:30</c:v>
                  </c:pt>
                  <c:pt idx="9525">
                    <c:v>:35</c:v>
                  </c:pt>
                  <c:pt idx="9526">
                    <c:v>:40</c:v>
                  </c:pt>
                  <c:pt idx="9527">
                    <c:v>:45</c:v>
                  </c:pt>
                  <c:pt idx="9528">
                    <c:v>:50</c:v>
                  </c:pt>
                  <c:pt idx="9529">
                    <c:v>:55</c:v>
                  </c:pt>
                  <c:pt idx="9530">
                    <c:v>:00</c:v>
                  </c:pt>
                  <c:pt idx="9531">
                    <c:v>:05</c:v>
                  </c:pt>
                  <c:pt idx="9532">
                    <c:v>:10</c:v>
                  </c:pt>
                  <c:pt idx="9533">
                    <c:v>:15</c:v>
                  </c:pt>
                  <c:pt idx="9534">
                    <c:v>:20</c:v>
                  </c:pt>
                  <c:pt idx="9535">
                    <c:v>:25</c:v>
                  </c:pt>
                  <c:pt idx="9536">
                    <c:v>:30</c:v>
                  </c:pt>
                  <c:pt idx="9537">
                    <c:v>:35</c:v>
                  </c:pt>
                  <c:pt idx="9538">
                    <c:v>:40</c:v>
                  </c:pt>
                  <c:pt idx="9539">
                    <c:v>:45</c:v>
                  </c:pt>
                  <c:pt idx="9540">
                    <c:v>:50</c:v>
                  </c:pt>
                  <c:pt idx="9541">
                    <c:v>:55</c:v>
                  </c:pt>
                  <c:pt idx="9542">
                    <c:v>:00</c:v>
                  </c:pt>
                  <c:pt idx="9543">
                    <c:v>:05</c:v>
                  </c:pt>
                  <c:pt idx="9544">
                    <c:v>:10</c:v>
                  </c:pt>
                  <c:pt idx="9545">
                    <c:v>:15</c:v>
                  </c:pt>
                  <c:pt idx="9546">
                    <c:v>:20</c:v>
                  </c:pt>
                  <c:pt idx="9547">
                    <c:v>:25</c:v>
                  </c:pt>
                  <c:pt idx="9548">
                    <c:v>:30</c:v>
                  </c:pt>
                  <c:pt idx="9549">
                    <c:v>:35</c:v>
                  </c:pt>
                  <c:pt idx="9550">
                    <c:v>:40</c:v>
                  </c:pt>
                  <c:pt idx="9551">
                    <c:v>:45</c:v>
                  </c:pt>
                  <c:pt idx="9552">
                    <c:v>:50</c:v>
                  </c:pt>
                  <c:pt idx="9553">
                    <c:v>:55</c:v>
                  </c:pt>
                  <c:pt idx="9554">
                    <c:v>:00</c:v>
                  </c:pt>
                  <c:pt idx="9555">
                    <c:v>:05</c:v>
                  </c:pt>
                  <c:pt idx="9556">
                    <c:v>:10</c:v>
                  </c:pt>
                  <c:pt idx="9557">
                    <c:v>:15</c:v>
                  </c:pt>
                  <c:pt idx="9558">
                    <c:v>:20</c:v>
                  </c:pt>
                  <c:pt idx="9559">
                    <c:v>:25</c:v>
                  </c:pt>
                  <c:pt idx="9560">
                    <c:v>:30</c:v>
                  </c:pt>
                  <c:pt idx="9561">
                    <c:v>:35</c:v>
                  </c:pt>
                  <c:pt idx="9562">
                    <c:v>:40</c:v>
                  </c:pt>
                  <c:pt idx="9563">
                    <c:v>:45</c:v>
                  </c:pt>
                  <c:pt idx="9564">
                    <c:v>:50</c:v>
                  </c:pt>
                  <c:pt idx="9565">
                    <c:v>:55</c:v>
                  </c:pt>
                  <c:pt idx="9566">
                    <c:v>:00</c:v>
                  </c:pt>
                  <c:pt idx="9567">
                    <c:v>:05</c:v>
                  </c:pt>
                  <c:pt idx="9568">
                    <c:v>:10</c:v>
                  </c:pt>
                  <c:pt idx="9569">
                    <c:v>:15</c:v>
                  </c:pt>
                  <c:pt idx="9570">
                    <c:v>:20</c:v>
                  </c:pt>
                  <c:pt idx="9571">
                    <c:v>:25</c:v>
                  </c:pt>
                  <c:pt idx="9572">
                    <c:v>:30</c:v>
                  </c:pt>
                  <c:pt idx="9573">
                    <c:v>:35</c:v>
                  </c:pt>
                  <c:pt idx="9574">
                    <c:v>:40</c:v>
                  </c:pt>
                  <c:pt idx="9575">
                    <c:v>:45</c:v>
                  </c:pt>
                  <c:pt idx="9576">
                    <c:v>:50</c:v>
                  </c:pt>
                  <c:pt idx="9577">
                    <c:v>:55</c:v>
                  </c:pt>
                  <c:pt idx="9578">
                    <c:v>:00</c:v>
                  </c:pt>
                  <c:pt idx="9579">
                    <c:v>:05</c:v>
                  </c:pt>
                  <c:pt idx="9580">
                    <c:v>:10</c:v>
                  </c:pt>
                  <c:pt idx="9581">
                    <c:v>:15</c:v>
                  </c:pt>
                  <c:pt idx="9582">
                    <c:v>:20</c:v>
                  </c:pt>
                  <c:pt idx="9583">
                    <c:v>:25</c:v>
                  </c:pt>
                  <c:pt idx="9584">
                    <c:v>:30</c:v>
                  </c:pt>
                  <c:pt idx="9585">
                    <c:v>:35</c:v>
                  </c:pt>
                  <c:pt idx="9586">
                    <c:v>:40</c:v>
                  </c:pt>
                  <c:pt idx="9587">
                    <c:v>:45</c:v>
                  </c:pt>
                  <c:pt idx="9588">
                    <c:v>:50</c:v>
                  </c:pt>
                  <c:pt idx="9589">
                    <c:v>:55</c:v>
                  </c:pt>
                  <c:pt idx="9590">
                    <c:v>:00</c:v>
                  </c:pt>
                  <c:pt idx="9591">
                    <c:v>:05</c:v>
                  </c:pt>
                  <c:pt idx="9592">
                    <c:v>:10</c:v>
                  </c:pt>
                  <c:pt idx="9593">
                    <c:v>:15</c:v>
                  </c:pt>
                  <c:pt idx="9594">
                    <c:v>:20</c:v>
                  </c:pt>
                  <c:pt idx="9595">
                    <c:v>:25</c:v>
                  </c:pt>
                  <c:pt idx="9596">
                    <c:v>:30</c:v>
                  </c:pt>
                  <c:pt idx="9597">
                    <c:v>:35</c:v>
                  </c:pt>
                  <c:pt idx="9598">
                    <c:v>:40</c:v>
                  </c:pt>
                  <c:pt idx="9599">
                    <c:v>:45</c:v>
                  </c:pt>
                  <c:pt idx="9600">
                    <c:v>:50</c:v>
                  </c:pt>
                  <c:pt idx="9601">
                    <c:v>:55</c:v>
                  </c:pt>
                  <c:pt idx="9602">
                    <c:v>:00</c:v>
                  </c:pt>
                  <c:pt idx="9603">
                    <c:v>:05</c:v>
                  </c:pt>
                  <c:pt idx="9604">
                    <c:v>:10</c:v>
                  </c:pt>
                  <c:pt idx="9605">
                    <c:v>:15</c:v>
                  </c:pt>
                  <c:pt idx="9606">
                    <c:v>:20</c:v>
                  </c:pt>
                  <c:pt idx="9607">
                    <c:v>:25</c:v>
                  </c:pt>
                  <c:pt idx="9608">
                    <c:v>:30</c:v>
                  </c:pt>
                  <c:pt idx="9609">
                    <c:v>:35</c:v>
                  </c:pt>
                  <c:pt idx="9610">
                    <c:v>:40</c:v>
                  </c:pt>
                  <c:pt idx="9611">
                    <c:v>:45</c:v>
                  </c:pt>
                  <c:pt idx="9612">
                    <c:v>:50</c:v>
                  </c:pt>
                  <c:pt idx="9613">
                    <c:v>:55</c:v>
                  </c:pt>
                  <c:pt idx="9614">
                    <c:v>:00</c:v>
                  </c:pt>
                  <c:pt idx="9615">
                    <c:v>:05</c:v>
                  </c:pt>
                  <c:pt idx="9616">
                    <c:v>:10</c:v>
                  </c:pt>
                  <c:pt idx="9617">
                    <c:v>:15</c:v>
                  </c:pt>
                  <c:pt idx="9618">
                    <c:v>:20</c:v>
                  </c:pt>
                  <c:pt idx="9619">
                    <c:v>:25</c:v>
                  </c:pt>
                  <c:pt idx="9620">
                    <c:v>:30</c:v>
                  </c:pt>
                  <c:pt idx="9621">
                    <c:v>:35</c:v>
                  </c:pt>
                  <c:pt idx="9622">
                    <c:v>:40</c:v>
                  </c:pt>
                  <c:pt idx="9623">
                    <c:v>:45</c:v>
                  </c:pt>
                  <c:pt idx="9624">
                    <c:v>:50</c:v>
                  </c:pt>
                  <c:pt idx="9625">
                    <c:v>:55</c:v>
                  </c:pt>
                  <c:pt idx="9626">
                    <c:v>:00</c:v>
                  </c:pt>
                  <c:pt idx="9627">
                    <c:v>:05</c:v>
                  </c:pt>
                  <c:pt idx="9628">
                    <c:v>:10</c:v>
                  </c:pt>
                  <c:pt idx="9629">
                    <c:v>:15</c:v>
                  </c:pt>
                  <c:pt idx="9630">
                    <c:v>:20</c:v>
                  </c:pt>
                  <c:pt idx="9631">
                    <c:v>:25</c:v>
                  </c:pt>
                  <c:pt idx="9632">
                    <c:v>:30</c:v>
                  </c:pt>
                  <c:pt idx="9633">
                    <c:v>:35</c:v>
                  </c:pt>
                  <c:pt idx="9634">
                    <c:v>:40</c:v>
                  </c:pt>
                  <c:pt idx="9635">
                    <c:v>:45</c:v>
                  </c:pt>
                  <c:pt idx="9636">
                    <c:v>:50</c:v>
                  </c:pt>
                  <c:pt idx="9637">
                    <c:v>:55</c:v>
                  </c:pt>
                  <c:pt idx="9638">
                    <c:v>:00</c:v>
                  </c:pt>
                  <c:pt idx="9639">
                    <c:v>:05</c:v>
                  </c:pt>
                  <c:pt idx="9640">
                    <c:v>:10</c:v>
                  </c:pt>
                  <c:pt idx="9641">
                    <c:v>:15</c:v>
                  </c:pt>
                  <c:pt idx="9642">
                    <c:v>:20</c:v>
                  </c:pt>
                  <c:pt idx="9643">
                    <c:v>:25</c:v>
                  </c:pt>
                  <c:pt idx="9644">
                    <c:v>:30</c:v>
                  </c:pt>
                  <c:pt idx="9645">
                    <c:v>:35</c:v>
                  </c:pt>
                  <c:pt idx="9646">
                    <c:v>:40</c:v>
                  </c:pt>
                  <c:pt idx="9647">
                    <c:v>:45</c:v>
                  </c:pt>
                  <c:pt idx="9648">
                    <c:v>:50</c:v>
                  </c:pt>
                  <c:pt idx="9649">
                    <c:v>:55</c:v>
                  </c:pt>
                  <c:pt idx="9650">
                    <c:v>:00</c:v>
                  </c:pt>
                  <c:pt idx="9651">
                    <c:v>:05</c:v>
                  </c:pt>
                  <c:pt idx="9652">
                    <c:v>:10</c:v>
                  </c:pt>
                  <c:pt idx="9653">
                    <c:v>:15</c:v>
                  </c:pt>
                  <c:pt idx="9654">
                    <c:v>:20</c:v>
                  </c:pt>
                  <c:pt idx="9655">
                    <c:v>:25</c:v>
                  </c:pt>
                  <c:pt idx="9656">
                    <c:v>:30</c:v>
                  </c:pt>
                  <c:pt idx="9657">
                    <c:v>:35</c:v>
                  </c:pt>
                  <c:pt idx="9658">
                    <c:v>:40</c:v>
                  </c:pt>
                  <c:pt idx="9659">
                    <c:v>:45</c:v>
                  </c:pt>
                  <c:pt idx="9660">
                    <c:v>:50</c:v>
                  </c:pt>
                  <c:pt idx="9661">
                    <c:v>:55</c:v>
                  </c:pt>
                  <c:pt idx="9662">
                    <c:v>:00</c:v>
                  </c:pt>
                  <c:pt idx="9663">
                    <c:v>:05</c:v>
                  </c:pt>
                  <c:pt idx="9664">
                    <c:v>:10</c:v>
                  </c:pt>
                  <c:pt idx="9665">
                    <c:v>:15</c:v>
                  </c:pt>
                  <c:pt idx="9666">
                    <c:v>:20</c:v>
                  </c:pt>
                  <c:pt idx="9667">
                    <c:v>:25</c:v>
                  </c:pt>
                  <c:pt idx="9668">
                    <c:v>:30</c:v>
                  </c:pt>
                  <c:pt idx="9669">
                    <c:v>:35</c:v>
                  </c:pt>
                  <c:pt idx="9670">
                    <c:v>:40</c:v>
                  </c:pt>
                  <c:pt idx="9671">
                    <c:v>:45</c:v>
                  </c:pt>
                  <c:pt idx="9672">
                    <c:v>:50</c:v>
                  </c:pt>
                  <c:pt idx="9673">
                    <c:v>:55</c:v>
                  </c:pt>
                  <c:pt idx="9674">
                    <c:v>:00</c:v>
                  </c:pt>
                  <c:pt idx="9675">
                    <c:v>:05</c:v>
                  </c:pt>
                  <c:pt idx="9676">
                    <c:v>:10</c:v>
                  </c:pt>
                  <c:pt idx="9677">
                    <c:v>:15</c:v>
                  </c:pt>
                  <c:pt idx="9678">
                    <c:v>:20</c:v>
                  </c:pt>
                  <c:pt idx="9679">
                    <c:v>:25</c:v>
                  </c:pt>
                  <c:pt idx="9680">
                    <c:v>:30</c:v>
                  </c:pt>
                  <c:pt idx="9681">
                    <c:v>:35</c:v>
                  </c:pt>
                  <c:pt idx="9682">
                    <c:v>:40</c:v>
                  </c:pt>
                  <c:pt idx="9683">
                    <c:v>:45</c:v>
                  </c:pt>
                  <c:pt idx="9684">
                    <c:v>:50</c:v>
                  </c:pt>
                  <c:pt idx="9685">
                    <c:v>:55</c:v>
                  </c:pt>
                  <c:pt idx="9686">
                    <c:v>:00</c:v>
                  </c:pt>
                  <c:pt idx="9687">
                    <c:v>:05</c:v>
                  </c:pt>
                  <c:pt idx="9688">
                    <c:v>:10</c:v>
                  </c:pt>
                  <c:pt idx="9689">
                    <c:v>:15</c:v>
                  </c:pt>
                  <c:pt idx="9690">
                    <c:v>:20</c:v>
                  </c:pt>
                  <c:pt idx="9691">
                    <c:v>:25</c:v>
                  </c:pt>
                  <c:pt idx="9692">
                    <c:v>:30</c:v>
                  </c:pt>
                  <c:pt idx="9693">
                    <c:v>:35</c:v>
                  </c:pt>
                  <c:pt idx="9694">
                    <c:v>:40</c:v>
                  </c:pt>
                  <c:pt idx="9695">
                    <c:v>:45</c:v>
                  </c:pt>
                  <c:pt idx="9696">
                    <c:v>:50</c:v>
                  </c:pt>
                  <c:pt idx="9697">
                    <c:v>:55</c:v>
                  </c:pt>
                  <c:pt idx="9698">
                    <c:v>:00</c:v>
                  </c:pt>
                  <c:pt idx="9699">
                    <c:v>:05</c:v>
                  </c:pt>
                  <c:pt idx="9700">
                    <c:v>:10</c:v>
                  </c:pt>
                  <c:pt idx="9701">
                    <c:v>:15</c:v>
                  </c:pt>
                  <c:pt idx="9702">
                    <c:v>:20</c:v>
                  </c:pt>
                  <c:pt idx="9703">
                    <c:v>:25</c:v>
                  </c:pt>
                  <c:pt idx="9704">
                    <c:v>:30</c:v>
                  </c:pt>
                  <c:pt idx="9705">
                    <c:v>:35</c:v>
                  </c:pt>
                  <c:pt idx="9706">
                    <c:v>:40</c:v>
                  </c:pt>
                  <c:pt idx="9707">
                    <c:v>:45</c:v>
                  </c:pt>
                  <c:pt idx="9708">
                    <c:v>:50</c:v>
                  </c:pt>
                  <c:pt idx="9709">
                    <c:v>:55</c:v>
                  </c:pt>
                  <c:pt idx="9710">
                    <c:v>:00</c:v>
                  </c:pt>
                  <c:pt idx="9711">
                    <c:v>:05</c:v>
                  </c:pt>
                  <c:pt idx="9712">
                    <c:v>:10</c:v>
                  </c:pt>
                  <c:pt idx="9713">
                    <c:v>:15</c:v>
                  </c:pt>
                  <c:pt idx="9714">
                    <c:v>:20</c:v>
                  </c:pt>
                  <c:pt idx="9715">
                    <c:v>:25</c:v>
                  </c:pt>
                  <c:pt idx="9716">
                    <c:v>:30</c:v>
                  </c:pt>
                  <c:pt idx="9717">
                    <c:v>:35</c:v>
                  </c:pt>
                  <c:pt idx="9718">
                    <c:v>:40</c:v>
                  </c:pt>
                  <c:pt idx="9719">
                    <c:v>:45</c:v>
                  </c:pt>
                  <c:pt idx="9720">
                    <c:v>:50</c:v>
                  </c:pt>
                  <c:pt idx="9721">
                    <c:v>:55</c:v>
                  </c:pt>
                  <c:pt idx="9722">
                    <c:v>:00</c:v>
                  </c:pt>
                  <c:pt idx="9723">
                    <c:v>:05</c:v>
                  </c:pt>
                  <c:pt idx="9724">
                    <c:v>:10</c:v>
                  </c:pt>
                  <c:pt idx="9725">
                    <c:v>:15</c:v>
                  </c:pt>
                  <c:pt idx="9726">
                    <c:v>:20</c:v>
                  </c:pt>
                  <c:pt idx="9727">
                    <c:v>:25</c:v>
                  </c:pt>
                  <c:pt idx="9728">
                    <c:v>:30</c:v>
                  </c:pt>
                  <c:pt idx="9729">
                    <c:v>:35</c:v>
                  </c:pt>
                  <c:pt idx="9730">
                    <c:v>:40</c:v>
                  </c:pt>
                  <c:pt idx="9731">
                    <c:v>:45</c:v>
                  </c:pt>
                  <c:pt idx="9732">
                    <c:v>:50</c:v>
                  </c:pt>
                  <c:pt idx="9733">
                    <c:v>:55</c:v>
                  </c:pt>
                  <c:pt idx="9734">
                    <c:v>:00</c:v>
                  </c:pt>
                  <c:pt idx="9735">
                    <c:v>:05</c:v>
                  </c:pt>
                  <c:pt idx="9736">
                    <c:v>:10</c:v>
                  </c:pt>
                  <c:pt idx="9737">
                    <c:v>:15</c:v>
                  </c:pt>
                  <c:pt idx="9738">
                    <c:v>:20</c:v>
                  </c:pt>
                  <c:pt idx="9739">
                    <c:v>:25</c:v>
                  </c:pt>
                  <c:pt idx="9740">
                    <c:v>:30</c:v>
                  </c:pt>
                  <c:pt idx="9741">
                    <c:v>:35</c:v>
                  </c:pt>
                  <c:pt idx="9742">
                    <c:v>:40</c:v>
                  </c:pt>
                  <c:pt idx="9743">
                    <c:v>:45</c:v>
                  </c:pt>
                  <c:pt idx="9744">
                    <c:v>:50</c:v>
                  </c:pt>
                  <c:pt idx="9745">
                    <c:v>:55</c:v>
                  </c:pt>
                  <c:pt idx="9746">
                    <c:v>:00</c:v>
                  </c:pt>
                  <c:pt idx="9747">
                    <c:v>:05</c:v>
                  </c:pt>
                  <c:pt idx="9748">
                    <c:v>:10</c:v>
                  </c:pt>
                  <c:pt idx="9749">
                    <c:v>:15</c:v>
                  </c:pt>
                  <c:pt idx="9750">
                    <c:v>:20</c:v>
                  </c:pt>
                  <c:pt idx="9751">
                    <c:v>:25</c:v>
                  </c:pt>
                  <c:pt idx="9752">
                    <c:v>:30</c:v>
                  </c:pt>
                  <c:pt idx="9753">
                    <c:v>:35</c:v>
                  </c:pt>
                  <c:pt idx="9754">
                    <c:v>:40</c:v>
                  </c:pt>
                  <c:pt idx="9755">
                    <c:v>:45</c:v>
                  </c:pt>
                  <c:pt idx="9756">
                    <c:v>:50</c:v>
                  </c:pt>
                  <c:pt idx="9757">
                    <c:v>:55</c:v>
                  </c:pt>
                  <c:pt idx="9758">
                    <c:v>:00</c:v>
                  </c:pt>
                  <c:pt idx="9759">
                    <c:v>:05</c:v>
                  </c:pt>
                  <c:pt idx="9760">
                    <c:v>:10</c:v>
                  </c:pt>
                  <c:pt idx="9761">
                    <c:v>:15</c:v>
                  </c:pt>
                  <c:pt idx="9762">
                    <c:v>:20</c:v>
                  </c:pt>
                  <c:pt idx="9763">
                    <c:v>:25</c:v>
                  </c:pt>
                  <c:pt idx="9764">
                    <c:v>:30</c:v>
                  </c:pt>
                  <c:pt idx="9765">
                    <c:v>:35</c:v>
                  </c:pt>
                  <c:pt idx="9766">
                    <c:v>:40</c:v>
                  </c:pt>
                  <c:pt idx="9767">
                    <c:v>:45</c:v>
                  </c:pt>
                  <c:pt idx="9768">
                    <c:v>:50</c:v>
                  </c:pt>
                  <c:pt idx="9769">
                    <c:v>:55</c:v>
                  </c:pt>
                  <c:pt idx="9770">
                    <c:v>:00</c:v>
                  </c:pt>
                  <c:pt idx="9771">
                    <c:v>:05</c:v>
                  </c:pt>
                  <c:pt idx="9772">
                    <c:v>:10</c:v>
                  </c:pt>
                  <c:pt idx="9773">
                    <c:v>:15</c:v>
                  </c:pt>
                  <c:pt idx="9774">
                    <c:v>:20</c:v>
                  </c:pt>
                  <c:pt idx="9775">
                    <c:v>:25</c:v>
                  </c:pt>
                  <c:pt idx="9776">
                    <c:v>:30</c:v>
                  </c:pt>
                  <c:pt idx="9777">
                    <c:v>:35</c:v>
                  </c:pt>
                  <c:pt idx="9778">
                    <c:v>:40</c:v>
                  </c:pt>
                  <c:pt idx="9779">
                    <c:v>:45</c:v>
                  </c:pt>
                  <c:pt idx="9780">
                    <c:v>:50</c:v>
                  </c:pt>
                  <c:pt idx="9781">
                    <c:v>:55</c:v>
                  </c:pt>
                  <c:pt idx="9782">
                    <c:v>:00</c:v>
                  </c:pt>
                  <c:pt idx="9783">
                    <c:v>:05</c:v>
                  </c:pt>
                  <c:pt idx="9784">
                    <c:v>:10</c:v>
                  </c:pt>
                  <c:pt idx="9785">
                    <c:v>:15</c:v>
                  </c:pt>
                  <c:pt idx="9786">
                    <c:v>:20</c:v>
                  </c:pt>
                  <c:pt idx="9787">
                    <c:v>:25</c:v>
                  </c:pt>
                  <c:pt idx="9788">
                    <c:v>:30</c:v>
                  </c:pt>
                  <c:pt idx="9789">
                    <c:v>:35</c:v>
                  </c:pt>
                  <c:pt idx="9790">
                    <c:v>:40</c:v>
                  </c:pt>
                  <c:pt idx="9791">
                    <c:v>:45</c:v>
                  </c:pt>
                  <c:pt idx="9792">
                    <c:v>:50</c:v>
                  </c:pt>
                  <c:pt idx="9793">
                    <c:v>:55</c:v>
                  </c:pt>
                  <c:pt idx="9794">
                    <c:v>:00</c:v>
                  </c:pt>
                  <c:pt idx="9795">
                    <c:v>:05</c:v>
                  </c:pt>
                  <c:pt idx="9796">
                    <c:v>:10</c:v>
                  </c:pt>
                  <c:pt idx="9797">
                    <c:v>:15</c:v>
                  </c:pt>
                  <c:pt idx="9798">
                    <c:v>:20</c:v>
                  </c:pt>
                  <c:pt idx="9799">
                    <c:v>:25</c:v>
                  </c:pt>
                  <c:pt idx="9800">
                    <c:v>:30</c:v>
                  </c:pt>
                  <c:pt idx="9801">
                    <c:v>:35</c:v>
                  </c:pt>
                  <c:pt idx="9802">
                    <c:v>:40</c:v>
                  </c:pt>
                  <c:pt idx="9803">
                    <c:v>:45</c:v>
                  </c:pt>
                  <c:pt idx="9804">
                    <c:v>:50</c:v>
                  </c:pt>
                  <c:pt idx="9805">
                    <c:v>:55</c:v>
                  </c:pt>
                  <c:pt idx="9806">
                    <c:v>:00</c:v>
                  </c:pt>
                  <c:pt idx="9807">
                    <c:v>:05</c:v>
                  </c:pt>
                  <c:pt idx="9808">
                    <c:v>:10</c:v>
                  </c:pt>
                  <c:pt idx="9809">
                    <c:v>:15</c:v>
                  </c:pt>
                  <c:pt idx="9810">
                    <c:v>:20</c:v>
                  </c:pt>
                  <c:pt idx="9811">
                    <c:v>:25</c:v>
                  </c:pt>
                  <c:pt idx="9812">
                    <c:v>:30</c:v>
                  </c:pt>
                  <c:pt idx="9813">
                    <c:v>:35</c:v>
                  </c:pt>
                  <c:pt idx="9814">
                    <c:v>:40</c:v>
                  </c:pt>
                  <c:pt idx="9815">
                    <c:v>:45</c:v>
                  </c:pt>
                  <c:pt idx="9816">
                    <c:v>:50</c:v>
                  </c:pt>
                  <c:pt idx="9817">
                    <c:v>:55</c:v>
                  </c:pt>
                  <c:pt idx="9818">
                    <c:v>:00</c:v>
                  </c:pt>
                  <c:pt idx="9819">
                    <c:v>:05</c:v>
                  </c:pt>
                  <c:pt idx="9820">
                    <c:v>:10</c:v>
                  </c:pt>
                  <c:pt idx="9821">
                    <c:v>:15</c:v>
                  </c:pt>
                  <c:pt idx="9822">
                    <c:v>:20</c:v>
                  </c:pt>
                  <c:pt idx="9823">
                    <c:v>:25</c:v>
                  </c:pt>
                  <c:pt idx="9824">
                    <c:v>:30</c:v>
                  </c:pt>
                  <c:pt idx="9825">
                    <c:v>:35</c:v>
                  </c:pt>
                  <c:pt idx="9826">
                    <c:v>:40</c:v>
                  </c:pt>
                  <c:pt idx="9827">
                    <c:v>:45</c:v>
                  </c:pt>
                  <c:pt idx="9828">
                    <c:v>:50</c:v>
                  </c:pt>
                  <c:pt idx="9829">
                    <c:v>:55</c:v>
                  </c:pt>
                  <c:pt idx="9830">
                    <c:v>:00</c:v>
                  </c:pt>
                  <c:pt idx="9831">
                    <c:v>:05</c:v>
                  </c:pt>
                  <c:pt idx="9832">
                    <c:v>:10</c:v>
                  </c:pt>
                  <c:pt idx="9833">
                    <c:v>:15</c:v>
                  </c:pt>
                  <c:pt idx="9834">
                    <c:v>:20</c:v>
                  </c:pt>
                  <c:pt idx="9835">
                    <c:v>:25</c:v>
                  </c:pt>
                  <c:pt idx="9836">
                    <c:v>:30</c:v>
                  </c:pt>
                  <c:pt idx="9837">
                    <c:v>:35</c:v>
                  </c:pt>
                  <c:pt idx="9838">
                    <c:v>:40</c:v>
                  </c:pt>
                  <c:pt idx="9839">
                    <c:v>:45</c:v>
                  </c:pt>
                  <c:pt idx="9840">
                    <c:v>:50</c:v>
                  </c:pt>
                  <c:pt idx="9841">
                    <c:v>:55</c:v>
                  </c:pt>
                  <c:pt idx="9842">
                    <c:v>:00</c:v>
                  </c:pt>
                  <c:pt idx="9843">
                    <c:v>:05</c:v>
                  </c:pt>
                  <c:pt idx="9844">
                    <c:v>:10</c:v>
                  </c:pt>
                  <c:pt idx="9845">
                    <c:v>:15</c:v>
                  </c:pt>
                  <c:pt idx="9846">
                    <c:v>:20</c:v>
                  </c:pt>
                  <c:pt idx="9847">
                    <c:v>:25</c:v>
                  </c:pt>
                  <c:pt idx="9848">
                    <c:v>:30</c:v>
                  </c:pt>
                  <c:pt idx="9849">
                    <c:v>:35</c:v>
                  </c:pt>
                  <c:pt idx="9850">
                    <c:v>:40</c:v>
                  </c:pt>
                  <c:pt idx="9851">
                    <c:v>:45</c:v>
                  </c:pt>
                  <c:pt idx="9852">
                    <c:v>:50</c:v>
                  </c:pt>
                  <c:pt idx="9853">
                    <c:v>:55</c:v>
                  </c:pt>
                  <c:pt idx="9854">
                    <c:v>:00</c:v>
                  </c:pt>
                  <c:pt idx="9855">
                    <c:v>:05</c:v>
                  </c:pt>
                  <c:pt idx="9856">
                    <c:v>:10</c:v>
                  </c:pt>
                  <c:pt idx="9857">
                    <c:v>:15</c:v>
                  </c:pt>
                  <c:pt idx="9858">
                    <c:v>:20</c:v>
                  </c:pt>
                  <c:pt idx="9859">
                    <c:v>:25</c:v>
                  </c:pt>
                  <c:pt idx="9860">
                    <c:v>:30</c:v>
                  </c:pt>
                  <c:pt idx="9861">
                    <c:v>:35</c:v>
                  </c:pt>
                  <c:pt idx="9862">
                    <c:v>:40</c:v>
                  </c:pt>
                  <c:pt idx="9863">
                    <c:v>:45</c:v>
                  </c:pt>
                  <c:pt idx="9864">
                    <c:v>:50</c:v>
                  </c:pt>
                  <c:pt idx="9865">
                    <c:v>:55</c:v>
                  </c:pt>
                  <c:pt idx="9866">
                    <c:v>:00</c:v>
                  </c:pt>
                  <c:pt idx="9867">
                    <c:v>:05</c:v>
                  </c:pt>
                  <c:pt idx="9868">
                    <c:v>:10</c:v>
                  </c:pt>
                  <c:pt idx="9869">
                    <c:v>:15</c:v>
                  </c:pt>
                  <c:pt idx="9870">
                    <c:v>:20</c:v>
                  </c:pt>
                  <c:pt idx="9871">
                    <c:v>:25</c:v>
                  </c:pt>
                  <c:pt idx="9872">
                    <c:v>:30</c:v>
                  </c:pt>
                  <c:pt idx="9873">
                    <c:v>:35</c:v>
                  </c:pt>
                  <c:pt idx="9874">
                    <c:v>:40</c:v>
                  </c:pt>
                  <c:pt idx="9875">
                    <c:v>:45</c:v>
                  </c:pt>
                  <c:pt idx="9876">
                    <c:v>:50</c:v>
                  </c:pt>
                  <c:pt idx="9877">
                    <c:v>:55</c:v>
                  </c:pt>
                  <c:pt idx="9878">
                    <c:v>:00</c:v>
                  </c:pt>
                  <c:pt idx="9879">
                    <c:v>:05</c:v>
                  </c:pt>
                  <c:pt idx="9880">
                    <c:v>:10</c:v>
                  </c:pt>
                  <c:pt idx="9881">
                    <c:v>:15</c:v>
                  </c:pt>
                  <c:pt idx="9882">
                    <c:v>:20</c:v>
                  </c:pt>
                  <c:pt idx="9883">
                    <c:v>:25</c:v>
                  </c:pt>
                  <c:pt idx="9884">
                    <c:v>:30</c:v>
                  </c:pt>
                  <c:pt idx="9885">
                    <c:v>:35</c:v>
                  </c:pt>
                  <c:pt idx="9886">
                    <c:v>:40</c:v>
                  </c:pt>
                  <c:pt idx="9887">
                    <c:v>:45</c:v>
                  </c:pt>
                  <c:pt idx="9888">
                    <c:v>:50</c:v>
                  </c:pt>
                  <c:pt idx="9889">
                    <c:v>:55</c:v>
                  </c:pt>
                  <c:pt idx="9890">
                    <c:v>:00</c:v>
                  </c:pt>
                  <c:pt idx="9891">
                    <c:v>:05</c:v>
                  </c:pt>
                  <c:pt idx="9892">
                    <c:v>:10</c:v>
                  </c:pt>
                  <c:pt idx="9893">
                    <c:v>:15</c:v>
                  </c:pt>
                  <c:pt idx="9894">
                    <c:v>:20</c:v>
                  </c:pt>
                  <c:pt idx="9895">
                    <c:v>:25</c:v>
                  </c:pt>
                  <c:pt idx="9896">
                    <c:v>:30</c:v>
                  </c:pt>
                  <c:pt idx="9897">
                    <c:v>:35</c:v>
                  </c:pt>
                  <c:pt idx="9898">
                    <c:v>:40</c:v>
                  </c:pt>
                  <c:pt idx="9899">
                    <c:v>:45</c:v>
                  </c:pt>
                  <c:pt idx="9900">
                    <c:v>:50</c:v>
                  </c:pt>
                  <c:pt idx="9901">
                    <c:v>:55</c:v>
                  </c:pt>
                  <c:pt idx="9902">
                    <c:v>:00</c:v>
                  </c:pt>
                  <c:pt idx="9903">
                    <c:v>:05</c:v>
                  </c:pt>
                  <c:pt idx="9904">
                    <c:v>:10</c:v>
                  </c:pt>
                  <c:pt idx="9905">
                    <c:v>:15</c:v>
                  </c:pt>
                  <c:pt idx="9906">
                    <c:v>:20</c:v>
                  </c:pt>
                  <c:pt idx="9907">
                    <c:v>:25</c:v>
                  </c:pt>
                  <c:pt idx="9908">
                    <c:v>:30</c:v>
                  </c:pt>
                  <c:pt idx="9909">
                    <c:v>:35</c:v>
                  </c:pt>
                  <c:pt idx="9910">
                    <c:v>:40</c:v>
                  </c:pt>
                  <c:pt idx="9911">
                    <c:v>:45</c:v>
                  </c:pt>
                  <c:pt idx="9912">
                    <c:v>:50</c:v>
                  </c:pt>
                  <c:pt idx="9913">
                    <c:v>:55</c:v>
                  </c:pt>
                  <c:pt idx="9914">
                    <c:v>:00</c:v>
                  </c:pt>
                  <c:pt idx="9915">
                    <c:v>:05</c:v>
                  </c:pt>
                  <c:pt idx="9916">
                    <c:v>:10</c:v>
                  </c:pt>
                  <c:pt idx="9917">
                    <c:v>:15</c:v>
                  </c:pt>
                  <c:pt idx="9918">
                    <c:v>:20</c:v>
                  </c:pt>
                  <c:pt idx="9919">
                    <c:v>:25</c:v>
                  </c:pt>
                  <c:pt idx="9920">
                    <c:v>:30</c:v>
                  </c:pt>
                  <c:pt idx="9921">
                    <c:v>:35</c:v>
                  </c:pt>
                  <c:pt idx="9922">
                    <c:v>:40</c:v>
                  </c:pt>
                  <c:pt idx="9923">
                    <c:v>:45</c:v>
                  </c:pt>
                  <c:pt idx="9924">
                    <c:v>:50</c:v>
                  </c:pt>
                  <c:pt idx="9925">
                    <c:v>:55</c:v>
                  </c:pt>
                  <c:pt idx="9926">
                    <c:v>:00</c:v>
                  </c:pt>
                  <c:pt idx="9927">
                    <c:v>:05</c:v>
                  </c:pt>
                  <c:pt idx="9928">
                    <c:v>:10</c:v>
                  </c:pt>
                  <c:pt idx="9929">
                    <c:v>:15</c:v>
                  </c:pt>
                  <c:pt idx="9930">
                    <c:v>:20</c:v>
                  </c:pt>
                  <c:pt idx="9931">
                    <c:v>:25</c:v>
                  </c:pt>
                  <c:pt idx="9932">
                    <c:v>:30</c:v>
                  </c:pt>
                  <c:pt idx="9933">
                    <c:v>:35</c:v>
                  </c:pt>
                  <c:pt idx="9934">
                    <c:v>:40</c:v>
                  </c:pt>
                  <c:pt idx="9935">
                    <c:v>:45</c:v>
                  </c:pt>
                  <c:pt idx="9936">
                    <c:v>:50</c:v>
                  </c:pt>
                  <c:pt idx="9937">
                    <c:v>:55</c:v>
                  </c:pt>
                  <c:pt idx="9938">
                    <c:v>:00</c:v>
                  </c:pt>
                  <c:pt idx="9939">
                    <c:v>:05</c:v>
                  </c:pt>
                  <c:pt idx="9940">
                    <c:v>:10</c:v>
                  </c:pt>
                  <c:pt idx="9941">
                    <c:v>:15</c:v>
                  </c:pt>
                  <c:pt idx="9942">
                    <c:v>:20</c:v>
                  </c:pt>
                  <c:pt idx="9943">
                    <c:v>:25</c:v>
                  </c:pt>
                  <c:pt idx="9944">
                    <c:v>:30</c:v>
                  </c:pt>
                  <c:pt idx="9945">
                    <c:v>:35</c:v>
                  </c:pt>
                  <c:pt idx="9946">
                    <c:v>:40</c:v>
                  </c:pt>
                  <c:pt idx="9947">
                    <c:v>:45</c:v>
                  </c:pt>
                  <c:pt idx="9948">
                    <c:v>:50</c:v>
                  </c:pt>
                  <c:pt idx="9949">
                    <c:v>:55</c:v>
                  </c:pt>
                  <c:pt idx="9950">
                    <c:v>:00</c:v>
                  </c:pt>
                  <c:pt idx="9951">
                    <c:v>:05</c:v>
                  </c:pt>
                  <c:pt idx="9952">
                    <c:v>:10</c:v>
                  </c:pt>
                  <c:pt idx="9953">
                    <c:v>:15</c:v>
                  </c:pt>
                  <c:pt idx="9954">
                    <c:v>:20</c:v>
                  </c:pt>
                  <c:pt idx="9955">
                    <c:v>:25</c:v>
                  </c:pt>
                  <c:pt idx="9956">
                    <c:v>:30</c:v>
                  </c:pt>
                  <c:pt idx="9957">
                    <c:v>:35</c:v>
                  </c:pt>
                  <c:pt idx="9958">
                    <c:v>:40</c:v>
                  </c:pt>
                  <c:pt idx="9959">
                    <c:v>:45</c:v>
                  </c:pt>
                  <c:pt idx="9960">
                    <c:v>:50</c:v>
                  </c:pt>
                  <c:pt idx="9961">
                    <c:v>:55</c:v>
                  </c:pt>
                  <c:pt idx="9962">
                    <c:v>:00</c:v>
                  </c:pt>
                  <c:pt idx="9963">
                    <c:v>:05</c:v>
                  </c:pt>
                  <c:pt idx="9964">
                    <c:v>:10</c:v>
                  </c:pt>
                  <c:pt idx="9965">
                    <c:v>:15</c:v>
                  </c:pt>
                  <c:pt idx="9966">
                    <c:v>:20</c:v>
                  </c:pt>
                  <c:pt idx="9967">
                    <c:v>:25</c:v>
                  </c:pt>
                  <c:pt idx="9968">
                    <c:v>:30</c:v>
                  </c:pt>
                  <c:pt idx="9969">
                    <c:v>:35</c:v>
                  </c:pt>
                  <c:pt idx="9970">
                    <c:v>:40</c:v>
                  </c:pt>
                  <c:pt idx="9971">
                    <c:v>:45</c:v>
                  </c:pt>
                  <c:pt idx="9972">
                    <c:v>:50</c:v>
                  </c:pt>
                  <c:pt idx="9973">
                    <c:v>:55</c:v>
                  </c:pt>
                  <c:pt idx="9974">
                    <c:v>:00</c:v>
                  </c:pt>
                  <c:pt idx="9975">
                    <c:v>:05</c:v>
                  </c:pt>
                  <c:pt idx="9976">
                    <c:v>:10</c:v>
                  </c:pt>
                  <c:pt idx="9977">
                    <c:v>:15</c:v>
                  </c:pt>
                  <c:pt idx="9978">
                    <c:v>:20</c:v>
                  </c:pt>
                  <c:pt idx="9979">
                    <c:v>:25</c:v>
                  </c:pt>
                  <c:pt idx="9980">
                    <c:v>:30</c:v>
                  </c:pt>
                  <c:pt idx="9981">
                    <c:v>:35</c:v>
                  </c:pt>
                  <c:pt idx="9982">
                    <c:v>:40</c:v>
                  </c:pt>
                  <c:pt idx="9983">
                    <c:v>:45</c:v>
                  </c:pt>
                  <c:pt idx="9984">
                    <c:v>:50</c:v>
                  </c:pt>
                  <c:pt idx="9985">
                    <c:v>:55</c:v>
                  </c:pt>
                  <c:pt idx="9986">
                    <c:v>:00</c:v>
                  </c:pt>
                  <c:pt idx="9987">
                    <c:v>:05</c:v>
                  </c:pt>
                  <c:pt idx="9988">
                    <c:v>:10</c:v>
                  </c:pt>
                  <c:pt idx="9989">
                    <c:v>:15</c:v>
                  </c:pt>
                  <c:pt idx="9990">
                    <c:v>:20</c:v>
                  </c:pt>
                  <c:pt idx="9991">
                    <c:v>:25</c:v>
                  </c:pt>
                  <c:pt idx="9992">
                    <c:v>:30</c:v>
                  </c:pt>
                  <c:pt idx="9993">
                    <c:v>:35</c:v>
                  </c:pt>
                  <c:pt idx="9994">
                    <c:v>:40</c:v>
                  </c:pt>
                  <c:pt idx="9995">
                    <c:v>:45</c:v>
                  </c:pt>
                  <c:pt idx="9996">
                    <c:v>:50</c:v>
                  </c:pt>
                  <c:pt idx="9997">
                    <c:v>:55</c:v>
                  </c:pt>
                  <c:pt idx="9998">
                    <c:v>:00</c:v>
                  </c:pt>
                  <c:pt idx="9999">
                    <c:v>:05</c:v>
                  </c:pt>
                  <c:pt idx="10000">
                    <c:v>:10</c:v>
                  </c:pt>
                  <c:pt idx="10001">
                    <c:v>:15</c:v>
                  </c:pt>
                  <c:pt idx="10002">
                    <c:v>:20</c:v>
                  </c:pt>
                  <c:pt idx="10003">
                    <c:v>:25</c:v>
                  </c:pt>
                  <c:pt idx="10004">
                    <c:v>:30</c:v>
                  </c:pt>
                  <c:pt idx="10005">
                    <c:v>:35</c:v>
                  </c:pt>
                  <c:pt idx="10006">
                    <c:v>:40</c:v>
                  </c:pt>
                  <c:pt idx="10007">
                    <c:v>:45</c:v>
                  </c:pt>
                  <c:pt idx="10008">
                    <c:v>:50</c:v>
                  </c:pt>
                  <c:pt idx="10009">
                    <c:v>:55</c:v>
                  </c:pt>
                  <c:pt idx="10010">
                    <c:v>:00</c:v>
                  </c:pt>
                  <c:pt idx="10011">
                    <c:v>:05</c:v>
                  </c:pt>
                  <c:pt idx="10012">
                    <c:v>:10</c:v>
                  </c:pt>
                  <c:pt idx="10013">
                    <c:v>:15</c:v>
                  </c:pt>
                  <c:pt idx="10014">
                    <c:v>:20</c:v>
                  </c:pt>
                  <c:pt idx="10015">
                    <c:v>:25</c:v>
                  </c:pt>
                  <c:pt idx="10016">
                    <c:v>:30</c:v>
                  </c:pt>
                  <c:pt idx="10017">
                    <c:v>:35</c:v>
                  </c:pt>
                  <c:pt idx="10018">
                    <c:v>:40</c:v>
                  </c:pt>
                  <c:pt idx="10019">
                    <c:v>:45</c:v>
                  </c:pt>
                  <c:pt idx="10020">
                    <c:v>:50</c:v>
                  </c:pt>
                  <c:pt idx="10021">
                    <c:v>:55</c:v>
                  </c:pt>
                  <c:pt idx="10022">
                    <c:v>:00</c:v>
                  </c:pt>
                  <c:pt idx="10023">
                    <c:v>:05</c:v>
                  </c:pt>
                  <c:pt idx="10024">
                    <c:v>:10</c:v>
                  </c:pt>
                  <c:pt idx="10025">
                    <c:v>:15</c:v>
                  </c:pt>
                  <c:pt idx="10026">
                    <c:v>:20</c:v>
                  </c:pt>
                  <c:pt idx="10027">
                    <c:v>:25</c:v>
                  </c:pt>
                  <c:pt idx="10028">
                    <c:v>:30</c:v>
                  </c:pt>
                  <c:pt idx="10029">
                    <c:v>:35</c:v>
                  </c:pt>
                  <c:pt idx="10030">
                    <c:v>:40</c:v>
                  </c:pt>
                  <c:pt idx="10031">
                    <c:v>:45</c:v>
                  </c:pt>
                  <c:pt idx="10032">
                    <c:v>:50</c:v>
                  </c:pt>
                  <c:pt idx="10033">
                    <c:v>:55</c:v>
                  </c:pt>
                  <c:pt idx="10034">
                    <c:v>:00</c:v>
                  </c:pt>
                  <c:pt idx="10035">
                    <c:v>:05</c:v>
                  </c:pt>
                  <c:pt idx="10036">
                    <c:v>:10</c:v>
                  </c:pt>
                  <c:pt idx="10037">
                    <c:v>:15</c:v>
                  </c:pt>
                  <c:pt idx="10038">
                    <c:v>:20</c:v>
                  </c:pt>
                  <c:pt idx="10039">
                    <c:v>:25</c:v>
                  </c:pt>
                  <c:pt idx="10040">
                    <c:v>:30</c:v>
                  </c:pt>
                  <c:pt idx="10041">
                    <c:v>:35</c:v>
                  </c:pt>
                  <c:pt idx="10042">
                    <c:v>:40</c:v>
                  </c:pt>
                  <c:pt idx="10043">
                    <c:v>:45</c:v>
                  </c:pt>
                  <c:pt idx="10044">
                    <c:v>:50</c:v>
                  </c:pt>
                  <c:pt idx="10045">
                    <c:v>:55</c:v>
                  </c:pt>
                  <c:pt idx="10046">
                    <c:v>:00</c:v>
                  </c:pt>
                  <c:pt idx="10047">
                    <c:v>:05</c:v>
                  </c:pt>
                  <c:pt idx="10048">
                    <c:v>:10</c:v>
                  </c:pt>
                  <c:pt idx="10049">
                    <c:v>:15</c:v>
                  </c:pt>
                  <c:pt idx="10050">
                    <c:v>:20</c:v>
                  </c:pt>
                  <c:pt idx="10051">
                    <c:v>:25</c:v>
                  </c:pt>
                  <c:pt idx="10052">
                    <c:v>:30</c:v>
                  </c:pt>
                  <c:pt idx="10053">
                    <c:v>:35</c:v>
                  </c:pt>
                  <c:pt idx="10054">
                    <c:v>:40</c:v>
                  </c:pt>
                  <c:pt idx="10055">
                    <c:v>:45</c:v>
                  </c:pt>
                  <c:pt idx="10056">
                    <c:v>:50</c:v>
                  </c:pt>
                  <c:pt idx="10057">
                    <c:v>:55</c:v>
                  </c:pt>
                  <c:pt idx="10058">
                    <c:v>:00</c:v>
                  </c:pt>
                  <c:pt idx="10059">
                    <c:v>:05</c:v>
                  </c:pt>
                  <c:pt idx="10060">
                    <c:v>:10</c:v>
                  </c:pt>
                  <c:pt idx="10061">
                    <c:v>:15</c:v>
                  </c:pt>
                  <c:pt idx="10062">
                    <c:v>:20</c:v>
                  </c:pt>
                  <c:pt idx="10063">
                    <c:v>:25</c:v>
                  </c:pt>
                  <c:pt idx="10064">
                    <c:v>:30</c:v>
                  </c:pt>
                  <c:pt idx="10065">
                    <c:v>:35</c:v>
                  </c:pt>
                  <c:pt idx="10066">
                    <c:v>:40</c:v>
                  </c:pt>
                  <c:pt idx="10067">
                    <c:v>:45</c:v>
                  </c:pt>
                  <c:pt idx="10068">
                    <c:v>:50</c:v>
                  </c:pt>
                  <c:pt idx="10069">
                    <c:v>:55</c:v>
                  </c:pt>
                  <c:pt idx="10070">
                    <c:v>:00</c:v>
                  </c:pt>
                  <c:pt idx="10071">
                    <c:v>:05</c:v>
                  </c:pt>
                  <c:pt idx="10072">
                    <c:v>:10</c:v>
                  </c:pt>
                  <c:pt idx="10073">
                    <c:v>:15</c:v>
                  </c:pt>
                  <c:pt idx="10074">
                    <c:v>:20</c:v>
                  </c:pt>
                  <c:pt idx="10075">
                    <c:v>:25</c:v>
                  </c:pt>
                  <c:pt idx="10076">
                    <c:v>:30</c:v>
                  </c:pt>
                  <c:pt idx="10077">
                    <c:v>:35</c:v>
                  </c:pt>
                  <c:pt idx="10078">
                    <c:v>:40</c:v>
                  </c:pt>
                  <c:pt idx="10079">
                    <c:v>:45</c:v>
                  </c:pt>
                  <c:pt idx="10080">
                    <c:v>:50</c:v>
                  </c:pt>
                  <c:pt idx="10081">
                    <c:v>:55</c:v>
                  </c:pt>
                  <c:pt idx="10082">
                    <c:v>:00</c:v>
                  </c:pt>
                  <c:pt idx="10083">
                    <c:v>:05</c:v>
                  </c:pt>
                  <c:pt idx="10084">
                    <c:v>:10</c:v>
                  </c:pt>
                  <c:pt idx="10085">
                    <c:v>:15</c:v>
                  </c:pt>
                  <c:pt idx="10086">
                    <c:v>:20</c:v>
                  </c:pt>
                  <c:pt idx="10087">
                    <c:v>:25</c:v>
                  </c:pt>
                  <c:pt idx="10088">
                    <c:v>:30</c:v>
                  </c:pt>
                  <c:pt idx="10089">
                    <c:v>:35</c:v>
                  </c:pt>
                  <c:pt idx="10090">
                    <c:v>:40</c:v>
                  </c:pt>
                  <c:pt idx="10091">
                    <c:v>:45</c:v>
                  </c:pt>
                  <c:pt idx="10092">
                    <c:v>:50</c:v>
                  </c:pt>
                  <c:pt idx="10093">
                    <c:v>:55</c:v>
                  </c:pt>
                  <c:pt idx="10094">
                    <c:v>:00</c:v>
                  </c:pt>
                  <c:pt idx="10095">
                    <c:v>:05</c:v>
                  </c:pt>
                  <c:pt idx="10096">
                    <c:v>:10</c:v>
                  </c:pt>
                  <c:pt idx="10097">
                    <c:v>:15</c:v>
                  </c:pt>
                  <c:pt idx="10098">
                    <c:v>:20</c:v>
                  </c:pt>
                  <c:pt idx="10099">
                    <c:v>:25</c:v>
                  </c:pt>
                  <c:pt idx="10100">
                    <c:v>:30</c:v>
                  </c:pt>
                  <c:pt idx="10101">
                    <c:v>:35</c:v>
                  </c:pt>
                </c:lvl>
                <c:lvl>
                  <c:pt idx="0">
                    <c:v>9 AM</c:v>
                  </c:pt>
                  <c:pt idx="2">
                    <c:v>10 AM</c:v>
                  </c:pt>
                  <c:pt idx="14">
                    <c:v>11 AM</c:v>
                  </c:pt>
                  <c:pt idx="26">
                    <c:v>12 PM</c:v>
                  </c:pt>
                  <c:pt idx="38">
                    <c:v>1 PM</c:v>
                  </c:pt>
                  <c:pt idx="50">
                    <c:v>2 PM</c:v>
                  </c:pt>
                  <c:pt idx="62">
                    <c:v>3 PM</c:v>
                  </c:pt>
                  <c:pt idx="74">
                    <c:v>4 PM</c:v>
                  </c:pt>
                  <c:pt idx="86">
                    <c:v>5 PM</c:v>
                  </c:pt>
                  <c:pt idx="98">
                    <c:v>6 PM</c:v>
                  </c:pt>
                  <c:pt idx="110">
                    <c:v>7 PM</c:v>
                  </c:pt>
                  <c:pt idx="122">
                    <c:v>8 PM</c:v>
                  </c:pt>
                  <c:pt idx="134">
                    <c:v>9 PM</c:v>
                  </c:pt>
                  <c:pt idx="146">
                    <c:v>10 PM</c:v>
                  </c:pt>
                  <c:pt idx="158">
                    <c:v>11 PM</c:v>
                  </c:pt>
                  <c:pt idx="170">
                    <c:v>12 AM</c:v>
                  </c:pt>
                  <c:pt idx="182">
                    <c:v>1 AM</c:v>
                  </c:pt>
                  <c:pt idx="194">
                    <c:v>2 AM</c:v>
                  </c:pt>
                  <c:pt idx="206">
                    <c:v>3 AM</c:v>
                  </c:pt>
                  <c:pt idx="218">
                    <c:v>4 AM</c:v>
                  </c:pt>
                  <c:pt idx="230">
                    <c:v>5 AM</c:v>
                  </c:pt>
                  <c:pt idx="242">
                    <c:v>6 AM</c:v>
                  </c:pt>
                  <c:pt idx="254">
                    <c:v>7 AM</c:v>
                  </c:pt>
                  <c:pt idx="266">
                    <c:v>8 AM</c:v>
                  </c:pt>
                  <c:pt idx="278">
                    <c:v>9 AM</c:v>
                  </c:pt>
                  <c:pt idx="290">
                    <c:v>10 AM</c:v>
                  </c:pt>
                  <c:pt idx="302">
                    <c:v>11 AM</c:v>
                  </c:pt>
                  <c:pt idx="314">
                    <c:v>12 PM</c:v>
                  </c:pt>
                  <c:pt idx="326">
                    <c:v>1 PM</c:v>
                  </c:pt>
                  <c:pt idx="338">
                    <c:v>2 PM</c:v>
                  </c:pt>
                  <c:pt idx="350">
                    <c:v>3 PM</c:v>
                  </c:pt>
                  <c:pt idx="362">
                    <c:v>4 PM</c:v>
                  </c:pt>
                  <c:pt idx="374">
                    <c:v>5 PM</c:v>
                  </c:pt>
                  <c:pt idx="386">
                    <c:v>6 PM</c:v>
                  </c:pt>
                  <c:pt idx="398">
                    <c:v>7 PM</c:v>
                  </c:pt>
                  <c:pt idx="410">
                    <c:v>8 PM</c:v>
                  </c:pt>
                  <c:pt idx="422">
                    <c:v>9 PM</c:v>
                  </c:pt>
                  <c:pt idx="434">
                    <c:v>10 PM</c:v>
                  </c:pt>
                  <c:pt idx="446">
                    <c:v>11 PM</c:v>
                  </c:pt>
                  <c:pt idx="458">
                    <c:v>12 AM</c:v>
                  </c:pt>
                  <c:pt idx="470">
                    <c:v>1 AM</c:v>
                  </c:pt>
                  <c:pt idx="482">
                    <c:v>2 AM</c:v>
                  </c:pt>
                  <c:pt idx="494">
                    <c:v>3 AM</c:v>
                  </c:pt>
                  <c:pt idx="506">
                    <c:v>4 AM</c:v>
                  </c:pt>
                  <c:pt idx="518">
                    <c:v>5 AM</c:v>
                  </c:pt>
                  <c:pt idx="530">
                    <c:v>6 AM</c:v>
                  </c:pt>
                  <c:pt idx="542">
                    <c:v>7 AM</c:v>
                  </c:pt>
                  <c:pt idx="554">
                    <c:v>8 AM</c:v>
                  </c:pt>
                  <c:pt idx="566">
                    <c:v>9 AM</c:v>
                  </c:pt>
                  <c:pt idx="578">
                    <c:v>10 AM</c:v>
                  </c:pt>
                  <c:pt idx="590">
                    <c:v>11 AM</c:v>
                  </c:pt>
                  <c:pt idx="602">
                    <c:v>12 PM</c:v>
                  </c:pt>
                  <c:pt idx="614">
                    <c:v>1 PM</c:v>
                  </c:pt>
                  <c:pt idx="626">
                    <c:v>2 PM</c:v>
                  </c:pt>
                  <c:pt idx="638">
                    <c:v>3 PM</c:v>
                  </c:pt>
                  <c:pt idx="650">
                    <c:v>4 PM</c:v>
                  </c:pt>
                  <c:pt idx="662">
                    <c:v>5 PM</c:v>
                  </c:pt>
                  <c:pt idx="674">
                    <c:v>6 PM</c:v>
                  </c:pt>
                  <c:pt idx="686">
                    <c:v>7 PM</c:v>
                  </c:pt>
                  <c:pt idx="698">
                    <c:v>8 PM</c:v>
                  </c:pt>
                  <c:pt idx="710">
                    <c:v>9 PM</c:v>
                  </c:pt>
                  <c:pt idx="722">
                    <c:v>10 PM</c:v>
                  </c:pt>
                  <c:pt idx="734">
                    <c:v>11 PM</c:v>
                  </c:pt>
                  <c:pt idx="746">
                    <c:v>12 AM</c:v>
                  </c:pt>
                  <c:pt idx="758">
                    <c:v>1 AM</c:v>
                  </c:pt>
                  <c:pt idx="770">
                    <c:v>2 AM</c:v>
                  </c:pt>
                  <c:pt idx="782">
                    <c:v>3 AM</c:v>
                  </c:pt>
                  <c:pt idx="794">
                    <c:v>4 AM</c:v>
                  </c:pt>
                  <c:pt idx="806">
                    <c:v>5 AM</c:v>
                  </c:pt>
                  <c:pt idx="818">
                    <c:v>6 AM</c:v>
                  </c:pt>
                  <c:pt idx="830">
                    <c:v>7 AM</c:v>
                  </c:pt>
                  <c:pt idx="842">
                    <c:v>8 AM</c:v>
                  </c:pt>
                  <c:pt idx="854">
                    <c:v>9 AM</c:v>
                  </c:pt>
                  <c:pt idx="866">
                    <c:v>10 AM</c:v>
                  </c:pt>
                  <c:pt idx="878">
                    <c:v>11 AM</c:v>
                  </c:pt>
                  <c:pt idx="890">
                    <c:v>12 PM</c:v>
                  </c:pt>
                  <c:pt idx="902">
                    <c:v>1 PM</c:v>
                  </c:pt>
                  <c:pt idx="914">
                    <c:v>2 PM</c:v>
                  </c:pt>
                  <c:pt idx="926">
                    <c:v>3 PM</c:v>
                  </c:pt>
                  <c:pt idx="938">
                    <c:v>4 PM</c:v>
                  </c:pt>
                  <c:pt idx="950">
                    <c:v>5 PM</c:v>
                  </c:pt>
                  <c:pt idx="962">
                    <c:v>6 PM</c:v>
                  </c:pt>
                  <c:pt idx="974">
                    <c:v>7 PM</c:v>
                  </c:pt>
                  <c:pt idx="986">
                    <c:v>8 PM</c:v>
                  </c:pt>
                  <c:pt idx="998">
                    <c:v>9 PM</c:v>
                  </c:pt>
                  <c:pt idx="1010">
                    <c:v>10 PM</c:v>
                  </c:pt>
                  <c:pt idx="1022">
                    <c:v>11 PM</c:v>
                  </c:pt>
                  <c:pt idx="1034">
                    <c:v>12 AM</c:v>
                  </c:pt>
                  <c:pt idx="1046">
                    <c:v>1 AM</c:v>
                  </c:pt>
                  <c:pt idx="1058">
                    <c:v>2 AM</c:v>
                  </c:pt>
                  <c:pt idx="1070">
                    <c:v>3 AM</c:v>
                  </c:pt>
                  <c:pt idx="1082">
                    <c:v>4 AM</c:v>
                  </c:pt>
                  <c:pt idx="1094">
                    <c:v>5 AM</c:v>
                  </c:pt>
                  <c:pt idx="1106">
                    <c:v>6 AM</c:v>
                  </c:pt>
                  <c:pt idx="1118">
                    <c:v>7 AM</c:v>
                  </c:pt>
                  <c:pt idx="1130">
                    <c:v>8 AM</c:v>
                  </c:pt>
                  <c:pt idx="1142">
                    <c:v>9 AM</c:v>
                  </c:pt>
                  <c:pt idx="1154">
                    <c:v>10 AM</c:v>
                  </c:pt>
                  <c:pt idx="1166">
                    <c:v>11 AM</c:v>
                  </c:pt>
                  <c:pt idx="1178">
                    <c:v>12 PM</c:v>
                  </c:pt>
                  <c:pt idx="1190">
                    <c:v>1 PM</c:v>
                  </c:pt>
                  <c:pt idx="1202">
                    <c:v>2 PM</c:v>
                  </c:pt>
                  <c:pt idx="1214">
                    <c:v>3 PM</c:v>
                  </c:pt>
                  <c:pt idx="1226">
                    <c:v>4 PM</c:v>
                  </c:pt>
                  <c:pt idx="1238">
                    <c:v>5 PM</c:v>
                  </c:pt>
                  <c:pt idx="1250">
                    <c:v>6 PM</c:v>
                  </c:pt>
                  <c:pt idx="1262">
                    <c:v>7 PM</c:v>
                  </c:pt>
                  <c:pt idx="1274">
                    <c:v>8 PM</c:v>
                  </c:pt>
                  <c:pt idx="1286">
                    <c:v>9 PM</c:v>
                  </c:pt>
                  <c:pt idx="1298">
                    <c:v>10 PM</c:v>
                  </c:pt>
                  <c:pt idx="1310">
                    <c:v>11 PM</c:v>
                  </c:pt>
                  <c:pt idx="1322">
                    <c:v>12 AM</c:v>
                  </c:pt>
                  <c:pt idx="1334">
                    <c:v>1 AM</c:v>
                  </c:pt>
                  <c:pt idx="1346">
                    <c:v>2 AM</c:v>
                  </c:pt>
                  <c:pt idx="1358">
                    <c:v>3 AM</c:v>
                  </c:pt>
                  <c:pt idx="1370">
                    <c:v>4 AM</c:v>
                  </c:pt>
                  <c:pt idx="1382">
                    <c:v>5 AM</c:v>
                  </c:pt>
                  <c:pt idx="1394">
                    <c:v>6 AM</c:v>
                  </c:pt>
                  <c:pt idx="1406">
                    <c:v>7 AM</c:v>
                  </c:pt>
                  <c:pt idx="1418">
                    <c:v>8 AM</c:v>
                  </c:pt>
                  <c:pt idx="1430">
                    <c:v>9 AM</c:v>
                  </c:pt>
                  <c:pt idx="1442">
                    <c:v>10 AM</c:v>
                  </c:pt>
                  <c:pt idx="1454">
                    <c:v>11 AM</c:v>
                  </c:pt>
                  <c:pt idx="1466">
                    <c:v>12 PM</c:v>
                  </c:pt>
                  <c:pt idx="1478">
                    <c:v>1 PM</c:v>
                  </c:pt>
                  <c:pt idx="1490">
                    <c:v>2 PM</c:v>
                  </c:pt>
                  <c:pt idx="1502">
                    <c:v>3 PM</c:v>
                  </c:pt>
                  <c:pt idx="1514">
                    <c:v>4 PM</c:v>
                  </c:pt>
                  <c:pt idx="1526">
                    <c:v>5 PM</c:v>
                  </c:pt>
                  <c:pt idx="1538">
                    <c:v>6 PM</c:v>
                  </c:pt>
                  <c:pt idx="1550">
                    <c:v>7 PM</c:v>
                  </c:pt>
                  <c:pt idx="1562">
                    <c:v>8 PM</c:v>
                  </c:pt>
                  <c:pt idx="1574">
                    <c:v>9 PM</c:v>
                  </c:pt>
                  <c:pt idx="1586">
                    <c:v>10 PM</c:v>
                  </c:pt>
                  <c:pt idx="1598">
                    <c:v>11 PM</c:v>
                  </c:pt>
                  <c:pt idx="1610">
                    <c:v>12 AM</c:v>
                  </c:pt>
                  <c:pt idx="1622">
                    <c:v>1 AM</c:v>
                  </c:pt>
                  <c:pt idx="1634">
                    <c:v>2 AM</c:v>
                  </c:pt>
                  <c:pt idx="1646">
                    <c:v>3 AM</c:v>
                  </c:pt>
                  <c:pt idx="1658">
                    <c:v>4 AM</c:v>
                  </c:pt>
                  <c:pt idx="1670">
                    <c:v>5 AM</c:v>
                  </c:pt>
                  <c:pt idx="1682">
                    <c:v>6 AM</c:v>
                  </c:pt>
                  <c:pt idx="1694">
                    <c:v>7 AM</c:v>
                  </c:pt>
                  <c:pt idx="1706">
                    <c:v>8 AM</c:v>
                  </c:pt>
                  <c:pt idx="1718">
                    <c:v>9 AM</c:v>
                  </c:pt>
                  <c:pt idx="1730">
                    <c:v>10 AM</c:v>
                  </c:pt>
                  <c:pt idx="1742">
                    <c:v>11 AM</c:v>
                  </c:pt>
                  <c:pt idx="1754">
                    <c:v>12 PM</c:v>
                  </c:pt>
                  <c:pt idx="1766">
                    <c:v>1 PM</c:v>
                  </c:pt>
                  <c:pt idx="1778">
                    <c:v>2 PM</c:v>
                  </c:pt>
                  <c:pt idx="1790">
                    <c:v>3 PM</c:v>
                  </c:pt>
                  <c:pt idx="1802">
                    <c:v>4 PM</c:v>
                  </c:pt>
                  <c:pt idx="1814">
                    <c:v>5 PM</c:v>
                  </c:pt>
                  <c:pt idx="1826">
                    <c:v>6 PM</c:v>
                  </c:pt>
                  <c:pt idx="1838">
                    <c:v>7 PM</c:v>
                  </c:pt>
                  <c:pt idx="1850">
                    <c:v>8 PM</c:v>
                  </c:pt>
                  <c:pt idx="1862">
                    <c:v>9 PM</c:v>
                  </c:pt>
                  <c:pt idx="1874">
                    <c:v>10 PM</c:v>
                  </c:pt>
                  <c:pt idx="1886">
                    <c:v>11 PM</c:v>
                  </c:pt>
                  <c:pt idx="1898">
                    <c:v>12 AM</c:v>
                  </c:pt>
                  <c:pt idx="1910">
                    <c:v>1 AM</c:v>
                  </c:pt>
                  <c:pt idx="1922">
                    <c:v>2 AM</c:v>
                  </c:pt>
                  <c:pt idx="1934">
                    <c:v>3 AM</c:v>
                  </c:pt>
                  <c:pt idx="1946">
                    <c:v>4 AM</c:v>
                  </c:pt>
                  <c:pt idx="1958">
                    <c:v>5 AM</c:v>
                  </c:pt>
                  <c:pt idx="1970">
                    <c:v>6 AM</c:v>
                  </c:pt>
                  <c:pt idx="1982">
                    <c:v>7 AM</c:v>
                  </c:pt>
                  <c:pt idx="1994">
                    <c:v>8 AM</c:v>
                  </c:pt>
                  <c:pt idx="2006">
                    <c:v>9 AM</c:v>
                  </c:pt>
                  <c:pt idx="2018">
                    <c:v>10 AM</c:v>
                  </c:pt>
                  <c:pt idx="2030">
                    <c:v>11 AM</c:v>
                  </c:pt>
                  <c:pt idx="2042">
                    <c:v>12 PM</c:v>
                  </c:pt>
                  <c:pt idx="2054">
                    <c:v>1 PM</c:v>
                  </c:pt>
                  <c:pt idx="2066">
                    <c:v>2 PM</c:v>
                  </c:pt>
                  <c:pt idx="2078">
                    <c:v>3 PM</c:v>
                  </c:pt>
                  <c:pt idx="2090">
                    <c:v>4 PM</c:v>
                  </c:pt>
                  <c:pt idx="2102">
                    <c:v>5 PM</c:v>
                  </c:pt>
                  <c:pt idx="2114">
                    <c:v>6 PM</c:v>
                  </c:pt>
                  <c:pt idx="2126">
                    <c:v>7 PM</c:v>
                  </c:pt>
                  <c:pt idx="2138">
                    <c:v>8 PM</c:v>
                  </c:pt>
                  <c:pt idx="2150">
                    <c:v>9 PM</c:v>
                  </c:pt>
                  <c:pt idx="2162">
                    <c:v>10 PM</c:v>
                  </c:pt>
                  <c:pt idx="2174">
                    <c:v>11 PM</c:v>
                  </c:pt>
                  <c:pt idx="2186">
                    <c:v>12 AM</c:v>
                  </c:pt>
                  <c:pt idx="2198">
                    <c:v>1 AM</c:v>
                  </c:pt>
                  <c:pt idx="2210">
                    <c:v>2 AM</c:v>
                  </c:pt>
                  <c:pt idx="2222">
                    <c:v>3 AM</c:v>
                  </c:pt>
                  <c:pt idx="2234">
                    <c:v>4 AM</c:v>
                  </c:pt>
                  <c:pt idx="2246">
                    <c:v>5 AM</c:v>
                  </c:pt>
                  <c:pt idx="2258">
                    <c:v>6 AM</c:v>
                  </c:pt>
                  <c:pt idx="2270">
                    <c:v>7 AM</c:v>
                  </c:pt>
                  <c:pt idx="2282">
                    <c:v>8 AM</c:v>
                  </c:pt>
                  <c:pt idx="2294">
                    <c:v>9 AM</c:v>
                  </c:pt>
                  <c:pt idx="2306">
                    <c:v>10 AM</c:v>
                  </c:pt>
                  <c:pt idx="2318">
                    <c:v>11 AM</c:v>
                  </c:pt>
                  <c:pt idx="2330">
                    <c:v>12 PM</c:v>
                  </c:pt>
                  <c:pt idx="2342">
                    <c:v>1 PM</c:v>
                  </c:pt>
                  <c:pt idx="2354">
                    <c:v>2 PM</c:v>
                  </c:pt>
                  <c:pt idx="2366">
                    <c:v>3 PM</c:v>
                  </c:pt>
                  <c:pt idx="2378">
                    <c:v>4 PM</c:v>
                  </c:pt>
                  <c:pt idx="2390">
                    <c:v>5 PM</c:v>
                  </c:pt>
                  <c:pt idx="2402">
                    <c:v>6 PM</c:v>
                  </c:pt>
                  <c:pt idx="2414">
                    <c:v>7 PM</c:v>
                  </c:pt>
                  <c:pt idx="2426">
                    <c:v>8 PM</c:v>
                  </c:pt>
                  <c:pt idx="2438">
                    <c:v>9 PM</c:v>
                  </c:pt>
                  <c:pt idx="2450">
                    <c:v>10 PM</c:v>
                  </c:pt>
                  <c:pt idx="2462">
                    <c:v>11 PM</c:v>
                  </c:pt>
                  <c:pt idx="2474">
                    <c:v>12 AM</c:v>
                  </c:pt>
                  <c:pt idx="2486">
                    <c:v>1 AM</c:v>
                  </c:pt>
                  <c:pt idx="2498">
                    <c:v>2 AM</c:v>
                  </c:pt>
                  <c:pt idx="2510">
                    <c:v>3 AM</c:v>
                  </c:pt>
                  <c:pt idx="2522">
                    <c:v>4 AM</c:v>
                  </c:pt>
                  <c:pt idx="2534">
                    <c:v>5 AM</c:v>
                  </c:pt>
                  <c:pt idx="2546">
                    <c:v>6 AM</c:v>
                  </c:pt>
                  <c:pt idx="2558">
                    <c:v>7 AM</c:v>
                  </c:pt>
                  <c:pt idx="2570">
                    <c:v>8 AM</c:v>
                  </c:pt>
                  <c:pt idx="2582">
                    <c:v>9 AM</c:v>
                  </c:pt>
                  <c:pt idx="2594">
                    <c:v>10 AM</c:v>
                  </c:pt>
                  <c:pt idx="2606">
                    <c:v>11 AM</c:v>
                  </c:pt>
                  <c:pt idx="2618">
                    <c:v>12 PM</c:v>
                  </c:pt>
                  <c:pt idx="2630">
                    <c:v>1 PM</c:v>
                  </c:pt>
                  <c:pt idx="2642">
                    <c:v>2 PM</c:v>
                  </c:pt>
                  <c:pt idx="2654">
                    <c:v>3 PM</c:v>
                  </c:pt>
                  <c:pt idx="2666">
                    <c:v>4 PM</c:v>
                  </c:pt>
                  <c:pt idx="2678">
                    <c:v>5 PM</c:v>
                  </c:pt>
                  <c:pt idx="2690">
                    <c:v>6 PM</c:v>
                  </c:pt>
                  <c:pt idx="2702">
                    <c:v>7 PM</c:v>
                  </c:pt>
                  <c:pt idx="2714">
                    <c:v>8 PM</c:v>
                  </c:pt>
                  <c:pt idx="2726">
                    <c:v>9 PM</c:v>
                  </c:pt>
                  <c:pt idx="2738">
                    <c:v>10 PM</c:v>
                  </c:pt>
                  <c:pt idx="2750">
                    <c:v>11 PM</c:v>
                  </c:pt>
                  <c:pt idx="2762">
                    <c:v>12 AM</c:v>
                  </c:pt>
                  <c:pt idx="2774">
                    <c:v>1 AM</c:v>
                  </c:pt>
                  <c:pt idx="2786">
                    <c:v>2 AM</c:v>
                  </c:pt>
                  <c:pt idx="2798">
                    <c:v>3 AM</c:v>
                  </c:pt>
                  <c:pt idx="2810">
                    <c:v>4 AM</c:v>
                  </c:pt>
                  <c:pt idx="2822">
                    <c:v>5 AM</c:v>
                  </c:pt>
                  <c:pt idx="2834">
                    <c:v>6 AM</c:v>
                  </c:pt>
                  <c:pt idx="2846">
                    <c:v>7 AM</c:v>
                  </c:pt>
                  <c:pt idx="2858">
                    <c:v>8 AM</c:v>
                  </c:pt>
                  <c:pt idx="2870">
                    <c:v>9 AM</c:v>
                  </c:pt>
                  <c:pt idx="2882">
                    <c:v>10 AM</c:v>
                  </c:pt>
                  <c:pt idx="2894">
                    <c:v>11 AM</c:v>
                  </c:pt>
                  <c:pt idx="2906">
                    <c:v>12 PM</c:v>
                  </c:pt>
                  <c:pt idx="2918">
                    <c:v>1 PM</c:v>
                  </c:pt>
                  <c:pt idx="2930">
                    <c:v>2 PM</c:v>
                  </c:pt>
                  <c:pt idx="2942">
                    <c:v>3 PM</c:v>
                  </c:pt>
                  <c:pt idx="2954">
                    <c:v>4 PM</c:v>
                  </c:pt>
                  <c:pt idx="2966">
                    <c:v>5 PM</c:v>
                  </c:pt>
                  <c:pt idx="2978">
                    <c:v>6 PM</c:v>
                  </c:pt>
                  <c:pt idx="2990">
                    <c:v>7 PM</c:v>
                  </c:pt>
                  <c:pt idx="3002">
                    <c:v>8 PM</c:v>
                  </c:pt>
                  <c:pt idx="3014">
                    <c:v>9 PM</c:v>
                  </c:pt>
                  <c:pt idx="3026">
                    <c:v>10 PM</c:v>
                  </c:pt>
                  <c:pt idx="3038">
                    <c:v>11 PM</c:v>
                  </c:pt>
                  <c:pt idx="3050">
                    <c:v>12 AM</c:v>
                  </c:pt>
                  <c:pt idx="3062">
                    <c:v>1 AM</c:v>
                  </c:pt>
                  <c:pt idx="3074">
                    <c:v>2 AM</c:v>
                  </c:pt>
                  <c:pt idx="3086">
                    <c:v>3 AM</c:v>
                  </c:pt>
                  <c:pt idx="3098">
                    <c:v>4 AM</c:v>
                  </c:pt>
                  <c:pt idx="3110">
                    <c:v>5 AM</c:v>
                  </c:pt>
                  <c:pt idx="3122">
                    <c:v>6 AM</c:v>
                  </c:pt>
                  <c:pt idx="3134">
                    <c:v>7 AM</c:v>
                  </c:pt>
                  <c:pt idx="3146">
                    <c:v>8 AM</c:v>
                  </c:pt>
                  <c:pt idx="3158">
                    <c:v>9 AM</c:v>
                  </c:pt>
                  <c:pt idx="3170">
                    <c:v>10 AM</c:v>
                  </c:pt>
                  <c:pt idx="3182">
                    <c:v>11 AM</c:v>
                  </c:pt>
                  <c:pt idx="3194">
                    <c:v>12 PM</c:v>
                  </c:pt>
                  <c:pt idx="3206">
                    <c:v>1 PM</c:v>
                  </c:pt>
                  <c:pt idx="3218">
                    <c:v>2 PM</c:v>
                  </c:pt>
                  <c:pt idx="3230">
                    <c:v>3 PM</c:v>
                  </c:pt>
                  <c:pt idx="3242">
                    <c:v>4 PM</c:v>
                  </c:pt>
                  <c:pt idx="3254">
                    <c:v>5 PM</c:v>
                  </c:pt>
                  <c:pt idx="3266">
                    <c:v>6 PM</c:v>
                  </c:pt>
                  <c:pt idx="3278">
                    <c:v>7 PM</c:v>
                  </c:pt>
                  <c:pt idx="3290">
                    <c:v>8 PM</c:v>
                  </c:pt>
                  <c:pt idx="3302">
                    <c:v>9 PM</c:v>
                  </c:pt>
                  <c:pt idx="3314">
                    <c:v>10 PM</c:v>
                  </c:pt>
                  <c:pt idx="3326">
                    <c:v>11 PM</c:v>
                  </c:pt>
                  <c:pt idx="3338">
                    <c:v>12 AM</c:v>
                  </c:pt>
                  <c:pt idx="3350">
                    <c:v>1 AM</c:v>
                  </c:pt>
                  <c:pt idx="3362">
                    <c:v>2 AM</c:v>
                  </c:pt>
                  <c:pt idx="3374">
                    <c:v>3 AM</c:v>
                  </c:pt>
                  <c:pt idx="3386">
                    <c:v>4 AM</c:v>
                  </c:pt>
                  <c:pt idx="3398">
                    <c:v>5 AM</c:v>
                  </c:pt>
                  <c:pt idx="3410">
                    <c:v>6 AM</c:v>
                  </c:pt>
                  <c:pt idx="3422">
                    <c:v>7 AM</c:v>
                  </c:pt>
                  <c:pt idx="3434">
                    <c:v>8 AM</c:v>
                  </c:pt>
                  <c:pt idx="3446">
                    <c:v>9 AM</c:v>
                  </c:pt>
                  <c:pt idx="3458">
                    <c:v>10 AM</c:v>
                  </c:pt>
                  <c:pt idx="3470">
                    <c:v>11 AM</c:v>
                  </c:pt>
                  <c:pt idx="3482">
                    <c:v>12 PM</c:v>
                  </c:pt>
                  <c:pt idx="3494">
                    <c:v>1 PM</c:v>
                  </c:pt>
                  <c:pt idx="3506">
                    <c:v>2 PM</c:v>
                  </c:pt>
                  <c:pt idx="3518">
                    <c:v>3 PM</c:v>
                  </c:pt>
                  <c:pt idx="3530">
                    <c:v>4 PM</c:v>
                  </c:pt>
                  <c:pt idx="3542">
                    <c:v>5 PM</c:v>
                  </c:pt>
                  <c:pt idx="3554">
                    <c:v>6 PM</c:v>
                  </c:pt>
                  <c:pt idx="3566">
                    <c:v>7 PM</c:v>
                  </c:pt>
                  <c:pt idx="3578">
                    <c:v>8 PM</c:v>
                  </c:pt>
                  <c:pt idx="3590">
                    <c:v>9 PM</c:v>
                  </c:pt>
                  <c:pt idx="3602">
                    <c:v>10 PM</c:v>
                  </c:pt>
                  <c:pt idx="3614">
                    <c:v>11 PM</c:v>
                  </c:pt>
                  <c:pt idx="3626">
                    <c:v>12 AM</c:v>
                  </c:pt>
                  <c:pt idx="3638">
                    <c:v>1 AM</c:v>
                  </c:pt>
                  <c:pt idx="3650">
                    <c:v>2 AM</c:v>
                  </c:pt>
                  <c:pt idx="3662">
                    <c:v>3 AM</c:v>
                  </c:pt>
                  <c:pt idx="3674">
                    <c:v>4 AM</c:v>
                  </c:pt>
                  <c:pt idx="3686">
                    <c:v>5 AM</c:v>
                  </c:pt>
                  <c:pt idx="3698">
                    <c:v>6 AM</c:v>
                  </c:pt>
                  <c:pt idx="3710">
                    <c:v>7 AM</c:v>
                  </c:pt>
                  <c:pt idx="3722">
                    <c:v>8 AM</c:v>
                  </c:pt>
                  <c:pt idx="3734">
                    <c:v>9 AM</c:v>
                  </c:pt>
                  <c:pt idx="3746">
                    <c:v>10 AM</c:v>
                  </c:pt>
                  <c:pt idx="3758">
                    <c:v>11 AM</c:v>
                  </c:pt>
                  <c:pt idx="3770">
                    <c:v>12 PM</c:v>
                  </c:pt>
                  <c:pt idx="3782">
                    <c:v>1 PM</c:v>
                  </c:pt>
                  <c:pt idx="3794">
                    <c:v>2 PM</c:v>
                  </c:pt>
                  <c:pt idx="3806">
                    <c:v>3 PM</c:v>
                  </c:pt>
                  <c:pt idx="3818">
                    <c:v>4 PM</c:v>
                  </c:pt>
                  <c:pt idx="3830">
                    <c:v>5 PM</c:v>
                  </c:pt>
                  <c:pt idx="3842">
                    <c:v>6 PM</c:v>
                  </c:pt>
                  <c:pt idx="3854">
                    <c:v>7 PM</c:v>
                  </c:pt>
                  <c:pt idx="3866">
                    <c:v>8 PM</c:v>
                  </c:pt>
                  <c:pt idx="3878">
                    <c:v>9 PM</c:v>
                  </c:pt>
                  <c:pt idx="3890">
                    <c:v>10 PM</c:v>
                  </c:pt>
                  <c:pt idx="3902">
                    <c:v>11 PM</c:v>
                  </c:pt>
                  <c:pt idx="3914">
                    <c:v>12 AM</c:v>
                  </c:pt>
                  <c:pt idx="3926">
                    <c:v>1 AM</c:v>
                  </c:pt>
                  <c:pt idx="3938">
                    <c:v>2 AM</c:v>
                  </c:pt>
                  <c:pt idx="3950">
                    <c:v>3 AM</c:v>
                  </c:pt>
                  <c:pt idx="3962">
                    <c:v>4 AM</c:v>
                  </c:pt>
                  <c:pt idx="3974">
                    <c:v>5 AM</c:v>
                  </c:pt>
                  <c:pt idx="3986">
                    <c:v>6 AM</c:v>
                  </c:pt>
                  <c:pt idx="3998">
                    <c:v>7 AM</c:v>
                  </c:pt>
                  <c:pt idx="4010">
                    <c:v>8 AM</c:v>
                  </c:pt>
                  <c:pt idx="4022">
                    <c:v>9 AM</c:v>
                  </c:pt>
                  <c:pt idx="4034">
                    <c:v>10 AM</c:v>
                  </c:pt>
                  <c:pt idx="4046">
                    <c:v>11 AM</c:v>
                  </c:pt>
                  <c:pt idx="4058">
                    <c:v>12 PM</c:v>
                  </c:pt>
                  <c:pt idx="4070">
                    <c:v>1 PM</c:v>
                  </c:pt>
                  <c:pt idx="4082">
                    <c:v>2 PM</c:v>
                  </c:pt>
                  <c:pt idx="4094">
                    <c:v>3 PM</c:v>
                  </c:pt>
                  <c:pt idx="4106">
                    <c:v>4 PM</c:v>
                  </c:pt>
                  <c:pt idx="4118">
                    <c:v>5 PM</c:v>
                  </c:pt>
                  <c:pt idx="4130">
                    <c:v>6 PM</c:v>
                  </c:pt>
                  <c:pt idx="4142">
                    <c:v>7 PM</c:v>
                  </c:pt>
                  <c:pt idx="4154">
                    <c:v>8 PM</c:v>
                  </c:pt>
                  <c:pt idx="4166">
                    <c:v>9 PM</c:v>
                  </c:pt>
                  <c:pt idx="4178">
                    <c:v>10 PM</c:v>
                  </c:pt>
                  <c:pt idx="4190">
                    <c:v>11 PM</c:v>
                  </c:pt>
                  <c:pt idx="4202">
                    <c:v>12 AM</c:v>
                  </c:pt>
                  <c:pt idx="4214">
                    <c:v>1 AM</c:v>
                  </c:pt>
                  <c:pt idx="4226">
                    <c:v>2 AM</c:v>
                  </c:pt>
                  <c:pt idx="4238">
                    <c:v>3 AM</c:v>
                  </c:pt>
                  <c:pt idx="4250">
                    <c:v>4 AM</c:v>
                  </c:pt>
                  <c:pt idx="4262">
                    <c:v>5 AM</c:v>
                  </c:pt>
                  <c:pt idx="4274">
                    <c:v>6 AM</c:v>
                  </c:pt>
                  <c:pt idx="4286">
                    <c:v>7 AM</c:v>
                  </c:pt>
                  <c:pt idx="4298">
                    <c:v>8 AM</c:v>
                  </c:pt>
                  <c:pt idx="4310">
                    <c:v>9 AM</c:v>
                  </c:pt>
                  <c:pt idx="4322">
                    <c:v>10 AM</c:v>
                  </c:pt>
                  <c:pt idx="4334">
                    <c:v>11 AM</c:v>
                  </c:pt>
                  <c:pt idx="4346">
                    <c:v>12 PM</c:v>
                  </c:pt>
                  <c:pt idx="4358">
                    <c:v>1 PM</c:v>
                  </c:pt>
                  <c:pt idx="4370">
                    <c:v>2 PM</c:v>
                  </c:pt>
                  <c:pt idx="4382">
                    <c:v>3 PM</c:v>
                  </c:pt>
                  <c:pt idx="4394">
                    <c:v>4 PM</c:v>
                  </c:pt>
                  <c:pt idx="4406">
                    <c:v>5 PM</c:v>
                  </c:pt>
                  <c:pt idx="4418">
                    <c:v>6 PM</c:v>
                  </c:pt>
                  <c:pt idx="4430">
                    <c:v>7 PM</c:v>
                  </c:pt>
                  <c:pt idx="4442">
                    <c:v>8 PM</c:v>
                  </c:pt>
                  <c:pt idx="4454">
                    <c:v>9 PM</c:v>
                  </c:pt>
                  <c:pt idx="4466">
                    <c:v>10 PM</c:v>
                  </c:pt>
                  <c:pt idx="4478">
                    <c:v>11 PM</c:v>
                  </c:pt>
                  <c:pt idx="4490">
                    <c:v>12 AM</c:v>
                  </c:pt>
                  <c:pt idx="4502">
                    <c:v>1 AM</c:v>
                  </c:pt>
                  <c:pt idx="4514">
                    <c:v>2 AM</c:v>
                  </c:pt>
                  <c:pt idx="4526">
                    <c:v>3 AM</c:v>
                  </c:pt>
                  <c:pt idx="4538">
                    <c:v>4 AM</c:v>
                  </c:pt>
                  <c:pt idx="4550">
                    <c:v>5 AM</c:v>
                  </c:pt>
                  <c:pt idx="4562">
                    <c:v>6 AM</c:v>
                  </c:pt>
                  <c:pt idx="4574">
                    <c:v>7 AM</c:v>
                  </c:pt>
                  <c:pt idx="4586">
                    <c:v>8 AM</c:v>
                  </c:pt>
                  <c:pt idx="4598">
                    <c:v>9 AM</c:v>
                  </c:pt>
                  <c:pt idx="4610">
                    <c:v>10 AM</c:v>
                  </c:pt>
                  <c:pt idx="4622">
                    <c:v>11 AM</c:v>
                  </c:pt>
                  <c:pt idx="4634">
                    <c:v>12 PM</c:v>
                  </c:pt>
                  <c:pt idx="4646">
                    <c:v>1 PM</c:v>
                  </c:pt>
                  <c:pt idx="4658">
                    <c:v>2 PM</c:v>
                  </c:pt>
                  <c:pt idx="4670">
                    <c:v>3 PM</c:v>
                  </c:pt>
                  <c:pt idx="4682">
                    <c:v>4 PM</c:v>
                  </c:pt>
                  <c:pt idx="4694">
                    <c:v>5 PM</c:v>
                  </c:pt>
                  <c:pt idx="4706">
                    <c:v>6 PM</c:v>
                  </c:pt>
                  <c:pt idx="4718">
                    <c:v>7 PM</c:v>
                  </c:pt>
                  <c:pt idx="4730">
                    <c:v>8 PM</c:v>
                  </c:pt>
                  <c:pt idx="4742">
                    <c:v>9 PM</c:v>
                  </c:pt>
                  <c:pt idx="4754">
                    <c:v>10 PM</c:v>
                  </c:pt>
                  <c:pt idx="4766">
                    <c:v>11 PM</c:v>
                  </c:pt>
                  <c:pt idx="4778">
                    <c:v>12 AM</c:v>
                  </c:pt>
                  <c:pt idx="4790">
                    <c:v>1 AM</c:v>
                  </c:pt>
                  <c:pt idx="4802">
                    <c:v>2 AM</c:v>
                  </c:pt>
                  <c:pt idx="4814">
                    <c:v>3 AM</c:v>
                  </c:pt>
                  <c:pt idx="4826">
                    <c:v>4 AM</c:v>
                  </c:pt>
                  <c:pt idx="4838">
                    <c:v>5 AM</c:v>
                  </c:pt>
                  <c:pt idx="4850">
                    <c:v>6 AM</c:v>
                  </c:pt>
                  <c:pt idx="4862">
                    <c:v>7 AM</c:v>
                  </c:pt>
                  <c:pt idx="4874">
                    <c:v>8 AM</c:v>
                  </c:pt>
                  <c:pt idx="4886">
                    <c:v>9 AM</c:v>
                  </c:pt>
                  <c:pt idx="4898">
                    <c:v>10 AM</c:v>
                  </c:pt>
                  <c:pt idx="4910">
                    <c:v>11 AM</c:v>
                  </c:pt>
                  <c:pt idx="4922">
                    <c:v>12 PM</c:v>
                  </c:pt>
                  <c:pt idx="4934">
                    <c:v>1 PM</c:v>
                  </c:pt>
                  <c:pt idx="4946">
                    <c:v>2 PM</c:v>
                  </c:pt>
                  <c:pt idx="4958">
                    <c:v>3 PM</c:v>
                  </c:pt>
                  <c:pt idx="4970">
                    <c:v>4 PM</c:v>
                  </c:pt>
                  <c:pt idx="4982">
                    <c:v>5 PM</c:v>
                  </c:pt>
                  <c:pt idx="4994">
                    <c:v>6 PM</c:v>
                  </c:pt>
                  <c:pt idx="5006">
                    <c:v>7 PM</c:v>
                  </c:pt>
                  <c:pt idx="5018">
                    <c:v>8 PM</c:v>
                  </c:pt>
                  <c:pt idx="5030">
                    <c:v>9 PM</c:v>
                  </c:pt>
                  <c:pt idx="5042">
                    <c:v>10 PM</c:v>
                  </c:pt>
                  <c:pt idx="5054">
                    <c:v>11 PM</c:v>
                  </c:pt>
                  <c:pt idx="5066">
                    <c:v>12 AM</c:v>
                  </c:pt>
                  <c:pt idx="5078">
                    <c:v>1 AM</c:v>
                  </c:pt>
                  <c:pt idx="5090">
                    <c:v>2 AM</c:v>
                  </c:pt>
                  <c:pt idx="5102">
                    <c:v>3 AM</c:v>
                  </c:pt>
                  <c:pt idx="5114">
                    <c:v>4 AM</c:v>
                  </c:pt>
                  <c:pt idx="5126">
                    <c:v>5 AM</c:v>
                  </c:pt>
                  <c:pt idx="5138">
                    <c:v>6 AM</c:v>
                  </c:pt>
                  <c:pt idx="5150">
                    <c:v>7 AM</c:v>
                  </c:pt>
                  <c:pt idx="5162">
                    <c:v>8 AM</c:v>
                  </c:pt>
                  <c:pt idx="5174">
                    <c:v>9 AM</c:v>
                  </c:pt>
                  <c:pt idx="5186">
                    <c:v>10 AM</c:v>
                  </c:pt>
                  <c:pt idx="5198">
                    <c:v>11 AM</c:v>
                  </c:pt>
                  <c:pt idx="5210">
                    <c:v>12 PM</c:v>
                  </c:pt>
                  <c:pt idx="5222">
                    <c:v>1 PM</c:v>
                  </c:pt>
                  <c:pt idx="5234">
                    <c:v>2 PM</c:v>
                  </c:pt>
                  <c:pt idx="5246">
                    <c:v>3 PM</c:v>
                  </c:pt>
                  <c:pt idx="5258">
                    <c:v>4 PM</c:v>
                  </c:pt>
                  <c:pt idx="5270">
                    <c:v>5 PM</c:v>
                  </c:pt>
                  <c:pt idx="5282">
                    <c:v>6 PM</c:v>
                  </c:pt>
                  <c:pt idx="5294">
                    <c:v>7 PM</c:v>
                  </c:pt>
                  <c:pt idx="5306">
                    <c:v>8 PM</c:v>
                  </c:pt>
                  <c:pt idx="5318">
                    <c:v>9 PM</c:v>
                  </c:pt>
                  <c:pt idx="5330">
                    <c:v>10 PM</c:v>
                  </c:pt>
                  <c:pt idx="5342">
                    <c:v>11 PM</c:v>
                  </c:pt>
                  <c:pt idx="5354">
                    <c:v>12 AM</c:v>
                  </c:pt>
                  <c:pt idx="5366">
                    <c:v>1 AM</c:v>
                  </c:pt>
                  <c:pt idx="5378">
                    <c:v>2 AM</c:v>
                  </c:pt>
                  <c:pt idx="5390">
                    <c:v>3 AM</c:v>
                  </c:pt>
                  <c:pt idx="5402">
                    <c:v>4 AM</c:v>
                  </c:pt>
                  <c:pt idx="5414">
                    <c:v>5 AM</c:v>
                  </c:pt>
                  <c:pt idx="5426">
                    <c:v>6 AM</c:v>
                  </c:pt>
                  <c:pt idx="5438">
                    <c:v>7 AM</c:v>
                  </c:pt>
                  <c:pt idx="5450">
                    <c:v>8 AM</c:v>
                  </c:pt>
                  <c:pt idx="5462">
                    <c:v>9 AM</c:v>
                  </c:pt>
                  <c:pt idx="5474">
                    <c:v>10 AM</c:v>
                  </c:pt>
                  <c:pt idx="5486">
                    <c:v>11 AM</c:v>
                  </c:pt>
                  <c:pt idx="5498">
                    <c:v>12 PM</c:v>
                  </c:pt>
                  <c:pt idx="5510">
                    <c:v>1 PM</c:v>
                  </c:pt>
                  <c:pt idx="5522">
                    <c:v>2 PM</c:v>
                  </c:pt>
                  <c:pt idx="5534">
                    <c:v>3 PM</c:v>
                  </c:pt>
                  <c:pt idx="5546">
                    <c:v>4 PM</c:v>
                  </c:pt>
                  <c:pt idx="5558">
                    <c:v>5 PM</c:v>
                  </c:pt>
                  <c:pt idx="5570">
                    <c:v>6 PM</c:v>
                  </c:pt>
                  <c:pt idx="5582">
                    <c:v>7 PM</c:v>
                  </c:pt>
                  <c:pt idx="5594">
                    <c:v>8 PM</c:v>
                  </c:pt>
                  <c:pt idx="5606">
                    <c:v>9 PM</c:v>
                  </c:pt>
                  <c:pt idx="5618">
                    <c:v>10 PM</c:v>
                  </c:pt>
                  <c:pt idx="5630">
                    <c:v>11 PM</c:v>
                  </c:pt>
                  <c:pt idx="5642">
                    <c:v>12 AM</c:v>
                  </c:pt>
                  <c:pt idx="5654">
                    <c:v>1 AM</c:v>
                  </c:pt>
                  <c:pt idx="5666">
                    <c:v>2 AM</c:v>
                  </c:pt>
                  <c:pt idx="5678">
                    <c:v>3 AM</c:v>
                  </c:pt>
                  <c:pt idx="5690">
                    <c:v>4 AM</c:v>
                  </c:pt>
                  <c:pt idx="5702">
                    <c:v>5 AM</c:v>
                  </c:pt>
                  <c:pt idx="5714">
                    <c:v>6 AM</c:v>
                  </c:pt>
                  <c:pt idx="5726">
                    <c:v>7 AM</c:v>
                  </c:pt>
                  <c:pt idx="5738">
                    <c:v>8 AM</c:v>
                  </c:pt>
                  <c:pt idx="5750">
                    <c:v>9 AM</c:v>
                  </c:pt>
                  <c:pt idx="5762">
                    <c:v>10 AM</c:v>
                  </c:pt>
                  <c:pt idx="5774">
                    <c:v>11 AM</c:v>
                  </c:pt>
                  <c:pt idx="5786">
                    <c:v>12 PM</c:v>
                  </c:pt>
                  <c:pt idx="5798">
                    <c:v>1 PM</c:v>
                  </c:pt>
                  <c:pt idx="5810">
                    <c:v>2 PM</c:v>
                  </c:pt>
                  <c:pt idx="5822">
                    <c:v>3 PM</c:v>
                  </c:pt>
                  <c:pt idx="5834">
                    <c:v>4 PM</c:v>
                  </c:pt>
                  <c:pt idx="5846">
                    <c:v>5 PM</c:v>
                  </c:pt>
                  <c:pt idx="5858">
                    <c:v>6 PM</c:v>
                  </c:pt>
                  <c:pt idx="5870">
                    <c:v>7 PM</c:v>
                  </c:pt>
                  <c:pt idx="5882">
                    <c:v>8 PM</c:v>
                  </c:pt>
                  <c:pt idx="5894">
                    <c:v>9 PM</c:v>
                  </c:pt>
                  <c:pt idx="5906">
                    <c:v>10 PM</c:v>
                  </c:pt>
                  <c:pt idx="5918">
                    <c:v>11 PM</c:v>
                  </c:pt>
                  <c:pt idx="5930">
                    <c:v>12 AM</c:v>
                  </c:pt>
                  <c:pt idx="5942">
                    <c:v>1 AM</c:v>
                  </c:pt>
                  <c:pt idx="5954">
                    <c:v>2 AM</c:v>
                  </c:pt>
                  <c:pt idx="5966">
                    <c:v>3 AM</c:v>
                  </c:pt>
                  <c:pt idx="5978">
                    <c:v>4 AM</c:v>
                  </c:pt>
                  <c:pt idx="5990">
                    <c:v>5 AM</c:v>
                  </c:pt>
                  <c:pt idx="6002">
                    <c:v>6 AM</c:v>
                  </c:pt>
                  <c:pt idx="6014">
                    <c:v>7 AM</c:v>
                  </c:pt>
                  <c:pt idx="6026">
                    <c:v>8 AM</c:v>
                  </c:pt>
                  <c:pt idx="6038">
                    <c:v>9 AM</c:v>
                  </c:pt>
                  <c:pt idx="6050">
                    <c:v>10 AM</c:v>
                  </c:pt>
                  <c:pt idx="6062">
                    <c:v>11 AM</c:v>
                  </c:pt>
                  <c:pt idx="6074">
                    <c:v>12 PM</c:v>
                  </c:pt>
                  <c:pt idx="6086">
                    <c:v>1 PM</c:v>
                  </c:pt>
                  <c:pt idx="6098">
                    <c:v>2 PM</c:v>
                  </c:pt>
                  <c:pt idx="6110">
                    <c:v>3 PM</c:v>
                  </c:pt>
                  <c:pt idx="6122">
                    <c:v>4 PM</c:v>
                  </c:pt>
                  <c:pt idx="6134">
                    <c:v>5 PM</c:v>
                  </c:pt>
                  <c:pt idx="6146">
                    <c:v>6 PM</c:v>
                  </c:pt>
                  <c:pt idx="6158">
                    <c:v>7 PM</c:v>
                  </c:pt>
                  <c:pt idx="6170">
                    <c:v>8 PM</c:v>
                  </c:pt>
                  <c:pt idx="6182">
                    <c:v>9 PM</c:v>
                  </c:pt>
                  <c:pt idx="6194">
                    <c:v>10 PM</c:v>
                  </c:pt>
                  <c:pt idx="6206">
                    <c:v>11 PM</c:v>
                  </c:pt>
                  <c:pt idx="6218">
                    <c:v>12 AM</c:v>
                  </c:pt>
                  <c:pt idx="6230">
                    <c:v>1 AM</c:v>
                  </c:pt>
                  <c:pt idx="6242">
                    <c:v>2 AM</c:v>
                  </c:pt>
                  <c:pt idx="6254">
                    <c:v>3 AM</c:v>
                  </c:pt>
                  <c:pt idx="6266">
                    <c:v>4 AM</c:v>
                  </c:pt>
                  <c:pt idx="6278">
                    <c:v>5 AM</c:v>
                  </c:pt>
                  <c:pt idx="6290">
                    <c:v>6 AM</c:v>
                  </c:pt>
                  <c:pt idx="6302">
                    <c:v>7 AM</c:v>
                  </c:pt>
                  <c:pt idx="6314">
                    <c:v>8 AM</c:v>
                  </c:pt>
                  <c:pt idx="6326">
                    <c:v>9 AM</c:v>
                  </c:pt>
                  <c:pt idx="6338">
                    <c:v>10 AM</c:v>
                  </c:pt>
                  <c:pt idx="6350">
                    <c:v>11 AM</c:v>
                  </c:pt>
                  <c:pt idx="6362">
                    <c:v>12 PM</c:v>
                  </c:pt>
                  <c:pt idx="6374">
                    <c:v>1 PM</c:v>
                  </c:pt>
                  <c:pt idx="6386">
                    <c:v>2 PM</c:v>
                  </c:pt>
                  <c:pt idx="6398">
                    <c:v>3 PM</c:v>
                  </c:pt>
                  <c:pt idx="6410">
                    <c:v>4 PM</c:v>
                  </c:pt>
                  <c:pt idx="6422">
                    <c:v>5 PM</c:v>
                  </c:pt>
                  <c:pt idx="6434">
                    <c:v>6 PM</c:v>
                  </c:pt>
                  <c:pt idx="6446">
                    <c:v>7 PM</c:v>
                  </c:pt>
                  <c:pt idx="6458">
                    <c:v>8 PM</c:v>
                  </c:pt>
                  <c:pt idx="6470">
                    <c:v>9 PM</c:v>
                  </c:pt>
                  <c:pt idx="6482">
                    <c:v>10 PM</c:v>
                  </c:pt>
                  <c:pt idx="6494">
                    <c:v>11 PM</c:v>
                  </c:pt>
                  <c:pt idx="6506">
                    <c:v>12 AM</c:v>
                  </c:pt>
                  <c:pt idx="6518">
                    <c:v>1 AM</c:v>
                  </c:pt>
                  <c:pt idx="6530">
                    <c:v>2 AM</c:v>
                  </c:pt>
                  <c:pt idx="6542">
                    <c:v>3 AM</c:v>
                  </c:pt>
                  <c:pt idx="6554">
                    <c:v>4 AM</c:v>
                  </c:pt>
                  <c:pt idx="6566">
                    <c:v>5 AM</c:v>
                  </c:pt>
                  <c:pt idx="6578">
                    <c:v>6 AM</c:v>
                  </c:pt>
                  <c:pt idx="6590">
                    <c:v>7 AM</c:v>
                  </c:pt>
                  <c:pt idx="6602">
                    <c:v>8 AM</c:v>
                  </c:pt>
                  <c:pt idx="6614">
                    <c:v>9 AM</c:v>
                  </c:pt>
                  <c:pt idx="6626">
                    <c:v>10 AM</c:v>
                  </c:pt>
                  <c:pt idx="6638">
                    <c:v>11 AM</c:v>
                  </c:pt>
                  <c:pt idx="6650">
                    <c:v>12 PM</c:v>
                  </c:pt>
                  <c:pt idx="6662">
                    <c:v>1 PM</c:v>
                  </c:pt>
                  <c:pt idx="6674">
                    <c:v>2 PM</c:v>
                  </c:pt>
                  <c:pt idx="6686">
                    <c:v>3 PM</c:v>
                  </c:pt>
                  <c:pt idx="6698">
                    <c:v>4 PM</c:v>
                  </c:pt>
                  <c:pt idx="6710">
                    <c:v>5 PM</c:v>
                  </c:pt>
                  <c:pt idx="6722">
                    <c:v>6 PM</c:v>
                  </c:pt>
                  <c:pt idx="6734">
                    <c:v>7 PM</c:v>
                  </c:pt>
                  <c:pt idx="6746">
                    <c:v>8 PM</c:v>
                  </c:pt>
                  <c:pt idx="6758">
                    <c:v>9 PM</c:v>
                  </c:pt>
                  <c:pt idx="6770">
                    <c:v>10 PM</c:v>
                  </c:pt>
                  <c:pt idx="6782">
                    <c:v>11 PM</c:v>
                  </c:pt>
                  <c:pt idx="6794">
                    <c:v>12 AM</c:v>
                  </c:pt>
                  <c:pt idx="6806">
                    <c:v>1 AM</c:v>
                  </c:pt>
                  <c:pt idx="6818">
                    <c:v>2 AM</c:v>
                  </c:pt>
                  <c:pt idx="6830">
                    <c:v>3 AM</c:v>
                  </c:pt>
                  <c:pt idx="6842">
                    <c:v>4 AM</c:v>
                  </c:pt>
                  <c:pt idx="6854">
                    <c:v>5 AM</c:v>
                  </c:pt>
                  <c:pt idx="6866">
                    <c:v>6 AM</c:v>
                  </c:pt>
                  <c:pt idx="6878">
                    <c:v>7 AM</c:v>
                  </c:pt>
                  <c:pt idx="6890">
                    <c:v>8 AM</c:v>
                  </c:pt>
                  <c:pt idx="6902">
                    <c:v>9 AM</c:v>
                  </c:pt>
                  <c:pt idx="6914">
                    <c:v>10 AM</c:v>
                  </c:pt>
                  <c:pt idx="6926">
                    <c:v>11 AM</c:v>
                  </c:pt>
                  <c:pt idx="6938">
                    <c:v>12 PM</c:v>
                  </c:pt>
                  <c:pt idx="6950">
                    <c:v>1 PM</c:v>
                  </c:pt>
                  <c:pt idx="6962">
                    <c:v>2 PM</c:v>
                  </c:pt>
                  <c:pt idx="6974">
                    <c:v>3 PM</c:v>
                  </c:pt>
                  <c:pt idx="6986">
                    <c:v>4 PM</c:v>
                  </c:pt>
                  <c:pt idx="6998">
                    <c:v>5 PM</c:v>
                  </c:pt>
                  <c:pt idx="7010">
                    <c:v>6 PM</c:v>
                  </c:pt>
                  <c:pt idx="7022">
                    <c:v>7 PM</c:v>
                  </c:pt>
                  <c:pt idx="7034">
                    <c:v>8 PM</c:v>
                  </c:pt>
                  <c:pt idx="7046">
                    <c:v>9 PM</c:v>
                  </c:pt>
                  <c:pt idx="7058">
                    <c:v>10 PM</c:v>
                  </c:pt>
                  <c:pt idx="7070">
                    <c:v>11 PM</c:v>
                  </c:pt>
                  <c:pt idx="7082">
                    <c:v>12 AM</c:v>
                  </c:pt>
                  <c:pt idx="7094">
                    <c:v>1 AM</c:v>
                  </c:pt>
                  <c:pt idx="7106">
                    <c:v>2 AM</c:v>
                  </c:pt>
                  <c:pt idx="7118">
                    <c:v>3 AM</c:v>
                  </c:pt>
                  <c:pt idx="7130">
                    <c:v>4 AM</c:v>
                  </c:pt>
                  <c:pt idx="7142">
                    <c:v>5 AM</c:v>
                  </c:pt>
                  <c:pt idx="7154">
                    <c:v>6 AM</c:v>
                  </c:pt>
                  <c:pt idx="7166">
                    <c:v>7 AM</c:v>
                  </c:pt>
                  <c:pt idx="7178">
                    <c:v>8 AM</c:v>
                  </c:pt>
                  <c:pt idx="7190">
                    <c:v>9 AM</c:v>
                  </c:pt>
                  <c:pt idx="7202">
                    <c:v>10 AM</c:v>
                  </c:pt>
                  <c:pt idx="7214">
                    <c:v>11 AM</c:v>
                  </c:pt>
                  <c:pt idx="7226">
                    <c:v>12 PM</c:v>
                  </c:pt>
                  <c:pt idx="7238">
                    <c:v>1 PM</c:v>
                  </c:pt>
                  <c:pt idx="7250">
                    <c:v>2 PM</c:v>
                  </c:pt>
                  <c:pt idx="7262">
                    <c:v>3 PM</c:v>
                  </c:pt>
                  <c:pt idx="7274">
                    <c:v>4 PM</c:v>
                  </c:pt>
                  <c:pt idx="7286">
                    <c:v>5 PM</c:v>
                  </c:pt>
                  <c:pt idx="7298">
                    <c:v>6 PM</c:v>
                  </c:pt>
                  <c:pt idx="7310">
                    <c:v>7 PM</c:v>
                  </c:pt>
                  <c:pt idx="7322">
                    <c:v>8 PM</c:v>
                  </c:pt>
                  <c:pt idx="7334">
                    <c:v>9 PM</c:v>
                  </c:pt>
                  <c:pt idx="7346">
                    <c:v>10 PM</c:v>
                  </c:pt>
                  <c:pt idx="7358">
                    <c:v>11 PM</c:v>
                  </c:pt>
                  <c:pt idx="7370">
                    <c:v>12 AM</c:v>
                  </c:pt>
                  <c:pt idx="7382">
                    <c:v>1 AM</c:v>
                  </c:pt>
                  <c:pt idx="7394">
                    <c:v>2 AM</c:v>
                  </c:pt>
                  <c:pt idx="7406">
                    <c:v>3 AM</c:v>
                  </c:pt>
                  <c:pt idx="7418">
                    <c:v>4 AM</c:v>
                  </c:pt>
                  <c:pt idx="7430">
                    <c:v>5 AM</c:v>
                  </c:pt>
                  <c:pt idx="7442">
                    <c:v>6 AM</c:v>
                  </c:pt>
                  <c:pt idx="7454">
                    <c:v>7 AM</c:v>
                  </c:pt>
                  <c:pt idx="7466">
                    <c:v>8 AM</c:v>
                  </c:pt>
                  <c:pt idx="7478">
                    <c:v>9 AM</c:v>
                  </c:pt>
                  <c:pt idx="7490">
                    <c:v>10 AM</c:v>
                  </c:pt>
                  <c:pt idx="7502">
                    <c:v>11 AM</c:v>
                  </c:pt>
                  <c:pt idx="7514">
                    <c:v>12 PM</c:v>
                  </c:pt>
                  <c:pt idx="7526">
                    <c:v>1 PM</c:v>
                  </c:pt>
                  <c:pt idx="7538">
                    <c:v>2 PM</c:v>
                  </c:pt>
                  <c:pt idx="7550">
                    <c:v>3 PM</c:v>
                  </c:pt>
                  <c:pt idx="7562">
                    <c:v>4 PM</c:v>
                  </c:pt>
                  <c:pt idx="7574">
                    <c:v>5 PM</c:v>
                  </c:pt>
                  <c:pt idx="7586">
                    <c:v>6 PM</c:v>
                  </c:pt>
                  <c:pt idx="7598">
                    <c:v>7 PM</c:v>
                  </c:pt>
                  <c:pt idx="7610">
                    <c:v>8 PM</c:v>
                  </c:pt>
                  <c:pt idx="7622">
                    <c:v>9 PM</c:v>
                  </c:pt>
                  <c:pt idx="7634">
                    <c:v>10 PM</c:v>
                  </c:pt>
                  <c:pt idx="7646">
                    <c:v>11 PM</c:v>
                  </c:pt>
                  <c:pt idx="7658">
                    <c:v>12 AM</c:v>
                  </c:pt>
                  <c:pt idx="7670">
                    <c:v>1 AM</c:v>
                  </c:pt>
                  <c:pt idx="7682">
                    <c:v>2 AM</c:v>
                  </c:pt>
                  <c:pt idx="7694">
                    <c:v>3 AM</c:v>
                  </c:pt>
                  <c:pt idx="7706">
                    <c:v>4 AM</c:v>
                  </c:pt>
                  <c:pt idx="7718">
                    <c:v>5 AM</c:v>
                  </c:pt>
                  <c:pt idx="7730">
                    <c:v>6 AM</c:v>
                  </c:pt>
                  <c:pt idx="7742">
                    <c:v>7 AM</c:v>
                  </c:pt>
                  <c:pt idx="7754">
                    <c:v>8 AM</c:v>
                  </c:pt>
                  <c:pt idx="7766">
                    <c:v>9 AM</c:v>
                  </c:pt>
                  <c:pt idx="7778">
                    <c:v>10 AM</c:v>
                  </c:pt>
                  <c:pt idx="7790">
                    <c:v>11 AM</c:v>
                  </c:pt>
                  <c:pt idx="7802">
                    <c:v>12 PM</c:v>
                  </c:pt>
                  <c:pt idx="7814">
                    <c:v>1 PM</c:v>
                  </c:pt>
                  <c:pt idx="7826">
                    <c:v>2 PM</c:v>
                  </c:pt>
                  <c:pt idx="7838">
                    <c:v>3 PM</c:v>
                  </c:pt>
                  <c:pt idx="7850">
                    <c:v>4 PM</c:v>
                  </c:pt>
                  <c:pt idx="7862">
                    <c:v>5 PM</c:v>
                  </c:pt>
                  <c:pt idx="7874">
                    <c:v>6 PM</c:v>
                  </c:pt>
                  <c:pt idx="7886">
                    <c:v>7 PM</c:v>
                  </c:pt>
                  <c:pt idx="7898">
                    <c:v>8 PM</c:v>
                  </c:pt>
                  <c:pt idx="7910">
                    <c:v>9 PM</c:v>
                  </c:pt>
                  <c:pt idx="7922">
                    <c:v>10 PM</c:v>
                  </c:pt>
                  <c:pt idx="7934">
                    <c:v>11 PM</c:v>
                  </c:pt>
                  <c:pt idx="7946">
                    <c:v>12 AM</c:v>
                  </c:pt>
                  <c:pt idx="7958">
                    <c:v>1 AM</c:v>
                  </c:pt>
                  <c:pt idx="7970">
                    <c:v>2 AM</c:v>
                  </c:pt>
                  <c:pt idx="7982">
                    <c:v>3 AM</c:v>
                  </c:pt>
                  <c:pt idx="7994">
                    <c:v>4 AM</c:v>
                  </c:pt>
                  <c:pt idx="8006">
                    <c:v>5 AM</c:v>
                  </c:pt>
                  <c:pt idx="8018">
                    <c:v>6 AM</c:v>
                  </c:pt>
                  <c:pt idx="8030">
                    <c:v>7 AM</c:v>
                  </c:pt>
                  <c:pt idx="8042">
                    <c:v>8 AM</c:v>
                  </c:pt>
                  <c:pt idx="8054">
                    <c:v>9 AM</c:v>
                  </c:pt>
                  <c:pt idx="8066">
                    <c:v>10 AM</c:v>
                  </c:pt>
                  <c:pt idx="8078">
                    <c:v>11 AM</c:v>
                  </c:pt>
                  <c:pt idx="8090">
                    <c:v>12 PM</c:v>
                  </c:pt>
                  <c:pt idx="8102">
                    <c:v>1 PM</c:v>
                  </c:pt>
                  <c:pt idx="8114">
                    <c:v>2 PM</c:v>
                  </c:pt>
                  <c:pt idx="8126">
                    <c:v>3 PM</c:v>
                  </c:pt>
                  <c:pt idx="8138">
                    <c:v>4 PM</c:v>
                  </c:pt>
                  <c:pt idx="8150">
                    <c:v>5 PM</c:v>
                  </c:pt>
                  <c:pt idx="8162">
                    <c:v>6 PM</c:v>
                  </c:pt>
                  <c:pt idx="8174">
                    <c:v>7 PM</c:v>
                  </c:pt>
                  <c:pt idx="8186">
                    <c:v>8 PM</c:v>
                  </c:pt>
                  <c:pt idx="8198">
                    <c:v>9 PM</c:v>
                  </c:pt>
                  <c:pt idx="8210">
                    <c:v>10 PM</c:v>
                  </c:pt>
                  <c:pt idx="8222">
                    <c:v>11 PM</c:v>
                  </c:pt>
                  <c:pt idx="8234">
                    <c:v>12 AM</c:v>
                  </c:pt>
                  <c:pt idx="8246">
                    <c:v>1 AM</c:v>
                  </c:pt>
                  <c:pt idx="8258">
                    <c:v>2 AM</c:v>
                  </c:pt>
                  <c:pt idx="8270">
                    <c:v>3 AM</c:v>
                  </c:pt>
                  <c:pt idx="8282">
                    <c:v>4 AM</c:v>
                  </c:pt>
                  <c:pt idx="8294">
                    <c:v>5 AM</c:v>
                  </c:pt>
                  <c:pt idx="8306">
                    <c:v>6 AM</c:v>
                  </c:pt>
                  <c:pt idx="8318">
                    <c:v>7 AM</c:v>
                  </c:pt>
                  <c:pt idx="8330">
                    <c:v>8 AM</c:v>
                  </c:pt>
                  <c:pt idx="8342">
                    <c:v>9 AM</c:v>
                  </c:pt>
                  <c:pt idx="8354">
                    <c:v>10 AM</c:v>
                  </c:pt>
                  <c:pt idx="8366">
                    <c:v>11 AM</c:v>
                  </c:pt>
                  <c:pt idx="8378">
                    <c:v>12 PM</c:v>
                  </c:pt>
                  <c:pt idx="8390">
                    <c:v>1 PM</c:v>
                  </c:pt>
                  <c:pt idx="8402">
                    <c:v>2 PM</c:v>
                  </c:pt>
                  <c:pt idx="8414">
                    <c:v>3 PM</c:v>
                  </c:pt>
                  <c:pt idx="8426">
                    <c:v>4 PM</c:v>
                  </c:pt>
                  <c:pt idx="8438">
                    <c:v>5 PM</c:v>
                  </c:pt>
                  <c:pt idx="8450">
                    <c:v>6 PM</c:v>
                  </c:pt>
                  <c:pt idx="8462">
                    <c:v>7 PM</c:v>
                  </c:pt>
                  <c:pt idx="8474">
                    <c:v>8 PM</c:v>
                  </c:pt>
                  <c:pt idx="8486">
                    <c:v>9 PM</c:v>
                  </c:pt>
                  <c:pt idx="8498">
                    <c:v>10 PM</c:v>
                  </c:pt>
                  <c:pt idx="8510">
                    <c:v>11 PM</c:v>
                  </c:pt>
                  <c:pt idx="8522">
                    <c:v>12 AM</c:v>
                  </c:pt>
                  <c:pt idx="8534">
                    <c:v>1 AM</c:v>
                  </c:pt>
                  <c:pt idx="8546">
                    <c:v>2 AM</c:v>
                  </c:pt>
                  <c:pt idx="8558">
                    <c:v>3 AM</c:v>
                  </c:pt>
                  <c:pt idx="8570">
                    <c:v>4 AM</c:v>
                  </c:pt>
                  <c:pt idx="8582">
                    <c:v>5 AM</c:v>
                  </c:pt>
                  <c:pt idx="8594">
                    <c:v>6 AM</c:v>
                  </c:pt>
                  <c:pt idx="8606">
                    <c:v>7 AM</c:v>
                  </c:pt>
                  <c:pt idx="8618">
                    <c:v>8 AM</c:v>
                  </c:pt>
                  <c:pt idx="8630">
                    <c:v>9 AM</c:v>
                  </c:pt>
                  <c:pt idx="8642">
                    <c:v>10 AM</c:v>
                  </c:pt>
                  <c:pt idx="8654">
                    <c:v>11 AM</c:v>
                  </c:pt>
                  <c:pt idx="8666">
                    <c:v>12 PM</c:v>
                  </c:pt>
                  <c:pt idx="8678">
                    <c:v>1 PM</c:v>
                  </c:pt>
                  <c:pt idx="8690">
                    <c:v>2 PM</c:v>
                  </c:pt>
                  <c:pt idx="8702">
                    <c:v>3 PM</c:v>
                  </c:pt>
                  <c:pt idx="8714">
                    <c:v>4 PM</c:v>
                  </c:pt>
                  <c:pt idx="8726">
                    <c:v>5 PM</c:v>
                  </c:pt>
                  <c:pt idx="8738">
                    <c:v>6 PM</c:v>
                  </c:pt>
                  <c:pt idx="8750">
                    <c:v>7 PM</c:v>
                  </c:pt>
                  <c:pt idx="8762">
                    <c:v>8 PM</c:v>
                  </c:pt>
                  <c:pt idx="8774">
                    <c:v>9 PM</c:v>
                  </c:pt>
                  <c:pt idx="8786">
                    <c:v>10 PM</c:v>
                  </c:pt>
                  <c:pt idx="8798">
                    <c:v>11 PM</c:v>
                  </c:pt>
                  <c:pt idx="8810">
                    <c:v>12 AM</c:v>
                  </c:pt>
                  <c:pt idx="8822">
                    <c:v>1 AM</c:v>
                  </c:pt>
                  <c:pt idx="8834">
                    <c:v>2 AM</c:v>
                  </c:pt>
                  <c:pt idx="8846">
                    <c:v>3 AM</c:v>
                  </c:pt>
                  <c:pt idx="8858">
                    <c:v>4 AM</c:v>
                  </c:pt>
                  <c:pt idx="8870">
                    <c:v>5 AM</c:v>
                  </c:pt>
                  <c:pt idx="8882">
                    <c:v>6 AM</c:v>
                  </c:pt>
                  <c:pt idx="8894">
                    <c:v>7 AM</c:v>
                  </c:pt>
                  <c:pt idx="8906">
                    <c:v>8 AM</c:v>
                  </c:pt>
                  <c:pt idx="8918">
                    <c:v>9 AM</c:v>
                  </c:pt>
                  <c:pt idx="8930">
                    <c:v>10 AM</c:v>
                  </c:pt>
                  <c:pt idx="8942">
                    <c:v>11 AM</c:v>
                  </c:pt>
                  <c:pt idx="8954">
                    <c:v>12 PM</c:v>
                  </c:pt>
                  <c:pt idx="8966">
                    <c:v>1 PM</c:v>
                  </c:pt>
                  <c:pt idx="8978">
                    <c:v>2 PM</c:v>
                  </c:pt>
                  <c:pt idx="8990">
                    <c:v>3 PM</c:v>
                  </c:pt>
                  <c:pt idx="9002">
                    <c:v>4 PM</c:v>
                  </c:pt>
                  <c:pt idx="9014">
                    <c:v>5 PM</c:v>
                  </c:pt>
                  <c:pt idx="9026">
                    <c:v>6 PM</c:v>
                  </c:pt>
                  <c:pt idx="9038">
                    <c:v>7 PM</c:v>
                  </c:pt>
                  <c:pt idx="9050">
                    <c:v>8 PM</c:v>
                  </c:pt>
                  <c:pt idx="9062">
                    <c:v>9 PM</c:v>
                  </c:pt>
                  <c:pt idx="9074">
                    <c:v>10 PM</c:v>
                  </c:pt>
                  <c:pt idx="9086">
                    <c:v>11 PM</c:v>
                  </c:pt>
                  <c:pt idx="9098">
                    <c:v>12 AM</c:v>
                  </c:pt>
                  <c:pt idx="9110">
                    <c:v>1 AM</c:v>
                  </c:pt>
                  <c:pt idx="9122">
                    <c:v>2 AM</c:v>
                  </c:pt>
                  <c:pt idx="9134">
                    <c:v>3 AM</c:v>
                  </c:pt>
                  <c:pt idx="9146">
                    <c:v>4 AM</c:v>
                  </c:pt>
                  <c:pt idx="9158">
                    <c:v>5 AM</c:v>
                  </c:pt>
                  <c:pt idx="9170">
                    <c:v>6 AM</c:v>
                  </c:pt>
                  <c:pt idx="9182">
                    <c:v>7 AM</c:v>
                  </c:pt>
                  <c:pt idx="9194">
                    <c:v>8 AM</c:v>
                  </c:pt>
                  <c:pt idx="9206">
                    <c:v>9 AM</c:v>
                  </c:pt>
                  <c:pt idx="9218">
                    <c:v>10 AM</c:v>
                  </c:pt>
                  <c:pt idx="9230">
                    <c:v>11 AM</c:v>
                  </c:pt>
                  <c:pt idx="9242">
                    <c:v>12 PM</c:v>
                  </c:pt>
                  <c:pt idx="9254">
                    <c:v>1 PM</c:v>
                  </c:pt>
                  <c:pt idx="9266">
                    <c:v>2 PM</c:v>
                  </c:pt>
                  <c:pt idx="9278">
                    <c:v>3 PM</c:v>
                  </c:pt>
                  <c:pt idx="9290">
                    <c:v>4 PM</c:v>
                  </c:pt>
                  <c:pt idx="9302">
                    <c:v>5 PM</c:v>
                  </c:pt>
                  <c:pt idx="9314">
                    <c:v>6 PM</c:v>
                  </c:pt>
                  <c:pt idx="9326">
                    <c:v>7 PM</c:v>
                  </c:pt>
                  <c:pt idx="9338">
                    <c:v>8 PM</c:v>
                  </c:pt>
                  <c:pt idx="9350">
                    <c:v>9 PM</c:v>
                  </c:pt>
                  <c:pt idx="9362">
                    <c:v>10 PM</c:v>
                  </c:pt>
                  <c:pt idx="9374">
                    <c:v>11 PM</c:v>
                  </c:pt>
                  <c:pt idx="9386">
                    <c:v>12 AM</c:v>
                  </c:pt>
                  <c:pt idx="9398">
                    <c:v>1 AM</c:v>
                  </c:pt>
                  <c:pt idx="9410">
                    <c:v>2 AM</c:v>
                  </c:pt>
                  <c:pt idx="9422">
                    <c:v>3 AM</c:v>
                  </c:pt>
                  <c:pt idx="9434">
                    <c:v>4 AM</c:v>
                  </c:pt>
                  <c:pt idx="9446">
                    <c:v>5 AM</c:v>
                  </c:pt>
                  <c:pt idx="9458">
                    <c:v>6 AM</c:v>
                  </c:pt>
                  <c:pt idx="9470">
                    <c:v>7 AM</c:v>
                  </c:pt>
                  <c:pt idx="9482">
                    <c:v>8 AM</c:v>
                  </c:pt>
                  <c:pt idx="9494">
                    <c:v>9 AM</c:v>
                  </c:pt>
                  <c:pt idx="9506">
                    <c:v>10 AM</c:v>
                  </c:pt>
                  <c:pt idx="9518">
                    <c:v>11 AM</c:v>
                  </c:pt>
                  <c:pt idx="9530">
                    <c:v>12 PM</c:v>
                  </c:pt>
                  <c:pt idx="9542">
                    <c:v>1 PM</c:v>
                  </c:pt>
                  <c:pt idx="9554">
                    <c:v>2 PM</c:v>
                  </c:pt>
                  <c:pt idx="9566">
                    <c:v>3 PM</c:v>
                  </c:pt>
                  <c:pt idx="9578">
                    <c:v>4 PM</c:v>
                  </c:pt>
                  <c:pt idx="9590">
                    <c:v>5 PM</c:v>
                  </c:pt>
                  <c:pt idx="9602">
                    <c:v>6 PM</c:v>
                  </c:pt>
                  <c:pt idx="9614">
                    <c:v>7 PM</c:v>
                  </c:pt>
                  <c:pt idx="9626">
                    <c:v>8 PM</c:v>
                  </c:pt>
                  <c:pt idx="9638">
                    <c:v>9 PM</c:v>
                  </c:pt>
                  <c:pt idx="9650">
                    <c:v>10 PM</c:v>
                  </c:pt>
                  <c:pt idx="9662">
                    <c:v>11 PM</c:v>
                  </c:pt>
                  <c:pt idx="9674">
                    <c:v>12 AM</c:v>
                  </c:pt>
                  <c:pt idx="9686">
                    <c:v>1 AM</c:v>
                  </c:pt>
                  <c:pt idx="9698">
                    <c:v>2 AM</c:v>
                  </c:pt>
                  <c:pt idx="9710">
                    <c:v>3 AM</c:v>
                  </c:pt>
                  <c:pt idx="9722">
                    <c:v>4 AM</c:v>
                  </c:pt>
                  <c:pt idx="9734">
                    <c:v>5 AM</c:v>
                  </c:pt>
                  <c:pt idx="9746">
                    <c:v>6 AM</c:v>
                  </c:pt>
                  <c:pt idx="9758">
                    <c:v>7 AM</c:v>
                  </c:pt>
                  <c:pt idx="9770">
                    <c:v>8 AM</c:v>
                  </c:pt>
                  <c:pt idx="9782">
                    <c:v>9 AM</c:v>
                  </c:pt>
                  <c:pt idx="9794">
                    <c:v>10 AM</c:v>
                  </c:pt>
                  <c:pt idx="9806">
                    <c:v>11 AM</c:v>
                  </c:pt>
                  <c:pt idx="9818">
                    <c:v>12 PM</c:v>
                  </c:pt>
                  <c:pt idx="9830">
                    <c:v>1 PM</c:v>
                  </c:pt>
                  <c:pt idx="9842">
                    <c:v>2 PM</c:v>
                  </c:pt>
                  <c:pt idx="9854">
                    <c:v>3 PM</c:v>
                  </c:pt>
                  <c:pt idx="9866">
                    <c:v>4 PM</c:v>
                  </c:pt>
                  <c:pt idx="9878">
                    <c:v>5 PM</c:v>
                  </c:pt>
                  <c:pt idx="9890">
                    <c:v>6 PM</c:v>
                  </c:pt>
                  <c:pt idx="9902">
                    <c:v>7 PM</c:v>
                  </c:pt>
                  <c:pt idx="9914">
                    <c:v>8 PM</c:v>
                  </c:pt>
                  <c:pt idx="9926">
                    <c:v>9 PM</c:v>
                  </c:pt>
                  <c:pt idx="9938">
                    <c:v>10 PM</c:v>
                  </c:pt>
                  <c:pt idx="9950">
                    <c:v>11 PM</c:v>
                  </c:pt>
                  <c:pt idx="9962">
                    <c:v>12 AM</c:v>
                  </c:pt>
                  <c:pt idx="9974">
                    <c:v>1 AM</c:v>
                  </c:pt>
                  <c:pt idx="9986">
                    <c:v>2 AM</c:v>
                  </c:pt>
                  <c:pt idx="9998">
                    <c:v>3 AM</c:v>
                  </c:pt>
                  <c:pt idx="10010">
                    <c:v>4 AM</c:v>
                  </c:pt>
                  <c:pt idx="10022">
                    <c:v>5 AM</c:v>
                  </c:pt>
                  <c:pt idx="10034">
                    <c:v>6 AM</c:v>
                  </c:pt>
                  <c:pt idx="10046">
                    <c:v>7 AM</c:v>
                  </c:pt>
                  <c:pt idx="10058">
                    <c:v>8 AM</c:v>
                  </c:pt>
                  <c:pt idx="10070">
                    <c:v>9 AM</c:v>
                  </c:pt>
                  <c:pt idx="10082">
                    <c:v>10 AM</c:v>
                  </c:pt>
                  <c:pt idx="10094">
                    <c:v>11 AM</c:v>
                  </c:pt>
                </c:lvl>
                <c:lvl>
                  <c:pt idx="0">
                    <c:v>26-Aug</c:v>
                  </c:pt>
                  <c:pt idx="170">
                    <c:v>27-Aug</c:v>
                  </c:pt>
                  <c:pt idx="458">
                    <c:v>28-Aug</c:v>
                  </c:pt>
                  <c:pt idx="746">
                    <c:v>29-Aug</c:v>
                  </c:pt>
                  <c:pt idx="1034">
                    <c:v>30-Aug</c:v>
                  </c:pt>
                  <c:pt idx="1322">
                    <c:v>31-Aug</c:v>
                  </c:pt>
                  <c:pt idx="1610">
                    <c:v>1-Sep</c:v>
                  </c:pt>
                  <c:pt idx="1898">
                    <c:v>2-Sep</c:v>
                  </c:pt>
                  <c:pt idx="2186">
                    <c:v>3-Sep</c:v>
                  </c:pt>
                  <c:pt idx="2474">
                    <c:v>4-Sep</c:v>
                  </c:pt>
                  <c:pt idx="2762">
                    <c:v>5-Sep</c:v>
                  </c:pt>
                  <c:pt idx="3050">
                    <c:v>6-Sep</c:v>
                  </c:pt>
                  <c:pt idx="3338">
                    <c:v>7-Sep</c:v>
                  </c:pt>
                  <c:pt idx="3626">
                    <c:v>8-Sep</c:v>
                  </c:pt>
                  <c:pt idx="3914">
                    <c:v>9-Sep</c:v>
                  </c:pt>
                  <c:pt idx="4202">
                    <c:v>10-Sep</c:v>
                  </c:pt>
                  <c:pt idx="4490">
                    <c:v>11-Sep</c:v>
                  </c:pt>
                  <c:pt idx="4778">
                    <c:v>12-Sep</c:v>
                  </c:pt>
                  <c:pt idx="5066">
                    <c:v>13-Sep</c:v>
                  </c:pt>
                  <c:pt idx="5354">
                    <c:v>14-Sep</c:v>
                  </c:pt>
                  <c:pt idx="5642">
                    <c:v>15-Sep</c:v>
                  </c:pt>
                  <c:pt idx="5930">
                    <c:v>16-Sep</c:v>
                  </c:pt>
                  <c:pt idx="6218">
                    <c:v>17-Sep</c:v>
                  </c:pt>
                  <c:pt idx="6506">
                    <c:v>18-Sep</c:v>
                  </c:pt>
                  <c:pt idx="6794">
                    <c:v>19-Sep</c:v>
                  </c:pt>
                  <c:pt idx="7082">
                    <c:v>20-Sep</c:v>
                  </c:pt>
                  <c:pt idx="7370">
                    <c:v>21-Sep</c:v>
                  </c:pt>
                  <c:pt idx="7658">
                    <c:v>22-Sep</c:v>
                  </c:pt>
                  <c:pt idx="7946">
                    <c:v>23-Sep</c:v>
                  </c:pt>
                  <c:pt idx="8234">
                    <c:v>24-Sep</c:v>
                  </c:pt>
                  <c:pt idx="8522">
                    <c:v>25-Sep</c:v>
                  </c:pt>
                  <c:pt idx="8810">
                    <c:v>26-Sep</c:v>
                  </c:pt>
                  <c:pt idx="9098">
                    <c:v>27-Sep</c:v>
                  </c:pt>
                  <c:pt idx="9386">
                    <c:v>28-Sep</c:v>
                  </c:pt>
                  <c:pt idx="9674">
                    <c:v>29-Sep</c:v>
                  </c:pt>
                  <c:pt idx="9962">
                    <c:v>30-Sep</c:v>
                  </c:pt>
                </c:lvl>
                <c:lvl>
                  <c:pt idx="0">
                    <c:v>Aug</c:v>
                  </c:pt>
                  <c:pt idx="1610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(5min)'!$B$4:$B$10988</c:f>
              <c:numCache>
                <c:formatCode>General</c:formatCode>
                <c:ptCount val="10102"/>
                <c:pt idx="0">
                  <c:v>36.83</c:v>
                </c:pt>
                <c:pt idx="1">
                  <c:v>37.07</c:v>
                </c:pt>
                <c:pt idx="2">
                  <c:v>37.24</c:v>
                </c:pt>
                <c:pt idx="3">
                  <c:v>36.979999999999997</c:v>
                </c:pt>
                <c:pt idx="4">
                  <c:v>36.99</c:v>
                </c:pt>
                <c:pt idx="5">
                  <c:v>37.03</c:v>
                </c:pt>
                <c:pt idx="6">
                  <c:v>37.159999999999997</c:v>
                </c:pt>
                <c:pt idx="7">
                  <c:v>37.18</c:v>
                </c:pt>
                <c:pt idx="8">
                  <c:v>37.090000000000003</c:v>
                </c:pt>
                <c:pt idx="9">
                  <c:v>37</c:v>
                </c:pt>
                <c:pt idx="10">
                  <c:v>36.869999999999997</c:v>
                </c:pt>
                <c:pt idx="11">
                  <c:v>36.299999999999997</c:v>
                </c:pt>
                <c:pt idx="12">
                  <c:v>36.06</c:v>
                </c:pt>
                <c:pt idx="13">
                  <c:v>35.81</c:v>
                </c:pt>
                <c:pt idx="14">
                  <c:v>35.69</c:v>
                </c:pt>
                <c:pt idx="15">
                  <c:v>35.840000000000003</c:v>
                </c:pt>
                <c:pt idx="16">
                  <c:v>36.03</c:v>
                </c:pt>
                <c:pt idx="17">
                  <c:v>36.299999999999997</c:v>
                </c:pt>
                <c:pt idx="18">
                  <c:v>36.619999999999997</c:v>
                </c:pt>
                <c:pt idx="19">
                  <c:v>36.78</c:v>
                </c:pt>
                <c:pt idx="20">
                  <c:v>36.83</c:v>
                </c:pt>
                <c:pt idx="21">
                  <c:v>36.85</c:v>
                </c:pt>
                <c:pt idx="22">
                  <c:v>36.97</c:v>
                </c:pt>
                <c:pt idx="23">
                  <c:v>37.119999999999997</c:v>
                </c:pt>
                <c:pt idx="24">
                  <c:v>37.270000000000003</c:v>
                </c:pt>
                <c:pt idx="25">
                  <c:v>37.39</c:v>
                </c:pt>
                <c:pt idx="26">
                  <c:v>37.590000000000003</c:v>
                </c:pt>
                <c:pt idx="27">
                  <c:v>37.89</c:v>
                </c:pt>
                <c:pt idx="28">
                  <c:v>38</c:v>
                </c:pt>
                <c:pt idx="29">
                  <c:v>37.97</c:v>
                </c:pt>
                <c:pt idx="30">
                  <c:v>37.96</c:v>
                </c:pt>
                <c:pt idx="31">
                  <c:v>37.979999999999997</c:v>
                </c:pt>
                <c:pt idx="32">
                  <c:v>38.06</c:v>
                </c:pt>
                <c:pt idx="33">
                  <c:v>38.14</c:v>
                </c:pt>
                <c:pt idx="34">
                  <c:v>38.22</c:v>
                </c:pt>
                <c:pt idx="35">
                  <c:v>38.29</c:v>
                </c:pt>
                <c:pt idx="36">
                  <c:v>38.35</c:v>
                </c:pt>
                <c:pt idx="37">
                  <c:v>38.590000000000003</c:v>
                </c:pt>
                <c:pt idx="38">
                  <c:v>38.74</c:v>
                </c:pt>
                <c:pt idx="39">
                  <c:v>38.65</c:v>
                </c:pt>
                <c:pt idx="40">
                  <c:v>38.479999999999997</c:v>
                </c:pt>
                <c:pt idx="41">
                  <c:v>38.26</c:v>
                </c:pt>
                <c:pt idx="42">
                  <c:v>38.11</c:v>
                </c:pt>
                <c:pt idx="43">
                  <c:v>37.94</c:v>
                </c:pt>
                <c:pt idx="44">
                  <c:v>37.840000000000003</c:v>
                </c:pt>
                <c:pt idx="45">
                  <c:v>37.840000000000003</c:v>
                </c:pt>
                <c:pt idx="46">
                  <c:v>37.85</c:v>
                </c:pt>
                <c:pt idx="47">
                  <c:v>37.85</c:v>
                </c:pt>
                <c:pt idx="48">
                  <c:v>37.83</c:v>
                </c:pt>
                <c:pt idx="49">
                  <c:v>37.71</c:v>
                </c:pt>
                <c:pt idx="50">
                  <c:v>37.659999999999997</c:v>
                </c:pt>
                <c:pt idx="51">
                  <c:v>37.79</c:v>
                </c:pt>
                <c:pt idx="52">
                  <c:v>38.08</c:v>
                </c:pt>
                <c:pt idx="53">
                  <c:v>38.270000000000003</c:v>
                </c:pt>
                <c:pt idx="54">
                  <c:v>38.35</c:v>
                </c:pt>
                <c:pt idx="55">
                  <c:v>38.36</c:v>
                </c:pt>
                <c:pt idx="56">
                  <c:v>38.24</c:v>
                </c:pt>
                <c:pt idx="57">
                  <c:v>37.94</c:v>
                </c:pt>
                <c:pt idx="58">
                  <c:v>38.299999999999997</c:v>
                </c:pt>
                <c:pt idx="59">
                  <c:v>38.130000000000003</c:v>
                </c:pt>
                <c:pt idx="60">
                  <c:v>38.07</c:v>
                </c:pt>
                <c:pt idx="61">
                  <c:v>38.58</c:v>
                </c:pt>
                <c:pt idx="62">
                  <c:v>38.58</c:v>
                </c:pt>
                <c:pt idx="63">
                  <c:v>38.380000000000003</c:v>
                </c:pt>
                <c:pt idx="64">
                  <c:v>38.369999999999997</c:v>
                </c:pt>
                <c:pt idx="65">
                  <c:v>38.28</c:v>
                </c:pt>
                <c:pt idx="66">
                  <c:v>37.82</c:v>
                </c:pt>
                <c:pt idx="67">
                  <c:v>37.619999999999997</c:v>
                </c:pt>
                <c:pt idx="68">
                  <c:v>37.630000000000003</c:v>
                </c:pt>
                <c:pt idx="69">
                  <c:v>37.770000000000003</c:v>
                </c:pt>
                <c:pt idx="70">
                  <c:v>37.35</c:v>
                </c:pt>
                <c:pt idx="71">
                  <c:v>36.78</c:v>
                </c:pt>
                <c:pt idx="72">
                  <c:v>36.71</c:v>
                </c:pt>
                <c:pt idx="73">
                  <c:v>36.630000000000003</c:v>
                </c:pt>
                <c:pt idx="74">
                  <c:v>35.97</c:v>
                </c:pt>
                <c:pt idx="75">
                  <c:v>35.11</c:v>
                </c:pt>
                <c:pt idx="76">
                  <c:v>33.46</c:v>
                </c:pt>
                <c:pt idx="77">
                  <c:v>32.4</c:v>
                </c:pt>
                <c:pt idx="78">
                  <c:v>31.73</c:v>
                </c:pt>
                <c:pt idx="79">
                  <c:v>31.29</c:v>
                </c:pt>
                <c:pt idx="80">
                  <c:v>30.98</c:v>
                </c:pt>
                <c:pt idx="81">
                  <c:v>30.76</c:v>
                </c:pt>
                <c:pt idx="82">
                  <c:v>30.6</c:v>
                </c:pt>
                <c:pt idx="83">
                  <c:v>30.44</c:v>
                </c:pt>
                <c:pt idx="84">
                  <c:v>30.29</c:v>
                </c:pt>
                <c:pt idx="85">
                  <c:v>30.13</c:v>
                </c:pt>
                <c:pt idx="86">
                  <c:v>29.98</c:v>
                </c:pt>
                <c:pt idx="87">
                  <c:v>29.81</c:v>
                </c:pt>
                <c:pt idx="88">
                  <c:v>29.65</c:v>
                </c:pt>
                <c:pt idx="89">
                  <c:v>29.47</c:v>
                </c:pt>
                <c:pt idx="90">
                  <c:v>29.29</c:v>
                </c:pt>
                <c:pt idx="91">
                  <c:v>29.08</c:v>
                </c:pt>
                <c:pt idx="92">
                  <c:v>28.92</c:v>
                </c:pt>
                <c:pt idx="93">
                  <c:v>28.74</c:v>
                </c:pt>
                <c:pt idx="94">
                  <c:v>28.56</c:v>
                </c:pt>
                <c:pt idx="95">
                  <c:v>28.23</c:v>
                </c:pt>
                <c:pt idx="96">
                  <c:v>27.84</c:v>
                </c:pt>
                <c:pt idx="97">
                  <c:v>27.68</c:v>
                </c:pt>
                <c:pt idx="98">
                  <c:v>27.41</c:v>
                </c:pt>
                <c:pt idx="99">
                  <c:v>27.26</c:v>
                </c:pt>
                <c:pt idx="100">
                  <c:v>27.06</c:v>
                </c:pt>
                <c:pt idx="101">
                  <c:v>26.9</c:v>
                </c:pt>
                <c:pt idx="102">
                  <c:v>26.78</c:v>
                </c:pt>
                <c:pt idx="103">
                  <c:v>26.64</c:v>
                </c:pt>
                <c:pt idx="104">
                  <c:v>26.5</c:v>
                </c:pt>
                <c:pt idx="105">
                  <c:v>26.39</c:v>
                </c:pt>
                <c:pt idx="106">
                  <c:v>26.29</c:v>
                </c:pt>
                <c:pt idx="107">
                  <c:v>26.19</c:v>
                </c:pt>
                <c:pt idx="108">
                  <c:v>26.11</c:v>
                </c:pt>
                <c:pt idx="109">
                  <c:v>26.03</c:v>
                </c:pt>
                <c:pt idx="110">
                  <c:v>25.95</c:v>
                </c:pt>
                <c:pt idx="111">
                  <c:v>25.88</c:v>
                </c:pt>
                <c:pt idx="112">
                  <c:v>25.8</c:v>
                </c:pt>
                <c:pt idx="113">
                  <c:v>25.74</c:v>
                </c:pt>
                <c:pt idx="114">
                  <c:v>25.69</c:v>
                </c:pt>
                <c:pt idx="115">
                  <c:v>25.65</c:v>
                </c:pt>
                <c:pt idx="116">
                  <c:v>25.63</c:v>
                </c:pt>
                <c:pt idx="117">
                  <c:v>25.61</c:v>
                </c:pt>
                <c:pt idx="118">
                  <c:v>25.58</c:v>
                </c:pt>
                <c:pt idx="119">
                  <c:v>25.54</c:v>
                </c:pt>
                <c:pt idx="120">
                  <c:v>25.49</c:v>
                </c:pt>
                <c:pt idx="121">
                  <c:v>25.43</c:v>
                </c:pt>
                <c:pt idx="122">
                  <c:v>25.37</c:v>
                </c:pt>
                <c:pt idx="123">
                  <c:v>25.33</c:v>
                </c:pt>
                <c:pt idx="124">
                  <c:v>25.31</c:v>
                </c:pt>
                <c:pt idx="125">
                  <c:v>25.29</c:v>
                </c:pt>
                <c:pt idx="126">
                  <c:v>25.26</c:v>
                </c:pt>
                <c:pt idx="127">
                  <c:v>25.23</c:v>
                </c:pt>
                <c:pt idx="128">
                  <c:v>25.22</c:v>
                </c:pt>
                <c:pt idx="129">
                  <c:v>25.2</c:v>
                </c:pt>
                <c:pt idx="130">
                  <c:v>25.18</c:v>
                </c:pt>
                <c:pt idx="131">
                  <c:v>25.14</c:v>
                </c:pt>
                <c:pt idx="132">
                  <c:v>25.12</c:v>
                </c:pt>
                <c:pt idx="133">
                  <c:v>25.12</c:v>
                </c:pt>
                <c:pt idx="134">
                  <c:v>25.13</c:v>
                </c:pt>
                <c:pt idx="135">
                  <c:v>25.16</c:v>
                </c:pt>
                <c:pt idx="136">
                  <c:v>25.19</c:v>
                </c:pt>
                <c:pt idx="137">
                  <c:v>25.22</c:v>
                </c:pt>
                <c:pt idx="138">
                  <c:v>25.25</c:v>
                </c:pt>
                <c:pt idx="139">
                  <c:v>25.26</c:v>
                </c:pt>
                <c:pt idx="140">
                  <c:v>25.26</c:v>
                </c:pt>
                <c:pt idx="141">
                  <c:v>25.23</c:v>
                </c:pt>
                <c:pt idx="142">
                  <c:v>25.21</c:v>
                </c:pt>
                <c:pt idx="143">
                  <c:v>25.2</c:v>
                </c:pt>
                <c:pt idx="144">
                  <c:v>25.21</c:v>
                </c:pt>
                <c:pt idx="145">
                  <c:v>25.21</c:v>
                </c:pt>
                <c:pt idx="146">
                  <c:v>25.2</c:v>
                </c:pt>
                <c:pt idx="147">
                  <c:v>25.18</c:v>
                </c:pt>
                <c:pt idx="148">
                  <c:v>25.14</c:v>
                </c:pt>
                <c:pt idx="149">
                  <c:v>25.1</c:v>
                </c:pt>
                <c:pt idx="150">
                  <c:v>25.06</c:v>
                </c:pt>
                <c:pt idx="151">
                  <c:v>25.04</c:v>
                </c:pt>
                <c:pt idx="152">
                  <c:v>25.03</c:v>
                </c:pt>
                <c:pt idx="153">
                  <c:v>25</c:v>
                </c:pt>
                <c:pt idx="154">
                  <c:v>24.96</c:v>
                </c:pt>
                <c:pt idx="155">
                  <c:v>24.94</c:v>
                </c:pt>
                <c:pt idx="156">
                  <c:v>24.94</c:v>
                </c:pt>
                <c:pt idx="157">
                  <c:v>24.96</c:v>
                </c:pt>
                <c:pt idx="158">
                  <c:v>24.98</c:v>
                </c:pt>
                <c:pt idx="159">
                  <c:v>25</c:v>
                </c:pt>
                <c:pt idx="160">
                  <c:v>25</c:v>
                </c:pt>
                <c:pt idx="161">
                  <c:v>24.99</c:v>
                </c:pt>
                <c:pt idx="162">
                  <c:v>24.98</c:v>
                </c:pt>
                <c:pt idx="163">
                  <c:v>24.97</c:v>
                </c:pt>
                <c:pt idx="164">
                  <c:v>24.97</c:v>
                </c:pt>
                <c:pt idx="165">
                  <c:v>24.95</c:v>
                </c:pt>
                <c:pt idx="166">
                  <c:v>24.9</c:v>
                </c:pt>
                <c:pt idx="167">
                  <c:v>24.86</c:v>
                </c:pt>
                <c:pt idx="168">
                  <c:v>24.84</c:v>
                </c:pt>
                <c:pt idx="169">
                  <c:v>24.83</c:v>
                </c:pt>
                <c:pt idx="170">
                  <c:v>24.83</c:v>
                </c:pt>
                <c:pt idx="171">
                  <c:v>24.82</c:v>
                </c:pt>
                <c:pt idx="172">
                  <c:v>24.81</c:v>
                </c:pt>
                <c:pt idx="173">
                  <c:v>24.81</c:v>
                </c:pt>
                <c:pt idx="174">
                  <c:v>24.81</c:v>
                </c:pt>
                <c:pt idx="175">
                  <c:v>24.81</c:v>
                </c:pt>
                <c:pt idx="176">
                  <c:v>24.82</c:v>
                </c:pt>
                <c:pt idx="177">
                  <c:v>24.84</c:v>
                </c:pt>
                <c:pt idx="178">
                  <c:v>24.86</c:v>
                </c:pt>
                <c:pt idx="179">
                  <c:v>24.87</c:v>
                </c:pt>
                <c:pt idx="180">
                  <c:v>24.89</c:v>
                </c:pt>
                <c:pt idx="181">
                  <c:v>24.91</c:v>
                </c:pt>
                <c:pt idx="182">
                  <c:v>24.94</c:v>
                </c:pt>
                <c:pt idx="183">
                  <c:v>24.95</c:v>
                </c:pt>
                <c:pt idx="184">
                  <c:v>24.94</c:v>
                </c:pt>
                <c:pt idx="185">
                  <c:v>24.91</c:v>
                </c:pt>
                <c:pt idx="186">
                  <c:v>24.88</c:v>
                </c:pt>
                <c:pt idx="187">
                  <c:v>24.84</c:v>
                </c:pt>
                <c:pt idx="188">
                  <c:v>24.8</c:v>
                </c:pt>
                <c:pt idx="189">
                  <c:v>24.8</c:v>
                </c:pt>
                <c:pt idx="190">
                  <c:v>24.81</c:v>
                </c:pt>
                <c:pt idx="191">
                  <c:v>24.84</c:v>
                </c:pt>
                <c:pt idx="192">
                  <c:v>24.83</c:v>
                </c:pt>
                <c:pt idx="193">
                  <c:v>24.76</c:v>
                </c:pt>
                <c:pt idx="194">
                  <c:v>24.53</c:v>
                </c:pt>
                <c:pt idx="195">
                  <c:v>24.19</c:v>
                </c:pt>
                <c:pt idx="196">
                  <c:v>23.85</c:v>
                </c:pt>
                <c:pt idx="197">
                  <c:v>23.57</c:v>
                </c:pt>
                <c:pt idx="198">
                  <c:v>23.35</c:v>
                </c:pt>
                <c:pt idx="199">
                  <c:v>23.18</c:v>
                </c:pt>
                <c:pt idx="200">
                  <c:v>23.06</c:v>
                </c:pt>
                <c:pt idx="201">
                  <c:v>23</c:v>
                </c:pt>
                <c:pt idx="202">
                  <c:v>22.99</c:v>
                </c:pt>
                <c:pt idx="203">
                  <c:v>23</c:v>
                </c:pt>
                <c:pt idx="204">
                  <c:v>23.01</c:v>
                </c:pt>
                <c:pt idx="205">
                  <c:v>23.02</c:v>
                </c:pt>
                <c:pt idx="206">
                  <c:v>23.05</c:v>
                </c:pt>
                <c:pt idx="207">
                  <c:v>23.08</c:v>
                </c:pt>
                <c:pt idx="208">
                  <c:v>23.11</c:v>
                </c:pt>
                <c:pt idx="209">
                  <c:v>23.16</c:v>
                </c:pt>
                <c:pt idx="210">
                  <c:v>23.21</c:v>
                </c:pt>
                <c:pt idx="211">
                  <c:v>23.27</c:v>
                </c:pt>
                <c:pt idx="212">
                  <c:v>23.31</c:v>
                </c:pt>
                <c:pt idx="213">
                  <c:v>23.35</c:v>
                </c:pt>
                <c:pt idx="214">
                  <c:v>23.37</c:v>
                </c:pt>
                <c:pt idx="215">
                  <c:v>23.4</c:v>
                </c:pt>
                <c:pt idx="216">
                  <c:v>23.42</c:v>
                </c:pt>
                <c:pt idx="217">
                  <c:v>23.45</c:v>
                </c:pt>
                <c:pt idx="218">
                  <c:v>23.49</c:v>
                </c:pt>
                <c:pt idx="219">
                  <c:v>23.53</c:v>
                </c:pt>
                <c:pt idx="220">
                  <c:v>23.58</c:v>
                </c:pt>
                <c:pt idx="221">
                  <c:v>23.61</c:v>
                </c:pt>
                <c:pt idx="222">
                  <c:v>23.64</c:v>
                </c:pt>
                <c:pt idx="223">
                  <c:v>23.64</c:v>
                </c:pt>
                <c:pt idx="224">
                  <c:v>23.61</c:v>
                </c:pt>
                <c:pt idx="225">
                  <c:v>23.59</c:v>
                </c:pt>
                <c:pt idx="226">
                  <c:v>23.58</c:v>
                </c:pt>
                <c:pt idx="227">
                  <c:v>23.61</c:v>
                </c:pt>
                <c:pt idx="228">
                  <c:v>23.66</c:v>
                </c:pt>
                <c:pt idx="229">
                  <c:v>23.71</c:v>
                </c:pt>
                <c:pt idx="230">
                  <c:v>23.73</c:v>
                </c:pt>
                <c:pt idx="231">
                  <c:v>23.75</c:v>
                </c:pt>
                <c:pt idx="232">
                  <c:v>23.76</c:v>
                </c:pt>
                <c:pt idx="233">
                  <c:v>23.79</c:v>
                </c:pt>
                <c:pt idx="234">
                  <c:v>23.81</c:v>
                </c:pt>
                <c:pt idx="235">
                  <c:v>23.83</c:v>
                </c:pt>
                <c:pt idx="236">
                  <c:v>23.83</c:v>
                </c:pt>
                <c:pt idx="237">
                  <c:v>23.83</c:v>
                </c:pt>
                <c:pt idx="238">
                  <c:v>23.85</c:v>
                </c:pt>
                <c:pt idx="239">
                  <c:v>23.87</c:v>
                </c:pt>
                <c:pt idx="240">
                  <c:v>23.87</c:v>
                </c:pt>
                <c:pt idx="241">
                  <c:v>23.87</c:v>
                </c:pt>
                <c:pt idx="242">
                  <c:v>23.86</c:v>
                </c:pt>
                <c:pt idx="243">
                  <c:v>23.87</c:v>
                </c:pt>
                <c:pt idx="244">
                  <c:v>23.89</c:v>
                </c:pt>
                <c:pt idx="245">
                  <c:v>23.93</c:v>
                </c:pt>
                <c:pt idx="246">
                  <c:v>23.98</c:v>
                </c:pt>
                <c:pt idx="247">
                  <c:v>24.03</c:v>
                </c:pt>
                <c:pt idx="248">
                  <c:v>24.07</c:v>
                </c:pt>
                <c:pt idx="249">
                  <c:v>24.11</c:v>
                </c:pt>
                <c:pt idx="250">
                  <c:v>24.15</c:v>
                </c:pt>
                <c:pt idx="251">
                  <c:v>24.18</c:v>
                </c:pt>
                <c:pt idx="252">
                  <c:v>24.23</c:v>
                </c:pt>
                <c:pt idx="253">
                  <c:v>24.26</c:v>
                </c:pt>
                <c:pt idx="254">
                  <c:v>24.27</c:v>
                </c:pt>
                <c:pt idx="255">
                  <c:v>24.93</c:v>
                </c:pt>
                <c:pt idx="256">
                  <c:v>26.57</c:v>
                </c:pt>
                <c:pt idx="257">
                  <c:v>27.54</c:v>
                </c:pt>
                <c:pt idx="258">
                  <c:v>28.14</c:v>
                </c:pt>
                <c:pt idx="259">
                  <c:v>28.59</c:v>
                </c:pt>
                <c:pt idx="260">
                  <c:v>28.96</c:v>
                </c:pt>
                <c:pt idx="261">
                  <c:v>29.26</c:v>
                </c:pt>
                <c:pt idx="262">
                  <c:v>29.52</c:v>
                </c:pt>
                <c:pt idx="263">
                  <c:v>29.8</c:v>
                </c:pt>
                <c:pt idx="264">
                  <c:v>30.17</c:v>
                </c:pt>
                <c:pt idx="265">
                  <c:v>30.58</c:v>
                </c:pt>
                <c:pt idx="266">
                  <c:v>31.18</c:v>
                </c:pt>
                <c:pt idx="267">
                  <c:v>31.16</c:v>
                </c:pt>
                <c:pt idx="268">
                  <c:v>31.17</c:v>
                </c:pt>
                <c:pt idx="269">
                  <c:v>31.23</c:v>
                </c:pt>
                <c:pt idx="270">
                  <c:v>31.28</c:v>
                </c:pt>
                <c:pt idx="271">
                  <c:v>31.31</c:v>
                </c:pt>
                <c:pt idx="272">
                  <c:v>31.48</c:v>
                </c:pt>
                <c:pt idx="273">
                  <c:v>31.59</c:v>
                </c:pt>
                <c:pt idx="274">
                  <c:v>32.18</c:v>
                </c:pt>
                <c:pt idx="275">
                  <c:v>32.659999999999997</c:v>
                </c:pt>
                <c:pt idx="276">
                  <c:v>33.39</c:v>
                </c:pt>
                <c:pt idx="277">
                  <c:v>34.020000000000003</c:v>
                </c:pt>
                <c:pt idx="278">
                  <c:v>34.36</c:v>
                </c:pt>
                <c:pt idx="279">
                  <c:v>34.729999999999997</c:v>
                </c:pt>
                <c:pt idx="280">
                  <c:v>34.96</c:v>
                </c:pt>
                <c:pt idx="281">
                  <c:v>35.049999999999997</c:v>
                </c:pt>
                <c:pt idx="282">
                  <c:v>35.1</c:v>
                </c:pt>
                <c:pt idx="283">
                  <c:v>35.340000000000003</c:v>
                </c:pt>
                <c:pt idx="284">
                  <c:v>35.83</c:v>
                </c:pt>
                <c:pt idx="285">
                  <c:v>36.369999999999997</c:v>
                </c:pt>
                <c:pt idx="286">
                  <c:v>37.020000000000003</c:v>
                </c:pt>
                <c:pt idx="287">
                  <c:v>37.61</c:v>
                </c:pt>
                <c:pt idx="288">
                  <c:v>37.97</c:v>
                </c:pt>
                <c:pt idx="289">
                  <c:v>38.24</c:v>
                </c:pt>
                <c:pt idx="290">
                  <c:v>38.520000000000003</c:v>
                </c:pt>
                <c:pt idx="291">
                  <c:v>38.69</c:v>
                </c:pt>
                <c:pt idx="292">
                  <c:v>38.83</c:v>
                </c:pt>
                <c:pt idx="293">
                  <c:v>38.880000000000003</c:v>
                </c:pt>
                <c:pt idx="294">
                  <c:v>38.869999999999997</c:v>
                </c:pt>
                <c:pt idx="295">
                  <c:v>38.79</c:v>
                </c:pt>
                <c:pt idx="296">
                  <c:v>38.770000000000003</c:v>
                </c:pt>
                <c:pt idx="297">
                  <c:v>38.81</c:v>
                </c:pt>
                <c:pt idx="298">
                  <c:v>38.74</c:v>
                </c:pt>
                <c:pt idx="299">
                  <c:v>38.619999999999997</c:v>
                </c:pt>
                <c:pt idx="300">
                  <c:v>38.54</c:v>
                </c:pt>
                <c:pt idx="301">
                  <c:v>38.4</c:v>
                </c:pt>
                <c:pt idx="302">
                  <c:v>38.29</c:v>
                </c:pt>
                <c:pt idx="303">
                  <c:v>38.340000000000003</c:v>
                </c:pt>
                <c:pt idx="304">
                  <c:v>38.450000000000003</c:v>
                </c:pt>
                <c:pt idx="305">
                  <c:v>38.46</c:v>
                </c:pt>
                <c:pt idx="306">
                  <c:v>38.44</c:v>
                </c:pt>
                <c:pt idx="307">
                  <c:v>38.549999999999997</c:v>
                </c:pt>
                <c:pt idx="308">
                  <c:v>38.76</c:v>
                </c:pt>
                <c:pt idx="309">
                  <c:v>38.950000000000003</c:v>
                </c:pt>
                <c:pt idx="310">
                  <c:v>38.99</c:v>
                </c:pt>
                <c:pt idx="311">
                  <c:v>38.86</c:v>
                </c:pt>
                <c:pt idx="312">
                  <c:v>38.74</c:v>
                </c:pt>
                <c:pt idx="313">
                  <c:v>38.64</c:v>
                </c:pt>
                <c:pt idx="314">
                  <c:v>38.69</c:v>
                </c:pt>
                <c:pt idx="315">
                  <c:v>38.81</c:v>
                </c:pt>
                <c:pt idx="316">
                  <c:v>38.81</c:v>
                </c:pt>
                <c:pt idx="317">
                  <c:v>38.770000000000003</c:v>
                </c:pt>
                <c:pt idx="318">
                  <c:v>38.72</c:v>
                </c:pt>
                <c:pt idx="319">
                  <c:v>38.78</c:v>
                </c:pt>
                <c:pt idx="320">
                  <c:v>38.96</c:v>
                </c:pt>
                <c:pt idx="321">
                  <c:v>39.29</c:v>
                </c:pt>
                <c:pt idx="322">
                  <c:v>39.700000000000003</c:v>
                </c:pt>
                <c:pt idx="323">
                  <c:v>39.979999999999997</c:v>
                </c:pt>
                <c:pt idx="324">
                  <c:v>40.25</c:v>
                </c:pt>
                <c:pt idx="325">
                  <c:v>40.56</c:v>
                </c:pt>
                <c:pt idx="326">
                  <c:v>40.85</c:v>
                </c:pt>
                <c:pt idx="327">
                  <c:v>40.840000000000003</c:v>
                </c:pt>
                <c:pt idx="328">
                  <c:v>40.68</c:v>
                </c:pt>
                <c:pt idx="329">
                  <c:v>40.51</c:v>
                </c:pt>
                <c:pt idx="330">
                  <c:v>40.24</c:v>
                </c:pt>
                <c:pt idx="331">
                  <c:v>39.89</c:v>
                </c:pt>
                <c:pt idx="332">
                  <c:v>39.57</c:v>
                </c:pt>
                <c:pt idx="333">
                  <c:v>39.47</c:v>
                </c:pt>
                <c:pt idx="334">
                  <c:v>39.69</c:v>
                </c:pt>
                <c:pt idx="335">
                  <c:v>39.97</c:v>
                </c:pt>
                <c:pt idx="336">
                  <c:v>40.18</c:v>
                </c:pt>
                <c:pt idx="337">
                  <c:v>40.33</c:v>
                </c:pt>
                <c:pt idx="338">
                  <c:v>40.31</c:v>
                </c:pt>
                <c:pt idx="339">
                  <c:v>40.18</c:v>
                </c:pt>
                <c:pt idx="340">
                  <c:v>40.14</c:v>
                </c:pt>
                <c:pt idx="341">
                  <c:v>40.07</c:v>
                </c:pt>
                <c:pt idx="342">
                  <c:v>40.04</c:v>
                </c:pt>
                <c:pt idx="343">
                  <c:v>40.07</c:v>
                </c:pt>
                <c:pt idx="344">
                  <c:v>39.950000000000003</c:v>
                </c:pt>
                <c:pt idx="345">
                  <c:v>39.76</c:v>
                </c:pt>
                <c:pt idx="346">
                  <c:v>39.56</c:v>
                </c:pt>
                <c:pt idx="347">
                  <c:v>39.29</c:v>
                </c:pt>
                <c:pt idx="348">
                  <c:v>38.92</c:v>
                </c:pt>
                <c:pt idx="349">
                  <c:v>38.479999999999997</c:v>
                </c:pt>
                <c:pt idx="350">
                  <c:v>38.08</c:v>
                </c:pt>
                <c:pt idx="351">
                  <c:v>37.770000000000003</c:v>
                </c:pt>
                <c:pt idx="352">
                  <c:v>37.51</c:v>
                </c:pt>
                <c:pt idx="353">
                  <c:v>37.270000000000003</c:v>
                </c:pt>
                <c:pt idx="354">
                  <c:v>37.17</c:v>
                </c:pt>
                <c:pt idx="355">
                  <c:v>37.159999999999997</c:v>
                </c:pt>
                <c:pt idx="356">
                  <c:v>37.19</c:v>
                </c:pt>
                <c:pt idx="357">
                  <c:v>37.119999999999997</c:v>
                </c:pt>
                <c:pt idx="358">
                  <c:v>37.020000000000003</c:v>
                </c:pt>
                <c:pt idx="359">
                  <c:v>36.950000000000003</c:v>
                </c:pt>
                <c:pt idx="360">
                  <c:v>36.549999999999997</c:v>
                </c:pt>
                <c:pt idx="361">
                  <c:v>36.53</c:v>
                </c:pt>
                <c:pt idx="362">
                  <c:v>35.950000000000003</c:v>
                </c:pt>
                <c:pt idx="363">
                  <c:v>34.869999999999997</c:v>
                </c:pt>
                <c:pt idx="364">
                  <c:v>33.31</c:v>
                </c:pt>
                <c:pt idx="365">
                  <c:v>32.28</c:v>
                </c:pt>
                <c:pt idx="366">
                  <c:v>31.6</c:v>
                </c:pt>
                <c:pt idx="367">
                  <c:v>31.16</c:v>
                </c:pt>
                <c:pt idx="368">
                  <c:v>30.87</c:v>
                </c:pt>
                <c:pt idx="369">
                  <c:v>30.69</c:v>
                </c:pt>
                <c:pt idx="370">
                  <c:v>30.49</c:v>
                </c:pt>
                <c:pt idx="371">
                  <c:v>30.31</c:v>
                </c:pt>
                <c:pt idx="372">
                  <c:v>30.18</c:v>
                </c:pt>
                <c:pt idx="373">
                  <c:v>30.01</c:v>
                </c:pt>
                <c:pt idx="374">
                  <c:v>29.46</c:v>
                </c:pt>
                <c:pt idx="375">
                  <c:v>28.64</c:v>
                </c:pt>
                <c:pt idx="376">
                  <c:v>28.3</c:v>
                </c:pt>
                <c:pt idx="377">
                  <c:v>28.05</c:v>
                </c:pt>
                <c:pt idx="378">
                  <c:v>27.71</c:v>
                </c:pt>
                <c:pt idx="379">
                  <c:v>27.45</c:v>
                </c:pt>
                <c:pt idx="380">
                  <c:v>27.4</c:v>
                </c:pt>
                <c:pt idx="381">
                  <c:v>27.39</c:v>
                </c:pt>
                <c:pt idx="382">
                  <c:v>27.3</c:v>
                </c:pt>
                <c:pt idx="383">
                  <c:v>27.29</c:v>
                </c:pt>
                <c:pt idx="384">
                  <c:v>27.15</c:v>
                </c:pt>
                <c:pt idx="385">
                  <c:v>27.08</c:v>
                </c:pt>
                <c:pt idx="386">
                  <c:v>27.13</c:v>
                </c:pt>
                <c:pt idx="387">
                  <c:v>26.86</c:v>
                </c:pt>
                <c:pt idx="388">
                  <c:v>26.63</c:v>
                </c:pt>
                <c:pt idx="389">
                  <c:v>26.49</c:v>
                </c:pt>
                <c:pt idx="390">
                  <c:v>26.36</c:v>
                </c:pt>
                <c:pt idx="391">
                  <c:v>26.19</c:v>
                </c:pt>
                <c:pt idx="392">
                  <c:v>26.04</c:v>
                </c:pt>
                <c:pt idx="393">
                  <c:v>25.92</c:v>
                </c:pt>
                <c:pt idx="394">
                  <c:v>25.83</c:v>
                </c:pt>
                <c:pt idx="395">
                  <c:v>25.74</c:v>
                </c:pt>
                <c:pt idx="396">
                  <c:v>25.69</c:v>
                </c:pt>
                <c:pt idx="397">
                  <c:v>25.66</c:v>
                </c:pt>
                <c:pt idx="398">
                  <c:v>25.63</c:v>
                </c:pt>
                <c:pt idx="399">
                  <c:v>25.61</c:v>
                </c:pt>
                <c:pt idx="400">
                  <c:v>25.58</c:v>
                </c:pt>
                <c:pt idx="401">
                  <c:v>25.55</c:v>
                </c:pt>
                <c:pt idx="402">
                  <c:v>25.52</c:v>
                </c:pt>
                <c:pt idx="403">
                  <c:v>25.48</c:v>
                </c:pt>
                <c:pt idx="404">
                  <c:v>25.46</c:v>
                </c:pt>
                <c:pt idx="405">
                  <c:v>25.38</c:v>
                </c:pt>
                <c:pt idx="406">
                  <c:v>25.16</c:v>
                </c:pt>
                <c:pt idx="407">
                  <c:v>24.86</c:v>
                </c:pt>
                <c:pt idx="408">
                  <c:v>24.55</c:v>
                </c:pt>
                <c:pt idx="409">
                  <c:v>24.29</c:v>
                </c:pt>
                <c:pt idx="410">
                  <c:v>24.11</c:v>
                </c:pt>
                <c:pt idx="411">
                  <c:v>23.96</c:v>
                </c:pt>
                <c:pt idx="412">
                  <c:v>23.85</c:v>
                </c:pt>
                <c:pt idx="413">
                  <c:v>23.77</c:v>
                </c:pt>
                <c:pt idx="414">
                  <c:v>23.71</c:v>
                </c:pt>
                <c:pt idx="415">
                  <c:v>23.66</c:v>
                </c:pt>
                <c:pt idx="416">
                  <c:v>23.62</c:v>
                </c:pt>
                <c:pt idx="417">
                  <c:v>23.57</c:v>
                </c:pt>
                <c:pt idx="418">
                  <c:v>23.54</c:v>
                </c:pt>
                <c:pt idx="419">
                  <c:v>23.52</c:v>
                </c:pt>
                <c:pt idx="420">
                  <c:v>23.5</c:v>
                </c:pt>
                <c:pt idx="421">
                  <c:v>23.48</c:v>
                </c:pt>
                <c:pt idx="422">
                  <c:v>23.46</c:v>
                </c:pt>
                <c:pt idx="423">
                  <c:v>23.44</c:v>
                </c:pt>
                <c:pt idx="424">
                  <c:v>23.43</c:v>
                </c:pt>
                <c:pt idx="425">
                  <c:v>23.41</c:v>
                </c:pt>
                <c:pt idx="426">
                  <c:v>23.41</c:v>
                </c:pt>
                <c:pt idx="427">
                  <c:v>23.42</c:v>
                </c:pt>
                <c:pt idx="428">
                  <c:v>23.45</c:v>
                </c:pt>
                <c:pt idx="429">
                  <c:v>23.47</c:v>
                </c:pt>
                <c:pt idx="430">
                  <c:v>23.47</c:v>
                </c:pt>
                <c:pt idx="431">
                  <c:v>23.49</c:v>
                </c:pt>
                <c:pt idx="432">
                  <c:v>23.54</c:v>
                </c:pt>
                <c:pt idx="433">
                  <c:v>23.6</c:v>
                </c:pt>
                <c:pt idx="434">
                  <c:v>23.65</c:v>
                </c:pt>
                <c:pt idx="435">
                  <c:v>23.69</c:v>
                </c:pt>
                <c:pt idx="436">
                  <c:v>23.72</c:v>
                </c:pt>
                <c:pt idx="437">
                  <c:v>23.76</c:v>
                </c:pt>
                <c:pt idx="438">
                  <c:v>23.79</c:v>
                </c:pt>
                <c:pt idx="439">
                  <c:v>23.81</c:v>
                </c:pt>
                <c:pt idx="440">
                  <c:v>23.82</c:v>
                </c:pt>
                <c:pt idx="441">
                  <c:v>23.83</c:v>
                </c:pt>
                <c:pt idx="442">
                  <c:v>23.85</c:v>
                </c:pt>
                <c:pt idx="443">
                  <c:v>23.86</c:v>
                </c:pt>
                <c:pt idx="444">
                  <c:v>23.89</c:v>
                </c:pt>
                <c:pt idx="445">
                  <c:v>23.92</c:v>
                </c:pt>
                <c:pt idx="446">
                  <c:v>23.93</c:v>
                </c:pt>
                <c:pt idx="447">
                  <c:v>23.91</c:v>
                </c:pt>
                <c:pt idx="448">
                  <c:v>23.89</c:v>
                </c:pt>
                <c:pt idx="449">
                  <c:v>23.87</c:v>
                </c:pt>
                <c:pt idx="450">
                  <c:v>23.83</c:v>
                </c:pt>
                <c:pt idx="451">
                  <c:v>23.79</c:v>
                </c:pt>
                <c:pt idx="452">
                  <c:v>23.77</c:v>
                </c:pt>
                <c:pt idx="453">
                  <c:v>23.76</c:v>
                </c:pt>
                <c:pt idx="454">
                  <c:v>23.78</c:v>
                </c:pt>
                <c:pt idx="455">
                  <c:v>23.82</c:v>
                </c:pt>
                <c:pt idx="456">
                  <c:v>23.86</c:v>
                </c:pt>
                <c:pt idx="457">
                  <c:v>23.88</c:v>
                </c:pt>
                <c:pt idx="458">
                  <c:v>23.88</c:v>
                </c:pt>
                <c:pt idx="459">
                  <c:v>23.88</c:v>
                </c:pt>
                <c:pt idx="460">
                  <c:v>23.87</c:v>
                </c:pt>
                <c:pt idx="461">
                  <c:v>23.88</c:v>
                </c:pt>
                <c:pt idx="462">
                  <c:v>23.89</c:v>
                </c:pt>
                <c:pt idx="463">
                  <c:v>23.9</c:v>
                </c:pt>
                <c:pt idx="464">
                  <c:v>23.9</c:v>
                </c:pt>
                <c:pt idx="465">
                  <c:v>23.89</c:v>
                </c:pt>
                <c:pt idx="466">
                  <c:v>23.88</c:v>
                </c:pt>
                <c:pt idx="467">
                  <c:v>23.83</c:v>
                </c:pt>
                <c:pt idx="468">
                  <c:v>23.77</c:v>
                </c:pt>
                <c:pt idx="469">
                  <c:v>23.69</c:v>
                </c:pt>
                <c:pt idx="470">
                  <c:v>23.63</c:v>
                </c:pt>
                <c:pt idx="471">
                  <c:v>23.61</c:v>
                </c:pt>
                <c:pt idx="472">
                  <c:v>23.61</c:v>
                </c:pt>
                <c:pt idx="473">
                  <c:v>23.6</c:v>
                </c:pt>
                <c:pt idx="474">
                  <c:v>23.62</c:v>
                </c:pt>
                <c:pt idx="475">
                  <c:v>23.65</c:v>
                </c:pt>
                <c:pt idx="476">
                  <c:v>23.66</c:v>
                </c:pt>
                <c:pt idx="477">
                  <c:v>23.64</c:v>
                </c:pt>
                <c:pt idx="478">
                  <c:v>23.59</c:v>
                </c:pt>
                <c:pt idx="479">
                  <c:v>23.53</c:v>
                </c:pt>
                <c:pt idx="480">
                  <c:v>23.48</c:v>
                </c:pt>
                <c:pt idx="481">
                  <c:v>23.43</c:v>
                </c:pt>
                <c:pt idx="482">
                  <c:v>23.39</c:v>
                </c:pt>
                <c:pt idx="483">
                  <c:v>23.38</c:v>
                </c:pt>
                <c:pt idx="484">
                  <c:v>23.38</c:v>
                </c:pt>
                <c:pt idx="485">
                  <c:v>23.41</c:v>
                </c:pt>
                <c:pt idx="486">
                  <c:v>23.48</c:v>
                </c:pt>
                <c:pt idx="487">
                  <c:v>23.57</c:v>
                </c:pt>
                <c:pt idx="488">
                  <c:v>23.63</c:v>
                </c:pt>
                <c:pt idx="489">
                  <c:v>23.56</c:v>
                </c:pt>
                <c:pt idx="490">
                  <c:v>23.38</c:v>
                </c:pt>
                <c:pt idx="491">
                  <c:v>23.19</c:v>
                </c:pt>
                <c:pt idx="492">
                  <c:v>23</c:v>
                </c:pt>
                <c:pt idx="493">
                  <c:v>22.84</c:v>
                </c:pt>
                <c:pt idx="494">
                  <c:v>22.72</c:v>
                </c:pt>
                <c:pt idx="495">
                  <c:v>22.61</c:v>
                </c:pt>
                <c:pt idx="496">
                  <c:v>22.5</c:v>
                </c:pt>
                <c:pt idx="497">
                  <c:v>22.4</c:v>
                </c:pt>
                <c:pt idx="498">
                  <c:v>22.3</c:v>
                </c:pt>
                <c:pt idx="499">
                  <c:v>22.2</c:v>
                </c:pt>
                <c:pt idx="500">
                  <c:v>22.11</c:v>
                </c:pt>
                <c:pt idx="501">
                  <c:v>22.04</c:v>
                </c:pt>
                <c:pt idx="502">
                  <c:v>21.99</c:v>
                </c:pt>
                <c:pt idx="503">
                  <c:v>21.95</c:v>
                </c:pt>
                <c:pt idx="504">
                  <c:v>21.92</c:v>
                </c:pt>
                <c:pt idx="505">
                  <c:v>21.93</c:v>
                </c:pt>
                <c:pt idx="506">
                  <c:v>21.96</c:v>
                </c:pt>
                <c:pt idx="507">
                  <c:v>22</c:v>
                </c:pt>
                <c:pt idx="508">
                  <c:v>22.03</c:v>
                </c:pt>
                <c:pt idx="509">
                  <c:v>22.07</c:v>
                </c:pt>
                <c:pt idx="510">
                  <c:v>22.1</c:v>
                </c:pt>
                <c:pt idx="511">
                  <c:v>22.13</c:v>
                </c:pt>
                <c:pt idx="512">
                  <c:v>22.17</c:v>
                </c:pt>
                <c:pt idx="513">
                  <c:v>22.2</c:v>
                </c:pt>
                <c:pt idx="514">
                  <c:v>22.21</c:v>
                </c:pt>
                <c:pt idx="515">
                  <c:v>22.19</c:v>
                </c:pt>
                <c:pt idx="516">
                  <c:v>22.17</c:v>
                </c:pt>
                <c:pt idx="517">
                  <c:v>22.15</c:v>
                </c:pt>
                <c:pt idx="518">
                  <c:v>22.12</c:v>
                </c:pt>
                <c:pt idx="519">
                  <c:v>22.1</c:v>
                </c:pt>
                <c:pt idx="520">
                  <c:v>22.07</c:v>
                </c:pt>
                <c:pt idx="521">
                  <c:v>22.05</c:v>
                </c:pt>
                <c:pt idx="522">
                  <c:v>22.02</c:v>
                </c:pt>
                <c:pt idx="523">
                  <c:v>22</c:v>
                </c:pt>
                <c:pt idx="524">
                  <c:v>21.98</c:v>
                </c:pt>
                <c:pt idx="525">
                  <c:v>21.96</c:v>
                </c:pt>
                <c:pt idx="526">
                  <c:v>21.93</c:v>
                </c:pt>
                <c:pt idx="527">
                  <c:v>21.88</c:v>
                </c:pt>
                <c:pt idx="528">
                  <c:v>21.84</c:v>
                </c:pt>
                <c:pt idx="529">
                  <c:v>21.81</c:v>
                </c:pt>
                <c:pt idx="530">
                  <c:v>21.78</c:v>
                </c:pt>
                <c:pt idx="531">
                  <c:v>21.77</c:v>
                </c:pt>
                <c:pt idx="532">
                  <c:v>21.74</c:v>
                </c:pt>
                <c:pt idx="533">
                  <c:v>21.69</c:v>
                </c:pt>
                <c:pt idx="534">
                  <c:v>21.65</c:v>
                </c:pt>
                <c:pt idx="535">
                  <c:v>21.63</c:v>
                </c:pt>
                <c:pt idx="536">
                  <c:v>21.64</c:v>
                </c:pt>
                <c:pt idx="537">
                  <c:v>21.68</c:v>
                </c:pt>
                <c:pt idx="538">
                  <c:v>21.72</c:v>
                </c:pt>
                <c:pt idx="539">
                  <c:v>21.75</c:v>
                </c:pt>
                <c:pt idx="540">
                  <c:v>21.81</c:v>
                </c:pt>
                <c:pt idx="541">
                  <c:v>21.89</c:v>
                </c:pt>
                <c:pt idx="542">
                  <c:v>21.98</c:v>
                </c:pt>
                <c:pt idx="543">
                  <c:v>22.7</c:v>
                </c:pt>
                <c:pt idx="544">
                  <c:v>24.37</c:v>
                </c:pt>
                <c:pt idx="545">
                  <c:v>25.35</c:v>
                </c:pt>
                <c:pt idx="546">
                  <c:v>25.96</c:v>
                </c:pt>
                <c:pt idx="547">
                  <c:v>26.39</c:v>
                </c:pt>
                <c:pt idx="548">
                  <c:v>26.67</c:v>
                </c:pt>
                <c:pt idx="549">
                  <c:v>26.84</c:v>
                </c:pt>
                <c:pt idx="550">
                  <c:v>26.96</c:v>
                </c:pt>
                <c:pt idx="551">
                  <c:v>27.08</c:v>
                </c:pt>
                <c:pt idx="552">
                  <c:v>27.28</c:v>
                </c:pt>
                <c:pt idx="553">
                  <c:v>27.47</c:v>
                </c:pt>
                <c:pt idx="554">
                  <c:v>27.61</c:v>
                </c:pt>
                <c:pt idx="555">
                  <c:v>27.72</c:v>
                </c:pt>
                <c:pt idx="556">
                  <c:v>27.83</c:v>
                </c:pt>
                <c:pt idx="557">
                  <c:v>28.03</c:v>
                </c:pt>
                <c:pt idx="558">
                  <c:v>28.15</c:v>
                </c:pt>
                <c:pt idx="559">
                  <c:v>28.41</c:v>
                </c:pt>
                <c:pt idx="560">
                  <c:v>28.57</c:v>
                </c:pt>
                <c:pt idx="561">
                  <c:v>28.82</c:v>
                </c:pt>
                <c:pt idx="562">
                  <c:v>29.07</c:v>
                </c:pt>
                <c:pt idx="563">
                  <c:v>29.28</c:v>
                </c:pt>
                <c:pt idx="564">
                  <c:v>29.57</c:v>
                </c:pt>
                <c:pt idx="565">
                  <c:v>29.71</c:v>
                </c:pt>
                <c:pt idx="566">
                  <c:v>29.73</c:v>
                </c:pt>
                <c:pt idx="567">
                  <c:v>29.74</c:v>
                </c:pt>
                <c:pt idx="568">
                  <c:v>29.73</c:v>
                </c:pt>
                <c:pt idx="569">
                  <c:v>29.65</c:v>
                </c:pt>
                <c:pt idx="570">
                  <c:v>29.62</c:v>
                </c:pt>
                <c:pt idx="571">
                  <c:v>29.67</c:v>
                </c:pt>
                <c:pt idx="572">
                  <c:v>29.63</c:v>
                </c:pt>
                <c:pt idx="573">
                  <c:v>29.41</c:v>
                </c:pt>
                <c:pt idx="574">
                  <c:v>29.13</c:v>
                </c:pt>
                <c:pt idx="575">
                  <c:v>28.98</c:v>
                </c:pt>
                <c:pt idx="576">
                  <c:v>28.96</c:v>
                </c:pt>
                <c:pt idx="577">
                  <c:v>28.86</c:v>
                </c:pt>
                <c:pt idx="578">
                  <c:v>28.91</c:v>
                </c:pt>
                <c:pt idx="579">
                  <c:v>29.71</c:v>
                </c:pt>
                <c:pt idx="580">
                  <c:v>30.38</c:v>
                </c:pt>
                <c:pt idx="581">
                  <c:v>30.94</c:v>
                </c:pt>
                <c:pt idx="582">
                  <c:v>31.48</c:v>
                </c:pt>
                <c:pt idx="583">
                  <c:v>32.11</c:v>
                </c:pt>
                <c:pt idx="584">
                  <c:v>32.79</c:v>
                </c:pt>
                <c:pt idx="585">
                  <c:v>33.42</c:v>
                </c:pt>
                <c:pt idx="586">
                  <c:v>33.86</c:v>
                </c:pt>
                <c:pt idx="587">
                  <c:v>34.200000000000003</c:v>
                </c:pt>
                <c:pt idx="588">
                  <c:v>34.590000000000003</c:v>
                </c:pt>
                <c:pt idx="589">
                  <c:v>35.06</c:v>
                </c:pt>
                <c:pt idx="590">
                  <c:v>35.590000000000003</c:v>
                </c:pt>
                <c:pt idx="591">
                  <c:v>36.020000000000003</c:v>
                </c:pt>
                <c:pt idx="592">
                  <c:v>35.76</c:v>
                </c:pt>
                <c:pt idx="593">
                  <c:v>35.119999999999997</c:v>
                </c:pt>
                <c:pt idx="594">
                  <c:v>34.380000000000003</c:v>
                </c:pt>
                <c:pt idx="595">
                  <c:v>33.69</c:v>
                </c:pt>
                <c:pt idx="596">
                  <c:v>33.61</c:v>
                </c:pt>
                <c:pt idx="597">
                  <c:v>33.299999999999997</c:v>
                </c:pt>
                <c:pt idx="598">
                  <c:v>33.049999999999997</c:v>
                </c:pt>
                <c:pt idx="599">
                  <c:v>32.94</c:v>
                </c:pt>
                <c:pt idx="600">
                  <c:v>32.94</c:v>
                </c:pt>
                <c:pt idx="601">
                  <c:v>33.07</c:v>
                </c:pt>
                <c:pt idx="602">
                  <c:v>33.409999999999997</c:v>
                </c:pt>
                <c:pt idx="603">
                  <c:v>33.89</c:v>
                </c:pt>
                <c:pt idx="604">
                  <c:v>34.32</c:v>
                </c:pt>
                <c:pt idx="605">
                  <c:v>34.630000000000003</c:v>
                </c:pt>
                <c:pt idx="606">
                  <c:v>34.93</c:v>
                </c:pt>
                <c:pt idx="607">
                  <c:v>35.19</c:v>
                </c:pt>
                <c:pt idx="608">
                  <c:v>35.619999999999997</c:v>
                </c:pt>
                <c:pt idx="609">
                  <c:v>36.19</c:v>
                </c:pt>
                <c:pt idx="610">
                  <c:v>36.82</c:v>
                </c:pt>
                <c:pt idx="611">
                  <c:v>37.4</c:v>
                </c:pt>
                <c:pt idx="612">
                  <c:v>37.89</c:v>
                </c:pt>
                <c:pt idx="613">
                  <c:v>38.32</c:v>
                </c:pt>
                <c:pt idx="614">
                  <c:v>38.69</c:v>
                </c:pt>
                <c:pt idx="615">
                  <c:v>38.94</c:v>
                </c:pt>
                <c:pt idx="616">
                  <c:v>38.97</c:v>
                </c:pt>
                <c:pt idx="617">
                  <c:v>39.06</c:v>
                </c:pt>
                <c:pt idx="618">
                  <c:v>39.22</c:v>
                </c:pt>
                <c:pt idx="619">
                  <c:v>39.44</c:v>
                </c:pt>
                <c:pt idx="620">
                  <c:v>39.630000000000003</c:v>
                </c:pt>
                <c:pt idx="621">
                  <c:v>39.770000000000003</c:v>
                </c:pt>
                <c:pt idx="622">
                  <c:v>39.96</c:v>
                </c:pt>
                <c:pt idx="623">
                  <c:v>40.15</c:v>
                </c:pt>
                <c:pt idx="624">
                  <c:v>40.31</c:v>
                </c:pt>
                <c:pt idx="625">
                  <c:v>40.5</c:v>
                </c:pt>
                <c:pt idx="626">
                  <c:v>40.67</c:v>
                </c:pt>
                <c:pt idx="627">
                  <c:v>40.56</c:v>
                </c:pt>
                <c:pt idx="628">
                  <c:v>40.31</c:v>
                </c:pt>
                <c:pt idx="629">
                  <c:v>40</c:v>
                </c:pt>
                <c:pt idx="630">
                  <c:v>39.76</c:v>
                </c:pt>
                <c:pt idx="631">
                  <c:v>39.65</c:v>
                </c:pt>
                <c:pt idx="632">
                  <c:v>39.78</c:v>
                </c:pt>
                <c:pt idx="633">
                  <c:v>40.17</c:v>
                </c:pt>
                <c:pt idx="634">
                  <c:v>40.61</c:v>
                </c:pt>
                <c:pt idx="635">
                  <c:v>40.799999999999997</c:v>
                </c:pt>
                <c:pt idx="636">
                  <c:v>40.92</c:v>
                </c:pt>
                <c:pt idx="637">
                  <c:v>41.18</c:v>
                </c:pt>
                <c:pt idx="638">
                  <c:v>41.47</c:v>
                </c:pt>
                <c:pt idx="639">
                  <c:v>41.69</c:v>
                </c:pt>
                <c:pt idx="640">
                  <c:v>41.61</c:v>
                </c:pt>
                <c:pt idx="641">
                  <c:v>41.4</c:v>
                </c:pt>
                <c:pt idx="642">
                  <c:v>41.11</c:v>
                </c:pt>
                <c:pt idx="643">
                  <c:v>40.770000000000003</c:v>
                </c:pt>
                <c:pt idx="644">
                  <c:v>40.36</c:v>
                </c:pt>
                <c:pt idx="645">
                  <c:v>40.25</c:v>
                </c:pt>
                <c:pt idx="646">
                  <c:v>40.450000000000003</c:v>
                </c:pt>
                <c:pt idx="647">
                  <c:v>40.700000000000003</c:v>
                </c:pt>
                <c:pt idx="648">
                  <c:v>40.64</c:v>
                </c:pt>
                <c:pt idx="649">
                  <c:v>40.270000000000003</c:v>
                </c:pt>
                <c:pt idx="650">
                  <c:v>39.78</c:v>
                </c:pt>
                <c:pt idx="651">
                  <c:v>38.67</c:v>
                </c:pt>
                <c:pt idx="652">
                  <c:v>36.69</c:v>
                </c:pt>
                <c:pt idx="653">
                  <c:v>35.229999999999997</c:v>
                </c:pt>
                <c:pt idx="654">
                  <c:v>34.14</c:v>
                </c:pt>
                <c:pt idx="655">
                  <c:v>33.28</c:v>
                </c:pt>
                <c:pt idx="656">
                  <c:v>32.58</c:v>
                </c:pt>
                <c:pt idx="657">
                  <c:v>31.99</c:v>
                </c:pt>
                <c:pt idx="658">
                  <c:v>31.5</c:v>
                </c:pt>
                <c:pt idx="659">
                  <c:v>31.06</c:v>
                </c:pt>
                <c:pt idx="660">
                  <c:v>30.69</c:v>
                </c:pt>
                <c:pt idx="661">
                  <c:v>30.39</c:v>
                </c:pt>
                <c:pt idx="662">
                  <c:v>30.14</c:v>
                </c:pt>
                <c:pt idx="663">
                  <c:v>29.92</c:v>
                </c:pt>
                <c:pt idx="664">
                  <c:v>29.72</c:v>
                </c:pt>
                <c:pt idx="665">
                  <c:v>29.53</c:v>
                </c:pt>
                <c:pt idx="666">
                  <c:v>29.3</c:v>
                </c:pt>
                <c:pt idx="667">
                  <c:v>29.05</c:v>
                </c:pt>
                <c:pt idx="668">
                  <c:v>28.72</c:v>
                </c:pt>
                <c:pt idx="669">
                  <c:v>28.21</c:v>
                </c:pt>
                <c:pt idx="670">
                  <c:v>27.73</c:v>
                </c:pt>
                <c:pt idx="671">
                  <c:v>27.38</c:v>
                </c:pt>
                <c:pt idx="672">
                  <c:v>27.08</c:v>
                </c:pt>
                <c:pt idx="673">
                  <c:v>26.82</c:v>
                </c:pt>
                <c:pt idx="674">
                  <c:v>26.57</c:v>
                </c:pt>
                <c:pt idx="675">
                  <c:v>26.34</c:v>
                </c:pt>
                <c:pt idx="676">
                  <c:v>26.12</c:v>
                </c:pt>
                <c:pt idx="677">
                  <c:v>25.91</c:v>
                </c:pt>
                <c:pt idx="678">
                  <c:v>25.7</c:v>
                </c:pt>
                <c:pt idx="679">
                  <c:v>25.47</c:v>
                </c:pt>
                <c:pt idx="680">
                  <c:v>25.24</c:v>
                </c:pt>
                <c:pt idx="681">
                  <c:v>25.02</c:v>
                </c:pt>
                <c:pt idx="682">
                  <c:v>24.81</c:v>
                </c:pt>
                <c:pt idx="683">
                  <c:v>24.62</c:v>
                </c:pt>
                <c:pt idx="684">
                  <c:v>24.43</c:v>
                </c:pt>
                <c:pt idx="685">
                  <c:v>24.26</c:v>
                </c:pt>
                <c:pt idx="686">
                  <c:v>24.1</c:v>
                </c:pt>
                <c:pt idx="687">
                  <c:v>23.95</c:v>
                </c:pt>
                <c:pt idx="688">
                  <c:v>23.82</c:v>
                </c:pt>
                <c:pt idx="689">
                  <c:v>23.69</c:v>
                </c:pt>
                <c:pt idx="690">
                  <c:v>23.57</c:v>
                </c:pt>
                <c:pt idx="691">
                  <c:v>23.46</c:v>
                </c:pt>
                <c:pt idx="692">
                  <c:v>23.35</c:v>
                </c:pt>
                <c:pt idx="693">
                  <c:v>23.25</c:v>
                </c:pt>
                <c:pt idx="694">
                  <c:v>23.15</c:v>
                </c:pt>
                <c:pt idx="695">
                  <c:v>23.05</c:v>
                </c:pt>
                <c:pt idx="696">
                  <c:v>22.96</c:v>
                </c:pt>
                <c:pt idx="697">
                  <c:v>22.89</c:v>
                </c:pt>
                <c:pt idx="698">
                  <c:v>22.82</c:v>
                </c:pt>
                <c:pt idx="699">
                  <c:v>22.76</c:v>
                </c:pt>
                <c:pt idx="700">
                  <c:v>22.7</c:v>
                </c:pt>
                <c:pt idx="701">
                  <c:v>22.64</c:v>
                </c:pt>
                <c:pt idx="702">
                  <c:v>22.59</c:v>
                </c:pt>
                <c:pt idx="703">
                  <c:v>22.53</c:v>
                </c:pt>
                <c:pt idx="704">
                  <c:v>22.48</c:v>
                </c:pt>
                <c:pt idx="705">
                  <c:v>22.44</c:v>
                </c:pt>
                <c:pt idx="706">
                  <c:v>22.4</c:v>
                </c:pt>
                <c:pt idx="707">
                  <c:v>22.36</c:v>
                </c:pt>
                <c:pt idx="708">
                  <c:v>22.32</c:v>
                </c:pt>
                <c:pt idx="709">
                  <c:v>22.28</c:v>
                </c:pt>
                <c:pt idx="710">
                  <c:v>22.25</c:v>
                </c:pt>
                <c:pt idx="711">
                  <c:v>22.22</c:v>
                </c:pt>
                <c:pt idx="712">
                  <c:v>22.19</c:v>
                </c:pt>
                <c:pt idx="713">
                  <c:v>22.15</c:v>
                </c:pt>
                <c:pt idx="714">
                  <c:v>22.12</c:v>
                </c:pt>
                <c:pt idx="715">
                  <c:v>22.09</c:v>
                </c:pt>
                <c:pt idx="716">
                  <c:v>22.06</c:v>
                </c:pt>
                <c:pt idx="717">
                  <c:v>22.03</c:v>
                </c:pt>
                <c:pt idx="718">
                  <c:v>22.01</c:v>
                </c:pt>
                <c:pt idx="719">
                  <c:v>21.98</c:v>
                </c:pt>
                <c:pt idx="720">
                  <c:v>21.96</c:v>
                </c:pt>
                <c:pt idx="721">
                  <c:v>21.94</c:v>
                </c:pt>
                <c:pt idx="722">
                  <c:v>21.92</c:v>
                </c:pt>
                <c:pt idx="723">
                  <c:v>21.9</c:v>
                </c:pt>
                <c:pt idx="724">
                  <c:v>21.89</c:v>
                </c:pt>
                <c:pt idx="725">
                  <c:v>21.88</c:v>
                </c:pt>
                <c:pt idx="726">
                  <c:v>21.89</c:v>
                </c:pt>
                <c:pt idx="727">
                  <c:v>21.91</c:v>
                </c:pt>
                <c:pt idx="728">
                  <c:v>21.97</c:v>
                </c:pt>
                <c:pt idx="729">
                  <c:v>22.03</c:v>
                </c:pt>
                <c:pt idx="730">
                  <c:v>22.1</c:v>
                </c:pt>
                <c:pt idx="731">
                  <c:v>22.13</c:v>
                </c:pt>
                <c:pt idx="732">
                  <c:v>22.14</c:v>
                </c:pt>
                <c:pt idx="733">
                  <c:v>22.12</c:v>
                </c:pt>
                <c:pt idx="734">
                  <c:v>22.08</c:v>
                </c:pt>
                <c:pt idx="735">
                  <c:v>22.04</c:v>
                </c:pt>
                <c:pt idx="736">
                  <c:v>21.99</c:v>
                </c:pt>
                <c:pt idx="737">
                  <c:v>21.95</c:v>
                </c:pt>
                <c:pt idx="738">
                  <c:v>21.92</c:v>
                </c:pt>
                <c:pt idx="739">
                  <c:v>21.89</c:v>
                </c:pt>
                <c:pt idx="740">
                  <c:v>21.86</c:v>
                </c:pt>
                <c:pt idx="741">
                  <c:v>21.85</c:v>
                </c:pt>
                <c:pt idx="742">
                  <c:v>21.87</c:v>
                </c:pt>
                <c:pt idx="743">
                  <c:v>21.93</c:v>
                </c:pt>
                <c:pt idx="744">
                  <c:v>22</c:v>
                </c:pt>
                <c:pt idx="745">
                  <c:v>22.08</c:v>
                </c:pt>
                <c:pt idx="746">
                  <c:v>22.12</c:v>
                </c:pt>
                <c:pt idx="747">
                  <c:v>22.13</c:v>
                </c:pt>
                <c:pt idx="748">
                  <c:v>22.1</c:v>
                </c:pt>
                <c:pt idx="749">
                  <c:v>22.05</c:v>
                </c:pt>
                <c:pt idx="750">
                  <c:v>21.99</c:v>
                </c:pt>
                <c:pt idx="751">
                  <c:v>21.92</c:v>
                </c:pt>
                <c:pt idx="752">
                  <c:v>21.87</c:v>
                </c:pt>
                <c:pt idx="753">
                  <c:v>21.85</c:v>
                </c:pt>
                <c:pt idx="754">
                  <c:v>21.84</c:v>
                </c:pt>
                <c:pt idx="755">
                  <c:v>21.82</c:v>
                </c:pt>
                <c:pt idx="756">
                  <c:v>21.8</c:v>
                </c:pt>
                <c:pt idx="757">
                  <c:v>21.77</c:v>
                </c:pt>
                <c:pt idx="758">
                  <c:v>21.73</c:v>
                </c:pt>
                <c:pt idx="759">
                  <c:v>21.71</c:v>
                </c:pt>
                <c:pt idx="760">
                  <c:v>21.72</c:v>
                </c:pt>
                <c:pt idx="761">
                  <c:v>21.73</c:v>
                </c:pt>
                <c:pt idx="762">
                  <c:v>21.75</c:v>
                </c:pt>
                <c:pt idx="763">
                  <c:v>21.76</c:v>
                </c:pt>
                <c:pt idx="764">
                  <c:v>21.77</c:v>
                </c:pt>
                <c:pt idx="765">
                  <c:v>21.78</c:v>
                </c:pt>
                <c:pt idx="766">
                  <c:v>21.78</c:v>
                </c:pt>
                <c:pt idx="767">
                  <c:v>21.78</c:v>
                </c:pt>
                <c:pt idx="768">
                  <c:v>21.78</c:v>
                </c:pt>
                <c:pt idx="769">
                  <c:v>21.8</c:v>
                </c:pt>
                <c:pt idx="770">
                  <c:v>21.79</c:v>
                </c:pt>
                <c:pt idx="771">
                  <c:v>21.79</c:v>
                </c:pt>
                <c:pt idx="772">
                  <c:v>21.77</c:v>
                </c:pt>
                <c:pt idx="773">
                  <c:v>21.74</c:v>
                </c:pt>
                <c:pt idx="774">
                  <c:v>21.7</c:v>
                </c:pt>
                <c:pt idx="775">
                  <c:v>21.66</c:v>
                </c:pt>
                <c:pt idx="776">
                  <c:v>21.62</c:v>
                </c:pt>
                <c:pt idx="777">
                  <c:v>21.6</c:v>
                </c:pt>
                <c:pt idx="778">
                  <c:v>21.58</c:v>
                </c:pt>
                <c:pt idx="779">
                  <c:v>21.55</c:v>
                </c:pt>
                <c:pt idx="780">
                  <c:v>21.53</c:v>
                </c:pt>
                <c:pt idx="781">
                  <c:v>21.51</c:v>
                </c:pt>
                <c:pt idx="782">
                  <c:v>21.5</c:v>
                </c:pt>
                <c:pt idx="783">
                  <c:v>21.48</c:v>
                </c:pt>
                <c:pt idx="784">
                  <c:v>21.46</c:v>
                </c:pt>
                <c:pt idx="785">
                  <c:v>21.44</c:v>
                </c:pt>
                <c:pt idx="786">
                  <c:v>21.42</c:v>
                </c:pt>
                <c:pt idx="787">
                  <c:v>21.4</c:v>
                </c:pt>
                <c:pt idx="788">
                  <c:v>21.38</c:v>
                </c:pt>
                <c:pt idx="789">
                  <c:v>21.38</c:v>
                </c:pt>
                <c:pt idx="790">
                  <c:v>21.37</c:v>
                </c:pt>
                <c:pt idx="791">
                  <c:v>21.37</c:v>
                </c:pt>
                <c:pt idx="792">
                  <c:v>21.35</c:v>
                </c:pt>
                <c:pt idx="793">
                  <c:v>21.35</c:v>
                </c:pt>
                <c:pt idx="794">
                  <c:v>21.35</c:v>
                </c:pt>
                <c:pt idx="795">
                  <c:v>21.36</c:v>
                </c:pt>
                <c:pt idx="796">
                  <c:v>21.37</c:v>
                </c:pt>
                <c:pt idx="797">
                  <c:v>21.36</c:v>
                </c:pt>
                <c:pt idx="798">
                  <c:v>21.35</c:v>
                </c:pt>
                <c:pt idx="799">
                  <c:v>21.34</c:v>
                </c:pt>
                <c:pt idx="800">
                  <c:v>21.34</c:v>
                </c:pt>
                <c:pt idx="801">
                  <c:v>21.33</c:v>
                </c:pt>
                <c:pt idx="802">
                  <c:v>21.32</c:v>
                </c:pt>
                <c:pt idx="803">
                  <c:v>21.31</c:v>
                </c:pt>
                <c:pt idx="804">
                  <c:v>21.31</c:v>
                </c:pt>
                <c:pt idx="805">
                  <c:v>21.31</c:v>
                </c:pt>
                <c:pt idx="806">
                  <c:v>21.29</c:v>
                </c:pt>
                <c:pt idx="807">
                  <c:v>21.28</c:v>
                </c:pt>
                <c:pt idx="808">
                  <c:v>21.27</c:v>
                </c:pt>
                <c:pt idx="809">
                  <c:v>21.25</c:v>
                </c:pt>
                <c:pt idx="810">
                  <c:v>21.23</c:v>
                </c:pt>
                <c:pt idx="811">
                  <c:v>21.22</c:v>
                </c:pt>
                <c:pt idx="812">
                  <c:v>21.22</c:v>
                </c:pt>
                <c:pt idx="813">
                  <c:v>21.22</c:v>
                </c:pt>
                <c:pt idx="814">
                  <c:v>21.21</c:v>
                </c:pt>
                <c:pt idx="815">
                  <c:v>21.2</c:v>
                </c:pt>
                <c:pt idx="816">
                  <c:v>21.18</c:v>
                </c:pt>
                <c:pt idx="817">
                  <c:v>21.16</c:v>
                </c:pt>
                <c:pt idx="818">
                  <c:v>21.14</c:v>
                </c:pt>
                <c:pt idx="819">
                  <c:v>21.13</c:v>
                </c:pt>
                <c:pt idx="820">
                  <c:v>21.1</c:v>
                </c:pt>
                <c:pt idx="821">
                  <c:v>21.08</c:v>
                </c:pt>
                <c:pt idx="822">
                  <c:v>21.07</c:v>
                </c:pt>
                <c:pt idx="823">
                  <c:v>21.07</c:v>
                </c:pt>
                <c:pt idx="824">
                  <c:v>21.1</c:v>
                </c:pt>
                <c:pt idx="825">
                  <c:v>21.13</c:v>
                </c:pt>
                <c:pt idx="826">
                  <c:v>21.15</c:v>
                </c:pt>
                <c:pt idx="827">
                  <c:v>21.16</c:v>
                </c:pt>
                <c:pt idx="828">
                  <c:v>21.18</c:v>
                </c:pt>
                <c:pt idx="829">
                  <c:v>21.21</c:v>
                </c:pt>
                <c:pt idx="830">
                  <c:v>21.25</c:v>
                </c:pt>
                <c:pt idx="831">
                  <c:v>21.96</c:v>
                </c:pt>
                <c:pt idx="832">
                  <c:v>23.66</c:v>
                </c:pt>
                <c:pt idx="833">
                  <c:v>24.7</c:v>
                </c:pt>
                <c:pt idx="834">
                  <c:v>25.36</c:v>
                </c:pt>
                <c:pt idx="835">
                  <c:v>25.79</c:v>
                </c:pt>
                <c:pt idx="836">
                  <c:v>26.08</c:v>
                </c:pt>
                <c:pt idx="837">
                  <c:v>26.31</c:v>
                </c:pt>
                <c:pt idx="838">
                  <c:v>26.52</c:v>
                </c:pt>
                <c:pt idx="839">
                  <c:v>26.75</c:v>
                </c:pt>
                <c:pt idx="840">
                  <c:v>27.02</c:v>
                </c:pt>
                <c:pt idx="841">
                  <c:v>27.85</c:v>
                </c:pt>
                <c:pt idx="842">
                  <c:v>29.07</c:v>
                </c:pt>
                <c:pt idx="843">
                  <c:v>30</c:v>
                </c:pt>
                <c:pt idx="844">
                  <c:v>31</c:v>
                </c:pt>
                <c:pt idx="845">
                  <c:v>32.04</c:v>
                </c:pt>
                <c:pt idx="846">
                  <c:v>33.020000000000003</c:v>
                </c:pt>
                <c:pt idx="847">
                  <c:v>33.979999999999997</c:v>
                </c:pt>
                <c:pt idx="848">
                  <c:v>34.94</c:v>
                </c:pt>
                <c:pt idx="849">
                  <c:v>35.85</c:v>
                </c:pt>
                <c:pt idx="850">
                  <c:v>36.65</c:v>
                </c:pt>
                <c:pt idx="851">
                  <c:v>37.369999999999997</c:v>
                </c:pt>
                <c:pt idx="852">
                  <c:v>38.03</c:v>
                </c:pt>
                <c:pt idx="853">
                  <c:v>38.6</c:v>
                </c:pt>
                <c:pt idx="854">
                  <c:v>38.96</c:v>
                </c:pt>
                <c:pt idx="855">
                  <c:v>39.14</c:v>
                </c:pt>
                <c:pt idx="856">
                  <c:v>39.369999999999997</c:v>
                </c:pt>
                <c:pt idx="857">
                  <c:v>39.6</c:v>
                </c:pt>
                <c:pt idx="858">
                  <c:v>39.86</c:v>
                </c:pt>
                <c:pt idx="859">
                  <c:v>39.979999999999997</c:v>
                </c:pt>
                <c:pt idx="860">
                  <c:v>39.950000000000003</c:v>
                </c:pt>
                <c:pt idx="861">
                  <c:v>39.92</c:v>
                </c:pt>
                <c:pt idx="862">
                  <c:v>39.92</c:v>
                </c:pt>
                <c:pt idx="863">
                  <c:v>39.75</c:v>
                </c:pt>
                <c:pt idx="864">
                  <c:v>39.49</c:v>
                </c:pt>
                <c:pt idx="865">
                  <c:v>39.369999999999997</c:v>
                </c:pt>
                <c:pt idx="866">
                  <c:v>39.31</c:v>
                </c:pt>
                <c:pt idx="867">
                  <c:v>39.18</c:v>
                </c:pt>
                <c:pt idx="868">
                  <c:v>38.89</c:v>
                </c:pt>
                <c:pt idx="869">
                  <c:v>38.57</c:v>
                </c:pt>
                <c:pt idx="870">
                  <c:v>38.479999999999997</c:v>
                </c:pt>
                <c:pt idx="871">
                  <c:v>38.47</c:v>
                </c:pt>
                <c:pt idx="872">
                  <c:v>38.61</c:v>
                </c:pt>
                <c:pt idx="873">
                  <c:v>38.700000000000003</c:v>
                </c:pt>
                <c:pt idx="874">
                  <c:v>38.799999999999997</c:v>
                </c:pt>
                <c:pt idx="875">
                  <c:v>39.01</c:v>
                </c:pt>
                <c:pt idx="876">
                  <c:v>39.17</c:v>
                </c:pt>
                <c:pt idx="877">
                  <c:v>39.29</c:v>
                </c:pt>
                <c:pt idx="878">
                  <c:v>39.49</c:v>
                </c:pt>
                <c:pt idx="879">
                  <c:v>39.68</c:v>
                </c:pt>
                <c:pt idx="880">
                  <c:v>40.020000000000003</c:v>
                </c:pt>
                <c:pt idx="881">
                  <c:v>40.340000000000003</c:v>
                </c:pt>
                <c:pt idx="882">
                  <c:v>40.630000000000003</c:v>
                </c:pt>
                <c:pt idx="883">
                  <c:v>40.82</c:v>
                </c:pt>
                <c:pt idx="884">
                  <c:v>40.96</c:v>
                </c:pt>
                <c:pt idx="885">
                  <c:v>41.1</c:v>
                </c:pt>
                <c:pt idx="886">
                  <c:v>41.07</c:v>
                </c:pt>
                <c:pt idx="887">
                  <c:v>41.13</c:v>
                </c:pt>
                <c:pt idx="888">
                  <c:v>41.27</c:v>
                </c:pt>
                <c:pt idx="889">
                  <c:v>41.33</c:v>
                </c:pt>
                <c:pt idx="890">
                  <c:v>41.43</c:v>
                </c:pt>
                <c:pt idx="891">
                  <c:v>41.54</c:v>
                </c:pt>
                <c:pt idx="892">
                  <c:v>41.65</c:v>
                </c:pt>
                <c:pt idx="893">
                  <c:v>41.69</c:v>
                </c:pt>
                <c:pt idx="894">
                  <c:v>41.68</c:v>
                </c:pt>
                <c:pt idx="895">
                  <c:v>41.63</c:v>
                </c:pt>
                <c:pt idx="896">
                  <c:v>41.52</c:v>
                </c:pt>
                <c:pt idx="897">
                  <c:v>41.31</c:v>
                </c:pt>
                <c:pt idx="898">
                  <c:v>41.1</c:v>
                </c:pt>
                <c:pt idx="899">
                  <c:v>40.86</c:v>
                </c:pt>
                <c:pt idx="900">
                  <c:v>40.65</c:v>
                </c:pt>
                <c:pt idx="901">
                  <c:v>40.31</c:v>
                </c:pt>
                <c:pt idx="902">
                  <c:v>39.99</c:v>
                </c:pt>
                <c:pt idx="903">
                  <c:v>39.72</c:v>
                </c:pt>
                <c:pt idx="904">
                  <c:v>39.56</c:v>
                </c:pt>
                <c:pt idx="905">
                  <c:v>39.369999999999997</c:v>
                </c:pt>
                <c:pt idx="906">
                  <c:v>39.25</c:v>
                </c:pt>
                <c:pt idx="907">
                  <c:v>39.35</c:v>
                </c:pt>
                <c:pt idx="908">
                  <c:v>39.799999999999997</c:v>
                </c:pt>
                <c:pt idx="909">
                  <c:v>40.42</c:v>
                </c:pt>
                <c:pt idx="910">
                  <c:v>41.24</c:v>
                </c:pt>
                <c:pt idx="911">
                  <c:v>41.92</c:v>
                </c:pt>
                <c:pt idx="912">
                  <c:v>42.32</c:v>
                </c:pt>
                <c:pt idx="913">
                  <c:v>42.43</c:v>
                </c:pt>
                <c:pt idx="914">
                  <c:v>42.29</c:v>
                </c:pt>
                <c:pt idx="915">
                  <c:v>41.96</c:v>
                </c:pt>
                <c:pt idx="916">
                  <c:v>41.58</c:v>
                </c:pt>
                <c:pt idx="917">
                  <c:v>41.26</c:v>
                </c:pt>
                <c:pt idx="918">
                  <c:v>40.92</c:v>
                </c:pt>
                <c:pt idx="919">
                  <c:v>40.659999999999997</c:v>
                </c:pt>
                <c:pt idx="920">
                  <c:v>40.630000000000003</c:v>
                </c:pt>
                <c:pt idx="921">
                  <c:v>40.97</c:v>
                </c:pt>
                <c:pt idx="922">
                  <c:v>41.45</c:v>
                </c:pt>
                <c:pt idx="923">
                  <c:v>41.75</c:v>
                </c:pt>
                <c:pt idx="924">
                  <c:v>41.73</c:v>
                </c:pt>
                <c:pt idx="925">
                  <c:v>41.76</c:v>
                </c:pt>
                <c:pt idx="926">
                  <c:v>41.93</c:v>
                </c:pt>
                <c:pt idx="927">
                  <c:v>42.27</c:v>
                </c:pt>
                <c:pt idx="928">
                  <c:v>42.59</c:v>
                </c:pt>
                <c:pt idx="929">
                  <c:v>42.85</c:v>
                </c:pt>
                <c:pt idx="930">
                  <c:v>43.01</c:v>
                </c:pt>
                <c:pt idx="931">
                  <c:v>43.01</c:v>
                </c:pt>
                <c:pt idx="932">
                  <c:v>43.01</c:v>
                </c:pt>
                <c:pt idx="933">
                  <c:v>43.07</c:v>
                </c:pt>
                <c:pt idx="934">
                  <c:v>43.23</c:v>
                </c:pt>
                <c:pt idx="935">
                  <c:v>43.34</c:v>
                </c:pt>
                <c:pt idx="936">
                  <c:v>43.28</c:v>
                </c:pt>
                <c:pt idx="937">
                  <c:v>42.96</c:v>
                </c:pt>
                <c:pt idx="938">
                  <c:v>42.48</c:v>
                </c:pt>
                <c:pt idx="939">
                  <c:v>41.21</c:v>
                </c:pt>
                <c:pt idx="940">
                  <c:v>38.909999999999997</c:v>
                </c:pt>
                <c:pt idx="941">
                  <c:v>37.229999999999997</c:v>
                </c:pt>
                <c:pt idx="942">
                  <c:v>35.92</c:v>
                </c:pt>
                <c:pt idx="943">
                  <c:v>34.909999999999997</c:v>
                </c:pt>
                <c:pt idx="944">
                  <c:v>34.11</c:v>
                </c:pt>
                <c:pt idx="945">
                  <c:v>33.49</c:v>
                </c:pt>
                <c:pt idx="946">
                  <c:v>32.96</c:v>
                </c:pt>
                <c:pt idx="947">
                  <c:v>32.450000000000003</c:v>
                </c:pt>
                <c:pt idx="948">
                  <c:v>31.97</c:v>
                </c:pt>
                <c:pt idx="949">
                  <c:v>31.54</c:v>
                </c:pt>
                <c:pt idx="950">
                  <c:v>31.17</c:v>
                </c:pt>
                <c:pt idx="951">
                  <c:v>30.85</c:v>
                </c:pt>
                <c:pt idx="952">
                  <c:v>30.56</c:v>
                </c:pt>
                <c:pt idx="953">
                  <c:v>30.3</c:v>
                </c:pt>
                <c:pt idx="954">
                  <c:v>30.08</c:v>
                </c:pt>
                <c:pt idx="955">
                  <c:v>29.89</c:v>
                </c:pt>
                <c:pt idx="956">
                  <c:v>29.63</c:v>
                </c:pt>
                <c:pt idx="957">
                  <c:v>29.44</c:v>
                </c:pt>
                <c:pt idx="958">
                  <c:v>29.3</c:v>
                </c:pt>
                <c:pt idx="959">
                  <c:v>29.07</c:v>
                </c:pt>
                <c:pt idx="960">
                  <c:v>28.88</c:v>
                </c:pt>
                <c:pt idx="961">
                  <c:v>28.63</c:v>
                </c:pt>
                <c:pt idx="962">
                  <c:v>28.31</c:v>
                </c:pt>
                <c:pt idx="963">
                  <c:v>28.07</c:v>
                </c:pt>
                <c:pt idx="964">
                  <c:v>27.86</c:v>
                </c:pt>
                <c:pt idx="965">
                  <c:v>27.67</c:v>
                </c:pt>
                <c:pt idx="966">
                  <c:v>27.47</c:v>
                </c:pt>
                <c:pt idx="967">
                  <c:v>27.25</c:v>
                </c:pt>
                <c:pt idx="968">
                  <c:v>27.02</c:v>
                </c:pt>
                <c:pt idx="969">
                  <c:v>26.82</c:v>
                </c:pt>
                <c:pt idx="970">
                  <c:v>26.66</c:v>
                </c:pt>
                <c:pt idx="971">
                  <c:v>26.53</c:v>
                </c:pt>
                <c:pt idx="972">
                  <c:v>26.42</c:v>
                </c:pt>
                <c:pt idx="973">
                  <c:v>26.32</c:v>
                </c:pt>
                <c:pt idx="974">
                  <c:v>26.24</c:v>
                </c:pt>
                <c:pt idx="975">
                  <c:v>26.14</c:v>
                </c:pt>
                <c:pt idx="976">
                  <c:v>26.04</c:v>
                </c:pt>
                <c:pt idx="977">
                  <c:v>25.97</c:v>
                </c:pt>
                <c:pt idx="978">
                  <c:v>25.9</c:v>
                </c:pt>
                <c:pt idx="979">
                  <c:v>25.83</c:v>
                </c:pt>
                <c:pt idx="980">
                  <c:v>25.76</c:v>
                </c:pt>
                <c:pt idx="981">
                  <c:v>25.68</c:v>
                </c:pt>
                <c:pt idx="982">
                  <c:v>25.6</c:v>
                </c:pt>
                <c:pt idx="983">
                  <c:v>25.53</c:v>
                </c:pt>
                <c:pt idx="984">
                  <c:v>25.45</c:v>
                </c:pt>
                <c:pt idx="985">
                  <c:v>25.38</c:v>
                </c:pt>
                <c:pt idx="986">
                  <c:v>25.35</c:v>
                </c:pt>
                <c:pt idx="987">
                  <c:v>25.35</c:v>
                </c:pt>
                <c:pt idx="988">
                  <c:v>25.34</c:v>
                </c:pt>
                <c:pt idx="989">
                  <c:v>25.32</c:v>
                </c:pt>
                <c:pt idx="990">
                  <c:v>25.28</c:v>
                </c:pt>
                <c:pt idx="991">
                  <c:v>25.23</c:v>
                </c:pt>
                <c:pt idx="992">
                  <c:v>25.21</c:v>
                </c:pt>
                <c:pt idx="993">
                  <c:v>25.22</c:v>
                </c:pt>
                <c:pt idx="994">
                  <c:v>25.23</c:v>
                </c:pt>
                <c:pt idx="995">
                  <c:v>25.27</c:v>
                </c:pt>
                <c:pt idx="996">
                  <c:v>25.29</c:v>
                </c:pt>
                <c:pt idx="997">
                  <c:v>25.29</c:v>
                </c:pt>
                <c:pt idx="998">
                  <c:v>25.28</c:v>
                </c:pt>
                <c:pt idx="999">
                  <c:v>25.27</c:v>
                </c:pt>
                <c:pt idx="1000">
                  <c:v>25.23</c:v>
                </c:pt>
                <c:pt idx="1001">
                  <c:v>25.18</c:v>
                </c:pt>
                <c:pt idx="1002">
                  <c:v>25.11</c:v>
                </c:pt>
                <c:pt idx="1003">
                  <c:v>25.04</c:v>
                </c:pt>
                <c:pt idx="1004">
                  <c:v>25.01</c:v>
                </c:pt>
                <c:pt idx="1005">
                  <c:v>25.03</c:v>
                </c:pt>
                <c:pt idx="1006">
                  <c:v>25.04</c:v>
                </c:pt>
                <c:pt idx="1007">
                  <c:v>25.05</c:v>
                </c:pt>
                <c:pt idx="1008">
                  <c:v>25.06</c:v>
                </c:pt>
                <c:pt idx="1009">
                  <c:v>25.05</c:v>
                </c:pt>
                <c:pt idx="1010">
                  <c:v>25.03</c:v>
                </c:pt>
                <c:pt idx="1011">
                  <c:v>25.01</c:v>
                </c:pt>
                <c:pt idx="1012">
                  <c:v>25</c:v>
                </c:pt>
                <c:pt idx="1013">
                  <c:v>25</c:v>
                </c:pt>
                <c:pt idx="1014">
                  <c:v>25.01</c:v>
                </c:pt>
                <c:pt idx="1015">
                  <c:v>25</c:v>
                </c:pt>
                <c:pt idx="1016">
                  <c:v>24.97</c:v>
                </c:pt>
                <c:pt idx="1017">
                  <c:v>24.92</c:v>
                </c:pt>
                <c:pt idx="1018">
                  <c:v>24.84</c:v>
                </c:pt>
                <c:pt idx="1019">
                  <c:v>24.77</c:v>
                </c:pt>
                <c:pt idx="1020">
                  <c:v>24.72</c:v>
                </c:pt>
                <c:pt idx="1021">
                  <c:v>24.67</c:v>
                </c:pt>
                <c:pt idx="1022">
                  <c:v>24.64</c:v>
                </c:pt>
                <c:pt idx="1023">
                  <c:v>24.61</c:v>
                </c:pt>
                <c:pt idx="1024">
                  <c:v>24.59</c:v>
                </c:pt>
                <c:pt idx="1025">
                  <c:v>24.59</c:v>
                </c:pt>
                <c:pt idx="1026">
                  <c:v>24.58</c:v>
                </c:pt>
                <c:pt idx="1027">
                  <c:v>24.56</c:v>
                </c:pt>
                <c:pt idx="1028">
                  <c:v>24.53</c:v>
                </c:pt>
                <c:pt idx="1029">
                  <c:v>24.49</c:v>
                </c:pt>
                <c:pt idx="1030">
                  <c:v>24.45</c:v>
                </c:pt>
                <c:pt idx="1031">
                  <c:v>24.41</c:v>
                </c:pt>
                <c:pt idx="1032">
                  <c:v>24.4</c:v>
                </c:pt>
                <c:pt idx="1033">
                  <c:v>24.38</c:v>
                </c:pt>
                <c:pt idx="1034">
                  <c:v>24.37</c:v>
                </c:pt>
                <c:pt idx="1035">
                  <c:v>24.32</c:v>
                </c:pt>
                <c:pt idx="1036">
                  <c:v>24.27</c:v>
                </c:pt>
                <c:pt idx="1037">
                  <c:v>24.24</c:v>
                </c:pt>
                <c:pt idx="1038">
                  <c:v>24.21</c:v>
                </c:pt>
                <c:pt idx="1039">
                  <c:v>24.19</c:v>
                </c:pt>
                <c:pt idx="1040">
                  <c:v>24.17</c:v>
                </c:pt>
                <c:pt idx="1041">
                  <c:v>24.17</c:v>
                </c:pt>
                <c:pt idx="1042">
                  <c:v>24.19</c:v>
                </c:pt>
                <c:pt idx="1043">
                  <c:v>24.23</c:v>
                </c:pt>
                <c:pt idx="1044">
                  <c:v>24.27</c:v>
                </c:pt>
                <c:pt idx="1045">
                  <c:v>24.33</c:v>
                </c:pt>
                <c:pt idx="1046">
                  <c:v>24.4</c:v>
                </c:pt>
                <c:pt idx="1047">
                  <c:v>24.49</c:v>
                </c:pt>
                <c:pt idx="1048">
                  <c:v>24.57</c:v>
                </c:pt>
                <c:pt idx="1049">
                  <c:v>24.62</c:v>
                </c:pt>
                <c:pt idx="1050">
                  <c:v>24.65</c:v>
                </c:pt>
                <c:pt idx="1051">
                  <c:v>24.64</c:v>
                </c:pt>
                <c:pt idx="1052">
                  <c:v>24.65</c:v>
                </c:pt>
                <c:pt idx="1053">
                  <c:v>24.66</c:v>
                </c:pt>
                <c:pt idx="1054">
                  <c:v>24.7</c:v>
                </c:pt>
                <c:pt idx="1055">
                  <c:v>24.77</c:v>
                </c:pt>
                <c:pt idx="1056">
                  <c:v>24.86</c:v>
                </c:pt>
                <c:pt idx="1057">
                  <c:v>24.97</c:v>
                </c:pt>
                <c:pt idx="1058">
                  <c:v>25.07</c:v>
                </c:pt>
                <c:pt idx="1059">
                  <c:v>25.14</c:v>
                </c:pt>
                <c:pt idx="1060">
                  <c:v>25.18</c:v>
                </c:pt>
                <c:pt idx="1061">
                  <c:v>25.19</c:v>
                </c:pt>
                <c:pt idx="1062">
                  <c:v>25.18</c:v>
                </c:pt>
                <c:pt idx="1063">
                  <c:v>25.18</c:v>
                </c:pt>
                <c:pt idx="1064">
                  <c:v>25.16</c:v>
                </c:pt>
                <c:pt idx="1065">
                  <c:v>25.09</c:v>
                </c:pt>
                <c:pt idx="1066">
                  <c:v>25.04</c:v>
                </c:pt>
                <c:pt idx="1067">
                  <c:v>24.99</c:v>
                </c:pt>
                <c:pt idx="1068">
                  <c:v>24.94</c:v>
                </c:pt>
                <c:pt idx="1069">
                  <c:v>24.9</c:v>
                </c:pt>
                <c:pt idx="1070">
                  <c:v>24.85</c:v>
                </c:pt>
                <c:pt idx="1071">
                  <c:v>24.81</c:v>
                </c:pt>
                <c:pt idx="1072">
                  <c:v>24.8</c:v>
                </c:pt>
                <c:pt idx="1073">
                  <c:v>24.8</c:v>
                </c:pt>
                <c:pt idx="1074">
                  <c:v>24.79</c:v>
                </c:pt>
                <c:pt idx="1075">
                  <c:v>24.74</c:v>
                </c:pt>
                <c:pt idx="1076">
                  <c:v>24.67</c:v>
                </c:pt>
                <c:pt idx="1077">
                  <c:v>24.6</c:v>
                </c:pt>
                <c:pt idx="1078">
                  <c:v>24.52</c:v>
                </c:pt>
                <c:pt idx="1079">
                  <c:v>24.45</c:v>
                </c:pt>
                <c:pt idx="1080">
                  <c:v>24.41</c:v>
                </c:pt>
                <c:pt idx="1081">
                  <c:v>24.38</c:v>
                </c:pt>
                <c:pt idx="1082">
                  <c:v>24.33</c:v>
                </c:pt>
                <c:pt idx="1083">
                  <c:v>24.27</c:v>
                </c:pt>
                <c:pt idx="1084">
                  <c:v>24.22</c:v>
                </c:pt>
                <c:pt idx="1085">
                  <c:v>24.18</c:v>
                </c:pt>
                <c:pt idx="1086">
                  <c:v>24.16</c:v>
                </c:pt>
                <c:pt idx="1087">
                  <c:v>24.16</c:v>
                </c:pt>
                <c:pt idx="1088">
                  <c:v>24.19</c:v>
                </c:pt>
                <c:pt idx="1089">
                  <c:v>24.26</c:v>
                </c:pt>
                <c:pt idx="1090">
                  <c:v>24.34</c:v>
                </c:pt>
                <c:pt idx="1091">
                  <c:v>24.44</c:v>
                </c:pt>
                <c:pt idx="1092">
                  <c:v>24.56</c:v>
                </c:pt>
                <c:pt idx="1093">
                  <c:v>24.65</c:v>
                </c:pt>
                <c:pt idx="1094">
                  <c:v>24.74</c:v>
                </c:pt>
                <c:pt idx="1095">
                  <c:v>24.81</c:v>
                </c:pt>
                <c:pt idx="1096">
                  <c:v>24.86</c:v>
                </c:pt>
                <c:pt idx="1097">
                  <c:v>24.92</c:v>
                </c:pt>
                <c:pt idx="1098">
                  <c:v>24.98</c:v>
                </c:pt>
                <c:pt idx="1099">
                  <c:v>24.99</c:v>
                </c:pt>
                <c:pt idx="1100">
                  <c:v>24.99</c:v>
                </c:pt>
                <c:pt idx="1101">
                  <c:v>24.96</c:v>
                </c:pt>
                <c:pt idx="1102">
                  <c:v>24.91</c:v>
                </c:pt>
                <c:pt idx="1103">
                  <c:v>24.85</c:v>
                </c:pt>
                <c:pt idx="1104">
                  <c:v>24.79</c:v>
                </c:pt>
                <c:pt idx="1105">
                  <c:v>24.75</c:v>
                </c:pt>
                <c:pt idx="1106">
                  <c:v>24.68</c:v>
                </c:pt>
                <c:pt idx="1107">
                  <c:v>24.57</c:v>
                </c:pt>
                <c:pt idx="1108">
                  <c:v>24.45</c:v>
                </c:pt>
                <c:pt idx="1109">
                  <c:v>24.4</c:v>
                </c:pt>
                <c:pt idx="1110">
                  <c:v>24.39</c:v>
                </c:pt>
                <c:pt idx="1111">
                  <c:v>24.4</c:v>
                </c:pt>
                <c:pt idx="1112">
                  <c:v>24.45</c:v>
                </c:pt>
                <c:pt idx="1113">
                  <c:v>24.51</c:v>
                </c:pt>
                <c:pt idx="1114">
                  <c:v>24.55</c:v>
                </c:pt>
                <c:pt idx="1115">
                  <c:v>24.56</c:v>
                </c:pt>
                <c:pt idx="1116">
                  <c:v>24.57</c:v>
                </c:pt>
                <c:pt idx="1117">
                  <c:v>24.57</c:v>
                </c:pt>
                <c:pt idx="1118">
                  <c:v>24.57</c:v>
                </c:pt>
                <c:pt idx="1119">
                  <c:v>25.25</c:v>
                </c:pt>
                <c:pt idx="1120">
                  <c:v>26.93</c:v>
                </c:pt>
                <c:pt idx="1121">
                  <c:v>27.91</c:v>
                </c:pt>
                <c:pt idx="1122">
                  <c:v>28.53</c:v>
                </c:pt>
                <c:pt idx="1123">
                  <c:v>28.97</c:v>
                </c:pt>
                <c:pt idx="1124">
                  <c:v>29.31</c:v>
                </c:pt>
                <c:pt idx="1125">
                  <c:v>29.62</c:v>
                </c:pt>
                <c:pt idx="1126">
                  <c:v>29.94</c:v>
                </c:pt>
                <c:pt idx="1127">
                  <c:v>30.28</c:v>
                </c:pt>
                <c:pt idx="1128">
                  <c:v>30.69</c:v>
                </c:pt>
                <c:pt idx="1129">
                  <c:v>31.6</c:v>
                </c:pt>
                <c:pt idx="1130">
                  <c:v>32.25</c:v>
                </c:pt>
                <c:pt idx="1131">
                  <c:v>33.22</c:v>
                </c:pt>
                <c:pt idx="1132">
                  <c:v>34.090000000000003</c:v>
                </c:pt>
                <c:pt idx="1133">
                  <c:v>35</c:v>
                </c:pt>
                <c:pt idx="1134">
                  <c:v>35.28</c:v>
                </c:pt>
                <c:pt idx="1135">
                  <c:v>35.15</c:v>
                </c:pt>
                <c:pt idx="1136">
                  <c:v>35.270000000000003</c:v>
                </c:pt>
                <c:pt idx="1137">
                  <c:v>35.61</c:v>
                </c:pt>
                <c:pt idx="1138">
                  <c:v>35.92</c:v>
                </c:pt>
                <c:pt idx="1139">
                  <c:v>36.450000000000003</c:v>
                </c:pt>
                <c:pt idx="1140">
                  <c:v>36.9</c:v>
                </c:pt>
                <c:pt idx="1141">
                  <c:v>37.549999999999997</c:v>
                </c:pt>
                <c:pt idx="1142">
                  <c:v>38.11</c:v>
                </c:pt>
                <c:pt idx="1143">
                  <c:v>38.64</c:v>
                </c:pt>
                <c:pt idx="1144">
                  <c:v>38.99</c:v>
                </c:pt>
                <c:pt idx="1145">
                  <c:v>39.049999999999997</c:v>
                </c:pt>
                <c:pt idx="1146">
                  <c:v>39.090000000000003</c:v>
                </c:pt>
                <c:pt idx="1147">
                  <c:v>39.299999999999997</c:v>
                </c:pt>
                <c:pt idx="1148">
                  <c:v>39.56</c:v>
                </c:pt>
                <c:pt idx="1149">
                  <c:v>39.83</c:v>
                </c:pt>
                <c:pt idx="1150">
                  <c:v>40.1</c:v>
                </c:pt>
                <c:pt idx="1151">
                  <c:v>40.31</c:v>
                </c:pt>
                <c:pt idx="1152">
                  <c:v>40.42</c:v>
                </c:pt>
                <c:pt idx="1153">
                  <c:v>40.35</c:v>
                </c:pt>
                <c:pt idx="1154">
                  <c:v>40.270000000000003</c:v>
                </c:pt>
                <c:pt idx="1155">
                  <c:v>40.28</c:v>
                </c:pt>
                <c:pt idx="1156">
                  <c:v>40.200000000000003</c:v>
                </c:pt>
                <c:pt idx="1157">
                  <c:v>40.08</c:v>
                </c:pt>
                <c:pt idx="1158">
                  <c:v>39.729999999999997</c:v>
                </c:pt>
                <c:pt idx="1159">
                  <c:v>39.31</c:v>
                </c:pt>
                <c:pt idx="1160">
                  <c:v>39.03</c:v>
                </c:pt>
                <c:pt idx="1161">
                  <c:v>38.72</c:v>
                </c:pt>
                <c:pt idx="1162">
                  <c:v>38.630000000000003</c:v>
                </c:pt>
                <c:pt idx="1163">
                  <c:v>38.51</c:v>
                </c:pt>
                <c:pt idx="1164">
                  <c:v>38.5</c:v>
                </c:pt>
                <c:pt idx="1165">
                  <c:v>38.479999999999997</c:v>
                </c:pt>
                <c:pt idx="1166">
                  <c:v>38.479999999999997</c:v>
                </c:pt>
                <c:pt idx="1167">
                  <c:v>38.450000000000003</c:v>
                </c:pt>
                <c:pt idx="1168">
                  <c:v>38.21</c:v>
                </c:pt>
                <c:pt idx="1169">
                  <c:v>38.07</c:v>
                </c:pt>
                <c:pt idx="1170">
                  <c:v>38.090000000000003</c:v>
                </c:pt>
                <c:pt idx="1171">
                  <c:v>38.11</c:v>
                </c:pt>
                <c:pt idx="1172">
                  <c:v>38.06</c:v>
                </c:pt>
                <c:pt idx="1173">
                  <c:v>37.97</c:v>
                </c:pt>
                <c:pt idx="1174">
                  <c:v>37.93</c:v>
                </c:pt>
                <c:pt idx="1175">
                  <c:v>37.89</c:v>
                </c:pt>
                <c:pt idx="1176">
                  <c:v>37.76</c:v>
                </c:pt>
                <c:pt idx="1177">
                  <c:v>37.56</c:v>
                </c:pt>
                <c:pt idx="1178">
                  <c:v>37.42</c:v>
                </c:pt>
                <c:pt idx="1179">
                  <c:v>37.33</c:v>
                </c:pt>
                <c:pt idx="1180">
                  <c:v>37.36</c:v>
                </c:pt>
                <c:pt idx="1181">
                  <c:v>37.46</c:v>
                </c:pt>
                <c:pt idx="1182">
                  <c:v>37.479999999999997</c:v>
                </c:pt>
                <c:pt idx="1183">
                  <c:v>37.39</c:v>
                </c:pt>
                <c:pt idx="1184">
                  <c:v>37.24</c:v>
                </c:pt>
                <c:pt idx="1185">
                  <c:v>37.14</c:v>
                </c:pt>
                <c:pt idx="1186">
                  <c:v>36.97</c:v>
                </c:pt>
                <c:pt idx="1187">
                  <c:v>36.380000000000003</c:v>
                </c:pt>
                <c:pt idx="1188">
                  <c:v>36.479999999999997</c:v>
                </c:pt>
                <c:pt idx="1189">
                  <c:v>36.549999999999997</c:v>
                </c:pt>
                <c:pt idx="1190">
                  <c:v>36.57</c:v>
                </c:pt>
                <c:pt idx="1191">
                  <c:v>36.6</c:v>
                </c:pt>
                <c:pt idx="1192">
                  <c:v>36.64</c:v>
                </c:pt>
                <c:pt idx="1193">
                  <c:v>36.69</c:v>
                </c:pt>
                <c:pt idx="1194">
                  <c:v>36.71</c:v>
                </c:pt>
                <c:pt idx="1195">
                  <c:v>36.69</c:v>
                </c:pt>
                <c:pt idx="1196">
                  <c:v>36.71</c:v>
                </c:pt>
                <c:pt idx="1197">
                  <c:v>36.76</c:v>
                </c:pt>
                <c:pt idx="1198">
                  <c:v>37.049999999999997</c:v>
                </c:pt>
                <c:pt idx="1199">
                  <c:v>37.39</c:v>
                </c:pt>
                <c:pt idx="1200">
                  <c:v>37.46</c:v>
                </c:pt>
                <c:pt idx="1201">
                  <c:v>37.56</c:v>
                </c:pt>
                <c:pt idx="1202">
                  <c:v>37.46</c:v>
                </c:pt>
                <c:pt idx="1203">
                  <c:v>37.24</c:v>
                </c:pt>
                <c:pt idx="1204">
                  <c:v>37.119999999999997</c:v>
                </c:pt>
                <c:pt idx="1205">
                  <c:v>37.21</c:v>
                </c:pt>
                <c:pt idx="1206">
                  <c:v>37.5</c:v>
                </c:pt>
                <c:pt idx="1207">
                  <c:v>37.58</c:v>
                </c:pt>
                <c:pt idx="1208">
                  <c:v>37.65</c:v>
                </c:pt>
                <c:pt idx="1209">
                  <c:v>37.6</c:v>
                </c:pt>
                <c:pt idx="1210">
                  <c:v>37.61</c:v>
                </c:pt>
                <c:pt idx="1211">
                  <c:v>37.72</c:v>
                </c:pt>
                <c:pt idx="1212">
                  <c:v>37.799999999999997</c:v>
                </c:pt>
                <c:pt idx="1213">
                  <c:v>37.76</c:v>
                </c:pt>
                <c:pt idx="1214">
                  <c:v>37.54</c:v>
                </c:pt>
                <c:pt idx="1215">
                  <c:v>37.32</c:v>
                </c:pt>
                <c:pt idx="1216">
                  <c:v>37.090000000000003</c:v>
                </c:pt>
                <c:pt idx="1217">
                  <c:v>36.82</c:v>
                </c:pt>
                <c:pt idx="1218">
                  <c:v>36.700000000000003</c:v>
                </c:pt>
                <c:pt idx="1219">
                  <c:v>36.65</c:v>
                </c:pt>
                <c:pt idx="1220">
                  <c:v>36.450000000000003</c:v>
                </c:pt>
                <c:pt idx="1221">
                  <c:v>36.25</c:v>
                </c:pt>
                <c:pt idx="1222">
                  <c:v>36.21</c:v>
                </c:pt>
                <c:pt idx="1223">
                  <c:v>36.19</c:v>
                </c:pt>
                <c:pt idx="1224">
                  <c:v>36.17</c:v>
                </c:pt>
                <c:pt idx="1225">
                  <c:v>36.03</c:v>
                </c:pt>
                <c:pt idx="1226">
                  <c:v>35.54</c:v>
                </c:pt>
                <c:pt idx="1227">
                  <c:v>34.76</c:v>
                </c:pt>
                <c:pt idx="1228">
                  <c:v>33.270000000000003</c:v>
                </c:pt>
                <c:pt idx="1229">
                  <c:v>32.24</c:v>
                </c:pt>
                <c:pt idx="1230">
                  <c:v>31.54</c:v>
                </c:pt>
                <c:pt idx="1231">
                  <c:v>31.03</c:v>
                </c:pt>
                <c:pt idx="1232">
                  <c:v>30.7</c:v>
                </c:pt>
                <c:pt idx="1233">
                  <c:v>30.45</c:v>
                </c:pt>
                <c:pt idx="1234">
                  <c:v>30.27</c:v>
                </c:pt>
                <c:pt idx="1235">
                  <c:v>30.13</c:v>
                </c:pt>
                <c:pt idx="1236">
                  <c:v>29.99</c:v>
                </c:pt>
                <c:pt idx="1237">
                  <c:v>29.79</c:v>
                </c:pt>
                <c:pt idx="1238">
                  <c:v>29.57</c:v>
                </c:pt>
                <c:pt idx="1239">
                  <c:v>29.41</c:v>
                </c:pt>
                <c:pt idx="1240">
                  <c:v>29.18</c:v>
                </c:pt>
                <c:pt idx="1241">
                  <c:v>28.99</c:v>
                </c:pt>
                <c:pt idx="1242">
                  <c:v>28.71</c:v>
                </c:pt>
                <c:pt idx="1243">
                  <c:v>28.43</c:v>
                </c:pt>
                <c:pt idx="1244">
                  <c:v>28.28</c:v>
                </c:pt>
                <c:pt idx="1245">
                  <c:v>28.17</c:v>
                </c:pt>
                <c:pt idx="1246">
                  <c:v>28.03</c:v>
                </c:pt>
                <c:pt idx="1247">
                  <c:v>27.87</c:v>
                </c:pt>
                <c:pt idx="1248">
                  <c:v>27.72</c:v>
                </c:pt>
                <c:pt idx="1249">
                  <c:v>27.58</c:v>
                </c:pt>
                <c:pt idx="1250">
                  <c:v>27.44</c:v>
                </c:pt>
                <c:pt idx="1251">
                  <c:v>27.3</c:v>
                </c:pt>
                <c:pt idx="1252">
                  <c:v>27.16</c:v>
                </c:pt>
                <c:pt idx="1253">
                  <c:v>27.01</c:v>
                </c:pt>
                <c:pt idx="1254">
                  <c:v>26.85</c:v>
                </c:pt>
                <c:pt idx="1255">
                  <c:v>26.68</c:v>
                </c:pt>
                <c:pt idx="1256">
                  <c:v>26.55</c:v>
                </c:pt>
                <c:pt idx="1257">
                  <c:v>26.45</c:v>
                </c:pt>
                <c:pt idx="1258">
                  <c:v>26.37</c:v>
                </c:pt>
                <c:pt idx="1259">
                  <c:v>26.29</c:v>
                </c:pt>
                <c:pt idx="1260">
                  <c:v>26.22</c:v>
                </c:pt>
                <c:pt idx="1261">
                  <c:v>26.17</c:v>
                </c:pt>
                <c:pt idx="1262">
                  <c:v>26.12</c:v>
                </c:pt>
                <c:pt idx="1263">
                  <c:v>26.09</c:v>
                </c:pt>
                <c:pt idx="1264">
                  <c:v>26.09</c:v>
                </c:pt>
                <c:pt idx="1265">
                  <c:v>26.07</c:v>
                </c:pt>
                <c:pt idx="1266">
                  <c:v>26.02</c:v>
                </c:pt>
                <c:pt idx="1267">
                  <c:v>25.96</c:v>
                </c:pt>
                <c:pt idx="1268">
                  <c:v>25.89</c:v>
                </c:pt>
                <c:pt idx="1269">
                  <c:v>25.81</c:v>
                </c:pt>
                <c:pt idx="1270">
                  <c:v>25.74</c:v>
                </c:pt>
                <c:pt idx="1271">
                  <c:v>25.67</c:v>
                </c:pt>
                <c:pt idx="1272">
                  <c:v>25.61</c:v>
                </c:pt>
                <c:pt idx="1273">
                  <c:v>25.55</c:v>
                </c:pt>
                <c:pt idx="1274">
                  <c:v>25.49</c:v>
                </c:pt>
                <c:pt idx="1275">
                  <c:v>25.44</c:v>
                </c:pt>
                <c:pt idx="1276">
                  <c:v>25.42</c:v>
                </c:pt>
                <c:pt idx="1277">
                  <c:v>25.35</c:v>
                </c:pt>
                <c:pt idx="1278">
                  <c:v>25.24</c:v>
                </c:pt>
                <c:pt idx="1279">
                  <c:v>25.1</c:v>
                </c:pt>
                <c:pt idx="1280">
                  <c:v>24.98</c:v>
                </c:pt>
                <c:pt idx="1281">
                  <c:v>24.85</c:v>
                </c:pt>
                <c:pt idx="1282">
                  <c:v>24.72</c:v>
                </c:pt>
                <c:pt idx="1283">
                  <c:v>24.61</c:v>
                </c:pt>
                <c:pt idx="1284">
                  <c:v>24.51</c:v>
                </c:pt>
                <c:pt idx="1285">
                  <c:v>24.44</c:v>
                </c:pt>
                <c:pt idx="1286">
                  <c:v>24.38</c:v>
                </c:pt>
                <c:pt idx="1287">
                  <c:v>24.34</c:v>
                </c:pt>
                <c:pt idx="1288">
                  <c:v>24.3</c:v>
                </c:pt>
                <c:pt idx="1289">
                  <c:v>24.26</c:v>
                </c:pt>
                <c:pt idx="1290">
                  <c:v>24.24</c:v>
                </c:pt>
                <c:pt idx="1291">
                  <c:v>24.22</c:v>
                </c:pt>
                <c:pt idx="1292">
                  <c:v>24.2</c:v>
                </c:pt>
                <c:pt idx="1293">
                  <c:v>24.19</c:v>
                </c:pt>
                <c:pt idx="1294">
                  <c:v>24.19</c:v>
                </c:pt>
                <c:pt idx="1295">
                  <c:v>24.18</c:v>
                </c:pt>
                <c:pt idx="1296">
                  <c:v>24.16</c:v>
                </c:pt>
                <c:pt idx="1297">
                  <c:v>24.13</c:v>
                </c:pt>
                <c:pt idx="1298">
                  <c:v>24.09</c:v>
                </c:pt>
                <c:pt idx="1299">
                  <c:v>24.06</c:v>
                </c:pt>
                <c:pt idx="1300">
                  <c:v>24.02</c:v>
                </c:pt>
                <c:pt idx="1301">
                  <c:v>23.98</c:v>
                </c:pt>
                <c:pt idx="1302">
                  <c:v>23.95</c:v>
                </c:pt>
                <c:pt idx="1303">
                  <c:v>23.91</c:v>
                </c:pt>
                <c:pt idx="1304">
                  <c:v>23.88</c:v>
                </c:pt>
                <c:pt idx="1305">
                  <c:v>23.86</c:v>
                </c:pt>
                <c:pt idx="1306">
                  <c:v>23.84</c:v>
                </c:pt>
                <c:pt idx="1307">
                  <c:v>23.82</c:v>
                </c:pt>
                <c:pt idx="1308">
                  <c:v>23.79</c:v>
                </c:pt>
                <c:pt idx="1309">
                  <c:v>23.77</c:v>
                </c:pt>
                <c:pt idx="1310">
                  <c:v>23.75</c:v>
                </c:pt>
                <c:pt idx="1311">
                  <c:v>23.73</c:v>
                </c:pt>
                <c:pt idx="1312">
                  <c:v>23.71</c:v>
                </c:pt>
                <c:pt idx="1313">
                  <c:v>23.7</c:v>
                </c:pt>
                <c:pt idx="1314">
                  <c:v>23.71</c:v>
                </c:pt>
                <c:pt idx="1315">
                  <c:v>23.72</c:v>
                </c:pt>
                <c:pt idx="1316">
                  <c:v>23.71</c:v>
                </c:pt>
                <c:pt idx="1317">
                  <c:v>23.7</c:v>
                </c:pt>
                <c:pt idx="1318">
                  <c:v>23.7</c:v>
                </c:pt>
                <c:pt idx="1319">
                  <c:v>23.71</c:v>
                </c:pt>
                <c:pt idx="1320">
                  <c:v>23.71</c:v>
                </c:pt>
                <c:pt idx="1321">
                  <c:v>23.71</c:v>
                </c:pt>
                <c:pt idx="1322">
                  <c:v>23.71</c:v>
                </c:pt>
                <c:pt idx="1323">
                  <c:v>23.71</c:v>
                </c:pt>
                <c:pt idx="1324">
                  <c:v>23.72</c:v>
                </c:pt>
                <c:pt idx="1325">
                  <c:v>23.73</c:v>
                </c:pt>
                <c:pt idx="1326">
                  <c:v>23.75</c:v>
                </c:pt>
                <c:pt idx="1327">
                  <c:v>23.79</c:v>
                </c:pt>
                <c:pt idx="1328">
                  <c:v>23.84</c:v>
                </c:pt>
                <c:pt idx="1329">
                  <c:v>23.88</c:v>
                </c:pt>
                <c:pt idx="1330">
                  <c:v>23.91</c:v>
                </c:pt>
                <c:pt idx="1331">
                  <c:v>23.93</c:v>
                </c:pt>
                <c:pt idx="1332">
                  <c:v>23.92</c:v>
                </c:pt>
                <c:pt idx="1333">
                  <c:v>23.91</c:v>
                </c:pt>
                <c:pt idx="1334">
                  <c:v>23.91</c:v>
                </c:pt>
                <c:pt idx="1335">
                  <c:v>23.92</c:v>
                </c:pt>
                <c:pt idx="1336">
                  <c:v>23.93</c:v>
                </c:pt>
                <c:pt idx="1337">
                  <c:v>23.95</c:v>
                </c:pt>
                <c:pt idx="1338">
                  <c:v>23.98</c:v>
                </c:pt>
                <c:pt idx="1339">
                  <c:v>24.01</c:v>
                </c:pt>
                <c:pt idx="1340">
                  <c:v>24.03</c:v>
                </c:pt>
                <c:pt idx="1341">
                  <c:v>24.03</c:v>
                </c:pt>
                <c:pt idx="1342">
                  <c:v>24.01</c:v>
                </c:pt>
                <c:pt idx="1343">
                  <c:v>23.98</c:v>
                </c:pt>
                <c:pt idx="1344">
                  <c:v>23.95</c:v>
                </c:pt>
                <c:pt idx="1345">
                  <c:v>23.92</c:v>
                </c:pt>
                <c:pt idx="1346">
                  <c:v>23.88</c:v>
                </c:pt>
                <c:pt idx="1347">
                  <c:v>23.85</c:v>
                </c:pt>
                <c:pt idx="1348">
                  <c:v>23.82</c:v>
                </c:pt>
                <c:pt idx="1349">
                  <c:v>23.79</c:v>
                </c:pt>
                <c:pt idx="1350">
                  <c:v>23.75</c:v>
                </c:pt>
                <c:pt idx="1351">
                  <c:v>23.72</c:v>
                </c:pt>
                <c:pt idx="1352">
                  <c:v>23.69</c:v>
                </c:pt>
                <c:pt idx="1353">
                  <c:v>23.66</c:v>
                </c:pt>
                <c:pt idx="1354">
                  <c:v>23.62</c:v>
                </c:pt>
                <c:pt idx="1355">
                  <c:v>23.58</c:v>
                </c:pt>
                <c:pt idx="1356">
                  <c:v>23.53</c:v>
                </c:pt>
                <c:pt idx="1357">
                  <c:v>23.49</c:v>
                </c:pt>
                <c:pt idx="1358">
                  <c:v>23.45</c:v>
                </c:pt>
                <c:pt idx="1359">
                  <c:v>23.41</c:v>
                </c:pt>
                <c:pt idx="1360">
                  <c:v>23.39</c:v>
                </c:pt>
                <c:pt idx="1361">
                  <c:v>23.37</c:v>
                </c:pt>
                <c:pt idx="1362">
                  <c:v>23.37</c:v>
                </c:pt>
                <c:pt idx="1363">
                  <c:v>23.38</c:v>
                </c:pt>
                <c:pt idx="1364">
                  <c:v>23.4</c:v>
                </c:pt>
                <c:pt idx="1365">
                  <c:v>23.41</c:v>
                </c:pt>
                <c:pt idx="1366">
                  <c:v>23.41</c:v>
                </c:pt>
                <c:pt idx="1367">
                  <c:v>23.41</c:v>
                </c:pt>
                <c:pt idx="1368">
                  <c:v>23.41</c:v>
                </c:pt>
                <c:pt idx="1369">
                  <c:v>23.41</c:v>
                </c:pt>
                <c:pt idx="1370">
                  <c:v>23.4</c:v>
                </c:pt>
                <c:pt idx="1371">
                  <c:v>23.4</c:v>
                </c:pt>
                <c:pt idx="1372">
                  <c:v>23.43</c:v>
                </c:pt>
                <c:pt idx="1373">
                  <c:v>23.46</c:v>
                </c:pt>
                <c:pt idx="1374">
                  <c:v>23.5</c:v>
                </c:pt>
                <c:pt idx="1375">
                  <c:v>23.52</c:v>
                </c:pt>
                <c:pt idx="1376">
                  <c:v>23.54</c:v>
                </c:pt>
                <c:pt idx="1377">
                  <c:v>23.55</c:v>
                </c:pt>
                <c:pt idx="1378">
                  <c:v>23.55</c:v>
                </c:pt>
                <c:pt idx="1379">
                  <c:v>23.54</c:v>
                </c:pt>
                <c:pt idx="1380">
                  <c:v>23.52</c:v>
                </c:pt>
                <c:pt idx="1381">
                  <c:v>23.48</c:v>
                </c:pt>
                <c:pt idx="1382">
                  <c:v>23.44</c:v>
                </c:pt>
                <c:pt idx="1383">
                  <c:v>23.43</c:v>
                </c:pt>
                <c:pt idx="1384">
                  <c:v>23.42</c:v>
                </c:pt>
                <c:pt idx="1385">
                  <c:v>23.35</c:v>
                </c:pt>
                <c:pt idx="1386">
                  <c:v>23.17</c:v>
                </c:pt>
                <c:pt idx="1387">
                  <c:v>22.95</c:v>
                </c:pt>
                <c:pt idx="1388">
                  <c:v>22.73</c:v>
                </c:pt>
                <c:pt idx="1389">
                  <c:v>22.55</c:v>
                </c:pt>
                <c:pt idx="1390">
                  <c:v>22.42</c:v>
                </c:pt>
                <c:pt idx="1391">
                  <c:v>22.34</c:v>
                </c:pt>
                <c:pt idx="1392">
                  <c:v>22.3</c:v>
                </c:pt>
                <c:pt idx="1393">
                  <c:v>22.3</c:v>
                </c:pt>
                <c:pt idx="1394">
                  <c:v>22.31</c:v>
                </c:pt>
                <c:pt idx="1395">
                  <c:v>22.35</c:v>
                </c:pt>
                <c:pt idx="1396">
                  <c:v>22.4</c:v>
                </c:pt>
                <c:pt idx="1397">
                  <c:v>22.47</c:v>
                </c:pt>
                <c:pt idx="1398">
                  <c:v>22.57</c:v>
                </c:pt>
                <c:pt idx="1399">
                  <c:v>22.66</c:v>
                </c:pt>
                <c:pt idx="1400">
                  <c:v>22.77</c:v>
                </c:pt>
                <c:pt idx="1401">
                  <c:v>22.9</c:v>
                </c:pt>
                <c:pt idx="1402">
                  <c:v>23.03</c:v>
                </c:pt>
                <c:pt idx="1403">
                  <c:v>23.13</c:v>
                </c:pt>
                <c:pt idx="1404">
                  <c:v>23.22</c:v>
                </c:pt>
                <c:pt idx="1405">
                  <c:v>23.3</c:v>
                </c:pt>
                <c:pt idx="1406">
                  <c:v>23.37</c:v>
                </c:pt>
                <c:pt idx="1407">
                  <c:v>24.04</c:v>
                </c:pt>
                <c:pt idx="1408">
                  <c:v>25.63</c:v>
                </c:pt>
                <c:pt idx="1409">
                  <c:v>26.54</c:v>
                </c:pt>
                <c:pt idx="1410">
                  <c:v>27.09</c:v>
                </c:pt>
                <c:pt idx="1411">
                  <c:v>27.44</c:v>
                </c:pt>
                <c:pt idx="1412">
                  <c:v>27.65</c:v>
                </c:pt>
                <c:pt idx="1413">
                  <c:v>27.83</c:v>
                </c:pt>
                <c:pt idx="1414">
                  <c:v>28.02</c:v>
                </c:pt>
                <c:pt idx="1415">
                  <c:v>28.26</c:v>
                </c:pt>
                <c:pt idx="1416">
                  <c:v>28.53</c:v>
                </c:pt>
                <c:pt idx="1417">
                  <c:v>28.75</c:v>
                </c:pt>
                <c:pt idx="1418">
                  <c:v>28.96</c:v>
                </c:pt>
                <c:pt idx="1419">
                  <c:v>29.12</c:v>
                </c:pt>
                <c:pt idx="1420">
                  <c:v>29.23</c:v>
                </c:pt>
                <c:pt idx="1421">
                  <c:v>29.3</c:v>
                </c:pt>
                <c:pt idx="1422">
                  <c:v>29.34</c:v>
                </c:pt>
                <c:pt idx="1423">
                  <c:v>29.39</c:v>
                </c:pt>
                <c:pt idx="1424">
                  <c:v>29.51</c:v>
                </c:pt>
                <c:pt idx="1425">
                  <c:v>29.67</c:v>
                </c:pt>
                <c:pt idx="1426">
                  <c:v>29.86</c:v>
                </c:pt>
                <c:pt idx="1427">
                  <c:v>30.22</c:v>
                </c:pt>
                <c:pt idx="1428">
                  <c:v>31.24</c:v>
                </c:pt>
                <c:pt idx="1429">
                  <c:v>32.11</c:v>
                </c:pt>
                <c:pt idx="1430">
                  <c:v>32.659999999999997</c:v>
                </c:pt>
                <c:pt idx="1431">
                  <c:v>32.58</c:v>
                </c:pt>
                <c:pt idx="1432">
                  <c:v>32.659999999999997</c:v>
                </c:pt>
                <c:pt idx="1433">
                  <c:v>33.19</c:v>
                </c:pt>
                <c:pt idx="1434">
                  <c:v>33.880000000000003</c:v>
                </c:pt>
                <c:pt idx="1435">
                  <c:v>34.36</c:v>
                </c:pt>
                <c:pt idx="1436">
                  <c:v>34.99</c:v>
                </c:pt>
                <c:pt idx="1437">
                  <c:v>35.92</c:v>
                </c:pt>
                <c:pt idx="1438">
                  <c:v>36.96</c:v>
                </c:pt>
                <c:pt idx="1439">
                  <c:v>37.950000000000003</c:v>
                </c:pt>
                <c:pt idx="1440">
                  <c:v>38.67</c:v>
                </c:pt>
                <c:pt idx="1441">
                  <c:v>39.01</c:v>
                </c:pt>
                <c:pt idx="1442">
                  <c:v>39.06</c:v>
                </c:pt>
                <c:pt idx="1443">
                  <c:v>38.909999999999997</c:v>
                </c:pt>
                <c:pt idx="1444">
                  <c:v>38.64</c:v>
                </c:pt>
                <c:pt idx="1445">
                  <c:v>38.29</c:v>
                </c:pt>
                <c:pt idx="1446">
                  <c:v>38.04</c:v>
                </c:pt>
                <c:pt idx="1447">
                  <c:v>38.03</c:v>
                </c:pt>
                <c:pt idx="1448">
                  <c:v>38</c:v>
                </c:pt>
                <c:pt idx="1449">
                  <c:v>38.01</c:v>
                </c:pt>
                <c:pt idx="1450">
                  <c:v>37.979999999999997</c:v>
                </c:pt>
                <c:pt idx="1451">
                  <c:v>37.97</c:v>
                </c:pt>
                <c:pt idx="1452">
                  <c:v>37.92</c:v>
                </c:pt>
                <c:pt idx="1453">
                  <c:v>37.909999999999997</c:v>
                </c:pt>
                <c:pt idx="1454">
                  <c:v>37.9</c:v>
                </c:pt>
                <c:pt idx="1455">
                  <c:v>37.950000000000003</c:v>
                </c:pt>
                <c:pt idx="1456">
                  <c:v>38.090000000000003</c:v>
                </c:pt>
                <c:pt idx="1457">
                  <c:v>38.130000000000003</c:v>
                </c:pt>
                <c:pt idx="1458">
                  <c:v>38.26</c:v>
                </c:pt>
                <c:pt idx="1459">
                  <c:v>38.450000000000003</c:v>
                </c:pt>
                <c:pt idx="1460">
                  <c:v>38.71</c:v>
                </c:pt>
                <c:pt idx="1461">
                  <c:v>39.01</c:v>
                </c:pt>
                <c:pt idx="1462">
                  <c:v>39.28</c:v>
                </c:pt>
                <c:pt idx="1463">
                  <c:v>39.450000000000003</c:v>
                </c:pt>
                <c:pt idx="1464">
                  <c:v>39.67</c:v>
                </c:pt>
                <c:pt idx="1465">
                  <c:v>39.89</c:v>
                </c:pt>
                <c:pt idx="1466">
                  <c:v>40.200000000000003</c:v>
                </c:pt>
                <c:pt idx="1467">
                  <c:v>40.54</c:v>
                </c:pt>
                <c:pt idx="1468">
                  <c:v>41</c:v>
                </c:pt>
                <c:pt idx="1469">
                  <c:v>41.49</c:v>
                </c:pt>
                <c:pt idx="1470">
                  <c:v>41.91</c:v>
                </c:pt>
                <c:pt idx="1471">
                  <c:v>42.07</c:v>
                </c:pt>
                <c:pt idx="1472">
                  <c:v>42</c:v>
                </c:pt>
                <c:pt idx="1473">
                  <c:v>41.69</c:v>
                </c:pt>
                <c:pt idx="1474">
                  <c:v>41.28</c:v>
                </c:pt>
                <c:pt idx="1475">
                  <c:v>40.85</c:v>
                </c:pt>
                <c:pt idx="1476">
                  <c:v>40.5</c:v>
                </c:pt>
                <c:pt idx="1477">
                  <c:v>40.31</c:v>
                </c:pt>
                <c:pt idx="1478">
                  <c:v>40.21</c:v>
                </c:pt>
                <c:pt idx="1479">
                  <c:v>40.15</c:v>
                </c:pt>
                <c:pt idx="1480">
                  <c:v>40.07</c:v>
                </c:pt>
                <c:pt idx="1481">
                  <c:v>40.130000000000003</c:v>
                </c:pt>
                <c:pt idx="1482">
                  <c:v>40.200000000000003</c:v>
                </c:pt>
                <c:pt idx="1483">
                  <c:v>40.299999999999997</c:v>
                </c:pt>
                <c:pt idx="1484">
                  <c:v>40.4</c:v>
                </c:pt>
                <c:pt idx="1485">
                  <c:v>40.51</c:v>
                </c:pt>
                <c:pt idx="1486">
                  <c:v>40.69</c:v>
                </c:pt>
                <c:pt idx="1487">
                  <c:v>41.01</c:v>
                </c:pt>
                <c:pt idx="1488">
                  <c:v>41.53</c:v>
                </c:pt>
                <c:pt idx="1489">
                  <c:v>41.93</c:v>
                </c:pt>
                <c:pt idx="1490">
                  <c:v>42.08</c:v>
                </c:pt>
                <c:pt idx="1491">
                  <c:v>41.94</c:v>
                </c:pt>
                <c:pt idx="1492">
                  <c:v>41.68</c:v>
                </c:pt>
                <c:pt idx="1493">
                  <c:v>41.28</c:v>
                </c:pt>
                <c:pt idx="1494">
                  <c:v>40.799999999999997</c:v>
                </c:pt>
                <c:pt idx="1495">
                  <c:v>40.229999999999997</c:v>
                </c:pt>
                <c:pt idx="1496">
                  <c:v>39.61</c:v>
                </c:pt>
                <c:pt idx="1497">
                  <c:v>38.94</c:v>
                </c:pt>
                <c:pt idx="1498">
                  <c:v>38.42</c:v>
                </c:pt>
                <c:pt idx="1499">
                  <c:v>37.97</c:v>
                </c:pt>
                <c:pt idx="1500">
                  <c:v>37.76</c:v>
                </c:pt>
                <c:pt idx="1501">
                  <c:v>37.72</c:v>
                </c:pt>
                <c:pt idx="1502">
                  <c:v>37.74</c:v>
                </c:pt>
                <c:pt idx="1503">
                  <c:v>37.700000000000003</c:v>
                </c:pt>
                <c:pt idx="1504">
                  <c:v>37.67</c:v>
                </c:pt>
                <c:pt idx="1505">
                  <c:v>37.6</c:v>
                </c:pt>
                <c:pt idx="1506">
                  <c:v>37.53</c:v>
                </c:pt>
                <c:pt idx="1507">
                  <c:v>37.42</c:v>
                </c:pt>
                <c:pt idx="1508">
                  <c:v>37.25</c:v>
                </c:pt>
                <c:pt idx="1509">
                  <c:v>37.15</c:v>
                </c:pt>
                <c:pt idx="1510">
                  <c:v>37.090000000000003</c:v>
                </c:pt>
                <c:pt idx="1511">
                  <c:v>37.07</c:v>
                </c:pt>
                <c:pt idx="1512">
                  <c:v>37.090000000000003</c:v>
                </c:pt>
                <c:pt idx="1513">
                  <c:v>37.06</c:v>
                </c:pt>
                <c:pt idx="1514">
                  <c:v>37</c:v>
                </c:pt>
                <c:pt idx="1515">
                  <c:v>36.24</c:v>
                </c:pt>
                <c:pt idx="1516">
                  <c:v>34.53</c:v>
                </c:pt>
                <c:pt idx="1517">
                  <c:v>33.39</c:v>
                </c:pt>
                <c:pt idx="1518">
                  <c:v>32.659999999999997</c:v>
                </c:pt>
                <c:pt idx="1519">
                  <c:v>32.14</c:v>
                </c:pt>
                <c:pt idx="1520">
                  <c:v>31.76</c:v>
                </c:pt>
                <c:pt idx="1521">
                  <c:v>31.52</c:v>
                </c:pt>
                <c:pt idx="1522">
                  <c:v>31.35</c:v>
                </c:pt>
                <c:pt idx="1523">
                  <c:v>31.2</c:v>
                </c:pt>
                <c:pt idx="1524">
                  <c:v>31.11</c:v>
                </c:pt>
                <c:pt idx="1525">
                  <c:v>31.03</c:v>
                </c:pt>
                <c:pt idx="1526">
                  <c:v>30.95</c:v>
                </c:pt>
                <c:pt idx="1527">
                  <c:v>30.85</c:v>
                </c:pt>
                <c:pt idx="1528">
                  <c:v>30.74</c:v>
                </c:pt>
                <c:pt idx="1529">
                  <c:v>30.34</c:v>
                </c:pt>
                <c:pt idx="1530">
                  <c:v>29.74</c:v>
                </c:pt>
                <c:pt idx="1531">
                  <c:v>28.96</c:v>
                </c:pt>
                <c:pt idx="1532">
                  <c:v>27.97</c:v>
                </c:pt>
                <c:pt idx="1533">
                  <c:v>27.04</c:v>
                </c:pt>
                <c:pt idx="1534">
                  <c:v>26.27</c:v>
                </c:pt>
                <c:pt idx="1535">
                  <c:v>25.68</c:v>
                </c:pt>
                <c:pt idx="1536">
                  <c:v>25.23</c:v>
                </c:pt>
                <c:pt idx="1537">
                  <c:v>24.88</c:v>
                </c:pt>
                <c:pt idx="1538">
                  <c:v>24.59</c:v>
                </c:pt>
                <c:pt idx="1539">
                  <c:v>24.36</c:v>
                </c:pt>
                <c:pt idx="1540">
                  <c:v>24.17</c:v>
                </c:pt>
                <c:pt idx="1541">
                  <c:v>24.02</c:v>
                </c:pt>
                <c:pt idx="1542">
                  <c:v>23.88</c:v>
                </c:pt>
                <c:pt idx="1543">
                  <c:v>23.75</c:v>
                </c:pt>
                <c:pt idx="1544">
                  <c:v>23.64</c:v>
                </c:pt>
                <c:pt idx="1545">
                  <c:v>23.57</c:v>
                </c:pt>
                <c:pt idx="1546">
                  <c:v>23.53</c:v>
                </c:pt>
                <c:pt idx="1547">
                  <c:v>23.54</c:v>
                </c:pt>
                <c:pt idx="1548">
                  <c:v>23.56</c:v>
                </c:pt>
                <c:pt idx="1549">
                  <c:v>23.6</c:v>
                </c:pt>
                <c:pt idx="1550">
                  <c:v>23.64</c:v>
                </c:pt>
                <c:pt idx="1551">
                  <c:v>23.7</c:v>
                </c:pt>
                <c:pt idx="1552">
                  <c:v>23.76</c:v>
                </c:pt>
                <c:pt idx="1553">
                  <c:v>23.81</c:v>
                </c:pt>
                <c:pt idx="1554">
                  <c:v>23.84</c:v>
                </c:pt>
                <c:pt idx="1555">
                  <c:v>23.84</c:v>
                </c:pt>
                <c:pt idx="1556">
                  <c:v>23.79</c:v>
                </c:pt>
                <c:pt idx="1557">
                  <c:v>23.73</c:v>
                </c:pt>
                <c:pt idx="1558">
                  <c:v>23.67</c:v>
                </c:pt>
                <c:pt idx="1559">
                  <c:v>23.61</c:v>
                </c:pt>
                <c:pt idx="1560">
                  <c:v>23.55</c:v>
                </c:pt>
                <c:pt idx="1561">
                  <c:v>23.5</c:v>
                </c:pt>
                <c:pt idx="1562">
                  <c:v>23.49</c:v>
                </c:pt>
                <c:pt idx="1563">
                  <c:v>23.49</c:v>
                </c:pt>
                <c:pt idx="1564">
                  <c:v>23.5</c:v>
                </c:pt>
                <c:pt idx="1565">
                  <c:v>23.52</c:v>
                </c:pt>
                <c:pt idx="1566">
                  <c:v>23.54</c:v>
                </c:pt>
                <c:pt idx="1567">
                  <c:v>23.56</c:v>
                </c:pt>
                <c:pt idx="1568">
                  <c:v>23.57</c:v>
                </c:pt>
                <c:pt idx="1569">
                  <c:v>23.57</c:v>
                </c:pt>
                <c:pt idx="1570">
                  <c:v>23.55</c:v>
                </c:pt>
                <c:pt idx="1571">
                  <c:v>23.53</c:v>
                </c:pt>
                <c:pt idx="1572">
                  <c:v>23.51</c:v>
                </c:pt>
                <c:pt idx="1573">
                  <c:v>23.47</c:v>
                </c:pt>
                <c:pt idx="1574">
                  <c:v>23.42</c:v>
                </c:pt>
                <c:pt idx="1575">
                  <c:v>23.37</c:v>
                </c:pt>
                <c:pt idx="1576">
                  <c:v>23.35</c:v>
                </c:pt>
                <c:pt idx="1577">
                  <c:v>23.33</c:v>
                </c:pt>
                <c:pt idx="1578">
                  <c:v>23.33</c:v>
                </c:pt>
                <c:pt idx="1579">
                  <c:v>23.33</c:v>
                </c:pt>
                <c:pt idx="1580">
                  <c:v>23.33</c:v>
                </c:pt>
                <c:pt idx="1581">
                  <c:v>23.33</c:v>
                </c:pt>
                <c:pt idx="1582">
                  <c:v>23.32</c:v>
                </c:pt>
                <c:pt idx="1583">
                  <c:v>23.32</c:v>
                </c:pt>
                <c:pt idx="1584">
                  <c:v>23.32</c:v>
                </c:pt>
                <c:pt idx="1585">
                  <c:v>23.33</c:v>
                </c:pt>
                <c:pt idx="1586">
                  <c:v>23.32</c:v>
                </c:pt>
                <c:pt idx="1587">
                  <c:v>23.31</c:v>
                </c:pt>
                <c:pt idx="1588">
                  <c:v>23.3</c:v>
                </c:pt>
                <c:pt idx="1589">
                  <c:v>23.29</c:v>
                </c:pt>
                <c:pt idx="1590">
                  <c:v>23.29</c:v>
                </c:pt>
                <c:pt idx="1591">
                  <c:v>23.28</c:v>
                </c:pt>
                <c:pt idx="1592">
                  <c:v>23.27</c:v>
                </c:pt>
                <c:pt idx="1593">
                  <c:v>23.25</c:v>
                </c:pt>
                <c:pt idx="1594">
                  <c:v>23.22</c:v>
                </c:pt>
                <c:pt idx="1595">
                  <c:v>23.19</c:v>
                </c:pt>
                <c:pt idx="1596">
                  <c:v>23.16</c:v>
                </c:pt>
                <c:pt idx="1597">
                  <c:v>23.11</c:v>
                </c:pt>
                <c:pt idx="1598">
                  <c:v>23.07</c:v>
                </c:pt>
                <c:pt idx="1599">
                  <c:v>23.04</c:v>
                </c:pt>
                <c:pt idx="1600">
                  <c:v>23.01</c:v>
                </c:pt>
                <c:pt idx="1601">
                  <c:v>22.98</c:v>
                </c:pt>
                <c:pt idx="1602">
                  <c:v>22.95</c:v>
                </c:pt>
                <c:pt idx="1603">
                  <c:v>22.92</c:v>
                </c:pt>
                <c:pt idx="1604">
                  <c:v>22.9</c:v>
                </c:pt>
                <c:pt idx="1605">
                  <c:v>22.89</c:v>
                </c:pt>
                <c:pt idx="1606">
                  <c:v>22.88</c:v>
                </c:pt>
                <c:pt idx="1607">
                  <c:v>22.89</c:v>
                </c:pt>
                <c:pt idx="1608">
                  <c:v>22.89</c:v>
                </c:pt>
                <c:pt idx="1609">
                  <c:v>22.89</c:v>
                </c:pt>
                <c:pt idx="1610">
                  <c:v>22.87</c:v>
                </c:pt>
                <c:pt idx="1611">
                  <c:v>22.84</c:v>
                </c:pt>
                <c:pt idx="1612">
                  <c:v>22.8</c:v>
                </c:pt>
                <c:pt idx="1613">
                  <c:v>22.78</c:v>
                </c:pt>
                <c:pt idx="1614">
                  <c:v>22.76</c:v>
                </c:pt>
                <c:pt idx="1615">
                  <c:v>22.75</c:v>
                </c:pt>
                <c:pt idx="1616">
                  <c:v>22.74</c:v>
                </c:pt>
                <c:pt idx="1617">
                  <c:v>22.71</c:v>
                </c:pt>
                <c:pt idx="1618">
                  <c:v>22.67</c:v>
                </c:pt>
                <c:pt idx="1619">
                  <c:v>22.64</c:v>
                </c:pt>
                <c:pt idx="1620">
                  <c:v>22.62</c:v>
                </c:pt>
                <c:pt idx="1621">
                  <c:v>22.61</c:v>
                </c:pt>
                <c:pt idx="1622">
                  <c:v>22.6</c:v>
                </c:pt>
                <c:pt idx="1623">
                  <c:v>22.59</c:v>
                </c:pt>
                <c:pt idx="1624">
                  <c:v>22.59</c:v>
                </c:pt>
                <c:pt idx="1625">
                  <c:v>22.57</c:v>
                </c:pt>
                <c:pt idx="1626">
                  <c:v>22.55</c:v>
                </c:pt>
                <c:pt idx="1627">
                  <c:v>22.51</c:v>
                </c:pt>
                <c:pt idx="1628">
                  <c:v>22.48</c:v>
                </c:pt>
                <c:pt idx="1629">
                  <c:v>22.43</c:v>
                </c:pt>
                <c:pt idx="1630">
                  <c:v>22.39</c:v>
                </c:pt>
                <c:pt idx="1631">
                  <c:v>22.37</c:v>
                </c:pt>
                <c:pt idx="1632">
                  <c:v>22.35</c:v>
                </c:pt>
                <c:pt idx="1633">
                  <c:v>22.33</c:v>
                </c:pt>
                <c:pt idx="1634">
                  <c:v>22.31</c:v>
                </c:pt>
                <c:pt idx="1635">
                  <c:v>22.29</c:v>
                </c:pt>
                <c:pt idx="1636">
                  <c:v>22.27</c:v>
                </c:pt>
                <c:pt idx="1637">
                  <c:v>22.26</c:v>
                </c:pt>
                <c:pt idx="1638">
                  <c:v>22.26</c:v>
                </c:pt>
                <c:pt idx="1639">
                  <c:v>22.27</c:v>
                </c:pt>
                <c:pt idx="1640">
                  <c:v>22.28</c:v>
                </c:pt>
                <c:pt idx="1641">
                  <c:v>22.3</c:v>
                </c:pt>
                <c:pt idx="1642">
                  <c:v>22.32</c:v>
                </c:pt>
                <c:pt idx="1643">
                  <c:v>22.34</c:v>
                </c:pt>
                <c:pt idx="1644">
                  <c:v>22.37</c:v>
                </c:pt>
                <c:pt idx="1645">
                  <c:v>22.41</c:v>
                </c:pt>
                <c:pt idx="1646">
                  <c:v>22.43</c:v>
                </c:pt>
                <c:pt idx="1647">
                  <c:v>22.46</c:v>
                </c:pt>
                <c:pt idx="1648">
                  <c:v>22.47</c:v>
                </c:pt>
                <c:pt idx="1649">
                  <c:v>22.48</c:v>
                </c:pt>
                <c:pt idx="1650">
                  <c:v>22.48</c:v>
                </c:pt>
                <c:pt idx="1651">
                  <c:v>22.48</c:v>
                </c:pt>
                <c:pt idx="1652">
                  <c:v>22.47</c:v>
                </c:pt>
                <c:pt idx="1653">
                  <c:v>22.45</c:v>
                </c:pt>
                <c:pt idx="1654">
                  <c:v>22.43</c:v>
                </c:pt>
                <c:pt idx="1655">
                  <c:v>22.42</c:v>
                </c:pt>
                <c:pt idx="1656">
                  <c:v>22.41</c:v>
                </c:pt>
                <c:pt idx="1657">
                  <c:v>22.42</c:v>
                </c:pt>
                <c:pt idx="1658">
                  <c:v>22.42</c:v>
                </c:pt>
                <c:pt idx="1659">
                  <c:v>22.43</c:v>
                </c:pt>
                <c:pt idx="1660">
                  <c:v>22.42</c:v>
                </c:pt>
                <c:pt idx="1661">
                  <c:v>22.43</c:v>
                </c:pt>
                <c:pt idx="1662">
                  <c:v>22.45</c:v>
                </c:pt>
                <c:pt idx="1663">
                  <c:v>22.47</c:v>
                </c:pt>
                <c:pt idx="1664">
                  <c:v>22.5</c:v>
                </c:pt>
                <c:pt idx="1665">
                  <c:v>22.54</c:v>
                </c:pt>
                <c:pt idx="1666">
                  <c:v>22.57</c:v>
                </c:pt>
                <c:pt idx="1667">
                  <c:v>22.59</c:v>
                </c:pt>
                <c:pt idx="1668">
                  <c:v>22.6</c:v>
                </c:pt>
                <c:pt idx="1669">
                  <c:v>22.61</c:v>
                </c:pt>
                <c:pt idx="1670">
                  <c:v>22.62</c:v>
                </c:pt>
                <c:pt idx="1671">
                  <c:v>22.61</c:v>
                </c:pt>
                <c:pt idx="1672">
                  <c:v>22.59</c:v>
                </c:pt>
                <c:pt idx="1673">
                  <c:v>22.57</c:v>
                </c:pt>
                <c:pt idx="1674">
                  <c:v>22.56</c:v>
                </c:pt>
                <c:pt idx="1675">
                  <c:v>22.53</c:v>
                </c:pt>
                <c:pt idx="1676">
                  <c:v>22.49</c:v>
                </c:pt>
                <c:pt idx="1677">
                  <c:v>22.45</c:v>
                </c:pt>
                <c:pt idx="1678">
                  <c:v>22.42</c:v>
                </c:pt>
                <c:pt idx="1679">
                  <c:v>22.39</c:v>
                </c:pt>
                <c:pt idx="1680">
                  <c:v>22.36</c:v>
                </c:pt>
                <c:pt idx="1681">
                  <c:v>22.34</c:v>
                </c:pt>
                <c:pt idx="1682">
                  <c:v>22.34</c:v>
                </c:pt>
                <c:pt idx="1683">
                  <c:v>22.36</c:v>
                </c:pt>
                <c:pt idx="1684">
                  <c:v>22.39</c:v>
                </c:pt>
                <c:pt idx="1685">
                  <c:v>22.43</c:v>
                </c:pt>
                <c:pt idx="1686">
                  <c:v>22.49</c:v>
                </c:pt>
                <c:pt idx="1687">
                  <c:v>22.57</c:v>
                </c:pt>
                <c:pt idx="1688">
                  <c:v>22.66</c:v>
                </c:pt>
                <c:pt idx="1689">
                  <c:v>22.72</c:v>
                </c:pt>
                <c:pt idx="1690">
                  <c:v>22.77</c:v>
                </c:pt>
                <c:pt idx="1691">
                  <c:v>22.81</c:v>
                </c:pt>
                <c:pt idx="1692">
                  <c:v>22.83</c:v>
                </c:pt>
                <c:pt idx="1693">
                  <c:v>22.84</c:v>
                </c:pt>
                <c:pt idx="1694">
                  <c:v>22.85</c:v>
                </c:pt>
                <c:pt idx="1695">
                  <c:v>23.5</c:v>
                </c:pt>
                <c:pt idx="1696">
                  <c:v>25.11</c:v>
                </c:pt>
                <c:pt idx="1697">
                  <c:v>26.02</c:v>
                </c:pt>
                <c:pt idx="1698">
                  <c:v>26.55</c:v>
                </c:pt>
                <c:pt idx="1699">
                  <c:v>26.9</c:v>
                </c:pt>
                <c:pt idx="1700">
                  <c:v>27.19</c:v>
                </c:pt>
                <c:pt idx="1701">
                  <c:v>27.51</c:v>
                </c:pt>
                <c:pt idx="1702">
                  <c:v>27.92</c:v>
                </c:pt>
                <c:pt idx="1703">
                  <c:v>28.41</c:v>
                </c:pt>
                <c:pt idx="1704">
                  <c:v>28.93</c:v>
                </c:pt>
                <c:pt idx="1705">
                  <c:v>30.18</c:v>
                </c:pt>
                <c:pt idx="1706">
                  <c:v>31.16</c:v>
                </c:pt>
                <c:pt idx="1707">
                  <c:v>32.020000000000003</c:v>
                </c:pt>
                <c:pt idx="1708">
                  <c:v>32.9</c:v>
                </c:pt>
                <c:pt idx="1709">
                  <c:v>33.78</c:v>
                </c:pt>
                <c:pt idx="1710">
                  <c:v>34.67</c:v>
                </c:pt>
                <c:pt idx="1711">
                  <c:v>35.47</c:v>
                </c:pt>
                <c:pt idx="1712">
                  <c:v>36.1</c:v>
                </c:pt>
                <c:pt idx="1713">
                  <c:v>36.450000000000003</c:v>
                </c:pt>
                <c:pt idx="1714">
                  <c:v>36.619999999999997</c:v>
                </c:pt>
                <c:pt idx="1715">
                  <c:v>36.89</c:v>
                </c:pt>
                <c:pt idx="1716">
                  <c:v>37.229999999999997</c:v>
                </c:pt>
                <c:pt idx="1717">
                  <c:v>36.81</c:v>
                </c:pt>
                <c:pt idx="1718">
                  <c:v>36.15</c:v>
                </c:pt>
                <c:pt idx="1719">
                  <c:v>35.659999999999997</c:v>
                </c:pt>
                <c:pt idx="1720">
                  <c:v>35.26</c:v>
                </c:pt>
                <c:pt idx="1721">
                  <c:v>34.1</c:v>
                </c:pt>
                <c:pt idx="1722">
                  <c:v>33.229999999999997</c:v>
                </c:pt>
                <c:pt idx="1723">
                  <c:v>32.56</c:v>
                </c:pt>
                <c:pt idx="1724">
                  <c:v>32.01</c:v>
                </c:pt>
                <c:pt idx="1725">
                  <c:v>31.64</c:v>
                </c:pt>
                <c:pt idx="1726">
                  <c:v>31.41</c:v>
                </c:pt>
                <c:pt idx="1727">
                  <c:v>31.17</c:v>
                </c:pt>
                <c:pt idx="1728">
                  <c:v>30.79</c:v>
                </c:pt>
                <c:pt idx="1729">
                  <c:v>30.39</c:v>
                </c:pt>
                <c:pt idx="1730">
                  <c:v>30.19</c:v>
                </c:pt>
                <c:pt idx="1731">
                  <c:v>30.61</c:v>
                </c:pt>
                <c:pt idx="1732">
                  <c:v>30.99</c:v>
                </c:pt>
                <c:pt idx="1733">
                  <c:v>31.56</c:v>
                </c:pt>
                <c:pt idx="1734">
                  <c:v>32.18</c:v>
                </c:pt>
                <c:pt idx="1735">
                  <c:v>32.76</c:v>
                </c:pt>
                <c:pt idx="1736">
                  <c:v>33.299999999999997</c:v>
                </c:pt>
                <c:pt idx="1737">
                  <c:v>33.75</c:v>
                </c:pt>
                <c:pt idx="1738">
                  <c:v>33.71</c:v>
                </c:pt>
                <c:pt idx="1739">
                  <c:v>33.840000000000003</c:v>
                </c:pt>
                <c:pt idx="1740">
                  <c:v>34.06</c:v>
                </c:pt>
                <c:pt idx="1741">
                  <c:v>34.01</c:v>
                </c:pt>
                <c:pt idx="1742">
                  <c:v>34.01</c:v>
                </c:pt>
                <c:pt idx="1743">
                  <c:v>34.119999999999997</c:v>
                </c:pt>
                <c:pt idx="1744">
                  <c:v>34.39</c:v>
                </c:pt>
                <c:pt idx="1745">
                  <c:v>34.72</c:v>
                </c:pt>
                <c:pt idx="1746">
                  <c:v>35.17</c:v>
                </c:pt>
                <c:pt idx="1747">
                  <c:v>35.700000000000003</c:v>
                </c:pt>
                <c:pt idx="1748">
                  <c:v>36.18</c:v>
                </c:pt>
                <c:pt idx="1749">
                  <c:v>36.69</c:v>
                </c:pt>
                <c:pt idx="1750">
                  <c:v>37.21</c:v>
                </c:pt>
                <c:pt idx="1751">
                  <c:v>37.78</c:v>
                </c:pt>
                <c:pt idx="1752">
                  <c:v>38.4</c:v>
                </c:pt>
                <c:pt idx="1753">
                  <c:v>38.99</c:v>
                </c:pt>
                <c:pt idx="1754">
                  <c:v>39.67</c:v>
                </c:pt>
                <c:pt idx="1755">
                  <c:v>40.4</c:v>
                </c:pt>
                <c:pt idx="1756">
                  <c:v>41.06</c:v>
                </c:pt>
                <c:pt idx="1757">
                  <c:v>41.69</c:v>
                </c:pt>
                <c:pt idx="1758">
                  <c:v>42.22</c:v>
                </c:pt>
                <c:pt idx="1759">
                  <c:v>42.67</c:v>
                </c:pt>
                <c:pt idx="1760">
                  <c:v>43.07</c:v>
                </c:pt>
                <c:pt idx="1761">
                  <c:v>43.33</c:v>
                </c:pt>
                <c:pt idx="1762">
                  <c:v>43.43</c:v>
                </c:pt>
                <c:pt idx="1763">
                  <c:v>43.5</c:v>
                </c:pt>
                <c:pt idx="1764">
                  <c:v>43.45</c:v>
                </c:pt>
                <c:pt idx="1765">
                  <c:v>43.3</c:v>
                </c:pt>
                <c:pt idx="1766">
                  <c:v>43.03</c:v>
                </c:pt>
                <c:pt idx="1767">
                  <c:v>42.72</c:v>
                </c:pt>
                <c:pt idx="1768">
                  <c:v>42.39</c:v>
                </c:pt>
                <c:pt idx="1769">
                  <c:v>42.08</c:v>
                </c:pt>
                <c:pt idx="1770">
                  <c:v>41.81</c:v>
                </c:pt>
                <c:pt idx="1771">
                  <c:v>41.71</c:v>
                </c:pt>
                <c:pt idx="1772">
                  <c:v>41.65</c:v>
                </c:pt>
                <c:pt idx="1773">
                  <c:v>41.46</c:v>
                </c:pt>
                <c:pt idx="1774">
                  <c:v>41.18</c:v>
                </c:pt>
                <c:pt idx="1775">
                  <c:v>40.840000000000003</c:v>
                </c:pt>
                <c:pt idx="1776">
                  <c:v>40.51</c:v>
                </c:pt>
                <c:pt idx="1777">
                  <c:v>40.06</c:v>
                </c:pt>
                <c:pt idx="1778">
                  <c:v>39.590000000000003</c:v>
                </c:pt>
                <c:pt idx="1779">
                  <c:v>39.11</c:v>
                </c:pt>
                <c:pt idx="1780">
                  <c:v>38.71</c:v>
                </c:pt>
                <c:pt idx="1781">
                  <c:v>38.450000000000003</c:v>
                </c:pt>
                <c:pt idx="1782">
                  <c:v>38.130000000000003</c:v>
                </c:pt>
                <c:pt idx="1783">
                  <c:v>37.83</c:v>
                </c:pt>
                <c:pt idx="1784">
                  <c:v>37.700000000000003</c:v>
                </c:pt>
                <c:pt idx="1785">
                  <c:v>37.549999999999997</c:v>
                </c:pt>
                <c:pt idx="1786">
                  <c:v>37.14</c:v>
                </c:pt>
                <c:pt idx="1787">
                  <c:v>36.46</c:v>
                </c:pt>
                <c:pt idx="1788">
                  <c:v>36.26</c:v>
                </c:pt>
                <c:pt idx="1789">
                  <c:v>36.58</c:v>
                </c:pt>
                <c:pt idx="1790">
                  <c:v>36.880000000000003</c:v>
                </c:pt>
                <c:pt idx="1791">
                  <c:v>37.090000000000003</c:v>
                </c:pt>
                <c:pt idx="1792">
                  <c:v>37.06</c:v>
                </c:pt>
                <c:pt idx="1793">
                  <c:v>37.049999999999997</c:v>
                </c:pt>
                <c:pt idx="1794">
                  <c:v>37.44</c:v>
                </c:pt>
                <c:pt idx="1795">
                  <c:v>37.15</c:v>
                </c:pt>
                <c:pt idx="1796">
                  <c:v>37.22</c:v>
                </c:pt>
                <c:pt idx="1797">
                  <c:v>37.35</c:v>
                </c:pt>
                <c:pt idx="1798">
                  <c:v>37.24</c:v>
                </c:pt>
                <c:pt idx="1799">
                  <c:v>36.770000000000003</c:v>
                </c:pt>
                <c:pt idx="1800">
                  <c:v>36.53</c:v>
                </c:pt>
                <c:pt idx="1801">
                  <c:v>36.56</c:v>
                </c:pt>
                <c:pt idx="1802">
                  <c:v>36.1</c:v>
                </c:pt>
                <c:pt idx="1803">
                  <c:v>35.33</c:v>
                </c:pt>
                <c:pt idx="1804">
                  <c:v>33.979999999999997</c:v>
                </c:pt>
                <c:pt idx="1805">
                  <c:v>33.119999999999997</c:v>
                </c:pt>
                <c:pt idx="1806">
                  <c:v>32.6</c:v>
                </c:pt>
                <c:pt idx="1807">
                  <c:v>32.299999999999997</c:v>
                </c:pt>
                <c:pt idx="1808">
                  <c:v>32.130000000000003</c:v>
                </c:pt>
                <c:pt idx="1809">
                  <c:v>31.97</c:v>
                </c:pt>
                <c:pt idx="1810">
                  <c:v>31.81</c:v>
                </c:pt>
                <c:pt idx="1811">
                  <c:v>31.63</c:v>
                </c:pt>
                <c:pt idx="1812">
                  <c:v>31.44</c:v>
                </c:pt>
                <c:pt idx="1813">
                  <c:v>31.24</c:v>
                </c:pt>
                <c:pt idx="1814">
                  <c:v>31.05</c:v>
                </c:pt>
                <c:pt idx="1815">
                  <c:v>30.89</c:v>
                </c:pt>
                <c:pt idx="1816">
                  <c:v>30.71</c:v>
                </c:pt>
                <c:pt idx="1817">
                  <c:v>30.56</c:v>
                </c:pt>
                <c:pt idx="1818">
                  <c:v>30.4</c:v>
                </c:pt>
                <c:pt idx="1819">
                  <c:v>30.23</c:v>
                </c:pt>
                <c:pt idx="1820">
                  <c:v>30.07</c:v>
                </c:pt>
                <c:pt idx="1821">
                  <c:v>29.72</c:v>
                </c:pt>
                <c:pt idx="1822">
                  <c:v>29.23</c:v>
                </c:pt>
                <c:pt idx="1823">
                  <c:v>28.79</c:v>
                </c:pt>
                <c:pt idx="1824">
                  <c:v>28.41</c:v>
                </c:pt>
                <c:pt idx="1825">
                  <c:v>28.07</c:v>
                </c:pt>
                <c:pt idx="1826">
                  <c:v>27.75</c:v>
                </c:pt>
                <c:pt idx="1827">
                  <c:v>27.48</c:v>
                </c:pt>
                <c:pt idx="1828">
                  <c:v>27.22</c:v>
                </c:pt>
                <c:pt idx="1829">
                  <c:v>26.96</c:v>
                </c:pt>
                <c:pt idx="1830">
                  <c:v>26.71</c:v>
                </c:pt>
                <c:pt idx="1831">
                  <c:v>26.45</c:v>
                </c:pt>
                <c:pt idx="1832">
                  <c:v>26.23</c:v>
                </c:pt>
                <c:pt idx="1833">
                  <c:v>26.02</c:v>
                </c:pt>
                <c:pt idx="1834">
                  <c:v>25.84</c:v>
                </c:pt>
                <c:pt idx="1835">
                  <c:v>25.67</c:v>
                </c:pt>
                <c:pt idx="1836">
                  <c:v>25.53</c:v>
                </c:pt>
                <c:pt idx="1837">
                  <c:v>25.4</c:v>
                </c:pt>
                <c:pt idx="1838">
                  <c:v>25.26</c:v>
                </c:pt>
                <c:pt idx="1839">
                  <c:v>25.12</c:v>
                </c:pt>
                <c:pt idx="1840">
                  <c:v>24.99</c:v>
                </c:pt>
                <c:pt idx="1841">
                  <c:v>24.88</c:v>
                </c:pt>
                <c:pt idx="1842">
                  <c:v>24.8</c:v>
                </c:pt>
                <c:pt idx="1843">
                  <c:v>24.75</c:v>
                </c:pt>
                <c:pt idx="1844">
                  <c:v>24.68</c:v>
                </c:pt>
                <c:pt idx="1845">
                  <c:v>24.61</c:v>
                </c:pt>
                <c:pt idx="1846">
                  <c:v>24.54</c:v>
                </c:pt>
                <c:pt idx="1847">
                  <c:v>24.46</c:v>
                </c:pt>
                <c:pt idx="1848">
                  <c:v>24.41</c:v>
                </c:pt>
                <c:pt idx="1849">
                  <c:v>24.37</c:v>
                </c:pt>
                <c:pt idx="1850">
                  <c:v>24.31</c:v>
                </c:pt>
                <c:pt idx="1851">
                  <c:v>24.24</c:v>
                </c:pt>
                <c:pt idx="1852">
                  <c:v>24.16</c:v>
                </c:pt>
                <c:pt idx="1853">
                  <c:v>24.08</c:v>
                </c:pt>
                <c:pt idx="1854">
                  <c:v>24.01</c:v>
                </c:pt>
                <c:pt idx="1855">
                  <c:v>23.93</c:v>
                </c:pt>
                <c:pt idx="1856">
                  <c:v>23.87</c:v>
                </c:pt>
                <c:pt idx="1857">
                  <c:v>23.8</c:v>
                </c:pt>
                <c:pt idx="1858">
                  <c:v>23.75</c:v>
                </c:pt>
                <c:pt idx="1859">
                  <c:v>23.7</c:v>
                </c:pt>
                <c:pt idx="1860">
                  <c:v>23.65</c:v>
                </c:pt>
                <c:pt idx="1861">
                  <c:v>23.6</c:v>
                </c:pt>
                <c:pt idx="1862">
                  <c:v>23.55</c:v>
                </c:pt>
                <c:pt idx="1863">
                  <c:v>23.51</c:v>
                </c:pt>
                <c:pt idx="1864">
                  <c:v>23.48</c:v>
                </c:pt>
                <c:pt idx="1865">
                  <c:v>23.44</c:v>
                </c:pt>
                <c:pt idx="1866">
                  <c:v>23.41</c:v>
                </c:pt>
                <c:pt idx="1867">
                  <c:v>23.37</c:v>
                </c:pt>
                <c:pt idx="1868">
                  <c:v>23.33</c:v>
                </c:pt>
                <c:pt idx="1869">
                  <c:v>23.3</c:v>
                </c:pt>
                <c:pt idx="1870">
                  <c:v>23.26</c:v>
                </c:pt>
                <c:pt idx="1871">
                  <c:v>23.23</c:v>
                </c:pt>
                <c:pt idx="1872">
                  <c:v>23.18</c:v>
                </c:pt>
                <c:pt idx="1873">
                  <c:v>23.13</c:v>
                </c:pt>
                <c:pt idx="1874">
                  <c:v>23.08</c:v>
                </c:pt>
                <c:pt idx="1875">
                  <c:v>23.02</c:v>
                </c:pt>
                <c:pt idx="1876">
                  <c:v>22.97</c:v>
                </c:pt>
                <c:pt idx="1877">
                  <c:v>22.92</c:v>
                </c:pt>
                <c:pt idx="1878">
                  <c:v>22.87</c:v>
                </c:pt>
                <c:pt idx="1879">
                  <c:v>22.82</c:v>
                </c:pt>
                <c:pt idx="1880">
                  <c:v>22.78</c:v>
                </c:pt>
                <c:pt idx="1881">
                  <c:v>22.75</c:v>
                </c:pt>
                <c:pt idx="1882">
                  <c:v>22.72</c:v>
                </c:pt>
                <c:pt idx="1883">
                  <c:v>22.69</c:v>
                </c:pt>
                <c:pt idx="1884">
                  <c:v>22.66</c:v>
                </c:pt>
                <c:pt idx="1885">
                  <c:v>22.63</c:v>
                </c:pt>
                <c:pt idx="1886">
                  <c:v>22.6</c:v>
                </c:pt>
                <c:pt idx="1887">
                  <c:v>22.58</c:v>
                </c:pt>
                <c:pt idx="1888">
                  <c:v>22.55</c:v>
                </c:pt>
                <c:pt idx="1889">
                  <c:v>22.52</c:v>
                </c:pt>
                <c:pt idx="1890">
                  <c:v>22.49</c:v>
                </c:pt>
                <c:pt idx="1891">
                  <c:v>22.46</c:v>
                </c:pt>
                <c:pt idx="1892">
                  <c:v>22.43</c:v>
                </c:pt>
                <c:pt idx="1893">
                  <c:v>22.4</c:v>
                </c:pt>
                <c:pt idx="1894">
                  <c:v>22.36</c:v>
                </c:pt>
                <c:pt idx="1895">
                  <c:v>22.33</c:v>
                </c:pt>
                <c:pt idx="1896">
                  <c:v>22.3</c:v>
                </c:pt>
                <c:pt idx="1897">
                  <c:v>22.27</c:v>
                </c:pt>
                <c:pt idx="1898">
                  <c:v>22.24</c:v>
                </c:pt>
                <c:pt idx="1899">
                  <c:v>22.2</c:v>
                </c:pt>
                <c:pt idx="1900">
                  <c:v>22.18</c:v>
                </c:pt>
                <c:pt idx="1901">
                  <c:v>22.15</c:v>
                </c:pt>
                <c:pt idx="1902">
                  <c:v>22.14</c:v>
                </c:pt>
                <c:pt idx="1903">
                  <c:v>22.12</c:v>
                </c:pt>
                <c:pt idx="1904">
                  <c:v>22.11</c:v>
                </c:pt>
                <c:pt idx="1905">
                  <c:v>22.09</c:v>
                </c:pt>
                <c:pt idx="1906">
                  <c:v>22.07</c:v>
                </c:pt>
                <c:pt idx="1907">
                  <c:v>22.05</c:v>
                </c:pt>
                <c:pt idx="1908">
                  <c:v>22.03</c:v>
                </c:pt>
                <c:pt idx="1909">
                  <c:v>22.01</c:v>
                </c:pt>
                <c:pt idx="1910">
                  <c:v>21.98</c:v>
                </c:pt>
                <c:pt idx="1911">
                  <c:v>21.95</c:v>
                </c:pt>
                <c:pt idx="1912">
                  <c:v>21.91</c:v>
                </c:pt>
                <c:pt idx="1913">
                  <c:v>21.88</c:v>
                </c:pt>
                <c:pt idx="1914">
                  <c:v>21.84</c:v>
                </c:pt>
                <c:pt idx="1915">
                  <c:v>21.81</c:v>
                </c:pt>
                <c:pt idx="1916">
                  <c:v>21.79</c:v>
                </c:pt>
                <c:pt idx="1917">
                  <c:v>21.77</c:v>
                </c:pt>
                <c:pt idx="1918">
                  <c:v>21.77</c:v>
                </c:pt>
                <c:pt idx="1919">
                  <c:v>21.76</c:v>
                </c:pt>
                <c:pt idx="1920">
                  <c:v>21.75</c:v>
                </c:pt>
                <c:pt idx="1921">
                  <c:v>21.73</c:v>
                </c:pt>
                <c:pt idx="1922">
                  <c:v>21.73</c:v>
                </c:pt>
                <c:pt idx="1923">
                  <c:v>21.73</c:v>
                </c:pt>
                <c:pt idx="1924">
                  <c:v>21.74</c:v>
                </c:pt>
                <c:pt idx="1925">
                  <c:v>21.75</c:v>
                </c:pt>
                <c:pt idx="1926">
                  <c:v>21.76</c:v>
                </c:pt>
                <c:pt idx="1927">
                  <c:v>21.77</c:v>
                </c:pt>
                <c:pt idx="1928">
                  <c:v>21.76</c:v>
                </c:pt>
                <c:pt idx="1929">
                  <c:v>21.76</c:v>
                </c:pt>
                <c:pt idx="1930">
                  <c:v>21.76</c:v>
                </c:pt>
                <c:pt idx="1931">
                  <c:v>21.75</c:v>
                </c:pt>
                <c:pt idx="1932">
                  <c:v>21.74</c:v>
                </c:pt>
                <c:pt idx="1933">
                  <c:v>21.73</c:v>
                </c:pt>
                <c:pt idx="1934">
                  <c:v>21.71</c:v>
                </c:pt>
                <c:pt idx="1935">
                  <c:v>21.68</c:v>
                </c:pt>
                <c:pt idx="1936">
                  <c:v>21.66</c:v>
                </c:pt>
                <c:pt idx="1937">
                  <c:v>21.63</c:v>
                </c:pt>
                <c:pt idx="1938">
                  <c:v>21.61</c:v>
                </c:pt>
                <c:pt idx="1939">
                  <c:v>21.59</c:v>
                </c:pt>
                <c:pt idx="1940">
                  <c:v>21.58</c:v>
                </c:pt>
                <c:pt idx="1941">
                  <c:v>21.57</c:v>
                </c:pt>
                <c:pt idx="1942">
                  <c:v>21.57</c:v>
                </c:pt>
                <c:pt idx="1943">
                  <c:v>21.58</c:v>
                </c:pt>
                <c:pt idx="1944">
                  <c:v>21.59</c:v>
                </c:pt>
                <c:pt idx="1945">
                  <c:v>21.6</c:v>
                </c:pt>
                <c:pt idx="1946">
                  <c:v>21.59</c:v>
                </c:pt>
                <c:pt idx="1947">
                  <c:v>21.59</c:v>
                </c:pt>
                <c:pt idx="1948">
                  <c:v>21.57</c:v>
                </c:pt>
                <c:pt idx="1949">
                  <c:v>21.56</c:v>
                </c:pt>
                <c:pt idx="1950">
                  <c:v>21.53</c:v>
                </c:pt>
                <c:pt idx="1951">
                  <c:v>21.52</c:v>
                </c:pt>
                <c:pt idx="1952">
                  <c:v>21.5</c:v>
                </c:pt>
                <c:pt idx="1953">
                  <c:v>21.48</c:v>
                </c:pt>
                <c:pt idx="1954">
                  <c:v>21.46</c:v>
                </c:pt>
                <c:pt idx="1955">
                  <c:v>21.43</c:v>
                </c:pt>
                <c:pt idx="1956">
                  <c:v>21.42</c:v>
                </c:pt>
                <c:pt idx="1957">
                  <c:v>21.41</c:v>
                </c:pt>
                <c:pt idx="1958">
                  <c:v>21.4</c:v>
                </c:pt>
                <c:pt idx="1959">
                  <c:v>21.4</c:v>
                </c:pt>
                <c:pt idx="1960">
                  <c:v>21.39</c:v>
                </c:pt>
                <c:pt idx="1961">
                  <c:v>21.39</c:v>
                </c:pt>
                <c:pt idx="1962">
                  <c:v>21.39</c:v>
                </c:pt>
                <c:pt idx="1963">
                  <c:v>21.39</c:v>
                </c:pt>
                <c:pt idx="1964">
                  <c:v>21.39</c:v>
                </c:pt>
                <c:pt idx="1965">
                  <c:v>21.38</c:v>
                </c:pt>
                <c:pt idx="1966">
                  <c:v>21.36</c:v>
                </c:pt>
                <c:pt idx="1967">
                  <c:v>21.34</c:v>
                </c:pt>
                <c:pt idx="1968">
                  <c:v>21.32</c:v>
                </c:pt>
                <c:pt idx="1969">
                  <c:v>21.29</c:v>
                </c:pt>
                <c:pt idx="1970">
                  <c:v>21.27</c:v>
                </c:pt>
                <c:pt idx="1971">
                  <c:v>21.28</c:v>
                </c:pt>
                <c:pt idx="1972">
                  <c:v>21.3</c:v>
                </c:pt>
                <c:pt idx="1973">
                  <c:v>21.32</c:v>
                </c:pt>
                <c:pt idx="1974">
                  <c:v>21.38</c:v>
                </c:pt>
                <c:pt idx="1975">
                  <c:v>21.45</c:v>
                </c:pt>
                <c:pt idx="1976">
                  <c:v>21.49</c:v>
                </c:pt>
                <c:pt idx="1977">
                  <c:v>21.52</c:v>
                </c:pt>
                <c:pt idx="1978">
                  <c:v>21.56</c:v>
                </c:pt>
                <c:pt idx="1979">
                  <c:v>21.58</c:v>
                </c:pt>
                <c:pt idx="1980">
                  <c:v>21.61</c:v>
                </c:pt>
                <c:pt idx="1981">
                  <c:v>21.66</c:v>
                </c:pt>
                <c:pt idx="1982">
                  <c:v>21.71</c:v>
                </c:pt>
                <c:pt idx="1983">
                  <c:v>22.42</c:v>
                </c:pt>
                <c:pt idx="1984">
                  <c:v>24.08</c:v>
                </c:pt>
                <c:pt idx="1985">
                  <c:v>25.03</c:v>
                </c:pt>
                <c:pt idx="1986">
                  <c:v>25.61</c:v>
                </c:pt>
                <c:pt idx="1987">
                  <c:v>26.04</c:v>
                </c:pt>
                <c:pt idx="1988">
                  <c:v>26.37</c:v>
                </c:pt>
                <c:pt idx="1989">
                  <c:v>26.66</c:v>
                </c:pt>
                <c:pt idx="1990">
                  <c:v>26.94</c:v>
                </c:pt>
                <c:pt idx="1991">
                  <c:v>27.3</c:v>
                </c:pt>
                <c:pt idx="1992">
                  <c:v>27.48</c:v>
                </c:pt>
                <c:pt idx="1993">
                  <c:v>27.81</c:v>
                </c:pt>
                <c:pt idx="1994">
                  <c:v>28.08</c:v>
                </c:pt>
                <c:pt idx="1995">
                  <c:v>28.42</c:v>
                </c:pt>
                <c:pt idx="1996">
                  <c:v>29.46</c:v>
                </c:pt>
                <c:pt idx="1997">
                  <c:v>30.57</c:v>
                </c:pt>
                <c:pt idx="1998">
                  <c:v>31.59</c:v>
                </c:pt>
                <c:pt idx="1999">
                  <c:v>32.590000000000003</c:v>
                </c:pt>
                <c:pt idx="2000">
                  <c:v>33.19</c:v>
                </c:pt>
                <c:pt idx="2001">
                  <c:v>33.82</c:v>
                </c:pt>
                <c:pt idx="2002">
                  <c:v>34.479999999999997</c:v>
                </c:pt>
                <c:pt idx="2003">
                  <c:v>35.24</c:v>
                </c:pt>
                <c:pt idx="2004">
                  <c:v>35.99</c:v>
                </c:pt>
                <c:pt idx="2005">
                  <c:v>36.78</c:v>
                </c:pt>
                <c:pt idx="2006">
                  <c:v>37.56</c:v>
                </c:pt>
                <c:pt idx="2007">
                  <c:v>37.89</c:v>
                </c:pt>
                <c:pt idx="2008">
                  <c:v>38.07</c:v>
                </c:pt>
                <c:pt idx="2009">
                  <c:v>38.020000000000003</c:v>
                </c:pt>
                <c:pt idx="2010">
                  <c:v>37.54</c:v>
                </c:pt>
                <c:pt idx="2011">
                  <c:v>37.479999999999997</c:v>
                </c:pt>
                <c:pt idx="2012">
                  <c:v>37.340000000000003</c:v>
                </c:pt>
                <c:pt idx="2013">
                  <c:v>37.08</c:v>
                </c:pt>
                <c:pt idx="2014">
                  <c:v>36.75</c:v>
                </c:pt>
                <c:pt idx="2015">
                  <c:v>36.549999999999997</c:v>
                </c:pt>
                <c:pt idx="2016">
                  <c:v>36.51</c:v>
                </c:pt>
                <c:pt idx="2017">
                  <c:v>36.79</c:v>
                </c:pt>
                <c:pt idx="2018">
                  <c:v>37.11</c:v>
                </c:pt>
                <c:pt idx="2019">
                  <c:v>37.35</c:v>
                </c:pt>
                <c:pt idx="2020">
                  <c:v>37.46</c:v>
                </c:pt>
                <c:pt idx="2021">
                  <c:v>37.54</c:v>
                </c:pt>
                <c:pt idx="2022">
                  <c:v>37.78</c:v>
                </c:pt>
                <c:pt idx="2023">
                  <c:v>38.01</c:v>
                </c:pt>
                <c:pt idx="2024">
                  <c:v>38.18</c:v>
                </c:pt>
                <c:pt idx="2025">
                  <c:v>38.200000000000003</c:v>
                </c:pt>
                <c:pt idx="2026">
                  <c:v>38.17</c:v>
                </c:pt>
                <c:pt idx="2027">
                  <c:v>38.1</c:v>
                </c:pt>
                <c:pt idx="2028">
                  <c:v>37.97</c:v>
                </c:pt>
                <c:pt idx="2029">
                  <c:v>37.93</c:v>
                </c:pt>
                <c:pt idx="2030">
                  <c:v>38.049999999999997</c:v>
                </c:pt>
                <c:pt idx="2031">
                  <c:v>38.08</c:v>
                </c:pt>
                <c:pt idx="2032">
                  <c:v>38.14</c:v>
                </c:pt>
                <c:pt idx="2033">
                  <c:v>38.31</c:v>
                </c:pt>
                <c:pt idx="2034">
                  <c:v>38.4</c:v>
                </c:pt>
                <c:pt idx="2035">
                  <c:v>38.549999999999997</c:v>
                </c:pt>
                <c:pt idx="2036">
                  <c:v>38.630000000000003</c:v>
                </c:pt>
                <c:pt idx="2037">
                  <c:v>38.78</c:v>
                </c:pt>
                <c:pt idx="2038">
                  <c:v>38.97</c:v>
                </c:pt>
                <c:pt idx="2039">
                  <c:v>39.03</c:v>
                </c:pt>
                <c:pt idx="2040">
                  <c:v>39.03</c:v>
                </c:pt>
                <c:pt idx="2041">
                  <c:v>39.14</c:v>
                </c:pt>
                <c:pt idx="2042">
                  <c:v>39.39</c:v>
                </c:pt>
                <c:pt idx="2043">
                  <c:v>39.71</c:v>
                </c:pt>
                <c:pt idx="2044">
                  <c:v>39.950000000000003</c:v>
                </c:pt>
                <c:pt idx="2045">
                  <c:v>40.049999999999997</c:v>
                </c:pt>
                <c:pt idx="2046">
                  <c:v>40.01</c:v>
                </c:pt>
                <c:pt idx="2047">
                  <c:v>39.89</c:v>
                </c:pt>
                <c:pt idx="2048">
                  <c:v>39.68</c:v>
                </c:pt>
                <c:pt idx="2049">
                  <c:v>39.54</c:v>
                </c:pt>
                <c:pt idx="2050">
                  <c:v>39.49</c:v>
                </c:pt>
                <c:pt idx="2051">
                  <c:v>39.69</c:v>
                </c:pt>
                <c:pt idx="2052">
                  <c:v>39.97</c:v>
                </c:pt>
                <c:pt idx="2053">
                  <c:v>40.24</c:v>
                </c:pt>
                <c:pt idx="2054">
                  <c:v>40.51</c:v>
                </c:pt>
                <c:pt idx="2055">
                  <c:v>40.729999999999997</c:v>
                </c:pt>
                <c:pt idx="2056">
                  <c:v>40.94</c:v>
                </c:pt>
                <c:pt idx="2057">
                  <c:v>41.08</c:v>
                </c:pt>
                <c:pt idx="2058">
                  <c:v>41.14</c:v>
                </c:pt>
                <c:pt idx="2059">
                  <c:v>41.19</c:v>
                </c:pt>
                <c:pt idx="2060">
                  <c:v>41.16</c:v>
                </c:pt>
                <c:pt idx="2061">
                  <c:v>41.21</c:v>
                </c:pt>
                <c:pt idx="2062">
                  <c:v>41.28</c:v>
                </c:pt>
                <c:pt idx="2063">
                  <c:v>41.2</c:v>
                </c:pt>
                <c:pt idx="2064">
                  <c:v>40.92</c:v>
                </c:pt>
                <c:pt idx="2065">
                  <c:v>40.54</c:v>
                </c:pt>
                <c:pt idx="2066">
                  <c:v>40.340000000000003</c:v>
                </c:pt>
                <c:pt idx="2067">
                  <c:v>40.159999999999997</c:v>
                </c:pt>
                <c:pt idx="2068">
                  <c:v>39.869999999999997</c:v>
                </c:pt>
                <c:pt idx="2069">
                  <c:v>39.54</c:v>
                </c:pt>
                <c:pt idx="2070">
                  <c:v>39.22</c:v>
                </c:pt>
                <c:pt idx="2071">
                  <c:v>38.86</c:v>
                </c:pt>
                <c:pt idx="2072">
                  <c:v>38.450000000000003</c:v>
                </c:pt>
                <c:pt idx="2073">
                  <c:v>38.19</c:v>
                </c:pt>
                <c:pt idx="2074">
                  <c:v>38.119999999999997</c:v>
                </c:pt>
                <c:pt idx="2075">
                  <c:v>38.380000000000003</c:v>
                </c:pt>
                <c:pt idx="2076">
                  <c:v>38.799999999999997</c:v>
                </c:pt>
                <c:pt idx="2077">
                  <c:v>39.049999999999997</c:v>
                </c:pt>
                <c:pt idx="2078">
                  <c:v>38.97</c:v>
                </c:pt>
                <c:pt idx="2079">
                  <c:v>38.89</c:v>
                </c:pt>
                <c:pt idx="2080">
                  <c:v>38.99</c:v>
                </c:pt>
                <c:pt idx="2081">
                  <c:v>39.53</c:v>
                </c:pt>
                <c:pt idx="2082">
                  <c:v>40.159999999999997</c:v>
                </c:pt>
                <c:pt idx="2083">
                  <c:v>40.74</c:v>
                </c:pt>
                <c:pt idx="2084">
                  <c:v>41.1</c:v>
                </c:pt>
                <c:pt idx="2085">
                  <c:v>41.29</c:v>
                </c:pt>
                <c:pt idx="2086">
                  <c:v>41.52</c:v>
                </c:pt>
                <c:pt idx="2087">
                  <c:v>41.79</c:v>
                </c:pt>
                <c:pt idx="2088">
                  <c:v>42.06</c:v>
                </c:pt>
                <c:pt idx="2089">
                  <c:v>42.15</c:v>
                </c:pt>
                <c:pt idx="2090">
                  <c:v>42.03</c:v>
                </c:pt>
                <c:pt idx="2091">
                  <c:v>41.01</c:v>
                </c:pt>
                <c:pt idx="2092">
                  <c:v>38.840000000000003</c:v>
                </c:pt>
                <c:pt idx="2093">
                  <c:v>37.229999999999997</c:v>
                </c:pt>
                <c:pt idx="2094">
                  <c:v>36</c:v>
                </c:pt>
                <c:pt idx="2095">
                  <c:v>34.979999999999997</c:v>
                </c:pt>
                <c:pt idx="2096">
                  <c:v>34.15</c:v>
                </c:pt>
                <c:pt idx="2097">
                  <c:v>33.44</c:v>
                </c:pt>
                <c:pt idx="2098">
                  <c:v>32.799999999999997</c:v>
                </c:pt>
                <c:pt idx="2099">
                  <c:v>32.21</c:v>
                </c:pt>
                <c:pt idx="2100">
                  <c:v>31.63</c:v>
                </c:pt>
                <c:pt idx="2101">
                  <c:v>31.1</c:v>
                </c:pt>
                <c:pt idx="2102">
                  <c:v>30.58</c:v>
                </c:pt>
                <c:pt idx="2103">
                  <c:v>30.06</c:v>
                </c:pt>
                <c:pt idx="2104">
                  <c:v>29.61</c:v>
                </c:pt>
                <c:pt idx="2105">
                  <c:v>29.23</c:v>
                </c:pt>
                <c:pt idx="2106">
                  <c:v>28.85</c:v>
                </c:pt>
                <c:pt idx="2107">
                  <c:v>28.68</c:v>
                </c:pt>
                <c:pt idx="2108">
                  <c:v>28.7</c:v>
                </c:pt>
                <c:pt idx="2109">
                  <c:v>28.61</c:v>
                </c:pt>
                <c:pt idx="2110">
                  <c:v>28.4</c:v>
                </c:pt>
                <c:pt idx="2111">
                  <c:v>28.2</c:v>
                </c:pt>
                <c:pt idx="2112">
                  <c:v>27.87</c:v>
                </c:pt>
                <c:pt idx="2113">
                  <c:v>27.58</c:v>
                </c:pt>
                <c:pt idx="2114">
                  <c:v>27.34</c:v>
                </c:pt>
                <c:pt idx="2115">
                  <c:v>27.11</c:v>
                </c:pt>
                <c:pt idx="2116">
                  <c:v>26.86</c:v>
                </c:pt>
                <c:pt idx="2117">
                  <c:v>26.6</c:v>
                </c:pt>
                <c:pt idx="2118">
                  <c:v>26.32</c:v>
                </c:pt>
                <c:pt idx="2119">
                  <c:v>26.01</c:v>
                </c:pt>
                <c:pt idx="2120">
                  <c:v>25.73</c:v>
                </c:pt>
                <c:pt idx="2121">
                  <c:v>25.47</c:v>
                </c:pt>
                <c:pt idx="2122">
                  <c:v>25.24</c:v>
                </c:pt>
                <c:pt idx="2123">
                  <c:v>25.03</c:v>
                </c:pt>
                <c:pt idx="2124">
                  <c:v>24.84</c:v>
                </c:pt>
                <c:pt idx="2125">
                  <c:v>24.67</c:v>
                </c:pt>
                <c:pt idx="2126">
                  <c:v>24.52</c:v>
                </c:pt>
                <c:pt idx="2127">
                  <c:v>24.39</c:v>
                </c:pt>
                <c:pt idx="2128">
                  <c:v>24.27</c:v>
                </c:pt>
                <c:pt idx="2129">
                  <c:v>24.16</c:v>
                </c:pt>
                <c:pt idx="2130">
                  <c:v>24.06</c:v>
                </c:pt>
                <c:pt idx="2131">
                  <c:v>23.97</c:v>
                </c:pt>
                <c:pt idx="2132">
                  <c:v>23.89</c:v>
                </c:pt>
                <c:pt idx="2133">
                  <c:v>23.81</c:v>
                </c:pt>
                <c:pt idx="2134">
                  <c:v>23.74</c:v>
                </c:pt>
                <c:pt idx="2135">
                  <c:v>23.66</c:v>
                </c:pt>
                <c:pt idx="2136">
                  <c:v>23.6</c:v>
                </c:pt>
                <c:pt idx="2137">
                  <c:v>23.54</c:v>
                </c:pt>
                <c:pt idx="2138">
                  <c:v>23.49</c:v>
                </c:pt>
                <c:pt idx="2139">
                  <c:v>23.44</c:v>
                </c:pt>
                <c:pt idx="2140">
                  <c:v>23.4</c:v>
                </c:pt>
                <c:pt idx="2141">
                  <c:v>23.36</c:v>
                </c:pt>
                <c:pt idx="2142">
                  <c:v>23.32</c:v>
                </c:pt>
                <c:pt idx="2143">
                  <c:v>23.29</c:v>
                </c:pt>
                <c:pt idx="2144">
                  <c:v>23.25</c:v>
                </c:pt>
                <c:pt idx="2145">
                  <c:v>23.22</c:v>
                </c:pt>
                <c:pt idx="2146">
                  <c:v>23.18</c:v>
                </c:pt>
                <c:pt idx="2147">
                  <c:v>23.15</c:v>
                </c:pt>
                <c:pt idx="2148">
                  <c:v>23.1</c:v>
                </c:pt>
                <c:pt idx="2149">
                  <c:v>23.06</c:v>
                </c:pt>
                <c:pt idx="2150">
                  <c:v>23.03</c:v>
                </c:pt>
                <c:pt idx="2151">
                  <c:v>23</c:v>
                </c:pt>
                <c:pt idx="2152">
                  <c:v>22.98</c:v>
                </c:pt>
                <c:pt idx="2153">
                  <c:v>22.96</c:v>
                </c:pt>
                <c:pt idx="2154">
                  <c:v>22.93</c:v>
                </c:pt>
                <c:pt idx="2155">
                  <c:v>22.9</c:v>
                </c:pt>
                <c:pt idx="2156">
                  <c:v>22.87</c:v>
                </c:pt>
                <c:pt idx="2157">
                  <c:v>22.84</c:v>
                </c:pt>
                <c:pt idx="2158">
                  <c:v>22.8</c:v>
                </c:pt>
                <c:pt idx="2159">
                  <c:v>22.77</c:v>
                </c:pt>
                <c:pt idx="2160">
                  <c:v>22.74</c:v>
                </c:pt>
                <c:pt idx="2161">
                  <c:v>22.71</c:v>
                </c:pt>
                <c:pt idx="2162">
                  <c:v>22.68</c:v>
                </c:pt>
                <c:pt idx="2163">
                  <c:v>22.65</c:v>
                </c:pt>
                <c:pt idx="2164">
                  <c:v>22.64</c:v>
                </c:pt>
                <c:pt idx="2165">
                  <c:v>22.62</c:v>
                </c:pt>
                <c:pt idx="2166">
                  <c:v>22.6</c:v>
                </c:pt>
                <c:pt idx="2167">
                  <c:v>22.57</c:v>
                </c:pt>
                <c:pt idx="2168">
                  <c:v>22.55</c:v>
                </c:pt>
                <c:pt idx="2169">
                  <c:v>22.54</c:v>
                </c:pt>
                <c:pt idx="2170">
                  <c:v>22.52</c:v>
                </c:pt>
                <c:pt idx="2171">
                  <c:v>22.51</c:v>
                </c:pt>
                <c:pt idx="2172">
                  <c:v>22.5</c:v>
                </c:pt>
                <c:pt idx="2173">
                  <c:v>22.49</c:v>
                </c:pt>
                <c:pt idx="2174">
                  <c:v>22.5</c:v>
                </c:pt>
                <c:pt idx="2175">
                  <c:v>22.5</c:v>
                </c:pt>
                <c:pt idx="2176">
                  <c:v>22.5</c:v>
                </c:pt>
                <c:pt idx="2177">
                  <c:v>22.5</c:v>
                </c:pt>
                <c:pt idx="2178">
                  <c:v>22.49</c:v>
                </c:pt>
                <c:pt idx="2179">
                  <c:v>22.49</c:v>
                </c:pt>
                <c:pt idx="2180">
                  <c:v>22.49</c:v>
                </c:pt>
                <c:pt idx="2181">
                  <c:v>22.48</c:v>
                </c:pt>
                <c:pt idx="2182">
                  <c:v>22.47</c:v>
                </c:pt>
                <c:pt idx="2183">
                  <c:v>22.47</c:v>
                </c:pt>
                <c:pt idx="2184">
                  <c:v>22.46</c:v>
                </c:pt>
                <c:pt idx="2185">
                  <c:v>22.46</c:v>
                </c:pt>
                <c:pt idx="2186">
                  <c:v>22.46</c:v>
                </c:pt>
                <c:pt idx="2187">
                  <c:v>22.46</c:v>
                </c:pt>
                <c:pt idx="2188">
                  <c:v>22.44</c:v>
                </c:pt>
                <c:pt idx="2189">
                  <c:v>22.43</c:v>
                </c:pt>
                <c:pt idx="2190">
                  <c:v>22.4</c:v>
                </c:pt>
                <c:pt idx="2191">
                  <c:v>22.39</c:v>
                </c:pt>
                <c:pt idx="2192">
                  <c:v>22.38</c:v>
                </c:pt>
                <c:pt idx="2193">
                  <c:v>22.36</c:v>
                </c:pt>
                <c:pt idx="2194">
                  <c:v>22.34</c:v>
                </c:pt>
                <c:pt idx="2195">
                  <c:v>22.35</c:v>
                </c:pt>
                <c:pt idx="2196">
                  <c:v>22.36</c:v>
                </c:pt>
                <c:pt idx="2197">
                  <c:v>22.35</c:v>
                </c:pt>
                <c:pt idx="2198">
                  <c:v>22.35</c:v>
                </c:pt>
                <c:pt idx="2199">
                  <c:v>22.36</c:v>
                </c:pt>
                <c:pt idx="2200">
                  <c:v>22.37</c:v>
                </c:pt>
                <c:pt idx="2201">
                  <c:v>22.38</c:v>
                </c:pt>
                <c:pt idx="2202">
                  <c:v>22.39</c:v>
                </c:pt>
                <c:pt idx="2203">
                  <c:v>22.41</c:v>
                </c:pt>
                <c:pt idx="2204">
                  <c:v>22.46</c:v>
                </c:pt>
                <c:pt idx="2205">
                  <c:v>22.5</c:v>
                </c:pt>
                <c:pt idx="2206">
                  <c:v>22.53</c:v>
                </c:pt>
                <c:pt idx="2207">
                  <c:v>22.57</c:v>
                </c:pt>
                <c:pt idx="2208">
                  <c:v>22.63</c:v>
                </c:pt>
                <c:pt idx="2209">
                  <c:v>22.7</c:v>
                </c:pt>
                <c:pt idx="2210">
                  <c:v>22.78</c:v>
                </c:pt>
                <c:pt idx="2211">
                  <c:v>22.84</c:v>
                </c:pt>
                <c:pt idx="2212">
                  <c:v>22.93</c:v>
                </c:pt>
                <c:pt idx="2213">
                  <c:v>23.01</c:v>
                </c:pt>
                <c:pt idx="2214">
                  <c:v>23.08</c:v>
                </c:pt>
                <c:pt idx="2215">
                  <c:v>23.15</c:v>
                </c:pt>
                <c:pt idx="2216">
                  <c:v>23.23</c:v>
                </c:pt>
                <c:pt idx="2217">
                  <c:v>23.29</c:v>
                </c:pt>
                <c:pt idx="2218">
                  <c:v>23.34</c:v>
                </c:pt>
                <c:pt idx="2219">
                  <c:v>23.39</c:v>
                </c:pt>
                <c:pt idx="2220">
                  <c:v>23.43</c:v>
                </c:pt>
                <c:pt idx="2221">
                  <c:v>23.44</c:v>
                </c:pt>
                <c:pt idx="2222">
                  <c:v>23.4</c:v>
                </c:pt>
                <c:pt idx="2223">
                  <c:v>23.31</c:v>
                </c:pt>
                <c:pt idx="2224">
                  <c:v>23.21</c:v>
                </c:pt>
                <c:pt idx="2225">
                  <c:v>23.12</c:v>
                </c:pt>
                <c:pt idx="2226">
                  <c:v>23.02</c:v>
                </c:pt>
                <c:pt idx="2227">
                  <c:v>22.94</c:v>
                </c:pt>
                <c:pt idx="2228">
                  <c:v>22.88</c:v>
                </c:pt>
                <c:pt idx="2229">
                  <c:v>22.84</c:v>
                </c:pt>
                <c:pt idx="2230">
                  <c:v>22.82</c:v>
                </c:pt>
                <c:pt idx="2231">
                  <c:v>22.79</c:v>
                </c:pt>
                <c:pt idx="2232">
                  <c:v>22.75</c:v>
                </c:pt>
                <c:pt idx="2233">
                  <c:v>22.71</c:v>
                </c:pt>
                <c:pt idx="2234">
                  <c:v>22.64</c:v>
                </c:pt>
                <c:pt idx="2235">
                  <c:v>22.57</c:v>
                </c:pt>
                <c:pt idx="2236">
                  <c:v>22.5</c:v>
                </c:pt>
                <c:pt idx="2237">
                  <c:v>22.45</c:v>
                </c:pt>
                <c:pt idx="2238">
                  <c:v>22.44</c:v>
                </c:pt>
                <c:pt idx="2239">
                  <c:v>22.45</c:v>
                </c:pt>
                <c:pt idx="2240">
                  <c:v>22.47</c:v>
                </c:pt>
                <c:pt idx="2241">
                  <c:v>22.48</c:v>
                </c:pt>
                <c:pt idx="2242">
                  <c:v>22.49</c:v>
                </c:pt>
                <c:pt idx="2243">
                  <c:v>22.5</c:v>
                </c:pt>
                <c:pt idx="2244">
                  <c:v>22.5</c:v>
                </c:pt>
                <c:pt idx="2245">
                  <c:v>22.53</c:v>
                </c:pt>
                <c:pt idx="2246">
                  <c:v>22.57</c:v>
                </c:pt>
                <c:pt idx="2247">
                  <c:v>22.62</c:v>
                </c:pt>
                <c:pt idx="2248">
                  <c:v>22.66</c:v>
                </c:pt>
                <c:pt idx="2249">
                  <c:v>22.68</c:v>
                </c:pt>
                <c:pt idx="2250">
                  <c:v>22.69</c:v>
                </c:pt>
                <c:pt idx="2251">
                  <c:v>22.68</c:v>
                </c:pt>
                <c:pt idx="2252">
                  <c:v>22.68</c:v>
                </c:pt>
                <c:pt idx="2253">
                  <c:v>22.67</c:v>
                </c:pt>
                <c:pt idx="2254">
                  <c:v>22.66</c:v>
                </c:pt>
                <c:pt idx="2255">
                  <c:v>22.65</c:v>
                </c:pt>
                <c:pt idx="2256">
                  <c:v>22.64</c:v>
                </c:pt>
                <c:pt idx="2257">
                  <c:v>22.65</c:v>
                </c:pt>
                <c:pt idx="2258">
                  <c:v>22.66</c:v>
                </c:pt>
                <c:pt idx="2259">
                  <c:v>22.67</c:v>
                </c:pt>
                <c:pt idx="2260">
                  <c:v>22.7</c:v>
                </c:pt>
                <c:pt idx="2261">
                  <c:v>22.73</c:v>
                </c:pt>
                <c:pt idx="2262">
                  <c:v>22.77</c:v>
                </c:pt>
                <c:pt idx="2263">
                  <c:v>22.8</c:v>
                </c:pt>
                <c:pt idx="2264">
                  <c:v>22.82</c:v>
                </c:pt>
                <c:pt idx="2265">
                  <c:v>22.85</c:v>
                </c:pt>
                <c:pt idx="2266">
                  <c:v>22.9</c:v>
                </c:pt>
                <c:pt idx="2267">
                  <c:v>22.93</c:v>
                </c:pt>
                <c:pt idx="2268">
                  <c:v>22.96</c:v>
                </c:pt>
                <c:pt idx="2269">
                  <c:v>22.97</c:v>
                </c:pt>
                <c:pt idx="2270">
                  <c:v>22.98</c:v>
                </c:pt>
                <c:pt idx="2271">
                  <c:v>23.64</c:v>
                </c:pt>
                <c:pt idx="2272">
                  <c:v>25.26</c:v>
                </c:pt>
                <c:pt idx="2273">
                  <c:v>26.18</c:v>
                </c:pt>
                <c:pt idx="2274">
                  <c:v>26.7</c:v>
                </c:pt>
                <c:pt idx="2275">
                  <c:v>27.07</c:v>
                </c:pt>
                <c:pt idx="2276">
                  <c:v>27.34</c:v>
                </c:pt>
                <c:pt idx="2277">
                  <c:v>27.46</c:v>
                </c:pt>
                <c:pt idx="2278">
                  <c:v>27.51</c:v>
                </c:pt>
                <c:pt idx="2279">
                  <c:v>27.57</c:v>
                </c:pt>
                <c:pt idx="2280">
                  <c:v>27.69</c:v>
                </c:pt>
                <c:pt idx="2281">
                  <c:v>27.76</c:v>
                </c:pt>
                <c:pt idx="2282">
                  <c:v>27.83</c:v>
                </c:pt>
                <c:pt idx="2283">
                  <c:v>27.83</c:v>
                </c:pt>
                <c:pt idx="2284">
                  <c:v>27.84</c:v>
                </c:pt>
                <c:pt idx="2285">
                  <c:v>27.86</c:v>
                </c:pt>
                <c:pt idx="2286">
                  <c:v>27.88</c:v>
                </c:pt>
                <c:pt idx="2287">
                  <c:v>27.89</c:v>
                </c:pt>
                <c:pt idx="2288">
                  <c:v>27.9</c:v>
                </c:pt>
                <c:pt idx="2289">
                  <c:v>27.98</c:v>
                </c:pt>
                <c:pt idx="2290">
                  <c:v>28.09</c:v>
                </c:pt>
                <c:pt idx="2291">
                  <c:v>28.29</c:v>
                </c:pt>
                <c:pt idx="2292">
                  <c:v>28.51</c:v>
                </c:pt>
                <c:pt idx="2293">
                  <c:v>28.71</c:v>
                </c:pt>
                <c:pt idx="2294">
                  <c:v>28.87</c:v>
                </c:pt>
                <c:pt idx="2295">
                  <c:v>29.05</c:v>
                </c:pt>
                <c:pt idx="2296">
                  <c:v>29.11</c:v>
                </c:pt>
                <c:pt idx="2297">
                  <c:v>29.06</c:v>
                </c:pt>
                <c:pt idx="2298">
                  <c:v>29.05</c:v>
                </c:pt>
                <c:pt idx="2299">
                  <c:v>29.13</c:v>
                </c:pt>
                <c:pt idx="2300">
                  <c:v>29.27</c:v>
                </c:pt>
                <c:pt idx="2301">
                  <c:v>29.9</c:v>
                </c:pt>
                <c:pt idx="2302">
                  <c:v>30.82</c:v>
                </c:pt>
                <c:pt idx="2303">
                  <c:v>31.36</c:v>
                </c:pt>
                <c:pt idx="2304">
                  <c:v>31.77</c:v>
                </c:pt>
                <c:pt idx="2305">
                  <c:v>32.08</c:v>
                </c:pt>
                <c:pt idx="2306">
                  <c:v>32.03</c:v>
                </c:pt>
                <c:pt idx="2307">
                  <c:v>32.22</c:v>
                </c:pt>
                <c:pt idx="2308">
                  <c:v>32.79</c:v>
                </c:pt>
                <c:pt idx="2309">
                  <c:v>33.25</c:v>
                </c:pt>
                <c:pt idx="2310">
                  <c:v>33.76</c:v>
                </c:pt>
                <c:pt idx="2311">
                  <c:v>34.33</c:v>
                </c:pt>
                <c:pt idx="2312">
                  <c:v>34.869999999999997</c:v>
                </c:pt>
                <c:pt idx="2313">
                  <c:v>35.32</c:v>
                </c:pt>
                <c:pt idx="2314">
                  <c:v>35.630000000000003</c:v>
                </c:pt>
                <c:pt idx="2315">
                  <c:v>35.950000000000003</c:v>
                </c:pt>
                <c:pt idx="2316">
                  <c:v>36.11</c:v>
                </c:pt>
                <c:pt idx="2317">
                  <c:v>36.090000000000003</c:v>
                </c:pt>
                <c:pt idx="2318">
                  <c:v>35.76</c:v>
                </c:pt>
                <c:pt idx="2319">
                  <c:v>35.31</c:v>
                </c:pt>
                <c:pt idx="2320">
                  <c:v>35.33</c:v>
                </c:pt>
                <c:pt idx="2321">
                  <c:v>35.35</c:v>
                </c:pt>
                <c:pt idx="2322">
                  <c:v>35.26</c:v>
                </c:pt>
                <c:pt idx="2323">
                  <c:v>34.799999999999997</c:v>
                </c:pt>
                <c:pt idx="2324">
                  <c:v>34.39</c:v>
                </c:pt>
                <c:pt idx="2325">
                  <c:v>34.03</c:v>
                </c:pt>
                <c:pt idx="2326">
                  <c:v>33.61</c:v>
                </c:pt>
                <c:pt idx="2327">
                  <c:v>33.21</c:v>
                </c:pt>
                <c:pt idx="2328">
                  <c:v>32.97</c:v>
                </c:pt>
                <c:pt idx="2329">
                  <c:v>32.869999999999997</c:v>
                </c:pt>
                <c:pt idx="2330">
                  <c:v>32.880000000000003</c:v>
                </c:pt>
                <c:pt idx="2331">
                  <c:v>33.020000000000003</c:v>
                </c:pt>
                <c:pt idx="2332">
                  <c:v>33.229999999999997</c:v>
                </c:pt>
                <c:pt idx="2333">
                  <c:v>33.5</c:v>
                </c:pt>
                <c:pt idx="2334">
                  <c:v>33.83</c:v>
                </c:pt>
                <c:pt idx="2335">
                  <c:v>34.25</c:v>
                </c:pt>
                <c:pt idx="2336">
                  <c:v>34.81</c:v>
                </c:pt>
                <c:pt idx="2337">
                  <c:v>35.43</c:v>
                </c:pt>
                <c:pt idx="2338">
                  <c:v>35.97</c:v>
                </c:pt>
                <c:pt idx="2339">
                  <c:v>36.35</c:v>
                </c:pt>
                <c:pt idx="2340">
                  <c:v>36.64</c:v>
                </c:pt>
                <c:pt idx="2341">
                  <c:v>36.96</c:v>
                </c:pt>
                <c:pt idx="2342">
                  <c:v>37.39</c:v>
                </c:pt>
                <c:pt idx="2343">
                  <c:v>37.799999999999997</c:v>
                </c:pt>
                <c:pt idx="2344">
                  <c:v>38.14</c:v>
                </c:pt>
                <c:pt idx="2345">
                  <c:v>38.47</c:v>
                </c:pt>
                <c:pt idx="2346">
                  <c:v>38.869999999999997</c:v>
                </c:pt>
                <c:pt idx="2347">
                  <c:v>39.25</c:v>
                </c:pt>
                <c:pt idx="2348">
                  <c:v>39.56</c:v>
                </c:pt>
                <c:pt idx="2349">
                  <c:v>39.82</c:v>
                </c:pt>
                <c:pt idx="2350">
                  <c:v>39.92</c:v>
                </c:pt>
                <c:pt idx="2351">
                  <c:v>39.729999999999997</c:v>
                </c:pt>
                <c:pt idx="2352">
                  <c:v>39.39</c:v>
                </c:pt>
                <c:pt idx="2353">
                  <c:v>39.06</c:v>
                </c:pt>
                <c:pt idx="2354">
                  <c:v>39.01</c:v>
                </c:pt>
                <c:pt idx="2355">
                  <c:v>39.270000000000003</c:v>
                </c:pt>
                <c:pt idx="2356">
                  <c:v>39.450000000000003</c:v>
                </c:pt>
                <c:pt idx="2357">
                  <c:v>39.44</c:v>
                </c:pt>
                <c:pt idx="2358">
                  <c:v>39.369999999999997</c:v>
                </c:pt>
                <c:pt idx="2359">
                  <c:v>39.229999999999997</c:v>
                </c:pt>
                <c:pt idx="2360">
                  <c:v>39.03</c:v>
                </c:pt>
                <c:pt idx="2361">
                  <c:v>38.96</c:v>
                </c:pt>
                <c:pt idx="2362">
                  <c:v>39</c:v>
                </c:pt>
                <c:pt idx="2363">
                  <c:v>39.03</c:v>
                </c:pt>
                <c:pt idx="2364">
                  <c:v>39.03</c:v>
                </c:pt>
                <c:pt idx="2365">
                  <c:v>38.9</c:v>
                </c:pt>
                <c:pt idx="2366">
                  <c:v>38.5</c:v>
                </c:pt>
                <c:pt idx="2367">
                  <c:v>38.01</c:v>
                </c:pt>
                <c:pt idx="2368">
                  <c:v>37.74</c:v>
                </c:pt>
                <c:pt idx="2369">
                  <c:v>37.75</c:v>
                </c:pt>
                <c:pt idx="2370">
                  <c:v>37.979999999999997</c:v>
                </c:pt>
                <c:pt idx="2371">
                  <c:v>38.26</c:v>
                </c:pt>
                <c:pt idx="2372">
                  <c:v>38.270000000000003</c:v>
                </c:pt>
                <c:pt idx="2373">
                  <c:v>38.07</c:v>
                </c:pt>
                <c:pt idx="2374">
                  <c:v>37.67</c:v>
                </c:pt>
                <c:pt idx="2375">
                  <c:v>36.76</c:v>
                </c:pt>
                <c:pt idx="2376">
                  <c:v>36.5</c:v>
                </c:pt>
                <c:pt idx="2377">
                  <c:v>36.409999999999997</c:v>
                </c:pt>
                <c:pt idx="2378">
                  <c:v>36.4</c:v>
                </c:pt>
                <c:pt idx="2379">
                  <c:v>35.82</c:v>
                </c:pt>
                <c:pt idx="2380">
                  <c:v>34.17</c:v>
                </c:pt>
                <c:pt idx="2381">
                  <c:v>33.04</c:v>
                </c:pt>
                <c:pt idx="2382">
                  <c:v>32.25</c:v>
                </c:pt>
                <c:pt idx="2383">
                  <c:v>31.67</c:v>
                </c:pt>
                <c:pt idx="2384">
                  <c:v>31.31</c:v>
                </c:pt>
                <c:pt idx="2385">
                  <c:v>31.08</c:v>
                </c:pt>
                <c:pt idx="2386">
                  <c:v>30.83</c:v>
                </c:pt>
                <c:pt idx="2387">
                  <c:v>30.56</c:v>
                </c:pt>
                <c:pt idx="2388">
                  <c:v>30.29</c:v>
                </c:pt>
                <c:pt idx="2389">
                  <c:v>30.09</c:v>
                </c:pt>
                <c:pt idx="2390">
                  <c:v>29.89</c:v>
                </c:pt>
                <c:pt idx="2391">
                  <c:v>29.75</c:v>
                </c:pt>
                <c:pt idx="2392">
                  <c:v>29.64</c:v>
                </c:pt>
                <c:pt idx="2393">
                  <c:v>29.36</c:v>
                </c:pt>
                <c:pt idx="2394">
                  <c:v>28.79</c:v>
                </c:pt>
                <c:pt idx="2395">
                  <c:v>28.51</c:v>
                </c:pt>
                <c:pt idx="2396">
                  <c:v>28.59</c:v>
                </c:pt>
                <c:pt idx="2397">
                  <c:v>28.5</c:v>
                </c:pt>
                <c:pt idx="2398">
                  <c:v>28.41</c:v>
                </c:pt>
                <c:pt idx="2399">
                  <c:v>28.42</c:v>
                </c:pt>
                <c:pt idx="2400">
                  <c:v>28.38</c:v>
                </c:pt>
                <c:pt idx="2401">
                  <c:v>28.08</c:v>
                </c:pt>
                <c:pt idx="2402">
                  <c:v>27.61</c:v>
                </c:pt>
                <c:pt idx="2403">
                  <c:v>27.32</c:v>
                </c:pt>
                <c:pt idx="2404">
                  <c:v>27.08</c:v>
                </c:pt>
                <c:pt idx="2405">
                  <c:v>26.86</c:v>
                </c:pt>
                <c:pt idx="2406">
                  <c:v>26.66</c:v>
                </c:pt>
                <c:pt idx="2407">
                  <c:v>26.46</c:v>
                </c:pt>
                <c:pt idx="2408">
                  <c:v>26.29</c:v>
                </c:pt>
                <c:pt idx="2409">
                  <c:v>26.17</c:v>
                </c:pt>
                <c:pt idx="2410">
                  <c:v>26.09</c:v>
                </c:pt>
                <c:pt idx="2411">
                  <c:v>26.03</c:v>
                </c:pt>
                <c:pt idx="2412">
                  <c:v>25.96</c:v>
                </c:pt>
                <c:pt idx="2413">
                  <c:v>25.89</c:v>
                </c:pt>
                <c:pt idx="2414">
                  <c:v>25.81</c:v>
                </c:pt>
                <c:pt idx="2415">
                  <c:v>25.72</c:v>
                </c:pt>
                <c:pt idx="2416">
                  <c:v>25.65</c:v>
                </c:pt>
                <c:pt idx="2417">
                  <c:v>25.59</c:v>
                </c:pt>
                <c:pt idx="2418">
                  <c:v>25.55</c:v>
                </c:pt>
                <c:pt idx="2419">
                  <c:v>25.5</c:v>
                </c:pt>
                <c:pt idx="2420">
                  <c:v>25.46</c:v>
                </c:pt>
                <c:pt idx="2421">
                  <c:v>25.4</c:v>
                </c:pt>
                <c:pt idx="2422">
                  <c:v>25.35</c:v>
                </c:pt>
                <c:pt idx="2423">
                  <c:v>25.31</c:v>
                </c:pt>
                <c:pt idx="2424">
                  <c:v>25.28</c:v>
                </c:pt>
                <c:pt idx="2425">
                  <c:v>25.26</c:v>
                </c:pt>
                <c:pt idx="2426">
                  <c:v>25.23</c:v>
                </c:pt>
                <c:pt idx="2427">
                  <c:v>25.21</c:v>
                </c:pt>
                <c:pt idx="2428">
                  <c:v>25.18</c:v>
                </c:pt>
                <c:pt idx="2429">
                  <c:v>25.15</c:v>
                </c:pt>
                <c:pt idx="2430">
                  <c:v>25.13</c:v>
                </c:pt>
                <c:pt idx="2431">
                  <c:v>25.11</c:v>
                </c:pt>
                <c:pt idx="2432">
                  <c:v>25.11</c:v>
                </c:pt>
                <c:pt idx="2433">
                  <c:v>25.1</c:v>
                </c:pt>
                <c:pt idx="2434">
                  <c:v>25.09</c:v>
                </c:pt>
                <c:pt idx="2435">
                  <c:v>25.09</c:v>
                </c:pt>
                <c:pt idx="2436">
                  <c:v>25.09</c:v>
                </c:pt>
                <c:pt idx="2437">
                  <c:v>25.1</c:v>
                </c:pt>
                <c:pt idx="2438">
                  <c:v>25.11</c:v>
                </c:pt>
                <c:pt idx="2439">
                  <c:v>25.11</c:v>
                </c:pt>
                <c:pt idx="2440">
                  <c:v>25.09</c:v>
                </c:pt>
                <c:pt idx="2441">
                  <c:v>25.08</c:v>
                </c:pt>
                <c:pt idx="2442">
                  <c:v>25.09</c:v>
                </c:pt>
                <c:pt idx="2443">
                  <c:v>25.1</c:v>
                </c:pt>
                <c:pt idx="2444">
                  <c:v>25.11</c:v>
                </c:pt>
                <c:pt idx="2445">
                  <c:v>25.11</c:v>
                </c:pt>
                <c:pt idx="2446">
                  <c:v>25.1</c:v>
                </c:pt>
                <c:pt idx="2447">
                  <c:v>25.11</c:v>
                </c:pt>
                <c:pt idx="2448">
                  <c:v>25.11</c:v>
                </c:pt>
                <c:pt idx="2449">
                  <c:v>25.08</c:v>
                </c:pt>
                <c:pt idx="2450">
                  <c:v>25.01</c:v>
                </c:pt>
                <c:pt idx="2451">
                  <c:v>24.91</c:v>
                </c:pt>
                <c:pt idx="2452">
                  <c:v>24.83</c:v>
                </c:pt>
                <c:pt idx="2453">
                  <c:v>24.78</c:v>
                </c:pt>
                <c:pt idx="2454">
                  <c:v>24.78</c:v>
                </c:pt>
                <c:pt idx="2455">
                  <c:v>24.8</c:v>
                </c:pt>
                <c:pt idx="2456">
                  <c:v>24.81</c:v>
                </c:pt>
                <c:pt idx="2457">
                  <c:v>24.83</c:v>
                </c:pt>
                <c:pt idx="2458">
                  <c:v>24.85</c:v>
                </c:pt>
                <c:pt idx="2459">
                  <c:v>24.87</c:v>
                </c:pt>
                <c:pt idx="2460">
                  <c:v>24.88</c:v>
                </c:pt>
                <c:pt idx="2461">
                  <c:v>24.88</c:v>
                </c:pt>
                <c:pt idx="2462">
                  <c:v>24.87</c:v>
                </c:pt>
                <c:pt idx="2463">
                  <c:v>24.87</c:v>
                </c:pt>
                <c:pt idx="2464">
                  <c:v>24.86</c:v>
                </c:pt>
                <c:pt idx="2465">
                  <c:v>24.74</c:v>
                </c:pt>
                <c:pt idx="2466">
                  <c:v>24.56</c:v>
                </c:pt>
                <c:pt idx="2467">
                  <c:v>24.39</c:v>
                </c:pt>
                <c:pt idx="2468">
                  <c:v>24.25</c:v>
                </c:pt>
                <c:pt idx="2469">
                  <c:v>24.14</c:v>
                </c:pt>
                <c:pt idx="2470">
                  <c:v>24.04</c:v>
                </c:pt>
                <c:pt idx="2471">
                  <c:v>23.95</c:v>
                </c:pt>
                <c:pt idx="2472">
                  <c:v>23.88</c:v>
                </c:pt>
                <c:pt idx="2473">
                  <c:v>23.82</c:v>
                </c:pt>
                <c:pt idx="2474">
                  <c:v>23.77</c:v>
                </c:pt>
                <c:pt idx="2475">
                  <c:v>23.73</c:v>
                </c:pt>
                <c:pt idx="2476">
                  <c:v>23.72</c:v>
                </c:pt>
                <c:pt idx="2477">
                  <c:v>23.72</c:v>
                </c:pt>
                <c:pt idx="2478">
                  <c:v>23.75</c:v>
                </c:pt>
                <c:pt idx="2479">
                  <c:v>23.78</c:v>
                </c:pt>
                <c:pt idx="2480">
                  <c:v>23.81</c:v>
                </c:pt>
                <c:pt idx="2481">
                  <c:v>23.85</c:v>
                </c:pt>
                <c:pt idx="2482">
                  <c:v>23.88</c:v>
                </c:pt>
                <c:pt idx="2483">
                  <c:v>23.91</c:v>
                </c:pt>
                <c:pt idx="2484">
                  <c:v>23.95</c:v>
                </c:pt>
                <c:pt idx="2485">
                  <c:v>24</c:v>
                </c:pt>
                <c:pt idx="2486">
                  <c:v>24.04</c:v>
                </c:pt>
                <c:pt idx="2487">
                  <c:v>24.06</c:v>
                </c:pt>
                <c:pt idx="2488">
                  <c:v>24.07</c:v>
                </c:pt>
                <c:pt idx="2489">
                  <c:v>24.08</c:v>
                </c:pt>
                <c:pt idx="2490">
                  <c:v>24.09</c:v>
                </c:pt>
                <c:pt idx="2491">
                  <c:v>24.1</c:v>
                </c:pt>
                <c:pt idx="2492">
                  <c:v>24.12</c:v>
                </c:pt>
                <c:pt idx="2493">
                  <c:v>24.14</c:v>
                </c:pt>
                <c:pt idx="2494">
                  <c:v>24.17</c:v>
                </c:pt>
                <c:pt idx="2495">
                  <c:v>24.21</c:v>
                </c:pt>
                <c:pt idx="2496">
                  <c:v>24.25</c:v>
                </c:pt>
                <c:pt idx="2497">
                  <c:v>24.3</c:v>
                </c:pt>
                <c:pt idx="2498">
                  <c:v>24.35</c:v>
                </c:pt>
                <c:pt idx="2499">
                  <c:v>24.39</c:v>
                </c:pt>
                <c:pt idx="2500">
                  <c:v>24.44</c:v>
                </c:pt>
                <c:pt idx="2501">
                  <c:v>24.47</c:v>
                </c:pt>
                <c:pt idx="2502">
                  <c:v>24.47</c:v>
                </c:pt>
                <c:pt idx="2503">
                  <c:v>24.47</c:v>
                </c:pt>
                <c:pt idx="2504">
                  <c:v>24.47</c:v>
                </c:pt>
                <c:pt idx="2505">
                  <c:v>24.47</c:v>
                </c:pt>
                <c:pt idx="2506">
                  <c:v>24.46</c:v>
                </c:pt>
                <c:pt idx="2507">
                  <c:v>24.47</c:v>
                </c:pt>
                <c:pt idx="2508">
                  <c:v>24.48</c:v>
                </c:pt>
                <c:pt idx="2509">
                  <c:v>24.49</c:v>
                </c:pt>
                <c:pt idx="2510">
                  <c:v>24.49</c:v>
                </c:pt>
                <c:pt idx="2511">
                  <c:v>24.51</c:v>
                </c:pt>
                <c:pt idx="2512">
                  <c:v>24.52</c:v>
                </c:pt>
                <c:pt idx="2513">
                  <c:v>24.51</c:v>
                </c:pt>
                <c:pt idx="2514">
                  <c:v>24.51</c:v>
                </c:pt>
                <c:pt idx="2515">
                  <c:v>24.51</c:v>
                </c:pt>
                <c:pt idx="2516">
                  <c:v>24.51</c:v>
                </c:pt>
                <c:pt idx="2517">
                  <c:v>24.51</c:v>
                </c:pt>
                <c:pt idx="2518">
                  <c:v>24.51</c:v>
                </c:pt>
                <c:pt idx="2519">
                  <c:v>24.5</c:v>
                </c:pt>
                <c:pt idx="2520">
                  <c:v>24.49</c:v>
                </c:pt>
                <c:pt idx="2521">
                  <c:v>24.48</c:v>
                </c:pt>
                <c:pt idx="2522">
                  <c:v>24.48</c:v>
                </c:pt>
                <c:pt idx="2523">
                  <c:v>24.48</c:v>
                </c:pt>
                <c:pt idx="2524">
                  <c:v>24.49</c:v>
                </c:pt>
                <c:pt idx="2525">
                  <c:v>24.51</c:v>
                </c:pt>
                <c:pt idx="2526">
                  <c:v>24.55</c:v>
                </c:pt>
                <c:pt idx="2527">
                  <c:v>24.58</c:v>
                </c:pt>
                <c:pt idx="2528">
                  <c:v>24.62</c:v>
                </c:pt>
                <c:pt idx="2529">
                  <c:v>24.63</c:v>
                </c:pt>
                <c:pt idx="2530">
                  <c:v>24.63</c:v>
                </c:pt>
                <c:pt idx="2531">
                  <c:v>24.62</c:v>
                </c:pt>
                <c:pt idx="2532">
                  <c:v>24.59</c:v>
                </c:pt>
                <c:pt idx="2533">
                  <c:v>24.54</c:v>
                </c:pt>
                <c:pt idx="2534">
                  <c:v>24.48</c:v>
                </c:pt>
                <c:pt idx="2535">
                  <c:v>24.43</c:v>
                </c:pt>
                <c:pt idx="2536">
                  <c:v>24.4</c:v>
                </c:pt>
                <c:pt idx="2537">
                  <c:v>24.39</c:v>
                </c:pt>
                <c:pt idx="2538">
                  <c:v>24.38</c:v>
                </c:pt>
                <c:pt idx="2539">
                  <c:v>24.37</c:v>
                </c:pt>
                <c:pt idx="2540">
                  <c:v>24.37</c:v>
                </c:pt>
                <c:pt idx="2541">
                  <c:v>24.35</c:v>
                </c:pt>
                <c:pt idx="2542">
                  <c:v>24.33</c:v>
                </c:pt>
                <c:pt idx="2543">
                  <c:v>24.32</c:v>
                </c:pt>
                <c:pt idx="2544">
                  <c:v>24.31</c:v>
                </c:pt>
                <c:pt idx="2545">
                  <c:v>24.31</c:v>
                </c:pt>
                <c:pt idx="2546">
                  <c:v>24.32</c:v>
                </c:pt>
                <c:pt idx="2547">
                  <c:v>24.34</c:v>
                </c:pt>
                <c:pt idx="2548">
                  <c:v>24.33</c:v>
                </c:pt>
                <c:pt idx="2549">
                  <c:v>24.33</c:v>
                </c:pt>
                <c:pt idx="2550">
                  <c:v>24.33</c:v>
                </c:pt>
                <c:pt idx="2551">
                  <c:v>24.34</c:v>
                </c:pt>
                <c:pt idx="2552">
                  <c:v>24.32</c:v>
                </c:pt>
                <c:pt idx="2553">
                  <c:v>24.27</c:v>
                </c:pt>
                <c:pt idx="2554">
                  <c:v>24.2</c:v>
                </c:pt>
                <c:pt idx="2555">
                  <c:v>24.17</c:v>
                </c:pt>
                <c:pt idx="2556">
                  <c:v>24.17</c:v>
                </c:pt>
                <c:pt idx="2557">
                  <c:v>24.18</c:v>
                </c:pt>
                <c:pt idx="2558">
                  <c:v>24.22</c:v>
                </c:pt>
                <c:pt idx="2559">
                  <c:v>24.93</c:v>
                </c:pt>
                <c:pt idx="2560">
                  <c:v>26.65</c:v>
                </c:pt>
                <c:pt idx="2561">
                  <c:v>27.72</c:v>
                </c:pt>
                <c:pt idx="2562">
                  <c:v>28.44</c:v>
                </c:pt>
                <c:pt idx="2563">
                  <c:v>29</c:v>
                </c:pt>
                <c:pt idx="2564">
                  <c:v>29.44</c:v>
                </c:pt>
                <c:pt idx="2565">
                  <c:v>29.76</c:v>
                </c:pt>
                <c:pt idx="2566">
                  <c:v>29.93</c:v>
                </c:pt>
                <c:pt idx="2567">
                  <c:v>30.23</c:v>
                </c:pt>
                <c:pt idx="2568">
                  <c:v>31.28</c:v>
                </c:pt>
                <c:pt idx="2569">
                  <c:v>32.01</c:v>
                </c:pt>
                <c:pt idx="2570">
                  <c:v>32.81</c:v>
                </c:pt>
                <c:pt idx="2571">
                  <c:v>33.67</c:v>
                </c:pt>
                <c:pt idx="2572">
                  <c:v>34.47</c:v>
                </c:pt>
                <c:pt idx="2573">
                  <c:v>35.130000000000003</c:v>
                </c:pt>
                <c:pt idx="2574">
                  <c:v>35.67</c:v>
                </c:pt>
                <c:pt idx="2575">
                  <c:v>36.14</c:v>
                </c:pt>
                <c:pt idx="2576">
                  <c:v>36.56</c:v>
                </c:pt>
                <c:pt idx="2577">
                  <c:v>36.96</c:v>
                </c:pt>
                <c:pt idx="2578">
                  <c:v>37.369999999999997</c:v>
                </c:pt>
                <c:pt idx="2579">
                  <c:v>37.729999999999997</c:v>
                </c:pt>
                <c:pt idx="2580">
                  <c:v>38.07</c:v>
                </c:pt>
                <c:pt idx="2581">
                  <c:v>38.31</c:v>
                </c:pt>
                <c:pt idx="2582">
                  <c:v>38.57</c:v>
                </c:pt>
                <c:pt idx="2583">
                  <c:v>38.85</c:v>
                </c:pt>
                <c:pt idx="2584">
                  <c:v>39.14</c:v>
                </c:pt>
                <c:pt idx="2585">
                  <c:v>39.35</c:v>
                </c:pt>
                <c:pt idx="2586">
                  <c:v>39.61</c:v>
                </c:pt>
                <c:pt idx="2587">
                  <c:v>39.81</c:v>
                </c:pt>
                <c:pt idx="2588">
                  <c:v>39.99</c:v>
                </c:pt>
                <c:pt idx="2589">
                  <c:v>40.229999999999997</c:v>
                </c:pt>
                <c:pt idx="2590">
                  <c:v>40.42</c:v>
                </c:pt>
                <c:pt idx="2591">
                  <c:v>40.57</c:v>
                </c:pt>
                <c:pt idx="2592">
                  <c:v>40.590000000000003</c:v>
                </c:pt>
                <c:pt idx="2593">
                  <c:v>40.549999999999997</c:v>
                </c:pt>
                <c:pt idx="2594">
                  <c:v>40.479999999999997</c:v>
                </c:pt>
                <c:pt idx="2595">
                  <c:v>40.39</c:v>
                </c:pt>
                <c:pt idx="2596">
                  <c:v>40.24</c:v>
                </c:pt>
                <c:pt idx="2597">
                  <c:v>39.950000000000003</c:v>
                </c:pt>
                <c:pt idx="2598">
                  <c:v>39.61</c:v>
                </c:pt>
                <c:pt idx="2599">
                  <c:v>39.25</c:v>
                </c:pt>
                <c:pt idx="2600">
                  <c:v>38.97</c:v>
                </c:pt>
                <c:pt idx="2601">
                  <c:v>38.75</c:v>
                </c:pt>
                <c:pt idx="2602">
                  <c:v>38.6</c:v>
                </c:pt>
                <c:pt idx="2603">
                  <c:v>38.49</c:v>
                </c:pt>
                <c:pt idx="2604">
                  <c:v>38.450000000000003</c:v>
                </c:pt>
                <c:pt idx="2605">
                  <c:v>38.4</c:v>
                </c:pt>
                <c:pt idx="2606">
                  <c:v>38.4</c:v>
                </c:pt>
                <c:pt idx="2607">
                  <c:v>38.43</c:v>
                </c:pt>
                <c:pt idx="2608">
                  <c:v>38.479999999999997</c:v>
                </c:pt>
                <c:pt idx="2609">
                  <c:v>38.51</c:v>
                </c:pt>
                <c:pt idx="2610">
                  <c:v>38.57</c:v>
                </c:pt>
                <c:pt idx="2611">
                  <c:v>38.57</c:v>
                </c:pt>
                <c:pt idx="2612">
                  <c:v>38.61</c:v>
                </c:pt>
                <c:pt idx="2613">
                  <c:v>38.630000000000003</c:v>
                </c:pt>
                <c:pt idx="2614">
                  <c:v>38.75</c:v>
                </c:pt>
                <c:pt idx="2615">
                  <c:v>38.94</c:v>
                </c:pt>
                <c:pt idx="2616">
                  <c:v>39.11</c:v>
                </c:pt>
                <c:pt idx="2617">
                  <c:v>39.19</c:v>
                </c:pt>
                <c:pt idx="2618">
                  <c:v>39.270000000000003</c:v>
                </c:pt>
                <c:pt idx="2619">
                  <c:v>39.36</c:v>
                </c:pt>
                <c:pt idx="2620">
                  <c:v>39.450000000000003</c:v>
                </c:pt>
                <c:pt idx="2621">
                  <c:v>39.58</c:v>
                </c:pt>
                <c:pt idx="2622">
                  <c:v>39.69</c:v>
                </c:pt>
                <c:pt idx="2623">
                  <c:v>39.83</c:v>
                </c:pt>
                <c:pt idx="2624">
                  <c:v>40.01</c:v>
                </c:pt>
                <c:pt idx="2625">
                  <c:v>40.229999999999997</c:v>
                </c:pt>
                <c:pt idx="2626">
                  <c:v>40.479999999999997</c:v>
                </c:pt>
                <c:pt idx="2627">
                  <c:v>40.69</c:v>
                </c:pt>
                <c:pt idx="2628">
                  <c:v>40.799999999999997</c:v>
                </c:pt>
                <c:pt idx="2629">
                  <c:v>40.700000000000003</c:v>
                </c:pt>
                <c:pt idx="2630">
                  <c:v>40.57</c:v>
                </c:pt>
                <c:pt idx="2631">
                  <c:v>40.39</c:v>
                </c:pt>
                <c:pt idx="2632">
                  <c:v>40.200000000000003</c:v>
                </c:pt>
                <c:pt idx="2633">
                  <c:v>40.01</c:v>
                </c:pt>
                <c:pt idx="2634">
                  <c:v>39.9</c:v>
                </c:pt>
                <c:pt idx="2635">
                  <c:v>39.880000000000003</c:v>
                </c:pt>
                <c:pt idx="2636">
                  <c:v>39.89</c:v>
                </c:pt>
                <c:pt idx="2637">
                  <c:v>40.01</c:v>
                </c:pt>
                <c:pt idx="2638">
                  <c:v>40.130000000000003</c:v>
                </c:pt>
                <c:pt idx="2639">
                  <c:v>40.25</c:v>
                </c:pt>
                <c:pt idx="2640">
                  <c:v>40.33</c:v>
                </c:pt>
                <c:pt idx="2641">
                  <c:v>40.46</c:v>
                </c:pt>
                <c:pt idx="2642">
                  <c:v>40.630000000000003</c:v>
                </c:pt>
                <c:pt idx="2643">
                  <c:v>40.64</c:v>
                </c:pt>
                <c:pt idx="2644">
                  <c:v>40.75</c:v>
                </c:pt>
                <c:pt idx="2645">
                  <c:v>40.83</c:v>
                </c:pt>
                <c:pt idx="2646">
                  <c:v>40.869999999999997</c:v>
                </c:pt>
                <c:pt idx="2647">
                  <c:v>40.94</c:v>
                </c:pt>
                <c:pt idx="2648">
                  <c:v>40.94</c:v>
                </c:pt>
                <c:pt idx="2649">
                  <c:v>40.76</c:v>
                </c:pt>
                <c:pt idx="2650">
                  <c:v>40.61</c:v>
                </c:pt>
                <c:pt idx="2651">
                  <c:v>40.47</c:v>
                </c:pt>
                <c:pt idx="2652">
                  <c:v>40.29</c:v>
                </c:pt>
                <c:pt idx="2653">
                  <c:v>40.159999999999997</c:v>
                </c:pt>
                <c:pt idx="2654">
                  <c:v>40.090000000000003</c:v>
                </c:pt>
                <c:pt idx="2655">
                  <c:v>39.96</c:v>
                </c:pt>
                <c:pt idx="2656">
                  <c:v>39.79</c:v>
                </c:pt>
                <c:pt idx="2657">
                  <c:v>39.58</c:v>
                </c:pt>
                <c:pt idx="2658">
                  <c:v>39.43</c:v>
                </c:pt>
                <c:pt idx="2659">
                  <c:v>39.42</c:v>
                </c:pt>
                <c:pt idx="2660">
                  <c:v>39.53</c:v>
                </c:pt>
                <c:pt idx="2661">
                  <c:v>39.74</c:v>
                </c:pt>
                <c:pt idx="2662">
                  <c:v>39.909999999999997</c:v>
                </c:pt>
                <c:pt idx="2663">
                  <c:v>39.840000000000003</c:v>
                </c:pt>
                <c:pt idx="2664">
                  <c:v>39.409999999999997</c:v>
                </c:pt>
                <c:pt idx="2665">
                  <c:v>39.11</c:v>
                </c:pt>
                <c:pt idx="2666">
                  <c:v>38.58</c:v>
                </c:pt>
                <c:pt idx="2667">
                  <c:v>37.549999999999997</c:v>
                </c:pt>
                <c:pt idx="2668">
                  <c:v>35.56</c:v>
                </c:pt>
                <c:pt idx="2669">
                  <c:v>34.14</c:v>
                </c:pt>
                <c:pt idx="2670">
                  <c:v>33.159999999999997</c:v>
                </c:pt>
                <c:pt idx="2671">
                  <c:v>32.479999999999997</c:v>
                </c:pt>
                <c:pt idx="2672">
                  <c:v>32</c:v>
                </c:pt>
                <c:pt idx="2673">
                  <c:v>31.62</c:v>
                </c:pt>
                <c:pt idx="2674">
                  <c:v>31.3</c:v>
                </c:pt>
                <c:pt idx="2675">
                  <c:v>31.02</c:v>
                </c:pt>
                <c:pt idx="2676">
                  <c:v>30.79</c:v>
                </c:pt>
                <c:pt idx="2677">
                  <c:v>30.54</c:v>
                </c:pt>
                <c:pt idx="2678">
                  <c:v>30.3</c:v>
                </c:pt>
                <c:pt idx="2679">
                  <c:v>30.05</c:v>
                </c:pt>
                <c:pt idx="2680">
                  <c:v>29.78</c:v>
                </c:pt>
                <c:pt idx="2681">
                  <c:v>29.63</c:v>
                </c:pt>
                <c:pt idx="2682">
                  <c:v>29.41</c:v>
                </c:pt>
                <c:pt idx="2683">
                  <c:v>29.22</c:v>
                </c:pt>
                <c:pt idx="2684">
                  <c:v>29.02</c:v>
                </c:pt>
                <c:pt idx="2685">
                  <c:v>28.6</c:v>
                </c:pt>
                <c:pt idx="2686">
                  <c:v>28.24</c:v>
                </c:pt>
                <c:pt idx="2687">
                  <c:v>28.04</c:v>
                </c:pt>
                <c:pt idx="2688">
                  <c:v>27.98</c:v>
                </c:pt>
                <c:pt idx="2689">
                  <c:v>27.76</c:v>
                </c:pt>
                <c:pt idx="2690">
                  <c:v>27.52</c:v>
                </c:pt>
                <c:pt idx="2691">
                  <c:v>27.3</c:v>
                </c:pt>
                <c:pt idx="2692">
                  <c:v>27.12</c:v>
                </c:pt>
                <c:pt idx="2693">
                  <c:v>26.96</c:v>
                </c:pt>
                <c:pt idx="2694">
                  <c:v>26.8</c:v>
                </c:pt>
                <c:pt idx="2695">
                  <c:v>26.62</c:v>
                </c:pt>
                <c:pt idx="2696">
                  <c:v>26.45</c:v>
                </c:pt>
                <c:pt idx="2697">
                  <c:v>26.33</c:v>
                </c:pt>
                <c:pt idx="2698">
                  <c:v>26.23</c:v>
                </c:pt>
                <c:pt idx="2699">
                  <c:v>26.15</c:v>
                </c:pt>
                <c:pt idx="2700">
                  <c:v>26.06</c:v>
                </c:pt>
                <c:pt idx="2701">
                  <c:v>26</c:v>
                </c:pt>
                <c:pt idx="2702">
                  <c:v>25.96</c:v>
                </c:pt>
                <c:pt idx="2703">
                  <c:v>25.91</c:v>
                </c:pt>
                <c:pt idx="2704">
                  <c:v>25.86</c:v>
                </c:pt>
                <c:pt idx="2705">
                  <c:v>25.81</c:v>
                </c:pt>
                <c:pt idx="2706">
                  <c:v>25.75</c:v>
                </c:pt>
                <c:pt idx="2707">
                  <c:v>25.69</c:v>
                </c:pt>
                <c:pt idx="2708">
                  <c:v>25.62</c:v>
                </c:pt>
                <c:pt idx="2709">
                  <c:v>25.55</c:v>
                </c:pt>
                <c:pt idx="2710">
                  <c:v>25.51</c:v>
                </c:pt>
                <c:pt idx="2711">
                  <c:v>25.47</c:v>
                </c:pt>
                <c:pt idx="2712">
                  <c:v>25.44</c:v>
                </c:pt>
                <c:pt idx="2713">
                  <c:v>25.43</c:v>
                </c:pt>
                <c:pt idx="2714">
                  <c:v>25.43</c:v>
                </c:pt>
                <c:pt idx="2715">
                  <c:v>25.44</c:v>
                </c:pt>
                <c:pt idx="2716">
                  <c:v>25.47</c:v>
                </c:pt>
                <c:pt idx="2717">
                  <c:v>25.5</c:v>
                </c:pt>
                <c:pt idx="2718">
                  <c:v>25.51</c:v>
                </c:pt>
                <c:pt idx="2719">
                  <c:v>25.52</c:v>
                </c:pt>
                <c:pt idx="2720">
                  <c:v>25.53</c:v>
                </c:pt>
                <c:pt idx="2721">
                  <c:v>25.54</c:v>
                </c:pt>
                <c:pt idx="2722">
                  <c:v>25.55</c:v>
                </c:pt>
                <c:pt idx="2723">
                  <c:v>25.57</c:v>
                </c:pt>
                <c:pt idx="2724">
                  <c:v>25.6</c:v>
                </c:pt>
                <c:pt idx="2725">
                  <c:v>25.65</c:v>
                </c:pt>
                <c:pt idx="2726">
                  <c:v>25.68</c:v>
                </c:pt>
                <c:pt idx="2727">
                  <c:v>25.68</c:v>
                </c:pt>
                <c:pt idx="2728">
                  <c:v>25.67</c:v>
                </c:pt>
                <c:pt idx="2729">
                  <c:v>25.63</c:v>
                </c:pt>
                <c:pt idx="2730">
                  <c:v>25.59</c:v>
                </c:pt>
                <c:pt idx="2731">
                  <c:v>25.56</c:v>
                </c:pt>
                <c:pt idx="2732">
                  <c:v>25.56</c:v>
                </c:pt>
                <c:pt idx="2733">
                  <c:v>25.57</c:v>
                </c:pt>
                <c:pt idx="2734">
                  <c:v>25.58</c:v>
                </c:pt>
                <c:pt idx="2735">
                  <c:v>25.57</c:v>
                </c:pt>
                <c:pt idx="2736">
                  <c:v>25.55</c:v>
                </c:pt>
                <c:pt idx="2737">
                  <c:v>25.53</c:v>
                </c:pt>
                <c:pt idx="2738">
                  <c:v>25.5</c:v>
                </c:pt>
                <c:pt idx="2739">
                  <c:v>25.49</c:v>
                </c:pt>
                <c:pt idx="2740">
                  <c:v>25.48</c:v>
                </c:pt>
                <c:pt idx="2741">
                  <c:v>25.46</c:v>
                </c:pt>
                <c:pt idx="2742">
                  <c:v>25.46</c:v>
                </c:pt>
                <c:pt idx="2743">
                  <c:v>25.45</c:v>
                </c:pt>
                <c:pt idx="2744">
                  <c:v>25.44</c:v>
                </c:pt>
                <c:pt idx="2745">
                  <c:v>25.42</c:v>
                </c:pt>
                <c:pt idx="2746">
                  <c:v>25.38</c:v>
                </c:pt>
                <c:pt idx="2747">
                  <c:v>25.32</c:v>
                </c:pt>
                <c:pt idx="2748">
                  <c:v>25.26</c:v>
                </c:pt>
                <c:pt idx="2749">
                  <c:v>25.2</c:v>
                </c:pt>
                <c:pt idx="2750">
                  <c:v>25.16</c:v>
                </c:pt>
                <c:pt idx="2751">
                  <c:v>25.11</c:v>
                </c:pt>
                <c:pt idx="2752">
                  <c:v>25.06</c:v>
                </c:pt>
                <c:pt idx="2753">
                  <c:v>25.03</c:v>
                </c:pt>
                <c:pt idx="2754">
                  <c:v>25</c:v>
                </c:pt>
                <c:pt idx="2755">
                  <c:v>24.97</c:v>
                </c:pt>
                <c:pt idx="2756">
                  <c:v>24.95</c:v>
                </c:pt>
                <c:pt idx="2757">
                  <c:v>24.94</c:v>
                </c:pt>
                <c:pt idx="2758">
                  <c:v>24.95</c:v>
                </c:pt>
                <c:pt idx="2759">
                  <c:v>24.99</c:v>
                </c:pt>
                <c:pt idx="2760">
                  <c:v>25.02</c:v>
                </c:pt>
                <c:pt idx="2761">
                  <c:v>25.06</c:v>
                </c:pt>
                <c:pt idx="2762">
                  <c:v>25.07</c:v>
                </c:pt>
                <c:pt idx="2763">
                  <c:v>25.11</c:v>
                </c:pt>
                <c:pt idx="2764">
                  <c:v>25.15</c:v>
                </c:pt>
                <c:pt idx="2765">
                  <c:v>25.2</c:v>
                </c:pt>
                <c:pt idx="2766">
                  <c:v>25.24</c:v>
                </c:pt>
                <c:pt idx="2767">
                  <c:v>25.28</c:v>
                </c:pt>
                <c:pt idx="2768">
                  <c:v>25.31</c:v>
                </c:pt>
                <c:pt idx="2769">
                  <c:v>25.33</c:v>
                </c:pt>
                <c:pt idx="2770">
                  <c:v>25.34</c:v>
                </c:pt>
                <c:pt idx="2771">
                  <c:v>25.35</c:v>
                </c:pt>
                <c:pt idx="2772">
                  <c:v>25.38</c:v>
                </c:pt>
                <c:pt idx="2773">
                  <c:v>25.4</c:v>
                </c:pt>
                <c:pt idx="2774">
                  <c:v>25.4</c:v>
                </c:pt>
                <c:pt idx="2775">
                  <c:v>25.38</c:v>
                </c:pt>
                <c:pt idx="2776">
                  <c:v>25.37</c:v>
                </c:pt>
                <c:pt idx="2777">
                  <c:v>25.33</c:v>
                </c:pt>
                <c:pt idx="2778">
                  <c:v>25.29</c:v>
                </c:pt>
                <c:pt idx="2779">
                  <c:v>25.25</c:v>
                </c:pt>
                <c:pt idx="2780">
                  <c:v>25.24</c:v>
                </c:pt>
                <c:pt idx="2781">
                  <c:v>25.25</c:v>
                </c:pt>
                <c:pt idx="2782">
                  <c:v>25.27</c:v>
                </c:pt>
                <c:pt idx="2783">
                  <c:v>25.29</c:v>
                </c:pt>
                <c:pt idx="2784">
                  <c:v>25.31</c:v>
                </c:pt>
                <c:pt idx="2785">
                  <c:v>25.31</c:v>
                </c:pt>
                <c:pt idx="2786">
                  <c:v>25.27</c:v>
                </c:pt>
                <c:pt idx="2787">
                  <c:v>25.23</c:v>
                </c:pt>
                <c:pt idx="2788">
                  <c:v>25.2</c:v>
                </c:pt>
                <c:pt idx="2789">
                  <c:v>25.19</c:v>
                </c:pt>
                <c:pt idx="2790">
                  <c:v>25.16</c:v>
                </c:pt>
                <c:pt idx="2791">
                  <c:v>25.03</c:v>
                </c:pt>
                <c:pt idx="2792">
                  <c:v>24.81</c:v>
                </c:pt>
                <c:pt idx="2793">
                  <c:v>24.6</c:v>
                </c:pt>
                <c:pt idx="2794">
                  <c:v>24.41</c:v>
                </c:pt>
                <c:pt idx="2795">
                  <c:v>24.24</c:v>
                </c:pt>
                <c:pt idx="2796">
                  <c:v>24.09</c:v>
                </c:pt>
                <c:pt idx="2797">
                  <c:v>23.98</c:v>
                </c:pt>
                <c:pt idx="2798">
                  <c:v>23.89</c:v>
                </c:pt>
                <c:pt idx="2799">
                  <c:v>23.83</c:v>
                </c:pt>
                <c:pt idx="2800">
                  <c:v>23.81</c:v>
                </c:pt>
                <c:pt idx="2801">
                  <c:v>23.79</c:v>
                </c:pt>
                <c:pt idx="2802">
                  <c:v>23.77</c:v>
                </c:pt>
                <c:pt idx="2803">
                  <c:v>23.76</c:v>
                </c:pt>
                <c:pt idx="2804">
                  <c:v>23.77</c:v>
                </c:pt>
                <c:pt idx="2805">
                  <c:v>23.79</c:v>
                </c:pt>
                <c:pt idx="2806">
                  <c:v>23.82</c:v>
                </c:pt>
                <c:pt idx="2807">
                  <c:v>23.86</c:v>
                </c:pt>
                <c:pt idx="2808">
                  <c:v>23.91</c:v>
                </c:pt>
                <c:pt idx="2809">
                  <c:v>23.92</c:v>
                </c:pt>
                <c:pt idx="2810">
                  <c:v>23.9</c:v>
                </c:pt>
                <c:pt idx="2811">
                  <c:v>23.87</c:v>
                </c:pt>
                <c:pt idx="2812">
                  <c:v>23.86</c:v>
                </c:pt>
                <c:pt idx="2813">
                  <c:v>23.86</c:v>
                </c:pt>
                <c:pt idx="2814">
                  <c:v>23.87</c:v>
                </c:pt>
                <c:pt idx="2815">
                  <c:v>23.87</c:v>
                </c:pt>
                <c:pt idx="2816">
                  <c:v>23.86</c:v>
                </c:pt>
                <c:pt idx="2817">
                  <c:v>23.84</c:v>
                </c:pt>
                <c:pt idx="2818">
                  <c:v>23.86</c:v>
                </c:pt>
                <c:pt idx="2819">
                  <c:v>23.9</c:v>
                </c:pt>
                <c:pt idx="2820">
                  <c:v>23.93</c:v>
                </c:pt>
                <c:pt idx="2821">
                  <c:v>23.97</c:v>
                </c:pt>
                <c:pt idx="2822">
                  <c:v>24.01</c:v>
                </c:pt>
                <c:pt idx="2823">
                  <c:v>24.03</c:v>
                </c:pt>
                <c:pt idx="2824">
                  <c:v>24.05</c:v>
                </c:pt>
                <c:pt idx="2825">
                  <c:v>24.05</c:v>
                </c:pt>
                <c:pt idx="2826">
                  <c:v>24.08</c:v>
                </c:pt>
                <c:pt idx="2827">
                  <c:v>24.13</c:v>
                </c:pt>
                <c:pt idx="2828">
                  <c:v>24.2</c:v>
                </c:pt>
                <c:pt idx="2829">
                  <c:v>24.27</c:v>
                </c:pt>
                <c:pt idx="2830">
                  <c:v>24.32</c:v>
                </c:pt>
                <c:pt idx="2831">
                  <c:v>24.31</c:v>
                </c:pt>
                <c:pt idx="2832">
                  <c:v>24.21</c:v>
                </c:pt>
                <c:pt idx="2833">
                  <c:v>24.07</c:v>
                </c:pt>
                <c:pt idx="2834">
                  <c:v>23.94</c:v>
                </c:pt>
                <c:pt idx="2835">
                  <c:v>23.84</c:v>
                </c:pt>
                <c:pt idx="2836">
                  <c:v>23.8</c:v>
                </c:pt>
                <c:pt idx="2837">
                  <c:v>23.8</c:v>
                </c:pt>
                <c:pt idx="2838">
                  <c:v>23.81</c:v>
                </c:pt>
                <c:pt idx="2839">
                  <c:v>23.77</c:v>
                </c:pt>
                <c:pt idx="2840">
                  <c:v>23.69</c:v>
                </c:pt>
                <c:pt idx="2841">
                  <c:v>23.57</c:v>
                </c:pt>
                <c:pt idx="2842">
                  <c:v>23.45</c:v>
                </c:pt>
                <c:pt idx="2843">
                  <c:v>23.34</c:v>
                </c:pt>
                <c:pt idx="2844">
                  <c:v>23.25</c:v>
                </c:pt>
                <c:pt idx="2845">
                  <c:v>23.18</c:v>
                </c:pt>
                <c:pt idx="2846">
                  <c:v>23.17</c:v>
                </c:pt>
                <c:pt idx="2847">
                  <c:v>23.85</c:v>
                </c:pt>
                <c:pt idx="2848">
                  <c:v>25.49</c:v>
                </c:pt>
                <c:pt idx="2849">
                  <c:v>26.43</c:v>
                </c:pt>
                <c:pt idx="2850">
                  <c:v>27.01</c:v>
                </c:pt>
                <c:pt idx="2851">
                  <c:v>27.42</c:v>
                </c:pt>
                <c:pt idx="2852">
                  <c:v>27.74</c:v>
                </c:pt>
                <c:pt idx="2853">
                  <c:v>28.03</c:v>
                </c:pt>
                <c:pt idx="2854">
                  <c:v>28.38</c:v>
                </c:pt>
                <c:pt idx="2855">
                  <c:v>28.64</c:v>
                </c:pt>
                <c:pt idx="2856">
                  <c:v>29.14</c:v>
                </c:pt>
                <c:pt idx="2857">
                  <c:v>30.26</c:v>
                </c:pt>
                <c:pt idx="2858">
                  <c:v>30.2</c:v>
                </c:pt>
                <c:pt idx="2859">
                  <c:v>31.14</c:v>
                </c:pt>
                <c:pt idx="2860">
                  <c:v>31.96</c:v>
                </c:pt>
                <c:pt idx="2861">
                  <c:v>32.53</c:v>
                </c:pt>
                <c:pt idx="2862">
                  <c:v>33.450000000000003</c:v>
                </c:pt>
                <c:pt idx="2863">
                  <c:v>34.369999999999997</c:v>
                </c:pt>
                <c:pt idx="2864">
                  <c:v>35.08</c:v>
                </c:pt>
                <c:pt idx="2865">
                  <c:v>35.74</c:v>
                </c:pt>
                <c:pt idx="2866">
                  <c:v>36.4</c:v>
                </c:pt>
                <c:pt idx="2867">
                  <c:v>36.79</c:v>
                </c:pt>
                <c:pt idx="2868">
                  <c:v>37.11</c:v>
                </c:pt>
                <c:pt idx="2869">
                  <c:v>37.58</c:v>
                </c:pt>
                <c:pt idx="2870">
                  <c:v>38.04</c:v>
                </c:pt>
                <c:pt idx="2871">
                  <c:v>38.47</c:v>
                </c:pt>
                <c:pt idx="2872">
                  <c:v>38.880000000000003</c:v>
                </c:pt>
                <c:pt idx="2873">
                  <c:v>39.04</c:v>
                </c:pt>
                <c:pt idx="2874">
                  <c:v>39.07</c:v>
                </c:pt>
                <c:pt idx="2875">
                  <c:v>39.01</c:v>
                </c:pt>
                <c:pt idx="2876">
                  <c:v>39.090000000000003</c:v>
                </c:pt>
                <c:pt idx="2877">
                  <c:v>39.229999999999997</c:v>
                </c:pt>
                <c:pt idx="2878">
                  <c:v>39.43</c:v>
                </c:pt>
                <c:pt idx="2879">
                  <c:v>39.65</c:v>
                </c:pt>
                <c:pt idx="2880">
                  <c:v>39.799999999999997</c:v>
                </c:pt>
                <c:pt idx="2881">
                  <c:v>39.89</c:v>
                </c:pt>
                <c:pt idx="2882">
                  <c:v>39.950000000000003</c:v>
                </c:pt>
                <c:pt idx="2883">
                  <c:v>39.94</c:v>
                </c:pt>
                <c:pt idx="2884">
                  <c:v>39.82</c:v>
                </c:pt>
                <c:pt idx="2885">
                  <c:v>39.68</c:v>
                </c:pt>
                <c:pt idx="2886">
                  <c:v>39.520000000000003</c:v>
                </c:pt>
                <c:pt idx="2887">
                  <c:v>39.31</c:v>
                </c:pt>
                <c:pt idx="2888">
                  <c:v>39.130000000000003</c:v>
                </c:pt>
                <c:pt idx="2889">
                  <c:v>38.92</c:v>
                </c:pt>
                <c:pt idx="2890">
                  <c:v>38.74</c:v>
                </c:pt>
                <c:pt idx="2891">
                  <c:v>38.64</c:v>
                </c:pt>
                <c:pt idx="2892">
                  <c:v>38.58</c:v>
                </c:pt>
                <c:pt idx="2893">
                  <c:v>38.520000000000003</c:v>
                </c:pt>
                <c:pt idx="2894">
                  <c:v>38.46</c:v>
                </c:pt>
                <c:pt idx="2895">
                  <c:v>38.49</c:v>
                </c:pt>
                <c:pt idx="2896">
                  <c:v>38.49</c:v>
                </c:pt>
                <c:pt idx="2897">
                  <c:v>38.5</c:v>
                </c:pt>
                <c:pt idx="2898">
                  <c:v>38.630000000000003</c:v>
                </c:pt>
                <c:pt idx="2899">
                  <c:v>38.79</c:v>
                </c:pt>
                <c:pt idx="2900">
                  <c:v>38.950000000000003</c:v>
                </c:pt>
                <c:pt idx="2901">
                  <c:v>39.130000000000003</c:v>
                </c:pt>
                <c:pt idx="2902">
                  <c:v>39.299999999999997</c:v>
                </c:pt>
                <c:pt idx="2903">
                  <c:v>39.43</c:v>
                </c:pt>
                <c:pt idx="2904">
                  <c:v>39.54</c:v>
                </c:pt>
                <c:pt idx="2905">
                  <c:v>39.57</c:v>
                </c:pt>
                <c:pt idx="2906">
                  <c:v>39.6</c:v>
                </c:pt>
                <c:pt idx="2907">
                  <c:v>39.64</c:v>
                </c:pt>
                <c:pt idx="2908">
                  <c:v>39.71</c:v>
                </c:pt>
                <c:pt idx="2909">
                  <c:v>39.82</c:v>
                </c:pt>
                <c:pt idx="2910">
                  <c:v>39.97</c:v>
                </c:pt>
                <c:pt idx="2911">
                  <c:v>40.17</c:v>
                </c:pt>
                <c:pt idx="2912">
                  <c:v>40.369999999999997</c:v>
                </c:pt>
                <c:pt idx="2913">
                  <c:v>40.58</c:v>
                </c:pt>
                <c:pt idx="2914">
                  <c:v>40.64</c:v>
                </c:pt>
                <c:pt idx="2915">
                  <c:v>40.590000000000003</c:v>
                </c:pt>
                <c:pt idx="2916">
                  <c:v>40.43</c:v>
                </c:pt>
                <c:pt idx="2917">
                  <c:v>40.380000000000003</c:v>
                </c:pt>
                <c:pt idx="2918">
                  <c:v>40.29</c:v>
                </c:pt>
                <c:pt idx="2919">
                  <c:v>40.299999999999997</c:v>
                </c:pt>
                <c:pt idx="2920">
                  <c:v>40.47</c:v>
                </c:pt>
                <c:pt idx="2921">
                  <c:v>40.630000000000003</c:v>
                </c:pt>
                <c:pt idx="2922">
                  <c:v>40.74</c:v>
                </c:pt>
                <c:pt idx="2923">
                  <c:v>40.770000000000003</c:v>
                </c:pt>
                <c:pt idx="2924">
                  <c:v>40.85</c:v>
                </c:pt>
                <c:pt idx="2925">
                  <c:v>40.93</c:v>
                </c:pt>
                <c:pt idx="2926">
                  <c:v>40.96</c:v>
                </c:pt>
                <c:pt idx="2927">
                  <c:v>40.880000000000003</c:v>
                </c:pt>
                <c:pt idx="2928">
                  <c:v>40.75</c:v>
                </c:pt>
                <c:pt idx="2929">
                  <c:v>40.51</c:v>
                </c:pt>
                <c:pt idx="2930">
                  <c:v>40.01</c:v>
                </c:pt>
                <c:pt idx="2931">
                  <c:v>39.51</c:v>
                </c:pt>
                <c:pt idx="2932">
                  <c:v>39.29</c:v>
                </c:pt>
                <c:pt idx="2933">
                  <c:v>39.24</c:v>
                </c:pt>
                <c:pt idx="2934">
                  <c:v>39.28</c:v>
                </c:pt>
                <c:pt idx="2935">
                  <c:v>39.26</c:v>
                </c:pt>
                <c:pt idx="2936">
                  <c:v>39.340000000000003</c:v>
                </c:pt>
                <c:pt idx="2937">
                  <c:v>39.590000000000003</c:v>
                </c:pt>
                <c:pt idx="2938">
                  <c:v>39.700000000000003</c:v>
                </c:pt>
                <c:pt idx="2939">
                  <c:v>39.67</c:v>
                </c:pt>
                <c:pt idx="2940">
                  <c:v>39.68</c:v>
                </c:pt>
                <c:pt idx="2941">
                  <c:v>39.89</c:v>
                </c:pt>
                <c:pt idx="2942">
                  <c:v>40.08</c:v>
                </c:pt>
                <c:pt idx="2943">
                  <c:v>40.119999999999997</c:v>
                </c:pt>
                <c:pt idx="2944">
                  <c:v>40.15</c:v>
                </c:pt>
                <c:pt idx="2945">
                  <c:v>40.020000000000003</c:v>
                </c:pt>
                <c:pt idx="2946">
                  <c:v>39.18</c:v>
                </c:pt>
                <c:pt idx="2947">
                  <c:v>37.65</c:v>
                </c:pt>
                <c:pt idx="2948">
                  <c:v>36.82</c:v>
                </c:pt>
                <c:pt idx="2949">
                  <c:v>36.479999999999997</c:v>
                </c:pt>
                <c:pt idx="2950">
                  <c:v>36.270000000000003</c:v>
                </c:pt>
                <c:pt idx="2951">
                  <c:v>36.200000000000003</c:v>
                </c:pt>
                <c:pt idx="2952">
                  <c:v>35.630000000000003</c:v>
                </c:pt>
                <c:pt idx="2953">
                  <c:v>35.08</c:v>
                </c:pt>
                <c:pt idx="2954">
                  <c:v>34.979999999999997</c:v>
                </c:pt>
                <c:pt idx="2955">
                  <c:v>34.19</c:v>
                </c:pt>
                <c:pt idx="2956">
                  <c:v>32.35</c:v>
                </c:pt>
                <c:pt idx="2957">
                  <c:v>31.25</c:v>
                </c:pt>
                <c:pt idx="2958">
                  <c:v>30.6</c:v>
                </c:pt>
                <c:pt idx="2959">
                  <c:v>30.16</c:v>
                </c:pt>
                <c:pt idx="2960">
                  <c:v>29.88</c:v>
                </c:pt>
                <c:pt idx="2961">
                  <c:v>29.69</c:v>
                </c:pt>
                <c:pt idx="2962">
                  <c:v>29.6</c:v>
                </c:pt>
                <c:pt idx="2963">
                  <c:v>29.6</c:v>
                </c:pt>
                <c:pt idx="2964">
                  <c:v>29.65</c:v>
                </c:pt>
                <c:pt idx="2965">
                  <c:v>29.7</c:v>
                </c:pt>
                <c:pt idx="2966">
                  <c:v>29.72</c:v>
                </c:pt>
                <c:pt idx="2967">
                  <c:v>29.71</c:v>
                </c:pt>
                <c:pt idx="2968">
                  <c:v>29.66</c:v>
                </c:pt>
                <c:pt idx="2969">
                  <c:v>29.46</c:v>
                </c:pt>
                <c:pt idx="2970">
                  <c:v>29.26</c:v>
                </c:pt>
                <c:pt idx="2971">
                  <c:v>29.04</c:v>
                </c:pt>
                <c:pt idx="2972">
                  <c:v>28.85</c:v>
                </c:pt>
                <c:pt idx="2973">
                  <c:v>28.66</c:v>
                </c:pt>
                <c:pt idx="2974">
                  <c:v>28.5</c:v>
                </c:pt>
                <c:pt idx="2975">
                  <c:v>28.37</c:v>
                </c:pt>
                <c:pt idx="2976">
                  <c:v>28.13</c:v>
                </c:pt>
                <c:pt idx="2977">
                  <c:v>27.83</c:v>
                </c:pt>
                <c:pt idx="2978">
                  <c:v>27.62</c:v>
                </c:pt>
                <c:pt idx="2979">
                  <c:v>27.47</c:v>
                </c:pt>
                <c:pt idx="2980">
                  <c:v>27.34</c:v>
                </c:pt>
                <c:pt idx="2981">
                  <c:v>27.22</c:v>
                </c:pt>
                <c:pt idx="2982">
                  <c:v>27.11</c:v>
                </c:pt>
                <c:pt idx="2983">
                  <c:v>26.97</c:v>
                </c:pt>
                <c:pt idx="2984">
                  <c:v>26.85</c:v>
                </c:pt>
                <c:pt idx="2985">
                  <c:v>26.76</c:v>
                </c:pt>
                <c:pt idx="2986">
                  <c:v>26.68</c:v>
                </c:pt>
                <c:pt idx="2987">
                  <c:v>26.61</c:v>
                </c:pt>
                <c:pt idx="2988">
                  <c:v>26.51</c:v>
                </c:pt>
                <c:pt idx="2989">
                  <c:v>26.41</c:v>
                </c:pt>
                <c:pt idx="2990">
                  <c:v>26.3</c:v>
                </c:pt>
                <c:pt idx="2991">
                  <c:v>26.21</c:v>
                </c:pt>
                <c:pt idx="2992">
                  <c:v>26.13</c:v>
                </c:pt>
                <c:pt idx="2993">
                  <c:v>26.06</c:v>
                </c:pt>
                <c:pt idx="2994">
                  <c:v>26.01</c:v>
                </c:pt>
                <c:pt idx="2995">
                  <c:v>25.99</c:v>
                </c:pt>
                <c:pt idx="2996">
                  <c:v>25.99</c:v>
                </c:pt>
                <c:pt idx="2997">
                  <c:v>25.99</c:v>
                </c:pt>
                <c:pt idx="2998">
                  <c:v>25.99</c:v>
                </c:pt>
                <c:pt idx="2999">
                  <c:v>25.96</c:v>
                </c:pt>
                <c:pt idx="3000">
                  <c:v>25.95</c:v>
                </c:pt>
                <c:pt idx="3001">
                  <c:v>25.94</c:v>
                </c:pt>
                <c:pt idx="3002">
                  <c:v>25.93</c:v>
                </c:pt>
                <c:pt idx="3003">
                  <c:v>25.91</c:v>
                </c:pt>
                <c:pt idx="3004">
                  <c:v>25.88</c:v>
                </c:pt>
                <c:pt idx="3005">
                  <c:v>25.86</c:v>
                </c:pt>
                <c:pt idx="3006">
                  <c:v>25.83</c:v>
                </c:pt>
                <c:pt idx="3007">
                  <c:v>25.8</c:v>
                </c:pt>
                <c:pt idx="3008">
                  <c:v>25.76</c:v>
                </c:pt>
                <c:pt idx="3009">
                  <c:v>25.74</c:v>
                </c:pt>
                <c:pt idx="3010">
                  <c:v>25.75</c:v>
                </c:pt>
                <c:pt idx="3011">
                  <c:v>25.75</c:v>
                </c:pt>
                <c:pt idx="3012">
                  <c:v>25.77</c:v>
                </c:pt>
                <c:pt idx="3013">
                  <c:v>25.78</c:v>
                </c:pt>
                <c:pt idx="3014">
                  <c:v>25.78</c:v>
                </c:pt>
                <c:pt idx="3015">
                  <c:v>25.78</c:v>
                </c:pt>
                <c:pt idx="3016">
                  <c:v>25.77</c:v>
                </c:pt>
                <c:pt idx="3017">
                  <c:v>25.78</c:v>
                </c:pt>
                <c:pt idx="3018">
                  <c:v>25.79</c:v>
                </c:pt>
                <c:pt idx="3019">
                  <c:v>25.8</c:v>
                </c:pt>
                <c:pt idx="3020">
                  <c:v>25.82</c:v>
                </c:pt>
                <c:pt idx="3021">
                  <c:v>25.83</c:v>
                </c:pt>
                <c:pt idx="3022">
                  <c:v>25.84</c:v>
                </c:pt>
                <c:pt idx="3023">
                  <c:v>25.84</c:v>
                </c:pt>
                <c:pt idx="3024">
                  <c:v>25.84</c:v>
                </c:pt>
                <c:pt idx="3025">
                  <c:v>25.84</c:v>
                </c:pt>
                <c:pt idx="3026">
                  <c:v>25.84</c:v>
                </c:pt>
                <c:pt idx="3027">
                  <c:v>25.84</c:v>
                </c:pt>
                <c:pt idx="3028">
                  <c:v>25.84</c:v>
                </c:pt>
                <c:pt idx="3029">
                  <c:v>25.82</c:v>
                </c:pt>
                <c:pt idx="3030">
                  <c:v>25.81</c:v>
                </c:pt>
                <c:pt idx="3031">
                  <c:v>25.81</c:v>
                </c:pt>
                <c:pt idx="3032">
                  <c:v>25.83</c:v>
                </c:pt>
                <c:pt idx="3033">
                  <c:v>25.84</c:v>
                </c:pt>
                <c:pt idx="3034">
                  <c:v>25.85</c:v>
                </c:pt>
                <c:pt idx="3035">
                  <c:v>25.86</c:v>
                </c:pt>
                <c:pt idx="3036">
                  <c:v>25.85</c:v>
                </c:pt>
                <c:pt idx="3037">
                  <c:v>25.83</c:v>
                </c:pt>
                <c:pt idx="3038">
                  <c:v>25.82</c:v>
                </c:pt>
                <c:pt idx="3039">
                  <c:v>25.81</c:v>
                </c:pt>
                <c:pt idx="3040">
                  <c:v>25.8</c:v>
                </c:pt>
                <c:pt idx="3041">
                  <c:v>25.79</c:v>
                </c:pt>
                <c:pt idx="3042">
                  <c:v>25.77</c:v>
                </c:pt>
                <c:pt idx="3043">
                  <c:v>25.74</c:v>
                </c:pt>
                <c:pt idx="3044">
                  <c:v>25.72</c:v>
                </c:pt>
                <c:pt idx="3045">
                  <c:v>25.71</c:v>
                </c:pt>
                <c:pt idx="3046">
                  <c:v>25.71</c:v>
                </c:pt>
                <c:pt idx="3047">
                  <c:v>25.69</c:v>
                </c:pt>
                <c:pt idx="3048">
                  <c:v>25.68</c:v>
                </c:pt>
                <c:pt idx="3049">
                  <c:v>25.68</c:v>
                </c:pt>
                <c:pt idx="3050">
                  <c:v>25.68</c:v>
                </c:pt>
                <c:pt idx="3051">
                  <c:v>25.67</c:v>
                </c:pt>
                <c:pt idx="3052">
                  <c:v>25.65</c:v>
                </c:pt>
                <c:pt idx="3053">
                  <c:v>25.63</c:v>
                </c:pt>
                <c:pt idx="3054">
                  <c:v>25.61</c:v>
                </c:pt>
                <c:pt idx="3055">
                  <c:v>25.58</c:v>
                </c:pt>
                <c:pt idx="3056">
                  <c:v>25.55</c:v>
                </c:pt>
                <c:pt idx="3057">
                  <c:v>25.52</c:v>
                </c:pt>
                <c:pt idx="3058">
                  <c:v>25.5</c:v>
                </c:pt>
                <c:pt idx="3059">
                  <c:v>25.49</c:v>
                </c:pt>
                <c:pt idx="3060">
                  <c:v>25.48</c:v>
                </c:pt>
                <c:pt idx="3061">
                  <c:v>25.48</c:v>
                </c:pt>
                <c:pt idx="3062">
                  <c:v>25.48</c:v>
                </c:pt>
                <c:pt idx="3063">
                  <c:v>25.47</c:v>
                </c:pt>
                <c:pt idx="3064">
                  <c:v>25.47</c:v>
                </c:pt>
                <c:pt idx="3065">
                  <c:v>25.46</c:v>
                </c:pt>
                <c:pt idx="3066">
                  <c:v>25.45</c:v>
                </c:pt>
                <c:pt idx="3067">
                  <c:v>25.43</c:v>
                </c:pt>
                <c:pt idx="3068">
                  <c:v>25.42</c:v>
                </c:pt>
                <c:pt idx="3069">
                  <c:v>25.41</c:v>
                </c:pt>
                <c:pt idx="3070">
                  <c:v>25.41</c:v>
                </c:pt>
                <c:pt idx="3071">
                  <c:v>25.42</c:v>
                </c:pt>
                <c:pt idx="3072">
                  <c:v>25.41</c:v>
                </c:pt>
                <c:pt idx="3073">
                  <c:v>25.39</c:v>
                </c:pt>
                <c:pt idx="3074">
                  <c:v>25.36</c:v>
                </c:pt>
                <c:pt idx="3075">
                  <c:v>25.34</c:v>
                </c:pt>
                <c:pt idx="3076">
                  <c:v>25.34</c:v>
                </c:pt>
                <c:pt idx="3077">
                  <c:v>25.32</c:v>
                </c:pt>
                <c:pt idx="3078">
                  <c:v>25.27</c:v>
                </c:pt>
                <c:pt idx="3079">
                  <c:v>25.22</c:v>
                </c:pt>
                <c:pt idx="3080">
                  <c:v>25.16</c:v>
                </c:pt>
                <c:pt idx="3081">
                  <c:v>25.08</c:v>
                </c:pt>
                <c:pt idx="3082">
                  <c:v>24.99</c:v>
                </c:pt>
                <c:pt idx="3083">
                  <c:v>24.91</c:v>
                </c:pt>
                <c:pt idx="3084">
                  <c:v>24.82</c:v>
                </c:pt>
                <c:pt idx="3085">
                  <c:v>24.73</c:v>
                </c:pt>
                <c:pt idx="3086">
                  <c:v>24.65</c:v>
                </c:pt>
                <c:pt idx="3087">
                  <c:v>24.59</c:v>
                </c:pt>
                <c:pt idx="3088">
                  <c:v>24.55</c:v>
                </c:pt>
                <c:pt idx="3089">
                  <c:v>24.53</c:v>
                </c:pt>
                <c:pt idx="3090">
                  <c:v>24.49</c:v>
                </c:pt>
                <c:pt idx="3091">
                  <c:v>24.45</c:v>
                </c:pt>
                <c:pt idx="3092">
                  <c:v>24.39</c:v>
                </c:pt>
                <c:pt idx="3093">
                  <c:v>24.31</c:v>
                </c:pt>
                <c:pt idx="3094">
                  <c:v>24.25</c:v>
                </c:pt>
                <c:pt idx="3095">
                  <c:v>24.23</c:v>
                </c:pt>
                <c:pt idx="3096">
                  <c:v>24.23</c:v>
                </c:pt>
                <c:pt idx="3097">
                  <c:v>24.23</c:v>
                </c:pt>
                <c:pt idx="3098">
                  <c:v>24.24</c:v>
                </c:pt>
                <c:pt idx="3099">
                  <c:v>24.23</c:v>
                </c:pt>
                <c:pt idx="3100">
                  <c:v>24.19</c:v>
                </c:pt>
                <c:pt idx="3101">
                  <c:v>24.16</c:v>
                </c:pt>
                <c:pt idx="3102">
                  <c:v>24.12</c:v>
                </c:pt>
                <c:pt idx="3103">
                  <c:v>24.09</c:v>
                </c:pt>
                <c:pt idx="3104">
                  <c:v>24.07</c:v>
                </c:pt>
                <c:pt idx="3105">
                  <c:v>24.06</c:v>
                </c:pt>
                <c:pt idx="3106">
                  <c:v>24.05</c:v>
                </c:pt>
                <c:pt idx="3107">
                  <c:v>24.01</c:v>
                </c:pt>
                <c:pt idx="3108">
                  <c:v>23.96</c:v>
                </c:pt>
                <c:pt idx="3109">
                  <c:v>23.9</c:v>
                </c:pt>
                <c:pt idx="3110">
                  <c:v>23.86</c:v>
                </c:pt>
                <c:pt idx="3111">
                  <c:v>23.84</c:v>
                </c:pt>
                <c:pt idx="3112">
                  <c:v>23.84</c:v>
                </c:pt>
                <c:pt idx="3113">
                  <c:v>23.84</c:v>
                </c:pt>
                <c:pt idx="3114">
                  <c:v>23.81</c:v>
                </c:pt>
                <c:pt idx="3115">
                  <c:v>23.76</c:v>
                </c:pt>
                <c:pt idx="3116">
                  <c:v>23.7</c:v>
                </c:pt>
                <c:pt idx="3117">
                  <c:v>23.64</c:v>
                </c:pt>
                <c:pt idx="3118">
                  <c:v>23.59</c:v>
                </c:pt>
                <c:pt idx="3119">
                  <c:v>23.56</c:v>
                </c:pt>
                <c:pt idx="3120">
                  <c:v>23.54</c:v>
                </c:pt>
                <c:pt idx="3121">
                  <c:v>23.52</c:v>
                </c:pt>
                <c:pt idx="3122">
                  <c:v>23.52</c:v>
                </c:pt>
                <c:pt idx="3123">
                  <c:v>23.52</c:v>
                </c:pt>
                <c:pt idx="3124">
                  <c:v>23.51</c:v>
                </c:pt>
                <c:pt idx="3125">
                  <c:v>23.51</c:v>
                </c:pt>
                <c:pt idx="3126">
                  <c:v>23.54</c:v>
                </c:pt>
                <c:pt idx="3127">
                  <c:v>23.63</c:v>
                </c:pt>
                <c:pt idx="3128">
                  <c:v>23.73</c:v>
                </c:pt>
                <c:pt idx="3129">
                  <c:v>23.78</c:v>
                </c:pt>
                <c:pt idx="3130">
                  <c:v>23.83</c:v>
                </c:pt>
                <c:pt idx="3131">
                  <c:v>23.94</c:v>
                </c:pt>
                <c:pt idx="3132">
                  <c:v>24.08</c:v>
                </c:pt>
                <c:pt idx="3133">
                  <c:v>24.22</c:v>
                </c:pt>
                <c:pt idx="3134">
                  <c:v>24.36</c:v>
                </c:pt>
                <c:pt idx="3135">
                  <c:v>25.14</c:v>
                </c:pt>
                <c:pt idx="3136">
                  <c:v>26.89</c:v>
                </c:pt>
                <c:pt idx="3137">
                  <c:v>27.92</c:v>
                </c:pt>
                <c:pt idx="3138">
                  <c:v>28.55</c:v>
                </c:pt>
                <c:pt idx="3139">
                  <c:v>28.98</c:v>
                </c:pt>
                <c:pt idx="3140">
                  <c:v>29.31</c:v>
                </c:pt>
                <c:pt idx="3141">
                  <c:v>29.62</c:v>
                </c:pt>
                <c:pt idx="3142">
                  <c:v>29.92</c:v>
                </c:pt>
                <c:pt idx="3143">
                  <c:v>30.22</c:v>
                </c:pt>
                <c:pt idx="3144">
                  <c:v>30.75</c:v>
                </c:pt>
                <c:pt idx="3145">
                  <c:v>31.91</c:v>
                </c:pt>
                <c:pt idx="3146">
                  <c:v>32.92</c:v>
                </c:pt>
                <c:pt idx="3147">
                  <c:v>33.83</c:v>
                </c:pt>
                <c:pt idx="3148">
                  <c:v>34.69</c:v>
                </c:pt>
                <c:pt idx="3149">
                  <c:v>35.5</c:v>
                </c:pt>
                <c:pt idx="3150">
                  <c:v>36.22</c:v>
                </c:pt>
                <c:pt idx="3151">
                  <c:v>36.770000000000003</c:v>
                </c:pt>
                <c:pt idx="3152">
                  <c:v>37.26</c:v>
                </c:pt>
                <c:pt idx="3153">
                  <c:v>37.659999999999997</c:v>
                </c:pt>
                <c:pt idx="3154">
                  <c:v>38.090000000000003</c:v>
                </c:pt>
                <c:pt idx="3155">
                  <c:v>38.5</c:v>
                </c:pt>
                <c:pt idx="3156">
                  <c:v>38.81</c:v>
                </c:pt>
                <c:pt idx="3157">
                  <c:v>39.18</c:v>
                </c:pt>
                <c:pt idx="3158">
                  <c:v>39.64</c:v>
                </c:pt>
                <c:pt idx="3159">
                  <c:v>40.090000000000003</c:v>
                </c:pt>
                <c:pt idx="3160">
                  <c:v>40.44</c:v>
                </c:pt>
                <c:pt idx="3161">
                  <c:v>40.590000000000003</c:v>
                </c:pt>
                <c:pt idx="3162">
                  <c:v>40.54</c:v>
                </c:pt>
                <c:pt idx="3163">
                  <c:v>40.51</c:v>
                </c:pt>
                <c:pt idx="3164">
                  <c:v>40.31</c:v>
                </c:pt>
                <c:pt idx="3165">
                  <c:v>39.83</c:v>
                </c:pt>
                <c:pt idx="3166">
                  <c:v>39.24</c:v>
                </c:pt>
                <c:pt idx="3167">
                  <c:v>38.130000000000003</c:v>
                </c:pt>
                <c:pt idx="3168">
                  <c:v>37.33</c:v>
                </c:pt>
                <c:pt idx="3169">
                  <c:v>37.1</c:v>
                </c:pt>
                <c:pt idx="3170">
                  <c:v>36.71</c:v>
                </c:pt>
                <c:pt idx="3171">
                  <c:v>36.47</c:v>
                </c:pt>
                <c:pt idx="3172">
                  <c:v>36.46</c:v>
                </c:pt>
                <c:pt idx="3173">
                  <c:v>36.58</c:v>
                </c:pt>
                <c:pt idx="3174">
                  <c:v>36.770000000000003</c:v>
                </c:pt>
                <c:pt idx="3175">
                  <c:v>37</c:v>
                </c:pt>
                <c:pt idx="3176">
                  <c:v>37.18</c:v>
                </c:pt>
                <c:pt idx="3177">
                  <c:v>37.33</c:v>
                </c:pt>
                <c:pt idx="3178">
                  <c:v>37.49</c:v>
                </c:pt>
                <c:pt idx="3179">
                  <c:v>37.69</c:v>
                </c:pt>
                <c:pt idx="3180">
                  <c:v>37.79</c:v>
                </c:pt>
                <c:pt idx="3181">
                  <c:v>37.86</c:v>
                </c:pt>
                <c:pt idx="3182">
                  <c:v>37.86</c:v>
                </c:pt>
                <c:pt idx="3183">
                  <c:v>37.93</c:v>
                </c:pt>
                <c:pt idx="3184">
                  <c:v>38</c:v>
                </c:pt>
                <c:pt idx="3185">
                  <c:v>38.14</c:v>
                </c:pt>
                <c:pt idx="3186">
                  <c:v>38.299999999999997</c:v>
                </c:pt>
                <c:pt idx="3187">
                  <c:v>38.4</c:v>
                </c:pt>
                <c:pt idx="3188">
                  <c:v>38.4</c:v>
                </c:pt>
                <c:pt idx="3189">
                  <c:v>38.409999999999997</c:v>
                </c:pt>
                <c:pt idx="3190">
                  <c:v>38.450000000000003</c:v>
                </c:pt>
                <c:pt idx="3191">
                  <c:v>38.659999999999997</c:v>
                </c:pt>
                <c:pt idx="3192">
                  <c:v>39.020000000000003</c:v>
                </c:pt>
                <c:pt idx="3193">
                  <c:v>39.29</c:v>
                </c:pt>
                <c:pt idx="3194">
                  <c:v>39.5</c:v>
                </c:pt>
                <c:pt idx="3195">
                  <c:v>39.71</c:v>
                </c:pt>
                <c:pt idx="3196">
                  <c:v>39.840000000000003</c:v>
                </c:pt>
                <c:pt idx="3197">
                  <c:v>39.99</c:v>
                </c:pt>
                <c:pt idx="3198">
                  <c:v>40.049999999999997</c:v>
                </c:pt>
                <c:pt idx="3199">
                  <c:v>40.090000000000003</c:v>
                </c:pt>
                <c:pt idx="3200">
                  <c:v>40.07</c:v>
                </c:pt>
                <c:pt idx="3201">
                  <c:v>40.090000000000003</c:v>
                </c:pt>
                <c:pt idx="3202">
                  <c:v>40.299999999999997</c:v>
                </c:pt>
                <c:pt idx="3203">
                  <c:v>40.31</c:v>
                </c:pt>
                <c:pt idx="3204">
                  <c:v>40.25</c:v>
                </c:pt>
                <c:pt idx="3205">
                  <c:v>40.18</c:v>
                </c:pt>
                <c:pt idx="3206">
                  <c:v>40.270000000000003</c:v>
                </c:pt>
                <c:pt idx="3207">
                  <c:v>40.54</c:v>
                </c:pt>
                <c:pt idx="3208">
                  <c:v>40.619999999999997</c:v>
                </c:pt>
                <c:pt idx="3209">
                  <c:v>40.549999999999997</c:v>
                </c:pt>
                <c:pt idx="3210">
                  <c:v>40.44</c:v>
                </c:pt>
                <c:pt idx="3211">
                  <c:v>40.409999999999997</c:v>
                </c:pt>
                <c:pt idx="3212">
                  <c:v>40.47</c:v>
                </c:pt>
                <c:pt idx="3213">
                  <c:v>40.729999999999997</c:v>
                </c:pt>
                <c:pt idx="3214">
                  <c:v>40.9</c:v>
                </c:pt>
                <c:pt idx="3215">
                  <c:v>40.81</c:v>
                </c:pt>
                <c:pt idx="3216">
                  <c:v>40.630000000000003</c:v>
                </c:pt>
                <c:pt idx="3217">
                  <c:v>40.61</c:v>
                </c:pt>
                <c:pt idx="3218">
                  <c:v>40.83</c:v>
                </c:pt>
                <c:pt idx="3219">
                  <c:v>41.03</c:v>
                </c:pt>
                <c:pt idx="3220">
                  <c:v>41.21</c:v>
                </c:pt>
                <c:pt idx="3221">
                  <c:v>41.28</c:v>
                </c:pt>
                <c:pt idx="3222">
                  <c:v>41.28</c:v>
                </c:pt>
                <c:pt idx="3223">
                  <c:v>41.17</c:v>
                </c:pt>
                <c:pt idx="3224">
                  <c:v>40.99</c:v>
                </c:pt>
                <c:pt idx="3225">
                  <c:v>40.86</c:v>
                </c:pt>
                <c:pt idx="3226">
                  <c:v>40.76</c:v>
                </c:pt>
                <c:pt idx="3227">
                  <c:v>40.43</c:v>
                </c:pt>
                <c:pt idx="3228">
                  <c:v>39.96</c:v>
                </c:pt>
                <c:pt idx="3229">
                  <c:v>39.69</c:v>
                </c:pt>
                <c:pt idx="3230">
                  <c:v>39.79</c:v>
                </c:pt>
                <c:pt idx="3231">
                  <c:v>40.08</c:v>
                </c:pt>
                <c:pt idx="3232">
                  <c:v>40.159999999999997</c:v>
                </c:pt>
                <c:pt idx="3233">
                  <c:v>40.090000000000003</c:v>
                </c:pt>
                <c:pt idx="3234">
                  <c:v>39.770000000000003</c:v>
                </c:pt>
                <c:pt idx="3235">
                  <c:v>39.28</c:v>
                </c:pt>
                <c:pt idx="3236">
                  <c:v>38.79</c:v>
                </c:pt>
                <c:pt idx="3237">
                  <c:v>38.35</c:v>
                </c:pt>
                <c:pt idx="3238">
                  <c:v>37.979999999999997</c:v>
                </c:pt>
                <c:pt idx="3239">
                  <c:v>37.6</c:v>
                </c:pt>
                <c:pt idx="3240">
                  <c:v>37.28</c:v>
                </c:pt>
                <c:pt idx="3241">
                  <c:v>37.06</c:v>
                </c:pt>
                <c:pt idx="3242">
                  <c:v>36.869999999999997</c:v>
                </c:pt>
                <c:pt idx="3243">
                  <c:v>36.03</c:v>
                </c:pt>
                <c:pt idx="3244">
                  <c:v>34.270000000000003</c:v>
                </c:pt>
                <c:pt idx="3245">
                  <c:v>33.17</c:v>
                </c:pt>
                <c:pt idx="3246">
                  <c:v>32.46</c:v>
                </c:pt>
                <c:pt idx="3247">
                  <c:v>31.96</c:v>
                </c:pt>
                <c:pt idx="3248">
                  <c:v>31.55</c:v>
                </c:pt>
                <c:pt idx="3249">
                  <c:v>31.23</c:v>
                </c:pt>
                <c:pt idx="3250">
                  <c:v>30.97</c:v>
                </c:pt>
                <c:pt idx="3251">
                  <c:v>30.77</c:v>
                </c:pt>
                <c:pt idx="3252">
                  <c:v>30.51</c:v>
                </c:pt>
                <c:pt idx="3253">
                  <c:v>29.85</c:v>
                </c:pt>
                <c:pt idx="3254">
                  <c:v>29.42</c:v>
                </c:pt>
                <c:pt idx="3255">
                  <c:v>29.02</c:v>
                </c:pt>
                <c:pt idx="3256">
                  <c:v>28.51</c:v>
                </c:pt>
                <c:pt idx="3257">
                  <c:v>27.96</c:v>
                </c:pt>
                <c:pt idx="3258">
                  <c:v>27.16</c:v>
                </c:pt>
                <c:pt idx="3259">
                  <c:v>26.64</c:v>
                </c:pt>
                <c:pt idx="3260">
                  <c:v>26.14</c:v>
                </c:pt>
                <c:pt idx="3261">
                  <c:v>25.62</c:v>
                </c:pt>
                <c:pt idx="3262">
                  <c:v>25.16</c:v>
                </c:pt>
                <c:pt idx="3263">
                  <c:v>24.77</c:v>
                </c:pt>
                <c:pt idx="3264">
                  <c:v>24.45</c:v>
                </c:pt>
                <c:pt idx="3265">
                  <c:v>24.22</c:v>
                </c:pt>
                <c:pt idx="3266">
                  <c:v>24.05</c:v>
                </c:pt>
                <c:pt idx="3267">
                  <c:v>23.92</c:v>
                </c:pt>
                <c:pt idx="3268">
                  <c:v>23.83</c:v>
                </c:pt>
                <c:pt idx="3269">
                  <c:v>23.77</c:v>
                </c:pt>
                <c:pt idx="3270">
                  <c:v>23.73</c:v>
                </c:pt>
                <c:pt idx="3271">
                  <c:v>23.66</c:v>
                </c:pt>
                <c:pt idx="3272">
                  <c:v>23.59</c:v>
                </c:pt>
                <c:pt idx="3273">
                  <c:v>23.55</c:v>
                </c:pt>
                <c:pt idx="3274">
                  <c:v>23.5</c:v>
                </c:pt>
                <c:pt idx="3275">
                  <c:v>23.45</c:v>
                </c:pt>
                <c:pt idx="3276">
                  <c:v>23.41</c:v>
                </c:pt>
                <c:pt idx="3277">
                  <c:v>23.38</c:v>
                </c:pt>
                <c:pt idx="3278">
                  <c:v>23.39</c:v>
                </c:pt>
                <c:pt idx="3279">
                  <c:v>23.43</c:v>
                </c:pt>
                <c:pt idx="3280">
                  <c:v>23.51</c:v>
                </c:pt>
                <c:pt idx="3281">
                  <c:v>23.6</c:v>
                </c:pt>
                <c:pt idx="3282">
                  <c:v>23.69</c:v>
                </c:pt>
                <c:pt idx="3283">
                  <c:v>23.79</c:v>
                </c:pt>
                <c:pt idx="3284">
                  <c:v>23.89</c:v>
                </c:pt>
                <c:pt idx="3285">
                  <c:v>23.99</c:v>
                </c:pt>
                <c:pt idx="3286">
                  <c:v>24.07</c:v>
                </c:pt>
                <c:pt idx="3287">
                  <c:v>24.13</c:v>
                </c:pt>
                <c:pt idx="3288">
                  <c:v>24.18</c:v>
                </c:pt>
                <c:pt idx="3289">
                  <c:v>24.22</c:v>
                </c:pt>
                <c:pt idx="3290">
                  <c:v>24.25</c:v>
                </c:pt>
                <c:pt idx="3291">
                  <c:v>24.26</c:v>
                </c:pt>
                <c:pt idx="3292">
                  <c:v>24.24</c:v>
                </c:pt>
                <c:pt idx="3293">
                  <c:v>24.19</c:v>
                </c:pt>
                <c:pt idx="3294">
                  <c:v>24.13</c:v>
                </c:pt>
                <c:pt idx="3295">
                  <c:v>24.08</c:v>
                </c:pt>
                <c:pt idx="3296">
                  <c:v>24.03</c:v>
                </c:pt>
                <c:pt idx="3297">
                  <c:v>23.98</c:v>
                </c:pt>
                <c:pt idx="3298">
                  <c:v>23.94</c:v>
                </c:pt>
                <c:pt idx="3299">
                  <c:v>23.93</c:v>
                </c:pt>
                <c:pt idx="3300">
                  <c:v>23.93</c:v>
                </c:pt>
                <c:pt idx="3301">
                  <c:v>23.95</c:v>
                </c:pt>
                <c:pt idx="3302">
                  <c:v>23.98</c:v>
                </c:pt>
                <c:pt idx="3303">
                  <c:v>24.06</c:v>
                </c:pt>
                <c:pt idx="3304">
                  <c:v>24.19</c:v>
                </c:pt>
                <c:pt idx="3305">
                  <c:v>24.34</c:v>
                </c:pt>
                <c:pt idx="3306">
                  <c:v>24.46</c:v>
                </c:pt>
                <c:pt idx="3307">
                  <c:v>24.55</c:v>
                </c:pt>
                <c:pt idx="3308">
                  <c:v>24.62</c:v>
                </c:pt>
                <c:pt idx="3309">
                  <c:v>24.68</c:v>
                </c:pt>
                <c:pt idx="3310">
                  <c:v>24.73</c:v>
                </c:pt>
                <c:pt idx="3311">
                  <c:v>24.77</c:v>
                </c:pt>
                <c:pt idx="3312">
                  <c:v>24.8</c:v>
                </c:pt>
                <c:pt idx="3313">
                  <c:v>24.82</c:v>
                </c:pt>
                <c:pt idx="3314">
                  <c:v>24.85</c:v>
                </c:pt>
                <c:pt idx="3315">
                  <c:v>24.89</c:v>
                </c:pt>
                <c:pt idx="3316">
                  <c:v>24.95</c:v>
                </c:pt>
                <c:pt idx="3317">
                  <c:v>25.02</c:v>
                </c:pt>
                <c:pt idx="3318">
                  <c:v>25.1</c:v>
                </c:pt>
                <c:pt idx="3319">
                  <c:v>25.17</c:v>
                </c:pt>
                <c:pt idx="3320">
                  <c:v>25.23</c:v>
                </c:pt>
                <c:pt idx="3321">
                  <c:v>25.19</c:v>
                </c:pt>
                <c:pt idx="3322">
                  <c:v>24.99</c:v>
                </c:pt>
                <c:pt idx="3323">
                  <c:v>24.76</c:v>
                </c:pt>
                <c:pt idx="3324">
                  <c:v>24.54</c:v>
                </c:pt>
                <c:pt idx="3325">
                  <c:v>24.37</c:v>
                </c:pt>
                <c:pt idx="3326">
                  <c:v>24.24</c:v>
                </c:pt>
                <c:pt idx="3327">
                  <c:v>24.15</c:v>
                </c:pt>
                <c:pt idx="3328">
                  <c:v>24.1</c:v>
                </c:pt>
                <c:pt idx="3329">
                  <c:v>24.07</c:v>
                </c:pt>
                <c:pt idx="3330">
                  <c:v>24.07</c:v>
                </c:pt>
                <c:pt idx="3331">
                  <c:v>24.08</c:v>
                </c:pt>
                <c:pt idx="3332">
                  <c:v>24.11</c:v>
                </c:pt>
                <c:pt idx="3333">
                  <c:v>24.15</c:v>
                </c:pt>
                <c:pt idx="3334">
                  <c:v>24.2</c:v>
                </c:pt>
                <c:pt idx="3335">
                  <c:v>24.26</c:v>
                </c:pt>
                <c:pt idx="3336">
                  <c:v>24.34</c:v>
                </c:pt>
                <c:pt idx="3337">
                  <c:v>24.43</c:v>
                </c:pt>
                <c:pt idx="3338">
                  <c:v>24.54</c:v>
                </c:pt>
                <c:pt idx="3339">
                  <c:v>24.65</c:v>
                </c:pt>
                <c:pt idx="3340">
                  <c:v>24.75</c:v>
                </c:pt>
                <c:pt idx="3341">
                  <c:v>24.83</c:v>
                </c:pt>
                <c:pt idx="3342">
                  <c:v>24.9</c:v>
                </c:pt>
                <c:pt idx="3343">
                  <c:v>24.94</c:v>
                </c:pt>
                <c:pt idx="3344">
                  <c:v>24.99</c:v>
                </c:pt>
                <c:pt idx="3345">
                  <c:v>25.03</c:v>
                </c:pt>
                <c:pt idx="3346">
                  <c:v>25.06</c:v>
                </c:pt>
                <c:pt idx="3347">
                  <c:v>25.1</c:v>
                </c:pt>
                <c:pt idx="3348">
                  <c:v>25.14</c:v>
                </c:pt>
                <c:pt idx="3349">
                  <c:v>25.19</c:v>
                </c:pt>
                <c:pt idx="3350">
                  <c:v>25.22</c:v>
                </c:pt>
                <c:pt idx="3351">
                  <c:v>25.24</c:v>
                </c:pt>
                <c:pt idx="3352">
                  <c:v>25.26</c:v>
                </c:pt>
                <c:pt idx="3353">
                  <c:v>25.28</c:v>
                </c:pt>
                <c:pt idx="3354">
                  <c:v>25.3</c:v>
                </c:pt>
                <c:pt idx="3355">
                  <c:v>25.32</c:v>
                </c:pt>
                <c:pt idx="3356">
                  <c:v>25.32</c:v>
                </c:pt>
                <c:pt idx="3357">
                  <c:v>25.32</c:v>
                </c:pt>
                <c:pt idx="3358">
                  <c:v>25.33</c:v>
                </c:pt>
                <c:pt idx="3359">
                  <c:v>25.35</c:v>
                </c:pt>
                <c:pt idx="3360">
                  <c:v>25.36</c:v>
                </c:pt>
                <c:pt idx="3361">
                  <c:v>25.36</c:v>
                </c:pt>
                <c:pt idx="3362">
                  <c:v>25.36</c:v>
                </c:pt>
                <c:pt idx="3363">
                  <c:v>25.36</c:v>
                </c:pt>
                <c:pt idx="3364">
                  <c:v>25.35</c:v>
                </c:pt>
                <c:pt idx="3365">
                  <c:v>25.33</c:v>
                </c:pt>
                <c:pt idx="3366">
                  <c:v>25.32</c:v>
                </c:pt>
                <c:pt idx="3367">
                  <c:v>25.34</c:v>
                </c:pt>
                <c:pt idx="3368">
                  <c:v>25.35</c:v>
                </c:pt>
                <c:pt idx="3369">
                  <c:v>25.37</c:v>
                </c:pt>
                <c:pt idx="3370">
                  <c:v>25.38</c:v>
                </c:pt>
                <c:pt idx="3371">
                  <c:v>25.39</c:v>
                </c:pt>
                <c:pt idx="3372">
                  <c:v>25.25</c:v>
                </c:pt>
                <c:pt idx="3373">
                  <c:v>24.98</c:v>
                </c:pt>
                <c:pt idx="3374">
                  <c:v>24.72</c:v>
                </c:pt>
                <c:pt idx="3375">
                  <c:v>24.51</c:v>
                </c:pt>
                <c:pt idx="3376">
                  <c:v>24.36</c:v>
                </c:pt>
                <c:pt idx="3377">
                  <c:v>24.27</c:v>
                </c:pt>
                <c:pt idx="3378">
                  <c:v>24.24</c:v>
                </c:pt>
                <c:pt idx="3379">
                  <c:v>24.24</c:v>
                </c:pt>
                <c:pt idx="3380">
                  <c:v>24.28</c:v>
                </c:pt>
                <c:pt idx="3381">
                  <c:v>24.34</c:v>
                </c:pt>
                <c:pt idx="3382">
                  <c:v>24.41</c:v>
                </c:pt>
                <c:pt idx="3383">
                  <c:v>24.46</c:v>
                </c:pt>
                <c:pt idx="3384">
                  <c:v>24.51</c:v>
                </c:pt>
                <c:pt idx="3385">
                  <c:v>24.56</c:v>
                </c:pt>
                <c:pt idx="3386">
                  <c:v>24.61</c:v>
                </c:pt>
                <c:pt idx="3387">
                  <c:v>24.68</c:v>
                </c:pt>
                <c:pt idx="3388">
                  <c:v>24.77</c:v>
                </c:pt>
                <c:pt idx="3389">
                  <c:v>24.85</c:v>
                </c:pt>
                <c:pt idx="3390">
                  <c:v>24.92</c:v>
                </c:pt>
                <c:pt idx="3391">
                  <c:v>24.96</c:v>
                </c:pt>
                <c:pt idx="3392">
                  <c:v>24.98</c:v>
                </c:pt>
                <c:pt idx="3393">
                  <c:v>24.99</c:v>
                </c:pt>
                <c:pt idx="3394">
                  <c:v>24.99</c:v>
                </c:pt>
                <c:pt idx="3395">
                  <c:v>24.98</c:v>
                </c:pt>
                <c:pt idx="3396">
                  <c:v>25</c:v>
                </c:pt>
                <c:pt idx="3397">
                  <c:v>25.02</c:v>
                </c:pt>
                <c:pt idx="3398">
                  <c:v>25.03</c:v>
                </c:pt>
                <c:pt idx="3399">
                  <c:v>25.05</c:v>
                </c:pt>
                <c:pt idx="3400">
                  <c:v>25.05</c:v>
                </c:pt>
                <c:pt idx="3401">
                  <c:v>25.05</c:v>
                </c:pt>
                <c:pt idx="3402">
                  <c:v>25.02</c:v>
                </c:pt>
                <c:pt idx="3403">
                  <c:v>24.96</c:v>
                </c:pt>
                <c:pt idx="3404">
                  <c:v>24.93</c:v>
                </c:pt>
                <c:pt idx="3405">
                  <c:v>24.91</c:v>
                </c:pt>
                <c:pt idx="3406">
                  <c:v>24.9</c:v>
                </c:pt>
                <c:pt idx="3407">
                  <c:v>24.88</c:v>
                </c:pt>
                <c:pt idx="3408">
                  <c:v>24.87</c:v>
                </c:pt>
                <c:pt idx="3409">
                  <c:v>24.87</c:v>
                </c:pt>
                <c:pt idx="3410">
                  <c:v>24.87</c:v>
                </c:pt>
                <c:pt idx="3411">
                  <c:v>24.87</c:v>
                </c:pt>
                <c:pt idx="3412">
                  <c:v>24.87</c:v>
                </c:pt>
                <c:pt idx="3413">
                  <c:v>24.87</c:v>
                </c:pt>
                <c:pt idx="3414">
                  <c:v>24.89</c:v>
                </c:pt>
                <c:pt idx="3415">
                  <c:v>24.94</c:v>
                </c:pt>
                <c:pt idx="3416">
                  <c:v>25.02</c:v>
                </c:pt>
                <c:pt idx="3417">
                  <c:v>25.08</c:v>
                </c:pt>
                <c:pt idx="3418">
                  <c:v>25.13</c:v>
                </c:pt>
                <c:pt idx="3419">
                  <c:v>25.17</c:v>
                </c:pt>
                <c:pt idx="3420">
                  <c:v>25.22</c:v>
                </c:pt>
                <c:pt idx="3421">
                  <c:v>25.3</c:v>
                </c:pt>
                <c:pt idx="3422">
                  <c:v>25.39</c:v>
                </c:pt>
                <c:pt idx="3423">
                  <c:v>26.09</c:v>
                </c:pt>
                <c:pt idx="3424">
                  <c:v>27.77</c:v>
                </c:pt>
                <c:pt idx="3425">
                  <c:v>28.73</c:v>
                </c:pt>
                <c:pt idx="3426">
                  <c:v>29.29</c:v>
                </c:pt>
                <c:pt idx="3427">
                  <c:v>29.66</c:v>
                </c:pt>
                <c:pt idx="3428">
                  <c:v>29.92</c:v>
                </c:pt>
                <c:pt idx="3429">
                  <c:v>30.16</c:v>
                </c:pt>
                <c:pt idx="3430">
                  <c:v>30.35</c:v>
                </c:pt>
                <c:pt idx="3431">
                  <c:v>30.69</c:v>
                </c:pt>
                <c:pt idx="3432">
                  <c:v>31.04</c:v>
                </c:pt>
                <c:pt idx="3433">
                  <c:v>31.26</c:v>
                </c:pt>
                <c:pt idx="3434">
                  <c:v>31.58</c:v>
                </c:pt>
                <c:pt idx="3435">
                  <c:v>32.119999999999997</c:v>
                </c:pt>
                <c:pt idx="3436">
                  <c:v>32.340000000000003</c:v>
                </c:pt>
                <c:pt idx="3437">
                  <c:v>32.86</c:v>
                </c:pt>
                <c:pt idx="3438">
                  <c:v>33.4</c:v>
                </c:pt>
                <c:pt idx="3439">
                  <c:v>34.17</c:v>
                </c:pt>
                <c:pt idx="3440">
                  <c:v>34.909999999999997</c:v>
                </c:pt>
                <c:pt idx="3441">
                  <c:v>35.44</c:v>
                </c:pt>
                <c:pt idx="3442">
                  <c:v>36.130000000000003</c:v>
                </c:pt>
                <c:pt idx="3443">
                  <c:v>36.58</c:v>
                </c:pt>
                <c:pt idx="3444">
                  <c:v>36.85</c:v>
                </c:pt>
                <c:pt idx="3445">
                  <c:v>37.07</c:v>
                </c:pt>
                <c:pt idx="3446">
                  <c:v>37.33</c:v>
                </c:pt>
                <c:pt idx="3447">
                  <c:v>37.549999999999997</c:v>
                </c:pt>
                <c:pt idx="3448">
                  <c:v>37.6</c:v>
                </c:pt>
                <c:pt idx="3449">
                  <c:v>37.76</c:v>
                </c:pt>
                <c:pt idx="3450">
                  <c:v>38.1</c:v>
                </c:pt>
                <c:pt idx="3451">
                  <c:v>38.53</c:v>
                </c:pt>
                <c:pt idx="3452">
                  <c:v>38.950000000000003</c:v>
                </c:pt>
                <c:pt idx="3453">
                  <c:v>39.31</c:v>
                </c:pt>
                <c:pt idx="3454">
                  <c:v>39.479999999999997</c:v>
                </c:pt>
                <c:pt idx="3455">
                  <c:v>39.47</c:v>
                </c:pt>
                <c:pt idx="3456">
                  <c:v>39.479999999999997</c:v>
                </c:pt>
                <c:pt idx="3457">
                  <c:v>39.43</c:v>
                </c:pt>
                <c:pt idx="3458">
                  <c:v>39.39</c:v>
                </c:pt>
                <c:pt idx="3459">
                  <c:v>39.43</c:v>
                </c:pt>
                <c:pt idx="3460">
                  <c:v>39.58</c:v>
                </c:pt>
                <c:pt idx="3461">
                  <c:v>39.65</c:v>
                </c:pt>
                <c:pt idx="3462">
                  <c:v>39.53</c:v>
                </c:pt>
                <c:pt idx="3463">
                  <c:v>39.46</c:v>
                </c:pt>
                <c:pt idx="3464">
                  <c:v>39.42</c:v>
                </c:pt>
                <c:pt idx="3465">
                  <c:v>39.42</c:v>
                </c:pt>
                <c:pt idx="3466">
                  <c:v>39.4</c:v>
                </c:pt>
                <c:pt idx="3467">
                  <c:v>39.340000000000003</c:v>
                </c:pt>
                <c:pt idx="3468">
                  <c:v>39.29</c:v>
                </c:pt>
                <c:pt idx="3469">
                  <c:v>39.26</c:v>
                </c:pt>
                <c:pt idx="3470">
                  <c:v>39.22</c:v>
                </c:pt>
                <c:pt idx="3471">
                  <c:v>39.130000000000003</c:v>
                </c:pt>
                <c:pt idx="3472">
                  <c:v>38.94</c:v>
                </c:pt>
                <c:pt idx="3473">
                  <c:v>38.71</c:v>
                </c:pt>
                <c:pt idx="3474">
                  <c:v>38.5</c:v>
                </c:pt>
                <c:pt idx="3475">
                  <c:v>38.4</c:v>
                </c:pt>
                <c:pt idx="3476">
                  <c:v>38.44</c:v>
                </c:pt>
                <c:pt idx="3477">
                  <c:v>38.56</c:v>
                </c:pt>
                <c:pt idx="3478">
                  <c:v>38.729999999999997</c:v>
                </c:pt>
                <c:pt idx="3479">
                  <c:v>38.9</c:v>
                </c:pt>
                <c:pt idx="3480">
                  <c:v>39.07</c:v>
                </c:pt>
                <c:pt idx="3481">
                  <c:v>39.4</c:v>
                </c:pt>
                <c:pt idx="3482">
                  <c:v>39.700000000000003</c:v>
                </c:pt>
                <c:pt idx="3483">
                  <c:v>39.96</c:v>
                </c:pt>
                <c:pt idx="3484">
                  <c:v>40.26</c:v>
                </c:pt>
                <c:pt idx="3485">
                  <c:v>40.520000000000003</c:v>
                </c:pt>
                <c:pt idx="3486">
                  <c:v>40.68</c:v>
                </c:pt>
                <c:pt idx="3487">
                  <c:v>40.76</c:v>
                </c:pt>
                <c:pt idx="3488">
                  <c:v>40.85</c:v>
                </c:pt>
                <c:pt idx="3489">
                  <c:v>40.94</c:v>
                </c:pt>
                <c:pt idx="3490">
                  <c:v>41.01</c:v>
                </c:pt>
                <c:pt idx="3491">
                  <c:v>41.12</c:v>
                </c:pt>
                <c:pt idx="3492">
                  <c:v>41.32</c:v>
                </c:pt>
                <c:pt idx="3493">
                  <c:v>41.41</c:v>
                </c:pt>
                <c:pt idx="3494">
                  <c:v>41.36</c:v>
                </c:pt>
                <c:pt idx="3495">
                  <c:v>41.15</c:v>
                </c:pt>
                <c:pt idx="3496">
                  <c:v>40.85</c:v>
                </c:pt>
                <c:pt idx="3497">
                  <c:v>40.57</c:v>
                </c:pt>
                <c:pt idx="3498">
                  <c:v>40.450000000000003</c:v>
                </c:pt>
                <c:pt idx="3499">
                  <c:v>40.51</c:v>
                </c:pt>
                <c:pt idx="3500">
                  <c:v>40.659999999999997</c:v>
                </c:pt>
                <c:pt idx="3501">
                  <c:v>40.92</c:v>
                </c:pt>
                <c:pt idx="3502">
                  <c:v>41.1</c:v>
                </c:pt>
                <c:pt idx="3503">
                  <c:v>41.07</c:v>
                </c:pt>
                <c:pt idx="3504">
                  <c:v>40.97</c:v>
                </c:pt>
                <c:pt idx="3505">
                  <c:v>40.950000000000003</c:v>
                </c:pt>
                <c:pt idx="3506">
                  <c:v>41.05</c:v>
                </c:pt>
                <c:pt idx="3507">
                  <c:v>41.07</c:v>
                </c:pt>
                <c:pt idx="3508">
                  <c:v>41.19</c:v>
                </c:pt>
                <c:pt idx="3509">
                  <c:v>41.33</c:v>
                </c:pt>
                <c:pt idx="3510">
                  <c:v>41.35</c:v>
                </c:pt>
                <c:pt idx="3511">
                  <c:v>41.34</c:v>
                </c:pt>
                <c:pt idx="3512">
                  <c:v>41.4</c:v>
                </c:pt>
                <c:pt idx="3513">
                  <c:v>41.43</c:v>
                </c:pt>
                <c:pt idx="3514">
                  <c:v>41.42</c:v>
                </c:pt>
                <c:pt idx="3515">
                  <c:v>41.24</c:v>
                </c:pt>
                <c:pt idx="3516">
                  <c:v>40.89</c:v>
                </c:pt>
                <c:pt idx="3517">
                  <c:v>40.46</c:v>
                </c:pt>
                <c:pt idx="3518">
                  <c:v>40.21</c:v>
                </c:pt>
                <c:pt idx="3519">
                  <c:v>40.15</c:v>
                </c:pt>
                <c:pt idx="3520">
                  <c:v>40.28</c:v>
                </c:pt>
                <c:pt idx="3521">
                  <c:v>40.409999999999997</c:v>
                </c:pt>
                <c:pt idx="3522">
                  <c:v>40.299999999999997</c:v>
                </c:pt>
                <c:pt idx="3523">
                  <c:v>39.840000000000003</c:v>
                </c:pt>
                <c:pt idx="3524">
                  <c:v>39.33</c:v>
                </c:pt>
                <c:pt idx="3525">
                  <c:v>38.86</c:v>
                </c:pt>
                <c:pt idx="3526">
                  <c:v>38.46</c:v>
                </c:pt>
                <c:pt idx="3527">
                  <c:v>38.1</c:v>
                </c:pt>
                <c:pt idx="3528">
                  <c:v>37.799999999999997</c:v>
                </c:pt>
                <c:pt idx="3529">
                  <c:v>37.56</c:v>
                </c:pt>
                <c:pt idx="3530">
                  <c:v>37.369999999999997</c:v>
                </c:pt>
                <c:pt idx="3531">
                  <c:v>36.6</c:v>
                </c:pt>
                <c:pt idx="3532">
                  <c:v>34.950000000000003</c:v>
                </c:pt>
                <c:pt idx="3533">
                  <c:v>34</c:v>
                </c:pt>
                <c:pt idx="3534">
                  <c:v>33.450000000000003</c:v>
                </c:pt>
                <c:pt idx="3535">
                  <c:v>33.090000000000003</c:v>
                </c:pt>
                <c:pt idx="3536">
                  <c:v>32.82</c:v>
                </c:pt>
                <c:pt idx="3537">
                  <c:v>32.6</c:v>
                </c:pt>
                <c:pt idx="3538">
                  <c:v>32.369999999999997</c:v>
                </c:pt>
                <c:pt idx="3539">
                  <c:v>32.090000000000003</c:v>
                </c:pt>
                <c:pt idx="3540">
                  <c:v>31.82</c:v>
                </c:pt>
                <c:pt idx="3541">
                  <c:v>31.62</c:v>
                </c:pt>
                <c:pt idx="3542">
                  <c:v>31.43</c:v>
                </c:pt>
                <c:pt idx="3543">
                  <c:v>31.21</c:v>
                </c:pt>
                <c:pt idx="3544">
                  <c:v>31.02</c:v>
                </c:pt>
                <c:pt idx="3545">
                  <c:v>30.84</c:v>
                </c:pt>
                <c:pt idx="3546">
                  <c:v>30.68</c:v>
                </c:pt>
                <c:pt idx="3547">
                  <c:v>30.55</c:v>
                </c:pt>
                <c:pt idx="3548">
                  <c:v>30.39</c:v>
                </c:pt>
                <c:pt idx="3549">
                  <c:v>30.23</c:v>
                </c:pt>
                <c:pt idx="3550">
                  <c:v>29.99</c:v>
                </c:pt>
                <c:pt idx="3551">
                  <c:v>29.84</c:v>
                </c:pt>
                <c:pt idx="3552">
                  <c:v>29.3</c:v>
                </c:pt>
                <c:pt idx="3553">
                  <c:v>28.93</c:v>
                </c:pt>
                <c:pt idx="3554">
                  <c:v>28.81</c:v>
                </c:pt>
                <c:pt idx="3555">
                  <c:v>28.67</c:v>
                </c:pt>
                <c:pt idx="3556">
                  <c:v>28.41</c:v>
                </c:pt>
                <c:pt idx="3557">
                  <c:v>28.22</c:v>
                </c:pt>
                <c:pt idx="3558">
                  <c:v>28.04</c:v>
                </c:pt>
                <c:pt idx="3559">
                  <c:v>27.84</c:v>
                </c:pt>
                <c:pt idx="3560">
                  <c:v>27.68</c:v>
                </c:pt>
                <c:pt idx="3561">
                  <c:v>27.53</c:v>
                </c:pt>
                <c:pt idx="3562">
                  <c:v>27.37</c:v>
                </c:pt>
                <c:pt idx="3563">
                  <c:v>27.23</c:v>
                </c:pt>
                <c:pt idx="3564">
                  <c:v>27.09</c:v>
                </c:pt>
                <c:pt idx="3565">
                  <c:v>26.97</c:v>
                </c:pt>
                <c:pt idx="3566">
                  <c:v>26.87</c:v>
                </c:pt>
                <c:pt idx="3567">
                  <c:v>26.79</c:v>
                </c:pt>
                <c:pt idx="3568">
                  <c:v>26.72</c:v>
                </c:pt>
                <c:pt idx="3569">
                  <c:v>26.65</c:v>
                </c:pt>
                <c:pt idx="3570">
                  <c:v>26.58</c:v>
                </c:pt>
                <c:pt idx="3571">
                  <c:v>26.49</c:v>
                </c:pt>
                <c:pt idx="3572">
                  <c:v>26.4</c:v>
                </c:pt>
                <c:pt idx="3573">
                  <c:v>26.3</c:v>
                </c:pt>
                <c:pt idx="3574">
                  <c:v>26.22</c:v>
                </c:pt>
                <c:pt idx="3575">
                  <c:v>26.13</c:v>
                </c:pt>
                <c:pt idx="3576">
                  <c:v>26.05</c:v>
                </c:pt>
                <c:pt idx="3577">
                  <c:v>25.99</c:v>
                </c:pt>
                <c:pt idx="3578">
                  <c:v>25.97</c:v>
                </c:pt>
                <c:pt idx="3579">
                  <c:v>25.97</c:v>
                </c:pt>
                <c:pt idx="3580">
                  <c:v>25.97</c:v>
                </c:pt>
                <c:pt idx="3581">
                  <c:v>25.98</c:v>
                </c:pt>
                <c:pt idx="3582">
                  <c:v>26</c:v>
                </c:pt>
                <c:pt idx="3583">
                  <c:v>26.02</c:v>
                </c:pt>
                <c:pt idx="3584">
                  <c:v>26.05</c:v>
                </c:pt>
                <c:pt idx="3585">
                  <c:v>26.06</c:v>
                </c:pt>
                <c:pt idx="3586">
                  <c:v>26.06</c:v>
                </c:pt>
                <c:pt idx="3587">
                  <c:v>26.06</c:v>
                </c:pt>
                <c:pt idx="3588">
                  <c:v>26.05</c:v>
                </c:pt>
                <c:pt idx="3589">
                  <c:v>26.04</c:v>
                </c:pt>
                <c:pt idx="3590">
                  <c:v>26.03</c:v>
                </c:pt>
                <c:pt idx="3591">
                  <c:v>26.01</c:v>
                </c:pt>
                <c:pt idx="3592">
                  <c:v>26</c:v>
                </c:pt>
                <c:pt idx="3593">
                  <c:v>25.97</c:v>
                </c:pt>
                <c:pt idx="3594">
                  <c:v>25.95</c:v>
                </c:pt>
                <c:pt idx="3595">
                  <c:v>25.92</c:v>
                </c:pt>
                <c:pt idx="3596">
                  <c:v>25.9</c:v>
                </c:pt>
                <c:pt idx="3597">
                  <c:v>25.88</c:v>
                </c:pt>
                <c:pt idx="3598">
                  <c:v>25.87</c:v>
                </c:pt>
                <c:pt idx="3599">
                  <c:v>25.86</c:v>
                </c:pt>
                <c:pt idx="3600">
                  <c:v>25.83</c:v>
                </c:pt>
                <c:pt idx="3601">
                  <c:v>25.79</c:v>
                </c:pt>
                <c:pt idx="3602">
                  <c:v>25.77</c:v>
                </c:pt>
                <c:pt idx="3603">
                  <c:v>25.74</c:v>
                </c:pt>
                <c:pt idx="3604">
                  <c:v>25.72</c:v>
                </c:pt>
                <c:pt idx="3605">
                  <c:v>25.71</c:v>
                </c:pt>
                <c:pt idx="3606">
                  <c:v>25.71</c:v>
                </c:pt>
                <c:pt idx="3607">
                  <c:v>25.72</c:v>
                </c:pt>
                <c:pt idx="3608">
                  <c:v>25.73</c:v>
                </c:pt>
                <c:pt idx="3609">
                  <c:v>25.65</c:v>
                </c:pt>
                <c:pt idx="3610">
                  <c:v>25.41</c:v>
                </c:pt>
                <c:pt idx="3611">
                  <c:v>25.15</c:v>
                </c:pt>
                <c:pt idx="3612">
                  <c:v>24.95</c:v>
                </c:pt>
                <c:pt idx="3613">
                  <c:v>24.78</c:v>
                </c:pt>
                <c:pt idx="3614">
                  <c:v>24.65</c:v>
                </c:pt>
                <c:pt idx="3615">
                  <c:v>24.55</c:v>
                </c:pt>
                <c:pt idx="3616">
                  <c:v>24.47</c:v>
                </c:pt>
                <c:pt idx="3617">
                  <c:v>24.42</c:v>
                </c:pt>
                <c:pt idx="3618">
                  <c:v>24.4</c:v>
                </c:pt>
                <c:pt idx="3619">
                  <c:v>24.4</c:v>
                </c:pt>
                <c:pt idx="3620">
                  <c:v>24.42</c:v>
                </c:pt>
                <c:pt idx="3621">
                  <c:v>24.47</c:v>
                </c:pt>
                <c:pt idx="3622">
                  <c:v>24.54</c:v>
                </c:pt>
                <c:pt idx="3623">
                  <c:v>24.64</c:v>
                </c:pt>
                <c:pt idx="3624">
                  <c:v>24.74</c:v>
                </c:pt>
                <c:pt idx="3625">
                  <c:v>24.82</c:v>
                </c:pt>
                <c:pt idx="3626">
                  <c:v>24.91</c:v>
                </c:pt>
                <c:pt idx="3627">
                  <c:v>24.99</c:v>
                </c:pt>
                <c:pt idx="3628">
                  <c:v>25.05</c:v>
                </c:pt>
                <c:pt idx="3629">
                  <c:v>25.1</c:v>
                </c:pt>
                <c:pt idx="3630">
                  <c:v>25.17</c:v>
                </c:pt>
                <c:pt idx="3631">
                  <c:v>25.25</c:v>
                </c:pt>
                <c:pt idx="3632">
                  <c:v>25.34</c:v>
                </c:pt>
                <c:pt idx="3633">
                  <c:v>25.42</c:v>
                </c:pt>
                <c:pt idx="3634">
                  <c:v>25.49</c:v>
                </c:pt>
                <c:pt idx="3635">
                  <c:v>25.54</c:v>
                </c:pt>
                <c:pt idx="3636">
                  <c:v>25.59</c:v>
                </c:pt>
                <c:pt idx="3637">
                  <c:v>25.62</c:v>
                </c:pt>
                <c:pt idx="3638">
                  <c:v>25.65</c:v>
                </c:pt>
                <c:pt idx="3639">
                  <c:v>25.66</c:v>
                </c:pt>
                <c:pt idx="3640">
                  <c:v>25.67</c:v>
                </c:pt>
                <c:pt idx="3641">
                  <c:v>25.68</c:v>
                </c:pt>
                <c:pt idx="3642">
                  <c:v>25.68</c:v>
                </c:pt>
                <c:pt idx="3643">
                  <c:v>25.69</c:v>
                </c:pt>
                <c:pt idx="3644">
                  <c:v>25.69</c:v>
                </c:pt>
                <c:pt idx="3645">
                  <c:v>25.69</c:v>
                </c:pt>
                <c:pt idx="3646">
                  <c:v>25.69</c:v>
                </c:pt>
                <c:pt idx="3647">
                  <c:v>25.69</c:v>
                </c:pt>
                <c:pt idx="3648">
                  <c:v>25.68</c:v>
                </c:pt>
                <c:pt idx="3649">
                  <c:v>25.67</c:v>
                </c:pt>
                <c:pt idx="3650">
                  <c:v>25.66</c:v>
                </c:pt>
                <c:pt idx="3651">
                  <c:v>25.65</c:v>
                </c:pt>
                <c:pt idx="3652">
                  <c:v>25.58</c:v>
                </c:pt>
                <c:pt idx="3653">
                  <c:v>25.25</c:v>
                </c:pt>
                <c:pt idx="3654">
                  <c:v>24.86</c:v>
                </c:pt>
                <c:pt idx="3655">
                  <c:v>24.57</c:v>
                </c:pt>
                <c:pt idx="3656">
                  <c:v>24.37</c:v>
                </c:pt>
                <c:pt idx="3657">
                  <c:v>24.2</c:v>
                </c:pt>
                <c:pt idx="3658">
                  <c:v>24.06</c:v>
                </c:pt>
                <c:pt idx="3659">
                  <c:v>23.96</c:v>
                </c:pt>
                <c:pt idx="3660">
                  <c:v>23.89</c:v>
                </c:pt>
                <c:pt idx="3661">
                  <c:v>23.84</c:v>
                </c:pt>
                <c:pt idx="3662">
                  <c:v>23.82</c:v>
                </c:pt>
                <c:pt idx="3663">
                  <c:v>23.83</c:v>
                </c:pt>
                <c:pt idx="3664">
                  <c:v>23.86</c:v>
                </c:pt>
                <c:pt idx="3665">
                  <c:v>23.89</c:v>
                </c:pt>
                <c:pt idx="3666">
                  <c:v>23.94</c:v>
                </c:pt>
                <c:pt idx="3667">
                  <c:v>23.99</c:v>
                </c:pt>
                <c:pt idx="3668">
                  <c:v>24.06</c:v>
                </c:pt>
                <c:pt idx="3669">
                  <c:v>24.13</c:v>
                </c:pt>
                <c:pt idx="3670">
                  <c:v>24.2</c:v>
                </c:pt>
                <c:pt idx="3671">
                  <c:v>24.27</c:v>
                </c:pt>
                <c:pt idx="3672">
                  <c:v>24.35</c:v>
                </c:pt>
                <c:pt idx="3673">
                  <c:v>24.42</c:v>
                </c:pt>
                <c:pt idx="3674">
                  <c:v>24.49</c:v>
                </c:pt>
                <c:pt idx="3675">
                  <c:v>24.56</c:v>
                </c:pt>
                <c:pt idx="3676">
                  <c:v>24.62</c:v>
                </c:pt>
                <c:pt idx="3677">
                  <c:v>24.66</c:v>
                </c:pt>
                <c:pt idx="3678">
                  <c:v>24.69</c:v>
                </c:pt>
                <c:pt idx="3679">
                  <c:v>24.71</c:v>
                </c:pt>
                <c:pt idx="3680">
                  <c:v>24.75</c:v>
                </c:pt>
                <c:pt idx="3681">
                  <c:v>24.8</c:v>
                </c:pt>
                <c:pt idx="3682">
                  <c:v>24.85</c:v>
                </c:pt>
                <c:pt idx="3683">
                  <c:v>24.89</c:v>
                </c:pt>
                <c:pt idx="3684">
                  <c:v>24.91</c:v>
                </c:pt>
                <c:pt idx="3685">
                  <c:v>24.93</c:v>
                </c:pt>
                <c:pt idx="3686">
                  <c:v>24.96</c:v>
                </c:pt>
                <c:pt idx="3687">
                  <c:v>24.99</c:v>
                </c:pt>
                <c:pt idx="3688">
                  <c:v>25.01</c:v>
                </c:pt>
                <c:pt idx="3689">
                  <c:v>25.04</c:v>
                </c:pt>
                <c:pt idx="3690">
                  <c:v>25.07</c:v>
                </c:pt>
                <c:pt idx="3691">
                  <c:v>25.09</c:v>
                </c:pt>
                <c:pt idx="3692">
                  <c:v>25.11</c:v>
                </c:pt>
                <c:pt idx="3693">
                  <c:v>25.12</c:v>
                </c:pt>
                <c:pt idx="3694">
                  <c:v>25.13</c:v>
                </c:pt>
                <c:pt idx="3695">
                  <c:v>25.13</c:v>
                </c:pt>
                <c:pt idx="3696">
                  <c:v>25.12</c:v>
                </c:pt>
                <c:pt idx="3697">
                  <c:v>25.11</c:v>
                </c:pt>
                <c:pt idx="3698">
                  <c:v>25.11</c:v>
                </c:pt>
                <c:pt idx="3699">
                  <c:v>25.1</c:v>
                </c:pt>
                <c:pt idx="3700">
                  <c:v>25.08</c:v>
                </c:pt>
                <c:pt idx="3701">
                  <c:v>25.08</c:v>
                </c:pt>
                <c:pt idx="3702">
                  <c:v>25.1</c:v>
                </c:pt>
                <c:pt idx="3703">
                  <c:v>25.14</c:v>
                </c:pt>
                <c:pt idx="3704">
                  <c:v>25.18</c:v>
                </c:pt>
                <c:pt idx="3705">
                  <c:v>25.2</c:v>
                </c:pt>
                <c:pt idx="3706">
                  <c:v>25.23</c:v>
                </c:pt>
                <c:pt idx="3707">
                  <c:v>25.25</c:v>
                </c:pt>
                <c:pt idx="3708">
                  <c:v>25.31</c:v>
                </c:pt>
                <c:pt idx="3709">
                  <c:v>25.39</c:v>
                </c:pt>
                <c:pt idx="3710">
                  <c:v>25.46</c:v>
                </c:pt>
                <c:pt idx="3711">
                  <c:v>26.16</c:v>
                </c:pt>
                <c:pt idx="3712">
                  <c:v>27.83</c:v>
                </c:pt>
                <c:pt idx="3713">
                  <c:v>28.85</c:v>
                </c:pt>
                <c:pt idx="3714">
                  <c:v>29.45</c:v>
                </c:pt>
                <c:pt idx="3715">
                  <c:v>29.85</c:v>
                </c:pt>
                <c:pt idx="3716">
                  <c:v>30.17</c:v>
                </c:pt>
                <c:pt idx="3717">
                  <c:v>30.45</c:v>
                </c:pt>
                <c:pt idx="3718">
                  <c:v>30.59</c:v>
                </c:pt>
                <c:pt idx="3719">
                  <c:v>30.78</c:v>
                </c:pt>
                <c:pt idx="3720">
                  <c:v>31.09</c:v>
                </c:pt>
                <c:pt idx="3721">
                  <c:v>31.79</c:v>
                </c:pt>
                <c:pt idx="3722">
                  <c:v>31.99</c:v>
                </c:pt>
                <c:pt idx="3723">
                  <c:v>32.049999999999997</c:v>
                </c:pt>
                <c:pt idx="3724">
                  <c:v>32.090000000000003</c:v>
                </c:pt>
                <c:pt idx="3725">
                  <c:v>32.729999999999997</c:v>
                </c:pt>
                <c:pt idx="3726">
                  <c:v>33.369999999999997</c:v>
                </c:pt>
                <c:pt idx="3727">
                  <c:v>33.56</c:v>
                </c:pt>
                <c:pt idx="3728">
                  <c:v>34.49</c:v>
                </c:pt>
                <c:pt idx="3729">
                  <c:v>35.090000000000003</c:v>
                </c:pt>
                <c:pt idx="3730">
                  <c:v>35.409999999999997</c:v>
                </c:pt>
                <c:pt idx="3731">
                  <c:v>35.74</c:v>
                </c:pt>
                <c:pt idx="3732">
                  <c:v>35.700000000000003</c:v>
                </c:pt>
                <c:pt idx="3733">
                  <c:v>35.880000000000003</c:v>
                </c:pt>
                <c:pt idx="3734">
                  <c:v>36.07</c:v>
                </c:pt>
                <c:pt idx="3735">
                  <c:v>36.39</c:v>
                </c:pt>
                <c:pt idx="3736">
                  <c:v>36.71</c:v>
                </c:pt>
                <c:pt idx="3737">
                  <c:v>36.869999999999997</c:v>
                </c:pt>
                <c:pt idx="3738">
                  <c:v>36.85</c:v>
                </c:pt>
                <c:pt idx="3739">
                  <c:v>36.82</c:v>
                </c:pt>
                <c:pt idx="3740">
                  <c:v>36.68</c:v>
                </c:pt>
                <c:pt idx="3741">
                  <c:v>36.729999999999997</c:v>
                </c:pt>
                <c:pt idx="3742">
                  <c:v>36.74</c:v>
                </c:pt>
                <c:pt idx="3743">
                  <c:v>36.72</c:v>
                </c:pt>
                <c:pt idx="3744">
                  <c:v>36.61</c:v>
                </c:pt>
                <c:pt idx="3745">
                  <c:v>36.47</c:v>
                </c:pt>
                <c:pt idx="3746">
                  <c:v>36.4</c:v>
                </c:pt>
                <c:pt idx="3747">
                  <c:v>36.49</c:v>
                </c:pt>
                <c:pt idx="3748">
                  <c:v>36.72</c:v>
                </c:pt>
                <c:pt idx="3749">
                  <c:v>36.96</c:v>
                </c:pt>
                <c:pt idx="3750">
                  <c:v>37.22</c:v>
                </c:pt>
                <c:pt idx="3751">
                  <c:v>37.450000000000003</c:v>
                </c:pt>
                <c:pt idx="3752">
                  <c:v>37.619999999999997</c:v>
                </c:pt>
                <c:pt idx="3753">
                  <c:v>37.74</c:v>
                </c:pt>
                <c:pt idx="3754">
                  <c:v>37.840000000000003</c:v>
                </c:pt>
                <c:pt idx="3755">
                  <c:v>37.82</c:v>
                </c:pt>
                <c:pt idx="3756">
                  <c:v>37.799999999999997</c:v>
                </c:pt>
                <c:pt idx="3757">
                  <c:v>37.76</c:v>
                </c:pt>
                <c:pt idx="3758">
                  <c:v>37.68</c:v>
                </c:pt>
                <c:pt idx="3759">
                  <c:v>37.729999999999997</c:v>
                </c:pt>
                <c:pt idx="3760">
                  <c:v>37.82</c:v>
                </c:pt>
                <c:pt idx="3761">
                  <c:v>37.979999999999997</c:v>
                </c:pt>
                <c:pt idx="3762">
                  <c:v>38.03</c:v>
                </c:pt>
                <c:pt idx="3763">
                  <c:v>38.14</c:v>
                </c:pt>
                <c:pt idx="3764">
                  <c:v>38.21</c:v>
                </c:pt>
                <c:pt idx="3765">
                  <c:v>38.24</c:v>
                </c:pt>
                <c:pt idx="3766">
                  <c:v>38.22</c:v>
                </c:pt>
                <c:pt idx="3767">
                  <c:v>38.24</c:v>
                </c:pt>
                <c:pt idx="3768">
                  <c:v>38.270000000000003</c:v>
                </c:pt>
                <c:pt idx="3769">
                  <c:v>38.24</c:v>
                </c:pt>
                <c:pt idx="3770">
                  <c:v>38.26</c:v>
                </c:pt>
                <c:pt idx="3771">
                  <c:v>38.19</c:v>
                </c:pt>
                <c:pt idx="3772">
                  <c:v>38.07</c:v>
                </c:pt>
                <c:pt idx="3773">
                  <c:v>37.99</c:v>
                </c:pt>
                <c:pt idx="3774">
                  <c:v>37.94</c:v>
                </c:pt>
                <c:pt idx="3775">
                  <c:v>37.869999999999997</c:v>
                </c:pt>
                <c:pt idx="3776">
                  <c:v>37.82</c:v>
                </c:pt>
                <c:pt idx="3777">
                  <c:v>37.950000000000003</c:v>
                </c:pt>
                <c:pt idx="3778">
                  <c:v>38.19</c:v>
                </c:pt>
                <c:pt idx="3779">
                  <c:v>38.49</c:v>
                </c:pt>
                <c:pt idx="3780">
                  <c:v>38.74</c:v>
                </c:pt>
                <c:pt idx="3781">
                  <c:v>39.049999999999997</c:v>
                </c:pt>
                <c:pt idx="3782">
                  <c:v>39.29</c:v>
                </c:pt>
                <c:pt idx="3783">
                  <c:v>39.47</c:v>
                </c:pt>
                <c:pt idx="3784">
                  <c:v>39.47</c:v>
                </c:pt>
                <c:pt idx="3785">
                  <c:v>39.32</c:v>
                </c:pt>
                <c:pt idx="3786">
                  <c:v>39.21</c:v>
                </c:pt>
                <c:pt idx="3787">
                  <c:v>39.22</c:v>
                </c:pt>
                <c:pt idx="3788">
                  <c:v>39.479999999999997</c:v>
                </c:pt>
                <c:pt idx="3789">
                  <c:v>39.909999999999997</c:v>
                </c:pt>
                <c:pt idx="3790">
                  <c:v>40.35</c:v>
                </c:pt>
                <c:pt idx="3791">
                  <c:v>40.47</c:v>
                </c:pt>
                <c:pt idx="3792">
                  <c:v>40.380000000000003</c:v>
                </c:pt>
                <c:pt idx="3793">
                  <c:v>40.130000000000003</c:v>
                </c:pt>
                <c:pt idx="3794">
                  <c:v>39.869999999999997</c:v>
                </c:pt>
                <c:pt idx="3795">
                  <c:v>39.659999999999997</c:v>
                </c:pt>
                <c:pt idx="3796">
                  <c:v>39.56</c:v>
                </c:pt>
                <c:pt idx="3797">
                  <c:v>39.5</c:v>
                </c:pt>
                <c:pt idx="3798">
                  <c:v>39.369999999999997</c:v>
                </c:pt>
                <c:pt idx="3799">
                  <c:v>39.17</c:v>
                </c:pt>
                <c:pt idx="3800">
                  <c:v>38.94</c:v>
                </c:pt>
                <c:pt idx="3801">
                  <c:v>38.869999999999997</c:v>
                </c:pt>
                <c:pt idx="3802">
                  <c:v>38.94</c:v>
                </c:pt>
                <c:pt idx="3803">
                  <c:v>38.97</c:v>
                </c:pt>
                <c:pt idx="3804">
                  <c:v>38.93</c:v>
                </c:pt>
                <c:pt idx="3805">
                  <c:v>38.82</c:v>
                </c:pt>
                <c:pt idx="3806">
                  <c:v>38.49</c:v>
                </c:pt>
                <c:pt idx="3807">
                  <c:v>37.9</c:v>
                </c:pt>
                <c:pt idx="3808">
                  <c:v>37.74</c:v>
                </c:pt>
                <c:pt idx="3809">
                  <c:v>37.57</c:v>
                </c:pt>
                <c:pt idx="3810">
                  <c:v>37.49</c:v>
                </c:pt>
                <c:pt idx="3811">
                  <c:v>37.450000000000003</c:v>
                </c:pt>
                <c:pt idx="3812">
                  <c:v>37.229999999999997</c:v>
                </c:pt>
                <c:pt idx="3813">
                  <c:v>36.79</c:v>
                </c:pt>
                <c:pt idx="3814">
                  <c:v>36.72</c:v>
                </c:pt>
                <c:pt idx="3815">
                  <c:v>36.58</c:v>
                </c:pt>
                <c:pt idx="3816">
                  <c:v>36.42</c:v>
                </c:pt>
                <c:pt idx="3817">
                  <c:v>36.369999999999997</c:v>
                </c:pt>
                <c:pt idx="3818">
                  <c:v>36.33</c:v>
                </c:pt>
                <c:pt idx="3819">
                  <c:v>35.64</c:v>
                </c:pt>
                <c:pt idx="3820">
                  <c:v>33.93</c:v>
                </c:pt>
                <c:pt idx="3821">
                  <c:v>32.83</c:v>
                </c:pt>
                <c:pt idx="3822">
                  <c:v>32.07</c:v>
                </c:pt>
                <c:pt idx="3823">
                  <c:v>31.53</c:v>
                </c:pt>
                <c:pt idx="3824">
                  <c:v>31.04</c:v>
                </c:pt>
                <c:pt idx="3825">
                  <c:v>30.71</c:v>
                </c:pt>
                <c:pt idx="3826">
                  <c:v>30.49</c:v>
                </c:pt>
                <c:pt idx="3827">
                  <c:v>30.32</c:v>
                </c:pt>
                <c:pt idx="3828">
                  <c:v>30.13</c:v>
                </c:pt>
                <c:pt idx="3829">
                  <c:v>30.04</c:v>
                </c:pt>
                <c:pt idx="3830">
                  <c:v>29.9</c:v>
                </c:pt>
                <c:pt idx="3831">
                  <c:v>29.82</c:v>
                </c:pt>
                <c:pt idx="3832">
                  <c:v>29.68</c:v>
                </c:pt>
                <c:pt idx="3833">
                  <c:v>29.55</c:v>
                </c:pt>
                <c:pt idx="3834">
                  <c:v>29.22</c:v>
                </c:pt>
                <c:pt idx="3835">
                  <c:v>29.04</c:v>
                </c:pt>
                <c:pt idx="3836">
                  <c:v>28.91</c:v>
                </c:pt>
                <c:pt idx="3837">
                  <c:v>28.81</c:v>
                </c:pt>
                <c:pt idx="3838">
                  <c:v>28.28</c:v>
                </c:pt>
                <c:pt idx="3839">
                  <c:v>27.95</c:v>
                </c:pt>
                <c:pt idx="3840">
                  <c:v>27.73</c:v>
                </c:pt>
                <c:pt idx="3841">
                  <c:v>27.56</c:v>
                </c:pt>
                <c:pt idx="3842">
                  <c:v>27.42</c:v>
                </c:pt>
                <c:pt idx="3843">
                  <c:v>27.31</c:v>
                </c:pt>
                <c:pt idx="3844">
                  <c:v>27.2</c:v>
                </c:pt>
                <c:pt idx="3845">
                  <c:v>27.1</c:v>
                </c:pt>
                <c:pt idx="3846">
                  <c:v>26.98</c:v>
                </c:pt>
                <c:pt idx="3847">
                  <c:v>26.85</c:v>
                </c:pt>
                <c:pt idx="3848">
                  <c:v>26.74</c:v>
                </c:pt>
                <c:pt idx="3849">
                  <c:v>26.65</c:v>
                </c:pt>
                <c:pt idx="3850">
                  <c:v>26.57</c:v>
                </c:pt>
                <c:pt idx="3851">
                  <c:v>26.49</c:v>
                </c:pt>
                <c:pt idx="3852">
                  <c:v>26.43</c:v>
                </c:pt>
                <c:pt idx="3853">
                  <c:v>26.38</c:v>
                </c:pt>
                <c:pt idx="3854">
                  <c:v>26.34</c:v>
                </c:pt>
                <c:pt idx="3855">
                  <c:v>26.3</c:v>
                </c:pt>
                <c:pt idx="3856">
                  <c:v>26.26</c:v>
                </c:pt>
                <c:pt idx="3857">
                  <c:v>26.22</c:v>
                </c:pt>
                <c:pt idx="3858">
                  <c:v>26.18</c:v>
                </c:pt>
                <c:pt idx="3859">
                  <c:v>26.14</c:v>
                </c:pt>
                <c:pt idx="3860">
                  <c:v>26.11</c:v>
                </c:pt>
                <c:pt idx="3861">
                  <c:v>26.08</c:v>
                </c:pt>
                <c:pt idx="3862">
                  <c:v>26.07</c:v>
                </c:pt>
                <c:pt idx="3863">
                  <c:v>26.07</c:v>
                </c:pt>
                <c:pt idx="3864">
                  <c:v>26.05</c:v>
                </c:pt>
                <c:pt idx="3865">
                  <c:v>26.04</c:v>
                </c:pt>
                <c:pt idx="3866">
                  <c:v>26.04</c:v>
                </c:pt>
                <c:pt idx="3867">
                  <c:v>26.04</c:v>
                </c:pt>
                <c:pt idx="3868">
                  <c:v>26.05</c:v>
                </c:pt>
                <c:pt idx="3869">
                  <c:v>26.02</c:v>
                </c:pt>
                <c:pt idx="3870">
                  <c:v>25.93</c:v>
                </c:pt>
                <c:pt idx="3871">
                  <c:v>25.85</c:v>
                </c:pt>
                <c:pt idx="3872">
                  <c:v>25.79</c:v>
                </c:pt>
                <c:pt idx="3873">
                  <c:v>25.78</c:v>
                </c:pt>
                <c:pt idx="3874">
                  <c:v>25.79</c:v>
                </c:pt>
                <c:pt idx="3875">
                  <c:v>25.82</c:v>
                </c:pt>
                <c:pt idx="3876">
                  <c:v>25.84</c:v>
                </c:pt>
                <c:pt idx="3877">
                  <c:v>25.86</c:v>
                </c:pt>
                <c:pt idx="3878">
                  <c:v>25.88</c:v>
                </c:pt>
                <c:pt idx="3879">
                  <c:v>25.9</c:v>
                </c:pt>
                <c:pt idx="3880">
                  <c:v>25.92</c:v>
                </c:pt>
                <c:pt idx="3881">
                  <c:v>25.92</c:v>
                </c:pt>
                <c:pt idx="3882">
                  <c:v>25.91</c:v>
                </c:pt>
                <c:pt idx="3883">
                  <c:v>25.9</c:v>
                </c:pt>
                <c:pt idx="3884">
                  <c:v>25.85</c:v>
                </c:pt>
                <c:pt idx="3885">
                  <c:v>25.8</c:v>
                </c:pt>
                <c:pt idx="3886">
                  <c:v>25.74</c:v>
                </c:pt>
                <c:pt idx="3887">
                  <c:v>25.7</c:v>
                </c:pt>
                <c:pt idx="3888">
                  <c:v>25.66</c:v>
                </c:pt>
                <c:pt idx="3889">
                  <c:v>25.63</c:v>
                </c:pt>
                <c:pt idx="3890">
                  <c:v>25.63</c:v>
                </c:pt>
                <c:pt idx="3891">
                  <c:v>25.63</c:v>
                </c:pt>
                <c:pt idx="3892">
                  <c:v>25.63</c:v>
                </c:pt>
                <c:pt idx="3893">
                  <c:v>25.64</c:v>
                </c:pt>
                <c:pt idx="3894">
                  <c:v>25.64</c:v>
                </c:pt>
                <c:pt idx="3895">
                  <c:v>25.62</c:v>
                </c:pt>
                <c:pt idx="3896">
                  <c:v>25.59</c:v>
                </c:pt>
                <c:pt idx="3897">
                  <c:v>25.57</c:v>
                </c:pt>
                <c:pt idx="3898">
                  <c:v>25.55</c:v>
                </c:pt>
                <c:pt idx="3899">
                  <c:v>25.52</c:v>
                </c:pt>
                <c:pt idx="3900">
                  <c:v>25.5</c:v>
                </c:pt>
                <c:pt idx="3901">
                  <c:v>25.48</c:v>
                </c:pt>
                <c:pt idx="3902">
                  <c:v>25.45</c:v>
                </c:pt>
                <c:pt idx="3903">
                  <c:v>25.42</c:v>
                </c:pt>
                <c:pt idx="3904">
                  <c:v>25.39</c:v>
                </c:pt>
                <c:pt idx="3905">
                  <c:v>25.38</c:v>
                </c:pt>
                <c:pt idx="3906">
                  <c:v>25.34</c:v>
                </c:pt>
                <c:pt idx="3907">
                  <c:v>25.31</c:v>
                </c:pt>
                <c:pt idx="3908">
                  <c:v>25.27</c:v>
                </c:pt>
                <c:pt idx="3909">
                  <c:v>25.25</c:v>
                </c:pt>
                <c:pt idx="3910">
                  <c:v>25.23</c:v>
                </c:pt>
                <c:pt idx="3911">
                  <c:v>25.24</c:v>
                </c:pt>
                <c:pt idx="3912">
                  <c:v>25.27</c:v>
                </c:pt>
                <c:pt idx="3913">
                  <c:v>25.3</c:v>
                </c:pt>
                <c:pt idx="3914">
                  <c:v>25.33</c:v>
                </c:pt>
                <c:pt idx="3915">
                  <c:v>25.36</c:v>
                </c:pt>
                <c:pt idx="3916">
                  <c:v>25.39</c:v>
                </c:pt>
                <c:pt idx="3917">
                  <c:v>25.42</c:v>
                </c:pt>
                <c:pt idx="3918">
                  <c:v>25.41</c:v>
                </c:pt>
                <c:pt idx="3919">
                  <c:v>25.29</c:v>
                </c:pt>
                <c:pt idx="3920">
                  <c:v>25.11</c:v>
                </c:pt>
                <c:pt idx="3921">
                  <c:v>24.95</c:v>
                </c:pt>
                <c:pt idx="3922">
                  <c:v>24.82</c:v>
                </c:pt>
                <c:pt idx="3923">
                  <c:v>24.73</c:v>
                </c:pt>
                <c:pt idx="3924">
                  <c:v>24.66</c:v>
                </c:pt>
                <c:pt idx="3925">
                  <c:v>24.6</c:v>
                </c:pt>
                <c:pt idx="3926">
                  <c:v>24.57</c:v>
                </c:pt>
                <c:pt idx="3927">
                  <c:v>24.55</c:v>
                </c:pt>
                <c:pt idx="3928">
                  <c:v>24.55</c:v>
                </c:pt>
                <c:pt idx="3929">
                  <c:v>24.56</c:v>
                </c:pt>
                <c:pt idx="3930">
                  <c:v>24.58</c:v>
                </c:pt>
                <c:pt idx="3931">
                  <c:v>24.64</c:v>
                </c:pt>
                <c:pt idx="3932">
                  <c:v>24.7</c:v>
                </c:pt>
                <c:pt idx="3933">
                  <c:v>24.76</c:v>
                </c:pt>
                <c:pt idx="3934">
                  <c:v>24.83</c:v>
                </c:pt>
                <c:pt idx="3935">
                  <c:v>24.9</c:v>
                </c:pt>
                <c:pt idx="3936">
                  <c:v>24.96</c:v>
                </c:pt>
                <c:pt idx="3937">
                  <c:v>25.03</c:v>
                </c:pt>
                <c:pt idx="3938">
                  <c:v>25.09</c:v>
                </c:pt>
                <c:pt idx="3939">
                  <c:v>25.15</c:v>
                </c:pt>
                <c:pt idx="3940">
                  <c:v>25.18</c:v>
                </c:pt>
                <c:pt idx="3941">
                  <c:v>25.08</c:v>
                </c:pt>
                <c:pt idx="3942">
                  <c:v>24.81</c:v>
                </c:pt>
                <c:pt idx="3943">
                  <c:v>24.51</c:v>
                </c:pt>
                <c:pt idx="3944">
                  <c:v>24.24</c:v>
                </c:pt>
                <c:pt idx="3945">
                  <c:v>24.01</c:v>
                </c:pt>
                <c:pt idx="3946">
                  <c:v>23.84</c:v>
                </c:pt>
                <c:pt idx="3947">
                  <c:v>23.74</c:v>
                </c:pt>
                <c:pt idx="3948">
                  <c:v>23.69</c:v>
                </c:pt>
                <c:pt idx="3949">
                  <c:v>23.68</c:v>
                </c:pt>
                <c:pt idx="3950">
                  <c:v>23.67</c:v>
                </c:pt>
                <c:pt idx="3951">
                  <c:v>23.67</c:v>
                </c:pt>
                <c:pt idx="3952">
                  <c:v>23.66</c:v>
                </c:pt>
                <c:pt idx="3953">
                  <c:v>23.64</c:v>
                </c:pt>
                <c:pt idx="3954">
                  <c:v>23.64</c:v>
                </c:pt>
                <c:pt idx="3955">
                  <c:v>23.67</c:v>
                </c:pt>
                <c:pt idx="3956">
                  <c:v>23.73</c:v>
                </c:pt>
                <c:pt idx="3957">
                  <c:v>23.78</c:v>
                </c:pt>
                <c:pt idx="3958">
                  <c:v>23.82</c:v>
                </c:pt>
                <c:pt idx="3959">
                  <c:v>23.86</c:v>
                </c:pt>
                <c:pt idx="3960">
                  <c:v>23.92</c:v>
                </c:pt>
                <c:pt idx="3961">
                  <c:v>23.99</c:v>
                </c:pt>
                <c:pt idx="3962">
                  <c:v>24.06</c:v>
                </c:pt>
                <c:pt idx="3963">
                  <c:v>24.1</c:v>
                </c:pt>
                <c:pt idx="3964">
                  <c:v>24.12</c:v>
                </c:pt>
                <c:pt idx="3965">
                  <c:v>24.14</c:v>
                </c:pt>
                <c:pt idx="3966">
                  <c:v>24.17</c:v>
                </c:pt>
                <c:pt idx="3967">
                  <c:v>24.2</c:v>
                </c:pt>
                <c:pt idx="3968">
                  <c:v>24.25</c:v>
                </c:pt>
                <c:pt idx="3969">
                  <c:v>24.31</c:v>
                </c:pt>
                <c:pt idx="3970">
                  <c:v>24.36</c:v>
                </c:pt>
                <c:pt idx="3971">
                  <c:v>24.41</c:v>
                </c:pt>
                <c:pt idx="3972">
                  <c:v>24.44</c:v>
                </c:pt>
                <c:pt idx="3973">
                  <c:v>24.47</c:v>
                </c:pt>
                <c:pt idx="3974">
                  <c:v>24.51</c:v>
                </c:pt>
                <c:pt idx="3975">
                  <c:v>24.54</c:v>
                </c:pt>
                <c:pt idx="3976">
                  <c:v>24.54</c:v>
                </c:pt>
                <c:pt idx="3977">
                  <c:v>24.49</c:v>
                </c:pt>
                <c:pt idx="3978">
                  <c:v>24.44</c:v>
                </c:pt>
                <c:pt idx="3979">
                  <c:v>24.41</c:v>
                </c:pt>
                <c:pt idx="3980">
                  <c:v>24.4</c:v>
                </c:pt>
                <c:pt idx="3981">
                  <c:v>24.4</c:v>
                </c:pt>
                <c:pt idx="3982">
                  <c:v>24.42</c:v>
                </c:pt>
                <c:pt idx="3983">
                  <c:v>24.43</c:v>
                </c:pt>
                <c:pt idx="3984">
                  <c:v>24.46</c:v>
                </c:pt>
                <c:pt idx="3985">
                  <c:v>24.49</c:v>
                </c:pt>
                <c:pt idx="3986">
                  <c:v>24.52</c:v>
                </c:pt>
                <c:pt idx="3987">
                  <c:v>24.54</c:v>
                </c:pt>
                <c:pt idx="3988">
                  <c:v>24.55</c:v>
                </c:pt>
                <c:pt idx="3989">
                  <c:v>24.56</c:v>
                </c:pt>
                <c:pt idx="3990">
                  <c:v>24.58</c:v>
                </c:pt>
                <c:pt idx="3991">
                  <c:v>24.61</c:v>
                </c:pt>
                <c:pt idx="3992">
                  <c:v>24.62</c:v>
                </c:pt>
                <c:pt idx="3993">
                  <c:v>24.65</c:v>
                </c:pt>
                <c:pt idx="3994">
                  <c:v>24.7</c:v>
                </c:pt>
                <c:pt idx="3995">
                  <c:v>24.74</c:v>
                </c:pt>
                <c:pt idx="3996">
                  <c:v>24.78</c:v>
                </c:pt>
                <c:pt idx="3997">
                  <c:v>24.82</c:v>
                </c:pt>
                <c:pt idx="3998">
                  <c:v>24.88</c:v>
                </c:pt>
                <c:pt idx="3999">
                  <c:v>25.48</c:v>
                </c:pt>
                <c:pt idx="4000">
                  <c:v>26.92</c:v>
                </c:pt>
                <c:pt idx="4001">
                  <c:v>27.67</c:v>
                </c:pt>
                <c:pt idx="4002">
                  <c:v>28.07</c:v>
                </c:pt>
                <c:pt idx="4003">
                  <c:v>28.37</c:v>
                </c:pt>
                <c:pt idx="4004">
                  <c:v>28.64</c:v>
                </c:pt>
                <c:pt idx="4005">
                  <c:v>28.9</c:v>
                </c:pt>
                <c:pt idx="4006">
                  <c:v>29.19</c:v>
                </c:pt>
                <c:pt idx="4007">
                  <c:v>29.49</c:v>
                </c:pt>
                <c:pt idx="4008">
                  <c:v>29.95</c:v>
                </c:pt>
                <c:pt idx="4009">
                  <c:v>30.31</c:v>
                </c:pt>
                <c:pt idx="4010">
                  <c:v>30.65</c:v>
                </c:pt>
                <c:pt idx="4011">
                  <c:v>31.51</c:v>
                </c:pt>
                <c:pt idx="4012">
                  <c:v>31.6</c:v>
                </c:pt>
                <c:pt idx="4013">
                  <c:v>32.15</c:v>
                </c:pt>
                <c:pt idx="4014">
                  <c:v>32.67</c:v>
                </c:pt>
                <c:pt idx="4015">
                  <c:v>32.85</c:v>
                </c:pt>
                <c:pt idx="4016">
                  <c:v>33.22</c:v>
                </c:pt>
                <c:pt idx="4017">
                  <c:v>34.1</c:v>
                </c:pt>
                <c:pt idx="4018">
                  <c:v>34.729999999999997</c:v>
                </c:pt>
                <c:pt idx="4019">
                  <c:v>35.299999999999997</c:v>
                </c:pt>
                <c:pt idx="4020">
                  <c:v>35.729999999999997</c:v>
                </c:pt>
                <c:pt idx="4021">
                  <c:v>35.68</c:v>
                </c:pt>
                <c:pt idx="4022">
                  <c:v>35.880000000000003</c:v>
                </c:pt>
                <c:pt idx="4023">
                  <c:v>35.979999999999997</c:v>
                </c:pt>
                <c:pt idx="4024">
                  <c:v>35.979999999999997</c:v>
                </c:pt>
                <c:pt idx="4025">
                  <c:v>36.11</c:v>
                </c:pt>
                <c:pt idx="4026">
                  <c:v>36.299999999999997</c:v>
                </c:pt>
                <c:pt idx="4027">
                  <c:v>36.51</c:v>
                </c:pt>
                <c:pt idx="4028">
                  <c:v>36.79</c:v>
                </c:pt>
                <c:pt idx="4029">
                  <c:v>36.53</c:v>
                </c:pt>
                <c:pt idx="4030">
                  <c:v>36.69</c:v>
                </c:pt>
                <c:pt idx="4031">
                  <c:v>36.75</c:v>
                </c:pt>
                <c:pt idx="4032">
                  <c:v>36.92</c:v>
                </c:pt>
                <c:pt idx="4033">
                  <c:v>37.25</c:v>
                </c:pt>
                <c:pt idx="4034">
                  <c:v>37.67</c:v>
                </c:pt>
                <c:pt idx="4035">
                  <c:v>37.93</c:v>
                </c:pt>
                <c:pt idx="4036">
                  <c:v>37.5</c:v>
                </c:pt>
                <c:pt idx="4037">
                  <c:v>37.32</c:v>
                </c:pt>
                <c:pt idx="4038">
                  <c:v>37.33</c:v>
                </c:pt>
                <c:pt idx="4039">
                  <c:v>37.31</c:v>
                </c:pt>
                <c:pt idx="4040">
                  <c:v>37.42</c:v>
                </c:pt>
                <c:pt idx="4041">
                  <c:v>37.47</c:v>
                </c:pt>
                <c:pt idx="4042">
                  <c:v>37.46</c:v>
                </c:pt>
                <c:pt idx="4043">
                  <c:v>37.229999999999997</c:v>
                </c:pt>
                <c:pt idx="4044">
                  <c:v>37.119999999999997</c:v>
                </c:pt>
                <c:pt idx="4045">
                  <c:v>37.049999999999997</c:v>
                </c:pt>
                <c:pt idx="4046">
                  <c:v>36.869999999999997</c:v>
                </c:pt>
                <c:pt idx="4047">
                  <c:v>36.82</c:v>
                </c:pt>
                <c:pt idx="4048">
                  <c:v>36.67</c:v>
                </c:pt>
                <c:pt idx="4049">
                  <c:v>36.549999999999997</c:v>
                </c:pt>
                <c:pt idx="4050">
                  <c:v>36.479999999999997</c:v>
                </c:pt>
                <c:pt idx="4051">
                  <c:v>36.53</c:v>
                </c:pt>
                <c:pt idx="4052">
                  <c:v>36.729999999999997</c:v>
                </c:pt>
                <c:pt idx="4053">
                  <c:v>37.1</c:v>
                </c:pt>
                <c:pt idx="4054">
                  <c:v>37.43</c:v>
                </c:pt>
                <c:pt idx="4055">
                  <c:v>37.619999999999997</c:v>
                </c:pt>
                <c:pt idx="4056">
                  <c:v>37.700000000000003</c:v>
                </c:pt>
                <c:pt idx="4057">
                  <c:v>37.75</c:v>
                </c:pt>
                <c:pt idx="4058">
                  <c:v>37.9</c:v>
                </c:pt>
                <c:pt idx="4059">
                  <c:v>37.97</c:v>
                </c:pt>
                <c:pt idx="4060">
                  <c:v>38</c:v>
                </c:pt>
                <c:pt idx="4061">
                  <c:v>38.11</c:v>
                </c:pt>
                <c:pt idx="4062">
                  <c:v>38.15</c:v>
                </c:pt>
                <c:pt idx="4063">
                  <c:v>38.020000000000003</c:v>
                </c:pt>
                <c:pt idx="4064">
                  <c:v>37.840000000000003</c:v>
                </c:pt>
                <c:pt idx="4065">
                  <c:v>37.590000000000003</c:v>
                </c:pt>
                <c:pt idx="4066">
                  <c:v>37.369999999999997</c:v>
                </c:pt>
                <c:pt idx="4067">
                  <c:v>37.22</c:v>
                </c:pt>
                <c:pt idx="4068">
                  <c:v>37.119999999999997</c:v>
                </c:pt>
                <c:pt idx="4069">
                  <c:v>37.020000000000003</c:v>
                </c:pt>
                <c:pt idx="4070">
                  <c:v>36.950000000000003</c:v>
                </c:pt>
                <c:pt idx="4071">
                  <c:v>36.94</c:v>
                </c:pt>
                <c:pt idx="4072">
                  <c:v>36.99</c:v>
                </c:pt>
                <c:pt idx="4073">
                  <c:v>37.159999999999997</c:v>
                </c:pt>
                <c:pt idx="4074">
                  <c:v>37.380000000000003</c:v>
                </c:pt>
                <c:pt idx="4075">
                  <c:v>37.6</c:v>
                </c:pt>
                <c:pt idx="4076">
                  <c:v>37.82</c:v>
                </c:pt>
                <c:pt idx="4077">
                  <c:v>38.130000000000003</c:v>
                </c:pt>
                <c:pt idx="4078">
                  <c:v>38.32</c:v>
                </c:pt>
                <c:pt idx="4079">
                  <c:v>38.32</c:v>
                </c:pt>
                <c:pt idx="4080">
                  <c:v>38.29</c:v>
                </c:pt>
                <c:pt idx="4081">
                  <c:v>38.24</c:v>
                </c:pt>
                <c:pt idx="4082">
                  <c:v>38.1</c:v>
                </c:pt>
                <c:pt idx="4083">
                  <c:v>37.950000000000003</c:v>
                </c:pt>
                <c:pt idx="4084">
                  <c:v>37.79</c:v>
                </c:pt>
                <c:pt idx="4085">
                  <c:v>37.619999999999997</c:v>
                </c:pt>
                <c:pt idx="4086">
                  <c:v>37.549999999999997</c:v>
                </c:pt>
                <c:pt idx="4087">
                  <c:v>37.65</c:v>
                </c:pt>
                <c:pt idx="4088">
                  <c:v>37.840000000000003</c:v>
                </c:pt>
                <c:pt idx="4089">
                  <c:v>38</c:v>
                </c:pt>
                <c:pt idx="4090">
                  <c:v>38.200000000000003</c:v>
                </c:pt>
                <c:pt idx="4091">
                  <c:v>38.229999999999997</c:v>
                </c:pt>
                <c:pt idx="4092">
                  <c:v>38.619999999999997</c:v>
                </c:pt>
                <c:pt idx="4093">
                  <c:v>39.07</c:v>
                </c:pt>
                <c:pt idx="4094">
                  <c:v>39.49</c:v>
                </c:pt>
                <c:pt idx="4095">
                  <c:v>39.82</c:v>
                </c:pt>
                <c:pt idx="4096">
                  <c:v>40.090000000000003</c:v>
                </c:pt>
                <c:pt idx="4097">
                  <c:v>40.200000000000003</c:v>
                </c:pt>
                <c:pt idx="4098">
                  <c:v>40.22</c:v>
                </c:pt>
                <c:pt idx="4099">
                  <c:v>40.28</c:v>
                </c:pt>
                <c:pt idx="4100">
                  <c:v>40.42</c:v>
                </c:pt>
                <c:pt idx="4101">
                  <c:v>40.49</c:v>
                </c:pt>
                <c:pt idx="4102">
                  <c:v>40.380000000000003</c:v>
                </c:pt>
                <c:pt idx="4103">
                  <c:v>40.18</c:v>
                </c:pt>
                <c:pt idx="4104">
                  <c:v>39.82</c:v>
                </c:pt>
                <c:pt idx="4105">
                  <c:v>39.1</c:v>
                </c:pt>
                <c:pt idx="4106">
                  <c:v>38.49</c:v>
                </c:pt>
                <c:pt idx="4107">
                  <c:v>37.54</c:v>
                </c:pt>
                <c:pt idx="4108">
                  <c:v>35.880000000000003</c:v>
                </c:pt>
                <c:pt idx="4109">
                  <c:v>34.65</c:v>
                </c:pt>
                <c:pt idx="4110">
                  <c:v>33.76</c:v>
                </c:pt>
                <c:pt idx="4111">
                  <c:v>33.049999999999997</c:v>
                </c:pt>
                <c:pt idx="4112">
                  <c:v>32.369999999999997</c:v>
                </c:pt>
                <c:pt idx="4113">
                  <c:v>31.74</c:v>
                </c:pt>
                <c:pt idx="4114">
                  <c:v>31.18</c:v>
                </c:pt>
                <c:pt idx="4115">
                  <c:v>30.71</c:v>
                </c:pt>
                <c:pt idx="4116">
                  <c:v>30.26</c:v>
                </c:pt>
                <c:pt idx="4117">
                  <c:v>29.87</c:v>
                </c:pt>
                <c:pt idx="4118">
                  <c:v>29.59</c:v>
                </c:pt>
                <c:pt idx="4119">
                  <c:v>29.32</c:v>
                </c:pt>
                <c:pt idx="4120">
                  <c:v>29.19</c:v>
                </c:pt>
                <c:pt idx="4121">
                  <c:v>28.99</c:v>
                </c:pt>
                <c:pt idx="4122">
                  <c:v>28.78</c:v>
                </c:pt>
                <c:pt idx="4123">
                  <c:v>28.53</c:v>
                </c:pt>
                <c:pt idx="4124">
                  <c:v>28.34</c:v>
                </c:pt>
                <c:pt idx="4125">
                  <c:v>28.21</c:v>
                </c:pt>
                <c:pt idx="4126">
                  <c:v>28.12</c:v>
                </c:pt>
                <c:pt idx="4127">
                  <c:v>27.78</c:v>
                </c:pt>
                <c:pt idx="4128">
                  <c:v>27.41</c:v>
                </c:pt>
                <c:pt idx="4129">
                  <c:v>27.21</c:v>
                </c:pt>
                <c:pt idx="4130">
                  <c:v>26.97</c:v>
                </c:pt>
                <c:pt idx="4131">
                  <c:v>26.8</c:v>
                </c:pt>
                <c:pt idx="4132">
                  <c:v>26.65</c:v>
                </c:pt>
                <c:pt idx="4133">
                  <c:v>26.51</c:v>
                </c:pt>
                <c:pt idx="4134">
                  <c:v>26.36</c:v>
                </c:pt>
                <c:pt idx="4135">
                  <c:v>26.21</c:v>
                </c:pt>
                <c:pt idx="4136">
                  <c:v>26.05</c:v>
                </c:pt>
                <c:pt idx="4137">
                  <c:v>25.91</c:v>
                </c:pt>
                <c:pt idx="4138">
                  <c:v>25.81</c:v>
                </c:pt>
                <c:pt idx="4139">
                  <c:v>25.75</c:v>
                </c:pt>
                <c:pt idx="4140">
                  <c:v>25.69</c:v>
                </c:pt>
                <c:pt idx="4141">
                  <c:v>25.63</c:v>
                </c:pt>
                <c:pt idx="4142">
                  <c:v>25.57</c:v>
                </c:pt>
                <c:pt idx="4143">
                  <c:v>25.52</c:v>
                </c:pt>
                <c:pt idx="4144">
                  <c:v>25.48</c:v>
                </c:pt>
                <c:pt idx="4145">
                  <c:v>25.44</c:v>
                </c:pt>
                <c:pt idx="4146">
                  <c:v>25.42</c:v>
                </c:pt>
                <c:pt idx="4147">
                  <c:v>25.41</c:v>
                </c:pt>
                <c:pt idx="4148">
                  <c:v>25.42</c:v>
                </c:pt>
                <c:pt idx="4149">
                  <c:v>25.44</c:v>
                </c:pt>
                <c:pt idx="4150">
                  <c:v>25.46</c:v>
                </c:pt>
                <c:pt idx="4151">
                  <c:v>25.48</c:v>
                </c:pt>
                <c:pt idx="4152">
                  <c:v>25.49</c:v>
                </c:pt>
                <c:pt idx="4153">
                  <c:v>25.49</c:v>
                </c:pt>
                <c:pt idx="4154">
                  <c:v>25.49</c:v>
                </c:pt>
                <c:pt idx="4155">
                  <c:v>25.48</c:v>
                </c:pt>
                <c:pt idx="4156">
                  <c:v>25.46</c:v>
                </c:pt>
                <c:pt idx="4157">
                  <c:v>25.44</c:v>
                </c:pt>
                <c:pt idx="4158">
                  <c:v>25.42</c:v>
                </c:pt>
                <c:pt idx="4159">
                  <c:v>25.4</c:v>
                </c:pt>
                <c:pt idx="4160">
                  <c:v>25.41</c:v>
                </c:pt>
                <c:pt idx="4161">
                  <c:v>25.43</c:v>
                </c:pt>
                <c:pt idx="4162">
                  <c:v>25.44</c:v>
                </c:pt>
                <c:pt idx="4163">
                  <c:v>25.45</c:v>
                </c:pt>
                <c:pt idx="4164">
                  <c:v>25.44</c:v>
                </c:pt>
                <c:pt idx="4165">
                  <c:v>25.43</c:v>
                </c:pt>
                <c:pt idx="4166">
                  <c:v>25.43</c:v>
                </c:pt>
                <c:pt idx="4167">
                  <c:v>25.44</c:v>
                </c:pt>
                <c:pt idx="4168">
                  <c:v>25.45</c:v>
                </c:pt>
                <c:pt idx="4169">
                  <c:v>25.46</c:v>
                </c:pt>
                <c:pt idx="4170">
                  <c:v>25.46</c:v>
                </c:pt>
                <c:pt idx="4171">
                  <c:v>25.47</c:v>
                </c:pt>
                <c:pt idx="4172">
                  <c:v>25.47</c:v>
                </c:pt>
                <c:pt idx="4173">
                  <c:v>25.46</c:v>
                </c:pt>
                <c:pt idx="4174">
                  <c:v>25.44</c:v>
                </c:pt>
                <c:pt idx="4175">
                  <c:v>25.43</c:v>
                </c:pt>
                <c:pt idx="4176">
                  <c:v>25.42</c:v>
                </c:pt>
                <c:pt idx="4177">
                  <c:v>25.41</c:v>
                </c:pt>
                <c:pt idx="4178">
                  <c:v>25.4</c:v>
                </c:pt>
                <c:pt idx="4179">
                  <c:v>25.39</c:v>
                </c:pt>
                <c:pt idx="4180">
                  <c:v>25.38</c:v>
                </c:pt>
                <c:pt idx="4181">
                  <c:v>25.37</c:v>
                </c:pt>
                <c:pt idx="4182">
                  <c:v>25.37</c:v>
                </c:pt>
                <c:pt idx="4183">
                  <c:v>25.37</c:v>
                </c:pt>
                <c:pt idx="4184">
                  <c:v>25.37</c:v>
                </c:pt>
                <c:pt idx="4185">
                  <c:v>25.33</c:v>
                </c:pt>
                <c:pt idx="4186">
                  <c:v>25.24</c:v>
                </c:pt>
                <c:pt idx="4187">
                  <c:v>25.16</c:v>
                </c:pt>
                <c:pt idx="4188">
                  <c:v>25.1</c:v>
                </c:pt>
                <c:pt idx="4189">
                  <c:v>25.06</c:v>
                </c:pt>
                <c:pt idx="4190">
                  <c:v>25.05</c:v>
                </c:pt>
                <c:pt idx="4191">
                  <c:v>25.06</c:v>
                </c:pt>
                <c:pt idx="4192">
                  <c:v>25.09</c:v>
                </c:pt>
                <c:pt idx="4193">
                  <c:v>25.11</c:v>
                </c:pt>
                <c:pt idx="4194">
                  <c:v>25.13</c:v>
                </c:pt>
                <c:pt idx="4195">
                  <c:v>25.15</c:v>
                </c:pt>
                <c:pt idx="4196">
                  <c:v>25.16</c:v>
                </c:pt>
                <c:pt idx="4197">
                  <c:v>25.17</c:v>
                </c:pt>
                <c:pt idx="4198">
                  <c:v>25.18</c:v>
                </c:pt>
                <c:pt idx="4199">
                  <c:v>25.19</c:v>
                </c:pt>
                <c:pt idx="4200">
                  <c:v>25.21</c:v>
                </c:pt>
                <c:pt idx="4201">
                  <c:v>25.22</c:v>
                </c:pt>
                <c:pt idx="4202">
                  <c:v>25.24</c:v>
                </c:pt>
                <c:pt idx="4203">
                  <c:v>25.25</c:v>
                </c:pt>
                <c:pt idx="4204">
                  <c:v>25.25</c:v>
                </c:pt>
                <c:pt idx="4205">
                  <c:v>25.24</c:v>
                </c:pt>
                <c:pt idx="4206">
                  <c:v>25.24</c:v>
                </c:pt>
                <c:pt idx="4207">
                  <c:v>25.24</c:v>
                </c:pt>
                <c:pt idx="4208">
                  <c:v>25.22</c:v>
                </c:pt>
                <c:pt idx="4209">
                  <c:v>25.15</c:v>
                </c:pt>
                <c:pt idx="4210">
                  <c:v>25.05</c:v>
                </c:pt>
                <c:pt idx="4211">
                  <c:v>24.97</c:v>
                </c:pt>
                <c:pt idx="4212">
                  <c:v>24.9</c:v>
                </c:pt>
                <c:pt idx="4213">
                  <c:v>24.86</c:v>
                </c:pt>
                <c:pt idx="4214">
                  <c:v>24.85</c:v>
                </c:pt>
                <c:pt idx="4215">
                  <c:v>24.87</c:v>
                </c:pt>
                <c:pt idx="4216">
                  <c:v>24.91</c:v>
                </c:pt>
                <c:pt idx="4217">
                  <c:v>24.95</c:v>
                </c:pt>
                <c:pt idx="4218">
                  <c:v>24.97</c:v>
                </c:pt>
                <c:pt idx="4219">
                  <c:v>24.99</c:v>
                </c:pt>
                <c:pt idx="4220">
                  <c:v>24.99</c:v>
                </c:pt>
                <c:pt idx="4221">
                  <c:v>24.98</c:v>
                </c:pt>
                <c:pt idx="4222">
                  <c:v>24.98</c:v>
                </c:pt>
                <c:pt idx="4223">
                  <c:v>24.99</c:v>
                </c:pt>
                <c:pt idx="4224">
                  <c:v>25</c:v>
                </c:pt>
                <c:pt idx="4225">
                  <c:v>25.01</c:v>
                </c:pt>
                <c:pt idx="4226">
                  <c:v>24.99</c:v>
                </c:pt>
                <c:pt idx="4227">
                  <c:v>24.97</c:v>
                </c:pt>
                <c:pt idx="4228">
                  <c:v>24.95</c:v>
                </c:pt>
                <c:pt idx="4229">
                  <c:v>24.92</c:v>
                </c:pt>
                <c:pt idx="4230">
                  <c:v>24.88</c:v>
                </c:pt>
                <c:pt idx="4231">
                  <c:v>24.83</c:v>
                </c:pt>
                <c:pt idx="4232">
                  <c:v>24.79</c:v>
                </c:pt>
                <c:pt idx="4233">
                  <c:v>24.77</c:v>
                </c:pt>
                <c:pt idx="4234">
                  <c:v>24.75</c:v>
                </c:pt>
                <c:pt idx="4235">
                  <c:v>24.73</c:v>
                </c:pt>
                <c:pt idx="4236">
                  <c:v>24.69</c:v>
                </c:pt>
                <c:pt idx="4237">
                  <c:v>24.63</c:v>
                </c:pt>
                <c:pt idx="4238">
                  <c:v>24.56</c:v>
                </c:pt>
                <c:pt idx="4239">
                  <c:v>24.49</c:v>
                </c:pt>
                <c:pt idx="4240">
                  <c:v>24.41</c:v>
                </c:pt>
                <c:pt idx="4241">
                  <c:v>24.34</c:v>
                </c:pt>
                <c:pt idx="4242">
                  <c:v>24.27</c:v>
                </c:pt>
                <c:pt idx="4243">
                  <c:v>24.21</c:v>
                </c:pt>
                <c:pt idx="4244">
                  <c:v>24.17</c:v>
                </c:pt>
                <c:pt idx="4245">
                  <c:v>24.16</c:v>
                </c:pt>
                <c:pt idx="4246">
                  <c:v>24.15</c:v>
                </c:pt>
                <c:pt idx="4247">
                  <c:v>24.11</c:v>
                </c:pt>
                <c:pt idx="4248">
                  <c:v>24.07</c:v>
                </c:pt>
                <c:pt idx="4249">
                  <c:v>24.07</c:v>
                </c:pt>
                <c:pt idx="4250">
                  <c:v>24.11</c:v>
                </c:pt>
                <c:pt idx="4251">
                  <c:v>24.18</c:v>
                </c:pt>
                <c:pt idx="4252">
                  <c:v>24.27</c:v>
                </c:pt>
                <c:pt idx="4253">
                  <c:v>24.36</c:v>
                </c:pt>
                <c:pt idx="4254">
                  <c:v>24.41</c:v>
                </c:pt>
                <c:pt idx="4255">
                  <c:v>24.43</c:v>
                </c:pt>
                <c:pt idx="4256">
                  <c:v>24.44</c:v>
                </c:pt>
                <c:pt idx="4257">
                  <c:v>24.45</c:v>
                </c:pt>
                <c:pt idx="4258">
                  <c:v>24.45</c:v>
                </c:pt>
                <c:pt idx="4259">
                  <c:v>24.43</c:v>
                </c:pt>
                <c:pt idx="4260">
                  <c:v>24.41</c:v>
                </c:pt>
                <c:pt idx="4261">
                  <c:v>24.39</c:v>
                </c:pt>
                <c:pt idx="4262">
                  <c:v>24.4</c:v>
                </c:pt>
                <c:pt idx="4263">
                  <c:v>24.42</c:v>
                </c:pt>
                <c:pt idx="4264">
                  <c:v>24.43</c:v>
                </c:pt>
                <c:pt idx="4265">
                  <c:v>24.44</c:v>
                </c:pt>
                <c:pt idx="4266">
                  <c:v>24.42</c:v>
                </c:pt>
                <c:pt idx="4267">
                  <c:v>24.39</c:v>
                </c:pt>
                <c:pt idx="4268">
                  <c:v>24.38</c:v>
                </c:pt>
                <c:pt idx="4269">
                  <c:v>24.38</c:v>
                </c:pt>
                <c:pt idx="4270">
                  <c:v>24.37</c:v>
                </c:pt>
                <c:pt idx="4271">
                  <c:v>24.35</c:v>
                </c:pt>
                <c:pt idx="4272">
                  <c:v>24.34</c:v>
                </c:pt>
                <c:pt idx="4273">
                  <c:v>24.35</c:v>
                </c:pt>
                <c:pt idx="4274">
                  <c:v>24.38</c:v>
                </c:pt>
                <c:pt idx="4275">
                  <c:v>24.41</c:v>
                </c:pt>
                <c:pt idx="4276">
                  <c:v>24.42</c:v>
                </c:pt>
                <c:pt idx="4277">
                  <c:v>24.42</c:v>
                </c:pt>
                <c:pt idx="4278">
                  <c:v>24.44</c:v>
                </c:pt>
                <c:pt idx="4279">
                  <c:v>24.5</c:v>
                </c:pt>
                <c:pt idx="4280">
                  <c:v>24.54</c:v>
                </c:pt>
                <c:pt idx="4281">
                  <c:v>24.57</c:v>
                </c:pt>
                <c:pt idx="4282">
                  <c:v>24.62</c:v>
                </c:pt>
                <c:pt idx="4283">
                  <c:v>24.67</c:v>
                </c:pt>
                <c:pt idx="4284">
                  <c:v>24.73</c:v>
                </c:pt>
                <c:pt idx="4285">
                  <c:v>24.82</c:v>
                </c:pt>
                <c:pt idx="4286">
                  <c:v>24.93</c:v>
                </c:pt>
                <c:pt idx="4287">
                  <c:v>25.68</c:v>
                </c:pt>
                <c:pt idx="4288">
                  <c:v>27.36</c:v>
                </c:pt>
                <c:pt idx="4289">
                  <c:v>28.32</c:v>
                </c:pt>
                <c:pt idx="4290">
                  <c:v>28.98</c:v>
                </c:pt>
                <c:pt idx="4291">
                  <c:v>29.51</c:v>
                </c:pt>
                <c:pt idx="4292">
                  <c:v>29.93</c:v>
                </c:pt>
                <c:pt idx="4293">
                  <c:v>30.27</c:v>
                </c:pt>
                <c:pt idx="4294">
                  <c:v>30.45</c:v>
                </c:pt>
                <c:pt idx="4295">
                  <c:v>30.55</c:v>
                </c:pt>
                <c:pt idx="4296">
                  <c:v>30.65</c:v>
                </c:pt>
                <c:pt idx="4297">
                  <c:v>31.1</c:v>
                </c:pt>
                <c:pt idx="4298">
                  <c:v>31.11</c:v>
                </c:pt>
                <c:pt idx="4299">
                  <c:v>31.18</c:v>
                </c:pt>
                <c:pt idx="4300">
                  <c:v>31.33</c:v>
                </c:pt>
                <c:pt idx="4301">
                  <c:v>31.57</c:v>
                </c:pt>
                <c:pt idx="4302">
                  <c:v>31.63</c:v>
                </c:pt>
                <c:pt idx="4303">
                  <c:v>31.74</c:v>
                </c:pt>
                <c:pt idx="4304">
                  <c:v>32.04</c:v>
                </c:pt>
                <c:pt idx="4305">
                  <c:v>32.43</c:v>
                </c:pt>
                <c:pt idx="4306">
                  <c:v>32.65</c:v>
                </c:pt>
                <c:pt idx="4307">
                  <c:v>32.590000000000003</c:v>
                </c:pt>
                <c:pt idx="4308">
                  <c:v>32.5</c:v>
                </c:pt>
                <c:pt idx="4309">
                  <c:v>32.479999999999997</c:v>
                </c:pt>
                <c:pt idx="4310">
                  <c:v>32.39</c:v>
                </c:pt>
                <c:pt idx="4311">
                  <c:v>32.35</c:v>
                </c:pt>
                <c:pt idx="4312">
                  <c:v>32.44</c:v>
                </c:pt>
                <c:pt idx="4313">
                  <c:v>32.56</c:v>
                </c:pt>
                <c:pt idx="4314">
                  <c:v>32.700000000000003</c:v>
                </c:pt>
                <c:pt idx="4315">
                  <c:v>32.9</c:v>
                </c:pt>
                <c:pt idx="4316">
                  <c:v>33.78</c:v>
                </c:pt>
                <c:pt idx="4317">
                  <c:v>34.36</c:v>
                </c:pt>
                <c:pt idx="4318">
                  <c:v>34.83</c:v>
                </c:pt>
                <c:pt idx="4319">
                  <c:v>35.42</c:v>
                </c:pt>
                <c:pt idx="4320">
                  <c:v>35.57</c:v>
                </c:pt>
                <c:pt idx="4321">
                  <c:v>35.08</c:v>
                </c:pt>
                <c:pt idx="4322">
                  <c:v>34.729999999999997</c:v>
                </c:pt>
                <c:pt idx="4323">
                  <c:v>34.67</c:v>
                </c:pt>
                <c:pt idx="4324">
                  <c:v>34.19</c:v>
                </c:pt>
                <c:pt idx="4325">
                  <c:v>33.82</c:v>
                </c:pt>
                <c:pt idx="4326">
                  <c:v>34.1</c:v>
                </c:pt>
                <c:pt idx="4327">
                  <c:v>34.4</c:v>
                </c:pt>
                <c:pt idx="4328">
                  <c:v>34.53</c:v>
                </c:pt>
                <c:pt idx="4329">
                  <c:v>34.799999999999997</c:v>
                </c:pt>
                <c:pt idx="4330">
                  <c:v>35.08</c:v>
                </c:pt>
                <c:pt idx="4331">
                  <c:v>35.299999999999997</c:v>
                </c:pt>
                <c:pt idx="4332">
                  <c:v>35.549999999999997</c:v>
                </c:pt>
                <c:pt idx="4333">
                  <c:v>35.64</c:v>
                </c:pt>
                <c:pt idx="4334">
                  <c:v>35.07</c:v>
                </c:pt>
                <c:pt idx="4335">
                  <c:v>34.869999999999997</c:v>
                </c:pt>
                <c:pt idx="4336">
                  <c:v>34.61</c:v>
                </c:pt>
                <c:pt idx="4337">
                  <c:v>34.119999999999997</c:v>
                </c:pt>
                <c:pt idx="4338">
                  <c:v>34.159999999999997</c:v>
                </c:pt>
                <c:pt idx="4339">
                  <c:v>34.700000000000003</c:v>
                </c:pt>
                <c:pt idx="4340">
                  <c:v>35.14</c:v>
                </c:pt>
                <c:pt idx="4341">
                  <c:v>35.549999999999997</c:v>
                </c:pt>
                <c:pt idx="4342">
                  <c:v>35.35</c:v>
                </c:pt>
                <c:pt idx="4343">
                  <c:v>35.53</c:v>
                </c:pt>
                <c:pt idx="4344">
                  <c:v>35.92</c:v>
                </c:pt>
                <c:pt idx="4345">
                  <c:v>36.299999999999997</c:v>
                </c:pt>
                <c:pt idx="4346">
                  <c:v>36.67</c:v>
                </c:pt>
                <c:pt idx="4347">
                  <c:v>36.89</c:v>
                </c:pt>
                <c:pt idx="4348">
                  <c:v>37</c:v>
                </c:pt>
                <c:pt idx="4349">
                  <c:v>37.090000000000003</c:v>
                </c:pt>
                <c:pt idx="4350">
                  <c:v>37.229999999999997</c:v>
                </c:pt>
                <c:pt idx="4351">
                  <c:v>37.4</c:v>
                </c:pt>
                <c:pt idx="4352">
                  <c:v>37.6</c:v>
                </c:pt>
                <c:pt idx="4353">
                  <c:v>37.89</c:v>
                </c:pt>
                <c:pt idx="4354">
                  <c:v>38.07</c:v>
                </c:pt>
                <c:pt idx="4355">
                  <c:v>38.049999999999997</c:v>
                </c:pt>
                <c:pt idx="4356">
                  <c:v>37.86</c:v>
                </c:pt>
                <c:pt idx="4357">
                  <c:v>37.71</c:v>
                </c:pt>
                <c:pt idx="4358">
                  <c:v>37.520000000000003</c:v>
                </c:pt>
                <c:pt idx="4359">
                  <c:v>37.369999999999997</c:v>
                </c:pt>
                <c:pt idx="4360">
                  <c:v>37.42</c:v>
                </c:pt>
                <c:pt idx="4361">
                  <c:v>37.82</c:v>
                </c:pt>
                <c:pt idx="4362">
                  <c:v>38.409999999999997</c:v>
                </c:pt>
                <c:pt idx="4363">
                  <c:v>38.75</c:v>
                </c:pt>
                <c:pt idx="4364">
                  <c:v>38.520000000000003</c:v>
                </c:pt>
                <c:pt idx="4365">
                  <c:v>38</c:v>
                </c:pt>
                <c:pt idx="4366">
                  <c:v>37.64</c:v>
                </c:pt>
                <c:pt idx="4367">
                  <c:v>37.29</c:v>
                </c:pt>
                <c:pt idx="4368">
                  <c:v>37.04</c:v>
                </c:pt>
                <c:pt idx="4369">
                  <c:v>36.94</c:v>
                </c:pt>
                <c:pt idx="4370">
                  <c:v>36.93</c:v>
                </c:pt>
                <c:pt idx="4371">
                  <c:v>37.01</c:v>
                </c:pt>
                <c:pt idx="4372">
                  <c:v>37.159999999999997</c:v>
                </c:pt>
                <c:pt idx="4373">
                  <c:v>37.24</c:v>
                </c:pt>
                <c:pt idx="4374">
                  <c:v>37.28</c:v>
                </c:pt>
                <c:pt idx="4375">
                  <c:v>37.43</c:v>
                </c:pt>
                <c:pt idx="4376">
                  <c:v>37.770000000000003</c:v>
                </c:pt>
                <c:pt idx="4377">
                  <c:v>38.090000000000003</c:v>
                </c:pt>
                <c:pt idx="4378">
                  <c:v>38.270000000000003</c:v>
                </c:pt>
                <c:pt idx="4379">
                  <c:v>38.200000000000003</c:v>
                </c:pt>
                <c:pt idx="4380">
                  <c:v>37.92</c:v>
                </c:pt>
                <c:pt idx="4381">
                  <c:v>37.5</c:v>
                </c:pt>
                <c:pt idx="4382">
                  <c:v>37.04</c:v>
                </c:pt>
                <c:pt idx="4383">
                  <c:v>36.340000000000003</c:v>
                </c:pt>
                <c:pt idx="4384">
                  <c:v>36.31</c:v>
                </c:pt>
                <c:pt idx="4385">
                  <c:v>36.369999999999997</c:v>
                </c:pt>
                <c:pt idx="4386">
                  <c:v>36.22</c:v>
                </c:pt>
                <c:pt idx="4387">
                  <c:v>35.659999999999997</c:v>
                </c:pt>
                <c:pt idx="4388">
                  <c:v>35.19</c:v>
                </c:pt>
                <c:pt idx="4389">
                  <c:v>34.85</c:v>
                </c:pt>
                <c:pt idx="4390">
                  <c:v>34.549999999999997</c:v>
                </c:pt>
                <c:pt idx="4391">
                  <c:v>34.28</c:v>
                </c:pt>
                <c:pt idx="4392">
                  <c:v>34.24</c:v>
                </c:pt>
                <c:pt idx="4393">
                  <c:v>34.69</c:v>
                </c:pt>
                <c:pt idx="4394">
                  <c:v>35</c:v>
                </c:pt>
                <c:pt idx="4395">
                  <c:v>34.369999999999997</c:v>
                </c:pt>
                <c:pt idx="4396">
                  <c:v>32.81</c:v>
                </c:pt>
                <c:pt idx="4397">
                  <c:v>31.49</c:v>
                </c:pt>
                <c:pt idx="4398">
                  <c:v>30.48</c:v>
                </c:pt>
                <c:pt idx="4399">
                  <c:v>29.73</c:v>
                </c:pt>
                <c:pt idx="4400">
                  <c:v>29.25</c:v>
                </c:pt>
                <c:pt idx="4401">
                  <c:v>28.98</c:v>
                </c:pt>
                <c:pt idx="4402">
                  <c:v>28.82</c:v>
                </c:pt>
                <c:pt idx="4403">
                  <c:v>28.74</c:v>
                </c:pt>
                <c:pt idx="4404">
                  <c:v>28.73</c:v>
                </c:pt>
                <c:pt idx="4405">
                  <c:v>28.79</c:v>
                </c:pt>
                <c:pt idx="4406">
                  <c:v>28.81</c:v>
                </c:pt>
                <c:pt idx="4407">
                  <c:v>28.77</c:v>
                </c:pt>
                <c:pt idx="4408">
                  <c:v>28.62</c:v>
                </c:pt>
                <c:pt idx="4409">
                  <c:v>28.44</c:v>
                </c:pt>
                <c:pt idx="4410">
                  <c:v>28.3</c:v>
                </c:pt>
                <c:pt idx="4411">
                  <c:v>28.15</c:v>
                </c:pt>
                <c:pt idx="4412">
                  <c:v>27.67</c:v>
                </c:pt>
                <c:pt idx="4413">
                  <c:v>27.29</c:v>
                </c:pt>
                <c:pt idx="4414">
                  <c:v>26.92</c:v>
                </c:pt>
                <c:pt idx="4415">
                  <c:v>26.57</c:v>
                </c:pt>
                <c:pt idx="4416">
                  <c:v>26.27</c:v>
                </c:pt>
                <c:pt idx="4417">
                  <c:v>26.04</c:v>
                </c:pt>
                <c:pt idx="4418">
                  <c:v>25.87</c:v>
                </c:pt>
                <c:pt idx="4419">
                  <c:v>25.73</c:v>
                </c:pt>
                <c:pt idx="4420">
                  <c:v>25.63</c:v>
                </c:pt>
                <c:pt idx="4421">
                  <c:v>25.56</c:v>
                </c:pt>
                <c:pt idx="4422">
                  <c:v>25.48</c:v>
                </c:pt>
                <c:pt idx="4423">
                  <c:v>25.42</c:v>
                </c:pt>
                <c:pt idx="4424">
                  <c:v>25.39</c:v>
                </c:pt>
                <c:pt idx="4425">
                  <c:v>25.38</c:v>
                </c:pt>
                <c:pt idx="4426">
                  <c:v>25.39</c:v>
                </c:pt>
                <c:pt idx="4427">
                  <c:v>25.41</c:v>
                </c:pt>
                <c:pt idx="4428">
                  <c:v>25.44</c:v>
                </c:pt>
                <c:pt idx="4429">
                  <c:v>25.48</c:v>
                </c:pt>
                <c:pt idx="4430">
                  <c:v>25.51</c:v>
                </c:pt>
                <c:pt idx="4431">
                  <c:v>25.52</c:v>
                </c:pt>
                <c:pt idx="4432">
                  <c:v>25.51</c:v>
                </c:pt>
                <c:pt idx="4433">
                  <c:v>25.49</c:v>
                </c:pt>
                <c:pt idx="4434">
                  <c:v>25.47</c:v>
                </c:pt>
                <c:pt idx="4435">
                  <c:v>25.45</c:v>
                </c:pt>
                <c:pt idx="4436">
                  <c:v>25.44</c:v>
                </c:pt>
                <c:pt idx="4437">
                  <c:v>25.43</c:v>
                </c:pt>
                <c:pt idx="4438">
                  <c:v>25.42</c:v>
                </c:pt>
                <c:pt idx="4439">
                  <c:v>25.41</c:v>
                </c:pt>
                <c:pt idx="4440">
                  <c:v>25.41</c:v>
                </c:pt>
                <c:pt idx="4441">
                  <c:v>25.42</c:v>
                </c:pt>
                <c:pt idx="4442">
                  <c:v>25.43</c:v>
                </c:pt>
                <c:pt idx="4443">
                  <c:v>25.47</c:v>
                </c:pt>
                <c:pt idx="4444">
                  <c:v>25.51</c:v>
                </c:pt>
                <c:pt idx="4445">
                  <c:v>25.56</c:v>
                </c:pt>
                <c:pt idx="4446">
                  <c:v>25.6</c:v>
                </c:pt>
                <c:pt idx="4447">
                  <c:v>25.64</c:v>
                </c:pt>
                <c:pt idx="4448">
                  <c:v>25.66</c:v>
                </c:pt>
                <c:pt idx="4449">
                  <c:v>25.67</c:v>
                </c:pt>
                <c:pt idx="4450">
                  <c:v>25.69</c:v>
                </c:pt>
                <c:pt idx="4451">
                  <c:v>25.7</c:v>
                </c:pt>
                <c:pt idx="4452">
                  <c:v>25.67</c:v>
                </c:pt>
                <c:pt idx="4453">
                  <c:v>25.64</c:v>
                </c:pt>
                <c:pt idx="4454">
                  <c:v>25.63</c:v>
                </c:pt>
                <c:pt idx="4455">
                  <c:v>25.64</c:v>
                </c:pt>
                <c:pt idx="4456">
                  <c:v>25.67</c:v>
                </c:pt>
                <c:pt idx="4457">
                  <c:v>25.7</c:v>
                </c:pt>
                <c:pt idx="4458">
                  <c:v>25.69</c:v>
                </c:pt>
                <c:pt idx="4459">
                  <c:v>25.61</c:v>
                </c:pt>
                <c:pt idx="4460">
                  <c:v>25.5</c:v>
                </c:pt>
                <c:pt idx="4461">
                  <c:v>25.4</c:v>
                </c:pt>
                <c:pt idx="4462">
                  <c:v>25.31</c:v>
                </c:pt>
                <c:pt idx="4463">
                  <c:v>25.24</c:v>
                </c:pt>
                <c:pt idx="4464">
                  <c:v>25.19</c:v>
                </c:pt>
                <c:pt idx="4465">
                  <c:v>25.16</c:v>
                </c:pt>
                <c:pt idx="4466">
                  <c:v>25.16</c:v>
                </c:pt>
                <c:pt idx="4467">
                  <c:v>25.16</c:v>
                </c:pt>
                <c:pt idx="4468">
                  <c:v>25.16</c:v>
                </c:pt>
                <c:pt idx="4469">
                  <c:v>25.16</c:v>
                </c:pt>
                <c:pt idx="4470">
                  <c:v>25.17</c:v>
                </c:pt>
                <c:pt idx="4471">
                  <c:v>25.19</c:v>
                </c:pt>
                <c:pt idx="4472">
                  <c:v>25.2</c:v>
                </c:pt>
                <c:pt idx="4473">
                  <c:v>25.22</c:v>
                </c:pt>
                <c:pt idx="4474">
                  <c:v>25.23</c:v>
                </c:pt>
                <c:pt idx="4475">
                  <c:v>25.25</c:v>
                </c:pt>
                <c:pt idx="4476">
                  <c:v>25.23</c:v>
                </c:pt>
                <c:pt idx="4477">
                  <c:v>25.16</c:v>
                </c:pt>
                <c:pt idx="4478">
                  <c:v>25.08</c:v>
                </c:pt>
                <c:pt idx="4479">
                  <c:v>25.02</c:v>
                </c:pt>
                <c:pt idx="4480">
                  <c:v>24.96</c:v>
                </c:pt>
                <c:pt idx="4481">
                  <c:v>24.9</c:v>
                </c:pt>
                <c:pt idx="4482">
                  <c:v>24.83</c:v>
                </c:pt>
                <c:pt idx="4483">
                  <c:v>24.77</c:v>
                </c:pt>
                <c:pt idx="4484">
                  <c:v>24.72</c:v>
                </c:pt>
                <c:pt idx="4485">
                  <c:v>24.68</c:v>
                </c:pt>
                <c:pt idx="4486">
                  <c:v>24.64</c:v>
                </c:pt>
                <c:pt idx="4487">
                  <c:v>24.61</c:v>
                </c:pt>
                <c:pt idx="4488">
                  <c:v>24.59</c:v>
                </c:pt>
                <c:pt idx="4489">
                  <c:v>24.58</c:v>
                </c:pt>
                <c:pt idx="4490">
                  <c:v>24.58</c:v>
                </c:pt>
                <c:pt idx="4491">
                  <c:v>24.59</c:v>
                </c:pt>
                <c:pt idx="4492">
                  <c:v>24.61</c:v>
                </c:pt>
                <c:pt idx="4493">
                  <c:v>24.62</c:v>
                </c:pt>
                <c:pt idx="4494">
                  <c:v>24.62</c:v>
                </c:pt>
                <c:pt idx="4495">
                  <c:v>24.64</c:v>
                </c:pt>
                <c:pt idx="4496">
                  <c:v>24.67</c:v>
                </c:pt>
                <c:pt idx="4497">
                  <c:v>24.71</c:v>
                </c:pt>
                <c:pt idx="4498">
                  <c:v>24.75</c:v>
                </c:pt>
                <c:pt idx="4499">
                  <c:v>24.78</c:v>
                </c:pt>
                <c:pt idx="4500">
                  <c:v>24.8</c:v>
                </c:pt>
                <c:pt idx="4501">
                  <c:v>24.82</c:v>
                </c:pt>
                <c:pt idx="4502">
                  <c:v>24.83</c:v>
                </c:pt>
                <c:pt idx="4503">
                  <c:v>24.85</c:v>
                </c:pt>
                <c:pt idx="4504">
                  <c:v>24.88</c:v>
                </c:pt>
                <c:pt idx="4505">
                  <c:v>24.92</c:v>
                </c:pt>
                <c:pt idx="4506">
                  <c:v>24.94</c:v>
                </c:pt>
                <c:pt idx="4507">
                  <c:v>24.98</c:v>
                </c:pt>
                <c:pt idx="4508">
                  <c:v>25.02</c:v>
                </c:pt>
                <c:pt idx="4509">
                  <c:v>25.06</c:v>
                </c:pt>
                <c:pt idx="4510">
                  <c:v>25.12</c:v>
                </c:pt>
                <c:pt idx="4511">
                  <c:v>25.17</c:v>
                </c:pt>
                <c:pt idx="4512">
                  <c:v>25.19</c:v>
                </c:pt>
                <c:pt idx="4513">
                  <c:v>25.19</c:v>
                </c:pt>
                <c:pt idx="4514">
                  <c:v>25.18</c:v>
                </c:pt>
                <c:pt idx="4515">
                  <c:v>25.18</c:v>
                </c:pt>
                <c:pt idx="4516">
                  <c:v>25.2</c:v>
                </c:pt>
                <c:pt idx="4517">
                  <c:v>25.21</c:v>
                </c:pt>
                <c:pt idx="4518">
                  <c:v>25.23</c:v>
                </c:pt>
                <c:pt idx="4519">
                  <c:v>25.22</c:v>
                </c:pt>
                <c:pt idx="4520">
                  <c:v>25.21</c:v>
                </c:pt>
                <c:pt idx="4521">
                  <c:v>25.2</c:v>
                </c:pt>
                <c:pt idx="4522">
                  <c:v>25.18</c:v>
                </c:pt>
                <c:pt idx="4523">
                  <c:v>25.18</c:v>
                </c:pt>
                <c:pt idx="4524">
                  <c:v>25.18</c:v>
                </c:pt>
                <c:pt idx="4525">
                  <c:v>25.17</c:v>
                </c:pt>
                <c:pt idx="4526">
                  <c:v>25.13</c:v>
                </c:pt>
                <c:pt idx="4527">
                  <c:v>25.1</c:v>
                </c:pt>
                <c:pt idx="4528">
                  <c:v>25.06</c:v>
                </c:pt>
                <c:pt idx="4529">
                  <c:v>25.03</c:v>
                </c:pt>
                <c:pt idx="4530">
                  <c:v>24.98</c:v>
                </c:pt>
                <c:pt idx="4531">
                  <c:v>24.97</c:v>
                </c:pt>
                <c:pt idx="4532">
                  <c:v>24.97</c:v>
                </c:pt>
                <c:pt idx="4533">
                  <c:v>24.96</c:v>
                </c:pt>
                <c:pt idx="4534">
                  <c:v>24.94</c:v>
                </c:pt>
                <c:pt idx="4535">
                  <c:v>24.93</c:v>
                </c:pt>
                <c:pt idx="4536">
                  <c:v>24.94</c:v>
                </c:pt>
                <c:pt idx="4537">
                  <c:v>24.96</c:v>
                </c:pt>
                <c:pt idx="4538">
                  <c:v>24.99</c:v>
                </c:pt>
                <c:pt idx="4539">
                  <c:v>25.01</c:v>
                </c:pt>
                <c:pt idx="4540">
                  <c:v>25.02</c:v>
                </c:pt>
                <c:pt idx="4541">
                  <c:v>25.02</c:v>
                </c:pt>
                <c:pt idx="4542">
                  <c:v>25.01</c:v>
                </c:pt>
                <c:pt idx="4543">
                  <c:v>24.99</c:v>
                </c:pt>
                <c:pt idx="4544">
                  <c:v>24.98</c:v>
                </c:pt>
                <c:pt idx="4545">
                  <c:v>24.96</c:v>
                </c:pt>
                <c:pt idx="4546">
                  <c:v>24.93</c:v>
                </c:pt>
                <c:pt idx="4547">
                  <c:v>24.9</c:v>
                </c:pt>
                <c:pt idx="4548">
                  <c:v>24.88</c:v>
                </c:pt>
                <c:pt idx="4549">
                  <c:v>24.88</c:v>
                </c:pt>
                <c:pt idx="4550">
                  <c:v>24.9</c:v>
                </c:pt>
                <c:pt idx="4551">
                  <c:v>24.93</c:v>
                </c:pt>
                <c:pt idx="4552">
                  <c:v>24.97</c:v>
                </c:pt>
                <c:pt idx="4553">
                  <c:v>25.02</c:v>
                </c:pt>
                <c:pt idx="4554">
                  <c:v>25.09</c:v>
                </c:pt>
                <c:pt idx="4555">
                  <c:v>25.16</c:v>
                </c:pt>
                <c:pt idx="4556">
                  <c:v>25.21</c:v>
                </c:pt>
                <c:pt idx="4557">
                  <c:v>25.23</c:v>
                </c:pt>
                <c:pt idx="4558">
                  <c:v>25.25</c:v>
                </c:pt>
                <c:pt idx="4559">
                  <c:v>25.26</c:v>
                </c:pt>
                <c:pt idx="4560">
                  <c:v>25.27</c:v>
                </c:pt>
                <c:pt idx="4561">
                  <c:v>25.29</c:v>
                </c:pt>
                <c:pt idx="4562">
                  <c:v>25.3</c:v>
                </c:pt>
                <c:pt idx="4563">
                  <c:v>25.3</c:v>
                </c:pt>
                <c:pt idx="4564">
                  <c:v>25.31</c:v>
                </c:pt>
                <c:pt idx="4565">
                  <c:v>25.32</c:v>
                </c:pt>
                <c:pt idx="4566">
                  <c:v>25.31</c:v>
                </c:pt>
                <c:pt idx="4567">
                  <c:v>25.32</c:v>
                </c:pt>
                <c:pt idx="4568">
                  <c:v>25.35</c:v>
                </c:pt>
                <c:pt idx="4569">
                  <c:v>25.38</c:v>
                </c:pt>
                <c:pt idx="4570">
                  <c:v>25.4</c:v>
                </c:pt>
                <c:pt idx="4571">
                  <c:v>25.42</c:v>
                </c:pt>
                <c:pt idx="4572">
                  <c:v>25.45</c:v>
                </c:pt>
                <c:pt idx="4573">
                  <c:v>25.49</c:v>
                </c:pt>
                <c:pt idx="4574">
                  <c:v>25.55</c:v>
                </c:pt>
                <c:pt idx="4575">
                  <c:v>26.26</c:v>
                </c:pt>
                <c:pt idx="4576">
                  <c:v>27.93</c:v>
                </c:pt>
                <c:pt idx="4577">
                  <c:v>28.92</c:v>
                </c:pt>
                <c:pt idx="4578">
                  <c:v>29.49</c:v>
                </c:pt>
                <c:pt idx="4579">
                  <c:v>29.88</c:v>
                </c:pt>
                <c:pt idx="4580">
                  <c:v>30.15</c:v>
                </c:pt>
                <c:pt idx="4581">
                  <c:v>30.34</c:v>
                </c:pt>
                <c:pt idx="4582">
                  <c:v>30.49</c:v>
                </c:pt>
                <c:pt idx="4583">
                  <c:v>30.71</c:v>
                </c:pt>
                <c:pt idx="4584">
                  <c:v>30.87</c:v>
                </c:pt>
                <c:pt idx="4585">
                  <c:v>31.1</c:v>
                </c:pt>
                <c:pt idx="4586">
                  <c:v>31.25</c:v>
                </c:pt>
                <c:pt idx="4587">
                  <c:v>31.37</c:v>
                </c:pt>
                <c:pt idx="4588">
                  <c:v>31.41</c:v>
                </c:pt>
                <c:pt idx="4589">
                  <c:v>31.38</c:v>
                </c:pt>
                <c:pt idx="4590">
                  <c:v>31.29</c:v>
                </c:pt>
                <c:pt idx="4591">
                  <c:v>31.51</c:v>
                </c:pt>
                <c:pt idx="4592">
                  <c:v>31.28</c:v>
                </c:pt>
                <c:pt idx="4593">
                  <c:v>30.79</c:v>
                </c:pt>
                <c:pt idx="4594">
                  <c:v>30.44</c:v>
                </c:pt>
                <c:pt idx="4595">
                  <c:v>30.29</c:v>
                </c:pt>
                <c:pt idx="4596">
                  <c:v>30.28</c:v>
                </c:pt>
                <c:pt idx="4597">
                  <c:v>30.32</c:v>
                </c:pt>
                <c:pt idx="4598">
                  <c:v>30.42</c:v>
                </c:pt>
                <c:pt idx="4599">
                  <c:v>30.6</c:v>
                </c:pt>
                <c:pt idx="4600">
                  <c:v>30.9</c:v>
                </c:pt>
                <c:pt idx="4601">
                  <c:v>31.5</c:v>
                </c:pt>
                <c:pt idx="4602">
                  <c:v>31.58</c:v>
                </c:pt>
                <c:pt idx="4603">
                  <c:v>31.88</c:v>
                </c:pt>
                <c:pt idx="4604">
                  <c:v>32.81</c:v>
                </c:pt>
                <c:pt idx="4605">
                  <c:v>33.409999999999997</c:v>
                </c:pt>
                <c:pt idx="4606">
                  <c:v>33.9</c:v>
                </c:pt>
                <c:pt idx="4607">
                  <c:v>34.33</c:v>
                </c:pt>
                <c:pt idx="4608">
                  <c:v>34.6</c:v>
                </c:pt>
                <c:pt idx="4609">
                  <c:v>34.909999999999997</c:v>
                </c:pt>
                <c:pt idx="4610">
                  <c:v>35.28</c:v>
                </c:pt>
                <c:pt idx="4611">
                  <c:v>35.74</c:v>
                </c:pt>
                <c:pt idx="4612">
                  <c:v>36.17</c:v>
                </c:pt>
                <c:pt idx="4613">
                  <c:v>36.47</c:v>
                </c:pt>
                <c:pt idx="4614">
                  <c:v>36.68</c:v>
                </c:pt>
                <c:pt idx="4615">
                  <c:v>36.799999999999997</c:v>
                </c:pt>
                <c:pt idx="4616">
                  <c:v>36.85</c:v>
                </c:pt>
                <c:pt idx="4617">
                  <c:v>36.93</c:v>
                </c:pt>
                <c:pt idx="4618">
                  <c:v>37.049999999999997</c:v>
                </c:pt>
                <c:pt idx="4619">
                  <c:v>37.119999999999997</c:v>
                </c:pt>
                <c:pt idx="4620">
                  <c:v>37.1</c:v>
                </c:pt>
                <c:pt idx="4621">
                  <c:v>37.01</c:v>
                </c:pt>
                <c:pt idx="4622">
                  <c:v>36.94</c:v>
                </c:pt>
                <c:pt idx="4623">
                  <c:v>36.65</c:v>
                </c:pt>
                <c:pt idx="4624">
                  <c:v>36.909999999999997</c:v>
                </c:pt>
                <c:pt idx="4625">
                  <c:v>37.229999999999997</c:v>
                </c:pt>
                <c:pt idx="4626">
                  <c:v>37.24</c:v>
                </c:pt>
                <c:pt idx="4627">
                  <c:v>36.659999999999997</c:v>
                </c:pt>
                <c:pt idx="4628">
                  <c:v>36.1</c:v>
                </c:pt>
                <c:pt idx="4629">
                  <c:v>35.5</c:v>
                </c:pt>
                <c:pt idx="4630">
                  <c:v>35.24</c:v>
                </c:pt>
                <c:pt idx="4631">
                  <c:v>35.21</c:v>
                </c:pt>
                <c:pt idx="4632">
                  <c:v>35.44</c:v>
                </c:pt>
                <c:pt idx="4633">
                  <c:v>35.78</c:v>
                </c:pt>
                <c:pt idx="4634">
                  <c:v>36.32</c:v>
                </c:pt>
                <c:pt idx="4635">
                  <c:v>36.869999999999997</c:v>
                </c:pt>
                <c:pt idx="4636">
                  <c:v>37.36</c:v>
                </c:pt>
                <c:pt idx="4637">
                  <c:v>37.75</c:v>
                </c:pt>
                <c:pt idx="4638">
                  <c:v>38.08</c:v>
                </c:pt>
                <c:pt idx="4639">
                  <c:v>38.36</c:v>
                </c:pt>
                <c:pt idx="4640">
                  <c:v>38.47</c:v>
                </c:pt>
                <c:pt idx="4641">
                  <c:v>38.71</c:v>
                </c:pt>
                <c:pt idx="4642">
                  <c:v>38.979999999999997</c:v>
                </c:pt>
                <c:pt idx="4643">
                  <c:v>39.270000000000003</c:v>
                </c:pt>
                <c:pt idx="4644">
                  <c:v>39.46</c:v>
                </c:pt>
                <c:pt idx="4645">
                  <c:v>39.630000000000003</c:v>
                </c:pt>
                <c:pt idx="4646">
                  <c:v>39.82</c:v>
                </c:pt>
                <c:pt idx="4647">
                  <c:v>39.86</c:v>
                </c:pt>
                <c:pt idx="4648">
                  <c:v>39.799999999999997</c:v>
                </c:pt>
                <c:pt idx="4649">
                  <c:v>39.76</c:v>
                </c:pt>
                <c:pt idx="4650">
                  <c:v>39.729999999999997</c:v>
                </c:pt>
                <c:pt idx="4651">
                  <c:v>39.71</c:v>
                </c:pt>
                <c:pt idx="4652">
                  <c:v>39.67</c:v>
                </c:pt>
                <c:pt idx="4653">
                  <c:v>39.630000000000003</c:v>
                </c:pt>
                <c:pt idx="4654">
                  <c:v>39.630000000000003</c:v>
                </c:pt>
                <c:pt idx="4655">
                  <c:v>39.71</c:v>
                </c:pt>
                <c:pt idx="4656">
                  <c:v>39.85</c:v>
                </c:pt>
                <c:pt idx="4657">
                  <c:v>40.07</c:v>
                </c:pt>
                <c:pt idx="4658">
                  <c:v>40.380000000000003</c:v>
                </c:pt>
                <c:pt idx="4659">
                  <c:v>40.51</c:v>
                </c:pt>
                <c:pt idx="4660">
                  <c:v>40.4</c:v>
                </c:pt>
                <c:pt idx="4661">
                  <c:v>40.17</c:v>
                </c:pt>
                <c:pt idx="4662">
                  <c:v>39.979999999999997</c:v>
                </c:pt>
                <c:pt idx="4663">
                  <c:v>39.92</c:v>
                </c:pt>
                <c:pt idx="4664">
                  <c:v>40.020000000000003</c:v>
                </c:pt>
                <c:pt idx="4665">
                  <c:v>40.22</c:v>
                </c:pt>
                <c:pt idx="4666">
                  <c:v>40.24</c:v>
                </c:pt>
                <c:pt idx="4667">
                  <c:v>39.950000000000003</c:v>
                </c:pt>
                <c:pt idx="4668">
                  <c:v>39.75</c:v>
                </c:pt>
                <c:pt idx="4669">
                  <c:v>39.840000000000003</c:v>
                </c:pt>
                <c:pt idx="4670">
                  <c:v>39.96</c:v>
                </c:pt>
                <c:pt idx="4671">
                  <c:v>39.79</c:v>
                </c:pt>
                <c:pt idx="4672">
                  <c:v>39.32</c:v>
                </c:pt>
                <c:pt idx="4673">
                  <c:v>38.18</c:v>
                </c:pt>
                <c:pt idx="4674">
                  <c:v>37.56</c:v>
                </c:pt>
                <c:pt idx="4675">
                  <c:v>37.03</c:v>
                </c:pt>
                <c:pt idx="4676">
                  <c:v>36.590000000000003</c:v>
                </c:pt>
                <c:pt idx="4677">
                  <c:v>35.92</c:v>
                </c:pt>
                <c:pt idx="4678">
                  <c:v>35.47</c:v>
                </c:pt>
                <c:pt idx="4679">
                  <c:v>35.17</c:v>
                </c:pt>
                <c:pt idx="4680">
                  <c:v>35.22</c:v>
                </c:pt>
                <c:pt idx="4681">
                  <c:v>35.29</c:v>
                </c:pt>
                <c:pt idx="4682">
                  <c:v>35.6</c:v>
                </c:pt>
                <c:pt idx="4683">
                  <c:v>35.229999999999997</c:v>
                </c:pt>
                <c:pt idx="4684">
                  <c:v>33.89</c:v>
                </c:pt>
                <c:pt idx="4685">
                  <c:v>33.19</c:v>
                </c:pt>
                <c:pt idx="4686">
                  <c:v>32.729999999999997</c:v>
                </c:pt>
                <c:pt idx="4687">
                  <c:v>32.35</c:v>
                </c:pt>
                <c:pt idx="4688">
                  <c:v>32.01</c:v>
                </c:pt>
                <c:pt idx="4689">
                  <c:v>31.67</c:v>
                </c:pt>
                <c:pt idx="4690">
                  <c:v>31.36</c:v>
                </c:pt>
                <c:pt idx="4691">
                  <c:v>31.06</c:v>
                </c:pt>
                <c:pt idx="4692">
                  <c:v>30.83</c:v>
                </c:pt>
                <c:pt idx="4693">
                  <c:v>30.64</c:v>
                </c:pt>
                <c:pt idx="4694">
                  <c:v>30.46</c:v>
                </c:pt>
                <c:pt idx="4695">
                  <c:v>30.3</c:v>
                </c:pt>
                <c:pt idx="4696">
                  <c:v>30.17</c:v>
                </c:pt>
                <c:pt idx="4697">
                  <c:v>30.09</c:v>
                </c:pt>
                <c:pt idx="4698">
                  <c:v>29.85</c:v>
                </c:pt>
                <c:pt idx="4699">
                  <c:v>29.47</c:v>
                </c:pt>
                <c:pt idx="4700">
                  <c:v>29.12</c:v>
                </c:pt>
                <c:pt idx="4701">
                  <c:v>29.08</c:v>
                </c:pt>
                <c:pt idx="4702">
                  <c:v>29.05</c:v>
                </c:pt>
                <c:pt idx="4703">
                  <c:v>28.76</c:v>
                </c:pt>
                <c:pt idx="4704">
                  <c:v>28.68</c:v>
                </c:pt>
                <c:pt idx="4705">
                  <c:v>28.56</c:v>
                </c:pt>
                <c:pt idx="4706">
                  <c:v>28.18</c:v>
                </c:pt>
                <c:pt idx="4707">
                  <c:v>27.91</c:v>
                </c:pt>
                <c:pt idx="4708">
                  <c:v>27.71</c:v>
                </c:pt>
                <c:pt idx="4709">
                  <c:v>27.55</c:v>
                </c:pt>
                <c:pt idx="4710">
                  <c:v>27.4</c:v>
                </c:pt>
                <c:pt idx="4711">
                  <c:v>27.24</c:v>
                </c:pt>
                <c:pt idx="4712">
                  <c:v>27.11</c:v>
                </c:pt>
                <c:pt idx="4713">
                  <c:v>27.01</c:v>
                </c:pt>
                <c:pt idx="4714">
                  <c:v>26.94</c:v>
                </c:pt>
                <c:pt idx="4715">
                  <c:v>26.87</c:v>
                </c:pt>
                <c:pt idx="4716">
                  <c:v>26.82</c:v>
                </c:pt>
                <c:pt idx="4717">
                  <c:v>26.78</c:v>
                </c:pt>
                <c:pt idx="4718">
                  <c:v>26.75</c:v>
                </c:pt>
                <c:pt idx="4719">
                  <c:v>26.71</c:v>
                </c:pt>
                <c:pt idx="4720">
                  <c:v>26.67</c:v>
                </c:pt>
                <c:pt idx="4721">
                  <c:v>26.65</c:v>
                </c:pt>
                <c:pt idx="4722">
                  <c:v>26.63</c:v>
                </c:pt>
                <c:pt idx="4723">
                  <c:v>26.49</c:v>
                </c:pt>
                <c:pt idx="4724">
                  <c:v>26.24</c:v>
                </c:pt>
                <c:pt idx="4725">
                  <c:v>26</c:v>
                </c:pt>
                <c:pt idx="4726">
                  <c:v>25.79</c:v>
                </c:pt>
                <c:pt idx="4727">
                  <c:v>25.61</c:v>
                </c:pt>
                <c:pt idx="4728">
                  <c:v>25.48</c:v>
                </c:pt>
                <c:pt idx="4729">
                  <c:v>25.39</c:v>
                </c:pt>
                <c:pt idx="4730">
                  <c:v>25.34</c:v>
                </c:pt>
                <c:pt idx="4731">
                  <c:v>25.32</c:v>
                </c:pt>
                <c:pt idx="4732">
                  <c:v>25.32</c:v>
                </c:pt>
                <c:pt idx="4733">
                  <c:v>25.33</c:v>
                </c:pt>
                <c:pt idx="4734">
                  <c:v>25.36</c:v>
                </c:pt>
                <c:pt idx="4735">
                  <c:v>25.39</c:v>
                </c:pt>
                <c:pt idx="4736">
                  <c:v>25.41</c:v>
                </c:pt>
                <c:pt idx="4737">
                  <c:v>25.42</c:v>
                </c:pt>
                <c:pt idx="4738">
                  <c:v>25.42</c:v>
                </c:pt>
                <c:pt idx="4739">
                  <c:v>25.44</c:v>
                </c:pt>
                <c:pt idx="4740">
                  <c:v>25.47</c:v>
                </c:pt>
                <c:pt idx="4741">
                  <c:v>25.52</c:v>
                </c:pt>
                <c:pt idx="4742">
                  <c:v>25.58</c:v>
                </c:pt>
                <c:pt idx="4743">
                  <c:v>25.63</c:v>
                </c:pt>
                <c:pt idx="4744">
                  <c:v>25.69</c:v>
                </c:pt>
                <c:pt idx="4745">
                  <c:v>25.74</c:v>
                </c:pt>
                <c:pt idx="4746">
                  <c:v>25.78</c:v>
                </c:pt>
                <c:pt idx="4747">
                  <c:v>25.81</c:v>
                </c:pt>
                <c:pt idx="4748">
                  <c:v>25.84</c:v>
                </c:pt>
                <c:pt idx="4749">
                  <c:v>25.85</c:v>
                </c:pt>
                <c:pt idx="4750">
                  <c:v>25.87</c:v>
                </c:pt>
                <c:pt idx="4751">
                  <c:v>25.88</c:v>
                </c:pt>
                <c:pt idx="4752">
                  <c:v>25.89</c:v>
                </c:pt>
                <c:pt idx="4753">
                  <c:v>25.9</c:v>
                </c:pt>
                <c:pt idx="4754">
                  <c:v>25.91</c:v>
                </c:pt>
                <c:pt idx="4755">
                  <c:v>25.91</c:v>
                </c:pt>
                <c:pt idx="4756">
                  <c:v>25.89</c:v>
                </c:pt>
                <c:pt idx="4757">
                  <c:v>25.87</c:v>
                </c:pt>
                <c:pt idx="4758">
                  <c:v>25.85</c:v>
                </c:pt>
                <c:pt idx="4759">
                  <c:v>25.84</c:v>
                </c:pt>
                <c:pt idx="4760">
                  <c:v>25.84</c:v>
                </c:pt>
                <c:pt idx="4761">
                  <c:v>25.85</c:v>
                </c:pt>
                <c:pt idx="4762">
                  <c:v>25.87</c:v>
                </c:pt>
                <c:pt idx="4763">
                  <c:v>25.77</c:v>
                </c:pt>
                <c:pt idx="4764">
                  <c:v>25.43</c:v>
                </c:pt>
                <c:pt idx="4765">
                  <c:v>25.03</c:v>
                </c:pt>
                <c:pt idx="4766">
                  <c:v>24.71</c:v>
                </c:pt>
                <c:pt idx="4767">
                  <c:v>24.48</c:v>
                </c:pt>
                <c:pt idx="4768">
                  <c:v>24.34</c:v>
                </c:pt>
                <c:pt idx="4769">
                  <c:v>24.25</c:v>
                </c:pt>
                <c:pt idx="4770">
                  <c:v>24.21</c:v>
                </c:pt>
                <c:pt idx="4771">
                  <c:v>24.21</c:v>
                </c:pt>
                <c:pt idx="4772">
                  <c:v>24.22</c:v>
                </c:pt>
                <c:pt idx="4773">
                  <c:v>24.25</c:v>
                </c:pt>
                <c:pt idx="4774">
                  <c:v>24.31</c:v>
                </c:pt>
                <c:pt idx="4775">
                  <c:v>24.37</c:v>
                </c:pt>
                <c:pt idx="4776">
                  <c:v>24.43</c:v>
                </c:pt>
                <c:pt idx="4777">
                  <c:v>24.5</c:v>
                </c:pt>
                <c:pt idx="4778">
                  <c:v>24.57</c:v>
                </c:pt>
                <c:pt idx="4779">
                  <c:v>24.64</c:v>
                </c:pt>
                <c:pt idx="4780">
                  <c:v>24.7</c:v>
                </c:pt>
                <c:pt idx="4781">
                  <c:v>24.76</c:v>
                </c:pt>
                <c:pt idx="4782">
                  <c:v>24.81</c:v>
                </c:pt>
                <c:pt idx="4783">
                  <c:v>24.85</c:v>
                </c:pt>
                <c:pt idx="4784">
                  <c:v>24.89</c:v>
                </c:pt>
                <c:pt idx="4785">
                  <c:v>24.93</c:v>
                </c:pt>
                <c:pt idx="4786">
                  <c:v>24.96</c:v>
                </c:pt>
                <c:pt idx="4787">
                  <c:v>25</c:v>
                </c:pt>
                <c:pt idx="4788">
                  <c:v>25.02</c:v>
                </c:pt>
                <c:pt idx="4789">
                  <c:v>25.06</c:v>
                </c:pt>
                <c:pt idx="4790">
                  <c:v>25.09</c:v>
                </c:pt>
                <c:pt idx="4791">
                  <c:v>25.12</c:v>
                </c:pt>
                <c:pt idx="4792">
                  <c:v>25.15</c:v>
                </c:pt>
                <c:pt idx="4793">
                  <c:v>25.18</c:v>
                </c:pt>
                <c:pt idx="4794">
                  <c:v>25.18</c:v>
                </c:pt>
                <c:pt idx="4795">
                  <c:v>25.08</c:v>
                </c:pt>
                <c:pt idx="4796">
                  <c:v>24.93</c:v>
                </c:pt>
                <c:pt idx="4797">
                  <c:v>24.78</c:v>
                </c:pt>
                <c:pt idx="4798">
                  <c:v>24.64</c:v>
                </c:pt>
                <c:pt idx="4799">
                  <c:v>24.53</c:v>
                </c:pt>
                <c:pt idx="4800">
                  <c:v>24.46</c:v>
                </c:pt>
                <c:pt idx="4801">
                  <c:v>24.41</c:v>
                </c:pt>
                <c:pt idx="4802">
                  <c:v>24.38</c:v>
                </c:pt>
                <c:pt idx="4803">
                  <c:v>24.38</c:v>
                </c:pt>
                <c:pt idx="4804">
                  <c:v>24.4</c:v>
                </c:pt>
                <c:pt idx="4805">
                  <c:v>24.44</c:v>
                </c:pt>
                <c:pt idx="4806">
                  <c:v>24.43</c:v>
                </c:pt>
                <c:pt idx="4807">
                  <c:v>24.39</c:v>
                </c:pt>
                <c:pt idx="4808">
                  <c:v>24.33</c:v>
                </c:pt>
                <c:pt idx="4809">
                  <c:v>24.25</c:v>
                </c:pt>
                <c:pt idx="4810">
                  <c:v>24.17</c:v>
                </c:pt>
                <c:pt idx="4811">
                  <c:v>24.13</c:v>
                </c:pt>
                <c:pt idx="4812">
                  <c:v>24.11</c:v>
                </c:pt>
                <c:pt idx="4813">
                  <c:v>24.1</c:v>
                </c:pt>
                <c:pt idx="4814">
                  <c:v>24.09</c:v>
                </c:pt>
                <c:pt idx="4815">
                  <c:v>24.07</c:v>
                </c:pt>
                <c:pt idx="4816">
                  <c:v>24.05</c:v>
                </c:pt>
                <c:pt idx="4817">
                  <c:v>24.04</c:v>
                </c:pt>
                <c:pt idx="4818">
                  <c:v>24.04</c:v>
                </c:pt>
                <c:pt idx="4819">
                  <c:v>24.05</c:v>
                </c:pt>
                <c:pt idx="4820">
                  <c:v>24.06</c:v>
                </c:pt>
                <c:pt idx="4821">
                  <c:v>24.08</c:v>
                </c:pt>
                <c:pt idx="4822">
                  <c:v>24.1</c:v>
                </c:pt>
                <c:pt idx="4823">
                  <c:v>24.12</c:v>
                </c:pt>
                <c:pt idx="4824">
                  <c:v>24.15</c:v>
                </c:pt>
                <c:pt idx="4825">
                  <c:v>24.2</c:v>
                </c:pt>
                <c:pt idx="4826">
                  <c:v>24.25</c:v>
                </c:pt>
                <c:pt idx="4827">
                  <c:v>24.31</c:v>
                </c:pt>
                <c:pt idx="4828">
                  <c:v>24.35</c:v>
                </c:pt>
                <c:pt idx="4829">
                  <c:v>24.38</c:v>
                </c:pt>
                <c:pt idx="4830">
                  <c:v>24.42</c:v>
                </c:pt>
                <c:pt idx="4831">
                  <c:v>24.47</c:v>
                </c:pt>
                <c:pt idx="4832">
                  <c:v>24.52</c:v>
                </c:pt>
                <c:pt idx="4833">
                  <c:v>24.55</c:v>
                </c:pt>
                <c:pt idx="4834">
                  <c:v>24.57</c:v>
                </c:pt>
                <c:pt idx="4835">
                  <c:v>24.59</c:v>
                </c:pt>
                <c:pt idx="4836">
                  <c:v>24.64</c:v>
                </c:pt>
                <c:pt idx="4837">
                  <c:v>24.68</c:v>
                </c:pt>
                <c:pt idx="4838">
                  <c:v>24.71</c:v>
                </c:pt>
                <c:pt idx="4839">
                  <c:v>24.74</c:v>
                </c:pt>
                <c:pt idx="4840">
                  <c:v>24.76</c:v>
                </c:pt>
                <c:pt idx="4841">
                  <c:v>24.78</c:v>
                </c:pt>
                <c:pt idx="4842">
                  <c:v>24.82</c:v>
                </c:pt>
                <c:pt idx="4843">
                  <c:v>24.86</c:v>
                </c:pt>
                <c:pt idx="4844">
                  <c:v>24.88</c:v>
                </c:pt>
                <c:pt idx="4845">
                  <c:v>24.89</c:v>
                </c:pt>
                <c:pt idx="4846">
                  <c:v>24.9</c:v>
                </c:pt>
                <c:pt idx="4847">
                  <c:v>24.94</c:v>
                </c:pt>
                <c:pt idx="4848">
                  <c:v>24.98</c:v>
                </c:pt>
                <c:pt idx="4849">
                  <c:v>25.01</c:v>
                </c:pt>
                <c:pt idx="4850">
                  <c:v>25.05</c:v>
                </c:pt>
                <c:pt idx="4851">
                  <c:v>25.07</c:v>
                </c:pt>
                <c:pt idx="4852">
                  <c:v>25.08</c:v>
                </c:pt>
                <c:pt idx="4853">
                  <c:v>25.09</c:v>
                </c:pt>
                <c:pt idx="4854">
                  <c:v>25.11</c:v>
                </c:pt>
                <c:pt idx="4855">
                  <c:v>25.16</c:v>
                </c:pt>
                <c:pt idx="4856">
                  <c:v>25.19</c:v>
                </c:pt>
                <c:pt idx="4857">
                  <c:v>25.19</c:v>
                </c:pt>
                <c:pt idx="4858">
                  <c:v>25.19</c:v>
                </c:pt>
                <c:pt idx="4859">
                  <c:v>25.21</c:v>
                </c:pt>
                <c:pt idx="4860">
                  <c:v>25.27</c:v>
                </c:pt>
                <c:pt idx="4861">
                  <c:v>25.37</c:v>
                </c:pt>
                <c:pt idx="4862">
                  <c:v>25.46</c:v>
                </c:pt>
                <c:pt idx="4863">
                  <c:v>26.17</c:v>
                </c:pt>
                <c:pt idx="4864">
                  <c:v>27.84</c:v>
                </c:pt>
                <c:pt idx="4865">
                  <c:v>28.87</c:v>
                </c:pt>
                <c:pt idx="4866">
                  <c:v>29.53</c:v>
                </c:pt>
                <c:pt idx="4867">
                  <c:v>29.98</c:v>
                </c:pt>
                <c:pt idx="4868">
                  <c:v>30.29</c:v>
                </c:pt>
                <c:pt idx="4869">
                  <c:v>30.53</c:v>
                </c:pt>
                <c:pt idx="4870">
                  <c:v>30.63</c:v>
                </c:pt>
                <c:pt idx="4871">
                  <c:v>30.67</c:v>
                </c:pt>
                <c:pt idx="4872">
                  <c:v>30.78</c:v>
                </c:pt>
                <c:pt idx="4873">
                  <c:v>31.65</c:v>
                </c:pt>
                <c:pt idx="4874">
                  <c:v>32.67</c:v>
                </c:pt>
                <c:pt idx="4875">
                  <c:v>33.21</c:v>
                </c:pt>
                <c:pt idx="4876">
                  <c:v>33.79</c:v>
                </c:pt>
                <c:pt idx="4877">
                  <c:v>33.450000000000003</c:v>
                </c:pt>
                <c:pt idx="4878">
                  <c:v>33.020000000000003</c:v>
                </c:pt>
                <c:pt idx="4879">
                  <c:v>33.1</c:v>
                </c:pt>
                <c:pt idx="4880">
                  <c:v>32.58</c:v>
                </c:pt>
                <c:pt idx="4881">
                  <c:v>32.44</c:v>
                </c:pt>
                <c:pt idx="4882">
                  <c:v>32.51</c:v>
                </c:pt>
                <c:pt idx="4883">
                  <c:v>32.270000000000003</c:v>
                </c:pt>
                <c:pt idx="4884">
                  <c:v>32.020000000000003</c:v>
                </c:pt>
                <c:pt idx="4885">
                  <c:v>32.72</c:v>
                </c:pt>
                <c:pt idx="4886">
                  <c:v>33.479999999999997</c:v>
                </c:pt>
                <c:pt idx="4887">
                  <c:v>33.659999999999997</c:v>
                </c:pt>
                <c:pt idx="4888">
                  <c:v>34.43</c:v>
                </c:pt>
                <c:pt idx="4889">
                  <c:v>35.01</c:v>
                </c:pt>
                <c:pt idx="4890">
                  <c:v>35.4</c:v>
                </c:pt>
                <c:pt idx="4891">
                  <c:v>35.6</c:v>
                </c:pt>
                <c:pt idx="4892">
                  <c:v>35.79</c:v>
                </c:pt>
                <c:pt idx="4893">
                  <c:v>36.03</c:v>
                </c:pt>
                <c:pt idx="4894">
                  <c:v>36.39</c:v>
                </c:pt>
                <c:pt idx="4895">
                  <c:v>36.869999999999997</c:v>
                </c:pt>
                <c:pt idx="4896">
                  <c:v>37.19</c:v>
                </c:pt>
                <c:pt idx="4897">
                  <c:v>37.42</c:v>
                </c:pt>
                <c:pt idx="4898">
                  <c:v>37.57</c:v>
                </c:pt>
                <c:pt idx="4899">
                  <c:v>37.65</c:v>
                </c:pt>
                <c:pt idx="4900">
                  <c:v>37.700000000000003</c:v>
                </c:pt>
                <c:pt idx="4901">
                  <c:v>37.76</c:v>
                </c:pt>
                <c:pt idx="4902">
                  <c:v>37.880000000000003</c:v>
                </c:pt>
                <c:pt idx="4903">
                  <c:v>37.979999999999997</c:v>
                </c:pt>
                <c:pt idx="4904">
                  <c:v>38.04</c:v>
                </c:pt>
                <c:pt idx="4905">
                  <c:v>38.07</c:v>
                </c:pt>
                <c:pt idx="4906">
                  <c:v>38.049999999999997</c:v>
                </c:pt>
                <c:pt idx="4907">
                  <c:v>37.950000000000003</c:v>
                </c:pt>
                <c:pt idx="4908">
                  <c:v>37.880000000000003</c:v>
                </c:pt>
                <c:pt idx="4909">
                  <c:v>37.909999999999997</c:v>
                </c:pt>
                <c:pt idx="4910">
                  <c:v>37.94</c:v>
                </c:pt>
                <c:pt idx="4911">
                  <c:v>37.979999999999997</c:v>
                </c:pt>
                <c:pt idx="4912">
                  <c:v>37.93</c:v>
                </c:pt>
                <c:pt idx="4913">
                  <c:v>38</c:v>
                </c:pt>
                <c:pt idx="4914">
                  <c:v>38.11</c:v>
                </c:pt>
                <c:pt idx="4915">
                  <c:v>38.18</c:v>
                </c:pt>
                <c:pt idx="4916">
                  <c:v>38.19</c:v>
                </c:pt>
                <c:pt idx="4917">
                  <c:v>38.1</c:v>
                </c:pt>
                <c:pt idx="4918">
                  <c:v>38</c:v>
                </c:pt>
                <c:pt idx="4919">
                  <c:v>38.01</c:v>
                </c:pt>
                <c:pt idx="4920">
                  <c:v>38.14</c:v>
                </c:pt>
                <c:pt idx="4921">
                  <c:v>38.36</c:v>
                </c:pt>
                <c:pt idx="4922">
                  <c:v>38.619999999999997</c:v>
                </c:pt>
                <c:pt idx="4923">
                  <c:v>38.92</c:v>
                </c:pt>
                <c:pt idx="4924">
                  <c:v>39.33</c:v>
                </c:pt>
                <c:pt idx="4925">
                  <c:v>39.630000000000003</c:v>
                </c:pt>
                <c:pt idx="4926">
                  <c:v>39.86</c:v>
                </c:pt>
                <c:pt idx="4927">
                  <c:v>40</c:v>
                </c:pt>
                <c:pt idx="4928">
                  <c:v>40.1</c:v>
                </c:pt>
                <c:pt idx="4929">
                  <c:v>40.17</c:v>
                </c:pt>
                <c:pt idx="4930">
                  <c:v>40.28</c:v>
                </c:pt>
                <c:pt idx="4931">
                  <c:v>40.39</c:v>
                </c:pt>
                <c:pt idx="4932">
                  <c:v>40.520000000000003</c:v>
                </c:pt>
                <c:pt idx="4933">
                  <c:v>40.56</c:v>
                </c:pt>
                <c:pt idx="4934">
                  <c:v>40.46</c:v>
                </c:pt>
                <c:pt idx="4935">
                  <c:v>40.31</c:v>
                </c:pt>
                <c:pt idx="4936">
                  <c:v>40.18</c:v>
                </c:pt>
                <c:pt idx="4937">
                  <c:v>40.119999999999997</c:v>
                </c:pt>
                <c:pt idx="4938">
                  <c:v>40.17</c:v>
                </c:pt>
                <c:pt idx="4939">
                  <c:v>40.35</c:v>
                </c:pt>
                <c:pt idx="4940">
                  <c:v>40.46</c:v>
                </c:pt>
                <c:pt idx="4941">
                  <c:v>40.6</c:v>
                </c:pt>
                <c:pt idx="4942">
                  <c:v>40.729999999999997</c:v>
                </c:pt>
                <c:pt idx="4943">
                  <c:v>40.81</c:v>
                </c:pt>
                <c:pt idx="4944">
                  <c:v>40.89</c:v>
                </c:pt>
                <c:pt idx="4945">
                  <c:v>41.13</c:v>
                </c:pt>
                <c:pt idx="4946">
                  <c:v>41.36</c:v>
                </c:pt>
                <c:pt idx="4947">
                  <c:v>41.38</c:v>
                </c:pt>
                <c:pt idx="4948">
                  <c:v>41.27</c:v>
                </c:pt>
                <c:pt idx="4949">
                  <c:v>41.11</c:v>
                </c:pt>
                <c:pt idx="4950">
                  <c:v>40.96</c:v>
                </c:pt>
                <c:pt idx="4951">
                  <c:v>40.840000000000003</c:v>
                </c:pt>
                <c:pt idx="4952">
                  <c:v>40.78</c:v>
                </c:pt>
                <c:pt idx="4953">
                  <c:v>40.79</c:v>
                </c:pt>
                <c:pt idx="4954">
                  <c:v>40.74</c:v>
                </c:pt>
                <c:pt idx="4955">
                  <c:v>40.64</c:v>
                </c:pt>
                <c:pt idx="4956">
                  <c:v>40.6</c:v>
                </c:pt>
                <c:pt idx="4957">
                  <c:v>40.479999999999997</c:v>
                </c:pt>
                <c:pt idx="4958">
                  <c:v>40.31</c:v>
                </c:pt>
                <c:pt idx="4959">
                  <c:v>40.130000000000003</c:v>
                </c:pt>
                <c:pt idx="4960">
                  <c:v>40.08</c:v>
                </c:pt>
                <c:pt idx="4961">
                  <c:v>40.06</c:v>
                </c:pt>
                <c:pt idx="4962">
                  <c:v>39.93</c:v>
                </c:pt>
                <c:pt idx="4963">
                  <c:v>39.74</c:v>
                </c:pt>
                <c:pt idx="4964">
                  <c:v>39.56</c:v>
                </c:pt>
                <c:pt idx="4965">
                  <c:v>39.54</c:v>
                </c:pt>
                <c:pt idx="4966">
                  <c:v>39.630000000000003</c:v>
                </c:pt>
                <c:pt idx="4967">
                  <c:v>39.630000000000003</c:v>
                </c:pt>
                <c:pt idx="4968">
                  <c:v>39.54</c:v>
                </c:pt>
                <c:pt idx="4969">
                  <c:v>39.380000000000003</c:v>
                </c:pt>
                <c:pt idx="4970">
                  <c:v>38.68</c:v>
                </c:pt>
                <c:pt idx="4971">
                  <c:v>37.94</c:v>
                </c:pt>
                <c:pt idx="4972">
                  <c:v>36.409999999999997</c:v>
                </c:pt>
                <c:pt idx="4973">
                  <c:v>35.53</c:v>
                </c:pt>
                <c:pt idx="4974">
                  <c:v>34.81</c:v>
                </c:pt>
                <c:pt idx="4975">
                  <c:v>34.15</c:v>
                </c:pt>
                <c:pt idx="4976">
                  <c:v>33.56</c:v>
                </c:pt>
                <c:pt idx="4977">
                  <c:v>33.090000000000003</c:v>
                </c:pt>
                <c:pt idx="4978">
                  <c:v>32.68</c:v>
                </c:pt>
                <c:pt idx="4979">
                  <c:v>32.33</c:v>
                </c:pt>
                <c:pt idx="4980">
                  <c:v>32</c:v>
                </c:pt>
                <c:pt idx="4981">
                  <c:v>31.69</c:v>
                </c:pt>
                <c:pt idx="4982">
                  <c:v>31.38</c:v>
                </c:pt>
                <c:pt idx="4983">
                  <c:v>31.06</c:v>
                </c:pt>
                <c:pt idx="4984">
                  <c:v>30.78</c:v>
                </c:pt>
                <c:pt idx="4985">
                  <c:v>30.5</c:v>
                </c:pt>
                <c:pt idx="4986">
                  <c:v>30.27</c:v>
                </c:pt>
                <c:pt idx="4987">
                  <c:v>30.05</c:v>
                </c:pt>
                <c:pt idx="4988">
                  <c:v>29.68</c:v>
                </c:pt>
                <c:pt idx="4989">
                  <c:v>29.33</c:v>
                </c:pt>
                <c:pt idx="4990">
                  <c:v>29.24</c:v>
                </c:pt>
                <c:pt idx="4991">
                  <c:v>28.9</c:v>
                </c:pt>
                <c:pt idx="4992">
                  <c:v>28.46</c:v>
                </c:pt>
                <c:pt idx="4993">
                  <c:v>28.16</c:v>
                </c:pt>
                <c:pt idx="4994">
                  <c:v>27.91</c:v>
                </c:pt>
                <c:pt idx="4995">
                  <c:v>27.71</c:v>
                </c:pt>
                <c:pt idx="4996">
                  <c:v>27.55</c:v>
                </c:pt>
                <c:pt idx="4997">
                  <c:v>27.41</c:v>
                </c:pt>
                <c:pt idx="4998">
                  <c:v>27.29</c:v>
                </c:pt>
                <c:pt idx="4999">
                  <c:v>27.15</c:v>
                </c:pt>
                <c:pt idx="5000">
                  <c:v>27.02</c:v>
                </c:pt>
                <c:pt idx="5001">
                  <c:v>26.92</c:v>
                </c:pt>
                <c:pt idx="5002">
                  <c:v>26.83</c:v>
                </c:pt>
                <c:pt idx="5003">
                  <c:v>26.74</c:v>
                </c:pt>
                <c:pt idx="5004">
                  <c:v>26.63</c:v>
                </c:pt>
                <c:pt idx="5005">
                  <c:v>26.53</c:v>
                </c:pt>
                <c:pt idx="5006">
                  <c:v>26.43</c:v>
                </c:pt>
                <c:pt idx="5007">
                  <c:v>26.37</c:v>
                </c:pt>
                <c:pt idx="5008">
                  <c:v>26.34</c:v>
                </c:pt>
                <c:pt idx="5009">
                  <c:v>26.32</c:v>
                </c:pt>
                <c:pt idx="5010">
                  <c:v>26.29</c:v>
                </c:pt>
                <c:pt idx="5011">
                  <c:v>26.26</c:v>
                </c:pt>
                <c:pt idx="5012">
                  <c:v>26.23</c:v>
                </c:pt>
                <c:pt idx="5013">
                  <c:v>26.22</c:v>
                </c:pt>
                <c:pt idx="5014">
                  <c:v>26.2</c:v>
                </c:pt>
                <c:pt idx="5015">
                  <c:v>26.19</c:v>
                </c:pt>
                <c:pt idx="5016">
                  <c:v>26.17</c:v>
                </c:pt>
                <c:pt idx="5017">
                  <c:v>26.17</c:v>
                </c:pt>
                <c:pt idx="5018">
                  <c:v>26.17</c:v>
                </c:pt>
                <c:pt idx="5019">
                  <c:v>26.16</c:v>
                </c:pt>
                <c:pt idx="5020">
                  <c:v>26.14</c:v>
                </c:pt>
                <c:pt idx="5021">
                  <c:v>26.12</c:v>
                </c:pt>
                <c:pt idx="5022">
                  <c:v>26.11</c:v>
                </c:pt>
                <c:pt idx="5023">
                  <c:v>26.09</c:v>
                </c:pt>
                <c:pt idx="5024">
                  <c:v>26.07</c:v>
                </c:pt>
                <c:pt idx="5025">
                  <c:v>26.07</c:v>
                </c:pt>
                <c:pt idx="5026">
                  <c:v>26.05</c:v>
                </c:pt>
                <c:pt idx="5027">
                  <c:v>26.03</c:v>
                </c:pt>
                <c:pt idx="5028">
                  <c:v>26.01</c:v>
                </c:pt>
                <c:pt idx="5029">
                  <c:v>26</c:v>
                </c:pt>
                <c:pt idx="5030">
                  <c:v>26</c:v>
                </c:pt>
                <c:pt idx="5031">
                  <c:v>26</c:v>
                </c:pt>
                <c:pt idx="5032">
                  <c:v>26</c:v>
                </c:pt>
                <c:pt idx="5033">
                  <c:v>26</c:v>
                </c:pt>
                <c:pt idx="5034">
                  <c:v>25.99</c:v>
                </c:pt>
                <c:pt idx="5035">
                  <c:v>25.98</c:v>
                </c:pt>
                <c:pt idx="5036">
                  <c:v>25.97</c:v>
                </c:pt>
                <c:pt idx="5037">
                  <c:v>25.97</c:v>
                </c:pt>
                <c:pt idx="5038">
                  <c:v>25.98</c:v>
                </c:pt>
                <c:pt idx="5039">
                  <c:v>25.97</c:v>
                </c:pt>
                <c:pt idx="5040">
                  <c:v>25.96</c:v>
                </c:pt>
                <c:pt idx="5041">
                  <c:v>25.95</c:v>
                </c:pt>
                <c:pt idx="5042">
                  <c:v>25.94</c:v>
                </c:pt>
                <c:pt idx="5043">
                  <c:v>25.93</c:v>
                </c:pt>
                <c:pt idx="5044">
                  <c:v>25.91</c:v>
                </c:pt>
                <c:pt idx="5045">
                  <c:v>25.9</c:v>
                </c:pt>
                <c:pt idx="5046">
                  <c:v>25.89</c:v>
                </c:pt>
                <c:pt idx="5047">
                  <c:v>25.88</c:v>
                </c:pt>
                <c:pt idx="5048">
                  <c:v>25.87</c:v>
                </c:pt>
                <c:pt idx="5049">
                  <c:v>25.87</c:v>
                </c:pt>
                <c:pt idx="5050">
                  <c:v>25.86</c:v>
                </c:pt>
                <c:pt idx="5051">
                  <c:v>25.86</c:v>
                </c:pt>
                <c:pt idx="5052">
                  <c:v>25.85</c:v>
                </c:pt>
                <c:pt idx="5053">
                  <c:v>25.84</c:v>
                </c:pt>
                <c:pt idx="5054">
                  <c:v>25.84</c:v>
                </c:pt>
                <c:pt idx="5055">
                  <c:v>25.83</c:v>
                </c:pt>
                <c:pt idx="5056">
                  <c:v>25.83</c:v>
                </c:pt>
                <c:pt idx="5057">
                  <c:v>25.8</c:v>
                </c:pt>
                <c:pt idx="5058">
                  <c:v>25.77</c:v>
                </c:pt>
                <c:pt idx="5059">
                  <c:v>25.75</c:v>
                </c:pt>
                <c:pt idx="5060">
                  <c:v>25.75</c:v>
                </c:pt>
                <c:pt idx="5061">
                  <c:v>25.74</c:v>
                </c:pt>
                <c:pt idx="5062">
                  <c:v>25.73</c:v>
                </c:pt>
                <c:pt idx="5063">
                  <c:v>25.74</c:v>
                </c:pt>
                <c:pt idx="5064">
                  <c:v>25.74</c:v>
                </c:pt>
                <c:pt idx="5065">
                  <c:v>25.74</c:v>
                </c:pt>
                <c:pt idx="5066">
                  <c:v>25.73</c:v>
                </c:pt>
                <c:pt idx="5067">
                  <c:v>25.73</c:v>
                </c:pt>
                <c:pt idx="5068">
                  <c:v>25.72</c:v>
                </c:pt>
                <c:pt idx="5069">
                  <c:v>25.71</c:v>
                </c:pt>
                <c:pt idx="5070">
                  <c:v>25.72</c:v>
                </c:pt>
                <c:pt idx="5071">
                  <c:v>25.73</c:v>
                </c:pt>
                <c:pt idx="5072">
                  <c:v>25.72</c:v>
                </c:pt>
                <c:pt idx="5073">
                  <c:v>25.71</c:v>
                </c:pt>
                <c:pt idx="5074">
                  <c:v>25.69</c:v>
                </c:pt>
                <c:pt idx="5075">
                  <c:v>25.68</c:v>
                </c:pt>
                <c:pt idx="5076">
                  <c:v>25.69</c:v>
                </c:pt>
                <c:pt idx="5077">
                  <c:v>25.69</c:v>
                </c:pt>
                <c:pt idx="5078">
                  <c:v>25.69</c:v>
                </c:pt>
                <c:pt idx="5079">
                  <c:v>25.7</c:v>
                </c:pt>
                <c:pt idx="5080">
                  <c:v>25.72</c:v>
                </c:pt>
                <c:pt idx="5081">
                  <c:v>25.73</c:v>
                </c:pt>
                <c:pt idx="5082">
                  <c:v>25.74</c:v>
                </c:pt>
                <c:pt idx="5083">
                  <c:v>25.75</c:v>
                </c:pt>
                <c:pt idx="5084">
                  <c:v>25.75</c:v>
                </c:pt>
                <c:pt idx="5085">
                  <c:v>25.76</c:v>
                </c:pt>
                <c:pt idx="5086">
                  <c:v>25.75</c:v>
                </c:pt>
                <c:pt idx="5087">
                  <c:v>25.74</c:v>
                </c:pt>
                <c:pt idx="5088">
                  <c:v>25.74</c:v>
                </c:pt>
                <c:pt idx="5089">
                  <c:v>25.74</c:v>
                </c:pt>
                <c:pt idx="5090">
                  <c:v>25.74</c:v>
                </c:pt>
                <c:pt idx="5091">
                  <c:v>25.75</c:v>
                </c:pt>
                <c:pt idx="5092">
                  <c:v>25.75</c:v>
                </c:pt>
                <c:pt idx="5093">
                  <c:v>25.75</c:v>
                </c:pt>
                <c:pt idx="5094">
                  <c:v>25.75</c:v>
                </c:pt>
                <c:pt idx="5095">
                  <c:v>25.74</c:v>
                </c:pt>
                <c:pt idx="5096">
                  <c:v>25.73</c:v>
                </c:pt>
                <c:pt idx="5097">
                  <c:v>25.72</c:v>
                </c:pt>
                <c:pt idx="5098">
                  <c:v>25.71</c:v>
                </c:pt>
                <c:pt idx="5099">
                  <c:v>25.64</c:v>
                </c:pt>
                <c:pt idx="5100">
                  <c:v>25.52</c:v>
                </c:pt>
                <c:pt idx="5101">
                  <c:v>25.38</c:v>
                </c:pt>
                <c:pt idx="5102">
                  <c:v>25.19</c:v>
                </c:pt>
                <c:pt idx="5103">
                  <c:v>24.97</c:v>
                </c:pt>
                <c:pt idx="5104">
                  <c:v>24.78</c:v>
                </c:pt>
                <c:pt idx="5105">
                  <c:v>24.63</c:v>
                </c:pt>
                <c:pt idx="5106">
                  <c:v>24.51</c:v>
                </c:pt>
                <c:pt idx="5107">
                  <c:v>24.41</c:v>
                </c:pt>
                <c:pt idx="5108">
                  <c:v>24.34</c:v>
                </c:pt>
                <c:pt idx="5109">
                  <c:v>24.29</c:v>
                </c:pt>
                <c:pt idx="5110">
                  <c:v>24.27</c:v>
                </c:pt>
                <c:pt idx="5111">
                  <c:v>24.26</c:v>
                </c:pt>
                <c:pt idx="5112">
                  <c:v>24.24</c:v>
                </c:pt>
                <c:pt idx="5113">
                  <c:v>24.22</c:v>
                </c:pt>
                <c:pt idx="5114">
                  <c:v>24.2</c:v>
                </c:pt>
                <c:pt idx="5115">
                  <c:v>24.19</c:v>
                </c:pt>
                <c:pt idx="5116">
                  <c:v>24.19</c:v>
                </c:pt>
                <c:pt idx="5117">
                  <c:v>24.18</c:v>
                </c:pt>
                <c:pt idx="5118">
                  <c:v>24.17</c:v>
                </c:pt>
                <c:pt idx="5119">
                  <c:v>24.17</c:v>
                </c:pt>
                <c:pt idx="5120">
                  <c:v>24.18</c:v>
                </c:pt>
                <c:pt idx="5121">
                  <c:v>24.21</c:v>
                </c:pt>
                <c:pt idx="5122">
                  <c:v>24.26</c:v>
                </c:pt>
                <c:pt idx="5123">
                  <c:v>24.31</c:v>
                </c:pt>
                <c:pt idx="5124">
                  <c:v>24.36</c:v>
                </c:pt>
                <c:pt idx="5125">
                  <c:v>24.4</c:v>
                </c:pt>
                <c:pt idx="5126">
                  <c:v>24.43</c:v>
                </c:pt>
                <c:pt idx="5127">
                  <c:v>24.46</c:v>
                </c:pt>
                <c:pt idx="5128">
                  <c:v>24.52</c:v>
                </c:pt>
                <c:pt idx="5129">
                  <c:v>24.58</c:v>
                </c:pt>
                <c:pt idx="5130">
                  <c:v>24.65</c:v>
                </c:pt>
                <c:pt idx="5131">
                  <c:v>24.7</c:v>
                </c:pt>
                <c:pt idx="5132">
                  <c:v>24.74</c:v>
                </c:pt>
                <c:pt idx="5133">
                  <c:v>24.75</c:v>
                </c:pt>
                <c:pt idx="5134">
                  <c:v>24.75</c:v>
                </c:pt>
                <c:pt idx="5135">
                  <c:v>24.76</c:v>
                </c:pt>
                <c:pt idx="5136">
                  <c:v>24.78</c:v>
                </c:pt>
                <c:pt idx="5137">
                  <c:v>24.82</c:v>
                </c:pt>
                <c:pt idx="5138">
                  <c:v>24.86</c:v>
                </c:pt>
                <c:pt idx="5139">
                  <c:v>24.9</c:v>
                </c:pt>
                <c:pt idx="5140">
                  <c:v>24.9</c:v>
                </c:pt>
                <c:pt idx="5141">
                  <c:v>24.88</c:v>
                </c:pt>
                <c:pt idx="5142">
                  <c:v>24.85</c:v>
                </c:pt>
                <c:pt idx="5143">
                  <c:v>24.84</c:v>
                </c:pt>
                <c:pt idx="5144">
                  <c:v>24.88</c:v>
                </c:pt>
                <c:pt idx="5145">
                  <c:v>24.91</c:v>
                </c:pt>
                <c:pt idx="5146">
                  <c:v>24.95</c:v>
                </c:pt>
                <c:pt idx="5147">
                  <c:v>24.99</c:v>
                </c:pt>
                <c:pt idx="5148">
                  <c:v>25.01</c:v>
                </c:pt>
                <c:pt idx="5149">
                  <c:v>25.05</c:v>
                </c:pt>
                <c:pt idx="5150">
                  <c:v>25.02</c:v>
                </c:pt>
                <c:pt idx="5151">
                  <c:v>25.61</c:v>
                </c:pt>
                <c:pt idx="5152">
                  <c:v>27.16</c:v>
                </c:pt>
                <c:pt idx="5153">
                  <c:v>28.07</c:v>
                </c:pt>
                <c:pt idx="5154">
                  <c:v>28.6</c:v>
                </c:pt>
                <c:pt idx="5155">
                  <c:v>28.97</c:v>
                </c:pt>
                <c:pt idx="5156">
                  <c:v>29.28</c:v>
                </c:pt>
                <c:pt idx="5157">
                  <c:v>29.52</c:v>
                </c:pt>
                <c:pt idx="5158">
                  <c:v>29.7</c:v>
                </c:pt>
                <c:pt idx="5159">
                  <c:v>29.85</c:v>
                </c:pt>
                <c:pt idx="5160">
                  <c:v>29.97</c:v>
                </c:pt>
                <c:pt idx="5161">
                  <c:v>29.97</c:v>
                </c:pt>
                <c:pt idx="5162">
                  <c:v>29.86</c:v>
                </c:pt>
                <c:pt idx="5163">
                  <c:v>29.75</c:v>
                </c:pt>
                <c:pt idx="5164">
                  <c:v>29.69</c:v>
                </c:pt>
                <c:pt idx="5165">
                  <c:v>29.71</c:v>
                </c:pt>
                <c:pt idx="5166">
                  <c:v>29.79</c:v>
                </c:pt>
                <c:pt idx="5167">
                  <c:v>29.77</c:v>
                </c:pt>
                <c:pt idx="5168">
                  <c:v>29.81</c:v>
                </c:pt>
                <c:pt idx="5169">
                  <c:v>29.87</c:v>
                </c:pt>
                <c:pt idx="5170">
                  <c:v>30.02</c:v>
                </c:pt>
                <c:pt idx="5171">
                  <c:v>30.09</c:v>
                </c:pt>
                <c:pt idx="5172">
                  <c:v>30.28</c:v>
                </c:pt>
                <c:pt idx="5173">
                  <c:v>30.43</c:v>
                </c:pt>
                <c:pt idx="5174">
                  <c:v>30.62</c:v>
                </c:pt>
                <c:pt idx="5175">
                  <c:v>30.92</c:v>
                </c:pt>
                <c:pt idx="5176">
                  <c:v>31.13</c:v>
                </c:pt>
                <c:pt idx="5177">
                  <c:v>31.38</c:v>
                </c:pt>
                <c:pt idx="5178">
                  <c:v>31.59</c:v>
                </c:pt>
                <c:pt idx="5179">
                  <c:v>31.96</c:v>
                </c:pt>
                <c:pt idx="5180">
                  <c:v>32.58</c:v>
                </c:pt>
                <c:pt idx="5181">
                  <c:v>33.020000000000003</c:v>
                </c:pt>
                <c:pt idx="5182">
                  <c:v>33.340000000000003</c:v>
                </c:pt>
                <c:pt idx="5183">
                  <c:v>33.76</c:v>
                </c:pt>
                <c:pt idx="5184">
                  <c:v>34</c:v>
                </c:pt>
                <c:pt idx="5185">
                  <c:v>34.25</c:v>
                </c:pt>
                <c:pt idx="5186">
                  <c:v>34.93</c:v>
                </c:pt>
                <c:pt idx="5187">
                  <c:v>35.33</c:v>
                </c:pt>
                <c:pt idx="5188">
                  <c:v>35</c:v>
                </c:pt>
                <c:pt idx="5189">
                  <c:v>35.01</c:v>
                </c:pt>
                <c:pt idx="5190">
                  <c:v>34.58</c:v>
                </c:pt>
                <c:pt idx="5191">
                  <c:v>34.42</c:v>
                </c:pt>
                <c:pt idx="5192">
                  <c:v>34.119999999999997</c:v>
                </c:pt>
                <c:pt idx="5193">
                  <c:v>33.69</c:v>
                </c:pt>
                <c:pt idx="5194">
                  <c:v>33.33</c:v>
                </c:pt>
                <c:pt idx="5195">
                  <c:v>33.44</c:v>
                </c:pt>
                <c:pt idx="5196">
                  <c:v>33.619999999999997</c:v>
                </c:pt>
                <c:pt idx="5197">
                  <c:v>33.729999999999997</c:v>
                </c:pt>
                <c:pt idx="5198">
                  <c:v>33.74</c:v>
                </c:pt>
                <c:pt idx="5199">
                  <c:v>34.049999999999997</c:v>
                </c:pt>
                <c:pt idx="5200">
                  <c:v>34.29</c:v>
                </c:pt>
                <c:pt idx="5201">
                  <c:v>34.08</c:v>
                </c:pt>
                <c:pt idx="5202">
                  <c:v>34.35</c:v>
                </c:pt>
                <c:pt idx="5203">
                  <c:v>34.61</c:v>
                </c:pt>
                <c:pt idx="5204">
                  <c:v>34.479999999999997</c:v>
                </c:pt>
                <c:pt idx="5205">
                  <c:v>34.29</c:v>
                </c:pt>
                <c:pt idx="5206">
                  <c:v>33.9</c:v>
                </c:pt>
                <c:pt idx="5207">
                  <c:v>33.54</c:v>
                </c:pt>
                <c:pt idx="5208">
                  <c:v>33.19</c:v>
                </c:pt>
                <c:pt idx="5209">
                  <c:v>33.450000000000003</c:v>
                </c:pt>
                <c:pt idx="5210">
                  <c:v>33.9</c:v>
                </c:pt>
                <c:pt idx="5211">
                  <c:v>34.369999999999997</c:v>
                </c:pt>
                <c:pt idx="5212">
                  <c:v>34.94</c:v>
                </c:pt>
                <c:pt idx="5213">
                  <c:v>35.6</c:v>
                </c:pt>
                <c:pt idx="5214">
                  <c:v>36.06</c:v>
                </c:pt>
                <c:pt idx="5215">
                  <c:v>36.18</c:v>
                </c:pt>
                <c:pt idx="5216">
                  <c:v>36.44</c:v>
                </c:pt>
                <c:pt idx="5217">
                  <c:v>36.54</c:v>
                </c:pt>
                <c:pt idx="5218">
                  <c:v>36.72</c:v>
                </c:pt>
                <c:pt idx="5219">
                  <c:v>37</c:v>
                </c:pt>
                <c:pt idx="5220">
                  <c:v>37.17</c:v>
                </c:pt>
                <c:pt idx="5221">
                  <c:v>37.17</c:v>
                </c:pt>
                <c:pt idx="5222">
                  <c:v>36.86</c:v>
                </c:pt>
                <c:pt idx="5223">
                  <c:v>36.44</c:v>
                </c:pt>
                <c:pt idx="5224">
                  <c:v>36.020000000000003</c:v>
                </c:pt>
                <c:pt idx="5225">
                  <c:v>35.909999999999997</c:v>
                </c:pt>
                <c:pt idx="5226">
                  <c:v>35.99</c:v>
                </c:pt>
                <c:pt idx="5227">
                  <c:v>36.21</c:v>
                </c:pt>
                <c:pt idx="5228">
                  <c:v>36.729999999999997</c:v>
                </c:pt>
                <c:pt idx="5229">
                  <c:v>37.479999999999997</c:v>
                </c:pt>
                <c:pt idx="5230">
                  <c:v>38.01</c:v>
                </c:pt>
                <c:pt idx="5231">
                  <c:v>38.130000000000003</c:v>
                </c:pt>
                <c:pt idx="5232">
                  <c:v>37.619999999999997</c:v>
                </c:pt>
                <c:pt idx="5233">
                  <c:v>37.340000000000003</c:v>
                </c:pt>
                <c:pt idx="5234">
                  <c:v>37.08</c:v>
                </c:pt>
                <c:pt idx="5235">
                  <c:v>36.840000000000003</c:v>
                </c:pt>
                <c:pt idx="5236">
                  <c:v>36.79</c:v>
                </c:pt>
                <c:pt idx="5237">
                  <c:v>36.78</c:v>
                </c:pt>
                <c:pt idx="5238">
                  <c:v>36.76</c:v>
                </c:pt>
                <c:pt idx="5239">
                  <c:v>36.71</c:v>
                </c:pt>
                <c:pt idx="5240">
                  <c:v>36.549999999999997</c:v>
                </c:pt>
                <c:pt idx="5241">
                  <c:v>36.29</c:v>
                </c:pt>
                <c:pt idx="5242">
                  <c:v>35.99</c:v>
                </c:pt>
                <c:pt idx="5243">
                  <c:v>36</c:v>
                </c:pt>
                <c:pt idx="5244">
                  <c:v>36.270000000000003</c:v>
                </c:pt>
                <c:pt idx="5245">
                  <c:v>36.56</c:v>
                </c:pt>
                <c:pt idx="5246">
                  <c:v>36.75</c:v>
                </c:pt>
                <c:pt idx="5247">
                  <c:v>36.78</c:v>
                </c:pt>
                <c:pt idx="5248">
                  <c:v>36.68</c:v>
                </c:pt>
                <c:pt idx="5249">
                  <c:v>36.46</c:v>
                </c:pt>
                <c:pt idx="5250">
                  <c:v>36.15</c:v>
                </c:pt>
                <c:pt idx="5251">
                  <c:v>36.020000000000003</c:v>
                </c:pt>
                <c:pt idx="5252">
                  <c:v>35.36</c:v>
                </c:pt>
                <c:pt idx="5253">
                  <c:v>35.42</c:v>
                </c:pt>
                <c:pt idx="5254">
                  <c:v>35.53</c:v>
                </c:pt>
                <c:pt idx="5255">
                  <c:v>35.71</c:v>
                </c:pt>
                <c:pt idx="5256">
                  <c:v>35.68</c:v>
                </c:pt>
                <c:pt idx="5257">
                  <c:v>35.17</c:v>
                </c:pt>
                <c:pt idx="5258">
                  <c:v>34.42</c:v>
                </c:pt>
                <c:pt idx="5259">
                  <c:v>32.869999999999997</c:v>
                </c:pt>
                <c:pt idx="5260">
                  <c:v>30.85</c:v>
                </c:pt>
                <c:pt idx="5261">
                  <c:v>29.71</c:v>
                </c:pt>
                <c:pt idx="5262">
                  <c:v>29.07</c:v>
                </c:pt>
                <c:pt idx="5263">
                  <c:v>28.69</c:v>
                </c:pt>
                <c:pt idx="5264">
                  <c:v>28.52</c:v>
                </c:pt>
                <c:pt idx="5265">
                  <c:v>28.46</c:v>
                </c:pt>
                <c:pt idx="5266">
                  <c:v>28.46</c:v>
                </c:pt>
                <c:pt idx="5267">
                  <c:v>28.45</c:v>
                </c:pt>
                <c:pt idx="5268">
                  <c:v>28.35</c:v>
                </c:pt>
                <c:pt idx="5269">
                  <c:v>28.1</c:v>
                </c:pt>
                <c:pt idx="5270">
                  <c:v>27.93</c:v>
                </c:pt>
                <c:pt idx="5271">
                  <c:v>27.36</c:v>
                </c:pt>
                <c:pt idx="5272">
                  <c:v>26.89</c:v>
                </c:pt>
                <c:pt idx="5273">
                  <c:v>26.47</c:v>
                </c:pt>
                <c:pt idx="5274">
                  <c:v>26.22</c:v>
                </c:pt>
                <c:pt idx="5275">
                  <c:v>26.06</c:v>
                </c:pt>
                <c:pt idx="5276">
                  <c:v>25.96</c:v>
                </c:pt>
                <c:pt idx="5277">
                  <c:v>25.98</c:v>
                </c:pt>
                <c:pt idx="5278">
                  <c:v>25.79</c:v>
                </c:pt>
                <c:pt idx="5279">
                  <c:v>25.61</c:v>
                </c:pt>
                <c:pt idx="5280">
                  <c:v>25.49</c:v>
                </c:pt>
                <c:pt idx="5281">
                  <c:v>25.4</c:v>
                </c:pt>
                <c:pt idx="5282">
                  <c:v>25.34</c:v>
                </c:pt>
                <c:pt idx="5283">
                  <c:v>25.3</c:v>
                </c:pt>
                <c:pt idx="5284">
                  <c:v>25.29</c:v>
                </c:pt>
                <c:pt idx="5285">
                  <c:v>25.29</c:v>
                </c:pt>
                <c:pt idx="5286">
                  <c:v>25.27</c:v>
                </c:pt>
                <c:pt idx="5287">
                  <c:v>25.26</c:v>
                </c:pt>
                <c:pt idx="5288">
                  <c:v>25.27</c:v>
                </c:pt>
                <c:pt idx="5289">
                  <c:v>25.29</c:v>
                </c:pt>
                <c:pt idx="5290">
                  <c:v>25.3</c:v>
                </c:pt>
                <c:pt idx="5291">
                  <c:v>25.31</c:v>
                </c:pt>
                <c:pt idx="5292">
                  <c:v>25.31</c:v>
                </c:pt>
                <c:pt idx="5293">
                  <c:v>25.3</c:v>
                </c:pt>
                <c:pt idx="5294">
                  <c:v>25.26</c:v>
                </c:pt>
                <c:pt idx="5295">
                  <c:v>25.24</c:v>
                </c:pt>
                <c:pt idx="5296">
                  <c:v>25.22</c:v>
                </c:pt>
                <c:pt idx="5297">
                  <c:v>25.19</c:v>
                </c:pt>
                <c:pt idx="5298">
                  <c:v>25.15</c:v>
                </c:pt>
                <c:pt idx="5299">
                  <c:v>25.11</c:v>
                </c:pt>
                <c:pt idx="5300">
                  <c:v>25.07</c:v>
                </c:pt>
                <c:pt idx="5301">
                  <c:v>25.04</c:v>
                </c:pt>
                <c:pt idx="5302">
                  <c:v>25.04</c:v>
                </c:pt>
                <c:pt idx="5303">
                  <c:v>25.04</c:v>
                </c:pt>
                <c:pt idx="5304">
                  <c:v>25.07</c:v>
                </c:pt>
                <c:pt idx="5305">
                  <c:v>25.1</c:v>
                </c:pt>
                <c:pt idx="5306">
                  <c:v>25.12</c:v>
                </c:pt>
                <c:pt idx="5307">
                  <c:v>25.15</c:v>
                </c:pt>
                <c:pt idx="5308">
                  <c:v>25.18</c:v>
                </c:pt>
                <c:pt idx="5309">
                  <c:v>25.21</c:v>
                </c:pt>
                <c:pt idx="5310">
                  <c:v>25.22</c:v>
                </c:pt>
                <c:pt idx="5311">
                  <c:v>25.21</c:v>
                </c:pt>
                <c:pt idx="5312">
                  <c:v>25.2</c:v>
                </c:pt>
                <c:pt idx="5313">
                  <c:v>25.2</c:v>
                </c:pt>
                <c:pt idx="5314">
                  <c:v>25.21</c:v>
                </c:pt>
                <c:pt idx="5315">
                  <c:v>25.23</c:v>
                </c:pt>
                <c:pt idx="5316">
                  <c:v>25.26</c:v>
                </c:pt>
                <c:pt idx="5317">
                  <c:v>25.29</c:v>
                </c:pt>
                <c:pt idx="5318">
                  <c:v>25.32</c:v>
                </c:pt>
                <c:pt idx="5319">
                  <c:v>25.33</c:v>
                </c:pt>
                <c:pt idx="5320">
                  <c:v>25.34</c:v>
                </c:pt>
                <c:pt idx="5321">
                  <c:v>25.33</c:v>
                </c:pt>
                <c:pt idx="5322">
                  <c:v>25.31</c:v>
                </c:pt>
                <c:pt idx="5323">
                  <c:v>25.29</c:v>
                </c:pt>
                <c:pt idx="5324">
                  <c:v>25.26</c:v>
                </c:pt>
                <c:pt idx="5325">
                  <c:v>25.25</c:v>
                </c:pt>
                <c:pt idx="5326">
                  <c:v>25.25</c:v>
                </c:pt>
                <c:pt idx="5327">
                  <c:v>25.26</c:v>
                </c:pt>
                <c:pt idx="5328">
                  <c:v>25.25</c:v>
                </c:pt>
                <c:pt idx="5329">
                  <c:v>25.23</c:v>
                </c:pt>
                <c:pt idx="5330">
                  <c:v>25.2</c:v>
                </c:pt>
                <c:pt idx="5331">
                  <c:v>25.19</c:v>
                </c:pt>
                <c:pt idx="5332">
                  <c:v>25.19</c:v>
                </c:pt>
                <c:pt idx="5333">
                  <c:v>25.21</c:v>
                </c:pt>
                <c:pt idx="5334">
                  <c:v>25.23</c:v>
                </c:pt>
                <c:pt idx="5335">
                  <c:v>25.25</c:v>
                </c:pt>
                <c:pt idx="5336">
                  <c:v>25.29</c:v>
                </c:pt>
                <c:pt idx="5337">
                  <c:v>25.34</c:v>
                </c:pt>
                <c:pt idx="5338">
                  <c:v>25.38</c:v>
                </c:pt>
                <c:pt idx="5339">
                  <c:v>25.4</c:v>
                </c:pt>
                <c:pt idx="5340">
                  <c:v>25.4</c:v>
                </c:pt>
                <c:pt idx="5341">
                  <c:v>25.41</c:v>
                </c:pt>
                <c:pt idx="5342">
                  <c:v>25.41</c:v>
                </c:pt>
                <c:pt idx="5343">
                  <c:v>25.41</c:v>
                </c:pt>
                <c:pt idx="5344">
                  <c:v>25.41</c:v>
                </c:pt>
                <c:pt idx="5345">
                  <c:v>25.41</c:v>
                </c:pt>
                <c:pt idx="5346">
                  <c:v>25.42</c:v>
                </c:pt>
                <c:pt idx="5347">
                  <c:v>25.44</c:v>
                </c:pt>
                <c:pt idx="5348">
                  <c:v>25.45</c:v>
                </c:pt>
                <c:pt idx="5349">
                  <c:v>25.44</c:v>
                </c:pt>
                <c:pt idx="5350">
                  <c:v>25.43</c:v>
                </c:pt>
                <c:pt idx="5351">
                  <c:v>25.43</c:v>
                </c:pt>
                <c:pt idx="5352">
                  <c:v>25.42</c:v>
                </c:pt>
                <c:pt idx="5353">
                  <c:v>25.3</c:v>
                </c:pt>
                <c:pt idx="5354">
                  <c:v>25.1</c:v>
                </c:pt>
                <c:pt idx="5355">
                  <c:v>24.9</c:v>
                </c:pt>
                <c:pt idx="5356">
                  <c:v>24.75</c:v>
                </c:pt>
                <c:pt idx="5357">
                  <c:v>24.65</c:v>
                </c:pt>
                <c:pt idx="5358">
                  <c:v>24.58</c:v>
                </c:pt>
                <c:pt idx="5359">
                  <c:v>24.45</c:v>
                </c:pt>
                <c:pt idx="5360">
                  <c:v>24.3</c:v>
                </c:pt>
                <c:pt idx="5361">
                  <c:v>24.15</c:v>
                </c:pt>
                <c:pt idx="5362">
                  <c:v>24.02</c:v>
                </c:pt>
                <c:pt idx="5363">
                  <c:v>23.94</c:v>
                </c:pt>
                <c:pt idx="5364">
                  <c:v>23.91</c:v>
                </c:pt>
                <c:pt idx="5365">
                  <c:v>23.94</c:v>
                </c:pt>
                <c:pt idx="5366">
                  <c:v>23.98</c:v>
                </c:pt>
                <c:pt idx="5367">
                  <c:v>24.04</c:v>
                </c:pt>
                <c:pt idx="5368">
                  <c:v>24.1</c:v>
                </c:pt>
                <c:pt idx="5369">
                  <c:v>24.16</c:v>
                </c:pt>
                <c:pt idx="5370">
                  <c:v>24.18</c:v>
                </c:pt>
                <c:pt idx="5371">
                  <c:v>24.11</c:v>
                </c:pt>
                <c:pt idx="5372">
                  <c:v>24.03</c:v>
                </c:pt>
                <c:pt idx="5373">
                  <c:v>23.97</c:v>
                </c:pt>
                <c:pt idx="5374">
                  <c:v>23.94</c:v>
                </c:pt>
                <c:pt idx="5375">
                  <c:v>23.89</c:v>
                </c:pt>
                <c:pt idx="5376">
                  <c:v>23.84</c:v>
                </c:pt>
                <c:pt idx="5377">
                  <c:v>23.81</c:v>
                </c:pt>
                <c:pt idx="5378">
                  <c:v>23.8</c:v>
                </c:pt>
                <c:pt idx="5379">
                  <c:v>23.8</c:v>
                </c:pt>
                <c:pt idx="5380">
                  <c:v>23.82</c:v>
                </c:pt>
                <c:pt idx="5381">
                  <c:v>23.84</c:v>
                </c:pt>
                <c:pt idx="5382">
                  <c:v>23.86</c:v>
                </c:pt>
                <c:pt idx="5383">
                  <c:v>23.87</c:v>
                </c:pt>
                <c:pt idx="5384">
                  <c:v>23.87</c:v>
                </c:pt>
                <c:pt idx="5385">
                  <c:v>23.88</c:v>
                </c:pt>
                <c:pt idx="5386">
                  <c:v>23.89</c:v>
                </c:pt>
                <c:pt idx="5387">
                  <c:v>23.89</c:v>
                </c:pt>
                <c:pt idx="5388">
                  <c:v>23.89</c:v>
                </c:pt>
                <c:pt idx="5389">
                  <c:v>23.91</c:v>
                </c:pt>
                <c:pt idx="5390">
                  <c:v>23.94</c:v>
                </c:pt>
                <c:pt idx="5391">
                  <c:v>23.98</c:v>
                </c:pt>
                <c:pt idx="5392">
                  <c:v>24.02</c:v>
                </c:pt>
                <c:pt idx="5393">
                  <c:v>24.06</c:v>
                </c:pt>
                <c:pt idx="5394">
                  <c:v>24.09</c:v>
                </c:pt>
                <c:pt idx="5395">
                  <c:v>24.13</c:v>
                </c:pt>
                <c:pt idx="5396">
                  <c:v>24.12</c:v>
                </c:pt>
                <c:pt idx="5397">
                  <c:v>24.02</c:v>
                </c:pt>
                <c:pt idx="5398">
                  <c:v>23.88</c:v>
                </c:pt>
                <c:pt idx="5399">
                  <c:v>23.76</c:v>
                </c:pt>
                <c:pt idx="5400">
                  <c:v>23.7</c:v>
                </c:pt>
                <c:pt idx="5401">
                  <c:v>23.68</c:v>
                </c:pt>
                <c:pt idx="5402">
                  <c:v>23.66</c:v>
                </c:pt>
                <c:pt idx="5403">
                  <c:v>23.64</c:v>
                </c:pt>
                <c:pt idx="5404">
                  <c:v>23.62</c:v>
                </c:pt>
                <c:pt idx="5405">
                  <c:v>23.61</c:v>
                </c:pt>
                <c:pt idx="5406">
                  <c:v>23.61</c:v>
                </c:pt>
                <c:pt idx="5407">
                  <c:v>23.62</c:v>
                </c:pt>
                <c:pt idx="5408">
                  <c:v>23.65</c:v>
                </c:pt>
                <c:pt idx="5409">
                  <c:v>23.67</c:v>
                </c:pt>
                <c:pt idx="5410">
                  <c:v>23.7</c:v>
                </c:pt>
                <c:pt idx="5411">
                  <c:v>23.72</c:v>
                </c:pt>
                <c:pt idx="5412">
                  <c:v>23.73</c:v>
                </c:pt>
                <c:pt idx="5413">
                  <c:v>23.75</c:v>
                </c:pt>
                <c:pt idx="5414">
                  <c:v>23.77</c:v>
                </c:pt>
                <c:pt idx="5415">
                  <c:v>23.81</c:v>
                </c:pt>
                <c:pt idx="5416">
                  <c:v>23.86</c:v>
                </c:pt>
                <c:pt idx="5417">
                  <c:v>23.93</c:v>
                </c:pt>
                <c:pt idx="5418">
                  <c:v>24</c:v>
                </c:pt>
                <c:pt idx="5419">
                  <c:v>24.05</c:v>
                </c:pt>
                <c:pt idx="5420">
                  <c:v>24.09</c:v>
                </c:pt>
                <c:pt idx="5421">
                  <c:v>24.13</c:v>
                </c:pt>
                <c:pt idx="5422">
                  <c:v>24.18</c:v>
                </c:pt>
                <c:pt idx="5423">
                  <c:v>24.25</c:v>
                </c:pt>
                <c:pt idx="5424">
                  <c:v>24.31</c:v>
                </c:pt>
                <c:pt idx="5425">
                  <c:v>24.38</c:v>
                </c:pt>
                <c:pt idx="5426">
                  <c:v>24.43</c:v>
                </c:pt>
                <c:pt idx="5427">
                  <c:v>24.48</c:v>
                </c:pt>
                <c:pt idx="5428">
                  <c:v>24.53</c:v>
                </c:pt>
                <c:pt idx="5429">
                  <c:v>24.59</c:v>
                </c:pt>
                <c:pt idx="5430">
                  <c:v>24.65</c:v>
                </c:pt>
                <c:pt idx="5431">
                  <c:v>24.73</c:v>
                </c:pt>
                <c:pt idx="5432">
                  <c:v>24.81</c:v>
                </c:pt>
                <c:pt idx="5433">
                  <c:v>24.88</c:v>
                </c:pt>
                <c:pt idx="5434">
                  <c:v>24.94</c:v>
                </c:pt>
                <c:pt idx="5435">
                  <c:v>25</c:v>
                </c:pt>
                <c:pt idx="5436">
                  <c:v>25.05</c:v>
                </c:pt>
                <c:pt idx="5437">
                  <c:v>25.11</c:v>
                </c:pt>
                <c:pt idx="5438">
                  <c:v>25.19</c:v>
                </c:pt>
                <c:pt idx="5439">
                  <c:v>25.91</c:v>
                </c:pt>
                <c:pt idx="5440">
                  <c:v>27.59</c:v>
                </c:pt>
                <c:pt idx="5441">
                  <c:v>28.51</c:v>
                </c:pt>
                <c:pt idx="5442">
                  <c:v>29.13</c:v>
                </c:pt>
                <c:pt idx="5443">
                  <c:v>29.63</c:v>
                </c:pt>
                <c:pt idx="5444">
                  <c:v>30</c:v>
                </c:pt>
                <c:pt idx="5445">
                  <c:v>30.28</c:v>
                </c:pt>
                <c:pt idx="5446">
                  <c:v>30.51</c:v>
                </c:pt>
                <c:pt idx="5447">
                  <c:v>30.79</c:v>
                </c:pt>
                <c:pt idx="5448">
                  <c:v>31.07</c:v>
                </c:pt>
                <c:pt idx="5449">
                  <c:v>31.2</c:v>
                </c:pt>
                <c:pt idx="5450">
                  <c:v>31.99</c:v>
                </c:pt>
                <c:pt idx="5451">
                  <c:v>32.9</c:v>
                </c:pt>
                <c:pt idx="5452">
                  <c:v>33.72</c:v>
                </c:pt>
                <c:pt idx="5453">
                  <c:v>34.479999999999997</c:v>
                </c:pt>
                <c:pt idx="5454">
                  <c:v>35.200000000000003</c:v>
                </c:pt>
                <c:pt idx="5455">
                  <c:v>35.78</c:v>
                </c:pt>
                <c:pt idx="5456">
                  <c:v>36.17</c:v>
                </c:pt>
                <c:pt idx="5457">
                  <c:v>36.369999999999997</c:v>
                </c:pt>
                <c:pt idx="5458">
                  <c:v>36.57</c:v>
                </c:pt>
                <c:pt idx="5459">
                  <c:v>36.78</c:v>
                </c:pt>
                <c:pt idx="5460">
                  <c:v>37.03</c:v>
                </c:pt>
                <c:pt idx="5461">
                  <c:v>37.47</c:v>
                </c:pt>
                <c:pt idx="5462">
                  <c:v>37.81</c:v>
                </c:pt>
                <c:pt idx="5463">
                  <c:v>37.93</c:v>
                </c:pt>
                <c:pt idx="5464">
                  <c:v>37.79</c:v>
                </c:pt>
                <c:pt idx="5465">
                  <c:v>37.479999999999997</c:v>
                </c:pt>
                <c:pt idx="5466">
                  <c:v>37.15</c:v>
                </c:pt>
                <c:pt idx="5467">
                  <c:v>36.74</c:v>
                </c:pt>
                <c:pt idx="5468">
                  <c:v>36.64</c:v>
                </c:pt>
                <c:pt idx="5469">
                  <c:v>36.82</c:v>
                </c:pt>
                <c:pt idx="5470">
                  <c:v>37.17</c:v>
                </c:pt>
                <c:pt idx="5471">
                  <c:v>37.46</c:v>
                </c:pt>
                <c:pt idx="5472">
                  <c:v>37.6</c:v>
                </c:pt>
                <c:pt idx="5473">
                  <c:v>37.729999999999997</c:v>
                </c:pt>
                <c:pt idx="5474">
                  <c:v>37.76</c:v>
                </c:pt>
                <c:pt idx="5475">
                  <c:v>37.72</c:v>
                </c:pt>
                <c:pt idx="5476">
                  <c:v>37.54</c:v>
                </c:pt>
                <c:pt idx="5477">
                  <c:v>37.299999999999997</c:v>
                </c:pt>
                <c:pt idx="5478">
                  <c:v>37.15</c:v>
                </c:pt>
                <c:pt idx="5479">
                  <c:v>37.229999999999997</c:v>
                </c:pt>
                <c:pt idx="5480">
                  <c:v>37.340000000000003</c:v>
                </c:pt>
                <c:pt idx="5481">
                  <c:v>37.39</c:v>
                </c:pt>
                <c:pt idx="5482">
                  <c:v>37.36</c:v>
                </c:pt>
                <c:pt idx="5483">
                  <c:v>37.299999999999997</c:v>
                </c:pt>
                <c:pt idx="5484">
                  <c:v>37.33</c:v>
                </c:pt>
                <c:pt idx="5485">
                  <c:v>37.47</c:v>
                </c:pt>
                <c:pt idx="5486">
                  <c:v>37.61</c:v>
                </c:pt>
                <c:pt idx="5487">
                  <c:v>37.86</c:v>
                </c:pt>
                <c:pt idx="5488">
                  <c:v>38.020000000000003</c:v>
                </c:pt>
                <c:pt idx="5489">
                  <c:v>38.11</c:v>
                </c:pt>
                <c:pt idx="5490">
                  <c:v>38.1</c:v>
                </c:pt>
                <c:pt idx="5491">
                  <c:v>38.1</c:v>
                </c:pt>
                <c:pt idx="5492">
                  <c:v>38.24</c:v>
                </c:pt>
                <c:pt idx="5493">
                  <c:v>38.380000000000003</c:v>
                </c:pt>
                <c:pt idx="5494">
                  <c:v>38.520000000000003</c:v>
                </c:pt>
                <c:pt idx="5495">
                  <c:v>38.65</c:v>
                </c:pt>
                <c:pt idx="5496">
                  <c:v>38.880000000000003</c:v>
                </c:pt>
                <c:pt idx="5497">
                  <c:v>38.979999999999997</c:v>
                </c:pt>
                <c:pt idx="5498">
                  <c:v>39.200000000000003</c:v>
                </c:pt>
                <c:pt idx="5499">
                  <c:v>39.450000000000003</c:v>
                </c:pt>
                <c:pt idx="5500">
                  <c:v>39.68</c:v>
                </c:pt>
                <c:pt idx="5501">
                  <c:v>39.89</c:v>
                </c:pt>
                <c:pt idx="5502">
                  <c:v>39.93</c:v>
                </c:pt>
                <c:pt idx="5503">
                  <c:v>39.97</c:v>
                </c:pt>
                <c:pt idx="5504">
                  <c:v>39.96</c:v>
                </c:pt>
                <c:pt idx="5505">
                  <c:v>40.22</c:v>
                </c:pt>
                <c:pt idx="5506">
                  <c:v>40.57</c:v>
                </c:pt>
                <c:pt idx="5507">
                  <c:v>40.840000000000003</c:v>
                </c:pt>
                <c:pt idx="5508">
                  <c:v>41.01</c:v>
                </c:pt>
                <c:pt idx="5509">
                  <c:v>41.05</c:v>
                </c:pt>
                <c:pt idx="5510">
                  <c:v>40.840000000000003</c:v>
                </c:pt>
                <c:pt idx="5511">
                  <c:v>40.46</c:v>
                </c:pt>
                <c:pt idx="5512">
                  <c:v>40.35</c:v>
                </c:pt>
                <c:pt idx="5513">
                  <c:v>40.26</c:v>
                </c:pt>
                <c:pt idx="5514">
                  <c:v>40.15</c:v>
                </c:pt>
                <c:pt idx="5515">
                  <c:v>40.04</c:v>
                </c:pt>
                <c:pt idx="5516">
                  <c:v>40.049999999999997</c:v>
                </c:pt>
                <c:pt idx="5517">
                  <c:v>40.03</c:v>
                </c:pt>
                <c:pt idx="5518">
                  <c:v>39.99</c:v>
                </c:pt>
                <c:pt idx="5519">
                  <c:v>39.909999999999997</c:v>
                </c:pt>
                <c:pt idx="5520">
                  <c:v>39.840000000000003</c:v>
                </c:pt>
                <c:pt idx="5521">
                  <c:v>39.700000000000003</c:v>
                </c:pt>
                <c:pt idx="5522">
                  <c:v>39.58</c:v>
                </c:pt>
                <c:pt idx="5523">
                  <c:v>39.61</c:v>
                </c:pt>
                <c:pt idx="5524">
                  <c:v>39.54</c:v>
                </c:pt>
                <c:pt idx="5525">
                  <c:v>39.31</c:v>
                </c:pt>
                <c:pt idx="5526">
                  <c:v>39.25</c:v>
                </c:pt>
                <c:pt idx="5527">
                  <c:v>39.44</c:v>
                </c:pt>
                <c:pt idx="5528">
                  <c:v>39.67</c:v>
                </c:pt>
                <c:pt idx="5529">
                  <c:v>39.68</c:v>
                </c:pt>
                <c:pt idx="5530">
                  <c:v>39.54</c:v>
                </c:pt>
                <c:pt idx="5531">
                  <c:v>39.450000000000003</c:v>
                </c:pt>
                <c:pt idx="5532">
                  <c:v>39.409999999999997</c:v>
                </c:pt>
                <c:pt idx="5533">
                  <c:v>39.299999999999997</c:v>
                </c:pt>
                <c:pt idx="5534">
                  <c:v>39.049999999999997</c:v>
                </c:pt>
                <c:pt idx="5535">
                  <c:v>38.880000000000003</c:v>
                </c:pt>
                <c:pt idx="5536">
                  <c:v>38.71</c:v>
                </c:pt>
                <c:pt idx="5537">
                  <c:v>38.81</c:v>
                </c:pt>
                <c:pt idx="5538">
                  <c:v>38.950000000000003</c:v>
                </c:pt>
                <c:pt idx="5539">
                  <c:v>38.93</c:v>
                </c:pt>
                <c:pt idx="5540">
                  <c:v>39.07</c:v>
                </c:pt>
                <c:pt idx="5541">
                  <c:v>39.35</c:v>
                </c:pt>
                <c:pt idx="5542">
                  <c:v>39.61</c:v>
                </c:pt>
                <c:pt idx="5543">
                  <c:v>39.39</c:v>
                </c:pt>
                <c:pt idx="5544">
                  <c:v>39.14</c:v>
                </c:pt>
                <c:pt idx="5545">
                  <c:v>38.840000000000003</c:v>
                </c:pt>
                <c:pt idx="5546">
                  <c:v>38.67</c:v>
                </c:pt>
                <c:pt idx="5547">
                  <c:v>38.04</c:v>
                </c:pt>
                <c:pt idx="5548">
                  <c:v>36.44</c:v>
                </c:pt>
                <c:pt idx="5549">
                  <c:v>35.44</c:v>
                </c:pt>
                <c:pt idx="5550">
                  <c:v>34.69</c:v>
                </c:pt>
                <c:pt idx="5551">
                  <c:v>33.97</c:v>
                </c:pt>
                <c:pt idx="5552">
                  <c:v>33.299999999999997</c:v>
                </c:pt>
                <c:pt idx="5553">
                  <c:v>32.67</c:v>
                </c:pt>
                <c:pt idx="5554">
                  <c:v>32.119999999999997</c:v>
                </c:pt>
                <c:pt idx="5555">
                  <c:v>31.69</c:v>
                </c:pt>
                <c:pt idx="5556">
                  <c:v>31.33</c:v>
                </c:pt>
                <c:pt idx="5557">
                  <c:v>31.03</c:v>
                </c:pt>
                <c:pt idx="5558">
                  <c:v>30.77</c:v>
                </c:pt>
                <c:pt idx="5559">
                  <c:v>30.57</c:v>
                </c:pt>
                <c:pt idx="5560">
                  <c:v>30.37</c:v>
                </c:pt>
                <c:pt idx="5561">
                  <c:v>30.22</c:v>
                </c:pt>
                <c:pt idx="5562">
                  <c:v>30.05</c:v>
                </c:pt>
                <c:pt idx="5563">
                  <c:v>29.91</c:v>
                </c:pt>
                <c:pt idx="5564">
                  <c:v>29.76</c:v>
                </c:pt>
                <c:pt idx="5565">
                  <c:v>29.64</c:v>
                </c:pt>
                <c:pt idx="5566">
                  <c:v>29.46</c:v>
                </c:pt>
                <c:pt idx="5567">
                  <c:v>28.97</c:v>
                </c:pt>
                <c:pt idx="5568">
                  <c:v>28.44</c:v>
                </c:pt>
                <c:pt idx="5569">
                  <c:v>28.06</c:v>
                </c:pt>
                <c:pt idx="5570">
                  <c:v>27.79</c:v>
                </c:pt>
                <c:pt idx="5571">
                  <c:v>27.59</c:v>
                </c:pt>
                <c:pt idx="5572">
                  <c:v>27.43</c:v>
                </c:pt>
                <c:pt idx="5573">
                  <c:v>27.3</c:v>
                </c:pt>
                <c:pt idx="5574">
                  <c:v>27.18</c:v>
                </c:pt>
                <c:pt idx="5575">
                  <c:v>27.05</c:v>
                </c:pt>
                <c:pt idx="5576">
                  <c:v>26.92</c:v>
                </c:pt>
                <c:pt idx="5577">
                  <c:v>26.8</c:v>
                </c:pt>
                <c:pt idx="5578">
                  <c:v>26.7</c:v>
                </c:pt>
                <c:pt idx="5579">
                  <c:v>26.63</c:v>
                </c:pt>
                <c:pt idx="5580">
                  <c:v>26.58</c:v>
                </c:pt>
                <c:pt idx="5581">
                  <c:v>26.53</c:v>
                </c:pt>
                <c:pt idx="5582">
                  <c:v>26.49</c:v>
                </c:pt>
                <c:pt idx="5583">
                  <c:v>26.42</c:v>
                </c:pt>
                <c:pt idx="5584">
                  <c:v>26.32</c:v>
                </c:pt>
                <c:pt idx="5585">
                  <c:v>26.24</c:v>
                </c:pt>
                <c:pt idx="5586">
                  <c:v>26.18</c:v>
                </c:pt>
                <c:pt idx="5587">
                  <c:v>26.13</c:v>
                </c:pt>
                <c:pt idx="5588">
                  <c:v>26.1</c:v>
                </c:pt>
                <c:pt idx="5589">
                  <c:v>26.08</c:v>
                </c:pt>
                <c:pt idx="5590">
                  <c:v>26.09</c:v>
                </c:pt>
                <c:pt idx="5591">
                  <c:v>26.1</c:v>
                </c:pt>
                <c:pt idx="5592">
                  <c:v>26.09</c:v>
                </c:pt>
                <c:pt idx="5593">
                  <c:v>26.05</c:v>
                </c:pt>
                <c:pt idx="5594">
                  <c:v>25.99</c:v>
                </c:pt>
                <c:pt idx="5595">
                  <c:v>25.93</c:v>
                </c:pt>
                <c:pt idx="5596">
                  <c:v>25.89</c:v>
                </c:pt>
                <c:pt idx="5597">
                  <c:v>25.84</c:v>
                </c:pt>
                <c:pt idx="5598">
                  <c:v>25.81</c:v>
                </c:pt>
                <c:pt idx="5599">
                  <c:v>25.79</c:v>
                </c:pt>
                <c:pt idx="5600">
                  <c:v>25.77</c:v>
                </c:pt>
                <c:pt idx="5601">
                  <c:v>25.74</c:v>
                </c:pt>
                <c:pt idx="5602">
                  <c:v>25.73</c:v>
                </c:pt>
                <c:pt idx="5603">
                  <c:v>25.74</c:v>
                </c:pt>
                <c:pt idx="5604">
                  <c:v>25.74</c:v>
                </c:pt>
                <c:pt idx="5605">
                  <c:v>25.72</c:v>
                </c:pt>
                <c:pt idx="5606">
                  <c:v>25.68</c:v>
                </c:pt>
                <c:pt idx="5607">
                  <c:v>25.66</c:v>
                </c:pt>
                <c:pt idx="5608">
                  <c:v>25.66</c:v>
                </c:pt>
                <c:pt idx="5609">
                  <c:v>25.67</c:v>
                </c:pt>
                <c:pt idx="5610">
                  <c:v>25.68</c:v>
                </c:pt>
                <c:pt idx="5611">
                  <c:v>25.68</c:v>
                </c:pt>
                <c:pt idx="5612">
                  <c:v>25.67</c:v>
                </c:pt>
                <c:pt idx="5613">
                  <c:v>25.66</c:v>
                </c:pt>
                <c:pt idx="5614">
                  <c:v>25.63</c:v>
                </c:pt>
                <c:pt idx="5615">
                  <c:v>25.6</c:v>
                </c:pt>
                <c:pt idx="5616">
                  <c:v>25.57</c:v>
                </c:pt>
                <c:pt idx="5617">
                  <c:v>25.55</c:v>
                </c:pt>
                <c:pt idx="5618">
                  <c:v>25.54</c:v>
                </c:pt>
                <c:pt idx="5619">
                  <c:v>25.53</c:v>
                </c:pt>
                <c:pt idx="5620">
                  <c:v>25.54</c:v>
                </c:pt>
                <c:pt idx="5621">
                  <c:v>25.52</c:v>
                </c:pt>
                <c:pt idx="5622">
                  <c:v>25.51</c:v>
                </c:pt>
                <c:pt idx="5623">
                  <c:v>25.5</c:v>
                </c:pt>
                <c:pt idx="5624">
                  <c:v>25.48</c:v>
                </c:pt>
                <c:pt idx="5625">
                  <c:v>25.46</c:v>
                </c:pt>
                <c:pt idx="5626">
                  <c:v>25.43</c:v>
                </c:pt>
                <c:pt idx="5627">
                  <c:v>25.41</c:v>
                </c:pt>
                <c:pt idx="5628">
                  <c:v>25.39</c:v>
                </c:pt>
                <c:pt idx="5629">
                  <c:v>25.37</c:v>
                </c:pt>
                <c:pt idx="5630">
                  <c:v>25.35</c:v>
                </c:pt>
                <c:pt idx="5631">
                  <c:v>25.32</c:v>
                </c:pt>
                <c:pt idx="5632">
                  <c:v>25.31</c:v>
                </c:pt>
                <c:pt idx="5633">
                  <c:v>25.29</c:v>
                </c:pt>
                <c:pt idx="5634">
                  <c:v>25.25</c:v>
                </c:pt>
                <c:pt idx="5635">
                  <c:v>25.17</c:v>
                </c:pt>
                <c:pt idx="5636">
                  <c:v>25.07</c:v>
                </c:pt>
                <c:pt idx="5637">
                  <c:v>24.96</c:v>
                </c:pt>
                <c:pt idx="5638">
                  <c:v>24.86</c:v>
                </c:pt>
                <c:pt idx="5639">
                  <c:v>24.78</c:v>
                </c:pt>
                <c:pt idx="5640">
                  <c:v>24.71</c:v>
                </c:pt>
                <c:pt idx="5641">
                  <c:v>24.67</c:v>
                </c:pt>
                <c:pt idx="5642">
                  <c:v>24.65</c:v>
                </c:pt>
                <c:pt idx="5643">
                  <c:v>24.65</c:v>
                </c:pt>
                <c:pt idx="5644">
                  <c:v>24.64</c:v>
                </c:pt>
                <c:pt idx="5645">
                  <c:v>24.64</c:v>
                </c:pt>
                <c:pt idx="5646">
                  <c:v>24.66</c:v>
                </c:pt>
                <c:pt idx="5647">
                  <c:v>24.68</c:v>
                </c:pt>
                <c:pt idx="5648">
                  <c:v>24.7</c:v>
                </c:pt>
                <c:pt idx="5649">
                  <c:v>24.67</c:v>
                </c:pt>
                <c:pt idx="5650">
                  <c:v>24.63</c:v>
                </c:pt>
                <c:pt idx="5651">
                  <c:v>24.56</c:v>
                </c:pt>
                <c:pt idx="5652">
                  <c:v>24.52</c:v>
                </c:pt>
                <c:pt idx="5653">
                  <c:v>24.49</c:v>
                </c:pt>
                <c:pt idx="5654">
                  <c:v>24.44</c:v>
                </c:pt>
                <c:pt idx="5655">
                  <c:v>24.37</c:v>
                </c:pt>
                <c:pt idx="5656">
                  <c:v>24.3</c:v>
                </c:pt>
                <c:pt idx="5657">
                  <c:v>24.27</c:v>
                </c:pt>
                <c:pt idx="5658">
                  <c:v>24.26</c:v>
                </c:pt>
                <c:pt idx="5659">
                  <c:v>24.23</c:v>
                </c:pt>
                <c:pt idx="5660">
                  <c:v>24.23</c:v>
                </c:pt>
                <c:pt idx="5661">
                  <c:v>24.25</c:v>
                </c:pt>
                <c:pt idx="5662">
                  <c:v>24.27</c:v>
                </c:pt>
                <c:pt idx="5663">
                  <c:v>24.3</c:v>
                </c:pt>
                <c:pt idx="5664">
                  <c:v>24.35</c:v>
                </c:pt>
                <c:pt idx="5665">
                  <c:v>24.38</c:v>
                </c:pt>
                <c:pt idx="5666">
                  <c:v>24.39</c:v>
                </c:pt>
                <c:pt idx="5667">
                  <c:v>24.38</c:v>
                </c:pt>
                <c:pt idx="5668">
                  <c:v>24.37</c:v>
                </c:pt>
                <c:pt idx="5669">
                  <c:v>24.37</c:v>
                </c:pt>
                <c:pt idx="5670">
                  <c:v>24.4</c:v>
                </c:pt>
                <c:pt idx="5671">
                  <c:v>24.42</c:v>
                </c:pt>
                <c:pt idx="5672">
                  <c:v>24.46</c:v>
                </c:pt>
                <c:pt idx="5673">
                  <c:v>24.5</c:v>
                </c:pt>
                <c:pt idx="5674">
                  <c:v>24.53</c:v>
                </c:pt>
                <c:pt idx="5675">
                  <c:v>24.55</c:v>
                </c:pt>
                <c:pt idx="5676">
                  <c:v>24.54</c:v>
                </c:pt>
                <c:pt idx="5677">
                  <c:v>24.54</c:v>
                </c:pt>
                <c:pt idx="5678">
                  <c:v>24.56</c:v>
                </c:pt>
                <c:pt idx="5679">
                  <c:v>24.56</c:v>
                </c:pt>
                <c:pt idx="5680">
                  <c:v>24.58</c:v>
                </c:pt>
                <c:pt idx="5681">
                  <c:v>24.58</c:v>
                </c:pt>
                <c:pt idx="5682">
                  <c:v>24.57</c:v>
                </c:pt>
                <c:pt idx="5683">
                  <c:v>24.54</c:v>
                </c:pt>
                <c:pt idx="5684">
                  <c:v>24.5</c:v>
                </c:pt>
                <c:pt idx="5685">
                  <c:v>24.45</c:v>
                </c:pt>
                <c:pt idx="5686">
                  <c:v>24.42</c:v>
                </c:pt>
                <c:pt idx="5687">
                  <c:v>24.39</c:v>
                </c:pt>
                <c:pt idx="5688">
                  <c:v>24.34</c:v>
                </c:pt>
                <c:pt idx="5689">
                  <c:v>24.29</c:v>
                </c:pt>
                <c:pt idx="5690">
                  <c:v>24.23</c:v>
                </c:pt>
                <c:pt idx="5691">
                  <c:v>24.17</c:v>
                </c:pt>
                <c:pt idx="5692">
                  <c:v>24.1</c:v>
                </c:pt>
                <c:pt idx="5693">
                  <c:v>24.03</c:v>
                </c:pt>
                <c:pt idx="5694">
                  <c:v>23.99</c:v>
                </c:pt>
                <c:pt idx="5695">
                  <c:v>23.95</c:v>
                </c:pt>
                <c:pt idx="5696">
                  <c:v>23.9</c:v>
                </c:pt>
                <c:pt idx="5697">
                  <c:v>23.83</c:v>
                </c:pt>
                <c:pt idx="5698">
                  <c:v>23.75</c:v>
                </c:pt>
                <c:pt idx="5699">
                  <c:v>23.66</c:v>
                </c:pt>
                <c:pt idx="5700">
                  <c:v>23.59</c:v>
                </c:pt>
                <c:pt idx="5701">
                  <c:v>23.55</c:v>
                </c:pt>
                <c:pt idx="5702">
                  <c:v>23.56</c:v>
                </c:pt>
                <c:pt idx="5703">
                  <c:v>23.59</c:v>
                </c:pt>
                <c:pt idx="5704">
                  <c:v>23.61</c:v>
                </c:pt>
                <c:pt idx="5705">
                  <c:v>23.62</c:v>
                </c:pt>
                <c:pt idx="5706">
                  <c:v>23.61</c:v>
                </c:pt>
                <c:pt idx="5707">
                  <c:v>23.59</c:v>
                </c:pt>
                <c:pt idx="5708">
                  <c:v>23.57</c:v>
                </c:pt>
                <c:pt idx="5709">
                  <c:v>23.56</c:v>
                </c:pt>
                <c:pt idx="5710">
                  <c:v>23.58</c:v>
                </c:pt>
                <c:pt idx="5711">
                  <c:v>23.6</c:v>
                </c:pt>
                <c:pt idx="5712">
                  <c:v>23.63</c:v>
                </c:pt>
                <c:pt idx="5713">
                  <c:v>23.66</c:v>
                </c:pt>
                <c:pt idx="5714">
                  <c:v>23.68</c:v>
                </c:pt>
                <c:pt idx="5715">
                  <c:v>23.67</c:v>
                </c:pt>
                <c:pt idx="5716">
                  <c:v>23.65</c:v>
                </c:pt>
                <c:pt idx="5717">
                  <c:v>23.63</c:v>
                </c:pt>
                <c:pt idx="5718">
                  <c:v>23.63</c:v>
                </c:pt>
                <c:pt idx="5719">
                  <c:v>23.68</c:v>
                </c:pt>
                <c:pt idx="5720">
                  <c:v>23.74</c:v>
                </c:pt>
                <c:pt idx="5721">
                  <c:v>23.78</c:v>
                </c:pt>
                <c:pt idx="5722">
                  <c:v>23.83</c:v>
                </c:pt>
                <c:pt idx="5723">
                  <c:v>23.92</c:v>
                </c:pt>
                <c:pt idx="5724">
                  <c:v>24.03</c:v>
                </c:pt>
                <c:pt idx="5725">
                  <c:v>24.16</c:v>
                </c:pt>
                <c:pt idx="5726">
                  <c:v>24.27</c:v>
                </c:pt>
                <c:pt idx="5727">
                  <c:v>25.01</c:v>
                </c:pt>
                <c:pt idx="5728">
                  <c:v>26.66</c:v>
                </c:pt>
                <c:pt idx="5729">
                  <c:v>27.64</c:v>
                </c:pt>
                <c:pt idx="5730">
                  <c:v>28.34</c:v>
                </c:pt>
                <c:pt idx="5731">
                  <c:v>28.96</c:v>
                </c:pt>
                <c:pt idx="5732">
                  <c:v>29.38</c:v>
                </c:pt>
                <c:pt idx="5733">
                  <c:v>29.61</c:v>
                </c:pt>
                <c:pt idx="5734">
                  <c:v>29.74</c:v>
                </c:pt>
                <c:pt idx="5735">
                  <c:v>29.89</c:v>
                </c:pt>
                <c:pt idx="5736">
                  <c:v>30.19</c:v>
                </c:pt>
                <c:pt idx="5737">
                  <c:v>31.18</c:v>
                </c:pt>
                <c:pt idx="5738">
                  <c:v>31.54</c:v>
                </c:pt>
                <c:pt idx="5739">
                  <c:v>31.71</c:v>
                </c:pt>
                <c:pt idx="5740">
                  <c:v>32.15</c:v>
                </c:pt>
                <c:pt idx="5741">
                  <c:v>31.81</c:v>
                </c:pt>
                <c:pt idx="5742">
                  <c:v>32.28</c:v>
                </c:pt>
                <c:pt idx="5743">
                  <c:v>33.03</c:v>
                </c:pt>
                <c:pt idx="5744">
                  <c:v>33.590000000000003</c:v>
                </c:pt>
                <c:pt idx="5745">
                  <c:v>33.840000000000003</c:v>
                </c:pt>
                <c:pt idx="5746">
                  <c:v>34.049999999999997</c:v>
                </c:pt>
                <c:pt idx="5747">
                  <c:v>34.07</c:v>
                </c:pt>
                <c:pt idx="5748">
                  <c:v>34.19</c:v>
                </c:pt>
                <c:pt idx="5749">
                  <c:v>34.49</c:v>
                </c:pt>
                <c:pt idx="5750">
                  <c:v>34.53</c:v>
                </c:pt>
                <c:pt idx="5751">
                  <c:v>34.72</c:v>
                </c:pt>
                <c:pt idx="5752">
                  <c:v>34.5</c:v>
                </c:pt>
                <c:pt idx="5753">
                  <c:v>34.53</c:v>
                </c:pt>
                <c:pt idx="5754">
                  <c:v>34.82</c:v>
                </c:pt>
                <c:pt idx="5755">
                  <c:v>34.93</c:v>
                </c:pt>
                <c:pt idx="5756">
                  <c:v>34.950000000000003</c:v>
                </c:pt>
                <c:pt idx="5757">
                  <c:v>34.770000000000003</c:v>
                </c:pt>
                <c:pt idx="5758">
                  <c:v>34.92</c:v>
                </c:pt>
                <c:pt idx="5759">
                  <c:v>34.869999999999997</c:v>
                </c:pt>
                <c:pt idx="5760">
                  <c:v>34.83</c:v>
                </c:pt>
                <c:pt idx="5761">
                  <c:v>34.909999999999997</c:v>
                </c:pt>
                <c:pt idx="5762">
                  <c:v>35.049999999999997</c:v>
                </c:pt>
                <c:pt idx="5763">
                  <c:v>35.44</c:v>
                </c:pt>
                <c:pt idx="5764">
                  <c:v>35.86</c:v>
                </c:pt>
                <c:pt idx="5765">
                  <c:v>36.32</c:v>
                </c:pt>
                <c:pt idx="5766">
                  <c:v>36.75</c:v>
                </c:pt>
                <c:pt idx="5767">
                  <c:v>36.97</c:v>
                </c:pt>
                <c:pt idx="5768">
                  <c:v>36.89</c:v>
                </c:pt>
                <c:pt idx="5769">
                  <c:v>36.74</c:v>
                </c:pt>
                <c:pt idx="5770">
                  <c:v>36.56</c:v>
                </c:pt>
                <c:pt idx="5771">
                  <c:v>36.380000000000003</c:v>
                </c:pt>
                <c:pt idx="5772">
                  <c:v>36.18</c:v>
                </c:pt>
                <c:pt idx="5773">
                  <c:v>35.96</c:v>
                </c:pt>
                <c:pt idx="5774">
                  <c:v>35.42</c:v>
                </c:pt>
                <c:pt idx="5775">
                  <c:v>35.229999999999997</c:v>
                </c:pt>
                <c:pt idx="5776">
                  <c:v>35.049999999999997</c:v>
                </c:pt>
                <c:pt idx="5777">
                  <c:v>34.450000000000003</c:v>
                </c:pt>
                <c:pt idx="5778">
                  <c:v>34.340000000000003</c:v>
                </c:pt>
                <c:pt idx="5779">
                  <c:v>34.1</c:v>
                </c:pt>
                <c:pt idx="5780">
                  <c:v>34.11</c:v>
                </c:pt>
                <c:pt idx="5781">
                  <c:v>34.25</c:v>
                </c:pt>
                <c:pt idx="5782">
                  <c:v>34.5</c:v>
                </c:pt>
                <c:pt idx="5783">
                  <c:v>34.72</c:v>
                </c:pt>
                <c:pt idx="5784">
                  <c:v>34.81</c:v>
                </c:pt>
                <c:pt idx="5785">
                  <c:v>34.9</c:v>
                </c:pt>
                <c:pt idx="5786">
                  <c:v>35</c:v>
                </c:pt>
                <c:pt idx="5787">
                  <c:v>35.130000000000003</c:v>
                </c:pt>
                <c:pt idx="5788">
                  <c:v>35.26</c:v>
                </c:pt>
                <c:pt idx="5789">
                  <c:v>35.14</c:v>
                </c:pt>
                <c:pt idx="5790">
                  <c:v>35.1</c:v>
                </c:pt>
                <c:pt idx="5791">
                  <c:v>35.01</c:v>
                </c:pt>
                <c:pt idx="5792">
                  <c:v>34.92</c:v>
                </c:pt>
                <c:pt idx="5793">
                  <c:v>34.880000000000003</c:v>
                </c:pt>
                <c:pt idx="5794">
                  <c:v>34.869999999999997</c:v>
                </c:pt>
                <c:pt idx="5795">
                  <c:v>34.93</c:v>
                </c:pt>
                <c:pt idx="5796">
                  <c:v>35</c:v>
                </c:pt>
                <c:pt idx="5797">
                  <c:v>35.08</c:v>
                </c:pt>
                <c:pt idx="5798">
                  <c:v>35.15</c:v>
                </c:pt>
                <c:pt idx="5799">
                  <c:v>35.25</c:v>
                </c:pt>
                <c:pt idx="5800">
                  <c:v>35.39</c:v>
                </c:pt>
                <c:pt idx="5801">
                  <c:v>35.549999999999997</c:v>
                </c:pt>
                <c:pt idx="5802">
                  <c:v>35.49</c:v>
                </c:pt>
                <c:pt idx="5803">
                  <c:v>35.6</c:v>
                </c:pt>
                <c:pt idx="5804">
                  <c:v>35.700000000000003</c:v>
                </c:pt>
                <c:pt idx="5805">
                  <c:v>35.93</c:v>
                </c:pt>
                <c:pt idx="5806">
                  <c:v>36.229999999999997</c:v>
                </c:pt>
                <c:pt idx="5807">
                  <c:v>36.54</c:v>
                </c:pt>
                <c:pt idx="5808">
                  <c:v>36.770000000000003</c:v>
                </c:pt>
                <c:pt idx="5809">
                  <c:v>36.83</c:v>
                </c:pt>
                <c:pt idx="5810">
                  <c:v>36.549999999999997</c:v>
                </c:pt>
                <c:pt idx="5811">
                  <c:v>36.46</c:v>
                </c:pt>
                <c:pt idx="5812">
                  <c:v>36.28</c:v>
                </c:pt>
                <c:pt idx="5813">
                  <c:v>36.15</c:v>
                </c:pt>
                <c:pt idx="5814">
                  <c:v>36.01</c:v>
                </c:pt>
                <c:pt idx="5815">
                  <c:v>35.82</c:v>
                </c:pt>
                <c:pt idx="5816">
                  <c:v>35.630000000000003</c:v>
                </c:pt>
                <c:pt idx="5817">
                  <c:v>35.21</c:v>
                </c:pt>
                <c:pt idx="5818">
                  <c:v>34.909999999999997</c:v>
                </c:pt>
                <c:pt idx="5819">
                  <c:v>34.840000000000003</c:v>
                </c:pt>
                <c:pt idx="5820">
                  <c:v>34.64</c:v>
                </c:pt>
                <c:pt idx="5821">
                  <c:v>34.75</c:v>
                </c:pt>
                <c:pt idx="5822">
                  <c:v>34.72</c:v>
                </c:pt>
                <c:pt idx="5823">
                  <c:v>34.159999999999997</c:v>
                </c:pt>
                <c:pt idx="5824">
                  <c:v>33.85</c:v>
                </c:pt>
                <c:pt idx="5825">
                  <c:v>33.64</c:v>
                </c:pt>
                <c:pt idx="5826">
                  <c:v>33.56</c:v>
                </c:pt>
                <c:pt idx="5827">
                  <c:v>33.630000000000003</c:v>
                </c:pt>
                <c:pt idx="5828">
                  <c:v>33.83</c:v>
                </c:pt>
                <c:pt idx="5829">
                  <c:v>34.17</c:v>
                </c:pt>
                <c:pt idx="5830">
                  <c:v>34.26</c:v>
                </c:pt>
                <c:pt idx="5831">
                  <c:v>34.520000000000003</c:v>
                </c:pt>
                <c:pt idx="5832">
                  <c:v>34.71</c:v>
                </c:pt>
                <c:pt idx="5833">
                  <c:v>34.17</c:v>
                </c:pt>
                <c:pt idx="5834">
                  <c:v>33.24</c:v>
                </c:pt>
                <c:pt idx="5835">
                  <c:v>32.15</c:v>
                </c:pt>
                <c:pt idx="5836">
                  <c:v>30.65</c:v>
                </c:pt>
                <c:pt idx="5837">
                  <c:v>29.76</c:v>
                </c:pt>
                <c:pt idx="5838">
                  <c:v>29.22</c:v>
                </c:pt>
                <c:pt idx="5839">
                  <c:v>28.85</c:v>
                </c:pt>
                <c:pt idx="5840">
                  <c:v>28.57</c:v>
                </c:pt>
                <c:pt idx="5841">
                  <c:v>28.4</c:v>
                </c:pt>
                <c:pt idx="5842">
                  <c:v>28.34</c:v>
                </c:pt>
                <c:pt idx="5843">
                  <c:v>28.31</c:v>
                </c:pt>
                <c:pt idx="5844">
                  <c:v>28.31</c:v>
                </c:pt>
                <c:pt idx="5845">
                  <c:v>28.31</c:v>
                </c:pt>
                <c:pt idx="5846">
                  <c:v>28.35</c:v>
                </c:pt>
                <c:pt idx="5847">
                  <c:v>28.41</c:v>
                </c:pt>
                <c:pt idx="5848">
                  <c:v>28.44</c:v>
                </c:pt>
                <c:pt idx="5849">
                  <c:v>28.08</c:v>
                </c:pt>
                <c:pt idx="5850">
                  <c:v>27.68</c:v>
                </c:pt>
                <c:pt idx="5851">
                  <c:v>27.49</c:v>
                </c:pt>
                <c:pt idx="5852">
                  <c:v>27.33</c:v>
                </c:pt>
                <c:pt idx="5853">
                  <c:v>27.21</c:v>
                </c:pt>
                <c:pt idx="5854">
                  <c:v>27.1</c:v>
                </c:pt>
                <c:pt idx="5855">
                  <c:v>26.83</c:v>
                </c:pt>
                <c:pt idx="5856">
                  <c:v>26.73</c:v>
                </c:pt>
                <c:pt idx="5857">
                  <c:v>26.58</c:v>
                </c:pt>
                <c:pt idx="5858">
                  <c:v>26.31</c:v>
                </c:pt>
                <c:pt idx="5859">
                  <c:v>26.1</c:v>
                </c:pt>
                <c:pt idx="5860">
                  <c:v>25.99</c:v>
                </c:pt>
                <c:pt idx="5861">
                  <c:v>25.91</c:v>
                </c:pt>
                <c:pt idx="5862">
                  <c:v>25.84</c:v>
                </c:pt>
                <c:pt idx="5863">
                  <c:v>25.78</c:v>
                </c:pt>
                <c:pt idx="5864">
                  <c:v>25.73</c:v>
                </c:pt>
                <c:pt idx="5865">
                  <c:v>25.67</c:v>
                </c:pt>
                <c:pt idx="5866">
                  <c:v>25.57</c:v>
                </c:pt>
                <c:pt idx="5867">
                  <c:v>25.45</c:v>
                </c:pt>
                <c:pt idx="5868">
                  <c:v>25.34</c:v>
                </c:pt>
                <c:pt idx="5869">
                  <c:v>25.26</c:v>
                </c:pt>
                <c:pt idx="5870">
                  <c:v>25.18</c:v>
                </c:pt>
                <c:pt idx="5871">
                  <c:v>25.05</c:v>
                </c:pt>
                <c:pt idx="5872">
                  <c:v>24.92</c:v>
                </c:pt>
                <c:pt idx="5873">
                  <c:v>24.84</c:v>
                </c:pt>
                <c:pt idx="5874">
                  <c:v>24.79</c:v>
                </c:pt>
                <c:pt idx="5875">
                  <c:v>24.77</c:v>
                </c:pt>
                <c:pt idx="5876">
                  <c:v>24.78</c:v>
                </c:pt>
                <c:pt idx="5877">
                  <c:v>24.79</c:v>
                </c:pt>
                <c:pt idx="5878">
                  <c:v>24.81</c:v>
                </c:pt>
                <c:pt idx="5879">
                  <c:v>24.83</c:v>
                </c:pt>
                <c:pt idx="5880">
                  <c:v>24.85</c:v>
                </c:pt>
                <c:pt idx="5881">
                  <c:v>24.87</c:v>
                </c:pt>
                <c:pt idx="5882">
                  <c:v>24.88</c:v>
                </c:pt>
                <c:pt idx="5883">
                  <c:v>24.89</c:v>
                </c:pt>
                <c:pt idx="5884">
                  <c:v>24.91</c:v>
                </c:pt>
                <c:pt idx="5885">
                  <c:v>24.93</c:v>
                </c:pt>
                <c:pt idx="5886">
                  <c:v>24.95</c:v>
                </c:pt>
                <c:pt idx="5887">
                  <c:v>24.97</c:v>
                </c:pt>
                <c:pt idx="5888">
                  <c:v>25.01</c:v>
                </c:pt>
                <c:pt idx="5889">
                  <c:v>25.04</c:v>
                </c:pt>
                <c:pt idx="5890">
                  <c:v>25.06</c:v>
                </c:pt>
                <c:pt idx="5891">
                  <c:v>25.09</c:v>
                </c:pt>
                <c:pt idx="5892">
                  <c:v>25.12</c:v>
                </c:pt>
                <c:pt idx="5893">
                  <c:v>25.14</c:v>
                </c:pt>
                <c:pt idx="5894">
                  <c:v>25.15</c:v>
                </c:pt>
                <c:pt idx="5895">
                  <c:v>25.16</c:v>
                </c:pt>
                <c:pt idx="5896">
                  <c:v>25.13</c:v>
                </c:pt>
                <c:pt idx="5897">
                  <c:v>25.07</c:v>
                </c:pt>
                <c:pt idx="5898">
                  <c:v>24.99</c:v>
                </c:pt>
                <c:pt idx="5899">
                  <c:v>24.91</c:v>
                </c:pt>
                <c:pt idx="5900">
                  <c:v>24.85</c:v>
                </c:pt>
                <c:pt idx="5901">
                  <c:v>24.81</c:v>
                </c:pt>
                <c:pt idx="5902">
                  <c:v>24.78</c:v>
                </c:pt>
                <c:pt idx="5903">
                  <c:v>24.77</c:v>
                </c:pt>
                <c:pt idx="5904">
                  <c:v>24.76</c:v>
                </c:pt>
                <c:pt idx="5905">
                  <c:v>24.69</c:v>
                </c:pt>
                <c:pt idx="5906">
                  <c:v>24.51</c:v>
                </c:pt>
                <c:pt idx="5907">
                  <c:v>24.27</c:v>
                </c:pt>
                <c:pt idx="5908">
                  <c:v>24.01</c:v>
                </c:pt>
                <c:pt idx="5909">
                  <c:v>23.81</c:v>
                </c:pt>
                <c:pt idx="5910">
                  <c:v>23.67</c:v>
                </c:pt>
                <c:pt idx="5911">
                  <c:v>23.61</c:v>
                </c:pt>
                <c:pt idx="5912">
                  <c:v>23.6</c:v>
                </c:pt>
                <c:pt idx="5913">
                  <c:v>23.62</c:v>
                </c:pt>
                <c:pt idx="5914">
                  <c:v>23.66</c:v>
                </c:pt>
                <c:pt idx="5915">
                  <c:v>23.72</c:v>
                </c:pt>
                <c:pt idx="5916">
                  <c:v>23.8</c:v>
                </c:pt>
                <c:pt idx="5917">
                  <c:v>23.88</c:v>
                </c:pt>
                <c:pt idx="5918">
                  <c:v>23.96</c:v>
                </c:pt>
                <c:pt idx="5919">
                  <c:v>24.03</c:v>
                </c:pt>
                <c:pt idx="5920">
                  <c:v>24.08</c:v>
                </c:pt>
                <c:pt idx="5921">
                  <c:v>24.11</c:v>
                </c:pt>
                <c:pt idx="5922">
                  <c:v>24.12</c:v>
                </c:pt>
                <c:pt idx="5923">
                  <c:v>24.12</c:v>
                </c:pt>
                <c:pt idx="5924">
                  <c:v>24.1</c:v>
                </c:pt>
                <c:pt idx="5925">
                  <c:v>24.09</c:v>
                </c:pt>
                <c:pt idx="5926">
                  <c:v>24.1</c:v>
                </c:pt>
                <c:pt idx="5927">
                  <c:v>24.13</c:v>
                </c:pt>
                <c:pt idx="5928">
                  <c:v>24.16</c:v>
                </c:pt>
                <c:pt idx="5929">
                  <c:v>24.21</c:v>
                </c:pt>
                <c:pt idx="5930">
                  <c:v>24.25</c:v>
                </c:pt>
                <c:pt idx="5931">
                  <c:v>24.24</c:v>
                </c:pt>
                <c:pt idx="5932">
                  <c:v>24.18</c:v>
                </c:pt>
                <c:pt idx="5933">
                  <c:v>24.09</c:v>
                </c:pt>
                <c:pt idx="5934">
                  <c:v>23.99</c:v>
                </c:pt>
                <c:pt idx="5935">
                  <c:v>23.91</c:v>
                </c:pt>
                <c:pt idx="5936">
                  <c:v>23.86</c:v>
                </c:pt>
                <c:pt idx="5937">
                  <c:v>23.84</c:v>
                </c:pt>
                <c:pt idx="5938">
                  <c:v>23.83</c:v>
                </c:pt>
                <c:pt idx="5939">
                  <c:v>23.84</c:v>
                </c:pt>
                <c:pt idx="5940">
                  <c:v>23.86</c:v>
                </c:pt>
                <c:pt idx="5941">
                  <c:v>23.88</c:v>
                </c:pt>
                <c:pt idx="5942">
                  <c:v>23.9</c:v>
                </c:pt>
                <c:pt idx="5943">
                  <c:v>23.9</c:v>
                </c:pt>
                <c:pt idx="5944">
                  <c:v>23.9</c:v>
                </c:pt>
                <c:pt idx="5945">
                  <c:v>23.91</c:v>
                </c:pt>
                <c:pt idx="5946">
                  <c:v>23.93</c:v>
                </c:pt>
                <c:pt idx="5947">
                  <c:v>23.96</c:v>
                </c:pt>
                <c:pt idx="5948">
                  <c:v>23.98</c:v>
                </c:pt>
                <c:pt idx="5949">
                  <c:v>23.98</c:v>
                </c:pt>
                <c:pt idx="5950">
                  <c:v>23.97</c:v>
                </c:pt>
                <c:pt idx="5951">
                  <c:v>23.96</c:v>
                </c:pt>
                <c:pt idx="5952">
                  <c:v>23.94</c:v>
                </c:pt>
                <c:pt idx="5953">
                  <c:v>23.91</c:v>
                </c:pt>
                <c:pt idx="5954">
                  <c:v>23.89</c:v>
                </c:pt>
                <c:pt idx="5955">
                  <c:v>23.9</c:v>
                </c:pt>
                <c:pt idx="5956">
                  <c:v>23.92</c:v>
                </c:pt>
                <c:pt idx="5957">
                  <c:v>23.95</c:v>
                </c:pt>
                <c:pt idx="5958">
                  <c:v>23.97</c:v>
                </c:pt>
                <c:pt idx="5959">
                  <c:v>24.02</c:v>
                </c:pt>
                <c:pt idx="5960">
                  <c:v>24.05</c:v>
                </c:pt>
                <c:pt idx="5961">
                  <c:v>24.04</c:v>
                </c:pt>
                <c:pt idx="5962">
                  <c:v>24.02</c:v>
                </c:pt>
                <c:pt idx="5963">
                  <c:v>24.01</c:v>
                </c:pt>
                <c:pt idx="5964">
                  <c:v>24.01</c:v>
                </c:pt>
                <c:pt idx="5965">
                  <c:v>24.03</c:v>
                </c:pt>
                <c:pt idx="5966">
                  <c:v>24.06</c:v>
                </c:pt>
                <c:pt idx="5967">
                  <c:v>24.09</c:v>
                </c:pt>
                <c:pt idx="5968">
                  <c:v>24.13</c:v>
                </c:pt>
                <c:pt idx="5969">
                  <c:v>24.17</c:v>
                </c:pt>
                <c:pt idx="5970">
                  <c:v>24.21</c:v>
                </c:pt>
                <c:pt idx="5971">
                  <c:v>24.24</c:v>
                </c:pt>
                <c:pt idx="5972">
                  <c:v>24.25</c:v>
                </c:pt>
                <c:pt idx="5973">
                  <c:v>24.22</c:v>
                </c:pt>
                <c:pt idx="5974">
                  <c:v>24.18</c:v>
                </c:pt>
                <c:pt idx="5975">
                  <c:v>24.14</c:v>
                </c:pt>
                <c:pt idx="5976">
                  <c:v>24.11</c:v>
                </c:pt>
                <c:pt idx="5977">
                  <c:v>24.09</c:v>
                </c:pt>
                <c:pt idx="5978">
                  <c:v>24.09</c:v>
                </c:pt>
                <c:pt idx="5979">
                  <c:v>24.12</c:v>
                </c:pt>
                <c:pt idx="5980">
                  <c:v>24.16</c:v>
                </c:pt>
                <c:pt idx="5981">
                  <c:v>24.19</c:v>
                </c:pt>
                <c:pt idx="5982">
                  <c:v>24.21</c:v>
                </c:pt>
                <c:pt idx="5983">
                  <c:v>24.24</c:v>
                </c:pt>
                <c:pt idx="5984">
                  <c:v>24.28</c:v>
                </c:pt>
                <c:pt idx="5985">
                  <c:v>24.32</c:v>
                </c:pt>
                <c:pt idx="5986">
                  <c:v>24.36</c:v>
                </c:pt>
                <c:pt idx="5987">
                  <c:v>24.4</c:v>
                </c:pt>
                <c:pt idx="5988">
                  <c:v>24.43</c:v>
                </c:pt>
                <c:pt idx="5989">
                  <c:v>24.46</c:v>
                </c:pt>
                <c:pt idx="5990">
                  <c:v>24.48</c:v>
                </c:pt>
                <c:pt idx="5991">
                  <c:v>24.51</c:v>
                </c:pt>
                <c:pt idx="5992">
                  <c:v>24.53</c:v>
                </c:pt>
                <c:pt idx="5993">
                  <c:v>24.56</c:v>
                </c:pt>
                <c:pt idx="5994">
                  <c:v>24.59</c:v>
                </c:pt>
                <c:pt idx="5995">
                  <c:v>24.64</c:v>
                </c:pt>
                <c:pt idx="5996">
                  <c:v>24.69</c:v>
                </c:pt>
                <c:pt idx="5997">
                  <c:v>24.75</c:v>
                </c:pt>
                <c:pt idx="5998">
                  <c:v>24.8</c:v>
                </c:pt>
                <c:pt idx="5999">
                  <c:v>24.84</c:v>
                </c:pt>
                <c:pt idx="6000">
                  <c:v>24.88</c:v>
                </c:pt>
                <c:pt idx="6001">
                  <c:v>24.9</c:v>
                </c:pt>
                <c:pt idx="6002">
                  <c:v>24.93</c:v>
                </c:pt>
                <c:pt idx="6003">
                  <c:v>24.95</c:v>
                </c:pt>
                <c:pt idx="6004">
                  <c:v>24.93</c:v>
                </c:pt>
                <c:pt idx="6005">
                  <c:v>24.8</c:v>
                </c:pt>
                <c:pt idx="6006">
                  <c:v>24.66</c:v>
                </c:pt>
                <c:pt idx="6007">
                  <c:v>24.56</c:v>
                </c:pt>
                <c:pt idx="6008">
                  <c:v>24.51</c:v>
                </c:pt>
                <c:pt idx="6009">
                  <c:v>24.44</c:v>
                </c:pt>
                <c:pt idx="6010">
                  <c:v>24.38</c:v>
                </c:pt>
                <c:pt idx="6011">
                  <c:v>24.31</c:v>
                </c:pt>
                <c:pt idx="6012">
                  <c:v>24.26</c:v>
                </c:pt>
                <c:pt idx="6013">
                  <c:v>24.23</c:v>
                </c:pt>
                <c:pt idx="6014">
                  <c:v>24.25</c:v>
                </c:pt>
                <c:pt idx="6015">
                  <c:v>25.06</c:v>
                </c:pt>
                <c:pt idx="6016">
                  <c:v>26.75</c:v>
                </c:pt>
                <c:pt idx="6017">
                  <c:v>27.66</c:v>
                </c:pt>
                <c:pt idx="6018">
                  <c:v>28.15</c:v>
                </c:pt>
                <c:pt idx="6019">
                  <c:v>28.5</c:v>
                </c:pt>
                <c:pt idx="6020">
                  <c:v>28.8</c:v>
                </c:pt>
                <c:pt idx="6021">
                  <c:v>29.03</c:v>
                </c:pt>
                <c:pt idx="6022">
                  <c:v>29.2</c:v>
                </c:pt>
                <c:pt idx="6023">
                  <c:v>29.43</c:v>
                </c:pt>
                <c:pt idx="6024">
                  <c:v>29.66</c:v>
                </c:pt>
                <c:pt idx="6025">
                  <c:v>29.8</c:v>
                </c:pt>
                <c:pt idx="6026">
                  <c:v>29.95</c:v>
                </c:pt>
                <c:pt idx="6027">
                  <c:v>30.21</c:v>
                </c:pt>
                <c:pt idx="6028">
                  <c:v>30.48</c:v>
                </c:pt>
                <c:pt idx="6029">
                  <c:v>30.78</c:v>
                </c:pt>
                <c:pt idx="6030">
                  <c:v>31.11</c:v>
                </c:pt>
                <c:pt idx="6031">
                  <c:v>31.83</c:v>
                </c:pt>
                <c:pt idx="6032">
                  <c:v>32.090000000000003</c:v>
                </c:pt>
                <c:pt idx="6033">
                  <c:v>32.83</c:v>
                </c:pt>
                <c:pt idx="6034">
                  <c:v>33.28</c:v>
                </c:pt>
                <c:pt idx="6035">
                  <c:v>33.94</c:v>
                </c:pt>
                <c:pt idx="6036">
                  <c:v>34.659999999999997</c:v>
                </c:pt>
                <c:pt idx="6037">
                  <c:v>35.43</c:v>
                </c:pt>
                <c:pt idx="6038">
                  <c:v>36.03</c:v>
                </c:pt>
                <c:pt idx="6039">
                  <c:v>36.44</c:v>
                </c:pt>
                <c:pt idx="6040">
                  <c:v>36.68</c:v>
                </c:pt>
                <c:pt idx="6041">
                  <c:v>36.79</c:v>
                </c:pt>
                <c:pt idx="6042">
                  <c:v>36.909999999999997</c:v>
                </c:pt>
                <c:pt idx="6043">
                  <c:v>37.06</c:v>
                </c:pt>
                <c:pt idx="6044">
                  <c:v>37.28</c:v>
                </c:pt>
                <c:pt idx="6045">
                  <c:v>37.47</c:v>
                </c:pt>
                <c:pt idx="6046">
                  <c:v>37.729999999999997</c:v>
                </c:pt>
                <c:pt idx="6047">
                  <c:v>38.090000000000003</c:v>
                </c:pt>
                <c:pt idx="6048">
                  <c:v>38.43</c:v>
                </c:pt>
                <c:pt idx="6049">
                  <c:v>38.53</c:v>
                </c:pt>
                <c:pt idx="6050">
                  <c:v>38.450000000000003</c:v>
                </c:pt>
                <c:pt idx="6051">
                  <c:v>38.36</c:v>
                </c:pt>
                <c:pt idx="6052">
                  <c:v>38.380000000000003</c:v>
                </c:pt>
                <c:pt idx="6053">
                  <c:v>38.43</c:v>
                </c:pt>
                <c:pt idx="6054">
                  <c:v>38.56</c:v>
                </c:pt>
                <c:pt idx="6055">
                  <c:v>38.65</c:v>
                </c:pt>
                <c:pt idx="6056">
                  <c:v>38.72</c:v>
                </c:pt>
                <c:pt idx="6057">
                  <c:v>38.799999999999997</c:v>
                </c:pt>
                <c:pt idx="6058">
                  <c:v>38.85</c:v>
                </c:pt>
                <c:pt idx="6059">
                  <c:v>38.840000000000003</c:v>
                </c:pt>
                <c:pt idx="6060">
                  <c:v>38.75</c:v>
                </c:pt>
                <c:pt idx="6061">
                  <c:v>38.630000000000003</c:v>
                </c:pt>
                <c:pt idx="6062">
                  <c:v>38.53</c:v>
                </c:pt>
                <c:pt idx="6063">
                  <c:v>38.53</c:v>
                </c:pt>
                <c:pt idx="6064">
                  <c:v>38.6</c:v>
                </c:pt>
                <c:pt idx="6065">
                  <c:v>38.76</c:v>
                </c:pt>
                <c:pt idx="6066">
                  <c:v>38.86</c:v>
                </c:pt>
                <c:pt idx="6067">
                  <c:v>38.94</c:v>
                </c:pt>
                <c:pt idx="6068">
                  <c:v>38.950000000000003</c:v>
                </c:pt>
                <c:pt idx="6069">
                  <c:v>38.81</c:v>
                </c:pt>
                <c:pt idx="6070">
                  <c:v>38.700000000000003</c:v>
                </c:pt>
                <c:pt idx="6071">
                  <c:v>38.61</c:v>
                </c:pt>
                <c:pt idx="6072">
                  <c:v>38.619999999999997</c:v>
                </c:pt>
                <c:pt idx="6073">
                  <c:v>38.71</c:v>
                </c:pt>
                <c:pt idx="6074">
                  <c:v>38.81</c:v>
                </c:pt>
                <c:pt idx="6075">
                  <c:v>38.89</c:v>
                </c:pt>
                <c:pt idx="6076">
                  <c:v>39.1</c:v>
                </c:pt>
                <c:pt idx="6077">
                  <c:v>39.5</c:v>
                </c:pt>
                <c:pt idx="6078">
                  <c:v>39.96</c:v>
                </c:pt>
                <c:pt idx="6079">
                  <c:v>40.4</c:v>
                </c:pt>
                <c:pt idx="6080">
                  <c:v>40.83</c:v>
                </c:pt>
                <c:pt idx="6081">
                  <c:v>41.15</c:v>
                </c:pt>
                <c:pt idx="6082">
                  <c:v>41.42</c:v>
                </c:pt>
                <c:pt idx="6083">
                  <c:v>41.45</c:v>
                </c:pt>
                <c:pt idx="6084">
                  <c:v>41.35</c:v>
                </c:pt>
                <c:pt idx="6085">
                  <c:v>41.1</c:v>
                </c:pt>
                <c:pt idx="6086">
                  <c:v>40.69</c:v>
                </c:pt>
                <c:pt idx="6087">
                  <c:v>40.4</c:v>
                </c:pt>
                <c:pt idx="6088">
                  <c:v>40.28</c:v>
                </c:pt>
                <c:pt idx="6089">
                  <c:v>40.369999999999997</c:v>
                </c:pt>
                <c:pt idx="6090">
                  <c:v>40.47</c:v>
                </c:pt>
                <c:pt idx="6091">
                  <c:v>40.61</c:v>
                </c:pt>
                <c:pt idx="6092">
                  <c:v>40.76</c:v>
                </c:pt>
                <c:pt idx="6093">
                  <c:v>40.82</c:v>
                </c:pt>
                <c:pt idx="6094">
                  <c:v>40.81</c:v>
                </c:pt>
                <c:pt idx="6095">
                  <c:v>40.67</c:v>
                </c:pt>
                <c:pt idx="6096">
                  <c:v>40.43</c:v>
                </c:pt>
                <c:pt idx="6097">
                  <c:v>40.18</c:v>
                </c:pt>
                <c:pt idx="6098">
                  <c:v>39.950000000000003</c:v>
                </c:pt>
                <c:pt idx="6099">
                  <c:v>39.72</c:v>
                </c:pt>
                <c:pt idx="6100">
                  <c:v>39.5</c:v>
                </c:pt>
                <c:pt idx="6101">
                  <c:v>39.32</c:v>
                </c:pt>
                <c:pt idx="6102">
                  <c:v>39.25</c:v>
                </c:pt>
                <c:pt idx="6103">
                  <c:v>39.25</c:v>
                </c:pt>
                <c:pt idx="6104">
                  <c:v>39.380000000000003</c:v>
                </c:pt>
                <c:pt idx="6105">
                  <c:v>39.630000000000003</c:v>
                </c:pt>
                <c:pt idx="6106">
                  <c:v>39.83</c:v>
                </c:pt>
                <c:pt idx="6107">
                  <c:v>40.1</c:v>
                </c:pt>
                <c:pt idx="6108">
                  <c:v>40.36</c:v>
                </c:pt>
                <c:pt idx="6109">
                  <c:v>40.409999999999997</c:v>
                </c:pt>
                <c:pt idx="6110">
                  <c:v>40.26</c:v>
                </c:pt>
                <c:pt idx="6111">
                  <c:v>40.130000000000003</c:v>
                </c:pt>
                <c:pt idx="6112">
                  <c:v>39.99</c:v>
                </c:pt>
                <c:pt idx="6113">
                  <c:v>39.74</c:v>
                </c:pt>
                <c:pt idx="6114">
                  <c:v>39.5</c:v>
                </c:pt>
                <c:pt idx="6115">
                  <c:v>39.36</c:v>
                </c:pt>
                <c:pt idx="6116">
                  <c:v>39.31</c:v>
                </c:pt>
                <c:pt idx="6117">
                  <c:v>39.25</c:v>
                </c:pt>
                <c:pt idx="6118">
                  <c:v>39.049999999999997</c:v>
                </c:pt>
                <c:pt idx="6119">
                  <c:v>38.81</c:v>
                </c:pt>
                <c:pt idx="6120">
                  <c:v>38.64</c:v>
                </c:pt>
                <c:pt idx="6121">
                  <c:v>38.51</c:v>
                </c:pt>
                <c:pt idx="6122">
                  <c:v>38.49</c:v>
                </c:pt>
                <c:pt idx="6123">
                  <c:v>37.9</c:v>
                </c:pt>
                <c:pt idx="6124">
                  <c:v>36.380000000000003</c:v>
                </c:pt>
                <c:pt idx="6125">
                  <c:v>35.31</c:v>
                </c:pt>
                <c:pt idx="6126">
                  <c:v>34.450000000000003</c:v>
                </c:pt>
                <c:pt idx="6127">
                  <c:v>33.76</c:v>
                </c:pt>
                <c:pt idx="6128">
                  <c:v>33.24</c:v>
                </c:pt>
                <c:pt idx="6129">
                  <c:v>32.85</c:v>
                </c:pt>
                <c:pt idx="6130">
                  <c:v>32.58</c:v>
                </c:pt>
                <c:pt idx="6131">
                  <c:v>32.32</c:v>
                </c:pt>
                <c:pt idx="6132">
                  <c:v>32.07</c:v>
                </c:pt>
                <c:pt idx="6133">
                  <c:v>31.81</c:v>
                </c:pt>
                <c:pt idx="6134">
                  <c:v>31.45</c:v>
                </c:pt>
                <c:pt idx="6135">
                  <c:v>30.92</c:v>
                </c:pt>
                <c:pt idx="6136">
                  <c:v>30.34</c:v>
                </c:pt>
                <c:pt idx="6137">
                  <c:v>29.9</c:v>
                </c:pt>
                <c:pt idx="6138">
                  <c:v>29.72</c:v>
                </c:pt>
                <c:pt idx="6139">
                  <c:v>29.6</c:v>
                </c:pt>
                <c:pt idx="6140">
                  <c:v>29.29</c:v>
                </c:pt>
                <c:pt idx="6141">
                  <c:v>29.13</c:v>
                </c:pt>
                <c:pt idx="6142">
                  <c:v>28.93</c:v>
                </c:pt>
                <c:pt idx="6143">
                  <c:v>28.77</c:v>
                </c:pt>
                <c:pt idx="6144">
                  <c:v>28.6</c:v>
                </c:pt>
                <c:pt idx="6145">
                  <c:v>28.45</c:v>
                </c:pt>
                <c:pt idx="6146">
                  <c:v>28.31</c:v>
                </c:pt>
                <c:pt idx="6147">
                  <c:v>28.17</c:v>
                </c:pt>
                <c:pt idx="6148">
                  <c:v>28.01</c:v>
                </c:pt>
                <c:pt idx="6149">
                  <c:v>27.86</c:v>
                </c:pt>
                <c:pt idx="6150">
                  <c:v>27.7</c:v>
                </c:pt>
                <c:pt idx="6151">
                  <c:v>27.55</c:v>
                </c:pt>
                <c:pt idx="6152">
                  <c:v>27.42</c:v>
                </c:pt>
                <c:pt idx="6153">
                  <c:v>27.33</c:v>
                </c:pt>
                <c:pt idx="6154">
                  <c:v>27.24</c:v>
                </c:pt>
                <c:pt idx="6155">
                  <c:v>27.17</c:v>
                </c:pt>
                <c:pt idx="6156">
                  <c:v>27.09</c:v>
                </c:pt>
                <c:pt idx="6157">
                  <c:v>27</c:v>
                </c:pt>
                <c:pt idx="6158">
                  <c:v>26.89</c:v>
                </c:pt>
                <c:pt idx="6159">
                  <c:v>26.69</c:v>
                </c:pt>
                <c:pt idx="6160">
                  <c:v>26.48</c:v>
                </c:pt>
                <c:pt idx="6161">
                  <c:v>26.28</c:v>
                </c:pt>
                <c:pt idx="6162">
                  <c:v>26.12</c:v>
                </c:pt>
                <c:pt idx="6163">
                  <c:v>25.99</c:v>
                </c:pt>
                <c:pt idx="6164">
                  <c:v>25.9</c:v>
                </c:pt>
                <c:pt idx="6165">
                  <c:v>25.83</c:v>
                </c:pt>
                <c:pt idx="6166">
                  <c:v>25.79</c:v>
                </c:pt>
                <c:pt idx="6167">
                  <c:v>25.77</c:v>
                </c:pt>
                <c:pt idx="6168">
                  <c:v>25.76</c:v>
                </c:pt>
                <c:pt idx="6169">
                  <c:v>25.76</c:v>
                </c:pt>
                <c:pt idx="6170">
                  <c:v>25.76</c:v>
                </c:pt>
                <c:pt idx="6171">
                  <c:v>25.76</c:v>
                </c:pt>
                <c:pt idx="6172">
                  <c:v>25.76</c:v>
                </c:pt>
                <c:pt idx="6173">
                  <c:v>25.77</c:v>
                </c:pt>
                <c:pt idx="6174">
                  <c:v>25.77</c:v>
                </c:pt>
                <c:pt idx="6175">
                  <c:v>25.76</c:v>
                </c:pt>
                <c:pt idx="6176">
                  <c:v>25.75</c:v>
                </c:pt>
                <c:pt idx="6177">
                  <c:v>25.73</c:v>
                </c:pt>
                <c:pt idx="6178">
                  <c:v>25.74</c:v>
                </c:pt>
                <c:pt idx="6179">
                  <c:v>25.78</c:v>
                </c:pt>
                <c:pt idx="6180">
                  <c:v>25.83</c:v>
                </c:pt>
                <c:pt idx="6181">
                  <c:v>25.88</c:v>
                </c:pt>
                <c:pt idx="6182">
                  <c:v>25.93</c:v>
                </c:pt>
                <c:pt idx="6183">
                  <c:v>25.98</c:v>
                </c:pt>
                <c:pt idx="6184">
                  <c:v>26.03</c:v>
                </c:pt>
                <c:pt idx="6185">
                  <c:v>26.07</c:v>
                </c:pt>
                <c:pt idx="6186">
                  <c:v>26.08</c:v>
                </c:pt>
                <c:pt idx="6187">
                  <c:v>25.97</c:v>
                </c:pt>
                <c:pt idx="6188">
                  <c:v>25.76</c:v>
                </c:pt>
                <c:pt idx="6189">
                  <c:v>25.56</c:v>
                </c:pt>
                <c:pt idx="6190">
                  <c:v>25.38</c:v>
                </c:pt>
                <c:pt idx="6191">
                  <c:v>25.26</c:v>
                </c:pt>
                <c:pt idx="6192">
                  <c:v>25.18</c:v>
                </c:pt>
                <c:pt idx="6193">
                  <c:v>25.12</c:v>
                </c:pt>
                <c:pt idx="6194">
                  <c:v>25.09</c:v>
                </c:pt>
                <c:pt idx="6195">
                  <c:v>25.07</c:v>
                </c:pt>
                <c:pt idx="6196">
                  <c:v>25.07</c:v>
                </c:pt>
                <c:pt idx="6197">
                  <c:v>25.07</c:v>
                </c:pt>
                <c:pt idx="6198">
                  <c:v>25.08</c:v>
                </c:pt>
                <c:pt idx="6199">
                  <c:v>25.1</c:v>
                </c:pt>
                <c:pt idx="6200">
                  <c:v>25.12</c:v>
                </c:pt>
                <c:pt idx="6201">
                  <c:v>25.13</c:v>
                </c:pt>
                <c:pt idx="6202">
                  <c:v>25.16</c:v>
                </c:pt>
                <c:pt idx="6203">
                  <c:v>25.19</c:v>
                </c:pt>
                <c:pt idx="6204">
                  <c:v>25.24</c:v>
                </c:pt>
                <c:pt idx="6205">
                  <c:v>25.29</c:v>
                </c:pt>
                <c:pt idx="6206">
                  <c:v>25.33</c:v>
                </c:pt>
                <c:pt idx="6207">
                  <c:v>25.38</c:v>
                </c:pt>
                <c:pt idx="6208">
                  <c:v>25.43</c:v>
                </c:pt>
                <c:pt idx="6209">
                  <c:v>25.47</c:v>
                </c:pt>
                <c:pt idx="6210">
                  <c:v>25.51</c:v>
                </c:pt>
                <c:pt idx="6211">
                  <c:v>25.54</c:v>
                </c:pt>
                <c:pt idx="6212">
                  <c:v>25.57</c:v>
                </c:pt>
                <c:pt idx="6213">
                  <c:v>25.59</c:v>
                </c:pt>
                <c:pt idx="6214">
                  <c:v>25.61</c:v>
                </c:pt>
                <c:pt idx="6215">
                  <c:v>25.62</c:v>
                </c:pt>
                <c:pt idx="6216">
                  <c:v>25.64</c:v>
                </c:pt>
                <c:pt idx="6217">
                  <c:v>25.66</c:v>
                </c:pt>
                <c:pt idx="6218">
                  <c:v>25.67</c:v>
                </c:pt>
                <c:pt idx="6219">
                  <c:v>25.67</c:v>
                </c:pt>
                <c:pt idx="6220">
                  <c:v>25.67</c:v>
                </c:pt>
                <c:pt idx="6221">
                  <c:v>25.67</c:v>
                </c:pt>
                <c:pt idx="6222">
                  <c:v>25.68</c:v>
                </c:pt>
                <c:pt idx="6223">
                  <c:v>25.69</c:v>
                </c:pt>
                <c:pt idx="6224">
                  <c:v>25.7</c:v>
                </c:pt>
                <c:pt idx="6225">
                  <c:v>25.72</c:v>
                </c:pt>
                <c:pt idx="6226">
                  <c:v>25.73</c:v>
                </c:pt>
                <c:pt idx="6227">
                  <c:v>25.74</c:v>
                </c:pt>
                <c:pt idx="6228">
                  <c:v>25.74</c:v>
                </c:pt>
                <c:pt idx="6229">
                  <c:v>25.73</c:v>
                </c:pt>
                <c:pt idx="6230">
                  <c:v>25.72</c:v>
                </c:pt>
                <c:pt idx="6231">
                  <c:v>25.68</c:v>
                </c:pt>
                <c:pt idx="6232">
                  <c:v>25.61</c:v>
                </c:pt>
                <c:pt idx="6233">
                  <c:v>25.54</c:v>
                </c:pt>
                <c:pt idx="6234">
                  <c:v>25.5</c:v>
                </c:pt>
                <c:pt idx="6235">
                  <c:v>25.49</c:v>
                </c:pt>
                <c:pt idx="6236">
                  <c:v>25.5</c:v>
                </c:pt>
                <c:pt idx="6237">
                  <c:v>25.52</c:v>
                </c:pt>
                <c:pt idx="6238">
                  <c:v>25.53</c:v>
                </c:pt>
                <c:pt idx="6239">
                  <c:v>25.5</c:v>
                </c:pt>
                <c:pt idx="6240">
                  <c:v>25.4</c:v>
                </c:pt>
                <c:pt idx="6241">
                  <c:v>25.27</c:v>
                </c:pt>
                <c:pt idx="6242">
                  <c:v>25.17</c:v>
                </c:pt>
                <c:pt idx="6243">
                  <c:v>25.09</c:v>
                </c:pt>
                <c:pt idx="6244">
                  <c:v>25.06</c:v>
                </c:pt>
                <c:pt idx="6245">
                  <c:v>25.03</c:v>
                </c:pt>
                <c:pt idx="6246">
                  <c:v>24.93</c:v>
                </c:pt>
                <c:pt idx="6247">
                  <c:v>24.78</c:v>
                </c:pt>
                <c:pt idx="6248">
                  <c:v>24.64</c:v>
                </c:pt>
                <c:pt idx="6249">
                  <c:v>24.53</c:v>
                </c:pt>
                <c:pt idx="6250">
                  <c:v>24.45</c:v>
                </c:pt>
                <c:pt idx="6251">
                  <c:v>24.39</c:v>
                </c:pt>
                <c:pt idx="6252">
                  <c:v>24.35</c:v>
                </c:pt>
                <c:pt idx="6253">
                  <c:v>24.33</c:v>
                </c:pt>
                <c:pt idx="6254">
                  <c:v>24.33</c:v>
                </c:pt>
                <c:pt idx="6255">
                  <c:v>24.34</c:v>
                </c:pt>
                <c:pt idx="6256">
                  <c:v>24.36</c:v>
                </c:pt>
                <c:pt idx="6257">
                  <c:v>24.39</c:v>
                </c:pt>
                <c:pt idx="6258">
                  <c:v>24.43</c:v>
                </c:pt>
                <c:pt idx="6259">
                  <c:v>24.47</c:v>
                </c:pt>
                <c:pt idx="6260">
                  <c:v>24.52</c:v>
                </c:pt>
                <c:pt idx="6261">
                  <c:v>24.56</c:v>
                </c:pt>
                <c:pt idx="6262">
                  <c:v>24.6</c:v>
                </c:pt>
                <c:pt idx="6263">
                  <c:v>24.64</c:v>
                </c:pt>
                <c:pt idx="6264">
                  <c:v>24.68</c:v>
                </c:pt>
                <c:pt idx="6265">
                  <c:v>24.73</c:v>
                </c:pt>
                <c:pt idx="6266">
                  <c:v>24.78</c:v>
                </c:pt>
                <c:pt idx="6267">
                  <c:v>24.83</c:v>
                </c:pt>
                <c:pt idx="6268">
                  <c:v>24.85</c:v>
                </c:pt>
                <c:pt idx="6269">
                  <c:v>24.88</c:v>
                </c:pt>
                <c:pt idx="6270">
                  <c:v>24.91</c:v>
                </c:pt>
                <c:pt idx="6271">
                  <c:v>24.95</c:v>
                </c:pt>
                <c:pt idx="6272">
                  <c:v>24.99</c:v>
                </c:pt>
                <c:pt idx="6273">
                  <c:v>25.03</c:v>
                </c:pt>
                <c:pt idx="6274">
                  <c:v>25.06</c:v>
                </c:pt>
                <c:pt idx="6275">
                  <c:v>25.09</c:v>
                </c:pt>
                <c:pt idx="6276">
                  <c:v>25.1</c:v>
                </c:pt>
                <c:pt idx="6277">
                  <c:v>25.11</c:v>
                </c:pt>
                <c:pt idx="6278">
                  <c:v>25.12</c:v>
                </c:pt>
                <c:pt idx="6279">
                  <c:v>25.13</c:v>
                </c:pt>
                <c:pt idx="6280">
                  <c:v>25.14</c:v>
                </c:pt>
                <c:pt idx="6281">
                  <c:v>25.16</c:v>
                </c:pt>
                <c:pt idx="6282">
                  <c:v>25.17</c:v>
                </c:pt>
                <c:pt idx="6283">
                  <c:v>25.18</c:v>
                </c:pt>
                <c:pt idx="6284">
                  <c:v>25.18</c:v>
                </c:pt>
                <c:pt idx="6285">
                  <c:v>25.18</c:v>
                </c:pt>
                <c:pt idx="6286">
                  <c:v>25.17</c:v>
                </c:pt>
                <c:pt idx="6287">
                  <c:v>25.14</c:v>
                </c:pt>
                <c:pt idx="6288">
                  <c:v>25.11</c:v>
                </c:pt>
                <c:pt idx="6289">
                  <c:v>25.09</c:v>
                </c:pt>
                <c:pt idx="6290">
                  <c:v>25.08</c:v>
                </c:pt>
                <c:pt idx="6291">
                  <c:v>25.08</c:v>
                </c:pt>
                <c:pt idx="6292">
                  <c:v>25.1</c:v>
                </c:pt>
                <c:pt idx="6293">
                  <c:v>25.16</c:v>
                </c:pt>
                <c:pt idx="6294">
                  <c:v>25.2</c:v>
                </c:pt>
                <c:pt idx="6295">
                  <c:v>25.23</c:v>
                </c:pt>
                <c:pt idx="6296">
                  <c:v>25.26</c:v>
                </c:pt>
                <c:pt idx="6297">
                  <c:v>25.3</c:v>
                </c:pt>
                <c:pt idx="6298">
                  <c:v>25.35</c:v>
                </c:pt>
                <c:pt idx="6299">
                  <c:v>25.39</c:v>
                </c:pt>
                <c:pt idx="6300">
                  <c:v>25.43</c:v>
                </c:pt>
                <c:pt idx="6301">
                  <c:v>25.47</c:v>
                </c:pt>
                <c:pt idx="6302">
                  <c:v>25.52</c:v>
                </c:pt>
                <c:pt idx="6303">
                  <c:v>26.19</c:v>
                </c:pt>
                <c:pt idx="6304">
                  <c:v>27.78</c:v>
                </c:pt>
                <c:pt idx="6305">
                  <c:v>28.7</c:v>
                </c:pt>
                <c:pt idx="6306">
                  <c:v>29.24</c:v>
                </c:pt>
                <c:pt idx="6307">
                  <c:v>29.58</c:v>
                </c:pt>
                <c:pt idx="6308">
                  <c:v>29.91</c:v>
                </c:pt>
                <c:pt idx="6309">
                  <c:v>30.23</c:v>
                </c:pt>
                <c:pt idx="6310">
                  <c:v>30.6</c:v>
                </c:pt>
                <c:pt idx="6311">
                  <c:v>30.94</c:v>
                </c:pt>
                <c:pt idx="6312">
                  <c:v>31.77</c:v>
                </c:pt>
                <c:pt idx="6313">
                  <c:v>32.11</c:v>
                </c:pt>
                <c:pt idx="6314">
                  <c:v>32.15</c:v>
                </c:pt>
                <c:pt idx="6315">
                  <c:v>32.17</c:v>
                </c:pt>
                <c:pt idx="6316">
                  <c:v>32.270000000000003</c:v>
                </c:pt>
                <c:pt idx="6317">
                  <c:v>32.21</c:v>
                </c:pt>
                <c:pt idx="6318">
                  <c:v>32.270000000000003</c:v>
                </c:pt>
                <c:pt idx="6319">
                  <c:v>32.75</c:v>
                </c:pt>
                <c:pt idx="6320">
                  <c:v>32.630000000000003</c:v>
                </c:pt>
                <c:pt idx="6321">
                  <c:v>32.96</c:v>
                </c:pt>
                <c:pt idx="6322">
                  <c:v>33.28</c:v>
                </c:pt>
                <c:pt idx="6323">
                  <c:v>33.14</c:v>
                </c:pt>
                <c:pt idx="6324">
                  <c:v>33.340000000000003</c:v>
                </c:pt>
                <c:pt idx="6325">
                  <c:v>33.18</c:v>
                </c:pt>
                <c:pt idx="6326">
                  <c:v>33.81</c:v>
                </c:pt>
                <c:pt idx="6327">
                  <c:v>34.58</c:v>
                </c:pt>
                <c:pt idx="6328">
                  <c:v>35.1</c:v>
                </c:pt>
                <c:pt idx="6329">
                  <c:v>35.35</c:v>
                </c:pt>
                <c:pt idx="6330">
                  <c:v>35.520000000000003</c:v>
                </c:pt>
                <c:pt idx="6331">
                  <c:v>35.69</c:v>
                </c:pt>
                <c:pt idx="6332">
                  <c:v>35.93</c:v>
                </c:pt>
                <c:pt idx="6333">
                  <c:v>36.200000000000003</c:v>
                </c:pt>
                <c:pt idx="6334">
                  <c:v>36.43</c:v>
                </c:pt>
                <c:pt idx="6335">
                  <c:v>36.520000000000003</c:v>
                </c:pt>
                <c:pt idx="6336">
                  <c:v>36.35</c:v>
                </c:pt>
                <c:pt idx="6337">
                  <c:v>36.19</c:v>
                </c:pt>
                <c:pt idx="6338">
                  <c:v>36.04</c:v>
                </c:pt>
                <c:pt idx="6339">
                  <c:v>35.880000000000003</c:v>
                </c:pt>
                <c:pt idx="6340">
                  <c:v>35.78</c:v>
                </c:pt>
                <c:pt idx="6341">
                  <c:v>35.840000000000003</c:v>
                </c:pt>
                <c:pt idx="6342">
                  <c:v>35.93</c:v>
                </c:pt>
                <c:pt idx="6343">
                  <c:v>36.1</c:v>
                </c:pt>
                <c:pt idx="6344">
                  <c:v>36.29</c:v>
                </c:pt>
                <c:pt idx="6345">
                  <c:v>36.450000000000003</c:v>
                </c:pt>
                <c:pt idx="6346">
                  <c:v>36.520000000000003</c:v>
                </c:pt>
                <c:pt idx="6347">
                  <c:v>36.51</c:v>
                </c:pt>
                <c:pt idx="6348">
                  <c:v>36.44</c:v>
                </c:pt>
                <c:pt idx="6349">
                  <c:v>36.380000000000003</c:v>
                </c:pt>
                <c:pt idx="6350">
                  <c:v>36.51</c:v>
                </c:pt>
                <c:pt idx="6351">
                  <c:v>36.590000000000003</c:v>
                </c:pt>
                <c:pt idx="6352">
                  <c:v>36.799999999999997</c:v>
                </c:pt>
                <c:pt idx="6353">
                  <c:v>37</c:v>
                </c:pt>
                <c:pt idx="6354">
                  <c:v>37.270000000000003</c:v>
                </c:pt>
                <c:pt idx="6355">
                  <c:v>37.61</c:v>
                </c:pt>
                <c:pt idx="6356">
                  <c:v>37.880000000000003</c:v>
                </c:pt>
                <c:pt idx="6357">
                  <c:v>38.17</c:v>
                </c:pt>
                <c:pt idx="6358">
                  <c:v>38.409999999999997</c:v>
                </c:pt>
                <c:pt idx="6359">
                  <c:v>38.54</c:v>
                </c:pt>
                <c:pt idx="6360">
                  <c:v>38.72</c:v>
                </c:pt>
                <c:pt idx="6361">
                  <c:v>38.950000000000003</c:v>
                </c:pt>
                <c:pt idx="6362">
                  <c:v>39.119999999999997</c:v>
                </c:pt>
                <c:pt idx="6363">
                  <c:v>39.22</c:v>
                </c:pt>
                <c:pt idx="6364">
                  <c:v>39.25</c:v>
                </c:pt>
                <c:pt idx="6365">
                  <c:v>39.36</c:v>
                </c:pt>
                <c:pt idx="6366">
                  <c:v>39.44</c:v>
                </c:pt>
                <c:pt idx="6367">
                  <c:v>39.58</c:v>
                </c:pt>
                <c:pt idx="6368">
                  <c:v>39.79</c:v>
                </c:pt>
                <c:pt idx="6369">
                  <c:v>39.99</c:v>
                </c:pt>
                <c:pt idx="6370">
                  <c:v>40.15</c:v>
                </c:pt>
                <c:pt idx="6371">
                  <c:v>40.22</c:v>
                </c:pt>
                <c:pt idx="6372">
                  <c:v>40.14</c:v>
                </c:pt>
                <c:pt idx="6373">
                  <c:v>39.78</c:v>
                </c:pt>
                <c:pt idx="6374">
                  <c:v>39.39</c:v>
                </c:pt>
                <c:pt idx="6375">
                  <c:v>39</c:v>
                </c:pt>
                <c:pt idx="6376">
                  <c:v>38.67</c:v>
                </c:pt>
                <c:pt idx="6377">
                  <c:v>38.450000000000003</c:v>
                </c:pt>
                <c:pt idx="6378">
                  <c:v>38.39</c:v>
                </c:pt>
                <c:pt idx="6379">
                  <c:v>38.42</c:v>
                </c:pt>
                <c:pt idx="6380">
                  <c:v>38.58</c:v>
                </c:pt>
                <c:pt idx="6381">
                  <c:v>38.86</c:v>
                </c:pt>
                <c:pt idx="6382">
                  <c:v>39.18</c:v>
                </c:pt>
                <c:pt idx="6383">
                  <c:v>39.380000000000003</c:v>
                </c:pt>
                <c:pt idx="6384">
                  <c:v>39.42</c:v>
                </c:pt>
                <c:pt idx="6385">
                  <c:v>39.49</c:v>
                </c:pt>
                <c:pt idx="6386">
                  <c:v>39.6</c:v>
                </c:pt>
                <c:pt idx="6387">
                  <c:v>39.81</c:v>
                </c:pt>
                <c:pt idx="6388">
                  <c:v>39.909999999999997</c:v>
                </c:pt>
                <c:pt idx="6389">
                  <c:v>39.74</c:v>
                </c:pt>
                <c:pt idx="6390">
                  <c:v>39.69</c:v>
                </c:pt>
                <c:pt idx="6391">
                  <c:v>39.909999999999997</c:v>
                </c:pt>
                <c:pt idx="6392">
                  <c:v>40.31</c:v>
                </c:pt>
                <c:pt idx="6393">
                  <c:v>40.840000000000003</c:v>
                </c:pt>
                <c:pt idx="6394">
                  <c:v>41.27</c:v>
                </c:pt>
                <c:pt idx="6395">
                  <c:v>41.25</c:v>
                </c:pt>
                <c:pt idx="6396">
                  <c:v>40.81</c:v>
                </c:pt>
                <c:pt idx="6397">
                  <c:v>40.159999999999997</c:v>
                </c:pt>
                <c:pt idx="6398">
                  <c:v>39.630000000000003</c:v>
                </c:pt>
                <c:pt idx="6399">
                  <c:v>39.22</c:v>
                </c:pt>
                <c:pt idx="6400">
                  <c:v>38.92</c:v>
                </c:pt>
                <c:pt idx="6401">
                  <c:v>38.700000000000003</c:v>
                </c:pt>
                <c:pt idx="6402">
                  <c:v>38.659999999999997</c:v>
                </c:pt>
                <c:pt idx="6403">
                  <c:v>38.770000000000003</c:v>
                </c:pt>
                <c:pt idx="6404">
                  <c:v>38.909999999999997</c:v>
                </c:pt>
                <c:pt idx="6405">
                  <c:v>39.200000000000003</c:v>
                </c:pt>
                <c:pt idx="6406">
                  <c:v>39.56</c:v>
                </c:pt>
                <c:pt idx="6407">
                  <c:v>39.76</c:v>
                </c:pt>
                <c:pt idx="6408">
                  <c:v>39.340000000000003</c:v>
                </c:pt>
                <c:pt idx="6409">
                  <c:v>38.979999999999997</c:v>
                </c:pt>
                <c:pt idx="6410">
                  <c:v>38.520000000000003</c:v>
                </c:pt>
                <c:pt idx="6411">
                  <c:v>37.47</c:v>
                </c:pt>
                <c:pt idx="6412">
                  <c:v>35.44</c:v>
                </c:pt>
                <c:pt idx="6413">
                  <c:v>34.049999999999997</c:v>
                </c:pt>
                <c:pt idx="6414">
                  <c:v>33.08</c:v>
                </c:pt>
                <c:pt idx="6415">
                  <c:v>32.42</c:v>
                </c:pt>
                <c:pt idx="6416">
                  <c:v>31.96</c:v>
                </c:pt>
                <c:pt idx="6417">
                  <c:v>31.63</c:v>
                </c:pt>
                <c:pt idx="6418">
                  <c:v>31.36</c:v>
                </c:pt>
                <c:pt idx="6419">
                  <c:v>31.13</c:v>
                </c:pt>
                <c:pt idx="6420">
                  <c:v>30.94</c:v>
                </c:pt>
                <c:pt idx="6421">
                  <c:v>30.76</c:v>
                </c:pt>
                <c:pt idx="6422">
                  <c:v>30.57</c:v>
                </c:pt>
                <c:pt idx="6423">
                  <c:v>30.36</c:v>
                </c:pt>
                <c:pt idx="6424">
                  <c:v>30.14</c:v>
                </c:pt>
                <c:pt idx="6425">
                  <c:v>29.91</c:v>
                </c:pt>
                <c:pt idx="6426">
                  <c:v>29.68</c:v>
                </c:pt>
                <c:pt idx="6427">
                  <c:v>29.49</c:v>
                </c:pt>
                <c:pt idx="6428">
                  <c:v>29.31</c:v>
                </c:pt>
                <c:pt idx="6429">
                  <c:v>29.08</c:v>
                </c:pt>
                <c:pt idx="6430">
                  <c:v>28.83</c:v>
                </c:pt>
                <c:pt idx="6431">
                  <c:v>28.41</c:v>
                </c:pt>
                <c:pt idx="6432">
                  <c:v>28.15</c:v>
                </c:pt>
                <c:pt idx="6433">
                  <c:v>27.92</c:v>
                </c:pt>
                <c:pt idx="6434">
                  <c:v>27.71</c:v>
                </c:pt>
                <c:pt idx="6435">
                  <c:v>27.52</c:v>
                </c:pt>
                <c:pt idx="6436">
                  <c:v>27.34</c:v>
                </c:pt>
                <c:pt idx="6437">
                  <c:v>27.2</c:v>
                </c:pt>
                <c:pt idx="6438">
                  <c:v>27.07</c:v>
                </c:pt>
                <c:pt idx="6439">
                  <c:v>26.94</c:v>
                </c:pt>
                <c:pt idx="6440">
                  <c:v>26.82</c:v>
                </c:pt>
                <c:pt idx="6441">
                  <c:v>26.72</c:v>
                </c:pt>
                <c:pt idx="6442">
                  <c:v>26.64</c:v>
                </c:pt>
                <c:pt idx="6443">
                  <c:v>26.58</c:v>
                </c:pt>
                <c:pt idx="6444">
                  <c:v>26.55</c:v>
                </c:pt>
                <c:pt idx="6445">
                  <c:v>26.51</c:v>
                </c:pt>
                <c:pt idx="6446">
                  <c:v>26.48</c:v>
                </c:pt>
                <c:pt idx="6447">
                  <c:v>26.43</c:v>
                </c:pt>
                <c:pt idx="6448">
                  <c:v>26.39</c:v>
                </c:pt>
                <c:pt idx="6449">
                  <c:v>26.33</c:v>
                </c:pt>
                <c:pt idx="6450">
                  <c:v>26.28</c:v>
                </c:pt>
                <c:pt idx="6451">
                  <c:v>26.23</c:v>
                </c:pt>
                <c:pt idx="6452">
                  <c:v>26.18</c:v>
                </c:pt>
                <c:pt idx="6453">
                  <c:v>26.13</c:v>
                </c:pt>
                <c:pt idx="6454">
                  <c:v>26.06</c:v>
                </c:pt>
                <c:pt idx="6455">
                  <c:v>26.01</c:v>
                </c:pt>
                <c:pt idx="6456">
                  <c:v>25.98</c:v>
                </c:pt>
                <c:pt idx="6457">
                  <c:v>25.96</c:v>
                </c:pt>
                <c:pt idx="6458">
                  <c:v>25.93</c:v>
                </c:pt>
                <c:pt idx="6459">
                  <c:v>25.91</c:v>
                </c:pt>
                <c:pt idx="6460">
                  <c:v>25.9</c:v>
                </c:pt>
                <c:pt idx="6461">
                  <c:v>25.88</c:v>
                </c:pt>
                <c:pt idx="6462">
                  <c:v>25.86</c:v>
                </c:pt>
                <c:pt idx="6463">
                  <c:v>25.83</c:v>
                </c:pt>
                <c:pt idx="6464">
                  <c:v>25.81</c:v>
                </c:pt>
                <c:pt idx="6465">
                  <c:v>25.79</c:v>
                </c:pt>
                <c:pt idx="6466">
                  <c:v>25.76</c:v>
                </c:pt>
                <c:pt idx="6467">
                  <c:v>25.73</c:v>
                </c:pt>
                <c:pt idx="6468">
                  <c:v>25.7</c:v>
                </c:pt>
                <c:pt idx="6469">
                  <c:v>25.67</c:v>
                </c:pt>
                <c:pt idx="6470">
                  <c:v>25.65</c:v>
                </c:pt>
                <c:pt idx="6471">
                  <c:v>25.64</c:v>
                </c:pt>
                <c:pt idx="6472">
                  <c:v>25.64</c:v>
                </c:pt>
                <c:pt idx="6473">
                  <c:v>25.64</c:v>
                </c:pt>
                <c:pt idx="6474">
                  <c:v>25.63</c:v>
                </c:pt>
                <c:pt idx="6475">
                  <c:v>25.59</c:v>
                </c:pt>
                <c:pt idx="6476">
                  <c:v>25.56</c:v>
                </c:pt>
                <c:pt idx="6477">
                  <c:v>25.55</c:v>
                </c:pt>
                <c:pt idx="6478">
                  <c:v>25.55</c:v>
                </c:pt>
                <c:pt idx="6479">
                  <c:v>25.55</c:v>
                </c:pt>
                <c:pt idx="6480">
                  <c:v>25.57</c:v>
                </c:pt>
                <c:pt idx="6481">
                  <c:v>25.58</c:v>
                </c:pt>
                <c:pt idx="6482">
                  <c:v>25.58</c:v>
                </c:pt>
                <c:pt idx="6483">
                  <c:v>25.48</c:v>
                </c:pt>
                <c:pt idx="6484">
                  <c:v>25.28</c:v>
                </c:pt>
                <c:pt idx="6485">
                  <c:v>25.08</c:v>
                </c:pt>
                <c:pt idx="6486">
                  <c:v>24.91</c:v>
                </c:pt>
                <c:pt idx="6487">
                  <c:v>24.77</c:v>
                </c:pt>
                <c:pt idx="6488">
                  <c:v>24.66</c:v>
                </c:pt>
                <c:pt idx="6489">
                  <c:v>24.58</c:v>
                </c:pt>
                <c:pt idx="6490">
                  <c:v>24.52</c:v>
                </c:pt>
                <c:pt idx="6491">
                  <c:v>24.5</c:v>
                </c:pt>
                <c:pt idx="6492">
                  <c:v>24.48</c:v>
                </c:pt>
                <c:pt idx="6493">
                  <c:v>24.49</c:v>
                </c:pt>
                <c:pt idx="6494">
                  <c:v>24.5</c:v>
                </c:pt>
                <c:pt idx="6495">
                  <c:v>24.51</c:v>
                </c:pt>
                <c:pt idx="6496">
                  <c:v>24.53</c:v>
                </c:pt>
                <c:pt idx="6497">
                  <c:v>24.53</c:v>
                </c:pt>
                <c:pt idx="6498">
                  <c:v>24.51</c:v>
                </c:pt>
                <c:pt idx="6499">
                  <c:v>24.48</c:v>
                </c:pt>
                <c:pt idx="6500">
                  <c:v>24.45</c:v>
                </c:pt>
                <c:pt idx="6501">
                  <c:v>24.41</c:v>
                </c:pt>
                <c:pt idx="6502">
                  <c:v>24.4</c:v>
                </c:pt>
                <c:pt idx="6503">
                  <c:v>24.43</c:v>
                </c:pt>
                <c:pt idx="6504">
                  <c:v>24.5</c:v>
                </c:pt>
                <c:pt idx="6505">
                  <c:v>24.6</c:v>
                </c:pt>
                <c:pt idx="6506">
                  <c:v>24.67</c:v>
                </c:pt>
                <c:pt idx="6507">
                  <c:v>24.69</c:v>
                </c:pt>
                <c:pt idx="6508">
                  <c:v>24.7</c:v>
                </c:pt>
                <c:pt idx="6509">
                  <c:v>24.7</c:v>
                </c:pt>
                <c:pt idx="6510">
                  <c:v>24.72</c:v>
                </c:pt>
                <c:pt idx="6511">
                  <c:v>24.75</c:v>
                </c:pt>
                <c:pt idx="6512">
                  <c:v>24.77</c:v>
                </c:pt>
                <c:pt idx="6513">
                  <c:v>24.81</c:v>
                </c:pt>
                <c:pt idx="6514">
                  <c:v>24.85</c:v>
                </c:pt>
                <c:pt idx="6515">
                  <c:v>24.9</c:v>
                </c:pt>
                <c:pt idx="6516">
                  <c:v>24.93</c:v>
                </c:pt>
                <c:pt idx="6517">
                  <c:v>24.95</c:v>
                </c:pt>
                <c:pt idx="6518">
                  <c:v>24.96</c:v>
                </c:pt>
                <c:pt idx="6519">
                  <c:v>25</c:v>
                </c:pt>
                <c:pt idx="6520">
                  <c:v>25.03</c:v>
                </c:pt>
                <c:pt idx="6521">
                  <c:v>25.06</c:v>
                </c:pt>
                <c:pt idx="6522">
                  <c:v>25.09</c:v>
                </c:pt>
                <c:pt idx="6523">
                  <c:v>25.12</c:v>
                </c:pt>
                <c:pt idx="6524">
                  <c:v>25.13</c:v>
                </c:pt>
                <c:pt idx="6525">
                  <c:v>25.15</c:v>
                </c:pt>
                <c:pt idx="6526">
                  <c:v>25.18</c:v>
                </c:pt>
                <c:pt idx="6527">
                  <c:v>25.21</c:v>
                </c:pt>
                <c:pt idx="6528">
                  <c:v>25.22</c:v>
                </c:pt>
                <c:pt idx="6529">
                  <c:v>25.23</c:v>
                </c:pt>
                <c:pt idx="6530">
                  <c:v>25.21</c:v>
                </c:pt>
                <c:pt idx="6531">
                  <c:v>25.21</c:v>
                </c:pt>
                <c:pt idx="6532">
                  <c:v>25.21</c:v>
                </c:pt>
                <c:pt idx="6533">
                  <c:v>25.19</c:v>
                </c:pt>
                <c:pt idx="6534">
                  <c:v>25.18</c:v>
                </c:pt>
                <c:pt idx="6535">
                  <c:v>25.17</c:v>
                </c:pt>
                <c:pt idx="6536">
                  <c:v>25.15</c:v>
                </c:pt>
                <c:pt idx="6537">
                  <c:v>25.12</c:v>
                </c:pt>
                <c:pt idx="6538">
                  <c:v>25.11</c:v>
                </c:pt>
                <c:pt idx="6539">
                  <c:v>25.1</c:v>
                </c:pt>
                <c:pt idx="6540">
                  <c:v>25.08</c:v>
                </c:pt>
                <c:pt idx="6541">
                  <c:v>25.06</c:v>
                </c:pt>
                <c:pt idx="6542">
                  <c:v>25.06</c:v>
                </c:pt>
                <c:pt idx="6543">
                  <c:v>25.07</c:v>
                </c:pt>
                <c:pt idx="6544">
                  <c:v>25.09</c:v>
                </c:pt>
                <c:pt idx="6545">
                  <c:v>25.1</c:v>
                </c:pt>
                <c:pt idx="6546">
                  <c:v>25.08</c:v>
                </c:pt>
                <c:pt idx="6547">
                  <c:v>25.06</c:v>
                </c:pt>
                <c:pt idx="6548">
                  <c:v>25.02</c:v>
                </c:pt>
                <c:pt idx="6549">
                  <c:v>24.98</c:v>
                </c:pt>
                <c:pt idx="6550">
                  <c:v>24.94</c:v>
                </c:pt>
                <c:pt idx="6551">
                  <c:v>24.92</c:v>
                </c:pt>
                <c:pt idx="6552">
                  <c:v>24.91</c:v>
                </c:pt>
                <c:pt idx="6553">
                  <c:v>24.91</c:v>
                </c:pt>
                <c:pt idx="6554">
                  <c:v>24.92</c:v>
                </c:pt>
                <c:pt idx="6555">
                  <c:v>24.92</c:v>
                </c:pt>
                <c:pt idx="6556">
                  <c:v>24.92</c:v>
                </c:pt>
                <c:pt idx="6557">
                  <c:v>24.92</c:v>
                </c:pt>
                <c:pt idx="6558">
                  <c:v>24.91</c:v>
                </c:pt>
                <c:pt idx="6559">
                  <c:v>24.88</c:v>
                </c:pt>
                <c:pt idx="6560">
                  <c:v>24.84</c:v>
                </c:pt>
                <c:pt idx="6561">
                  <c:v>24.8</c:v>
                </c:pt>
                <c:pt idx="6562">
                  <c:v>24.75</c:v>
                </c:pt>
                <c:pt idx="6563">
                  <c:v>24.69</c:v>
                </c:pt>
                <c:pt idx="6564">
                  <c:v>24.61</c:v>
                </c:pt>
                <c:pt idx="6565">
                  <c:v>24.54</c:v>
                </c:pt>
                <c:pt idx="6566">
                  <c:v>24.5</c:v>
                </c:pt>
                <c:pt idx="6567">
                  <c:v>24.49</c:v>
                </c:pt>
                <c:pt idx="6568">
                  <c:v>24.5</c:v>
                </c:pt>
                <c:pt idx="6569">
                  <c:v>24.46</c:v>
                </c:pt>
                <c:pt idx="6570">
                  <c:v>24.34</c:v>
                </c:pt>
                <c:pt idx="6571">
                  <c:v>24.2</c:v>
                </c:pt>
                <c:pt idx="6572">
                  <c:v>24.07</c:v>
                </c:pt>
                <c:pt idx="6573">
                  <c:v>23.97</c:v>
                </c:pt>
                <c:pt idx="6574">
                  <c:v>23.88</c:v>
                </c:pt>
                <c:pt idx="6575">
                  <c:v>23.81</c:v>
                </c:pt>
                <c:pt idx="6576">
                  <c:v>23.76</c:v>
                </c:pt>
                <c:pt idx="6577">
                  <c:v>23.73</c:v>
                </c:pt>
                <c:pt idx="6578">
                  <c:v>23.71</c:v>
                </c:pt>
                <c:pt idx="6579">
                  <c:v>23.7</c:v>
                </c:pt>
                <c:pt idx="6580">
                  <c:v>23.7</c:v>
                </c:pt>
                <c:pt idx="6581">
                  <c:v>23.7</c:v>
                </c:pt>
                <c:pt idx="6582">
                  <c:v>23.73</c:v>
                </c:pt>
                <c:pt idx="6583">
                  <c:v>23.76</c:v>
                </c:pt>
                <c:pt idx="6584">
                  <c:v>23.79</c:v>
                </c:pt>
                <c:pt idx="6585">
                  <c:v>23.84</c:v>
                </c:pt>
                <c:pt idx="6586">
                  <c:v>23.93</c:v>
                </c:pt>
                <c:pt idx="6587">
                  <c:v>24.06</c:v>
                </c:pt>
                <c:pt idx="6588">
                  <c:v>24.21</c:v>
                </c:pt>
                <c:pt idx="6589">
                  <c:v>24.4</c:v>
                </c:pt>
                <c:pt idx="6590">
                  <c:v>24.59</c:v>
                </c:pt>
                <c:pt idx="6591">
                  <c:v>25.41</c:v>
                </c:pt>
                <c:pt idx="6592">
                  <c:v>27.12</c:v>
                </c:pt>
                <c:pt idx="6593">
                  <c:v>28.11</c:v>
                </c:pt>
                <c:pt idx="6594">
                  <c:v>28.72</c:v>
                </c:pt>
                <c:pt idx="6595">
                  <c:v>29.29</c:v>
                </c:pt>
                <c:pt idx="6596">
                  <c:v>29.76</c:v>
                </c:pt>
                <c:pt idx="6597">
                  <c:v>30.14</c:v>
                </c:pt>
                <c:pt idx="6598">
                  <c:v>31.16</c:v>
                </c:pt>
                <c:pt idx="6599">
                  <c:v>31.7</c:v>
                </c:pt>
                <c:pt idx="6600">
                  <c:v>32.39</c:v>
                </c:pt>
                <c:pt idx="6601">
                  <c:v>33.31</c:v>
                </c:pt>
                <c:pt idx="6602">
                  <c:v>33.92</c:v>
                </c:pt>
                <c:pt idx="6603">
                  <c:v>34.4</c:v>
                </c:pt>
                <c:pt idx="6604">
                  <c:v>34.200000000000003</c:v>
                </c:pt>
                <c:pt idx="6605">
                  <c:v>33.94</c:v>
                </c:pt>
                <c:pt idx="6606">
                  <c:v>34.11</c:v>
                </c:pt>
                <c:pt idx="6607">
                  <c:v>34.42</c:v>
                </c:pt>
                <c:pt idx="6608">
                  <c:v>34.130000000000003</c:v>
                </c:pt>
                <c:pt idx="6609">
                  <c:v>34.19</c:v>
                </c:pt>
                <c:pt idx="6610">
                  <c:v>34.32</c:v>
                </c:pt>
                <c:pt idx="6611">
                  <c:v>34.380000000000003</c:v>
                </c:pt>
                <c:pt idx="6612">
                  <c:v>34.57</c:v>
                </c:pt>
                <c:pt idx="6613">
                  <c:v>34.869999999999997</c:v>
                </c:pt>
                <c:pt idx="6614">
                  <c:v>34.57</c:v>
                </c:pt>
                <c:pt idx="6615">
                  <c:v>34.520000000000003</c:v>
                </c:pt>
                <c:pt idx="6616">
                  <c:v>34.950000000000003</c:v>
                </c:pt>
                <c:pt idx="6617">
                  <c:v>35.1</c:v>
                </c:pt>
                <c:pt idx="6618">
                  <c:v>35.46</c:v>
                </c:pt>
                <c:pt idx="6619">
                  <c:v>35.82</c:v>
                </c:pt>
                <c:pt idx="6620">
                  <c:v>36.15</c:v>
                </c:pt>
                <c:pt idx="6621">
                  <c:v>36.43</c:v>
                </c:pt>
                <c:pt idx="6622">
                  <c:v>36.659999999999997</c:v>
                </c:pt>
                <c:pt idx="6623">
                  <c:v>36.83</c:v>
                </c:pt>
                <c:pt idx="6624">
                  <c:v>36.96</c:v>
                </c:pt>
                <c:pt idx="6625">
                  <c:v>37.15</c:v>
                </c:pt>
                <c:pt idx="6626">
                  <c:v>37.44</c:v>
                </c:pt>
                <c:pt idx="6627">
                  <c:v>37.81</c:v>
                </c:pt>
                <c:pt idx="6628">
                  <c:v>38.17</c:v>
                </c:pt>
                <c:pt idx="6629">
                  <c:v>38.46</c:v>
                </c:pt>
                <c:pt idx="6630">
                  <c:v>38.659999999999997</c:v>
                </c:pt>
                <c:pt idx="6631">
                  <c:v>38.86</c:v>
                </c:pt>
                <c:pt idx="6632">
                  <c:v>38.799999999999997</c:v>
                </c:pt>
                <c:pt idx="6633">
                  <c:v>38.700000000000003</c:v>
                </c:pt>
                <c:pt idx="6634">
                  <c:v>38.44</c:v>
                </c:pt>
                <c:pt idx="6635">
                  <c:v>38.380000000000003</c:v>
                </c:pt>
                <c:pt idx="6636">
                  <c:v>38.24</c:v>
                </c:pt>
                <c:pt idx="6637">
                  <c:v>38.14</c:v>
                </c:pt>
                <c:pt idx="6638">
                  <c:v>38.14</c:v>
                </c:pt>
                <c:pt idx="6639">
                  <c:v>38.21</c:v>
                </c:pt>
                <c:pt idx="6640">
                  <c:v>38.33</c:v>
                </c:pt>
                <c:pt idx="6641">
                  <c:v>38.46</c:v>
                </c:pt>
                <c:pt idx="6642">
                  <c:v>38.619999999999997</c:v>
                </c:pt>
                <c:pt idx="6643">
                  <c:v>38.869999999999997</c:v>
                </c:pt>
                <c:pt idx="6644">
                  <c:v>39.090000000000003</c:v>
                </c:pt>
                <c:pt idx="6645">
                  <c:v>39.270000000000003</c:v>
                </c:pt>
                <c:pt idx="6646">
                  <c:v>39.520000000000003</c:v>
                </c:pt>
                <c:pt idx="6647">
                  <c:v>39.65</c:v>
                </c:pt>
                <c:pt idx="6648">
                  <c:v>39.72</c:v>
                </c:pt>
                <c:pt idx="6649">
                  <c:v>39.9</c:v>
                </c:pt>
                <c:pt idx="6650">
                  <c:v>40.28</c:v>
                </c:pt>
                <c:pt idx="6651">
                  <c:v>40.700000000000003</c:v>
                </c:pt>
                <c:pt idx="6652">
                  <c:v>41.1</c:v>
                </c:pt>
                <c:pt idx="6653">
                  <c:v>41.41</c:v>
                </c:pt>
                <c:pt idx="6654">
                  <c:v>41.63</c:v>
                </c:pt>
                <c:pt idx="6655">
                  <c:v>41.78</c:v>
                </c:pt>
                <c:pt idx="6656">
                  <c:v>41.7</c:v>
                </c:pt>
                <c:pt idx="6657">
                  <c:v>41.21</c:v>
                </c:pt>
                <c:pt idx="6658">
                  <c:v>40.549999999999997</c:v>
                </c:pt>
                <c:pt idx="6659">
                  <c:v>39.93</c:v>
                </c:pt>
                <c:pt idx="6660">
                  <c:v>39.44</c:v>
                </c:pt>
                <c:pt idx="6661">
                  <c:v>39.07</c:v>
                </c:pt>
                <c:pt idx="6662">
                  <c:v>38.93</c:v>
                </c:pt>
                <c:pt idx="6663">
                  <c:v>38.950000000000003</c:v>
                </c:pt>
                <c:pt idx="6664">
                  <c:v>39.17</c:v>
                </c:pt>
                <c:pt idx="6665">
                  <c:v>39.409999999999997</c:v>
                </c:pt>
                <c:pt idx="6666">
                  <c:v>39.71</c:v>
                </c:pt>
                <c:pt idx="6667">
                  <c:v>40.119999999999997</c:v>
                </c:pt>
                <c:pt idx="6668">
                  <c:v>40.71</c:v>
                </c:pt>
                <c:pt idx="6669">
                  <c:v>41.24</c:v>
                </c:pt>
                <c:pt idx="6670">
                  <c:v>41.76</c:v>
                </c:pt>
                <c:pt idx="6671">
                  <c:v>42.1</c:v>
                </c:pt>
                <c:pt idx="6672">
                  <c:v>42.21</c:v>
                </c:pt>
                <c:pt idx="6673">
                  <c:v>42.3</c:v>
                </c:pt>
                <c:pt idx="6674">
                  <c:v>42.33</c:v>
                </c:pt>
                <c:pt idx="6675">
                  <c:v>42.07</c:v>
                </c:pt>
                <c:pt idx="6676">
                  <c:v>41.81</c:v>
                </c:pt>
                <c:pt idx="6677">
                  <c:v>41.49</c:v>
                </c:pt>
                <c:pt idx="6678">
                  <c:v>41.05</c:v>
                </c:pt>
                <c:pt idx="6679">
                  <c:v>40.64</c:v>
                </c:pt>
                <c:pt idx="6680">
                  <c:v>40.43</c:v>
                </c:pt>
                <c:pt idx="6681">
                  <c:v>40.42</c:v>
                </c:pt>
                <c:pt idx="6682">
                  <c:v>40.479999999999997</c:v>
                </c:pt>
                <c:pt idx="6683">
                  <c:v>40.67</c:v>
                </c:pt>
                <c:pt idx="6684">
                  <c:v>40.99</c:v>
                </c:pt>
                <c:pt idx="6685">
                  <c:v>40.98</c:v>
                </c:pt>
                <c:pt idx="6686">
                  <c:v>40.79</c:v>
                </c:pt>
                <c:pt idx="6687">
                  <c:v>40.799999999999997</c:v>
                </c:pt>
                <c:pt idx="6688">
                  <c:v>40.93</c:v>
                </c:pt>
                <c:pt idx="6689">
                  <c:v>41.04</c:v>
                </c:pt>
                <c:pt idx="6690">
                  <c:v>41.06</c:v>
                </c:pt>
                <c:pt idx="6691">
                  <c:v>40.97</c:v>
                </c:pt>
                <c:pt idx="6692">
                  <c:v>40.92</c:v>
                </c:pt>
                <c:pt idx="6693">
                  <c:v>40.57</c:v>
                </c:pt>
                <c:pt idx="6694">
                  <c:v>40.5</c:v>
                </c:pt>
                <c:pt idx="6695">
                  <c:v>39.69</c:v>
                </c:pt>
                <c:pt idx="6696">
                  <c:v>38.979999999999997</c:v>
                </c:pt>
                <c:pt idx="6697">
                  <c:v>38.96</c:v>
                </c:pt>
                <c:pt idx="6698">
                  <c:v>38.880000000000003</c:v>
                </c:pt>
                <c:pt idx="6699">
                  <c:v>38.04</c:v>
                </c:pt>
                <c:pt idx="6700">
                  <c:v>36.200000000000003</c:v>
                </c:pt>
                <c:pt idx="6701">
                  <c:v>35.08</c:v>
                </c:pt>
                <c:pt idx="6702">
                  <c:v>34.29</c:v>
                </c:pt>
                <c:pt idx="6703">
                  <c:v>33.61</c:v>
                </c:pt>
                <c:pt idx="6704">
                  <c:v>33.020000000000003</c:v>
                </c:pt>
                <c:pt idx="6705">
                  <c:v>32.520000000000003</c:v>
                </c:pt>
                <c:pt idx="6706">
                  <c:v>32.130000000000003</c:v>
                </c:pt>
                <c:pt idx="6707">
                  <c:v>31.77</c:v>
                </c:pt>
                <c:pt idx="6708">
                  <c:v>31.39</c:v>
                </c:pt>
                <c:pt idx="6709">
                  <c:v>30.89</c:v>
                </c:pt>
                <c:pt idx="6710">
                  <c:v>30.53</c:v>
                </c:pt>
                <c:pt idx="6711">
                  <c:v>30.35</c:v>
                </c:pt>
                <c:pt idx="6712">
                  <c:v>30.17</c:v>
                </c:pt>
                <c:pt idx="6713">
                  <c:v>30.03</c:v>
                </c:pt>
                <c:pt idx="6714">
                  <c:v>29.89</c:v>
                </c:pt>
                <c:pt idx="6715">
                  <c:v>29.82</c:v>
                </c:pt>
                <c:pt idx="6716">
                  <c:v>29.71</c:v>
                </c:pt>
                <c:pt idx="6717">
                  <c:v>29.6</c:v>
                </c:pt>
                <c:pt idx="6718">
                  <c:v>29.48</c:v>
                </c:pt>
                <c:pt idx="6719">
                  <c:v>29.4</c:v>
                </c:pt>
                <c:pt idx="6720">
                  <c:v>29.25</c:v>
                </c:pt>
                <c:pt idx="6721">
                  <c:v>28.92</c:v>
                </c:pt>
                <c:pt idx="6722">
                  <c:v>28.47</c:v>
                </c:pt>
                <c:pt idx="6723">
                  <c:v>28.18</c:v>
                </c:pt>
                <c:pt idx="6724">
                  <c:v>27.96</c:v>
                </c:pt>
                <c:pt idx="6725">
                  <c:v>27.78</c:v>
                </c:pt>
                <c:pt idx="6726">
                  <c:v>27.61</c:v>
                </c:pt>
                <c:pt idx="6727">
                  <c:v>27.43</c:v>
                </c:pt>
                <c:pt idx="6728">
                  <c:v>27.25</c:v>
                </c:pt>
                <c:pt idx="6729">
                  <c:v>27.1</c:v>
                </c:pt>
                <c:pt idx="6730">
                  <c:v>26.99</c:v>
                </c:pt>
                <c:pt idx="6731">
                  <c:v>26.88</c:v>
                </c:pt>
                <c:pt idx="6732">
                  <c:v>26.77</c:v>
                </c:pt>
                <c:pt idx="6733">
                  <c:v>26.67</c:v>
                </c:pt>
                <c:pt idx="6734">
                  <c:v>26.59</c:v>
                </c:pt>
                <c:pt idx="6735">
                  <c:v>26.53</c:v>
                </c:pt>
                <c:pt idx="6736">
                  <c:v>26.48</c:v>
                </c:pt>
                <c:pt idx="6737">
                  <c:v>26.44</c:v>
                </c:pt>
                <c:pt idx="6738">
                  <c:v>26.39</c:v>
                </c:pt>
                <c:pt idx="6739">
                  <c:v>26.36</c:v>
                </c:pt>
                <c:pt idx="6740">
                  <c:v>26.33</c:v>
                </c:pt>
                <c:pt idx="6741">
                  <c:v>26.31</c:v>
                </c:pt>
                <c:pt idx="6742">
                  <c:v>26.3</c:v>
                </c:pt>
                <c:pt idx="6743">
                  <c:v>26.31</c:v>
                </c:pt>
                <c:pt idx="6744">
                  <c:v>26.34</c:v>
                </c:pt>
                <c:pt idx="6745">
                  <c:v>26.35</c:v>
                </c:pt>
                <c:pt idx="6746">
                  <c:v>26.35</c:v>
                </c:pt>
                <c:pt idx="6747">
                  <c:v>26.36</c:v>
                </c:pt>
                <c:pt idx="6748">
                  <c:v>26.37</c:v>
                </c:pt>
                <c:pt idx="6749">
                  <c:v>26.38</c:v>
                </c:pt>
                <c:pt idx="6750">
                  <c:v>26.38</c:v>
                </c:pt>
                <c:pt idx="6751">
                  <c:v>26.38</c:v>
                </c:pt>
                <c:pt idx="6752">
                  <c:v>26.38</c:v>
                </c:pt>
                <c:pt idx="6753">
                  <c:v>26.37</c:v>
                </c:pt>
                <c:pt idx="6754">
                  <c:v>26.36</c:v>
                </c:pt>
                <c:pt idx="6755">
                  <c:v>26.34</c:v>
                </c:pt>
                <c:pt idx="6756">
                  <c:v>26.31</c:v>
                </c:pt>
                <c:pt idx="6757">
                  <c:v>26.26</c:v>
                </c:pt>
                <c:pt idx="6758">
                  <c:v>26.23</c:v>
                </c:pt>
                <c:pt idx="6759">
                  <c:v>26.22</c:v>
                </c:pt>
                <c:pt idx="6760">
                  <c:v>26.22</c:v>
                </c:pt>
                <c:pt idx="6761">
                  <c:v>26.22</c:v>
                </c:pt>
                <c:pt idx="6762">
                  <c:v>26.22</c:v>
                </c:pt>
                <c:pt idx="6763">
                  <c:v>26.2</c:v>
                </c:pt>
                <c:pt idx="6764">
                  <c:v>26.19</c:v>
                </c:pt>
                <c:pt idx="6765">
                  <c:v>26.17</c:v>
                </c:pt>
                <c:pt idx="6766">
                  <c:v>26.14</c:v>
                </c:pt>
                <c:pt idx="6767">
                  <c:v>26.12</c:v>
                </c:pt>
                <c:pt idx="6768">
                  <c:v>26.09</c:v>
                </c:pt>
                <c:pt idx="6769">
                  <c:v>26.07</c:v>
                </c:pt>
                <c:pt idx="6770">
                  <c:v>26.05</c:v>
                </c:pt>
                <c:pt idx="6771">
                  <c:v>26.04</c:v>
                </c:pt>
                <c:pt idx="6772">
                  <c:v>26.03</c:v>
                </c:pt>
                <c:pt idx="6773">
                  <c:v>26.02</c:v>
                </c:pt>
                <c:pt idx="6774">
                  <c:v>26</c:v>
                </c:pt>
                <c:pt idx="6775">
                  <c:v>26</c:v>
                </c:pt>
                <c:pt idx="6776">
                  <c:v>26</c:v>
                </c:pt>
                <c:pt idx="6777">
                  <c:v>26.01</c:v>
                </c:pt>
                <c:pt idx="6778">
                  <c:v>26.01</c:v>
                </c:pt>
                <c:pt idx="6779">
                  <c:v>26</c:v>
                </c:pt>
                <c:pt idx="6780">
                  <c:v>25.97</c:v>
                </c:pt>
                <c:pt idx="6781">
                  <c:v>25.95</c:v>
                </c:pt>
                <c:pt idx="6782">
                  <c:v>25.94</c:v>
                </c:pt>
                <c:pt idx="6783">
                  <c:v>25.94</c:v>
                </c:pt>
                <c:pt idx="6784">
                  <c:v>25.94</c:v>
                </c:pt>
                <c:pt idx="6785">
                  <c:v>25.96</c:v>
                </c:pt>
                <c:pt idx="6786">
                  <c:v>25.93</c:v>
                </c:pt>
                <c:pt idx="6787">
                  <c:v>25.85</c:v>
                </c:pt>
                <c:pt idx="6788">
                  <c:v>25.78</c:v>
                </c:pt>
                <c:pt idx="6789">
                  <c:v>25.75</c:v>
                </c:pt>
                <c:pt idx="6790">
                  <c:v>25.75</c:v>
                </c:pt>
                <c:pt idx="6791">
                  <c:v>25.62</c:v>
                </c:pt>
                <c:pt idx="6792">
                  <c:v>25.34</c:v>
                </c:pt>
                <c:pt idx="6793">
                  <c:v>25.05</c:v>
                </c:pt>
                <c:pt idx="6794">
                  <c:v>24.79</c:v>
                </c:pt>
                <c:pt idx="6795">
                  <c:v>24.6</c:v>
                </c:pt>
                <c:pt idx="6796">
                  <c:v>24.48</c:v>
                </c:pt>
                <c:pt idx="6797">
                  <c:v>24.42</c:v>
                </c:pt>
                <c:pt idx="6798">
                  <c:v>24.39</c:v>
                </c:pt>
                <c:pt idx="6799">
                  <c:v>24.38</c:v>
                </c:pt>
                <c:pt idx="6800">
                  <c:v>24.37</c:v>
                </c:pt>
                <c:pt idx="6801">
                  <c:v>24.33</c:v>
                </c:pt>
                <c:pt idx="6802">
                  <c:v>24.25</c:v>
                </c:pt>
                <c:pt idx="6803">
                  <c:v>24.17</c:v>
                </c:pt>
                <c:pt idx="6804">
                  <c:v>24.13</c:v>
                </c:pt>
                <c:pt idx="6805">
                  <c:v>24.1</c:v>
                </c:pt>
                <c:pt idx="6806">
                  <c:v>24.09</c:v>
                </c:pt>
                <c:pt idx="6807">
                  <c:v>24.11</c:v>
                </c:pt>
                <c:pt idx="6808">
                  <c:v>24.15</c:v>
                </c:pt>
                <c:pt idx="6809">
                  <c:v>24.21</c:v>
                </c:pt>
                <c:pt idx="6810">
                  <c:v>24.29</c:v>
                </c:pt>
                <c:pt idx="6811">
                  <c:v>24.39</c:v>
                </c:pt>
                <c:pt idx="6812">
                  <c:v>24.48</c:v>
                </c:pt>
                <c:pt idx="6813">
                  <c:v>24.56</c:v>
                </c:pt>
                <c:pt idx="6814">
                  <c:v>24.64</c:v>
                </c:pt>
                <c:pt idx="6815">
                  <c:v>24.72</c:v>
                </c:pt>
                <c:pt idx="6816">
                  <c:v>24.79</c:v>
                </c:pt>
                <c:pt idx="6817">
                  <c:v>24.84</c:v>
                </c:pt>
                <c:pt idx="6818">
                  <c:v>24.89</c:v>
                </c:pt>
                <c:pt idx="6819">
                  <c:v>24.93</c:v>
                </c:pt>
                <c:pt idx="6820">
                  <c:v>24.98</c:v>
                </c:pt>
                <c:pt idx="6821">
                  <c:v>25.02</c:v>
                </c:pt>
                <c:pt idx="6822">
                  <c:v>25.04</c:v>
                </c:pt>
                <c:pt idx="6823">
                  <c:v>25.05</c:v>
                </c:pt>
                <c:pt idx="6824">
                  <c:v>25.02</c:v>
                </c:pt>
                <c:pt idx="6825">
                  <c:v>24.99</c:v>
                </c:pt>
                <c:pt idx="6826">
                  <c:v>24.95</c:v>
                </c:pt>
                <c:pt idx="6827">
                  <c:v>24.92</c:v>
                </c:pt>
                <c:pt idx="6828">
                  <c:v>24.89</c:v>
                </c:pt>
                <c:pt idx="6829">
                  <c:v>24.88</c:v>
                </c:pt>
                <c:pt idx="6830">
                  <c:v>24.88</c:v>
                </c:pt>
                <c:pt idx="6831">
                  <c:v>24.88</c:v>
                </c:pt>
                <c:pt idx="6832">
                  <c:v>24.87</c:v>
                </c:pt>
                <c:pt idx="6833">
                  <c:v>24.84</c:v>
                </c:pt>
                <c:pt idx="6834">
                  <c:v>24.8</c:v>
                </c:pt>
                <c:pt idx="6835">
                  <c:v>24.77</c:v>
                </c:pt>
                <c:pt idx="6836">
                  <c:v>24.75</c:v>
                </c:pt>
                <c:pt idx="6837">
                  <c:v>24.75</c:v>
                </c:pt>
                <c:pt idx="6838">
                  <c:v>24.77</c:v>
                </c:pt>
                <c:pt idx="6839">
                  <c:v>24.81</c:v>
                </c:pt>
                <c:pt idx="6840">
                  <c:v>24.82</c:v>
                </c:pt>
                <c:pt idx="6841">
                  <c:v>24.76</c:v>
                </c:pt>
                <c:pt idx="6842">
                  <c:v>24.67</c:v>
                </c:pt>
                <c:pt idx="6843">
                  <c:v>24.6</c:v>
                </c:pt>
                <c:pt idx="6844">
                  <c:v>24.54</c:v>
                </c:pt>
                <c:pt idx="6845">
                  <c:v>24.5</c:v>
                </c:pt>
                <c:pt idx="6846">
                  <c:v>24.47</c:v>
                </c:pt>
                <c:pt idx="6847">
                  <c:v>24.47</c:v>
                </c:pt>
                <c:pt idx="6848">
                  <c:v>24.47</c:v>
                </c:pt>
                <c:pt idx="6849">
                  <c:v>24.47</c:v>
                </c:pt>
                <c:pt idx="6850">
                  <c:v>24.47</c:v>
                </c:pt>
                <c:pt idx="6851">
                  <c:v>24.47</c:v>
                </c:pt>
                <c:pt idx="6852">
                  <c:v>24.48</c:v>
                </c:pt>
                <c:pt idx="6853">
                  <c:v>24.48</c:v>
                </c:pt>
                <c:pt idx="6854">
                  <c:v>24.44</c:v>
                </c:pt>
                <c:pt idx="6855">
                  <c:v>24.37</c:v>
                </c:pt>
                <c:pt idx="6856">
                  <c:v>24.33</c:v>
                </c:pt>
                <c:pt idx="6857">
                  <c:v>24.32</c:v>
                </c:pt>
                <c:pt idx="6858">
                  <c:v>24.37</c:v>
                </c:pt>
                <c:pt idx="6859">
                  <c:v>24.41</c:v>
                </c:pt>
                <c:pt idx="6860">
                  <c:v>24.39</c:v>
                </c:pt>
                <c:pt idx="6861">
                  <c:v>24.35</c:v>
                </c:pt>
                <c:pt idx="6862">
                  <c:v>24.34</c:v>
                </c:pt>
                <c:pt idx="6863">
                  <c:v>24.35</c:v>
                </c:pt>
                <c:pt idx="6864">
                  <c:v>24.38</c:v>
                </c:pt>
                <c:pt idx="6865">
                  <c:v>24.42</c:v>
                </c:pt>
                <c:pt idx="6866">
                  <c:v>24.47</c:v>
                </c:pt>
                <c:pt idx="6867">
                  <c:v>24.45</c:v>
                </c:pt>
                <c:pt idx="6868">
                  <c:v>24.28</c:v>
                </c:pt>
                <c:pt idx="6869">
                  <c:v>24.07</c:v>
                </c:pt>
                <c:pt idx="6870">
                  <c:v>23.88</c:v>
                </c:pt>
                <c:pt idx="6871">
                  <c:v>23.73</c:v>
                </c:pt>
                <c:pt idx="6872">
                  <c:v>23.58</c:v>
                </c:pt>
                <c:pt idx="6873">
                  <c:v>23.46</c:v>
                </c:pt>
                <c:pt idx="6874">
                  <c:v>23.39</c:v>
                </c:pt>
                <c:pt idx="6875">
                  <c:v>23.33</c:v>
                </c:pt>
                <c:pt idx="6876">
                  <c:v>23.3</c:v>
                </c:pt>
                <c:pt idx="6877">
                  <c:v>23.27</c:v>
                </c:pt>
                <c:pt idx="6878">
                  <c:v>23.28</c:v>
                </c:pt>
                <c:pt idx="6879">
                  <c:v>23.96</c:v>
                </c:pt>
                <c:pt idx="6880">
                  <c:v>25.64</c:v>
                </c:pt>
                <c:pt idx="6881">
                  <c:v>26.6</c:v>
                </c:pt>
                <c:pt idx="6882">
                  <c:v>27.18</c:v>
                </c:pt>
                <c:pt idx="6883">
                  <c:v>27.62</c:v>
                </c:pt>
                <c:pt idx="6884">
                  <c:v>27.88</c:v>
                </c:pt>
                <c:pt idx="6885">
                  <c:v>28.03</c:v>
                </c:pt>
                <c:pt idx="6886">
                  <c:v>28.35</c:v>
                </c:pt>
                <c:pt idx="6887">
                  <c:v>28.71</c:v>
                </c:pt>
                <c:pt idx="6888">
                  <c:v>29.21</c:v>
                </c:pt>
                <c:pt idx="6889">
                  <c:v>29.25</c:v>
                </c:pt>
                <c:pt idx="6890">
                  <c:v>29.32</c:v>
                </c:pt>
                <c:pt idx="6891">
                  <c:v>29.32</c:v>
                </c:pt>
                <c:pt idx="6892">
                  <c:v>29.31</c:v>
                </c:pt>
                <c:pt idx="6893">
                  <c:v>29.32</c:v>
                </c:pt>
                <c:pt idx="6894">
                  <c:v>29.37</c:v>
                </c:pt>
                <c:pt idx="6895">
                  <c:v>29.74</c:v>
                </c:pt>
                <c:pt idx="6896">
                  <c:v>29.89</c:v>
                </c:pt>
                <c:pt idx="6897">
                  <c:v>30.2</c:v>
                </c:pt>
                <c:pt idx="6898">
                  <c:v>30.39</c:v>
                </c:pt>
                <c:pt idx="6899">
                  <c:v>31.37</c:v>
                </c:pt>
                <c:pt idx="6900">
                  <c:v>31.94</c:v>
                </c:pt>
                <c:pt idx="6901">
                  <c:v>32.49</c:v>
                </c:pt>
                <c:pt idx="6902">
                  <c:v>33.21</c:v>
                </c:pt>
                <c:pt idx="6903">
                  <c:v>33.75</c:v>
                </c:pt>
                <c:pt idx="6904">
                  <c:v>33.51</c:v>
                </c:pt>
                <c:pt idx="6905">
                  <c:v>33.85</c:v>
                </c:pt>
                <c:pt idx="6906">
                  <c:v>34.39</c:v>
                </c:pt>
                <c:pt idx="6907">
                  <c:v>34.61</c:v>
                </c:pt>
                <c:pt idx="6908">
                  <c:v>34.270000000000003</c:v>
                </c:pt>
                <c:pt idx="6909">
                  <c:v>34.590000000000003</c:v>
                </c:pt>
                <c:pt idx="6910">
                  <c:v>34.700000000000003</c:v>
                </c:pt>
                <c:pt idx="6911">
                  <c:v>34.78</c:v>
                </c:pt>
                <c:pt idx="6912">
                  <c:v>34.950000000000003</c:v>
                </c:pt>
                <c:pt idx="6913">
                  <c:v>35.21</c:v>
                </c:pt>
                <c:pt idx="6914">
                  <c:v>35.549999999999997</c:v>
                </c:pt>
                <c:pt idx="6915">
                  <c:v>35.770000000000003</c:v>
                </c:pt>
                <c:pt idx="6916">
                  <c:v>35.840000000000003</c:v>
                </c:pt>
                <c:pt idx="6917">
                  <c:v>35.770000000000003</c:v>
                </c:pt>
                <c:pt idx="6918">
                  <c:v>35.78</c:v>
                </c:pt>
                <c:pt idx="6919">
                  <c:v>35.880000000000003</c:v>
                </c:pt>
                <c:pt idx="6920">
                  <c:v>35.99</c:v>
                </c:pt>
                <c:pt idx="6921">
                  <c:v>36.049999999999997</c:v>
                </c:pt>
                <c:pt idx="6922">
                  <c:v>36.090000000000003</c:v>
                </c:pt>
                <c:pt idx="6923">
                  <c:v>36.19</c:v>
                </c:pt>
                <c:pt idx="6924">
                  <c:v>36.33</c:v>
                </c:pt>
                <c:pt idx="6925">
                  <c:v>36.5</c:v>
                </c:pt>
                <c:pt idx="6926">
                  <c:v>36.630000000000003</c:v>
                </c:pt>
                <c:pt idx="6927">
                  <c:v>36.72</c:v>
                </c:pt>
                <c:pt idx="6928">
                  <c:v>36.869999999999997</c:v>
                </c:pt>
                <c:pt idx="6929">
                  <c:v>37.01</c:v>
                </c:pt>
                <c:pt idx="6930">
                  <c:v>37.15</c:v>
                </c:pt>
                <c:pt idx="6931">
                  <c:v>37.22</c:v>
                </c:pt>
                <c:pt idx="6932">
                  <c:v>37.21</c:v>
                </c:pt>
                <c:pt idx="6933">
                  <c:v>37.020000000000003</c:v>
                </c:pt>
                <c:pt idx="6934">
                  <c:v>36.909999999999997</c:v>
                </c:pt>
                <c:pt idx="6935">
                  <c:v>36.82</c:v>
                </c:pt>
                <c:pt idx="6936">
                  <c:v>36.83</c:v>
                </c:pt>
                <c:pt idx="6937">
                  <c:v>36.869999999999997</c:v>
                </c:pt>
                <c:pt idx="6938">
                  <c:v>36.94</c:v>
                </c:pt>
                <c:pt idx="6939">
                  <c:v>36.89</c:v>
                </c:pt>
                <c:pt idx="6940">
                  <c:v>36.9</c:v>
                </c:pt>
                <c:pt idx="6941">
                  <c:v>36.99</c:v>
                </c:pt>
                <c:pt idx="6942">
                  <c:v>37.28</c:v>
                </c:pt>
                <c:pt idx="6943">
                  <c:v>37.61</c:v>
                </c:pt>
                <c:pt idx="6944">
                  <c:v>37.840000000000003</c:v>
                </c:pt>
                <c:pt idx="6945">
                  <c:v>37.92</c:v>
                </c:pt>
                <c:pt idx="6946">
                  <c:v>37.869999999999997</c:v>
                </c:pt>
                <c:pt idx="6947">
                  <c:v>37.94</c:v>
                </c:pt>
                <c:pt idx="6948">
                  <c:v>38.03</c:v>
                </c:pt>
                <c:pt idx="6949">
                  <c:v>37.99</c:v>
                </c:pt>
                <c:pt idx="6950">
                  <c:v>37.82</c:v>
                </c:pt>
                <c:pt idx="6951">
                  <c:v>37.75</c:v>
                </c:pt>
                <c:pt idx="6952">
                  <c:v>37.83</c:v>
                </c:pt>
                <c:pt idx="6953">
                  <c:v>37.96</c:v>
                </c:pt>
                <c:pt idx="6954">
                  <c:v>38</c:v>
                </c:pt>
                <c:pt idx="6955">
                  <c:v>37.700000000000003</c:v>
                </c:pt>
                <c:pt idx="6956">
                  <c:v>37.369999999999997</c:v>
                </c:pt>
                <c:pt idx="6957">
                  <c:v>37.17</c:v>
                </c:pt>
                <c:pt idx="6958">
                  <c:v>37.19</c:v>
                </c:pt>
                <c:pt idx="6959">
                  <c:v>37.26</c:v>
                </c:pt>
                <c:pt idx="6960">
                  <c:v>37.18</c:v>
                </c:pt>
                <c:pt idx="6961">
                  <c:v>36.950000000000003</c:v>
                </c:pt>
                <c:pt idx="6962">
                  <c:v>36.630000000000003</c:v>
                </c:pt>
                <c:pt idx="6963">
                  <c:v>36.340000000000003</c:v>
                </c:pt>
                <c:pt idx="6964">
                  <c:v>36.15</c:v>
                </c:pt>
                <c:pt idx="6965">
                  <c:v>36.26</c:v>
                </c:pt>
                <c:pt idx="6966">
                  <c:v>36.53</c:v>
                </c:pt>
                <c:pt idx="6967">
                  <c:v>36.619999999999997</c:v>
                </c:pt>
                <c:pt idx="6968">
                  <c:v>36.56</c:v>
                </c:pt>
                <c:pt idx="6969">
                  <c:v>36.5</c:v>
                </c:pt>
                <c:pt idx="6970">
                  <c:v>36.42</c:v>
                </c:pt>
                <c:pt idx="6971">
                  <c:v>36.4</c:v>
                </c:pt>
                <c:pt idx="6972">
                  <c:v>36.35</c:v>
                </c:pt>
                <c:pt idx="6973">
                  <c:v>36.35</c:v>
                </c:pt>
                <c:pt idx="6974">
                  <c:v>36.44</c:v>
                </c:pt>
                <c:pt idx="6975">
                  <c:v>36.630000000000003</c:v>
                </c:pt>
                <c:pt idx="6976">
                  <c:v>36.93</c:v>
                </c:pt>
                <c:pt idx="6977">
                  <c:v>37.39</c:v>
                </c:pt>
                <c:pt idx="6978">
                  <c:v>37.619999999999997</c:v>
                </c:pt>
                <c:pt idx="6979">
                  <c:v>37.380000000000003</c:v>
                </c:pt>
                <c:pt idx="6980">
                  <c:v>36.65</c:v>
                </c:pt>
                <c:pt idx="6981">
                  <c:v>36.270000000000003</c:v>
                </c:pt>
                <c:pt idx="6982">
                  <c:v>36.119999999999997</c:v>
                </c:pt>
                <c:pt idx="6983">
                  <c:v>36.229999999999997</c:v>
                </c:pt>
                <c:pt idx="6984">
                  <c:v>36.159999999999997</c:v>
                </c:pt>
                <c:pt idx="6985">
                  <c:v>36.07</c:v>
                </c:pt>
                <c:pt idx="6986">
                  <c:v>35.619999999999997</c:v>
                </c:pt>
                <c:pt idx="6987">
                  <c:v>34.81</c:v>
                </c:pt>
                <c:pt idx="6988">
                  <c:v>33.130000000000003</c:v>
                </c:pt>
                <c:pt idx="6989">
                  <c:v>32.04</c:v>
                </c:pt>
                <c:pt idx="6990">
                  <c:v>31.41</c:v>
                </c:pt>
                <c:pt idx="6991">
                  <c:v>30.96</c:v>
                </c:pt>
                <c:pt idx="6992">
                  <c:v>30.64</c:v>
                </c:pt>
                <c:pt idx="6993">
                  <c:v>30.41</c:v>
                </c:pt>
                <c:pt idx="6994">
                  <c:v>30.26</c:v>
                </c:pt>
                <c:pt idx="6995">
                  <c:v>30.14</c:v>
                </c:pt>
                <c:pt idx="6996">
                  <c:v>30.02</c:v>
                </c:pt>
                <c:pt idx="6997">
                  <c:v>29.88</c:v>
                </c:pt>
                <c:pt idx="6998">
                  <c:v>29.71</c:v>
                </c:pt>
                <c:pt idx="6999">
                  <c:v>29.54</c:v>
                </c:pt>
                <c:pt idx="7000">
                  <c:v>29.41</c:v>
                </c:pt>
                <c:pt idx="7001">
                  <c:v>29.23</c:v>
                </c:pt>
                <c:pt idx="7002">
                  <c:v>29.05</c:v>
                </c:pt>
                <c:pt idx="7003">
                  <c:v>29</c:v>
                </c:pt>
                <c:pt idx="7004">
                  <c:v>28.95</c:v>
                </c:pt>
                <c:pt idx="7005">
                  <c:v>28.88</c:v>
                </c:pt>
                <c:pt idx="7006">
                  <c:v>28.71</c:v>
                </c:pt>
                <c:pt idx="7007">
                  <c:v>28.36</c:v>
                </c:pt>
                <c:pt idx="7008">
                  <c:v>27.98</c:v>
                </c:pt>
                <c:pt idx="7009">
                  <c:v>27.7</c:v>
                </c:pt>
                <c:pt idx="7010">
                  <c:v>27.48</c:v>
                </c:pt>
                <c:pt idx="7011">
                  <c:v>27.31</c:v>
                </c:pt>
                <c:pt idx="7012">
                  <c:v>27.13</c:v>
                </c:pt>
                <c:pt idx="7013">
                  <c:v>26.96</c:v>
                </c:pt>
                <c:pt idx="7014">
                  <c:v>26.81</c:v>
                </c:pt>
                <c:pt idx="7015">
                  <c:v>26.65</c:v>
                </c:pt>
                <c:pt idx="7016">
                  <c:v>26.49</c:v>
                </c:pt>
                <c:pt idx="7017">
                  <c:v>26.36</c:v>
                </c:pt>
                <c:pt idx="7018">
                  <c:v>26.27</c:v>
                </c:pt>
                <c:pt idx="7019">
                  <c:v>26.2</c:v>
                </c:pt>
                <c:pt idx="7020">
                  <c:v>26.13</c:v>
                </c:pt>
                <c:pt idx="7021">
                  <c:v>26.08</c:v>
                </c:pt>
                <c:pt idx="7022">
                  <c:v>26.03</c:v>
                </c:pt>
                <c:pt idx="7023">
                  <c:v>25.98</c:v>
                </c:pt>
                <c:pt idx="7024">
                  <c:v>25.96</c:v>
                </c:pt>
                <c:pt idx="7025">
                  <c:v>25.93</c:v>
                </c:pt>
                <c:pt idx="7026">
                  <c:v>25.89</c:v>
                </c:pt>
                <c:pt idx="7027">
                  <c:v>25.85</c:v>
                </c:pt>
                <c:pt idx="7028">
                  <c:v>25.81</c:v>
                </c:pt>
                <c:pt idx="7029">
                  <c:v>25.78</c:v>
                </c:pt>
                <c:pt idx="7030">
                  <c:v>25.74</c:v>
                </c:pt>
                <c:pt idx="7031">
                  <c:v>25.68</c:v>
                </c:pt>
                <c:pt idx="7032">
                  <c:v>25.63</c:v>
                </c:pt>
                <c:pt idx="7033">
                  <c:v>25.57</c:v>
                </c:pt>
                <c:pt idx="7034">
                  <c:v>25.52</c:v>
                </c:pt>
                <c:pt idx="7035">
                  <c:v>25.5</c:v>
                </c:pt>
                <c:pt idx="7036">
                  <c:v>25.5</c:v>
                </c:pt>
                <c:pt idx="7037">
                  <c:v>25.49</c:v>
                </c:pt>
                <c:pt idx="7038">
                  <c:v>25.49</c:v>
                </c:pt>
                <c:pt idx="7039">
                  <c:v>25.5</c:v>
                </c:pt>
                <c:pt idx="7040">
                  <c:v>25.52</c:v>
                </c:pt>
                <c:pt idx="7041">
                  <c:v>25.55</c:v>
                </c:pt>
                <c:pt idx="7042">
                  <c:v>25.59</c:v>
                </c:pt>
                <c:pt idx="7043">
                  <c:v>25.6</c:v>
                </c:pt>
                <c:pt idx="7044">
                  <c:v>25.61</c:v>
                </c:pt>
                <c:pt idx="7045">
                  <c:v>25.6</c:v>
                </c:pt>
                <c:pt idx="7046">
                  <c:v>25.6</c:v>
                </c:pt>
                <c:pt idx="7047">
                  <c:v>25.6</c:v>
                </c:pt>
                <c:pt idx="7048">
                  <c:v>25.6</c:v>
                </c:pt>
                <c:pt idx="7049">
                  <c:v>25.62</c:v>
                </c:pt>
                <c:pt idx="7050">
                  <c:v>25.65</c:v>
                </c:pt>
                <c:pt idx="7051">
                  <c:v>25.66</c:v>
                </c:pt>
                <c:pt idx="7052">
                  <c:v>25.66</c:v>
                </c:pt>
                <c:pt idx="7053">
                  <c:v>25.65</c:v>
                </c:pt>
                <c:pt idx="7054">
                  <c:v>25.64</c:v>
                </c:pt>
                <c:pt idx="7055">
                  <c:v>25.64</c:v>
                </c:pt>
                <c:pt idx="7056">
                  <c:v>25.63</c:v>
                </c:pt>
                <c:pt idx="7057">
                  <c:v>25.63</c:v>
                </c:pt>
                <c:pt idx="7058">
                  <c:v>25.62</c:v>
                </c:pt>
                <c:pt idx="7059">
                  <c:v>25.61</c:v>
                </c:pt>
                <c:pt idx="7060">
                  <c:v>25.6</c:v>
                </c:pt>
                <c:pt idx="7061">
                  <c:v>25.6</c:v>
                </c:pt>
                <c:pt idx="7062">
                  <c:v>25.59</c:v>
                </c:pt>
                <c:pt idx="7063">
                  <c:v>25.59</c:v>
                </c:pt>
                <c:pt idx="7064">
                  <c:v>25.61</c:v>
                </c:pt>
                <c:pt idx="7065">
                  <c:v>25.62</c:v>
                </c:pt>
                <c:pt idx="7066">
                  <c:v>25.63</c:v>
                </c:pt>
                <c:pt idx="7067">
                  <c:v>25.63</c:v>
                </c:pt>
                <c:pt idx="7068">
                  <c:v>25.61</c:v>
                </c:pt>
                <c:pt idx="7069">
                  <c:v>25.61</c:v>
                </c:pt>
                <c:pt idx="7070">
                  <c:v>25.61</c:v>
                </c:pt>
                <c:pt idx="7071">
                  <c:v>25.62</c:v>
                </c:pt>
                <c:pt idx="7072">
                  <c:v>25.63</c:v>
                </c:pt>
                <c:pt idx="7073">
                  <c:v>25.63</c:v>
                </c:pt>
                <c:pt idx="7074">
                  <c:v>25.65</c:v>
                </c:pt>
                <c:pt idx="7075">
                  <c:v>25.66</c:v>
                </c:pt>
                <c:pt idx="7076">
                  <c:v>25.66</c:v>
                </c:pt>
                <c:pt idx="7077">
                  <c:v>25.66</c:v>
                </c:pt>
                <c:pt idx="7078">
                  <c:v>25.66</c:v>
                </c:pt>
                <c:pt idx="7079">
                  <c:v>25.66</c:v>
                </c:pt>
                <c:pt idx="7080">
                  <c:v>25.66</c:v>
                </c:pt>
                <c:pt idx="7081">
                  <c:v>25.65</c:v>
                </c:pt>
                <c:pt idx="7082">
                  <c:v>25.63</c:v>
                </c:pt>
                <c:pt idx="7083">
                  <c:v>25.63</c:v>
                </c:pt>
                <c:pt idx="7084">
                  <c:v>25.62</c:v>
                </c:pt>
                <c:pt idx="7085">
                  <c:v>25.62</c:v>
                </c:pt>
                <c:pt idx="7086">
                  <c:v>25.6</c:v>
                </c:pt>
                <c:pt idx="7087">
                  <c:v>25.59</c:v>
                </c:pt>
                <c:pt idx="7088">
                  <c:v>25.6</c:v>
                </c:pt>
                <c:pt idx="7089">
                  <c:v>25.59</c:v>
                </c:pt>
                <c:pt idx="7090">
                  <c:v>25.59</c:v>
                </c:pt>
                <c:pt idx="7091">
                  <c:v>25.57</c:v>
                </c:pt>
                <c:pt idx="7092">
                  <c:v>25.56</c:v>
                </c:pt>
                <c:pt idx="7093">
                  <c:v>25.56</c:v>
                </c:pt>
                <c:pt idx="7094">
                  <c:v>25.56</c:v>
                </c:pt>
                <c:pt idx="7095">
                  <c:v>25.56</c:v>
                </c:pt>
                <c:pt idx="7096">
                  <c:v>25.57</c:v>
                </c:pt>
                <c:pt idx="7097">
                  <c:v>25.56</c:v>
                </c:pt>
                <c:pt idx="7098">
                  <c:v>25.55</c:v>
                </c:pt>
                <c:pt idx="7099">
                  <c:v>25.55</c:v>
                </c:pt>
                <c:pt idx="7100">
                  <c:v>25.56</c:v>
                </c:pt>
                <c:pt idx="7101">
                  <c:v>25.56</c:v>
                </c:pt>
                <c:pt idx="7102">
                  <c:v>25.56</c:v>
                </c:pt>
                <c:pt idx="7103">
                  <c:v>25.57</c:v>
                </c:pt>
                <c:pt idx="7104">
                  <c:v>25.57</c:v>
                </c:pt>
                <c:pt idx="7105">
                  <c:v>25.57</c:v>
                </c:pt>
                <c:pt idx="7106">
                  <c:v>25.56</c:v>
                </c:pt>
                <c:pt idx="7107">
                  <c:v>25.54</c:v>
                </c:pt>
                <c:pt idx="7108">
                  <c:v>25.52</c:v>
                </c:pt>
                <c:pt idx="7109">
                  <c:v>25.5</c:v>
                </c:pt>
                <c:pt idx="7110">
                  <c:v>25.49</c:v>
                </c:pt>
                <c:pt idx="7111">
                  <c:v>25.49</c:v>
                </c:pt>
                <c:pt idx="7112">
                  <c:v>25.49</c:v>
                </c:pt>
                <c:pt idx="7113">
                  <c:v>25.5</c:v>
                </c:pt>
                <c:pt idx="7114">
                  <c:v>25.51</c:v>
                </c:pt>
                <c:pt idx="7115">
                  <c:v>25.52</c:v>
                </c:pt>
                <c:pt idx="7116">
                  <c:v>25.52</c:v>
                </c:pt>
                <c:pt idx="7117">
                  <c:v>25.51</c:v>
                </c:pt>
                <c:pt idx="7118">
                  <c:v>25.49</c:v>
                </c:pt>
                <c:pt idx="7119">
                  <c:v>25.47</c:v>
                </c:pt>
                <c:pt idx="7120">
                  <c:v>25.45</c:v>
                </c:pt>
                <c:pt idx="7121">
                  <c:v>25.45</c:v>
                </c:pt>
                <c:pt idx="7122">
                  <c:v>25.44</c:v>
                </c:pt>
                <c:pt idx="7123">
                  <c:v>25.43</c:v>
                </c:pt>
                <c:pt idx="7124">
                  <c:v>25.39</c:v>
                </c:pt>
                <c:pt idx="7125">
                  <c:v>25.34</c:v>
                </c:pt>
                <c:pt idx="7126">
                  <c:v>25.28</c:v>
                </c:pt>
                <c:pt idx="7127">
                  <c:v>25.22</c:v>
                </c:pt>
                <c:pt idx="7128">
                  <c:v>25.16</c:v>
                </c:pt>
                <c:pt idx="7129">
                  <c:v>25.1</c:v>
                </c:pt>
                <c:pt idx="7130">
                  <c:v>25.02</c:v>
                </c:pt>
                <c:pt idx="7131">
                  <c:v>24.96</c:v>
                </c:pt>
                <c:pt idx="7132">
                  <c:v>24.9</c:v>
                </c:pt>
                <c:pt idx="7133">
                  <c:v>24.85</c:v>
                </c:pt>
                <c:pt idx="7134">
                  <c:v>24.81</c:v>
                </c:pt>
                <c:pt idx="7135">
                  <c:v>24.76</c:v>
                </c:pt>
                <c:pt idx="7136">
                  <c:v>24.7</c:v>
                </c:pt>
                <c:pt idx="7137">
                  <c:v>24.65</c:v>
                </c:pt>
                <c:pt idx="7138">
                  <c:v>24.61</c:v>
                </c:pt>
                <c:pt idx="7139">
                  <c:v>24.57</c:v>
                </c:pt>
                <c:pt idx="7140">
                  <c:v>24.57</c:v>
                </c:pt>
                <c:pt idx="7141">
                  <c:v>24.59</c:v>
                </c:pt>
                <c:pt idx="7142">
                  <c:v>24.61</c:v>
                </c:pt>
                <c:pt idx="7143">
                  <c:v>24.62</c:v>
                </c:pt>
                <c:pt idx="7144">
                  <c:v>24.64</c:v>
                </c:pt>
                <c:pt idx="7145">
                  <c:v>24.66</c:v>
                </c:pt>
                <c:pt idx="7146">
                  <c:v>24.67</c:v>
                </c:pt>
                <c:pt idx="7147">
                  <c:v>24.68</c:v>
                </c:pt>
                <c:pt idx="7148">
                  <c:v>24.72</c:v>
                </c:pt>
                <c:pt idx="7149">
                  <c:v>24.77</c:v>
                </c:pt>
                <c:pt idx="7150">
                  <c:v>24.82</c:v>
                </c:pt>
                <c:pt idx="7151">
                  <c:v>24.86</c:v>
                </c:pt>
                <c:pt idx="7152">
                  <c:v>24.89</c:v>
                </c:pt>
                <c:pt idx="7153">
                  <c:v>24.93</c:v>
                </c:pt>
                <c:pt idx="7154">
                  <c:v>24.95</c:v>
                </c:pt>
                <c:pt idx="7155">
                  <c:v>24.95</c:v>
                </c:pt>
                <c:pt idx="7156">
                  <c:v>24.94</c:v>
                </c:pt>
                <c:pt idx="7157">
                  <c:v>24.91</c:v>
                </c:pt>
                <c:pt idx="7158">
                  <c:v>24.93</c:v>
                </c:pt>
                <c:pt idx="7159">
                  <c:v>24.98</c:v>
                </c:pt>
                <c:pt idx="7160">
                  <c:v>25.05</c:v>
                </c:pt>
                <c:pt idx="7161">
                  <c:v>25.14</c:v>
                </c:pt>
                <c:pt idx="7162">
                  <c:v>25.25</c:v>
                </c:pt>
                <c:pt idx="7163">
                  <c:v>25.35</c:v>
                </c:pt>
                <c:pt idx="7164">
                  <c:v>25.43</c:v>
                </c:pt>
                <c:pt idx="7165">
                  <c:v>25.47</c:v>
                </c:pt>
                <c:pt idx="7166">
                  <c:v>25.49</c:v>
                </c:pt>
                <c:pt idx="7167">
                  <c:v>26.16</c:v>
                </c:pt>
                <c:pt idx="7168">
                  <c:v>27.9</c:v>
                </c:pt>
                <c:pt idx="7169">
                  <c:v>28.96</c:v>
                </c:pt>
                <c:pt idx="7170">
                  <c:v>29.68</c:v>
                </c:pt>
                <c:pt idx="7171">
                  <c:v>30.3</c:v>
                </c:pt>
                <c:pt idx="7172">
                  <c:v>31.03</c:v>
                </c:pt>
                <c:pt idx="7173">
                  <c:v>31.26</c:v>
                </c:pt>
                <c:pt idx="7174">
                  <c:v>31.65</c:v>
                </c:pt>
                <c:pt idx="7175">
                  <c:v>31.78</c:v>
                </c:pt>
                <c:pt idx="7176">
                  <c:v>31.74</c:v>
                </c:pt>
                <c:pt idx="7177">
                  <c:v>31.98</c:v>
                </c:pt>
                <c:pt idx="7178">
                  <c:v>32.340000000000003</c:v>
                </c:pt>
                <c:pt idx="7179">
                  <c:v>33.28</c:v>
                </c:pt>
                <c:pt idx="7180">
                  <c:v>33.880000000000003</c:v>
                </c:pt>
                <c:pt idx="7181">
                  <c:v>33.71</c:v>
                </c:pt>
                <c:pt idx="7182">
                  <c:v>33.840000000000003</c:v>
                </c:pt>
                <c:pt idx="7183">
                  <c:v>33.54</c:v>
                </c:pt>
                <c:pt idx="7184">
                  <c:v>34.18</c:v>
                </c:pt>
                <c:pt idx="7185">
                  <c:v>34.58</c:v>
                </c:pt>
                <c:pt idx="7186">
                  <c:v>34.46</c:v>
                </c:pt>
                <c:pt idx="7187">
                  <c:v>34.79</c:v>
                </c:pt>
                <c:pt idx="7188">
                  <c:v>34.76</c:v>
                </c:pt>
                <c:pt idx="7189">
                  <c:v>35.08</c:v>
                </c:pt>
                <c:pt idx="7190">
                  <c:v>34.950000000000003</c:v>
                </c:pt>
                <c:pt idx="7191">
                  <c:v>35.14</c:v>
                </c:pt>
                <c:pt idx="7192">
                  <c:v>35.25</c:v>
                </c:pt>
                <c:pt idx="7193">
                  <c:v>35.049999999999997</c:v>
                </c:pt>
                <c:pt idx="7194">
                  <c:v>35.21</c:v>
                </c:pt>
                <c:pt idx="7195">
                  <c:v>35.130000000000003</c:v>
                </c:pt>
                <c:pt idx="7196">
                  <c:v>34.83</c:v>
                </c:pt>
                <c:pt idx="7197">
                  <c:v>34.950000000000003</c:v>
                </c:pt>
                <c:pt idx="7198">
                  <c:v>34.9</c:v>
                </c:pt>
                <c:pt idx="7199">
                  <c:v>34.6</c:v>
                </c:pt>
                <c:pt idx="7200">
                  <c:v>34.869999999999997</c:v>
                </c:pt>
                <c:pt idx="7201">
                  <c:v>35.1</c:v>
                </c:pt>
                <c:pt idx="7202">
                  <c:v>35.25</c:v>
                </c:pt>
                <c:pt idx="7203">
                  <c:v>35.1</c:v>
                </c:pt>
                <c:pt idx="7204">
                  <c:v>35.229999999999997</c:v>
                </c:pt>
                <c:pt idx="7205">
                  <c:v>35.22</c:v>
                </c:pt>
                <c:pt idx="7206">
                  <c:v>35.18</c:v>
                </c:pt>
                <c:pt idx="7207">
                  <c:v>35.25</c:v>
                </c:pt>
                <c:pt idx="7208">
                  <c:v>35.299999999999997</c:v>
                </c:pt>
                <c:pt idx="7209">
                  <c:v>35.32</c:v>
                </c:pt>
                <c:pt idx="7210">
                  <c:v>35.42</c:v>
                </c:pt>
                <c:pt idx="7211">
                  <c:v>35.54</c:v>
                </c:pt>
                <c:pt idx="7212">
                  <c:v>35.65</c:v>
                </c:pt>
                <c:pt idx="7213">
                  <c:v>35.770000000000003</c:v>
                </c:pt>
                <c:pt idx="7214">
                  <c:v>35.950000000000003</c:v>
                </c:pt>
                <c:pt idx="7215">
                  <c:v>36.200000000000003</c:v>
                </c:pt>
                <c:pt idx="7216">
                  <c:v>36.299999999999997</c:v>
                </c:pt>
                <c:pt idx="7217">
                  <c:v>36.159999999999997</c:v>
                </c:pt>
                <c:pt idx="7218">
                  <c:v>35.979999999999997</c:v>
                </c:pt>
                <c:pt idx="7219">
                  <c:v>35.83</c:v>
                </c:pt>
                <c:pt idx="7220">
                  <c:v>35.9</c:v>
                </c:pt>
                <c:pt idx="7221">
                  <c:v>35.93</c:v>
                </c:pt>
                <c:pt idx="7222">
                  <c:v>35.82</c:v>
                </c:pt>
                <c:pt idx="7223">
                  <c:v>35.74</c:v>
                </c:pt>
                <c:pt idx="7224">
                  <c:v>35.72</c:v>
                </c:pt>
                <c:pt idx="7225">
                  <c:v>35.69</c:v>
                </c:pt>
                <c:pt idx="7226">
                  <c:v>35.58</c:v>
                </c:pt>
                <c:pt idx="7227">
                  <c:v>35.520000000000003</c:v>
                </c:pt>
                <c:pt idx="7228">
                  <c:v>35.39</c:v>
                </c:pt>
                <c:pt idx="7229">
                  <c:v>35.4</c:v>
                </c:pt>
                <c:pt idx="7230">
                  <c:v>35.54</c:v>
                </c:pt>
                <c:pt idx="7231">
                  <c:v>35.700000000000003</c:v>
                </c:pt>
                <c:pt idx="7232">
                  <c:v>35.85</c:v>
                </c:pt>
                <c:pt idx="7233">
                  <c:v>36.090000000000003</c:v>
                </c:pt>
                <c:pt idx="7234">
                  <c:v>36.6</c:v>
                </c:pt>
                <c:pt idx="7235">
                  <c:v>37.04</c:v>
                </c:pt>
                <c:pt idx="7236">
                  <c:v>37.4</c:v>
                </c:pt>
                <c:pt idx="7237">
                  <c:v>37.67</c:v>
                </c:pt>
                <c:pt idx="7238">
                  <c:v>37.86</c:v>
                </c:pt>
                <c:pt idx="7239">
                  <c:v>38.020000000000003</c:v>
                </c:pt>
                <c:pt idx="7240">
                  <c:v>38.14</c:v>
                </c:pt>
                <c:pt idx="7241">
                  <c:v>38.28</c:v>
                </c:pt>
                <c:pt idx="7242">
                  <c:v>38.450000000000003</c:v>
                </c:pt>
                <c:pt idx="7243">
                  <c:v>38.58</c:v>
                </c:pt>
                <c:pt idx="7244">
                  <c:v>38.700000000000003</c:v>
                </c:pt>
                <c:pt idx="7245">
                  <c:v>38.65</c:v>
                </c:pt>
                <c:pt idx="7246">
                  <c:v>38.549999999999997</c:v>
                </c:pt>
                <c:pt idx="7247">
                  <c:v>38.49</c:v>
                </c:pt>
                <c:pt idx="7248">
                  <c:v>38.520000000000003</c:v>
                </c:pt>
                <c:pt idx="7249">
                  <c:v>38.83</c:v>
                </c:pt>
                <c:pt idx="7250">
                  <c:v>39.14</c:v>
                </c:pt>
                <c:pt idx="7251">
                  <c:v>39.32</c:v>
                </c:pt>
                <c:pt idx="7252">
                  <c:v>39.369999999999997</c:v>
                </c:pt>
                <c:pt idx="7253">
                  <c:v>39.31</c:v>
                </c:pt>
                <c:pt idx="7254">
                  <c:v>39.11</c:v>
                </c:pt>
                <c:pt idx="7255">
                  <c:v>38.869999999999997</c:v>
                </c:pt>
                <c:pt idx="7256">
                  <c:v>38.630000000000003</c:v>
                </c:pt>
                <c:pt idx="7257">
                  <c:v>38.450000000000003</c:v>
                </c:pt>
                <c:pt idx="7258">
                  <c:v>38.46</c:v>
                </c:pt>
                <c:pt idx="7259">
                  <c:v>38.659999999999997</c:v>
                </c:pt>
                <c:pt idx="7260">
                  <c:v>38.61</c:v>
                </c:pt>
                <c:pt idx="7261">
                  <c:v>38.06</c:v>
                </c:pt>
                <c:pt idx="7262">
                  <c:v>37.770000000000003</c:v>
                </c:pt>
                <c:pt idx="7263">
                  <c:v>37.46</c:v>
                </c:pt>
                <c:pt idx="7264">
                  <c:v>37.409999999999997</c:v>
                </c:pt>
                <c:pt idx="7265">
                  <c:v>37.409999999999997</c:v>
                </c:pt>
                <c:pt idx="7266">
                  <c:v>37.340000000000003</c:v>
                </c:pt>
                <c:pt idx="7267">
                  <c:v>37.35</c:v>
                </c:pt>
                <c:pt idx="7268">
                  <c:v>36.9</c:v>
                </c:pt>
                <c:pt idx="7269">
                  <c:v>36.799999999999997</c:v>
                </c:pt>
                <c:pt idx="7270">
                  <c:v>36.69</c:v>
                </c:pt>
                <c:pt idx="7271">
                  <c:v>36.369999999999997</c:v>
                </c:pt>
                <c:pt idx="7272">
                  <c:v>36.020000000000003</c:v>
                </c:pt>
                <c:pt idx="7273">
                  <c:v>35.74</c:v>
                </c:pt>
                <c:pt idx="7274">
                  <c:v>34.85</c:v>
                </c:pt>
                <c:pt idx="7275">
                  <c:v>33.380000000000003</c:v>
                </c:pt>
                <c:pt idx="7276">
                  <c:v>31.45</c:v>
                </c:pt>
                <c:pt idx="7277">
                  <c:v>30.66</c:v>
                </c:pt>
                <c:pt idx="7278">
                  <c:v>30.18</c:v>
                </c:pt>
                <c:pt idx="7279">
                  <c:v>29.88</c:v>
                </c:pt>
                <c:pt idx="7280">
                  <c:v>29.72</c:v>
                </c:pt>
                <c:pt idx="7281">
                  <c:v>29.64</c:v>
                </c:pt>
                <c:pt idx="7282">
                  <c:v>29.58</c:v>
                </c:pt>
                <c:pt idx="7283">
                  <c:v>29.47</c:v>
                </c:pt>
                <c:pt idx="7284">
                  <c:v>29.4</c:v>
                </c:pt>
                <c:pt idx="7285">
                  <c:v>29.3</c:v>
                </c:pt>
                <c:pt idx="7286">
                  <c:v>29.17</c:v>
                </c:pt>
                <c:pt idx="7287">
                  <c:v>29.08</c:v>
                </c:pt>
                <c:pt idx="7288">
                  <c:v>29.03</c:v>
                </c:pt>
                <c:pt idx="7289">
                  <c:v>28.95</c:v>
                </c:pt>
                <c:pt idx="7290">
                  <c:v>28.62</c:v>
                </c:pt>
                <c:pt idx="7291">
                  <c:v>28.38</c:v>
                </c:pt>
                <c:pt idx="7292">
                  <c:v>28.37</c:v>
                </c:pt>
                <c:pt idx="7293">
                  <c:v>28.01</c:v>
                </c:pt>
                <c:pt idx="7294">
                  <c:v>27.72</c:v>
                </c:pt>
                <c:pt idx="7295">
                  <c:v>27.52</c:v>
                </c:pt>
                <c:pt idx="7296">
                  <c:v>27.37</c:v>
                </c:pt>
                <c:pt idx="7297">
                  <c:v>27.25</c:v>
                </c:pt>
                <c:pt idx="7298">
                  <c:v>27.16</c:v>
                </c:pt>
                <c:pt idx="7299">
                  <c:v>27.08</c:v>
                </c:pt>
                <c:pt idx="7300">
                  <c:v>27.01</c:v>
                </c:pt>
                <c:pt idx="7301">
                  <c:v>26.95</c:v>
                </c:pt>
                <c:pt idx="7302">
                  <c:v>26.89</c:v>
                </c:pt>
                <c:pt idx="7303">
                  <c:v>26.79</c:v>
                </c:pt>
                <c:pt idx="7304">
                  <c:v>26.68</c:v>
                </c:pt>
                <c:pt idx="7305">
                  <c:v>26.37</c:v>
                </c:pt>
                <c:pt idx="7306">
                  <c:v>25.88</c:v>
                </c:pt>
                <c:pt idx="7307">
                  <c:v>25.41</c:v>
                </c:pt>
                <c:pt idx="7308">
                  <c:v>25.04</c:v>
                </c:pt>
                <c:pt idx="7309">
                  <c:v>24.78</c:v>
                </c:pt>
                <c:pt idx="7310">
                  <c:v>24.62</c:v>
                </c:pt>
                <c:pt idx="7311">
                  <c:v>24.56</c:v>
                </c:pt>
                <c:pt idx="7312">
                  <c:v>24.55</c:v>
                </c:pt>
                <c:pt idx="7313">
                  <c:v>24.56</c:v>
                </c:pt>
                <c:pt idx="7314">
                  <c:v>24.57</c:v>
                </c:pt>
                <c:pt idx="7315">
                  <c:v>24.62</c:v>
                </c:pt>
                <c:pt idx="7316">
                  <c:v>24.7</c:v>
                </c:pt>
                <c:pt idx="7317">
                  <c:v>24.78</c:v>
                </c:pt>
                <c:pt idx="7318">
                  <c:v>24.87</c:v>
                </c:pt>
                <c:pt idx="7319">
                  <c:v>24.95</c:v>
                </c:pt>
                <c:pt idx="7320">
                  <c:v>25.04</c:v>
                </c:pt>
                <c:pt idx="7321">
                  <c:v>25.12</c:v>
                </c:pt>
                <c:pt idx="7322">
                  <c:v>25.17</c:v>
                </c:pt>
                <c:pt idx="7323">
                  <c:v>25.22</c:v>
                </c:pt>
                <c:pt idx="7324">
                  <c:v>25.26</c:v>
                </c:pt>
                <c:pt idx="7325">
                  <c:v>25.31</c:v>
                </c:pt>
                <c:pt idx="7326">
                  <c:v>25.35</c:v>
                </c:pt>
                <c:pt idx="7327">
                  <c:v>25.37</c:v>
                </c:pt>
                <c:pt idx="7328">
                  <c:v>25.37</c:v>
                </c:pt>
                <c:pt idx="7329">
                  <c:v>25.34</c:v>
                </c:pt>
                <c:pt idx="7330">
                  <c:v>25.3</c:v>
                </c:pt>
                <c:pt idx="7331">
                  <c:v>25.26</c:v>
                </c:pt>
                <c:pt idx="7332">
                  <c:v>25.23</c:v>
                </c:pt>
                <c:pt idx="7333">
                  <c:v>25.23</c:v>
                </c:pt>
                <c:pt idx="7334">
                  <c:v>25.24</c:v>
                </c:pt>
                <c:pt idx="7335">
                  <c:v>25.26</c:v>
                </c:pt>
                <c:pt idx="7336">
                  <c:v>25.28</c:v>
                </c:pt>
                <c:pt idx="7337">
                  <c:v>25.3</c:v>
                </c:pt>
                <c:pt idx="7338">
                  <c:v>25.32</c:v>
                </c:pt>
                <c:pt idx="7339">
                  <c:v>25.35</c:v>
                </c:pt>
                <c:pt idx="7340">
                  <c:v>25.37</c:v>
                </c:pt>
                <c:pt idx="7341">
                  <c:v>25.38</c:v>
                </c:pt>
                <c:pt idx="7342">
                  <c:v>25.38</c:v>
                </c:pt>
                <c:pt idx="7343">
                  <c:v>25.4</c:v>
                </c:pt>
                <c:pt idx="7344">
                  <c:v>25.43</c:v>
                </c:pt>
                <c:pt idx="7345">
                  <c:v>25.46</c:v>
                </c:pt>
                <c:pt idx="7346">
                  <c:v>25.48</c:v>
                </c:pt>
                <c:pt idx="7347">
                  <c:v>25.49</c:v>
                </c:pt>
                <c:pt idx="7348">
                  <c:v>25.5</c:v>
                </c:pt>
                <c:pt idx="7349">
                  <c:v>25.52</c:v>
                </c:pt>
                <c:pt idx="7350">
                  <c:v>25.55</c:v>
                </c:pt>
                <c:pt idx="7351">
                  <c:v>25.58</c:v>
                </c:pt>
                <c:pt idx="7352">
                  <c:v>25.58</c:v>
                </c:pt>
                <c:pt idx="7353">
                  <c:v>25.52</c:v>
                </c:pt>
                <c:pt idx="7354">
                  <c:v>25.44</c:v>
                </c:pt>
                <c:pt idx="7355">
                  <c:v>25.34</c:v>
                </c:pt>
                <c:pt idx="7356">
                  <c:v>25.24</c:v>
                </c:pt>
                <c:pt idx="7357">
                  <c:v>25.18</c:v>
                </c:pt>
                <c:pt idx="7358">
                  <c:v>25.17</c:v>
                </c:pt>
                <c:pt idx="7359">
                  <c:v>25.19</c:v>
                </c:pt>
                <c:pt idx="7360">
                  <c:v>25.24</c:v>
                </c:pt>
                <c:pt idx="7361">
                  <c:v>25.31</c:v>
                </c:pt>
                <c:pt idx="7362">
                  <c:v>25.37</c:v>
                </c:pt>
                <c:pt idx="7363">
                  <c:v>25.41</c:v>
                </c:pt>
                <c:pt idx="7364">
                  <c:v>25.44</c:v>
                </c:pt>
                <c:pt idx="7365">
                  <c:v>25.43</c:v>
                </c:pt>
                <c:pt idx="7366">
                  <c:v>25.4</c:v>
                </c:pt>
                <c:pt idx="7367">
                  <c:v>25.37</c:v>
                </c:pt>
                <c:pt idx="7368">
                  <c:v>25.33</c:v>
                </c:pt>
                <c:pt idx="7369">
                  <c:v>25.29</c:v>
                </c:pt>
                <c:pt idx="7370">
                  <c:v>25.26</c:v>
                </c:pt>
                <c:pt idx="7371">
                  <c:v>25.25</c:v>
                </c:pt>
                <c:pt idx="7372">
                  <c:v>25.24</c:v>
                </c:pt>
                <c:pt idx="7373">
                  <c:v>25.21</c:v>
                </c:pt>
                <c:pt idx="7374">
                  <c:v>25.14</c:v>
                </c:pt>
                <c:pt idx="7375">
                  <c:v>25.08</c:v>
                </c:pt>
                <c:pt idx="7376">
                  <c:v>25</c:v>
                </c:pt>
                <c:pt idx="7377">
                  <c:v>24.96</c:v>
                </c:pt>
                <c:pt idx="7378">
                  <c:v>24.96</c:v>
                </c:pt>
                <c:pt idx="7379">
                  <c:v>24.9</c:v>
                </c:pt>
                <c:pt idx="7380">
                  <c:v>24.74</c:v>
                </c:pt>
                <c:pt idx="7381">
                  <c:v>24.56</c:v>
                </c:pt>
                <c:pt idx="7382">
                  <c:v>24.42</c:v>
                </c:pt>
                <c:pt idx="7383">
                  <c:v>24.32</c:v>
                </c:pt>
                <c:pt idx="7384">
                  <c:v>24.27</c:v>
                </c:pt>
                <c:pt idx="7385">
                  <c:v>24.26</c:v>
                </c:pt>
                <c:pt idx="7386">
                  <c:v>24.27</c:v>
                </c:pt>
                <c:pt idx="7387">
                  <c:v>24.3</c:v>
                </c:pt>
                <c:pt idx="7388">
                  <c:v>24.33</c:v>
                </c:pt>
                <c:pt idx="7389">
                  <c:v>24.32</c:v>
                </c:pt>
                <c:pt idx="7390">
                  <c:v>24.26</c:v>
                </c:pt>
                <c:pt idx="7391">
                  <c:v>24.16</c:v>
                </c:pt>
                <c:pt idx="7392">
                  <c:v>24.06</c:v>
                </c:pt>
                <c:pt idx="7393">
                  <c:v>23.98</c:v>
                </c:pt>
                <c:pt idx="7394">
                  <c:v>23.93</c:v>
                </c:pt>
                <c:pt idx="7395">
                  <c:v>23.88</c:v>
                </c:pt>
                <c:pt idx="7396">
                  <c:v>23.88</c:v>
                </c:pt>
                <c:pt idx="7397">
                  <c:v>23.9</c:v>
                </c:pt>
                <c:pt idx="7398">
                  <c:v>23.96</c:v>
                </c:pt>
                <c:pt idx="7399">
                  <c:v>24.05</c:v>
                </c:pt>
                <c:pt idx="7400">
                  <c:v>24.16</c:v>
                </c:pt>
                <c:pt idx="7401">
                  <c:v>24.25</c:v>
                </c:pt>
                <c:pt idx="7402">
                  <c:v>24.21</c:v>
                </c:pt>
                <c:pt idx="7403">
                  <c:v>24.06</c:v>
                </c:pt>
                <c:pt idx="7404">
                  <c:v>23.87</c:v>
                </c:pt>
                <c:pt idx="7405">
                  <c:v>23.71</c:v>
                </c:pt>
                <c:pt idx="7406">
                  <c:v>23.6</c:v>
                </c:pt>
                <c:pt idx="7407">
                  <c:v>23.53</c:v>
                </c:pt>
                <c:pt idx="7408">
                  <c:v>23.49</c:v>
                </c:pt>
                <c:pt idx="7409">
                  <c:v>23.48</c:v>
                </c:pt>
                <c:pt idx="7410">
                  <c:v>23.44</c:v>
                </c:pt>
                <c:pt idx="7411">
                  <c:v>23.31</c:v>
                </c:pt>
                <c:pt idx="7412">
                  <c:v>23.16</c:v>
                </c:pt>
                <c:pt idx="7413">
                  <c:v>23.03</c:v>
                </c:pt>
                <c:pt idx="7414">
                  <c:v>22.93</c:v>
                </c:pt>
                <c:pt idx="7415">
                  <c:v>22.85</c:v>
                </c:pt>
                <c:pt idx="7416">
                  <c:v>22.8</c:v>
                </c:pt>
                <c:pt idx="7417">
                  <c:v>22.78</c:v>
                </c:pt>
                <c:pt idx="7418">
                  <c:v>22.79</c:v>
                </c:pt>
                <c:pt idx="7419">
                  <c:v>22.8</c:v>
                </c:pt>
                <c:pt idx="7420">
                  <c:v>22.81</c:v>
                </c:pt>
                <c:pt idx="7421">
                  <c:v>22.82</c:v>
                </c:pt>
                <c:pt idx="7422">
                  <c:v>22.81</c:v>
                </c:pt>
                <c:pt idx="7423">
                  <c:v>22.81</c:v>
                </c:pt>
                <c:pt idx="7424">
                  <c:v>22.83</c:v>
                </c:pt>
                <c:pt idx="7425">
                  <c:v>22.88</c:v>
                </c:pt>
                <c:pt idx="7426">
                  <c:v>22.95</c:v>
                </c:pt>
                <c:pt idx="7427">
                  <c:v>22.99</c:v>
                </c:pt>
                <c:pt idx="7428">
                  <c:v>22.97</c:v>
                </c:pt>
                <c:pt idx="7429">
                  <c:v>22.94</c:v>
                </c:pt>
                <c:pt idx="7430">
                  <c:v>22.93</c:v>
                </c:pt>
                <c:pt idx="7431">
                  <c:v>22.96</c:v>
                </c:pt>
                <c:pt idx="7432">
                  <c:v>23.01</c:v>
                </c:pt>
                <c:pt idx="7433">
                  <c:v>23.07</c:v>
                </c:pt>
                <c:pt idx="7434">
                  <c:v>23.13</c:v>
                </c:pt>
                <c:pt idx="7435">
                  <c:v>23.18</c:v>
                </c:pt>
                <c:pt idx="7436">
                  <c:v>23.22</c:v>
                </c:pt>
                <c:pt idx="7437">
                  <c:v>23.25</c:v>
                </c:pt>
                <c:pt idx="7438">
                  <c:v>23.27</c:v>
                </c:pt>
                <c:pt idx="7439">
                  <c:v>23.27</c:v>
                </c:pt>
                <c:pt idx="7440">
                  <c:v>23.27</c:v>
                </c:pt>
                <c:pt idx="7441">
                  <c:v>23.26</c:v>
                </c:pt>
                <c:pt idx="7442">
                  <c:v>23.25</c:v>
                </c:pt>
                <c:pt idx="7443">
                  <c:v>23.24</c:v>
                </c:pt>
                <c:pt idx="7444">
                  <c:v>23.24</c:v>
                </c:pt>
                <c:pt idx="7445">
                  <c:v>23.28</c:v>
                </c:pt>
                <c:pt idx="7446">
                  <c:v>23.38</c:v>
                </c:pt>
                <c:pt idx="7447">
                  <c:v>23.46</c:v>
                </c:pt>
                <c:pt idx="7448">
                  <c:v>23.54</c:v>
                </c:pt>
                <c:pt idx="7449">
                  <c:v>23.63</c:v>
                </c:pt>
                <c:pt idx="7450">
                  <c:v>23.7</c:v>
                </c:pt>
                <c:pt idx="7451">
                  <c:v>23.79</c:v>
                </c:pt>
                <c:pt idx="7452">
                  <c:v>23.91</c:v>
                </c:pt>
                <c:pt idx="7453">
                  <c:v>24.02</c:v>
                </c:pt>
                <c:pt idx="7454">
                  <c:v>24.13</c:v>
                </c:pt>
                <c:pt idx="7455">
                  <c:v>24.91</c:v>
                </c:pt>
                <c:pt idx="7456">
                  <c:v>26.73</c:v>
                </c:pt>
                <c:pt idx="7457">
                  <c:v>27.57</c:v>
                </c:pt>
                <c:pt idx="7458">
                  <c:v>27.87</c:v>
                </c:pt>
                <c:pt idx="7459">
                  <c:v>28.07</c:v>
                </c:pt>
                <c:pt idx="7460">
                  <c:v>28.39</c:v>
                </c:pt>
                <c:pt idx="7461">
                  <c:v>28.83</c:v>
                </c:pt>
                <c:pt idx="7462">
                  <c:v>29.23</c:v>
                </c:pt>
                <c:pt idx="7463">
                  <c:v>29.1</c:v>
                </c:pt>
                <c:pt idx="7464">
                  <c:v>29.12</c:v>
                </c:pt>
                <c:pt idx="7465">
                  <c:v>29.15</c:v>
                </c:pt>
                <c:pt idx="7466">
                  <c:v>29.85</c:v>
                </c:pt>
                <c:pt idx="7467">
                  <c:v>31.06</c:v>
                </c:pt>
                <c:pt idx="7468">
                  <c:v>31.85</c:v>
                </c:pt>
                <c:pt idx="7469">
                  <c:v>32.69</c:v>
                </c:pt>
                <c:pt idx="7470">
                  <c:v>33.21</c:v>
                </c:pt>
                <c:pt idx="7471">
                  <c:v>33.89</c:v>
                </c:pt>
                <c:pt idx="7472">
                  <c:v>34.450000000000003</c:v>
                </c:pt>
                <c:pt idx="7473">
                  <c:v>34.799999999999997</c:v>
                </c:pt>
                <c:pt idx="7474">
                  <c:v>35.14</c:v>
                </c:pt>
                <c:pt idx="7475">
                  <c:v>35.229999999999997</c:v>
                </c:pt>
                <c:pt idx="7476">
                  <c:v>35.119999999999997</c:v>
                </c:pt>
                <c:pt idx="7477">
                  <c:v>34.82</c:v>
                </c:pt>
                <c:pt idx="7478">
                  <c:v>34.979999999999997</c:v>
                </c:pt>
                <c:pt idx="7479">
                  <c:v>34.44</c:v>
                </c:pt>
                <c:pt idx="7480">
                  <c:v>34.49</c:v>
                </c:pt>
                <c:pt idx="7481">
                  <c:v>34.5</c:v>
                </c:pt>
                <c:pt idx="7482">
                  <c:v>34.409999999999997</c:v>
                </c:pt>
                <c:pt idx="7483">
                  <c:v>34.520000000000003</c:v>
                </c:pt>
                <c:pt idx="7484">
                  <c:v>34.76</c:v>
                </c:pt>
                <c:pt idx="7485">
                  <c:v>35.17</c:v>
                </c:pt>
                <c:pt idx="7486">
                  <c:v>35.75</c:v>
                </c:pt>
                <c:pt idx="7487">
                  <c:v>36.39</c:v>
                </c:pt>
                <c:pt idx="7488">
                  <c:v>36.94</c:v>
                </c:pt>
                <c:pt idx="7489">
                  <c:v>37.25</c:v>
                </c:pt>
                <c:pt idx="7490">
                  <c:v>37.42</c:v>
                </c:pt>
                <c:pt idx="7491">
                  <c:v>37.299999999999997</c:v>
                </c:pt>
                <c:pt idx="7492">
                  <c:v>37.04</c:v>
                </c:pt>
                <c:pt idx="7493">
                  <c:v>36.770000000000003</c:v>
                </c:pt>
                <c:pt idx="7494">
                  <c:v>36.43</c:v>
                </c:pt>
                <c:pt idx="7495">
                  <c:v>35.590000000000003</c:v>
                </c:pt>
                <c:pt idx="7496">
                  <c:v>35.22</c:v>
                </c:pt>
                <c:pt idx="7497">
                  <c:v>35.32</c:v>
                </c:pt>
                <c:pt idx="7498">
                  <c:v>35.51</c:v>
                </c:pt>
                <c:pt idx="7499">
                  <c:v>35.770000000000003</c:v>
                </c:pt>
                <c:pt idx="7500">
                  <c:v>36.07</c:v>
                </c:pt>
                <c:pt idx="7501">
                  <c:v>36.31</c:v>
                </c:pt>
                <c:pt idx="7502">
                  <c:v>36.520000000000003</c:v>
                </c:pt>
                <c:pt idx="7503">
                  <c:v>36.630000000000003</c:v>
                </c:pt>
                <c:pt idx="7504">
                  <c:v>36.770000000000003</c:v>
                </c:pt>
                <c:pt idx="7505">
                  <c:v>36.840000000000003</c:v>
                </c:pt>
                <c:pt idx="7506">
                  <c:v>37.03</c:v>
                </c:pt>
                <c:pt idx="7507">
                  <c:v>37.11</c:v>
                </c:pt>
                <c:pt idx="7508">
                  <c:v>37.020000000000003</c:v>
                </c:pt>
                <c:pt idx="7509">
                  <c:v>36.85</c:v>
                </c:pt>
                <c:pt idx="7510">
                  <c:v>36.78</c:v>
                </c:pt>
                <c:pt idx="7511">
                  <c:v>36.909999999999997</c:v>
                </c:pt>
                <c:pt idx="7512">
                  <c:v>37.14</c:v>
                </c:pt>
                <c:pt idx="7513">
                  <c:v>37.46</c:v>
                </c:pt>
                <c:pt idx="7514">
                  <c:v>37.72</c:v>
                </c:pt>
                <c:pt idx="7515">
                  <c:v>37.840000000000003</c:v>
                </c:pt>
                <c:pt idx="7516">
                  <c:v>37.74</c:v>
                </c:pt>
                <c:pt idx="7517">
                  <c:v>37.29</c:v>
                </c:pt>
                <c:pt idx="7518">
                  <c:v>37.06</c:v>
                </c:pt>
                <c:pt idx="7519">
                  <c:v>36.880000000000003</c:v>
                </c:pt>
                <c:pt idx="7520">
                  <c:v>36.89</c:v>
                </c:pt>
                <c:pt idx="7521">
                  <c:v>36.96</c:v>
                </c:pt>
                <c:pt idx="7522">
                  <c:v>37</c:v>
                </c:pt>
                <c:pt idx="7523">
                  <c:v>37.08</c:v>
                </c:pt>
                <c:pt idx="7524">
                  <c:v>37.159999999999997</c:v>
                </c:pt>
                <c:pt idx="7525">
                  <c:v>37.119999999999997</c:v>
                </c:pt>
                <c:pt idx="7526">
                  <c:v>37.11</c:v>
                </c:pt>
                <c:pt idx="7527">
                  <c:v>37.130000000000003</c:v>
                </c:pt>
                <c:pt idx="7528">
                  <c:v>36.979999999999997</c:v>
                </c:pt>
                <c:pt idx="7529">
                  <c:v>36.78</c:v>
                </c:pt>
                <c:pt idx="7530">
                  <c:v>36.770000000000003</c:v>
                </c:pt>
                <c:pt idx="7531">
                  <c:v>37.049999999999997</c:v>
                </c:pt>
                <c:pt idx="7532">
                  <c:v>37.520000000000003</c:v>
                </c:pt>
                <c:pt idx="7533">
                  <c:v>38.21</c:v>
                </c:pt>
                <c:pt idx="7534">
                  <c:v>38.83</c:v>
                </c:pt>
                <c:pt idx="7535">
                  <c:v>39.15</c:v>
                </c:pt>
                <c:pt idx="7536">
                  <c:v>39.31</c:v>
                </c:pt>
                <c:pt idx="7537">
                  <c:v>39.270000000000003</c:v>
                </c:pt>
                <c:pt idx="7538">
                  <c:v>39.26</c:v>
                </c:pt>
                <c:pt idx="7539">
                  <c:v>39.32</c:v>
                </c:pt>
                <c:pt idx="7540">
                  <c:v>39.46</c:v>
                </c:pt>
                <c:pt idx="7541">
                  <c:v>39.69</c:v>
                </c:pt>
                <c:pt idx="7542">
                  <c:v>39.92</c:v>
                </c:pt>
                <c:pt idx="7543">
                  <c:v>39.74</c:v>
                </c:pt>
                <c:pt idx="7544">
                  <c:v>38.82</c:v>
                </c:pt>
                <c:pt idx="7545">
                  <c:v>37.81</c:v>
                </c:pt>
                <c:pt idx="7546">
                  <c:v>37.479999999999997</c:v>
                </c:pt>
                <c:pt idx="7547">
                  <c:v>37.340000000000003</c:v>
                </c:pt>
                <c:pt idx="7548">
                  <c:v>37.229999999999997</c:v>
                </c:pt>
                <c:pt idx="7549">
                  <c:v>37.25</c:v>
                </c:pt>
                <c:pt idx="7550">
                  <c:v>37.369999999999997</c:v>
                </c:pt>
                <c:pt idx="7551">
                  <c:v>37.86</c:v>
                </c:pt>
                <c:pt idx="7552">
                  <c:v>38.57</c:v>
                </c:pt>
                <c:pt idx="7553">
                  <c:v>39.020000000000003</c:v>
                </c:pt>
                <c:pt idx="7554">
                  <c:v>39.01</c:v>
                </c:pt>
                <c:pt idx="7555">
                  <c:v>38.700000000000003</c:v>
                </c:pt>
                <c:pt idx="7556">
                  <c:v>38.229999999999997</c:v>
                </c:pt>
                <c:pt idx="7557">
                  <c:v>37.659999999999997</c:v>
                </c:pt>
                <c:pt idx="7558">
                  <c:v>37.25</c:v>
                </c:pt>
                <c:pt idx="7559">
                  <c:v>36.9</c:v>
                </c:pt>
                <c:pt idx="7560">
                  <c:v>36.479999999999997</c:v>
                </c:pt>
                <c:pt idx="7561">
                  <c:v>36.270000000000003</c:v>
                </c:pt>
                <c:pt idx="7562">
                  <c:v>35.86</c:v>
                </c:pt>
                <c:pt idx="7563">
                  <c:v>35.520000000000003</c:v>
                </c:pt>
                <c:pt idx="7564">
                  <c:v>34.33</c:v>
                </c:pt>
                <c:pt idx="7565">
                  <c:v>33.72</c:v>
                </c:pt>
                <c:pt idx="7566">
                  <c:v>33.299999999999997</c:v>
                </c:pt>
                <c:pt idx="7567">
                  <c:v>32.840000000000003</c:v>
                </c:pt>
                <c:pt idx="7568">
                  <c:v>32.369999999999997</c:v>
                </c:pt>
                <c:pt idx="7569">
                  <c:v>31.93</c:v>
                </c:pt>
                <c:pt idx="7570">
                  <c:v>31.49</c:v>
                </c:pt>
                <c:pt idx="7571">
                  <c:v>31.12</c:v>
                </c:pt>
                <c:pt idx="7572">
                  <c:v>30.83</c:v>
                </c:pt>
                <c:pt idx="7573">
                  <c:v>30.57</c:v>
                </c:pt>
                <c:pt idx="7574">
                  <c:v>30.32</c:v>
                </c:pt>
                <c:pt idx="7575">
                  <c:v>30.1</c:v>
                </c:pt>
                <c:pt idx="7576">
                  <c:v>29.95</c:v>
                </c:pt>
                <c:pt idx="7577">
                  <c:v>29.83</c:v>
                </c:pt>
                <c:pt idx="7578">
                  <c:v>29.69</c:v>
                </c:pt>
                <c:pt idx="7579">
                  <c:v>29.56</c:v>
                </c:pt>
                <c:pt idx="7580">
                  <c:v>29.3</c:v>
                </c:pt>
                <c:pt idx="7581">
                  <c:v>29.11</c:v>
                </c:pt>
                <c:pt idx="7582">
                  <c:v>28.87</c:v>
                </c:pt>
                <c:pt idx="7583">
                  <c:v>28.77</c:v>
                </c:pt>
                <c:pt idx="7584">
                  <c:v>28.62</c:v>
                </c:pt>
                <c:pt idx="7585">
                  <c:v>28.35</c:v>
                </c:pt>
                <c:pt idx="7586">
                  <c:v>28.03</c:v>
                </c:pt>
                <c:pt idx="7587">
                  <c:v>27.68</c:v>
                </c:pt>
                <c:pt idx="7588">
                  <c:v>27.45</c:v>
                </c:pt>
                <c:pt idx="7589">
                  <c:v>27.27</c:v>
                </c:pt>
                <c:pt idx="7590">
                  <c:v>27.12</c:v>
                </c:pt>
                <c:pt idx="7591">
                  <c:v>26.95</c:v>
                </c:pt>
                <c:pt idx="7592">
                  <c:v>26.81</c:v>
                </c:pt>
                <c:pt idx="7593">
                  <c:v>26.7</c:v>
                </c:pt>
                <c:pt idx="7594">
                  <c:v>26.6</c:v>
                </c:pt>
                <c:pt idx="7595">
                  <c:v>26.5</c:v>
                </c:pt>
                <c:pt idx="7596">
                  <c:v>26.42</c:v>
                </c:pt>
                <c:pt idx="7597">
                  <c:v>26.35</c:v>
                </c:pt>
                <c:pt idx="7598">
                  <c:v>26.29</c:v>
                </c:pt>
                <c:pt idx="7599">
                  <c:v>26.24</c:v>
                </c:pt>
                <c:pt idx="7600">
                  <c:v>26.2</c:v>
                </c:pt>
                <c:pt idx="7601">
                  <c:v>26.17</c:v>
                </c:pt>
                <c:pt idx="7602">
                  <c:v>26.14</c:v>
                </c:pt>
                <c:pt idx="7603">
                  <c:v>26.1</c:v>
                </c:pt>
                <c:pt idx="7604">
                  <c:v>26.06</c:v>
                </c:pt>
                <c:pt idx="7605">
                  <c:v>26.01</c:v>
                </c:pt>
                <c:pt idx="7606">
                  <c:v>25.96</c:v>
                </c:pt>
                <c:pt idx="7607">
                  <c:v>25.92</c:v>
                </c:pt>
                <c:pt idx="7608">
                  <c:v>25.89</c:v>
                </c:pt>
                <c:pt idx="7609">
                  <c:v>25.88</c:v>
                </c:pt>
                <c:pt idx="7610">
                  <c:v>25.88</c:v>
                </c:pt>
                <c:pt idx="7611">
                  <c:v>25.89</c:v>
                </c:pt>
                <c:pt idx="7612">
                  <c:v>25.92</c:v>
                </c:pt>
                <c:pt idx="7613">
                  <c:v>25.96</c:v>
                </c:pt>
                <c:pt idx="7614">
                  <c:v>26.01</c:v>
                </c:pt>
                <c:pt idx="7615">
                  <c:v>26.02</c:v>
                </c:pt>
                <c:pt idx="7616">
                  <c:v>26.02</c:v>
                </c:pt>
                <c:pt idx="7617">
                  <c:v>26</c:v>
                </c:pt>
                <c:pt idx="7618">
                  <c:v>25.99</c:v>
                </c:pt>
                <c:pt idx="7619">
                  <c:v>25.99</c:v>
                </c:pt>
                <c:pt idx="7620">
                  <c:v>25.98</c:v>
                </c:pt>
                <c:pt idx="7621">
                  <c:v>25.97</c:v>
                </c:pt>
                <c:pt idx="7622">
                  <c:v>25.96</c:v>
                </c:pt>
                <c:pt idx="7623">
                  <c:v>25.96</c:v>
                </c:pt>
                <c:pt idx="7624">
                  <c:v>25.97</c:v>
                </c:pt>
                <c:pt idx="7625">
                  <c:v>25.96</c:v>
                </c:pt>
                <c:pt idx="7626">
                  <c:v>25.95</c:v>
                </c:pt>
                <c:pt idx="7627">
                  <c:v>25.94</c:v>
                </c:pt>
                <c:pt idx="7628">
                  <c:v>25.93</c:v>
                </c:pt>
                <c:pt idx="7629">
                  <c:v>25.93</c:v>
                </c:pt>
                <c:pt idx="7630">
                  <c:v>25.92</c:v>
                </c:pt>
                <c:pt idx="7631">
                  <c:v>25.91</c:v>
                </c:pt>
                <c:pt idx="7632">
                  <c:v>25.91</c:v>
                </c:pt>
                <c:pt idx="7633">
                  <c:v>25.93</c:v>
                </c:pt>
                <c:pt idx="7634">
                  <c:v>25.93</c:v>
                </c:pt>
                <c:pt idx="7635">
                  <c:v>25.92</c:v>
                </c:pt>
                <c:pt idx="7636">
                  <c:v>25.9</c:v>
                </c:pt>
                <c:pt idx="7637">
                  <c:v>25.86</c:v>
                </c:pt>
                <c:pt idx="7638">
                  <c:v>25.83</c:v>
                </c:pt>
                <c:pt idx="7639">
                  <c:v>25.8</c:v>
                </c:pt>
                <c:pt idx="7640">
                  <c:v>25.8</c:v>
                </c:pt>
                <c:pt idx="7641">
                  <c:v>25.8</c:v>
                </c:pt>
                <c:pt idx="7642">
                  <c:v>25.81</c:v>
                </c:pt>
                <c:pt idx="7643">
                  <c:v>25.81</c:v>
                </c:pt>
                <c:pt idx="7644">
                  <c:v>25.79</c:v>
                </c:pt>
                <c:pt idx="7645">
                  <c:v>25.78</c:v>
                </c:pt>
                <c:pt idx="7646">
                  <c:v>25.78</c:v>
                </c:pt>
                <c:pt idx="7647">
                  <c:v>25.77</c:v>
                </c:pt>
                <c:pt idx="7648">
                  <c:v>25.74</c:v>
                </c:pt>
                <c:pt idx="7649">
                  <c:v>25.69</c:v>
                </c:pt>
                <c:pt idx="7650">
                  <c:v>25.64</c:v>
                </c:pt>
                <c:pt idx="7651">
                  <c:v>25.6</c:v>
                </c:pt>
                <c:pt idx="7652">
                  <c:v>25.57</c:v>
                </c:pt>
                <c:pt idx="7653">
                  <c:v>25.57</c:v>
                </c:pt>
                <c:pt idx="7654">
                  <c:v>25.58</c:v>
                </c:pt>
                <c:pt idx="7655">
                  <c:v>25.59</c:v>
                </c:pt>
                <c:pt idx="7656">
                  <c:v>25.62</c:v>
                </c:pt>
                <c:pt idx="7657">
                  <c:v>25.65</c:v>
                </c:pt>
                <c:pt idx="7658">
                  <c:v>25.67</c:v>
                </c:pt>
                <c:pt idx="7659">
                  <c:v>25.66</c:v>
                </c:pt>
                <c:pt idx="7660">
                  <c:v>25.41</c:v>
                </c:pt>
                <c:pt idx="7661">
                  <c:v>25.04</c:v>
                </c:pt>
                <c:pt idx="7662">
                  <c:v>24.71</c:v>
                </c:pt>
                <c:pt idx="7663">
                  <c:v>24.48</c:v>
                </c:pt>
                <c:pt idx="7664">
                  <c:v>24.31</c:v>
                </c:pt>
                <c:pt idx="7665">
                  <c:v>24.21</c:v>
                </c:pt>
                <c:pt idx="7666">
                  <c:v>24.14</c:v>
                </c:pt>
                <c:pt idx="7667">
                  <c:v>24.1</c:v>
                </c:pt>
                <c:pt idx="7668">
                  <c:v>24.09</c:v>
                </c:pt>
                <c:pt idx="7669">
                  <c:v>24.1</c:v>
                </c:pt>
                <c:pt idx="7670">
                  <c:v>24.13</c:v>
                </c:pt>
                <c:pt idx="7671">
                  <c:v>24.17</c:v>
                </c:pt>
                <c:pt idx="7672">
                  <c:v>24.22</c:v>
                </c:pt>
                <c:pt idx="7673">
                  <c:v>24.26</c:v>
                </c:pt>
                <c:pt idx="7674">
                  <c:v>24.25</c:v>
                </c:pt>
                <c:pt idx="7675">
                  <c:v>24.21</c:v>
                </c:pt>
                <c:pt idx="7676">
                  <c:v>24.15</c:v>
                </c:pt>
                <c:pt idx="7677">
                  <c:v>24.1</c:v>
                </c:pt>
                <c:pt idx="7678">
                  <c:v>24.04</c:v>
                </c:pt>
                <c:pt idx="7679">
                  <c:v>24</c:v>
                </c:pt>
                <c:pt idx="7680">
                  <c:v>23.98</c:v>
                </c:pt>
                <c:pt idx="7681">
                  <c:v>23.99</c:v>
                </c:pt>
                <c:pt idx="7682">
                  <c:v>24.01</c:v>
                </c:pt>
                <c:pt idx="7683">
                  <c:v>24.05</c:v>
                </c:pt>
                <c:pt idx="7684">
                  <c:v>24.09</c:v>
                </c:pt>
                <c:pt idx="7685">
                  <c:v>24.12</c:v>
                </c:pt>
                <c:pt idx="7686">
                  <c:v>24.15</c:v>
                </c:pt>
                <c:pt idx="7687">
                  <c:v>24.16</c:v>
                </c:pt>
                <c:pt idx="7688">
                  <c:v>24.18</c:v>
                </c:pt>
                <c:pt idx="7689">
                  <c:v>24.21</c:v>
                </c:pt>
                <c:pt idx="7690">
                  <c:v>24.24</c:v>
                </c:pt>
                <c:pt idx="7691">
                  <c:v>24.27</c:v>
                </c:pt>
                <c:pt idx="7692">
                  <c:v>24.31</c:v>
                </c:pt>
                <c:pt idx="7693">
                  <c:v>24.38</c:v>
                </c:pt>
                <c:pt idx="7694">
                  <c:v>24.46</c:v>
                </c:pt>
                <c:pt idx="7695">
                  <c:v>24.54</c:v>
                </c:pt>
                <c:pt idx="7696">
                  <c:v>24.57</c:v>
                </c:pt>
                <c:pt idx="7697">
                  <c:v>24.52</c:v>
                </c:pt>
                <c:pt idx="7698">
                  <c:v>24.44</c:v>
                </c:pt>
                <c:pt idx="7699">
                  <c:v>24.39</c:v>
                </c:pt>
                <c:pt idx="7700">
                  <c:v>24.4</c:v>
                </c:pt>
                <c:pt idx="7701">
                  <c:v>24.41</c:v>
                </c:pt>
                <c:pt idx="7702">
                  <c:v>24.45</c:v>
                </c:pt>
                <c:pt idx="7703">
                  <c:v>24.52</c:v>
                </c:pt>
                <c:pt idx="7704">
                  <c:v>24.59</c:v>
                </c:pt>
                <c:pt idx="7705">
                  <c:v>24.66</c:v>
                </c:pt>
                <c:pt idx="7706">
                  <c:v>24.73</c:v>
                </c:pt>
                <c:pt idx="7707">
                  <c:v>24.79</c:v>
                </c:pt>
                <c:pt idx="7708">
                  <c:v>24.84</c:v>
                </c:pt>
                <c:pt idx="7709">
                  <c:v>24.86</c:v>
                </c:pt>
                <c:pt idx="7710">
                  <c:v>24.88</c:v>
                </c:pt>
                <c:pt idx="7711">
                  <c:v>24.9</c:v>
                </c:pt>
                <c:pt idx="7712">
                  <c:v>24.91</c:v>
                </c:pt>
                <c:pt idx="7713">
                  <c:v>24.85</c:v>
                </c:pt>
                <c:pt idx="7714">
                  <c:v>24.75</c:v>
                </c:pt>
                <c:pt idx="7715">
                  <c:v>24.66</c:v>
                </c:pt>
                <c:pt idx="7716">
                  <c:v>24.6</c:v>
                </c:pt>
                <c:pt idx="7717">
                  <c:v>24.59</c:v>
                </c:pt>
                <c:pt idx="7718">
                  <c:v>24.61</c:v>
                </c:pt>
                <c:pt idx="7719">
                  <c:v>24.65</c:v>
                </c:pt>
                <c:pt idx="7720">
                  <c:v>24.71</c:v>
                </c:pt>
                <c:pt idx="7721">
                  <c:v>24.76</c:v>
                </c:pt>
                <c:pt idx="7722">
                  <c:v>24.82</c:v>
                </c:pt>
                <c:pt idx="7723">
                  <c:v>24.75</c:v>
                </c:pt>
                <c:pt idx="7724">
                  <c:v>24.49</c:v>
                </c:pt>
                <c:pt idx="7725">
                  <c:v>24.16</c:v>
                </c:pt>
                <c:pt idx="7726">
                  <c:v>23.88</c:v>
                </c:pt>
                <c:pt idx="7727">
                  <c:v>23.66</c:v>
                </c:pt>
                <c:pt idx="7728">
                  <c:v>23.51</c:v>
                </c:pt>
                <c:pt idx="7729">
                  <c:v>23.41</c:v>
                </c:pt>
                <c:pt idx="7730">
                  <c:v>23.33</c:v>
                </c:pt>
                <c:pt idx="7731">
                  <c:v>23.28</c:v>
                </c:pt>
                <c:pt idx="7732">
                  <c:v>23.25</c:v>
                </c:pt>
                <c:pt idx="7733">
                  <c:v>23.21</c:v>
                </c:pt>
                <c:pt idx="7734">
                  <c:v>23.16</c:v>
                </c:pt>
                <c:pt idx="7735">
                  <c:v>23.11</c:v>
                </c:pt>
                <c:pt idx="7736">
                  <c:v>23.04</c:v>
                </c:pt>
                <c:pt idx="7737">
                  <c:v>22.96</c:v>
                </c:pt>
                <c:pt idx="7738">
                  <c:v>22.89</c:v>
                </c:pt>
                <c:pt idx="7739">
                  <c:v>22.83</c:v>
                </c:pt>
                <c:pt idx="7740">
                  <c:v>22.79</c:v>
                </c:pt>
                <c:pt idx="7741">
                  <c:v>22.79</c:v>
                </c:pt>
                <c:pt idx="7742">
                  <c:v>22.83</c:v>
                </c:pt>
                <c:pt idx="7743">
                  <c:v>23.51</c:v>
                </c:pt>
                <c:pt idx="7744">
                  <c:v>25.15</c:v>
                </c:pt>
                <c:pt idx="7745">
                  <c:v>26.19</c:v>
                </c:pt>
                <c:pt idx="7746">
                  <c:v>26.87</c:v>
                </c:pt>
                <c:pt idx="7747">
                  <c:v>27.43</c:v>
                </c:pt>
                <c:pt idx="7748">
                  <c:v>28.19</c:v>
                </c:pt>
                <c:pt idx="7749">
                  <c:v>28.68</c:v>
                </c:pt>
                <c:pt idx="7750">
                  <c:v>28.84</c:v>
                </c:pt>
                <c:pt idx="7751">
                  <c:v>28.95</c:v>
                </c:pt>
                <c:pt idx="7752">
                  <c:v>29.11</c:v>
                </c:pt>
                <c:pt idx="7753">
                  <c:v>29.39</c:v>
                </c:pt>
                <c:pt idx="7754">
                  <c:v>29.57</c:v>
                </c:pt>
                <c:pt idx="7755">
                  <c:v>29.95</c:v>
                </c:pt>
                <c:pt idx="7756">
                  <c:v>30.43</c:v>
                </c:pt>
                <c:pt idx="7757">
                  <c:v>30.87</c:v>
                </c:pt>
                <c:pt idx="7758">
                  <c:v>31.11</c:v>
                </c:pt>
                <c:pt idx="7759">
                  <c:v>31.7</c:v>
                </c:pt>
                <c:pt idx="7760">
                  <c:v>32.04</c:v>
                </c:pt>
                <c:pt idx="7761">
                  <c:v>31.78</c:v>
                </c:pt>
                <c:pt idx="7762">
                  <c:v>31.88</c:v>
                </c:pt>
                <c:pt idx="7763">
                  <c:v>32.24</c:v>
                </c:pt>
                <c:pt idx="7764">
                  <c:v>32.840000000000003</c:v>
                </c:pt>
                <c:pt idx="7765">
                  <c:v>33.39</c:v>
                </c:pt>
                <c:pt idx="7766">
                  <c:v>33.92</c:v>
                </c:pt>
                <c:pt idx="7767">
                  <c:v>34.299999999999997</c:v>
                </c:pt>
                <c:pt idx="7768">
                  <c:v>34.53</c:v>
                </c:pt>
                <c:pt idx="7769">
                  <c:v>34.409999999999997</c:v>
                </c:pt>
                <c:pt idx="7770">
                  <c:v>34.04</c:v>
                </c:pt>
                <c:pt idx="7771">
                  <c:v>34.18</c:v>
                </c:pt>
                <c:pt idx="7772">
                  <c:v>34.229999999999997</c:v>
                </c:pt>
                <c:pt idx="7773">
                  <c:v>34.520000000000003</c:v>
                </c:pt>
                <c:pt idx="7774">
                  <c:v>35.020000000000003</c:v>
                </c:pt>
                <c:pt idx="7775">
                  <c:v>35.5</c:v>
                </c:pt>
                <c:pt idx="7776">
                  <c:v>35.78</c:v>
                </c:pt>
                <c:pt idx="7777">
                  <c:v>35.369999999999997</c:v>
                </c:pt>
                <c:pt idx="7778">
                  <c:v>35.61</c:v>
                </c:pt>
                <c:pt idx="7779">
                  <c:v>35.6</c:v>
                </c:pt>
                <c:pt idx="7780">
                  <c:v>35.78</c:v>
                </c:pt>
                <c:pt idx="7781">
                  <c:v>35.96</c:v>
                </c:pt>
                <c:pt idx="7782">
                  <c:v>36.22</c:v>
                </c:pt>
                <c:pt idx="7783">
                  <c:v>36.479999999999997</c:v>
                </c:pt>
                <c:pt idx="7784">
                  <c:v>36.630000000000003</c:v>
                </c:pt>
                <c:pt idx="7785">
                  <c:v>36.630000000000003</c:v>
                </c:pt>
                <c:pt idx="7786">
                  <c:v>36.53</c:v>
                </c:pt>
                <c:pt idx="7787">
                  <c:v>36.450000000000003</c:v>
                </c:pt>
                <c:pt idx="7788">
                  <c:v>36.43</c:v>
                </c:pt>
                <c:pt idx="7789">
                  <c:v>36.47</c:v>
                </c:pt>
                <c:pt idx="7790">
                  <c:v>36.54</c:v>
                </c:pt>
                <c:pt idx="7791">
                  <c:v>36.6</c:v>
                </c:pt>
                <c:pt idx="7792">
                  <c:v>36.619999999999997</c:v>
                </c:pt>
                <c:pt idx="7793">
                  <c:v>36.64</c:v>
                </c:pt>
                <c:pt idx="7794">
                  <c:v>36.61</c:v>
                </c:pt>
                <c:pt idx="7795">
                  <c:v>36.58</c:v>
                </c:pt>
                <c:pt idx="7796">
                  <c:v>36.64</c:v>
                </c:pt>
                <c:pt idx="7797">
                  <c:v>36.83</c:v>
                </c:pt>
                <c:pt idx="7798">
                  <c:v>37.1</c:v>
                </c:pt>
                <c:pt idx="7799">
                  <c:v>37.46</c:v>
                </c:pt>
                <c:pt idx="7800">
                  <c:v>37.72</c:v>
                </c:pt>
                <c:pt idx="7801">
                  <c:v>37.9</c:v>
                </c:pt>
                <c:pt idx="7802">
                  <c:v>38.090000000000003</c:v>
                </c:pt>
                <c:pt idx="7803">
                  <c:v>38.14</c:v>
                </c:pt>
                <c:pt idx="7804">
                  <c:v>38.18</c:v>
                </c:pt>
                <c:pt idx="7805">
                  <c:v>38.11</c:v>
                </c:pt>
                <c:pt idx="7806">
                  <c:v>38.1</c:v>
                </c:pt>
                <c:pt idx="7807">
                  <c:v>38.08</c:v>
                </c:pt>
                <c:pt idx="7808">
                  <c:v>38.020000000000003</c:v>
                </c:pt>
                <c:pt idx="7809">
                  <c:v>37.92</c:v>
                </c:pt>
                <c:pt idx="7810">
                  <c:v>37.72</c:v>
                </c:pt>
                <c:pt idx="7811">
                  <c:v>37.58</c:v>
                </c:pt>
                <c:pt idx="7812">
                  <c:v>37.590000000000003</c:v>
                </c:pt>
                <c:pt idx="7813">
                  <c:v>37.729999999999997</c:v>
                </c:pt>
                <c:pt idx="7814">
                  <c:v>37.950000000000003</c:v>
                </c:pt>
                <c:pt idx="7815">
                  <c:v>38.22</c:v>
                </c:pt>
                <c:pt idx="7816">
                  <c:v>38.39</c:v>
                </c:pt>
                <c:pt idx="7817">
                  <c:v>38.47</c:v>
                </c:pt>
                <c:pt idx="7818">
                  <c:v>38.57</c:v>
                </c:pt>
                <c:pt idx="7819">
                  <c:v>38.72</c:v>
                </c:pt>
                <c:pt idx="7820">
                  <c:v>38.9</c:v>
                </c:pt>
                <c:pt idx="7821">
                  <c:v>38.97</c:v>
                </c:pt>
                <c:pt idx="7822">
                  <c:v>38.909999999999997</c:v>
                </c:pt>
                <c:pt idx="7823">
                  <c:v>38.68</c:v>
                </c:pt>
                <c:pt idx="7824">
                  <c:v>38.44</c:v>
                </c:pt>
                <c:pt idx="7825">
                  <c:v>38.31</c:v>
                </c:pt>
                <c:pt idx="7826">
                  <c:v>38.33</c:v>
                </c:pt>
                <c:pt idx="7827">
                  <c:v>38.47</c:v>
                </c:pt>
                <c:pt idx="7828">
                  <c:v>38.53</c:v>
                </c:pt>
                <c:pt idx="7829">
                  <c:v>38.56</c:v>
                </c:pt>
                <c:pt idx="7830">
                  <c:v>38.44</c:v>
                </c:pt>
                <c:pt idx="7831">
                  <c:v>38.380000000000003</c:v>
                </c:pt>
                <c:pt idx="7832">
                  <c:v>38.450000000000003</c:v>
                </c:pt>
                <c:pt idx="7833">
                  <c:v>38.46</c:v>
                </c:pt>
                <c:pt idx="7834">
                  <c:v>38.479999999999997</c:v>
                </c:pt>
                <c:pt idx="7835">
                  <c:v>38.479999999999997</c:v>
                </c:pt>
                <c:pt idx="7836">
                  <c:v>38.39</c:v>
                </c:pt>
                <c:pt idx="7837">
                  <c:v>38.4</c:v>
                </c:pt>
                <c:pt idx="7838">
                  <c:v>38.369999999999997</c:v>
                </c:pt>
                <c:pt idx="7839">
                  <c:v>38.130000000000003</c:v>
                </c:pt>
                <c:pt idx="7840">
                  <c:v>37.85</c:v>
                </c:pt>
                <c:pt idx="7841">
                  <c:v>37.659999999999997</c:v>
                </c:pt>
                <c:pt idx="7842">
                  <c:v>37.619999999999997</c:v>
                </c:pt>
                <c:pt idx="7843">
                  <c:v>37.81</c:v>
                </c:pt>
                <c:pt idx="7844">
                  <c:v>38.090000000000003</c:v>
                </c:pt>
                <c:pt idx="7845">
                  <c:v>38.14</c:v>
                </c:pt>
                <c:pt idx="7846">
                  <c:v>38.04</c:v>
                </c:pt>
                <c:pt idx="7847">
                  <c:v>37.869999999999997</c:v>
                </c:pt>
                <c:pt idx="7848">
                  <c:v>37.53</c:v>
                </c:pt>
                <c:pt idx="7849">
                  <c:v>37.299999999999997</c:v>
                </c:pt>
                <c:pt idx="7850">
                  <c:v>36.979999999999997</c:v>
                </c:pt>
                <c:pt idx="7851">
                  <c:v>36.08</c:v>
                </c:pt>
                <c:pt idx="7852">
                  <c:v>34.450000000000003</c:v>
                </c:pt>
                <c:pt idx="7853">
                  <c:v>33.47</c:v>
                </c:pt>
                <c:pt idx="7854">
                  <c:v>32.78</c:v>
                </c:pt>
                <c:pt idx="7855">
                  <c:v>32.25</c:v>
                </c:pt>
                <c:pt idx="7856">
                  <c:v>31.84</c:v>
                </c:pt>
                <c:pt idx="7857">
                  <c:v>31.46</c:v>
                </c:pt>
                <c:pt idx="7858">
                  <c:v>31.13</c:v>
                </c:pt>
                <c:pt idx="7859">
                  <c:v>30.89</c:v>
                </c:pt>
                <c:pt idx="7860">
                  <c:v>30.7</c:v>
                </c:pt>
                <c:pt idx="7861">
                  <c:v>30.56</c:v>
                </c:pt>
                <c:pt idx="7862">
                  <c:v>30.41</c:v>
                </c:pt>
                <c:pt idx="7863">
                  <c:v>30.3</c:v>
                </c:pt>
                <c:pt idx="7864">
                  <c:v>30.1</c:v>
                </c:pt>
                <c:pt idx="7865">
                  <c:v>29.91</c:v>
                </c:pt>
                <c:pt idx="7866">
                  <c:v>29.72</c:v>
                </c:pt>
                <c:pt idx="7867">
                  <c:v>29.47</c:v>
                </c:pt>
                <c:pt idx="7868">
                  <c:v>28.87</c:v>
                </c:pt>
                <c:pt idx="7869">
                  <c:v>28.52</c:v>
                </c:pt>
                <c:pt idx="7870">
                  <c:v>27.98</c:v>
                </c:pt>
                <c:pt idx="7871">
                  <c:v>27.65</c:v>
                </c:pt>
                <c:pt idx="7872">
                  <c:v>27.47</c:v>
                </c:pt>
                <c:pt idx="7873">
                  <c:v>27.38</c:v>
                </c:pt>
                <c:pt idx="7874">
                  <c:v>27.32</c:v>
                </c:pt>
                <c:pt idx="7875">
                  <c:v>27.28</c:v>
                </c:pt>
                <c:pt idx="7876">
                  <c:v>27.24</c:v>
                </c:pt>
                <c:pt idx="7877">
                  <c:v>27.12</c:v>
                </c:pt>
                <c:pt idx="7878">
                  <c:v>26.76</c:v>
                </c:pt>
                <c:pt idx="7879">
                  <c:v>26.27</c:v>
                </c:pt>
                <c:pt idx="7880">
                  <c:v>25.79</c:v>
                </c:pt>
                <c:pt idx="7881">
                  <c:v>25.37</c:v>
                </c:pt>
                <c:pt idx="7882">
                  <c:v>25.03</c:v>
                </c:pt>
                <c:pt idx="7883">
                  <c:v>24.8</c:v>
                </c:pt>
                <c:pt idx="7884">
                  <c:v>24.67</c:v>
                </c:pt>
                <c:pt idx="7885">
                  <c:v>24.62</c:v>
                </c:pt>
                <c:pt idx="7886">
                  <c:v>24.62</c:v>
                </c:pt>
                <c:pt idx="7887">
                  <c:v>24.66</c:v>
                </c:pt>
                <c:pt idx="7888">
                  <c:v>24.7</c:v>
                </c:pt>
                <c:pt idx="7889">
                  <c:v>24.72</c:v>
                </c:pt>
                <c:pt idx="7890">
                  <c:v>24.7</c:v>
                </c:pt>
                <c:pt idx="7891">
                  <c:v>24.65</c:v>
                </c:pt>
                <c:pt idx="7892">
                  <c:v>24.61</c:v>
                </c:pt>
                <c:pt idx="7893">
                  <c:v>24.6</c:v>
                </c:pt>
                <c:pt idx="7894">
                  <c:v>24.61</c:v>
                </c:pt>
                <c:pt idx="7895">
                  <c:v>24.63</c:v>
                </c:pt>
                <c:pt idx="7896">
                  <c:v>24.65</c:v>
                </c:pt>
                <c:pt idx="7897">
                  <c:v>24.67</c:v>
                </c:pt>
                <c:pt idx="7898">
                  <c:v>24.7</c:v>
                </c:pt>
                <c:pt idx="7899">
                  <c:v>24.74</c:v>
                </c:pt>
                <c:pt idx="7900">
                  <c:v>24.78</c:v>
                </c:pt>
                <c:pt idx="7901">
                  <c:v>24.75</c:v>
                </c:pt>
                <c:pt idx="7902">
                  <c:v>24.59</c:v>
                </c:pt>
                <c:pt idx="7903">
                  <c:v>24.42</c:v>
                </c:pt>
                <c:pt idx="7904">
                  <c:v>24.29</c:v>
                </c:pt>
                <c:pt idx="7905">
                  <c:v>24.21</c:v>
                </c:pt>
                <c:pt idx="7906">
                  <c:v>24.18</c:v>
                </c:pt>
                <c:pt idx="7907">
                  <c:v>24.18</c:v>
                </c:pt>
                <c:pt idx="7908">
                  <c:v>24.19</c:v>
                </c:pt>
                <c:pt idx="7909">
                  <c:v>24.17</c:v>
                </c:pt>
                <c:pt idx="7910">
                  <c:v>24.15</c:v>
                </c:pt>
                <c:pt idx="7911">
                  <c:v>24.14</c:v>
                </c:pt>
                <c:pt idx="7912">
                  <c:v>24.15</c:v>
                </c:pt>
                <c:pt idx="7913">
                  <c:v>24.19</c:v>
                </c:pt>
                <c:pt idx="7914">
                  <c:v>24.24</c:v>
                </c:pt>
                <c:pt idx="7915">
                  <c:v>24.3</c:v>
                </c:pt>
                <c:pt idx="7916">
                  <c:v>24.38</c:v>
                </c:pt>
                <c:pt idx="7917">
                  <c:v>24.47</c:v>
                </c:pt>
                <c:pt idx="7918">
                  <c:v>24.56</c:v>
                </c:pt>
                <c:pt idx="7919">
                  <c:v>24.62</c:v>
                </c:pt>
                <c:pt idx="7920">
                  <c:v>24.58</c:v>
                </c:pt>
                <c:pt idx="7921">
                  <c:v>24.48</c:v>
                </c:pt>
                <c:pt idx="7922">
                  <c:v>24.39</c:v>
                </c:pt>
                <c:pt idx="7923">
                  <c:v>24.33</c:v>
                </c:pt>
                <c:pt idx="7924">
                  <c:v>24.29</c:v>
                </c:pt>
                <c:pt idx="7925">
                  <c:v>24.29</c:v>
                </c:pt>
                <c:pt idx="7926">
                  <c:v>24.29</c:v>
                </c:pt>
                <c:pt idx="7927">
                  <c:v>24.26</c:v>
                </c:pt>
                <c:pt idx="7928">
                  <c:v>24.2</c:v>
                </c:pt>
                <c:pt idx="7929">
                  <c:v>24.12</c:v>
                </c:pt>
                <c:pt idx="7930">
                  <c:v>24.02</c:v>
                </c:pt>
                <c:pt idx="7931">
                  <c:v>23.93</c:v>
                </c:pt>
                <c:pt idx="7932">
                  <c:v>23.88</c:v>
                </c:pt>
                <c:pt idx="7933">
                  <c:v>23.83</c:v>
                </c:pt>
                <c:pt idx="7934">
                  <c:v>23.79</c:v>
                </c:pt>
                <c:pt idx="7935">
                  <c:v>23.76</c:v>
                </c:pt>
                <c:pt idx="7936">
                  <c:v>23.76</c:v>
                </c:pt>
                <c:pt idx="7937">
                  <c:v>23.75</c:v>
                </c:pt>
                <c:pt idx="7938">
                  <c:v>23.69</c:v>
                </c:pt>
                <c:pt idx="7939">
                  <c:v>23.6</c:v>
                </c:pt>
                <c:pt idx="7940">
                  <c:v>23.49</c:v>
                </c:pt>
                <c:pt idx="7941">
                  <c:v>23.37</c:v>
                </c:pt>
                <c:pt idx="7942">
                  <c:v>23.27</c:v>
                </c:pt>
                <c:pt idx="7943">
                  <c:v>23.17</c:v>
                </c:pt>
                <c:pt idx="7944">
                  <c:v>23.07</c:v>
                </c:pt>
                <c:pt idx="7945">
                  <c:v>23.01</c:v>
                </c:pt>
                <c:pt idx="7946">
                  <c:v>23</c:v>
                </c:pt>
                <c:pt idx="7947">
                  <c:v>23.03</c:v>
                </c:pt>
                <c:pt idx="7948">
                  <c:v>23.08</c:v>
                </c:pt>
                <c:pt idx="7949">
                  <c:v>23.12</c:v>
                </c:pt>
                <c:pt idx="7950">
                  <c:v>23.15</c:v>
                </c:pt>
                <c:pt idx="7951">
                  <c:v>23.17</c:v>
                </c:pt>
                <c:pt idx="7952">
                  <c:v>23.19</c:v>
                </c:pt>
                <c:pt idx="7953">
                  <c:v>23.24</c:v>
                </c:pt>
                <c:pt idx="7954">
                  <c:v>23.31</c:v>
                </c:pt>
                <c:pt idx="7955">
                  <c:v>23.41</c:v>
                </c:pt>
                <c:pt idx="7956">
                  <c:v>23.51</c:v>
                </c:pt>
                <c:pt idx="7957">
                  <c:v>23.58</c:v>
                </c:pt>
                <c:pt idx="7958">
                  <c:v>23.59</c:v>
                </c:pt>
                <c:pt idx="7959">
                  <c:v>23.57</c:v>
                </c:pt>
                <c:pt idx="7960">
                  <c:v>23.56</c:v>
                </c:pt>
                <c:pt idx="7961">
                  <c:v>23.55</c:v>
                </c:pt>
                <c:pt idx="7962">
                  <c:v>23.55</c:v>
                </c:pt>
                <c:pt idx="7963">
                  <c:v>23.56</c:v>
                </c:pt>
                <c:pt idx="7964">
                  <c:v>23.57</c:v>
                </c:pt>
                <c:pt idx="7965">
                  <c:v>23.57</c:v>
                </c:pt>
                <c:pt idx="7966">
                  <c:v>23.57</c:v>
                </c:pt>
                <c:pt idx="7967">
                  <c:v>23.58</c:v>
                </c:pt>
                <c:pt idx="7968">
                  <c:v>23.61</c:v>
                </c:pt>
                <c:pt idx="7969">
                  <c:v>23.65</c:v>
                </c:pt>
                <c:pt idx="7970">
                  <c:v>23.66</c:v>
                </c:pt>
                <c:pt idx="7971">
                  <c:v>23.67</c:v>
                </c:pt>
                <c:pt idx="7972">
                  <c:v>23.68</c:v>
                </c:pt>
                <c:pt idx="7973">
                  <c:v>23.71</c:v>
                </c:pt>
                <c:pt idx="7974">
                  <c:v>23.75</c:v>
                </c:pt>
                <c:pt idx="7975">
                  <c:v>23.79</c:v>
                </c:pt>
                <c:pt idx="7976">
                  <c:v>23.83</c:v>
                </c:pt>
                <c:pt idx="7977">
                  <c:v>23.87</c:v>
                </c:pt>
                <c:pt idx="7978">
                  <c:v>23.92</c:v>
                </c:pt>
                <c:pt idx="7979">
                  <c:v>23.95</c:v>
                </c:pt>
                <c:pt idx="7980">
                  <c:v>23.99</c:v>
                </c:pt>
                <c:pt idx="7981">
                  <c:v>24.02</c:v>
                </c:pt>
                <c:pt idx="7982">
                  <c:v>24.05</c:v>
                </c:pt>
                <c:pt idx="7983">
                  <c:v>24.08</c:v>
                </c:pt>
                <c:pt idx="7984">
                  <c:v>24.13</c:v>
                </c:pt>
                <c:pt idx="7985">
                  <c:v>24.19</c:v>
                </c:pt>
                <c:pt idx="7986">
                  <c:v>24.21</c:v>
                </c:pt>
                <c:pt idx="7987">
                  <c:v>24.11</c:v>
                </c:pt>
                <c:pt idx="7988">
                  <c:v>23.95</c:v>
                </c:pt>
                <c:pt idx="7989">
                  <c:v>23.77</c:v>
                </c:pt>
                <c:pt idx="7990">
                  <c:v>23.59</c:v>
                </c:pt>
                <c:pt idx="7991">
                  <c:v>23.43</c:v>
                </c:pt>
                <c:pt idx="7992">
                  <c:v>23.31</c:v>
                </c:pt>
                <c:pt idx="7993">
                  <c:v>23.22</c:v>
                </c:pt>
                <c:pt idx="7994">
                  <c:v>23.16</c:v>
                </c:pt>
                <c:pt idx="7995">
                  <c:v>23.12</c:v>
                </c:pt>
                <c:pt idx="7996">
                  <c:v>23.11</c:v>
                </c:pt>
                <c:pt idx="7997">
                  <c:v>23.11</c:v>
                </c:pt>
                <c:pt idx="7998">
                  <c:v>23.14</c:v>
                </c:pt>
                <c:pt idx="7999">
                  <c:v>23.18</c:v>
                </c:pt>
                <c:pt idx="8000">
                  <c:v>23.22</c:v>
                </c:pt>
                <c:pt idx="8001">
                  <c:v>23.27</c:v>
                </c:pt>
                <c:pt idx="8002">
                  <c:v>23.3</c:v>
                </c:pt>
                <c:pt idx="8003">
                  <c:v>23.33</c:v>
                </c:pt>
                <c:pt idx="8004">
                  <c:v>23.42</c:v>
                </c:pt>
                <c:pt idx="8005">
                  <c:v>23.54</c:v>
                </c:pt>
                <c:pt idx="8006">
                  <c:v>23.64</c:v>
                </c:pt>
                <c:pt idx="8007">
                  <c:v>23.74</c:v>
                </c:pt>
                <c:pt idx="8008">
                  <c:v>23.87</c:v>
                </c:pt>
                <c:pt idx="8009">
                  <c:v>23.99</c:v>
                </c:pt>
                <c:pt idx="8010">
                  <c:v>24.13</c:v>
                </c:pt>
                <c:pt idx="8011">
                  <c:v>24.25</c:v>
                </c:pt>
                <c:pt idx="8012">
                  <c:v>24.35</c:v>
                </c:pt>
                <c:pt idx="8013">
                  <c:v>24.43</c:v>
                </c:pt>
                <c:pt idx="8014">
                  <c:v>24.51</c:v>
                </c:pt>
                <c:pt idx="8015">
                  <c:v>24.59</c:v>
                </c:pt>
                <c:pt idx="8016">
                  <c:v>24.68</c:v>
                </c:pt>
                <c:pt idx="8017">
                  <c:v>24.76</c:v>
                </c:pt>
                <c:pt idx="8018">
                  <c:v>24.83</c:v>
                </c:pt>
                <c:pt idx="8019">
                  <c:v>24.9</c:v>
                </c:pt>
                <c:pt idx="8020">
                  <c:v>24.96</c:v>
                </c:pt>
                <c:pt idx="8021">
                  <c:v>25.01</c:v>
                </c:pt>
                <c:pt idx="8022">
                  <c:v>25.03</c:v>
                </c:pt>
                <c:pt idx="8023">
                  <c:v>24.9</c:v>
                </c:pt>
                <c:pt idx="8024">
                  <c:v>24.69</c:v>
                </c:pt>
                <c:pt idx="8025">
                  <c:v>24.5</c:v>
                </c:pt>
                <c:pt idx="8026">
                  <c:v>24.37</c:v>
                </c:pt>
                <c:pt idx="8027">
                  <c:v>24.27</c:v>
                </c:pt>
                <c:pt idx="8028">
                  <c:v>24.17</c:v>
                </c:pt>
                <c:pt idx="8029">
                  <c:v>24.1</c:v>
                </c:pt>
                <c:pt idx="8030">
                  <c:v>24.05</c:v>
                </c:pt>
                <c:pt idx="8031">
                  <c:v>24.67</c:v>
                </c:pt>
                <c:pt idx="8032">
                  <c:v>26.26</c:v>
                </c:pt>
                <c:pt idx="8033">
                  <c:v>27.16</c:v>
                </c:pt>
                <c:pt idx="8034">
                  <c:v>27.66</c:v>
                </c:pt>
                <c:pt idx="8035">
                  <c:v>28.2</c:v>
                </c:pt>
                <c:pt idx="8036">
                  <c:v>29.17</c:v>
                </c:pt>
                <c:pt idx="8037">
                  <c:v>29.68</c:v>
                </c:pt>
                <c:pt idx="8038">
                  <c:v>29.78</c:v>
                </c:pt>
                <c:pt idx="8039">
                  <c:v>29.88</c:v>
                </c:pt>
                <c:pt idx="8040">
                  <c:v>30.02</c:v>
                </c:pt>
                <c:pt idx="8041">
                  <c:v>30.04</c:v>
                </c:pt>
                <c:pt idx="8042">
                  <c:v>30.08</c:v>
                </c:pt>
                <c:pt idx="8043">
                  <c:v>30.06</c:v>
                </c:pt>
                <c:pt idx="8044">
                  <c:v>30.19</c:v>
                </c:pt>
                <c:pt idx="8045">
                  <c:v>31.15</c:v>
                </c:pt>
                <c:pt idx="8046">
                  <c:v>31.6</c:v>
                </c:pt>
                <c:pt idx="8047">
                  <c:v>31.78</c:v>
                </c:pt>
                <c:pt idx="8048">
                  <c:v>31.51</c:v>
                </c:pt>
                <c:pt idx="8049">
                  <c:v>31.09</c:v>
                </c:pt>
                <c:pt idx="8050">
                  <c:v>30.8</c:v>
                </c:pt>
                <c:pt idx="8051">
                  <c:v>30.5</c:v>
                </c:pt>
                <c:pt idx="8052">
                  <c:v>30.23</c:v>
                </c:pt>
                <c:pt idx="8053">
                  <c:v>30.04</c:v>
                </c:pt>
                <c:pt idx="8054">
                  <c:v>29.97</c:v>
                </c:pt>
                <c:pt idx="8055">
                  <c:v>29.7</c:v>
                </c:pt>
                <c:pt idx="8056">
                  <c:v>29.57</c:v>
                </c:pt>
                <c:pt idx="8057">
                  <c:v>29.56</c:v>
                </c:pt>
                <c:pt idx="8058">
                  <c:v>29.57</c:v>
                </c:pt>
                <c:pt idx="8059">
                  <c:v>29.61</c:v>
                </c:pt>
                <c:pt idx="8060">
                  <c:v>29.68</c:v>
                </c:pt>
                <c:pt idx="8061">
                  <c:v>29.78</c:v>
                </c:pt>
                <c:pt idx="8062">
                  <c:v>30.2</c:v>
                </c:pt>
                <c:pt idx="8063">
                  <c:v>30.76</c:v>
                </c:pt>
                <c:pt idx="8064">
                  <c:v>30.86</c:v>
                </c:pt>
                <c:pt idx="8065">
                  <c:v>31.63</c:v>
                </c:pt>
                <c:pt idx="8066">
                  <c:v>32.21</c:v>
                </c:pt>
                <c:pt idx="8067">
                  <c:v>32.68</c:v>
                </c:pt>
                <c:pt idx="8068">
                  <c:v>33.21</c:v>
                </c:pt>
                <c:pt idx="8069">
                  <c:v>33.81</c:v>
                </c:pt>
                <c:pt idx="8070">
                  <c:v>34.369999999999997</c:v>
                </c:pt>
                <c:pt idx="8071">
                  <c:v>34.81</c:v>
                </c:pt>
                <c:pt idx="8072">
                  <c:v>35.11</c:v>
                </c:pt>
                <c:pt idx="8073">
                  <c:v>35.25</c:v>
                </c:pt>
                <c:pt idx="8074">
                  <c:v>35.299999999999997</c:v>
                </c:pt>
                <c:pt idx="8075">
                  <c:v>35.18</c:v>
                </c:pt>
                <c:pt idx="8076">
                  <c:v>35.21</c:v>
                </c:pt>
                <c:pt idx="8077">
                  <c:v>35.21</c:v>
                </c:pt>
                <c:pt idx="8078">
                  <c:v>35.21</c:v>
                </c:pt>
                <c:pt idx="8079">
                  <c:v>35.130000000000003</c:v>
                </c:pt>
                <c:pt idx="8080">
                  <c:v>35.090000000000003</c:v>
                </c:pt>
                <c:pt idx="8081">
                  <c:v>35.21</c:v>
                </c:pt>
                <c:pt idx="8082">
                  <c:v>35.409999999999997</c:v>
                </c:pt>
                <c:pt idx="8083">
                  <c:v>35.619999999999997</c:v>
                </c:pt>
                <c:pt idx="8084">
                  <c:v>35.659999999999997</c:v>
                </c:pt>
                <c:pt idx="8085">
                  <c:v>35.58</c:v>
                </c:pt>
                <c:pt idx="8086">
                  <c:v>35.53</c:v>
                </c:pt>
                <c:pt idx="8087">
                  <c:v>35.61</c:v>
                </c:pt>
                <c:pt idx="8088">
                  <c:v>35.89</c:v>
                </c:pt>
                <c:pt idx="8089">
                  <c:v>36.270000000000003</c:v>
                </c:pt>
                <c:pt idx="8090">
                  <c:v>36.590000000000003</c:v>
                </c:pt>
                <c:pt idx="8091">
                  <c:v>36.83</c:v>
                </c:pt>
                <c:pt idx="8092">
                  <c:v>36.950000000000003</c:v>
                </c:pt>
                <c:pt idx="8093">
                  <c:v>36.950000000000003</c:v>
                </c:pt>
                <c:pt idx="8094">
                  <c:v>36.74</c:v>
                </c:pt>
                <c:pt idx="8095">
                  <c:v>36.590000000000003</c:v>
                </c:pt>
                <c:pt idx="8096">
                  <c:v>36.65</c:v>
                </c:pt>
                <c:pt idx="8097">
                  <c:v>37</c:v>
                </c:pt>
                <c:pt idx="8098">
                  <c:v>37.520000000000003</c:v>
                </c:pt>
                <c:pt idx="8099">
                  <c:v>38.049999999999997</c:v>
                </c:pt>
                <c:pt idx="8100">
                  <c:v>38.28</c:v>
                </c:pt>
                <c:pt idx="8101">
                  <c:v>38.18</c:v>
                </c:pt>
                <c:pt idx="8102">
                  <c:v>38.01</c:v>
                </c:pt>
                <c:pt idx="8103">
                  <c:v>37.99</c:v>
                </c:pt>
                <c:pt idx="8104">
                  <c:v>37.96</c:v>
                </c:pt>
                <c:pt idx="8105">
                  <c:v>37.72</c:v>
                </c:pt>
                <c:pt idx="8106">
                  <c:v>37.22</c:v>
                </c:pt>
                <c:pt idx="8107">
                  <c:v>36.909999999999997</c:v>
                </c:pt>
                <c:pt idx="8108">
                  <c:v>36.979999999999997</c:v>
                </c:pt>
                <c:pt idx="8109">
                  <c:v>37.5</c:v>
                </c:pt>
                <c:pt idx="8110">
                  <c:v>38.28</c:v>
                </c:pt>
                <c:pt idx="8111">
                  <c:v>39.03</c:v>
                </c:pt>
                <c:pt idx="8112">
                  <c:v>39.49</c:v>
                </c:pt>
                <c:pt idx="8113">
                  <c:v>39.76</c:v>
                </c:pt>
                <c:pt idx="8114">
                  <c:v>39.950000000000003</c:v>
                </c:pt>
                <c:pt idx="8115">
                  <c:v>40.020000000000003</c:v>
                </c:pt>
                <c:pt idx="8116">
                  <c:v>40.14</c:v>
                </c:pt>
                <c:pt idx="8117">
                  <c:v>40.24</c:v>
                </c:pt>
                <c:pt idx="8118">
                  <c:v>40.21</c:v>
                </c:pt>
                <c:pt idx="8119">
                  <c:v>40.15</c:v>
                </c:pt>
                <c:pt idx="8120">
                  <c:v>40.04</c:v>
                </c:pt>
                <c:pt idx="8121">
                  <c:v>39.64</c:v>
                </c:pt>
                <c:pt idx="8122">
                  <c:v>39.11</c:v>
                </c:pt>
                <c:pt idx="8123">
                  <c:v>38.78</c:v>
                </c:pt>
                <c:pt idx="8124">
                  <c:v>38.82</c:v>
                </c:pt>
                <c:pt idx="8125">
                  <c:v>38.909999999999997</c:v>
                </c:pt>
                <c:pt idx="8126">
                  <c:v>38.79</c:v>
                </c:pt>
                <c:pt idx="8127">
                  <c:v>38.549999999999997</c:v>
                </c:pt>
                <c:pt idx="8128">
                  <c:v>38.51</c:v>
                </c:pt>
                <c:pt idx="8129">
                  <c:v>38.75</c:v>
                </c:pt>
                <c:pt idx="8130">
                  <c:v>39.03</c:v>
                </c:pt>
                <c:pt idx="8131">
                  <c:v>39.21</c:v>
                </c:pt>
                <c:pt idx="8132">
                  <c:v>39.159999999999997</c:v>
                </c:pt>
                <c:pt idx="8133">
                  <c:v>38.99</c:v>
                </c:pt>
                <c:pt idx="8134">
                  <c:v>38.75</c:v>
                </c:pt>
                <c:pt idx="8135">
                  <c:v>38.35</c:v>
                </c:pt>
                <c:pt idx="8136">
                  <c:v>37.97</c:v>
                </c:pt>
                <c:pt idx="8137">
                  <c:v>37.56</c:v>
                </c:pt>
                <c:pt idx="8138">
                  <c:v>37.119999999999997</c:v>
                </c:pt>
                <c:pt idx="8139">
                  <c:v>36.18</c:v>
                </c:pt>
                <c:pt idx="8140">
                  <c:v>34.36</c:v>
                </c:pt>
                <c:pt idx="8141">
                  <c:v>33.21</c:v>
                </c:pt>
                <c:pt idx="8142">
                  <c:v>32.51</c:v>
                </c:pt>
                <c:pt idx="8143">
                  <c:v>31.95</c:v>
                </c:pt>
                <c:pt idx="8144">
                  <c:v>31.45</c:v>
                </c:pt>
                <c:pt idx="8145">
                  <c:v>31.07</c:v>
                </c:pt>
                <c:pt idx="8146">
                  <c:v>30.81</c:v>
                </c:pt>
                <c:pt idx="8147">
                  <c:v>30.62</c:v>
                </c:pt>
                <c:pt idx="8148">
                  <c:v>30.48</c:v>
                </c:pt>
                <c:pt idx="8149">
                  <c:v>30.32</c:v>
                </c:pt>
                <c:pt idx="8150">
                  <c:v>30.17</c:v>
                </c:pt>
                <c:pt idx="8151">
                  <c:v>30</c:v>
                </c:pt>
                <c:pt idx="8152">
                  <c:v>29.82</c:v>
                </c:pt>
                <c:pt idx="8153">
                  <c:v>29.67</c:v>
                </c:pt>
                <c:pt idx="8154">
                  <c:v>29.51</c:v>
                </c:pt>
                <c:pt idx="8155">
                  <c:v>29.35</c:v>
                </c:pt>
                <c:pt idx="8156">
                  <c:v>29.05</c:v>
                </c:pt>
                <c:pt idx="8157">
                  <c:v>28.76</c:v>
                </c:pt>
                <c:pt idx="8158">
                  <c:v>28.34</c:v>
                </c:pt>
                <c:pt idx="8159">
                  <c:v>28.04</c:v>
                </c:pt>
                <c:pt idx="8160">
                  <c:v>27.81</c:v>
                </c:pt>
                <c:pt idx="8161">
                  <c:v>27.64</c:v>
                </c:pt>
                <c:pt idx="8162">
                  <c:v>27.51</c:v>
                </c:pt>
                <c:pt idx="8163">
                  <c:v>27.41</c:v>
                </c:pt>
                <c:pt idx="8164">
                  <c:v>27.32</c:v>
                </c:pt>
                <c:pt idx="8165">
                  <c:v>27.23</c:v>
                </c:pt>
                <c:pt idx="8166">
                  <c:v>27.12</c:v>
                </c:pt>
                <c:pt idx="8167">
                  <c:v>27.02</c:v>
                </c:pt>
                <c:pt idx="8168">
                  <c:v>26.93</c:v>
                </c:pt>
                <c:pt idx="8169">
                  <c:v>26.85</c:v>
                </c:pt>
                <c:pt idx="8170">
                  <c:v>26.79</c:v>
                </c:pt>
                <c:pt idx="8171">
                  <c:v>26.73</c:v>
                </c:pt>
                <c:pt idx="8172">
                  <c:v>26.68</c:v>
                </c:pt>
                <c:pt idx="8173">
                  <c:v>26.63</c:v>
                </c:pt>
                <c:pt idx="8174">
                  <c:v>26.6</c:v>
                </c:pt>
                <c:pt idx="8175">
                  <c:v>26.58</c:v>
                </c:pt>
                <c:pt idx="8176">
                  <c:v>26.56</c:v>
                </c:pt>
                <c:pt idx="8177">
                  <c:v>26.54</c:v>
                </c:pt>
                <c:pt idx="8178">
                  <c:v>26.52</c:v>
                </c:pt>
                <c:pt idx="8179">
                  <c:v>26.51</c:v>
                </c:pt>
                <c:pt idx="8180">
                  <c:v>26.49</c:v>
                </c:pt>
                <c:pt idx="8181">
                  <c:v>26.47</c:v>
                </c:pt>
                <c:pt idx="8182">
                  <c:v>26.45</c:v>
                </c:pt>
                <c:pt idx="8183">
                  <c:v>26.44</c:v>
                </c:pt>
                <c:pt idx="8184">
                  <c:v>26.42</c:v>
                </c:pt>
                <c:pt idx="8185">
                  <c:v>26.4</c:v>
                </c:pt>
                <c:pt idx="8186">
                  <c:v>26.39</c:v>
                </c:pt>
                <c:pt idx="8187">
                  <c:v>26.38</c:v>
                </c:pt>
                <c:pt idx="8188">
                  <c:v>26.37</c:v>
                </c:pt>
                <c:pt idx="8189">
                  <c:v>26.36</c:v>
                </c:pt>
                <c:pt idx="8190">
                  <c:v>26.35</c:v>
                </c:pt>
                <c:pt idx="8191">
                  <c:v>26.35</c:v>
                </c:pt>
                <c:pt idx="8192">
                  <c:v>26.34</c:v>
                </c:pt>
                <c:pt idx="8193">
                  <c:v>26.34</c:v>
                </c:pt>
                <c:pt idx="8194">
                  <c:v>26.33</c:v>
                </c:pt>
                <c:pt idx="8195">
                  <c:v>26.32</c:v>
                </c:pt>
                <c:pt idx="8196">
                  <c:v>26.3</c:v>
                </c:pt>
                <c:pt idx="8197">
                  <c:v>26.28</c:v>
                </c:pt>
                <c:pt idx="8198">
                  <c:v>26.25</c:v>
                </c:pt>
                <c:pt idx="8199">
                  <c:v>26.23</c:v>
                </c:pt>
                <c:pt idx="8200">
                  <c:v>26.21</c:v>
                </c:pt>
                <c:pt idx="8201">
                  <c:v>26.2</c:v>
                </c:pt>
                <c:pt idx="8202">
                  <c:v>26.19</c:v>
                </c:pt>
                <c:pt idx="8203">
                  <c:v>26.19</c:v>
                </c:pt>
                <c:pt idx="8204">
                  <c:v>26.19</c:v>
                </c:pt>
                <c:pt idx="8205">
                  <c:v>26.18</c:v>
                </c:pt>
                <c:pt idx="8206">
                  <c:v>26.16</c:v>
                </c:pt>
                <c:pt idx="8207">
                  <c:v>26.13</c:v>
                </c:pt>
                <c:pt idx="8208">
                  <c:v>26.12</c:v>
                </c:pt>
                <c:pt idx="8209">
                  <c:v>26.11</c:v>
                </c:pt>
                <c:pt idx="8210">
                  <c:v>26.09</c:v>
                </c:pt>
                <c:pt idx="8211">
                  <c:v>26.06</c:v>
                </c:pt>
                <c:pt idx="8212">
                  <c:v>26.01</c:v>
                </c:pt>
                <c:pt idx="8213">
                  <c:v>25.96</c:v>
                </c:pt>
                <c:pt idx="8214">
                  <c:v>25.92</c:v>
                </c:pt>
                <c:pt idx="8215">
                  <c:v>25.87</c:v>
                </c:pt>
                <c:pt idx="8216">
                  <c:v>25.81</c:v>
                </c:pt>
                <c:pt idx="8217">
                  <c:v>25.77</c:v>
                </c:pt>
                <c:pt idx="8218">
                  <c:v>25.74</c:v>
                </c:pt>
                <c:pt idx="8219">
                  <c:v>25.71</c:v>
                </c:pt>
                <c:pt idx="8220">
                  <c:v>25.71</c:v>
                </c:pt>
                <c:pt idx="8221">
                  <c:v>25.72</c:v>
                </c:pt>
                <c:pt idx="8222">
                  <c:v>25.75</c:v>
                </c:pt>
                <c:pt idx="8223">
                  <c:v>25.78</c:v>
                </c:pt>
                <c:pt idx="8224">
                  <c:v>25.81</c:v>
                </c:pt>
                <c:pt idx="8225">
                  <c:v>25.83</c:v>
                </c:pt>
                <c:pt idx="8226">
                  <c:v>25.83</c:v>
                </c:pt>
                <c:pt idx="8227">
                  <c:v>25.83</c:v>
                </c:pt>
                <c:pt idx="8228">
                  <c:v>25.83</c:v>
                </c:pt>
                <c:pt idx="8229">
                  <c:v>25.82</c:v>
                </c:pt>
                <c:pt idx="8230">
                  <c:v>25.79</c:v>
                </c:pt>
                <c:pt idx="8231">
                  <c:v>25.74</c:v>
                </c:pt>
                <c:pt idx="8232">
                  <c:v>25.68</c:v>
                </c:pt>
                <c:pt idx="8233">
                  <c:v>25.62</c:v>
                </c:pt>
                <c:pt idx="8234">
                  <c:v>25.56</c:v>
                </c:pt>
                <c:pt idx="8235">
                  <c:v>25.53</c:v>
                </c:pt>
                <c:pt idx="8236">
                  <c:v>25.53</c:v>
                </c:pt>
                <c:pt idx="8237">
                  <c:v>25.53</c:v>
                </c:pt>
                <c:pt idx="8238">
                  <c:v>25.54</c:v>
                </c:pt>
                <c:pt idx="8239">
                  <c:v>25.53</c:v>
                </c:pt>
                <c:pt idx="8240">
                  <c:v>25.47</c:v>
                </c:pt>
                <c:pt idx="8241">
                  <c:v>25.33</c:v>
                </c:pt>
                <c:pt idx="8242">
                  <c:v>25.17</c:v>
                </c:pt>
                <c:pt idx="8243">
                  <c:v>25.02</c:v>
                </c:pt>
                <c:pt idx="8244">
                  <c:v>24.88</c:v>
                </c:pt>
                <c:pt idx="8245">
                  <c:v>24.78</c:v>
                </c:pt>
                <c:pt idx="8246">
                  <c:v>24.73</c:v>
                </c:pt>
                <c:pt idx="8247">
                  <c:v>24.71</c:v>
                </c:pt>
                <c:pt idx="8248">
                  <c:v>24.7</c:v>
                </c:pt>
                <c:pt idx="8249">
                  <c:v>24.71</c:v>
                </c:pt>
                <c:pt idx="8250">
                  <c:v>24.74</c:v>
                </c:pt>
                <c:pt idx="8251">
                  <c:v>24.78</c:v>
                </c:pt>
                <c:pt idx="8252">
                  <c:v>24.84</c:v>
                </c:pt>
                <c:pt idx="8253">
                  <c:v>24.9</c:v>
                </c:pt>
                <c:pt idx="8254">
                  <c:v>24.96</c:v>
                </c:pt>
                <c:pt idx="8255">
                  <c:v>25.04</c:v>
                </c:pt>
                <c:pt idx="8256">
                  <c:v>25.11</c:v>
                </c:pt>
                <c:pt idx="8257">
                  <c:v>25.18</c:v>
                </c:pt>
                <c:pt idx="8258">
                  <c:v>25.25</c:v>
                </c:pt>
                <c:pt idx="8259">
                  <c:v>25.3</c:v>
                </c:pt>
                <c:pt idx="8260">
                  <c:v>25.35</c:v>
                </c:pt>
                <c:pt idx="8261">
                  <c:v>25.38</c:v>
                </c:pt>
                <c:pt idx="8262">
                  <c:v>25.41</c:v>
                </c:pt>
                <c:pt idx="8263">
                  <c:v>25.42</c:v>
                </c:pt>
                <c:pt idx="8264">
                  <c:v>25.43</c:v>
                </c:pt>
                <c:pt idx="8265">
                  <c:v>25.44</c:v>
                </c:pt>
                <c:pt idx="8266">
                  <c:v>25.45</c:v>
                </c:pt>
                <c:pt idx="8267">
                  <c:v>25.46</c:v>
                </c:pt>
                <c:pt idx="8268">
                  <c:v>25.46</c:v>
                </c:pt>
                <c:pt idx="8269">
                  <c:v>25.45</c:v>
                </c:pt>
                <c:pt idx="8270">
                  <c:v>25.44</c:v>
                </c:pt>
                <c:pt idx="8271">
                  <c:v>25.44</c:v>
                </c:pt>
                <c:pt idx="8272">
                  <c:v>25.46</c:v>
                </c:pt>
                <c:pt idx="8273">
                  <c:v>25.49</c:v>
                </c:pt>
                <c:pt idx="8274">
                  <c:v>25.52</c:v>
                </c:pt>
                <c:pt idx="8275">
                  <c:v>25.54</c:v>
                </c:pt>
                <c:pt idx="8276">
                  <c:v>25.56</c:v>
                </c:pt>
                <c:pt idx="8277">
                  <c:v>25.57</c:v>
                </c:pt>
                <c:pt idx="8278">
                  <c:v>25.58</c:v>
                </c:pt>
                <c:pt idx="8279">
                  <c:v>25.57</c:v>
                </c:pt>
                <c:pt idx="8280">
                  <c:v>25.55</c:v>
                </c:pt>
                <c:pt idx="8281">
                  <c:v>25.52</c:v>
                </c:pt>
                <c:pt idx="8282">
                  <c:v>25.48</c:v>
                </c:pt>
                <c:pt idx="8283">
                  <c:v>25.46</c:v>
                </c:pt>
                <c:pt idx="8284">
                  <c:v>25.43</c:v>
                </c:pt>
                <c:pt idx="8285">
                  <c:v>25.4</c:v>
                </c:pt>
                <c:pt idx="8286">
                  <c:v>25.4</c:v>
                </c:pt>
                <c:pt idx="8287">
                  <c:v>25.42</c:v>
                </c:pt>
                <c:pt idx="8288">
                  <c:v>25.44</c:v>
                </c:pt>
                <c:pt idx="8289">
                  <c:v>25.46</c:v>
                </c:pt>
                <c:pt idx="8290">
                  <c:v>25.47</c:v>
                </c:pt>
                <c:pt idx="8291">
                  <c:v>25.49</c:v>
                </c:pt>
                <c:pt idx="8292">
                  <c:v>25.5</c:v>
                </c:pt>
                <c:pt idx="8293">
                  <c:v>25.52</c:v>
                </c:pt>
                <c:pt idx="8294">
                  <c:v>25.53</c:v>
                </c:pt>
                <c:pt idx="8295">
                  <c:v>25.53</c:v>
                </c:pt>
                <c:pt idx="8296">
                  <c:v>25.53</c:v>
                </c:pt>
                <c:pt idx="8297">
                  <c:v>25.52</c:v>
                </c:pt>
                <c:pt idx="8298">
                  <c:v>25.45</c:v>
                </c:pt>
                <c:pt idx="8299">
                  <c:v>25.37</c:v>
                </c:pt>
                <c:pt idx="8300">
                  <c:v>25.31</c:v>
                </c:pt>
                <c:pt idx="8301">
                  <c:v>25.3</c:v>
                </c:pt>
                <c:pt idx="8302">
                  <c:v>25.31</c:v>
                </c:pt>
                <c:pt idx="8303">
                  <c:v>25.34</c:v>
                </c:pt>
                <c:pt idx="8304">
                  <c:v>25.37</c:v>
                </c:pt>
                <c:pt idx="8305">
                  <c:v>25.41</c:v>
                </c:pt>
                <c:pt idx="8306">
                  <c:v>25.44</c:v>
                </c:pt>
                <c:pt idx="8307">
                  <c:v>25.47</c:v>
                </c:pt>
                <c:pt idx="8308">
                  <c:v>25.5</c:v>
                </c:pt>
                <c:pt idx="8309">
                  <c:v>25.54</c:v>
                </c:pt>
                <c:pt idx="8310">
                  <c:v>25.59</c:v>
                </c:pt>
                <c:pt idx="8311">
                  <c:v>25.61</c:v>
                </c:pt>
                <c:pt idx="8312">
                  <c:v>25.62</c:v>
                </c:pt>
                <c:pt idx="8313">
                  <c:v>25.65</c:v>
                </c:pt>
                <c:pt idx="8314">
                  <c:v>25.68</c:v>
                </c:pt>
                <c:pt idx="8315">
                  <c:v>25.71</c:v>
                </c:pt>
                <c:pt idx="8316">
                  <c:v>25.75</c:v>
                </c:pt>
                <c:pt idx="8317">
                  <c:v>25.81</c:v>
                </c:pt>
                <c:pt idx="8318">
                  <c:v>25.86</c:v>
                </c:pt>
                <c:pt idx="8319">
                  <c:v>26.55</c:v>
                </c:pt>
                <c:pt idx="8320">
                  <c:v>28.18</c:v>
                </c:pt>
                <c:pt idx="8321">
                  <c:v>29.08</c:v>
                </c:pt>
                <c:pt idx="8322">
                  <c:v>29.6</c:v>
                </c:pt>
                <c:pt idx="8323">
                  <c:v>29.9</c:v>
                </c:pt>
                <c:pt idx="8324">
                  <c:v>30.04</c:v>
                </c:pt>
                <c:pt idx="8325">
                  <c:v>30.2</c:v>
                </c:pt>
                <c:pt idx="8326">
                  <c:v>30.34</c:v>
                </c:pt>
                <c:pt idx="8327">
                  <c:v>30.51</c:v>
                </c:pt>
                <c:pt idx="8328">
                  <c:v>30.63</c:v>
                </c:pt>
                <c:pt idx="8329">
                  <c:v>30.72</c:v>
                </c:pt>
                <c:pt idx="8330">
                  <c:v>30.77</c:v>
                </c:pt>
                <c:pt idx="8331">
                  <c:v>30.83</c:v>
                </c:pt>
                <c:pt idx="8332">
                  <c:v>30.92</c:v>
                </c:pt>
                <c:pt idx="8333">
                  <c:v>31.18</c:v>
                </c:pt>
                <c:pt idx="8334">
                  <c:v>31.32</c:v>
                </c:pt>
                <c:pt idx="8335">
                  <c:v>31.4</c:v>
                </c:pt>
                <c:pt idx="8336">
                  <c:v>31.76</c:v>
                </c:pt>
                <c:pt idx="8337">
                  <c:v>31.93</c:v>
                </c:pt>
                <c:pt idx="8338">
                  <c:v>31.89</c:v>
                </c:pt>
                <c:pt idx="8339">
                  <c:v>32.590000000000003</c:v>
                </c:pt>
                <c:pt idx="8340">
                  <c:v>33.270000000000003</c:v>
                </c:pt>
                <c:pt idx="8341">
                  <c:v>33.22</c:v>
                </c:pt>
                <c:pt idx="8342">
                  <c:v>33.520000000000003</c:v>
                </c:pt>
                <c:pt idx="8343">
                  <c:v>34.33</c:v>
                </c:pt>
                <c:pt idx="8344">
                  <c:v>34.71</c:v>
                </c:pt>
                <c:pt idx="8345">
                  <c:v>34.99</c:v>
                </c:pt>
                <c:pt idx="8346">
                  <c:v>35.25</c:v>
                </c:pt>
                <c:pt idx="8347">
                  <c:v>35.57</c:v>
                </c:pt>
                <c:pt idx="8348">
                  <c:v>35.659999999999997</c:v>
                </c:pt>
                <c:pt idx="8349">
                  <c:v>35.909999999999997</c:v>
                </c:pt>
                <c:pt idx="8350">
                  <c:v>35.82</c:v>
                </c:pt>
                <c:pt idx="8351">
                  <c:v>35.119999999999997</c:v>
                </c:pt>
                <c:pt idx="8352">
                  <c:v>34.85</c:v>
                </c:pt>
                <c:pt idx="8353">
                  <c:v>35.119999999999997</c:v>
                </c:pt>
                <c:pt idx="8354">
                  <c:v>35.11</c:v>
                </c:pt>
                <c:pt idx="8355">
                  <c:v>35.08</c:v>
                </c:pt>
                <c:pt idx="8356">
                  <c:v>35</c:v>
                </c:pt>
                <c:pt idx="8357">
                  <c:v>35.06</c:v>
                </c:pt>
                <c:pt idx="8358">
                  <c:v>35.22</c:v>
                </c:pt>
                <c:pt idx="8359">
                  <c:v>35.47</c:v>
                </c:pt>
                <c:pt idx="8360">
                  <c:v>35.630000000000003</c:v>
                </c:pt>
                <c:pt idx="8361">
                  <c:v>35.200000000000003</c:v>
                </c:pt>
                <c:pt idx="8362">
                  <c:v>35.049999999999997</c:v>
                </c:pt>
                <c:pt idx="8363">
                  <c:v>34.79</c:v>
                </c:pt>
                <c:pt idx="8364">
                  <c:v>34.08</c:v>
                </c:pt>
                <c:pt idx="8365">
                  <c:v>33.44</c:v>
                </c:pt>
                <c:pt idx="8366">
                  <c:v>33.450000000000003</c:v>
                </c:pt>
                <c:pt idx="8367">
                  <c:v>33.29</c:v>
                </c:pt>
                <c:pt idx="8368">
                  <c:v>33.15</c:v>
                </c:pt>
                <c:pt idx="8369">
                  <c:v>33.18</c:v>
                </c:pt>
                <c:pt idx="8370">
                  <c:v>33.47</c:v>
                </c:pt>
                <c:pt idx="8371">
                  <c:v>33.86</c:v>
                </c:pt>
                <c:pt idx="8372">
                  <c:v>34.270000000000003</c:v>
                </c:pt>
                <c:pt idx="8373">
                  <c:v>34.659999999999997</c:v>
                </c:pt>
                <c:pt idx="8374">
                  <c:v>35.17</c:v>
                </c:pt>
                <c:pt idx="8375">
                  <c:v>35.700000000000003</c:v>
                </c:pt>
                <c:pt idx="8376">
                  <c:v>36.4</c:v>
                </c:pt>
                <c:pt idx="8377">
                  <c:v>37.06</c:v>
                </c:pt>
                <c:pt idx="8378">
                  <c:v>37.58</c:v>
                </c:pt>
                <c:pt idx="8379">
                  <c:v>37.880000000000003</c:v>
                </c:pt>
                <c:pt idx="8380">
                  <c:v>38.07</c:v>
                </c:pt>
                <c:pt idx="8381">
                  <c:v>38.17</c:v>
                </c:pt>
                <c:pt idx="8382">
                  <c:v>38.43</c:v>
                </c:pt>
                <c:pt idx="8383">
                  <c:v>38.68</c:v>
                </c:pt>
                <c:pt idx="8384">
                  <c:v>38.96</c:v>
                </c:pt>
                <c:pt idx="8385">
                  <c:v>39.25</c:v>
                </c:pt>
                <c:pt idx="8386">
                  <c:v>39.49</c:v>
                </c:pt>
                <c:pt idx="8387">
                  <c:v>39.619999999999997</c:v>
                </c:pt>
                <c:pt idx="8388">
                  <c:v>39.659999999999997</c:v>
                </c:pt>
                <c:pt idx="8389">
                  <c:v>39.700000000000003</c:v>
                </c:pt>
                <c:pt idx="8390">
                  <c:v>39.869999999999997</c:v>
                </c:pt>
                <c:pt idx="8391">
                  <c:v>40.1</c:v>
                </c:pt>
                <c:pt idx="8392">
                  <c:v>40.380000000000003</c:v>
                </c:pt>
                <c:pt idx="8393">
                  <c:v>40.65</c:v>
                </c:pt>
                <c:pt idx="8394">
                  <c:v>40.96</c:v>
                </c:pt>
                <c:pt idx="8395">
                  <c:v>41.17</c:v>
                </c:pt>
                <c:pt idx="8396">
                  <c:v>41.31</c:v>
                </c:pt>
                <c:pt idx="8397">
                  <c:v>41.47</c:v>
                </c:pt>
                <c:pt idx="8398">
                  <c:v>41.6</c:v>
                </c:pt>
                <c:pt idx="8399">
                  <c:v>41.66</c:v>
                </c:pt>
                <c:pt idx="8400">
                  <c:v>41.78</c:v>
                </c:pt>
                <c:pt idx="8401">
                  <c:v>41.85</c:v>
                </c:pt>
                <c:pt idx="8402">
                  <c:v>41.92</c:v>
                </c:pt>
                <c:pt idx="8403">
                  <c:v>41.9</c:v>
                </c:pt>
                <c:pt idx="8404">
                  <c:v>41.64</c:v>
                </c:pt>
                <c:pt idx="8405">
                  <c:v>41.28</c:v>
                </c:pt>
                <c:pt idx="8406">
                  <c:v>40.96</c:v>
                </c:pt>
                <c:pt idx="8407">
                  <c:v>40.79</c:v>
                </c:pt>
                <c:pt idx="8408">
                  <c:v>40.869999999999997</c:v>
                </c:pt>
                <c:pt idx="8409">
                  <c:v>41.04</c:v>
                </c:pt>
                <c:pt idx="8410">
                  <c:v>41.29</c:v>
                </c:pt>
                <c:pt idx="8411">
                  <c:v>41.45</c:v>
                </c:pt>
                <c:pt idx="8412">
                  <c:v>41.53</c:v>
                </c:pt>
                <c:pt idx="8413">
                  <c:v>41.46</c:v>
                </c:pt>
                <c:pt idx="8414">
                  <c:v>41.45</c:v>
                </c:pt>
                <c:pt idx="8415">
                  <c:v>41.48</c:v>
                </c:pt>
                <c:pt idx="8416">
                  <c:v>41.58</c:v>
                </c:pt>
                <c:pt idx="8417">
                  <c:v>41.58</c:v>
                </c:pt>
                <c:pt idx="8418">
                  <c:v>41.44</c:v>
                </c:pt>
                <c:pt idx="8419">
                  <c:v>41.47</c:v>
                </c:pt>
                <c:pt idx="8420">
                  <c:v>41.39</c:v>
                </c:pt>
                <c:pt idx="8421">
                  <c:v>41.06</c:v>
                </c:pt>
                <c:pt idx="8422">
                  <c:v>40.68</c:v>
                </c:pt>
                <c:pt idx="8423">
                  <c:v>40.380000000000003</c:v>
                </c:pt>
                <c:pt idx="8424">
                  <c:v>40.1</c:v>
                </c:pt>
                <c:pt idx="8425">
                  <c:v>39.46</c:v>
                </c:pt>
                <c:pt idx="8426">
                  <c:v>39.08</c:v>
                </c:pt>
                <c:pt idx="8427">
                  <c:v>38.42</c:v>
                </c:pt>
                <c:pt idx="8428">
                  <c:v>37.26</c:v>
                </c:pt>
                <c:pt idx="8429">
                  <c:v>36.520000000000003</c:v>
                </c:pt>
                <c:pt idx="8430">
                  <c:v>35.840000000000003</c:v>
                </c:pt>
                <c:pt idx="8431">
                  <c:v>35.14</c:v>
                </c:pt>
                <c:pt idx="8432">
                  <c:v>34.4</c:v>
                </c:pt>
                <c:pt idx="8433">
                  <c:v>33.72</c:v>
                </c:pt>
                <c:pt idx="8434">
                  <c:v>33.14</c:v>
                </c:pt>
                <c:pt idx="8435">
                  <c:v>32.700000000000003</c:v>
                </c:pt>
                <c:pt idx="8436">
                  <c:v>32.36</c:v>
                </c:pt>
                <c:pt idx="8437">
                  <c:v>32.08</c:v>
                </c:pt>
                <c:pt idx="8438">
                  <c:v>31.84</c:v>
                </c:pt>
                <c:pt idx="8439">
                  <c:v>31.58</c:v>
                </c:pt>
                <c:pt idx="8440">
                  <c:v>31.3</c:v>
                </c:pt>
                <c:pt idx="8441">
                  <c:v>31.05</c:v>
                </c:pt>
                <c:pt idx="8442">
                  <c:v>30.73</c:v>
                </c:pt>
                <c:pt idx="8443">
                  <c:v>30.48</c:v>
                </c:pt>
                <c:pt idx="8444">
                  <c:v>30.18</c:v>
                </c:pt>
                <c:pt idx="8445">
                  <c:v>29.88</c:v>
                </c:pt>
                <c:pt idx="8446">
                  <c:v>29.75</c:v>
                </c:pt>
                <c:pt idx="8447">
                  <c:v>29.56</c:v>
                </c:pt>
                <c:pt idx="8448">
                  <c:v>29.38</c:v>
                </c:pt>
                <c:pt idx="8449">
                  <c:v>29.03</c:v>
                </c:pt>
                <c:pt idx="8450">
                  <c:v>28.65</c:v>
                </c:pt>
                <c:pt idx="8451">
                  <c:v>28.38</c:v>
                </c:pt>
                <c:pt idx="8452">
                  <c:v>28.16</c:v>
                </c:pt>
                <c:pt idx="8453">
                  <c:v>27.97</c:v>
                </c:pt>
                <c:pt idx="8454">
                  <c:v>27.77</c:v>
                </c:pt>
                <c:pt idx="8455">
                  <c:v>27.55</c:v>
                </c:pt>
                <c:pt idx="8456">
                  <c:v>27.36</c:v>
                </c:pt>
                <c:pt idx="8457">
                  <c:v>27.18</c:v>
                </c:pt>
                <c:pt idx="8458">
                  <c:v>27.02</c:v>
                </c:pt>
                <c:pt idx="8459">
                  <c:v>26.87</c:v>
                </c:pt>
                <c:pt idx="8460">
                  <c:v>26.74</c:v>
                </c:pt>
                <c:pt idx="8461">
                  <c:v>26.63</c:v>
                </c:pt>
                <c:pt idx="8462">
                  <c:v>26.53</c:v>
                </c:pt>
                <c:pt idx="8463">
                  <c:v>26.43</c:v>
                </c:pt>
                <c:pt idx="8464">
                  <c:v>26.35</c:v>
                </c:pt>
                <c:pt idx="8465">
                  <c:v>26.29</c:v>
                </c:pt>
                <c:pt idx="8466">
                  <c:v>26.23</c:v>
                </c:pt>
                <c:pt idx="8467">
                  <c:v>26.17</c:v>
                </c:pt>
                <c:pt idx="8468">
                  <c:v>26.12</c:v>
                </c:pt>
                <c:pt idx="8469">
                  <c:v>26.09</c:v>
                </c:pt>
                <c:pt idx="8470">
                  <c:v>26.04</c:v>
                </c:pt>
                <c:pt idx="8471">
                  <c:v>26.01</c:v>
                </c:pt>
                <c:pt idx="8472">
                  <c:v>25.95</c:v>
                </c:pt>
                <c:pt idx="8473">
                  <c:v>25.88</c:v>
                </c:pt>
                <c:pt idx="8474">
                  <c:v>25.82</c:v>
                </c:pt>
                <c:pt idx="8475">
                  <c:v>25.76</c:v>
                </c:pt>
                <c:pt idx="8476">
                  <c:v>25.69</c:v>
                </c:pt>
                <c:pt idx="8477">
                  <c:v>25.63</c:v>
                </c:pt>
                <c:pt idx="8478">
                  <c:v>25.55</c:v>
                </c:pt>
                <c:pt idx="8479">
                  <c:v>25.47</c:v>
                </c:pt>
                <c:pt idx="8480">
                  <c:v>25.37</c:v>
                </c:pt>
                <c:pt idx="8481">
                  <c:v>25.27</c:v>
                </c:pt>
                <c:pt idx="8482">
                  <c:v>25.19</c:v>
                </c:pt>
                <c:pt idx="8483">
                  <c:v>25.13</c:v>
                </c:pt>
                <c:pt idx="8484">
                  <c:v>25.11</c:v>
                </c:pt>
                <c:pt idx="8485">
                  <c:v>25.1</c:v>
                </c:pt>
                <c:pt idx="8486">
                  <c:v>25.07</c:v>
                </c:pt>
                <c:pt idx="8487">
                  <c:v>25.04</c:v>
                </c:pt>
                <c:pt idx="8488">
                  <c:v>25</c:v>
                </c:pt>
                <c:pt idx="8489">
                  <c:v>24.97</c:v>
                </c:pt>
                <c:pt idx="8490">
                  <c:v>24.98</c:v>
                </c:pt>
                <c:pt idx="8491">
                  <c:v>25.01</c:v>
                </c:pt>
                <c:pt idx="8492">
                  <c:v>25.08</c:v>
                </c:pt>
                <c:pt idx="8493">
                  <c:v>25.15</c:v>
                </c:pt>
                <c:pt idx="8494">
                  <c:v>25.21</c:v>
                </c:pt>
                <c:pt idx="8495">
                  <c:v>25.24</c:v>
                </c:pt>
                <c:pt idx="8496">
                  <c:v>25.27</c:v>
                </c:pt>
                <c:pt idx="8497">
                  <c:v>25.29</c:v>
                </c:pt>
                <c:pt idx="8498">
                  <c:v>25.3</c:v>
                </c:pt>
                <c:pt idx="8499">
                  <c:v>25.28</c:v>
                </c:pt>
                <c:pt idx="8500">
                  <c:v>25.26</c:v>
                </c:pt>
                <c:pt idx="8501">
                  <c:v>25.26</c:v>
                </c:pt>
                <c:pt idx="8502">
                  <c:v>25.24</c:v>
                </c:pt>
                <c:pt idx="8503">
                  <c:v>25.23</c:v>
                </c:pt>
                <c:pt idx="8504">
                  <c:v>25.2</c:v>
                </c:pt>
                <c:pt idx="8505">
                  <c:v>25.18</c:v>
                </c:pt>
                <c:pt idx="8506">
                  <c:v>25.2</c:v>
                </c:pt>
                <c:pt idx="8507">
                  <c:v>25.2</c:v>
                </c:pt>
                <c:pt idx="8508">
                  <c:v>25.19</c:v>
                </c:pt>
                <c:pt idx="8509">
                  <c:v>25.2</c:v>
                </c:pt>
                <c:pt idx="8510">
                  <c:v>25.19</c:v>
                </c:pt>
                <c:pt idx="8511">
                  <c:v>25.18</c:v>
                </c:pt>
                <c:pt idx="8512">
                  <c:v>25.17</c:v>
                </c:pt>
                <c:pt idx="8513">
                  <c:v>25.15</c:v>
                </c:pt>
                <c:pt idx="8514">
                  <c:v>25.11</c:v>
                </c:pt>
                <c:pt idx="8515">
                  <c:v>25.07</c:v>
                </c:pt>
                <c:pt idx="8516">
                  <c:v>25.04</c:v>
                </c:pt>
                <c:pt idx="8517">
                  <c:v>25.01</c:v>
                </c:pt>
                <c:pt idx="8518">
                  <c:v>24.98</c:v>
                </c:pt>
                <c:pt idx="8519">
                  <c:v>24.92</c:v>
                </c:pt>
                <c:pt idx="8520">
                  <c:v>24.86</c:v>
                </c:pt>
                <c:pt idx="8521">
                  <c:v>24.81</c:v>
                </c:pt>
                <c:pt idx="8522">
                  <c:v>24.77</c:v>
                </c:pt>
                <c:pt idx="8523">
                  <c:v>24.72</c:v>
                </c:pt>
                <c:pt idx="8524">
                  <c:v>24.66</c:v>
                </c:pt>
                <c:pt idx="8525">
                  <c:v>24.58</c:v>
                </c:pt>
                <c:pt idx="8526">
                  <c:v>24.5</c:v>
                </c:pt>
                <c:pt idx="8527">
                  <c:v>24.45</c:v>
                </c:pt>
                <c:pt idx="8528">
                  <c:v>24.43</c:v>
                </c:pt>
                <c:pt idx="8529">
                  <c:v>24.44</c:v>
                </c:pt>
                <c:pt idx="8530">
                  <c:v>24.45</c:v>
                </c:pt>
                <c:pt idx="8531">
                  <c:v>24.46</c:v>
                </c:pt>
                <c:pt idx="8532">
                  <c:v>24.46</c:v>
                </c:pt>
                <c:pt idx="8533">
                  <c:v>24.46</c:v>
                </c:pt>
                <c:pt idx="8534">
                  <c:v>24.46</c:v>
                </c:pt>
                <c:pt idx="8535">
                  <c:v>24.46</c:v>
                </c:pt>
                <c:pt idx="8536">
                  <c:v>24.46</c:v>
                </c:pt>
                <c:pt idx="8537">
                  <c:v>24.43</c:v>
                </c:pt>
                <c:pt idx="8538">
                  <c:v>24.4</c:v>
                </c:pt>
                <c:pt idx="8539">
                  <c:v>24.37</c:v>
                </c:pt>
                <c:pt idx="8540">
                  <c:v>24.32</c:v>
                </c:pt>
                <c:pt idx="8541">
                  <c:v>24.28</c:v>
                </c:pt>
                <c:pt idx="8542">
                  <c:v>24.24</c:v>
                </c:pt>
                <c:pt idx="8543">
                  <c:v>24.23</c:v>
                </c:pt>
                <c:pt idx="8544">
                  <c:v>24.21</c:v>
                </c:pt>
                <c:pt idx="8545">
                  <c:v>24.19</c:v>
                </c:pt>
                <c:pt idx="8546">
                  <c:v>24.18</c:v>
                </c:pt>
                <c:pt idx="8547">
                  <c:v>24.17</c:v>
                </c:pt>
                <c:pt idx="8548">
                  <c:v>24.13</c:v>
                </c:pt>
                <c:pt idx="8549">
                  <c:v>24.04</c:v>
                </c:pt>
                <c:pt idx="8550">
                  <c:v>23.95</c:v>
                </c:pt>
                <c:pt idx="8551">
                  <c:v>23.87</c:v>
                </c:pt>
                <c:pt idx="8552">
                  <c:v>23.81</c:v>
                </c:pt>
                <c:pt idx="8553">
                  <c:v>23.76</c:v>
                </c:pt>
                <c:pt idx="8554">
                  <c:v>23.72</c:v>
                </c:pt>
                <c:pt idx="8555">
                  <c:v>23.69</c:v>
                </c:pt>
                <c:pt idx="8556">
                  <c:v>23.68</c:v>
                </c:pt>
                <c:pt idx="8557">
                  <c:v>23.67</c:v>
                </c:pt>
                <c:pt idx="8558">
                  <c:v>23.65</c:v>
                </c:pt>
                <c:pt idx="8559">
                  <c:v>23.6</c:v>
                </c:pt>
                <c:pt idx="8560">
                  <c:v>23.53</c:v>
                </c:pt>
                <c:pt idx="8561">
                  <c:v>23.46</c:v>
                </c:pt>
                <c:pt idx="8562">
                  <c:v>23.38</c:v>
                </c:pt>
                <c:pt idx="8563">
                  <c:v>23.3</c:v>
                </c:pt>
                <c:pt idx="8564">
                  <c:v>23.24</c:v>
                </c:pt>
                <c:pt idx="8565">
                  <c:v>23.17</c:v>
                </c:pt>
                <c:pt idx="8566">
                  <c:v>23.12</c:v>
                </c:pt>
                <c:pt idx="8567">
                  <c:v>23.07</c:v>
                </c:pt>
                <c:pt idx="8568">
                  <c:v>23.03</c:v>
                </c:pt>
                <c:pt idx="8569">
                  <c:v>23.01</c:v>
                </c:pt>
                <c:pt idx="8570">
                  <c:v>22.98</c:v>
                </c:pt>
                <c:pt idx="8571">
                  <c:v>22.94</c:v>
                </c:pt>
                <c:pt idx="8572">
                  <c:v>22.89</c:v>
                </c:pt>
                <c:pt idx="8573">
                  <c:v>22.83</c:v>
                </c:pt>
                <c:pt idx="8574">
                  <c:v>22.77</c:v>
                </c:pt>
                <c:pt idx="8575">
                  <c:v>22.71</c:v>
                </c:pt>
                <c:pt idx="8576">
                  <c:v>22.65</c:v>
                </c:pt>
                <c:pt idx="8577">
                  <c:v>22.59</c:v>
                </c:pt>
                <c:pt idx="8578">
                  <c:v>22.54</c:v>
                </c:pt>
                <c:pt idx="8579">
                  <c:v>22.5</c:v>
                </c:pt>
                <c:pt idx="8580">
                  <c:v>22.47</c:v>
                </c:pt>
                <c:pt idx="8581">
                  <c:v>22.43</c:v>
                </c:pt>
                <c:pt idx="8582">
                  <c:v>22.41</c:v>
                </c:pt>
                <c:pt idx="8583">
                  <c:v>22.42</c:v>
                </c:pt>
                <c:pt idx="8584">
                  <c:v>22.45</c:v>
                </c:pt>
                <c:pt idx="8585">
                  <c:v>22.49</c:v>
                </c:pt>
                <c:pt idx="8586">
                  <c:v>22.54</c:v>
                </c:pt>
                <c:pt idx="8587">
                  <c:v>22.59</c:v>
                </c:pt>
                <c:pt idx="8588">
                  <c:v>22.66</c:v>
                </c:pt>
                <c:pt idx="8589">
                  <c:v>22.74</c:v>
                </c:pt>
                <c:pt idx="8590">
                  <c:v>22.8</c:v>
                </c:pt>
                <c:pt idx="8591">
                  <c:v>22.86</c:v>
                </c:pt>
                <c:pt idx="8592">
                  <c:v>22.9</c:v>
                </c:pt>
                <c:pt idx="8593">
                  <c:v>22.95</c:v>
                </c:pt>
                <c:pt idx="8594">
                  <c:v>22.98</c:v>
                </c:pt>
                <c:pt idx="8595">
                  <c:v>23</c:v>
                </c:pt>
                <c:pt idx="8596">
                  <c:v>23.01</c:v>
                </c:pt>
                <c:pt idx="8597">
                  <c:v>23.03</c:v>
                </c:pt>
                <c:pt idx="8598">
                  <c:v>23.02</c:v>
                </c:pt>
                <c:pt idx="8599">
                  <c:v>23</c:v>
                </c:pt>
                <c:pt idx="8600">
                  <c:v>22.98</c:v>
                </c:pt>
                <c:pt idx="8601">
                  <c:v>22.96</c:v>
                </c:pt>
                <c:pt idx="8602">
                  <c:v>22.95</c:v>
                </c:pt>
                <c:pt idx="8603">
                  <c:v>22.94</c:v>
                </c:pt>
                <c:pt idx="8604">
                  <c:v>22.95</c:v>
                </c:pt>
                <c:pt idx="8605">
                  <c:v>22.98</c:v>
                </c:pt>
                <c:pt idx="8606">
                  <c:v>23.04</c:v>
                </c:pt>
                <c:pt idx="8607">
                  <c:v>23.84</c:v>
                </c:pt>
                <c:pt idx="8608">
                  <c:v>25.73</c:v>
                </c:pt>
                <c:pt idx="8609">
                  <c:v>26.86</c:v>
                </c:pt>
                <c:pt idx="8610">
                  <c:v>27.53</c:v>
                </c:pt>
                <c:pt idx="8611">
                  <c:v>27.98</c:v>
                </c:pt>
                <c:pt idx="8612">
                  <c:v>28.29</c:v>
                </c:pt>
                <c:pt idx="8613">
                  <c:v>28.51</c:v>
                </c:pt>
                <c:pt idx="8614">
                  <c:v>28.68</c:v>
                </c:pt>
                <c:pt idx="8615">
                  <c:v>29.08</c:v>
                </c:pt>
                <c:pt idx="8616">
                  <c:v>30.22</c:v>
                </c:pt>
                <c:pt idx="8617">
                  <c:v>30.22</c:v>
                </c:pt>
                <c:pt idx="8618">
                  <c:v>30.32</c:v>
                </c:pt>
                <c:pt idx="8619">
                  <c:v>30.42</c:v>
                </c:pt>
                <c:pt idx="8620">
                  <c:v>30.5</c:v>
                </c:pt>
                <c:pt idx="8621">
                  <c:v>30.42</c:v>
                </c:pt>
                <c:pt idx="8622">
                  <c:v>30.35</c:v>
                </c:pt>
                <c:pt idx="8623">
                  <c:v>30.45</c:v>
                </c:pt>
                <c:pt idx="8624">
                  <c:v>31.1</c:v>
                </c:pt>
                <c:pt idx="8625">
                  <c:v>31.92</c:v>
                </c:pt>
                <c:pt idx="8626">
                  <c:v>32.61</c:v>
                </c:pt>
                <c:pt idx="8627">
                  <c:v>33.42</c:v>
                </c:pt>
                <c:pt idx="8628">
                  <c:v>34.31</c:v>
                </c:pt>
                <c:pt idx="8629">
                  <c:v>35.31</c:v>
                </c:pt>
                <c:pt idx="8630">
                  <c:v>36.159999999999997</c:v>
                </c:pt>
                <c:pt idx="8631">
                  <c:v>36.22</c:v>
                </c:pt>
                <c:pt idx="8632">
                  <c:v>35.590000000000003</c:v>
                </c:pt>
                <c:pt idx="8633">
                  <c:v>35.24</c:v>
                </c:pt>
                <c:pt idx="8634">
                  <c:v>35.24</c:v>
                </c:pt>
                <c:pt idx="8635">
                  <c:v>35.08</c:v>
                </c:pt>
                <c:pt idx="8636">
                  <c:v>34.96</c:v>
                </c:pt>
                <c:pt idx="8637">
                  <c:v>35.1</c:v>
                </c:pt>
                <c:pt idx="8638">
                  <c:v>35.54</c:v>
                </c:pt>
                <c:pt idx="8639">
                  <c:v>36.24</c:v>
                </c:pt>
                <c:pt idx="8640">
                  <c:v>36.909999999999997</c:v>
                </c:pt>
                <c:pt idx="8641">
                  <c:v>37.46</c:v>
                </c:pt>
                <c:pt idx="8642">
                  <c:v>37.869999999999997</c:v>
                </c:pt>
                <c:pt idx="8643">
                  <c:v>38.11</c:v>
                </c:pt>
                <c:pt idx="8644">
                  <c:v>38.25</c:v>
                </c:pt>
                <c:pt idx="8645">
                  <c:v>38.32</c:v>
                </c:pt>
                <c:pt idx="8646">
                  <c:v>38.46</c:v>
                </c:pt>
                <c:pt idx="8647">
                  <c:v>38.64</c:v>
                </c:pt>
                <c:pt idx="8648">
                  <c:v>38.85</c:v>
                </c:pt>
                <c:pt idx="8649">
                  <c:v>39.07</c:v>
                </c:pt>
                <c:pt idx="8650">
                  <c:v>39.21</c:v>
                </c:pt>
                <c:pt idx="8651">
                  <c:v>39.22</c:v>
                </c:pt>
                <c:pt idx="8652">
                  <c:v>39.31</c:v>
                </c:pt>
                <c:pt idx="8653">
                  <c:v>39.409999999999997</c:v>
                </c:pt>
                <c:pt idx="8654">
                  <c:v>39.46</c:v>
                </c:pt>
                <c:pt idx="8655">
                  <c:v>39.57</c:v>
                </c:pt>
                <c:pt idx="8656">
                  <c:v>39.57</c:v>
                </c:pt>
                <c:pt idx="8657">
                  <c:v>39.68</c:v>
                </c:pt>
                <c:pt idx="8658">
                  <c:v>39.89</c:v>
                </c:pt>
                <c:pt idx="8659">
                  <c:v>40.08</c:v>
                </c:pt>
                <c:pt idx="8660">
                  <c:v>40.35</c:v>
                </c:pt>
                <c:pt idx="8661">
                  <c:v>40.47</c:v>
                </c:pt>
                <c:pt idx="8662">
                  <c:v>40.65</c:v>
                </c:pt>
                <c:pt idx="8663">
                  <c:v>40.700000000000003</c:v>
                </c:pt>
                <c:pt idx="8664">
                  <c:v>40.729999999999997</c:v>
                </c:pt>
                <c:pt idx="8665">
                  <c:v>40.74</c:v>
                </c:pt>
                <c:pt idx="8666">
                  <c:v>40.64</c:v>
                </c:pt>
                <c:pt idx="8667">
                  <c:v>40.549999999999997</c:v>
                </c:pt>
                <c:pt idx="8668">
                  <c:v>40.29</c:v>
                </c:pt>
                <c:pt idx="8669">
                  <c:v>39.92</c:v>
                </c:pt>
                <c:pt idx="8670">
                  <c:v>39.619999999999997</c:v>
                </c:pt>
                <c:pt idx="8671">
                  <c:v>39.51</c:v>
                </c:pt>
                <c:pt idx="8672">
                  <c:v>39.659999999999997</c:v>
                </c:pt>
                <c:pt idx="8673">
                  <c:v>39.869999999999997</c:v>
                </c:pt>
                <c:pt idx="8674">
                  <c:v>40.04</c:v>
                </c:pt>
                <c:pt idx="8675">
                  <c:v>40.21</c:v>
                </c:pt>
                <c:pt idx="8676">
                  <c:v>40.49</c:v>
                </c:pt>
                <c:pt idx="8677">
                  <c:v>40.99</c:v>
                </c:pt>
                <c:pt idx="8678">
                  <c:v>41.32</c:v>
                </c:pt>
                <c:pt idx="8679">
                  <c:v>41.44</c:v>
                </c:pt>
                <c:pt idx="8680">
                  <c:v>41.52</c:v>
                </c:pt>
                <c:pt idx="8681">
                  <c:v>41.77</c:v>
                </c:pt>
                <c:pt idx="8682">
                  <c:v>41.95</c:v>
                </c:pt>
                <c:pt idx="8683">
                  <c:v>42.04</c:v>
                </c:pt>
                <c:pt idx="8684">
                  <c:v>42.04</c:v>
                </c:pt>
                <c:pt idx="8685">
                  <c:v>42.08</c:v>
                </c:pt>
                <c:pt idx="8686">
                  <c:v>42.29</c:v>
                </c:pt>
                <c:pt idx="8687">
                  <c:v>42.74</c:v>
                </c:pt>
                <c:pt idx="8688">
                  <c:v>43.19</c:v>
                </c:pt>
                <c:pt idx="8689">
                  <c:v>43.53</c:v>
                </c:pt>
                <c:pt idx="8690">
                  <c:v>43.85</c:v>
                </c:pt>
                <c:pt idx="8691">
                  <c:v>44.17</c:v>
                </c:pt>
                <c:pt idx="8692">
                  <c:v>44.52</c:v>
                </c:pt>
                <c:pt idx="8693">
                  <c:v>44.74</c:v>
                </c:pt>
                <c:pt idx="8694">
                  <c:v>44.74</c:v>
                </c:pt>
                <c:pt idx="8695">
                  <c:v>44.49</c:v>
                </c:pt>
                <c:pt idx="8696">
                  <c:v>44.19</c:v>
                </c:pt>
                <c:pt idx="8697">
                  <c:v>44.02</c:v>
                </c:pt>
                <c:pt idx="8698">
                  <c:v>43.87</c:v>
                </c:pt>
                <c:pt idx="8699">
                  <c:v>43.66</c:v>
                </c:pt>
                <c:pt idx="8700">
                  <c:v>43.44</c:v>
                </c:pt>
                <c:pt idx="8701">
                  <c:v>43.19</c:v>
                </c:pt>
                <c:pt idx="8702">
                  <c:v>42.99</c:v>
                </c:pt>
                <c:pt idx="8703">
                  <c:v>42.96</c:v>
                </c:pt>
                <c:pt idx="8704">
                  <c:v>43.1</c:v>
                </c:pt>
                <c:pt idx="8705">
                  <c:v>43.22</c:v>
                </c:pt>
                <c:pt idx="8706">
                  <c:v>43.3</c:v>
                </c:pt>
                <c:pt idx="8707">
                  <c:v>43.03</c:v>
                </c:pt>
                <c:pt idx="8708">
                  <c:v>42.5</c:v>
                </c:pt>
                <c:pt idx="8709">
                  <c:v>41.98</c:v>
                </c:pt>
                <c:pt idx="8710">
                  <c:v>41.63</c:v>
                </c:pt>
                <c:pt idx="8711">
                  <c:v>41.59</c:v>
                </c:pt>
                <c:pt idx="8712">
                  <c:v>41.54</c:v>
                </c:pt>
                <c:pt idx="8713">
                  <c:v>41.52</c:v>
                </c:pt>
                <c:pt idx="8714">
                  <c:v>41.89</c:v>
                </c:pt>
                <c:pt idx="8715">
                  <c:v>41.49</c:v>
                </c:pt>
                <c:pt idx="8716">
                  <c:v>40.01</c:v>
                </c:pt>
                <c:pt idx="8717">
                  <c:v>38.99</c:v>
                </c:pt>
                <c:pt idx="8718">
                  <c:v>38.17</c:v>
                </c:pt>
                <c:pt idx="8719">
                  <c:v>37.409999999999997</c:v>
                </c:pt>
                <c:pt idx="8720">
                  <c:v>36.5</c:v>
                </c:pt>
                <c:pt idx="8721">
                  <c:v>35.54</c:v>
                </c:pt>
                <c:pt idx="8722">
                  <c:v>34.68</c:v>
                </c:pt>
                <c:pt idx="8723">
                  <c:v>33.979999999999997</c:v>
                </c:pt>
                <c:pt idx="8724">
                  <c:v>33.39</c:v>
                </c:pt>
                <c:pt idx="8725">
                  <c:v>32.92</c:v>
                </c:pt>
                <c:pt idx="8726">
                  <c:v>32.520000000000003</c:v>
                </c:pt>
                <c:pt idx="8727">
                  <c:v>32.14</c:v>
                </c:pt>
                <c:pt idx="8728">
                  <c:v>31.76</c:v>
                </c:pt>
                <c:pt idx="8729">
                  <c:v>31.48</c:v>
                </c:pt>
                <c:pt idx="8730">
                  <c:v>31.3</c:v>
                </c:pt>
                <c:pt idx="8731">
                  <c:v>31.12</c:v>
                </c:pt>
                <c:pt idx="8732">
                  <c:v>30.8</c:v>
                </c:pt>
                <c:pt idx="8733">
                  <c:v>30.25</c:v>
                </c:pt>
                <c:pt idx="8734">
                  <c:v>29.79</c:v>
                </c:pt>
                <c:pt idx="8735">
                  <c:v>29.47</c:v>
                </c:pt>
                <c:pt idx="8736">
                  <c:v>29.19</c:v>
                </c:pt>
                <c:pt idx="8737">
                  <c:v>28.96</c:v>
                </c:pt>
                <c:pt idx="8738">
                  <c:v>28.75</c:v>
                </c:pt>
                <c:pt idx="8739">
                  <c:v>28.56</c:v>
                </c:pt>
                <c:pt idx="8740">
                  <c:v>28.36</c:v>
                </c:pt>
                <c:pt idx="8741">
                  <c:v>28.14</c:v>
                </c:pt>
                <c:pt idx="8742">
                  <c:v>27.91</c:v>
                </c:pt>
                <c:pt idx="8743">
                  <c:v>27.66</c:v>
                </c:pt>
                <c:pt idx="8744">
                  <c:v>27.42</c:v>
                </c:pt>
                <c:pt idx="8745">
                  <c:v>27.21</c:v>
                </c:pt>
                <c:pt idx="8746">
                  <c:v>27.04</c:v>
                </c:pt>
                <c:pt idx="8747">
                  <c:v>26.89</c:v>
                </c:pt>
                <c:pt idx="8748">
                  <c:v>26.77</c:v>
                </c:pt>
                <c:pt idx="8749">
                  <c:v>26.67</c:v>
                </c:pt>
                <c:pt idx="8750">
                  <c:v>26.59</c:v>
                </c:pt>
                <c:pt idx="8751">
                  <c:v>26.49</c:v>
                </c:pt>
                <c:pt idx="8752">
                  <c:v>26.37</c:v>
                </c:pt>
                <c:pt idx="8753">
                  <c:v>26.25</c:v>
                </c:pt>
                <c:pt idx="8754">
                  <c:v>26.13</c:v>
                </c:pt>
                <c:pt idx="8755">
                  <c:v>26.02</c:v>
                </c:pt>
                <c:pt idx="8756">
                  <c:v>25.91</c:v>
                </c:pt>
                <c:pt idx="8757">
                  <c:v>25.82</c:v>
                </c:pt>
                <c:pt idx="8758">
                  <c:v>25.74</c:v>
                </c:pt>
                <c:pt idx="8759">
                  <c:v>25.66</c:v>
                </c:pt>
                <c:pt idx="8760">
                  <c:v>25.59</c:v>
                </c:pt>
                <c:pt idx="8761">
                  <c:v>25.55</c:v>
                </c:pt>
                <c:pt idx="8762">
                  <c:v>25.53</c:v>
                </c:pt>
                <c:pt idx="8763">
                  <c:v>25.51</c:v>
                </c:pt>
                <c:pt idx="8764">
                  <c:v>25.47</c:v>
                </c:pt>
                <c:pt idx="8765">
                  <c:v>25.43</c:v>
                </c:pt>
                <c:pt idx="8766">
                  <c:v>25.37</c:v>
                </c:pt>
                <c:pt idx="8767">
                  <c:v>25.3</c:v>
                </c:pt>
                <c:pt idx="8768">
                  <c:v>25.25</c:v>
                </c:pt>
                <c:pt idx="8769">
                  <c:v>25.21</c:v>
                </c:pt>
                <c:pt idx="8770">
                  <c:v>25.18</c:v>
                </c:pt>
                <c:pt idx="8771">
                  <c:v>25.17</c:v>
                </c:pt>
                <c:pt idx="8772">
                  <c:v>25.15</c:v>
                </c:pt>
                <c:pt idx="8773">
                  <c:v>25.13</c:v>
                </c:pt>
                <c:pt idx="8774">
                  <c:v>25.12</c:v>
                </c:pt>
                <c:pt idx="8775">
                  <c:v>25.12</c:v>
                </c:pt>
                <c:pt idx="8776">
                  <c:v>25.11</c:v>
                </c:pt>
                <c:pt idx="8777">
                  <c:v>25.11</c:v>
                </c:pt>
                <c:pt idx="8778">
                  <c:v>25.12</c:v>
                </c:pt>
                <c:pt idx="8779">
                  <c:v>25.14</c:v>
                </c:pt>
                <c:pt idx="8780">
                  <c:v>25.16</c:v>
                </c:pt>
                <c:pt idx="8781">
                  <c:v>25.18</c:v>
                </c:pt>
                <c:pt idx="8782">
                  <c:v>25.18</c:v>
                </c:pt>
                <c:pt idx="8783">
                  <c:v>25.17</c:v>
                </c:pt>
                <c:pt idx="8784">
                  <c:v>25.14</c:v>
                </c:pt>
                <c:pt idx="8785">
                  <c:v>25.11</c:v>
                </c:pt>
                <c:pt idx="8786">
                  <c:v>25.09</c:v>
                </c:pt>
                <c:pt idx="8787">
                  <c:v>25.09</c:v>
                </c:pt>
                <c:pt idx="8788">
                  <c:v>25.09</c:v>
                </c:pt>
                <c:pt idx="8789">
                  <c:v>25.09</c:v>
                </c:pt>
                <c:pt idx="8790">
                  <c:v>25.08</c:v>
                </c:pt>
                <c:pt idx="8791">
                  <c:v>25.07</c:v>
                </c:pt>
                <c:pt idx="8792">
                  <c:v>25.04</c:v>
                </c:pt>
                <c:pt idx="8793">
                  <c:v>25.03</c:v>
                </c:pt>
                <c:pt idx="8794">
                  <c:v>25.02</c:v>
                </c:pt>
                <c:pt idx="8795">
                  <c:v>24.99</c:v>
                </c:pt>
                <c:pt idx="8796">
                  <c:v>24.95</c:v>
                </c:pt>
                <c:pt idx="8797">
                  <c:v>24.9</c:v>
                </c:pt>
                <c:pt idx="8798">
                  <c:v>24.86</c:v>
                </c:pt>
                <c:pt idx="8799">
                  <c:v>24.84</c:v>
                </c:pt>
                <c:pt idx="8800">
                  <c:v>24.85</c:v>
                </c:pt>
                <c:pt idx="8801">
                  <c:v>24.85</c:v>
                </c:pt>
                <c:pt idx="8802">
                  <c:v>24.81</c:v>
                </c:pt>
                <c:pt idx="8803">
                  <c:v>24.74</c:v>
                </c:pt>
                <c:pt idx="8804">
                  <c:v>24.66</c:v>
                </c:pt>
                <c:pt idx="8805">
                  <c:v>24.58</c:v>
                </c:pt>
                <c:pt idx="8806">
                  <c:v>24.5</c:v>
                </c:pt>
                <c:pt idx="8807">
                  <c:v>24.43</c:v>
                </c:pt>
                <c:pt idx="8808">
                  <c:v>24.36</c:v>
                </c:pt>
                <c:pt idx="8809">
                  <c:v>24.3</c:v>
                </c:pt>
                <c:pt idx="8810">
                  <c:v>24.24</c:v>
                </c:pt>
                <c:pt idx="8811">
                  <c:v>24.2</c:v>
                </c:pt>
                <c:pt idx="8812">
                  <c:v>24.16</c:v>
                </c:pt>
                <c:pt idx="8813">
                  <c:v>24.12</c:v>
                </c:pt>
                <c:pt idx="8814">
                  <c:v>24.09</c:v>
                </c:pt>
                <c:pt idx="8815">
                  <c:v>24.07</c:v>
                </c:pt>
                <c:pt idx="8816">
                  <c:v>24.05</c:v>
                </c:pt>
                <c:pt idx="8817">
                  <c:v>24.05</c:v>
                </c:pt>
                <c:pt idx="8818">
                  <c:v>24.04</c:v>
                </c:pt>
                <c:pt idx="8819">
                  <c:v>24.04</c:v>
                </c:pt>
                <c:pt idx="8820">
                  <c:v>24.04</c:v>
                </c:pt>
                <c:pt idx="8821">
                  <c:v>24.03</c:v>
                </c:pt>
                <c:pt idx="8822">
                  <c:v>24.03</c:v>
                </c:pt>
                <c:pt idx="8823">
                  <c:v>24.01</c:v>
                </c:pt>
                <c:pt idx="8824">
                  <c:v>23.98</c:v>
                </c:pt>
                <c:pt idx="8825">
                  <c:v>23.94</c:v>
                </c:pt>
                <c:pt idx="8826">
                  <c:v>23.9</c:v>
                </c:pt>
                <c:pt idx="8827">
                  <c:v>23.87</c:v>
                </c:pt>
                <c:pt idx="8828">
                  <c:v>23.82</c:v>
                </c:pt>
                <c:pt idx="8829">
                  <c:v>23.76</c:v>
                </c:pt>
                <c:pt idx="8830">
                  <c:v>23.71</c:v>
                </c:pt>
                <c:pt idx="8831">
                  <c:v>23.66</c:v>
                </c:pt>
                <c:pt idx="8832">
                  <c:v>23.62</c:v>
                </c:pt>
                <c:pt idx="8833">
                  <c:v>23.6</c:v>
                </c:pt>
                <c:pt idx="8834">
                  <c:v>23.58</c:v>
                </c:pt>
                <c:pt idx="8835">
                  <c:v>23.56</c:v>
                </c:pt>
                <c:pt idx="8836">
                  <c:v>23.54</c:v>
                </c:pt>
                <c:pt idx="8837">
                  <c:v>23.53</c:v>
                </c:pt>
                <c:pt idx="8838">
                  <c:v>23.53</c:v>
                </c:pt>
                <c:pt idx="8839">
                  <c:v>23.52</c:v>
                </c:pt>
                <c:pt idx="8840">
                  <c:v>23.53</c:v>
                </c:pt>
                <c:pt idx="8841">
                  <c:v>23.54</c:v>
                </c:pt>
                <c:pt idx="8842">
                  <c:v>23.56</c:v>
                </c:pt>
                <c:pt idx="8843">
                  <c:v>23.57</c:v>
                </c:pt>
                <c:pt idx="8844">
                  <c:v>23.58</c:v>
                </c:pt>
                <c:pt idx="8845">
                  <c:v>23.59</c:v>
                </c:pt>
                <c:pt idx="8846">
                  <c:v>23.6</c:v>
                </c:pt>
                <c:pt idx="8847">
                  <c:v>23.59</c:v>
                </c:pt>
                <c:pt idx="8848">
                  <c:v>23.58</c:v>
                </c:pt>
                <c:pt idx="8849">
                  <c:v>23.56</c:v>
                </c:pt>
                <c:pt idx="8850">
                  <c:v>23.55</c:v>
                </c:pt>
                <c:pt idx="8851">
                  <c:v>23.55</c:v>
                </c:pt>
                <c:pt idx="8852">
                  <c:v>23.57</c:v>
                </c:pt>
                <c:pt idx="8853">
                  <c:v>23.6</c:v>
                </c:pt>
                <c:pt idx="8854">
                  <c:v>23.62</c:v>
                </c:pt>
                <c:pt idx="8855">
                  <c:v>23.62</c:v>
                </c:pt>
                <c:pt idx="8856">
                  <c:v>23.6</c:v>
                </c:pt>
                <c:pt idx="8857">
                  <c:v>23.57</c:v>
                </c:pt>
                <c:pt idx="8858">
                  <c:v>23.54</c:v>
                </c:pt>
                <c:pt idx="8859">
                  <c:v>23.51</c:v>
                </c:pt>
                <c:pt idx="8860">
                  <c:v>23.49</c:v>
                </c:pt>
                <c:pt idx="8861">
                  <c:v>23.49</c:v>
                </c:pt>
                <c:pt idx="8862">
                  <c:v>23.5</c:v>
                </c:pt>
                <c:pt idx="8863">
                  <c:v>23.53</c:v>
                </c:pt>
                <c:pt idx="8864">
                  <c:v>23.55</c:v>
                </c:pt>
                <c:pt idx="8865">
                  <c:v>23.56</c:v>
                </c:pt>
                <c:pt idx="8866">
                  <c:v>23.57</c:v>
                </c:pt>
                <c:pt idx="8867">
                  <c:v>23.6</c:v>
                </c:pt>
                <c:pt idx="8868">
                  <c:v>23.63</c:v>
                </c:pt>
                <c:pt idx="8869">
                  <c:v>23.64</c:v>
                </c:pt>
                <c:pt idx="8870">
                  <c:v>23.66</c:v>
                </c:pt>
                <c:pt idx="8871">
                  <c:v>23.67</c:v>
                </c:pt>
                <c:pt idx="8872">
                  <c:v>23.68</c:v>
                </c:pt>
                <c:pt idx="8873">
                  <c:v>23.69</c:v>
                </c:pt>
                <c:pt idx="8874">
                  <c:v>23.68</c:v>
                </c:pt>
                <c:pt idx="8875">
                  <c:v>23.66</c:v>
                </c:pt>
                <c:pt idx="8876">
                  <c:v>23.64</c:v>
                </c:pt>
                <c:pt idx="8877">
                  <c:v>23.63</c:v>
                </c:pt>
                <c:pt idx="8878">
                  <c:v>23.61</c:v>
                </c:pt>
                <c:pt idx="8879">
                  <c:v>23.59</c:v>
                </c:pt>
                <c:pt idx="8880">
                  <c:v>23.57</c:v>
                </c:pt>
                <c:pt idx="8881">
                  <c:v>23.58</c:v>
                </c:pt>
                <c:pt idx="8882">
                  <c:v>23.6</c:v>
                </c:pt>
                <c:pt idx="8883">
                  <c:v>23.64</c:v>
                </c:pt>
                <c:pt idx="8884">
                  <c:v>23.69</c:v>
                </c:pt>
                <c:pt idx="8885">
                  <c:v>23.76</c:v>
                </c:pt>
                <c:pt idx="8886">
                  <c:v>23.81</c:v>
                </c:pt>
                <c:pt idx="8887">
                  <c:v>23.83</c:v>
                </c:pt>
                <c:pt idx="8888">
                  <c:v>23.85</c:v>
                </c:pt>
                <c:pt idx="8889">
                  <c:v>23.87</c:v>
                </c:pt>
                <c:pt idx="8890">
                  <c:v>23.88</c:v>
                </c:pt>
                <c:pt idx="8891">
                  <c:v>23.91</c:v>
                </c:pt>
                <c:pt idx="8892">
                  <c:v>23.93</c:v>
                </c:pt>
                <c:pt idx="8893">
                  <c:v>23.97</c:v>
                </c:pt>
                <c:pt idx="8894">
                  <c:v>24.05</c:v>
                </c:pt>
                <c:pt idx="8895">
                  <c:v>24.81</c:v>
                </c:pt>
                <c:pt idx="8896">
                  <c:v>26.47</c:v>
                </c:pt>
                <c:pt idx="8897">
                  <c:v>27.45</c:v>
                </c:pt>
                <c:pt idx="8898">
                  <c:v>28.04</c:v>
                </c:pt>
                <c:pt idx="8899">
                  <c:v>28.5</c:v>
                </c:pt>
                <c:pt idx="8900">
                  <c:v>28.93</c:v>
                </c:pt>
                <c:pt idx="8901">
                  <c:v>29.25</c:v>
                </c:pt>
                <c:pt idx="8902">
                  <c:v>29.53</c:v>
                </c:pt>
                <c:pt idx="8903">
                  <c:v>29.93</c:v>
                </c:pt>
                <c:pt idx="8904">
                  <c:v>30.37</c:v>
                </c:pt>
                <c:pt idx="8905">
                  <c:v>30.44</c:v>
                </c:pt>
                <c:pt idx="8906">
                  <c:v>30.54</c:v>
                </c:pt>
                <c:pt idx="8907">
                  <c:v>30.62</c:v>
                </c:pt>
                <c:pt idx="8908">
                  <c:v>30.69</c:v>
                </c:pt>
                <c:pt idx="8909">
                  <c:v>30.8</c:v>
                </c:pt>
                <c:pt idx="8910">
                  <c:v>30.8</c:v>
                </c:pt>
                <c:pt idx="8911">
                  <c:v>30.85</c:v>
                </c:pt>
                <c:pt idx="8912">
                  <c:v>31.26</c:v>
                </c:pt>
                <c:pt idx="8913">
                  <c:v>31.13</c:v>
                </c:pt>
                <c:pt idx="8914">
                  <c:v>31.08</c:v>
                </c:pt>
                <c:pt idx="8915">
                  <c:v>31</c:v>
                </c:pt>
                <c:pt idx="8916">
                  <c:v>30.9</c:v>
                </c:pt>
                <c:pt idx="8917">
                  <c:v>31.01</c:v>
                </c:pt>
                <c:pt idx="8918">
                  <c:v>31.86</c:v>
                </c:pt>
                <c:pt idx="8919">
                  <c:v>32.700000000000003</c:v>
                </c:pt>
                <c:pt idx="8920">
                  <c:v>33.21</c:v>
                </c:pt>
                <c:pt idx="8921">
                  <c:v>33.82</c:v>
                </c:pt>
                <c:pt idx="8922">
                  <c:v>33.92</c:v>
                </c:pt>
                <c:pt idx="8923">
                  <c:v>33.909999999999997</c:v>
                </c:pt>
                <c:pt idx="8924">
                  <c:v>33.880000000000003</c:v>
                </c:pt>
                <c:pt idx="8925">
                  <c:v>33.75</c:v>
                </c:pt>
                <c:pt idx="8926">
                  <c:v>33.619999999999997</c:v>
                </c:pt>
                <c:pt idx="8927">
                  <c:v>33.479999999999997</c:v>
                </c:pt>
                <c:pt idx="8928">
                  <c:v>33.99</c:v>
                </c:pt>
                <c:pt idx="8929">
                  <c:v>34.56</c:v>
                </c:pt>
                <c:pt idx="8930">
                  <c:v>35</c:v>
                </c:pt>
                <c:pt idx="8931">
                  <c:v>35.47</c:v>
                </c:pt>
                <c:pt idx="8932">
                  <c:v>35.96</c:v>
                </c:pt>
                <c:pt idx="8933">
                  <c:v>36.31</c:v>
                </c:pt>
                <c:pt idx="8934">
                  <c:v>36.69</c:v>
                </c:pt>
                <c:pt idx="8935">
                  <c:v>36.93</c:v>
                </c:pt>
                <c:pt idx="8936">
                  <c:v>37.090000000000003</c:v>
                </c:pt>
                <c:pt idx="8937">
                  <c:v>37.19</c:v>
                </c:pt>
                <c:pt idx="8938">
                  <c:v>37.17</c:v>
                </c:pt>
                <c:pt idx="8939">
                  <c:v>37.08</c:v>
                </c:pt>
                <c:pt idx="8940">
                  <c:v>37</c:v>
                </c:pt>
                <c:pt idx="8941">
                  <c:v>37.08</c:v>
                </c:pt>
                <c:pt idx="8942">
                  <c:v>37.17</c:v>
                </c:pt>
                <c:pt idx="8943">
                  <c:v>37.39</c:v>
                </c:pt>
                <c:pt idx="8944">
                  <c:v>37.659999999999997</c:v>
                </c:pt>
                <c:pt idx="8945">
                  <c:v>37.89</c:v>
                </c:pt>
                <c:pt idx="8946">
                  <c:v>38.130000000000003</c:v>
                </c:pt>
                <c:pt idx="8947">
                  <c:v>38.380000000000003</c:v>
                </c:pt>
                <c:pt idx="8948">
                  <c:v>38.630000000000003</c:v>
                </c:pt>
                <c:pt idx="8949">
                  <c:v>38.9</c:v>
                </c:pt>
                <c:pt idx="8950">
                  <c:v>39.18</c:v>
                </c:pt>
                <c:pt idx="8951">
                  <c:v>39.44</c:v>
                </c:pt>
                <c:pt idx="8952">
                  <c:v>39.67</c:v>
                </c:pt>
                <c:pt idx="8953">
                  <c:v>39.93</c:v>
                </c:pt>
                <c:pt idx="8954">
                  <c:v>40.270000000000003</c:v>
                </c:pt>
                <c:pt idx="8955">
                  <c:v>40.67</c:v>
                </c:pt>
                <c:pt idx="8956">
                  <c:v>41.14</c:v>
                </c:pt>
                <c:pt idx="8957">
                  <c:v>41.44</c:v>
                </c:pt>
                <c:pt idx="8958">
                  <c:v>41.71</c:v>
                </c:pt>
                <c:pt idx="8959">
                  <c:v>41.99</c:v>
                </c:pt>
                <c:pt idx="8960">
                  <c:v>42.17</c:v>
                </c:pt>
                <c:pt idx="8961">
                  <c:v>42.16</c:v>
                </c:pt>
                <c:pt idx="8962">
                  <c:v>42.03</c:v>
                </c:pt>
                <c:pt idx="8963">
                  <c:v>41.92</c:v>
                </c:pt>
                <c:pt idx="8964">
                  <c:v>41.89</c:v>
                </c:pt>
                <c:pt idx="8965">
                  <c:v>42.03</c:v>
                </c:pt>
                <c:pt idx="8966">
                  <c:v>42.29</c:v>
                </c:pt>
                <c:pt idx="8967">
                  <c:v>42.38</c:v>
                </c:pt>
                <c:pt idx="8968">
                  <c:v>42.24</c:v>
                </c:pt>
                <c:pt idx="8969">
                  <c:v>42.1</c:v>
                </c:pt>
                <c:pt idx="8970">
                  <c:v>42.23</c:v>
                </c:pt>
                <c:pt idx="8971">
                  <c:v>42.46</c:v>
                </c:pt>
                <c:pt idx="8972">
                  <c:v>42.74</c:v>
                </c:pt>
                <c:pt idx="8973">
                  <c:v>42.94</c:v>
                </c:pt>
                <c:pt idx="8974">
                  <c:v>43.11</c:v>
                </c:pt>
                <c:pt idx="8975">
                  <c:v>43.38</c:v>
                </c:pt>
                <c:pt idx="8976">
                  <c:v>43.58</c:v>
                </c:pt>
                <c:pt idx="8977">
                  <c:v>43.62</c:v>
                </c:pt>
                <c:pt idx="8978">
                  <c:v>43.5</c:v>
                </c:pt>
                <c:pt idx="8979">
                  <c:v>43.54</c:v>
                </c:pt>
                <c:pt idx="8980">
                  <c:v>43.67</c:v>
                </c:pt>
                <c:pt idx="8981">
                  <c:v>43.44</c:v>
                </c:pt>
                <c:pt idx="8982">
                  <c:v>43.74</c:v>
                </c:pt>
                <c:pt idx="8983">
                  <c:v>44</c:v>
                </c:pt>
                <c:pt idx="8984">
                  <c:v>44.22</c:v>
                </c:pt>
                <c:pt idx="8985">
                  <c:v>44.39</c:v>
                </c:pt>
                <c:pt idx="8986">
                  <c:v>44.49</c:v>
                </c:pt>
                <c:pt idx="8987">
                  <c:v>44.53</c:v>
                </c:pt>
                <c:pt idx="8988">
                  <c:v>44.49</c:v>
                </c:pt>
                <c:pt idx="8989">
                  <c:v>44.47</c:v>
                </c:pt>
                <c:pt idx="8990">
                  <c:v>44.41</c:v>
                </c:pt>
                <c:pt idx="8991">
                  <c:v>44.17</c:v>
                </c:pt>
                <c:pt idx="8992">
                  <c:v>43.86</c:v>
                </c:pt>
                <c:pt idx="8993">
                  <c:v>43.57</c:v>
                </c:pt>
                <c:pt idx="8994">
                  <c:v>43.22</c:v>
                </c:pt>
                <c:pt idx="8995">
                  <c:v>43.29</c:v>
                </c:pt>
                <c:pt idx="8996">
                  <c:v>43.15</c:v>
                </c:pt>
                <c:pt idx="8997">
                  <c:v>43.02</c:v>
                </c:pt>
                <c:pt idx="8998">
                  <c:v>42.9</c:v>
                </c:pt>
                <c:pt idx="8999">
                  <c:v>42.61</c:v>
                </c:pt>
                <c:pt idx="9000">
                  <c:v>42.34</c:v>
                </c:pt>
                <c:pt idx="9001">
                  <c:v>42.1</c:v>
                </c:pt>
                <c:pt idx="9002">
                  <c:v>42</c:v>
                </c:pt>
                <c:pt idx="9003">
                  <c:v>41.37</c:v>
                </c:pt>
                <c:pt idx="9004">
                  <c:v>40.03</c:v>
                </c:pt>
                <c:pt idx="9005">
                  <c:v>39.520000000000003</c:v>
                </c:pt>
                <c:pt idx="9006">
                  <c:v>39</c:v>
                </c:pt>
                <c:pt idx="9007">
                  <c:v>38.26</c:v>
                </c:pt>
                <c:pt idx="9008">
                  <c:v>37.19</c:v>
                </c:pt>
                <c:pt idx="9009">
                  <c:v>35.94</c:v>
                </c:pt>
                <c:pt idx="9010">
                  <c:v>34.82</c:v>
                </c:pt>
                <c:pt idx="9011">
                  <c:v>33.89</c:v>
                </c:pt>
                <c:pt idx="9012">
                  <c:v>33.049999999999997</c:v>
                </c:pt>
                <c:pt idx="9013">
                  <c:v>32.24</c:v>
                </c:pt>
                <c:pt idx="9014">
                  <c:v>31.59</c:v>
                </c:pt>
                <c:pt idx="9015">
                  <c:v>31.12</c:v>
                </c:pt>
                <c:pt idx="9016">
                  <c:v>30.7</c:v>
                </c:pt>
                <c:pt idx="9017">
                  <c:v>30.27</c:v>
                </c:pt>
                <c:pt idx="9018">
                  <c:v>29.84</c:v>
                </c:pt>
                <c:pt idx="9019">
                  <c:v>29.47</c:v>
                </c:pt>
                <c:pt idx="9020">
                  <c:v>29.14</c:v>
                </c:pt>
                <c:pt idx="9021">
                  <c:v>28.84</c:v>
                </c:pt>
                <c:pt idx="9022">
                  <c:v>28.57</c:v>
                </c:pt>
                <c:pt idx="9023">
                  <c:v>28.31</c:v>
                </c:pt>
                <c:pt idx="9024">
                  <c:v>28.07</c:v>
                </c:pt>
                <c:pt idx="9025">
                  <c:v>27.85</c:v>
                </c:pt>
                <c:pt idx="9026">
                  <c:v>27.65</c:v>
                </c:pt>
                <c:pt idx="9027">
                  <c:v>27.46</c:v>
                </c:pt>
                <c:pt idx="9028">
                  <c:v>27.27</c:v>
                </c:pt>
                <c:pt idx="9029">
                  <c:v>27.08</c:v>
                </c:pt>
                <c:pt idx="9030">
                  <c:v>26.9</c:v>
                </c:pt>
                <c:pt idx="9031">
                  <c:v>26.7</c:v>
                </c:pt>
                <c:pt idx="9032">
                  <c:v>26.51</c:v>
                </c:pt>
                <c:pt idx="9033">
                  <c:v>26.34</c:v>
                </c:pt>
                <c:pt idx="9034">
                  <c:v>26.2</c:v>
                </c:pt>
                <c:pt idx="9035">
                  <c:v>26.09</c:v>
                </c:pt>
                <c:pt idx="9036">
                  <c:v>26</c:v>
                </c:pt>
                <c:pt idx="9037">
                  <c:v>25.91</c:v>
                </c:pt>
                <c:pt idx="9038">
                  <c:v>25.82</c:v>
                </c:pt>
                <c:pt idx="9039">
                  <c:v>25.74</c:v>
                </c:pt>
                <c:pt idx="9040">
                  <c:v>25.67</c:v>
                </c:pt>
                <c:pt idx="9041">
                  <c:v>25.61</c:v>
                </c:pt>
                <c:pt idx="9042">
                  <c:v>25.58</c:v>
                </c:pt>
                <c:pt idx="9043">
                  <c:v>25.54</c:v>
                </c:pt>
                <c:pt idx="9044">
                  <c:v>25.5</c:v>
                </c:pt>
                <c:pt idx="9045">
                  <c:v>25.46</c:v>
                </c:pt>
                <c:pt idx="9046">
                  <c:v>25.43</c:v>
                </c:pt>
                <c:pt idx="9047">
                  <c:v>25.39</c:v>
                </c:pt>
                <c:pt idx="9048">
                  <c:v>25.32</c:v>
                </c:pt>
                <c:pt idx="9049">
                  <c:v>25.24</c:v>
                </c:pt>
                <c:pt idx="9050">
                  <c:v>25.14</c:v>
                </c:pt>
                <c:pt idx="9051">
                  <c:v>25.03</c:v>
                </c:pt>
                <c:pt idx="9052">
                  <c:v>24.91</c:v>
                </c:pt>
                <c:pt idx="9053">
                  <c:v>24.79</c:v>
                </c:pt>
                <c:pt idx="9054">
                  <c:v>24.67</c:v>
                </c:pt>
                <c:pt idx="9055">
                  <c:v>24.56</c:v>
                </c:pt>
                <c:pt idx="9056">
                  <c:v>24.46</c:v>
                </c:pt>
                <c:pt idx="9057">
                  <c:v>24.37</c:v>
                </c:pt>
                <c:pt idx="9058">
                  <c:v>24.28</c:v>
                </c:pt>
                <c:pt idx="9059">
                  <c:v>24.19</c:v>
                </c:pt>
                <c:pt idx="9060">
                  <c:v>24.1</c:v>
                </c:pt>
                <c:pt idx="9061">
                  <c:v>24.01</c:v>
                </c:pt>
                <c:pt idx="9062">
                  <c:v>23.94</c:v>
                </c:pt>
                <c:pt idx="9063">
                  <c:v>23.87</c:v>
                </c:pt>
                <c:pt idx="9064">
                  <c:v>23.8</c:v>
                </c:pt>
                <c:pt idx="9065">
                  <c:v>23.74</c:v>
                </c:pt>
                <c:pt idx="9066">
                  <c:v>23.68</c:v>
                </c:pt>
                <c:pt idx="9067">
                  <c:v>23.63</c:v>
                </c:pt>
                <c:pt idx="9068">
                  <c:v>23.59</c:v>
                </c:pt>
                <c:pt idx="9069">
                  <c:v>23.57</c:v>
                </c:pt>
                <c:pt idx="9070">
                  <c:v>23.55</c:v>
                </c:pt>
                <c:pt idx="9071">
                  <c:v>23.54</c:v>
                </c:pt>
                <c:pt idx="9072">
                  <c:v>23.54</c:v>
                </c:pt>
                <c:pt idx="9073">
                  <c:v>23.58</c:v>
                </c:pt>
                <c:pt idx="9074">
                  <c:v>23.64</c:v>
                </c:pt>
                <c:pt idx="9075">
                  <c:v>23.7</c:v>
                </c:pt>
                <c:pt idx="9076">
                  <c:v>23.75</c:v>
                </c:pt>
                <c:pt idx="9077">
                  <c:v>23.79</c:v>
                </c:pt>
                <c:pt idx="9078">
                  <c:v>23.81</c:v>
                </c:pt>
                <c:pt idx="9079">
                  <c:v>23.81</c:v>
                </c:pt>
                <c:pt idx="9080">
                  <c:v>23.79</c:v>
                </c:pt>
                <c:pt idx="9081">
                  <c:v>23.76</c:v>
                </c:pt>
                <c:pt idx="9082">
                  <c:v>23.73</c:v>
                </c:pt>
                <c:pt idx="9083">
                  <c:v>23.72</c:v>
                </c:pt>
                <c:pt idx="9084">
                  <c:v>23.69</c:v>
                </c:pt>
                <c:pt idx="9085">
                  <c:v>23.65</c:v>
                </c:pt>
                <c:pt idx="9086">
                  <c:v>23.59</c:v>
                </c:pt>
                <c:pt idx="9087">
                  <c:v>23.54</c:v>
                </c:pt>
                <c:pt idx="9088">
                  <c:v>23.48</c:v>
                </c:pt>
                <c:pt idx="9089">
                  <c:v>23.42</c:v>
                </c:pt>
                <c:pt idx="9090">
                  <c:v>23.38</c:v>
                </c:pt>
                <c:pt idx="9091">
                  <c:v>23.36</c:v>
                </c:pt>
                <c:pt idx="9092">
                  <c:v>23.34</c:v>
                </c:pt>
                <c:pt idx="9093">
                  <c:v>23.32</c:v>
                </c:pt>
                <c:pt idx="9094">
                  <c:v>23.31</c:v>
                </c:pt>
                <c:pt idx="9095">
                  <c:v>23.31</c:v>
                </c:pt>
                <c:pt idx="9096">
                  <c:v>23.3</c:v>
                </c:pt>
                <c:pt idx="9097">
                  <c:v>23.31</c:v>
                </c:pt>
                <c:pt idx="9098">
                  <c:v>23.31</c:v>
                </c:pt>
                <c:pt idx="9099">
                  <c:v>23.32</c:v>
                </c:pt>
                <c:pt idx="9100">
                  <c:v>23.3</c:v>
                </c:pt>
                <c:pt idx="9101">
                  <c:v>23.28</c:v>
                </c:pt>
                <c:pt idx="9102">
                  <c:v>23.28</c:v>
                </c:pt>
                <c:pt idx="9103">
                  <c:v>23.27</c:v>
                </c:pt>
                <c:pt idx="9104">
                  <c:v>23.26</c:v>
                </c:pt>
                <c:pt idx="9105">
                  <c:v>23.26</c:v>
                </c:pt>
                <c:pt idx="9106">
                  <c:v>23.25</c:v>
                </c:pt>
                <c:pt idx="9107">
                  <c:v>23.23</c:v>
                </c:pt>
                <c:pt idx="9108">
                  <c:v>23.2</c:v>
                </c:pt>
                <c:pt idx="9109">
                  <c:v>23.18</c:v>
                </c:pt>
                <c:pt idx="9110">
                  <c:v>23.16</c:v>
                </c:pt>
                <c:pt idx="9111">
                  <c:v>23.15</c:v>
                </c:pt>
                <c:pt idx="9112">
                  <c:v>23.15</c:v>
                </c:pt>
                <c:pt idx="9113">
                  <c:v>23.16</c:v>
                </c:pt>
                <c:pt idx="9114">
                  <c:v>23.18</c:v>
                </c:pt>
                <c:pt idx="9115">
                  <c:v>23.2</c:v>
                </c:pt>
                <c:pt idx="9116">
                  <c:v>23.22</c:v>
                </c:pt>
                <c:pt idx="9117">
                  <c:v>23.21</c:v>
                </c:pt>
                <c:pt idx="9118">
                  <c:v>23.2</c:v>
                </c:pt>
                <c:pt idx="9119">
                  <c:v>23.19</c:v>
                </c:pt>
                <c:pt idx="9120">
                  <c:v>23.17</c:v>
                </c:pt>
                <c:pt idx="9121">
                  <c:v>23.15</c:v>
                </c:pt>
                <c:pt idx="9122">
                  <c:v>23.12</c:v>
                </c:pt>
                <c:pt idx="9123">
                  <c:v>23.09</c:v>
                </c:pt>
                <c:pt idx="9124">
                  <c:v>23.07</c:v>
                </c:pt>
                <c:pt idx="9125">
                  <c:v>23.07</c:v>
                </c:pt>
                <c:pt idx="9126">
                  <c:v>23.06</c:v>
                </c:pt>
                <c:pt idx="9127">
                  <c:v>23.08</c:v>
                </c:pt>
                <c:pt idx="9128">
                  <c:v>23.13</c:v>
                </c:pt>
                <c:pt idx="9129">
                  <c:v>23.18</c:v>
                </c:pt>
                <c:pt idx="9130">
                  <c:v>23.21</c:v>
                </c:pt>
                <c:pt idx="9131">
                  <c:v>23.23</c:v>
                </c:pt>
                <c:pt idx="9132">
                  <c:v>23.24</c:v>
                </c:pt>
                <c:pt idx="9133">
                  <c:v>23.26</c:v>
                </c:pt>
                <c:pt idx="9134">
                  <c:v>23.26</c:v>
                </c:pt>
                <c:pt idx="9135">
                  <c:v>23.27</c:v>
                </c:pt>
                <c:pt idx="9136">
                  <c:v>23.28</c:v>
                </c:pt>
                <c:pt idx="9137">
                  <c:v>23.26</c:v>
                </c:pt>
                <c:pt idx="9138">
                  <c:v>23.24</c:v>
                </c:pt>
                <c:pt idx="9139">
                  <c:v>23.2</c:v>
                </c:pt>
                <c:pt idx="9140">
                  <c:v>23.16</c:v>
                </c:pt>
                <c:pt idx="9141">
                  <c:v>23.11</c:v>
                </c:pt>
                <c:pt idx="9142">
                  <c:v>23.08</c:v>
                </c:pt>
                <c:pt idx="9143">
                  <c:v>23.04</c:v>
                </c:pt>
                <c:pt idx="9144">
                  <c:v>23</c:v>
                </c:pt>
                <c:pt idx="9145">
                  <c:v>22.98</c:v>
                </c:pt>
                <c:pt idx="9146">
                  <c:v>22.96</c:v>
                </c:pt>
                <c:pt idx="9147">
                  <c:v>22.95</c:v>
                </c:pt>
                <c:pt idx="9148">
                  <c:v>22.95</c:v>
                </c:pt>
                <c:pt idx="9149">
                  <c:v>22.94</c:v>
                </c:pt>
                <c:pt idx="9150">
                  <c:v>22.92</c:v>
                </c:pt>
                <c:pt idx="9151">
                  <c:v>22.9</c:v>
                </c:pt>
                <c:pt idx="9152">
                  <c:v>22.88</c:v>
                </c:pt>
                <c:pt idx="9153">
                  <c:v>22.87</c:v>
                </c:pt>
                <c:pt idx="9154">
                  <c:v>22.85</c:v>
                </c:pt>
                <c:pt idx="9155">
                  <c:v>22.82</c:v>
                </c:pt>
                <c:pt idx="9156">
                  <c:v>22.81</c:v>
                </c:pt>
                <c:pt idx="9157">
                  <c:v>22.8</c:v>
                </c:pt>
                <c:pt idx="9158">
                  <c:v>22.78</c:v>
                </c:pt>
                <c:pt idx="9159">
                  <c:v>22.76</c:v>
                </c:pt>
                <c:pt idx="9160">
                  <c:v>22.76</c:v>
                </c:pt>
                <c:pt idx="9161">
                  <c:v>22.77</c:v>
                </c:pt>
                <c:pt idx="9162">
                  <c:v>22.78</c:v>
                </c:pt>
                <c:pt idx="9163">
                  <c:v>22.81</c:v>
                </c:pt>
                <c:pt idx="9164">
                  <c:v>22.83</c:v>
                </c:pt>
                <c:pt idx="9165">
                  <c:v>22.85</c:v>
                </c:pt>
                <c:pt idx="9166">
                  <c:v>22.87</c:v>
                </c:pt>
                <c:pt idx="9167">
                  <c:v>22.92</c:v>
                </c:pt>
                <c:pt idx="9168">
                  <c:v>22.98</c:v>
                </c:pt>
                <c:pt idx="9169">
                  <c:v>23.03</c:v>
                </c:pt>
                <c:pt idx="9170">
                  <c:v>23.07</c:v>
                </c:pt>
                <c:pt idx="9171">
                  <c:v>23.11</c:v>
                </c:pt>
                <c:pt idx="9172">
                  <c:v>23.17</c:v>
                </c:pt>
                <c:pt idx="9173">
                  <c:v>23.26</c:v>
                </c:pt>
                <c:pt idx="9174">
                  <c:v>23.37</c:v>
                </c:pt>
                <c:pt idx="9175">
                  <c:v>23.47</c:v>
                </c:pt>
                <c:pt idx="9176">
                  <c:v>23.56</c:v>
                </c:pt>
                <c:pt idx="9177">
                  <c:v>23.61</c:v>
                </c:pt>
                <c:pt idx="9178">
                  <c:v>23.65</c:v>
                </c:pt>
                <c:pt idx="9179">
                  <c:v>23.68</c:v>
                </c:pt>
                <c:pt idx="9180">
                  <c:v>23.72</c:v>
                </c:pt>
                <c:pt idx="9181">
                  <c:v>23.74</c:v>
                </c:pt>
                <c:pt idx="9182">
                  <c:v>23.82</c:v>
                </c:pt>
                <c:pt idx="9183">
                  <c:v>25.17</c:v>
                </c:pt>
                <c:pt idx="9184">
                  <c:v>26.62</c:v>
                </c:pt>
                <c:pt idx="9185">
                  <c:v>27.73</c:v>
                </c:pt>
                <c:pt idx="9186">
                  <c:v>29.26</c:v>
                </c:pt>
                <c:pt idx="9187">
                  <c:v>30.38</c:v>
                </c:pt>
                <c:pt idx="9188">
                  <c:v>31.61</c:v>
                </c:pt>
                <c:pt idx="9189">
                  <c:v>32.75</c:v>
                </c:pt>
                <c:pt idx="9190">
                  <c:v>33.47</c:v>
                </c:pt>
                <c:pt idx="9191">
                  <c:v>33.76</c:v>
                </c:pt>
                <c:pt idx="9192">
                  <c:v>34.380000000000003</c:v>
                </c:pt>
                <c:pt idx="9193">
                  <c:v>34.659999999999997</c:v>
                </c:pt>
                <c:pt idx="9194">
                  <c:v>35</c:v>
                </c:pt>
                <c:pt idx="9195">
                  <c:v>35</c:v>
                </c:pt>
                <c:pt idx="9196">
                  <c:v>35.44</c:v>
                </c:pt>
                <c:pt idx="9197">
                  <c:v>35.299999999999997</c:v>
                </c:pt>
                <c:pt idx="9198">
                  <c:v>34.909999999999997</c:v>
                </c:pt>
                <c:pt idx="9199">
                  <c:v>34.94</c:v>
                </c:pt>
                <c:pt idx="9200">
                  <c:v>34.75</c:v>
                </c:pt>
                <c:pt idx="9201">
                  <c:v>34.17</c:v>
                </c:pt>
                <c:pt idx="9202">
                  <c:v>33.78</c:v>
                </c:pt>
                <c:pt idx="9203">
                  <c:v>33.520000000000003</c:v>
                </c:pt>
                <c:pt idx="9204">
                  <c:v>33.81</c:v>
                </c:pt>
                <c:pt idx="9205">
                  <c:v>34.090000000000003</c:v>
                </c:pt>
                <c:pt idx="9206">
                  <c:v>34.130000000000003</c:v>
                </c:pt>
                <c:pt idx="9207">
                  <c:v>34.29</c:v>
                </c:pt>
                <c:pt idx="9208">
                  <c:v>34.04</c:v>
                </c:pt>
                <c:pt idx="9209">
                  <c:v>33.46</c:v>
                </c:pt>
                <c:pt idx="9210">
                  <c:v>33.11</c:v>
                </c:pt>
                <c:pt idx="9211">
                  <c:v>32.96</c:v>
                </c:pt>
                <c:pt idx="9212">
                  <c:v>33.65</c:v>
                </c:pt>
                <c:pt idx="9213">
                  <c:v>34.590000000000003</c:v>
                </c:pt>
                <c:pt idx="9214">
                  <c:v>35.74</c:v>
                </c:pt>
                <c:pt idx="9215">
                  <c:v>36.89</c:v>
                </c:pt>
                <c:pt idx="9216">
                  <c:v>37.89</c:v>
                </c:pt>
                <c:pt idx="9217">
                  <c:v>38.6</c:v>
                </c:pt>
                <c:pt idx="9218">
                  <c:v>39.159999999999997</c:v>
                </c:pt>
                <c:pt idx="9219">
                  <c:v>39.64</c:v>
                </c:pt>
                <c:pt idx="9220">
                  <c:v>39.979999999999997</c:v>
                </c:pt>
                <c:pt idx="9221">
                  <c:v>40.159999999999997</c:v>
                </c:pt>
                <c:pt idx="9222">
                  <c:v>40.28</c:v>
                </c:pt>
                <c:pt idx="9223">
                  <c:v>40.450000000000003</c:v>
                </c:pt>
                <c:pt idx="9224">
                  <c:v>40.479999999999997</c:v>
                </c:pt>
                <c:pt idx="9225">
                  <c:v>40.4</c:v>
                </c:pt>
                <c:pt idx="9226">
                  <c:v>40.18</c:v>
                </c:pt>
                <c:pt idx="9227">
                  <c:v>40.03</c:v>
                </c:pt>
                <c:pt idx="9228">
                  <c:v>39.9</c:v>
                </c:pt>
                <c:pt idx="9229">
                  <c:v>39.770000000000003</c:v>
                </c:pt>
                <c:pt idx="9230">
                  <c:v>39.700000000000003</c:v>
                </c:pt>
                <c:pt idx="9231">
                  <c:v>39.68</c:v>
                </c:pt>
                <c:pt idx="9232">
                  <c:v>39.799999999999997</c:v>
                </c:pt>
                <c:pt idx="9233">
                  <c:v>39.880000000000003</c:v>
                </c:pt>
                <c:pt idx="9234">
                  <c:v>39.99</c:v>
                </c:pt>
                <c:pt idx="9235">
                  <c:v>40.15</c:v>
                </c:pt>
                <c:pt idx="9236">
                  <c:v>40.32</c:v>
                </c:pt>
                <c:pt idx="9237">
                  <c:v>40.53</c:v>
                </c:pt>
                <c:pt idx="9238">
                  <c:v>40.79</c:v>
                </c:pt>
                <c:pt idx="9239">
                  <c:v>41.2</c:v>
                </c:pt>
                <c:pt idx="9240">
                  <c:v>41.6</c:v>
                </c:pt>
                <c:pt idx="9241">
                  <c:v>41.89</c:v>
                </c:pt>
                <c:pt idx="9242">
                  <c:v>42.26</c:v>
                </c:pt>
                <c:pt idx="9243">
                  <c:v>42.67</c:v>
                </c:pt>
                <c:pt idx="9244">
                  <c:v>43.1</c:v>
                </c:pt>
                <c:pt idx="9245">
                  <c:v>43.47</c:v>
                </c:pt>
                <c:pt idx="9246">
                  <c:v>43.73</c:v>
                </c:pt>
                <c:pt idx="9247">
                  <c:v>43.9</c:v>
                </c:pt>
                <c:pt idx="9248">
                  <c:v>44.08</c:v>
                </c:pt>
                <c:pt idx="9249">
                  <c:v>44.21</c:v>
                </c:pt>
                <c:pt idx="9250">
                  <c:v>44.28</c:v>
                </c:pt>
                <c:pt idx="9251">
                  <c:v>44.17</c:v>
                </c:pt>
                <c:pt idx="9252">
                  <c:v>43.98</c:v>
                </c:pt>
                <c:pt idx="9253">
                  <c:v>43.64</c:v>
                </c:pt>
                <c:pt idx="9254">
                  <c:v>43.21</c:v>
                </c:pt>
                <c:pt idx="9255">
                  <c:v>42.88</c:v>
                </c:pt>
                <c:pt idx="9256">
                  <c:v>42.67</c:v>
                </c:pt>
                <c:pt idx="9257">
                  <c:v>42.5</c:v>
                </c:pt>
                <c:pt idx="9258">
                  <c:v>42.45</c:v>
                </c:pt>
                <c:pt idx="9259">
                  <c:v>42.4</c:v>
                </c:pt>
                <c:pt idx="9260">
                  <c:v>42.33</c:v>
                </c:pt>
                <c:pt idx="9261">
                  <c:v>42.19</c:v>
                </c:pt>
                <c:pt idx="9262">
                  <c:v>41.97</c:v>
                </c:pt>
                <c:pt idx="9263">
                  <c:v>41.71</c:v>
                </c:pt>
                <c:pt idx="9264">
                  <c:v>41.46</c:v>
                </c:pt>
                <c:pt idx="9265">
                  <c:v>41.3</c:v>
                </c:pt>
                <c:pt idx="9266">
                  <c:v>41.26</c:v>
                </c:pt>
                <c:pt idx="9267">
                  <c:v>41.16</c:v>
                </c:pt>
                <c:pt idx="9268">
                  <c:v>40.909999999999997</c:v>
                </c:pt>
                <c:pt idx="9269">
                  <c:v>40.799999999999997</c:v>
                </c:pt>
                <c:pt idx="9270">
                  <c:v>40.950000000000003</c:v>
                </c:pt>
                <c:pt idx="9271">
                  <c:v>41.36</c:v>
                </c:pt>
                <c:pt idx="9272">
                  <c:v>41.81</c:v>
                </c:pt>
                <c:pt idx="9273">
                  <c:v>41.8</c:v>
                </c:pt>
                <c:pt idx="9274">
                  <c:v>41.6</c:v>
                </c:pt>
                <c:pt idx="9275">
                  <c:v>41.51</c:v>
                </c:pt>
                <c:pt idx="9276">
                  <c:v>41.5</c:v>
                </c:pt>
                <c:pt idx="9277">
                  <c:v>41.52</c:v>
                </c:pt>
                <c:pt idx="9278">
                  <c:v>41.8</c:v>
                </c:pt>
                <c:pt idx="9279">
                  <c:v>42.41</c:v>
                </c:pt>
                <c:pt idx="9280">
                  <c:v>43.11</c:v>
                </c:pt>
                <c:pt idx="9281">
                  <c:v>43.75</c:v>
                </c:pt>
                <c:pt idx="9282">
                  <c:v>44.25</c:v>
                </c:pt>
                <c:pt idx="9283">
                  <c:v>44.62</c:v>
                </c:pt>
                <c:pt idx="9284">
                  <c:v>44.85</c:v>
                </c:pt>
                <c:pt idx="9285">
                  <c:v>44.98</c:v>
                </c:pt>
                <c:pt idx="9286">
                  <c:v>45.1</c:v>
                </c:pt>
                <c:pt idx="9287">
                  <c:v>45.02</c:v>
                </c:pt>
                <c:pt idx="9288">
                  <c:v>44.59</c:v>
                </c:pt>
                <c:pt idx="9289">
                  <c:v>44.55</c:v>
                </c:pt>
                <c:pt idx="9290">
                  <c:v>44.02</c:v>
                </c:pt>
                <c:pt idx="9291">
                  <c:v>43.2</c:v>
                </c:pt>
                <c:pt idx="9292">
                  <c:v>41.8</c:v>
                </c:pt>
                <c:pt idx="9293">
                  <c:v>40.99</c:v>
                </c:pt>
                <c:pt idx="9294">
                  <c:v>40.46</c:v>
                </c:pt>
                <c:pt idx="9295">
                  <c:v>39.83</c:v>
                </c:pt>
                <c:pt idx="9296">
                  <c:v>38.82</c:v>
                </c:pt>
                <c:pt idx="9297">
                  <c:v>37.659999999999997</c:v>
                </c:pt>
                <c:pt idx="9298">
                  <c:v>36.56</c:v>
                </c:pt>
                <c:pt idx="9299">
                  <c:v>35.619999999999997</c:v>
                </c:pt>
                <c:pt idx="9300">
                  <c:v>34.83</c:v>
                </c:pt>
                <c:pt idx="9301">
                  <c:v>34.229999999999997</c:v>
                </c:pt>
                <c:pt idx="9302">
                  <c:v>33.75</c:v>
                </c:pt>
                <c:pt idx="9303">
                  <c:v>33.31</c:v>
                </c:pt>
                <c:pt idx="9304">
                  <c:v>32.880000000000003</c:v>
                </c:pt>
                <c:pt idx="9305">
                  <c:v>32.43</c:v>
                </c:pt>
                <c:pt idx="9306">
                  <c:v>31.99</c:v>
                </c:pt>
                <c:pt idx="9307">
                  <c:v>31.61</c:v>
                </c:pt>
                <c:pt idx="9308">
                  <c:v>31.26</c:v>
                </c:pt>
                <c:pt idx="9309">
                  <c:v>30.78</c:v>
                </c:pt>
                <c:pt idx="9310">
                  <c:v>30.37</c:v>
                </c:pt>
                <c:pt idx="9311">
                  <c:v>30.02</c:v>
                </c:pt>
                <c:pt idx="9312">
                  <c:v>29.7</c:v>
                </c:pt>
                <c:pt idx="9313">
                  <c:v>29.41</c:v>
                </c:pt>
                <c:pt idx="9314">
                  <c:v>29.13</c:v>
                </c:pt>
                <c:pt idx="9315">
                  <c:v>28.85</c:v>
                </c:pt>
                <c:pt idx="9316">
                  <c:v>28.57</c:v>
                </c:pt>
                <c:pt idx="9317">
                  <c:v>28.31</c:v>
                </c:pt>
                <c:pt idx="9318">
                  <c:v>28.06</c:v>
                </c:pt>
                <c:pt idx="9319">
                  <c:v>27.81</c:v>
                </c:pt>
                <c:pt idx="9320">
                  <c:v>27.56</c:v>
                </c:pt>
                <c:pt idx="9321">
                  <c:v>27.34</c:v>
                </c:pt>
                <c:pt idx="9322">
                  <c:v>27.14</c:v>
                </c:pt>
                <c:pt idx="9323">
                  <c:v>26.95</c:v>
                </c:pt>
                <c:pt idx="9324">
                  <c:v>26.76</c:v>
                </c:pt>
                <c:pt idx="9325">
                  <c:v>26.58</c:v>
                </c:pt>
                <c:pt idx="9326">
                  <c:v>26.4</c:v>
                </c:pt>
                <c:pt idx="9327">
                  <c:v>26.25</c:v>
                </c:pt>
                <c:pt idx="9328">
                  <c:v>26.12</c:v>
                </c:pt>
                <c:pt idx="9329">
                  <c:v>26</c:v>
                </c:pt>
                <c:pt idx="9330">
                  <c:v>25.9</c:v>
                </c:pt>
                <c:pt idx="9331">
                  <c:v>25.83</c:v>
                </c:pt>
                <c:pt idx="9332">
                  <c:v>25.79</c:v>
                </c:pt>
                <c:pt idx="9333">
                  <c:v>25.75</c:v>
                </c:pt>
                <c:pt idx="9334">
                  <c:v>25.7</c:v>
                </c:pt>
                <c:pt idx="9335">
                  <c:v>25.65</c:v>
                </c:pt>
                <c:pt idx="9336">
                  <c:v>25.59</c:v>
                </c:pt>
                <c:pt idx="9337">
                  <c:v>25.55</c:v>
                </c:pt>
                <c:pt idx="9338">
                  <c:v>25.5</c:v>
                </c:pt>
                <c:pt idx="9339">
                  <c:v>25.45</c:v>
                </c:pt>
                <c:pt idx="9340">
                  <c:v>25.4</c:v>
                </c:pt>
                <c:pt idx="9341">
                  <c:v>25.34</c:v>
                </c:pt>
                <c:pt idx="9342">
                  <c:v>25.29</c:v>
                </c:pt>
                <c:pt idx="9343">
                  <c:v>25.24</c:v>
                </c:pt>
                <c:pt idx="9344">
                  <c:v>25.22</c:v>
                </c:pt>
                <c:pt idx="9345">
                  <c:v>25.18</c:v>
                </c:pt>
                <c:pt idx="9346">
                  <c:v>25.14</c:v>
                </c:pt>
                <c:pt idx="9347">
                  <c:v>25.09</c:v>
                </c:pt>
                <c:pt idx="9348">
                  <c:v>25.04</c:v>
                </c:pt>
                <c:pt idx="9349">
                  <c:v>24.99</c:v>
                </c:pt>
                <c:pt idx="9350">
                  <c:v>24.93</c:v>
                </c:pt>
                <c:pt idx="9351">
                  <c:v>24.88</c:v>
                </c:pt>
                <c:pt idx="9352">
                  <c:v>24.83</c:v>
                </c:pt>
                <c:pt idx="9353">
                  <c:v>24.78</c:v>
                </c:pt>
                <c:pt idx="9354">
                  <c:v>24.74</c:v>
                </c:pt>
                <c:pt idx="9355">
                  <c:v>24.73</c:v>
                </c:pt>
                <c:pt idx="9356">
                  <c:v>24.72</c:v>
                </c:pt>
                <c:pt idx="9357">
                  <c:v>24.7</c:v>
                </c:pt>
                <c:pt idx="9358">
                  <c:v>24.7</c:v>
                </c:pt>
                <c:pt idx="9359">
                  <c:v>24.7</c:v>
                </c:pt>
                <c:pt idx="9360">
                  <c:v>24.71</c:v>
                </c:pt>
                <c:pt idx="9361">
                  <c:v>24.72</c:v>
                </c:pt>
                <c:pt idx="9362">
                  <c:v>24.72</c:v>
                </c:pt>
                <c:pt idx="9363">
                  <c:v>24.71</c:v>
                </c:pt>
                <c:pt idx="9364">
                  <c:v>24.68</c:v>
                </c:pt>
                <c:pt idx="9365">
                  <c:v>24.65</c:v>
                </c:pt>
                <c:pt idx="9366">
                  <c:v>24.63</c:v>
                </c:pt>
                <c:pt idx="9367">
                  <c:v>24.64</c:v>
                </c:pt>
                <c:pt idx="9368">
                  <c:v>24.67</c:v>
                </c:pt>
                <c:pt idx="9369">
                  <c:v>24.68</c:v>
                </c:pt>
                <c:pt idx="9370">
                  <c:v>24.67</c:v>
                </c:pt>
                <c:pt idx="9371">
                  <c:v>24.65</c:v>
                </c:pt>
                <c:pt idx="9372">
                  <c:v>24.63</c:v>
                </c:pt>
                <c:pt idx="9373">
                  <c:v>24.61</c:v>
                </c:pt>
                <c:pt idx="9374">
                  <c:v>24.59</c:v>
                </c:pt>
                <c:pt idx="9375">
                  <c:v>24.57</c:v>
                </c:pt>
                <c:pt idx="9376">
                  <c:v>24.53</c:v>
                </c:pt>
                <c:pt idx="9377">
                  <c:v>24.48</c:v>
                </c:pt>
                <c:pt idx="9378">
                  <c:v>24.44</c:v>
                </c:pt>
                <c:pt idx="9379">
                  <c:v>24.39</c:v>
                </c:pt>
                <c:pt idx="9380">
                  <c:v>24.37</c:v>
                </c:pt>
                <c:pt idx="9381">
                  <c:v>24.36</c:v>
                </c:pt>
                <c:pt idx="9382">
                  <c:v>24.39</c:v>
                </c:pt>
                <c:pt idx="9383">
                  <c:v>24.45</c:v>
                </c:pt>
                <c:pt idx="9384">
                  <c:v>24.51</c:v>
                </c:pt>
                <c:pt idx="9385">
                  <c:v>24.57</c:v>
                </c:pt>
                <c:pt idx="9386">
                  <c:v>24.65</c:v>
                </c:pt>
                <c:pt idx="9387">
                  <c:v>24.76</c:v>
                </c:pt>
                <c:pt idx="9388">
                  <c:v>24.86</c:v>
                </c:pt>
                <c:pt idx="9389">
                  <c:v>24.94</c:v>
                </c:pt>
                <c:pt idx="9390">
                  <c:v>25.03</c:v>
                </c:pt>
                <c:pt idx="9391">
                  <c:v>25.1</c:v>
                </c:pt>
                <c:pt idx="9392">
                  <c:v>25.16</c:v>
                </c:pt>
                <c:pt idx="9393">
                  <c:v>25.21</c:v>
                </c:pt>
                <c:pt idx="9394">
                  <c:v>25.27</c:v>
                </c:pt>
                <c:pt idx="9395">
                  <c:v>25.32</c:v>
                </c:pt>
                <c:pt idx="9396">
                  <c:v>25.37</c:v>
                </c:pt>
                <c:pt idx="9397">
                  <c:v>25.42</c:v>
                </c:pt>
                <c:pt idx="9398">
                  <c:v>25.46</c:v>
                </c:pt>
                <c:pt idx="9399">
                  <c:v>25.47</c:v>
                </c:pt>
                <c:pt idx="9400">
                  <c:v>25.48</c:v>
                </c:pt>
                <c:pt idx="9401">
                  <c:v>25.51</c:v>
                </c:pt>
                <c:pt idx="9402">
                  <c:v>25.54</c:v>
                </c:pt>
                <c:pt idx="9403">
                  <c:v>25.54</c:v>
                </c:pt>
                <c:pt idx="9404">
                  <c:v>25.52</c:v>
                </c:pt>
                <c:pt idx="9405">
                  <c:v>25.5</c:v>
                </c:pt>
                <c:pt idx="9406">
                  <c:v>25.48</c:v>
                </c:pt>
                <c:pt idx="9407">
                  <c:v>25.45</c:v>
                </c:pt>
                <c:pt idx="9408">
                  <c:v>25.39</c:v>
                </c:pt>
                <c:pt idx="9409">
                  <c:v>25.33</c:v>
                </c:pt>
                <c:pt idx="9410">
                  <c:v>25.25</c:v>
                </c:pt>
                <c:pt idx="9411">
                  <c:v>25.17</c:v>
                </c:pt>
                <c:pt idx="9412">
                  <c:v>25.08</c:v>
                </c:pt>
                <c:pt idx="9413">
                  <c:v>25</c:v>
                </c:pt>
                <c:pt idx="9414">
                  <c:v>24.95</c:v>
                </c:pt>
                <c:pt idx="9415">
                  <c:v>24.92</c:v>
                </c:pt>
                <c:pt idx="9416">
                  <c:v>24.91</c:v>
                </c:pt>
                <c:pt idx="9417">
                  <c:v>24.93</c:v>
                </c:pt>
                <c:pt idx="9418">
                  <c:v>24.95</c:v>
                </c:pt>
                <c:pt idx="9419">
                  <c:v>24.94</c:v>
                </c:pt>
                <c:pt idx="9420">
                  <c:v>24.92</c:v>
                </c:pt>
                <c:pt idx="9421">
                  <c:v>24.89</c:v>
                </c:pt>
                <c:pt idx="9422">
                  <c:v>24.88</c:v>
                </c:pt>
                <c:pt idx="9423">
                  <c:v>24.89</c:v>
                </c:pt>
                <c:pt idx="9424">
                  <c:v>24.9</c:v>
                </c:pt>
                <c:pt idx="9425">
                  <c:v>24.91</c:v>
                </c:pt>
                <c:pt idx="9426">
                  <c:v>24.91</c:v>
                </c:pt>
                <c:pt idx="9427">
                  <c:v>24.93</c:v>
                </c:pt>
                <c:pt idx="9428">
                  <c:v>24.93</c:v>
                </c:pt>
                <c:pt idx="9429">
                  <c:v>24.92</c:v>
                </c:pt>
                <c:pt idx="9430">
                  <c:v>24.9</c:v>
                </c:pt>
                <c:pt idx="9431">
                  <c:v>24.88</c:v>
                </c:pt>
                <c:pt idx="9432">
                  <c:v>24.86</c:v>
                </c:pt>
                <c:pt idx="9433">
                  <c:v>24.84</c:v>
                </c:pt>
                <c:pt idx="9434">
                  <c:v>24.84</c:v>
                </c:pt>
                <c:pt idx="9435">
                  <c:v>24.86</c:v>
                </c:pt>
                <c:pt idx="9436">
                  <c:v>24.91</c:v>
                </c:pt>
                <c:pt idx="9437">
                  <c:v>24.98</c:v>
                </c:pt>
                <c:pt idx="9438">
                  <c:v>25.05</c:v>
                </c:pt>
                <c:pt idx="9439">
                  <c:v>25.11</c:v>
                </c:pt>
                <c:pt idx="9440">
                  <c:v>25.15</c:v>
                </c:pt>
                <c:pt idx="9441">
                  <c:v>25.16</c:v>
                </c:pt>
                <c:pt idx="9442">
                  <c:v>25.16</c:v>
                </c:pt>
                <c:pt idx="9443">
                  <c:v>25.15</c:v>
                </c:pt>
                <c:pt idx="9444">
                  <c:v>25.15</c:v>
                </c:pt>
                <c:pt idx="9445">
                  <c:v>25.14</c:v>
                </c:pt>
                <c:pt idx="9446">
                  <c:v>25.12</c:v>
                </c:pt>
                <c:pt idx="9447">
                  <c:v>25.08</c:v>
                </c:pt>
                <c:pt idx="9448">
                  <c:v>25.01</c:v>
                </c:pt>
                <c:pt idx="9449">
                  <c:v>24.97</c:v>
                </c:pt>
                <c:pt idx="9450">
                  <c:v>24.95</c:v>
                </c:pt>
                <c:pt idx="9451">
                  <c:v>24.96</c:v>
                </c:pt>
                <c:pt idx="9452">
                  <c:v>25</c:v>
                </c:pt>
                <c:pt idx="9453">
                  <c:v>25.08</c:v>
                </c:pt>
                <c:pt idx="9454">
                  <c:v>25.17</c:v>
                </c:pt>
                <c:pt idx="9455">
                  <c:v>25.24</c:v>
                </c:pt>
                <c:pt idx="9456">
                  <c:v>25.31</c:v>
                </c:pt>
                <c:pt idx="9457">
                  <c:v>25.37</c:v>
                </c:pt>
                <c:pt idx="9458">
                  <c:v>25.41</c:v>
                </c:pt>
                <c:pt idx="9459">
                  <c:v>25.44</c:v>
                </c:pt>
                <c:pt idx="9460">
                  <c:v>25.47</c:v>
                </c:pt>
                <c:pt idx="9461">
                  <c:v>25.47</c:v>
                </c:pt>
                <c:pt idx="9462">
                  <c:v>25.45</c:v>
                </c:pt>
                <c:pt idx="9463">
                  <c:v>25.44</c:v>
                </c:pt>
                <c:pt idx="9464">
                  <c:v>25.46</c:v>
                </c:pt>
                <c:pt idx="9465">
                  <c:v>25.49</c:v>
                </c:pt>
                <c:pt idx="9466">
                  <c:v>25.56</c:v>
                </c:pt>
                <c:pt idx="9467">
                  <c:v>25.64</c:v>
                </c:pt>
                <c:pt idx="9468">
                  <c:v>25.75</c:v>
                </c:pt>
                <c:pt idx="9469">
                  <c:v>25.92</c:v>
                </c:pt>
                <c:pt idx="9470">
                  <c:v>26.24</c:v>
                </c:pt>
                <c:pt idx="9471">
                  <c:v>27.9</c:v>
                </c:pt>
                <c:pt idx="9472">
                  <c:v>30.11</c:v>
                </c:pt>
                <c:pt idx="9473">
                  <c:v>31.69</c:v>
                </c:pt>
                <c:pt idx="9474">
                  <c:v>32.35</c:v>
                </c:pt>
                <c:pt idx="9475">
                  <c:v>33.049999999999997</c:v>
                </c:pt>
                <c:pt idx="9476">
                  <c:v>33.299999999999997</c:v>
                </c:pt>
                <c:pt idx="9477">
                  <c:v>33.86</c:v>
                </c:pt>
                <c:pt idx="9478">
                  <c:v>33.82</c:v>
                </c:pt>
                <c:pt idx="9479">
                  <c:v>33.72</c:v>
                </c:pt>
                <c:pt idx="9480">
                  <c:v>34.25</c:v>
                </c:pt>
                <c:pt idx="9481">
                  <c:v>34.659999999999997</c:v>
                </c:pt>
                <c:pt idx="9482">
                  <c:v>34.57</c:v>
                </c:pt>
                <c:pt idx="9483">
                  <c:v>34.82</c:v>
                </c:pt>
                <c:pt idx="9484">
                  <c:v>34.659999999999997</c:v>
                </c:pt>
                <c:pt idx="9485">
                  <c:v>35.07</c:v>
                </c:pt>
                <c:pt idx="9486">
                  <c:v>35.630000000000003</c:v>
                </c:pt>
                <c:pt idx="9487">
                  <c:v>35.75</c:v>
                </c:pt>
                <c:pt idx="9488">
                  <c:v>36.31</c:v>
                </c:pt>
                <c:pt idx="9489">
                  <c:v>36.06</c:v>
                </c:pt>
                <c:pt idx="9490">
                  <c:v>35.85</c:v>
                </c:pt>
                <c:pt idx="9491">
                  <c:v>35.81</c:v>
                </c:pt>
                <c:pt idx="9492">
                  <c:v>35.44</c:v>
                </c:pt>
                <c:pt idx="9493">
                  <c:v>35.19</c:v>
                </c:pt>
                <c:pt idx="9494">
                  <c:v>34.54</c:v>
                </c:pt>
                <c:pt idx="9495">
                  <c:v>34.03</c:v>
                </c:pt>
                <c:pt idx="9496">
                  <c:v>34.21</c:v>
                </c:pt>
                <c:pt idx="9497">
                  <c:v>34.33</c:v>
                </c:pt>
                <c:pt idx="9498">
                  <c:v>34.06</c:v>
                </c:pt>
                <c:pt idx="9499">
                  <c:v>33.909999999999997</c:v>
                </c:pt>
                <c:pt idx="9500">
                  <c:v>34.15</c:v>
                </c:pt>
                <c:pt idx="9501">
                  <c:v>34.4</c:v>
                </c:pt>
                <c:pt idx="9502">
                  <c:v>34.78</c:v>
                </c:pt>
                <c:pt idx="9503">
                  <c:v>35.19</c:v>
                </c:pt>
                <c:pt idx="9504">
                  <c:v>35.450000000000003</c:v>
                </c:pt>
                <c:pt idx="9505">
                  <c:v>35.729999999999997</c:v>
                </c:pt>
                <c:pt idx="9506">
                  <c:v>36.130000000000003</c:v>
                </c:pt>
                <c:pt idx="9507">
                  <c:v>36.549999999999997</c:v>
                </c:pt>
                <c:pt idx="9508">
                  <c:v>36.94</c:v>
                </c:pt>
                <c:pt idx="9509">
                  <c:v>37.35</c:v>
                </c:pt>
                <c:pt idx="9510">
                  <c:v>37.729999999999997</c:v>
                </c:pt>
                <c:pt idx="9511">
                  <c:v>37.94</c:v>
                </c:pt>
                <c:pt idx="9512">
                  <c:v>37.97</c:v>
                </c:pt>
                <c:pt idx="9513">
                  <c:v>37.909999999999997</c:v>
                </c:pt>
                <c:pt idx="9514">
                  <c:v>37.81</c:v>
                </c:pt>
                <c:pt idx="9515">
                  <c:v>37.76</c:v>
                </c:pt>
                <c:pt idx="9516">
                  <c:v>37.85</c:v>
                </c:pt>
                <c:pt idx="9517">
                  <c:v>38.04</c:v>
                </c:pt>
                <c:pt idx="9518">
                  <c:v>38.26</c:v>
                </c:pt>
                <c:pt idx="9519">
                  <c:v>38.58</c:v>
                </c:pt>
                <c:pt idx="9520">
                  <c:v>38.78</c:v>
                </c:pt>
                <c:pt idx="9521">
                  <c:v>38.880000000000003</c:v>
                </c:pt>
                <c:pt idx="9522">
                  <c:v>38.78</c:v>
                </c:pt>
                <c:pt idx="9523">
                  <c:v>38.72</c:v>
                </c:pt>
                <c:pt idx="9524">
                  <c:v>38.67</c:v>
                </c:pt>
                <c:pt idx="9525">
                  <c:v>38.520000000000003</c:v>
                </c:pt>
                <c:pt idx="9526">
                  <c:v>38.29</c:v>
                </c:pt>
                <c:pt idx="9527">
                  <c:v>38.090000000000003</c:v>
                </c:pt>
                <c:pt idx="9528">
                  <c:v>37.950000000000003</c:v>
                </c:pt>
                <c:pt idx="9529">
                  <c:v>38.01</c:v>
                </c:pt>
                <c:pt idx="9530">
                  <c:v>38.21</c:v>
                </c:pt>
                <c:pt idx="9531">
                  <c:v>38.369999999999997</c:v>
                </c:pt>
                <c:pt idx="9532">
                  <c:v>38.35</c:v>
                </c:pt>
                <c:pt idx="9533">
                  <c:v>38.4</c:v>
                </c:pt>
                <c:pt idx="9534">
                  <c:v>38.5</c:v>
                </c:pt>
                <c:pt idx="9535">
                  <c:v>38.729999999999997</c:v>
                </c:pt>
                <c:pt idx="9536">
                  <c:v>38.869999999999997</c:v>
                </c:pt>
                <c:pt idx="9537">
                  <c:v>38.979999999999997</c:v>
                </c:pt>
                <c:pt idx="9538">
                  <c:v>39.119999999999997</c:v>
                </c:pt>
                <c:pt idx="9539">
                  <c:v>39.299999999999997</c:v>
                </c:pt>
                <c:pt idx="9540">
                  <c:v>39.58</c:v>
                </c:pt>
                <c:pt idx="9541">
                  <c:v>39.82</c:v>
                </c:pt>
                <c:pt idx="9542">
                  <c:v>40.03</c:v>
                </c:pt>
                <c:pt idx="9543">
                  <c:v>40.159999999999997</c:v>
                </c:pt>
                <c:pt idx="9544">
                  <c:v>40.17</c:v>
                </c:pt>
                <c:pt idx="9545">
                  <c:v>40.04</c:v>
                </c:pt>
                <c:pt idx="9546">
                  <c:v>39.76</c:v>
                </c:pt>
                <c:pt idx="9547">
                  <c:v>39.450000000000003</c:v>
                </c:pt>
                <c:pt idx="9548">
                  <c:v>39.28</c:v>
                </c:pt>
                <c:pt idx="9549">
                  <c:v>39.299999999999997</c:v>
                </c:pt>
                <c:pt idx="9550">
                  <c:v>39.4</c:v>
                </c:pt>
                <c:pt idx="9551">
                  <c:v>39.549999999999997</c:v>
                </c:pt>
                <c:pt idx="9552">
                  <c:v>39.74</c:v>
                </c:pt>
                <c:pt idx="9553">
                  <c:v>39.85</c:v>
                </c:pt>
                <c:pt idx="9554">
                  <c:v>39.82</c:v>
                </c:pt>
                <c:pt idx="9555">
                  <c:v>39.79</c:v>
                </c:pt>
                <c:pt idx="9556">
                  <c:v>39.74</c:v>
                </c:pt>
                <c:pt idx="9557">
                  <c:v>39.58</c:v>
                </c:pt>
                <c:pt idx="9558">
                  <c:v>39.4</c:v>
                </c:pt>
                <c:pt idx="9559">
                  <c:v>39.32</c:v>
                </c:pt>
                <c:pt idx="9560">
                  <c:v>39.270000000000003</c:v>
                </c:pt>
                <c:pt idx="9561">
                  <c:v>39.130000000000003</c:v>
                </c:pt>
                <c:pt idx="9562">
                  <c:v>39.04</c:v>
                </c:pt>
                <c:pt idx="9563">
                  <c:v>39.270000000000003</c:v>
                </c:pt>
                <c:pt idx="9564">
                  <c:v>39.83</c:v>
                </c:pt>
                <c:pt idx="9565">
                  <c:v>40.229999999999997</c:v>
                </c:pt>
                <c:pt idx="9566">
                  <c:v>40.36</c:v>
                </c:pt>
                <c:pt idx="9567">
                  <c:v>40.53</c:v>
                </c:pt>
                <c:pt idx="9568">
                  <c:v>40.799999999999997</c:v>
                </c:pt>
                <c:pt idx="9569">
                  <c:v>41.09</c:v>
                </c:pt>
                <c:pt idx="9570">
                  <c:v>41.39</c:v>
                </c:pt>
                <c:pt idx="9571">
                  <c:v>41.45</c:v>
                </c:pt>
                <c:pt idx="9572">
                  <c:v>41.31</c:v>
                </c:pt>
                <c:pt idx="9573">
                  <c:v>41.13</c:v>
                </c:pt>
                <c:pt idx="9574">
                  <c:v>40.86</c:v>
                </c:pt>
                <c:pt idx="9575">
                  <c:v>40.68</c:v>
                </c:pt>
                <c:pt idx="9576">
                  <c:v>40.74</c:v>
                </c:pt>
                <c:pt idx="9577">
                  <c:v>40.81</c:v>
                </c:pt>
                <c:pt idx="9578">
                  <c:v>40.86</c:v>
                </c:pt>
                <c:pt idx="9579">
                  <c:v>40.25</c:v>
                </c:pt>
                <c:pt idx="9580">
                  <c:v>38.869999999999997</c:v>
                </c:pt>
                <c:pt idx="9581">
                  <c:v>38.21</c:v>
                </c:pt>
                <c:pt idx="9582">
                  <c:v>37.840000000000003</c:v>
                </c:pt>
                <c:pt idx="9583">
                  <c:v>37.28</c:v>
                </c:pt>
                <c:pt idx="9584">
                  <c:v>36.520000000000003</c:v>
                </c:pt>
                <c:pt idx="9585">
                  <c:v>35.74</c:v>
                </c:pt>
                <c:pt idx="9586">
                  <c:v>35.01</c:v>
                </c:pt>
                <c:pt idx="9587">
                  <c:v>34.39</c:v>
                </c:pt>
                <c:pt idx="9588">
                  <c:v>33.880000000000003</c:v>
                </c:pt>
                <c:pt idx="9589">
                  <c:v>33.46</c:v>
                </c:pt>
                <c:pt idx="9590">
                  <c:v>33.07</c:v>
                </c:pt>
                <c:pt idx="9591">
                  <c:v>32.69</c:v>
                </c:pt>
                <c:pt idx="9592">
                  <c:v>32.26</c:v>
                </c:pt>
                <c:pt idx="9593">
                  <c:v>31.67</c:v>
                </c:pt>
                <c:pt idx="9594">
                  <c:v>31.06</c:v>
                </c:pt>
                <c:pt idx="9595">
                  <c:v>30.78</c:v>
                </c:pt>
                <c:pt idx="9596">
                  <c:v>30.75</c:v>
                </c:pt>
                <c:pt idx="9597">
                  <c:v>30.66</c:v>
                </c:pt>
                <c:pt idx="9598">
                  <c:v>30.53</c:v>
                </c:pt>
                <c:pt idx="9599">
                  <c:v>30.37</c:v>
                </c:pt>
                <c:pt idx="9600">
                  <c:v>30</c:v>
                </c:pt>
                <c:pt idx="9601">
                  <c:v>29.54</c:v>
                </c:pt>
                <c:pt idx="9602">
                  <c:v>29.18</c:v>
                </c:pt>
                <c:pt idx="9603">
                  <c:v>28.91</c:v>
                </c:pt>
                <c:pt idx="9604">
                  <c:v>28.68</c:v>
                </c:pt>
                <c:pt idx="9605">
                  <c:v>28.46</c:v>
                </c:pt>
                <c:pt idx="9606">
                  <c:v>28.25</c:v>
                </c:pt>
                <c:pt idx="9607">
                  <c:v>28.05</c:v>
                </c:pt>
                <c:pt idx="9608">
                  <c:v>27.9</c:v>
                </c:pt>
                <c:pt idx="9609">
                  <c:v>27.79</c:v>
                </c:pt>
                <c:pt idx="9610">
                  <c:v>27.69</c:v>
                </c:pt>
                <c:pt idx="9611">
                  <c:v>27.6</c:v>
                </c:pt>
                <c:pt idx="9612">
                  <c:v>27.53</c:v>
                </c:pt>
                <c:pt idx="9613">
                  <c:v>27.47</c:v>
                </c:pt>
                <c:pt idx="9614">
                  <c:v>27.41</c:v>
                </c:pt>
                <c:pt idx="9615">
                  <c:v>27.34</c:v>
                </c:pt>
                <c:pt idx="9616">
                  <c:v>27.25</c:v>
                </c:pt>
                <c:pt idx="9617">
                  <c:v>27.14</c:v>
                </c:pt>
                <c:pt idx="9618">
                  <c:v>27.02</c:v>
                </c:pt>
                <c:pt idx="9619">
                  <c:v>26.92</c:v>
                </c:pt>
                <c:pt idx="9620">
                  <c:v>26.87</c:v>
                </c:pt>
                <c:pt idx="9621">
                  <c:v>26.84</c:v>
                </c:pt>
                <c:pt idx="9622">
                  <c:v>26.8</c:v>
                </c:pt>
                <c:pt idx="9623">
                  <c:v>26.78</c:v>
                </c:pt>
                <c:pt idx="9624">
                  <c:v>26.74</c:v>
                </c:pt>
                <c:pt idx="9625">
                  <c:v>26.69</c:v>
                </c:pt>
                <c:pt idx="9626">
                  <c:v>26.64</c:v>
                </c:pt>
                <c:pt idx="9627">
                  <c:v>26.56</c:v>
                </c:pt>
                <c:pt idx="9628">
                  <c:v>26.49</c:v>
                </c:pt>
                <c:pt idx="9629">
                  <c:v>26.43</c:v>
                </c:pt>
                <c:pt idx="9630">
                  <c:v>26.37</c:v>
                </c:pt>
                <c:pt idx="9631">
                  <c:v>26.31</c:v>
                </c:pt>
                <c:pt idx="9632">
                  <c:v>26.26</c:v>
                </c:pt>
                <c:pt idx="9633">
                  <c:v>26.22</c:v>
                </c:pt>
                <c:pt idx="9634">
                  <c:v>26.19</c:v>
                </c:pt>
                <c:pt idx="9635">
                  <c:v>26.15</c:v>
                </c:pt>
                <c:pt idx="9636">
                  <c:v>26.08</c:v>
                </c:pt>
                <c:pt idx="9637">
                  <c:v>25.99</c:v>
                </c:pt>
                <c:pt idx="9638">
                  <c:v>25.89</c:v>
                </c:pt>
                <c:pt idx="9639">
                  <c:v>25.79</c:v>
                </c:pt>
                <c:pt idx="9640">
                  <c:v>25.7</c:v>
                </c:pt>
                <c:pt idx="9641">
                  <c:v>25.61</c:v>
                </c:pt>
                <c:pt idx="9642">
                  <c:v>25.49</c:v>
                </c:pt>
                <c:pt idx="9643">
                  <c:v>25.35</c:v>
                </c:pt>
                <c:pt idx="9644">
                  <c:v>25.21</c:v>
                </c:pt>
                <c:pt idx="9645">
                  <c:v>25.1</c:v>
                </c:pt>
                <c:pt idx="9646">
                  <c:v>25.01</c:v>
                </c:pt>
                <c:pt idx="9647">
                  <c:v>24.93</c:v>
                </c:pt>
                <c:pt idx="9648">
                  <c:v>24.86</c:v>
                </c:pt>
                <c:pt idx="9649">
                  <c:v>24.8</c:v>
                </c:pt>
                <c:pt idx="9650">
                  <c:v>24.75</c:v>
                </c:pt>
                <c:pt idx="9651">
                  <c:v>24.7</c:v>
                </c:pt>
                <c:pt idx="9652">
                  <c:v>24.66</c:v>
                </c:pt>
                <c:pt idx="9653">
                  <c:v>24.62</c:v>
                </c:pt>
                <c:pt idx="9654">
                  <c:v>24.59</c:v>
                </c:pt>
                <c:pt idx="9655">
                  <c:v>24.61</c:v>
                </c:pt>
                <c:pt idx="9656">
                  <c:v>24.64</c:v>
                </c:pt>
                <c:pt idx="9657">
                  <c:v>24.68</c:v>
                </c:pt>
                <c:pt idx="9658">
                  <c:v>24.65</c:v>
                </c:pt>
                <c:pt idx="9659">
                  <c:v>24.56</c:v>
                </c:pt>
                <c:pt idx="9660">
                  <c:v>24.43</c:v>
                </c:pt>
                <c:pt idx="9661">
                  <c:v>24.31</c:v>
                </c:pt>
                <c:pt idx="9662">
                  <c:v>24.19</c:v>
                </c:pt>
                <c:pt idx="9663">
                  <c:v>24.09</c:v>
                </c:pt>
                <c:pt idx="9664">
                  <c:v>24.01</c:v>
                </c:pt>
                <c:pt idx="9665">
                  <c:v>23.94</c:v>
                </c:pt>
                <c:pt idx="9666">
                  <c:v>23.9</c:v>
                </c:pt>
                <c:pt idx="9667">
                  <c:v>23.87</c:v>
                </c:pt>
                <c:pt idx="9668">
                  <c:v>23.85</c:v>
                </c:pt>
                <c:pt idx="9669">
                  <c:v>23.84</c:v>
                </c:pt>
                <c:pt idx="9670">
                  <c:v>23.83</c:v>
                </c:pt>
                <c:pt idx="9671">
                  <c:v>23.8</c:v>
                </c:pt>
                <c:pt idx="9672">
                  <c:v>23.79</c:v>
                </c:pt>
                <c:pt idx="9673">
                  <c:v>23.78</c:v>
                </c:pt>
                <c:pt idx="9674">
                  <c:v>23.77</c:v>
                </c:pt>
                <c:pt idx="9675">
                  <c:v>23.77</c:v>
                </c:pt>
                <c:pt idx="9676">
                  <c:v>23.77</c:v>
                </c:pt>
                <c:pt idx="9677">
                  <c:v>23.78</c:v>
                </c:pt>
                <c:pt idx="9678">
                  <c:v>23.8</c:v>
                </c:pt>
                <c:pt idx="9679">
                  <c:v>23.84</c:v>
                </c:pt>
                <c:pt idx="9680">
                  <c:v>23.92</c:v>
                </c:pt>
                <c:pt idx="9681">
                  <c:v>24.01</c:v>
                </c:pt>
                <c:pt idx="9682">
                  <c:v>24.08</c:v>
                </c:pt>
                <c:pt idx="9683">
                  <c:v>24.13</c:v>
                </c:pt>
                <c:pt idx="9684">
                  <c:v>24.14</c:v>
                </c:pt>
                <c:pt idx="9685">
                  <c:v>24.11</c:v>
                </c:pt>
                <c:pt idx="9686">
                  <c:v>24.08</c:v>
                </c:pt>
                <c:pt idx="9687">
                  <c:v>24.05</c:v>
                </c:pt>
                <c:pt idx="9688">
                  <c:v>24.03</c:v>
                </c:pt>
                <c:pt idx="9689">
                  <c:v>24.03</c:v>
                </c:pt>
                <c:pt idx="9690">
                  <c:v>24.04</c:v>
                </c:pt>
                <c:pt idx="9691">
                  <c:v>24.04</c:v>
                </c:pt>
                <c:pt idx="9692">
                  <c:v>24.05</c:v>
                </c:pt>
                <c:pt idx="9693">
                  <c:v>24.05</c:v>
                </c:pt>
                <c:pt idx="9694">
                  <c:v>24.04</c:v>
                </c:pt>
                <c:pt idx="9695">
                  <c:v>24.04</c:v>
                </c:pt>
                <c:pt idx="9696">
                  <c:v>24.03</c:v>
                </c:pt>
                <c:pt idx="9697">
                  <c:v>24.03</c:v>
                </c:pt>
                <c:pt idx="9698">
                  <c:v>24.03</c:v>
                </c:pt>
                <c:pt idx="9699">
                  <c:v>24.03</c:v>
                </c:pt>
                <c:pt idx="9700">
                  <c:v>24.02</c:v>
                </c:pt>
                <c:pt idx="9701">
                  <c:v>24.02</c:v>
                </c:pt>
                <c:pt idx="9702">
                  <c:v>24</c:v>
                </c:pt>
                <c:pt idx="9703">
                  <c:v>23.97</c:v>
                </c:pt>
                <c:pt idx="9704">
                  <c:v>23.93</c:v>
                </c:pt>
                <c:pt idx="9705">
                  <c:v>23.9</c:v>
                </c:pt>
                <c:pt idx="9706">
                  <c:v>23.85</c:v>
                </c:pt>
                <c:pt idx="9707">
                  <c:v>23.8</c:v>
                </c:pt>
                <c:pt idx="9708">
                  <c:v>23.76</c:v>
                </c:pt>
                <c:pt idx="9709">
                  <c:v>23.73</c:v>
                </c:pt>
                <c:pt idx="9710">
                  <c:v>23.7</c:v>
                </c:pt>
                <c:pt idx="9711">
                  <c:v>23.69</c:v>
                </c:pt>
                <c:pt idx="9712">
                  <c:v>23.67</c:v>
                </c:pt>
                <c:pt idx="9713">
                  <c:v>23.65</c:v>
                </c:pt>
                <c:pt idx="9714">
                  <c:v>23.63</c:v>
                </c:pt>
                <c:pt idx="9715">
                  <c:v>23.62</c:v>
                </c:pt>
                <c:pt idx="9716">
                  <c:v>23.59</c:v>
                </c:pt>
                <c:pt idx="9717">
                  <c:v>23.57</c:v>
                </c:pt>
                <c:pt idx="9718">
                  <c:v>23.56</c:v>
                </c:pt>
                <c:pt idx="9719">
                  <c:v>23.54</c:v>
                </c:pt>
                <c:pt idx="9720">
                  <c:v>23.53</c:v>
                </c:pt>
                <c:pt idx="9721">
                  <c:v>23.52</c:v>
                </c:pt>
                <c:pt idx="9722">
                  <c:v>23.5</c:v>
                </c:pt>
                <c:pt idx="9723">
                  <c:v>23.48</c:v>
                </c:pt>
                <c:pt idx="9724">
                  <c:v>23.46</c:v>
                </c:pt>
                <c:pt idx="9725">
                  <c:v>23.45</c:v>
                </c:pt>
                <c:pt idx="9726">
                  <c:v>23.44</c:v>
                </c:pt>
                <c:pt idx="9727">
                  <c:v>23.43</c:v>
                </c:pt>
                <c:pt idx="9728">
                  <c:v>23.42</c:v>
                </c:pt>
                <c:pt idx="9729">
                  <c:v>23.41</c:v>
                </c:pt>
                <c:pt idx="9730">
                  <c:v>23.41</c:v>
                </c:pt>
                <c:pt idx="9731">
                  <c:v>23.39</c:v>
                </c:pt>
                <c:pt idx="9732">
                  <c:v>23.37</c:v>
                </c:pt>
                <c:pt idx="9733">
                  <c:v>23.35</c:v>
                </c:pt>
                <c:pt idx="9734">
                  <c:v>23.34</c:v>
                </c:pt>
                <c:pt idx="9735">
                  <c:v>23.34</c:v>
                </c:pt>
                <c:pt idx="9736">
                  <c:v>23.33</c:v>
                </c:pt>
                <c:pt idx="9737">
                  <c:v>23.33</c:v>
                </c:pt>
                <c:pt idx="9738">
                  <c:v>23.32</c:v>
                </c:pt>
                <c:pt idx="9739">
                  <c:v>23.31</c:v>
                </c:pt>
                <c:pt idx="9740">
                  <c:v>23.3</c:v>
                </c:pt>
                <c:pt idx="9741">
                  <c:v>23.3</c:v>
                </c:pt>
                <c:pt idx="9742">
                  <c:v>23.31</c:v>
                </c:pt>
                <c:pt idx="9743">
                  <c:v>23.31</c:v>
                </c:pt>
                <c:pt idx="9744">
                  <c:v>23.32</c:v>
                </c:pt>
                <c:pt idx="9745">
                  <c:v>23.32</c:v>
                </c:pt>
                <c:pt idx="9746">
                  <c:v>23.33</c:v>
                </c:pt>
                <c:pt idx="9747">
                  <c:v>23.33</c:v>
                </c:pt>
                <c:pt idx="9748">
                  <c:v>23.34</c:v>
                </c:pt>
                <c:pt idx="9749">
                  <c:v>23.34</c:v>
                </c:pt>
                <c:pt idx="9750">
                  <c:v>23.35</c:v>
                </c:pt>
                <c:pt idx="9751">
                  <c:v>23.37</c:v>
                </c:pt>
                <c:pt idx="9752">
                  <c:v>23.42</c:v>
                </c:pt>
                <c:pt idx="9753">
                  <c:v>23.47</c:v>
                </c:pt>
                <c:pt idx="9754">
                  <c:v>23.49</c:v>
                </c:pt>
                <c:pt idx="9755">
                  <c:v>23.47</c:v>
                </c:pt>
                <c:pt idx="9756">
                  <c:v>23.43</c:v>
                </c:pt>
                <c:pt idx="9757">
                  <c:v>23.37</c:v>
                </c:pt>
                <c:pt idx="9758">
                  <c:v>23.29</c:v>
                </c:pt>
                <c:pt idx="9759">
                  <c:v>23.86</c:v>
                </c:pt>
                <c:pt idx="9760">
                  <c:v>25.36</c:v>
                </c:pt>
                <c:pt idx="9761">
                  <c:v>26.19</c:v>
                </c:pt>
                <c:pt idx="9762">
                  <c:v>26.64</c:v>
                </c:pt>
                <c:pt idx="9763">
                  <c:v>26.9</c:v>
                </c:pt>
                <c:pt idx="9764">
                  <c:v>27.06</c:v>
                </c:pt>
                <c:pt idx="9765">
                  <c:v>27.12</c:v>
                </c:pt>
                <c:pt idx="9766">
                  <c:v>27.12</c:v>
                </c:pt>
                <c:pt idx="9767">
                  <c:v>27.1</c:v>
                </c:pt>
                <c:pt idx="9768">
                  <c:v>27.14</c:v>
                </c:pt>
                <c:pt idx="9769">
                  <c:v>27.19</c:v>
                </c:pt>
                <c:pt idx="9770">
                  <c:v>27.23</c:v>
                </c:pt>
                <c:pt idx="9771">
                  <c:v>27.33</c:v>
                </c:pt>
                <c:pt idx="9772">
                  <c:v>27.47</c:v>
                </c:pt>
                <c:pt idx="9773">
                  <c:v>27.61</c:v>
                </c:pt>
                <c:pt idx="9774">
                  <c:v>27.78</c:v>
                </c:pt>
                <c:pt idx="9775">
                  <c:v>27.97</c:v>
                </c:pt>
                <c:pt idx="9776">
                  <c:v>28.15</c:v>
                </c:pt>
                <c:pt idx="9777">
                  <c:v>28.32</c:v>
                </c:pt>
                <c:pt idx="9778">
                  <c:v>28.47</c:v>
                </c:pt>
                <c:pt idx="9779">
                  <c:v>28.59</c:v>
                </c:pt>
                <c:pt idx="9780">
                  <c:v>28.77</c:v>
                </c:pt>
                <c:pt idx="9781">
                  <c:v>29</c:v>
                </c:pt>
                <c:pt idx="9782">
                  <c:v>29.45</c:v>
                </c:pt>
                <c:pt idx="9783">
                  <c:v>30.43</c:v>
                </c:pt>
                <c:pt idx="9784">
                  <c:v>30.54</c:v>
                </c:pt>
                <c:pt idx="9785">
                  <c:v>30.36</c:v>
                </c:pt>
                <c:pt idx="9786">
                  <c:v>30.48</c:v>
                </c:pt>
                <c:pt idx="9787">
                  <c:v>30.69</c:v>
                </c:pt>
                <c:pt idx="9788">
                  <c:v>30.79</c:v>
                </c:pt>
                <c:pt idx="9789">
                  <c:v>30.88</c:v>
                </c:pt>
                <c:pt idx="9790">
                  <c:v>31</c:v>
                </c:pt>
                <c:pt idx="9791">
                  <c:v>31.02</c:v>
                </c:pt>
                <c:pt idx="9792">
                  <c:v>30.89</c:v>
                </c:pt>
                <c:pt idx="9793">
                  <c:v>30.72</c:v>
                </c:pt>
                <c:pt idx="9794">
                  <c:v>30.58</c:v>
                </c:pt>
                <c:pt idx="9795">
                  <c:v>30.59</c:v>
                </c:pt>
                <c:pt idx="9796">
                  <c:v>30.67</c:v>
                </c:pt>
                <c:pt idx="9797">
                  <c:v>30.71</c:v>
                </c:pt>
                <c:pt idx="9798">
                  <c:v>30.78</c:v>
                </c:pt>
                <c:pt idx="9799">
                  <c:v>30.9</c:v>
                </c:pt>
                <c:pt idx="9800">
                  <c:v>31.6</c:v>
                </c:pt>
                <c:pt idx="9801">
                  <c:v>32.18</c:v>
                </c:pt>
                <c:pt idx="9802">
                  <c:v>32.549999999999997</c:v>
                </c:pt>
                <c:pt idx="9803">
                  <c:v>32.979999999999997</c:v>
                </c:pt>
                <c:pt idx="9804">
                  <c:v>33.53</c:v>
                </c:pt>
                <c:pt idx="9805">
                  <c:v>34.17</c:v>
                </c:pt>
                <c:pt idx="9806">
                  <c:v>34.78</c:v>
                </c:pt>
                <c:pt idx="9807">
                  <c:v>35.229999999999997</c:v>
                </c:pt>
                <c:pt idx="9808">
                  <c:v>35.51</c:v>
                </c:pt>
                <c:pt idx="9809">
                  <c:v>35.64</c:v>
                </c:pt>
                <c:pt idx="9810">
                  <c:v>35.630000000000003</c:v>
                </c:pt>
                <c:pt idx="9811">
                  <c:v>35.450000000000003</c:v>
                </c:pt>
                <c:pt idx="9812">
                  <c:v>35.21</c:v>
                </c:pt>
                <c:pt idx="9813">
                  <c:v>34.99</c:v>
                </c:pt>
                <c:pt idx="9814">
                  <c:v>34.79</c:v>
                </c:pt>
                <c:pt idx="9815">
                  <c:v>34.700000000000003</c:v>
                </c:pt>
                <c:pt idx="9816">
                  <c:v>34.82</c:v>
                </c:pt>
                <c:pt idx="9817">
                  <c:v>35.08</c:v>
                </c:pt>
                <c:pt idx="9818">
                  <c:v>35.32</c:v>
                </c:pt>
                <c:pt idx="9819">
                  <c:v>35.590000000000003</c:v>
                </c:pt>
                <c:pt idx="9820">
                  <c:v>35.92</c:v>
                </c:pt>
                <c:pt idx="9821">
                  <c:v>36.29</c:v>
                </c:pt>
                <c:pt idx="9822">
                  <c:v>36.69</c:v>
                </c:pt>
                <c:pt idx="9823">
                  <c:v>37.08</c:v>
                </c:pt>
                <c:pt idx="9824">
                  <c:v>37.53</c:v>
                </c:pt>
                <c:pt idx="9825">
                  <c:v>38.01</c:v>
                </c:pt>
                <c:pt idx="9826">
                  <c:v>38.49</c:v>
                </c:pt>
                <c:pt idx="9827">
                  <c:v>39.049999999999997</c:v>
                </c:pt>
                <c:pt idx="9828">
                  <c:v>39.6</c:v>
                </c:pt>
                <c:pt idx="9829">
                  <c:v>40.14</c:v>
                </c:pt>
                <c:pt idx="9830">
                  <c:v>40.29</c:v>
                </c:pt>
                <c:pt idx="9831">
                  <c:v>39.869999999999997</c:v>
                </c:pt>
                <c:pt idx="9832">
                  <c:v>39.44</c:v>
                </c:pt>
                <c:pt idx="9833">
                  <c:v>39.17</c:v>
                </c:pt>
                <c:pt idx="9834">
                  <c:v>39.119999999999997</c:v>
                </c:pt>
                <c:pt idx="9835">
                  <c:v>39.28</c:v>
                </c:pt>
                <c:pt idx="9836">
                  <c:v>39.549999999999997</c:v>
                </c:pt>
                <c:pt idx="9837">
                  <c:v>39.93</c:v>
                </c:pt>
                <c:pt idx="9838">
                  <c:v>40.35</c:v>
                </c:pt>
                <c:pt idx="9839">
                  <c:v>40.82</c:v>
                </c:pt>
                <c:pt idx="9840">
                  <c:v>41.18</c:v>
                </c:pt>
                <c:pt idx="9841">
                  <c:v>41.4</c:v>
                </c:pt>
                <c:pt idx="9842">
                  <c:v>41.57</c:v>
                </c:pt>
                <c:pt idx="9843">
                  <c:v>41.81</c:v>
                </c:pt>
                <c:pt idx="9844">
                  <c:v>42.06</c:v>
                </c:pt>
                <c:pt idx="9845">
                  <c:v>42.28</c:v>
                </c:pt>
                <c:pt idx="9846">
                  <c:v>42.27</c:v>
                </c:pt>
                <c:pt idx="9847">
                  <c:v>42.05</c:v>
                </c:pt>
                <c:pt idx="9848">
                  <c:v>41.68</c:v>
                </c:pt>
                <c:pt idx="9849">
                  <c:v>41.17</c:v>
                </c:pt>
                <c:pt idx="9850">
                  <c:v>40.6</c:v>
                </c:pt>
                <c:pt idx="9851">
                  <c:v>40.049999999999997</c:v>
                </c:pt>
                <c:pt idx="9852">
                  <c:v>39.590000000000003</c:v>
                </c:pt>
                <c:pt idx="9853">
                  <c:v>39.520000000000003</c:v>
                </c:pt>
                <c:pt idx="9854">
                  <c:v>39.76</c:v>
                </c:pt>
                <c:pt idx="9855">
                  <c:v>39.880000000000003</c:v>
                </c:pt>
                <c:pt idx="9856">
                  <c:v>39.83</c:v>
                </c:pt>
                <c:pt idx="9857">
                  <c:v>39.659999999999997</c:v>
                </c:pt>
                <c:pt idx="9858">
                  <c:v>39.35</c:v>
                </c:pt>
                <c:pt idx="9859">
                  <c:v>39.01</c:v>
                </c:pt>
                <c:pt idx="9860">
                  <c:v>38.78</c:v>
                </c:pt>
                <c:pt idx="9861">
                  <c:v>38.75</c:v>
                </c:pt>
                <c:pt idx="9862">
                  <c:v>38.840000000000003</c:v>
                </c:pt>
                <c:pt idx="9863">
                  <c:v>38.92</c:v>
                </c:pt>
                <c:pt idx="9864">
                  <c:v>38.78</c:v>
                </c:pt>
                <c:pt idx="9865">
                  <c:v>38.659999999999997</c:v>
                </c:pt>
                <c:pt idx="9866">
                  <c:v>38.6</c:v>
                </c:pt>
                <c:pt idx="9867">
                  <c:v>37.950000000000003</c:v>
                </c:pt>
                <c:pt idx="9868">
                  <c:v>36.24</c:v>
                </c:pt>
                <c:pt idx="9869">
                  <c:v>35.020000000000003</c:v>
                </c:pt>
                <c:pt idx="9870">
                  <c:v>34.07</c:v>
                </c:pt>
                <c:pt idx="9871">
                  <c:v>33.28</c:v>
                </c:pt>
                <c:pt idx="9872">
                  <c:v>32.6</c:v>
                </c:pt>
                <c:pt idx="9873">
                  <c:v>31.98</c:v>
                </c:pt>
                <c:pt idx="9874">
                  <c:v>31.42</c:v>
                </c:pt>
                <c:pt idx="9875">
                  <c:v>30.99</c:v>
                </c:pt>
                <c:pt idx="9876">
                  <c:v>30.71</c:v>
                </c:pt>
                <c:pt idx="9877">
                  <c:v>30.53</c:v>
                </c:pt>
                <c:pt idx="9878">
                  <c:v>30.34</c:v>
                </c:pt>
                <c:pt idx="9879">
                  <c:v>30.13</c:v>
                </c:pt>
                <c:pt idx="9880">
                  <c:v>29.94</c:v>
                </c:pt>
                <c:pt idx="9881">
                  <c:v>29.75</c:v>
                </c:pt>
                <c:pt idx="9882">
                  <c:v>29.54</c:v>
                </c:pt>
                <c:pt idx="9883">
                  <c:v>29.34</c:v>
                </c:pt>
                <c:pt idx="9884">
                  <c:v>29.21</c:v>
                </c:pt>
                <c:pt idx="9885">
                  <c:v>29.08</c:v>
                </c:pt>
                <c:pt idx="9886">
                  <c:v>28.9</c:v>
                </c:pt>
                <c:pt idx="9887">
                  <c:v>28.66</c:v>
                </c:pt>
                <c:pt idx="9888">
                  <c:v>28.27</c:v>
                </c:pt>
                <c:pt idx="9889">
                  <c:v>27.8</c:v>
                </c:pt>
                <c:pt idx="9890">
                  <c:v>27.47</c:v>
                </c:pt>
                <c:pt idx="9891">
                  <c:v>27.21</c:v>
                </c:pt>
                <c:pt idx="9892">
                  <c:v>26.99</c:v>
                </c:pt>
                <c:pt idx="9893">
                  <c:v>26.82</c:v>
                </c:pt>
                <c:pt idx="9894">
                  <c:v>26.67</c:v>
                </c:pt>
                <c:pt idx="9895">
                  <c:v>26.51</c:v>
                </c:pt>
                <c:pt idx="9896">
                  <c:v>26.36</c:v>
                </c:pt>
                <c:pt idx="9897">
                  <c:v>26.24</c:v>
                </c:pt>
                <c:pt idx="9898">
                  <c:v>26.13</c:v>
                </c:pt>
                <c:pt idx="9899">
                  <c:v>26.03</c:v>
                </c:pt>
                <c:pt idx="9900">
                  <c:v>25.93</c:v>
                </c:pt>
                <c:pt idx="9901">
                  <c:v>25.84</c:v>
                </c:pt>
                <c:pt idx="9902">
                  <c:v>25.76</c:v>
                </c:pt>
                <c:pt idx="9903">
                  <c:v>25.71</c:v>
                </c:pt>
                <c:pt idx="9904">
                  <c:v>25.66</c:v>
                </c:pt>
                <c:pt idx="9905">
                  <c:v>25.6</c:v>
                </c:pt>
                <c:pt idx="9906">
                  <c:v>25.54</c:v>
                </c:pt>
                <c:pt idx="9907">
                  <c:v>25.49</c:v>
                </c:pt>
                <c:pt idx="9908">
                  <c:v>25.46</c:v>
                </c:pt>
                <c:pt idx="9909">
                  <c:v>25.44</c:v>
                </c:pt>
                <c:pt idx="9910">
                  <c:v>25.43</c:v>
                </c:pt>
                <c:pt idx="9911">
                  <c:v>25.44</c:v>
                </c:pt>
                <c:pt idx="9912">
                  <c:v>25.4</c:v>
                </c:pt>
                <c:pt idx="9913">
                  <c:v>25.27</c:v>
                </c:pt>
                <c:pt idx="9914">
                  <c:v>25.04</c:v>
                </c:pt>
                <c:pt idx="9915">
                  <c:v>24.76</c:v>
                </c:pt>
                <c:pt idx="9916">
                  <c:v>24.55</c:v>
                </c:pt>
                <c:pt idx="9917">
                  <c:v>24.4</c:v>
                </c:pt>
                <c:pt idx="9918">
                  <c:v>24.27</c:v>
                </c:pt>
                <c:pt idx="9919">
                  <c:v>24.16</c:v>
                </c:pt>
                <c:pt idx="9920">
                  <c:v>24.07</c:v>
                </c:pt>
                <c:pt idx="9921">
                  <c:v>24</c:v>
                </c:pt>
                <c:pt idx="9922">
                  <c:v>23.96</c:v>
                </c:pt>
                <c:pt idx="9923">
                  <c:v>23.93</c:v>
                </c:pt>
                <c:pt idx="9924">
                  <c:v>23.91</c:v>
                </c:pt>
                <c:pt idx="9925">
                  <c:v>23.89</c:v>
                </c:pt>
                <c:pt idx="9926">
                  <c:v>23.88</c:v>
                </c:pt>
                <c:pt idx="9927">
                  <c:v>23.89</c:v>
                </c:pt>
                <c:pt idx="9928">
                  <c:v>23.9</c:v>
                </c:pt>
                <c:pt idx="9929">
                  <c:v>23.89</c:v>
                </c:pt>
                <c:pt idx="9930">
                  <c:v>23.87</c:v>
                </c:pt>
                <c:pt idx="9931">
                  <c:v>23.84</c:v>
                </c:pt>
                <c:pt idx="9932">
                  <c:v>23.8</c:v>
                </c:pt>
                <c:pt idx="9933">
                  <c:v>23.77</c:v>
                </c:pt>
                <c:pt idx="9934">
                  <c:v>23.76</c:v>
                </c:pt>
                <c:pt idx="9935">
                  <c:v>23.76</c:v>
                </c:pt>
                <c:pt idx="9936">
                  <c:v>23.77</c:v>
                </c:pt>
                <c:pt idx="9937">
                  <c:v>23.77</c:v>
                </c:pt>
                <c:pt idx="9938">
                  <c:v>23.75</c:v>
                </c:pt>
                <c:pt idx="9939">
                  <c:v>23.71</c:v>
                </c:pt>
                <c:pt idx="9940">
                  <c:v>23.66</c:v>
                </c:pt>
                <c:pt idx="9941">
                  <c:v>23.63</c:v>
                </c:pt>
                <c:pt idx="9942">
                  <c:v>23.6</c:v>
                </c:pt>
                <c:pt idx="9943">
                  <c:v>23.59</c:v>
                </c:pt>
                <c:pt idx="9944">
                  <c:v>23.59</c:v>
                </c:pt>
                <c:pt idx="9945">
                  <c:v>23.6</c:v>
                </c:pt>
                <c:pt idx="9946">
                  <c:v>23.6</c:v>
                </c:pt>
                <c:pt idx="9947">
                  <c:v>23.6</c:v>
                </c:pt>
                <c:pt idx="9948">
                  <c:v>23.59</c:v>
                </c:pt>
                <c:pt idx="9949">
                  <c:v>23.6</c:v>
                </c:pt>
                <c:pt idx="9950">
                  <c:v>23.59</c:v>
                </c:pt>
                <c:pt idx="9951">
                  <c:v>23.58</c:v>
                </c:pt>
                <c:pt idx="9952">
                  <c:v>23.57</c:v>
                </c:pt>
                <c:pt idx="9953">
                  <c:v>23.55</c:v>
                </c:pt>
                <c:pt idx="9954">
                  <c:v>23.52</c:v>
                </c:pt>
                <c:pt idx="9955">
                  <c:v>23.5</c:v>
                </c:pt>
                <c:pt idx="9956">
                  <c:v>23.48</c:v>
                </c:pt>
                <c:pt idx="9957">
                  <c:v>23.45</c:v>
                </c:pt>
                <c:pt idx="9958">
                  <c:v>23.42</c:v>
                </c:pt>
                <c:pt idx="9959">
                  <c:v>23.4</c:v>
                </c:pt>
                <c:pt idx="9960">
                  <c:v>23.38</c:v>
                </c:pt>
                <c:pt idx="9961">
                  <c:v>23.39</c:v>
                </c:pt>
                <c:pt idx="9962">
                  <c:v>23.4</c:v>
                </c:pt>
                <c:pt idx="9963">
                  <c:v>23.41</c:v>
                </c:pt>
                <c:pt idx="9964">
                  <c:v>23.41</c:v>
                </c:pt>
                <c:pt idx="9965">
                  <c:v>23.42</c:v>
                </c:pt>
                <c:pt idx="9966">
                  <c:v>23.42</c:v>
                </c:pt>
                <c:pt idx="9967">
                  <c:v>23.43</c:v>
                </c:pt>
                <c:pt idx="9968">
                  <c:v>23.43</c:v>
                </c:pt>
                <c:pt idx="9969">
                  <c:v>23.44</c:v>
                </c:pt>
                <c:pt idx="9970">
                  <c:v>23.45</c:v>
                </c:pt>
                <c:pt idx="9971">
                  <c:v>23.45</c:v>
                </c:pt>
                <c:pt idx="9972">
                  <c:v>23.46</c:v>
                </c:pt>
                <c:pt idx="9973">
                  <c:v>23.46</c:v>
                </c:pt>
                <c:pt idx="9974">
                  <c:v>23.47</c:v>
                </c:pt>
                <c:pt idx="9975">
                  <c:v>23.48</c:v>
                </c:pt>
                <c:pt idx="9976">
                  <c:v>23.5</c:v>
                </c:pt>
                <c:pt idx="9977">
                  <c:v>23.52</c:v>
                </c:pt>
                <c:pt idx="9978">
                  <c:v>23.53</c:v>
                </c:pt>
                <c:pt idx="9979">
                  <c:v>23.54</c:v>
                </c:pt>
                <c:pt idx="9980">
                  <c:v>23.55</c:v>
                </c:pt>
                <c:pt idx="9981">
                  <c:v>23.56</c:v>
                </c:pt>
                <c:pt idx="9982">
                  <c:v>23.58</c:v>
                </c:pt>
                <c:pt idx="9983">
                  <c:v>23.61</c:v>
                </c:pt>
                <c:pt idx="9984">
                  <c:v>23.64</c:v>
                </c:pt>
                <c:pt idx="9985">
                  <c:v>23.65</c:v>
                </c:pt>
                <c:pt idx="9986">
                  <c:v>23.66</c:v>
                </c:pt>
                <c:pt idx="9987">
                  <c:v>23.67</c:v>
                </c:pt>
                <c:pt idx="9988">
                  <c:v>23.66</c:v>
                </c:pt>
                <c:pt idx="9989">
                  <c:v>23.65</c:v>
                </c:pt>
                <c:pt idx="9990">
                  <c:v>23.64</c:v>
                </c:pt>
                <c:pt idx="9991">
                  <c:v>23.66</c:v>
                </c:pt>
                <c:pt idx="9992">
                  <c:v>23.69</c:v>
                </c:pt>
                <c:pt idx="9993">
                  <c:v>23.72</c:v>
                </c:pt>
                <c:pt idx="9994">
                  <c:v>23.74</c:v>
                </c:pt>
                <c:pt idx="9995">
                  <c:v>23.75</c:v>
                </c:pt>
                <c:pt idx="9996">
                  <c:v>23.76</c:v>
                </c:pt>
                <c:pt idx="9997">
                  <c:v>23.78</c:v>
                </c:pt>
                <c:pt idx="9998">
                  <c:v>23.79</c:v>
                </c:pt>
                <c:pt idx="9999">
                  <c:v>23.79</c:v>
                </c:pt>
                <c:pt idx="10000">
                  <c:v>23.77</c:v>
                </c:pt>
                <c:pt idx="10001">
                  <c:v>23.72</c:v>
                </c:pt>
                <c:pt idx="10002">
                  <c:v>23.66</c:v>
                </c:pt>
                <c:pt idx="10003">
                  <c:v>23.61</c:v>
                </c:pt>
                <c:pt idx="10004">
                  <c:v>23.56</c:v>
                </c:pt>
                <c:pt idx="10005">
                  <c:v>23.53</c:v>
                </c:pt>
                <c:pt idx="10006">
                  <c:v>23.5</c:v>
                </c:pt>
                <c:pt idx="10007">
                  <c:v>23.49</c:v>
                </c:pt>
                <c:pt idx="10008">
                  <c:v>23.48</c:v>
                </c:pt>
                <c:pt idx="10009">
                  <c:v>23.48</c:v>
                </c:pt>
                <c:pt idx="10010">
                  <c:v>23.48</c:v>
                </c:pt>
                <c:pt idx="10011">
                  <c:v>23.47</c:v>
                </c:pt>
                <c:pt idx="10012">
                  <c:v>23.46</c:v>
                </c:pt>
                <c:pt idx="10013">
                  <c:v>23.45</c:v>
                </c:pt>
                <c:pt idx="10014">
                  <c:v>23.45</c:v>
                </c:pt>
                <c:pt idx="10015">
                  <c:v>23.44</c:v>
                </c:pt>
                <c:pt idx="10016">
                  <c:v>23.42</c:v>
                </c:pt>
                <c:pt idx="10017">
                  <c:v>23.4</c:v>
                </c:pt>
                <c:pt idx="10018">
                  <c:v>23.39</c:v>
                </c:pt>
                <c:pt idx="10019">
                  <c:v>23.38</c:v>
                </c:pt>
                <c:pt idx="10020">
                  <c:v>23.38</c:v>
                </c:pt>
                <c:pt idx="10021">
                  <c:v>23.37</c:v>
                </c:pt>
                <c:pt idx="10022">
                  <c:v>23.36</c:v>
                </c:pt>
                <c:pt idx="10023">
                  <c:v>23.36</c:v>
                </c:pt>
                <c:pt idx="10024">
                  <c:v>23.37</c:v>
                </c:pt>
                <c:pt idx="10025">
                  <c:v>23.37</c:v>
                </c:pt>
                <c:pt idx="10026">
                  <c:v>23.38</c:v>
                </c:pt>
                <c:pt idx="10027">
                  <c:v>23.38</c:v>
                </c:pt>
                <c:pt idx="10028">
                  <c:v>23.38</c:v>
                </c:pt>
                <c:pt idx="10029">
                  <c:v>23.37</c:v>
                </c:pt>
                <c:pt idx="10030">
                  <c:v>23.35</c:v>
                </c:pt>
                <c:pt idx="10031">
                  <c:v>23.34</c:v>
                </c:pt>
                <c:pt idx="10032">
                  <c:v>23.33</c:v>
                </c:pt>
                <c:pt idx="10033">
                  <c:v>23.33</c:v>
                </c:pt>
                <c:pt idx="10034">
                  <c:v>23.35</c:v>
                </c:pt>
                <c:pt idx="10035">
                  <c:v>23.4</c:v>
                </c:pt>
                <c:pt idx="10036">
                  <c:v>23.49</c:v>
                </c:pt>
                <c:pt idx="10037">
                  <c:v>23.59</c:v>
                </c:pt>
                <c:pt idx="10038">
                  <c:v>23.67</c:v>
                </c:pt>
                <c:pt idx="10039">
                  <c:v>23.74</c:v>
                </c:pt>
                <c:pt idx="10040">
                  <c:v>23.81</c:v>
                </c:pt>
                <c:pt idx="10041">
                  <c:v>23.9</c:v>
                </c:pt>
                <c:pt idx="10042">
                  <c:v>24.02</c:v>
                </c:pt>
                <c:pt idx="10043">
                  <c:v>24.16</c:v>
                </c:pt>
                <c:pt idx="10044">
                  <c:v>24.32</c:v>
                </c:pt>
                <c:pt idx="10045">
                  <c:v>24.53</c:v>
                </c:pt>
                <c:pt idx="10046">
                  <c:v>25.42</c:v>
                </c:pt>
                <c:pt idx="10047">
                  <c:v>26.66</c:v>
                </c:pt>
                <c:pt idx="10048">
                  <c:v>28.36</c:v>
                </c:pt>
                <c:pt idx="10049">
                  <c:v>29.64</c:v>
                </c:pt>
                <c:pt idx="10050">
                  <c:v>30.62</c:v>
                </c:pt>
                <c:pt idx="10051">
                  <c:v>31.48</c:v>
                </c:pt>
                <c:pt idx="10052">
                  <c:v>31.98</c:v>
                </c:pt>
                <c:pt idx="10053">
                  <c:v>31.96</c:v>
                </c:pt>
                <c:pt idx="10054">
                  <c:v>32</c:v>
                </c:pt>
                <c:pt idx="10055">
                  <c:v>32.6</c:v>
                </c:pt>
                <c:pt idx="10056">
                  <c:v>32.58</c:v>
                </c:pt>
                <c:pt idx="10057">
                  <c:v>33.18</c:v>
                </c:pt>
                <c:pt idx="10058">
                  <c:v>33.5</c:v>
                </c:pt>
                <c:pt idx="10059">
                  <c:v>34.06</c:v>
                </c:pt>
                <c:pt idx="10060">
                  <c:v>34.83</c:v>
                </c:pt>
                <c:pt idx="10061">
                  <c:v>35.78</c:v>
                </c:pt>
                <c:pt idx="10062">
                  <c:v>36.700000000000003</c:v>
                </c:pt>
                <c:pt idx="10063">
                  <c:v>37.22</c:v>
                </c:pt>
                <c:pt idx="10064">
                  <c:v>37.28</c:v>
                </c:pt>
                <c:pt idx="10065">
                  <c:v>37.020000000000003</c:v>
                </c:pt>
                <c:pt idx="10066">
                  <c:v>36.409999999999997</c:v>
                </c:pt>
                <c:pt idx="10067">
                  <c:v>36.39</c:v>
                </c:pt>
                <c:pt idx="10068">
                  <c:v>36.42</c:v>
                </c:pt>
                <c:pt idx="10069">
                  <c:v>36.450000000000003</c:v>
                </c:pt>
                <c:pt idx="10070">
                  <c:v>36.32</c:v>
                </c:pt>
                <c:pt idx="10071">
                  <c:v>35.549999999999997</c:v>
                </c:pt>
                <c:pt idx="10072">
                  <c:v>35.14</c:v>
                </c:pt>
                <c:pt idx="10073">
                  <c:v>35.369999999999997</c:v>
                </c:pt>
                <c:pt idx="10074">
                  <c:v>35.04</c:v>
                </c:pt>
                <c:pt idx="10075">
                  <c:v>34.86</c:v>
                </c:pt>
                <c:pt idx="10076">
                  <c:v>35.119999999999997</c:v>
                </c:pt>
                <c:pt idx="10077">
                  <c:v>35.39</c:v>
                </c:pt>
                <c:pt idx="10078">
                  <c:v>35.78</c:v>
                </c:pt>
                <c:pt idx="10079">
                  <c:v>36.28</c:v>
                </c:pt>
                <c:pt idx="10080">
                  <c:v>36.67</c:v>
                </c:pt>
                <c:pt idx="10081">
                  <c:v>37.1</c:v>
                </c:pt>
                <c:pt idx="10082">
                  <c:v>37.590000000000003</c:v>
                </c:pt>
                <c:pt idx="10083">
                  <c:v>38.229999999999997</c:v>
                </c:pt>
                <c:pt idx="10084">
                  <c:v>38.61</c:v>
                </c:pt>
                <c:pt idx="10085">
                  <c:v>38.700000000000003</c:v>
                </c:pt>
                <c:pt idx="10086">
                  <c:v>38.53</c:v>
                </c:pt>
                <c:pt idx="10087">
                  <c:v>38.21</c:v>
                </c:pt>
                <c:pt idx="10088">
                  <c:v>37.799999999999997</c:v>
                </c:pt>
                <c:pt idx="10089">
                  <c:v>37.46</c:v>
                </c:pt>
                <c:pt idx="10090">
                  <c:v>37.340000000000003</c:v>
                </c:pt>
                <c:pt idx="10091">
                  <c:v>37.450000000000003</c:v>
                </c:pt>
                <c:pt idx="10092">
                  <c:v>37.71</c:v>
                </c:pt>
                <c:pt idx="10093">
                  <c:v>37.89</c:v>
                </c:pt>
                <c:pt idx="10094">
                  <c:v>37.97</c:v>
                </c:pt>
                <c:pt idx="10095">
                  <c:v>37.96</c:v>
                </c:pt>
                <c:pt idx="10096">
                  <c:v>37.83</c:v>
                </c:pt>
                <c:pt idx="10097">
                  <c:v>37.880000000000003</c:v>
                </c:pt>
                <c:pt idx="10098">
                  <c:v>38.049999999999997</c:v>
                </c:pt>
                <c:pt idx="10099">
                  <c:v>38.200000000000003</c:v>
                </c:pt>
                <c:pt idx="10100">
                  <c:v>38.47</c:v>
                </c:pt>
                <c:pt idx="10101">
                  <c:v>38.729999999999997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88-4B38-8A7D-0CD2A631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36656"/>
        <c:axId val="773639152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(5min)'!$A$4:$A$10988</c:f>
              <c:multiLvlStrCache>
                <c:ptCount val="10102"/>
                <c:lvl>
                  <c:pt idx="0">
                    <c:v>:50</c:v>
                  </c:pt>
                  <c:pt idx="1">
                    <c:v>:55</c:v>
                  </c:pt>
                  <c:pt idx="2">
                    <c:v>:00</c:v>
                  </c:pt>
                  <c:pt idx="3">
                    <c:v>:05</c:v>
                  </c:pt>
                  <c:pt idx="4">
                    <c:v>:10</c:v>
                  </c:pt>
                  <c:pt idx="5">
                    <c:v>:15</c:v>
                  </c:pt>
                  <c:pt idx="6">
                    <c:v>:20</c:v>
                  </c:pt>
                  <c:pt idx="7">
                    <c:v>:25</c:v>
                  </c:pt>
                  <c:pt idx="8">
                    <c:v>:30</c:v>
                  </c:pt>
                  <c:pt idx="9">
                    <c:v>:35</c:v>
                  </c:pt>
                  <c:pt idx="10">
                    <c:v>:40</c:v>
                  </c:pt>
                  <c:pt idx="11">
                    <c:v>:45</c:v>
                  </c:pt>
                  <c:pt idx="12">
                    <c:v>:50</c:v>
                  </c:pt>
                  <c:pt idx="13">
                    <c:v>:55</c:v>
                  </c:pt>
                  <c:pt idx="14">
                    <c:v>:00</c:v>
                  </c:pt>
                  <c:pt idx="15">
                    <c:v>:05</c:v>
                  </c:pt>
                  <c:pt idx="16">
                    <c:v>:10</c:v>
                  </c:pt>
                  <c:pt idx="17">
                    <c:v>:15</c:v>
                  </c:pt>
                  <c:pt idx="18">
                    <c:v>:20</c:v>
                  </c:pt>
                  <c:pt idx="19">
                    <c:v>:25</c:v>
                  </c:pt>
                  <c:pt idx="20">
                    <c:v>:30</c:v>
                  </c:pt>
                  <c:pt idx="21">
                    <c:v>:35</c:v>
                  </c:pt>
                  <c:pt idx="22">
                    <c:v>:40</c:v>
                  </c:pt>
                  <c:pt idx="23">
                    <c:v>:45</c:v>
                  </c:pt>
                  <c:pt idx="24">
                    <c:v>:50</c:v>
                  </c:pt>
                  <c:pt idx="25">
                    <c:v>:55</c:v>
                  </c:pt>
                  <c:pt idx="26">
                    <c:v>:00</c:v>
                  </c:pt>
                  <c:pt idx="27">
                    <c:v>:05</c:v>
                  </c:pt>
                  <c:pt idx="28">
                    <c:v>:10</c:v>
                  </c:pt>
                  <c:pt idx="29">
                    <c:v>:15</c:v>
                  </c:pt>
                  <c:pt idx="30">
                    <c:v>:20</c:v>
                  </c:pt>
                  <c:pt idx="31">
                    <c:v>:25</c:v>
                  </c:pt>
                  <c:pt idx="32">
                    <c:v>:30</c:v>
                  </c:pt>
                  <c:pt idx="33">
                    <c:v>:35</c:v>
                  </c:pt>
                  <c:pt idx="34">
                    <c:v>:40</c:v>
                  </c:pt>
                  <c:pt idx="35">
                    <c:v>:45</c:v>
                  </c:pt>
                  <c:pt idx="36">
                    <c:v>:50</c:v>
                  </c:pt>
                  <c:pt idx="37">
                    <c:v>:55</c:v>
                  </c:pt>
                  <c:pt idx="38">
                    <c:v>:00</c:v>
                  </c:pt>
                  <c:pt idx="39">
                    <c:v>:05</c:v>
                  </c:pt>
                  <c:pt idx="40">
                    <c:v>:10</c:v>
                  </c:pt>
                  <c:pt idx="41">
                    <c:v>:15</c:v>
                  </c:pt>
                  <c:pt idx="42">
                    <c:v>:20</c:v>
                  </c:pt>
                  <c:pt idx="43">
                    <c:v>:25</c:v>
                  </c:pt>
                  <c:pt idx="44">
                    <c:v>:30</c:v>
                  </c:pt>
                  <c:pt idx="45">
                    <c:v>:35</c:v>
                  </c:pt>
                  <c:pt idx="46">
                    <c:v>:40</c:v>
                  </c:pt>
                  <c:pt idx="47">
                    <c:v>:45</c:v>
                  </c:pt>
                  <c:pt idx="48">
                    <c:v>:50</c:v>
                  </c:pt>
                  <c:pt idx="49">
                    <c:v>:55</c:v>
                  </c:pt>
                  <c:pt idx="50">
                    <c:v>:00</c:v>
                  </c:pt>
                  <c:pt idx="51">
                    <c:v>:05</c:v>
                  </c:pt>
                  <c:pt idx="52">
                    <c:v>:10</c:v>
                  </c:pt>
                  <c:pt idx="53">
                    <c:v>:15</c:v>
                  </c:pt>
                  <c:pt idx="54">
                    <c:v>:20</c:v>
                  </c:pt>
                  <c:pt idx="55">
                    <c:v>:25</c:v>
                  </c:pt>
                  <c:pt idx="56">
                    <c:v>:30</c:v>
                  </c:pt>
                  <c:pt idx="57">
                    <c:v>:35</c:v>
                  </c:pt>
                  <c:pt idx="58">
                    <c:v>:40</c:v>
                  </c:pt>
                  <c:pt idx="59">
                    <c:v>:45</c:v>
                  </c:pt>
                  <c:pt idx="60">
                    <c:v>:50</c:v>
                  </c:pt>
                  <c:pt idx="61">
                    <c:v>:55</c:v>
                  </c:pt>
                  <c:pt idx="62">
                    <c:v>:00</c:v>
                  </c:pt>
                  <c:pt idx="63">
                    <c:v>:05</c:v>
                  </c:pt>
                  <c:pt idx="64">
                    <c:v>:10</c:v>
                  </c:pt>
                  <c:pt idx="65">
                    <c:v>:15</c:v>
                  </c:pt>
                  <c:pt idx="66">
                    <c:v>:20</c:v>
                  </c:pt>
                  <c:pt idx="67">
                    <c:v>:25</c:v>
                  </c:pt>
                  <c:pt idx="68">
                    <c:v>:30</c:v>
                  </c:pt>
                  <c:pt idx="69">
                    <c:v>:35</c:v>
                  </c:pt>
                  <c:pt idx="70">
                    <c:v>:40</c:v>
                  </c:pt>
                  <c:pt idx="71">
                    <c:v>:45</c:v>
                  </c:pt>
                  <c:pt idx="72">
                    <c:v>:50</c:v>
                  </c:pt>
                  <c:pt idx="73">
                    <c:v>:55</c:v>
                  </c:pt>
                  <c:pt idx="74">
                    <c:v>:00</c:v>
                  </c:pt>
                  <c:pt idx="75">
                    <c:v>:05</c:v>
                  </c:pt>
                  <c:pt idx="76">
                    <c:v>:10</c:v>
                  </c:pt>
                  <c:pt idx="77">
                    <c:v>:15</c:v>
                  </c:pt>
                  <c:pt idx="78">
                    <c:v>:20</c:v>
                  </c:pt>
                  <c:pt idx="79">
                    <c:v>:25</c:v>
                  </c:pt>
                  <c:pt idx="80">
                    <c:v>:30</c:v>
                  </c:pt>
                  <c:pt idx="81">
                    <c:v>:35</c:v>
                  </c:pt>
                  <c:pt idx="82">
                    <c:v>:40</c:v>
                  </c:pt>
                  <c:pt idx="83">
                    <c:v>:45</c:v>
                  </c:pt>
                  <c:pt idx="84">
                    <c:v>:50</c:v>
                  </c:pt>
                  <c:pt idx="85">
                    <c:v>:55</c:v>
                  </c:pt>
                  <c:pt idx="86">
                    <c:v>:00</c:v>
                  </c:pt>
                  <c:pt idx="87">
                    <c:v>:05</c:v>
                  </c:pt>
                  <c:pt idx="88">
                    <c:v>:10</c:v>
                  </c:pt>
                  <c:pt idx="89">
                    <c:v>:15</c:v>
                  </c:pt>
                  <c:pt idx="90">
                    <c:v>:20</c:v>
                  </c:pt>
                  <c:pt idx="91">
                    <c:v>:25</c:v>
                  </c:pt>
                  <c:pt idx="92">
                    <c:v>:30</c:v>
                  </c:pt>
                  <c:pt idx="93">
                    <c:v>:35</c:v>
                  </c:pt>
                  <c:pt idx="94">
                    <c:v>:40</c:v>
                  </c:pt>
                  <c:pt idx="95">
                    <c:v>:45</c:v>
                  </c:pt>
                  <c:pt idx="96">
                    <c:v>:50</c:v>
                  </c:pt>
                  <c:pt idx="97">
                    <c:v>:55</c:v>
                  </c:pt>
                  <c:pt idx="98">
                    <c:v>:00</c:v>
                  </c:pt>
                  <c:pt idx="99">
                    <c:v>:05</c:v>
                  </c:pt>
                  <c:pt idx="100">
                    <c:v>:10</c:v>
                  </c:pt>
                  <c:pt idx="101">
                    <c:v>:15</c:v>
                  </c:pt>
                  <c:pt idx="102">
                    <c:v>:20</c:v>
                  </c:pt>
                  <c:pt idx="103">
                    <c:v>:25</c:v>
                  </c:pt>
                  <c:pt idx="104">
                    <c:v>:30</c:v>
                  </c:pt>
                  <c:pt idx="105">
                    <c:v>:35</c:v>
                  </c:pt>
                  <c:pt idx="106">
                    <c:v>:40</c:v>
                  </c:pt>
                  <c:pt idx="107">
                    <c:v>:45</c:v>
                  </c:pt>
                  <c:pt idx="108">
                    <c:v>:50</c:v>
                  </c:pt>
                  <c:pt idx="109">
                    <c:v>:55</c:v>
                  </c:pt>
                  <c:pt idx="110">
                    <c:v>:00</c:v>
                  </c:pt>
                  <c:pt idx="111">
                    <c:v>:05</c:v>
                  </c:pt>
                  <c:pt idx="112">
                    <c:v>:10</c:v>
                  </c:pt>
                  <c:pt idx="113">
                    <c:v>:15</c:v>
                  </c:pt>
                  <c:pt idx="114">
                    <c:v>:20</c:v>
                  </c:pt>
                  <c:pt idx="115">
                    <c:v>:25</c:v>
                  </c:pt>
                  <c:pt idx="116">
                    <c:v>:30</c:v>
                  </c:pt>
                  <c:pt idx="117">
                    <c:v>:35</c:v>
                  </c:pt>
                  <c:pt idx="118">
                    <c:v>:40</c:v>
                  </c:pt>
                  <c:pt idx="119">
                    <c:v>:45</c:v>
                  </c:pt>
                  <c:pt idx="120">
                    <c:v>:50</c:v>
                  </c:pt>
                  <c:pt idx="121">
                    <c:v>:55</c:v>
                  </c:pt>
                  <c:pt idx="122">
                    <c:v>:00</c:v>
                  </c:pt>
                  <c:pt idx="123">
                    <c:v>:05</c:v>
                  </c:pt>
                  <c:pt idx="124">
                    <c:v>:10</c:v>
                  </c:pt>
                  <c:pt idx="125">
                    <c:v>:15</c:v>
                  </c:pt>
                  <c:pt idx="126">
                    <c:v>:20</c:v>
                  </c:pt>
                  <c:pt idx="127">
                    <c:v>:25</c:v>
                  </c:pt>
                  <c:pt idx="128">
                    <c:v>:30</c:v>
                  </c:pt>
                  <c:pt idx="129">
                    <c:v>:35</c:v>
                  </c:pt>
                  <c:pt idx="130">
                    <c:v>:40</c:v>
                  </c:pt>
                  <c:pt idx="131">
                    <c:v>:45</c:v>
                  </c:pt>
                  <c:pt idx="132">
                    <c:v>:50</c:v>
                  </c:pt>
                  <c:pt idx="133">
                    <c:v>:55</c:v>
                  </c:pt>
                  <c:pt idx="134">
                    <c:v>:00</c:v>
                  </c:pt>
                  <c:pt idx="135">
                    <c:v>:05</c:v>
                  </c:pt>
                  <c:pt idx="136">
                    <c:v>:10</c:v>
                  </c:pt>
                  <c:pt idx="137">
                    <c:v>:15</c:v>
                  </c:pt>
                  <c:pt idx="138">
                    <c:v>:20</c:v>
                  </c:pt>
                  <c:pt idx="139">
                    <c:v>:25</c:v>
                  </c:pt>
                  <c:pt idx="140">
                    <c:v>:30</c:v>
                  </c:pt>
                  <c:pt idx="141">
                    <c:v>:35</c:v>
                  </c:pt>
                  <c:pt idx="142">
                    <c:v>:40</c:v>
                  </c:pt>
                  <c:pt idx="143">
                    <c:v>:45</c:v>
                  </c:pt>
                  <c:pt idx="144">
                    <c:v>:50</c:v>
                  </c:pt>
                  <c:pt idx="145">
                    <c:v>:55</c:v>
                  </c:pt>
                  <c:pt idx="146">
                    <c:v>:00</c:v>
                  </c:pt>
                  <c:pt idx="147">
                    <c:v>:05</c:v>
                  </c:pt>
                  <c:pt idx="148">
                    <c:v>:10</c:v>
                  </c:pt>
                  <c:pt idx="149">
                    <c:v>:15</c:v>
                  </c:pt>
                  <c:pt idx="150">
                    <c:v>:20</c:v>
                  </c:pt>
                  <c:pt idx="151">
                    <c:v>:25</c:v>
                  </c:pt>
                  <c:pt idx="152">
                    <c:v>:30</c:v>
                  </c:pt>
                  <c:pt idx="153">
                    <c:v>:35</c:v>
                  </c:pt>
                  <c:pt idx="154">
                    <c:v>:40</c:v>
                  </c:pt>
                  <c:pt idx="155">
                    <c:v>:45</c:v>
                  </c:pt>
                  <c:pt idx="156">
                    <c:v>:50</c:v>
                  </c:pt>
                  <c:pt idx="157">
                    <c:v>:55</c:v>
                  </c:pt>
                  <c:pt idx="158">
                    <c:v>:00</c:v>
                  </c:pt>
                  <c:pt idx="159">
                    <c:v>:05</c:v>
                  </c:pt>
                  <c:pt idx="160">
                    <c:v>:10</c:v>
                  </c:pt>
                  <c:pt idx="161">
                    <c:v>:15</c:v>
                  </c:pt>
                  <c:pt idx="162">
                    <c:v>:20</c:v>
                  </c:pt>
                  <c:pt idx="163">
                    <c:v>:25</c:v>
                  </c:pt>
                  <c:pt idx="164">
                    <c:v>:30</c:v>
                  </c:pt>
                  <c:pt idx="165">
                    <c:v>:35</c:v>
                  </c:pt>
                  <c:pt idx="166">
                    <c:v>:40</c:v>
                  </c:pt>
                  <c:pt idx="167">
                    <c:v>:45</c:v>
                  </c:pt>
                  <c:pt idx="168">
                    <c:v>:50</c:v>
                  </c:pt>
                  <c:pt idx="169">
                    <c:v>:55</c:v>
                  </c:pt>
                  <c:pt idx="170">
                    <c:v>:00</c:v>
                  </c:pt>
                  <c:pt idx="171">
                    <c:v>:05</c:v>
                  </c:pt>
                  <c:pt idx="172">
                    <c:v>:10</c:v>
                  </c:pt>
                  <c:pt idx="173">
                    <c:v>:15</c:v>
                  </c:pt>
                  <c:pt idx="174">
                    <c:v>:20</c:v>
                  </c:pt>
                  <c:pt idx="175">
                    <c:v>:25</c:v>
                  </c:pt>
                  <c:pt idx="176">
                    <c:v>:30</c:v>
                  </c:pt>
                  <c:pt idx="177">
                    <c:v>:35</c:v>
                  </c:pt>
                  <c:pt idx="178">
                    <c:v>:40</c:v>
                  </c:pt>
                  <c:pt idx="179">
                    <c:v>:45</c:v>
                  </c:pt>
                  <c:pt idx="180">
                    <c:v>:50</c:v>
                  </c:pt>
                  <c:pt idx="181">
                    <c:v>:55</c:v>
                  </c:pt>
                  <c:pt idx="182">
                    <c:v>:00</c:v>
                  </c:pt>
                  <c:pt idx="183">
                    <c:v>:05</c:v>
                  </c:pt>
                  <c:pt idx="184">
                    <c:v>:10</c:v>
                  </c:pt>
                  <c:pt idx="185">
                    <c:v>:15</c:v>
                  </c:pt>
                  <c:pt idx="186">
                    <c:v>:20</c:v>
                  </c:pt>
                  <c:pt idx="187">
                    <c:v>:25</c:v>
                  </c:pt>
                  <c:pt idx="188">
                    <c:v>:30</c:v>
                  </c:pt>
                  <c:pt idx="189">
                    <c:v>:35</c:v>
                  </c:pt>
                  <c:pt idx="190">
                    <c:v>:40</c:v>
                  </c:pt>
                  <c:pt idx="191">
                    <c:v>:45</c:v>
                  </c:pt>
                  <c:pt idx="192">
                    <c:v>:50</c:v>
                  </c:pt>
                  <c:pt idx="193">
                    <c:v>:55</c:v>
                  </c:pt>
                  <c:pt idx="194">
                    <c:v>:00</c:v>
                  </c:pt>
                  <c:pt idx="195">
                    <c:v>:05</c:v>
                  </c:pt>
                  <c:pt idx="196">
                    <c:v>:10</c:v>
                  </c:pt>
                  <c:pt idx="197">
                    <c:v>:15</c:v>
                  </c:pt>
                  <c:pt idx="198">
                    <c:v>:20</c:v>
                  </c:pt>
                  <c:pt idx="199">
                    <c:v>:25</c:v>
                  </c:pt>
                  <c:pt idx="200">
                    <c:v>:30</c:v>
                  </c:pt>
                  <c:pt idx="201">
                    <c:v>:35</c:v>
                  </c:pt>
                  <c:pt idx="202">
                    <c:v>:40</c:v>
                  </c:pt>
                  <c:pt idx="203">
                    <c:v>:45</c:v>
                  </c:pt>
                  <c:pt idx="204">
                    <c:v>:50</c:v>
                  </c:pt>
                  <c:pt idx="205">
                    <c:v>:55</c:v>
                  </c:pt>
                  <c:pt idx="206">
                    <c:v>:00</c:v>
                  </c:pt>
                  <c:pt idx="207">
                    <c:v>:05</c:v>
                  </c:pt>
                  <c:pt idx="208">
                    <c:v>:10</c:v>
                  </c:pt>
                  <c:pt idx="209">
                    <c:v>:15</c:v>
                  </c:pt>
                  <c:pt idx="210">
                    <c:v>:20</c:v>
                  </c:pt>
                  <c:pt idx="211">
                    <c:v>:25</c:v>
                  </c:pt>
                  <c:pt idx="212">
                    <c:v>:30</c:v>
                  </c:pt>
                  <c:pt idx="213">
                    <c:v>:35</c:v>
                  </c:pt>
                  <c:pt idx="214">
                    <c:v>:40</c:v>
                  </c:pt>
                  <c:pt idx="215">
                    <c:v>:45</c:v>
                  </c:pt>
                  <c:pt idx="216">
                    <c:v>:50</c:v>
                  </c:pt>
                  <c:pt idx="217">
                    <c:v>:55</c:v>
                  </c:pt>
                  <c:pt idx="218">
                    <c:v>:00</c:v>
                  </c:pt>
                  <c:pt idx="219">
                    <c:v>:05</c:v>
                  </c:pt>
                  <c:pt idx="220">
                    <c:v>:10</c:v>
                  </c:pt>
                  <c:pt idx="221">
                    <c:v>:15</c:v>
                  </c:pt>
                  <c:pt idx="222">
                    <c:v>:20</c:v>
                  </c:pt>
                  <c:pt idx="223">
                    <c:v>:25</c:v>
                  </c:pt>
                  <c:pt idx="224">
                    <c:v>:30</c:v>
                  </c:pt>
                  <c:pt idx="225">
                    <c:v>:35</c:v>
                  </c:pt>
                  <c:pt idx="226">
                    <c:v>:40</c:v>
                  </c:pt>
                  <c:pt idx="227">
                    <c:v>:45</c:v>
                  </c:pt>
                  <c:pt idx="228">
                    <c:v>:50</c:v>
                  </c:pt>
                  <c:pt idx="229">
                    <c:v>:55</c:v>
                  </c:pt>
                  <c:pt idx="230">
                    <c:v>:00</c:v>
                  </c:pt>
                  <c:pt idx="231">
                    <c:v>:05</c:v>
                  </c:pt>
                  <c:pt idx="232">
                    <c:v>:10</c:v>
                  </c:pt>
                  <c:pt idx="233">
                    <c:v>:15</c:v>
                  </c:pt>
                  <c:pt idx="234">
                    <c:v>:20</c:v>
                  </c:pt>
                  <c:pt idx="235">
                    <c:v>:25</c:v>
                  </c:pt>
                  <c:pt idx="236">
                    <c:v>:30</c:v>
                  </c:pt>
                  <c:pt idx="237">
                    <c:v>:35</c:v>
                  </c:pt>
                  <c:pt idx="238">
                    <c:v>:40</c:v>
                  </c:pt>
                  <c:pt idx="239">
                    <c:v>:45</c:v>
                  </c:pt>
                  <c:pt idx="240">
                    <c:v>:50</c:v>
                  </c:pt>
                  <c:pt idx="241">
                    <c:v>:55</c:v>
                  </c:pt>
                  <c:pt idx="242">
                    <c:v>:00</c:v>
                  </c:pt>
                  <c:pt idx="243">
                    <c:v>:05</c:v>
                  </c:pt>
                  <c:pt idx="244">
                    <c:v>:10</c:v>
                  </c:pt>
                  <c:pt idx="245">
                    <c:v>:15</c:v>
                  </c:pt>
                  <c:pt idx="246">
                    <c:v>:20</c:v>
                  </c:pt>
                  <c:pt idx="247">
                    <c:v>:25</c:v>
                  </c:pt>
                  <c:pt idx="248">
                    <c:v>:30</c:v>
                  </c:pt>
                  <c:pt idx="249">
                    <c:v>:35</c:v>
                  </c:pt>
                  <c:pt idx="250">
                    <c:v>:40</c:v>
                  </c:pt>
                  <c:pt idx="251">
                    <c:v>:45</c:v>
                  </c:pt>
                  <c:pt idx="252">
                    <c:v>:50</c:v>
                  </c:pt>
                  <c:pt idx="253">
                    <c:v>:55</c:v>
                  </c:pt>
                  <c:pt idx="254">
                    <c:v>:00</c:v>
                  </c:pt>
                  <c:pt idx="255">
                    <c:v>:05</c:v>
                  </c:pt>
                  <c:pt idx="256">
                    <c:v>:10</c:v>
                  </c:pt>
                  <c:pt idx="257">
                    <c:v>:15</c:v>
                  </c:pt>
                  <c:pt idx="258">
                    <c:v>:20</c:v>
                  </c:pt>
                  <c:pt idx="259">
                    <c:v>:25</c:v>
                  </c:pt>
                  <c:pt idx="260">
                    <c:v>:30</c:v>
                  </c:pt>
                  <c:pt idx="261">
                    <c:v>:35</c:v>
                  </c:pt>
                  <c:pt idx="262">
                    <c:v>:40</c:v>
                  </c:pt>
                  <c:pt idx="263">
                    <c:v>:45</c:v>
                  </c:pt>
                  <c:pt idx="264">
                    <c:v>:50</c:v>
                  </c:pt>
                  <c:pt idx="265">
                    <c:v>:55</c:v>
                  </c:pt>
                  <c:pt idx="266">
                    <c:v>:00</c:v>
                  </c:pt>
                  <c:pt idx="267">
                    <c:v>:05</c:v>
                  </c:pt>
                  <c:pt idx="268">
                    <c:v>:10</c:v>
                  </c:pt>
                  <c:pt idx="269">
                    <c:v>:15</c:v>
                  </c:pt>
                  <c:pt idx="270">
                    <c:v>:20</c:v>
                  </c:pt>
                  <c:pt idx="271">
                    <c:v>:25</c:v>
                  </c:pt>
                  <c:pt idx="272">
                    <c:v>:30</c:v>
                  </c:pt>
                  <c:pt idx="273">
                    <c:v>:35</c:v>
                  </c:pt>
                  <c:pt idx="274">
                    <c:v>:40</c:v>
                  </c:pt>
                  <c:pt idx="275">
                    <c:v>:45</c:v>
                  </c:pt>
                  <c:pt idx="276">
                    <c:v>:50</c:v>
                  </c:pt>
                  <c:pt idx="277">
                    <c:v>:55</c:v>
                  </c:pt>
                  <c:pt idx="278">
                    <c:v>:00</c:v>
                  </c:pt>
                  <c:pt idx="279">
                    <c:v>:05</c:v>
                  </c:pt>
                  <c:pt idx="280">
                    <c:v>:10</c:v>
                  </c:pt>
                  <c:pt idx="281">
                    <c:v>:15</c:v>
                  </c:pt>
                  <c:pt idx="282">
                    <c:v>:20</c:v>
                  </c:pt>
                  <c:pt idx="283">
                    <c:v>:25</c:v>
                  </c:pt>
                  <c:pt idx="284">
                    <c:v>:30</c:v>
                  </c:pt>
                  <c:pt idx="285">
                    <c:v>:35</c:v>
                  </c:pt>
                  <c:pt idx="286">
                    <c:v>:40</c:v>
                  </c:pt>
                  <c:pt idx="287">
                    <c:v>:45</c:v>
                  </c:pt>
                  <c:pt idx="288">
                    <c:v>:50</c:v>
                  </c:pt>
                  <c:pt idx="289">
                    <c:v>:55</c:v>
                  </c:pt>
                  <c:pt idx="290">
                    <c:v>:00</c:v>
                  </c:pt>
                  <c:pt idx="291">
                    <c:v>:05</c:v>
                  </c:pt>
                  <c:pt idx="292">
                    <c:v>:10</c:v>
                  </c:pt>
                  <c:pt idx="293">
                    <c:v>:15</c:v>
                  </c:pt>
                  <c:pt idx="294">
                    <c:v>:20</c:v>
                  </c:pt>
                  <c:pt idx="295">
                    <c:v>:25</c:v>
                  </c:pt>
                  <c:pt idx="296">
                    <c:v>:30</c:v>
                  </c:pt>
                  <c:pt idx="297">
                    <c:v>:35</c:v>
                  </c:pt>
                  <c:pt idx="298">
                    <c:v>:40</c:v>
                  </c:pt>
                  <c:pt idx="299">
                    <c:v>:45</c:v>
                  </c:pt>
                  <c:pt idx="300">
                    <c:v>:50</c:v>
                  </c:pt>
                  <c:pt idx="301">
                    <c:v>:55</c:v>
                  </c:pt>
                  <c:pt idx="302">
                    <c:v>:00</c:v>
                  </c:pt>
                  <c:pt idx="303">
                    <c:v>:05</c:v>
                  </c:pt>
                  <c:pt idx="304">
                    <c:v>:10</c:v>
                  </c:pt>
                  <c:pt idx="305">
                    <c:v>:15</c:v>
                  </c:pt>
                  <c:pt idx="306">
                    <c:v>:20</c:v>
                  </c:pt>
                  <c:pt idx="307">
                    <c:v>:25</c:v>
                  </c:pt>
                  <c:pt idx="308">
                    <c:v>:30</c:v>
                  </c:pt>
                  <c:pt idx="309">
                    <c:v>:35</c:v>
                  </c:pt>
                  <c:pt idx="310">
                    <c:v>:40</c:v>
                  </c:pt>
                  <c:pt idx="311">
                    <c:v>:45</c:v>
                  </c:pt>
                  <c:pt idx="312">
                    <c:v>:50</c:v>
                  </c:pt>
                  <c:pt idx="313">
                    <c:v>:55</c:v>
                  </c:pt>
                  <c:pt idx="314">
                    <c:v>:00</c:v>
                  </c:pt>
                  <c:pt idx="315">
                    <c:v>:05</c:v>
                  </c:pt>
                  <c:pt idx="316">
                    <c:v>:10</c:v>
                  </c:pt>
                  <c:pt idx="317">
                    <c:v>:15</c:v>
                  </c:pt>
                  <c:pt idx="318">
                    <c:v>:20</c:v>
                  </c:pt>
                  <c:pt idx="319">
                    <c:v>:25</c:v>
                  </c:pt>
                  <c:pt idx="320">
                    <c:v>:30</c:v>
                  </c:pt>
                  <c:pt idx="321">
                    <c:v>:35</c:v>
                  </c:pt>
                  <c:pt idx="322">
                    <c:v>:40</c:v>
                  </c:pt>
                  <c:pt idx="323">
                    <c:v>:45</c:v>
                  </c:pt>
                  <c:pt idx="324">
                    <c:v>:50</c:v>
                  </c:pt>
                  <c:pt idx="325">
                    <c:v>:55</c:v>
                  </c:pt>
                  <c:pt idx="326">
                    <c:v>:00</c:v>
                  </c:pt>
                  <c:pt idx="327">
                    <c:v>:05</c:v>
                  </c:pt>
                  <c:pt idx="328">
                    <c:v>:10</c:v>
                  </c:pt>
                  <c:pt idx="329">
                    <c:v>:15</c:v>
                  </c:pt>
                  <c:pt idx="330">
                    <c:v>:20</c:v>
                  </c:pt>
                  <c:pt idx="331">
                    <c:v>:25</c:v>
                  </c:pt>
                  <c:pt idx="332">
                    <c:v>:30</c:v>
                  </c:pt>
                  <c:pt idx="333">
                    <c:v>:35</c:v>
                  </c:pt>
                  <c:pt idx="334">
                    <c:v>:40</c:v>
                  </c:pt>
                  <c:pt idx="335">
                    <c:v>:45</c:v>
                  </c:pt>
                  <c:pt idx="336">
                    <c:v>:50</c:v>
                  </c:pt>
                  <c:pt idx="337">
                    <c:v>:55</c:v>
                  </c:pt>
                  <c:pt idx="338">
                    <c:v>:00</c:v>
                  </c:pt>
                  <c:pt idx="339">
                    <c:v>:05</c:v>
                  </c:pt>
                  <c:pt idx="340">
                    <c:v>:10</c:v>
                  </c:pt>
                  <c:pt idx="341">
                    <c:v>:15</c:v>
                  </c:pt>
                  <c:pt idx="342">
                    <c:v>:20</c:v>
                  </c:pt>
                  <c:pt idx="343">
                    <c:v>:25</c:v>
                  </c:pt>
                  <c:pt idx="344">
                    <c:v>:30</c:v>
                  </c:pt>
                  <c:pt idx="345">
                    <c:v>:35</c:v>
                  </c:pt>
                  <c:pt idx="346">
                    <c:v>:40</c:v>
                  </c:pt>
                  <c:pt idx="347">
                    <c:v>:45</c:v>
                  </c:pt>
                  <c:pt idx="348">
                    <c:v>:50</c:v>
                  </c:pt>
                  <c:pt idx="349">
                    <c:v>:55</c:v>
                  </c:pt>
                  <c:pt idx="350">
                    <c:v>:00</c:v>
                  </c:pt>
                  <c:pt idx="351">
                    <c:v>:05</c:v>
                  </c:pt>
                  <c:pt idx="352">
                    <c:v>:10</c:v>
                  </c:pt>
                  <c:pt idx="353">
                    <c:v>:15</c:v>
                  </c:pt>
                  <c:pt idx="354">
                    <c:v>:20</c:v>
                  </c:pt>
                  <c:pt idx="355">
                    <c:v>:25</c:v>
                  </c:pt>
                  <c:pt idx="356">
                    <c:v>:30</c:v>
                  </c:pt>
                  <c:pt idx="357">
                    <c:v>:35</c:v>
                  </c:pt>
                  <c:pt idx="358">
                    <c:v>:40</c:v>
                  </c:pt>
                  <c:pt idx="359">
                    <c:v>:45</c:v>
                  </c:pt>
                  <c:pt idx="360">
                    <c:v>:50</c:v>
                  </c:pt>
                  <c:pt idx="361">
                    <c:v>:55</c:v>
                  </c:pt>
                  <c:pt idx="362">
                    <c:v>:00</c:v>
                  </c:pt>
                  <c:pt idx="363">
                    <c:v>:05</c:v>
                  </c:pt>
                  <c:pt idx="364">
                    <c:v>:10</c:v>
                  </c:pt>
                  <c:pt idx="365">
                    <c:v>:15</c:v>
                  </c:pt>
                  <c:pt idx="366">
                    <c:v>:20</c:v>
                  </c:pt>
                  <c:pt idx="367">
                    <c:v>:25</c:v>
                  </c:pt>
                  <c:pt idx="368">
                    <c:v>:30</c:v>
                  </c:pt>
                  <c:pt idx="369">
                    <c:v>:35</c:v>
                  </c:pt>
                  <c:pt idx="370">
                    <c:v>:40</c:v>
                  </c:pt>
                  <c:pt idx="371">
                    <c:v>:45</c:v>
                  </c:pt>
                  <c:pt idx="372">
                    <c:v>:50</c:v>
                  </c:pt>
                  <c:pt idx="373">
                    <c:v>:55</c:v>
                  </c:pt>
                  <c:pt idx="374">
                    <c:v>:00</c:v>
                  </c:pt>
                  <c:pt idx="375">
                    <c:v>:05</c:v>
                  </c:pt>
                  <c:pt idx="376">
                    <c:v>:10</c:v>
                  </c:pt>
                  <c:pt idx="377">
                    <c:v>:15</c:v>
                  </c:pt>
                  <c:pt idx="378">
                    <c:v>:20</c:v>
                  </c:pt>
                  <c:pt idx="379">
                    <c:v>:25</c:v>
                  </c:pt>
                  <c:pt idx="380">
                    <c:v>:30</c:v>
                  </c:pt>
                  <c:pt idx="381">
                    <c:v>:35</c:v>
                  </c:pt>
                  <c:pt idx="382">
                    <c:v>:40</c:v>
                  </c:pt>
                  <c:pt idx="383">
                    <c:v>:45</c:v>
                  </c:pt>
                  <c:pt idx="384">
                    <c:v>:50</c:v>
                  </c:pt>
                  <c:pt idx="385">
                    <c:v>:55</c:v>
                  </c:pt>
                  <c:pt idx="386">
                    <c:v>:00</c:v>
                  </c:pt>
                  <c:pt idx="387">
                    <c:v>:05</c:v>
                  </c:pt>
                  <c:pt idx="388">
                    <c:v>:10</c:v>
                  </c:pt>
                  <c:pt idx="389">
                    <c:v>:15</c:v>
                  </c:pt>
                  <c:pt idx="390">
                    <c:v>:20</c:v>
                  </c:pt>
                  <c:pt idx="391">
                    <c:v>:25</c:v>
                  </c:pt>
                  <c:pt idx="392">
                    <c:v>:30</c:v>
                  </c:pt>
                  <c:pt idx="393">
                    <c:v>:35</c:v>
                  </c:pt>
                  <c:pt idx="394">
                    <c:v>:40</c:v>
                  </c:pt>
                  <c:pt idx="395">
                    <c:v>:45</c:v>
                  </c:pt>
                  <c:pt idx="396">
                    <c:v>:50</c:v>
                  </c:pt>
                  <c:pt idx="397">
                    <c:v>:55</c:v>
                  </c:pt>
                  <c:pt idx="398">
                    <c:v>:00</c:v>
                  </c:pt>
                  <c:pt idx="399">
                    <c:v>:05</c:v>
                  </c:pt>
                  <c:pt idx="400">
                    <c:v>:10</c:v>
                  </c:pt>
                  <c:pt idx="401">
                    <c:v>:15</c:v>
                  </c:pt>
                  <c:pt idx="402">
                    <c:v>:20</c:v>
                  </c:pt>
                  <c:pt idx="403">
                    <c:v>:25</c:v>
                  </c:pt>
                  <c:pt idx="404">
                    <c:v>:30</c:v>
                  </c:pt>
                  <c:pt idx="405">
                    <c:v>:35</c:v>
                  </c:pt>
                  <c:pt idx="406">
                    <c:v>:40</c:v>
                  </c:pt>
                  <c:pt idx="407">
                    <c:v>:45</c:v>
                  </c:pt>
                  <c:pt idx="408">
                    <c:v>:50</c:v>
                  </c:pt>
                  <c:pt idx="409">
                    <c:v>:55</c:v>
                  </c:pt>
                  <c:pt idx="410">
                    <c:v>:00</c:v>
                  </c:pt>
                  <c:pt idx="411">
                    <c:v>:05</c:v>
                  </c:pt>
                  <c:pt idx="412">
                    <c:v>:10</c:v>
                  </c:pt>
                  <c:pt idx="413">
                    <c:v>:15</c:v>
                  </c:pt>
                  <c:pt idx="414">
                    <c:v>:20</c:v>
                  </c:pt>
                  <c:pt idx="415">
                    <c:v>:25</c:v>
                  </c:pt>
                  <c:pt idx="416">
                    <c:v>:30</c:v>
                  </c:pt>
                  <c:pt idx="417">
                    <c:v>:35</c:v>
                  </c:pt>
                  <c:pt idx="418">
                    <c:v>:40</c:v>
                  </c:pt>
                  <c:pt idx="419">
                    <c:v>:45</c:v>
                  </c:pt>
                  <c:pt idx="420">
                    <c:v>:50</c:v>
                  </c:pt>
                  <c:pt idx="421">
                    <c:v>:55</c:v>
                  </c:pt>
                  <c:pt idx="422">
                    <c:v>:00</c:v>
                  </c:pt>
                  <c:pt idx="423">
                    <c:v>:05</c:v>
                  </c:pt>
                  <c:pt idx="424">
                    <c:v>:10</c:v>
                  </c:pt>
                  <c:pt idx="425">
                    <c:v>:15</c:v>
                  </c:pt>
                  <c:pt idx="426">
                    <c:v>:20</c:v>
                  </c:pt>
                  <c:pt idx="427">
                    <c:v>:25</c:v>
                  </c:pt>
                  <c:pt idx="428">
                    <c:v>:30</c:v>
                  </c:pt>
                  <c:pt idx="429">
                    <c:v>:35</c:v>
                  </c:pt>
                  <c:pt idx="430">
                    <c:v>:40</c:v>
                  </c:pt>
                  <c:pt idx="431">
                    <c:v>:45</c:v>
                  </c:pt>
                  <c:pt idx="432">
                    <c:v>:50</c:v>
                  </c:pt>
                  <c:pt idx="433">
                    <c:v>:55</c:v>
                  </c:pt>
                  <c:pt idx="434">
                    <c:v>:00</c:v>
                  </c:pt>
                  <c:pt idx="435">
                    <c:v>:05</c:v>
                  </c:pt>
                  <c:pt idx="436">
                    <c:v>:10</c:v>
                  </c:pt>
                  <c:pt idx="437">
                    <c:v>:15</c:v>
                  </c:pt>
                  <c:pt idx="438">
                    <c:v>:20</c:v>
                  </c:pt>
                  <c:pt idx="439">
                    <c:v>:25</c:v>
                  </c:pt>
                  <c:pt idx="440">
                    <c:v>:30</c:v>
                  </c:pt>
                  <c:pt idx="441">
                    <c:v>:35</c:v>
                  </c:pt>
                  <c:pt idx="442">
                    <c:v>:40</c:v>
                  </c:pt>
                  <c:pt idx="443">
                    <c:v>:45</c:v>
                  </c:pt>
                  <c:pt idx="444">
                    <c:v>:50</c:v>
                  </c:pt>
                  <c:pt idx="445">
                    <c:v>:55</c:v>
                  </c:pt>
                  <c:pt idx="446">
                    <c:v>:00</c:v>
                  </c:pt>
                  <c:pt idx="447">
                    <c:v>:05</c:v>
                  </c:pt>
                  <c:pt idx="448">
                    <c:v>:10</c:v>
                  </c:pt>
                  <c:pt idx="449">
                    <c:v>:15</c:v>
                  </c:pt>
                  <c:pt idx="450">
                    <c:v>:20</c:v>
                  </c:pt>
                  <c:pt idx="451">
                    <c:v>:25</c:v>
                  </c:pt>
                  <c:pt idx="452">
                    <c:v>:30</c:v>
                  </c:pt>
                  <c:pt idx="453">
                    <c:v>:35</c:v>
                  </c:pt>
                  <c:pt idx="454">
                    <c:v>:40</c:v>
                  </c:pt>
                  <c:pt idx="455">
                    <c:v>:45</c:v>
                  </c:pt>
                  <c:pt idx="456">
                    <c:v>:50</c:v>
                  </c:pt>
                  <c:pt idx="457">
                    <c:v>:55</c:v>
                  </c:pt>
                  <c:pt idx="458">
                    <c:v>:00</c:v>
                  </c:pt>
                  <c:pt idx="459">
                    <c:v>:05</c:v>
                  </c:pt>
                  <c:pt idx="460">
                    <c:v>:10</c:v>
                  </c:pt>
                  <c:pt idx="461">
                    <c:v>:15</c:v>
                  </c:pt>
                  <c:pt idx="462">
                    <c:v>:20</c:v>
                  </c:pt>
                  <c:pt idx="463">
                    <c:v>:25</c:v>
                  </c:pt>
                  <c:pt idx="464">
                    <c:v>:30</c:v>
                  </c:pt>
                  <c:pt idx="465">
                    <c:v>:35</c:v>
                  </c:pt>
                  <c:pt idx="466">
                    <c:v>:40</c:v>
                  </c:pt>
                  <c:pt idx="467">
                    <c:v>:45</c:v>
                  </c:pt>
                  <c:pt idx="468">
                    <c:v>:50</c:v>
                  </c:pt>
                  <c:pt idx="469">
                    <c:v>:55</c:v>
                  </c:pt>
                  <c:pt idx="470">
                    <c:v>:00</c:v>
                  </c:pt>
                  <c:pt idx="471">
                    <c:v>:05</c:v>
                  </c:pt>
                  <c:pt idx="472">
                    <c:v>:10</c:v>
                  </c:pt>
                  <c:pt idx="473">
                    <c:v>:15</c:v>
                  </c:pt>
                  <c:pt idx="474">
                    <c:v>:20</c:v>
                  </c:pt>
                  <c:pt idx="475">
                    <c:v>:25</c:v>
                  </c:pt>
                  <c:pt idx="476">
                    <c:v>:30</c:v>
                  </c:pt>
                  <c:pt idx="477">
                    <c:v>:35</c:v>
                  </c:pt>
                  <c:pt idx="478">
                    <c:v>:40</c:v>
                  </c:pt>
                  <c:pt idx="479">
                    <c:v>:45</c:v>
                  </c:pt>
                  <c:pt idx="480">
                    <c:v>:50</c:v>
                  </c:pt>
                  <c:pt idx="481">
                    <c:v>:55</c:v>
                  </c:pt>
                  <c:pt idx="482">
                    <c:v>:00</c:v>
                  </c:pt>
                  <c:pt idx="483">
                    <c:v>:05</c:v>
                  </c:pt>
                  <c:pt idx="484">
                    <c:v>:10</c:v>
                  </c:pt>
                  <c:pt idx="485">
                    <c:v>:15</c:v>
                  </c:pt>
                  <c:pt idx="486">
                    <c:v>:20</c:v>
                  </c:pt>
                  <c:pt idx="487">
                    <c:v>:25</c:v>
                  </c:pt>
                  <c:pt idx="488">
                    <c:v>:30</c:v>
                  </c:pt>
                  <c:pt idx="489">
                    <c:v>:35</c:v>
                  </c:pt>
                  <c:pt idx="490">
                    <c:v>:40</c:v>
                  </c:pt>
                  <c:pt idx="491">
                    <c:v>:45</c:v>
                  </c:pt>
                  <c:pt idx="492">
                    <c:v>:50</c:v>
                  </c:pt>
                  <c:pt idx="493">
                    <c:v>:55</c:v>
                  </c:pt>
                  <c:pt idx="494">
                    <c:v>:00</c:v>
                  </c:pt>
                  <c:pt idx="495">
                    <c:v>:05</c:v>
                  </c:pt>
                  <c:pt idx="496">
                    <c:v>:10</c:v>
                  </c:pt>
                  <c:pt idx="497">
                    <c:v>:15</c:v>
                  </c:pt>
                  <c:pt idx="498">
                    <c:v>:20</c:v>
                  </c:pt>
                  <c:pt idx="499">
                    <c:v>:25</c:v>
                  </c:pt>
                  <c:pt idx="500">
                    <c:v>:30</c:v>
                  </c:pt>
                  <c:pt idx="501">
                    <c:v>:35</c:v>
                  </c:pt>
                  <c:pt idx="502">
                    <c:v>:40</c:v>
                  </c:pt>
                  <c:pt idx="503">
                    <c:v>:45</c:v>
                  </c:pt>
                  <c:pt idx="504">
                    <c:v>:50</c:v>
                  </c:pt>
                  <c:pt idx="505">
                    <c:v>:55</c:v>
                  </c:pt>
                  <c:pt idx="506">
                    <c:v>:00</c:v>
                  </c:pt>
                  <c:pt idx="507">
                    <c:v>:05</c:v>
                  </c:pt>
                  <c:pt idx="508">
                    <c:v>:10</c:v>
                  </c:pt>
                  <c:pt idx="509">
                    <c:v>:15</c:v>
                  </c:pt>
                  <c:pt idx="510">
                    <c:v>:20</c:v>
                  </c:pt>
                  <c:pt idx="511">
                    <c:v>:25</c:v>
                  </c:pt>
                  <c:pt idx="512">
                    <c:v>:30</c:v>
                  </c:pt>
                  <c:pt idx="513">
                    <c:v>:35</c:v>
                  </c:pt>
                  <c:pt idx="514">
                    <c:v>:40</c:v>
                  </c:pt>
                  <c:pt idx="515">
                    <c:v>:45</c:v>
                  </c:pt>
                  <c:pt idx="516">
                    <c:v>:50</c:v>
                  </c:pt>
                  <c:pt idx="517">
                    <c:v>:55</c:v>
                  </c:pt>
                  <c:pt idx="518">
                    <c:v>:00</c:v>
                  </c:pt>
                  <c:pt idx="519">
                    <c:v>:05</c:v>
                  </c:pt>
                  <c:pt idx="520">
                    <c:v>:10</c:v>
                  </c:pt>
                  <c:pt idx="521">
                    <c:v>:15</c:v>
                  </c:pt>
                  <c:pt idx="522">
                    <c:v>:20</c:v>
                  </c:pt>
                  <c:pt idx="523">
                    <c:v>:25</c:v>
                  </c:pt>
                  <c:pt idx="524">
                    <c:v>:30</c:v>
                  </c:pt>
                  <c:pt idx="525">
                    <c:v>:35</c:v>
                  </c:pt>
                  <c:pt idx="526">
                    <c:v>:40</c:v>
                  </c:pt>
                  <c:pt idx="527">
                    <c:v>:45</c:v>
                  </c:pt>
                  <c:pt idx="528">
                    <c:v>:50</c:v>
                  </c:pt>
                  <c:pt idx="529">
                    <c:v>:55</c:v>
                  </c:pt>
                  <c:pt idx="530">
                    <c:v>:00</c:v>
                  </c:pt>
                  <c:pt idx="531">
                    <c:v>:05</c:v>
                  </c:pt>
                  <c:pt idx="532">
                    <c:v>:10</c:v>
                  </c:pt>
                  <c:pt idx="533">
                    <c:v>:15</c:v>
                  </c:pt>
                  <c:pt idx="534">
                    <c:v>:20</c:v>
                  </c:pt>
                  <c:pt idx="535">
                    <c:v>:25</c:v>
                  </c:pt>
                  <c:pt idx="536">
                    <c:v>:30</c:v>
                  </c:pt>
                  <c:pt idx="537">
                    <c:v>:35</c:v>
                  </c:pt>
                  <c:pt idx="538">
                    <c:v>:40</c:v>
                  </c:pt>
                  <c:pt idx="539">
                    <c:v>:45</c:v>
                  </c:pt>
                  <c:pt idx="540">
                    <c:v>:50</c:v>
                  </c:pt>
                  <c:pt idx="541">
                    <c:v>:55</c:v>
                  </c:pt>
                  <c:pt idx="542">
                    <c:v>:00</c:v>
                  </c:pt>
                  <c:pt idx="543">
                    <c:v>:05</c:v>
                  </c:pt>
                  <c:pt idx="544">
                    <c:v>:10</c:v>
                  </c:pt>
                  <c:pt idx="545">
                    <c:v>:15</c:v>
                  </c:pt>
                  <c:pt idx="546">
                    <c:v>:20</c:v>
                  </c:pt>
                  <c:pt idx="547">
                    <c:v>:25</c:v>
                  </c:pt>
                  <c:pt idx="548">
                    <c:v>:30</c:v>
                  </c:pt>
                  <c:pt idx="549">
                    <c:v>:35</c:v>
                  </c:pt>
                  <c:pt idx="550">
                    <c:v>:40</c:v>
                  </c:pt>
                  <c:pt idx="551">
                    <c:v>:45</c:v>
                  </c:pt>
                  <c:pt idx="552">
                    <c:v>:50</c:v>
                  </c:pt>
                  <c:pt idx="553">
                    <c:v>:55</c:v>
                  </c:pt>
                  <c:pt idx="554">
                    <c:v>:00</c:v>
                  </c:pt>
                  <c:pt idx="555">
                    <c:v>:05</c:v>
                  </c:pt>
                  <c:pt idx="556">
                    <c:v>:10</c:v>
                  </c:pt>
                  <c:pt idx="557">
                    <c:v>:15</c:v>
                  </c:pt>
                  <c:pt idx="558">
                    <c:v>:20</c:v>
                  </c:pt>
                  <c:pt idx="559">
                    <c:v>:25</c:v>
                  </c:pt>
                  <c:pt idx="560">
                    <c:v>:30</c:v>
                  </c:pt>
                  <c:pt idx="561">
                    <c:v>:35</c:v>
                  </c:pt>
                  <c:pt idx="562">
                    <c:v>:40</c:v>
                  </c:pt>
                  <c:pt idx="563">
                    <c:v>:45</c:v>
                  </c:pt>
                  <c:pt idx="564">
                    <c:v>:50</c:v>
                  </c:pt>
                  <c:pt idx="565">
                    <c:v>:55</c:v>
                  </c:pt>
                  <c:pt idx="566">
                    <c:v>:00</c:v>
                  </c:pt>
                  <c:pt idx="567">
                    <c:v>:05</c:v>
                  </c:pt>
                  <c:pt idx="568">
                    <c:v>:10</c:v>
                  </c:pt>
                  <c:pt idx="569">
                    <c:v>:15</c:v>
                  </c:pt>
                  <c:pt idx="570">
                    <c:v>:20</c:v>
                  </c:pt>
                  <c:pt idx="571">
                    <c:v>:25</c:v>
                  </c:pt>
                  <c:pt idx="572">
                    <c:v>:30</c:v>
                  </c:pt>
                  <c:pt idx="573">
                    <c:v>:35</c:v>
                  </c:pt>
                  <c:pt idx="574">
                    <c:v>:40</c:v>
                  </c:pt>
                  <c:pt idx="575">
                    <c:v>:45</c:v>
                  </c:pt>
                  <c:pt idx="576">
                    <c:v>:50</c:v>
                  </c:pt>
                  <c:pt idx="577">
                    <c:v>:55</c:v>
                  </c:pt>
                  <c:pt idx="578">
                    <c:v>:00</c:v>
                  </c:pt>
                  <c:pt idx="579">
                    <c:v>:05</c:v>
                  </c:pt>
                  <c:pt idx="580">
                    <c:v>:10</c:v>
                  </c:pt>
                  <c:pt idx="581">
                    <c:v>:15</c:v>
                  </c:pt>
                  <c:pt idx="582">
                    <c:v>:20</c:v>
                  </c:pt>
                  <c:pt idx="583">
                    <c:v>:25</c:v>
                  </c:pt>
                  <c:pt idx="584">
                    <c:v>:30</c:v>
                  </c:pt>
                  <c:pt idx="585">
                    <c:v>:35</c:v>
                  </c:pt>
                  <c:pt idx="586">
                    <c:v>:40</c:v>
                  </c:pt>
                  <c:pt idx="587">
                    <c:v>:45</c:v>
                  </c:pt>
                  <c:pt idx="588">
                    <c:v>:50</c:v>
                  </c:pt>
                  <c:pt idx="589">
                    <c:v>:55</c:v>
                  </c:pt>
                  <c:pt idx="590">
                    <c:v>:00</c:v>
                  </c:pt>
                  <c:pt idx="591">
                    <c:v>:05</c:v>
                  </c:pt>
                  <c:pt idx="592">
                    <c:v>:10</c:v>
                  </c:pt>
                  <c:pt idx="593">
                    <c:v>:15</c:v>
                  </c:pt>
                  <c:pt idx="594">
                    <c:v>:20</c:v>
                  </c:pt>
                  <c:pt idx="595">
                    <c:v>:25</c:v>
                  </c:pt>
                  <c:pt idx="596">
                    <c:v>:30</c:v>
                  </c:pt>
                  <c:pt idx="597">
                    <c:v>:35</c:v>
                  </c:pt>
                  <c:pt idx="598">
                    <c:v>:40</c:v>
                  </c:pt>
                  <c:pt idx="599">
                    <c:v>:45</c:v>
                  </c:pt>
                  <c:pt idx="600">
                    <c:v>:50</c:v>
                  </c:pt>
                  <c:pt idx="601">
                    <c:v>:55</c:v>
                  </c:pt>
                  <c:pt idx="602">
                    <c:v>:00</c:v>
                  </c:pt>
                  <c:pt idx="603">
                    <c:v>:05</c:v>
                  </c:pt>
                  <c:pt idx="604">
                    <c:v>:10</c:v>
                  </c:pt>
                  <c:pt idx="605">
                    <c:v>:15</c:v>
                  </c:pt>
                  <c:pt idx="606">
                    <c:v>:20</c:v>
                  </c:pt>
                  <c:pt idx="607">
                    <c:v>:25</c:v>
                  </c:pt>
                  <c:pt idx="608">
                    <c:v>:30</c:v>
                  </c:pt>
                  <c:pt idx="609">
                    <c:v>:35</c:v>
                  </c:pt>
                  <c:pt idx="610">
                    <c:v>:40</c:v>
                  </c:pt>
                  <c:pt idx="611">
                    <c:v>:45</c:v>
                  </c:pt>
                  <c:pt idx="612">
                    <c:v>:50</c:v>
                  </c:pt>
                  <c:pt idx="613">
                    <c:v>:55</c:v>
                  </c:pt>
                  <c:pt idx="614">
                    <c:v>:00</c:v>
                  </c:pt>
                  <c:pt idx="615">
                    <c:v>:05</c:v>
                  </c:pt>
                  <c:pt idx="616">
                    <c:v>:10</c:v>
                  </c:pt>
                  <c:pt idx="617">
                    <c:v>:15</c:v>
                  </c:pt>
                  <c:pt idx="618">
                    <c:v>:20</c:v>
                  </c:pt>
                  <c:pt idx="619">
                    <c:v>:25</c:v>
                  </c:pt>
                  <c:pt idx="620">
                    <c:v>:30</c:v>
                  </c:pt>
                  <c:pt idx="621">
                    <c:v>:35</c:v>
                  </c:pt>
                  <c:pt idx="622">
                    <c:v>:40</c:v>
                  </c:pt>
                  <c:pt idx="623">
                    <c:v>:45</c:v>
                  </c:pt>
                  <c:pt idx="624">
                    <c:v>:50</c:v>
                  </c:pt>
                  <c:pt idx="625">
                    <c:v>:55</c:v>
                  </c:pt>
                  <c:pt idx="626">
                    <c:v>:00</c:v>
                  </c:pt>
                  <c:pt idx="627">
                    <c:v>:05</c:v>
                  </c:pt>
                  <c:pt idx="628">
                    <c:v>:10</c:v>
                  </c:pt>
                  <c:pt idx="629">
                    <c:v>:15</c:v>
                  </c:pt>
                  <c:pt idx="630">
                    <c:v>:20</c:v>
                  </c:pt>
                  <c:pt idx="631">
                    <c:v>:25</c:v>
                  </c:pt>
                  <c:pt idx="632">
                    <c:v>:30</c:v>
                  </c:pt>
                  <c:pt idx="633">
                    <c:v>:35</c:v>
                  </c:pt>
                  <c:pt idx="634">
                    <c:v>:40</c:v>
                  </c:pt>
                  <c:pt idx="635">
                    <c:v>:45</c:v>
                  </c:pt>
                  <c:pt idx="636">
                    <c:v>:50</c:v>
                  </c:pt>
                  <c:pt idx="637">
                    <c:v>:55</c:v>
                  </c:pt>
                  <c:pt idx="638">
                    <c:v>:00</c:v>
                  </c:pt>
                  <c:pt idx="639">
                    <c:v>:05</c:v>
                  </c:pt>
                  <c:pt idx="640">
                    <c:v>:10</c:v>
                  </c:pt>
                  <c:pt idx="641">
                    <c:v>:15</c:v>
                  </c:pt>
                  <c:pt idx="642">
                    <c:v>:20</c:v>
                  </c:pt>
                  <c:pt idx="643">
                    <c:v>:25</c:v>
                  </c:pt>
                  <c:pt idx="644">
                    <c:v>:30</c:v>
                  </c:pt>
                  <c:pt idx="645">
                    <c:v>:35</c:v>
                  </c:pt>
                  <c:pt idx="646">
                    <c:v>:40</c:v>
                  </c:pt>
                  <c:pt idx="647">
                    <c:v>:45</c:v>
                  </c:pt>
                  <c:pt idx="648">
                    <c:v>:50</c:v>
                  </c:pt>
                  <c:pt idx="649">
                    <c:v>:55</c:v>
                  </c:pt>
                  <c:pt idx="650">
                    <c:v>:00</c:v>
                  </c:pt>
                  <c:pt idx="651">
                    <c:v>:05</c:v>
                  </c:pt>
                  <c:pt idx="652">
                    <c:v>:10</c:v>
                  </c:pt>
                  <c:pt idx="653">
                    <c:v>:15</c:v>
                  </c:pt>
                  <c:pt idx="654">
                    <c:v>:20</c:v>
                  </c:pt>
                  <c:pt idx="655">
                    <c:v>:25</c:v>
                  </c:pt>
                  <c:pt idx="656">
                    <c:v>:30</c:v>
                  </c:pt>
                  <c:pt idx="657">
                    <c:v>:35</c:v>
                  </c:pt>
                  <c:pt idx="658">
                    <c:v>:40</c:v>
                  </c:pt>
                  <c:pt idx="659">
                    <c:v>:45</c:v>
                  </c:pt>
                  <c:pt idx="660">
                    <c:v>:50</c:v>
                  </c:pt>
                  <c:pt idx="661">
                    <c:v>:55</c:v>
                  </c:pt>
                  <c:pt idx="662">
                    <c:v>:00</c:v>
                  </c:pt>
                  <c:pt idx="663">
                    <c:v>:05</c:v>
                  </c:pt>
                  <c:pt idx="664">
                    <c:v>:10</c:v>
                  </c:pt>
                  <c:pt idx="665">
                    <c:v>:15</c:v>
                  </c:pt>
                  <c:pt idx="666">
                    <c:v>:20</c:v>
                  </c:pt>
                  <c:pt idx="667">
                    <c:v>:25</c:v>
                  </c:pt>
                  <c:pt idx="668">
                    <c:v>:30</c:v>
                  </c:pt>
                  <c:pt idx="669">
                    <c:v>:35</c:v>
                  </c:pt>
                  <c:pt idx="670">
                    <c:v>:40</c:v>
                  </c:pt>
                  <c:pt idx="671">
                    <c:v>:45</c:v>
                  </c:pt>
                  <c:pt idx="672">
                    <c:v>:50</c:v>
                  </c:pt>
                  <c:pt idx="673">
                    <c:v>:55</c:v>
                  </c:pt>
                  <c:pt idx="674">
                    <c:v>:00</c:v>
                  </c:pt>
                  <c:pt idx="675">
                    <c:v>:05</c:v>
                  </c:pt>
                  <c:pt idx="676">
                    <c:v>:10</c:v>
                  </c:pt>
                  <c:pt idx="677">
                    <c:v>:15</c:v>
                  </c:pt>
                  <c:pt idx="678">
                    <c:v>:20</c:v>
                  </c:pt>
                  <c:pt idx="679">
                    <c:v>:25</c:v>
                  </c:pt>
                  <c:pt idx="680">
                    <c:v>:30</c:v>
                  </c:pt>
                  <c:pt idx="681">
                    <c:v>:35</c:v>
                  </c:pt>
                  <c:pt idx="682">
                    <c:v>:40</c:v>
                  </c:pt>
                  <c:pt idx="683">
                    <c:v>:45</c:v>
                  </c:pt>
                  <c:pt idx="684">
                    <c:v>:50</c:v>
                  </c:pt>
                  <c:pt idx="685">
                    <c:v>:55</c:v>
                  </c:pt>
                  <c:pt idx="686">
                    <c:v>:00</c:v>
                  </c:pt>
                  <c:pt idx="687">
                    <c:v>:05</c:v>
                  </c:pt>
                  <c:pt idx="688">
                    <c:v>:10</c:v>
                  </c:pt>
                  <c:pt idx="689">
                    <c:v>:15</c:v>
                  </c:pt>
                  <c:pt idx="690">
                    <c:v>:20</c:v>
                  </c:pt>
                  <c:pt idx="691">
                    <c:v>:25</c:v>
                  </c:pt>
                  <c:pt idx="692">
                    <c:v>:30</c:v>
                  </c:pt>
                  <c:pt idx="693">
                    <c:v>:35</c:v>
                  </c:pt>
                  <c:pt idx="694">
                    <c:v>:40</c:v>
                  </c:pt>
                  <c:pt idx="695">
                    <c:v>:45</c:v>
                  </c:pt>
                  <c:pt idx="696">
                    <c:v>:50</c:v>
                  </c:pt>
                  <c:pt idx="697">
                    <c:v>:55</c:v>
                  </c:pt>
                  <c:pt idx="698">
                    <c:v>:00</c:v>
                  </c:pt>
                  <c:pt idx="699">
                    <c:v>:05</c:v>
                  </c:pt>
                  <c:pt idx="700">
                    <c:v>:10</c:v>
                  </c:pt>
                  <c:pt idx="701">
                    <c:v>:15</c:v>
                  </c:pt>
                  <c:pt idx="702">
                    <c:v>:20</c:v>
                  </c:pt>
                  <c:pt idx="703">
                    <c:v>:25</c:v>
                  </c:pt>
                  <c:pt idx="704">
                    <c:v>:30</c:v>
                  </c:pt>
                  <c:pt idx="705">
                    <c:v>:35</c:v>
                  </c:pt>
                  <c:pt idx="706">
                    <c:v>:40</c:v>
                  </c:pt>
                  <c:pt idx="707">
                    <c:v>:45</c:v>
                  </c:pt>
                  <c:pt idx="708">
                    <c:v>:50</c:v>
                  </c:pt>
                  <c:pt idx="709">
                    <c:v>:55</c:v>
                  </c:pt>
                  <c:pt idx="710">
                    <c:v>:00</c:v>
                  </c:pt>
                  <c:pt idx="711">
                    <c:v>:05</c:v>
                  </c:pt>
                  <c:pt idx="712">
                    <c:v>:10</c:v>
                  </c:pt>
                  <c:pt idx="713">
                    <c:v>:15</c:v>
                  </c:pt>
                  <c:pt idx="714">
                    <c:v>:20</c:v>
                  </c:pt>
                  <c:pt idx="715">
                    <c:v>:25</c:v>
                  </c:pt>
                  <c:pt idx="716">
                    <c:v>:30</c:v>
                  </c:pt>
                  <c:pt idx="717">
                    <c:v>:35</c:v>
                  </c:pt>
                  <c:pt idx="718">
                    <c:v>:40</c:v>
                  </c:pt>
                  <c:pt idx="719">
                    <c:v>:45</c:v>
                  </c:pt>
                  <c:pt idx="720">
                    <c:v>:50</c:v>
                  </c:pt>
                  <c:pt idx="721">
                    <c:v>:55</c:v>
                  </c:pt>
                  <c:pt idx="722">
                    <c:v>:00</c:v>
                  </c:pt>
                  <c:pt idx="723">
                    <c:v>:05</c:v>
                  </c:pt>
                  <c:pt idx="724">
                    <c:v>:10</c:v>
                  </c:pt>
                  <c:pt idx="725">
                    <c:v>:15</c:v>
                  </c:pt>
                  <c:pt idx="726">
                    <c:v>:20</c:v>
                  </c:pt>
                  <c:pt idx="727">
                    <c:v>:25</c:v>
                  </c:pt>
                  <c:pt idx="728">
                    <c:v>:30</c:v>
                  </c:pt>
                  <c:pt idx="729">
                    <c:v>:35</c:v>
                  </c:pt>
                  <c:pt idx="730">
                    <c:v>:40</c:v>
                  </c:pt>
                  <c:pt idx="731">
                    <c:v>:45</c:v>
                  </c:pt>
                  <c:pt idx="732">
                    <c:v>:50</c:v>
                  </c:pt>
                  <c:pt idx="733">
                    <c:v>:55</c:v>
                  </c:pt>
                  <c:pt idx="734">
                    <c:v>:00</c:v>
                  </c:pt>
                  <c:pt idx="735">
                    <c:v>:05</c:v>
                  </c:pt>
                  <c:pt idx="736">
                    <c:v>:10</c:v>
                  </c:pt>
                  <c:pt idx="737">
                    <c:v>:15</c:v>
                  </c:pt>
                  <c:pt idx="738">
                    <c:v>:20</c:v>
                  </c:pt>
                  <c:pt idx="739">
                    <c:v>:25</c:v>
                  </c:pt>
                  <c:pt idx="740">
                    <c:v>:30</c:v>
                  </c:pt>
                  <c:pt idx="741">
                    <c:v>:35</c:v>
                  </c:pt>
                  <c:pt idx="742">
                    <c:v>:40</c:v>
                  </c:pt>
                  <c:pt idx="743">
                    <c:v>:45</c:v>
                  </c:pt>
                  <c:pt idx="744">
                    <c:v>:50</c:v>
                  </c:pt>
                  <c:pt idx="745">
                    <c:v>:55</c:v>
                  </c:pt>
                  <c:pt idx="746">
                    <c:v>:00</c:v>
                  </c:pt>
                  <c:pt idx="747">
                    <c:v>:05</c:v>
                  </c:pt>
                  <c:pt idx="748">
                    <c:v>:10</c:v>
                  </c:pt>
                  <c:pt idx="749">
                    <c:v>:15</c:v>
                  </c:pt>
                  <c:pt idx="750">
                    <c:v>:20</c:v>
                  </c:pt>
                  <c:pt idx="751">
                    <c:v>:25</c:v>
                  </c:pt>
                  <c:pt idx="752">
                    <c:v>:30</c:v>
                  </c:pt>
                  <c:pt idx="753">
                    <c:v>:35</c:v>
                  </c:pt>
                  <c:pt idx="754">
                    <c:v>:40</c:v>
                  </c:pt>
                  <c:pt idx="755">
                    <c:v>:45</c:v>
                  </c:pt>
                  <c:pt idx="756">
                    <c:v>:50</c:v>
                  </c:pt>
                  <c:pt idx="757">
                    <c:v>:55</c:v>
                  </c:pt>
                  <c:pt idx="758">
                    <c:v>:00</c:v>
                  </c:pt>
                  <c:pt idx="759">
                    <c:v>:05</c:v>
                  </c:pt>
                  <c:pt idx="760">
                    <c:v>:10</c:v>
                  </c:pt>
                  <c:pt idx="761">
                    <c:v>:15</c:v>
                  </c:pt>
                  <c:pt idx="762">
                    <c:v>:20</c:v>
                  </c:pt>
                  <c:pt idx="763">
                    <c:v>:25</c:v>
                  </c:pt>
                  <c:pt idx="764">
                    <c:v>:30</c:v>
                  </c:pt>
                  <c:pt idx="765">
                    <c:v>:35</c:v>
                  </c:pt>
                  <c:pt idx="766">
                    <c:v>:40</c:v>
                  </c:pt>
                  <c:pt idx="767">
                    <c:v>:45</c:v>
                  </c:pt>
                  <c:pt idx="768">
                    <c:v>:50</c:v>
                  </c:pt>
                  <c:pt idx="769">
                    <c:v>:55</c:v>
                  </c:pt>
                  <c:pt idx="770">
                    <c:v>:00</c:v>
                  </c:pt>
                  <c:pt idx="771">
                    <c:v>:05</c:v>
                  </c:pt>
                  <c:pt idx="772">
                    <c:v>:10</c:v>
                  </c:pt>
                  <c:pt idx="773">
                    <c:v>:15</c:v>
                  </c:pt>
                  <c:pt idx="774">
                    <c:v>:20</c:v>
                  </c:pt>
                  <c:pt idx="775">
                    <c:v>:25</c:v>
                  </c:pt>
                  <c:pt idx="776">
                    <c:v>:30</c:v>
                  </c:pt>
                  <c:pt idx="777">
                    <c:v>:35</c:v>
                  </c:pt>
                  <c:pt idx="778">
                    <c:v>:40</c:v>
                  </c:pt>
                  <c:pt idx="779">
                    <c:v>:45</c:v>
                  </c:pt>
                  <c:pt idx="780">
                    <c:v>:50</c:v>
                  </c:pt>
                  <c:pt idx="781">
                    <c:v>:55</c:v>
                  </c:pt>
                  <c:pt idx="782">
                    <c:v>:00</c:v>
                  </c:pt>
                  <c:pt idx="783">
                    <c:v>:05</c:v>
                  </c:pt>
                  <c:pt idx="784">
                    <c:v>:10</c:v>
                  </c:pt>
                  <c:pt idx="785">
                    <c:v>:15</c:v>
                  </c:pt>
                  <c:pt idx="786">
                    <c:v>:20</c:v>
                  </c:pt>
                  <c:pt idx="787">
                    <c:v>:25</c:v>
                  </c:pt>
                  <c:pt idx="788">
                    <c:v>:30</c:v>
                  </c:pt>
                  <c:pt idx="789">
                    <c:v>:35</c:v>
                  </c:pt>
                  <c:pt idx="790">
                    <c:v>:40</c:v>
                  </c:pt>
                  <c:pt idx="791">
                    <c:v>:45</c:v>
                  </c:pt>
                  <c:pt idx="792">
                    <c:v>:50</c:v>
                  </c:pt>
                  <c:pt idx="793">
                    <c:v>:55</c:v>
                  </c:pt>
                  <c:pt idx="794">
                    <c:v>:00</c:v>
                  </c:pt>
                  <c:pt idx="795">
                    <c:v>:05</c:v>
                  </c:pt>
                  <c:pt idx="796">
                    <c:v>:10</c:v>
                  </c:pt>
                  <c:pt idx="797">
                    <c:v>:15</c:v>
                  </c:pt>
                  <c:pt idx="798">
                    <c:v>:20</c:v>
                  </c:pt>
                  <c:pt idx="799">
                    <c:v>:25</c:v>
                  </c:pt>
                  <c:pt idx="800">
                    <c:v>:30</c:v>
                  </c:pt>
                  <c:pt idx="801">
                    <c:v>:35</c:v>
                  </c:pt>
                  <c:pt idx="802">
                    <c:v>:40</c:v>
                  </c:pt>
                  <c:pt idx="803">
                    <c:v>:45</c:v>
                  </c:pt>
                  <c:pt idx="804">
                    <c:v>:50</c:v>
                  </c:pt>
                  <c:pt idx="805">
                    <c:v>:55</c:v>
                  </c:pt>
                  <c:pt idx="806">
                    <c:v>:00</c:v>
                  </c:pt>
                  <c:pt idx="807">
                    <c:v>:05</c:v>
                  </c:pt>
                  <c:pt idx="808">
                    <c:v>:10</c:v>
                  </c:pt>
                  <c:pt idx="809">
                    <c:v>:15</c:v>
                  </c:pt>
                  <c:pt idx="810">
                    <c:v>:20</c:v>
                  </c:pt>
                  <c:pt idx="811">
                    <c:v>:25</c:v>
                  </c:pt>
                  <c:pt idx="812">
                    <c:v>:30</c:v>
                  </c:pt>
                  <c:pt idx="813">
                    <c:v>:35</c:v>
                  </c:pt>
                  <c:pt idx="814">
                    <c:v>:40</c:v>
                  </c:pt>
                  <c:pt idx="815">
                    <c:v>:45</c:v>
                  </c:pt>
                  <c:pt idx="816">
                    <c:v>:50</c:v>
                  </c:pt>
                  <c:pt idx="817">
                    <c:v>:55</c:v>
                  </c:pt>
                  <c:pt idx="818">
                    <c:v>:00</c:v>
                  </c:pt>
                  <c:pt idx="819">
                    <c:v>:05</c:v>
                  </c:pt>
                  <c:pt idx="820">
                    <c:v>:10</c:v>
                  </c:pt>
                  <c:pt idx="821">
                    <c:v>:15</c:v>
                  </c:pt>
                  <c:pt idx="822">
                    <c:v>:20</c:v>
                  </c:pt>
                  <c:pt idx="823">
                    <c:v>:25</c:v>
                  </c:pt>
                  <c:pt idx="824">
                    <c:v>:30</c:v>
                  </c:pt>
                  <c:pt idx="825">
                    <c:v>:35</c:v>
                  </c:pt>
                  <c:pt idx="826">
                    <c:v>:40</c:v>
                  </c:pt>
                  <c:pt idx="827">
                    <c:v>:45</c:v>
                  </c:pt>
                  <c:pt idx="828">
                    <c:v>:50</c:v>
                  </c:pt>
                  <c:pt idx="829">
                    <c:v>:55</c:v>
                  </c:pt>
                  <c:pt idx="830">
                    <c:v>:00</c:v>
                  </c:pt>
                  <c:pt idx="831">
                    <c:v>:05</c:v>
                  </c:pt>
                  <c:pt idx="832">
                    <c:v>:10</c:v>
                  </c:pt>
                  <c:pt idx="833">
                    <c:v>:15</c:v>
                  </c:pt>
                  <c:pt idx="834">
                    <c:v>:20</c:v>
                  </c:pt>
                  <c:pt idx="835">
                    <c:v>:25</c:v>
                  </c:pt>
                  <c:pt idx="836">
                    <c:v>:30</c:v>
                  </c:pt>
                  <c:pt idx="837">
                    <c:v>:35</c:v>
                  </c:pt>
                  <c:pt idx="838">
                    <c:v>:40</c:v>
                  </c:pt>
                  <c:pt idx="839">
                    <c:v>:45</c:v>
                  </c:pt>
                  <c:pt idx="840">
                    <c:v>:50</c:v>
                  </c:pt>
                  <c:pt idx="841">
                    <c:v>:55</c:v>
                  </c:pt>
                  <c:pt idx="842">
                    <c:v>:00</c:v>
                  </c:pt>
                  <c:pt idx="843">
                    <c:v>:05</c:v>
                  </c:pt>
                  <c:pt idx="844">
                    <c:v>:10</c:v>
                  </c:pt>
                  <c:pt idx="845">
                    <c:v>:15</c:v>
                  </c:pt>
                  <c:pt idx="846">
                    <c:v>:20</c:v>
                  </c:pt>
                  <c:pt idx="847">
                    <c:v>:25</c:v>
                  </c:pt>
                  <c:pt idx="848">
                    <c:v>:30</c:v>
                  </c:pt>
                  <c:pt idx="849">
                    <c:v>:35</c:v>
                  </c:pt>
                  <c:pt idx="850">
                    <c:v>:40</c:v>
                  </c:pt>
                  <c:pt idx="851">
                    <c:v>:45</c:v>
                  </c:pt>
                  <c:pt idx="852">
                    <c:v>:50</c:v>
                  </c:pt>
                  <c:pt idx="853">
                    <c:v>:55</c:v>
                  </c:pt>
                  <c:pt idx="854">
                    <c:v>:00</c:v>
                  </c:pt>
                  <c:pt idx="855">
                    <c:v>:05</c:v>
                  </c:pt>
                  <c:pt idx="856">
                    <c:v>:10</c:v>
                  </c:pt>
                  <c:pt idx="857">
                    <c:v>:15</c:v>
                  </c:pt>
                  <c:pt idx="858">
                    <c:v>:20</c:v>
                  </c:pt>
                  <c:pt idx="859">
                    <c:v>:25</c:v>
                  </c:pt>
                  <c:pt idx="860">
                    <c:v>:30</c:v>
                  </c:pt>
                  <c:pt idx="861">
                    <c:v>:35</c:v>
                  </c:pt>
                  <c:pt idx="862">
                    <c:v>:40</c:v>
                  </c:pt>
                  <c:pt idx="863">
                    <c:v>:45</c:v>
                  </c:pt>
                  <c:pt idx="864">
                    <c:v>:50</c:v>
                  </c:pt>
                  <c:pt idx="865">
                    <c:v>:55</c:v>
                  </c:pt>
                  <c:pt idx="866">
                    <c:v>:00</c:v>
                  </c:pt>
                  <c:pt idx="867">
                    <c:v>:05</c:v>
                  </c:pt>
                  <c:pt idx="868">
                    <c:v>:10</c:v>
                  </c:pt>
                  <c:pt idx="869">
                    <c:v>:15</c:v>
                  </c:pt>
                  <c:pt idx="870">
                    <c:v>:20</c:v>
                  </c:pt>
                  <c:pt idx="871">
                    <c:v>:25</c:v>
                  </c:pt>
                  <c:pt idx="872">
                    <c:v>:30</c:v>
                  </c:pt>
                  <c:pt idx="873">
                    <c:v>:35</c:v>
                  </c:pt>
                  <c:pt idx="874">
                    <c:v>:40</c:v>
                  </c:pt>
                  <c:pt idx="875">
                    <c:v>:45</c:v>
                  </c:pt>
                  <c:pt idx="876">
                    <c:v>:50</c:v>
                  </c:pt>
                  <c:pt idx="877">
                    <c:v>:55</c:v>
                  </c:pt>
                  <c:pt idx="878">
                    <c:v>:00</c:v>
                  </c:pt>
                  <c:pt idx="879">
                    <c:v>:05</c:v>
                  </c:pt>
                  <c:pt idx="880">
                    <c:v>:10</c:v>
                  </c:pt>
                  <c:pt idx="881">
                    <c:v>:15</c:v>
                  </c:pt>
                  <c:pt idx="882">
                    <c:v>:20</c:v>
                  </c:pt>
                  <c:pt idx="883">
                    <c:v>:25</c:v>
                  </c:pt>
                  <c:pt idx="884">
                    <c:v>:30</c:v>
                  </c:pt>
                  <c:pt idx="885">
                    <c:v>:35</c:v>
                  </c:pt>
                  <c:pt idx="886">
                    <c:v>:40</c:v>
                  </c:pt>
                  <c:pt idx="887">
                    <c:v>:45</c:v>
                  </c:pt>
                  <c:pt idx="888">
                    <c:v>:50</c:v>
                  </c:pt>
                  <c:pt idx="889">
                    <c:v>:55</c:v>
                  </c:pt>
                  <c:pt idx="890">
                    <c:v>:00</c:v>
                  </c:pt>
                  <c:pt idx="891">
                    <c:v>:05</c:v>
                  </c:pt>
                  <c:pt idx="892">
                    <c:v>:10</c:v>
                  </c:pt>
                  <c:pt idx="893">
                    <c:v>:15</c:v>
                  </c:pt>
                  <c:pt idx="894">
                    <c:v>:20</c:v>
                  </c:pt>
                  <c:pt idx="895">
                    <c:v>:25</c:v>
                  </c:pt>
                  <c:pt idx="896">
                    <c:v>:30</c:v>
                  </c:pt>
                  <c:pt idx="897">
                    <c:v>:35</c:v>
                  </c:pt>
                  <c:pt idx="898">
                    <c:v>:40</c:v>
                  </c:pt>
                  <c:pt idx="899">
                    <c:v>:45</c:v>
                  </c:pt>
                  <c:pt idx="900">
                    <c:v>:50</c:v>
                  </c:pt>
                  <c:pt idx="901">
                    <c:v>:55</c:v>
                  </c:pt>
                  <c:pt idx="902">
                    <c:v>:00</c:v>
                  </c:pt>
                  <c:pt idx="903">
                    <c:v>:05</c:v>
                  </c:pt>
                  <c:pt idx="904">
                    <c:v>:10</c:v>
                  </c:pt>
                  <c:pt idx="905">
                    <c:v>:15</c:v>
                  </c:pt>
                  <c:pt idx="906">
                    <c:v>:20</c:v>
                  </c:pt>
                  <c:pt idx="907">
                    <c:v>:25</c:v>
                  </c:pt>
                  <c:pt idx="908">
                    <c:v>:30</c:v>
                  </c:pt>
                  <c:pt idx="909">
                    <c:v>:35</c:v>
                  </c:pt>
                  <c:pt idx="910">
                    <c:v>:40</c:v>
                  </c:pt>
                  <c:pt idx="911">
                    <c:v>:45</c:v>
                  </c:pt>
                  <c:pt idx="912">
                    <c:v>:50</c:v>
                  </c:pt>
                  <c:pt idx="913">
                    <c:v>:55</c:v>
                  </c:pt>
                  <c:pt idx="914">
                    <c:v>:00</c:v>
                  </c:pt>
                  <c:pt idx="915">
                    <c:v>:05</c:v>
                  </c:pt>
                  <c:pt idx="916">
                    <c:v>:10</c:v>
                  </c:pt>
                  <c:pt idx="917">
                    <c:v>:15</c:v>
                  </c:pt>
                  <c:pt idx="918">
                    <c:v>:20</c:v>
                  </c:pt>
                  <c:pt idx="919">
                    <c:v>:25</c:v>
                  </c:pt>
                  <c:pt idx="920">
                    <c:v>:30</c:v>
                  </c:pt>
                  <c:pt idx="921">
                    <c:v>:35</c:v>
                  </c:pt>
                  <c:pt idx="922">
                    <c:v>:40</c:v>
                  </c:pt>
                  <c:pt idx="923">
                    <c:v>:45</c:v>
                  </c:pt>
                  <c:pt idx="924">
                    <c:v>:50</c:v>
                  </c:pt>
                  <c:pt idx="925">
                    <c:v>:55</c:v>
                  </c:pt>
                  <c:pt idx="926">
                    <c:v>:00</c:v>
                  </c:pt>
                  <c:pt idx="927">
                    <c:v>:05</c:v>
                  </c:pt>
                  <c:pt idx="928">
                    <c:v>:10</c:v>
                  </c:pt>
                  <c:pt idx="929">
                    <c:v>:15</c:v>
                  </c:pt>
                  <c:pt idx="930">
                    <c:v>:20</c:v>
                  </c:pt>
                  <c:pt idx="931">
                    <c:v>:25</c:v>
                  </c:pt>
                  <c:pt idx="932">
                    <c:v>:30</c:v>
                  </c:pt>
                  <c:pt idx="933">
                    <c:v>:35</c:v>
                  </c:pt>
                  <c:pt idx="934">
                    <c:v>:40</c:v>
                  </c:pt>
                  <c:pt idx="935">
                    <c:v>:45</c:v>
                  </c:pt>
                  <c:pt idx="936">
                    <c:v>:50</c:v>
                  </c:pt>
                  <c:pt idx="937">
                    <c:v>:55</c:v>
                  </c:pt>
                  <c:pt idx="938">
                    <c:v>:00</c:v>
                  </c:pt>
                  <c:pt idx="939">
                    <c:v>:05</c:v>
                  </c:pt>
                  <c:pt idx="940">
                    <c:v>:10</c:v>
                  </c:pt>
                  <c:pt idx="941">
                    <c:v>:15</c:v>
                  </c:pt>
                  <c:pt idx="942">
                    <c:v>:20</c:v>
                  </c:pt>
                  <c:pt idx="943">
                    <c:v>:25</c:v>
                  </c:pt>
                  <c:pt idx="944">
                    <c:v>:30</c:v>
                  </c:pt>
                  <c:pt idx="945">
                    <c:v>:35</c:v>
                  </c:pt>
                  <c:pt idx="946">
                    <c:v>:40</c:v>
                  </c:pt>
                  <c:pt idx="947">
                    <c:v>:45</c:v>
                  </c:pt>
                  <c:pt idx="948">
                    <c:v>:50</c:v>
                  </c:pt>
                  <c:pt idx="949">
                    <c:v>:55</c:v>
                  </c:pt>
                  <c:pt idx="950">
                    <c:v>:00</c:v>
                  </c:pt>
                  <c:pt idx="951">
                    <c:v>:05</c:v>
                  </c:pt>
                  <c:pt idx="952">
                    <c:v>:10</c:v>
                  </c:pt>
                  <c:pt idx="953">
                    <c:v>:15</c:v>
                  </c:pt>
                  <c:pt idx="954">
                    <c:v>:20</c:v>
                  </c:pt>
                  <c:pt idx="955">
                    <c:v>:25</c:v>
                  </c:pt>
                  <c:pt idx="956">
                    <c:v>:30</c:v>
                  </c:pt>
                  <c:pt idx="957">
                    <c:v>:35</c:v>
                  </c:pt>
                  <c:pt idx="958">
                    <c:v>:40</c:v>
                  </c:pt>
                  <c:pt idx="959">
                    <c:v>:45</c:v>
                  </c:pt>
                  <c:pt idx="960">
                    <c:v>:50</c:v>
                  </c:pt>
                  <c:pt idx="961">
                    <c:v>:55</c:v>
                  </c:pt>
                  <c:pt idx="962">
                    <c:v>:00</c:v>
                  </c:pt>
                  <c:pt idx="963">
                    <c:v>:05</c:v>
                  </c:pt>
                  <c:pt idx="964">
                    <c:v>:10</c:v>
                  </c:pt>
                  <c:pt idx="965">
                    <c:v>:15</c:v>
                  </c:pt>
                  <c:pt idx="966">
                    <c:v>:20</c:v>
                  </c:pt>
                  <c:pt idx="967">
                    <c:v>:25</c:v>
                  </c:pt>
                  <c:pt idx="968">
                    <c:v>:30</c:v>
                  </c:pt>
                  <c:pt idx="969">
                    <c:v>:35</c:v>
                  </c:pt>
                  <c:pt idx="970">
                    <c:v>:40</c:v>
                  </c:pt>
                  <c:pt idx="971">
                    <c:v>:45</c:v>
                  </c:pt>
                  <c:pt idx="972">
                    <c:v>:50</c:v>
                  </c:pt>
                  <c:pt idx="973">
                    <c:v>:55</c:v>
                  </c:pt>
                  <c:pt idx="974">
                    <c:v>:00</c:v>
                  </c:pt>
                  <c:pt idx="975">
                    <c:v>:05</c:v>
                  </c:pt>
                  <c:pt idx="976">
                    <c:v>:10</c:v>
                  </c:pt>
                  <c:pt idx="977">
                    <c:v>:15</c:v>
                  </c:pt>
                  <c:pt idx="978">
                    <c:v>:20</c:v>
                  </c:pt>
                  <c:pt idx="979">
                    <c:v>:25</c:v>
                  </c:pt>
                  <c:pt idx="980">
                    <c:v>:30</c:v>
                  </c:pt>
                  <c:pt idx="981">
                    <c:v>:35</c:v>
                  </c:pt>
                  <c:pt idx="982">
                    <c:v>:40</c:v>
                  </c:pt>
                  <c:pt idx="983">
                    <c:v>:45</c:v>
                  </c:pt>
                  <c:pt idx="984">
                    <c:v>:50</c:v>
                  </c:pt>
                  <c:pt idx="985">
                    <c:v>:55</c:v>
                  </c:pt>
                  <c:pt idx="986">
                    <c:v>:00</c:v>
                  </c:pt>
                  <c:pt idx="987">
                    <c:v>:05</c:v>
                  </c:pt>
                  <c:pt idx="988">
                    <c:v>:10</c:v>
                  </c:pt>
                  <c:pt idx="989">
                    <c:v>:15</c:v>
                  </c:pt>
                  <c:pt idx="990">
                    <c:v>:20</c:v>
                  </c:pt>
                  <c:pt idx="991">
                    <c:v>:25</c:v>
                  </c:pt>
                  <c:pt idx="992">
                    <c:v>:30</c:v>
                  </c:pt>
                  <c:pt idx="993">
                    <c:v>:35</c:v>
                  </c:pt>
                  <c:pt idx="994">
                    <c:v>:40</c:v>
                  </c:pt>
                  <c:pt idx="995">
                    <c:v>:45</c:v>
                  </c:pt>
                  <c:pt idx="996">
                    <c:v>:50</c:v>
                  </c:pt>
                  <c:pt idx="997">
                    <c:v>:55</c:v>
                  </c:pt>
                  <c:pt idx="998">
                    <c:v>:00</c:v>
                  </c:pt>
                  <c:pt idx="999">
                    <c:v>:05</c:v>
                  </c:pt>
                  <c:pt idx="1000">
                    <c:v>:10</c:v>
                  </c:pt>
                  <c:pt idx="1001">
                    <c:v>:15</c:v>
                  </c:pt>
                  <c:pt idx="1002">
                    <c:v>:20</c:v>
                  </c:pt>
                  <c:pt idx="1003">
                    <c:v>:25</c:v>
                  </c:pt>
                  <c:pt idx="1004">
                    <c:v>:30</c:v>
                  </c:pt>
                  <c:pt idx="1005">
                    <c:v>:35</c:v>
                  </c:pt>
                  <c:pt idx="1006">
                    <c:v>:40</c:v>
                  </c:pt>
                  <c:pt idx="1007">
                    <c:v>:45</c:v>
                  </c:pt>
                  <c:pt idx="1008">
                    <c:v>:50</c:v>
                  </c:pt>
                  <c:pt idx="1009">
                    <c:v>:55</c:v>
                  </c:pt>
                  <c:pt idx="1010">
                    <c:v>:00</c:v>
                  </c:pt>
                  <c:pt idx="1011">
                    <c:v>:05</c:v>
                  </c:pt>
                  <c:pt idx="1012">
                    <c:v>:10</c:v>
                  </c:pt>
                  <c:pt idx="1013">
                    <c:v>:15</c:v>
                  </c:pt>
                  <c:pt idx="1014">
                    <c:v>:20</c:v>
                  </c:pt>
                  <c:pt idx="1015">
                    <c:v>:25</c:v>
                  </c:pt>
                  <c:pt idx="1016">
                    <c:v>:30</c:v>
                  </c:pt>
                  <c:pt idx="1017">
                    <c:v>:35</c:v>
                  </c:pt>
                  <c:pt idx="1018">
                    <c:v>:40</c:v>
                  </c:pt>
                  <c:pt idx="1019">
                    <c:v>:45</c:v>
                  </c:pt>
                  <c:pt idx="1020">
                    <c:v>:50</c:v>
                  </c:pt>
                  <c:pt idx="1021">
                    <c:v>:55</c:v>
                  </c:pt>
                  <c:pt idx="1022">
                    <c:v>:00</c:v>
                  </c:pt>
                  <c:pt idx="1023">
                    <c:v>:05</c:v>
                  </c:pt>
                  <c:pt idx="1024">
                    <c:v>:10</c:v>
                  </c:pt>
                  <c:pt idx="1025">
                    <c:v>:15</c:v>
                  </c:pt>
                  <c:pt idx="1026">
                    <c:v>:20</c:v>
                  </c:pt>
                  <c:pt idx="1027">
                    <c:v>:25</c:v>
                  </c:pt>
                  <c:pt idx="1028">
                    <c:v>:30</c:v>
                  </c:pt>
                  <c:pt idx="1029">
                    <c:v>:35</c:v>
                  </c:pt>
                  <c:pt idx="1030">
                    <c:v>:40</c:v>
                  </c:pt>
                  <c:pt idx="1031">
                    <c:v>:45</c:v>
                  </c:pt>
                  <c:pt idx="1032">
                    <c:v>:50</c:v>
                  </c:pt>
                  <c:pt idx="1033">
                    <c:v>:55</c:v>
                  </c:pt>
                  <c:pt idx="1034">
                    <c:v>:00</c:v>
                  </c:pt>
                  <c:pt idx="1035">
                    <c:v>:05</c:v>
                  </c:pt>
                  <c:pt idx="1036">
                    <c:v>:10</c:v>
                  </c:pt>
                  <c:pt idx="1037">
                    <c:v>:15</c:v>
                  </c:pt>
                  <c:pt idx="1038">
                    <c:v>:20</c:v>
                  </c:pt>
                  <c:pt idx="1039">
                    <c:v>:25</c:v>
                  </c:pt>
                  <c:pt idx="1040">
                    <c:v>:30</c:v>
                  </c:pt>
                  <c:pt idx="1041">
                    <c:v>:35</c:v>
                  </c:pt>
                  <c:pt idx="1042">
                    <c:v>:40</c:v>
                  </c:pt>
                  <c:pt idx="1043">
                    <c:v>:45</c:v>
                  </c:pt>
                  <c:pt idx="1044">
                    <c:v>:50</c:v>
                  </c:pt>
                  <c:pt idx="1045">
                    <c:v>:55</c:v>
                  </c:pt>
                  <c:pt idx="1046">
                    <c:v>:00</c:v>
                  </c:pt>
                  <c:pt idx="1047">
                    <c:v>:05</c:v>
                  </c:pt>
                  <c:pt idx="1048">
                    <c:v>:10</c:v>
                  </c:pt>
                  <c:pt idx="1049">
                    <c:v>:15</c:v>
                  </c:pt>
                  <c:pt idx="1050">
                    <c:v>:20</c:v>
                  </c:pt>
                  <c:pt idx="1051">
                    <c:v>:25</c:v>
                  </c:pt>
                  <c:pt idx="1052">
                    <c:v>:30</c:v>
                  </c:pt>
                  <c:pt idx="1053">
                    <c:v>:35</c:v>
                  </c:pt>
                  <c:pt idx="1054">
                    <c:v>:40</c:v>
                  </c:pt>
                  <c:pt idx="1055">
                    <c:v>:45</c:v>
                  </c:pt>
                  <c:pt idx="1056">
                    <c:v>:50</c:v>
                  </c:pt>
                  <c:pt idx="1057">
                    <c:v>:55</c:v>
                  </c:pt>
                  <c:pt idx="1058">
                    <c:v>:00</c:v>
                  </c:pt>
                  <c:pt idx="1059">
                    <c:v>:05</c:v>
                  </c:pt>
                  <c:pt idx="1060">
                    <c:v>:10</c:v>
                  </c:pt>
                  <c:pt idx="1061">
                    <c:v>:15</c:v>
                  </c:pt>
                  <c:pt idx="1062">
                    <c:v>:20</c:v>
                  </c:pt>
                  <c:pt idx="1063">
                    <c:v>:25</c:v>
                  </c:pt>
                  <c:pt idx="1064">
                    <c:v>:30</c:v>
                  </c:pt>
                  <c:pt idx="1065">
                    <c:v>:35</c:v>
                  </c:pt>
                  <c:pt idx="1066">
                    <c:v>:40</c:v>
                  </c:pt>
                  <c:pt idx="1067">
                    <c:v>:45</c:v>
                  </c:pt>
                  <c:pt idx="1068">
                    <c:v>:50</c:v>
                  </c:pt>
                  <c:pt idx="1069">
                    <c:v>:55</c:v>
                  </c:pt>
                  <c:pt idx="1070">
                    <c:v>:00</c:v>
                  </c:pt>
                  <c:pt idx="1071">
                    <c:v>:05</c:v>
                  </c:pt>
                  <c:pt idx="1072">
                    <c:v>:10</c:v>
                  </c:pt>
                  <c:pt idx="1073">
                    <c:v>:15</c:v>
                  </c:pt>
                  <c:pt idx="1074">
                    <c:v>:20</c:v>
                  </c:pt>
                  <c:pt idx="1075">
                    <c:v>:25</c:v>
                  </c:pt>
                  <c:pt idx="1076">
                    <c:v>:30</c:v>
                  </c:pt>
                  <c:pt idx="1077">
                    <c:v>:35</c:v>
                  </c:pt>
                  <c:pt idx="1078">
                    <c:v>:40</c:v>
                  </c:pt>
                  <c:pt idx="1079">
                    <c:v>:45</c:v>
                  </c:pt>
                  <c:pt idx="1080">
                    <c:v>:50</c:v>
                  </c:pt>
                  <c:pt idx="1081">
                    <c:v>:55</c:v>
                  </c:pt>
                  <c:pt idx="1082">
                    <c:v>:00</c:v>
                  </c:pt>
                  <c:pt idx="1083">
                    <c:v>:05</c:v>
                  </c:pt>
                  <c:pt idx="1084">
                    <c:v>:10</c:v>
                  </c:pt>
                  <c:pt idx="1085">
                    <c:v>:15</c:v>
                  </c:pt>
                  <c:pt idx="1086">
                    <c:v>:20</c:v>
                  </c:pt>
                  <c:pt idx="1087">
                    <c:v>:25</c:v>
                  </c:pt>
                  <c:pt idx="1088">
                    <c:v>:30</c:v>
                  </c:pt>
                  <c:pt idx="1089">
                    <c:v>:35</c:v>
                  </c:pt>
                  <c:pt idx="1090">
                    <c:v>:40</c:v>
                  </c:pt>
                  <c:pt idx="1091">
                    <c:v>:45</c:v>
                  </c:pt>
                  <c:pt idx="1092">
                    <c:v>:50</c:v>
                  </c:pt>
                  <c:pt idx="1093">
                    <c:v>:55</c:v>
                  </c:pt>
                  <c:pt idx="1094">
                    <c:v>:00</c:v>
                  </c:pt>
                  <c:pt idx="1095">
                    <c:v>:05</c:v>
                  </c:pt>
                  <c:pt idx="1096">
                    <c:v>:10</c:v>
                  </c:pt>
                  <c:pt idx="1097">
                    <c:v>:15</c:v>
                  </c:pt>
                  <c:pt idx="1098">
                    <c:v>:20</c:v>
                  </c:pt>
                  <c:pt idx="1099">
                    <c:v>:25</c:v>
                  </c:pt>
                  <c:pt idx="1100">
                    <c:v>:30</c:v>
                  </c:pt>
                  <c:pt idx="1101">
                    <c:v>:35</c:v>
                  </c:pt>
                  <c:pt idx="1102">
                    <c:v>:40</c:v>
                  </c:pt>
                  <c:pt idx="1103">
                    <c:v>:45</c:v>
                  </c:pt>
                  <c:pt idx="1104">
                    <c:v>:50</c:v>
                  </c:pt>
                  <c:pt idx="1105">
                    <c:v>:55</c:v>
                  </c:pt>
                  <c:pt idx="1106">
                    <c:v>:00</c:v>
                  </c:pt>
                  <c:pt idx="1107">
                    <c:v>:05</c:v>
                  </c:pt>
                  <c:pt idx="1108">
                    <c:v>:10</c:v>
                  </c:pt>
                  <c:pt idx="1109">
                    <c:v>:15</c:v>
                  </c:pt>
                  <c:pt idx="1110">
                    <c:v>:20</c:v>
                  </c:pt>
                  <c:pt idx="1111">
                    <c:v>:25</c:v>
                  </c:pt>
                  <c:pt idx="1112">
                    <c:v>:30</c:v>
                  </c:pt>
                  <c:pt idx="1113">
                    <c:v>:35</c:v>
                  </c:pt>
                  <c:pt idx="1114">
                    <c:v>:40</c:v>
                  </c:pt>
                  <c:pt idx="1115">
                    <c:v>:45</c:v>
                  </c:pt>
                  <c:pt idx="1116">
                    <c:v>:50</c:v>
                  </c:pt>
                  <c:pt idx="1117">
                    <c:v>:55</c:v>
                  </c:pt>
                  <c:pt idx="1118">
                    <c:v>:00</c:v>
                  </c:pt>
                  <c:pt idx="1119">
                    <c:v>:05</c:v>
                  </c:pt>
                  <c:pt idx="1120">
                    <c:v>:10</c:v>
                  </c:pt>
                  <c:pt idx="1121">
                    <c:v>:15</c:v>
                  </c:pt>
                  <c:pt idx="1122">
                    <c:v>:20</c:v>
                  </c:pt>
                  <c:pt idx="1123">
                    <c:v>:25</c:v>
                  </c:pt>
                  <c:pt idx="1124">
                    <c:v>:30</c:v>
                  </c:pt>
                  <c:pt idx="1125">
                    <c:v>:35</c:v>
                  </c:pt>
                  <c:pt idx="1126">
                    <c:v>:40</c:v>
                  </c:pt>
                  <c:pt idx="1127">
                    <c:v>:45</c:v>
                  </c:pt>
                  <c:pt idx="1128">
                    <c:v>:50</c:v>
                  </c:pt>
                  <c:pt idx="1129">
                    <c:v>:55</c:v>
                  </c:pt>
                  <c:pt idx="1130">
                    <c:v>:00</c:v>
                  </c:pt>
                  <c:pt idx="1131">
                    <c:v>:05</c:v>
                  </c:pt>
                  <c:pt idx="1132">
                    <c:v>:10</c:v>
                  </c:pt>
                  <c:pt idx="1133">
                    <c:v>:15</c:v>
                  </c:pt>
                  <c:pt idx="1134">
                    <c:v>:20</c:v>
                  </c:pt>
                  <c:pt idx="1135">
                    <c:v>:25</c:v>
                  </c:pt>
                  <c:pt idx="1136">
                    <c:v>:30</c:v>
                  </c:pt>
                  <c:pt idx="1137">
                    <c:v>:35</c:v>
                  </c:pt>
                  <c:pt idx="1138">
                    <c:v>:40</c:v>
                  </c:pt>
                  <c:pt idx="1139">
                    <c:v>:45</c:v>
                  </c:pt>
                  <c:pt idx="1140">
                    <c:v>:50</c:v>
                  </c:pt>
                  <c:pt idx="1141">
                    <c:v>:55</c:v>
                  </c:pt>
                  <c:pt idx="1142">
                    <c:v>:00</c:v>
                  </c:pt>
                  <c:pt idx="1143">
                    <c:v>:05</c:v>
                  </c:pt>
                  <c:pt idx="1144">
                    <c:v>:10</c:v>
                  </c:pt>
                  <c:pt idx="1145">
                    <c:v>:15</c:v>
                  </c:pt>
                  <c:pt idx="1146">
                    <c:v>:20</c:v>
                  </c:pt>
                  <c:pt idx="1147">
                    <c:v>:25</c:v>
                  </c:pt>
                  <c:pt idx="1148">
                    <c:v>:30</c:v>
                  </c:pt>
                  <c:pt idx="1149">
                    <c:v>:35</c:v>
                  </c:pt>
                  <c:pt idx="1150">
                    <c:v>:40</c:v>
                  </c:pt>
                  <c:pt idx="1151">
                    <c:v>:45</c:v>
                  </c:pt>
                  <c:pt idx="1152">
                    <c:v>:50</c:v>
                  </c:pt>
                  <c:pt idx="1153">
                    <c:v>:55</c:v>
                  </c:pt>
                  <c:pt idx="1154">
                    <c:v>:00</c:v>
                  </c:pt>
                  <c:pt idx="1155">
                    <c:v>:05</c:v>
                  </c:pt>
                  <c:pt idx="1156">
                    <c:v>:10</c:v>
                  </c:pt>
                  <c:pt idx="1157">
                    <c:v>:15</c:v>
                  </c:pt>
                  <c:pt idx="1158">
                    <c:v>:20</c:v>
                  </c:pt>
                  <c:pt idx="1159">
                    <c:v>:25</c:v>
                  </c:pt>
                  <c:pt idx="1160">
                    <c:v>:30</c:v>
                  </c:pt>
                  <c:pt idx="1161">
                    <c:v>:35</c:v>
                  </c:pt>
                  <c:pt idx="1162">
                    <c:v>:40</c:v>
                  </c:pt>
                  <c:pt idx="1163">
                    <c:v>:45</c:v>
                  </c:pt>
                  <c:pt idx="1164">
                    <c:v>:50</c:v>
                  </c:pt>
                  <c:pt idx="1165">
                    <c:v>:55</c:v>
                  </c:pt>
                  <c:pt idx="1166">
                    <c:v>:00</c:v>
                  </c:pt>
                  <c:pt idx="1167">
                    <c:v>:05</c:v>
                  </c:pt>
                  <c:pt idx="1168">
                    <c:v>:10</c:v>
                  </c:pt>
                  <c:pt idx="1169">
                    <c:v>:15</c:v>
                  </c:pt>
                  <c:pt idx="1170">
                    <c:v>:20</c:v>
                  </c:pt>
                  <c:pt idx="1171">
                    <c:v>:25</c:v>
                  </c:pt>
                  <c:pt idx="1172">
                    <c:v>:30</c:v>
                  </c:pt>
                  <c:pt idx="1173">
                    <c:v>:35</c:v>
                  </c:pt>
                  <c:pt idx="1174">
                    <c:v>:40</c:v>
                  </c:pt>
                  <c:pt idx="1175">
                    <c:v>:45</c:v>
                  </c:pt>
                  <c:pt idx="1176">
                    <c:v>:50</c:v>
                  </c:pt>
                  <c:pt idx="1177">
                    <c:v>:55</c:v>
                  </c:pt>
                  <c:pt idx="1178">
                    <c:v>:00</c:v>
                  </c:pt>
                  <c:pt idx="1179">
                    <c:v>:05</c:v>
                  </c:pt>
                  <c:pt idx="1180">
                    <c:v>:10</c:v>
                  </c:pt>
                  <c:pt idx="1181">
                    <c:v>:15</c:v>
                  </c:pt>
                  <c:pt idx="1182">
                    <c:v>:20</c:v>
                  </c:pt>
                  <c:pt idx="1183">
                    <c:v>:25</c:v>
                  </c:pt>
                  <c:pt idx="1184">
                    <c:v>:30</c:v>
                  </c:pt>
                  <c:pt idx="1185">
                    <c:v>:35</c:v>
                  </c:pt>
                  <c:pt idx="1186">
                    <c:v>:40</c:v>
                  </c:pt>
                  <c:pt idx="1187">
                    <c:v>:45</c:v>
                  </c:pt>
                  <c:pt idx="1188">
                    <c:v>:50</c:v>
                  </c:pt>
                  <c:pt idx="1189">
                    <c:v>:55</c:v>
                  </c:pt>
                  <c:pt idx="1190">
                    <c:v>:00</c:v>
                  </c:pt>
                  <c:pt idx="1191">
                    <c:v>:05</c:v>
                  </c:pt>
                  <c:pt idx="1192">
                    <c:v>:10</c:v>
                  </c:pt>
                  <c:pt idx="1193">
                    <c:v>:15</c:v>
                  </c:pt>
                  <c:pt idx="1194">
                    <c:v>:20</c:v>
                  </c:pt>
                  <c:pt idx="1195">
                    <c:v>:25</c:v>
                  </c:pt>
                  <c:pt idx="1196">
                    <c:v>:30</c:v>
                  </c:pt>
                  <c:pt idx="1197">
                    <c:v>:35</c:v>
                  </c:pt>
                  <c:pt idx="1198">
                    <c:v>:40</c:v>
                  </c:pt>
                  <c:pt idx="1199">
                    <c:v>:45</c:v>
                  </c:pt>
                  <c:pt idx="1200">
                    <c:v>:50</c:v>
                  </c:pt>
                  <c:pt idx="1201">
                    <c:v>:55</c:v>
                  </c:pt>
                  <c:pt idx="1202">
                    <c:v>:00</c:v>
                  </c:pt>
                  <c:pt idx="1203">
                    <c:v>:05</c:v>
                  </c:pt>
                  <c:pt idx="1204">
                    <c:v>:10</c:v>
                  </c:pt>
                  <c:pt idx="1205">
                    <c:v>:15</c:v>
                  </c:pt>
                  <c:pt idx="1206">
                    <c:v>:20</c:v>
                  </c:pt>
                  <c:pt idx="1207">
                    <c:v>:25</c:v>
                  </c:pt>
                  <c:pt idx="1208">
                    <c:v>:30</c:v>
                  </c:pt>
                  <c:pt idx="1209">
                    <c:v>:35</c:v>
                  </c:pt>
                  <c:pt idx="1210">
                    <c:v>:40</c:v>
                  </c:pt>
                  <c:pt idx="1211">
                    <c:v>:45</c:v>
                  </c:pt>
                  <c:pt idx="1212">
                    <c:v>:50</c:v>
                  </c:pt>
                  <c:pt idx="1213">
                    <c:v>:55</c:v>
                  </c:pt>
                  <c:pt idx="1214">
                    <c:v>:00</c:v>
                  </c:pt>
                  <c:pt idx="1215">
                    <c:v>:05</c:v>
                  </c:pt>
                  <c:pt idx="1216">
                    <c:v>:10</c:v>
                  </c:pt>
                  <c:pt idx="1217">
                    <c:v>:15</c:v>
                  </c:pt>
                  <c:pt idx="1218">
                    <c:v>:20</c:v>
                  </c:pt>
                  <c:pt idx="1219">
                    <c:v>:25</c:v>
                  </c:pt>
                  <c:pt idx="1220">
                    <c:v>:30</c:v>
                  </c:pt>
                  <c:pt idx="1221">
                    <c:v>:35</c:v>
                  </c:pt>
                  <c:pt idx="1222">
                    <c:v>:40</c:v>
                  </c:pt>
                  <c:pt idx="1223">
                    <c:v>:45</c:v>
                  </c:pt>
                  <c:pt idx="1224">
                    <c:v>:50</c:v>
                  </c:pt>
                  <c:pt idx="1225">
                    <c:v>:55</c:v>
                  </c:pt>
                  <c:pt idx="1226">
                    <c:v>:00</c:v>
                  </c:pt>
                  <c:pt idx="1227">
                    <c:v>:05</c:v>
                  </c:pt>
                  <c:pt idx="1228">
                    <c:v>:10</c:v>
                  </c:pt>
                  <c:pt idx="1229">
                    <c:v>:15</c:v>
                  </c:pt>
                  <c:pt idx="1230">
                    <c:v>:20</c:v>
                  </c:pt>
                  <c:pt idx="1231">
                    <c:v>:25</c:v>
                  </c:pt>
                  <c:pt idx="1232">
                    <c:v>:30</c:v>
                  </c:pt>
                  <c:pt idx="1233">
                    <c:v>:35</c:v>
                  </c:pt>
                  <c:pt idx="1234">
                    <c:v>:40</c:v>
                  </c:pt>
                  <c:pt idx="1235">
                    <c:v>:45</c:v>
                  </c:pt>
                  <c:pt idx="1236">
                    <c:v>:50</c:v>
                  </c:pt>
                  <c:pt idx="1237">
                    <c:v>:55</c:v>
                  </c:pt>
                  <c:pt idx="1238">
                    <c:v>:00</c:v>
                  </c:pt>
                  <c:pt idx="1239">
                    <c:v>:05</c:v>
                  </c:pt>
                  <c:pt idx="1240">
                    <c:v>:10</c:v>
                  </c:pt>
                  <c:pt idx="1241">
                    <c:v>:15</c:v>
                  </c:pt>
                  <c:pt idx="1242">
                    <c:v>:20</c:v>
                  </c:pt>
                  <c:pt idx="1243">
                    <c:v>:25</c:v>
                  </c:pt>
                  <c:pt idx="1244">
                    <c:v>:30</c:v>
                  </c:pt>
                  <c:pt idx="1245">
                    <c:v>:35</c:v>
                  </c:pt>
                  <c:pt idx="1246">
                    <c:v>:40</c:v>
                  </c:pt>
                  <c:pt idx="1247">
                    <c:v>:45</c:v>
                  </c:pt>
                  <c:pt idx="1248">
                    <c:v>:50</c:v>
                  </c:pt>
                  <c:pt idx="1249">
                    <c:v>:55</c:v>
                  </c:pt>
                  <c:pt idx="1250">
                    <c:v>:00</c:v>
                  </c:pt>
                  <c:pt idx="1251">
                    <c:v>:05</c:v>
                  </c:pt>
                  <c:pt idx="1252">
                    <c:v>:10</c:v>
                  </c:pt>
                  <c:pt idx="1253">
                    <c:v>:15</c:v>
                  </c:pt>
                  <c:pt idx="1254">
                    <c:v>:20</c:v>
                  </c:pt>
                  <c:pt idx="1255">
                    <c:v>:25</c:v>
                  </c:pt>
                  <c:pt idx="1256">
                    <c:v>:30</c:v>
                  </c:pt>
                  <c:pt idx="1257">
                    <c:v>:35</c:v>
                  </c:pt>
                  <c:pt idx="1258">
                    <c:v>:40</c:v>
                  </c:pt>
                  <c:pt idx="1259">
                    <c:v>:45</c:v>
                  </c:pt>
                  <c:pt idx="1260">
                    <c:v>:50</c:v>
                  </c:pt>
                  <c:pt idx="1261">
                    <c:v>:55</c:v>
                  </c:pt>
                  <c:pt idx="1262">
                    <c:v>:00</c:v>
                  </c:pt>
                  <c:pt idx="1263">
                    <c:v>:05</c:v>
                  </c:pt>
                  <c:pt idx="1264">
                    <c:v>:10</c:v>
                  </c:pt>
                  <c:pt idx="1265">
                    <c:v>:15</c:v>
                  </c:pt>
                  <c:pt idx="1266">
                    <c:v>:20</c:v>
                  </c:pt>
                  <c:pt idx="1267">
                    <c:v>:25</c:v>
                  </c:pt>
                  <c:pt idx="1268">
                    <c:v>:30</c:v>
                  </c:pt>
                  <c:pt idx="1269">
                    <c:v>:35</c:v>
                  </c:pt>
                  <c:pt idx="1270">
                    <c:v>:40</c:v>
                  </c:pt>
                  <c:pt idx="1271">
                    <c:v>:45</c:v>
                  </c:pt>
                  <c:pt idx="1272">
                    <c:v>:50</c:v>
                  </c:pt>
                  <c:pt idx="1273">
                    <c:v>:55</c:v>
                  </c:pt>
                  <c:pt idx="1274">
                    <c:v>:00</c:v>
                  </c:pt>
                  <c:pt idx="1275">
                    <c:v>:05</c:v>
                  </c:pt>
                  <c:pt idx="1276">
                    <c:v>:10</c:v>
                  </c:pt>
                  <c:pt idx="1277">
                    <c:v>:15</c:v>
                  </c:pt>
                  <c:pt idx="1278">
                    <c:v>:20</c:v>
                  </c:pt>
                  <c:pt idx="1279">
                    <c:v>:25</c:v>
                  </c:pt>
                  <c:pt idx="1280">
                    <c:v>:30</c:v>
                  </c:pt>
                  <c:pt idx="1281">
                    <c:v>:35</c:v>
                  </c:pt>
                  <c:pt idx="1282">
                    <c:v>:40</c:v>
                  </c:pt>
                  <c:pt idx="1283">
                    <c:v>:45</c:v>
                  </c:pt>
                  <c:pt idx="1284">
                    <c:v>:50</c:v>
                  </c:pt>
                  <c:pt idx="1285">
                    <c:v>:55</c:v>
                  </c:pt>
                  <c:pt idx="1286">
                    <c:v>:00</c:v>
                  </c:pt>
                  <c:pt idx="1287">
                    <c:v>:05</c:v>
                  </c:pt>
                  <c:pt idx="1288">
                    <c:v>:10</c:v>
                  </c:pt>
                  <c:pt idx="1289">
                    <c:v>:15</c:v>
                  </c:pt>
                  <c:pt idx="1290">
                    <c:v>:20</c:v>
                  </c:pt>
                  <c:pt idx="1291">
                    <c:v>:25</c:v>
                  </c:pt>
                  <c:pt idx="1292">
                    <c:v>:30</c:v>
                  </c:pt>
                  <c:pt idx="1293">
                    <c:v>:35</c:v>
                  </c:pt>
                  <c:pt idx="1294">
                    <c:v>:40</c:v>
                  </c:pt>
                  <c:pt idx="1295">
                    <c:v>:45</c:v>
                  </c:pt>
                  <c:pt idx="1296">
                    <c:v>:50</c:v>
                  </c:pt>
                  <c:pt idx="1297">
                    <c:v>:55</c:v>
                  </c:pt>
                  <c:pt idx="1298">
                    <c:v>:00</c:v>
                  </c:pt>
                  <c:pt idx="1299">
                    <c:v>:05</c:v>
                  </c:pt>
                  <c:pt idx="1300">
                    <c:v>:10</c:v>
                  </c:pt>
                  <c:pt idx="1301">
                    <c:v>:15</c:v>
                  </c:pt>
                  <c:pt idx="1302">
                    <c:v>:20</c:v>
                  </c:pt>
                  <c:pt idx="1303">
                    <c:v>:25</c:v>
                  </c:pt>
                  <c:pt idx="1304">
                    <c:v>:30</c:v>
                  </c:pt>
                  <c:pt idx="1305">
                    <c:v>:35</c:v>
                  </c:pt>
                  <c:pt idx="1306">
                    <c:v>:40</c:v>
                  </c:pt>
                  <c:pt idx="1307">
                    <c:v>:45</c:v>
                  </c:pt>
                  <c:pt idx="1308">
                    <c:v>:50</c:v>
                  </c:pt>
                  <c:pt idx="1309">
                    <c:v>:55</c:v>
                  </c:pt>
                  <c:pt idx="1310">
                    <c:v>:00</c:v>
                  </c:pt>
                  <c:pt idx="1311">
                    <c:v>:05</c:v>
                  </c:pt>
                  <c:pt idx="1312">
                    <c:v>:10</c:v>
                  </c:pt>
                  <c:pt idx="1313">
                    <c:v>:15</c:v>
                  </c:pt>
                  <c:pt idx="1314">
                    <c:v>:20</c:v>
                  </c:pt>
                  <c:pt idx="1315">
                    <c:v>:25</c:v>
                  </c:pt>
                  <c:pt idx="1316">
                    <c:v>:30</c:v>
                  </c:pt>
                  <c:pt idx="1317">
                    <c:v>:35</c:v>
                  </c:pt>
                  <c:pt idx="1318">
                    <c:v>:40</c:v>
                  </c:pt>
                  <c:pt idx="1319">
                    <c:v>:45</c:v>
                  </c:pt>
                  <c:pt idx="1320">
                    <c:v>:50</c:v>
                  </c:pt>
                  <c:pt idx="1321">
                    <c:v>:55</c:v>
                  </c:pt>
                  <c:pt idx="1322">
                    <c:v>:00</c:v>
                  </c:pt>
                  <c:pt idx="1323">
                    <c:v>:05</c:v>
                  </c:pt>
                  <c:pt idx="1324">
                    <c:v>:10</c:v>
                  </c:pt>
                  <c:pt idx="1325">
                    <c:v>:15</c:v>
                  </c:pt>
                  <c:pt idx="1326">
                    <c:v>:20</c:v>
                  </c:pt>
                  <c:pt idx="1327">
                    <c:v>:25</c:v>
                  </c:pt>
                  <c:pt idx="1328">
                    <c:v>:30</c:v>
                  </c:pt>
                  <c:pt idx="1329">
                    <c:v>:35</c:v>
                  </c:pt>
                  <c:pt idx="1330">
                    <c:v>:40</c:v>
                  </c:pt>
                  <c:pt idx="1331">
                    <c:v>:45</c:v>
                  </c:pt>
                  <c:pt idx="1332">
                    <c:v>:50</c:v>
                  </c:pt>
                  <c:pt idx="1333">
                    <c:v>:55</c:v>
                  </c:pt>
                  <c:pt idx="1334">
                    <c:v>:00</c:v>
                  </c:pt>
                  <c:pt idx="1335">
                    <c:v>:05</c:v>
                  </c:pt>
                  <c:pt idx="1336">
                    <c:v>:10</c:v>
                  </c:pt>
                  <c:pt idx="1337">
                    <c:v>:15</c:v>
                  </c:pt>
                  <c:pt idx="1338">
                    <c:v>:20</c:v>
                  </c:pt>
                  <c:pt idx="1339">
                    <c:v>:25</c:v>
                  </c:pt>
                  <c:pt idx="1340">
                    <c:v>:30</c:v>
                  </c:pt>
                  <c:pt idx="1341">
                    <c:v>:35</c:v>
                  </c:pt>
                  <c:pt idx="1342">
                    <c:v>:40</c:v>
                  </c:pt>
                  <c:pt idx="1343">
                    <c:v>:45</c:v>
                  </c:pt>
                  <c:pt idx="1344">
                    <c:v>:50</c:v>
                  </c:pt>
                  <c:pt idx="1345">
                    <c:v>:55</c:v>
                  </c:pt>
                  <c:pt idx="1346">
                    <c:v>:00</c:v>
                  </c:pt>
                  <c:pt idx="1347">
                    <c:v>:05</c:v>
                  </c:pt>
                  <c:pt idx="1348">
                    <c:v>:10</c:v>
                  </c:pt>
                  <c:pt idx="1349">
                    <c:v>:15</c:v>
                  </c:pt>
                  <c:pt idx="1350">
                    <c:v>:20</c:v>
                  </c:pt>
                  <c:pt idx="1351">
                    <c:v>:25</c:v>
                  </c:pt>
                  <c:pt idx="1352">
                    <c:v>:30</c:v>
                  </c:pt>
                  <c:pt idx="1353">
                    <c:v>:35</c:v>
                  </c:pt>
                  <c:pt idx="1354">
                    <c:v>:40</c:v>
                  </c:pt>
                  <c:pt idx="1355">
                    <c:v>:45</c:v>
                  </c:pt>
                  <c:pt idx="1356">
                    <c:v>:50</c:v>
                  </c:pt>
                  <c:pt idx="1357">
                    <c:v>:55</c:v>
                  </c:pt>
                  <c:pt idx="1358">
                    <c:v>:00</c:v>
                  </c:pt>
                  <c:pt idx="1359">
                    <c:v>:05</c:v>
                  </c:pt>
                  <c:pt idx="1360">
                    <c:v>:10</c:v>
                  </c:pt>
                  <c:pt idx="1361">
                    <c:v>:15</c:v>
                  </c:pt>
                  <c:pt idx="1362">
                    <c:v>:20</c:v>
                  </c:pt>
                  <c:pt idx="1363">
                    <c:v>:25</c:v>
                  </c:pt>
                  <c:pt idx="1364">
                    <c:v>:30</c:v>
                  </c:pt>
                  <c:pt idx="1365">
                    <c:v>:35</c:v>
                  </c:pt>
                  <c:pt idx="1366">
                    <c:v>:40</c:v>
                  </c:pt>
                  <c:pt idx="1367">
                    <c:v>:45</c:v>
                  </c:pt>
                  <c:pt idx="1368">
                    <c:v>:50</c:v>
                  </c:pt>
                  <c:pt idx="1369">
                    <c:v>:55</c:v>
                  </c:pt>
                  <c:pt idx="1370">
                    <c:v>:00</c:v>
                  </c:pt>
                  <c:pt idx="1371">
                    <c:v>:05</c:v>
                  </c:pt>
                  <c:pt idx="1372">
                    <c:v>:10</c:v>
                  </c:pt>
                  <c:pt idx="1373">
                    <c:v>:15</c:v>
                  </c:pt>
                  <c:pt idx="1374">
                    <c:v>:20</c:v>
                  </c:pt>
                  <c:pt idx="1375">
                    <c:v>:25</c:v>
                  </c:pt>
                  <c:pt idx="1376">
                    <c:v>:30</c:v>
                  </c:pt>
                  <c:pt idx="1377">
                    <c:v>:35</c:v>
                  </c:pt>
                  <c:pt idx="1378">
                    <c:v>:40</c:v>
                  </c:pt>
                  <c:pt idx="1379">
                    <c:v>:45</c:v>
                  </c:pt>
                  <c:pt idx="1380">
                    <c:v>:50</c:v>
                  </c:pt>
                  <c:pt idx="1381">
                    <c:v>:55</c:v>
                  </c:pt>
                  <c:pt idx="1382">
                    <c:v>:00</c:v>
                  </c:pt>
                  <c:pt idx="1383">
                    <c:v>:05</c:v>
                  </c:pt>
                  <c:pt idx="1384">
                    <c:v>:10</c:v>
                  </c:pt>
                  <c:pt idx="1385">
                    <c:v>:15</c:v>
                  </c:pt>
                  <c:pt idx="1386">
                    <c:v>:20</c:v>
                  </c:pt>
                  <c:pt idx="1387">
                    <c:v>:25</c:v>
                  </c:pt>
                  <c:pt idx="1388">
                    <c:v>:30</c:v>
                  </c:pt>
                  <c:pt idx="1389">
                    <c:v>:35</c:v>
                  </c:pt>
                  <c:pt idx="1390">
                    <c:v>:40</c:v>
                  </c:pt>
                  <c:pt idx="1391">
                    <c:v>:45</c:v>
                  </c:pt>
                  <c:pt idx="1392">
                    <c:v>:50</c:v>
                  </c:pt>
                  <c:pt idx="1393">
                    <c:v>:55</c:v>
                  </c:pt>
                  <c:pt idx="1394">
                    <c:v>:00</c:v>
                  </c:pt>
                  <c:pt idx="1395">
                    <c:v>:05</c:v>
                  </c:pt>
                  <c:pt idx="1396">
                    <c:v>:10</c:v>
                  </c:pt>
                  <c:pt idx="1397">
                    <c:v>:15</c:v>
                  </c:pt>
                  <c:pt idx="1398">
                    <c:v>:20</c:v>
                  </c:pt>
                  <c:pt idx="1399">
                    <c:v>:25</c:v>
                  </c:pt>
                  <c:pt idx="1400">
                    <c:v>:30</c:v>
                  </c:pt>
                  <c:pt idx="1401">
                    <c:v>:35</c:v>
                  </c:pt>
                  <c:pt idx="1402">
                    <c:v>:40</c:v>
                  </c:pt>
                  <c:pt idx="1403">
                    <c:v>:45</c:v>
                  </c:pt>
                  <c:pt idx="1404">
                    <c:v>:50</c:v>
                  </c:pt>
                  <c:pt idx="1405">
                    <c:v>:55</c:v>
                  </c:pt>
                  <c:pt idx="1406">
                    <c:v>:00</c:v>
                  </c:pt>
                  <c:pt idx="1407">
                    <c:v>:05</c:v>
                  </c:pt>
                  <c:pt idx="1408">
                    <c:v>:10</c:v>
                  </c:pt>
                  <c:pt idx="1409">
                    <c:v>:15</c:v>
                  </c:pt>
                  <c:pt idx="1410">
                    <c:v>:20</c:v>
                  </c:pt>
                  <c:pt idx="1411">
                    <c:v>:25</c:v>
                  </c:pt>
                  <c:pt idx="1412">
                    <c:v>:30</c:v>
                  </c:pt>
                  <c:pt idx="1413">
                    <c:v>:35</c:v>
                  </c:pt>
                  <c:pt idx="1414">
                    <c:v>:40</c:v>
                  </c:pt>
                  <c:pt idx="1415">
                    <c:v>:45</c:v>
                  </c:pt>
                  <c:pt idx="1416">
                    <c:v>:50</c:v>
                  </c:pt>
                  <c:pt idx="1417">
                    <c:v>:55</c:v>
                  </c:pt>
                  <c:pt idx="1418">
                    <c:v>:00</c:v>
                  </c:pt>
                  <c:pt idx="1419">
                    <c:v>:05</c:v>
                  </c:pt>
                  <c:pt idx="1420">
                    <c:v>:10</c:v>
                  </c:pt>
                  <c:pt idx="1421">
                    <c:v>:15</c:v>
                  </c:pt>
                  <c:pt idx="1422">
                    <c:v>:20</c:v>
                  </c:pt>
                  <c:pt idx="1423">
                    <c:v>:25</c:v>
                  </c:pt>
                  <c:pt idx="1424">
                    <c:v>:30</c:v>
                  </c:pt>
                  <c:pt idx="1425">
                    <c:v>:35</c:v>
                  </c:pt>
                  <c:pt idx="1426">
                    <c:v>:40</c:v>
                  </c:pt>
                  <c:pt idx="1427">
                    <c:v>:45</c:v>
                  </c:pt>
                  <c:pt idx="1428">
                    <c:v>:50</c:v>
                  </c:pt>
                  <c:pt idx="1429">
                    <c:v>:55</c:v>
                  </c:pt>
                  <c:pt idx="1430">
                    <c:v>:00</c:v>
                  </c:pt>
                  <c:pt idx="1431">
                    <c:v>:05</c:v>
                  </c:pt>
                  <c:pt idx="1432">
                    <c:v>:10</c:v>
                  </c:pt>
                  <c:pt idx="1433">
                    <c:v>:15</c:v>
                  </c:pt>
                  <c:pt idx="1434">
                    <c:v>:20</c:v>
                  </c:pt>
                  <c:pt idx="1435">
                    <c:v>:25</c:v>
                  </c:pt>
                  <c:pt idx="1436">
                    <c:v>:30</c:v>
                  </c:pt>
                  <c:pt idx="1437">
                    <c:v>:35</c:v>
                  </c:pt>
                  <c:pt idx="1438">
                    <c:v>:40</c:v>
                  </c:pt>
                  <c:pt idx="1439">
                    <c:v>:45</c:v>
                  </c:pt>
                  <c:pt idx="1440">
                    <c:v>:50</c:v>
                  </c:pt>
                  <c:pt idx="1441">
                    <c:v>:55</c:v>
                  </c:pt>
                  <c:pt idx="1442">
                    <c:v>:00</c:v>
                  </c:pt>
                  <c:pt idx="1443">
                    <c:v>:05</c:v>
                  </c:pt>
                  <c:pt idx="1444">
                    <c:v>:10</c:v>
                  </c:pt>
                  <c:pt idx="1445">
                    <c:v>:15</c:v>
                  </c:pt>
                  <c:pt idx="1446">
                    <c:v>:20</c:v>
                  </c:pt>
                  <c:pt idx="1447">
                    <c:v>:25</c:v>
                  </c:pt>
                  <c:pt idx="1448">
                    <c:v>:30</c:v>
                  </c:pt>
                  <c:pt idx="1449">
                    <c:v>:35</c:v>
                  </c:pt>
                  <c:pt idx="1450">
                    <c:v>:40</c:v>
                  </c:pt>
                  <c:pt idx="1451">
                    <c:v>:45</c:v>
                  </c:pt>
                  <c:pt idx="1452">
                    <c:v>:50</c:v>
                  </c:pt>
                  <c:pt idx="1453">
                    <c:v>:55</c:v>
                  </c:pt>
                  <c:pt idx="1454">
                    <c:v>:00</c:v>
                  </c:pt>
                  <c:pt idx="1455">
                    <c:v>:05</c:v>
                  </c:pt>
                  <c:pt idx="1456">
                    <c:v>:10</c:v>
                  </c:pt>
                  <c:pt idx="1457">
                    <c:v>:15</c:v>
                  </c:pt>
                  <c:pt idx="1458">
                    <c:v>:20</c:v>
                  </c:pt>
                  <c:pt idx="1459">
                    <c:v>:25</c:v>
                  </c:pt>
                  <c:pt idx="1460">
                    <c:v>:30</c:v>
                  </c:pt>
                  <c:pt idx="1461">
                    <c:v>:35</c:v>
                  </c:pt>
                  <c:pt idx="1462">
                    <c:v>:40</c:v>
                  </c:pt>
                  <c:pt idx="1463">
                    <c:v>:45</c:v>
                  </c:pt>
                  <c:pt idx="1464">
                    <c:v>:50</c:v>
                  </c:pt>
                  <c:pt idx="1465">
                    <c:v>:55</c:v>
                  </c:pt>
                  <c:pt idx="1466">
                    <c:v>:00</c:v>
                  </c:pt>
                  <c:pt idx="1467">
                    <c:v>:05</c:v>
                  </c:pt>
                  <c:pt idx="1468">
                    <c:v>:10</c:v>
                  </c:pt>
                  <c:pt idx="1469">
                    <c:v>:15</c:v>
                  </c:pt>
                  <c:pt idx="1470">
                    <c:v>:20</c:v>
                  </c:pt>
                  <c:pt idx="1471">
                    <c:v>:25</c:v>
                  </c:pt>
                  <c:pt idx="1472">
                    <c:v>:30</c:v>
                  </c:pt>
                  <c:pt idx="1473">
                    <c:v>:35</c:v>
                  </c:pt>
                  <c:pt idx="1474">
                    <c:v>:40</c:v>
                  </c:pt>
                  <c:pt idx="1475">
                    <c:v>:45</c:v>
                  </c:pt>
                  <c:pt idx="1476">
                    <c:v>:50</c:v>
                  </c:pt>
                  <c:pt idx="1477">
                    <c:v>:55</c:v>
                  </c:pt>
                  <c:pt idx="1478">
                    <c:v>:00</c:v>
                  </c:pt>
                  <c:pt idx="1479">
                    <c:v>:05</c:v>
                  </c:pt>
                  <c:pt idx="1480">
                    <c:v>:10</c:v>
                  </c:pt>
                  <c:pt idx="1481">
                    <c:v>:15</c:v>
                  </c:pt>
                  <c:pt idx="1482">
                    <c:v>:20</c:v>
                  </c:pt>
                  <c:pt idx="1483">
                    <c:v>:25</c:v>
                  </c:pt>
                  <c:pt idx="1484">
                    <c:v>:30</c:v>
                  </c:pt>
                  <c:pt idx="1485">
                    <c:v>:35</c:v>
                  </c:pt>
                  <c:pt idx="1486">
                    <c:v>:40</c:v>
                  </c:pt>
                  <c:pt idx="1487">
                    <c:v>:45</c:v>
                  </c:pt>
                  <c:pt idx="1488">
                    <c:v>:50</c:v>
                  </c:pt>
                  <c:pt idx="1489">
                    <c:v>:55</c:v>
                  </c:pt>
                  <c:pt idx="1490">
                    <c:v>:00</c:v>
                  </c:pt>
                  <c:pt idx="1491">
                    <c:v>:05</c:v>
                  </c:pt>
                  <c:pt idx="1492">
                    <c:v>:10</c:v>
                  </c:pt>
                  <c:pt idx="1493">
                    <c:v>:15</c:v>
                  </c:pt>
                  <c:pt idx="1494">
                    <c:v>:20</c:v>
                  </c:pt>
                  <c:pt idx="1495">
                    <c:v>:25</c:v>
                  </c:pt>
                  <c:pt idx="1496">
                    <c:v>:30</c:v>
                  </c:pt>
                  <c:pt idx="1497">
                    <c:v>:35</c:v>
                  </c:pt>
                  <c:pt idx="1498">
                    <c:v>:40</c:v>
                  </c:pt>
                  <c:pt idx="1499">
                    <c:v>:45</c:v>
                  </c:pt>
                  <c:pt idx="1500">
                    <c:v>:50</c:v>
                  </c:pt>
                  <c:pt idx="1501">
                    <c:v>:55</c:v>
                  </c:pt>
                  <c:pt idx="1502">
                    <c:v>:00</c:v>
                  </c:pt>
                  <c:pt idx="1503">
                    <c:v>:05</c:v>
                  </c:pt>
                  <c:pt idx="1504">
                    <c:v>:10</c:v>
                  </c:pt>
                  <c:pt idx="1505">
                    <c:v>:15</c:v>
                  </c:pt>
                  <c:pt idx="1506">
                    <c:v>:20</c:v>
                  </c:pt>
                  <c:pt idx="1507">
                    <c:v>:25</c:v>
                  </c:pt>
                  <c:pt idx="1508">
                    <c:v>:30</c:v>
                  </c:pt>
                  <c:pt idx="1509">
                    <c:v>:35</c:v>
                  </c:pt>
                  <c:pt idx="1510">
                    <c:v>:40</c:v>
                  </c:pt>
                  <c:pt idx="1511">
                    <c:v>:45</c:v>
                  </c:pt>
                  <c:pt idx="1512">
                    <c:v>:50</c:v>
                  </c:pt>
                  <c:pt idx="1513">
                    <c:v>:55</c:v>
                  </c:pt>
                  <c:pt idx="1514">
                    <c:v>:00</c:v>
                  </c:pt>
                  <c:pt idx="1515">
                    <c:v>:05</c:v>
                  </c:pt>
                  <c:pt idx="1516">
                    <c:v>:10</c:v>
                  </c:pt>
                  <c:pt idx="1517">
                    <c:v>:15</c:v>
                  </c:pt>
                  <c:pt idx="1518">
                    <c:v>:20</c:v>
                  </c:pt>
                  <c:pt idx="1519">
                    <c:v>:25</c:v>
                  </c:pt>
                  <c:pt idx="1520">
                    <c:v>:30</c:v>
                  </c:pt>
                  <c:pt idx="1521">
                    <c:v>:35</c:v>
                  </c:pt>
                  <c:pt idx="1522">
                    <c:v>:40</c:v>
                  </c:pt>
                  <c:pt idx="1523">
                    <c:v>:45</c:v>
                  </c:pt>
                  <c:pt idx="1524">
                    <c:v>:50</c:v>
                  </c:pt>
                  <c:pt idx="1525">
                    <c:v>:55</c:v>
                  </c:pt>
                  <c:pt idx="1526">
                    <c:v>:00</c:v>
                  </c:pt>
                  <c:pt idx="1527">
                    <c:v>:05</c:v>
                  </c:pt>
                  <c:pt idx="1528">
                    <c:v>:10</c:v>
                  </c:pt>
                  <c:pt idx="1529">
                    <c:v>:15</c:v>
                  </c:pt>
                  <c:pt idx="1530">
                    <c:v>:20</c:v>
                  </c:pt>
                  <c:pt idx="1531">
                    <c:v>:25</c:v>
                  </c:pt>
                  <c:pt idx="1532">
                    <c:v>:30</c:v>
                  </c:pt>
                  <c:pt idx="1533">
                    <c:v>:35</c:v>
                  </c:pt>
                  <c:pt idx="1534">
                    <c:v>:40</c:v>
                  </c:pt>
                  <c:pt idx="1535">
                    <c:v>:45</c:v>
                  </c:pt>
                  <c:pt idx="1536">
                    <c:v>:50</c:v>
                  </c:pt>
                  <c:pt idx="1537">
                    <c:v>:55</c:v>
                  </c:pt>
                  <c:pt idx="1538">
                    <c:v>:00</c:v>
                  </c:pt>
                  <c:pt idx="1539">
                    <c:v>:05</c:v>
                  </c:pt>
                  <c:pt idx="1540">
                    <c:v>:10</c:v>
                  </c:pt>
                  <c:pt idx="1541">
                    <c:v>:15</c:v>
                  </c:pt>
                  <c:pt idx="1542">
                    <c:v>:20</c:v>
                  </c:pt>
                  <c:pt idx="1543">
                    <c:v>:25</c:v>
                  </c:pt>
                  <c:pt idx="1544">
                    <c:v>:30</c:v>
                  </c:pt>
                  <c:pt idx="1545">
                    <c:v>:35</c:v>
                  </c:pt>
                  <c:pt idx="1546">
                    <c:v>:40</c:v>
                  </c:pt>
                  <c:pt idx="1547">
                    <c:v>:45</c:v>
                  </c:pt>
                  <c:pt idx="1548">
                    <c:v>:50</c:v>
                  </c:pt>
                  <c:pt idx="1549">
                    <c:v>:55</c:v>
                  </c:pt>
                  <c:pt idx="1550">
                    <c:v>:00</c:v>
                  </c:pt>
                  <c:pt idx="1551">
                    <c:v>:05</c:v>
                  </c:pt>
                  <c:pt idx="1552">
                    <c:v>:10</c:v>
                  </c:pt>
                  <c:pt idx="1553">
                    <c:v>:15</c:v>
                  </c:pt>
                  <c:pt idx="1554">
                    <c:v>:20</c:v>
                  </c:pt>
                  <c:pt idx="1555">
                    <c:v>:25</c:v>
                  </c:pt>
                  <c:pt idx="1556">
                    <c:v>:30</c:v>
                  </c:pt>
                  <c:pt idx="1557">
                    <c:v>:35</c:v>
                  </c:pt>
                  <c:pt idx="1558">
                    <c:v>:40</c:v>
                  </c:pt>
                  <c:pt idx="1559">
                    <c:v>:45</c:v>
                  </c:pt>
                  <c:pt idx="1560">
                    <c:v>:50</c:v>
                  </c:pt>
                  <c:pt idx="1561">
                    <c:v>:55</c:v>
                  </c:pt>
                  <c:pt idx="1562">
                    <c:v>:00</c:v>
                  </c:pt>
                  <c:pt idx="1563">
                    <c:v>:05</c:v>
                  </c:pt>
                  <c:pt idx="1564">
                    <c:v>:10</c:v>
                  </c:pt>
                  <c:pt idx="1565">
                    <c:v>:15</c:v>
                  </c:pt>
                  <c:pt idx="1566">
                    <c:v>:20</c:v>
                  </c:pt>
                  <c:pt idx="1567">
                    <c:v>:25</c:v>
                  </c:pt>
                  <c:pt idx="1568">
                    <c:v>:30</c:v>
                  </c:pt>
                  <c:pt idx="1569">
                    <c:v>:35</c:v>
                  </c:pt>
                  <c:pt idx="1570">
                    <c:v>:40</c:v>
                  </c:pt>
                  <c:pt idx="1571">
                    <c:v>:45</c:v>
                  </c:pt>
                  <c:pt idx="1572">
                    <c:v>:50</c:v>
                  </c:pt>
                  <c:pt idx="1573">
                    <c:v>:55</c:v>
                  </c:pt>
                  <c:pt idx="1574">
                    <c:v>:00</c:v>
                  </c:pt>
                  <c:pt idx="1575">
                    <c:v>:05</c:v>
                  </c:pt>
                  <c:pt idx="1576">
                    <c:v>:10</c:v>
                  </c:pt>
                  <c:pt idx="1577">
                    <c:v>:15</c:v>
                  </c:pt>
                  <c:pt idx="1578">
                    <c:v>:20</c:v>
                  </c:pt>
                  <c:pt idx="1579">
                    <c:v>:25</c:v>
                  </c:pt>
                  <c:pt idx="1580">
                    <c:v>:30</c:v>
                  </c:pt>
                  <c:pt idx="1581">
                    <c:v>:35</c:v>
                  </c:pt>
                  <c:pt idx="1582">
                    <c:v>:40</c:v>
                  </c:pt>
                  <c:pt idx="1583">
                    <c:v>:45</c:v>
                  </c:pt>
                  <c:pt idx="1584">
                    <c:v>:50</c:v>
                  </c:pt>
                  <c:pt idx="1585">
                    <c:v>:55</c:v>
                  </c:pt>
                  <c:pt idx="1586">
                    <c:v>:00</c:v>
                  </c:pt>
                  <c:pt idx="1587">
                    <c:v>:05</c:v>
                  </c:pt>
                  <c:pt idx="1588">
                    <c:v>:10</c:v>
                  </c:pt>
                  <c:pt idx="1589">
                    <c:v>:15</c:v>
                  </c:pt>
                  <c:pt idx="1590">
                    <c:v>:20</c:v>
                  </c:pt>
                  <c:pt idx="1591">
                    <c:v>:25</c:v>
                  </c:pt>
                  <c:pt idx="1592">
                    <c:v>:30</c:v>
                  </c:pt>
                  <c:pt idx="1593">
                    <c:v>:35</c:v>
                  </c:pt>
                  <c:pt idx="1594">
                    <c:v>:40</c:v>
                  </c:pt>
                  <c:pt idx="1595">
                    <c:v>:45</c:v>
                  </c:pt>
                  <c:pt idx="1596">
                    <c:v>:50</c:v>
                  </c:pt>
                  <c:pt idx="1597">
                    <c:v>:55</c:v>
                  </c:pt>
                  <c:pt idx="1598">
                    <c:v>:00</c:v>
                  </c:pt>
                  <c:pt idx="1599">
                    <c:v>:05</c:v>
                  </c:pt>
                  <c:pt idx="1600">
                    <c:v>:10</c:v>
                  </c:pt>
                  <c:pt idx="1601">
                    <c:v>:15</c:v>
                  </c:pt>
                  <c:pt idx="1602">
                    <c:v>:20</c:v>
                  </c:pt>
                  <c:pt idx="1603">
                    <c:v>:25</c:v>
                  </c:pt>
                  <c:pt idx="1604">
                    <c:v>:30</c:v>
                  </c:pt>
                  <c:pt idx="1605">
                    <c:v>:35</c:v>
                  </c:pt>
                  <c:pt idx="1606">
                    <c:v>:40</c:v>
                  </c:pt>
                  <c:pt idx="1607">
                    <c:v>:45</c:v>
                  </c:pt>
                  <c:pt idx="1608">
                    <c:v>:50</c:v>
                  </c:pt>
                  <c:pt idx="1609">
                    <c:v>:55</c:v>
                  </c:pt>
                  <c:pt idx="1610">
                    <c:v>:00</c:v>
                  </c:pt>
                  <c:pt idx="1611">
                    <c:v>:05</c:v>
                  </c:pt>
                  <c:pt idx="1612">
                    <c:v>:10</c:v>
                  </c:pt>
                  <c:pt idx="1613">
                    <c:v>:15</c:v>
                  </c:pt>
                  <c:pt idx="1614">
                    <c:v>:20</c:v>
                  </c:pt>
                  <c:pt idx="1615">
                    <c:v>:25</c:v>
                  </c:pt>
                  <c:pt idx="1616">
                    <c:v>:30</c:v>
                  </c:pt>
                  <c:pt idx="1617">
                    <c:v>:35</c:v>
                  </c:pt>
                  <c:pt idx="1618">
                    <c:v>:40</c:v>
                  </c:pt>
                  <c:pt idx="1619">
                    <c:v>:45</c:v>
                  </c:pt>
                  <c:pt idx="1620">
                    <c:v>:50</c:v>
                  </c:pt>
                  <c:pt idx="1621">
                    <c:v>:55</c:v>
                  </c:pt>
                  <c:pt idx="1622">
                    <c:v>:00</c:v>
                  </c:pt>
                  <c:pt idx="1623">
                    <c:v>:05</c:v>
                  </c:pt>
                  <c:pt idx="1624">
                    <c:v>:10</c:v>
                  </c:pt>
                  <c:pt idx="1625">
                    <c:v>:15</c:v>
                  </c:pt>
                  <c:pt idx="1626">
                    <c:v>:20</c:v>
                  </c:pt>
                  <c:pt idx="1627">
                    <c:v>:25</c:v>
                  </c:pt>
                  <c:pt idx="1628">
                    <c:v>:30</c:v>
                  </c:pt>
                  <c:pt idx="1629">
                    <c:v>:35</c:v>
                  </c:pt>
                  <c:pt idx="1630">
                    <c:v>:40</c:v>
                  </c:pt>
                  <c:pt idx="1631">
                    <c:v>:45</c:v>
                  </c:pt>
                  <c:pt idx="1632">
                    <c:v>:50</c:v>
                  </c:pt>
                  <c:pt idx="1633">
                    <c:v>:55</c:v>
                  </c:pt>
                  <c:pt idx="1634">
                    <c:v>:00</c:v>
                  </c:pt>
                  <c:pt idx="1635">
                    <c:v>:05</c:v>
                  </c:pt>
                  <c:pt idx="1636">
                    <c:v>:10</c:v>
                  </c:pt>
                  <c:pt idx="1637">
                    <c:v>:15</c:v>
                  </c:pt>
                  <c:pt idx="1638">
                    <c:v>:20</c:v>
                  </c:pt>
                  <c:pt idx="1639">
                    <c:v>:25</c:v>
                  </c:pt>
                  <c:pt idx="1640">
                    <c:v>:30</c:v>
                  </c:pt>
                  <c:pt idx="1641">
                    <c:v>:35</c:v>
                  </c:pt>
                  <c:pt idx="1642">
                    <c:v>:40</c:v>
                  </c:pt>
                  <c:pt idx="1643">
                    <c:v>:45</c:v>
                  </c:pt>
                  <c:pt idx="1644">
                    <c:v>:50</c:v>
                  </c:pt>
                  <c:pt idx="1645">
                    <c:v>:55</c:v>
                  </c:pt>
                  <c:pt idx="1646">
                    <c:v>:00</c:v>
                  </c:pt>
                  <c:pt idx="1647">
                    <c:v>:05</c:v>
                  </c:pt>
                  <c:pt idx="1648">
                    <c:v>:10</c:v>
                  </c:pt>
                  <c:pt idx="1649">
                    <c:v>:15</c:v>
                  </c:pt>
                  <c:pt idx="1650">
                    <c:v>:20</c:v>
                  </c:pt>
                  <c:pt idx="1651">
                    <c:v>:25</c:v>
                  </c:pt>
                  <c:pt idx="1652">
                    <c:v>:30</c:v>
                  </c:pt>
                  <c:pt idx="1653">
                    <c:v>:35</c:v>
                  </c:pt>
                  <c:pt idx="1654">
                    <c:v>:40</c:v>
                  </c:pt>
                  <c:pt idx="1655">
                    <c:v>:45</c:v>
                  </c:pt>
                  <c:pt idx="1656">
                    <c:v>:50</c:v>
                  </c:pt>
                  <c:pt idx="1657">
                    <c:v>:55</c:v>
                  </c:pt>
                  <c:pt idx="1658">
                    <c:v>:00</c:v>
                  </c:pt>
                  <c:pt idx="1659">
                    <c:v>:05</c:v>
                  </c:pt>
                  <c:pt idx="1660">
                    <c:v>:10</c:v>
                  </c:pt>
                  <c:pt idx="1661">
                    <c:v>:15</c:v>
                  </c:pt>
                  <c:pt idx="1662">
                    <c:v>:20</c:v>
                  </c:pt>
                  <c:pt idx="1663">
                    <c:v>:25</c:v>
                  </c:pt>
                  <c:pt idx="1664">
                    <c:v>:30</c:v>
                  </c:pt>
                  <c:pt idx="1665">
                    <c:v>:35</c:v>
                  </c:pt>
                  <c:pt idx="1666">
                    <c:v>:40</c:v>
                  </c:pt>
                  <c:pt idx="1667">
                    <c:v>:45</c:v>
                  </c:pt>
                  <c:pt idx="1668">
                    <c:v>:50</c:v>
                  </c:pt>
                  <c:pt idx="1669">
                    <c:v>:55</c:v>
                  </c:pt>
                  <c:pt idx="1670">
                    <c:v>:00</c:v>
                  </c:pt>
                  <c:pt idx="1671">
                    <c:v>:05</c:v>
                  </c:pt>
                  <c:pt idx="1672">
                    <c:v>:10</c:v>
                  </c:pt>
                  <c:pt idx="1673">
                    <c:v>:15</c:v>
                  </c:pt>
                  <c:pt idx="1674">
                    <c:v>:20</c:v>
                  </c:pt>
                  <c:pt idx="1675">
                    <c:v>:25</c:v>
                  </c:pt>
                  <c:pt idx="1676">
                    <c:v>:30</c:v>
                  </c:pt>
                  <c:pt idx="1677">
                    <c:v>:35</c:v>
                  </c:pt>
                  <c:pt idx="1678">
                    <c:v>:40</c:v>
                  </c:pt>
                  <c:pt idx="1679">
                    <c:v>:45</c:v>
                  </c:pt>
                  <c:pt idx="1680">
                    <c:v>:50</c:v>
                  </c:pt>
                  <c:pt idx="1681">
                    <c:v>:55</c:v>
                  </c:pt>
                  <c:pt idx="1682">
                    <c:v>:00</c:v>
                  </c:pt>
                  <c:pt idx="1683">
                    <c:v>:05</c:v>
                  </c:pt>
                  <c:pt idx="1684">
                    <c:v>:10</c:v>
                  </c:pt>
                  <c:pt idx="1685">
                    <c:v>:15</c:v>
                  </c:pt>
                  <c:pt idx="1686">
                    <c:v>:20</c:v>
                  </c:pt>
                  <c:pt idx="1687">
                    <c:v>:25</c:v>
                  </c:pt>
                  <c:pt idx="1688">
                    <c:v>:30</c:v>
                  </c:pt>
                  <c:pt idx="1689">
                    <c:v>:35</c:v>
                  </c:pt>
                  <c:pt idx="1690">
                    <c:v>:40</c:v>
                  </c:pt>
                  <c:pt idx="1691">
                    <c:v>:45</c:v>
                  </c:pt>
                  <c:pt idx="1692">
                    <c:v>:50</c:v>
                  </c:pt>
                  <c:pt idx="1693">
                    <c:v>:55</c:v>
                  </c:pt>
                  <c:pt idx="1694">
                    <c:v>:00</c:v>
                  </c:pt>
                  <c:pt idx="1695">
                    <c:v>:05</c:v>
                  </c:pt>
                  <c:pt idx="1696">
                    <c:v>:10</c:v>
                  </c:pt>
                  <c:pt idx="1697">
                    <c:v>:15</c:v>
                  </c:pt>
                  <c:pt idx="1698">
                    <c:v>:20</c:v>
                  </c:pt>
                  <c:pt idx="1699">
                    <c:v>:25</c:v>
                  </c:pt>
                  <c:pt idx="1700">
                    <c:v>:30</c:v>
                  </c:pt>
                  <c:pt idx="1701">
                    <c:v>:35</c:v>
                  </c:pt>
                  <c:pt idx="1702">
                    <c:v>:40</c:v>
                  </c:pt>
                  <c:pt idx="1703">
                    <c:v>:45</c:v>
                  </c:pt>
                  <c:pt idx="1704">
                    <c:v>:50</c:v>
                  </c:pt>
                  <c:pt idx="1705">
                    <c:v>:55</c:v>
                  </c:pt>
                  <c:pt idx="1706">
                    <c:v>:00</c:v>
                  </c:pt>
                  <c:pt idx="1707">
                    <c:v>:05</c:v>
                  </c:pt>
                  <c:pt idx="1708">
                    <c:v>:10</c:v>
                  </c:pt>
                  <c:pt idx="1709">
                    <c:v>:15</c:v>
                  </c:pt>
                  <c:pt idx="1710">
                    <c:v>:20</c:v>
                  </c:pt>
                  <c:pt idx="1711">
                    <c:v>:25</c:v>
                  </c:pt>
                  <c:pt idx="1712">
                    <c:v>:30</c:v>
                  </c:pt>
                  <c:pt idx="1713">
                    <c:v>:35</c:v>
                  </c:pt>
                  <c:pt idx="1714">
                    <c:v>:40</c:v>
                  </c:pt>
                  <c:pt idx="1715">
                    <c:v>:45</c:v>
                  </c:pt>
                  <c:pt idx="1716">
                    <c:v>:50</c:v>
                  </c:pt>
                  <c:pt idx="1717">
                    <c:v>:55</c:v>
                  </c:pt>
                  <c:pt idx="1718">
                    <c:v>:00</c:v>
                  </c:pt>
                  <c:pt idx="1719">
                    <c:v>:05</c:v>
                  </c:pt>
                  <c:pt idx="1720">
                    <c:v>:10</c:v>
                  </c:pt>
                  <c:pt idx="1721">
                    <c:v>:15</c:v>
                  </c:pt>
                  <c:pt idx="1722">
                    <c:v>:20</c:v>
                  </c:pt>
                  <c:pt idx="1723">
                    <c:v>:25</c:v>
                  </c:pt>
                  <c:pt idx="1724">
                    <c:v>:30</c:v>
                  </c:pt>
                  <c:pt idx="1725">
                    <c:v>:35</c:v>
                  </c:pt>
                  <c:pt idx="1726">
                    <c:v>:40</c:v>
                  </c:pt>
                  <c:pt idx="1727">
                    <c:v>:45</c:v>
                  </c:pt>
                  <c:pt idx="1728">
                    <c:v>:50</c:v>
                  </c:pt>
                  <c:pt idx="1729">
                    <c:v>:55</c:v>
                  </c:pt>
                  <c:pt idx="1730">
                    <c:v>:00</c:v>
                  </c:pt>
                  <c:pt idx="1731">
                    <c:v>:05</c:v>
                  </c:pt>
                  <c:pt idx="1732">
                    <c:v>:10</c:v>
                  </c:pt>
                  <c:pt idx="1733">
                    <c:v>:15</c:v>
                  </c:pt>
                  <c:pt idx="1734">
                    <c:v>:20</c:v>
                  </c:pt>
                  <c:pt idx="1735">
                    <c:v>:25</c:v>
                  </c:pt>
                  <c:pt idx="1736">
                    <c:v>:30</c:v>
                  </c:pt>
                  <c:pt idx="1737">
                    <c:v>:35</c:v>
                  </c:pt>
                  <c:pt idx="1738">
                    <c:v>:40</c:v>
                  </c:pt>
                  <c:pt idx="1739">
                    <c:v>:45</c:v>
                  </c:pt>
                  <c:pt idx="1740">
                    <c:v>:50</c:v>
                  </c:pt>
                  <c:pt idx="1741">
                    <c:v>:55</c:v>
                  </c:pt>
                  <c:pt idx="1742">
                    <c:v>:00</c:v>
                  </c:pt>
                  <c:pt idx="1743">
                    <c:v>:05</c:v>
                  </c:pt>
                  <c:pt idx="1744">
                    <c:v>:10</c:v>
                  </c:pt>
                  <c:pt idx="1745">
                    <c:v>:15</c:v>
                  </c:pt>
                  <c:pt idx="1746">
                    <c:v>:20</c:v>
                  </c:pt>
                  <c:pt idx="1747">
                    <c:v>:25</c:v>
                  </c:pt>
                  <c:pt idx="1748">
                    <c:v>:30</c:v>
                  </c:pt>
                  <c:pt idx="1749">
                    <c:v>:35</c:v>
                  </c:pt>
                  <c:pt idx="1750">
                    <c:v>:40</c:v>
                  </c:pt>
                  <c:pt idx="1751">
                    <c:v>:45</c:v>
                  </c:pt>
                  <c:pt idx="1752">
                    <c:v>:50</c:v>
                  </c:pt>
                  <c:pt idx="1753">
                    <c:v>:55</c:v>
                  </c:pt>
                  <c:pt idx="1754">
                    <c:v>:00</c:v>
                  </c:pt>
                  <c:pt idx="1755">
                    <c:v>:05</c:v>
                  </c:pt>
                  <c:pt idx="1756">
                    <c:v>:10</c:v>
                  </c:pt>
                  <c:pt idx="1757">
                    <c:v>:15</c:v>
                  </c:pt>
                  <c:pt idx="1758">
                    <c:v>:20</c:v>
                  </c:pt>
                  <c:pt idx="1759">
                    <c:v>:25</c:v>
                  </c:pt>
                  <c:pt idx="1760">
                    <c:v>:30</c:v>
                  </c:pt>
                  <c:pt idx="1761">
                    <c:v>:35</c:v>
                  </c:pt>
                  <c:pt idx="1762">
                    <c:v>:40</c:v>
                  </c:pt>
                  <c:pt idx="1763">
                    <c:v>:45</c:v>
                  </c:pt>
                  <c:pt idx="1764">
                    <c:v>:50</c:v>
                  </c:pt>
                  <c:pt idx="1765">
                    <c:v>:55</c:v>
                  </c:pt>
                  <c:pt idx="1766">
                    <c:v>:00</c:v>
                  </c:pt>
                  <c:pt idx="1767">
                    <c:v>:05</c:v>
                  </c:pt>
                  <c:pt idx="1768">
                    <c:v>:10</c:v>
                  </c:pt>
                  <c:pt idx="1769">
                    <c:v>:15</c:v>
                  </c:pt>
                  <c:pt idx="1770">
                    <c:v>:20</c:v>
                  </c:pt>
                  <c:pt idx="1771">
                    <c:v>:25</c:v>
                  </c:pt>
                  <c:pt idx="1772">
                    <c:v>:30</c:v>
                  </c:pt>
                  <c:pt idx="1773">
                    <c:v>:35</c:v>
                  </c:pt>
                  <c:pt idx="1774">
                    <c:v>:40</c:v>
                  </c:pt>
                  <c:pt idx="1775">
                    <c:v>:45</c:v>
                  </c:pt>
                  <c:pt idx="1776">
                    <c:v>:50</c:v>
                  </c:pt>
                  <c:pt idx="1777">
                    <c:v>:55</c:v>
                  </c:pt>
                  <c:pt idx="1778">
                    <c:v>:00</c:v>
                  </c:pt>
                  <c:pt idx="1779">
                    <c:v>:05</c:v>
                  </c:pt>
                  <c:pt idx="1780">
                    <c:v>:10</c:v>
                  </c:pt>
                  <c:pt idx="1781">
                    <c:v>:15</c:v>
                  </c:pt>
                  <c:pt idx="1782">
                    <c:v>:20</c:v>
                  </c:pt>
                  <c:pt idx="1783">
                    <c:v>:25</c:v>
                  </c:pt>
                  <c:pt idx="1784">
                    <c:v>:30</c:v>
                  </c:pt>
                  <c:pt idx="1785">
                    <c:v>:35</c:v>
                  </c:pt>
                  <c:pt idx="1786">
                    <c:v>:40</c:v>
                  </c:pt>
                  <c:pt idx="1787">
                    <c:v>:45</c:v>
                  </c:pt>
                  <c:pt idx="1788">
                    <c:v>:50</c:v>
                  </c:pt>
                  <c:pt idx="1789">
                    <c:v>:55</c:v>
                  </c:pt>
                  <c:pt idx="1790">
                    <c:v>:00</c:v>
                  </c:pt>
                  <c:pt idx="1791">
                    <c:v>:05</c:v>
                  </c:pt>
                  <c:pt idx="1792">
                    <c:v>:10</c:v>
                  </c:pt>
                  <c:pt idx="1793">
                    <c:v>:15</c:v>
                  </c:pt>
                  <c:pt idx="1794">
                    <c:v>:20</c:v>
                  </c:pt>
                  <c:pt idx="1795">
                    <c:v>:25</c:v>
                  </c:pt>
                  <c:pt idx="1796">
                    <c:v>:30</c:v>
                  </c:pt>
                  <c:pt idx="1797">
                    <c:v>:35</c:v>
                  </c:pt>
                  <c:pt idx="1798">
                    <c:v>:40</c:v>
                  </c:pt>
                  <c:pt idx="1799">
                    <c:v>:45</c:v>
                  </c:pt>
                  <c:pt idx="1800">
                    <c:v>:50</c:v>
                  </c:pt>
                  <c:pt idx="1801">
                    <c:v>:55</c:v>
                  </c:pt>
                  <c:pt idx="1802">
                    <c:v>:00</c:v>
                  </c:pt>
                  <c:pt idx="1803">
                    <c:v>:05</c:v>
                  </c:pt>
                  <c:pt idx="1804">
                    <c:v>:10</c:v>
                  </c:pt>
                  <c:pt idx="1805">
                    <c:v>:15</c:v>
                  </c:pt>
                  <c:pt idx="1806">
                    <c:v>:20</c:v>
                  </c:pt>
                  <c:pt idx="1807">
                    <c:v>:25</c:v>
                  </c:pt>
                  <c:pt idx="1808">
                    <c:v>:30</c:v>
                  </c:pt>
                  <c:pt idx="1809">
                    <c:v>:35</c:v>
                  </c:pt>
                  <c:pt idx="1810">
                    <c:v>:40</c:v>
                  </c:pt>
                  <c:pt idx="1811">
                    <c:v>:45</c:v>
                  </c:pt>
                  <c:pt idx="1812">
                    <c:v>:50</c:v>
                  </c:pt>
                  <c:pt idx="1813">
                    <c:v>:55</c:v>
                  </c:pt>
                  <c:pt idx="1814">
                    <c:v>:00</c:v>
                  </c:pt>
                  <c:pt idx="1815">
                    <c:v>:05</c:v>
                  </c:pt>
                  <c:pt idx="1816">
                    <c:v>:10</c:v>
                  </c:pt>
                  <c:pt idx="1817">
                    <c:v>:15</c:v>
                  </c:pt>
                  <c:pt idx="1818">
                    <c:v>:20</c:v>
                  </c:pt>
                  <c:pt idx="1819">
                    <c:v>:25</c:v>
                  </c:pt>
                  <c:pt idx="1820">
                    <c:v>:30</c:v>
                  </c:pt>
                  <c:pt idx="1821">
                    <c:v>:35</c:v>
                  </c:pt>
                  <c:pt idx="1822">
                    <c:v>:40</c:v>
                  </c:pt>
                  <c:pt idx="1823">
                    <c:v>:45</c:v>
                  </c:pt>
                  <c:pt idx="1824">
                    <c:v>:50</c:v>
                  </c:pt>
                  <c:pt idx="1825">
                    <c:v>:55</c:v>
                  </c:pt>
                  <c:pt idx="1826">
                    <c:v>:00</c:v>
                  </c:pt>
                  <c:pt idx="1827">
                    <c:v>:05</c:v>
                  </c:pt>
                  <c:pt idx="1828">
                    <c:v>:10</c:v>
                  </c:pt>
                  <c:pt idx="1829">
                    <c:v>:15</c:v>
                  </c:pt>
                  <c:pt idx="1830">
                    <c:v>:20</c:v>
                  </c:pt>
                  <c:pt idx="1831">
                    <c:v>:25</c:v>
                  </c:pt>
                  <c:pt idx="1832">
                    <c:v>:30</c:v>
                  </c:pt>
                  <c:pt idx="1833">
                    <c:v>:35</c:v>
                  </c:pt>
                  <c:pt idx="1834">
                    <c:v>:40</c:v>
                  </c:pt>
                  <c:pt idx="1835">
                    <c:v>:45</c:v>
                  </c:pt>
                  <c:pt idx="1836">
                    <c:v>:50</c:v>
                  </c:pt>
                  <c:pt idx="1837">
                    <c:v>:55</c:v>
                  </c:pt>
                  <c:pt idx="1838">
                    <c:v>:00</c:v>
                  </c:pt>
                  <c:pt idx="1839">
                    <c:v>:05</c:v>
                  </c:pt>
                  <c:pt idx="1840">
                    <c:v>:10</c:v>
                  </c:pt>
                  <c:pt idx="1841">
                    <c:v>:15</c:v>
                  </c:pt>
                  <c:pt idx="1842">
                    <c:v>:20</c:v>
                  </c:pt>
                  <c:pt idx="1843">
                    <c:v>:25</c:v>
                  </c:pt>
                  <c:pt idx="1844">
                    <c:v>:30</c:v>
                  </c:pt>
                  <c:pt idx="1845">
                    <c:v>:35</c:v>
                  </c:pt>
                  <c:pt idx="1846">
                    <c:v>:40</c:v>
                  </c:pt>
                  <c:pt idx="1847">
                    <c:v>:45</c:v>
                  </c:pt>
                  <c:pt idx="1848">
                    <c:v>:50</c:v>
                  </c:pt>
                  <c:pt idx="1849">
                    <c:v>:55</c:v>
                  </c:pt>
                  <c:pt idx="1850">
                    <c:v>:00</c:v>
                  </c:pt>
                  <c:pt idx="1851">
                    <c:v>:05</c:v>
                  </c:pt>
                  <c:pt idx="1852">
                    <c:v>:10</c:v>
                  </c:pt>
                  <c:pt idx="1853">
                    <c:v>:15</c:v>
                  </c:pt>
                  <c:pt idx="1854">
                    <c:v>:20</c:v>
                  </c:pt>
                  <c:pt idx="1855">
                    <c:v>:25</c:v>
                  </c:pt>
                  <c:pt idx="1856">
                    <c:v>:30</c:v>
                  </c:pt>
                  <c:pt idx="1857">
                    <c:v>:35</c:v>
                  </c:pt>
                  <c:pt idx="1858">
                    <c:v>:40</c:v>
                  </c:pt>
                  <c:pt idx="1859">
                    <c:v>:45</c:v>
                  </c:pt>
                  <c:pt idx="1860">
                    <c:v>:50</c:v>
                  </c:pt>
                  <c:pt idx="1861">
                    <c:v>:55</c:v>
                  </c:pt>
                  <c:pt idx="1862">
                    <c:v>:00</c:v>
                  </c:pt>
                  <c:pt idx="1863">
                    <c:v>:05</c:v>
                  </c:pt>
                  <c:pt idx="1864">
                    <c:v>:10</c:v>
                  </c:pt>
                  <c:pt idx="1865">
                    <c:v>:15</c:v>
                  </c:pt>
                  <c:pt idx="1866">
                    <c:v>:20</c:v>
                  </c:pt>
                  <c:pt idx="1867">
                    <c:v>:25</c:v>
                  </c:pt>
                  <c:pt idx="1868">
                    <c:v>:30</c:v>
                  </c:pt>
                  <c:pt idx="1869">
                    <c:v>:35</c:v>
                  </c:pt>
                  <c:pt idx="1870">
                    <c:v>:40</c:v>
                  </c:pt>
                  <c:pt idx="1871">
                    <c:v>:45</c:v>
                  </c:pt>
                  <c:pt idx="1872">
                    <c:v>:50</c:v>
                  </c:pt>
                  <c:pt idx="1873">
                    <c:v>:55</c:v>
                  </c:pt>
                  <c:pt idx="1874">
                    <c:v>:00</c:v>
                  </c:pt>
                  <c:pt idx="1875">
                    <c:v>:05</c:v>
                  </c:pt>
                  <c:pt idx="1876">
                    <c:v>:10</c:v>
                  </c:pt>
                  <c:pt idx="1877">
                    <c:v>:15</c:v>
                  </c:pt>
                  <c:pt idx="1878">
                    <c:v>:20</c:v>
                  </c:pt>
                  <c:pt idx="1879">
                    <c:v>:25</c:v>
                  </c:pt>
                  <c:pt idx="1880">
                    <c:v>:30</c:v>
                  </c:pt>
                  <c:pt idx="1881">
                    <c:v>:35</c:v>
                  </c:pt>
                  <c:pt idx="1882">
                    <c:v>:40</c:v>
                  </c:pt>
                  <c:pt idx="1883">
                    <c:v>:45</c:v>
                  </c:pt>
                  <c:pt idx="1884">
                    <c:v>:50</c:v>
                  </c:pt>
                  <c:pt idx="1885">
                    <c:v>:55</c:v>
                  </c:pt>
                  <c:pt idx="1886">
                    <c:v>:00</c:v>
                  </c:pt>
                  <c:pt idx="1887">
                    <c:v>:05</c:v>
                  </c:pt>
                  <c:pt idx="1888">
                    <c:v>:10</c:v>
                  </c:pt>
                  <c:pt idx="1889">
                    <c:v>:15</c:v>
                  </c:pt>
                  <c:pt idx="1890">
                    <c:v>:20</c:v>
                  </c:pt>
                  <c:pt idx="1891">
                    <c:v>:25</c:v>
                  </c:pt>
                  <c:pt idx="1892">
                    <c:v>:30</c:v>
                  </c:pt>
                  <c:pt idx="1893">
                    <c:v>:35</c:v>
                  </c:pt>
                  <c:pt idx="1894">
                    <c:v>:40</c:v>
                  </c:pt>
                  <c:pt idx="1895">
                    <c:v>:45</c:v>
                  </c:pt>
                  <c:pt idx="1896">
                    <c:v>:50</c:v>
                  </c:pt>
                  <c:pt idx="1897">
                    <c:v>:55</c:v>
                  </c:pt>
                  <c:pt idx="1898">
                    <c:v>:00</c:v>
                  </c:pt>
                  <c:pt idx="1899">
                    <c:v>:05</c:v>
                  </c:pt>
                  <c:pt idx="1900">
                    <c:v>:10</c:v>
                  </c:pt>
                  <c:pt idx="1901">
                    <c:v>:15</c:v>
                  </c:pt>
                  <c:pt idx="1902">
                    <c:v>:20</c:v>
                  </c:pt>
                  <c:pt idx="1903">
                    <c:v>:25</c:v>
                  </c:pt>
                  <c:pt idx="1904">
                    <c:v>:30</c:v>
                  </c:pt>
                  <c:pt idx="1905">
                    <c:v>:35</c:v>
                  </c:pt>
                  <c:pt idx="1906">
                    <c:v>:40</c:v>
                  </c:pt>
                  <c:pt idx="1907">
                    <c:v>:45</c:v>
                  </c:pt>
                  <c:pt idx="1908">
                    <c:v>:50</c:v>
                  </c:pt>
                  <c:pt idx="1909">
                    <c:v>:55</c:v>
                  </c:pt>
                  <c:pt idx="1910">
                    <c:v>:00</c:v>
                  </c:pt>
                  <c:pt idx="1911">
                    <c:v>:05</c:v>
                  </c:pt>
                  <c:pt idx="1912">
                    <c:v>:10</c:v>
                  </c:pt>
                  <c:pt idx="1913">
                    <c:v>:15</c:v>
                  </c:pt>
                  <c:pt idx="1914">
                    <c:v>:20</c:v>
                  </c:pt>
                  <c:pt idx="1915">
                    <c:v>:25</c:v>
                  </c:pt>
                  <c:pt idx="1916">
                    <c:v>:30</c:v>
                  </c:pt>
                  <c:pt idx="1917">
                    <c:v>:35</c:v>
                  </c:pt>
                  <c:pt idx="1918">
                    <c:v>:40</c:v>
                  </c:pt>
                  <c:pt idx="1919">
                    <c:v>:45</c:v>
                  </c:pt>
                  <c:pt idx="1920">
                    <c:v>:50</c:v>
                  </c:pt>
                  <c:pt idx="1921">
                    <c:v>:55</c:v>
                  </c:pt>
                  <c:pt idx="1922">
                    <c:v>:00</c:v>
                  </c:pt>
                  <c:pt idx="1923">
                    <c:v>:05</c:v>
                  </c:pt>
                  <c:pt idx="1924">
                    <c:v>:10</c:v>
                  </c:pt>
                  <c:pt idx="1925">
                    <c:v>:15</c:v>
                  </c:pt>
                  <c:pt idx="1926">
                    <c:v>:20</c:v>
                  </c:pt>
                  <c:pt idx="1927">
                    <c:v>:25</c:v>
                  </c:pt>
                  <c:pt idx="1928">
                    <c:v>:30</c:v>
                  </c:pt>
                  <c:pt idx="1929">
                    <c:v>:35</c:v>
                  </c:pt>
                  <c:pt idx="1930">
                    <c:v>:40</c:v>
                  </c:pt>
                  <c:pt idx="1931">
                    <c:v>:45</c:v>
                  </c:pt>
                  <c:pt idx="1932">
                    <c:v>:50</c:v>
                  </c:pt>
                  <c:pt idx="1933">
                    <c:v>:55</c:v>
                  </c:pt>
                  <c:pt idx="1934">
                    <c:v>:00</c:v>
                  </c:pt>
                  <c:pt idx="1935">
                    <c:v>:05</c:v>
                  </c:pt>
                  <c:pt idx="1936">
                    <c:v>:10</c:v>
                  </c:pt>
                  <c:pt idx="1937">
                    <c:v>:15</c:v>
                  </c:pt>
                  <c:pt idx="1938">
                    <c:v>:20</c:v>
                  </c:pt>
                  <c:pt idx="1939">
                    <c:v>:25</c:v>
                  </c:pt>
                  <c:pt idx="1940">
                    <c:v>:30</c:v>
                  </c:pt>
                  <c:pt idx="1941">
                    <c:v>:35</c:v>
                  </c:pt>
                  <c:pt idx="1942">
                    <c:v>:40</c:v>
                  </c:pt>
                  <c:pt idx="1943">
                    <c:v>:45</c:v>
                  </c:pt>
                  <c:pt idx="1944">
                    <c:v>:50</c:v>
                  </c:pt>
                  <c:pt idx="1945">
                    <c:v>:55</c:v>
                  </c:pt>
                  <c:pt idx="1946">
                    <c:v>:00</c:v>
                  </c:pt>
                  <c:pt idx="1947">
                    <c:v>:05</c:v>
                  </c:pt>
                  <c:pt idx="1948">
                    <c:v>:10</c:v>
                  </c:pt>
                  <c:pt idx="1949">
                    <c:v>:15</c:v>
                  </c:pt>
                  <c:pt idx="1950">
                    <c:v>:20</c:v>
                  </c:pt>
                  <c:pt idx="1951">
                    <c:v>:25</c:v>
                  </c:pt>
                  <c:pt idx="1952">
                    <c:v>:30</c:v>
                  </c:pt>
                  <c:pt idx="1953">
                    <c:v>:35</c:v>
                  </c:pt>
                  <c:pt idx="1954">
                    <c:v>:40</c:v>
                  </c:pt>
                  <c:pt idx="1955">
                    <c:v>:45</c:v>
                  </c:pt>
                  <c:pt idx="1956">
                    <c:v>:50</c:v>
                  </c:pt>
                  <c:pt idx="1957">
                    <c:v>:55</c:v>
                  </c:pt>
                  <c:pt idx="1958">
                    <c:v>:00</c:v>
                  </c:pt>
                  <c:pt idx="1959">
                    <c:v>:05</c:v>
                  </c:pt>
                  <c:pt idx="1960">
                    <c:v>:10</c:v>
                  </c:pt>
                  <c:pt idx="1961">
                    <c:v>:15</c:v>
                  </c:pt>
                  <c:pt idx="1962">
                    <c:v>:20</c:v>
                  </c:pt>
                  <c:pt idx="1963">
                    <c:v>:25</c:v>
                  </c:pt>
                  <c:pt idx="1964">
                    <c:v>:30</c:v>
                  </c:pt>
                  <c:pt idx="1965">
                    <c:v>:35</c:v>
                  </c:pt>
                  <c:pt idx="1966">
                    <c:v>:40</c:v>
                  </c:pt>
                  <c:pt idx="1967">
                    <c:v>:45</c:v>
                  </c:pt>
                  <c:pt idx="1968">
                    <c:v>:50</c:v>
                  </c:pt>
                  <c:pt idx="1969">
                    <c:v>:55</c:v>
                  </c:pt>
                  <c:pt idx="1970">
                    <c:v>:00</c:v>
                  </c:pt>
                  <c:pt idx="1971">
                    <c:v>:05</c:v>
                  </c:pt>
                  <c:pt idx="1972">
                    <c:v>:10</c:v>
                  </c:pt>
                  <c:pt idx="1973">
                    <c:v>:15</c:v>
                  </c:pt>
                  <c:pt idx="1974">
                    <c:v>:20</c:v>
                  </c:pt>
                  <c:pt idx="1975">
                    <c:v>:25</c:v>
                  </c:pt>
                  <c:pt idx="1976">
                    <c:v>:30</c:v>
                  </c:pt>
                  <c:pt idx="1977">
                    <c:v>:35</c:v>
                  </c:pt>
                  <c:pt idx="1978">
                    <c:v>:40</c:v>
                  </c:pt>
                  <c:pt idx="1979">
                    <c:v>:45</c:v>
                  </c:pt>
                  <c:pt idx="1980">
                    <c:v>:50</c:v>
                  </c:pt>
                  <c:pt idx="1981">
                    <c:v>:55</c:v>
                  </c:pt>
                  <c:pt idx="1982">
                    <c:v>:00</c:v>
                  </c:pt>
                  <c:pt idx="1983">
                    <c:v>:05</c:v>
                  </c:pt>
                  <c:pt idx="1984">
                    <c:v>:10</c:v>
                  </c:pt>
                  <c:pt idx="1985">
                    <c:v>:15</c:v>
                  </c:pt>
                  <c:pt idx="1986">
                    <c:v>:20</c:v>
                  </c:pt>
                  <c:pt idx="1987">
                    <c:v>:25</c:v>
                  </c:pt>
                  <c:pt idx="1988">
                    <c:v>:30</c:v>
                  </c:pt>
                  <c:pt idx="1989">
                    <c:v>:35</c:v>
                  </c:pt>
                  <c:pt idx="1990">
                    <c:v>:40</c:v>
                  </c:pt>
                  <c:pt idx="1991">
                    <c:v>:45</c:v>
                  </c:pt>
                  <c:pt idx="1992">
                    <c:v>:50</c:v>
                  </c:pt>
                  <c:pt idx="1993">
                    <c:v>:55</c:v>
                  </c:pt>
                  <c:pt idx="1994">
                    <c:v>:00</c:v>
                  </c:pt>
                  <c:pt idx="1995">
                    <c:v>:05</c:v>
                  </c:pt>
                  <c:pt idx="1996">
                    <c:v>:10</c:v>
                  </c:pt>
                  <c:pt idx="1997">
                    <c:v>:15</c:v>
                  </c:pt>
                  <c:pt idx="1998">
                    <c:v>:20</c:v>
                  </c:pt>
                  <c:pt idx="1999">
                    <c:v>:25</c:v>
                  </c:pt>
                  <c:pt idx="2000">
                    <c:v>:30</c:v>
                  </c:pt>
                  <c:pt idx="2001">
                    <c:v>:35</c:v>
                  </c:pt>
                  <c:pt idx="2002">
                    <c:v>:40</c:v>
                  </c:pt>
                  <c:pt idx="2003">
                    <c:v>:45</c:v>
                  </c:pt>
                  <c:pt idx="2004">
                    <c:v>:50</c:v>
                  </c:pt>
                  <c:pt idx="2005">
                    <c:v>:55</c:v>
                  </c:pt>
                  <c:pt idx="2006">
                    <c:v>:00</c:v>
                  </c:pt>
                  <c:pt idx="2007">
                    <c:v>:05</c:v>
                  </c:pt>
                  <c:pt idx="2008">
                    <c:v>:10</c:v>
                  </c:pt>
                  <c:pt idx="2009">
                    <c:v>:15</c:v>
                  </c:pt>
                  <c:pt idx="2010">
                    <c:v>:20</c:v>
                  </c:pt>
                  <c:pt idx="2011">
                    <c:v>:25</c:v>
                  </c:pt>
                  <c:pt idx="2012">
                    <c:v>:30</c:v>
                  </c:pt>
                  <c:pt idx="2013">
                    <c:v>:35</c:v>
                  </c:pt>
                  <c:pt idx="2014">
                    <c:v>:40</c:v>
                  </c:pt>
                  <c:pt idx="2015">
                    <c:v>:45</c:v>
                  </c:pt>
                  <c:pt idx="2016">
                    <c:v>:50</c:v>
                  </c:pt>
                  <c:pt idx="2017">
                    <c:v>:55</c:v>
                  </c:pt>
                  <c:pt idx="2018">
                    <c:v>:00</c:v>
                  </c:pt>
                  <c:pt idx="2019">
                    <c:v>:05</c:v>
                  </c:pt>
                  <c:pt idx="2020">
                    <c:v>:10</c:v>
                  </c:pt>
                  <c:pt idx="2021">
                    <c:v>:15</c:v>
                  </c:pt>
                  <c:pt idx="2022">
                    <c:v>:20</c:v>
                  </c:pt>
                  <c:pt idx="2023">
                    <c:v>:25</c:v>
                  </c:pt>
                  <c:pt idx="2024">
                    <c:v>:30</c:v>
                  </c:pt>
                  <c:pt idx="2025">
                    <c:v>:35</c:v>
                  </c:pt>
                  <c:pt idx="2026">
                    <c:v>:40</c:v>
                  </c:pt>
                  <c:pt idx="2027">
                    <c:v>:45</c:v>
                  </c:pt>
                  <c:pt idx="2028">
                    <c:v>:50</c:v>
                  </c:pt>
                  <c:pt idx="2029">
                    <c:v>:55</c:v>
                  </c:pt>
                  <c:pt idx="2030">
                    <c:v>:00</c:v>
                  </c:pt>
                  <c:pt idx="2031">
                    <c:v>:05</c:v>
                  </c:pt>
                  <c:pt idx="2032">
                    <c:v>:10</c:v>
                  </c:pt>
                  <c:pt idx="2033">
                    <c:v>:15</c:v>
                  </c:pt>
                  <c:pt idx="2034">
                    <c:v>:20</c:v>
                  </c:pt>
                  <c:pt idx="2035">
                    <c:v>:25</c:v>
                  </c:pt>
                  <c:pt idx="2036">
                    <c:v>:30</c:v>
                  </c:pt>
                  <c:pt idx="2037">
                    <c:v>:35</c:v>
                  </c:pt>
                  <c:pt idx="2038">
                    <c:v>:40</c:v>
                  </c:pt>
                  <c:pt idx="2039">
                    <c:v>:45</c:v>
                  </c:pt>
                  <c:pt idx="2040">
                    <c:v>:50</c:v>
                  </c:pt>
                  <c:pt idx="2041">
                    <c:v>:55</c:v>
                  </c:pt>
                  <c:pt idx="2042">
                    <c:v>:00</c:v>
                  </c:pt>
                  <c:pt idx="2043">
                    <c:v>:05</c:v>
                  </c:pt>
                  <c:pt idx="2044">
                    <c:v>:10</c:v>
                  </c:pt>
                  <c:pt idx="2045">
                    <c:v>:15</c:v>
                  </c:pt>
                  <c:pt idx="2046">
                    <c:v>:20</c:v>
                  </c:pt>
                  <c:pt idx="2047">
                    <c:v>:25</c:v>
                  </c:pt>
                  <c:pt idx="2048">
                    <c:v>:30</c:v>
                  </c:pt>
                  <c:pt idx="2049">
                    <c:v>:35</c:v>
                  </c:pt>
                  <c:pt idx="2050">
                    <c:v>:40</c:v>
                  </c:pt>
                  <c:pt idx="2051">
                    <c:v>:45</c:v>
                  </c:pt>
                  <c:pt idx="2052">
                    <c:v>:50</c:v>
                  </c:pt>
                  <c:pt idx="2053">
                    <c:v>:55</c:v>
                  </c:pt>
                  <c:pt idx="2054">
                    <c:v>:00</c:v>
                  </c:pt>
                  <c:pt idx="2055">
                    <c:v>:05</c:v>
                  </c:pt>
                  <c:pt idx="2056">
                    <c:v>:10</c:v>
                  </c:pt>
                  <c:pt idx="2057">
                    <c:v>:15</c:v>
                  </c:pt>
                  <c:pt idx="2058">
                    <c:v>:20</c:v>
                  </c:pt>
                  <c:pt idx="2059">
                    <c:v>:25</c:v>
                  </c:pt>
                  <c:pt idx="2060">
                    <c:v>:30</c:v>
                  </c:pt>
                  <c:pt idx="2061">
                    <c:v>:35</c:v>
                  </c:pt>
                  <c:pt idx="2062">
                    <c:v>:40</c:v>
                  </c:pt>
                  <c:pt idx="2063">
                    <c:v>:45</c:v>
                  </c:pt>
                  <c:pt idx="2064">
                    <c:v>:50</c:v>
                  </c:pt>
                  <c:pt idx="2065">
                    <c:v>:55</c:v>
                  </c:pt>
                  <c:pt idx="2066">
                    <c:v>:00</c:v>
                  </c:pt>
                  <c:pt idx="2067">
                    <c:v>:05</c:v>
                  </c:pt>
                  <c:pt idx="2068">
                    <c:v>:10</c:v>
                  </c:pt>
                  <c:pt idx="2069">
                    <c:v>:15</c:v>
                  </c:pt>
                  <c:pt idx="2070">
                    <c:v>:20</c:v>
                  </c:pt>
                  <c:pt idx="2071">
                    <c:v>:25</c:v>
                  </c:pt>
                  <c:pt idx="2072">
                    <c:v>:30</c:v>
                  </c:pt>
                  <c:pt idx="2073">
                    <c:v>:35</c:v>
                  </c:pt>
                  <c:pt idx="2074">
                    <c:v>:40</c:v>
                  </c:pt>
                  <c:pt idx="2075">
                    <c:v>:45</c:v>
                  </c:pt>
                  <c:pt idx="2076">
                    <c:v>:50</c:v>
                  </c:pt>
                  <c:pt idx="2077">
                    <c:v>:55</c:v>
                  </c:pt>
                  <c:pt idx="2078">
                    <c:v>:00</c:v>
                  </c:pt>
                  <c:pt idx="2079">
                    <c:v>:05</c:v>
                  </c:pt>
                  <c:pt idx="2080">
                    <c:v>:10</c:v>
                  </c:pt>
                  <c:pt idx="2081">
                    <c:v>:15</c:v>
                  </c:pt>
                  <c:pt idx="2082">
                    <c:v>:20</c:v>
                  </c:pt>
                  <c:pt idx="2083">
                    <c:v>:25</c:v>
                  </c:pt>
                  <c:pt idx="2084">
                    <c:v>:30</c:v>
                  </c:pt>
                  <c:pt idx="2085">
                    <c:v>:35</c:v>
                  </c:pt>
                  <c:pt idx="2086">
                    <c:v>:40</c:v>
                  </c:pt>
                  <c:pt idx="2087">
                    <c:v>:45</c:v>
                  </c:pt>
                  <c:pt idx="2088">
                    <c:v>:50</c:v>
                  </c:pt>
                  <c:pt idx="2089">
                    <c:v>:55</c:v>
                  </c:pt>
                  <c:pt idx="2090">
                    <c:v>:00</c:v>
                  </c:pt>
                  <c:pt idx="2091">
                    <c:v>:05</c:v>
                  </c:pt>
                  <c:pt idx="2092">
                    <c:v>:10</c:v>
                  </c:pt>
                  <c:pt idx="2093">
                    <c:v>:15</c:v>
                  </c:pt>
                  <c:pt idx="2094">
                    <c:v>:20</c:v>
                  </c:pt>
                  <c:pt idx="2095">
                    <c:v>:25</c:v>
                  </c:pt>
                  <c:pt idx="2096">
                    <c:v>:30</c:v>
                  </c:pt>
                  <c:pt idx="2097">
                    <c:v>:35</c:v>
                  </c:pt>
                  <c:pt idx="2098">
                    <c:v>:40</c:v>
                  </c:pt>
                  <c:pt idx="2099">
                    <c:v>:45</c:v>
                  </c:pt>
                  <c:pt idx="2100">
                    <c:v>:50</c:v>
                  </c:pt>
                  <c:pt idx="2101">
                    <c:v>:55</c:v>
                  </c:pt>
                  <c:pt idx="2102">
                    <c:v>:00</c:v>
                  </c:pt>
                  <c:pt idx="2103">
                    <c:v>:05</c:v>
                  </c:pt>
                  <c:pt idx="2104">
                    <c:v>:10</c:v>
                  </c:pt>
                  <c:pt idx="2105">
                    <c:v>:15</c:v>
                  </c:pt>
                  <c:pt idx="2106">
                    <c:v>:20</c:v>
                  </c:pt>
                  <c:pt idx="2107">
                    <c:v>:25</c:v>
                  </c:pt>
                  <c:pt idx="2108">
                    <c:v>:30</c:v>
                  </c:pt>
                  <c:pt idx="2109">
                    <c:v>:35</c:v>
                  </c:pt>
                  <c:pt idx="2110">
                    <c:v>:40</c:v>
                  </c:pt>
                  <c:pt idx="2111">
                    <c:v>:45</c:v>
                  </c:pt>
                  <c:pt idx="2112">
                    <c:v>:50</c:v>
                  </c:pt>
                  <c:pt idx="2113">
                    <c:v>:55</c:v>
                  </c:pt>
                  <c:pt idx="2114">
                    <c:v>:00</c:v>
                  </c:pt>
                  <c:pt idx="2115">
                    <c:v>:05</c:v>
                  </c:pt>
                  <c:pt idx="2116">
                    <c:v>:10</c:v>
                  </c:pt>
                  <c:pt idx="2117">
                    <c:v>:15</c:v>
                  </c:pt>
                  <c:pt idx="2118">
                    <c:v>:20</c:v>
                  </c:pt>
                  <c:pt idx="2119">
                    <c:v>:25</c:v>
                  </c:pt>
                  <c:pt idx="2120">
                    <c:v>:30</c:v>
                  </c:pt>
                  <c:pt idx="2121">
                    <c:v>:35</c:v>
                  </c:pt>
                  <c:pt idx="2122">
                    <c:v>:40</c:v>
                  </c:pt>
                  <c:pt idx="2123">
                    <c:v>:45</c:v>
                  </c:pt>
                  <c:pt idx="2124">
                    <c:v>:50</c:v>
                  </c:pt>
                  <c:pt idx="2125">
                    <c:v>:55</c:v>
                  </c:pt>
                  <c:pt idx="2126">
                    <c:v>:00</c:v>
                  </c:pt>
                  <c:pt idx="2127">
                    <c:v>:05</c:v>
                  </c:pt>
                  <c:pt idx="2128">
                    <c:v>:10</c:v>
                  </c:pt>
                  <c:pt idx="2129">
                    <c:v>:15</c:v>
                  </c:pt>
                  <c:pt idx="2130">
                    <c:v>:20</c:v>
                  </c:pt>
                  <c:pt idx="2131">
                    <c:v>:25</c:v>
                  </c:pt>
                  <c:pt idx="2132">
                    <c:v>:30</c:v>
                  </c:pt>
                  <c:pt idx="2133">
                    <c:v>:35</c:v>
                  </c:pt>
                  <c:pt idx="2134">
                    <c:v>:40</c:v>
                  </c:pt>
                  <c:pt idx="2135">
                    <c:v>:45</c:v>
                  </c:pt>
                  <c:pt idx="2136">
                    <c:v>:50</c:v>
                  </c:pt>
                  <c:pt idx="2137">
                    <c:v>:55</c:v>
                  </c:pt>
                  <c:pt idx="2138">
                    <c:v>:00</c:v>
                  </c:pt>
                  <c:pt idx="2139">
                    <c:v>:05</c:v>
                  </c:pt>
                  <c:pt idx="2140">
                    <c:v>:10</c:v>
                  </c:pt>
                  <c:pt idx="2141">
                    <c:v>:15</c:v>
                  </c:pt>
                  <c:pt idx="2142">
                    <c:v>:20</c:v>
                  </c:pt>
                  <c:pt idx="2143">
                    <c:v>:25</c:v>
                  </c:pt>
                  <c:pt idx="2144">
                    <c:v>:30</c:v>
                  </c:pt>
                  <c:pt idx="2145">
                    <c:v>:35</c:v>
                  </c:pt>
                  <c:pt idx="2146">
                    <c:v>:40</c:v>
                  </c:pt>
                  <c:pt idx="2147">
                    <c:v>:45</c:v>
                  </c:pt>
                  <c:pt idx="2148">
                    <c:v>:50</c:v>
                  </c:pt>
                  <c:pt idx="2149">
                    <c:v>:55</c:v>
                  </c:pt>
                  <c:pt idx="2150">
                    <c:v>:00</c:v>
                  </c:pt>
                  <c:pt idx="2151">
                    <c:v>:05</c:v>
                  </c:pt>
                  <c:pt idx="2152">
                    <c:v>:10</c:v>
                  </c:pt>
                  <c:pt idx="2153">
                    <c:v>:15</c:v>
                  </c:pt>
                  <c:pt idx="2154">
                    <c:v>:20</c:v>
                  </c:pt>
                  <c:pt idx="2155">
                    <c:v>:25</c:v>
                  </c:pt>
                  <c:pt idx="2156">
                    <c:v>:30</c:v>
                  </c:pt>
                  <c:pt idx="2157">
                    <c:v>:35</c:v>
                  </c:pt>
                  <c:pt idx="2158">
                    <c:v>:40</c:v>
                  </c:pt>
                  <c:pt idx="2159">
                    <c:v>:45</c:v>
                  </c:pt>
                  <c:pt idx="2160">
                    <c:v>:50</c:v>
                  </c:pt>
                  <c:pt idx="2161">
                    <c:v>:55</c:v>
                  </c:pt>
                  <c:pt idx="2162">
                    <c:v>:00</c:v>
                  </c:pt>
                  <c:pt idx="2163">
                    <c:v>:05</c:v>
                  </c:pt>
                  <c:pt idx="2164">
                    <c:v>:10</c:v>
                  </c:pt>
                  <c:pt idx="2165">
                    <c:v>:15</c:v>
                  </c:pt>
                  <c:pt idx="2166">
                    <c:v>:20</c:v>
                  </c:pt>
                  <c:pt idx="2167">
                    <c:v>:25</c:v>
                  </c:pt>
                  <c:pt idx="2168">
                    <c:v>:30</c:v>
                  </c:pt>
                  <c:pt idx="2169">
                    <c:v>:35</c:v>
                  </c:pt>
                  <c:pt idx="2170">
                    <c:v>:40</c:v>
                  </c:pt>
                  <c:pt idx="2171">
                    <c:v>:45</c:v>
                  </c:pt>
                  <c:pt idx="2172">
                    <c:v>:50</c:v>
                  </c:pt>
                  <c:pt idx="2173">
                    <c:v>:55</c:v>
                  </c:pt>
                  <c:pt idx="2174">
                    <c:v>:00</c:v>
                  </c:pt>
                  <c:pt idx="2175">
                    <c:v>:05</c:v>
                  </c:pt>
                  <c:pt idx="2176">
                    <c:v>:10</c:v>
                  </c:pt>
                  <c:pt idx="2177">
                    <c:v>:15</c:v>
                  </c:pt>
                  <c:pt idx="2178">
                    <c:v>:20</c:v>
                  </c:pt>
                  <c:pt idx="2179">
                    <c:v>:25</c:v>
                  </c:pt>
                  <c:pt idx="2180">
                    <c:v>:30</c:v>
                  </c:pt>
                  <c:pt idx="2181">
                    <c:v>:35</c:v>
                  </c:pt>
                  <c:pt idx="2182">
                    <c:v>:40</c:v>
                  </c:pt>
                  <c:pt idx="2183">
                    <c:v>:45</c:v>
                  </c:pt>
                  <c:pt idx="2184">
                    <c:v>:50</c:v>
                  </c:pt>
                  <c:pt idx="2185">
                    <c:v>:55</c:v>
                  </c:pt>
                  <c:pt idx="2186">
                    <c:v>:00</c:v>
                  </c:pt>
                  <c:pt idx="2187">
                    <c:v>:05</c:v>
                  </c:pt>
                  <c:pt idx="2188">
                    <c:v>:10</c:v>
                  </c:pt>
                  <c:pt idx="2189">
                    <c:v>:15</c:v>
                  </c:pt>
                  <c:pt idx="2190">
                    <c:v>:20</c:v>
                  </c:pt>
                  <c:pt idx="2191">
                    <c:v>:25</c:v>
                  </c:pt>
                  <c:pt idx="2192">
                    <c:v>:30</c:v>
                  </c:pt>
                  <c:pt idx="2193">
                    <c:v>:35</c:v>
                  </c:pt>
                  <c:pt idx="2194">
                    <c:v>:40</c:v>
                  </c:pt>
                  <c:pt idx="2195">
                    <c:v>:45</c:v>
                  </c:pt>
                  <c:pt idx="2196">
                    <c:v>:50</c:v>
                  </c:pt>
                  <c:pt idx="2197">
                    <c:v>:55</c:v>
                  </c:pt>
                  <c:pt idx="2198">
                    <c:v>:00</c:v>
                  </c:pt>
                  <c:pt idx="2199">
                    <c:v>:05</c:v>
                  </c:pt>
                  <c:pt idx="2200">
                    <c:v>:10</c:v>
                  </c:pt>
                  <c:pt idx="2201">
                    <c:v>:15</c:v>
                  </c:pt>
                  <c:pt idx="2202">
                    <c:v>:20</c:v>
                  </c:pt>
                  <c:pt idx="2203">
                    <c:v>:25</c:v>
                  </c:pt>
                  <c:pt idx="2204">
                    <c:v>:30</c:v>
                  </c:pt>
                  <c:pt idx="2205">
                    <c:v>:35</c:v>
                  </c:pt>
                  <c:pt idx="2206">
                    <c:v>:40</c:v>
                  </c:pt>
                  <c:pt idx="2207">
                    <c:v>:45</c:v>
                  </c:pt>
                  <c:pt idx="2208">
                    <c:v>:50</c:v>
                  </c:pt>
                  <c:pt idx="2209">
                    <c:v>:55</c:v>
                  </c:pt>
                  <c:pt idx="2210">
                    <c:v>:00</c:v>
                  </c:pt>
                  <c:pt idx="2211">
                    <c:v>:05</c:v>
                  </c:pt>
                  <c:pt idx="2212">
                    <c:v>:10</c:v>
                  </c:pt>
                  <c:pt idx="2213">
                    <c:v>:15</c:v>
                  </c:pt>
                  <c:pt idx="2214">
                    <c:v>:20</c:v>
                  </c:pt>
                  <c:pt idx="2215">
                    <c:v>:25</c:v>
                  </c:pt>
                  <c:pt idx="2216">
                    <c:v>:30</c:v>
                  </c:pt>
                  <c:pt idx="2217">
                    <c:v>:35</c:v>
                  </c:pt>
                  <c:pt idx="2218">
                    <c:v>:40</c:v>
                  </c:pt>
                  <c:pt idx="2219">
                    <c:v>:45</c:v>
                  </c:pt>
                  <c:pt idx="2220">
                    <c:v>:50</c:v>
                  </c:pt>
                  <c:pt idx="2221">
                    <c:v>:55</c:v>
                  </c:pt>
                  <c:pt idx="2222">
                    <c:v>:00</c:v>
                  </c:pt>
                  <c:pt idx="2223">
                    <c:v>:05</c:v>
                  </c:pt>
                  <c:pt idx="2224">
                    <c:v>:10</c:v>
                  </c:pt>
                  <c:pt idx="2225">
                    <c:v>:15</c:v>
                  </c:pt>
                  <c:pt idx="2226">
                    <c:v>:20</c:v>
                  </c:pt>
                  <c:pt idx="2227">
                    <c:v>:25</c:v>
                  </c:pt>
                  <c:pt idx="2228">
                    <c:v>:30</c:v>
                  </c:pt>
                  <c:pt idx="2229">
                    <c:v>:35</c:v>
                  </c:pt>
                  <c:pt idx="2230">
                    <c:v>:40</c:v>
                  </c:pt>
                  <c:pt idx="2231">
                    <c:v>:45</c:v>
                  </c:pt>
                  <c:pt idx="2232">
                    <c:v>:50</c:v>
                  </c:pt>
                  <c:pt idx="2233">
                    <c:v>:55</c:v>
                  </c:pt>
                  <c:pt idx="2234">
                    <c:v>:00</c:v>
                  </c:pt>
                  <c:pt idx="2235">
                    <c:v>:05</c:v>
                  </c:pt>
                  <c:pt idx="2236">
                    <c:v>:10</c:v>
                  </c:pt>
                  <c:pt idx="2237">
                    <c:v>:15</c:v>
                  </c:pt>
                  <c:pt idx="2238">
                    <c:v>:20</c:v>
                  </c:pt>
                  <c:pt idx="2239">
                    <c:v>:25</c:v>
                  </c:pt>
                  <c:pt idx="2240">
                    <c:v>:30</c:v>
                  </c:pt>
                  <c:pt idx="2241">
                    <c:v>:35</c:v>
                  </c:pt>
                  <c:pt idx="2242">
                    <c:v>:40</c:v>
                  </c:pt>
                  <c:pt idx="2243">
                    <c:v>:45</c:v>
                  </c:pt>
                  <c:pt idx="2244">
                    <c:v>:50</c:v>
                  </c:pt>
                  <c:pt idx="2245">
                    <c:v>:55</c:v>
                  </c:pt>
                  <c:pt idx="2246">
                    <c:v>:00</c:v>
                  </c:pt>
                  <c:pt idx="2247">
                    <c:v>:05</c:v>
                  </c:pt>
                  <c:pt idx="2248">
                    <c:v>:10</c:v>
                  </c:pt>
                  <c:pt idx="2249">
                    <c:v>:15</c:v>
                  </c:pt>
                  <c:pt idx="2250">
                    <c:v>:20</c:v>
                  </c:pt>
                  <c:pt idx="2251">
                    <c:v>:25</c:v>
                  </c:pt>
                  <c:pt idx="2252">
                    <c:v>:30</c:v>
                  </c:pt>
                  <c:pt idx="2253">
                    <c:v>:35</c:v>
                  </c:pt>
                  <c:pt idx="2254">
                    <c:v>:40</c:v>
                  </c:pt>
                  <c:pt idx="2255">
                    <c:v>:45</c:v>
                  </c:pt>
                  <c:pt idx="2256">
                    <c:v>:50</c:v>
                  </c:pt>
                  <c:pt idx="2257">
                    <c:v>:55</c:v>
                  </c:pt>
                  <c:pt idx="2258">
                    <c:v>:00</c:v>
                  </c:pt>
                  <c:pt idx="2259">
                    <c:v>:05</c:v>
                  </c:pt>
                  <c:pt idx="2260">
                    <c:v>:10</c:v>
                  </c:pt>
                  <c:pt idx="2261">
                    <c:v>:15</c:v>
                  </c:pt>
                  <c:pt idx="2262">
                    <c:v>:20</c:v>
                  </c:pt>
                  <c:pt idx="2263">
                    <c:v>:25</c:v>
                  </c:pt>
                  <c:pt idx="2264">
                    <c:v>:30</c:v>
                  </c:pt>
                  <c:pt idx="2265">
                    <c:v>:35</c:v>
                  </c:pt>
                  <c:pt idx="2266">
                    <c:v>:40</c:v>
                  </c:pt>
                  <c:pt idx="2267">
                    <c:v>:45</c:v>
                  </c:pt>
                  <c:pt idx="2268">
                    <c:v>:50</c:v>
                  </c:pt>
                  <c:pt idx="2269">
                    <c:v>:55</c:v>
                  </c:pt>
                  <c:pt idx="2270">
                    <c:v>:00</c:v>
                  </c:pt>
                  <c:pt idx="2271">
                    <c:v>:05</c:v>
                  </c:pt>
                  <c:pt idx="2272">
                    <c:v>:10</c:v>
                  </c:pt>
                  <c:pt idx="2273">
                    <c:v>:15</c:v>
                  </c:pt>
                  <c:pt idx="2274">
                    <c:v>:20</c:v>
                  </c:pt>
                  <c:pt idx="2275">
                    <c:v>:25</c:v>
                  </c:pt>
                  <c:pt idx="2276">
                    <c:v>:30</c:v>
                  </c:pt>
                  <c:pt idx="2277">
                    <c:v>:35</c:v>
                  </c:pt>
                  <c:pt idx="2278">
                    <c:v>:40</c:v>
                  </c:pt>
                  <c:pt idx="2279">
                    <c:v>:45</c:v>
                  </c:pt>
                  <c:pt idx="2280">
                    <c:v>:50</c:v>
                  </c:pt>
                  <c:pt idx="2281">
                    <c:v>:55</c:v>
                  </c:pt>
                  <c:pt idx="2282">
                    <c:v>:00</c:v>
                  </c:pt>
                  <c:pt idx="2283">
                    <c:v>:05</c:v>
                  </c:pt>
                  <c:pt idx="2284">
                    <c:v>:10</c:v>
                  </c:pt>
                  <c:pt idx="2285">
                    <c:v>:15</c:v>
                  </c:pt>
                  <c:pt idx="2286">
                    <c:v>:20</c:v>
                  </c:pt>
                  <c:pt idx="2287">
                    <c:v>:25</c:v>
                  </c:pt>
                  <c:pt idx="2288">
                    <c:v>:30</c:v>
                  </c:pt>
                  <c:pt idx="2289">
                    <c:v>:35</c:v>
                  </c:pt>
                  <c:pt idx="2290">
                    <c:v>:40</c:v>
                  </c:pt>
                  <c:pt idx="2291">
                    <c:v>:45</c:v>
                  </c:pt>
                  <c:pt idx="2292">
                    <c:v>:50</c:v>
                  </c:pt>
                  <c:pt idx="2293">
                    <c:v>:55</c:v>
                  </c:pt>
                  <c:pt idx="2294">
                    <c:v>:00</c:v>
                  </c:pt>
                  <c:pt idx="2295">
                    <c:v>:05</c:v>
                  </c:pt>
                  <c:pt idx="2296">
                    <c:v>:10</c:v>
                  </c:pt>
                  <c:pt idx="2297">
                    <c:v>:15</c:v>
                  </c:pt>
                  <c:pt idx="2298">
                    <c:v>:20</c:v>
                  </c:pt>
                  <c:pt idx="2299">
                    <c:v>:25</c:v>
                  </c:pt>
                  <c:pt idx="2300">
                    <c:v>:30</c:v>
                  </c:pt>
                  <c:pt idx="2301">
                    <c:v>:35</c:v>
                  </c:pt>
                  <c:pt idx="2302">
                    <c:v>:40</c:v>
                  </c:pt>
                  <c:pt idx="2303">
                    <c:v>:45</c:v>
                  </c:pt>
                  <c:pt idx="2304">
                    <c:v>:50</c:v>
                  </c:pt>
                  <c:pt idx="2305">
                    <c:v>:55</c:v>
                  </c:pt>
                  <c:pt idx="2306">
                    <c:v>:00</c:v>
                  </c:pt>
                  <c:pt idx="2307">
                    <c:v>:05</c:v>
                  </c:pt>
                  <c:pt idx="2308">
                    <c:v>:10</c:v>
                  </c:pt>
                  <c:pt idx="2309">
                    <c:v>:15</c:v>
                  </c:pt>
                  <c:pt idx="2310">
                    <c:v>:20</c:v>
                  </c:pt>
                  <c:pt idx="2311">
                    <c:v>:25</c:v>
                  </c:pt>
                  <c:pt idx="2312">
                    <c:v>:30</c:v>
                  </c:pt>
                  <c:pt idx="2313">
                    <c:v>:35</c:v>
                  </c:pt>
                  <c:pt idx="2314">
                    <c:v>:40</c:v>
                  </c:pt>
                  <c:pt idx="2315">
                    <c:v>:45</c:v>
                  </c:pt>
                  <c:pt idx="2316">
                    <c:v>:50</c:v>
                  </c:pt>
                  <c:pt idx="2317">
                    <c:v>:55</c:v>
                  </c:pt>
                  <c:pt idx="2318">
                    <c:v>:00</c:v>
                  </c:pt>
                  <c:pt idx="2319">
                    <c:v>:05</c:v>
                  </c:pt>
                  <c:pt idx="2320">
                    <c:v>:10</c:v>
                  </c:pt>
                  <c:pt idx="2321">
                    <c:v>:15</c:v>
                  </c:pt>
                  <c:pt idx="2322">
                    <c:v>:20</c:v>
                  </c:pt>
                  <c:pt idx="2323">
                    <c:v>:25</c:v>
                  </c:pt>
                  <c:pt idx="2324">
                    <c:v>:30</c:v>
                  </c:pt>
                  <c:pt idx="2325">
                    <c:v>:35</c:v>
                  </c:pt>
                  <c:pt idx="2326">
                    <c:v>:40</c:v>
                  </c:pt>
                  <c:pt idx="2327">
                    <c:v>:45</c:v>
                  </c:pt>
                  <c:pt idx="2328">
                    <c:v>:50</c:v>
                  </c:pt>
                  <c:pt idx="2329">
                    <c:v>:55</c:v>
                  </c:pt>
                  <c:pt idx="2330">
                    <c:v>:00</c:v>
                  </c:pt>
                  <c:pt idx="2331">
                    <c:v>:05</c:v>
                  </c:pt>
                  <c:pt idx="2332">
                    <c:v>:10</c:v>
                  </c:pt>
                  <c:pt idx="2333">
                    <c:v>:15</c:v>
                  </c:pt>
                  <c:pt idx="2334">
                    <c:v>:20</c:v>
                  </c:pt>
                  <c:pt idx="2335">
                    <c:v>:25</c:v>
                  </c:pt>
                  <c:pt idx="2336">
                    <c:v>:30</c:v>
                  </c:pt>
                  <c:pt idx="2337">
                    <c:v>:35</c:v>
                  </c:pt>
                  <c:pt idx="2338">
                    <c:v>:40</c:v>
                  </c:pt>
                  <c:pt idx="2339">
                    <c:v>:45</c:v>
                  </c:pt>
                  <c:pt idx="2340">
                    <c:v>:50</c:v>
                  </c:pt>
                  <c:pt idx="2341">
                    <c:v>:55</c:v>
                  </c:pt>
                  <c:pt idx="2342">
                    <c:v>:00</c:v>
                  </c:pt>
                  <c:pt idx="2343">
                    <c:v>:05</c:v>
                  </c:pt>
                  <c:pt idx="2344">
                    <c:v>:10</c:v>
                  </c:pt>
                  <c:pt idx="2345">
                    <c:v>:15</c:v>
                  </c:pt>
                  <c:pt idx="2346">
                    <c:v>:20</c:v>
                  </c:pt>
                  <c:pt idx="2347">
                    <c:v>:25</c:v>
                  </c:pt>
                  <c:pt idx="2348">
                    <c:v>:30</c:v>
                  </c:pt>
                  <c:pt idx="2349">
                    <c:v>:35</c:v>
                  </c:pt>
                  <c:pt idx="2350">
                    <c:v>:40</c:v>
                  </c:pt>
                  <c:pt idx="2351">
                    <c:v>:45</c:v>
                  </c:pt>
                  <c:pt idx="2352">
                    <c:v>:50</c:v>
                  </c:pt>
                  <c:pt idx="2353">
                    <c:v>:55</c:v>
                  </c:pt>
                  <c:pt idx="2354">
                    <c:v>:00</c:v>
                  </c:pt>
                  <c:pt idx="2355">
                    <c:v>:05</c:v>
                  </c:pt>
                  <c:pt idx="2356">
                    <c:v>:10</c:v>
                  </c:pt>
                  <c:pt idx="2357">
                    <c:v>:15</c:v>
                  </c:pt>
                  <c:pt idx="2358">
                    <c:v>:20</c:v>
                  </c:pt>
                  <c:pt idx="2359">
                    <c:v>:25</c:v>
                  </c:pt>
                  <c:pt idx="2360">
                    <c:v>:30</c:v>
                  </c:pt>
                  <c:pt idx="2361">
                    <c:v>:35</c:v>
                  </c:pt>
                  <c:pt idx="2362">
                    <c:v>:40</c:v>
                  </c:pt>
                  <c:pt idx="2363">
                    <c:v>:45</c:v>
                  </c:pt>
                  <c:pt idx="2364">
                    <c:v>:50</c:v>
                  </c:pt>
                  <c:pt idx="2365">
                    <c:v>:55</c:v>
                  </c:pt>
                  <c:pt idx="2366">
                    <c:v>:00</c:v>
                  </c:pt>
                  <c:pt idx="2367">
                    <c:v>:05</c:v>
                  </c:pt>
                  <c:pt idx="2368">
                    <c:v>:10</c:v>
                  </c:pt>
                  <c:pt idx="2369">
                    <c:v>:15</c:v>
                  </c:pt>
                  <c:pt idx="2370">
                    <c:v>:20</c:v>
                  </c:pt>
                  <c:pt idx="2371">
                    <c:v>:25</c:v>
                  </c:pt>
                  <c:pt idx="2372">
                    <c:v>:30</c:v>
                  </c:pt>
                  <c:pt idx="2373">
                    <c:v>:35</c:v>
                  </c:pt>
                  <c:pt idx="2374">
                    <c:v>:40</c:v>
                  </c:pt>
                  <c:pt idx="2375">
                    <c:v>:45</c:v>
                  </c:pt>
                  <c:pt idx="2376">
                    <c:v>:50</c:v>
                  </c:pt>
                  <c:pt idx="2377">
                    <c:v>:55</c:v>
                  </c:pt>
                  <c:pt idx="2378">
                    <c:v>:00</c:v>
                  </c:pt>
                  <c:pt idx="2379">
                    <c:v>:05</c:v>
                  </c:pt>
                  <c:pt idx="2380">
                    <c:v>:10</c:v>
                  </c:pt>
                  <c:pt idx="2381">
                    <c:v>:15</c:v>
                  </c:pt>
                  <c:pt idx="2382">
                    <c:v>:20</c:v>
                  </c:pt>
                  <c:pt idx="2383">
                    <c:v>:25</c:v>
                  </c:pt>
                  <c:pt idx="2384">
                    <c:v>:30</c:v>
                  </c:pt>
                  <c:pt idx="2385">
                    <c:v>:35</c:v>
                  </c:pt>
                  <c:pt idx="2386">
                    <c:v>:40</c:v>
                  </c:pt>
                  <c:pt idx="2387">
                    <c:v>:45</c:v>
                  </c:pt>
                  <c:pt idx="2388">
                    <c:v>:50</c:v>
                  </c:pt>
                  <c:pt idx="2389">
                    <c:v>:55</c:v>
                  </c:pt>
                  <c:pt idx="2390">
                    <c:v>:00</c:v>
                  </c:pt>
                  <c:pt idx="2391">
                    <c:v>:05</c:v>
                  </c:pt>
                  <c:pt idx="2392">
                    <c:v>:10</c:v>
                  </c:pt>
                  <c:pt idx="2393">
                    <c:v>:15</c:v>
                  </c:pt>
                  <c:pt idx="2394">
                    <c:v>:20</c:v>
                  </c:pt>
                  <c:pt idx="2395">
                    <c:v>:25</c:v>
                  </c:pt>
                  <c:pt idx="2396">
                    <c:v>:30</c:v>
                  </c:pt>
                  <c:pt idx="2397">
                    <c:v>:35</c:v>
                  </c:pt>
                  <c:pt idx="2398">
                    <c:v>:40</c:v>
                  </c:pt>
                  <c:pt idx="2399">
                    <c:v>:45</c:v>
                  </c:pt>
                  <c:pt idx="2400">
                    <c:v>:50</c:v>
                  </c:pt>
                  <c:pt idx="2401">
                    <c:v>:55</c:v>
                  </c:pt>
                  <c:pt idx="2402">
                    <c:v>:00</c:v>
                  </c:pt>
                  <c:pt idx="2403">
                    <c:v>:05</c:v>
                  </c:pt>
                  <c:pt idx="2404">
                    <c:v>:10</c:v>
                  </c:pt>
                  <c:pt idx="2405">
                    <c:v>:15</c:v>
                  </c:pt>
                  <c:pt idx="2406">
                    <c:v>:20</c:v>
                  </c:pt>
                  <c:pt idx="2407">
                    <c:v>:25</c:v>
                  </c:pt>
                  <c:pt idx="2408">
                    <c:v>:30</c:v>
                  </c:pt>
                  <c:pt idx="2409">
                    <c:v>:35</c:v>
                  </c:pt>
                  <c:pt idx="2410">
                    <c:v>:40</c:v>
                  </c:pt>
                  <c:pt idx="2411">
                    <c:v>:45</c:v>
                  </c:pt>
                  <c:pt idx="2412">
                    <c:v>:50</c:v>
                  </c:pt>
                  <c:pt idx="2413">
                    <c:v>:55</c:v>
                  </c:pt>
                  <c:pt idx="2414">
                    <c:v>:00</c:v>
                  </c:pt>
                  <c:pt idx="2415">
                    <c:v>:05</c:v>
                  </c:pt>
                  <c:pt idx="2416">
                    <c:v>:10</c:v>
                  </c:pt>
                  <c:pt idx="2417">
                    <c:v>:15</c:v>
                  </c:pt>
                  <c:pt idx="2418">
                    <c:v>:20</c:v>
                  </c:pt>
                  <c:pt idx="2419">
                    <c:v>:25</c:v>
                  </c:pt>
                  <c:pt idx="2420">
                    <c:v>:30</c:v>
                  </c:pt>
                  <c:pt idx="2421">
                    <c:v>:35</c:v>
                  </c:pt>
                  <c:pt idx="2422">
                    <c:v>:40</c:v>
                  </c:pt>
                  <c:pt idx="2423">
                    <c:v>:45</c:v>
                  </c:pt>
                  <c:pt idx="2424">
                    <c:v>:50</c:v>
                  </c:pt>
                  <c:pt idx="2425">
                    <c:v>:55</c:v>
                  </c:pt>
                  <c:pt idx="2426">
                    <c:v>:00</c:v>
                  </c:pt>
                  <c:pt idx="2427">
                    <c:v>:05</c:v>
                  </c:pt>
                  <c:pt idx="2428">
                    <c:v>:10</c:v>
                  </c:pt>
                  <c:pt idx="2429">
                    <c:v>:15</c:v>
                  </c:pt>
                  <c:pt idx="2430">
                    <c:v>:20</c:v>
                  </c:pt>
                  <c:pt idx="2431">
                    <c:v>:25</c:v>
                  </c:pt>
                  <c:pt idx="2432">
                    <c:v>:30</c:v>
                  </c:pt>
                  <c:pt idx="2433">
                    <c:v>:35</c:v>
                  </c:pt>
                  <c:pt idx="2434">
                    <c:v>:40</c:v>
                  </c:pt>
                  <c:pt idx="2435">
                    <c:v>:45</c:v>
                  </c:pt>
                  <c:pt idx="2436">
                    <c:v>:50</c:v>
                  </c:pt>
                  <c:pt idx="2437">
                    <c:v>:55</c:v>
                  </c:pt>
                  <c:pt idx="2438">
                    <c:v>:00</c:v>
                  </c:pt>
                  <c:pt idx="2439">
                    <c:v>:05</c:v>
                  </c:pt>
                  <c:pt idx="2440">
                    <c:v>:10</c:v>
                  </c:pt>
                  <c:pt idx="2441">
                    <c:v>:15</c:v>
                  </c:pt>
                  <c:pt idx="2442">
                    <c:v>:20</c:v>
                  </c:pt>
                  <c:pt idx="2443">
                    <c:v>:25</c:v>
                  </c:pt>
                  <c:pt idx="2444">
                    <c:v>:30</c:v>
                  </c:pt>
                  <c:pt idx="2445">
                    <c:v>:35</c:v>
                  </c:pt>
                  <c:pt idx="2446">
                    <c:v>:40</c:v>
                  </c:pt>
                  <c:pt idx="2447">
                    <c:v>:45</c:v>
                  </c:pt>
                  <c:pt idx="2448">
                    <c:v>:50</c:v>
                  </c:pt>
                  <c:pt idx="2449">
                    <c:v>:55</c:v>
                  </c:pt>
                  <c:pt idx="2450">
                    <c:v>:00</c:v>
                  </c:pt>
                  <c:pt idx="2451">
                    <c:v>:05</c:v>
                  </c:pt>
                  <c:pt idx="2452">
                    <c:v>:10</c:v>
                  </c:pt>
                  <c:pt idx="2453">
                    <c:v>:15</c:v>
                  </c:pt>
                  <c:pt idx="2454">
                    <c:v>:20</c:v>
                  </c:pt>
                  <c:pt idx="2455">
                    <c:v>:25</c:v>
                  </c:pt>
                  <c:pt idx="2456">
                    <c:v>:30</c:v>
                  </c:pt>
                  <c:pt idx="2457">
                    <c:v>:35</c:v>
                  </c:pt>
                  <c:pt idx="2458">
                    <c:v>:40</c:v>
                  </c:pt>
                  <c:pt idx="2459">
                    <c:v>:45</c:v>
                  </c:pt>
                  <c:pt idx="2460">
                    <c:v>:50</c:v>
                  </c:pt>
                  <c:pt idx="2461">
                    <c:v>:55</c:v>
                  </c:pt>
                  <c:pt idx="2462">
                    <c:v>:00</c:v>
                  </c:pt>
                  <c:pt idx="2463">
                    <c:v>:05</c:v>
                  </c:pt>
                  <c:pt idx="2464">
                    <c:v>:10</c:v>
                  </c:pt>
                  <c:pt idx="2465">
                    <c:v>:15</c:v>
                  </c:pt>
                  <c:pt idx="2466">
                    <c:v>:20</c:v>
                  </c:pt>
                  <c:pt idx="2467">
                    <c:v>:25</c:v>
                  </c:pt>
                  <c:pt idx="2468">
                    <c:v>:30</c:v>
                  </c:pt>
                  <c:pt idx="2469">
                    <c:v>:35</c:v>
                  </c:pt>
                  <c:pt idx="2470">
                    <c:v>:40</c:v>
                  </c:pt>
                  <c:pt idx="2471">
                    <c:v>:45</c:v>
                  </c:pt>
                  <c:pt idx="2472">
                    <c:v>:50</c:v>
                  </c:pt>
                  <c:pt idx="2473">
                    <c:v>:55</c:v>
                  </c:pt>
                  <c:pt idx="2474">
                    <c:v>:00</c:v>
                  </c:pt>
                  <c:pt idx="2475">
                    <c:v>:05</c:v>
                  </c:pt>
                  <c:pt idx="2476">
                    <c:v>:10</c:v>
                  </c:pt>
                  <c:pt idx="2477">
                    <c:v>:15</c:v>
                  </c:pt>
                  <c:pt idx="2478">
                    <c:v>:20</c:v>
                  </c:pt>
                  <c:pt idx="2479">
                    <c:v>:25</c:v>
                  </c:pt>
                  <c:pt idx="2480">
                    <c:v>:30</c:v>
                  </c:pt>
                  <c:pt idx="2481">
                    <c:v>:35</c:v>
                  </c:pt>
                  <c:pt idx="2482">
                    <c:v>:40</c:v>
                  </c:pt>
                  <c:pt idx="2483">
                    <c:v>:45</c:v>
                  </c:pt>
                  <c:pt idx="2484">
                    <c:v>:50</c:v>
                  </c:pt>
                  <c:pt idx="2485">
                    <c:v>:55</c:v>
                  </c:pt>
                  <c:pt idx="2486">
                    <c:v>:00</c:v>
                  </c:pt>
                  <c:pt idx="2487">
                    <c:v>:05</c:v>
                  </c:pt>
                  <c:pt idx="2488">
                    <c:v>:10</c:v>
                  </c:pt>
                  <c:pt idx="2489">
                    <c:v>:15</c:v>
                  </c:pt>
                  <c:pt idx="2490">
                    <c:v>:20</c:v>
                  </c:pt>
                  <c:pt idx="2491">
                    <c:v>:25</c:v>
                  </c:pt>
                  <c:pt idx="2492">
                    <c:v>:30</c:v>
                  </c:pt>
                  <c:pt idx="2493">
                    <c:v>:35</c:v>
                  </c:pt>
                  <c:pt idx="2494">
                    <c:v>:40</c:v>
                  </c:pt>
                  <c:pt idx="2495">
                    <c:v>:45</c:v>
                  </c:pt>
                  <c:pt idx="2496">
                    <c:v>:50</c:v>
                  </c:pt>
                  <c:pt idx="2497">
                    <c:v>:55</c:v>
                  </c:pt>
                  <c:pt idx="2498">
                    <c:v>:00</c:v>
                  </c:pt>
                  <c:pt idx="2499">
                    <c:v>:05</c:v>
                  </c:pt>
                  <c:pt idx="2500">
                    <c:v>:10</c:v>
                  </c:pt>
                  <c:pt idx="2501">
                    <c:v>:15</c:v>
                  </c:pt>
                  <c:pt idx="2502">
                    <c:v>:20</c:v>
                  </c:pt>
                  <c:pt idx="2503">
                    <c:v>:25</c:v>
                  </c:pt>
                  <c:pt idx="2504">
                    <c:v>:30</c:v>
                  </c:pt>
                  <c:pt idx="2505">
                    <c:v>:35</c:v>
                  </c:pt>
                  <c:pt idx="2506">
                    <c:v>:40</c:v>
                  </c:pt>
                  <c:pt idx="2507">
                    <c:v>:45</c:v>
                  </c:pt>
                  <c:pt idx="2508">
                    <c:v>:50</c:v>
                  </c:pt>
                  <c:pt idx="2509">
                    <c:v>:55</c:v>
                  </c:pt>
                  <c:pt idx="2510">
                    <c:v>:00</c:v>
                  </c:pt>
                  <c:pt idx="2511">
                    <c:v>:05</c:v>
                  </c:pt>
                  <c:pt idx="2512">
                    <c:v>:10</c:v>
                  </c:pt>
                  <c:pt idx="2513">
                    <c:v>:15</c:v>
                  </c:pt>
                  <c:pt idx="2514">
                    <c:v>:20</c:v>
                  </c:pt>
                  <c:pt idx="2515">
                    <c:v>:25</c:v>
                  </c:pt>
                  <c:pt idx="2516">
                    <c:v>:30</c:v>
                  </c:pt>
                  <c:pt idx="2517">
                    <c:v>:35</c:v>
                  </c:pt>
                  <c:pt idx="2518">
                    <c:v>:40</c:v>
                  </c:pt>
                  <c:pt idx="2519">
                    <c:v>:45</c:v>
                  </c:pt>
                  <c:pt idx="2520">
                    <c:v>:50</c:v>
                  </c:pt>
                  <c:pt idx="2521">
                    <c:v>:55</c:v>
                  </c:pt>
                  <c:pt idx="2522">
                    <c:v>:00</c:v>
                  </c:pt>
                  <c:pt idx="2523">
                    <c:v>:05</c:v>
                  </c:pt>
                  <c:pt idx="2524">
                    <c:v>:10</c:v>
                  </c:pt>
                  <c:pt idx="2525">
                    <c:v>:15</c:v>
                  </c:pt>
                  <c:pt idx="2526">
                    <c:v>:20</c:v>
                  </c:pt>
                  <c:pt idx="2527">
                    <c:v>:25</c:v>
                  </c:pt>
                  <c:pt idx="2528">
                    <c:v>:30</c:v>
                  </c:pt>
                  <c:pt idx="2529">
                    <c:v>:35</c:v>
                  </c:pt>
                  <c:pt idx="2530">
                    <c:v>:40</c:v>
                  </c:pt>
                  <c:pt idx="2531">
                    <c:v>:45</c:v>
                  </c:pt>
                  <c:pt idx="2532">
                    <c:v>:50</c:v>
                  </c:pt>
                  <c:pt idx="2533">
                    <c:v>:55</c:v>
                  </c:pt>
                  <c:pt idx="2534">
                    <c:v>:00</c:v>
                  </c:pt>
                  <c:pt idx="2535">
                    <c:v>:05</c:v>
                  </c:pt>
                  <c:pt idx="2536">
                    <c:v>:10</c:v>
                  </c:pt>
                  <c:pt idx="2537">
                    <c:v>:15</c:v>
                  </c:pt>
                  <c:pt idx="2538">
                    <c:v>:20</c:v>
                  </c:pt>
                  <c:pt idx="2539">
                    <c:v>:25</c:v>
                  </c:pt>
                  <c:pt idx="2540">
                    <c:v>:30</c:v>
                  </c:pt>
                  <c:pt idx="2541">
                    <c:v>:35</c:v>
                  </c:pt>
                  <c:pt idx="2542">
                    <c:v>:40</c:v>
                  </c:pt>
                  <c:pt idx="2543">
                    <c:v>:45</c:v>
                  </c:pt>
                  <c:pt idx="2544">
                    <c:v>:50</c:v>
                  </c:pt>
                  <c:pt idx="2545">
                    <c:v>:55</c:v>
                  </c:pt>
                  <c:pt idx="2546">
                    <c:v>:00</c:v>
                  </c:pt>
                  <c:pt idx="2547">
                    <c:v>:05</c:v>
                  </c:pt>
                  <c:pt idx="2548">
                    <c:v>:10</c:v>
                  </c:pt>
                  <c:pt idx="2549">
                    <c:v>:15</c:v>
                  </c:pt>
                  <c:pt idx="2550">
                    <c:v>:20</c:v>
                  </c:pt>
                  <c:pt idx="2551">
                    <c:v>:25</c:v>
                  </c:pt>
                  <c:pt idx="2552">
                    <c:v>:30</c:v>
                  </c:pt>
                  <c:pt idx="2553">
                    <c:v>:35</c:v>
                  </c:pt>
                  <c:pt idx="2554">
                    <c:v>:40</c:v>
                  </c:pt>
                  <c:pt idx="2555">
                    <c:v>:45</c:v>
                  </c:pt>
                  <c:pt idx="2556">
                    <c:v>:50</c:v>
                  </c:pt>
                  <c:pt idx="2557">
                    <c:v>:55</c:v>
                  </c:pt>
                  <c:pt idx="2558">
                    <c:v>:00</c:v>
                  </c:pt>
                  <c:pt idx="2559">
                    <c:v>:05</c:v>
                  </c:pt>
                  <c:pt idx="2560">
                    <c:v>:10</c:v>
                  </c:pt>
                  <c:pt idx="2561">
                    <c:v>:15</c:v>
                  </c:pt>
                  <c:pt idx="2562">
                    <c:v>:20</c:v>
                  </c:pt>
                  <c:pt idx="2563">
                    <c:v>:25</c:v>
                  </c:pt>
                  <c:pt idx="2564">
                    <c:v>:30</c:v>
                  </c:pt>
                  <c:pt idx="2565">
                    <c:v>:35</c:v>
                  </c:pt>
                  <c:pt idx="2566">
                    <c:v>:40</c:v>
                  </c:pt>
                  <c:pt idx="2567">
                    <c:v>:45</c:v>
                  </c:pt>
                  <c:pt idx="2568">
                    <c:v>:50</c:v>
                  </c:pt>
                  <c:pt idx="2569">
                    <c:v>:55</c:v>
                  </c:pt>
                  <c:pt idx="2570">
                    <c:v>:00</c:v>
                  </c:pt>
                  <c:pt idx="2571">
                    <c:v>:05</c:v>
                  </c:pt>
                  <c:pt idx="2572">
                    <c:v>:10</c:v>
                  </c:pt>
                  <c:pt idx="2573">
                    <c:v>:15</c:v>
                  </c:pt>
                  <c:pt idx="2574">
                    <c:v>:20</c:v>
                  </c:pt>
                  <c:pt idx="2575">
                    <c:v>:25</c:v>
                  </c:pt>
                  <c:pt idx="2576">
                    <c:v>:30</c:v>
                  </c:pt>
                  <c:pt idx="2577">
                    <c:v>:35</c:v>
                  </c:pt>
                  <c:pt idx="2578">
                    <c:v>:40</c:v>
                  </c:pt>
                  <c:pt idx="2579">
                    <c:v>:45</c:v>
                  </c:pt>
                  <c:pt idx="2580">
                    <c:v>:50</c:v>
                  </c:pt>
                  <c:pt idx="2581">
                    <c:v>:55</c:v>
                  </c:pt>
                  <c:pt idx="2582">
                    <c:v>:00</c:v>
                  </c:pt>
                  <c:pt idx="2583">
                    <c:v>:05</c:v>
                  </c:pt>
                  <c:pt idx="2584">
                    <c:v>:10</c:v>
                  </c:pt>
                  <c:pt idx="2585">
                    <c:v>:15</c:v>
                  </c:pt>
                  <c:pt idx="2586">
                    <c:v>:20</c:v>
                  </c:pt>
                  <c:pt idx="2587">
                    <c:v>:25</c:v>
                  </c:pt>
                  <c:pt idx="2588">
                    <c:v>:30</c:v>
                  </c:pt>
                  <c:pt idx="2589">
                    <c:v>:35</c:v>
                  </c:pt>
                  <c:pt idx="2590">
                    <c:v>:40</c:v>
                  </c:pt>
                  <c:pt idx="2591">
                    <c:v>:45</c:v>
                  </c:pt>
                  <c:pt idx="2592">
                    <c:v>:50</c:v>
                  </c:pt>
                  <c:pt idx="2593">
                    <c:v>:55</c:v>
                  </c:pt>
                  <c:pt idx="2594">
                    <c:v>:00</c:v>
                  </c:pt>
                  <c:pt idx="2595">
                    <c:v>:05</c:v>
                  </c:pt>
                  <c:pt idx="2596">
                    <c:v>:10</c:v>
                  </c:pt>
                  <c:pt idx="2597">
                    <c:v>:15</c:v>
                  </c:pt>
                  <c:pt idx="2598">
                    <c:v>:20</c:v>
                  </c:pt>
                  <c:pt idx="2599">
                    <c:v>:25</c:v>
                  </c:pt>
                  <c:pt idx="2600">
                    <c:v>:30</c:v>
                  </c:pt>
                  <c:pt idx="2601">
                    <c:v>:35</c:v>
                  </c:pt>
                  <c:pt idx="2602">
                    <c:v>:40</c:v>
                  </c:pt>
                  <c:pt idx="2603">
                    <c:v>:45</c:v>
                  </c:pt>
                  <c:pt idx="2604">
                    <c:v>:50</c:v>
                  </c:pt>
                  <c:pt idx="2605">
                    <c:v>:55</c:v>
                  </c:pt>
                  <c:pt idx="2606">
                    <c:v>:00</c:v>
                  </c:pt>
                  <c:pt idx="2607">
                    <c:v>:05</c:v>
                  </c:pt>
                  <c:pt idx="2608">
                    <c:v>:10</c:v>
                  </c:pt>
                  <c:pt idx="2609">
                    <c:v>:15</c:v>
                  </c:pt>
                  <c:pt idx="2610">
                    <c:v>:20</c:v>
                  </c:pt>
                  <c:pt idx="2611">
                    <c:v>:25</c:v>
                  </c:pt>
                  <c:pt idx="2612">
                    <c:v>:30</c:v>
                  </c:pt>
                  <c:pt idx="2613">
                    <c:v>:35</c:v>
                  </c:pt>
                  <c:pt idx="2614">
                    <c:v>:40</c:v>
                  </c:pt>
                  <c:pt idx="2615">
                    <c:v>:45</c:v>
                  </c:pt>
                  <c:pt idx="2616">
                    <c:v>:50</c:v>
                  </c:pt>
                  <c:pt idx="2617">
                    <c:v>:55</c:v>
                  </c:pt>
                  <c:pt idx="2618">
                    <c:v>:00</c:v>
                  </c:pt>
                  <c:pt idx="2619">
                    <c:v>:05</c:v>
                  </c:pt>
                  <c:pt idx="2620">
                    <c:v>:10</c:v>
                  </c:pt>
                  <c:pt idx="2621">
                    <c:v>:15</c:v>
                  </c:pt>
                  <c:pt idx="2622">
                    <c:v>:20</c:v>
                  </c:pt>
                  <c:pt idx="2623">
                    <c:v>:25</c:v>
                  </c:pt>
                  <c:pt idx="2624">
                    <c:v>:30</c:v>
                  </c:pt>
                  <c:pt idx="2625">
                    <c:v>:35</c:v>
                  </c:pt>
                  <c:pt idx="2626">
                    <c:v>:40</c:v>
                  </c:pt>
                  <c:pt idx="2627">
                    <c:v>:45</c:v>
                  </c:pt>
                  <c:pt idx="2628">
                    <c:v>:50</c:v>
                  </c:pt>
                  <c:pt idx="2629">
                    <c:v>:55</c:v>
                  </c:pt>
                  <c:pt idx="2630">
                    <c:v>:00</c:v>
                  </c:pt>
                  <c:pt idx="2631">
                    <c:v>:05</c:v>
                  </c:pt>
                  <c:pt idx="2632">
                    <c:v>:10</c:v>
                  </c:pt>
                  <c:pt idx="2633">
                    <c:v>:15</c:v>
                  </c:pt>
                  <c:pt idx="2634">
                    <c:v>:20</c:v>
                  </c:pt>
                  <c:pt idx="2635">
                    <c:v>:25</c:v>
                  </c:pt>
                  <c:pt idx="2636">
                    <c:v>:30</c:v>
                  </c:pt>
                  <c:pt idx="2637">
                    <c:v>:35</c:v>
                  </c:pt>
                  <c:pt idx="2638">
                    <c:v>:40</c:v>
                  </c:pt>
                  <c:pt idx="2639">
                    <c:v>:45</c:v>
                  </c:pt>
                  <c:pt idx="2640">
                    <c:v>:50</c:v>
                  </c:pt>
                  <c:pt idx="2641">
                    <c:v>:55</c:v>
                  </c:pt>
                  <c:pt idx="2642">
                    <c:v>:00</c:v>
                  </c:pt>
                  <c:pt idx="2643">
                    <c:v>:05</c:v>
                  </c:pt>
                  <c:pt idx="2644">
                    <c:v>:10</c:v>
                  </c:pt>
                  <c:pt idx="2645">
                    <c:v>:15</c:v>
                  </c:pt>
                  <c:pt idx="2646">
                    <c:v>:20</c:v>
                  </c:pt>
                  <c:pt idx="2647">
                    <c:v>:25</c:v>
                  </c:pt>
                  <c:pt idx="2648">
                    <c:v>:30</c:v>
                  </c:pt>
                  <c:pt idx="2649">
                    <c:v>:35</c:v>
                  </c:pt>
                  <c:pt idx="2650">
                    <c:v>:40</c:v>
                  </c:pt>
                  <c:pt idx="2651">
                    <c:v>:45</c:v>
                  </c:pt>
                  <c:pt idx="2652">
                    <c:v>:50</c:v>
                  </c:pt>
                  <c:pt idx="2653">
                    <c:v>:55</c:v>
                  </c:pt>
                  <c:pt idx="2654">
                    <c:v>:00</c:v>
                  </c:pt>
                  <c:pt idx="2655">
                    <c:v>:05</c:v>
                  </c:pt>
                  <c:pt idx="2656">
                    <c:v>:10</c:v>
                  </c:pt>
                  <c:pt idx="2657">
                    <c:v>:15</c:v>
                  </c:pt>
                  <c:pt idx="2658">
                    <c:v>:20</c:v>
                  </c:pt>
                  <c:pt idx="2659">
                    <c:v>:25</c:v>
                  </c:pt>
                  <c:pt idx="2660">
                    <c:v>:30</c:v>
                  </c:pt>
                  <c:pt idx="2661">
                    <c:v>:35</c:v>
                  </c:pt>
                  <c:pt idx="2662">
                    <c:v>:40</c:v>
                  </c:pt>
                  <c:pt idx="2663">
                    <c:v>:45</c:v>
                  </c:pt>
                  <c:pt idx="2664">
                    <c:v>:50</c:v>
                  </c:pt>
                  <c:pt idx="2665">
                    <c:v>:55</c:v>
                  </c:pt>
                  <c:pt idx="2666">
                    <c:v>:00</c:v>
                  </c:pt>
                  <c:pt idx="2667">
                    <c:v>:05</c:v>
                  </c:pt>
                  <c:pt idx="2668">
                    <c:v>:10</c:v>
                  </c:pt>
                  <c:pt idx="2669">
                    <c:v>:15</c:v>
                  </c:pt>
                  <c:pt idx="2670">
                    <c:v>:20</c:v>
                  </c:pt>
                  <c:pt idx="2671">
                    <c:v>:25</c:v>
                  </c:pt>
                  <c:pt idx="2672">
                    <c:v>:30</c:v>
                  </c:pt>
                  <c:pt idx="2673">
                    <c:v>:35</c:v>
                  </c:pt>
                  <c:pt idx="2674">
                    <c:v>:40</c:v>
                  </c:pt>
                  <c:pt idx="2675">
                    <c:v>:45</c:v>
                  </c:pt>
                  <c:pt idx="2676">
                    <c:v>:50</c:v>
                  </c:pt>
                  <c:pt idx="2677">
                    <c:v>:55</c:v>
                  </c:pt>
                  <c:pt idx="2678">
                    <c:v>:00</c:v>
                  </c:pt>
                  <c:pt idx="2679">
                    <c:v>:05</c:v>
                  </c:pt>
                  <c:pt idx="2680">
                    <c:v>:10</c:v>
                  </c:pt>
                  <c:pt idx="2681">
                    <c:v>:15</c:v>
                  </c:pt>
                  <c:pt idx="2682">
                    <c:v>:20</c:v>
                  </c:pt>
                  <c:pt idx="2683">
                    <c:v>:25</c:v>
                  </c:pt>
                  <c:pt idx="2684">
                    <c:v>:30</c:v>
                  </c:pt>
                  <c:pt idx="2685">
                    <c:v>:35</c:v>
                  </c:pt>
                  <c:pt idx="2686">
                    <c:v>:40</c:v>
                  </c:pt>
                  <c:pt idx="2687">
                    <c:v>:45</c:v>
                  </c:pt>
                  <c:pt idx="2688">
                    <c:v>:50</c:v>
                  </c:pt>
                  <c:pt idx="2689">
                    <c:v>:55</c:v>
                  </c:pt>
                  <c:pt idx="2690">
                    <c:v>:00</c:v>
                  </c:pt>
                  <c:pt idx="2691">
                    <c:v>:05</c:v>
                  </c:pt>
                  <c:pt idx="2692">
                    <c:v>:10</c:v>
                  </c:pt>
                  <c:pt idx="2693">
                    <c:v>:15</c:v>
                  </c:pt>
                  <c:pt idx="2694">
                    <c:v>:20</c:v>
                  </c:pt>
                  <c:pt idx="2695">
                    <c:v>:25</c:v>
                  </c:pt>
                  <c:pt idx="2696">
                    <c:v>:30</c:v>
                  </c:pt>
                  <c:pt idx="2697">
                    <c:v>:35</c:v>
                  </c:pt>
                  <c:pt idx="2698">
                    <c:v>:40</c:v>
                  </c:pt>
                  <c:pt idx="2699">
                    <c:v>:45</c:v>
                  </c:pt>
                  <c:pt idx="2700">
                    <c:v>:50</c:v>
                  </c:pt>
                  <c:pt idx="2701">
                    <c:v>:55</c:v>
                  </c:pt>
                  <c:pt idx="2702">
                    <c:v>:00</c:v>
                  </c:pt>
                  <c:pt idx="2703">
                    <c:v>:05</c:v>
                  </c:pt>
                  <c:pt idx="2704">
                    <c:v>:10</c:v>
                  </c:pt>
                  <c:pt idx="2705">
                    <c:v>:15</c:v>
                  </c:pt>
                  <c:pt idx="2706">
                    <c:v>:20</c:v>
                  </c:pt>
                  <c:pt idx="2707">
                    <c:v>:25</c:v>
                  </c:pt>
                  <c:pt idx="2708">
                    <c:v>:30</c:v>
                  </c:pt>
                  <c:pt idx="2709">
                    <c:v>:35</c:v>
                  </c:pt>
                  <c:pt idx="2710">
                    <c:v>:40</c:v>
                  </c:pt>
                  <c:pt idx="2711">
                    <c:v>:45</c:v>
                  </c:pt>
                  <c:pt idx="2712">
                    <c:v>:50</c:v>
                  </c:pt>
                  <c:pt idx="2713">
                    <c:v>:55</c:v>
                  </c:pt>
                  <c:pt idx="2714">
                    <c:v>:00</c:v>
                  </c:pt>
                  <c:pt idx="2715">
                    <c:v>:05</c:v>
                  </c:pt>
                  <c:pt idx="2716">
                    <c:v>:10</c:v>
                  </c:pt>
                  <c:pt idx="2717">
                    <c:v>:15</c:v>
                  </c:pt>
                  <c:pt idx="2718">
                    <c:v>:20</c:v>
                  </c:pt>
                  <c:pt idx="2719">
                    <c:v>:25</c:v>
                  </c:pt>
                  <c:pt idx="2720">
                    <c:v>:30</c:v>
                  </c:pt>
                  <c:pt idx="2721">
                    <c:v>:35</c:v>
                  </c:pt>
                  <c:pt idx="2722">
                    <c:v>:40</c:v>
                  </c:pt>
                  <c:pt idx="2723">
                    <c:v>:45</c:v>
                  </c:pt>
                  <c:pt idx="2724">
                    <c:v>:50</c:v>
                  </c:pt>
                  <c:pt idx="2725">
                    <c:v>:55</c:v>
                  </c:pt>
                  <c:pt idx="2726">
                    <c:v>:00</c:v>
                  </c:pt>
                  <c:pt idx="2727">
                    <c:v>:05</c:v>
                  </c:pt>
                  <c:pt idx="2728">
                    <c:v>:10</c:v>
                  </c:pt>
                  <c:pt idx="2729">
                    <c:v>:15</c:v>
                  </c:pt>
                  <c:pt idx="2730">
                    <c:v>:20</c:v>
                  </c:pt>
                  <c:pt idx="2731">
                    <c:v>:25</c:v>
                  </c:pt>
                  <c:pt idx="2732">
                    <c:v>:30</c:v>
                  </c:pt>
                  <c:pt idx="2733">
                    <c:v>:35</c:v>
                  </c:pt>
                  <c:pt idx="2734">
                    <c:v>:40</c:v>
                  </c:pt>
                  <c:pt idx="2735">
                    <c:v>:45</c:v>
                  </c:pt>
                  <c:pt idx="2736">
                    <c:v>:50</c:v>
                  </c:pt>
                  <c:pt idx="2737">
                    <c:v>:55</c:v>
                  </c:pt>
                  <c:pt idx="2738">
                    <c:v>:00</c:v>
                  </c:pt>
                  <c:pt idx="2739">
                    <c:v>:05</c:v>
                  </c:pt>
                  <c:pt idx="2740">
                    <c:v>:10</c:v>
                  </c:pt>
                  <c:pt idx="2741">
                    <c:v>:15</c:v>
                  </c:pt>
                  <c:pt idx="2742">
                    <c:v>:20</c:v>
                  </c:pt>
                  <c:pt idx="2743">
                    <c:v>:25</c:v>
                  </c:pt>
                  <c:pt idx="2744">
                    <c:v>:30</c:v>
                  </c:pt>
                  <c:pt idx="2745">
                    <c:v>:35</c:v>
                  </c:pt>
                  <c:pt idx="2746">
                    <c:v>:40</c:v>
                  </c:pt>
                  <c:pt idx="2747">
                    <c:v>:45</c:v>
                  </c:pt>
                  <c:pt idx="2748">
                    <c:v>:50</c:v>
                  </c:pt>
                  <c:pt idx="2749">
                    <c:v>:55</c:v>
                  </c:pt>
                  <c:pt idx="2750">
                    <c:v>:00</c:v>
                  </c:pt>
                  <c:pt idx="2751">
                    <c:v>:05</c:v>
                  </c:pt>
                  <c:pt idx="2752">
                    <c:v>:10</c:v>
                  </c:pt>
                  <c:pt idx="2753">
                    <c:v>:15</c:v>
                  </c:pt>
                  <c:pt idx="2754">
                    <c:v>:20</c:v>
                  </c:pt>
                  <c:pt idx="2755">
                    <c:v>:25</c:v>
                  </c:pt>
                  <c:pt idx="2756">
                    <c:v>:30</c:v>
                  </c:pt>
                  <c:pt idx="2757">
                    <c:v>:35</c:v>
                  </c:pt>
                  <c:pt idx="2758">
                    <c:v>:40</c:v>
                  </c:pt>
                  <c:pt idx="2759">
                    <c:v>:45</c:v>
                  </c:pt>
                  <c:pt idx="2760">
                    <c:v>:50</c:v>
                  </c:pt>
                  <c:pt idx="2761">
                    <c:v>:55</c:v>
                  </c:pt>
                  <c:pt idx="2762">
                    <c:v>:00</c:v>
                  </c:pt>
                  <c:pt idx="2763">
                    <c:v>:05</c:v>
                  </c:pt>
                  <c:pt idx="2764">
                    <c:v>:10</c:v>
                  </c:pt>
                  <c:pt idx="2765">
                    <c:v>:15</c:v>
                  </c:pt>
                  <c:pt idx="2766">
                    <c:v>:20</c:v>
                  </c:pt>
                  <c:pt idx="2767">
                    <c:v>:25</c:v>
                  </c:pt>
                  <c:pt idx="2768">
                    <c:v>:30</c:v>
                  </c:pt>
                  <c:pt idx="2769">
                    <c:v>:35</c:v>
                  </c:pt>
                  <c:pt idx="2770">
                    <c:v>:40</c:v>
                  </c:pt>
                  <c:pt idx="2771">
                    <c:v>:45</c:v>
                  </c:pt>
                  <c:pt idx="2772">
                    <c:v>:50</c:v>
                  </c:pt>
                  <c:pt idx="2773">
                    <c:v>:55</c:v>
                  </c:pt>
                  <c:pt idx="2774">
                    <c:v>:00</c:v>
                  </c:pt>
                  <c:pt idx="2775">
                    <c:v>:05</c:v>
                  </c:pt>
                  <c:pt idx="2776">
                    <c:v>:10</c:v>
                  </c:pt>
                  <c:pt idx="2777">
                    <c:v>:15</c:v>
                  </c:pt>
                  <c:pt idx="2778">
                    <c:v>:20</c:v>
                  </c:pt>
                  <c:pt idx="2779">
                    <c:v>:25</c:v>
                  </c:pt>
                  <c:pt idx="2780">
                    <c:v>:30</c:v>
                  </c:pt>
                  <c:pt idx="2781">
                    <c:v>:35</c:v>
                  </c:pt>
                  <c:pt idx="2782">
                    <c:v>:40</c:v>
                  </c:pt>
                  <c:pt idx="2783">
                    <c:v>:45</c:v>
                  </c:pt>
                  <c:pt idx="2784">
                    <c:v>:50</c:v>
                  </c:pt>
                  <c:pt idx="2785">
                    <c:v>:55</c:v>
                  </c:pt>
                  <c:pt idx="2786">
                    <c:v>:00</c:v>
                  </c:pt>
                  <c:pt idx="2787">
                    <c:v>:05</c:v>
                  </c:pt>
                  <c:pt idx="2788">
                    <c:v>:10</c:v>
                  </c:pt>
                  <c:pt idx="2789">
                    <c:v>:15</c:v>
                  </c:pt>
                  <c:pt idx="2790">
                    <c:v>:20</c:v>
                  </c:pt>
                  <c:pt idx="2791">
                    <c:v>:25</c:v>
                  </c:pt>
                  <c:pt idx="2792">
                    <c:v>:30</c:v>
                  </c:pt>
                  <c:pt idx="2793">
                    <c:v>:35</c:v>
                  </c:pt>
                  <c:pt idx="2794">
                    <c:v>:40</c:v>
                  </c:pt>
                  <c:pt idx="2795">
                    <c:v>:45</c:v>
                  </c:pt>
                  <c:pt idx="2796">
                    <c:v>:50</c:v>
                  </c:pt>
                  <c:pt idx="2797">
                    <c:v>:55</c:v>
                  </c:pt>
                  <c:pt idx="2798">
                    <c:v>:00</c:v>
                  </c:pt>
                  <c:pt idx="2799">
                    <c:v>:05</c:v>
                  </c:pt>
                  <c:pt idx="2800">
                    <c:v>:10</c:v>
                  </c:pt>
                  <c:pt idx="2801">
                    <c:v>:15</c:v>
                  </c:pt>
                  <c:pt idx="2802">
                    <c:v>:20</c:v>
                  </c:pt>
                  <c:pt idx="2803">
                    <c:v>:25</c:v>
                  </c:pt>
                  <c:pt idx="2804">
                    <c:v>:30</c:v>
                  </c:pt>
                  <c:pt idx="2805">
                    <c:v>:35</c:v>
                  </c:pt>
                  <c:pt idx="2806">
                    <c:v>:40</c:v>
                  </c:pt>
                  <c:pt idx="2807">
                    <c:v>:45</c:v>
                  </c:pt>
                  <c:pt idx="2808">
                    <c:v>:50</c:v>
                  </c:pt>
                  <c:pt idx="2809">
                    <c:v>:55</c:v>
                  </c:pt>
                  <c:pt idx="2810">
                    <c:v>:00</c:v>
                  </c:pt>
                  <c:pt idx="2811">
                    <c:v>:05</c:v>
                  </c:pt>
                  <c:pt idx="2812">
                    <c:v>:10</c:v>
                  </c:pt>
                  <c:pt idx="2813">
                    <c:v>:15</c:v>
                  </c:pt>
                  <c:pt idx="2814">
                    <c:v>:20</c:v>
                  </c:pt>
                  <c:pt idx="2815">
                    <c:v>:25</c:v>
                  </c:pt>
                  <c:pt idx="2816">
                    <c:v>:30</c:v>
                  </c:pt>
                  <c:pt idx="2817">
                    <c:v>:35</c:v>
                  </c:pt>
                  <c:pt idx="2818">
                    <c:v>:40</c:v>
                  </c:pt>
                  <c:pt idx="2819">
                    <c:v>:45</c:v>
                  </c:pt>
                  <c:pt idx="2820">
                    <c:v>:50</c:v>
                  </c:pt>
                  <c:pt idx="2821">
                    <c:v>:55</c:v>
                  </c:pt>
                  <c:pt idx="2822">
                    <c:v>:00</c:v>
                  </c:pt>
                  <c:pt idx="2823">
                    <c:v>:05</c:v>
                  </c:pt>
                  <c:pt idx="2824">
                    <c:v>:10</c:v>
                  </c:pt>
                  <c:pt idx="2825">
                    <c:v>:15</c:v>
                  </c:pt>
                  <c:pt idx="2826">
                    <c:v>:20</c:v>
                  </c:pt>
                  <c:pt idx="2827">
                    <c:v>:25</c:v>
                  </c:pt>
                  <c:pt idx="2828">
                    <c:v>:30</c:v>
                  </c:pt>
                  <c:pt idx="2829">
                    <c:v>:35</c:v>
                  </c:pt>
                  <c:pt idx="2830">
                    <c:v>:40</c:v>
                  </c:pt>
                  <c:pt idx="2831">
                    <c:v>:45</c:v>
                  </c:pt>
                  <c:pt idx="2832">
                    <c:v>:50</c:v>
                  </c:pt>
                  <c:pt idx="2833">
                    <c:v>:55</c:v>
                  </c:pt>
                  <c:pt idx="2834">
                    <c:v>:00</c:v>
                  </c:pt>
                  <c:pt idx="2835">
                    <c:v>:05</c:v>
                  </c:pt>
                  <c:pt idx="2836">
                    <c:v>:10</c:v>
                  </c:pt>
                  <c:pt idx="2837">
                    <c:v>:15</c:v>
                  </c:pt>
                  <c:pt idx="2838">
                    <c:v>:20</c:v>
                  </c:pt>
                  <c:pt idx="2839">
                    <c:v>:25</c:v>
                  </c:pt>
                  <c:pt idx="2840">
                    <c:v>:30</c:v>
                  </c:pt>
                  <c:pt idx="2841">
                    <c:v>:35</c:v>
                  </c:pt>
                  <c:pt idx="2842">
                    <c:v>:40</c:v>
                  </c:pt>
                  <c:pt idx="2843">
                    <c:v>:45</c:v>
                  </c:pt>
                  <c:pt idx="2844">
                    <c:v>:50</c:v>
                  </c:pt>
                  <c:pt idx="2845">
                    <c:v>:55</c:v>
                  </c:pt>
                  <c:pt idx="2846">
                    <c:v>:00</c:v>
                  </c:pt>
                  <c:pt idx="2847">
                    <c:v>:05</c:v>
                  </c:pt>
                  <c:pt idx="2848">
                    <c:v>:10</c:v>
                  </c:pt>
                  <c:pt idx="2849">
                    <c:v>:15</c:v>
                  </c:pt>
                  <c:pt idx="2850">
                    <c:v>:20</c:v>
                  </c:pt>
                  <c:pt idx="2851">
                    <c:v>:25</c:v>
                  </c:pt>
                  <c:pt idx="2852">
                    <c:v>:30</c:v>
                  </c:pt>
                  <c:pt idx="2853">
                    <c:v>:35</c:v>
                  </c:pt>
                  <c:pt idx="2854">
                    <c:v>:40</c:v>
                  </c:pt>
                  <c:pt idx="2855">
                    <c:v>:45</c:v>
                  </c:pt>
                  <c:pt idx="2856">
                    <c:v>:50</c:v>
                  </c:pt>
                  <c:pt idx="2857">
                    <c:v>:55</c:v>
                  </c:pt>
                  <c:pt idx="2858">
                    <c:v>:00</c:v>
                  </c:pt>
                  <c:pt idx="2859">
                    <c:v>:05</c:v>
                  </c:pt>
                  <c:pt idx="2860">
                    <c:v>:10</c:v>
                  </c:pt>
                  <c:pt idx="2861">
                    <c:v>:15</c:v>
                  </c:pt>
                  <c:pt idx="2862">
                    <c:v>:20</c:v>
                  </c:pt>
                  <c:pt idx="2863">
                    <c:v>:25</c:v>
                  </c:pt>
                  <c:pt idx="2864">
                    <c:v>:30</c:v>
                  </c:pt>
                  <c:pt idx="2865">
                    <c:v>:35</c:v>
                  </c:pt>
                  <c:pt idx="2866">
                    <c:v>:40</c:v>
                  </c:pt>
                  <c:pt idx="2867">
                    <c:v>:45</c:v>
                  </c:pt>
                  <c:pt idx="2868">
                    <c:v>:50</c:v>
                  </c:pt>
                  <c:pt idx="2869">
                    <c:v>:55</c:v>
                  </c:pt>
                  <c:pt idx="2870">
                    <c:v>:00</c:v>
                  </c:pt>
                  <c:pt idx="2871">
                    <c:v>:05</c:v>
                  </c:pt>
                  <c:pt idx="2872">
                    <c:v>:10</c:v>
                  </c:pt>
                  <c:pt idx="2873">
                    <c:v>:15</c:v>
                  </c:pt>
                  <c:pt idx="2874">
                    <c:v>:20</c:v>
                  </c:pt>
                  <c:pt idx="2875">
                    <c:v>:25</c:v>
                  </c:pt>
                  <c:pt idx="2876">
                    <c:v>:30</c:v>
                  </c:pt>
                  <c:pt idx="2877">
                    <c:v>:35</c:v>
                  </c:pt>
                  <c:pt idx="2878">
                    <c:v>:40</c:v>
                  </c:pt>
                  <c:pt idx="2879">
                    <c:v>:45</c:v>
                  </c:pt>
                  <c:pt idx="2880">
                    <c:v>:50</c:v>
                  </c:pt>
                  <c:pt idx="2881">
                    <c:v>:55</c:v>
                  </c:pt>
                  <c:pt idx="2882">
                    <c:v>:00</c:v>
                  </c:pt>
                  <c:pt idx="2883">
                    <c:v>:05</c:v>
                  </c:pt>
                  <c:pt idx="2884">
                    <c:v>:10</c:v>
                  </c:pt>
                  <c:pt idx="2885">
                    <c:v>:15</c:v>
                  </c:pt>
                  <c:pt idx="2886">
                    <c:v>:20</c:v>
                  </c:pt>
                  <c:pt idx="2887">
                    <c:v>:25</c:v>
                  </c:pt>
                  <c:pt idx="2888">
                    <c:v>:30</c:v>
                  </c:pt>
                  <c:pt idx="2889">
                    <c:v>:35</c:v>
                  </c:pt>
                  <c:pt idx="2890">
                    <c:v>:40</c:v>
                  </c:pt>
                  <c:pt idx="2891">
                    <c:v>:45</c:v>
                  </c:pt>
                  <c:pt idx="2892">
                    <c:v>:50</c:v>
                  </c:pt>
                  <c:pt idx="2893">
                    <c:v>:55</c:v>
                  </c:pt>
                  <c:pt idx="2894">
                    <c:v>:00</c:v>
                  </c:pt>
                  <c:pt idx="2895">
                    <c:v>:05</c:v>
                  </c:pt>
                  <c:pt idx="2896">
                    <c:v>:10</c:v>
                  </c:pt>
                  <c:pt idx="2897">
                    <c:v>:15</c:v>
                  </c:pt>
                  <c:pt idx="2898">
                    <c:v>:20</c:v>
                  </c:pt>
                  <c:pt idx="2899">
                    <c:v>:25</c:v>
                  </c:pt>
                  <c:pt idx="2900">
                    <c:v>:30</c:v>
                  </c:pt>
                  <c:pt idx="2901">
                    <c:v>:35</c:v>
                  </c:pt>
                  <c:pt idx="2902">
                    <c:v>:40</c:v>
                  </c:pt>
                  <c:pt idx="2903">
                    <c:v>:45</c:v>
                  </c:pt>
                  <c:pt idx="2904">
                    <c:v>:50</c:v>
                  </c:pt>
                  <c:pt idx="2905">
                    <c:v>:55</c:v>
                  </c:pt>
                  <c:pt idx="2906">
                    <c:v>:00</c:v>
                  </c:pt>
                  <c:pt idx="2907">
                    <c:v>:05</c:v>
                  </c:pt>
                  <c:pt idx="2908">
                    <c:v>:10</c:v>
                  </c:pt>
                  <c:pt idx="2909">
                    <c:v>:15</c:v>
                  </c:pt>
                  <c:pt idx="2910">
                    <c:v>:20</c:v>
                  </c:pt>
                  <c:pt idx="2911">
                    <c:v>:25</c:v>
                  </c:pt>
                  <c:pt idx="2912">
                    <c:v>:30</c:v>
                  </c:pt>
                  <c:pt idx="2913">
                    <c:v>:35</c:v>
                  </c:pt>
                  <c:pt idx="2914">
                    <c:v>:40</c:v>
                  </c:pt>
                  <c:pt idx="2915">
                    <c:v>:45</c:v>
                  </c:pt>
                  <c:pt idx="2916">
                    <c:v>:50</c:v>
                  </c:pt>
                  <c:pt idx="2917">
                    <c:v>:55</c:v>
                  </c:pt>
                  <c:pt idx="2918">
                    <c:v>:00</c:v>
                  </c:pt>
                  <c:pt idx="2919">
                    <c:v>:05</c:v>
                  </c:pt>
                  <c:pt idx="2920">
                    <c:v>:10</c:v>
                  </c:pt>
                  <c:pt idx="2921">
                    <c:v>:15</c:v>
                  </c:pt>
                  <c:pt idx="2922">
                    <c:v>:20</c:v>
                  </c:pt>
                  <c:pt idx="2923">
                    <c:v>:25</c:v>
                  </c:pt>
                  <c:pt idx="2924">
                    <c:v>:30</c:v>
                  </c:pt>
                  <c:pt idx="2925">
                    <c:v>:35</c:v>
                  </c:pt>
                  <c:pt idx="2926">
                    <c:v>:40</c:v>
                  </c:pt>
                  <c:pt idx="2927">
                    <c:v>:45</c:v>
                  </c:pt>
                  <c:pt idx="2928">
                    <c:v>:50</c:v>
                  </c:pt>
                  <c:pt idx="2929">
                    <c:v>:55</c:v>
                  </c:pt>
                  <c:pt idx="2930">
                    <c:v>:00</c:v>
                  </c:pt>
                  <c:pt idx="2931">
                    <c:v>:05</c:v>
                  </c:pt>
                  <c:pt idx="2932">
                    <c:v>:10</c:v>
                  </c:pt>
                  <c:pt idx="2933">
                    <c:v>:15</c:v>
                  </c:pt>
                  <c:pt idx="2934">
                    <c:v>:20</c:v>
                  </c:pt>
                  <c:pt idx="2935">
                    <c:v>:25</c:v>
                  </c:pt>
                  <c:pt idx="2936">
                    <c:v>:30</c:v>
                  </c:pt>
                  <c:pt idx="2937">
                    <c:v>:35</c:v>
                  </c:pt>
                  <c:pt idx="2938">
                    <c:v>:40</c:v>
                  </c:pt>
                  <c:pt idx="2939">
                    <c:v>:45</c:v>
                  </c:pt>
                  <c:pt idx="2940">
                    <c:v>:50</c:v>
                  </c:pt>
                  <c:pt idx="2941">
                    <c:v>:55</c:v>
                  </c:pt>
                  <c:pt idx="2942">
                    <c:v>:00</c:v>
                  </c:pt>
                  <c:pt idx="2943">
                    <c:v>:05</c:v>
                  </c:pt>
                  <c:pt idx="2944">
                    <c:v>:10</c:v>
                  </c:pt>
                  <c:pt idx="2945">
                    <c:v>:15</c:v>
                  </c:pt>
                  <c:pt idx="2946">
                    <c:v>:20</c:v>
                  </c:pt>
                  <c:pt idx="2947">
                    <c:v>:25</c:v>
                  </c:pt>
                  <c:pt idx="2948">
                    <c:v>:30</c:v>
                  </c:pt>
                  <c:pt idx="2949">
                    <c:v>:35</c:v>
                  </c:pt>
                  <c:pt idx="2950">
                    <c:v>:40</c:v>
                  </c:pt>
                  <c:pt idx="2951">
                    <c:v>:45</c:v>
                  </c:pt>
                  <c:pt idx="2952">
                    <c:v>:50</c:v>
                  </c:pt>
                  <c:pt idx="2953">
                    <c:v>:55</c:v>
                  </c:pt>
                  <c:pt idx="2954">
                    <c:v>:00</c:v>
                  </c:pt>
                  <c:pt idx="2955">
                    <c:v>:05</c:v>
                  </c:pt>
                  <c:pt idx="2956">
                    <c:v>:10</c:v>
                  </c:pt>
                  <c:pt idx="2957">
                    <c:v>:15</c:v>
                  </c:pt>
                  <c:pt idx="2958">
                    <c:v>:20</c:v>
                  </c:pt>
                  <c:pt idx="2959">
                    <c:v>:25</c:v>
                  </c:pt>
                  <c:pt idx="2960">
                    <c:v>:30</c:v>
                  </c:pt>
                  <c:pt idx="2961">
                    <c:v>:35</c:v>
                  </c:pt>
                  <c:pt idx="2962">
                    <c:v>:40</c:v>
                  </c:pt>
                  <c:pt idx="2963">
                    <c:v>:45</c:v>
                  </c:pt>
                  <c:pt idx="2964">
                    <c:v>:50</c:v>
                  </c:pt>
                  <c:pt idx="2965">
                    <c:v>:55</c:v>
                  </c:pt>
                  <c:pt idx="2966">
                    <c:v>:00</c:v>
                  </c:pt>
                  <c:pt idx="2967">
                    <c:v>:05</c:v>
                  </c:pt>
                  <c:pt idx="2968">
                    <c:v>:10</c:v>
                  </c:pt>
                  <c:pt idx="2969">
                    <c:v>:15</c:v>
                  </c:pt>
                  <c:pt idx="2970">
                    <c:v>:20</c:v>
                  </c:pt>
                  <c:pt idx="2971">
                    <c:v>:25</c:v>
                  </c:pt>
                  <c:pt idx="2972">
                    <c:v>:30</c:v>
                  </c:pt>
                  <c:pt idx="2973">
                    <c:v>:35</c:v>
                  </c:pt>
                  <c:pt idx="2974">
                    <c:v>:40</c:v>
                  </c:pt>
                  <c:pt idx="2975">
                    <c:v>:45</c:v>
                  </c:pt>
                  <c:pt idx="2976">
                    <c:v>:50</c:v>
                  </c:pt>
                  <c:pt idx="2977">
                    <c:v>:55</c:v>
                  </c:pt>
                  <c:pt idx="2978">
                    <c:v>:00</c:v>
                  </c:pt>
                  <c:pt idx="2979">
                    <c:v>:05</c:v>
                  </c:pt>
                  <c:pt idx="2980">
                    <c:v>:10</c:v>
                  </c:pt>
                  <c:pt idx="2981">
                    <c:v>:15</c:v>
                  </c:pt>
                  <c:pt idx="2982">
                    <c:v>:20</c:v>
                  </c:pt>
                  <c:pt idx="2983">
                    <c:v>:25</c:v>
                  </c:pt>
                  <c:pt idx="2984">
                    <c:v>:30</c:v>
                  </c:pt>
                  <c:pt idx="2985">
                    <c:v>:35</c:v>
                  </c:pt>
                  <c:pt idx="2986">
                    <c:v>:40</c:v>
                  </c:pt>
                  <c:pt idx="2987">
                    <c:v>:45</c:v>
                  </c:pt>
                  <c:pt idx="2988">
                    <c:v>:50</c:v>
                  </c:pt>
                  <c:pt idx="2989">
                    <c:v>:55</c:v>
                  </c:pt>
                  <c:pt idx="2990">
                    <c:v>:00</c:v>
                  </c:pt>
                  <c:pt idx="2991">
                    <c:v>:05</c:v>
                  </c:pt>
                  <c:pt idx="2992">
                    <c:v>:10</c:v>
                  </c:pt>
                  <c:pt idx="2993">
                    <c:v>:15</c:v>
                  </c:pt>
                  <c:pt idx="2994">
                    <c:v>:20</c:v>
                  </c:pt>
                  <c:pt idx="2995">
                    <c:v>:25</c:v>
                  </c:pt>
                  <c:pt idx="2996">
                    <c:v>:30</c:v>
                  </c:pt>
                  <c:pt idx="2997">
                    <c:v>:35</c:v>
                  </c:pt>
                  <c:pt idx="2998">
                    <c:v>:40</c:v>
                  </c:pt>
                  <c:pt idx="2999">
                    <c:v>:45</c:v>
                  </c:pt>
                  <c:pt idx="3000">
                    <c:v>:50</c:v>
                  </c:pt>
                  <c:pt idx="3001">
                    <c:v>:55</c:v>
                  </c:pt>
                  <c:pt idx="3002">
                    <c:v>:00</c:v>
                  </c:pt>
                  <c:pt idx="3003">
                    <c:v>:05</c:v>
                  </c:pt>
                  <c:pt idx="3004">
                    <c:v>:10</c:v>
                  </c:pt>
                  <c:pt idx="3005">
                    <c:v>:15</c:v>
                  </c:pt>
                  <c:pt idx="3006">
                    <c:v>:20</c:v>
                  </c:pt>
                  <c:pt idx="3007">
                    <c:v>:25</c:v>
                  </c:pt>
                  <c:pt idx="3008">
                    <c:v>:30</c:v>
                  </c:pt>
                  <c:pt idx="3009">
                    <c:v>:35</c:v>
                  </c:pt>
                  <c:pt idx="3010">
                    <c:v>:40</c:v>
                  </c:pt>
                  <c:pt idx="3011">
                    <c:v>:45</c:v>
                  </c:pt>
                  <c:pt idx="3012">
                    <c:v>:50</c:v>
                  </c:pt>
                  <c:pt idx="3013">
                    <c:v>:55</c:v>
                  </c:pt>
                  <c:pt idx="3014">
                    <c:v>:00</c:v>
                  </c:pt>
                  <c:pt idx="3015">
                    <c:v>:05</c:v>
                  </c:pt>
                  <c:pt idx="3016">
                    <c:v>:10</c:v>
                  </c:pt>
                  <c:pt idx="3017">
                    <c:v>:15</c:v>
                  </c:pt>
                  <c:pt idx="3018">
                    <c:v>:20</c:v>
                  </c:pt>
                  <c:pt idx="3019">
                    <c:v>:25</c:v>
                  </c:pt>
                  <c:pt idx="3020">
                    <c:v>:30</c:v>
                  </c:pt>
                  <c:pt idx="3021">
                    <c:v>:35</c:v>
                  </c:pt>
                  <c:pt idx="3022">
                    <c:v>:40</c:v>
                  </c:pt>
                  <c:pt idx="3023">
                    <c:v>:45</c:v>
                  </c:pt>
                  <c:pt idx="3024">
                    <c:v>:50</c:v>
                  </c:pt>
                  <c:pt idx="3025">
                    <c:v>:55</c:v>
                  </c:pt>
                  <c:pt idx="3026">
                    <c:v>:00</c:v>
                  </c:pt>
                  <c:pt idx="3027">
                    <c:v>:05</c:v>
                  </c:pt>
                  <c:pt idx="3028">
                    <c:v>:10</c:v>
                  </c:pt>
                  <c:pt idx="3029">
                    <c:v>:15</c:v>
                  </c:pt>
                  <c:pt idx="3030">
                    <c:v>:20</c:v>
                  </c:pt>
                  <c:pt idx="3031">
                    <c:v>:25</c:v>
                  </c:pt>
                  <c:pt idx="3032">
                    <c:v>:30</c:v>
                  </c:pt>
                  <c:pt idx="3033">
                    <c:v>:35</c:v>
                  </c:pt>
                  <c:pt idx="3034">
                    <c:v>:40</c:v>
                  </c:pt>
                  <c:pt idx="3035">
                    <c:v>:45</c:v>
                  </c:pt>
                  <c:pt idx="3036">
                    <c:v>:50</c:v>
                  </c:pt>
                  <c:pt idx="3037">
                    <c:v>:55</c:v>
                  </c:pt>
                  <c:pt idx="3038">
                    <c:v>:00</c:v>
                  </c:pt>
                  <c:pt idx="3039">
                    <c:v>:05</c:v>
                  </c:pt>
                  <c:pt idx="3040">
                    <c:v>:10</c:v>
                  </c:pt>
                  <c:pt idx="3041">
                    <c:v>:15</c:v>
                  </c:pt>
                  <c:pt idx="3042">
                    <c:v>:20</c:v>
                  </c:pt>
                  <c:pt idx="3043">
                    <c:v>:25</c:v>
                  </c:pt>
                  <c:pt idx="3044">
                    <c:v>:30</c:v>
                  </c:pt>
                  <c:pt idx="3045">
                    <c:v>:35</c:v>
                  </c:pt>
                  <c:pt idx="3046">
                    <c:v>:40</c:v>
                  </c:pt>
                  <c:pt idx="3047">
                    <c:v>:45</c:v>
                  </c:pt>
                  <c:pt idx="3048">
                    <c:v>:50</c:v>
                  </c:pt>
                  <c:pt idx="3049">
                    <c:v>:55</c:v>
                  </c:pt>
                  <c:pt idx="3050">
                    <c:v>:00</c:v>
                  </c:pt>
                  <c:pt idx="3051">
                    <c:v>:05</c:v>
                  </c:pt>
                  <c:pt idx="3052">
                    <c:v>:10</c:v>
                  </c:pt>
                  <c:pt idx="3053">
                    <c:v>:15</c:v>
                  </c:pt>
                  <c:pt idx="3054">
                    <c:v>:20</c:v>
                  </c:pt>
                  <c:pt idx="3055">
                    <c:v>:25</c:v>
                  </c:pt>
                  <c:pt idx="3056">
                    <c:v>:30</c:v>
                  </c:pt>
                  <c:pt idx="3057">
                    <c:v>:35</c:v>
                  </c:pt>
                  <c:pt idx="3058">
                    <c:v>:40</c:v>
                  </c:pt>
                  <c:pt idx="3059">
                    <c:v>:45</c:v>
                  </c:pt>
                  <c:pt idx="3060">
                    <c:v>:50</c:v>
                  </c:pt>
                  <c:pt idx="3061">
                    <c:v>:55</c:v>
                  </c:pt>
                  <c:pt idx="3062">
                    <c:v>:00</c:v>
                  </c:pt>
                  <c:pt idx="3063">
                    <c:v>:05</c:v>
                  </c:pt>
                  <c:pt idx="3064">
                    <c:v>:10</c:v>
                  </c:pt>
                  <c:pt idx="3065">
                    <c:v>:15</c:v>
                  </c:pt>
                  <c:pt idx="3066">
                    <c:v>:20</c:v>
                  </c:pt>
                  <c:pt idx="3067">
                    <c:v>:25</c:v>
                  </c:pt>
                  <c:pt idx="3068">
                    <c:v>:30</c:v>
                  </c:pt>
                  <c:pt idx="3069">
                    <c:v>:35</c:v>
                  </c:pt>
                  <c:pt idx="3070">
                    <c:v>:40</c:v>
                  </c:pt>
                  <c:pt idx="3071">
                    <c:v>:45</c:v>
                  </c:pt>
                  <c:pt idx="3072">
                    <c:v>:50</c:v>
                  </c:pt>
                  <c:pt idx="3073">
                    <c:v>:55</c:v>
                  </c:pt>
                  <c:pt idx="3074">
                    <c:v>:00</c:v>
                  </c:pt>
                  <c:pt idx="3075">
                    <c:v>:05</c:v>
                  </c:pt>
                  <c:pt idx="3076">
                    <c:v>:10</c:v>
                  </c:pt>
                  <c:pt idx="3077">
                    <c:v>:15</c:v>
                  </c:pt>
                  <c:pt idx="3078">
                    <c:v>:20</c:v>
                  </c:pt>
                  <c:pt idx="3079">
                    <c:v>:25</c:v>
                  </c:pt>
                  <c:pt idx="3080">
                    <c:v>:30</c:v>
                  </c:pt>
                  <c:pt idx="3081">
                    <c:v>:35</c:v>
                  </c:pt>
                  <c:pt idx="3082">
                    <c:v>:40</c:v>
                  </c:pt>
                  <c:pt idx="3083">
                    <c:v>:45</c:v>
                  </c:pt>
                  <c:pt idx="3084">
                    <c:v>:50</c:v>
                  </c:pt>
                  <c:pt idx="3085">
                    <c:v>:55</c:v>
                  </c:pt>
                  <c:pt idx="3086">
                    <c:v>:00</c:v>
                  </c:pt>
                  <c:pt idx="3087">
                    <c:v>:05</c:v>
                  </c:pt>
                  <c:pt idx="3088">
                    <c:v>:10</c:v>
                  </c:pt>
                  <c:pt idx="3089">
                    <c:v>:15</c:v>
                  </c:pt>
                  <c:pt idx="3090">
                    <c:v>:20</c:v>
                  </c:pt>
                  <c:pt idx="3091">
                    <c:v>:25</c:v>
                  </c:pt>
                  <c:pt idx="3092">
                    <c:v>:30</c:v>
                  </c:pt>
                  <c:pt idx="3093">
                    <c:v>:35</c:v>
                  </c:pt>
                  <c:pt idx="3094">
                    <c:v>:40</c:v>
                  </c:pt>
                  <c:pt idx="3095">
                    <c:v>:45</c:v>
                  </c:pt>
                  <c:pt idx="3096">
                    <c:v>:50</c:v>
                  </c:pt>
                  <c:pt idx="3097">
                    <c:v>:55</c:v>
                  </c:pt>
                  <c:pt idx="3098">
                    <c:v>:00</c:v>
                  </c:pt>
                  <c:pt idx="3099">
                    <c:v>:05</c:v>
                  </c:pt>
                  <c:pt idx="3100">
                    <c:v>:10</c:v>
                  </c:pt>
                  <c:pt idx="3101">
                    <c:v>:15</c:v>
                  </c:pt>
                  <c:pt idx="3102">
                    <c:v>:20</c:v>
                  </c:pt>
                  <c:pt idx="3103">
                    <c:v>:25</c:v>
                  </c:pt>
                  <c:pt idx="3104">
                    <c:v>:30</c:v>
                  </c:pt>
                  <c:pt idx="3105">
                    <c:v>:35</c:v>
                  </c:pt>
                  <c:pt idx="3106">
                    <c:v>:40</c:v>
                  </c:pt>
                  <c:pt idx="3107">
                    <c:v>:45</c:v>
                  </c:pt>
                  <c:pt idx="3108">
                    <c:v>:50</c:v>
                  </c:pt>
                  <c:pt idx="3109">
                    <c:v>:55</c:v>
                  </c:pt>
                  <c:pt idx="3110">
                    <c:v>:00</c:v>
                  </c:pt>
                  <c:pt idx="3111">
                    <c:v>:05</c:v>
                  </c:pt>
                  <c:pt idx="3112">
                    <c:v>:10</c:v>
                  </c:pt>
                  <c:pt idx="3113">
                    <c:v>:15</c:v>
                  </c:pt>
                  <c:pt idx="3114">
                    <c:v>:20</c:v>
                  </c:pt>
                  <c:pt idx="3115">
                    <c:v>:25</c:v>
                  </c:pt>
                  <c:pt idx="3116">
                    <c:v>:30</c:v>
                  </c:pt>
                  <c:pt idx="3117">
                    <c:v>:35</c:v>
                  </c:pt>
                  <c:pt idx="3118">
                    <c:v>:40</c:v>
                  </c:pt>
                  <c:pt idx="3119">
                    <c:v>:45</c:v>
                  </c:pt>
                  <c:pt idx="3120">
                    <c:v>:50</c:v>
                  </c:pt>
                  <c:pt idx="3121">
                    <c:v>:55</c:v>
                  </c:pt>
                  <c:pt idx="3122">
                    <c:v>:00</c:v>
                  </c:pt>
                  <c:pt idx="3123">
                    <c:v>:05</c:v>
                  </c:pt>
                  <c:pt idx="3124">
                    <c:v>:10</c:v>
                  </c:pt>
                  <c:pt idx="3125">
                    <c:v>:15</c:v>
                  </c:pt>
                  <c:pt idx="3126">
                    <c:v>:20</c:v>
                  </c:pt>
                  <c:pt idx="3127">
                    <c:v>:25</c:v>
                  </c:pt>
                  <c:pt idx="3128">
                    <c:v>:30</c:v>
                  </c:pt>
                  <c:pt idx="3129">
                    <c:v>:35</c:v>
                  </c:pt>
                  <c:pt idx="3130">
                    <c:v>:40</c:v>
                  </c:pt>
                  <c:pt idx="3131">
                    <c:v>:45</c:v>
                  </c:pt>
                  <c:pt idx="3132">
                    <c:v>:50</c:v>
                  </c:pt>
                  <c:pt idx="3133">
                    <c:v>:55</c:v>
                  </c:pt>
                  <c:pt idx="3134">
                    <c:v>:00</c:v>
                  </c:pt>
                  <c:pt idx="3135">
                    <c:v>:05</c:v>
                  </c:pt>
                  <c:pt idx="3136">
                    <c:v>:10</c:v>
                  </c:pt>
                  <c:pt idx="3137">
                    <c:v>:15</c:v>
                  </c:pt>
                  <c:pt idx="3138">
                    <c:v>:20</c:v>
                  </c:pt>
                  <c:pt idx="3139">
                    <c:v>:25</c:v>
                  </c:pt>
                  <c:pt idx="3140">
                    <c:v>:30</c:v>
                  </c:pt>
                  <c:pt idx="3141">
                    <c:v>:35</c:v>
                  </c:pt>
                  <c:pt idx="3142">
                    <c:v>:40</c:v>
                  </c:pt>
                  <c:pt idx="3143">
                    <c:v>:45</c:v>
                  </c:pt>
                  <c:pt idx="3144">
                    <c:v>:50</c:v>
                  </c:pt>
                  <c:pt idx="3145">
                    <c:v>:55</c:v>
                  </c:pt>
                  <c:pt idx="3146">
                    <c:v>:00</c:v>
                  </c:pt>
                  <c:pt idx="3147">
                    <c:v>:05</c:v>
                  </c:pt>
                  <c:pt idx="3148">
                    <c:v>:10</c:v>
                  </c:pt>
                  <c:pt idx="3149">
                    <c:v>:15</c:v>
                  </c:pt>
                  <c:pt idx="3150">
                    <c:v>:20</c:v>
                  </c:pt>
                  <c:pt idx="3151">
                    <c:v>:25</c:v>
                  </c:pt>
                  <c:pt idx="3152">
                    <c:v>:30</c:v>
                  </c:pt>
                  <c:pt idx="3153">
                    <c:v>:35</c:v>
                  </c:pt>
                  <c:pt idx="3154">
                    <c:v>:40</c:v>
                  </c:pt>
                  <c:pt idx="3155">
                    <c:v>:45</c:v>
                  </c:pt>
                  <c:pt idx="3156">
                    <c:v>:50</c:v>
                  </c:pt>
                  <c:pt idx="3157">
                    <c:v>:55</c:v>
                  </c:pt>
                  <c:pt idx="3158">
                    <c:v>:00</c:v>
                  </c:pt>
                  <c:pt idx="3159">
                    <c:v>:05</c:v>
                  </c:pt>
                  <c:pt idx="3160">
                    <c:v>:10</c:v>
                  </c:pt>
                  <c:pt idx="3161">
                    <c:v>:15</c:v>
                  </c:pt>
                  <c:pt idx="3162">
                    <c:v>:20</c:v>
                  </c:pt>
                  <c:pt idx="3163">
                    <c:v>:25</c:v>
                  </c:pt>
                  <c:pt idx="3164">
                    <c:v>:30</c:v>
                  </c:pt>
                  <c:pt idx="3165">
                    <c:v>:35</c:v>
                  </c:pt>
                  <c:pt idx="3166">
                    <c:v>:40</c:v>
                  </c:pt>
                  <c:pt idx="3167">
                    <c:v>:45</c:v>
                  </c:pt>
                  <c:pt idx="3168">
                    <c:v>:50</c:v>
                  </c:pt>
                  <c:pt idx="3169">
                    <c:v>:55</c:v>
                  </c:pt>
                  <c:pt idx="3170">
                    <c:v>:00</c:v>
                  </c:pt>
                  <c:pt idx="3171">
                    <c:v>:05</c:v>
                  </c:pt>
                  <c:pt idx="3172">
                    <c:v>:10</c:v>
                  </c:pt>
                  <c:pt idx="3173">
                    <c:v>:15</c:v>
                  </c:pt>
                  <c:pt idx="3174">
                    <c:v>:20</c:v>
                  </c:pt>
                  <c:pt idx="3175">
                    <c:v>:25</c:v>
                  </c:pt>
                  <c:pt idx="3176">
                    <c:v>:30</c:v>
                  </c:pt>
                  <c:pt idx="3177">
                    <c:v>:35</c:v>
                  </c:pt>
                  <c:pt idx="3178">
                    <c:v>:40</c:v>
                  </c:pt>
                  <c:pt idx="3179">
                    <c:v>:45</c:v>
                  </c:pt>
                  <c:pt idx="3180">
                    <c:v>:50</c:v>
                  </c:pt>
                  <c:pt idx="3181">
                    <c:v>:55</c:v>
                  </c:pt>
                  <c:pt idx="3182">
                    <c:v>:00</c:v>
                  </c:pt>
                  <c:pt idx="3183">
                    <c:v>:05</c:v>
                  </c:pt>
                  <c:pt idx="3184">
                    <c:v>:10</c:v>
                  </c:pt>
                  <c:pt idx="3185">
                    <c:v>:15</c:v>
                  </c:pt>
                  <c:pt idx="3186">
                    <c:v>:20</c:v>
                  </c:pt>
                  <c:pt idx="3187">
                    <c:v>:25</c:v>
                  </c:pt>
                  <c:pt idx="3188">
                    <c:v>:30</c:v>
                  </c:pt>
                  <c:pt idx="3189">
                    <c:v>:35</c:v>
                  </c:pt>
                  <c:pt idx="3190">
                    <c:v>:40</c:v>
                  </c:pt>
                  <c:pt idx="3191">
                    <c:v>:45</c:v>
                  </c:pt>
                  <c:pt idx="3192">
                    <c:v>:50</c:v>
                  </c:pt>
                  <c:pt idx="3193">
                    <c:v>:55</c:v>
                  </c:pt>
                  <c:pt idx="3194">
                    <c:v>:00</c:v>
                  </c:pt>
                  <c:pt idx="3195">
                    <c:v>:05</c:v>
                  </c:pt>
                  <c:pt idx="3196">
                    <c:v>:10</c:v>
                  </c:pt>
                  <c:pt idx="3197">
                    <c:v>:15</c:v>
                  </c:pt>
                  <c:pt idx="3198">
                    <c:v>:20</c:v>
                  </c:pt>
                  <c:pt idx="3199">
                    <c:v>:25</c:v>
                  </c:pt>
                  <c:pt idx="3200">
                    <c:v>:30</c:v>
                  </c:pt>
                  <c:pt idx="3201">
                    <c:v>:35</c:v>
                  </c:pt>
                  <c:pt idx="3202">
                    <c:v>:40</c:v>
                  </c:pt>
                  <c:pt idx="3203">
                    <c:v>:45</c:v>
                  </c:pt>
                  <c:pt idx="3204">
                    <c:v>:50</c:v>
                  </c:pt>
                  <c:pt idx="3205">
                    <c:v>:55</c:v>
                  </c:pt>
                  <c:pt idx="3206">
                    <c:v>:00</c:v>
                  </c:pt>
                  <c:pt idx="3207">
                    <c:v>:05</c:v>
                  </c:pt>
                  <c:pt idx="3208">
                    <c:v>:10</c:v>
                  </c:pt>
                  <c:pt idx="3209">
                    <c:v>:15</c:v>
                  </c:pt>
                  <c:pt idx="3210">
                    <c:v>:20</c:v>
                  </c:pt>
                  <c:pt idx="3211">
                    <c:v>:25</c:v>
                  </c:pt>
                  <c:pt idx="3212">
                    <c:v>:30</c:v>
                  </c:pt>
                  <c:pt idx="3213">
                    <c:v>:35</c:v>
                  </c:pt>
                  <c:pt idx="3214">
                    <c:v>:40</c:v>
                  </c:pt>
                  <c:pt idx="3215">
                    <c:v>:45</c:v>
                  </c:pt>
                  <c:pt idx="3216">
                    <c:v>:50</c:v>
                  </c:pt>
                  <c:pt idx="3217">
                    <c:v>:55</c:v>
                  </c:pt>
                  <c:pt idx="3218">
                    <c:v>:00</c:v>
                  </c:pt>
                  <c:pt idx="3219">
                    <c:v>:05</c:v>
                  </c:pt>
                  <c:pt idx="3220">
                    <c:v>:10</c:v>
                  </c:pt>
                  <c:pt idx="3221">
                    <c:v>:15</c:v>
                  </c:pt>
                  <c:pt idx="3222">
                    <c:v>:20</c:v>
                  </c:pt>
                  <c:pt idx="3223">
                    <c:v>:25</c:v>
                  </c:pt>
                  <c:pt idx="3224">
                    <c:v>:30</c:v>
                  </c:pt>
                  <c:pt idx="3225">
                    <c:v>:35</c:v>
                  </c:pt>
                  <c:pt idx="3226">
                    <c:v>:40</c:v>
                  </c:pt>
                  <c:pt idx="3227">
                    <c:v>:45</c:v>
                  </c:pt>
                  <c:pt idx="3228">
                    <c:v>:50</c:v>
                  </c:pt>
                  <c:pt idx="3229">
                    <c:v>:55</c:v>
                  </c:pt>
                  <c:pt idx="3230">
                    <c:v>:00</c:v>
                  </c:pt>
                  <c:pt idx="3231">
                    <c:v>:05</c:v>
                  </c:pt>
                  <c:pt idx="3232">
                    <c:v>:10</c:v>
                  </c:pt>
                  <c:pt idx="3233">
                    <c:v>:15</c:v>
                  </c:pt>
                  <c:pt idx="3234">
                    <c:v>:20</c:v>
                  </c:pt>
                  <c:pt idx="3235">
                    <c:v>:25</c:v>
                  </c:pt>
                  <c:pt idx="3236">
                    <c:v>:30</c:v>
                  </c:pt>
                  <c:pt idx="3237">
                    <c:v>:35</c:v>
                  </c:pt>
                  <c:pt idx="3238">
                    <c:v>:40</c:v>
                  </c:pt>
                  <c:pt idx="3239">
                    <c:v>:45</c:v>
                  </c:pt>
                  <c:pt idx="3240">
                    <c:v>:50</c:v>
                  </c:pt>
                  <c:pt idx="3241">
                    <c:v>:55</c:v>
                  </c:pt>
                  <c:pt idx="3242">
                    <c:v>:00</c:v>
                  </c:pt>
                  <c:pt idx="3243">
                    <c:v>:05</c:v>
                  </c:pt>
                  <c:pt idx="3244">
                    <c:v>:10</c:v>
                  </c:pt>
                  <c:pt idx="3245">
                    <c:v>:15</c:v>
                  </c:pt>
                  <c:pt idx="3246">
                    <c:v>:20</c:v>
                  </c:pt>
                  <c:pt idx="3247">
                    <c:v>:25</c:v>
                  </c:pt>
                  <c:pt idx="3248">
                    <c:v>:30</c:v>
                  </c:pt>
                  <c:pt idx="3249">
                    <c:v>:35</c:v>
                  </c:pt>
                  <c:pt idx="3250">
                    <c:v>:40</c:v>
                  </c:pt>
                  <c:pt idx="3251">
                    <c:v>:45</c:v>
                  </c:pt>
                  <c:pt idx="3252">
                    <c:v>:50</c:v>
                  </c:pt>
                  <c:pt idx="3253">
                    <c:v>:55</c:v>
                  </c:pt>
                  <c:pt idx="3254">
                    <c:v>:00</c:v>
                  </c:pt>
                  <c:pt idx="3255">
                    <c:v>:05</c:v>
                  </c:pt>
                  <c:pt idx="3256">
                    <c:v>:10</c:v>
                  </c:pt>
                  <c:pt idx="3257">
                    <c:v>:15</c:v>
                  </c:pt>
                  <c:pt idx="3258">
                    <c:v>:20</c:v>
                  </c:pt>
                  <c:pt idx="3259">
                    <c:v>:25</c:v>
                  </c:pt>
                  <c:pt idx="3260">
                    <c:v>:30</c:v>
                  </c:pt>
                  <c:pt idx="3261">
                    <c:v>:35</c:v>
                  </c:pt>
                  <c:pt idx="3262">
                    <c:v>:40</c:v>
                  </c:pt>
                  <c:pt idx="3263">
                    <c:v>:45</c:v>
                  </c:pt>
                  <c:pt idx="3264">
                    <c:v>:50</c:v>
                  </c:pt>
                  <c:pt idx="3265">
                    <c:v>:55</c:v>
                  </c:pt>
                  <c:pt idx="3266">
                    <c:v>:00</c:v>
                  </c:pt>
                  <c:pt idx="3267">
                    <c:v>:05</c:v>
                  </c:pt>
                  <c:pt idx="3268">
                    <c:v>:10</c:v>
                  </c:pt>
                  <c:pt idx="3269">
                    <c:v>:15</c:v>
                  </c:pt>
                  <c:pt idx="3270">
                    <c:v>:20</c:v>
                  </c:pt>
                  <c:pt idx="3271">
                    <c:v>:25</c:v>
                  </c:pt>
                  <c:pt idx="3272">
                    <c:v>:30</c:v>
                  </c:pt>
                  <c:pt idx="3273">
                    <c:v>:35</c:v>
                  </c:pt>
                  <c:pt idx="3274">
                    <c:v>:40</c:v>
                  </c:pt>
                  <c:pt idx="3275">
                    <c:v>:45</c:v>
                  </c:pt>
                  <c:pt idx="3276">
                    <c:v>:50</c:v>
                  </c:pt>
                  <c:pt idx="3277">
                    <c:v>:55</c:v>
                  </c:pt>
                  <c:pt idx="3278">
                    <c:v>:00</c:v>
                  </c:pt>
                  <c:pt idx="3279">
                    <c:v>:05</c:v>
                  </c:pt>
                  <c:pt idx="3280">
                    <c:v>:10</c:v>
                  </c:pt>
                  <c:pt idx="3281">
                    <c:v>:15</c:v>
                  </c:pt>
                  <c:pt idx="3282">
                    <c:v>:20</c:v>
                  </c:pt>
                  <c:pt idx="3283">
                    <c:v>:25</c:v>
                  </c:pt>
                  <c:pt idx="3284">
                    <c:v>:30</c:v>
                  </c:pt>
                  <c:pt idx="3285">
                    <c:v>:35</c:v>
                  </c:pt>
                  <c:pt idx="3286">
                    <c:v>:40</c:v>
                  </c:pt>
                  <c:pt idx="3287">
                    <c:v>:45</c:v>
                  </c:pt>
                  <c:pt idx="3288">
                    <c:v>:50</c:v>
                  </c:pt>
                  <c:pt idx="3289">
                    <c:v>:55</c:v>
                  </c:pt>
                  <c:pt idx="3290">
                    <c:v>:00</c:v>
                  </c:pt>
                  <c:pt idx="3291">
                    <c:v>:05</c:v>
                  </c:pt>
                  <c:pt idx="3292">
                    <c:v>:10</c:v>
                  </c:pt>
                  <c:pt idx="3293">
                    <c:v>:15</c:v>
                  </c:pt>
                  <c:pt idx="3294">
                    <c:v>:20</c:v>
                  </c:pt>
                  <c:pt idx="3295">
                    <c:v>:25</c:v>
                  </c:pt>
                  <c:pt idx="3296">
                    <c:v>:30</c:v>
                  </c:pt>
                  <c:pt idx="3297">
                    <c:v>:35</c:v>
                  </c:pt>
                  <c:pt idx="3298">
                    <c:v>:40</c:v>
                  </c:pt>
                  <c:pt idx="3299">
                    <c:v>:45</c:v>
                  </c:pt>
                  <c:pt idx="3300">
                    <c:v>:50</c:v>
                  </c:pt>
                  <c:pt idx="3301">
                    <c:v>:55</c:v>
                  </c:pt>
                  <c:pt idx="3302">
                    <c:v>:00</c:v>
                  </c:pt>
                  <c:pt idx="3303">
                    <c:v>:05</c:v>
                  </c:pt>
                  <c:pt idx="3304">
                    <c:v>:10</c:v>
                  </c:pt>
                  <c:pt idx="3305">
                    <c:v>:15</c:v>
                  </c:pt>
                  <c:pt idx="3306">
                    <c:v>:20</c:v>
                  </c:pt>
                  <c:pt idx="3307">
                    <c:v>:25</c:v>
                  </c:pt>
                  <c:pt idx="3308">
                    <c:v>:30</c:v>
                  </c:pt>
                  <c:pt idx="3309">
                    <c:v>:35</c:v>
                  </c:pt>
                  <c:pt idx="3310">
                    <c:v>:40</c:v>
                  </c:pt>
                  <c:pt idx="3311">
                    <c:v>:45</c:v>
                  </c:pt>
                  <c:pt idx="3312">
                    <c:v>:50</c:v>
                  </c:pt>
                  <c:pt idx="3313">
                    <c:v>:55</c:v>
                  </c:pt>
                  <c:pt idx="3314">
                    <c:v>:00</c:v>
                  </c:pt>
                  <c:pt idx="3315">
                    <c:v>:05</c:v>
                  </c:pt>
                  <c:pt idx="3316">
                    <c:v>:10</c:v>
                  </c:pt>
                  <c:pt idx="3317">
                    <c:v>:15</c:v>
                  </c:pt>
                  <c:pt idx="3318">
                    <c:v>:20</c:v>
                  </c:pt>
                  <c:pt idx="3319">
                    <c:v>:25</c:v>
                  </c:pt>
                  <c:pt idx="3320">
                    <c:v>:30</c:v>
                  </c:pt>
                  <c:pt idx="3321">
                    <c:v>:35</c:v>
                  </c:pt>
                  <c:pt idx="3322">
                    <c:v>:40</c:v>
                  </c:pt>
                  <c:pt idx="3323">
                    <c:v>:45</c:v>
                  </c:pt>
                  <c:pt idx="3324">
                    <c:v>:50</c:v>
                  </c:pt>
                  <c:pt idx="3325">
                    <c:v>:55</c:v>
                  </c:pt>
                  <c:pt idx="3326">
                    <c:v>:00</c:v>
                  </c:pt>
                  <c:pt idx="3327">
                    <c:v>:05</c:v>
                  </c:pt>
                  <c:pt idx="3328">
                    <c:v>:10</c:v>
                  </c:pt>
                  <c:pt idx="3329">
                    <c:v>:15</c:v>
                  </c:pt>
                  <c:pt idx="3330">
                    <c:v>:20</c:v>
                  </c:pt>
                  <c:pt idx="3331">
                    <c:v>:25</c:v>
                  </c:pt>
                  <c:pt idx="3332">
                    <c:v>:30</c:v>
                  </c:pt>
                  <c:pt idx="3333">
                    <c:v>:35</c:v>
                  </c:pt>
                  <c:pt idx="3334">
                    <c:v>:40</c:v>
                  </c:pt>
                  <c:pt idx="3335">
                    <c:v>:45</c:v>
                  </c:pt>
                  <c:pt idx="3336">
                    <c:v>:50</c:v>
                  </c:pt>
                  <c:pt idx="3337">
                    <c:v>:55</c:v>
                  </c:pt>
                  <c:pt idx="3338">
                    <c:v>:00</c:v>
                  </c:pt>
                  <c:pt idx="3339">
                    <c:v>:05</c:v>
                  </c:pt>
                  <c:pt idx="3340">
                    <c:v>:10</c:v>
                  </c:pt>
                  <c:pt idx="3341">
                    <c:v>:15</c:v>
                  </c:pt>
                  <c:pt idx="3342">
                    <c:v>:20</c:v>
                  </c:pt>
                  <c:pt idx="3343">
                    <c:v>:25</c:v>
                  </c:pt>
                  <c:pt idx="3344">
                    <c:v>:30</c:v>
                  </c:pt>
                  <c:pt idx="3345">
                    <c:v>:35</c:v>
                  </c:pt>
                  <c:pt idx="3346">
                    <c:v>:40</c:v>
                  </c:pt>
                  <c:pt idx="3347">
                    <c:v>:45</c:v>
                  </c:pt>
                  <c:pt idx="3348">
                    <c:v>:50</c:v>
                  </c:pt>
                  <c:pt idx="3349">
                    <c:v>:55</c:v>
                  </c:pt>
                  <c:pt idx="3350">
                    <c:v>:00</c:v>
                  </c:pt>
                  <c:pt idx="3351">
                    <c:v>:05</c:v>
                  </c:pt>
                  <c:pt idx="3352">
                    <c:v>:10</c:v>
                  </c:pt>
                  <c:pt idx="3353">
                    <c:v>:15</c:v>
                  </c:pt>
                  <c:pt idx="3354">
                    <c:v>:20</c:v>
                  </c:pt>
                  <c:pt idx="3355">
                    <c:v>:25</c:v>
                  </c:pt>
                  <c:pt idx="3356">
                    <c:v>:30</c:v>
                  </c:pt>
                  <c:pt idx="3357">
                    <c:v>:35</c:v>
                  </c:pt>
                  <c:pt idx="3358">
                    <c:v>:40</c:v>
                  </c:pt>
                  <c:pt idx="3359">
                    <c:v>:45</c:v>
                  </c:pt>
                  <c:pt idx="3360">
                    <c:v>:50</c:v>
                  </c:pt>
                  <c:pt idx="3361">
                    <c:v>:55</c:v>
                  </c:pt>
                  <c:pt idx="3362">
                    <c:v>:00</c:v>
                  </c:pt>
                  <c:pt idx="3363">
                    <c:v>:05</c:v>
                  </c:pt>
                  <c:pt idx="3364">
                    <c:v>:10</c:v>
                  </c:pt>
                  <c:pt idx="3365">
                    <c:v>:15</c:v>
                  </c:pt>
                  <c:pt idx="3366">
                    <c:v>:20</c:v>
                  </c:pt>
                  <c:pt idx="3367">
                    <c:v>:25</c:v>
                  </c:pt>
                  <c:pt idx="3368">
                    <c:v>:30</c:v>
                  </c:pt>
                  <c:pt idx="3369">
                    <c:v>:35</c:v>
                  </c:pt>
                  <c:pt idx="3370">
                    <c:v>:40</c:v>
                  </c:pt>
                  <c:pt idx="3371">
                    <c:v>:45</c:v>
                  </c:pt>
                  <c:pt idx="3372">
                    <c:v>:50</c:v>
                  </c:pt>
                  <c:pt idx="3373">
                    <c:v>:55</c:v>
                  </c:pt>
                  <c:pt idx="3374">
                    <c:v>:00</c:v>
                  </c:pt>
                  <c:pt idx="3375">
                    <c:v>:05</c:v>
                  </c:pt>
                  <c:pt idx="3376">
                    <c:v>:10</c:v>
                  </c:pt>
                  <c:pt idx="3377">
                    <c:v>:15</c:v>
                  </c:pt>
                  <c:pt idx="3378">
                    <c:v>:20</c:v>
                  </c:pt>
                  <c:pt idx="3379">
                    <c:v>:25</c:v>
                  </c:pt>
                  <c:pt idx="3380">
                    <c:v>:30</c:v>
                  </c:pt>
                  <c:pt idx="3381">
                    <c:v>:35</c:v>
                  </c:pt>
                  <c:pt idx="3382">
                    <c:v>:40</c:v>
                  </c:pt>
                  <c:pt idx="3383">
                    <c:v>:45</c:v>
                  </c:pt>
                  <c:pt idx="3384">
                    <c:v>:50</c:v>
                  </c:pt>
                  <c:pt idx="3385">
                    <c:v>:55</c:v>
                  </c:pt>
                  <c:pt idx="3386">
                    <c:v>:00</c:v>
                  </c:pt>
                  <c:pt idx="3387">
                    <c:v>:05</c:v>
                  </c:pt>
                  <c:pt idx="3388">
                    <c:v>:10</c:v>
                  </c:pt>
                  <c:pt idx="3389">
                    <c:v>:15</c:v>
                  </c:pt>
                  <c:pt idx="3390">
                    <c:v>:20</c:v>
                  </c:pt>
                  <c:pt idx="3391">
                    <c:v>:25</c:v>
                  </c:pt>
                  <c:pt idx="3392">
                    <c:v>:30</c:v>
                  </c:pt>
                  <c:pt idx="3393">
                    <c:v>:35</c:v>
                  </c:pt>
                  <c:pt idx="3394">
                    <c:v>:40</c:v>
                  </c:pt>
                  <c:pt idx="3395">
                    <c:v>:45</c:v>
                  </c:pt>
                  <c:pt idx="3396">
                    <c:v>:50</c:v>
                  </c:pt>
                  <c:pt idx="3397">
                    <c:v>:55</c:v>
                  </c:pt>
                  <c:pt idx="3398">
                    <c:v>:00</c:v>
                  </c:pt>
                  <c:pt idx="3399">
                    <c:v>:05</c:v>
                  </c:pt>
                  <c:pt idx="3400">
                    <c:v>:10</c:v>
                  </c:pt>
                  <c:pt idx="3401">
                    <c:v>:15</c:v>
                  </c:pt>
                  <c:pt idx="3402">
                    <c:v>:20</c:v>
                  </c:pt>
                  <c:pt idx="3403">
                    <c:v>:25</c:v>
                  </c:pt>
                  <c:pt idx="3404">
                    <c:v>:30</c:v>
                  </c:pt>
                  <c:pt idx="3405">
                    <c:v>:35</c:v>
                  </c:pt>
                  <c:pt idx="3406">
                    <c:v>:40</c:v>
                  </c:pt>
                  <c:pt idx="3407">
                    <c:v>:45</c:v>
                  </c:pt>
                  <c:pt idx="3408">
                    <c:v>:50</c:v>
                  </c:pt>
                  <c:pt idx="3409">
                    <c:v>:55</c:v>
                  </c:pt>
                  <c:pt idx="3410">
                    <c:v>:00</c:v>
                  </c:pt>
                  <c:pt idx="3411">
                    <c:v>:05</c:v>
                  </c:pt>
                  <c:pt idx="3412">
                    <c:v>:10</c:v>
                  </c:pt>
                  <c:pt idx="3413">
                    <c:v>:15</c:v>
                  </c:pt>
                  <c:pt idx="3414">
                    <c:v>:20</c:v>
                  </c:pt>
                  <c:pt idx="3415">
                    <c:v>:25</c:v>
                  </c:pt>
                  <c:pt idx="3416">
                    <c:v>:30</c:v>
                  </c:pt>
                  <c:pt idx="3417">
                    <c:v>:35</c:v>
                  </c:pt>
                  <c:pt idx="3418">
                    <c:v>:40</c:v>
                  </c:pt>
                  <c:pt idx="3419">
                    <c:v>:45</c:v>
                  </c:pt>
                  <c:pt idx="3420">
                    <c:v>:50</c:v>
                  </c:pt>
                  <c:pt idx="3421">
                    <c:v>:55</c:v>
                  </c:pt>
                  <c:pt idx="3422">
                    <c:v>:00</c:v>
                  </c:pt>
                  <c:pt idx="3423">
                    <c:v>:05</c:v>
                  </c:pt>
                  <c:pt idx="3424">
                    <c:v>:10</c:v>
                  </c:pt>
                  <c:pt idx="3425">
                    <c:v>:15</c:v>
                  </c:pt>
                  <c:pt idx="3426">
                    <c:v>:20</c:v>
                  </c:pt>
                  <c:pt idx="3427">
                    <c:v>:25</c:v>
                  </c:pt>
                  <c:pt idx="3428">
                    <c:v>:30</c:v>
                  </c:pt>
                  <c:pt idx="3429">
                    <c:v>:35</c:v>
                  </c:pt>
                  <c:pt idx="3430">
                    <c:v>:40</c:v>
                  </c:pt>
                  <c:pt idx="3431">
                    <c:v>:45</c:v>
                  </c:pt>
                  <c:pt idx="3432">
                    <c:v>:50</c:v>
                  </c:pt>
                  <c:pt idx="3433">
                    <c:v>:55</c:v>
                  </c:pt>
                  <c:pt idx="3434">
                    <c:v>:00</c:v>
                  </c:pt>
                  <c:pt idx="3435">
                    <c:v>:05</c:v>
                  </c:pt>
                  <c:pt idx="3436">
                    <c:v>:10</c:v>
                  </c:pt>
                  <c:pt idx="3437">
                    <c:v>:15</c:v>
                  </c:pt>
                  <c:pt idx="3438">
                    <c:v>:20</c:v>
                  </c:pt>
                  <c:pt idx="3439">
                    <c:v>:25</c:v>
                  </c:pt>
                  <c:pt idx="3440">
                    <c:v>:30</c:v>
                  </c:pt>
                  <c:pt idx="3441">
                    <c:v>:35</c:v>
                  </c:pt>
                  <c:pt idx="3442">
                    <c:v>:40</c:v>
                  </c:pt>
                  <c:pt idx="3443">
                    <c:v>:45</c:v>
                  </c:pt>
                  <c:pt idx="3444">
                    <c:v>:50</c:v>
                  </c:pt>
                  <c:pt idx="3445">
                    <c:v>:55</c:v>
                  </c:pt>
                  <c:pt idx="3446">
                    <c:v>:00</c:v>
                  </c:pt>
                  <c:pt idx="3447">
                    <c:v>:05</c:v>
                  </c:pt>
                  <c:pt idx="3448">
                    <c:v>:10</c:v>
                  </c:pt>
                  <c:pt idx="3449">
                    <c:v>:15</c:v>
                  </c:pt>
                  <c:pt idx="3450">
                    <c:v>:20</c:v>
                  </c:pt>
                  <c:pt idx="3451">
                    <c:v>:25</c:v>
                  </c:pt>
                  <c:pt idx="3452">
                    <c:v>:30</c:v>
                  </c:pt>
                  <c:pt idx="3453">
                    <c:v>:35</c:v>
                  </c:pt>
                  <c:pt idx="3454">
                    <c:v>:40</c:v>
                  </c:pt>
                  <c:pt idx="3455">
                    <c:v>:45</c:v>
                  </c:pt>
                  <c:pt idx="3456">
                    <c:v>:50</c:v>
                  </c:pt>
                  <c:pt idx="3457">
                    <c:v>:55</c:v>
                  </c:pt>
                  <c:pt idx="3458">
                    <c:v>:00</c:v>
                  </c:pt>
                  <c:pt idx="3459">
                    <c:v>:05</c:v>
                  </c:pt>
                  <c:pt idx="3460">
                    <c:v>:10</c:v>
                  </c:pt>
                  <c:pt idx="3461">
                    <c:v>:15</c:v>
                  </c:pt>
                  <c:pt idx="3462">
                    <c:v>:20</c:v>
                  </c:pt>
                  <c:pt idx="3463">
                    <c:v>:25</c:v>
                  </c:pt>
                  <c:pt idx="3464">
                    <c:v>:30</c:v>
                  </c:pt>
                  <c:pt idx="3465">
                    <c:v>:35</c:v>
                  </c:pt>
                  <c:pt idx="3466">
                    <c:v>:40</c:v>
                  </c:pt>
                  <c:pt idx="3467">
                    <c:v>:45</c:v>
                  </c:pt>
                  <c:pt idx="3468">
                    <c:v>:50</c:v>
                  </c:pt>
                  <c:pt idx="3469">
                    <c:v>:55</c:v>
                  </c:pt>
                  <c:pt idx="3470">
                    <c:v>:00</c:v>
                  </c:pt>
                  <c:pt idx="3471">
                    <c:v>:05</c:v>
                  </c:pt>
                  <c:pt idx="3472">
                    <c:v>:10</c:v>
                  </c:pt>
                  <c:pt idx="3473">
                    <c:v>:15</c:v>
                  </c:pt>
                  <c:pt idx="3474">
                    <c:v>:20</c:v>
                  </c:pt>
                  <c:pt idx="3475">
                    <c:v>:25</c:v>
                  </c:pt>
                  <c:pt idx="3476">
                    <c:v>:30</c:v>
                  </c:pt>
                  <c:pt idx="3477">
                    <c:v>:35</c:v>
                  </c:pt>
                  <c:pt idx="3478">
                    <c:v>:40</c:v>
                  </c:pt>
                  <c:pt idx="3479">
                    <c:v>:45</c:v>
                  </c:pt>
                  <c:pt idx="3480">
                    <c:v>:50</c:v>
                  </c:pt>
                  <c:pt idx="3481">
                    <c:v>:55</c:v>
                  </c:pt>
                  <c:pt idx="3482">
                    <c:v>:00</c:v>
                  </c:pt>
                  <c:pt idx="3483">
                    <c:v>:05</c:v>
                  </c:pt>
                  <c:pt idx="3484">
                    <c:v>:10</c:v>
                  </c:pt>
                  <c:pt idx="3485">
                    <c:v>:15</c:v>
                  </c:pt>
                  <c:pt idx="3486">
                    <c:v>:20</c:v>
                  </c:pt>
                  <c:pt idx="3487">
                    <c:v>:25</c:v>
                  </c:pt>
                  <c:pt idx="3488">
                    <c:v>:30</c:v>
                  </c:pt>
                  <c:pt idx="3489">
                    <c:v>:35</c:v>
                  </c:pt>
                  <c:pt idx="3490">
                    <c:v>:40</c:v>
                  </c:pt>
                  <c:pt idx="3491">
                    <c:v>:45</c:v>
                  </c:pt>
                  <c:pt idx="3492">
                    <c:v>:50</c:v>
                  </c:pt>
                  <c:pt idx="3493">
                    <c:v>:55</c:v>
                  </c:pt>
                  <c:pt idx="3494">
                    <c:v>:00</c:v>
                  </c:pt>
                  <c:pt idx="3495">
                    <c:v>:05</c:v>
                  </c:pt>
                  <c:pt idx="3496">
                    <c:v>:10</c:v>
                  </c:pt>
                  <c:pt idx="3497">
                    <c:v>:15</c:v>
                  </c:pt>
                  <c:pt idx="3498">
                    <c:v>:20</c:v>
                  </c:pt>
                  <c:pt idx="3499">
                    <c:v>:25</c:v>
                  </c:pt>
                  <c:pt idx="3500">
                    <c:v>:30</c:v>
                  </c:pt>
                  <c:pt idx="3501">
                    <c:v>:35</c:v>
                  </c:pt>
                  <c:pt idx="3502">
                    <c:v>:40</c:v>
                  </c:pt>
                  <c:pt idx="3503">
                    <c:v>:45</c:v>
                  </c:pt>
                  <c:pt idx="3504">
                    <c:v>:50</c:v>
                  </c:pt>
                  <c:pt idx="3505">
                    <c:v>:55</c:v>
                  </c:pt>
                  <c:pt idx="3506">
                    <c:v>:00</c:v>
                  </c:pt>
                  <c:pt idx="3507">
                    <c:v>:05</c:v>
                  </c:pt>
                  <c:pt idx="3508">
                    <c:v>:10</c:v>
                  </c:pt>
                  <c:pt idx="3509">
                    <c:v>:15</c:v>
                  </c:pt>
                  <c:pt idx="3510">
                    <c:v>:20</c:v>
                  </c:pt>
                  <c:pt idx="3511">
                    <c:v>:25</c:v>
                  </c:pt>
                  <c:pt idx="3512">
                    <c:v>:30</c:v>
                  </c:pt>
                  <c:pt idx="3513">
                    <c:v>:35</c:v>
                  </c:pt>
                  <c:pt idx="3514">
                    <c:v>:40</c:v>
                  </c:pt>
                  <c:pt idx="3515">
                    <c:v>:45</c:v>
                  </c:pt>
                  <c:pt idx="3516">
                    <c:v>:50</c:v>
                  </c:pt>
                  <c:pt idx="3517">
                    <c:v>:55</c:v>
                  </c:pt>
                  <c:pt idx="3518">
                    <c:v>:00</c:v>
                  </c:pt>
                  <c:pt idx="3519">
                    <c:v>:05</c:v>
                  </c:pt>
                  <c:pt idx="3520">
                    <c:v>:10</c:v>
                  </c:pt>
                  <c:pt idx="3521">
                    <c:v>:15</c:v>
                  </c:pt>
                  <c:pt idx="3522">
                    <c:v>:20</c:v>
                  </c:pt>
                  <c:pt idx="3523">
                    <c:v>:25</c:v>
                  </c:pt>
                  <c:pt idx="3524">
                    <c:v>:30</c:v>
                  </c:pt>
                  <c:pt idx="3525">
                    <c:v>:35</c:v>
                  </c:pt>
                  <c:pt idx="3526">
                    <c:v>:40</c:v>
                  </c:pt>
                  <c:pt idx="3527">
                    <c:v>:45</c:v>
                  </c:pt>
                  <c:pt idx="3528">
                    <c:v>:50</c:v>
                  </c:pt>
                  <c:pt idx="3529">
                    <c:v>:55</c:v>
                  </c:pt>
                  <c:pt idx="3530">
                    <c:v>:00</c:v>
                  </c:pt>
                  <c:pt idx="3531">
                    <c:v>:05</c:v>
                  </c:pt>
                  <c:pt idx="3532">
                    <c:v>:10</c:v>
                  </c:pt>
                  <c:pt idx="3533">
                    <c:v>:15</c:v>
                  </c:pt>
                  <c:pt idx="3534">
                    <c:v>:20</c:v>
                  </c:pt>
                  <c:pt idx="3535">
                    <c:v>:25</c:v>
                  </c:pt>
                  <c:pt idx="3536">
                    <c:v>:30</c:v>
                  </c:pt>
                  <c:pt idx="3537">
                    <c:v>:35</c:v>
                  </c:pt>
                  <c:pt idx="3538">
                    <c:v>:40</c:v>
                  </c:pt>
                  <c:pt idx="3539">
                    <c:v>:45</c:v>
                  </c:pt>
                  <c:pt idx="3540">
                    <c:v>:50</c:v>
                  </c:pt>
                  <c:pt idx="3541">
                    <c:v>:55</c:v>
                  </c:pt>
                  <c:pt idx="3542">
                    <c:v>:00</c:v>
                  </c:pt>
                  <c:pt idx="3543">
                    <c:v>:05</c:v>
                  </c:pt>
                  <c:pt idx="3544">
                    <c:v>:10</c:v>
                  </c:pt>
                  <c:pt idx="3545">
                    <c:v>:15</c:v>
                  </c:pt>
                  <c:pt idx="3546">
                    <c:v>:20</c:v>
                  </c:pt>
                  <c:pt idx="3547">
                    <c:v>:25</c:v>
                  </c:pt>
                  <c:pt idx="3548">
                    <c:v>:30</c:v>
                  </c:pt>
                  <c:pt idx="3549">
                    <c:v>:35</c:v>
                  </c:pt>
                  <c:pt idx="3550">
                    <c:v>:40</c:v>
                  </c:pt>
                  <c:pt idx="3551">
                    <c:v>:45</c:v>
                  </c:pt>
                  <c:pt idx="3552">
                    <c:v>:50</c:v>
                  </c:pt>
                  <c:pt idx="3553">
                    <c:v>:55</c:v>
                  </c:pt>
                  <c:pt idx="3554">
                    <c:v>:00</c:v>
                  </c:pt>
                  <c:pt idx="3555">
                    <c:v>:05</c:v>
                  </c:pt>
                  <c:pt idx="3556">
                    <c:v>:10</c:v>
                  </c:pt>
                  <c:pt idx="3557">
                    <c:v>:15</c:v>
                  </c:pt>
                  <c:pt idx="3558">
                    <c:v>:20</c:v>
                  </c:pt>
                  <c:pt idx="3559">
                    <c:v>:25</c:v>
                  </c:pt>
                  <c:pt idx="3560">
                    <c:v>:30</c:v>
                  </c:pt>
                  <c:pt idx="3561">
                    <c:v>:35</c:v>
                  </c:pt>
                  <c:pt idx="3562">
                    <c:v>:40</c:v>
                  </c:pt>
                  <c:pt idx="3563">
                    <c:v>:45</c:v>
                  </c:pt>
                  <c:pt idx="3564">
                    <c:v>:50</c:v>
                  </c:pt>
                  <c:pt idx="3565">
                    <c:v>:55</c:v>
                  </c:pt>
                  <c:pt idx="3566">
                    <c:v>:00</c:v>
                  </c:pt>
                  <c:pt idx="3567">
                    <c:v>:05</c:v>
                  </c:pt>
                  <c:pt idx="3568">
                    <c:v>:10</c:v>
                  </c:pt>
                  <c:pt idx="3569">
                    <c:v>:15</c:v>
                  </c:pt>
                  <c:pt idx="3570">
                    <c:v>:20</c:v>
                  </c:pt>
                  <c:pt idx="3571">
                    <c:v>:25</c:v>
                  </c:pt>
                  <c:pt idx="3572">
                    <c:v>:30</c:v>
                  </c:pt>
                  <c:pt idx="3573">
                    <c:v>:35</c:v>
                  </c:pt>
                  <c:pt idx="3574">
                    <c:v>:40</c:v>
                  </c:pt>
                  <c:pt idx="3575">
                    <c:v>:45</c:v>
                  </c:pt>
                  <c:pt idx="3576">
                    <c:v>:50</c:v>
                  </c:pt>
                  <c:pt idx="3577">
                    <c:v>:55</c:v>
                  </c:pt>
                  <c:pt idx="3578">
                    <c:v>:00</c:v>
                  </c:pt>
                  <c:pt idx="3579">
                    <c:v>:05</c:v>
                  </c:pt>
                  <c:pt idx="3580">
                    <c:v>:10</c:v>
                  </c:pt>
                  <c:pt idx="3581">
                    <c:v>:15</c:v>
                  </c:pt>
                  <c:pt idx="3582">
                    <c:v>:20</c:v>
                  </c:pt>
                  <c:pt idx="3583">
                    <c:v>:25</c:v>
                  </c:pt>
                  <c:pt idx="3584">
                    <c:v>:30</c:v>
                  </c:pt>
                  <c:pt idx="3585">
                    <c:v>:35</c:v>
                  </c:pt>
                  <c:pt idx="3586">
                    <c:v>:40</c:v>
                  </c:pt>
                  <c:pt idx="3587">
                    <c:v>:45</c:v>
                  </c:pt>
                  <c:pt idx="3588">
                    <c:v>:50</c:v>
                  </c:pt>
                  <c:pt idx="3589">
                    <c:v>:55</c:v>
                  </c:pt>
                  <c:pt idx="3590">
                    <c:v>:00</c:v>
                  </c:pt>
                  <c:pt idx="3591">
                    <c:v>:05</c:v>
                  </c:pt>
                  <c:pt idx="3592">
                    <c:v>:10</c:v>
                  </c:pt>
                  <c:pt idx="3593">
                    <c:v>:15</c:v>
                  </c:pt>
                  <c:pt idx="3594">
                    <c:v>:20</c:v>
                  </c:pt>
                  <c:pt idx="3595">
                    <c:v>:25</c:v>
                  </c:pt>
                  <c:pt idx="3596">
                    <c:v>:30</c:v>
                  </c:pt>
                  <c:pt idx="3597">
                    <c:v>:35</c:v>
                  </c:pt>
                  <c:pt idx="3598">
                    <c:v>:40</c:v>
                  </c:pt>
                  <c:pt idx="3599">
                    <c:v>:45</c:v>
                  </c:pt>
                  <c:pt idx="3600">
                    <c:v>:50</c:v>
                  </c:pt>
                  <c:pt idx="3601">
                    <c:v>:55</c:v>
                  </c:pt>
                  <c:pt idx="3602">
                    <c:v>:00</c:v>
                  </c:pt>
                  <c:pt idx="3603">
                    <c:v>:05</c:v>
                  </c:pt>
                  <c:pt idx="3604">
                    <c:v>:10</c:v>
                  </c:pt>
                  <c:pt idx="3605">
                    <c:v>:15</c:v>
                  </c:pt>
                  <c:pt idx="3606">
                    <c:v>:20</c:v>
                  </c:pt>
                  <c:pt idx="3607">
                    <c:v>:25</c:v>
                  </c:pt>
                  <c:pt idx="3608">
                    <c:v>:30</c:v>
                  </c:pt>
                  <c:pt idx="3609">
                    <c:v>:35</c:v>
                  </c:pt>
                  <c:pt idx="3610">
                    <c:v>:40</c:v>
                  </c:pt>
                  <c:pt idx="3611">
                    <c:v>:45</c:v>
                  </c:pt>
                  <c:pt idx="3612">
                    <c:v>:50</c:v>
                  </c:pt>
                  <c:pt idx="3613">
                    <c:v>:55</c:v>
                  </c:pt>
                  <c:pt idx="3614">
                    <c:v>:00</c:v>
                  </c:pt>
                  <c:pt idx="3615">
                    <c:v>:05</c:v>
                  </c:pt>
                  <c:pt idx="3616">
                    <c:v>:10</c:v>
                  </c:pt>
                  <c:pt idx="3617">
                    <c:v>:15</c:v>
                  </c:pt>
                  <c:pt idx="3618">
                    <c:v>:20</c:v>
                  </c:pt>
                  <c:pt idx="3619">
                    <c:v>:25</c:v>
                  </c:pt>
                  <c:pt idx="3620">
                    <c:v>:30</c:v>
                  </c:pt>
                  <c:pt idx="3621">
                    <c:v>:35</c:v>
                  </c:pt>
                  <c:pt idx="3622">
                    <c:v>:40</c:v>
                  </c:pt>
                  <c:pt idx="3623">
                    <c:v>:45</c:v>
                  </c:pt>
                  <c:pt idx="3624">
                    <c:v>:50</c:v>
                  </c:pt>
                  <c:pt idx="3625">
                    <c:v>:55</c:v>
                  </c:pt>
                  <c:pt idx="3626">
                    <c:v>:00</c:v>
                  </c:pt>
                  <c:pt idx="3627">
                    <c:v>:05</c:v>
                  </c:pt>
                  <c:pt idx="3628">
                    <c:v>:10</c:v>
                  </c:pt>
                  <c:pt idx="3629">
                    <c:v>:15</c:v>
                  </c:pt>
                  <c:pt idx="3630">
                    <c:v>:20</c:v>
                  </c:pt>
                  <c:pt idx="3631">
                    <c:v>:25</c:v>
                  </c:pt>
                  <c:pt idx="3632">
                    <c:v>:30</c:v>
                  </c:pt>
                  <c:pt idx="3633">
                    <c:v>:35</c:v>
                  </c:pt>
                  <c:pt idx="3634">
                    <c:v>:40</c:v>
                  </c:pt>
                  <c:pt idx="3635">
                    <c:v>:45</c:v>
                  </c:pt>
                  <c:pt idx="3636">
                    <c:v>:50</c:v>
                  </c:pt>
                  <c:pt idx="3637">
                    <c:v>:55</c:v>
                  </c:pt>
                  <c:pt idx="3638">
                    <c:v>:00</c:v>
                  </c:pt>
                  <c:pt idx="3639">
                    <c:v>:05</c:v>
                  </c:pt>
                  <c:pt idx="3640">
                    <c:v>:10</c:v>
                  </c:pt>
                  <c:pt idx="3641">
                    <c:v>:15</c:v>
                  </c:pt>
                  <c:pt idx="3642">
                    <c:v>:20</c:v>
                  </c:pt>
                  <c:pt idx="3643">
                    <c:v>:25</c:v>
                  </c:pt>
                  <c:pt idx="3644">
                    <c:v>:30</c:v>
                  </c:pt>
                  <c:pt idx="3645">
                    <c:v>:35</c:v>
                  </c:pt>
                  <c:pt idx="3646">
                    <c:v>:40</c:v>
                  </c:pt>
                  <c:pt idx="3647">
                    <c:v>:45</c:v>
                  </c:pt>
                  <c:pt idx="3648">
                    <c:v>:50</c:v>
                  </c:pt>
                  <c:pt idx="3649">
                    <c:v>:55</c:v>
                  </c:pt>
                  <c:pt idx="3650">
                    <c:v>:00</c:v>
                  </c:pt>
                  <c:pt idx="3651">
                    <c:v>:05</c:v>
                  </c:pt>
                  <c:pt idx="3652">
                    <c:v>:10</c:v>
                  </c:pt>
                  <c:pt idx="3653">
                    <c:v>:15</c:v>
                  </c:pt>
                  <c:pt idx="3654">
                    <c:v>:20</c:v>
                  </c:pt>
                  <c:pt idx="3655">
                    <c:v>:25</c:v>
                  </c:pt>
                  <c:pt idx="3656">
                    <c:v>:30</c:v>
                  </c:pt>
                  <c:pt idx="3657">
                    <c:v>:35</c:v>
                  </c:pt>
                  <c:pt idx="3658">
                    <c:v>:40</c:v>
                  </c:pt>
                  <c:pt idx="3659">
                    <c:v>:45</c:v>
                  </c:pt>
                  <c:pt idx="3660">
                    <c:v>:50</c:v>
                  </c:pt>
                  <c:pt idx="3661">
                    <c:v>:55</c:v>
                  </c:pt>
                  <c:pt idx="3662">
                    <c:v>:00</c:v>
                  </c:pt>
                  <c:pt idx="3663">
                    <c:v>:05</c:v>
                  </c:pt>
                  <c:pt idx="3664">
                    <c:v>:10</c:v>
                  </c:pt>
                  <c:pt idx="3665">
                    <c:v>:15</c:v>
                  </c:pt>
                  <c:pt idx="3666">
                    <c:v>:20</c:v>
                  </c:pt>
                  <c:pt idx="3667">
                    <c:v>:25</c:v>
                  </c:pt>
                  <c:pt idx="3668">
                    <c:v>:30</c:v>
                  </c:pt>
                  <c:pt idx="3669">
                    <c:v>:35</c:v>
                  </c:pt>
                  <c:pt idx="3670">
                    <c:v>:40</c:v>
                  </c:pt>
                  <c:pt idx="3671">
                    <c:v>:45</c:v>
                  </c:pt>
                  <c:pt idx="3672">
                    <c:v>:50</c:v>
                  </c:pt>
                  <c:pt idx="3673">
                    <c:v>:55</c:v>
                  </c:pt>
                  <c:pt idx="3674">
                    <c:v>:00</c:v>
                  </c:pt>
                  <c:pt idx="3675">
                    <c:v>:05</c:v>
                  </c:pt>
                  <c:pt idx="3676">
                    <c:v>:10</c:v>
                  </c:pt>
                  <c:pt idx="3677">
                    <c:v>:15</c:v>
                  </c:pt>
                  <c:pt idx="3678">
                    <c:v>:20</c:v>
                  </c:pt>
                  <c:pt idx="3679">
                    <c:v>:25</c:v>
                  </c:pt>
                  <c:pt idx="3680">
                    <c:v>:30</c:v>
                  </c:pt>
                  <c:pt idx="3681">
                    <c:v>:35</c:v>
                  </c:pt>
                  <c:pt idx="3682">
                    <c:v>:40</c:v>
                  </c:pt>
                  <c:pt idx="3683">
                    <c:v>:45</c:v>
                  </c:pt>
                  <c:pt idx="3684">
                    <c:v>:50</c:v>
                  </c:pt>
                  <c:pt idx="3685">
                    <c:v>:55</c:v>
                  </c:pt>
                  <c:pt idx="3686">
                    <c:v>:00</c:v>
                  </c:pt>
                  <c:pt idx="3687">
                    <c:v>:05</c:v>
                  </c:pt>
                  <c:pt idx="3688">
                    <c:v>:10</c:v>
                  </c:pt>
                  <c:pt idx="3689">
                    <c:v>:15</c:v>
                  </c:pt>
                  <c:pt idx="3690">
                    <c:v>:20</c:v>
                  </c:pt>
                  <c:pt idx="3691">
                    <c:v>:25</c:v>
                  </c:pt>
                  <c:pt idx="3692">
                    <c:v>:30</c:v>
                  </c:pt>
                  <c:pt idx="3693">
                    <c:v>:35</c:v>
                  </c:pt>
                  <c:pt idx="3694">
                    <c:v>:40</c:v>
                  </c:pt>
                  <c:pt idx="3695">
                    <c:v>:45</c:v>
                  </c:pt>
                  <c:pt idx="3696">
                    <c:v>:50</c:v>
                  </c:pt>
                  <c:pt idx="3697">
                    <c:v>:55</c:v>
                  </c:pt>
                  <c:pt idx="3698">
                    <c:v>:00</c:v>
                  </c:pt>
                  <c:pt idx="3699">
                    <c:v>:05</c:v>
                  </c:pt>
                  <c:pt idx="3700">
                    <c:v>:10</c:v>
                  </c:pt>
                  <c:pt idx="3701">
                    <c:v>:15</c:v>
                  </c:pt>
                  <c:pt idx="3702">
                    <c:v>:20</c:v>
                  </c:pt>
                  <c:pt idx="3703">
                    <c:v>:25</c:v>
                  </c:pt>
                  <c:pt idx="3704">
                    <c:v>:30</c:v>
                  </c:pt>
                  <c:pt idx="3705">
                    <c:v>:35</c:v>
                  </c:pt>
                  <c:pt idx="3706">
                    <c:v>:40</c:v>
                  </c:pt>
                  <c:pt idx="3707">
                    <c:v>:45</c:v>
                  </c:pt>
                  <c:pt idx="3708">
                    <c:v>:50</c:v>
                  </c:pt>
                  <c:pt idx="3709">
                    <c:v>:55</c:v>
                  </c:pt>
                  <c:pt idx="3710">
                    <c:v>:00</c:v>
                  </c:pt>
                  <c:pt idx="3711">
                    <c:v>:05</c:v>
                  </c:pt>
                  <c:pt idx="3712">
                    <c:v>:10</c:v>
                  </c:pt>
                  <c:pt idx="3713">
                    <c:v>:15</c:v>
                  </c:pt>
                  <c:pt idx="3714">
                    <c:v>:20</c:v>
                  </c:pt>
                  <c:pt idx="3715">
                    <c:v>:25</c:v>
                  </c:pt>
                  <c:pt idx="3716">
                    <c:v>:30</c:v>
                  </c:pt>
                  <c:pt idx="3717">
                    <c:v>:35</c:v>
                  </c:pt>
                  <c:pt idx="3718">
                    <c:v>:40</c:v>
                  </c:pt>
                  <c:pt idx="3719">
                    <c:v>:45</c:v>
                  </c:pt>
                  <c:pt idx="3720">
                    <c:v>:50</c:v>
                  </c:pt>
                  <c:pt idx="3721">
                    <c:v>:55</c:v>
                  </c:pt>
                  <c:pt idx="3722">
                    <c:v>:00</c:v>
                  </c:pt>
                  <c:pt idx="3723">
                    <c:v>:05</c:v>
                  </c:pt>
                  <c:pt idx="3724">
                    <c:v>:10</c:v>
                  </c:pt>
                  <c:pt idx="3725">
                    <c:v>:15</c:v>
                  </c:pt>
                  <c:pt idx="3726">
                    <c:v>:20</c:v>
                  </c:pt>
                  <c:pt idx="3727">
                    <c:v>:25</c:v>
                  </c:pt>
                  <c:pt idx="3728">
                    <c:v>:30</c:v>
                  </c:pt>
                  <c:pt idx="3729">
                    <c:v>:35</c:v>
                  </c:pt>
                  <c:pt idx="3730">
                    <c:v>:40</c:v>
                  </c:pt>
                  <c:pt idx="3731">
                    <c:v>:45</c:v>
                  </c:pt>
                  <c:pt idx="3732">
                    <c:v>:50</c:v>
                  </c:pt>
                  <c:pt idx="3733">
                    <c:v>:55</c:v>
                  </c:pt>
                  <c:pt idx="3734">
                    <c:v>:00</c:v>
                  </c:pt>
                  <c:pt idx="3735">
                    <c:v>:05</c:v>
                  </c:pt>
                  <c:pt idx="3736">
                    <c:v>:10</c:v>
                  </c:pt>
                  <c:pt idx="3737">
                    <c:v>:15</c:v>
                  </c:pt>
                  <c:pt idx="3738">
                    <c:v>:20</c:v>
                  </c:pt>
                  <c:pt idx="3739">
                    <c:v>:25</c:v>
                  </c:pt>
                  <c:pt idx="3740">
                    <c:v>:30</c:v>
                  </c:pt>
                  <c:pt idx="3741">
                    <c:v>:35</c:v>
                  </c:pt>
                  <c:pt idx="3742">
                    <c:v>:40</c:v>
                  </c:pt>
                  <c:pt idx="3743">
                    <c:v>:45</c:v>
                  </c:pt>
                  <c:pt idx="3744">
                    <c:v>:50</c:v>
                  </c:pt>
                  <c:pt idx="3745">
                    <c:v>:55</c:v>
                  </c:pt>
                  <c:pt idx="3746">
                    <c:v>:00</c:v>
                  </c:pt>
                  <c:pt idx="3747">
                    <c:v>:05</c:v>
                  </c:pt>
                  <c:pt idx="3748">
                    <c:v>:10</c:v>
                  </c:pt>
                  <c:pt idx="3749">
                    <c:v>:15</c:v>
                  </c:pt>
                  <c:pt idx="3750">
                    <c:v>:20</c:v>
                  </c:pt>
                  <c:pt idx="3751">
                    <c:v>:25</c:v>
                  </c:pt>
                  <c:pt idx="3752">
                    <c:v>:30</c:v>
                  </c:pt>
                  <c:pt idx="3753">
                    <c:v>:35</c:v>
                  </c:pt>
                  <c:pt idx="3754">
                    <c:v>:40</c:v>
                  </c:pt>
                  <c:pt idx="3755">
                    <c:v>:45</c:v>
                  </c:pt>
                  <c:pt idx="3756">
                    <c:v>:50</c:v>
                  </c:pt>
                  <c:pt idx="3757">
                    <c:v>:55</c:v>
                  </c:pt>
                  <c:pt idx="3758">
                    <c:v>:00</c:v>
                  </c:pt>
                  <c:pt idx="3759">
                    <c:v>:05</c:v>
                  </c:pt>
                  <c:pt idx="3760">
                    <c:v>:10</c:v>
                  </c:pt>
                  <c:pt idx="3761">
                    <c:v>:15</c:v>
                  </c:pt>
                  <c:pt idx="3762">
                    <c:v>:20</c:v>
                  </c:pt>
                  <c:pt idx="3763">
                    <c:v>:25</c:v>
                  </c:pt>
                  <c:pt idx="3764">
                    <c:v>:30</c:v>
                  </c:pt>
                  <c:pt idx="3765">
                    <c:v>:35</c:v>
                  </c:pt>
                  <c:pt idx="3766">
                    <c:v>:40</c:v>
                  </c:pt>
                  <c:pt idx="3767">
                    <c:v>:45</c:v>
                  </c:pt>
                  <c:pt idx="3768">
                    <c:v>:50</c:v>
                  </c:pt>
                  <c:pt idx="3769">
                    <c:v>:55</c:v>
                  </c:pt>
                  <c:pt idx="3770">
                    <c:v>:00</c:v>
                  </c:pt>
                  <c:pt idx="3771">
                    <c:v>:05</c:v>
                  </c:pt>
                  <c:pt idx="3772">
                    <c:v>:10</c:v>
                  </c:pt>
                  <c:pt idx="3773">
                    <c:v>:15</c:v>
                  </c:pt>
                  <c:pt idx="3774">
                    <c:v>:20</c:v>
                  </c:pt>
                  <c:pt idx="3775">
                    <c:v>:25</c:v>
                  </c:pt>
                  <c:pt idx="3776">
                    <c:v>:30</c:v>
                  </c:pt>
                  <c:pt idx="3777">
                    <c:v>:35</c:v>
                  </c:pt>
                  <c:pt idx="3778">
                    <c:v>:40</c:v>
                  </c:pt>
                  <c:pt idx="3779">
                    <c:v>:45</c:v>
                  </c:pt>
                  <c:pt idx="3780">
                    <c:v>:50</c:v>
                  </c:pt>
                  <c:pt idx="3781">
                    <c:v>:55</c:v>
                  </c:pt>
                  <c:pt idx="3782">
                    <c:v>:00</c:v>
                  </c:pt>
                  <c:pt idx="3783">
                    <c:v>:05</c:v>
                  </c:pt>
                  <c:pt idx="3784">
                    <c:v>:10</c:v>
                  </c:pt>
                  <c:pt idx="3785">
                    <c:v>:15</c:v>
                  </c:pt>
                  <c:pt idx="3786">
                    <c:v>:20</c:v>
                  </c:pt>
                  <c:pt idx="3787">
                    <c:v>:25</c:v>
                  </c:pt>
                  <c:pt idx="3788">
                    <c:v>:30</c:v>
                  </c:pt>
                  <c:pt idx="3789">
                    <c:v>:35</c:v>
                  </c:pt>
                  <c:pt idx="3790">
                    <c:v>:40</c:v>
                  </c:pt>
                  <c:pt idx="3791">
                    <c:v>:45</c:v>
                  </c:pt>
                  <c:pt idx="3792">
                    <c:v>:50</c:v>
                  </c:pt>
                  <c:pt idx="3793">
                    <c:v>:55</c:v>
                  </c:pt>
                  <c:pt idx="3794">
                    <c:v>:00</c:v>
                  </c:pt>
                  <c:pt idx="3795">
                    <c:v>:05</c:v>
                  </c:pt>
                  <c:pt idx="3796">
                    <c:v>:10</c:v>
                  </c:pt>
                  <c:pt idx="3797">
                    <c:v>:15</c:v>
                  </c:pt>
                  <c:pt idx="3798">
                    <c:v>:20</c:v>
                  </c:pt>
                  <c:pt idx="3799">
                    <c:v>:25</c:v>
                  </c:pt>
                  <c:pt idx="3800">
                    <c:v>:30</c:v>
                  </c:pt>
                  <c:pt idx="3801">
                    <c:v>:35</c:v>
                  </c:pt>
                  <c:pt idx="3802">
                    <c:v>:40</c:v>
                  </c:pt>
                  <c:pt idx="3803">
                    <c:v>:45</c:v>
                  </c:pt>
                  <c:pt idx="3804">
                    <c:v>:50</c:v>
                  </c:pt>
                  <c:pt idx="3805">
                    <c:v>:55</c:v>
                  </c:pt>
                  <c:pt idx="3806">
                    <c:v>:00</c:v>
                  </c:pt>
                  <c:pt idx="3807">
                    <c:v>:05</c:v>
                  </c:pt>
                  <c:pt idx="3808">
                    <c:v>:10</c:v>
                  </c:pt>
                  <c:pt idx="3809">
                    <c:v>:15</c:v>
                  </c:pt>
                  <c:pt idx="3810">
                    <c:v>:20</c:v>
                  </c:pt>
                  <c:pt idx="3811">
                    <c:v>:25</c:v>
                  </c:pt>
                  <c:pt idx="3812">
                    <c:v>:30</c:v>
                  </c:pt>
                  <c:pt idx="3813">
                    <c:v>:35</c:v>
                  </c:pt>
                  <c:pt idx="3814">
                    <c:v>:40</c:v>
                  </c:pt>
                  <c:pt idx="3815">
                    <c:v>:45</c:v>
                  </c:pt>
                  <c:pt idx="3816">
                    <c:v>:50</c:v>
                  </c:pt>
                  <c:pt idx="3817">
                    <c:v>:55</c:v>
                  </c:pt>
                  <c:pt idx="3818">
                    <c:v>:00</c:v>
                  </c:pt>
                  <c:pt idx="3819">
                    <c:v>:05</c:v>
                  </c:pt>
                  <c:pt idx="3820">
                    <c:v>:10</c:v>
                  </c:pt>
                  <c:pt idx="3821">
                    <c:v>:15</c:v>
                  </c:pt>
                  <c:pt idx="3822">
                    <c:v>:20</c:v>
                  </c:pt>
                  <c:pt idx="3823">
                    <c:v>:25</c:v>
                  </c:pt>
                  <c:pt idx="3824">
                    <c:v>:30</c:v>
                  </c:pt>
                  <c:pt idx="3825">
                    <c:v>:35</c:v>
                  </c:pt>
                  <c:pt idx="3826">
                    <c:v>:40</c:v>
                  </c:pt>
                  <c:pt idx="3827">
                    <c:v>:45</c:v>
                  </c:pt>
                  <c:pt idx="3828">
                    <c:v>:50</c:v>
                  </c:pt>
                  <c:pt idx="3829">
                    <c:v>:55</c:v>
                  </c:pt>
                  <c:pt idx="3830">
                    <c:v>:00</c:v>
                  </c:pt>
                  <c:pt idx="3831">
                    <c:v>:05</c:v>
                  </c:pt>
                  <c:pt idx="3832">
                    <c:v>:10</c:v>
                  </c:pt>
                  <c:pt idx="3833">
                    <c:v>:15</c:v>
                  </c:pt>
                  <c:pt idx="3834">
                    <c:v>:20</c:v>
                  </c:pt>
                  <c:pt idx="3835">
                    <c:v>:25</c:v>
                  </c:pt>
                  <c:pt idx="3836">
                    <c:v>:30</c:v>
                  </c:pt>
                  <c:pt idx="3837">
                    <c:v>:35</c:v>
                  </c:pt>
                  <c:pt idx="3838">
                    <c:v>:40</c:v>
                  </c:pt>
                  <c:pt idx="3839">
                    <c:v>:45</c:v>
                  </c:pt>
                  <c:pt idx="3840">
                    <c:v>:50</c:v>
                  </c:pt>
                  <c:pt idx="3841">
                    <c:v>:55</c:v>
                  </c:pt>
                  <c:pt idx="3842">
                    <c:v>:00</c:v>
                  </c:pt>
                  <c:pt idx="3843">
                    <c:v>:05</c:v>
                  </c:pt>
                  <c:pt idx="3844">
                    <c:v>:10</c:v>
                  </c:pt>
                  <c:pt idx="3845">
                    <c:v>:15</c:v>
                  </c:pt>
                  <c:pt idx="3846">
                    <c:v>:20</c:v>
                  </c:pt>
                  <c:pt idx="3847">
                    <c:v>:25</c:v>
                  </c:pt>
                  <c:pt idx="3848">
                    <c:v>:30</c:v>
                  </c:pt>
                  <c:pt idx="3849">
                    <c:v>:35</c:v>
                  </c:pt>
                  <c:pt idx="3850">
                    <c:v>:40</c:v>
                  </c:pt>
                  <c:pt idx="3851">
                    <c:v>:45</c:v>
                  </c:pt>
                  <c:pt idx="3852">
                    <c:v>:50</c:v>
                  </c:pt>
                  <c:pt idx="3853">
                    <c:v>:55</c:v>
                  </c:pt>
                  <c:pt idx="3854">
                    <c:v>:00</c:v>
                  </c:pt>
                  <c:pt idx="3855">
                    <c:v>:05</c:v>
                  </c:pt>
                  <c:pt idx="3856">
                    <c:v>:10</c:v>
                  </c:pt>
                  <c:pt idx="3857">
                    <c:v>:15</c:v>
                  </c:pt>
                  <c:pt idx="3858">
                    <c:v>:20</c:v>
                  </c:pt>
                  <c:pt idx="3859">
                    <c:v>:25</c:v>
                  </c:pt>
                  <c:pt idx="3860">
                    <c:v>:30</c:v>
                  </c:pt>
                  <c:pt idx="3861">
                    <c:v>:35</c:v>
                  </c:pt>
                  <c:pt idx="3862">
                    <c:v>:40</c:v>
                  </c:pt>
                  <c:pt idx="3863">
                    <c:v>:45</c:v>
                  </c:pt>
                  <c:pt idx="3864">
                    <c:v>:50</c:v>
                  </c:pt>
                  <c:pt idx="3865">
                    <c:v>:55</c:v>
                  </c:pt>
                  <c:pt idx="3866">
                    <c:v>:00</c:v>
                  </c:pt>
                  <c:pt idx="3867">
                    <c:v>:05</c:v>
                  </c:pt>
                  <c:pt idx="3868">
                    <c:v>:10</c:v>
                  </c:pt>
                  <c:pt idx="3869">
                    <c:v>:15</c:v>
                  </c:pt>
                  <c:pt idx="3870">
                    <c:v>:20</c:v>
                  </c:pt>
                  <c:pt idx="3871">
                    <c:v>:25</c:v>
                  </c:pt>
                  <c:pt idx="3872">
                    <c:v>:30</c:v>
                  </c:pt>
                  <c:pt idx="3873">
                    <c:v>:35</c:v>
                  </c:pt>
                  <c:pt idx="3874">
                    <c:v>:40</c:v>
                  </c:pt>
                  <c:pt idx="3875">
                    <c:v>:45</c:v>
                  </c:pt>
                  <c:pt idx="3876">
                    <c:v>:50</c:v>
                  </c:pt>
                  <c:pt idx="3877">
                    <c:v>:55</c:v>
                  </c:pt>
                  <c:pt idx="3878">
                    <c:v>:00</c:v>
                  </c:pt>
                  <c:pt idx="3879">
                    <c:v>:05</c:v>
                  </c:pt>
                  <c:pt idx="3880">
                    <c:v>:10</c:v>
                  </c:pt>
                  <c:pt idx="3881">
                    <c:v>:15</c:v>
                  </c:pt>
                  <c:pt idx="3882">
                    <c:v>:20</c:v>
                  </c:pt>
                  <c:pt idx="3883">
                    <c:v>:25</c:v>
                  </c:pt>
                  <c:pt idx="3884">
                    <c:v>:30</c:v>
                  </c:pt>
                  <c:pt idx="3885">
                    <c:v>:35</c:v>
                  </c:pt>
                  <c:pt idx="3886">
                    <c:v>:40</c:v>
                  </c:pt>
                  <c:pt idx="3887">
                    <c:v>:45</c:v>
                  </c:pt>
                  <c:pt idx="3888">
                    <c:v>:50</c:v>
                  </c:pt>
                  <c:pt idx="3889">
                    <c:v>:55</c:v>
                  </c:pt>
                  <c:pt idx="3890">
                    <c:v>:00</c:v>
                  </c:pt>
                  <c:pt idx="3891">
                    <c:v>:05</c:v>
                  </c:pt>
                  <c:pt idx="3892">
                    <c:v>:10</c:v>
                  </c:pt>
                  <c:pt idx="3893">
                    <c:v>:15</c:v>
                  </c:pt>
                  <c:pt idx="3894">
                    <c:v>:20</c:v>
                  </c:pt>
                  <c:pt idx="3895">
                    <c:v>:25</c:v>
                  </c:pt>
                  <c:pt idx="3896">
                    <c:v>:30</c:v>
                  </c:pt>
                  <c:pt idx="3897">
                    <c:v>:35</c:v>
                  </c:pt>
                  <c:pt idx="3898">
                    <c:v>:40</c:v>
                  </c:pt>
                  <c:pt idx="3899">
                    <c:v>:45</c:v>
                  </c:pt>
                  <c:pt idx="3900">
                    <c:v>:50</c:v>
                  </c:pt>
                  <c:pt idx="3901">
                    <c:v>:55</c:v>
                  </c:pt>
                  <c:pt idx="3902">
                    <c:v>:00</c:v>
                  </c:pt>
                  <c:pt idx="3903">
                    <c:v>:05</c:v>
                  </c:pt>
                  <c:pt idx="3904">
                    <c:v>:10</c:v>
                  </c:pt>
                  <c:pt idx="3905">
                    <c:v>:15</c:v>
                  </c:pt>
                  <c:pt idx="3906">
                    <c:v>:20</c:v>
                  </c:pt>
                  <c:pt idx="3907">
                    <c:v>:25</c:v>
                  </c:pt>
                  <c:pt idx="3908">
                    <c:v>:30</c:v>
                  </c:pt>
                  <c:pt idx="3909">
                    <c:v>:35</c:v>
                  </c:pt>
                  <c:pt idx="3910">
                    <c:v>:40</c:v>
                  </c:pt>
                  <c:pt idx="3911">
                    <c:v>:45</c:v>
                  </c:pt>
                  <c:pt idx="3912">
                    <c:v>:50</c:v>
                  </c:pt>
                  <c:pt idx="3913">
                    <c:v>:55</c:v>
                  </c:pt>
                  <c:pt idx="3914">
                    <c:v>:00</c:v>
                  </c:pt>
                  <c:pt idx="3915">
                    <c:v>:05</c:v>
                  </c:pt>
                  <c:pt idx="3916">
                    <c:v>:10</c:v>
                  </c:pt>
                  <c:pt idx="3917">
                    <c:v>:15</c:v>
                  </c:pt>
                  <c:pt idx="3918">
                    <c:v>:20</c:v>
                  </c:pt>
                  <c:pt idx="3919">
                    <c:v>:25</c:v>
                  </c:pt>
                  <c:pt idx="3920">
                    <c:v>:30</c:v>
                  </c:pt>
                  <c:pt idx="3921">
                    <c:v>:35</c:v>
                  </c:pt>
                  <c:pt idx="3922">
                    <c:v>:40</c:v>
                  </c:pt>
                  <c:pt idx="3923">
                    <c:v>:45</c:v>
                  </c:pt>
                  <c:pt idx="3924">
                    <c:v>:50</c:v>
                  </c:pt>
                  <c:pt idx="3925">
                    <c:v>:55</c:v>
                  </c:pt>
                  <c:pt idx="3926">
                    <c:v>:00</c:v>
                  </c:pt>
                  <c:pt idx="3927">
                    <c:v>:05</c:v>
                  </c:pt>
                  <c:pt idx="3928">
                    <c:v>:10</c:v>
                  </c:pt>
                  <c:pt idx="3929">
                    <c:v>:15</c:v>
                  </c:pt>
                  <c:pt idx="3930">
                    <c:v>:20</c:v>
                  </c:pt>
                  <c:pt idx="3931">
                    <c:v>:25</c:v>
                  </c:pt>
                  <c:pt idx="3932">
                    <c:v>:30</c:v>
                  </c:pt>
                  <c:pt idx="3933">
                    <c:v>:35</c:v>
                  </c:pt>
                  <c:pt idx="3934">
                    <c:v>:40</c:v>
                  </c:pt>
                  <c:pt idx="3935">
                    <c:v>:45</c:v>
                  </c:pt>
                  <c:pt idx="3936">
                    <c:v>:50</c:v>
                  </c:pt>
                  <c:pt idx="3937">
                    <c:v>:55</c:v>
                  </c:pt>
                  <c:pt idx="3938">
                    <c:v>:00</c:v>
                  </c:pt>
                  <c:pt idx="3939">
                    <c:v>:05</c:v>
                  </c:pt>
                  <c:pt idx="3940">
                    <c:v>:10</c:v>
                  </c:pt>
                  <c:pt idx="3941">
                    <c:v>:15</c:v>
                  </c:pt>
                  <c:pt idx="3942">
                    <c:v>:20</c:v>
                  </c:pt>
                  <c:pt idx="3943">
                    <c:v>:25</c:v>
                  </c:pt>
                  <c:pt idx="3944">
                    <c:v>:30</c:v>
                  </c:pt>
                  <c:pt idx="3945">
                    <c:v>:35</c:v>
                  </c:pt>
                  <c:pt idx="3946">
                    <c:v>:40</c:v>
                  </c:pt>
                  <c:pt idx="3947">
                    <c:v>:45</c:v>
                  </c:pt>
                  <c:pt idx="3948">
                    <c:v>:50</c:v>
                  </c:pt>
                  <c:pt idx="3949">
                    <c:v>:55</c:v>
                  </c:pt>
                  <c:pt idx="3950">
                    <c:v>:00</c:v>
                  </c:pt>
                  <c:pt idx="3951">
                    <c:v>:05</c:v>
                  </c:pt>
                  <c:pt idx="3952">
                    <c:v>:10</c:v>
                  </c:pt>
                  <c:pt idx="3953">
                    <c:v>:15</c:v>
                  </c:pt>
                  <c:pt idx="3954">
                    <c:v>:20</c:v>
                  </c:pt>
                  <c:pt idx="3955">
                    <c:v>:25</c:v>
                  </c:pt>
                  <c:pt idx="3956">
                    <c:v>:30</c:v>
                  </c:pt>
                  <c:pt idx="3957">
                    <c:v>:35</c:v>
                  </c:pt>
                  <c:pt idx="3958">
                    <c:v>:40</c:v>
                  </c:pt>
                  <c:pt idx="3959">
                    <c:v>:45</c:v>
                  </c:pt>
                  <c:pt idx="3960">
                    <c:v>:50</c:v>
                  </c:pt>
                  <c:pt idx="3961">
                    <c:v>:55</c:v>
                  </c:pt>
                  <c:pt idx="3962">
                    <c:v>:00</c:v>
                  </c:pt>
                  <c:pt idx="3963">
                    <c:v>:05</c:v>
                  </c:pt>
                  <c:pt idx="3964">
                    <c:v>:10</c:v>
                  </c:pt>
                  <c:pt idx="3965">
                    <c:v>:15</c:v>
                  </c:pt>
                  <c:pt idx="3966">
                    <c:v>:20</c:v>
                  </c:pt>
                  <c:pt idx="3967">
                    <c:v>:25</c:v>
                  </c:pt>
                  <c:pt idx="3968">
                    <c:v>:30</c:v>
                  </c:pt>
                  <c:pt idx="3969">
                    <c:v>:35</c:v>
                  </c:pt>
                  <c:pt idx="3970">
                    <c:v>:40</c:v>
                  </c:pt>
                  <c:pt idx="3971">
                    <c:v>:45</c:v>
                  </c:pt>
                  <c:pt idx="3972">
                    <c:v>:50</c:v>
                  </c:pt>
                  <c:pt idx="3973">
                    <c:v>:55</c:v>
                  </c:pt>
                  <c:pt idx="3974">
                    <c:v>:00</c:v>
                  </c:pt>
                  <c:pt idx="3975">
                    <c:v>:05</c:v>
                  </c:pt>
                  <c:pt idx="3976">
                    <c:v>:10</c:v>
                  </c:pt>
                  <c:pt idx="3977">
                    <c:v>:15</c:v>
                  </c:pt>
                  <c:pt idx="3978">
                    <c:v>:20</c:v>
                  </c:pt>
                  <c:pt idx="3979">
                    <c:v>:25</c:v>
                  </c:pt>
                  <c:pt idx="3980">
                    <c:v>:30</c:v>
                  </c:pt>
                  <c:pt idx="3981">
                    <c:v>:35</c:v>
                  </c:pt>
                  <c:pt idx="3982">
                    <c:v>:40</c:v>
                  </c:pt>
                  <c:pt idx="3983">
                    <c:v>:45</c:v>
                  </c:pt>
                  <c:pt idx="3984">
                    <c:v>:50</c:v>
                  </c:pt>
                  <c:pt idx="3985">
                    <c:v>:55</c:v>
                  </c:pt>
                  <c:pt idx="3986">
                    <c:v>:00</c:v>
                  </c:pt>
                  <c:pt idx="3987">
                    <c:v>:05</c:v>
                  </c:pt>
                  <c:pt idx="3988">
                    <c:v>:10</c:v>
                  </c:pt>
                  <c:pt idx="3989">
                    <c:v>:15</c:v>
                  </c:pt>
                  <c:pt idx="3990">
                    <c:v>:20</c:v>
                  </c:pt>
                  <c:pt idx="3991">
                    <c:v>:25</c:v>
                  </c:pt>
                  <c:pt idx="3992">
                    <c:v>:30</c:v>
                  </c:pt>
                  <c:pt idx="3993">
                    <c:v>:35</c:v>
                  </c:pt>
                  <c:pt idx="3994">
                    <c:v>:40</c:v>
                  </c:pt>
                  <c:pt idx="3995">
                    <c:v>:45</c:v>
                  </c:pt>
                  <c:pt idx="3996">
                    <c:v>:50</c:v>
                  </c:pt>
                  <c:pt idx="3997">
                    <c:v>:55</c:v>
                  </c:pt>
                  <c:pt idx="3998">
                    <c:v>:00</c:v>
                  </c:pt>
                  <c:pt idx="3999">
                    <c:v>:05</c:v>
                  </c:pt>
                  <c:pt idx="4000">
                    <c:v>:10</c:v>
                  </c:pt>
                  <c:pt idx="4001">
                    <c:v>:15</c:v>
                  </c:pt>
                  <c:pt idx="4002">
                    <c:v>:20</c:v>
                  </c:pt>
                  <c:pt idx="4003">
                    <c:v>:25</c:v>
                  </c:pt>
                  <c:pt idx="4004">
                    <c:v>:30</c:v>
                  </c:pt>
                  <c:pt idx="4005">
                    <c:v>:35</c:v>
                  </c:pt>
                  <c:pt idx="4006">
                    <c:v>:40</c:v>
                  </c:pt>
                  <c:pt idx="4007">
                    <c:v>:45</c:v>
                  </c:pt>
                  <c:pt idx="4008">
                    <c:v>:50</c:v>
                  </c:pt>
                  <c:pt idx="4009">
                    <c:v>:55</c:v>
                  </c:pt>
                  <c:pt idx="4010">
                    <c:v>:00</c:v>
                  </c:pt>
                  <c:pt idx="4011">
                    <c:v>:05</c:v>
                  </c:pt>
                  <c:pt idx="4012">
                    <c:v>:10</c:v>
                  </c:pt>
                  <c:pt idx="4013">
                    <c:v>:15</c:v>
                  </c:pt>
                  <c:pt idx="4014">
                    <c:v>:20</c:v>
                  </c:pt>
                  <c:pt idx="4015">
                    <c:v>:25</c:v>
                  </c:pt>
                  <c:pt idx="4016">
                    <c:v>:30</c:v>
                  </c:pt>
                  <c:pt idx="4017">
                    <c:v>:35</c:v>
                  </c:pt>
                  <c:pt idx="4018">
                    <c:v>:40</c:v>
                  </c:pt>
                  <c:pt idx="4019">
                    <c:v>:45</c:v>
                  </c:pt>
                  <c:pt idx="4020">
                    <c:v>:50</c:v>
                  </c:pt>
                  <c:pt idx="4021">
                    <c:v>:55</c:v>
                  </c:pt>
                  <c:pt idx="4022">
                    <c:v>:00</c:v>
                  </c:pt>
                  <c:pt idx="4023">
                    <c:v>:05</c:v>
                  </c:pt>
                  <c:pt idx="4024">
                    <c:v>:10</c:v>
                  </c:pt>
                  <c:pt idx="4025">
                    <c:v>:15</c:v>
                  </c:pt>
                  <c:pt idx="4026">
                    <c:v>:20</c:v>
                  </c:pt>
                  <c:pt idx="4027">
                    <c:v>:25</c:v>
                  </c:pt>
                  <c:pt idx="4028">
                    <c:v>:30</c:v>
                  </c:pt>
                  <c:pt idx="4029">
                    <c:v>:35</c:v>
                  </c:pt>
                  <c:pt idx="4030">
                    <c:v>:40</c:v>
                  </c:pt>
                  <c:pt idx="4031">
                    <c:v>:45</c:v>
                  </c:pt>
                  <c:pt idx="4032">
                    <c:v>:50</c:v>
                  </c:pt>
                  <c:pt idx="4033">
                    <c:v>:55</c:v>
                  </c:pt>
                  <c:pt idx="4034">
                    <c:v>:00</c:v>
                  </c:pt>
                  <c:pt idx="4035">
                    <c:v>:05</c:v>
                  </c:pt>
                  <c:pt idx="4036">
                    <c:v>:10</c:v>
                  </c:pt>
                  <c:pt idx="4037">
                    <c:v>:15</c:v>
                  </c:pt>
                  <c:pt idx="4038">
                    <c:v>:20</c:v>
                  </c:pt>
                  <c:pt idx="4039">
                    <c:v>:25</c:v>
                  </c:pt>
                  <c:pt idx="4040">
                    <c:v>:30</c:v>
                  </c:pt>
                  <c:pt idx="4041">
                    <c:v>:35</c:v>
                  </c:pt>
                  <c:pt idx="4042">
                    <c:v>:40</c:v>
                  </c:pt>
                  <c:pt idx="4043">
                    <c:v>:45</c:v>
                  </c:pt>
                  <c:pt idx="4044">
                    <c:v>:50</c:v>
                  </c:pt>
                  <c:pt idx="4045">
                    <c:v>:55</c:v>
                  </c:pt>
                  <c:pt idx="4046">
                    <c:v>:00</c:v>
                  </c:pt>
                  <c:pt idx="4047">
                    <c:v>:05</c:v>
                  </c:pt>
                  <c:pt idx="4048">
                    <c:v>:10</c:v>
                  </c:pt>
                  <c:pt idx="4049">
                    <c:v>:15</c:v>
                  </c:pt>
                  <c:pt idx="4050">
                    <c:v>:20</c:v>
                  </c:pt>
                  <c:pt idx="4051">
                    <c:v>:25</c:v>
                  </c:pt>
                  <c:pt idx="4052">
                    <c:v>:30</c:v>
                  </c:pt>
                  <c:pt idx="4053">
                    <c:v>:35</c:v>
                  </c:pt>
                  <c:pt idx="4054">
                    <c:v>:40</c:v>
                  </c:pt>
                  <c:pt idx="4055">
                    <c:v>:45</c:v>
                  </c:pt>
                  <c:pt idx="4056">
                    <c:v>:50</c:v>
                  </c:pt>
                  <c:pt idx="4057">
                    <c:v>:55</c:v>
                  </c:pt>
                  <c:pt idx="4058">
                    <c:v>:00</c:v>
                  </c:pt>
                  <c:pt idx="4059">
                    <c:v>:05</c:v>
                  </c:pt>
                  <c:pt idx="4060">
                    <c:v>:10</c:v>
                  </c:pt>
                  <c:pt idx="4061">
                    <c:v>:15</c:v>
                  </c:pt>
                  <c:pt idx="4062">
                    <c:v>:20</c:v>
                  </c:pt>
                  <c:pt idx="4063">
                    <c:v>:25</c:v>
                  </c:pt>
                  <c:pt idx="4064">
                    <c:v>:30</c:v>
                  </c:pt>
                  <c:pt idx="4065">
                    <c:v>:35</c:v>
                  </c:pt>
                  <c:pt idx="4066">
                    <c:v>:40</c:v>
                  </c:pt>
                  <c:pt idx="4067">
                    <c:v>:45</c:v>
                  </c:pt>
                  <c:pt idx="4068">
                    <c:v>:50</c:v>
                  </c:pt>
                  <c:pt idx="4069">
                    <c:v>:55</c:v>
                  </c:pt>
                  <c:pt idx="4070">
                    <c:v>:00</c:v>
                  </c:pt>
                  <c:pt idx="4071">
                    <c:v>:05</c:v>
                  </c:pt>
                  <c:pt idx="4072">
                    <c:v>:10</c:v>
                  </c:pt>
                  <c:pt idx="4073">
                    <c:v>:15</c:v>
                  </c:pt>
                  <c:pt idx="4074">
                    <c:v>:20</c:v>
                  </c:pt>
                  <c:pt idx="4075">
                    <c:v>:25</c:v>
                  </c:pt>
                  <c:pt idx="4076">
                    <c:v>:30</c:v>
                  </c:pt>
                  <c:pt idx="4077">
                    <c:v>:35</c:v>
                  </c:pt>
                  <c:pt idx="4078">
                    <c:v>:40</c:v>
                  </c:pt>
                  <c:pt idx="4079">
                    <c:v>:45</c:v>
                  </c:pt>
                  <c:pt idx="4080">
                    <c:v>:50</c:v>
                  </c:pt>
                  <c:pt idx="4081">
                    <c:v>:55</c:v>
                  </c:pt>
                  <c:pt idx="4082">
                    <c:v>:00</c:v>
                  </c:pt>
                  <c:pt idx="4083">
                    <c:v>:05</c:v>
                  </c:pt>
                  <c:pt idx="4084">
                    <c:v>:10</c:v>
                  </c:pt>
                  <c:pt idx="4085">
                    <c:v>:15</c:v>
                  </c:pt>
                  <c:pt idx="4086">
                    <c:v>:20</c:v>
                  </c:pt>
                  <c:pt idx="4087">
                    <c:v>:25</c:v>
                  </c:pt>
                  <c:pt idx="4088">
                    <c:v>:30</c:v>
                  </c:pt>
                  <c:pt idx="4089">
                    <c:v>:35</c:v>
                  </c:pt>
                  <c:pt idx="4090">
                    <c:v>:40</c:v>
                  </c:pt>
                  <c:pt idx="4091">
                    <c:v>:45</c:v>
                  </c:pt>
                  <c:pt idx="4092">
                    <c:v>:50</c:v>
                  </c:pt>
                  <c:pt idx="4093">
                    <c:v>:55</c:v>
                  </c:pt>
                  <c:pt idx="4094">
                    <c:v>:00</c:v>
                  </c:pt>
                  <c:pt idx="4095">
                    <c:v>:05</c:v>
                  </c:pt>
                  <c:pt idx="4096">
                    <c:v>:10</c:v>
                  </c:pt>
                  <c:pt idx="4097">
                    <c:v>:15</c:v>
                  </c:pt>
                  <c:pt idx="4098">
                    <c:v>:20</c:v>
                  </c:pt>
                  <c:pt idx="4099">
                    <c:v>:25</c:v>
                  </c:pt>
                  <c:pt idx="4100">
                    <c:v>:30</c:v>
                  </c:pt>
                  <c:pt idx="4101">
                    <c:v>:35</c:v>
                  </c:pt>
                  <c:pt idx="4102">
                    <c:v>:40</c:v>
                  </c:pt>
                  <c:pt idx="4103">
                    <c:v>:45</c:v>
                  </c:pt>
                  <c:pt idx="4104">
                    <c:v>:50</c:v>
                  </c:pt>
                  <c:pt idx="4105">
                    <c:v>:55</c:v>
                  </c:pt>
                  <c:pt idx="4106">
                    <c:v>:00</c:v>
                  </c:pt>
                  <c:pt idx="4107">
                    <c:v>:05</c:v>
                  </c:pt>
                  <c:pt idx="4108">
                    <c:v>:10</c:v>
                  </c:pt>
                  <c:pt idx="4109">
                    <c:v>:15</c:v>
                  </c:pt>
                  <c:pt idx="4110">
                    <c:v>:20</c:v>
                  </c:pt>
                  <c:pt idx="4111">
                    <c:v>:25</c:v>
                  </c:pt>
                  <c:pt idx="4112">
                    <c:v>:30</c:v>
                  </c:pt>
                  <c:pt idx="4113">
                    <c:v>:35</c:v>
                  </c:pt>
                  <c:pt idx="4114">
                    <c:v>:40</c:v>
                  </c:pt>
                  <c:pt idx="4115">
                    <c:v>:45</c:v>
                  </c:pt>
                  <c:pt idx="4116">
                    <c:v>:50</c:v>
                  </c:pt>
                  <c:pt idx="4117">
                    <c:v>:55</c:v>
                  </c:pt>
                  <c:pt idx="4118">
                    <c:v>:00</c:v>
                  </c:pt>
                  <c:pt idx="4119">
                    <c:v>:05</c:v>
                  </c:pt>
                  <c:pt idx="4120">
                    <c:v>:10</c:v>
                  </c:pt>
                  <c:pt idx="4121">
                    <c:v>:15</c:v>
                  </c:pt>
                  <c:pt idx="4122">
                    <c:v>:20</c:v>
                  </c:pt>
                  <c:pt idx="4123">
                    <c:v>:25</c:v>
                  </c:pt>
                  <c:pt idx="4124">
                    <c:v>:30</c:v>
                  </c:pt>
                  <c:pt idx="4125">
                    <c:v>:35</c:v>
                  </c:pt>
                  <c:pt idx="4126">
                    <c:v>:40</c:v>
                  </c:pt>
                  <c:pt idx="4127">
                    <c:v>:45</c:v>
                  </c:pt>
                  <c:pt idx="4128">
                    <c:v>:50</c:v>
                  </c:pt>
                  <c:pt idx="4129">
                    <c:v>:55</c:v>
                  </c:pt>
                  <c:pt idx="4130">
                    <c:v>:00</c:v>
                  </c:pt>
                  <c:pt idx="4131">
                    <c:v>:05</c:v>
                  </c:pt>
                  <c:pt idx="4132">
                    <c:v>:10</c:v>
                  </c:pt>
                  <c:pt idx="4133">
                    <c:v>:15</c:v>
                  </c:pt>
                  <c:pt idx="4134">
                    <c:v>:20</c:v>
                  </c:pt>
                  <c:pt idx="4135">
                    <c:v>:25</c:v>
                  </c:pt>
                  <c:pt idx="4136">
                    <c:v>:30</c:v>
                  </c:pt>
                  <c:pt idx="4137">
                    <c:v>:35</c:v>
                  </c:pt>
                  <c:pt idx="4138">
                    <c:v>:40</c:v>
                  </c:pt>
                  <c:pt idx="4139">
                    <c:v>:45</c:v>
                  </c:pt>
                  <c:pt idx="4140">
                    <c:v>:50</c:v>
                  </c:pt>
                  <c:pt idx="4141">
                    <c:v>:55</c:v>
                  </c:pt>
                  <c:pt idx="4142">
                    <c:v>:00</c:v>
                  </c:pt>
                  <c:pt idx="4143">
                    <c:v>:05</c:v>
                  </c:pt>
                  <c:pt idx="4144">
                    <c:v>:10</c:v>
                  </c:pt>
                  <c:pt idx="4145">
                    <c:v>:15</c:v>
                  </c:pt>
                  <c:pt idx="4146">
                    <c:v>:20</c:v>
                  </c:pt>
                  <c:pt idx="4147">
                    <c:v>:25</c:v>
                  </c:pt>
                  <c:pt idx="4148">
                    <c:v>:30</c:v>
                  </c:pt>
                  <c:pt idx="4149">
                    <c:v>:35</c:v>
                  </c:pt>
                  <c:pt idx="4150">
                    <c:v>:40</c:v>
                  </c:pt>
                  <c:pt idx="4151">
                    <c:v>:45</c:v>
                  </c:pt>
                  <c:pt idx="4152">
                    <c:v>:50</c:v>
                  </c:pt>
                  <c:pt idx="4153">
                    <c:v>:55</c:v>
                  </c:pt>
                  <c:pt idx="4154">
                    <c:v>:00</c:v>
                  </c:pt>
                  <c:pt idx="4155">
                    <c:v>:05</c:v>
                  </c:pt>
                  <c:pt idx="4156">
                    <c:v>:10</c:v>
                  </c:pt>
                  <c:pt idx="4157">
                    <c:v>:15</c:v>
                  </c:pt>
                  <c:pt idx="4158">
                    <c:v>:20</c:v>
                  </c:pt>
                  <c:pt idx="4159">
                    <c:v>:25</c:v>
                  </c:pt>
                  <c:pt idx="4160">
                    <c:v>:30</c:v>
                  </c:pt>
                  <c:pt idx="4161">
                    <c:v>:35</c:v>
                  </c:pt>
                  <c:pt idx="4162">
                    <c:v>:40</c:v>
                  </c:pt>
                  <c:pt idx="4163">
                    <c:v>:45</c:v>
                  </c:pt>
                  <c:pt idx="4164">
                    <c:v>:50</c:v>
                  </c:pt>
                  <c:pt idx="4165">
                    <c:v>:55</c:v>
                  </c:pt>
                  <c:pt idx="4166">
                    <c:v>:00</c:v>
                  </c:pt>
                  <c:pt idx="4167">
                    <c:v>:05</c:v>
                  </c:pt>
                  <c:pt idx="4168">
                    <c:v>:10</c:v>
                  </c:pt>
                  <c:pt idx="4169">
                    <c:v>:15</c:v>
                  </c:pt>
                  <c:pt idx="4170">
                    <c:v>:20</c:v>
                  </c:pt>
                  <c:pt idx="4171">
                    <c:v>:25</c:v>
                  </c:pt>
                  <c:pt idx="4172">
                    <c:v>:30</c:v>
                  </c:pt>
                  <c:pt idx="4173">
                    <c:v>:35</c:v>
                  </c:pt>
                  <c:pt idx="4174">
                    <c:v>:40</c:v>
                  </c:pt>
                  <c:pt idx="4175">
                    <c:v>:45</c:v>
                  </c:pt>
                  <c:pt idx="4176">
                    <c:v>:50</c:v>
                  </c:pt>
                  <c:pt idx="4177">
                    <c:v>:55</c:v>
                  </c:pt>
                  <c:pt idx="4178">
                    <c:v>:00</c:v>
                  </c:pt>
                  <c:pt idx="4179">
                    <c:v>:05</c:v>
                  </c:pt>
                  <c:pt idx="4180">
                    <c:v>:10</c:v>
                  </c:pt>
                  <c:pt idx="4181">
                    <c:v>:15</c:v>
                  </c:pt>
                  <c:pt idx="4182">
                    <c:v>:20</c:v>
                  </c:pt>
                  <c:pt idx="4183">
                    <c:v>:25</c:v>
                  </c:pt>
                  <c:pt idx="4184">
                    <c:v>:30</c:v>
                  </c:pt>
                  <c:pt idx="4185">
                    <c:v>:35</c:v>
                  </c:pt>
                  <c:pt idx="4186">
                    <c:v>:40</c:v>
                  </c:pt>
                  <c:pt idx="4187">
                    <c:v>:45</c:v>
                  </c:pt>
                  <c:pt idx="4188">
                    <c:v>:50</c:v>
                  </c:pt>
                  <c:pt idx="4189">
                    <c:v>:55</c:v>
                  </c:pt>
                  <c:pt idx="4190">
                    <c:v>:00</c:v>
                  </c:pt>
                  <c:pt idx="4191">
                    <c:v>:05</c:v>
                  </c:pt>
                  <c:pt idx="4192">
                    <c:v>:10</c:v>
                  </c:pt>
                  <c:pt idx="4193">
                    <c:v>:15</c:v>
                  </c:pt>
                  <c:pt idx="4194">
                    <c:v>:20</c:v>
                  </c:pt>
                  <c:pt idx="4195">
                    <c:v>:25</c:v>
                  </c:pt>
                  <c:pt idx="4196">
                    <c:v>:30</c:v>
                  </c:pt>
                  <c:pt idx="4197">
                    <c:v>:35</c:v>
                  </c:pt>
                  <c:pt idx="4198">
                    <c:v>:40</c:v>
                  </c:pt>
                  <c:pt idx="4199">
                    <c:v>:45</c:v>
                  </c:pt>
                  <c:pt idx="4200">
                    <c:v>:50</c:v>
                  </c:pt>
                  <c:pt idx="4201">
                    <c:v>:55</c:v>
                  </c:pt>
                  <c:pt idx="4202">
                    <c:v>:00</c:v>
                  </c:pt>
                  <c:pt idx="4203">
                    <c:v>:05</c:v>
                  </c:pt>
                  <c:pt idx="4204">
                    <c:v>:10</c:v>
                  </c:pt>
                  <c:pt idx="4205">
                    <c:v>:15</c:v>
                  </c:pt>
                  <c:pt idx="4206">
                    <c:v>:20</c:v>
                  </c:pt>
                  <c:pt idx="4207">
                    <c:v>:25</c:v>
                  </c:pt>
                  <c:pt idx="4208">
                    <c:v>:30</c:v>
                  </c:pt>
                  <c:pt idx="4209">
                    <c:v>:35</c:v>
                  </c:pt>
                  <c:pt idx="4210">
                    <c:v>:40</c:v>
                  </c:pt>
                  <c:pt idx="4211">
                    <c:v>:45</c:v>
                  </c:pt>
                  <c:pt idx="4212">
                    <c:v>:50</c:v>
                  </c:pt>
                  <c:pt idx="4213">
                    <c:v>:55</c:v>
                  </c:pt>
                  <c:pt idx="4214">
                    <c:v>:00</c:v>
                  </c:pt>
                  <c:pt idx="4215">
                    <c:v>:05</c:v>
                  </c:pt>
                  <c:pt idx="4216">
                    <c:v>:10</c:v>
                  </c:pt>
                  <c:pt idx="4217">
                    <c:v>:15</c:v>
                  </c:pt>
                  <c:pt idx="4218">
                    <c:v>:20</c:v>
                  </c:pt>
                  <c:pt idx="4219">
                    <c:v>:25</c:v>
                  </c:pt>
                  <c:pt idx="4220">
                    <c:v>:30</c:v>
                  </c:pt>
                  <c:pt idx="4221">
                    <c:v>:35</c:v>
                  </c:pt>
                  <c:pt idx="4222">
                    <c:v>:40</c:v>
                  </c:pt>
                  <c:pt idx="4223">
                    <c:v>:45</c:v>
                  </c:pt>
                  <c:pt idx="4224">
                    <c:v>:50</c:v>
                  </c:pt>
                  <c:pt idx="4225">
                    <c:v>:55</c:v>
                  </c:pt>
                  <c:pt idx="4226">
                    <c:v>:00</c:v>
                  </c:pt>
                  <c:pt idx="4227">
                    <c:v>:05</c:v>
                  </c:pt>
                  <c:pt idx="4228">
                    <c:v>:10</c:v>
                  </c:pt>
                  <c:pt idx="4229">
                    <c:v>:15</c:v>
                  </c:pt>
                  <c:pt idx="4230">
                    <c:v>:20</c:v>
                  </c:pt>
                  <c:pt idx="4231">
                    <c:v>:25</c:v>
                  </c:pt>
                  <c:pt idx="4232">
                    <c:v>:30</c:v>
                  </c:pt>
                  <c:pt idx="4233">
                    <c:v>:35</c:v>
                  </c:pt>
                  <c:pt idx="4234">
                    <c:v>:40</c:v>
                  </c:pt>
                  <c:pt idx="4235">
                    <c:v>:45</c:v>
                  </c:pt>
                  <c:pt idx="4236">
                    <c:v>:50</c:v>
                  </c:pt>
                  <c:pt idx="4237">
                    <c:v>:55</c:v>
                  </c:pt>
                  <c:pt idx="4238">
                    <c:v>:00</c:v>
                  </c:pt>
                  <c:pt idx="4239">
                    <c:v>:05</c:v>
                  </c:pt>
                  <c:pt idx="4240">
                    <c:v>:10</c:v>
                  </c:pt>
                  <c:pt idx="4241">
                    <c:v>:15</c:v>
                  </c:pt>
                  <c:pt idx="4242">
                    <c:v>:20</c:v>
                  </c:pt>
                  <c:pt idx="4243">
                    <c:v>:25</c:v>
                  </c:pt>
                  <c:pt idx="4244">
                    <c:v>:30</c:v>
                  </c:pt>
                  <c:pt idx="4245">
                    <c:v>:35</c:v>
                  </c:pt>
                  <c:pt idx="4246">
                    <c:v>:40</c:v>
                  </c:pt>
                  <c:pt idx="4247">
                    <c:v>:45</c:v>
                  </c:pt>
                  <c:pt idx="4248">
                    <c:v>:50</c:v>
                  </c:pt>
                  <c:pt idx="4249">
                    <c:v>:55</c:v>
                  </c:pt>
                  <c:pt idx="4250">
                    <c:v>:00</c:v>
                  </c:pt>
                  <c:pt idx="4251">
                    <c:v>:05</c:v>
                  </c:pt>
                  <c:pt idx="4252">
                    <c:v>:10</c:v>
                  </c:pt>
                  <c:pt idx="4253">
                    <c:v>:15</c:v>
                  </c:pt>
                  <c:pt idx="4254">
                    <c:v>:20</c:v>
                  </c:pt>
                  <c:pt idx="4255">
                    <c:v>:25</c:v>
                  </c:pt>
                  <c:pt idx="4256">
                    <c:v>:30</c:v>
                  </c:pt>
                  <c:pt idx="4257">
                    <c:v>:35</c:v>
                  </c:pt>
                  <c:pt idx="4258">
                    <c:v>:40</c:v>
                  </c:pt>
                  <c:pt idx="4259">
                    <c:v>:45</c:v>
                  </c:pt>
                  <c:pt idx="4260">
                    <c:v>:50</c:v>
                  </c:pt>
                  <c:pt idx="4261">
                    <c:v>:55</c:v>
                  </c:pt>
                  <c:pt idx="4262">
                    <c:v>:00</c:v>
                  </c:pt>
                  <c:pt idx="4263">
                    <c:v>:05</c:v>
                  </c:pt>
                  <c:pt idx="4264">
                    <c:v>:10</c:v>
                  </c:pt>
                  <c:pt idx="4265">
                    <c:v>:15</c:v>
                  </c:pt>
                  <c:pt idx="4266">
                    <c:v>:20</c:v>
                  </c:pt>
                  <c:pt idx="4267">
                    <c:v>:25</c:v>
                  </c:pt>
                  <c:pt idx="4268">
                    <c:v>:30</c:v>
                  </c:pt>
                  <c:pt idx="4269">
                    <c:v>:35</c:v>
                  </c:pt>
                  <c:pt idx="4270">
                    <c:v>:40</c:v>
                  </c:pt>
                  <c:pt idx="4271">
                    <c:v>:45</c:v>
                  </c:pt>
                  <c:pt idx="4272">
                    <c:v>:50</c:v>
                  </c:pt>
                  <c:pt idx="4273">
                    <c:v>:55</c:v>
                  </c:pt>
                  <c:pt idx="4274">
                    <c:v>:00</c:v>
                  </c:pt>
                  <c:pt idx="4275">
                    <c:v>:05</c:v>
                  </c:pt>
                  <c:pt idx="4276">
                    <c:v>:10</c:v>
                  </c:pt>
                  <c:pt idx="4277">
                    <c:v>:15</c:v>
                  </c:pt>
                  <c:pt idx="4278">
                    <c:v>:20</c:v>
                  </c:pt>
                  <c:pt idx="4279">
                    <c:v>:25</c:v>
                  </c:pt>
                  <c:pt idx="4280">
                    <c:v>:30</c:v>
                  </c:pt>
                  <c:pt idx="4281">
                    <c:v>:35</c:v>
                  </c:pt>
                  <c:pt idx="4282">
                    <c:v>:40</c:v>
                  </c:pt>
                  <c:pt idx="4283">
                    <c:v>:45</c:v>
                  </c:pt>
                  <c:pt idx="4284">
                    <c:v>:50</c:v>
                  </c:pt>
                  <c:pt idx="4285">
                    <c:v>:55</c:v>
                  </c:pt>
                  <c:pt idx="4286">
                    <c:v>:00</c:v>
                  </c:pt>
                  <c:pt idx="4287">
                    <c:v>:05</c:v>
                  </c:pt>
                  <c:pt idx="4288">
                    <c:v>:10</c:v>
                  </c:pt>
                  <c:pt idx="4289">
                    <c:v>:15</c:v>
                  </c:pt>
                  <c:pt idx="4290">
                    <c:v>:20</c:v>
                  </c:pt>
                  <c:pt idx="4291">
                    <c:v>:25</c:v>
                  </c:pt>
                  <c:pt idx="4292">
                    <c:v>:30</c:v>
                  </c:pt>
                  <c:pt idx="4293">
                    <c:v>:35</c:v>
                  </c:pt>
                  <c:pt idx="4294">
                    <c:v>:40</c:v>
                  </c:pt>
                  <c:pt idx="4295">
                    <c:v>:45</c:v>
                  </c:pt>
                  <c:pt idx="4296">
                    <c:v>:50</c:v>
                  </c:pt>
                  <c:pt idx="4297">
                    <c:v>:55</c:v>
                  </c:pt>
                  <c:pt idx="4298">
                    <c:v>:00</c:v>
                  </c:pt>
                  <c:pt idx="4299">
                    <c:v>:05</c:v>
                  </c:pt>
                  <c:pt idx="4300">
                    <c:v>:10</c:v>
                  </c:pt>
                  <c:pt idx="4301">
                    <c:v>:15</c:v>
                  </c:pt>
                  <c:pt idx="4302">
                    <c:v>:20</c:v>
                  </c:pt>
                  <c:pt idx="4303">
                    <c:v>:25</c:v>
                  </c:pt>
                  <c:pt idx="4304">
                    <c:v>:30</c:v>
                  </c:pt>
                  <c:pt idx="4305">
                    <c:v>:35</c:v>
                  </c:pt>
                  <c:pt idx="4306">
                    <c:v>:40</c:v>
                  </c:pt>
                  <c:pt idx="4307">
                    <c:v>:45</c:v>
                  </c:pt>
                  <c:pt idx="4308">
                    <c:v>:50</c:v>
                  </c:pt>
                  <c:pt idx="4309">
                    <c:v>:55</c:v>
                  </c:pt>
                  <c:pt idx="4310">
                    <c:v>:00</c:v>
                  </c:pt>
                  <c:pt idx="4311">
                    <c:v>:05</c:v>
                  </c:pt>
                  <c:pt idx="4312">
                    <c:v>:10</c:v>
                  </c:pt>
                  <c:pt idx="4313">
                    <c:v>:15</c:v>
                  </c:pt>
                  <c:pt idx="4314">
                    <c:v>:20</c:v>
                  </c:pt>
                  <c:pt idx="4315">
                    <c:v>:25</c:v>
                  </c:pt>
                  <c:pt idx="4316">
                    <c:v>:30</c:v>
                  </c:pt>
                  <c:pt idx="4317">
                    <c:v>:35</c:v>
                  </c:pt>
                  <c:pt idx="4318">
                    <c:v>:40</c:v>
                  </c:pt>
                  <c:pt idx="4319">
                    <c:v>:45</c:v>
                  </c:pt>
                  <c:pt idx="4320">
                    <c:v>:50</c:v>
                  </c:pt>
                  <c:pt idx="4321">
                    <c:v>:55</c:v>
                  </c:pt>
                  <c:pt idx="4322">
                    <c:v>:00</c:v>
                  </c:pt>
                  <c:pt idx="4323">
                    <c:v>:05</c:v>
                  </c:pt>
                  <c:pt idx="4324">
                    <c:v>:10</c:v>
                  </c:pt>
                  <c:pt idx="4325">
                    <c:v>:15</c:v>
                  </c:pt>
                  <c:pt idx="4326">
                    <c:v>:20</c:v>
                  </c:pt>
                  <c:pt idx="4327">
                    <c:v>:25</c:v>
                  </c:pt>
                  <c:pt idx="4328">
                    <c:v>:30</c:v>
                  </c:pt>
                  <c:pt idx="4329">
                    <c:v>:35</c:v>
                  </c:pt>
                  <c:pt idx="4330">
                    <c:v>:40</c:v>
                  </c:pt>
                  <c:pt idx="4331">
                    <c:v>:45</c:v>
                  </c:pt>
                  <c:pt idx="4332">
                    <c:v>:50</c:v>
                  </c:pt>
                  <c:pt idx="4333">
                    <c:v>:55</c:v>
                  </c:pt>
                  <c:pt idx="4334">
                    <c:v>:00</c:v>
                  </c:pt>
                  <c:pt idx="4335">
                    <c:v>:05</c:v>
                  </c:pt>
                  <c:pt idx="4336">
                    <c:v>:10</c:v>
                  </c:pt>
                  <c:pt idx="4337">
                    <c:v>:15</c:v>
                  </c:pt>
                  <c:pt idx="4338">
                    <c:v>:20</c:v>
                  </c:pt>
                  <c:pt idx="4339">
                    <c:v>:25</c:v>
                  </c:pt>
                  <c:pt idx="4340">
                    <c:v>:30</c:v>
                  </c:pt>
                  <c:pt idx="4341">
                    <c:v>:35</c:v>
                  </c:pt>
                  <c:pt idx="4342">
                    <c:v>:40</c:v>
                  </c:pt>
                  <c:pt idx="4343">
                    <c:v>:45</c:v>
                  </c:pt>
                  <c:pt idx="4344">
                    <c:v>:50</c:v>
                  </c:pt>
                  <c:pt idx="4345">
                    <c:v>:55</c:v>
                  </c:pt>
                  <c:pt idx="4346">
                    <c:v>:00</c:v>
                  </c:pt>
                  <c:pt idx="4347">
                    <c:v>:05</c:v>
                  </c:pt>
                  <c:pt idx="4348">
                    <c:v>:10</c:v>
                  </c:pt>
                  <c:pt idx="4349">
                    <c:v>:15</c:v>
                  </c:pt>
                  <c:pt idx="4350">
                    <c:v>:20</c:v>
                  </c:pt>
                  <c:pt idx="4351">
                    <c:v>:25</c:v>
                  </c:pt>
                  <c:pt idx="4352">
                    <c:v>:30</c:v>
                  </c:pt>
                  <c:pt idx="4353">
                    <c:v>:35</c:v>
                  </c:pt>
                  <c:pt idx="4354">
                    <c:v>:40</c:v>
                  </c:pt>
                  <c:pt idx="4355">
                    <c:v>:45</c:v>
                  </c:pt>
                  <c:pt idx="4356">
                    <c:v>:50</c:v>
                  </c:pt>
                  <c:pt idx="4357">
                    <c:v>:55</c:v>
                  </c:pt>
                  <c:pt idx="4358">
                    <c:v>:00</c:v>
                  </c:pt>
                  <c:pt idx="4359">
                    <c:v>:05</c:v>
                  </c:pt>
                  <c:pt idx="4360">
                    <c:v>:10</c:v>
                  </c:pt>
                  <c:pt idx="4361">
                    <c:v>:15</c:v>
                  </c:pt>
                  <c:pt idx="4362">
                    <c:v>:20</c:v>
                  </c:pt>
                  <c:pt idx="4363">
                    <c:v>:25</c:v>
                  </c:pt>
                  <c:pt idx="4364">
                    <c:v>:30</c:v>
                  </c:pt>
                  <c:pt idx="4365">
                    <c:v>:35</c:v>
                  </c:pt>
                  <c:pt idx="4366">
                    <c:v>:40</c:v>
                  </c:pt>
                  <c:pt idx="4367">
                    <c:v>:45</c:v>
                  </c:pt>
                  <c:pt idx="4368">
                    <c:v>:50</c:v>
                  </c:pt>
                  <c:pt idx="4369">
                    <c:v>:55</c:v>
                  </c:pt>
                  <c:pt idx="4370">
                    <c:v>:00</c:v>
                  </c:pt>
                  <c:pt idx="4371">
                    <c:v>:05</c:v>
                  </c:pt>
                  <c:pt idx="4372">
                    <c:v>:10</c:v>
                  </c:pt>
                  <c:pt idx="4373">
                    <c:v>:15</c:v>
                  </c:pt>
                  <c:pt idx="4374">
                    <c:v>:20</c:v>
                  </c:pt>
                  <c:pt idx="4375">
                    <c:v>:25</c:v>
                  </c:pt>
                  <c:pt idx="4376">
                    <c:v>:30</c:v>
                  </c:pt>
                  <c:pt idx="4377">
                    <c:v>:35</c:v>
                  </c:pt>
                  <c:pt idx="4378">
                    <c:v>:40</c:v>
                  </c:pt>
                  <c:pt idx="4379">
                    <c:v>:45</c:v>
                  </c:pt>
                  <c:pt idx="4380">
                    <c:v>:50</c:v>
                  </c:pt>
                  <c:pt idx="4381">
                    <c:v>:55</c:v>
                  </c:pt>
                  <c:pt idx="4382">
                    <c:v>:00</c:v>
                  </c:pt>
                  <c:pt idx="4383">
                    <c:v>:05</c:v>
                  </c:pt>
                  <c:pt idx="4384">
                    <c:v>:10</c:v>
                  </c:pt>
                  <c:pt idx="4385">
                    <c:v>:15</c:v>
                  </c:pt>
                  <c:pt idx="4386">
                    <c:v>:20</c:v>
                  </c:pt>
                  <c:pt idx="4387">
                    <c:v>:25</c:v>
                  </c:pt>
                  <c:pt idx="4388">
                    <c:v>:30</c:v>
                  </c:pt>
                  <c:pt idx="4389">
                    <c:v>:35</c:v>
                  </c:pt>
                  <c:pt idx="4390">
                    <c:v>:40</c:v>
                  </c:pt>
                  <c:pt idx="4391">
                    <c:v>:45</c:v>
                  </c:pt>
                  <c:pt idx="4392">
                    <c:v>:50</c:v>
                  </c:pt>
                  <c:pt idx="4393">
                    <c:v>:55</c:v>
                  </c:pt>
                  <c:pt idx="4394">
                    <c:v>:00</c:v>
                  </c:pt>
                  <c:pt idx="4395">
                    <c:v>:05</c:v>
                  </c:pt>
                  <c:pt idx="4396">
                    <c:v>:10</c:v>
                  </c:pt>
                  <c:pt idx="4397">
                    <c:v>:15</c:v>
                  </c:pt>
                  <c:pt idx="4398">
                    <c:v>:20</c:v>
                  </c:pt>
                  <c:pt idx="4399">
                    <c:v>:25</c:v>
                  </c:pt>
                  <c:pt idx="4400">
                    <c:v>:30</c:v>
                  </c:pt>
                  <c:pt idx="4401">
                    <c:v>:35</c:v>
                  </c:pt>
                  <c:pt idx="4402">
                    <c:v>:40</c:v>
                  </c:pt>
                  <c:pt idx="4403">
                    <c:v>:45</c:v>
                  </c:pt>
                  <c:pt idx="4404">
                    <c:v>:50</c:v>
                  </c:pt>
                  <c:pt idx="4405">
                    <c:v>:55</c:v>
                  </c:pt>
                  <c:pt idx="4406">
                    <c:v>:00</c:v>
                  </c:pt>
                  <c:pt idx="4407">
                    <c:v>:05</c:v>
                  </c:pt>
                  <c:pt idx="4408">
                    <c:v>:10</c:v>
                  </c:pt>
                  <c:pt idx="4409">
                    <c:v>:15</c:v>
                  </c:pt>
                  <c:pt idx="4410">
                    <c:v>:20</c:v>
                  </c:pt>
                  <c:pt idx="4411">
                    <c:v>:25</c:v>
                  </c:pt>
                  <c:pt idx="4412">
                    <c:v>:30</c:v>
                  </c:pt>
                  <c:pt idx="4413">
                    <c:v>:35</c:v>
                  </c:pt>
                  <c:pt idx="4414">
                    <c:v>:40</c:v>
                  </c:pt>
                  <c:pt idx="4415">
                    <c:v>:45</c:v>
                  </c:pt>
                  <c:pt idx="4416">
                    <c:v>:50</c:v>
                  </c:pt>
                  <c:pt idx="4417">
                    <c:v>:55</c:v>
                  </c:pt>
                  <c:pt idx="4418">
                    <c:v>:00</c:v>
                  </c:pt>
                  <c:pt idx="4419">
                    <c:v>:05</c:v>
                  </c:pt>
                  <c:pt idx="4420">
                    <c:v>:10</c:v>
                  </c:pt>
                  <c:pt idx="4421">
                    <c:v>:15</c:v>
                  </c:pt>
                  <c:pt idx="4422">
                    <c:v>:20</c:v>
                  </c:pt>
                  <c:pt idx="4423">
                    <c:v>:25</c:v>
                  </c:pt>
                  <c:pt idx="4424">
                    <c:v>:30</c:v>
                  </c:pt>
                  <c:pt idx="4425">
                    <c:v>:35</c:v>
                  </c:pt>
                  <c:pt idx="4426">
                    <c:v>:40</c:v>
                  </c:pt>
                  <c:pt idx="4427">
                    <c:v>:45</c:v>
                  </c:pt>
                  <c:pt idx="4428">
                    <c:v>:50</c:v>
                  </c:pt>
                  <c:pt idx="4429">
                    <c:v>:55</c:v>
                  </c:pt>
                  <c:pt idx="4430">
                    <c:v>:00</c:v>
                  </c:pt>
                  <c:pt idx="4431">
                    <c:v>:05</c:v>
                  </c:pt>
                  <c:pt idx="4432">
                    <c:v>:10</c:v>
                  </c:pt>
                  <c:pt idx="4433">
                    <c:v>:15</c:v>
                  </c:pt>
                  <c:pt idx="4434">
                    <c:v>:20</c:v>
                  </c:pt>
                  <c:pt idx="4435">
                    <c:v>:25</c:v>
                  </c:pt>
                  <c:pt idx="4436">
                    <c:v>:30</c:v>
                  </c:pt>
                  <c:pt idx="4437">
                    <c:v>:35</c:v>
                  </c:pt>
                  <c:pt idx="4438">
                    <c:v>:40</c:v>
                  </c:pt>
                  <c:pt idx="4439">
                    <c:v>:45</c:v>
                  </c:pt>
                  <c:pt idx="4440">
                    <c:v>:50</c:v>
                  </c:pt>
                  <c:pt idx="4441">
                    <c:v>:55</c:v>
                  </c:pt>
                  <c:pt idx="4442">
                    <c:v>:00</c:v>
                  </c:pt>
                  <c:pt idx="4443">
                    <c:v>:05</c:v>
                  </c:pt>
                  <c:pt idx="4444">
                    <c:v>:10</c:v>
                  </c:pt>
                  <c:pt idx="4445">
                    <c:v>:15</c:v>
                  </c:pt>
                  <c:pt idx="4446">
                    <c:v>:20</c:v>
                  </c:pt>
                  <c:pt idx="4447">
                    <c:v>:25</c:v>
                  </c:pt>
                  <c:pt idx="4448">
                    <c:v>:30</c:v>
                  </c:pt>
                  <c:pt idx="4449">
                    <c:v>:35</c:v>
                  </c:pt>
                  <c:pt idx="4450">
                    <c:v>:40</c:v>
                  </c:pt>
                  <c:pt idx="4451">
                    <c:v>:45</c:v>
                  </c:pt>
                  <c:pt idx="4452">
                    <c:v>:50</c:v>
                  </c:pt>
                  <c:pt idx="4453">
                    <c:v>:55</c:v>
                  </c:pt>
                  <c:pt idx="4454">
                    <c:v>:00</c:v>
                  </c:pt>
                  <c:pt idx="4455">
                    <c:v>:05</c:v>
                  </c:pt>
                  <c:pt idx="4456">
                    <c:v>:10</c:v>
                  </c:pt>
                  <c:pt idx="4457">
                    <c:v>:15</c:v>
                  </c:pt>
                  <c:pt idx="4458">
                    <c:v>:20</c:v>
                  </c:pt>
                  <c:pt idx="4459">
                    <c:v>:25</c:v>
                  </c:pt>
                  <c:pt idx="4460">
                    <c:v>:30</c:v>
                  </c:pt>
                  <c:pt idx="4461">
                    <c:v>:35</c:v>
                  </c:pt>
                  <c:pt idx="4462">
                    <c:v>:40</c:v>
                  </c:pt>
                  <c:pt idx="4463">
                    <c:v>:45</c:v>
                  </c:pt>
                  <c:pt idx="4464">
                    <c:v>:50</c:v>
                  </c:pt>
                  <c:pt idx="4465">
                    <c:v>:55</c:v>
                  </c:pt>
                  <c:pt idx="4466">
                    <c:v>:00</c:v>
                  </c:pt>
                  <c:pt idx="4467">
                    <c:v>:05</c:v>
                  </c:pt>
                  <c:pt idx="4468">
                    <c:v>:10</c:v>
                  </c:pt>
                  <c:pt idx="4469">
                    <c:v>:15</c:v>
                  </c:pt>
                  <c:pt idx="4470">
                    <c:v>:20</c:v>
                  </c:pt>
                  <c:pt idx="4471">
                    <c:v>:25</c:v>
                  </c:pt>
                  <c:pt idx="4472">
                    <c:v>:30</c:v>
                  </c:pt>
                  <c:pt idx="4473">
                    <c:v>:35</c:v>
                  </c:pt>
                  <c:pt idx="4474">
                    <c:v>:40</c:v>
                  </c:pt>
                  <c:pt idx="4475">
                    <c:v>:45</c:v>
                  </c:pt>
                  <c:pt idx="4476">
                    <c:v>:50</c:v>
                  </c:pt>
                  <c:pt idx="4477">
                    <c:v>:55</c:v>
                  </c:pt>
                  <c:pt idx="4478">
                    <c:v>:00</c:v>
                  </c:pt>
                  <c:pt idx="4479">
                    <c:v>:05</c:v>
                  </c:pt>
                  <c:pt idx="4480">
                    <c:v>:10</c:v>
                  </c:pt>
                  <c:pt idx="4481">
                    <c:v>:15</c:v>
                  </c:pt>
                  <c:pt idx="4482">
                    <c:v>:20</c:v>
                  </c:pt>
                  <c:pt idx="4483">
                    <c:v>:25</c:v>
                  </c:pt>
                  <c:pt idx="4484">
                    <c:v>:30</c:v>
                  </c:pt>
                  <c:pt idx="4485">
                    <c:v>:35</c:v>
                  </c:pt>
                  <c:pt idx="4486">
                    <c:v>:40</c:v>
                  </c:pt>
                  <c:pt idx="4487">
                    <c:v>:45</c:v>
                  </c:pt>
                  <c:pt idx="4488">
                    <c:v>:50</c:v>
                  </c:pt>
                  <c:pt idx="4489">
                    <c:v>:55</c:v>
                  </c:pt>
                  <c:pt idx="4490">
                    <c:v>:00</c:v>
                  </c:pt>
                  <c:pt idx="4491">
                    <c:v>:05</c:v>
                  </c:pt>
                  <c:pt idx="4492">
                    <c:v>:10</c:v>
                  </c:pt>
                  <c:pt idx="4493">
                    <c:v>:15</c:v>
                  </c:pt>
                  <c:pt idx="4494">
                    <c:v>:20</c:v>
                  </c:pt>
                  <c:pt idx="4495">
                    <c:v>:25</c:v>
                  </c:pt>
                  <c:pt idx="4496">
                    <c:v>:30</c:v>
                  </c:pt>
                  <c:pt idx="4497">
                    <c:v>:35</c:v>
                  </c:pt>
                  <c:pt idx="4498">
                    <c:v>:40</c:v>
                  </c:pt>
                  <c:pt idx="4499">
                    <c:v>:45</c:v>
                  </c:pt>
                  <c:pt idx="4500">
                    <c:v>:50</c:v>
                  </c:pt>
                  <c:pt idx="4501">
                    <c:v>:55</c:v>
                  </c:pt>
                  <c:pt idx="4502">
                    <c:v>:00</c:v>
                  </c:pt>
                  <c:pt idx="4503">
                    <c:v>:05</c:v>
                  </c:pt>
                  <c:pt idx="4504">
                    <c:v>:10</c:v>
                  </c:pt>
                  <c:pt idx="4505">
                    <c:v>:15</c:v>
                  </c:pt>
                  <c:pt idx="4506">
                    <c:v>:20</c:v>
                  </c:pt>
                  <c:pt idx="4507">
                    <c:v>:25</c:v>
                  </c:pt>
                  <c:pt idx="4508">
                    <c:v>:30</c:v>
                  </c:pt>
                  <c:pt idx="4509">
                    <c:v>:35</c:v>
                  </c:pt>
                  <c:pt idx="4510">
                    <c:v>:40</c:v>
                  </c:pt>
                  <c:pt idx="4511">
                    <c:v>:45</c:v>
                  </c:pt>
                  <c:pt idx="4512">
                    <c:v>:50</c:v>
                  </c:pt>
                  <c:pt idx="4513">
                    <c:v>:55</c:v>
                  </c:pt>
                  <c:pt idx="4514">
                    <c:v>:00</c:v>
                  </c:pt>
                  <c:pt idx="4515">
                    <c:v>:05</c:v>
                  </c:pt>
                  <c:pt idx="4516">
                    <c:v>:10</c:v>
                  </c:pt>
                  <c:pt idx="4517">
                    <c:v>:15</c:v>
                  </c:pt>
                  <c:pt idx="4518">
                    <c:v>:20</c:v>
                  </c:pt>
                  <c:pt idx="4519">
                    <c:v>:25</c:v>
                  </c:pt>
                  <c:pt idx="4520">
                    <c:v>:30</c:v>
                  </c:pt>
                  <c:pt idx="4521">
                    <c:v>:35</c:v>
                  </c:pt>
                  <c:pt idx="4522">
                    <c:v>:40</c:v>
                  </c:pt>
                  <c:pt idx="4523">
                    <c:v>:45</c:v>
                  </c:pt>
                  <c:pt idx="4524">
                    <c:v>:50</c:v>
                  </c:pt>
                  <c:pt idx="4525">
                    <c:v>:55</c:v>
                  </c:pt>
                  <c:pt idx="4526">
                    <c:v>:00</c:v>
                  </c:pt>
                  <c:pt idx="4527">
                    <c:v>:05</c:v>
                  </c:pt>
                  <c:pt idx="4528">
                    <c:v>:10</c:v>
                  </c:pt>
                  <c:pt idx="4529">
                    <c:v>:15</c:v>
                  </c:pt>
                  <c:pt idx="4530">
                    <c:v>:20</c:v>
                  </c:pt>
                  <c:pt idx="4531">
                    <c:v>:25</c:v>
                  </c:pt>
                  <c:pt idx="4532">
                    <c:v>:30</c:v>
                  </c:pt>
                  <c:pt idx="4533">
                    <c:v>:35</c:v>
                  </c:pt>
                  <c:pt idx="4534">
                    <c:v>:40</c:v>
                  </c:pt>
                  <c:pt idx="4535">
                    <c:v>:45</c:v>
                  </c:pt>
                  <c:pt idx="4536">
                    <c:v>:50</c:v>
                  </c:pt>
                  <c:pt idx="4537">
                    <c:v>:55</c:v>
                  </c:pt>
                  <c:pt idx="4538">
                    <c:v>:00</c:v>
                  </c:pt>
                  <c:pt idx="4539">
                    <c:v>:05</c:v>
                  </c:pt>
                  <c:pt idx="4540">
                    <c:v>:10</c:v>
                  </c:pt>
                  <c:pt idx="4541">
                    <c:v>:15</c:v>
                  </c:pt>
                  <c:pt idx="4542">
                    <c:v>:20</c:v>
                  </c:pt>
                  <c:pt idx="4543">
                    <c:v>:25</c:v>
                  </c:pt>
                  <c:pt idx="4544">
                    <c:v>:30</c:v>
                  </c:pt>
                  <c:pt idx="4545">
                    <c:v>:35</c:v>
                  </c:pt>
                  <c:pt idx="4546">
                    <c:v>:40</c:v>
                  </c:pt>
                  <c:pt idx="4547">
                    <c:v>:45</c:v>
                  </c:pt>
                  <c:pt idx="4548">
                    <c:v>:50</c:v>
                  </c:pt>
                  <c:pt idx="4549">
                    <c:v>:55</c:v>
                  </c:pt>
                  <c:pt idx="4550">
                    <c:v>:00</c:v>
                  </c:pt>
                  <c:pt idx="4551">
                    <c:v>:05</c:v>
                  </c:pt>
                  <c:pt idx="4552">
                    <c:v>:10</c:v>
                  </c:pt>
                  <c:pt idx="4553">
                    <c:v>:15</c:v>
                  </c:pt>
                  <c:pt idx="4554">
                    <c:v>:20</c:v>
                  </c:pt>
                  <c:pt idx="4555">
                    <c:v>:25</c:v>
                  </c:pt>
                  <c:pt idx="4556">
                    <c:v>:30</c:v>
                  </c:pt>
                  <c:pt idx="4557">
                    <c:v>:35</c:v>
                  </c:pt>
                  <c:pt idx="4558">
                    <c:v>:40</c:v>
                  </c:pt>
                  <c:pt idx="4559">
                    <c:v>:45</c:v>
                  </c:pt>
                  <c:pt idx="4560">
                    <c:v>:50</c:v>
                  </c:pt>
                  <c:pt idx="4561">
                    <c:v>:55</c:v>
                  </c:pt>
                  <c:pt idx="4562">
                    <c:v>:00</c:v>
                  </c:pt>
                  <c:pt idx="4563">
                    <c:v>:05</c:v>
                  </c:pt>
                  <c:pt idx="4564">
                    <c:v>:10</c:v>
                  </c:pt>
                  <c:pt idx="4565">
                    <c:v>:15</c:v>
                  </c:pt>
                  <c:pt idx="4566">
                    <c:v>:20</c:v>
                  </c:pt>
                  <c:pt idx="4567">
                    <c:v>:25</c:v>
                  </c:pt>
                  <c:pt idx="4568">
                    <c:v>:30</c:v>
                  </c:pt>
                  <c:pt idx="4569">
                    <c:v>:35</c:v>
                  </c:pt>
                  <c:pt idx="4570">
                    <c:v>:40</c:v>
                  </c:pt>
                  <c:pt idx="4571">
                    <c:v>:45</c:v>
                  </c:pt>
                  <c:pt idx="4572">
                    <c:v>:50</c:v>
                  </c:pt>
                  <c:pt idx="4573">
                    <c:v>:55</c:v>
                  </c:pt>
                  <c:pt idx="4574">
                    <c:v>:00</c:v>
                  </c:pt>
                  <c:pt idx="4575">
                    <c:v>:05</c:v>
                  </c:pt>
                  <c:pt idx="4576">
                    <c:v>:10</c:v>
                  </c:pt>
                  <c:pt idx="4577">
                    <c:v>:15</c:v>
                  </c:pt>
                  <c:pt idx="4578">
                    <c:v>:20</c:v>
                  </c:pt>
                  <c:pt idx="4579">
                    <c:v>:25</c:v>
                  </c:pt>
                  <c:pt idx="4580">
                    <c:v>:30</c:v>
                  </c:pt>
                  <c:pt idx="4581">
                    <c:v>:35</c:v>
                  </c:pt>
                  <c:pt idx="4582">
                    <c:v>:40</c:v>
                  </c:pt>
                  <c:pt idx="4583">
                    <c:v>:45</c:v>
                  </c:pt>
                  <c:pt idx="4584">
                    <c:v>:50</c:v>
                  </c:pt>
                  <c:pt idx="4585">
                    <c:v>:55</c:v>
                  </c:pt>
                  <c:pt idx="4586">
                    <c:v>:00</c:v>
                  </c:pt>
                  <c:pt idx="4587">
                    <c:v>:05</c:v>
                  </c:pt>
                  <c:pt idx="4588">
                    <c:v>:10</c:v>
                  </c:pt>
                  <c:pt idx="4589">
                    <c:v>:15</c:v>
                  </c:pt>
                  <c:pt idx="4590">
                    <c:v>:20</c:v>
                  </c:pt>
                  <c:pt idx="4591">
                    <c:v>:25</c:v>
                  </c:pt>
                  <c:pt idx="4592">
                    <c:v>:30</c:v>
                  </c:pt>
                  <c:pt idx="4593">
                    <c:v>:35</c:v>
                  </c:pt>
                  <c:pt idx="4594">
                    <c:v>:40</c:v>
                  </c:pt>
                  <c:pt idx="4595">
                    <c:v>:45</c:v>
                  </c:pt>
                  <c:pt idx="4596">
                    <c:v>:50</c:v>
                  </c:pt>
                  <c:pt idx="4597">
                    <c:v>:55</c:v>
                  </c:pt>
                  <c:pt idx="4598">
                    <c:v>:00</c:v>
                  </c:pt>
                  <c:pt idx="4599">
                    <c:v>:05</c:v>
                  </c:pt>
                  <c:pt idx="4600">
                    <c:v>:10</c:v>
                  </c:pt>
                  <c:pt idx="4601">
                    <c:v>:15</c:v>
                  </c:pt>
                  <c:pt idx="4602">
                    <c:v>:20</c:v>
                  </c:pt>
                  <c:pt idx="4603">
                    <c:v>:25</c:v>
                  </c:pt>
                  <c:pt idx="4604">
                    <c:v>:30</c:v>
                  </c:pt>
                  <c:pt idx="4605">
                    <c:v>:35</c:v>
                  </c:pt>
                  <c:pt idx="4606">
                    <c:v>:40</c:v>
                  </c:pt>
                  <c:pt idx="4607">
                    <c:v>:45</c:v>
                  </c:pt>
                  <c:pt idx="4608">
                    <c:v>:50</c:v>
                  </c:pt>
                  <c:pt idx="4609">
                    <c:v>:55</c:v>
                  </c:pt>
                  <c:pt idx="4610">
                    <c:v>:00</c:v>
                  </c:pt>
                  <c:pt idx="4611">
                    <c:v>:05</c:v>
                  </c:pt>
                  <c:pt idx="4612">
                    <c:v>:10</c:v>
                  </c:pt>
                  <c:pt idx="4613">
                    <c:v>:15</c:v>
                  </c:pt>
                  <c:pt idx="4614">
                    <c:v>:20</c:v>
                  </c:pt>
                  <c:pt idx="4615">
                    <c:v>:25</c:v>
                  </c:pt>
                  <c:pt idx="4616">
                    <c:v>:30</c:v>
                  </c:pt>
                  <c:pt idx="4617">
                    <c:v>:35</c:v>
                  </c:pt>
                  <c:pt idx="4618">
                    <c:v>:40</c:v>
                  </c:pt>
                  <c:pt idx="4619">
                    <c:v>:45</c:v>
                  </c:pt>
                  <c:pt idx="4620">
                    <c:v>:50</c:v>
                  </c:pt>
                  <c:pt idx="4621">
                    <c:v>:55</c:v>
                  </c:pt>
                  <c:pt idx="4622">
                    <c:v>:00</c:v>
                  </c:pt>
                  <c:pt idx="4623">
                    <c:v>:05</c:v>
                  </c:pt>
                  <c:pt idx="4624">
                    <c:v>:10</c:v>
                  </c:pt>
                  <c:pt idx="4625">
                    <c:v>:15</c:v>
                  </c:pt>
                  <c:pt idx="4626">
                    <c:v>:20</c:v>
                  </c:pt>
                  <c:pt idx="4627">
                    <c:v>:25</c:v>
                  </c:pt>
                  <c:pt idx="4628">
                    <c:v>:30</c:v>
                  </c:pt>
                  <c:pt idx="4629">
                    <c:v>:35</c:v>
                  </c:pt>
                  <c:pt idx="4630">
                    <c:v>:40</c:v>
                  </c:pt>
                  <c:pt idx="4631">
                    <c:v>:45</c:v>
                  </c:pt>
                  <c:pt idx="4632">
                    <c:v>:50</c:v>
                  </c:pt>
                  <c:pt idx="4633">
                    <c:v>:55</c:v>
                  </c:pt>
                  <c:pt idx="4634">
                    <c:v>:00</c:v>
                  </c:pt>
                  <c:pt idx="4635">
                    <c:v>:05</c:v>
                  </c:pt>
                  <c:pt idx="4636">
                    <c:v>:10</c:v>
                  </c:pt>
                  <c:pt idx="4637">
                    <c:v>:15</c:v>
                  </c:pt>
                  <c:pt idx="4638">
                    <c:v>:20</c:v>
                  </c:pt>
                  <c:pt idx="4639">
                    <c:v>:25</c:v>
                  </c:pt>
                  <c:pt idx="4640">
                    <c:v>:30</c:v>
                  </c:pt>
                  <c:pt idx="4641">
                    <c:v>:35</c:v>
                  </c:pt>
                  <c:pt idx="4642">
                    <c:v>:40</c:v>
                  </c:pt>
                  <c:pt idx="4643">
                    <c:v>:45</c:v>
                  </c:pt>
                  <c:pt idx="4644">
                    <c:v>:50</c:v>
                  </c:pt>
                  <c:pt idx="4645">
                    <c:v>:55</c:v>
                  </c:pt>
                  <c:pt idx="4646">
                    <c:v>:00</c:v>
                  </c:pt>
                  <c:pt idx="4647">
                    <c:v>:05</c:v>
                  </c:pt>
                  <c:pt idx="4648">
                    <c:v>:10</c:v>
                  </c:pt>
                  <c:pt idx="4649">
                    <c:v>:15</c:v>
                  </c:pt>
                  <c:pt idx="4650">
                    <c:v>:20</c:v>
                  </c:pt>
                  <c:pt idx="4651">
                    <c:v>:25</c:v>
                  </c:pt>
                  <c:pt idx="4652">
                    <c:v>:30</c:v>
                  </c:pt>
                  <c:pt idx="4653">
                    <c:v>:35</c:v>
                  </c:pt>
                  <c:pt idx="4654">
                    <c:v>:40</c:v>
                  </c:pt>
                  <c:pt idx="4655">
                    <c:v>:45</c:v>
                  </c:pt>
                  <c:pt idx="4656">
                    <c:v>:50</c:v>
                  </c:pt>
                  <c:pt idx="4657">
                    <c:v>:55</c:v>
                  </c:pt>
                  <c:pt idx="4658">
                    <c:v>:00</c:v>
                  </c:pt>
                  <c:pt idx="4659">
                    <c:v>:05</c:v>
                  </c:pt>
                  <c:pt idx="4660">
                    <c:v>:10</c:v>
                  </c:pt>
                  <c:pt idx="4661">
                    <c:v>:15</c:v>
                  </c:pt>
                  <c:pt idx="4662">
                    <c:v>:20</c:v>
                  </c:pt>
                  <c:pt idx="4663">
                    <c:v>:25</c:v>
                  </c:pt>
                  <c:pt idx="4664">
                    <c:v>:30</c:v>
                  </c:pt>
                  <c:pt idx="4665">
                    <c:v>:35</c:v>
                  </c:pt>
                  <c:pt idx="4666">
                    <c:v>:40</c:v>
                  </c:pt>
                  <c:pt idx="4667">
                    <c:v>:45</c:v>
                  </c:pt>
                  <c:pt idx="4668">
                    <c:v>:50</c:v>
                  </c:pt>
                  <c:pt idx="4669">
                    <c:v>:55</c:v>
                  </c:pt>
                  <c:pt idx="4670">
                    <c:v>:00</c:v>
                  </c:pt>
                  <c:pt idx="4671">
                    <c:v>:05</c:v>
                  </c:pt>
                  <c:pt idx="4672">
                    <c:v>:10</c:v>
                  </c:pt>
                  <c:pt idx="4673">
                    <c:v>:15</c:v>
                  </c:pt>
                  <c:pt idx="4674">
                    <c:v>:20</c:v>
                  </c:pt>
                  <c:pt idx="4675">
                    <c:v>:25</c:v>
                  </c:pt>
                  <c:pt idx="4676">
                    <c:v>:30</c:v>
                  </c:pt>
                  <c:pt idx="4677">
                    <c:v>:35</c:v>
                  </c:pt>
                  <c:pt idx="4678">
                    <c:v>:40</c:v>
                  </c:pt>
                  <c:pt idx="4679">
                    <c:v>:45</c:v>
                  </c:pt>
                  <c:pt idx="4680">
                    <c:v>:50</c:v>
                  </c:pt>
                  <c:pt idx="4681">
                    <c:v>:55</c:v>
                  </c:pt>
                  <c:pt idx="4682">
                    <c:v>:00</c:v>
                  </c:pt>
                  <c:pt idx="4683">
                    <c:v>:05</c:v>
                  </c:pt>
                  <c:pt idx="4684">
                    <c:v>:10</c:v>
                  </c:pt>
                  <c:pt idx="4685">
                    <c:v>:15</c:v>
                  </c:pt>
                  <c:pt idx="4686">
                    <c:v>:20</c:v>
                  </c:pt>
                  <c:pt idx="4687">
                    <c:v>:25</c:v>
                  </c:pt>
                  <c:pt idx="4688">
                    <c:v>:30</c:v>
                  </c:pt>
                  <c:pt idx="4689">
                    <c:v>:35</c:v>
                  </c:pt>
                  <c:pt idx="4690">
                    <c:v>:40</c:v>
                  </c:pt>
                  <c:pt idx="4691">
                    <c:v>:45</c:v>
                  </c:pt>
                  <c:pt idx="4692">
                    <c:v>:50</c:v>
                  </c:pt>
                  <c:pt idx="4693">
                    <c:v>:55</c:v>
                  </c:pt>
                  <c:pt idx="4694">
                    <c:v>:00</c:v>
                  </c:pt>
                  <c:pt idx="4695">
                    <c:v>:05</c:v>
                  </c:pt>
                  <c:pt idx="4696">
                    <c:v>:10</c:v>
                  </c:pt>
                  <c:pt idx="4697">
                    <c:v>:15</c:v>
                  </c:pt>
                  <c:pt idx="4698">
                    <c:v>:20</c:v>
                  </c:pt>
                  <c:pt idx="4699">
                    <c:v>:25</c:v>
                  </c:pt>
                  <c:pt idx="4700">
                    <c:v>:30</c:v>
                  </c:pt>
                  <c:pt idx="4701">
                    <c:v>:35</c:v>
                  </c:pt>
                  <c:pt idx="4702">
                    <c:v>:40</c:v>
                  </c:pt>
                  <c:pt idx="4703">
                    <c:v>:45</c:v>
                  </c:pt>
                  <c:pt idx="4704">
                    <c:v>:50</c:v>
                  </c:pt>
                  <c:pt idx="4705">
                    <c:v>:55</c:v>
                  </c:pt>
                  <c:pt idx="4706">
                    <c:v>:00</c:v>
                  </c:pt>
                  <c:pt idx="4707">
                    <c:v>:05</c:v>
                  </c:pt>
                  <c:pt idx="4708">
                    <c:v>:10</c:v>
                  </c:pt>
                  <c:pt idx="4709">
                    <c:v>:15</c:v>
                  </c:pt>
                  <c:pt idx="4710">
                    <c:v>:20</c:v>
                  </c:pt>
                  <c:pt idx="4711">
                    <c:v>:25</c:v>
                  </c:pt>
                  <c:pt idx="4712">
                    <c:v>:30</c:v>
                  </c:pt>
                  <c:pt idx="4713">
                    <c:v>:35</c:v>
                  </c:pt>
                  <c:pt idx="4714">
                    <c:v>:40</c:v>
                  </c:pt>
                  <c:pt idx="4715">
                    <c:v>:45</c:v>
                  </c:pt>
                  <c:pt idx="4716">
                    <c:v>:50</c:v>
                  </c:pt>
                  <c:pt idx="4717">
                    <c:v>:55</c:v>
                  </c:pt>
                  <c:pt idx="4718">
                    <c:v>:00</c:v>
                  </c:pt>
                  <c:pt idx="4719">
                    <c:v>:05</c:v>
                  </c:pt>
                  <c:pt idx="4720">
                    <c:v>:10</c:v>
                  </c:pt>
                  <c:pt idx="4721">
                    <c:v>:15</c:v>
                  </c:pt>
                  <c:pt idx="4722">
                    <c:v>:20</c:v>
                  </c:pt>
                  <c:pt idx="4723">
                    <c:v>:25</c:v>
                  </c:pt>
                  <c:pt idx="4724">
                    <c:v>:30</c:v>
                  </c:pt>
                  <c:pt idx="4725">
                    <c:v>:35</c:v>
                  </c:pt>
                  <c:pt idx="4726">
                    <c:v>:40</c:v>
                  </c:pt>
                  <c:pt idx="4727">
                    <c:v>:45</c:v>
                  </c:pt>
                  <c:pt idx="4728">
                    <c:v>:50</c:v>
                  </c:pt>
                  <c:pt idx="4729">
                    <c:v>:55</c:v>
                  </c:pt>
                  <c:pt idx="4730">
                    <c:v>:00</c:v>
                  </c:pt>
                  <c:pt idx="4731">
                    <c:v>:05</c:v>
                  </c:pt>
                  <c:pt idx="4732">
                    <c:v>:10</c:v>
                  </c:pt>
                  <c:pt idx="4733">
                    <c:v>:15</c:v>
                  </c:pt>
                  <c:pt idx="4734">
                    <c:v>:20</c:v>
                  </c:pt>
                  <c:pt idx="4735">
                    <c:v>:25</c:v>
                  </c:pt>
                  <c:pt idx="4736">
                    <c:v>:30</c:v>
                  </c:pt>
                  <c:pt idx="4737">
                    <c:v>:35</c:v>
                  </c:pt>
                  <c:pt idx="4738">
                    <c:v>:40</c:v>
                  </c:pt>
                  <c:pt idx="4739">
                    <c:v>:45</c:v>
                  </c:pt>
                  <c:pt idx="4740">
                    <c:v>:50</c:v>
                  </c:pt>
                  <c:pt idx="4741">
                    <c:v>:55</c:v>
                  </c:pt>
                  <c:pt idx="4742">
                    <c:v>:00</c:v>
                  </c:pt>
                  <c:pt idx="4743">
                    <c:v>:05</c:v>
                  </c:pt>
                  <c:pt idx="4744">
                    <c:v>:10</c:v>
                  </c:pt>
                  <c:pt idx="4745">
                    <c:v>:15</c:v>
                  </c:pt>
                  <c:pt idx="4746">
                    <c:v>:20</c:v>
                  </c:pt>
                  <c:pt idx="4747">
                    <c:v>:25</c:v>
                  </c:pt>
                  <c:pt idx="4748">
                    <c:v>:30</c:v>
                  </c:pt>
                  <c:pt idx="4749">
                    <c:v>:35</c:v>
                  </c:pt>
                  <c:pt idx="4750">
                    <c:v>:40</c:v>
                  </c:pt>
                  <c:pt idx="4751">
                    <c:v>:45</c:v>
                  </c:pt>
                  <c:pt idx="4752">
                    <c:v>:50</c:v>
                  </c:pt>
                  <c:pt idx="4753">
                    <c:v>:55</c:v>
                  </c:pt>
                  <c:pt idx="4754">
                    <c:v>:00</c:v>
                  </c:pt>
                  <c:pt idx="4755">
                    <c:v>:05</c:v>
                  </c:pt>
                  <c:pt idx="4756">
                    <c:v>:10</c:v>
                  </c:pt>
                  <c:pt idx="4757">
                    <c:v>:15</c:v>
                  </c:pt>
                  <c:pt idx="4758">
                    <c:v>:20</c:v>
                  </c:pt>
                  <c:pt idx="4759">
                    <c:v>:25</c:v>
                  </c:pt>
                  <c:pt idx="4760">
                    <c:v>:30</c:v>
                  </c:pt>
                  <c:pt idx="4761">
                    <c:v>:35</c:v>
                  </c:pt>
                  <c:pt idx="4762">
                    <c:v>:40</c:v>
                  </c:pt>
                  <c:pt idx="4763">
                    <c:v>:45</c:v>
                  </c:pt>
                  <c:pt idx="4764">
                    <c:v>:50</c:v>
                  </c:pt>
                  <c:pt idx="4765">
                    <c:v>:55</c:v>
                  </c:pt>
                  <c:pt idx="4766">
                    <c:v>:00</c:v>
                  </c:pt>
                  <c:pt idx="4767">
                    <c:v>:05</c:v>
                  </c:pt>
                  <c:pt idx="4768">
                    <c:v>:10</c:v>
                  </c:pt>
                  <c:pt idx="4769">
                    <c:v>:15</c:v>
                  </c:pt>
                  <c:pt idx="4770">
                    <c:v>:20</c:v>
                  </c:pt>
                  <c:pt idx="4771">
                    <c:v>:25</c:v>
                  </c:pt>
                  <c:pt idx="4772">
                    <c:v>:30</c:v>
                  </c:pt>
                  <c:pt idx="4773">
                    <c:v>:35</c:v>
                  </c:pt>
                  <c:pt idx="4774">
                    <c:v>:40</c:v>
                  </c:pt>
                  <c:pt idx="4775">
                    <c:v>:45</c:v>
                  </c:pt>
                  <c:pt idx="4776">
                    <c:v>:50</c:v>
                  </c:pt>
                  <c:pt idx="4777">
                    <c:v>:55</c:v>
                  </c:pt>
                  <c:pt idx="4778">
                    <c:v>:00</c:v>
                  </c:pt>
                  <c:pt idx="4779">
                    <c:v>:05</c:v>
                  </c:pt>
                  <c:pt idx="4780">
                    <c:v>:10</c:v>
                  </c:pt>
                  <c:pt idx="4781">
                    <c:v>:15</c:v>
                  </c:pt>
                  <c:pt idx="4782">
                    <c:v>:20</c:v>
                  </c:pt>
                  <c:pt idx="4783">
                    <c:v>:25</c:v>
                  </c:pt>
                  <c:pt idx="4784">
                    <c:v>:30</c:v>
                  </c:pt>
                  <c:pt idx="4785">
                    <c:v>:35</c:v>
                  </c:pt>
                  <c:pt idx="4786">
                    <c:v>:40</c:v>
                  </c:pt>
                  <c:pt idx="4787">
                    <c:v>:45</c:v>
                  </c:pt>
                  <c:pt idx="4788">
                    <c:v>:50</c:v>
                  </c:pt>
                  <c:pt idx="4789">
                    <c:v>:55</c:v>
                  </c:pt>
                  <c:pt idx="4790">
                    <c:v>:00</c:v>
                  </c:pt>
                  <c:pt idx="4791">
                    <c:v>:05</c:v>
                  </c:pt>
                  <c:pt idx="4792">
                    <c:v>:10</c:v>
                  </c:pt>
                  <c:pt idx="4793">
                    <c:v>:15</c:v>
                  </c:pt>
                  <c:pt idx="4794">
                    <c:v>:20</c:v>
                  </c:pt>
                  <c:pt idx="4795">
                    <c:v>:25</c:v>
                  </c:pt>
                  <c:pt idx="4796">
                    <c:v>:30</c:v>
                  </c:pt>
                  <c:pt idx="4797">
                    <c:v>:35</c:v>
                  </c:pt>
                  <c:pt idx="4798">
                    <c:v>:40</c:v>
                  </c:pt>
                  <c:pt idx="4799">
                    <c:v>:45</c:v>
                  </c:pt>
                  <c:pt idx="4800">
                    <c:v>:50</c:v>
                  </c:pt>
                  <c:pt idx="4801">
                    <c:v>:55</c:v>
                  </c:pt>
                  <c:pt idx="4802">
                    <c:v>:00</c:v>
                  </c:pt>
                  <c:pt idx="4803">
                    <c:v>:05</c:v>
                  </c:pt>
                  <c:pt idx="4804">
                    <c:v>:10</c:v>
                  </c:pt>
                  <c:pt idx="4805">
                    <c:v>:15</c:v>
                  </c:pt>
                  <c:pt idx="4806">
                    <c:v>:20</c:v>
                  </c:pt>
                  <c:pt idx="4807">
                    <c:v>:25</c:v>
                  </c:pt>
                  <c:pt idx="4808">
                    <c:v>:30</c:v>
                  </c:pt>
                  <c:pt idx="4809">
                    <c:v>:35</c:v>
                  </c:pt>
                  <c:pt idx="4810">
                    <c:v>:40</c:v>
                  </c:pt>
                  <c:pt idx="4811">
                    <c:v>:45</c:v>
                  </c:pt>
                  <c:pt idx="4812">
                    <c:v>:50</c:v>
                  </c:pt>
                  <c:pt idx="4813">
                    <c:v>:55</c:v>
                  </c:pt>
                  <c:pt idx="4814">
                    <c:v>:00</c:v>
                  </c:pt>
                  <c:pt idx="4815">
                    <c:v>:05</c:v>
                  </c:pt>
                  <c:pt idx="4816">
                    <c:v>:10</c:v>
                  </c:pt>
                  <c:pt idx="4817">
                    <c:v>:15</c:v>
                  </c:pt>
                  <c:pt idx="4818">
                    <c:v>:20</c:v>
                  </c:pt>
                  <c:pt idx="4819">
                    <c:v>:25</c:v>
                  </c:pt>
                  <c:pt idx="4820">
                    <c:v>:30</c:v>
                  </c:pt>
                  <c:pt idx="4821">
                    <c:v>:35</c:v>
                  </c:pt>
                  <c:pt idx="4822">
                    <c:v>:40</c:v>
                  </c:pt>
                  <c:pt idx="4823">
                    <c:v>:45</c:v>
                  </c:pt>
                  <c:pt idx="4824">
                    <c:v>:50</c:v>
                  </c:pt>
                  <c:pt idx="4825">
                    <c:v>:55</c:v>
                  </c:pt>
                  <c:pt idx="4826">
                    <c:v>:00</c:v>
                  </c:pt>
                  <c:pt idx="4827">
                    <c:v>:05</c:v>
                  </c:pt>
                  <c:pt idx="4828">
                    <c:v>:10</c:v>
                  </c:pt>
                  <c:pt idx="4829">
                    <c:v>:15</c:v>
                  </c:pt>
                  <c:pt idx="4830">
                    <c:v>:20</c:v>
                  </c:pt>
                  <c:pt idx="4831">
                    <c:v>:25</c:v>
                  </c:pt>
                  <c:pt idx="4832">
                    <c:v>:30</c:v>
                  </c:pt>
                  <c:pt idx="4833">
                    <c:v>:35</c:v>
                  </c:pt>
                  <c:pt idx="4834">
                    <c:v>:40</c:v>
                  </c:pt>
                  <c:pt idx="4835">
                    <c:v>:45</c:v>
                  </c:pt>
                  <c:pt idx="4836">
                    <c:v>:50</c:v>
                  </c:pt>
                  <c:pt idx="4837">
                    <c:v>:55</c:v>
                  </c:pt>
                  <c:pt idx="4838">
                    <c:v>:00</c:v>
                  </c:pt>
                  <c:pt idx="4839">
                    <c:v>:05</c:v>
                  </c:pt>
                  <c:pt idx="4840">
                    <c:v>:10</c:v>
                  </c:pt>
                  <c:pt idx="4841">
                    <c:v>:15</c:v>
                  </c:pt>
                  <c:pt idx="4842">
                    <c:v>:20</c:v>
                  </c:pt>
                  <c:pt idx="4843">
                    <c:v>:25</c:v>
                  </c:pt>
                  <c:pt idx="4844">
                    <c:v>:30</c:v>
                  </c:pt>
                  <c:pt idx="4845">
                    <c:v>:35</c:v>
                  </c:pt>
                  <c:pt idx="4846">
                    <c:v>:40</c:v>
                  </c:pt>
                  <c:pt idx="4847">
                    <c:v>:45</c:v>
                  </c:pt>
                  <c:pt idx="4848">
                    <c:v>:50</c:v>
                  </c:pt>
                  <c:pt idx="4849">
                    <c:v>:55</c:v>
                  </c:pt>
                  <c:pt idx="4850">
                    <c:v>:00</c:v>
                  </c:pt>
                  <c:pt idx="4851">
                    <c:v>:05</c:v>
                  </c:pt>
                  <c:pt idx="4852">
                    <c:v>:10</c:v>
                  </c:pt>
                  <c:pt idx="4853">
                    <c:v>:15</c:v>
                  </c:pt>
                  <c:pt idx="4854">
                    <c:v>:20</c:v>
                  </c:pt>
                  <c:pt idx="4855">
                    <c:v>:25</c:v>
                  </c:pt>
                  <c:pt idx="4856">
                    <c:v>:30</c:v>
                  </c:pt>
                  <c:pt idx="4857">
                    <c:v>:35</c:v>
                  </c:pt>
                  <c:pt idx="4858">
                    <c:v>:40</c:v>
                  </c:pt>
                  <c:pt idx="4859">
                    <c:v>:45</c:v>
                  </c:pt>
                  <c:pt idx="4860">
                    <c:v>:50</c:v>
                  </c:pt>
                  <c:pt idx="4861">
                    <c:v>:55</c:v>
                  </c:pt>
                  <c:pt idx="4862">
                    <c:v>:00</c:v>
                  </c:pt>
                  <c:pt idx="4863">
                    <c:v>:05</c:v>
                  </c:pt>
                  <c:pt idx="4864">
                    <c:v>:10</c:v>
                  </c:pt>
                  <c:pt idx="4865">
                    <c:v>:15</c:v>
                  </c:pt>
                  <c:pt idx="4866">
                    <c:v>:20</c:v>
                  </c:pt>
                  <c:pt idx="4867">
                    <c:v>:25</c:v>
                  </c:pt>
                  <c:pt idx="4868">
                    <c:v>:30</c:v>
                  </c:pt>
                  <c:pt idx="4869">
                    <c:v>:35</c:v>
                  </c:pt>
                  <c:pt idx="4870">
                    <c:v>:40</c:v>
                  </c:pt>
                  <c:pt idx="4871">
                    <c:v>:45</c:v>
                  </c:pt>
                  <c:pt idx="4872">
                    <c:v>:50</c:v>
                  </c:pt>
                  <c:pt idx="4873">
                    <c:v>:55</c:v>
                  </c:pt>
                  <c:pt idx="4874">
                    <c:v>:00</c:v>
                  </c:pt>
                  <c:pt idx="4875">
                    <c:v>:05</c:v>
                  </c:pt>
                  <c:pt idx="4876">
                    <c:v>:10</c:v>
                  </c:pt>
                  <c:pt idx="4877">
                    <c:v>:15</c:v>
                  </c:pt>
                  <c:pt idx="4878">
                    <c:v>:20</c:v>
                  </c:pt>
                  <c:pt idx="4879">
                    <c:v>:25</c:v>
                  </c:pt>
                  <c:pt idx="4880">
                    <c:v>:30</c:v>
                  </c:pt>
                  <c:pt idx="4881">
                    <c:v>:35</c:v>
                  </c:pt>
                  <c:pt idx="4882">
                    <c:v>:40</c:v>
                  </c:pt>
                  <c:pt idx="4883">
                    <c:v>:45</c:v>
                  </c:pt>
                  <c:pt idx="4884">
                    <c:v>:50</c:v>
                  </c:pt>
                  <c:pt idx="4885">
                    <c:v>:55</c:v>
                  </c:pt>
                  <c:pt idx="4886">
                    <c:v>:00</c:v>
                  </c:pt>
                  <c:pt idx="4887">
                    <c:v>:05</c:v>
                  </c:pt>
                  <c:pt idx="4888">
                    <c:v>:10</c:v>
                  </c:pt>
                  <c:pt idx="4889">
                    <c:v>:15</c:v>
                  </c:pt>
                  <c:pt idx="4890">
                    <c:v>:20</c:v>
                  </c:pt>
                  <c:pt idx="4891">
                    <c:v>:25</c:v>
                  </c:pt>
                  <c:pt idx="4892">
                    <c:v>:30</c:v>
                  </c:pt>
                  <c:pt idx="4893">
                    <c:v>:35</c:v>
                  </c:pt>
                  <c:pt idx="4894">
                    <c:v>:40</c:v>
                  </c:pt>
                  <c:pt idx="4895">
                    <c:v>:45</c:v>
                  </c:pt>
                  <c:pt idx="4896">
                    <c:v>:50</c:v>
                  </c:pt>
                  <c:pt idx="4897">
                    <c:v>:55</c:v>
                  </c:pt>
                  <c:pt idx="4898">
                    <c:v>:00</c:v>
                  </c:pt>
                  <c:pt idx="4899">
                    <c:v>:05</c:v>
                  </c:pt>
                  <c:pt idx="4900">
                    <c:v>:10</c:v>
                  </c:pt>
                  <c:pt idx="4901">
                    <c:v>:15</c:v>
                  </c:pt>
                  <c:pt idx="4902">
                    <c:v>:20</c:v>
                  </c:pt>
                  <c:pt idx="4903">
                    <c:v>:25</c:v>
                  </c:pt>
                  <c:pt idx="4904">
                    <c:v>:30</c:v>
                  </c:pt>
                  <c:pt idx="4905">
                    <c:v>:35</c:v>
                  </c:pt>
                  <c:pt idx="4906">
                    <c:v>:40</c:v>
                  </c:pt>
                  <c:pt idx="4907">
                    <c:v>:45</c:v>
                  </c:pt>
                  <c:pt idx="4908">
                    <c:v>:50</c:v>
                  </c:pt>
                  <c:pt idx="4909">
                    <c:v>:55</c:v>
                  </c:pt>
                  <c:pt idx="4910">
                    <c:v>:00</c:v>
                  </c:pt>
                  <c:pt idx="4911">
                    <c:v>:05</c:v>
                  </c:pt>
                  <c:pt idx="4912">
                    <c:v>:10</c:v>
                  </c:pt>
                  <c:pt idx="4913">
                    <c:v>:15</c:v>
                  </c:pt>
                  <c:pt idx="4914">
                    <c:v>:20</c:v>
                  </c:pt>
                  <c:pt idx="4915">
                    <c:v>:25</c:v>
                  </c:pt>
                  <c:pt idx="4916">
                    <c:v>:30</c:v>
                  </c:pt>
                  <c:pt idx="4917">
                    <c:v>:35</c:v>
                  </c:pt>
                  <c:pt idx="4918">
                    <c:v>:40</c:v>
                  </c:pt>
                  <c:pt idx="4919">
                    <c:v>:45</c:v>
                  </c:pt>
                  <c:pt idx="4920">
                    <c:v>:50</c:v>
                  </c:pt>
                  <c:pt idx="4921">
                    <c:v>:55</c:v>
                  </c:pt>
                  <c:pt idx="4922">
                    <c:v>:00</c:v>
                  </c:pt>
                  <c:pt idx="4923">
                    <c:v>:05</c:v>
                  </c:pt>
                  <c:pt idx="4924">
                    <c:v>:10</c:v>
                  </c:pt>
                  <c:pt idx="4925">
                    <c:v>:15</c:v>
                  </c:pt>
                  <c:pt idx="4926">
                    <c:v>:20</c:v>
                  </c:pt>
                  <c:pt idx="4927">
                    <c:v>:25</c:v>
                  </c:pt>
                  <c:pt idx="4928">
                    <c:v>:30</c:v>
                  </c:pt>
                  <c:pt idx="4929">
                    <c:v>:35</c:v>
                  </c:pt>
                  <c:pt idx="4930">
                    <c:v>:40</c:v>
                  </c:pt>
                  <c:pt idx="4931">
                    <c:v>:45</c:v>
                  </c:pt>
                  <c:pt idx="4932">
                    <c:v>:50</c:v>
                  </c:pt>
                  <c:pt idx="4933">
                    <c:v>:55</c:v>
                  </c:pt>
                  <c:pt idx="4934">
                    <c:v>:00</c:v>
                  </c:pt>
                  <c:pt idx="4935">
                    <c:v>:05</c:v>
                  </c:pt>
                  <c:pt idx="4936">
                    <c:v>:10</c:v>
                  </c:pt>
                  <c:pt idx="4937">
                    <c:v>:15</c:v>
                  </c:pt>
                  <c:pt idx="4938">
                    <c:v>:20</c:v>
                  </c:pt>
                  <c:pt idx="4939">
                    <c:v>:25</c:v>
                  </c:pt>
                  <c:pt idx="4940">
                    <c:v>:30</c:v>
                  </c:pt>
                  <c:pt idx="4941">
                    <c:v>:35</c:v>
                  </c:pt>
                  <c:pt idx="4942">
                    <c:v>:40</c:v>
                  </c:pt>
                  <c:pt idx="4943">
                    <c:v>:45</c:v>
                  </c:pt>
                  <c:pt idx="4944">
                    <c:v>:50</c:v>
                  </c:pt>
                  <c:pt idx="4945">
                    <c:v>:55</c:v>
                  </c:pt>
                  <c:pt idx="4946">
                    <c:v>:00</c:v>
                  </c:pt>
                  <c:pt idx="4947">
                    <c:v>:05</c:v>
                  </c:pt>
                  <c:pt idx="4948">
                    <c:v>:10</c:v>
                  </c:pt>
                  <c:pt idx="4949">
                    <c:v>:15</c:v>
                  </c:pt>
                  <c:pt idx="4950">
                    <c:v>:20</c:v>
                  </c:pt>
                  <c:pt idx="4951">
                    <c:v>:25</c:v>
                  </c:pt>
                  <c:pt idx="4952">
                    <c:v>:30</c:v>
                  </c:pt>
                  <c:pt idx="4953">
                    <c:v>:35</c:v>
                  </c:pt>
                  <c:pt idx="4954">
                    <c:v>:40</c:v>
                  </c:pt>
                  <c:pt idx="4955">
                    <c:v>:45</c:v>
                  </c:pt>
                  <c:pt idx="4956">
                    <c:v>:50</c:v>
                  </c:pt>
                  <c:pt idx="4957">
                    <c:v>:55</c:v>
                  </c:pt>
                  <c:pt idx="4958">
                    <c:v>:00</c:v>
                  </c:pt>
                  <c:pt idx="4959">
                    <c:v>:05</c:v>
                  </c:pt>
                  <c:pt idx="4960">
                    <c:v>:10</c:v>
                  </c:pt>
                  <c:pt idx="4961">
                    <c:v>:15</c:v>
                  </c:pt>
                  <c:pt idx="4962">
                    <c:v>:20</c:v>
                  </c:pt>
                  <c:pt idx="4963">
                    <c:v>:25</c:v>
                  </c:pt>
                  <c:pt idx="4964">
                    <c:v>:30</c:v>
                  </c:pt>
                  <c:pt idx="4965">
                    <c:v>:35</c:v>
                  </c:pt>
                  <c:pt idx="4966">
                    <c:v>:40</c:v>
                  </c:pt>
                  <c:pt idx="4967">
                    <c:v>:45</c:v>
                  </c:pt>
                  <c:pt idx="4968">
                    <c:v>:50</c:v>
                  </c:pt>
                  <c:pt idx="4969">
                    <c:v>:55</c:v>
                  </c:pt>
                  <c:pt idx="4970">
                    <c:v>:00</c:v>
                  </c:pt>
                  <c:pt idx="4971">
                    <c:v>:05</c:v>
                  </c:pt>
                  <c:pt idx="4972">
                    <c:v>:10</c:v>
                  </c:pt>
                  <c:pt idx="4973">
                    <c:v>:15</c:v>
                  </c:pt>
                  <c:pt idx="4974">
                    <c:v>:20</c:v>
                  </c:pt>
                  <c:pt idx="4975">
                    <c:v>:25</c:v>
                  </c:pt>
                  <c:pt idx="4976">
                    <c:v>:30</c:v>
                  </c:pt>
                  <c:pt idx="4977">
                    <c:v>:35</c:v>
                  </c:pt>
                  <c:pt idx="4978">
                    <c:v>:40</c:v>
                  </c:pt>
                  <c:pt idx="4979">
                    <c:v>:45</c:v>
                  </c:pt>
                  <c:pt idx="4980">
                    <c:v>:50</c:v>
                  </c:pt>
                  <c:pt idx="4981">
                    <c:v>:55</c:v>
                  </c:pt>
                  <c:pt idx="4982">
                    <c:v>:00</c:v>
                  </c:pt>
                  <c:pt idx="4983">
                    <c:v>:05</c:v>
                  </c:pt>
                  <c:pt idx="4984">
                    <c:v>:10</c:v>
                  </c:pt>
                  <c:pt idx="4985">
                    <c:v>:15</c:v>
                  </c:pt>
                  <c:pt idx="4986">
                    <c:v>:20</c:v>
                  </c:pt>
                  <c:pt idx="4987">
                    <c:v>:25</c:v>
                  </c:pt>
                  <c:pt idx="4988">
                    <c:v>:30</c:v>
                  </c:pt>
                  <c:pt idx="4989">
                    <c:v>:35</c:v>
                  </c:pt>
                  <c:pt idx="4990">
                    <c:v>:40</c:v>
                  </c:pt>
                  <c:pt idx="4991">
                    <c:v>:45</c:v>
                  </c:pt>
                  <c:pt idx="4992">
                    <c:v>:50</c:v>
                  </c:pt>
                  <c:pt idx="4993">
                    <c:v>:55</c:v>
                  </c:pt>
                  <c:pt idx="4994">
                    <c:v>:00</c:v>
                  </c:pt>
                  <c:pt idx="4995">
                    <c:v>:05</c:v>
                  </c:pt>
                  <c:pt idx="4996">
                    <c:v>:10</c:v>
                  </c:pt>
                  <c:pt idx="4997">
                    <c:v>:15</c:v>
                  </c:pt>
                  <c:pt idx="4998">
                    <c:v>:20</c:v>
                  </c:pt>
                  <c:pt idx="4999">
                    <c:v>:25</c:v>
                  </c:pt>
                  <c:pt idx="5000">
                    <c:v>:30</c:v>
                  </c:pt>
                  <c:pt idx="5001">
                    <c:v>:35</c:v>
                  </c:pt>
                  <c:pt idx="5002">
                    <c:v>:40</c:v>
                  </c:pt>
                  <c:pt idx="5003">
                    <c:v>:45</c:v>
                  </c:pt>
                  <c:pt idx="5004">
                    <c:v>:50</c:v>
                  </c:pt>
                  <c:pt idx="5005">
                    <c:v>:55</c:v>
                  </c:pt>
                  <c:pt idx="5006">
                    <c:v>:00</c:v>
                  </c:pt>
                  <c:pt idx="5007">
                    <c:v>:05</c:v>
                  </c:pt>
                  <c:pt idx="5008">
                    <c:v>:10</c:v>
                  </c:pt>
                  <c:pt idx="5009">
                    <c:v>:15</c:v>
                  </c:pt>
                  <c:pt idx="5010">
                    <c:v>:20</c:v>
                  </c:pt>
                  <c:pt idx="5011">
                    <c:v>:25</c:v>
                  </c:pt>
                  <c:pt idx="5012">
                    <c:v>:30</c:v>
                  </c:pt>
                  <c:pt idx="5013">
                    <c:v>:35</c:v>
                  </c:pt>
                  <c:pt idx="5014">
                    <c:v>:40</c:v>
                  </c:pt>
                  <c:pt idx="5015">
                    <c:v>:45</c:v>
                  </c:pt>
                  <c:pt idx="5016">
                    <c:v>:50</c:v>
                  </c:pt>
                  <c:pt idx="5017">
                    <c:v>:55</c:v>
                  </c:pt>
                  <c:pt idx="5018">
                    <c:v>:00</c:v>
                  </c:pt>
                  <c:pt idx="5019">
                    <c:v>:05</c:v>
                  </c:pt>
                  <c:pt idx="5020">
                    <c:v>:10</c:v>
                  </c:pt>
                  <c:pt idx="5021">
                    <c:v>:15</c:v>
                  </c:pt>
                  <c:pt idx="5022">
                    <c:v>:20</c:v>
                  </c:pt>
                  <c:pt idx="5023">
                    <c:v>:25</c:v>
                  </c:pt>
                  <c:pt idx="5024">
                    <c:v>:30</c:v>
                  </c:pt>
                  <c:pt idx="5025">
                    <c:v>:35</c:v>
                  </c:pt>
                  <c:pt idx="5026">
                    <c:v>:40</c:v>
                  </c:pt>
                  <c:pt idx="5027">
                    <c:v>:45</c:v>
                  </c:pt>
                  <c:pt idx="5028">
                    <c:v>:50</c:v>
                  </c:pt>
                  <c:pt idx="5029">
                    <c:v>:55</c:v>
                  </c:pt>
                  <c:pt idx="5030">
                    <c:v>:00</c:v>
                  </c:pt>
                  <c:pt idx="5031">
                    <c:v>:05</c:v>
                  </c:pt>
                  <c:pt idx="5032">
                    <c:v>:10</c:v>
                  </c:pt>
                  <c:pt idx="5033">
                    <c:v>:15</c:v>
                  </c:pt>
                  <c:pt idx="5034">
                    <c:v>:20</c:v>
                  </c:pt>
                  <c:pt idx="5035">
                    <c:v>:25</c:v>
                  </c:pt>
                  <c:pt idx="5036">
                    <c:v>:30</c:v>
                  </c:pt>
                  <c:pt idx="5037">
                    <c:v>:35</c:v>
                  </c:pt>
                  <c:pt idx="5038">
                    <c:v>:40</c:v>
                  </c:pt>
                  <c:pt idx="5039">
                    <c:v>:45</c:v>
                  </c:pt>
                  <c:pt idx="5040">
                    <c:v>:50</c:v>
                  </c:pt>
                  <c:pt idx="5041">
                    <c:v>:55</c:v>
                  </c:pt>
                  <c:pt idx="5042">
                    <c:v>:00</c:v>
                  </c:pt>
                  <c:pt idx="5043">
                    <c:v>:05</c:v>
                  </c:pt>
                  <c:pt idx="5044">
                    <c:v>:10</c:v>
                  </c:pt>
                  <c:pt idx="5045">
                    <c:v>:15</c:v>
                  </c:pt>
                  <c:pt idx="5046">
                    <c:v>:20</c:v>
                  </c:pt>
                  <c:pt idx="5047">
                    <c:v>:25</c:v>
                  </c:pt>
                  <c:pt idx="5048">
                    <c:v>:30</c:v>
                  </c:pt>
                  <c:pt idx="5049">
                    <c:v>:35</c:v>
                  </c:pt>
                  <c:pt idx="5050">
                    <c:v>:40</c:v>
                  </c:pt>
                  <c:pt idx="5051">
                    <c:v>:45</c:v>
                  </c:pt>
                  <c:pt idx="5052">
                    <c:v>:50</c:v>
                  </c:pt>
                  <c:pt idx="5053">
                    <c:v>:55</c:v>
                  </c:pt>
                  <c:pt idx="5054">
                    <c:v>:00</c:v>
                  </c:pt>
                  <c:pt idx="5055">
                    <c:v>:05</c:v>
                  </c:pt>
                  <c:pt idx="5056">
                    <c:v>:10</c:v>
                  </c:pt>
                  <c:pt idx="5057">
                    <c:v>:15</c:v>
                  </c:pt>
                  <c:pt idx="5058">
                    <c:v>:20</c:v>
                  </c:pt>
                  <c:pt idx="5059">
                    <c:v>:25</c:v>
                  </c:pt>
                  <c:pt idx="5060">
                    <c:v>:30</c:v>
                  </c:pt>
                  <c:pt idx="5061">
                    <c:v>:35</c:v>
                  </c:pt>
                  <c:pt idx="5062">
                    <c:v>:40</c:v>
                  </c:pt>
                  <c:pt idx="5063">
                    <c:v>:45</c:v>
                  </c:pt>
                  <c:pt idx="5064">
                    <c:v>:50</c:v>
                  </c:pt>
                  <c:pt idx="5065">
                    <c:v>:55</c:v>
                  </c:pt>
                  <c:pt idx="5066">
                    <c:v>:00</c:v>
                  </c:pt>
                  <c:pt idx="5067">
                    <c:v>:05</c:v>
                  </c:pt>
                  <c:pt idx="5068">
                    <c:v>:10</c:v>
                  </c:pt>
                  <c:pt idx="5069">
                    <c:v>:15</c:v>
                  </c:pt>
                  <c:pt idx="5070">
                    <c:v>:20</c:v>
                  </c:pt>
                  <c:pt idx="5071">
                    <c:v>:25</c:v>
                  </c:pt>
                  <c:pt idx="5072">
                    <c:v>:30</c:v>
                  </c:pt>
                  <c:pt idx="5073">
                    <c:v>:35</c:v>
                  </c:pt>
                  <c:pt idx="5074">
                    <c:v>:40</c:v>
                  </c:pt>
                  <c:pt idx="5075">
                    <c:v>:45</c:v>
                  </c:pt>
                  <c:pt idx="5076">
                    <c:v>:50</c:v>
                  </c:pt>
                  <c:pt idx="5077">
                    <c:v>:55</c:v>
                  </c:pt>
                  <c:pt idx="5078">
                    <c:v>:00</c:v>
                  </c:pt>
                  <c:pt idx="5079">
                    <c:v>:05</c:v>
                  </c:pt>
                  <c:pt idx="5080">
                    <c:v>:10</c:v>
                  </c:pt>
                  <c:pt idx="5081">
                    <c:v>:15</c:v>
                  </c:pt>
                  <c:pt idx="5082">
                    <c:v>:20</c:v>
                  </c:pt>
                  <c:pt idx="5083">
                    <c:v>:25</c:v>
                  </c:pt>
                  <c:pt idx="5084">
                    <c:v>:30</c:v>
                  </c:pt>
                  <c:pt idx="5085">
                    <c:v>:35</c:v>
                  </c:pt>
                  <c:pt idx="5086">
                    <c:v>:40</c:v>
                  </c:pt>
                  <c:pt idx="5087">
                    <c:v>:45</c:v>
                  </c:pt>
                  <c:pt idx="5088">
                    <c:v>:50</c:v>
                  </c:pt>
                  <c:pt idx="5089">
                    <c:v>:55</c:v>
                  </c:pt>
                  <c:pt idx="5090">
                    <c:v>:00</c:v>
                  </c:pt>
                  <c:pt idx="5091">
                    <c:v>:05</c:v>
                  </c:pt>
                  <c:pt idx="5092">
                    <c:v>:10</c:v>
                  </c:pt>
                  <c:pt idx="5093">
                    <c:v>:15</c:v>
                  </c:pt>
                  <c:pt idx="5094">
                    <c:v>:20</c:v>
                  </c:pt>
                  <c:pt idx="5095">
                    <c:v>:25</c:v>
                  </c:pt>
                  <c:pt idx="5096">
                    <c:v>:30</c:v>
                  </c:pt>
                  <c:pt idx="5097">
                    <c:v>:35</c:v>
                  </c:pt>
                  <c:pt idx="5098">
                    <c:v>:40</c:v>
                  </c:pt>
                  <c:pt idx="5099">
                    <c:v>:45</c:v>
                  </c:pt>
                  <c:pt idx="5100">
                    <c:v>:50</c:v>
                  </c:pt>
                  <c:pt idx="5101">
                    <c:v>:55</c:v>
                  </c:pt>
                  <c:pt idx="5102">
                    <c:v>:00</c:v>
                  </c:pt>
                  <c:pt idx="5103">
                    <c:v>:05</c:v>
                  </c:pt>
                  <c:pt idx="5104">
                    <c:v>:10</c:v>
                  </c:pt>
                  <c:pt idx="5105">
                    <c:v>:15</c:v>
                  </c:pt>
                  <c:pt idx="5106">
                    <c:v>:20</c:v>
                  </c:pt>
                  <c:pt idx="5107">
                    <c:v>:25</c:v>
                  </c:pt>
                  <c:pt idx="5108">
                    <c:v>:30</c:v>
                  </c:pt>
                  <c:pt idx="5109">
                    <c:v>:35</c:v>
                  </c:pt>
                  <c:pt idx="5110">
                    <c:v>:40</c:v>
                  </c:pt>
                  <c:pt idx="5111">
                    <c:v>:45</c:v>
                  </c:pt>
                  <c:pt idx="5112">
                    <c:v>:50</c:v>
                  </c:pt>
                  <c:pt idx="5113">
                    <c:v>:55</c:v>
                  </c:pt>
                  <c:pt idx="5114">
                    <c:v>:00</c:v>
                  </c:pt>
                  <c:pt idx="5115">
                    <c:v>:05</c:v>
                  </c:pt>
                  <c:pt idx="5116">
                    <c:v>:10</c:v>
                  </c:pt>
                  <c:pt idx="5117">
                    <c:v>:15</c:v>
                  </c:pt>
                  <c:pt idx="5118">
                    <c:v>:20</c:v>
                  </c:pt>
                  <c:pt idx="5119">
                    <c:v>:25</c:v>
                  </c:pt>
                  <c:pt idx="5120">
                    <c:v>:30</c:v>
                  </c:pt>
                  <c:pt idx="5121">
                    <c:v>:35</c:v>
                  </c:pt>
                  <c:pt idx="5122">
                    <c:v>:40</c:v>
                  </c:pt>
                  <c:pt idx="5123">
                    <c:v>:45</c:v>
                  </c:pt>
                  <c:pt idx="5124">
                    <c:v>:50</c:v>
                  </c:pt>
                  <c:pt idx="5125">
                    <c:v>:55</c:v>
                  </c:pt>
                  <c:pt idx="5126">
                    <c:v>:00</c:v>
                  </c:pt>
                  <c:pt idx="5127">
                    <c:v>:05</c:v>
                  </c:pt>
                  <c:pt idx="5128">
                    <c:v>:10</c:v>
                  </c:pt>
                  <c:pt idx="5129">
                    <c:v>:15</c:v>
                  </c:pt>
                  <c:pt idx="5130">
                    <c:v>:20</c:v>
                  </c:pt>
                  <c:pt idx="5131">
                    <c:v>:25</c:v>
                  </c:pt>
                  <c:pt idx="5132">
                    <c:v>:30</c:v>
                  </c:pt>
                  <c:pt idx="5133">
                    <c:v>:35</c:v>
                  </c:pt>
                  <c:pt idx="5134">
                    <c:v>:40</c:v>
                  </c:pt>
                  <c:pt idx="5135">
                    <c:v>:45</c:v>
                  </c:pt>
                  <c:pt idx="5136">
                    <c:v>:50</c:v>
                  </c:pt>
                  <c:pt idx="5137">
                    <c:v>:55</c:v>
                  </c:pt>
                  <c:pt idx="5138">
                    <c:v>:00</c:v>
                  </c:pt>
                  <c:pt idx="5139">
                    <c:v>:05</c:v>
                  </c:pt>
                  <c:pt idx="5140">
                    <c:v>:10</c:v>
                  </c:pt>
                  <c:pt idx="5141">
                    <c:v>:15</c:v>
                  </c:pt>
                  <c:pt idx="5142">
                    <c:v>:20</c:v>
                  </c:pt>
                  <c:pt idx="5143">
                    <c:v>:25</c:v>
                  </c:pt>
                  <c:pt idx="5144">
                    <c:v>:30</c:v>
                  </c:pt>
                  <c:pt idx="5145">
                    <c:v>:35</c:v>
                  </c:pt>
                  <c:pt idx="5146">
                    <c:v>:40</c:v>
                  </c:pt>
                  <c:pt idx="5147">
                    <c:v>:45</c:v>
                  </c:pt>
                  <c:pt idx="5148">
                    <c:v>:50</c:v>
                  </c:pt>
                  <c:pt idx="5149">
                    <c:v>:55</c:v>
                  </c:pt>
                  <c:pt idx="5150">
                    <c:v>:00</c:v>
                  </c:pt>
                  <c:pt idx="5151">
                    <c:v>:05</c:v>
                  </c:pt>
                  <c:pt idx="5152">
                    <c:v>:10</c:v>
                  </c:pt>
                  <c:pt idx="5153">
                    <c:v>:15</c:v>
                  </c:pt>
                  <c:pt idx="5154">
                    <c:v>:20</c:v>
                  </c:pt>
                  <c:pt idx="5155">
                    <c:v>:25</c:v>
                  </c:pt>
                  <c:pt idx="5156">
                    <c:v>:30</c:v>
                  </c:pt>
                  <c:pt idx="5157">
                    <c:v>:35</c:v>
                  </c:pt>
                  <c:pt idx="5158">
                    <c:v>:40</c:v>
                  </c:pt>
                  <c:pt idx="5159">
                    <c:v>:45</c:v>
                  </c:pt>
                  <c:pt idx="5160">
                    <c:v>:50</c:v>
                  </c:pt>
                  <c:pt idx="5161">
                    <c:v>:55</c:v>
                  </c:pt>
                  <c:pt idx="5162">
                    <c:v>:00</c:v>
                  </c:pt>
                  <c:pt idx="5163">
                    <c:v>:05</c:v>
                  </c:pt>
                  <c:pt idx="5164">
                    <c:v>:10</c:v>
                  </c:pt>
                  <c:pt idx="5165">
                    <c:v>:15</c:v>
                  </c:pt>
                  <c:pt idx="5166">
                    <c:v>:20</c:v>
                  </c:pt>
                  <c:pt idx="5167">
                    <c:v>:25</c:v>
                  </c:pt>
                  <c:pt idx="5168">
                    <c:v>:30</c:v>
                  </c:pt>
                  <c:pt idx="5169">
                    <c:v>:35</c:v>
                  </c:pt>
                  <c:pt idx="5170">
                    <c:v>:40</c:v>
                  </c:pt>
                  <c:pt idx="5171">
                    <c:v>:45</c:v>
                  </c:pt>
                  <c:pt idx="5172">
                    <c:v>:50</c:v>
                  </c:pt>
                  <c:pt idx="5173">
                    <c:v>:55</c:v>
                  </c:pt>
                  <c:pt idx="5174">
                    <c:v>:00</c:v>
                  </c:pt>
                  <c:pt idx="5175">
                    <c:v>:05</c:v>
                  </c:pt>
                  <c:pt idx="5176">
                    <c:v>:10</c:v>
                  </c:pt>
                  <c:pt idx="5177">
                    <c:v>:15</c:v>
                  </c:pt>
                  <c:pt idx="5178">
                    <c:v>:20</c:v>
                  </c:pt>
                  <c:pt idx="5179">
                    <c:v>:25</c:v>
                  </c:pt>
                  <c:pt idx="5180">
                    <c:v>:30</c:v>
                  </c:pt>
                  <c:pt idx="5181">
                    <c:v>:35</c:v>
                  </c:pt>
                  <c:pt idx="5182">
                    <c:v>:40</c:v>
                  </c:pt>
                  <c:pt idx="5183">
                    <c:v>:45</c:v>
                  </c:pt>
                  <c:pt idx="5184">
                    <c:v>:50</c:v>
                  </c:pt>
                  <c:pt idx="5185">
                    <c:v>:55</c:v>
                  </c:pt>
                  <c:pt idx="5186">
                    <c:v>:00</c:v>
                  </c:pt>
                  <c:pt idx="5187">
                    <c:v>:05</c:v>
                  </c:pt>
                  <c:pt idx="5188">
                    <c:v>:10</c:v>
                  </c:pt>
                  <c:pt idx="5189">
                    <c:v>:15</c:v>
                  </c:pt>
                  <c:pt idx="5190">
                    <c:v>:20</c:v>
                  </c:pt>
                  <c:pt idx="5191">
                    <c:v>:25</c:v>
                  </c:pt>
                  <c:pt idx="5192">
                    <c:v>:30</c:v>
                  </c:pt>
                  <c:pt idx="5193">
                    <c:v>:35</c:v>
                  </c:pt>
                  <c:pt idx="5194">
                    <c:v>:40</c:v>
                  </c:pt>
                  <c:pt idx="5195">
                    <c:v>:45</c:v>
                  </c:pt>
                  <c:pt idx="5196">
                    <c:v>:50</c:v>
                  </c:pt>
                  <c:pt idx="5197">
                    <c:v>:55</c:v>
                  </c:pt>
                  <c:pt idx="5198">
                    <c:v>:00</c:v>
                  </c:pt>
                  <c:pt idx="5199">
                    <c:v>:05</c:v>
                  </c:pt>
                  <c:pt idx="5200">
                    <c:v>:10</c:v>
                  </c:pt>
                  <c:pt idx="5201">
                    <c:v>:15</c:v>
                  </c:pt>
                  <c:pt idx="5202">
                    <c:v>:20</c:v>
                  </c:pt>
                  <c:pt idx="5203">
                    <c:v>:25</c:v>
                  </c:pt>
                  <c:pt idx="5204">
                    <c:v>:30</c:v>
                  </c:pt>
                  <c:pt idx="5205">
                    <c:v>:35</c:v>
                  </c:pt>
                  <c:pt idx="5206">
                    <c:v>:40</c:v>
                  </c:pt>
                  <c:pt idx="5207">
                    <c:v>:45</c:v>
                  </c:pt>
                  <c:pt idx="5208">
                    <c:v>:50</c:v>
                  </c:pt>
                  <c:pt idx="5209">
                    <c:v>:55</c:v>
                  </c:pt>
                  <c:pt idx="5210">
                    <c:v>:00</c:v>
                  </c:pt>
                  <c:pt idx="5211">
                    <c:v>:05</c:v>
                  </c:pt>
                  <c:pt idx="5212">
                    <c:v>:10</c:v>
                  </c:pt>
                  <c:pt idx="5213">
                    <c:v>:15</c:v>
                  </c:pt>
                  <c:pt idx="5214">
                    <c:v>:20</c:v>
                  </c:pt>
                  <c:pt idx="5215">
                    <c:v>:25</c:v>
                  </c:pt>
                  <c:pt idx="5216">
                    <c:v>:30</c:v>
                  </c:pt>
                  <c:pt idx="5217">
                    <c:v>:35</c:v>
                  </c:pt>
                  <c:pt idx="5218">
                    <c:v>:40</c:v>
                  </c:pt>
                  <c:pt idx="5219">
                    <c:v>:45</c:v>
                  </c:pt>
                  <c:pt idx="5220">
                    <c:v>:50</c:v>
                  </c:pt>
                  <c:pt idx="5221">
                    <c:v>:55</c:v>
                  </c:pt>
                  <c:pt idx="5222">
                    <c:v>:00</c:v>
                  </c:pt>
                  <c:pt idx="5223">
                    <c:v>:05</c:v>
                  </c:pt>
                  <c:pt idx="5224">
                    <c:v>:10</c:v>
                  </c:pt>
                  <c:pt idx="5225">
                    <c:v>:15</c:v>
                  </c:pt>
                  <c:pt idx="5226">
                    <c:v>:20</c:v>
                  </c:pt>
                  <c:pt idx="5227">
                    <c:v>:25</c:v>
                  </c:pt>
                  <c:pt idx="5228">
                    <c:v>:30</c:v>
                  </c:pt>
                  <c:pt idx="5229">
                    <c:v>:35</c:v>
                  </c:pt>
                  <c:pt idx="5230">
                    <c:v>:40</c:v>
                  </c:pt>
                  <c:pt idx="5231">
                    <c:v>:45</c:v>
                  </c:pt>
                  <c:pt idx="5232">
                    <c:v>:50</c:v>
                  </c:pt>
                  <c:pt idx="5233">
                    <c:v>:55</c:v>
                  </c:pt>
                  <c:pt idx="5234">
                    <c:v>:00</c:v>
                  </c:pt>
                  <c:pt idx="5235">
                    <c:v>:05</c:v>
                  </c:pt>
                  <c:pt idx="5236">
                    <c:v>:10</c:v>
                  </c:pt>
                  <c:pt idx="5237">
                    <c:v>:15</c:v>
                  </c:pt>
                  <c:pt idx="5238">
                    <c:v>:20</c:v>
                  </c:pt>
                  <c:pt idx="5239">
                    <c:v>:25</c:v>
                  </c:pt>
                  <c:pt idx="5240">
                    <c:v>:30</c:v>
                  </c:pt>
                  <c:pt idx="5241">
                    <c:v>:35</c:v>
                  </c:pt>
                  <c:pt idx="5242">
                    <c:v>:40</c:v>
                  </c:pt>
                  <c:pt idx="5243">
                    <c:v>:45</c:v>
                  </c:pt>
                  <c:pt idx="5244">
                    <c:v>:50</c:v>
                  </c:pt>
                  <c:pt idx="5245">
                    <c:v>:55</c:v>
                  </c:pt>
                  <c:pt idx="5246">
                    <c:v>:00</c:v>
                  </c:pt>
                  <c:pt idx="5247">
                    <c:v>:05</c:v>
                  </c:pt>
                  <c:pt idx="5248">
                    <c:v>:10</c:v>
                  </c:pt>
                  <c:pt idx="5249">
                    <c:v>:15</c:v>
                  </c:pt>
                  <c:pt idx="5250">
                    <c:v>:20</c:v>
                  </c:pt>
                  <c:pt idx="5251">
                    <c:v>:25</c:v>
                  </c:pt>
                  <c:pt idx="5252">
                    <c:v>:30</c:v>
                  </c:pt>
                  <c:pt idx="5253">
                    <c:v>:35</c:v>
                  </c:pt>
                  <c:pt idx="5254">
                    <c:v>:40</c:v>
                  </c:pt>
                  <c:pt idx="5255">
                    <c:v>:45</c:v>
                  </c:pt>
                  <c:pt idx="5256">
                    <c:v>:50</c:v>
                  </c:pt>
                  <c:pt idx="5257">
                    <c:v>:55</c:v>
                  </c:pt>
                  <c:pt idx="5258">
                    <c:v>:00</c:v>
                  </c:pt>
                  <c:pt idx="5259">
                    <c:v>:05</c:v>
                  </c:pt>
                  <c:pt idx="5260">
                    <c:v>:10</c:v>
                  </c:pt>
                  <c:pt idx="5261">
                    <c:v>:15</c:v>
                  </c:pt>
                  <c:pt idx="5262">
                    <c:v>:20</c:v>
                  </c:pt>
                  <c:pt idx="5263">
                    <c:v>:25</c:v>
                  </c:pt>
                  <c:pt idx="5264">
                    <c:v>:30</c:v>
                  </c:pt>
                  <c:pt idx="5265">
                    <c:v>:35</c:v>
                  </c:pt>
                  <c:pt idx="5266">
                    <c:v>:40</c:v>
                  </c:pt>
                  <c:pt idx="5267">
                    <c:v>:45</c:v>
                  </c:pt>
                  <c:pt idx="5268">
                    <c:v>:50</c:v>
                  </c:pt>
                  <c:pt idx="5269">
                    <c:v>:55</c:v>
                  </c:pt>
                  <c:pt idx="5270">
                    <c:v>:00</c:v>
                  </c:pt>
                  <c:pt idx="5271">
                    <c:v>:05</c:v>
                  </c:pt>
                  <c:pt idx="5272">
                    <c:v>:10</c:v>
                  </c:pt>
                  <c:pt idx="5273">
                    <c:v>:15</c:v>
                  </c:pt>
                  <c:pt idx="5274">
                    <c:v>:20</c:v>
                  </c:pt>
                  <c:pt idx="5275">
                    <c:v>:25</c:v>
                  </c:pt>
                  <c:pt idx="5276">
                    <c:v>:30</c:v>
                  </c:pt>
                  <c:pt idx="5277">
                    <c:v>:35</c:v>
                  </c:pt>
                  <c:pt idx="5278">
                    <c:v>:40</c:v>
                  </c:pt>
                  <c:pt idx="5279">
                    <c:v>:45</c:v>
                  </c:pt>
                  <c:pt idx="5280">
                    <c:v>:50</c:v>
                  </c:pt>
                  <c:pt idx="5281">
                    <c:v>:55</c:v>
                  </c:pt>
                  <c:pt idx="5282">
                    <c:v>:00</c:v>
                  </c:pt>
                  <c:pt idx="5283">
                    <c:v>:05</c:v>
                  </c:pt>
                  <c:pt idx="5284">
                    <c:v>:10</c:v>
                  </c:pt>
                  <c:pt idx="5285">
                    <c:v>:15</c:v>
                  </c:pt>
                  <c:pt idx="5286">
                    <c:v>:20</c:v>
                  </c:pt>
                  <c:pt idx="5287">
                    <c:v>:25</c:v>
                  </c:pt>
                  <c:pt idx="5288">
                    <c:v>:30</c:v>
                  </c:pt>
                  <c:pt idx="5289">
                    <c:v>:35</c:v>
                  </c:pt>
                  <c:pt idx="5290">
                    <c:v>:40</c:v>
                  </c:pt>
                  <c:pt idx="5291">
                    <c:v>:45</c:v>
                  </c:pt>
                  <c:pt idx="5292">
                    <c:v>:50</c:v>
                  </c:pt>
                  <c:pt idx="5293">
                    <c:v>:55</c:v>
                  </c:pt>
                  <c:pt idx="5294">
                    <c:v>:00</c:v>
                  </c:pt>
                  <c:pt idx="5295">
                    <c:v>:05</c:v>
                  </c:pt>
                  <c:pt idx="5296">
                    <c:v>:10</c:v>
                  </c:pt>
                  <c:pt idx="5297">
                    <c:v>:15</c:v>
                  </c:pt>
                  <c:pt idx="5298">
                    <c:v>:20</c:v>
                  </c:pt>
                  <c:pt idx="5299">
                    <c:v>:25</c:v>
                  </c:pt>
                  <c:pt idx="5300">
                    <c:v>:30</c:v>
                  </c:pt>
                  <c:pt idx="5301">
                    <c:v>:35</c:v>
                  </c:pt>
                  <c:pt idx="5302">
                    <c:v>:40</c:v>
                  </c:pt>
                  <c:pt idx="5303">
                    <c:v>:45</c:v>
                  </c:pt>
                  <c:pt idx="5304">
                    <c:v>:50</c:v>
                  </c:pt>
                  <c:pt idx="5305">
                    <c:v>:55</c:v>
                  </c:pt>
                  <c:pt idx="5306">
                    <c:v>:00</c:v>
                  </c:pt>
                  <c:pt idx="5307">
                    <c:v>:05</c:v>
                  </c:pt>
                  <c:pt idx="5308">
                    <c:v>:10</c:v>
                  </c:pt>
                  <c:pt idx="5309">
                    <c:v>:15</c:v>
                  </c:pt>
                  <c:pt idx="5310">
                    <c:v>:20</c:v>
                  </c:pt>
                  <c:pt idx="5311">
                    <c:v>:25</c:v>
                  </c:pt>
                  <c:pt idx="5312">
                    <c:v>:30</c:v>
                  </c:pt>
                  <c:pt idx="5313">
                    <c:v>:35</c:v>
                  </c:pt>
                  <c:pt idx="5314">
                    <c:v>:40</c:v>
                  </c:pt>
                  <c:pt idx="5315">
                    <c:v>:45</c:v>
                  </c:pt>
                  <c:pt idx="5316">
                    <c:v>:50</c:v>
                  </c:pt>
                  <c:pt idx="5317">
                    <c:v>:55</c:v>
                  </c:pt>
                  <c:pt idx="5318">
                    <c:v>:00</c:v>
                  </c:pt>
                  <c:pt idx="5319">
                    <c:v>:05</c:v>
                  </c:pt>
                  <c:pt idx="5320">
                    <c:v>:10</c:v>
                  </c:pt>
                  <c:pt idx="5321">
                    <c:v>:15</c:v>
                  </c:pt>
                  <c:pt idx="5322">
                    <c:v>:20</c:v>
                  </c:pt>
                  <c:pt idx="5323">
                    <c:v>:25</c:v>
                  </c:pt>
                  <c:pt idx="5324">
                    <c:v>:30</c:v>
                  </c:pt>
                  <c:pt idx="5325">
                    <c:v>:35</c:v>
                  </c:pt>
                  <c:pt idx="5326">
                    <c:v>:40</c:v>
                  </c:pt>
                  <c:pt idx="5327">
                    <c:v>:45</c:v>
                  </c:pt>
                  <c:pt idx="5328">
                    <c:v>:50</c:v>
                  </c:pt>
                  <c:pt idx="5329">
                    <c:v>:55</c:v>
                  </c:pt>
                  <c:pt idx="5330">
                    <c:v>:00</c:v>
                  </c:pt>
                  <c:pt idx="5331">
                    <c:v>:05</c:v>
                  </c:pt>
                  <c:pt idx="5332">
                    <c:v>:10</c:v>
                  </c:pt>
                  <c:pt idx="5333">
                    <c:v>:15</c:v>
                  </c:pt>
                  <c:pt idx="5334">
                    <c:v>:20</c:v>
                  </c:pt>
                  <c:pt idx="5335">
                    <c:v>:25</c:v>
                  </c:pt>
                  <c:pt idx="5336">
                    <c:v>:30</c:v>
                  </c:pt>
                  <c:pt idx="5337">
                    <c:v>:35</c:v>
                  </c:pt>
                  <c:pt idx="5338">
                    <c:v>:40</c:v>
                  </c:pt>
                  <c:pt idx="5339">
                    <c:v>:45</c:v>
                  </c:pt>
                  <c:pt idx="5340">
                    <c:v>:50</c:v>
                  </c:pt>
                  <c:pt idx="5341">
                    <c:v>:55</c:v>
                  </c:pt>
                  <c:pt idx="5342">
                    <c:v>:00</c:v>
                  </c:pt>
                  <c:pt idx="5343">
                    <c:v>:05</c:v>
                  </c:pt>
                  <c:pt idx="5344">
                    <c:v>:10</c:v>
                  </c:pt>
                  <c:pt idx="5345">
                    <c:v>:15</c:v>
                  </c:pt>
                  <c:pt idx="5346">
                    <c:v>:20</c:v>
                  </c:pt>
                  <c:pt idx="5347">
                    <c:v>:25</c:v>
                  </c:pt>
                  <c:pt idx="5348">
                    <c:v>:30</c:v>
                  </c:pt>
                  <c:pt idx="5349">
                    <c:v>:35</c:v>
                  </c:pt>
                  <c:pt idx="5350">
                    <c:v>:40</c:v>
                  </c:pt>
                  <c:pt idx="5351">
                    <c:v>:45</c:v>
                  </c:pt>
                  <c:pt idx="5352">
                    <c:v>:50</c:v>
                  </c:pt>
                  <c:pt idx="5353">
                    <c:v>:55</c:v>
                  </c:pt>
                  <c:pt idx="5354">
                    <c:v>:00</c:v>
                  </c:pt>
                  <c:pt idx="5355">
                    <c:v>:05</c:v>
                  </c:pt>
                  <c:pt idx="5356">
                    <c:v>:10</c:v>
                  </c:pt>
                  <c:pt idx="5357">
                    <c:v>:15</c:v>
                  </c:pt>
                  <c:pt idx="5358">
                    <c:v>:20</c:v>
                  </c:pt>
                  <c:pt idx="5359">
                    <c:v>:25</c:v>
                  </c:pt>
                  <c:pt idx="5360">
                    <c:v>:30</c:v>
                  </c:pt>
                  <c:pt idx="5361">
                    <c:v>:35</c:v>
                  </c:pt>
                  <c:pt idx="5362">
                    <c:v>:40</c:v>
                  </c:pt>
                  <c:pt idx="5363">
                    <c:v>:45</c:v>
                  </c:pt>
                  <c:pt idx="5364">
                    <c:v>:50</c:v>
                  </c:pt>
                  <c:pt idx="5365">
                    <c:v>:55</c:v>
                  </c:pt>
                  <c:pt idx="5366">
                    <c:v>:00</c:v>
                  </c:pt>
                  <c:pt idx="5367">
                    <c:v>:05</c:v>
                  </c:pt>
                  <c:pt idx="5368">
                    <c:v>:10</c:v>
                  </c:pt>
                  <c:pt idx="5369">
                    <c:v>:15</c:v>
                  </c:pt>
                  <c:pt idx="5370">
                    <c:v>:20</c:v>
                  </c:pt>
                  <c:pt idx="5371">
                    <c:v>:25</c:v>
                  </c:pt>
                  <c:pt idx="5372">
                    <c:v>:30</c:v>
                  </c:pt>
                  <c:pt idx="5373">
                    <c:v>:35</c:v>
                  </c:pt>
                  <c:pt idx="5374">
                    <c:v>:40</c:v>
                  </c:pt>
                  <c:pt idx="5375">
                    <c:v>:45</c:v>
                  </c:pt>
                  <c:pt idx="5376">
                    <c:v>:50</c:v>
                  </c:pt>
                  <c:pt idx="5377">
                    <c:v>:55</c:v>
                  </c:pt>
                  <c:pt idx="5378">
                    <c:v>:00</c:v>
                  </c:pt>
                  <c:pt idx="5379">
                    <c:v>:05</c:v>
                  </c:pt>
                  <c:pt idx="5380">
                    <c:v>:10</c:v>
                  </c:pt>
                  <c:pt idx="5381">
                    <c:v>:15</c:v>
                  </c:pt>
                  <c:pt idx="5382">
                    <c:v>:20</c:v>
                  </c:pt>
                  <c:pt idx="5383">
                    <c:v>:25</c:v>
                  </c:pt>
                  <c:pt idx="5384">
                    <c:v>:30</c:v>
                  </c:pt>
                  <c:pt idx="5385">
                    <c:v>:35</c:v>
                  </c:pt>
                  <c:pt idx="5386">
                    <c:v>:40</c:v>
                  </c:pt>
                  <c:pt idx="5387">
                    <c:v>:45</c:v>
                  </c:pt>
                  <c:pt idx="5388">
                    <c:v>:50</c:v>
                  </c:pt>
                  <c:pt idx="5389">
                    <c:v>:55</c:v>
                  </c:pt>
                  <c:pt idx="5390">
                    <c:v>:00</c:v>
                  </c:pt>
                  <c:pt idx="5391">
                    <c:v>:05</c:v>
                  </c:pt>
                  <c:pt idx="5392">
                    <c:v>:10</c:v>
                  </c:pt>
                  <c:pt idx="5393">
                    <c:v>:15</c:v>
                  </c:pt>
                  <c:pt idx="5394">
                    <c:v>:20</c:v>
                  </c:pt>
                  <c:pt idx="5395">
                    <c:v>:25</c:v>
                  </c:pt>
                  <c:pt idx="5396">
                    <c:v>:30</c:v>
                  </c:pt>
                  <c:pt idx="5397">
                    <c:v>:35</c:v>
                  </c:pt>
                  <c:pt idx="5398">
                    <c:v>:40</c:v>
                  </c:pt>
                  <c:pt idx="5399">
                    <c:v>:45</c:v>
                  </c:pt>
                  <c:pt idx="5400">
                    <c:v>:50</c:v>
                  </c:pt>
                  <c:pt idx="5401">
                    <c:v>:55</c:v>
                  </c:pt>
                  <c:pt idx="5402">
                    <c:v>:00</c:v>
                  </c:pt>
                  <c:pt idx="5403">
                    <c:v>:05</c:v>
                  </c:pt>
                  <c:pt idx="5404">
                    <c:v>:10</c:v>
                  </c:pt>
                  <c:pt idx="5405">
                    <c:v>:15</c:v>
                  </c:pt>
                  <c:pt idx="5406">
                    <c:v>:20</c:v>
                  </c:pt>
                  <c:pt idx="5407">
                    <c:v>:25</c:v>
                  </c:pt>
                  <c:pt idx="5408">
                    <c:v>:30</c:v>
                  </c:pt>
                  <c:pt idx="5409">
                    <c:v>:35</c:v>
                  </c:pt>
                  <c:pt idx="5410">
                    <c:v>:40</c:v>
                  </c:pt>
                  <c:pt idx="5411">
                    <c:v>:45</c:v>
                  </c:pt>
                  <c:pt idx="5412">
                    <c:v>:50</c:v>
                  </c:pt>
                  <c:pt idx="5413">
                    <c:v>:55</c:v>
                  </c:pt>
                  <c:pt idx="5414">
                    <c:v>:00</c:v>
                  </c:pt>
                  <c:pt idx="5415">
                    <c:v>:05</c:v>
                  </c:pt>
                  <c:pt idx="5416">
                    <c:v>:10</c:v>
                  </c:pt>
                  <c:pt idx="5417">
                    <c:v>:15</c:v>
                  </c:pt>
                  <c:pt idx="5418">
                    <c:v>:20</c:v>
                  </c:pt>
                  <c:pt idx="5419">
                    <c:v>:25</c:v>
                  </c:pt>
                  <c:pt idx="5420">
                    <c:v>:30</c:v>
                  </c:pt>
                  <c:pt idx="5421">
                    <c:v>:35</c:v>
                  </c:pt>
                  <c:pt idx="5422">
                    <c:v>:40</c:v>
                  </c:pt>
                  <c:pt idx="5423">
                    <c:v>:45</c:v>
                  </c:pt>
                  <c:pt idx="5424">
                    <c:v>:50</c:v>
                  </c:pt>
                  <c:pt idx="5425">
                    <c:v>:55</c:v>
                  </c:pt>
                  <c:pt idx="5426">
                    <c:v>:00</c:v>
                  </c:pt>
                  <c:pt idx="5427">
                    <c:v>:05</c:v>
                  </c:pt>
                  <c:pt idx="5428">
                    <c:v>:10</c:v>
                  </c:pt>
                  <c:pt idx="5429">
                    <c:v>:15</c:v>
                  </c:pt>
                  <c:pt idx="5430">
                    <c:v>:20</c:v>
                  </c:pt>
                  <c:pt idx="5431">
                    <c:v>:25</c:v>
                  </c:pt>
                  <c:pt idx="5432">
                    <c:v>:30</c:v>
                  </c:pt>
                  <c:pt idx="5433">
                    <c:v>:35</c:v>
                  </c:pt>
                  <c:pt idx="5434">
                    <c:v>:40</c:v>
                  </c:pt>
                  <c:pt idx="5435">
                    <c:v>:45</c:v>
                  </c:pt>
                  <c:pt idx="5436">
                    <c:v>:50</c:v>
                  </c:pt>
                  <c:pt idx="5437">
                    <c:v>:55</c:v>
                  </c:pt>
                  <c:pt idx="5438">
                    <c:v>:00</c:v>
                  </c:pt>
                  <c:pt idx="5439">
                    <c:v>:05</c:v>
                  </c:pt>
                  <c:pt idx="5440">
                    <c:v>:10</c:v>
                  </c:pt>
                  <c:pt idx="5441">
                    <c:v>:15</c:v>
                  </c:pt>
                  <c:pt idx="5442">
                    <c:v>:20</c:v>
                  </c:pt>
                  <c:pt idx="5443">
                    <c:v>:25</c:v>
                  </c:pt>
                  <c:pt idx="5444">
                    <c:v>:30</c:v>
                  </c:pt>
                  <c:pt idx="5445">
                    <c:v>:35</c:v>
                  </c:pt>
                  <c:pt idx="5446">
                    <c:v>:40</c:v>
                  </c:pt>
                  <c:pt idx="5447">
                    <c:v>:45</c:v>
                  </c:pt>
                  <c:pt idx="5448">
                    <c:v>:50</c:v>
                  </c:pt>
                  <c:pt idx="5449">
                    <c:v>:55</c:v>
                  </c:pt>
                  <c:pt idx="5450">
                    <c:v>:00</c:v>
                  </c:pt>
                  <c:pt idx="5451">
                    <c:v>:05</c:v>
                  </c:pt>
                  <c:pt idx="5452">
                    <c:v>:10</c:v>
                  </c:pt>
                  <c:pt idx="5453">
                    <c:v>:15</c:v>
                  </c:pt>
                  <c:pt idx="5454">
                    <c:v>:20</c:v>
                  </c:pt>
                  <c:pt idx="5455">
                    <c:v>:25</c:v>
                  </c:pt>
                  <c:pt idx="5456">
                    <c:v>:30</c:v>
                  </c:pt>
                  <c:pt idx="5457">
                    <c:v>:35</c:v>
                  </c:pt>
                  <c:pt idx="5458">
                    <c:v>:40</c:v>
                  </c:pt>
                  <c:pt idx="5459">
                    <c:v>:45</c:v>
                  </c:pt>
                  <c:pt idx="5460">
                    <c:v>:50</c:v>
                  </c:pt>
                  <c:pt idx="5461">
                    <c:v>:55</c:v>
                  </c:pt>
                  <c:pt idx="5462">
                    <c:v>:00</c:v>
                  </c:pt>
                  <c:pt idx="5463">
                    <c:v>:05</c:v>
                  </c:pt>
                  <c:pt idx="5464">
                    <c:v>:10</c:v>
                  </c:pt>
                  <c:pt idx="5465">
                    <c:v>:15</c:v>
                  </c:pt>
                  <c:pt idx="5466">
                    <c:v>:20</c:v>
                  </c:pt>
                  <c:pt idx="5467">
                    <c:v>:25</c:v>
                  </c:pt>
                  <c:pt idx="5468">
                    <c:v>:30</c:v>
                  </c:pt>
                  <c:pt idx="5469">
                    <c:v>:35</c:v>
                  </c:pt>
                  <c:pt idx="5470">
                    <c:v>:40</c:v>
                  </c:pt>
                  <c:pt idx="5471">
                    <c:v>:45</c:v>
                  </c:pt>
                  <c:pt idx="5472">
                    <c:v>:50</c:v>
                  </c:pt>
                  <c:pt idx="5473">
                    <c:v>:55</c:v>
                  </c:pt>
                  <c:pt idx="5474">
                    <c:v>:00</c:v>
                  </c:pt>
                  <c:pt idx="5475">
                    <c:v>:05</c:v>
                  </c:pt>
                  <c:pt idx="5476">
                    <c:v>:10</c:v>
                  </c:pt>
                  <c:pt idx="5477">
                    <c:v>:15</c:v>
                  </c:pt>
                  <c:pt idx="5478">
                    <c:v>:20</c:v>
                  </c:pt>
                  <c:pt idx="5479">
                    <c:v>:25</c:v>
                  </c:pt>
                  <c:pt idx="5480">
                    <c:v>:30</c:v>
                  </c:pt>
                  <c:pt idx="5481">
                    <c:v>:35</c:v>
                  </c:pt>
                  <c:pt idx="5482">
                    <c:v>:40</c:v>
                  </c:pt>
                  <c:pt idx="5483">
                    <c:v>:45</c:v>
                  </c:pt>
                  <c:pt idx="5484">
                    <c:v>:50</c:v>
                  </c:pt>
                  <c:pt idx="5485">
                    <c:v>:55</c:v>
                  </c:pt>
                  <c:pt idx="5486">
                    <c:v>:00</c:v>
                  </c:pt>
                  <c:pt idx="5487">
                    <c:v>:05</c:v>
                  </c:pt>
                  <c:pt idx="5488">
                    <c:v>:10</c:v>
                  </c:pt>
                  <c:pt idx="5489">
                    <c:v>:15</c:v>
                  </c:pt>
                  <c:pt idx="5490">
                    <c:v>:20</c:v>
                  </c:pt>
                  <c:pt idx="5491">
                    <c:v>:25</c:v>
                  </c:pt>
                  <c:pt idx="5492">
                    <c:v>:30</c:v>
                  </c:pt>
                  <c:pt idx="5493">
                    <c:v>:35</c:v>
                  </c:pt>
                  <c:pt idx="5494">
                    <c:v>:40</c:v>
                  </c:pt>
                  <c:pt idx="5495">
                    <c:v>:45</c:v>
                  </c:pt>
                  <c:pt idx="5496">
                    <c:v>:50</c:v>
                  </c:pt>
                  <c:pt idx="5497">
                    <c:v>:55</c:v>
                  </c:pt>
                  <c:pt idx="5498">
                    <c:v>:00</c:v>
                  </c:pt>
                  <c:pt idx="5499">
                    <c:v>:05</c:v>
                  </c:pt>
                  <c:pt idx="5500">
                    <c:v>:10</c:v>
                  </c:pt>
                  <c:pt idx="5501">
                    <c:v>:15</c:v>
                  </c:pt>
                  <c:pt idx="5502">
                    <c:v>:20</c:v>
                  </c:pt>
                  <c:pt idx="5503">
                    <c:v>:25</c:v>
                  </c:pt>
                  <c:pt idx="5504">
                    <c:v>:30</c:v>
                  </c:pt>
                  <c:pt idx="5505">
                    <c:v>:35</c:v>
                  </c:pt>
                  <c:pt idx="5506">
                    <c:v>:40</c:v>
                  </c:pt>
                  <c:pt idx="5507">
                    <c:v>:45</c:v>
                  </c:pt>
                  <c:pt idx="5508">
                    <c:v>:50</c:v>
                  </c:pt>
                  <c:pt idx="5509">
                    <c:v>:55</c:v>
                  </c:pt>
                  <c:pt idx="5510">
                    <c:v>:00</c:v>
                  </c:pt>
                  <c:pt idx="5511">
                    <c:v>:05</c:v>
                  </c:pt>
                  <c:pt idx="5512">
                    <c:v>:10</c:v>
                  </c:pt>
                  <c:pt idx="5513">
                    <c:v>:15</c:v>
                  </c:pt>
                  <c:pt idx="5514">
                    <c:v>:20</c:v>
                  </c:pt>
                  <c:pt idx="5515">
                    <c:v>:25</c:v>
                  </c:pt>
                  <c:pt idx="5516">
                    <c:v>:30</c:v>
                  </c:pt>
                  <c:pt idx="5517">
                    <c:v>:35</c:v>
                  </c:pt>
                  <c:pt idx="5518">
                    <c:v>:40</c:v>
                  </c:pt>
                  <c:pt idx="5519">
                    <c:v>:45</c:v>
                  </c:pt>
                  <c:pt idx="5520">
                    <c:v>:50</c:v>
                  </c:pt>
                  <c:pt idx="5521">
                    <c:v>:55</c:v>
                  </c:pt>
                  <c:pt idx="5522">
                    <c:v>:00</c:v>
                  </c:pt>
                  <c:pt idx="5523">
                    <c:v>:05</c:v>
                  </c:pt>
                  <c:pt idx="5524">
                    <c:v>:10</c:v>
                  </c:pt>
                  <c:pt idx="5525">
                    <c:v>:15</c:v>
                  </c:pt>
                  <c:pt idx="5526">
                    <c:v>:20</c:v>
                  </c:pt>
                  <c:pt idx="5527">
                    <c:v>:25</c:v>
                  </c:pt>
                  <c:pt idx="5528">
                    <c:v>:30</c:v>
                  </c:pt>
                  <c:pt idx="5529">
                    <c:v>:35</c:v>
                  </c:pt>
                  <c:pt idx="5530">
                    <c:v>:40</c:v>
                  </c:pt>
                  <c:pt idx="5531">
                    <c:v>:45</c:v>
                  </c:pt>
                  <c:pt idx="5532">
                    <c:v>:50</c:v>
                  </c:pt>
                  <c:pt idx="5533">
                    <c:v>:55</c:v>
                  </c:pt>
                  <c:pt idx="5534">
                    <c:v>:00</c:v>
                  </c:pt>
                  <c:pt idx="5535">
                    <c:v>:05</c:v>
                  </c:pt>
                  <c:pt idx="5536">
                    <c:v>:10</c:v>
                  </c:pt>
                  <c:pt idx="5537">
                    <c:v>:15</c:v>
                  </c:pt>
                  <c:pt idx="5538">
                    <c:v>:20</c:v>
                  </c:pt>
                  <c:pt idx="5539">
                    <c:v>:25</c:v>
                  </c:pt>
                  <c:pt idx="5540">
                    <c:v>:30</c:v>
                  </c:pt>
                  <c:pt idx="5541">
                    <c:v>:35</c:v>
                  </c:pt>
                  <c:pt idx="5542">
                    <c:v>:40</c:v>
                  </c:pt>
                  <c:pt idx="5543">
                    <c:v>:45</c:v>
                  </c:pt>
                  <c:pt idx="5544">
                    <c:v>:50</c:v>
                  </c:pt>
                  <c:pt idx="5545">
                    <c:v>:55</c:v>
                  </c:pt>
                  <c:pt idx="5546">
                    <c:v>:00</c:v>
                  </c:pt>
                  <c:pt idx="5547">
                    <c:v>:05</c:v>
                  </c:pt>
                  <c:pt idx="5548">
                    <c:v>:10</c:v>
                  </c:pt>
                  <c:pt idx="5549">
                    <c:v>:15</c:v>
                  </c:pt>
                  <c:pt idx="5550">
                    <c:v>:20</c:v>
                  </c:pt>
                  <c:pt idx="5551">
                    <c:v>:25</c:v>
                  </c:pt>
                  <c:pt idx="5552">
                    <c:v>:30</c:v>
                  </c:pt>
                  <c:pt idx="5553">
                    <c:v>:35</c:v>
                  </c:pt>
                  <c:pt idx="5554">
                    <c:v>:40</c:v>
                  </c:pt>
                  <c:pt idx="5555">
                    <c:v>:45</c:v>
                  </c:pt>
                  <c:pt idx="5556">
                    <c:v>:50</c:v>
                  </c:pt>
                  <c:pt idx="5557">
                    <c:v>:55</c:v>
                  </c:pt>
                  <c:pt idx="5558">
                    <c:v>:00</c:v>
                  </c:pt>
                  <c:pt idx="5559">
                    <c:v>:05</c:v>
                  </c:pt>
                  <c:pt idx="5560">
                    <c:v>:10</c:v>
                  </c:pt>
                  <c:pt idx="5561">
                    <c:v>:15</c:v>
                  </c:pt>
                  <c:pt idx="5562">
                    <c:v>:20</c:v>
                  </c:pt>
                  <c:pt idx="5563">
                    <c:v>:25</c:v>
                  </c:pt>
                  <c:pt idx="5564">
                    <c:v>:30</c:v>
                  </c:pt>
                  <c:pt idx="5565">
                    <c:v>:35</c:v>
                  </c:pt>
                  <c:pt idx="5566">
                    <c:v>:40</c:v>
                  </c:pt>
                  <c:pt idx="5567">
                    <c:v>:45</c:v>
                  </c:pt>
                  <c:pt idx="5568">
                    <c:v>:50</c:v>
                  </c:pt>
                  <c:pt idx="5569">
                    <c:v>:55</c:v>
                  </c:pt>
                  <c:pt idx="5570">
                    <c:v>:00</c:v>
                  </c:pt>
                  <c:pt idx="5571">
                    <c:v>:05</c:v>
                  </c:pt>
                  <c:pt idx="5572">
                    <c:v>:10</c:v>
                  </c:pt>
                  <c:pt idx="5573">
                    <c:v>:15</c:v>
                  </c:pt>
                  <c:pt idx="5574">
                    <c:v>:20</c:v>
                  </c:pt>
                  <c:pt idx="5575">
                    <c:v>:25</c:v>
                  </c:pt>
                  <c:pt idx="5576">
                    <c:v>:30</c:v>
                  </c:pt>
                  <c:pt idx="5577">
                    <c:v>:35</c:v>
                  </c:pt>
                  <c:pt idx="5578">
                    <c:v>:40</c:v>
                  </c:pt>
                  <c:pt idx="5579">
                    <c:v>:45</c:v>
                  </c:pt>
                  <c:pt idx="5580">
                    <c:v>:50</c:v>
                  </c:pt>
                  <c:pt idx="5581">
                    <c:v>:55</c:v>
                  </c:pt>
                  <c:pt idx="5582">
                    <c:v>:00</c:v>
                  </c:pt>
                  <c:pt idx="5583">
                    <c:v>:05</c:v>
                  </c:pt>
                  <c:pt idx="5584">
                    <c:v>:10</c:v>
                  </c:pt>
                  <c:pt idx="5585">
                    <c:v>:15</c:v>
                  </c:pt>
                  <c:pt idx="5586">
                    <c:v>:20</c:v>
                  </c:pt>
                  <c:pt idx="5587">
                    <c:v>:25</c:v>
                  </c:pt>
                  <c:pt idx="5588">
                    <c:v>:30</c:v>
                  </c:pt>
                  <c:pt idx="5589">
                    <c:v>:35</c:v>
                  </c:pt>
                  <c:pt idx="5590">
                    <c:v>:40</c:v>
                  </c:pt>
                  <c:pt idx="5591">
                    <c:v>:45</c:v>
                  </c:pt>
                  <c:pt idx="5592">
                    <c:v>:50</c:v>
                  </c:pt>
                  <c:pt idx="5593">
                    <c:v>:55</c:v>
                  </c:pt>
                  <c:pt idx="5594">
                    <c:v>:00</c:v>
                  </c:pt>
                  <c:pt idx="5595">
                    <c:v>:05</c:v>
                  </c:pt>
                  <c:pt idx="5596">
                    <c:v>:10</c:v>
                  </c:pt>
                  <c:pt idx="5597">
                    <c:v>:15</c:v>
                  </c:pt>
                  <c:pt idx="5598">
                    <c:v>:20</c:v>
                  </c:pt>
                  <c:pt idx="5599">
                    <c:v>:25</c:v>
                  </c:pt>
                  <c:pt idx="5600">
                    <c:v>:30</c:v>
                  </c:pt>
                  <c:pt idx="5601">
                    <c:v>:35</c:v>
                  </c:pt>
                  <c:pt idx="5602">
                    <c:v>:40</c:v>
                  </c:pt>
                  <c:pt idx="5603">
                    <c:v>:45</c:v>
                  </c:pt>
                  <c:pt idx="5604">
                    <c:v>:50</c:v>
                  </c:pt>
                  <c:pt idx="5605">
                    <c:v>:55</c:v>
                  </c:pt>
                  <c:pt idx="5606">
                    <c:v>:00</c:v>
                  </c:pt>
                  <c:pt idx="5607">
                    <c:v>:05</c:v>
                  </c:pt>
                  <c:pt idx="5608">
                    <c:v>:10</c:v>
                  </c:pt>
                  <c:pt idx="5609">
                    <c:v>:15</c:v>
                  </c:pt>
                  <c:pt idx="5610">
                    <c:v>:20</c:v>
                  </c:pt>
                  <c:pt idx="5611">
                    <c:v>:25</c:v>
                  </c:pt>
                  <c:pt idx="5612">
                    <c:v>:30</c:v>
                  </c:pt>
                  <c:pt idx="5613">
                    <c:v>:35</c:v>
                  </c:pt>
                  <c:pt idx="5614">
                    <c:v>:40</c:v>
                  </c:pt>
                  <c:pt idx="5615">
                    <c:v>:45</c:v>
                  </c:pt>
                  <c:pt idx="5616">
                    <c:v>:50</c:v>
                  </c:pt>
                  <c:pt idx="5617">
                    <c:v>:55</c:v>
                  </c:pt>
                  <c:pt idx="5618">
                    <c:v>:00</c:v>
                  </c:pt>
                  <c:pt idx="5619">
                    <c:v>:05</c:v>
                  </c:pt>
                  <c:pt idx="5620">
                    <c:v>:10</c:v>
                  </c:pt>
                  <c:pt idx="5621">
                    <c:v>:15</c:v>
                  </c:pt>
                  <c:pt idx="5622">
                    <c:v>:20</c:v>
                  </c:pt>
                  <c:pt idx="5623">
                    <c:v>:25</c:v>
                  </c:pt>
                  <c:pt idx="5624">
                    <c:v>:30</c:v>
                  </c:pt>
                  <c:pt idx="5625">
                    <c:v>:35</c:v>
                  </c:pt>
                  <c:pt idx="5626">
                    <c:v>:40</c:v>
                  </c:pt>
                  <c:pt idx="5627">
                    <c:v>:45</c:v>
                  </c:pt>
                  <c:pt idx="5628">
                    <c:v>:50</c:v>
                  </c:pt>
                  <c:pt idx="5629">
                    <c:v>:55</c:v>
                  </c:pt>
                  <c:pt idx="5630">
                    <c:v>:00</c:v>
                  </c:pt>
                  <c:pt idx="5631">
                    <c:v>:05</c:v>
                  </c:pt>
                  <c:pt idx="5632">
                    <c:v>:10</c:v>
                  </c:pt>
                  <c:pt idx="5633">
                    <c:v>:15</c:v>
                  </c:pt>
                  <c:pt idx="5634">
                    <c:v>:20</c:v>
                  </c:pt>
                  <c:pt idx="5635">
                    <c:v>:25</c:v>
                  </c:pt>
                  <c:pt idx="5636">
                    <c:v>:30</c:v>
                  </c:pt>
                  <c:pt idx="5637">
                    <c:v>:35</c:v>
                  </c:pt>
                  <c:pt idx="5638">
                    <c:v>:40</c:v>
                  </c:pt>
                  <c:pt idx="5639">
                    <c:v>:45</c:v>
                  </c:pt>
                  <c:pt idx="5640">
                    <c:v>:50</c:v>
                  </c:pt>
                  <c:pt idx="5641">
                    <c:v>:55</c:v>
                  </c:pt>
                  <c:pt idx="5642">
                    <c:v>:00</c:v>
                  </c:pt>
                  <c:pt idx="5643">
                    <c:v>:05</c:v>
                  </c:pt>
                  <c:pt idx="5644">
                    <c:v>:10</c:v>
                  </c:pt>
                  <c:pt idx="5645">
                    <c:v>:15</c:v>
                  </c:pt>
                  <c:pt idx="5646">
                    <c:v>:20</c:v>
                  </c:pt>
                  <c:pt idx="5647">
                    <c:v>:25</c:v>
                  </c:pt>
                  <c:pt idx="5648">
                    <c:v>:30</c:v>
                  </c:pt>
                  <c:pt idx="5649">
                    <c:v>:35</c:v>
                  </c:pt>
                  <c:pt idx="5650">
                    <c:v>:40</c:v>
                  </c:pt>
                  <c:pt idx="5651">
                    <c:v>:45</c:v>
                  </c:pt>
                  <c:pt idx="5652">
                    <c:v>:50</c:v>
                  </c:pt>
                  <c:pt idx="5653">
                    <c:v>:55</c:v>
                  </c:pt>
                  <c:pt idx="5654">
                    <c:v>:00</c:v>
                  </c:pt>
                  <c:pt idx="5655">
                    <c:v>:05</c:v>
                  </c:pt>
                  <c:pt idx="5656">
                    <c:v>:10</c:v>
                  </c:pt>
                  <c:pt idx="5657">
                    <c:v>:15</c:v>
                  </c:pt>
                  <c:pt idx="5658">
                    <c:v>:20</c:v>
                  </c:pt>
                  <c:pt idx="5659">
                    <c:v>:25</c:v>
                  </c:pt>
                  <c:pt idx="5660">
                    <c:v>:30</c:v>
                  </c:pt>
                  <c:pt idx="5661">
                    <c:v>:35</c:v>
                  </c:pt>
                  <c:pt idx="5662">
                    <c:v>:40</c:v>
                  </c:pt>
                  <c:pt idx="5663">
                    <c:v>:45</c:v>
                  </c:pt>
                  <c:pt idx="5664">
                    <c:v>:50</c:v>
                  </c:pt>
                  <c:pt idx="5665">
                    <c:v>:55</c:v>
                  </c:pt>
                  <c:pt idx="5666">
                    <c:v>:00</c:v>
                  </c:pt>
                  <c:pt idx="5667">
                    <c:v>:05</c:v>
                  </c:pt>
                  <c:pt idx="5668">
                    <c:v>:10</c:v>
                  </c:pt>
                  <c:pt idx="5669">
                    <c:v>:15</c:v>
                  </c:pt>
                  <c:pt idx="5670">
                    <c:v>:20</c:v>
                  </c:pt>
                  <c:pt idx="5671">
                    <c:v>:25</c:v>
                  </c:pt>
                  <c:pt idx="5672">
                    <c:v>:30</c:v>
                  </c:pt>
                  <c:pt idx="5673">
                    <c:v>:35</c:v>
                  </c:pt>
                  <c:pt idx="5674">
                    <c:v>:40</c:v>
                  </c:pt>
                  <c:pt idx="5675">
                    <c:v>:45</c:v>
                  </c:pt>
                  <c:pt idx="5676">
                    <c:v>:50</c:v>
                  </c:pt>
                  <c:pt idx="5677">
                    <c:v>:55</c:v>
                  </c:pt>
                  <c:pt idx="5678">
                    <c:v>:00</c:v>
                  </c:pt>
                  <c:pt idx="5679">
                    <c:v>:05</c:v>
                  </c:pt>
                  <c:pt idx="5680">
                    <c:v>:10</c:v>
                  </c:pt>
                  <c:pt idx="5681">
                    <c:v>:15</c:v>
                  </c:pt>
                  <c:pt idx="5682">
                    <c:v>:20</c:v>
                  </c:pt>
                  <c:pt idx="5683">
                    <c:v>:25</c:v>
                  </c:pt>
                  <c:pt idx="5684">
                    <c:v>:30</c:v>
                  </c:pt>
                  <c:pt idx="5685">
                    <c:v>:35</c:v>
                  </c:pt>
                  <c:pt idx="5686">
                    <c:v>:40</c:v>
                  </c:pt>
                  <c:pt idx="5687">
                    <c:v>:45</c:v>
                  </c:pt>
                  <c:pt idx="5688">
                    <c:v>:50</c:v>
                  </c:pt>
                  <c:pt idx="5689">
                    <c:v>:55</c:v>
                  </c:pt>
                  <c:pt idx="5690">
                    <c:v>:00</c:v>
                  </c:pt>
                  <c:pt idx="5691">
                    <c:v>:05</c:v>
                  </c:pt>
                  <c:pt idx="5692">
                    <c:v>:10</c:v>
                  </c:pt>
                  <c:pt idx="5693">
                    <c:v>:15</c:v>
                  </c:pt>
                  <c:pt idx="5694">
                    <c:v>:20</c:v>
                  </c:pt>
                  <c:pt idx="5695">
                    <c:v>:25</c:v>
                  </c:pt>
                  <c:pt idx="5696">
                    <c:v>:30</c:v>
                  </c:pt>
                  <c:pt idx="5697">
                    <c:v>:35</c:v>
                  </c:pt>
                  <c:pt idx="5698">
                    <c:v>:40</c:v>
                  </c:pt>
                  <c:pt idx="5699">
                    <c:v>:45</c:v>
                  </c:pt>
                  <c:pt idx="5700">
                    <c:v>:50</c:v>
                  </c:pt>
                  <c:pt idx="5701">
                    <c:v>:55</c:v>
                  </c:pt>
                  <c:pt idx="5702">
                    <c:v>:00</c:v>
                  </c:pt>
                  <c:pt idx="5703">
                    <c:v>:05</c:v>
                  </c:pt>
                  <c:pt idx="5704">
                    <c:v>:10</c:v>
                  </c:pt>
                  <c:pt idx="5705">
                    <c:v>:15</c:v>
                  </c:pt>
                  <c:pt idx="5706">
                    <c:v>:20</c:v>
                  </c:pt>
                  <c:pt idx="5707">
                    <c:v>:25</c:v>
                  </c:pt>
                  <c:pt idx="5708">
                    <c:v>:30</c:v>
                  </c:pt>
                  <c:pt idx="5709">
                    <c:v>:35</c:v>
                  </c:pt>
                  <c:pt idx="5710">
                    <c:v>:40</c:v>
                  </c:pt>
                  <c:pt idx="5711">
                    <c:v>:45</c:v>
                  </c:pt>
                  <c:pt idx="5712">
                    <c:v>:50</c:v>
                  </c:pt>
                  <c:pt idx="5713">
                    <c:v>:55</c:v>
                  </c:pt>
                  <c:pt idx="5714">
                    <c:v>:00</c:v>
                  </c:pt>
                  <c:pt idx="5715">
                    <c:v>:05</c:v>
                  </c:pt>
                  <c:pt idx="5716">
                    <c:v>:10</c:v>
                  </c:pt>
                  <c:pt idx="5717">
                    <c:v>:15</c:v>
                  </c:pt>
                  <c:pt idx="5718">
                    <c:v>:20</c:v>
                  </c:pt>
                  <c:pt idx="5719">
                    <c:v>:25</c:v>
                  </c:pt>
                  <c:pt idx="5720">
                    <c:v>:30</c:v>
                  </c:pt>
                  <c:pt idx="5721">
                    <c:v>:35</c:v>
                  </c:pt>
                  <c:pt idx="5722">
                    <c:v>:40</c:v>
                  </c:pt>
                  <c:pt idx="5723">
                    <c:v>:45</c:v>
                  </c:pt>
                  <c:pt idx="5724">
                    <c:v>:50</c:v>
                  </c:pt>
                  <c:pt idx="5725">
                    <c:v>:55</c:v>
                  </c:pt>
                  <c:pt idx="5726">
                    <c:v>:00</c:v>
                  </c:pt>
                  <c:pt idx="5727">
                    <c:v>:05</c:v>
                  </c:pt>
                  <c:pt idx="5728">
                    <c:v>:10</c:v>
                  </c:pt>
                  <c:pt idx="5729">
                    <c:v>:15</c:v>
                  </c:pt>
                  <c:pt idx="5730">
                    <c:v>:20</c:v>
                  </c:pt>
                  <c:pt idx="5731">
                    <c:v>:25</c:v>
                  </c:pt>
                  <c:pt idx="5732">
                    <c:v>:30</c:v>
                  </c:pt>
                  <c:pt idx="5733">
                    <c:v>:35</c:v>
                  </c:pt>
                  <c:pt idx="5734">
                    <c:v>:40</c:v>
                  </c:pt>
                  <c:pt idx="5735">
                    <c:v>:45</c:v>
                  </c:pt>
                  <c:pt idx="5736">
                    <c:v>:50</c:v>
                  </c:pt>
                  <c:pt idx="5737">
                    <c:v>:55</c:v>
                  </c:pt>
                  <c:pt idx="5738">
                    <c:v>:00</c:v>
                  </c:pt>
                  <c:pt idx="5739">
                    <c:v>:05</c:v>
                  </c:pt>
                  <c:pt idx="5740">
                    <c:v>:10</c:v>
                  </c:pt>
                  <c:pt idx="5741">
                    <c:v>:15</c:v>
                  </c:pt>
                  <c:pt idx="5742">
                    <c:v>:20</c:v>
                  </c:pt>
                  <c:pt idx="5743">
                    <c:v>:25</c:v>
                  </c:pt>
                  <c:pt idx="5744">
                    <c:v>:30</c:v>
                  </c:pt>
                  <c:pt idx="5745">
                    <c:v>:35</c:v>
                  </c:pt>
                  <c:pt idx="5746">
                    <c:v>:40</c:v>
                  </c:pt>
                  <c:pt idx="5747">
                    <c:v>:45</c:v>
                  </c:pt>
                  <c:pt idx="5748">
                    <c:v>:50</c:v>
                  </c:pt>
                  <c:pt idx="5749">
                    <c:v>:55</c:v>
                  </c:pt>
                  <c:pt idx="5750">
                    <c:v>:00</c:v>
                  </c:pt>
                  <c:pt idx="5751">
                    <c:v>:05</c:v>
                  </c:pt>
                  <c:pt idx="5752">
                    <c:v>:10</c:v>
                  </c:pt>
                  <c:pt idx="5753">
                    <c:v>:15</c:v>
                  </c:pt>
                  <c:pt idx="5754">
                    <c:v>:20</c:v>
                  </c:pt>
                  <c:pt idx="5755">
                    <c:v>:25</c:v>
                  </c:pt>
                  <c:pt idx="5756">
                    <c:v>:30</c:v>
                  </c:pt>
                  <c:pt idx="5757">
                    <c:v>:35</c:v>
                  </c:pt>
                  <c:pt idx="5758">
                    <c:v>:40</c:v>
                  </c:pt>
                  <c:pt idx="5759">
                    <c:v>:45</c:v>
                  </c:pt>
                  <c:pt idx="5760">
                    <c:v>:50</c:v>
                  </c:pt>
                  <c:pt idx="5761">
                    <c:v>:55</c:v>
                  </c:pt>
                  <c:pt idx="5762">
                    <c:v>:00</c:v>
                  </c:pt>
                  <c:pt idx="5763">
                    <c:v>:05</c:v>
                  </c:pt>
                  <c:pt idx="5764">
                    <c:v>:10</c:v>
                  </c:pt>
                  <c:pt idx="5765">
                    <c:v>:15</c:v>
                  </c:pt>
                  <c:pt idx="5766">
                    <c:v>:20</c:v>
                  </c:pt>
                  <c:pt idx="5767">
                    <c:v>:25</c:v>
                  </c:pt>
                  <c:pt idx="5768">
                    <c:v>:30</c:v>
                  </c:pt>
                  <c:pt idx="5769">
                    <c:v>:35</c:v>
                  </c:pt>
                  <c:pt idx="5770">
                    <c:v>:40</c:v>
                  </c:pt>
                  <c:pt idx="5771">
                    <c:v>:45</c:v>
                  </c:pt>
                  <c:pt idx="5772">
                    <c:v>:50</c:v>
                  </c:pt>
                  <c:pt idx="5773">
                    <c:v>:55</c:v>
                  </c:pt>
                  <c:pt idx="5774">
                    <c:v>:00</c:v>
                  </c:pt>
                  <c:pt idx="5775">
                    <c:v>:05</c:v>
                  </c:pt>
                  <c:pt idx="5776">
                    <c:v>:10</c:v>
                  </c:pt>
                  <c:pt idx="5777">
                    <c:v>:15</c:v>
                  </c:pt>
                  <c:pt idx="5778">
                    <c:v>:20</c:v>
                  </c:pt>
                  <c:pt idx="5779">
                    <c:v>:25</c:v>
                  </c:pt>
                  <c:pt idx="5780">
                    <c:v>:30</c:v>
                  </c:pt>
                  <c:pt idx="5781">
                    <c:v>:35</c:v>
                  </c:pt>
                  <c:pt idx="5782">
                    <c:v>:40</c:v>
                  </c:pt>
                  <c:pt idx="5783">
                    <c:v>:45</c:v>
                  </c:pt>
                  <c:pt idx="5784">
                    <c:v>:50</c:v>
                  </c:pt>
                  <c:pt idx="5785">
                    <c:v>:55</c:v>
                  </c:pt>
                  <c:pt idx="5786">
                    <c:v>:00</c:v>
                  </c:pt>
                  <c:pt idx="5787">
                    <c:v>:05</c:v>
                  </c:pt>
                  <c:pt idx="5788">
                    <c:v>:10</c:v>
                  </c:pt>
                  <c:pt idx="5789">
                    <c:v>:15</c:v>
                  </c:pt>
                  <c:pt idx="5790">
                    <c:v>:20</c:v>
                  </c:pt>
                  <c:pt idx="5791">
                    <c:v>:25</c:v>
                  </c:pt>
                  <c:pt idx="5792">
                    <c:v>:30</c:v>
                  </c:pt>
                  <c:pt idx="5793">
                    <c:v>:35</c:v>
                  </c:pt>
                  <c:pt idx="5794">
                    <c:v>:40</c:v>
                  </c:pt>
                  <c:pt idx="5795">
                    <c:v>:45</c:v>
                  </c:pt>
                  <c:pt idx="5796">
                    <c:v>:50</c:v>
                  </c:pt>
                  <c:pt idx="5797">
                    <c:v>:55</c:v>
                  </c:pt>
                  <c:pt idx="5798">
                    <c:v>:00</c:v>
                  </c:pt>
                  <c:pt idx="5799">
                    <c:v>:05</c:v>
                  </c:pt>
                  <c:pt idx="5800">
                    <c:v>:10</c:v>
                  </c:pt>
                  <c:pt idx="5801">
                    <c:v>:15</c:v>
                  </c:pt>
                  <c:pt idx="5802">
                    <c:v>:20</c:v>
                  </c:pt>
                  <c:pt idx="5803">
                    <c:v>:25</c:v>
                  </c:pt>
                  <c:pt idx="5804">
                    <c:v>:30</c:v>
                  </c:pt>
                  <c:pt idx="5805">
                    <c:v>:35</c:v>
                  </c:pt>
                  <c:pt idx="5806">
                    <c:v>:40</c:v>
                  </c:pt>
                  <c:pt idx="5807">
                    <c:v>:45</c:v>
                  </c:pt>
                  <c:pt idx="5808">
                    <c:v>:50</c:v>
                  </c:pt>
                  <c:pt idx="5809">
                    <c:v>:55</c:v>
                  </c:pt>
                  <c:pt idx="5810">
                    <c:v>:00</c:v>
                  </c:pt>
                  <c:pt idx="5811">
                    <c:v>:05</c:v>
                  </c:pt>
                  <c:pt idx="5812">
                    <c:v>:10</c:v>
                  </c:pt>
                  <c:pt idx="5813">
                    <c:v>:15</c:v>
                  </c:pt>
                  <c:pt idx="5814">
                    <c:v>:20</c:v>
                  </c:pt>
                  <c:pt idx="5815">
                    <c:v>:25</c:v>
                  </c:pt>
                  <c:pt idx="5816">
                    <c:v>:30</c:v>
                  </c:pt>
                  <c:pt idx="5817">
                    <c:v>:35</c:v>
                  </c:pt>
                  <c:pt idx="5818">
                    <c:v>:40</c:v>
                  </c:pt>
                  <c:pt idx="5819">
                    <c:v>:45</c:v>
                  </c:pt>
                  <c:pt idx="5820">
                    <c:v>:50</c:v>
                  </c:pt>
                  <c:pt idx="5821">
                    <c:v>:55</c:v>
                  </c:pt>
                  <c:pt idx="5822">
                    <c:v>:00</c:v>
                  </c:pt>
                  <c:pt idx="5823">
                    <c:v>:05</c:v>
                  </c:pt>
                  <c:pt idx="5824">
                    <c:v>:10</c:v>
                  </c:pt>
                  <c:pt idx="5825">
                    <c:v>:15</c:v>
                  </c:pt>
                  <c:pt idx="5826">
                    <c:v>:20</c:v>
                  </c:pt>
                  <c:pt idx="5827">
                    <c:v>:25</c:v>
                  </c:pt>
                  <c:pt idx="5828">
                    <c:v>:30</c:v>
                  </c:pt>
                  <c:pt idx="5829">
                    <c:v>:35</c:v>
                  </c:pt>
                  <c:pt idx="5830">
                    <c:v>:40</c:v>
                  </c:pt>
                  <c:pt idx="5831">
                    <c:v>:45</c:v>
                  </c:pt>
                  <c:pt idx="5832">
                    <c:v>:50</c:v>
                  </c:pt>
                  <c:pt idx="5833">
                    <c:v>:55</c:v>
                  </c:pt>
                  <c:pt idx="5834">
                    <c:v>:00</c:v>
                  </c:pt>
                  <c:pt idx="5835">
                    <c:v>:05</c:v>
                  </c:pt>
                  <c:pt idx="5836">
                    <c:v>:10</c:v>
                  </c:pt>
                  <c:pt idx="5837">
                    <c:v>:15</c:v>
                  </c:pt>
                  <c:pt idx="5838">
                    <c:v>:20</c:v>
                  </c:pt>
                  <c:pt idx="5839">
                    <c:v>:25</c:v>
                  </c:pt>
                  <c:pt idx="5840">
                    <c:v>:30</c:v>
                  </c:pt>
                  <c:pt idx="5841">
                    <c:v>:35</c:v>
                  </c:pt>
                  <c:pt idx="5842">
                    <c:v>:40</c:v>
                  </c:pt>
                  <c:pt idx="5843">
                    <c:v>:45</c:v>
                  </c:pt>
                  <c:pt idx="5844">
                    <c:v>:50</c:v>
                  </c:pt>
                  <c:pt idx="5845">
                    <c:v>:55</c:v>
                  </c:pt>
                  <c:pt idx="5846">
                    <c:v>:00</c:v>
                  </c:pt>
                  <c:pt idx="5847">
                    <c:v>:05</c:v>
                  </c:pt>
                  <c:pt idx="5848">
                    <c:v>:10</c:v>
                  </c:pt>
                  <c:pt idx="5849">
                    <c:v>:15</c:v>
                  </c:pt>
                  <c:pt idx="5850">
                    <c:v>:20</c:v>
                  </c:pt>
                  <c:pt idx="5851">
                    <c:v>:25</c:v>
                  </c:pt>
                  <c:pt idx="5852">
                    <c:v>:30</c:v>
                  </c:pt>
                  <c:pt idx="5853">
                    <c:v>:35</c:v>
                  </c:pt>
                  <c:pt idx="5854">
                    <c:v>:40</c:v>
                  </c:pt>
                  <c:pt idx="5855">
                    <c:v>:45</c:v>
                  </c:pt>
                  <c:pt idx="5856">
                    <c:v>:50</c:v>
                  </c:pt>
                  <c:pt idx="5857">
                    <c:v>:55</c:v>
                  </c:pt>
                  <c:pt idx="5858">
                    <c:v>:00</c:v>
                  </c:pt>
                  <c:pt idx="5859">
                    <c:v>:05</c:v>
                  </c:pt>
                  <c:pt idx="5860">
                    <c:v>:10</c:v>
                  </c:pt>
                  <c:pt idx="5861">
                    <c:v>:15</c:v>
                  </c:pt>
                  <c:pt idx="5862">
                    <c:v>:20</c:v>
                  </c:pt>
                  <c:pt idx="5863">
                    <c:v>:25</c:v>
                  </c:pt>
                  <c:pt idx="5864">
                    <c:v>:30</c:v>
                  </c:pt>
                  <c:pt idx="5865">
                    <c:v>:35</c:v>
                  </c:pt>
                  <c:pt idx="5866">
                    <c:v>:40</c:v>
                  </c:pt>
                  <c:pt idx="5867">
                    <c:v>:45</c:v>
                  </c:pt>
                  <c:pt idx="5868">
                    <c:v>:50</c:v>
                  </c:pt>
                  <c:pt idx="5869">
                    <c:v>:55</c:v>
                  </c:pt>
                  <c:pt idx="5870">
                    <c:v>:00</c:v>
                  </c:pt>
                  <c:pt idx="5871">
                    <c:v>:05</c:v>
                  </c:pt>
                  <c:pt idx="5872">
                    <c:v>:10</c:v>
                  </c:pt>
                  <c:pt idx="5873">
                    <c:v>:15</c:v>
                  </c:pt>
                  <c:pt idx="5874">
                    <c:v>:20</c:v>
                  </c:pt>
                  <c:pt idx="5875">
                    <c:v>:25</c:v>
                  </c:pt>
                  <c:pt idx="5876">
                    <c:v>:30</c:v>
                  </c:pt>
                  <c:pt idx="5877">
                    <c:v>:35</c:v>
                  </c:pt>
                  <c:pt idx="5878">
                    <c:v>:40</c:v>
                  </c:pt>
                  <c:pt idx="5879">
                    <c:v>:45</c:v>
                  </c:pt>
                  <c:pt idx="5880">
                    <c:v>:50</c:v>
                  </c:pt>
                  <c:pt idx="5881">
                    <c:v>:55</c:v>
                  </c:pt>
                  <c:pt idx="5882">
                    <c:v>:00</c:v>
                  </c:pt>
                  <c:pt idx="5883">
                    <c:v>:05</c:v>
                  </c:pt>
                  <c:pt idx="5884">
                    <c:v>:10</c:v>
                  </c:pt>
                  <c:pt idx="5885">
                    <c:v>:15</c:v>
                  </c:pt>
                  <c:pt idx="5886">
                    <c:v>:20</c:v>
                  </c:pt>
                  <c:pt idx="5887">
                    <c:v>:25</c:v>
                  </c:pt>
                  <c:pt idx="5888">
                    <c:v>:30</c:v>
                  </c:pt>
                  <c:pt idx="5889">
                    <c:v>:35</c:v>
                  </c:pt>
                  <c:pt idx="5890">
                    <c:v>:40</c:v>
                  </c:pt>
                  <c:pt idx="5891">
                    <c:v>:45</c:v>
                  </c:pt>
                  <c:pt idx="5892">
                    <c:v>:50</c:v>
                  </c:pt>
                  <c:pt idx="5893">
                    <c:v>:55</c:v>
                  </c:pt>
                  <c:pt idx="5894">
                    <c:v>:00</c:v>
                  </c:pt>
                  <c:pt idx="5895">
                    <c:v>:05</c:v>
                  </c:pt>
                  <c:pt idx="5896">
                    <c:v>:10</c:v>
                  </c:pt>
                  <c:pt idx="5897">
                    <c:v>:15</c:v>
                  </c:pt>
                  <c:pt idx="5898">
                    <c:v>:20</c:v>
                  </c:pt>
                  <c:pt idx="5899">
                    <c:v>:25</c:v>
                  </c:pt>
                  <c:pt idx="5900">
                    <c:v>:30</c:v>
                  </c:pt>
                  <c:pt idx="5901">
                    <c:v>:35</c:v>
                  </c:pt>
                  <c:pt idx="5902">
                    <c:v>:40</c:v>
                  </c:pt>
                  <c:pt idx="5903">
                    <c:v>:45</c:v>
                  </c:pt>
                  <c:pt idx="5904">
                    <c:v>:50</c:v>
                  </c:pt>
                  <c:pt idx="5905">
                    <c:v>:55</c:v>
                  </c:pt>
                  <c:pt idx="5906">
                    <c:v>:00</c:v>
                  </c:pt>
                  <c:pt idx="5907">
                    <c:v>:05</c:v>
                  </c:pt>
                  <c:pt idx="5908">
                    <c:v>:10</c:v>
                  </c:pt>
                  <c:pt idx="5909">
                    <c:v>:15</c:v>
                  </c:pt>
                  <c:pt idx="5910">
                    <c:v>:20</c:v>
                  </c:pt>
                  <c:pt idx="5911">
                    <c:v>:25</c:v>
                  </c:pt>
                  <c:pt idx="5912">
                    <c:v>:30</c:v>
                  </c:pt>
                  <c:pt idx="5913">
                    <c:v>:35</c:v>
                  </c:pt>
                  <c:pt idx="5914">
                    <c:v>:40</c:v>
                  </c:pt>
                  <c:pt idx="5915">
                    <c:v>:45</c:v>
                  </c:pt>
                  <c:pt idx="5916">
                    <c:v>:50</c:v>
                  </c:pt>
                  <c:pt idx="5917">
                    <c:v>:55</c:v>
                  </c:pt>
                  <c:pt idx="5918">
                    <c:v>:00</c:v>
                  </c:pt>
                  <c:pt idx="5919">
                    <c:v>:05</c:v>
                  </c:pt>
                  <c:pt idx="5920">
                    <c:v>:10</c:v>
                  </c:pt>
                  <c:pt idx="5921">
                    <c:v>:15</c:v>
                  </c:pt>
                  <c:pt idx="5922">
                    <c:v>:20</c:v>
                  </c:pt>
                  <c:pt idx="5923">
                    <c:v>:25</c:v>
                  </c:pt>
                  <c:pt idx="5924">
                    <c:v>:30</c:v>
                  </c:pt>
                  <c:pt idx="5925">
                    <c:v>:35</c:v>
                  </c:pt>
                  <c:pt idx="5926">
                    <c:v>:40</c:v>
                  </c:pt>
                  <c:pt idx="5927">
                    <c:v>:45</c:v>
                  </c:pt>
                  <c:pt idx="5928">
                    <c:v>:50</c:v>
                  </c:pt>
                  <c:pt idx="5929">
                    <c:v>:55</c:v>
                  </c:pt>
                  <c:pt idx="5930">
                    <c:v>:00</c:v>
                  </c:pt>
                  <c:pt idx="5931">
                    <c:v>:05</c:v>
                  </c:pt>
                  <c:pt idx="5932">
                    <c:v>:10</c:v>
                  </c:pt>
                  <c:pt idx="5933">
                    <c:v>:15</c:v>
                  </c:pt>
                  <c:pt idx="5934">
                    <c:v>:20</c:v>
                  </c:pt>
                  <c:pt idx="5935">
                    <c:v>:25</c:v>
                  </c:pt>
                  <c:pt idx="5936">
                    <c:v>:30</c:v>
                  </c:pt>
                  <c:pt idx="5937">
                    <c:v>:35</c:v>
                  </c:pt>
                  <c:pt idx="5938">
                    <c:v>:40</c:v>
                  </c:pt>
                  <c:pt idx="5939">
                    <c:v>:45</c:v>
                  </c:pt>
                  <c:pt idx="5940">
                    <c:v>:50</c:v>
                  </c:pt>
                  <c:pt idx="5941">
                    <c:v>:55</c:v>
                  </c:pt>
                  <c:pt idx="5942">
                    <c:v>:00</c:v>
                  </c:pt>
                  <c:pt idx="5943">
                    <c:v>:05</c:v>
                  </c:pt>
                  <c:pt idx="5944">
                    <c:v>:10</c:v>
                  </c:pt>
                  <c:pt idx="5945">
                    <c:v>:15</c:v>
                  </c:pt>
                  <c:pt idx="5946">
                    <c:v>:20</c:v>
                  </c:pt>
                  <c:pt idx="5947">
                    <c:v>:25</c:v>
                  </c:pt>
                  <c:pt idx="5948">
                    <c:v>:30</c:v>
                  </c:pt>
                  <c:pt idx="5949">
                    <c:v>:35</c:v>
                  </c:pt>
                  <c:pt idx="5950">
                    <c:v>:40</c:v>
                  </c:pt>
                  <c:pt idx="5951">
                    <c:v>:45</c:v>
                  </c:pt>
                  <c:pt idx="5952">
                    <c:v>:50</c:v>
                  </c:pt>
                  <c:pt idx="5953">
                    <c:v>:55</c:v>
                  </c:pt>
                  <c:pt idx="5954">
                    <c:v>:00</c:v>
                  </c:pt>
                  <c:pt idx="5955">
                    <c:v>:05</c:v>
                  </c:pt>
                  <c:pt idx="5956">
                    <c:v>:10</c:v>
                  </c:pt>
                  <c:pt idx="5957">
                    <c:v>:15</c:v>
                  </c:pt>
                  <c:pt idx="5958">
                    <c:v>:20</c:v>
                  </c:pt>
                  <c:pt idx="5959">
                    <c:v>:25</c:v>
                  </c:pt>
                  <c:pt idx="5960">
                    <c:v>:30</c:v>
                  </c:pt>
                  <c:pt idx="5961">
                    <c:v>:35</c:v>
                  </c:pt>
                  <c:pt idx="5962">
                    <c:v>:40</c:v>
                  </c:pt>
                  <c:pt idx="5963">
                    <c:v>:45</c:v>
                  </c:pt>
                  <c:pt idx="5964">
                    <c:v>:50</c:v>
                  </c:pt>
                  <c:pt idx="5965">
                    <c:v>:55</c:v>
                  </c:pt>
                  <c:pt idx="5966">
                    <c:v>:00</c:v>
                  </c:pt>
                  <c:pt idx="5967">
                    <c:v>:05</c:v>
                  </c:pt>
                  <c:pt idx="5968">
                    <c:v>:10</c:v>
                  </c:pt>
                  <c:pt idx="5969">
                    <c:v>:15</c:v>
                  </c:pt>
                  <c:pt idx="5970">
                    <c:v>:20</c:v>
                  </c:pt>
                  <c:pt idx="5971">
                    <c:v>:25</c:v>
                  </c:pt>
                  <c:pt idx="5972">
                    <c:v>:30</c:v>
                  </c:pt>
                  <c:pt idx="5973">
                    <c:v>:35</c:v>
                  </c:pt>
                  <c:pt idx="5974">
                    <c:v>:40</c:v>
                  </c:pt>
                  <c:pt idx="5975">
                    <c:v>:45</c:v>
                  </c:pt>
                  <c:pt idx="5976">
                    <c:v>:50</c:v>
                  </c:pt>
                  <c:pt idx="5977">
                    <c:v>:55</c:v>
                  </c:pt>
                  <c:pt idx="5978">
                    <c:v>:00</c:v>
                  </c:pt>
                  <c:pt idx="5979">
                    <c:v>:05</c:v>
                  </c:pt>
                  <c:pt idx="5980">
                    <c:v>:10</c:v>
                  </c:pt>
                  <c:pt idx="5981">
                    <c:v>:15</c:v>
                  </c:pt>
                  <c:pt idx="5982">
                    <c:v>:20</c:v>
                  </c:pt>
                  <c:pt idx="5983">
                    <c:v>:25</c:v>
                  </c:pt>
                  <c:pt idx="5984">
                    <c:v>:30</c:v>
                  </c:pt>
                  <c:pt idx="5985">
                    <c:v>:35</c:v>
                  </c:pt>
                  <c:pt idx="5986">
                    <c:v>:40</c:v>
                  </c:pt>
                  <c:pt idx="5987">
                    <c:v>:45</c:v>
                  </c:pt>
                  <c:pt idx="5988">
                    <c:v>:50</c:v>
                  </c:pt>
                  <c:pt idx="5989">
                    <c:v>:55</c:v>
                  </c:pt>
                  <c:pt idx="5990">
                    <c:v>:00</c:v>
                  </c:pt>
                  <c:pt idx="5991">
                    <c:v>:05</c:v>
                  </c:pt>
                  <c:pt idx="5992">
                    <c:v>:10</c:v>
                  </c:pt>
                  <c:pt idx="5993">
                    <c:v>:15</c:v>
                  </c:pt>
                  <c:pt idx="5994">
                    <c:v>:20</c:v>
                  </c:pt>
                  <c:pt idx="5995">
                    <c:v>:25</c:v>
                  </c:pt>
                  <c:pt idx="5996">
                    <c:v>:30</c:v>
                  </c:pt>
                  <c:pt idx="5997">
                    <c:v>:35</c:v>
                  </c:pt>
                  <c:pt idx="5998">
                    <c:v>:40</c:v>
                  </c:pt>
                  <c:pt idx="5999">
                    <c:v>:45</c:v>
                  </c:pt>
                  <c:pt idx="6000">
                    <c:v>:50</c:v>
                  </c:pt>
                  <c:pt idx="6001">
                    <c:v>:55</c:v>
                  </c:pt>
                  <c:pt idx="6002">
                    <c:v>:00</c:v>
                  </c:pt>
                  <c:pt idx="6003">
                    <c:v>:05</c:v>
                  </c:pt>
                  <c:pt idx="6004">
                    <c:v>:10</c:v>
                  </c:pt>
                  <c:pt idx="6005">
                    <c:v>:15</c:v>
                  </c:pt>
                  <c:pt idx="6006">
                    <c:v>:20</c:v>
                  </c:pt>
                  <c:pt idx="6007">
                    <c:v>:25</c:v>
                  </c:pt>
                  <c:pt idx="6008">
                    <c:v>:30</c:v>
                  </c:pt>
                  <c:pt idx="6009">
                    <c:v>:35</c:v>
                  </c:pt>
                  <c:pt idx="6010">
                    <c:v>:40</c:v>
                  </c:pt>
                  <c:pt idx="6011">
                    <c:v>:45</c:v>
                  </c:pt>
                  <c:pt idx="6012">
                    <c:v>:50</c:v>
                  </c:pt>
                  <c:pt idx="6013">
                    <c:v>:55</c:v>
                  </c:pt>
                  <c:pt idx="6014">
                    <c:v>:00</c:v>
                  </c:pt>
                  <c:pt idx="6015">
                    <c:v>:05</c:v>
                  </c:pt>
                  <c:pt idx="6016">
                    <c:v>:10</c:v>
                  </c:pt>
                  <c:pt idx="6017">
                    <c:v>:15</c:v>
                  </c:pt>
                  <c:pt idx="6018">
                    <c:v>:20</c:v>
                  </c:pt>
                  <c:pt idx="6019">
                    <c:v>:25</c:v>
                  </c:pt>
                  <c:pt idx="6020">
                    <c:v>:30</c:v>
                  </c:pt>
                  <c:pt idx="6021">
                    <c:v>:35</c:v>
                  </c:pt>
                  <c:pt idx="6022">
                    <c:v>:40</c:v>
                  </c:pt>
                  <c:pt idx="6023">
                    <c:v>:45</c:v>
                  </c:pt>
                  <c:pt idx="6024">
                    <c:v>:50</c:v>
                  </c:pt>
                  <c:pt idx="6025">
                    <c:v>:55</c:v>
                  </c:pt>
                  <c:pt idx="6026">
                    <c:v>:00</c:v>
                  </c:pt>
                  <c:pt idx="6027">
                    <c:v>:05</c:v>
                  </c:pt>
                  <c:pt idx="6028">
                    <c:v>:10</c:v>
                  </c:pt>
                  <c:pt idx="6029">
                    <c:v>:15</c:v>
                  </c:pt>
                  <c:pt idx="6030">
                    <c:v>:20</c:v>
                  </c:pt>
                  <c:pt idx="6031">
                    <c:v>:25</c:v>
                  </c:pt>
                  <c:pt idx="6032">
                    <c:v>:30</c:v>
                  </c:pt>
                  <c:pt idx="6033">
                    <c:v>:35</c:v>
                  </c:pt>
                  <c:pt idx="6034">
                    <c:v>:40</c:v>
                  </c:pt>
                  <c:pt idx="6035">
                    <c:v>:45</c:v>
                  </c:pt>
                  <c:pt idx="6036">
                    <c:v>:50</c:v>
                  </c:pt>
                  <c:pt idx="6037">
                    <c:v>:55</c:v>
                  </c:pt>
                  <c:pt idx="6038">
                    <c:v>:00</c:v>
                  </c:pt>
                  <c:pt idx="6039">
                    <c:v>:05</c:v>
                  </c:pt>
                  <c:pt idx="6040">
                    <c:v>:10</c:v>
                  </c:pt>
                  <c:pt idx="6041">
                    <c:v>:15</c:v>
                  </c:pt>
                  <c:pt idx="6042">
                    <c:v>:20</c:v>
                  </c:pt>
                  <c:pt idx="6043">
                    <c:v>:25</c:v>
                  </c:pt>
                  <c:pt idx="6044">
                    <c:v>:30</c:v>
                  </c:pt>
                  <c:pt idx="6045">
                    <c:v>:35</c:v>
                  </c:pt>
                  <c:pt idx="6046">
                    <c:v>:40</c:v>
                  </c:pt>
                  <c:pt idx="6047">
                    <c:v>:45</c:v>
                  </c:pt>
                  <c:pt idx="6048">
                    <c:v>:50</c:v>
                  </c:pt>
                  <c:pt idx="6049">
                    <c:v>:55</c:v>
                  </c:pt>
                  <c:pt idx="6050">
                    <c:v>:00</c:v>
                  </c:pt>
                  <c:pt idx="6051">
                    <c:v>:05</c:v>
                  </c:pt>
                  <c:pt idx="6052">
                    <c:v>:10</c:v>
                  </c:pt>
                  <c:pt idx="6053">
                    <c:v>:15</c:v>
                  </c:pt>
                  <c:pt idx="6054">
                    <c:v>:20</c:v>
                  </c:pt>
                  <c:pt idx="6055">
                    <c:v>:25</c:v>
                  </c:pt>
                  <c:pt idx="6056">
                    <c:v>:30</c:v>
                  </c:pt>
                  <c:pt idx="6057">
                    <c:v>:35</c:v>
                  </c:pt>
                  <c:pt idx="6058">
                    <c:v>:40</c:v>
                  </c:pt>
                  <c:pt idx="6059">
                    <c:v>:45</c:v>
                  </c:pt>
                  <c:pt idx="6060">
                    <c:v>:50</c:v>
                  </c:pt>
                  <c:pt idx="6061">
                    <c:v>:55</c:v>
                  </c:pt>
                  <c:pt idx="6062">
                    <c:v>:00</c:v>
                  </c:pt>
                  <c:pt idx="6063">
                    <c:v>:05</c:v>
                  </c:pt>
                  <c:pt idx="6064">
                    <c:v>:10</c:v>
                  </c:pt>
                  <c:pt idx="6065">
                    <c:v>:15</c:v>
                  </c:pt>
                  <c:pt idx="6066">
                    <c:v>:20</c:v>
                  </c:pt>
                  <c:pt idx="6067">
                    <c:v>:25</c:v>
                  </c:pt>
                  <c:pt idx="6068">
                    <c:v>:30</c:v>
                  </c:pt>
                  <c:pt idx="6069">
                    <c:v>:35</c:v>
                  </c:pt>
                  <c:pt idx="6070">
                    <c:v>:40</c:v>
                  </c:pt>
                  <c:pt idx="6071">
                    <c:v>:45</c:v>
                  </c:pt>
                  <c:pt idx="6072">
                    <c:v>:50</c:v>
                  </c:pt>
                  <c:pt idx="6073">
                    <c:v>:55</c:v>
                  </c:pt>
                  <c:pt idx="6074">
                    <c:v>:00</c:v>
                  </c:pt>
                  <c:pt idx="6075">
                    <c:v>:05</c:v>
                  </c:pt>
                  <c:pt idx="6076">
                    <c:v>:10</c:v>
                  </c:pt>
                  <c:pt idx="6077">
                    <c:v>:15</c:v>
                  </c:pt>
                  <c:pt idx="6078">
                    <c:v>:20</c:v>
                  </c:pt>
                  <c:pt idx="6079">
                    <c:v>:25</c:v>
                  </c:pt>
                  <c:pt idx="6080">
                    <c:v>:30</c:v>
                  </c:pt>
                  <c:pt idx="6081">
                    <c:v>:35</c:v>
                  </c:pt>
                  <c:pt idx="6082">
                    <c:v>:40</c:v>
                  </c:pt>
                  <c:pt idx="6083">
                    <c:v>:45</c:v>
                  </c:pt>
                  <c:pt idx="6084">
                    <c:v>:50</c:v>
                  </c:pt>
                  <c:pt idx="6085">
                    <c:v>:55</c:v>
                  </c:pt>
                  <c:pt idx="6086">
                    <c:v>:00</c:v>
                  </c:pt>
                  <c:pt idx="6087">
                    <c:v>:05</c:v>
                  </c:pt>
                  <c:pt idx="6088">
                    <c:v>:10</c:v>
                  </c:pt>
                  <c:pt idx="6089">
                    <c:v>:15</c:v>
                  </c:pt>
                  <c:pt idx="6090">
                    <c:v>:20</c:v>
                  </c:pt>
                  <c:pt idx="6091">
                    <c:v>:25</c:v>
                  </c:pt>
                  <c:pt idx="6092">
                    <c:v>:30</c:v>
                  </c:pt>
                  <c:pt idx="6093">
                    <c:v>:35</c:v>
                  </c:pt>
                  <c:pt idx="6094">
                    <c:v>:40</c:v>
                  </c:pt>
                  <c:pt idx="6095">
                    <c:v>:45</c:v>
                  </c:pt>
                  <c:pt idx="6096">
                    <c:v>:50</c:v>
                  </c:pt>
                  <c:pt idx="6097">
                    <c:v>:55</c:v>
                  </c:pt>
                  <c:pt idx="6098">
                    <c:v>:00</c:v>
                  </c:pt>
                  <c:pt idx="6099">
                    <c:v>:05</c:v>
                  </c:pt>
                  <c:pt idx="6100">
                    <c:v>:10</c:v>
                  </c:pt>
                  <c:pt idx="6101">
                    <c:v>:15</c:v>
                  </c:pt>
                  <c:pt idx="6102">
                    <c:v>:20</c:v>
                  </c:pt>
                  <c:pt idx="6103">
                    <c:v>:25</c:v>
                  </c:pt>
                  <c:pt idx="6104">
                    <c:v>:30</c:v>
                  </c:pt>
                  <c:pt idx="6105">
                    <c:v>:35</c:v>
                  </c:pt>
                  <c:pt idx="6106">
                    <c:v>:40</c:v>
                  </c:pt>
                  <c:pt idx="6107">
                    <c:v>:45</c:v>
                  </c:pt>
                  <c:pt idx="6108">
                    <c:v>:50</c:v>
                  </c:pt>
                  <c:pt idx="6109">
                    <c:v>:55</c:v>
                  </c:pt>
                  <c:pt idx="6110">
                    <c:v>:00</c:v>
                  </c:pt>
                  <c:pt idx="6111">
                    <c:v>:05</c:v>
                  </c:pt>
                  <c:pt idx="6112">
                    <c:v>:10</c:v>
                  </c:pt>
                  <c:pt idx="6113">
                    <c:v>:15</c:v>
                  </c:pt>
                  <c:pt idx="6114">
                    <c:v>:20</c:v>
                  </c:pt>
                  <c:pt idx="6115">
                    <c:v>:25</c:v>
                  </c:pt>
                  <c:pt idx="6116">
                    <c:v>:30</c:v>
                  </c:pt>
                  <c:pt idx="6117">
                    <c:v>:35</c:v>
                  </c:pt>
                  <c:pt idx="6118">
                    <c:v>:40</c:v>
                  </c:pt>
                  <c:pt idx="6119">
                    <c:v>:45</c:v>
                  </c:pt>
                  <c:pt idx="6120">
                    <c:v>:50</c:v>
                  </c:pt>
                  <c:pt idx="6121">
                    <c:v>:55</c:v>
                  </c:pt>
                  <c:pt idx="6122">
                    <c:v>:00</c:v>
                  </c:pt>
                  <c:pt idx="6123">
                    <c:v>:05</c:v>
                  </c:pt>
                  <c:pt idx="6124">
                    <c:v>:10</c:v>
                  </c:pt>
                  <c:pt idx="6125">
                    <c:v>:15</c:v>
                  </c:pt>
                  <c:pt idx="6126">
                    <c:v>:20</c:v>
                  </c:pt>
                  <c:pt idx="6127">
                    <c:v>:25</c:v>
                  </c:pt>
                  <c:pt idx="6128">
                    <c:v>:30</c:v>
                  </c:pt>
                  <c:pt idx="6129">
                    <c:v>:35</c:v>
                  </c:pt>
                  <c:pt idx="6130">
                    <c:v>:40</c:v>
                  </c:pt>
                  <c:pt idx="6131">
                    <c:v>:45</c:v>
                  </c:pt>
                  <c:pt idx="6132">
                    <c:v>:50</c:v>
                  </c:pt>
                  <c:pt idx="6133">
                    <c:v>:55</c:v>
                  </c:pt>
                  <c:pt idx="6134">
                    <c:v>:00</c:v>
                  </c:pt>
                  <c:pt idx="6135">
                    <c:v>:05</c:v>
                  </c:pt>
                  <c:pt idx="6136">
                    <c:v>:10</c:v>
                  </c:pt>
                  <c:pt idx="6137">
                    <c:v>:15</c:v>
                  </c:pt>
                  <c:pt idx="6138">
                    <c:v>:20</c:v>
                  </c:pt>
                  <c:pt idx="6139">
                    <c:v>:25</c:v>
                  </c:pt>
                  <c:pt idx="6140">
                    <c:v>:30</c:v>
                  </c:pt>
                  <c:pt idx="6141">
                    <c:v>:35</c:v>
                  </c:pt>
                  <c:pt idx="6142">
                    <c:v>:40</c:v>
                  </c:pt>
                  <c:pt idx="6143">
                    <c:v>:45</c:v>
                  </c:pt>
                  <c:pt idx="6144">
                    <c:v>:50</c:v>
                  </c:pt>
                  <c:pt idx="6145">
                    <c:v>:55</c:v>
                  </c:pt>
                  <c:pt idx="6146">
                    <c:v>:00</c:v>
                  </c:pt>
                  <c:pt idx="6147">
                    <c:v>:05</c:v>
                  </c:pt>
                  <c:pt idx="6148">
                    <c:v>:10</c:v>
                  </c:pt>
                  <c:pt idx="6149">
                    <c:v>:15</c:v>
                  </c:pt>
                  <c:pt idx="6150">
                    <c:v>:20</c:v>
                  </c:pt>
                  <c:pt idx="6151">
                    <c:v>:25</c:v>
                  </c:pt>
                  <c:pt idx="6152">
                    <c:v>:30</c:v>
                  </c:pt>
                  <c:pt idx="6153">
                    <c:v>:35</c:v>
                  </c:pt>
                  <c:pt idx="6154">
                    <c:v>:40</c:v>
                  </c:pt>
                  <c:pt idx="6155">
                    <c:v>:45</c:v>
                  </c:pt>
                  <c:pt idx="6156">
                    <c:v>:50</c:v>
                  </c:pt>
                  <c:pt idx="6157">
                    <c:v>:55</c:v>
                  </c:pt>
                  <c:pt idx="6158">
                    <c:v>:00</c:v>
                  </c:pt>
                  <c:pt idx="6159">
                    <c:v>:05</c:v>
                  </c:pt>
                  <c:pt idx="6160">
                    <c:v>:10</c:v>
                  </c:pt>
                  <c:pt idx="6161">
                    <c:v>:15</c:v>
                  </c:pt>
                  <c:pt idx="6162">
                    <c:v>:20</c:v>
                  </c:pt>
                  <c:pt idx="6163">
                    <c:v>:25</c:v>
                  </c:pt>
                  <c:pt idx="6164">
                    <c:v>:30</c:v>
                  </c:pt>
                  <c:pt idx="6165">
                    <c:v>:35</c:v>
                  </c:pt>
                  <c:pt idx="6166">
                    <c:v>:40</c:v>
                  </c:pt>
                  <c:pt idx="6167">
                    <c:v>:45</c:v>
                  </c:pt>
                  <c:pt idx="6168">
                    <c:v>:50</c:v>
                  </c:pt>
                  <c:pt idx="6169">
                    <c:v>:55</c:v>
                  </c:pt>
                  <c:pt idx="6170">
                    <c:v>:00</c:v>
                  </c:pt>
                  <c:pt idx="6171">
                    <c:v>:05</c:v>
                  </c:pt>
                  <c:pt idx="6172">
                    <c:v>:10</c:v>
                  </c:pt>
                  <c:pt idx="6173">
                    <c:v>:15</c:v>
                  </c:pt>
                  <c:pt idx="6174">
                    <c:v>:20</c:v>
                  </c:pt>
                  <c:pt idx="6175">
                    <c:v>:25</c:v>
                  </c:pt>
                  <c:pt idx="6176">
                    <c:v>:30</c:v>
                  </c:pt>
                  <c:pt idx="6177">
                    <c:v>:35</c:v>
                  </c:pt>
                  <c:pt idx="6178">
                    <c:v>:40</c:v>
                  </c:pt>
                  <c:pt idx="6179">
                    <c:v>:45</c:v>
                  </c:pt>
                  <c:pt idx="6180">
                    <c:v>:50</c:v>
                  </c:pt>
                  <c:pt idx="6181">
                    <c:v>:55</c:v>
                  </c:pt>
                  <c:pt idx="6182">
                    <c:v>:00</c:v>
                  </c:pt>
                  <c:pt idx="6183">
                    <c:v>:05</c:v>
                  </c:pt>
                  <c:pt idx="6184">
                    <c:v>:10</c:v>
                  </c:pt>
                  <c:pt idx="6185">
                    <c:v>:15</c:v>
                  </c:pt>
                  <c:pt idx="6186">
                    <c:v>:20</c:v>
                  </c:pt>
                  <c:pt idx="6187">
                    <c:v>:25</c:v>
                  </c:pt>
                  <c:pt idx="6188">
                    <c:v>:30</c:v>
                  </c:pt>
                  <c:pt idx="6189">
                    <c:v>:35</c:v>
                  </c:pt>
                  <c:pt idx="6190">
                    <c:v>:40</c:v>
                  </c:pt>
                  <c:pt idx="6191">
                    <c:v>:45</c:v>
                  </c:pt>
                  <c:pt idx="6192">
                    <c:v>:50</c:v>
                  </c:pt>
                  <c:pt idx="6193">
                    <c:v>:55</c:v>
                  </c:pt>
                  <c:pt idx="6194">
                    <c:v>:00</c:v>
                  </c:pt>
                  <c:pt idx="6195">
                    <c:v>:05</c:v>
                  </c:pt>
                  <c:pt idx="6196">
                    <c:v>:10</c:v>
                  </c:pt>
                  <c:pt idx="6197">
                    <c:v>:15</c:v>
                  </c:pt>
                  <c:pt idx="6198">
                    <c:v>:20</c:v>
                  </c:pt>
                  <c:pt idx="6199">
                    <c:v>:25</c:v>
                  </c:pt>
                  <c:pt idx="6200">
                    <c:v>:30</c:v>
                  </c:pt>
                  <c:pt idx="6201">
                    <c:v>:35</c:v>
                  </c:pt>
                  <c:pt idx="6202">
                    <c:v>:40</c:v>
                  </c:pt>
                  <c:pt idx="6203">
                    <c:v>:45</c:v>
                  </c:pt>
                  <c:pt idx="6204">
                    <c:v>:50</c:v>
                  </c:pt>
                  <c:pt idx="6205">
                    <c:v>:55</c:v>
                  </c:pt>
                  <c:pt idx="6206">
                    <c:v>:00</c:v>
                  </c:pt>
                  <c:pt idx="6207">
                    <c:v>:05</c:v>
                  </c:pt>
                  <c:pt idx="6208">
                    <c:v>:10</c:v>
                  </c:pt>
                  <c:pt idx="6209">
                    <c:v>:15</c:v>
                  </c:pt>
                  <c:pt idx="6210">
                    <c:v>:20</c:v>
                  </c:pt>
                  <c:pt idx="6211">
                    <c:v>:25</c:v>
                  </c:pt>
                  <c:pt idx="6212">
                    <c:v>:30</c:v>
                  </c:pt>
                  <c:pt idx="6213">
                    <c:v>:35</c:v>
                  </c:pt>
                  <c:pt idx="6214">
                    <c:v>:40</c:v>
                  </c:pt>
                  <c:pt idx="6215">
                    <c:v>:45</c:v>
                  </c:pt>
                  <c:pt idx="6216">
                    <c:v>:50</c:v>
                  </c:pt>
                  <c:pt idx="6217">
                    <c:v>:55</c:v>
                  </c:pt>
                  <c:pt idx="6218">
                    <c:v>:00</c:v>
                  </c:pt>
                  <c:pt idx="6219">
                    <c:v>:05</c:v>
                  </c:pt>
                  <c:pt idx="6220">
                    <c:v>:10</c:v>
                  </c:pt>
                  <c:pt idx="6221">
                    <c:v>:15</c:v>
                  </c:pt>
                  <c:pt idx="6222">
                    <c:v>:20</c:v>
                  </c:pt>
                  <c:pt idx="6223">
                    <c:v>:25</c:v>
                  </c:pt>
                  <c:pt idx="6224">
                    <c:v>:30</c:v>
                  </c:pt>
                  <c:pt idx="6225">
                    <c:v>:35</c:v>
                  </c:pt>
                  <c:pt idx="6226">
                    <c:v>:40</c:v>
                  </c:pt>
                  <c:pt idx="6227">
                    <c:v>:45</c:v>
                  </c:pt>
                  <c:pt idx="6228">
                    <c:v>:50</c:v>
                  </c:pt>
                  <c:pt idx="6229">
                    <c:v>:55</c:v>
                  </c:pt>
                  <c:pt idx="6230">
                    <c:v>:00</c:v>
                  </c:pt>
                  <c:pt idx="6231">
                    <c:v>:05</c:v>
                  </c:pt>
                  <c:pt idx="6232">
                    <c:v>:10</c:v>
                  </c:pt>
                  <c:pt idx="6233">
                    <c:v>:15</c:v>
                  </c:pt>
                  <c:pt idx="6234">
                    <c:v>:20</c:v>
                  </c:pt>
                  <c:pt idx="6235">
                    <c:v>:25</c:v>
                  </c:pt>
                  <c:pt idx="6236">
                    <c:v>:30</c:v>
                  </c:pt>
                  <c:pt idx="6237">
                    <c:v>:35</c:v>
                  </c:pt>
                  <c:pt idx="6238">
                    <c:v>:40</c:v>
                  </c:pt>
                  <c:pt idx="6239">
                    <c:v>:45</c:v>
                  </c:pt>
                  <c:pt idx="6240">
                    <c:v>:50</c:v>
                  </c:pt>
                  <c:pt idx="6241">
                    <c:v>:55</c:v>
                  </c:pt>
                  <c:pt idx="6242">
                    <c:v>:00</c:v>
                  </c:pt>
                  <c:pt idx="6243">
                    <c:v>:05</c:v>
                  </c:pt>
                  <c:pt idx="6244">
                    <c:v>:10</c:v>
                  </c:pt>
                  <c:pt idx="6245">
                    <c:v>:15</c:v>
                  </c:pt>
                  <c:pt idx="6246">
                    <c:v>:20</c:v>
                  </c:pt>
                  <c:pt idx="6247">
                    <c:v>:25</c:v>
                  </c:pt>
                  <c:pt idx="6248">
                    <c:v>:30</c:v>
                  </c:pt>
                  <c:pt idx="6249">
                    <c:v>:35</c:v>
                  </c:pt>
                  <c:pt idx="6250">
                    <c:v>:40</c:v>
                  </c:pt>
                  <c:pt idx="6251">
                    <c:v>:45</c:v>
                  </c:pt>
                  <c:pt idx="6252">
                    <c:v>:50</c:v>
                  </c:pt>
                  <c:pt idx="6253">
                    <c:v>:55</c:v>
                  </c:pt>
                  <c:pt idx="6254">
                    <c:v>:00</c:v>
                  </c:pt>
                  <c:pt idx="6255">
                    <c:v>:05</c:v>
                  </c:pt>
                  <c:pt idx="6256">
                    <c:v>:10</c:v>
                  </c:pt>
                  <c:pt idx="6257">
                    <c:v>:15</c:v>
                  </c:pt>
                  <c:pt idx="6258">
                    <c:v>:20</c:v>
                  </c:pt>
                  <c:pt idx="6259">
                    <c:v>:25</c:v>
                  </c:pt>
                  <c:pt idx="6260">
                    <c:v>:30</c:v>
                  </c:pt>
                  <c:pt idx="6261">
                    <c:v>:35</c:v>
                  </c:pt>
                  <c:pt idx="6262">
                    <c:v>:40</c:v>
                  </c:pt>
                  <c:pt idx="6263">
                    <c:v>:45</c:v>
                  </c:pt>
                  <c:pt idx="6264">
                    <c:v>:50</c:v>
                  </c:pt>
                  <c:pt idx="6265">
                    <c:v>:55</c:v>
                  </c:pt>
                  <c:pt idx="6266">
                    <c:v>:00</c:v>
                  </c:pt>
                  <c:pt idx="6267">
                    <c:v>:05</c:v>
                  </c:pt>
                  <c:pt idx="6268">
                    <c:v>:10</c:v>
                  </c:pt>
                  <c:pt idx="6269">
                    <c:v>:15</c:v>
                  </c:pt>
                  <c:pt idx="6270">
                    <c:v>:20</c:v>
                  </c:pt>
                  <c:pt idx="6271">
                    <c:v>:25</c:v>
                  </c:pt>
                  <c:pt idx="6272">
                    <c:v>:30</c:v>
                  </c:pt>
                  <c:pt idx="6273">
                    <c:v>:35</c:v>
                  </c:pt>
                  <c:pt idx="6274">
                    <c:v>:40</c:v>
                  </c:pt>
                  <c:pt idx="6275">
                    <c:v>:45</c:v>
                  </c:pt>
                  <c:pt idx="6276">
                    <c:v>:50</c:v>
                  </c:pt>
                  <c:pt idx="6277">
                    <c:v>:55</c:v>
                  </c:pt>
                  <c:pt idx="6278">
                    <c:v>:00</c:v>
                  </c:pt>
                  <c:pt idx="6279">
                    <c:v>:05</c:v>
                  </c:pt>
                  <c:pt idx="6280">
                    <c:v>:10</c:v>
                  </c:pt>
                  <c:pt idx="6281">
                    <c:v>:15</c:v>
                  </c:pt>
                  <c:pt idx="6282">
                    <c:v>:20</c:v>
                  </c:pt>
                  <c:pt idx="6283">
                    <c:v>:25</c:v>
                  </c:pt>
                  <c:pt idx="6284">
                    <c:v>:30</c:v>
                  </c:pt>
                  <c:pt idx="6285">
                    <c:v>:35</c:v>
                  </c:pt>
                  <c:pt idx="6286">
                    <c:v>:40</c:v>
                  </c:pt>
                  <c:pt idx="6287">
                    <c:v>:45</c:v>
                  </c:pt>
                  <c:pt idx="6288">
                    <c:v>:50</c:v>
                  </c:pt>
                  <c:pt idx="6289">
                    <c:v>:55</c:v>
                  </c:pt>
                  <c:pt idx="6290">
                    <c:v>:00</c:v>
                  </c:pt>
                  <c:pt idx="6291">
                    <c:v>:05</c:v>
                  </c:pt>
                  <c:pt idx="6292">
                    <c:v>:10</c:v>
                  </c:pt>
                  <c:pt idx="6293">
                    <c:v>:15</c:v>
                  </c:pt>
                  <c:pt idx="6294">
                    <c:v>:20</c:v>
                  </c:pt>
                  <c:pt idx="6295">
                    <c:v>:25</c:v>
                  </c:pt>
                  <c:pt idx="6296">
                    <c:v>:30</c:v>
                  </c:pt>
                  <c:pt idx="6297">
                    <c:v>:35</c:v>
                  </c:pt>
                  <c:pt idx="6298">
                    <c:v>:40</c:v>
                  </c:pt>
                  <c:pt idx="6299">
                    <c:v>:45</c:v>
                  </c:pt>
                  <c:pt idx="6300">
                    <c:v>:50</c:v>
                  </c:pt>
                  <c:pt idx="6301">
                    <c:v>:55</c:v>
                  </c:pt>
                  <c:pt idx="6302">
                    <c:v>:00</c:v>
                  </c:pt>
                  <c:pt idx="6303">
                    <c:v>:05</c:v>
                  </c:pt>
                  <c:pt idx="6304">
                    <c:v>:10</c:v>
                  </c:pt>
                  <c:pt idx="6305">
                    <c:v>:15</c:v>
                  </c:pt>
                  <c:pt idx="6306">
                    <c:v>:20</c:v>
                  </c:pt>
                  <c:pt idx="6307">
                    <c:v>:25</c:v>
                  </c:pt>
                  <c:pt idx="6308">
                    <c:v>:30</c:v>
                  </c:pt>
                  <c:pt idx="6309">
                    <c:v>:35</c:v>
                  </c:pt>
                  <c:pt idx="6310">
                    <c:v>:40</c:v>
                  </c:pt>
                  <c:pt idx="6311">
                    <c:v>:45</c:v>
                  </c:pt>
                  <c:pt idx="6312">
                    <c:v>:50</c:v>
                  </c:pt>
                  <c:pt idx="6313">
                    <c:v>:55</c:v>
                  </c:pt>
                  <c:pt idx="6314">
                    <c:v>:00</c:v>
                  </c:pt>
                  <c:pt idx="6315">
                    <c:v>:05</c:v>
                  </c:pt>
                  <c:pt idx="6316">
                    <c:v>:10</c:v>
                  </c:pt>
                  <c:pt idx="6317">
                    <c:v>:15</c:v>
                  </c:pt>
                  <c:pt idx="6318">
                    <c:v>:20</c:v>
                  </c:pt>
                  <c:pt idx="6319">
                    <c:v>:25</c:v>
                  </c:pt>
                  <c:pt idx="6320">
                    <c:v>:30</c:v>
                  </c:pt>
                  <c:pt idx="6321">
                    <c:v>:35</c:v>
                  </c:pt>
                  <c:pt idx="6322">
                    <c:v>:40</c:v>
                  </c:pt>
                  <c:pt idx="6323">
                    <c:v>:45</c:v>
                  </c:pt>
                  <c:pt idx="6324">
                    <c:v>:50</c:v>
                  </c:pt>
                  <c:pt idx="6325">
                    <c:v>:55</c:v>
                  </c:pt>
                  <c:pt idx="6326">
                    <c:v>:00</c:v>
                  </c:pt>
                  <c:pt idx="6327">
                    <c:v>:05</c:v>
                  </c:pt>
                  <c:pt idx="6328">
                    <c:v>:10</c:v>
                  </c:pt>
                  <c:pt idx="6329">
                    <c:v>:15</c:v>
                  </c:pt>
                  <c:pt idx="6330">
                    <c:v>:20</c:v>
                  </c:pt>
                  <c:pt idx="6331">
                    <c:v>:25</c:v>
                  </c:pt>
                  <c:pt idx="6332">
                    <c:v>:30</c:v>
                  </c:pt>
                  <c:pt idx="6333">
                    <c:v>:35</c:v>
                  </c:pt>
                  <c:pt idx="6334">
                    <c:v>:40</c:v>
                  </c:pt>
                  <c:pt idx="6335">
                    <c:v>:45</c:v>
                  </c:pt>
                  <c:pt idx="6336">
                    <c:v>:50</c:v>
                  </c:pt>
                  <c:pt idx="6337">
                    <c:v>:55</c:v>
                  </c:pt>
                  <c:pt idx="6338">
                    <c:v>:00</c:v>
                  </c:pt>
                  <c:pt idx="6339">
                    <c:v>:05</c:v>
                  </c:pt>
                  <c:pt idx="6340">
                    <c:v>:10</c:v>
                  </c:pt>
                  <c:pt idx="6341">
                    <c:v>:15</c:v>
                  </c:pt>
                  <c:pt idx="6342">
                    <c:v>:20</c:v>
                  </c:pt>
                  <c:pt idx="6343">
                    <c:v>:25</c:v>
                  </c:pt>
                  <c:pt idx="6344">
                    <c:v>:30</c:v>
                  </c:pt>
                  <c:pt idx="6345">
                    <c:v>:35</c:v>
                  </c:pt>
                  <c:pt idx="6346">
                    <c:v>:40</c:v>
                  </c:pt>
                  <c:pt idx="6347">
                    <c:v>:45</c:v>
                  </c:pt>
                  <c:pt idx="6348">
                    <c:v>:50</c:v>
                  </c:pt>
                  <c:pt idx="6349">
                    <c:v>:55</c:v>
                  </c:pt>
                  <c:pt idx="6350">
                    <c:v>:00</c:v>
                  </c:pt>
                  <c:pt idx="6351">
                    <c:v>:05</c:v>
                  </c:pt>
                  <c:pt idx="6352">
                    <c:v>:10</c:v>
                  </c:pt>
                  <c:pt idx="6353">
                    <c:v>:15</c:v>
                  </c:pt>
                  <c:pt idx="6354">
                    <c:v>:20</c:v>
                  </c:pt>
                  <c:pt idx="6355">
                    <c:v>:25</c:v>
                  </c:pt>
                  <c:pt idx="6356">
                    <c:v>:30</c:v>
                  </c:pt>
                  <c:pt idx="6357">
                    <c:v>:35</c:v>
                  </c:pt>
                  <c:pt idx="6358">
                    <c:v>:40</c:v>
                  </c:pt>
                  <c:pt idx="6359">
                    <c:v>:45</c:v>
                  </c:pt>
                  <c:pt idx="6360">
                    <c:v>:50</c:v>
                  </c:pt>
                  <c:pt idx="6361">
                    <c:v>:55</c:v>
                  </c:pt>
                  <c:pt idx="6362">
                    <c:v>:00</c:v>
                  </c:pt>
                  <c:pt idx="6363">
                    <c:v>:05</c:v>
                  </c:pt>
                  <c:pt idx="6364">
                    <c:v>:10</c:v>
                  </c:pt>
                  <c:pt idx="6365">
                    <c:v>:15</c:v>
                  </c:pt>
                  <c:pt idx="6366">
                    <c:v>:20</c:v>
                  </c:pt>
                  <c:pt idx="6367">
                    <c:v>:25</c:v>
                  </c:pt>
                  <c:pt idx="6368">
                    <c:v>:30</c:v>
                  </c:pt>
                  <c:pt idx="6369">
                    <c:v>:35</c:v>
                  </c:pt>
                  <c:pt idx="6370">
                    <c:v>:40</c:v>
                  </c:pt>
                  <c:pt idx="6371">
                    <c:v>:45</c:v>
                  </c:pt>
                  <c:pt idx="6372">
                    <c:v>:50</c:v>
                  </c:pt>
                  <c:pt idx="6373">
                    <c:v>:55</c:v>
                  </c:pt>
                  <c:pt idx="6374">
                    <c:v>:00</c:v>
                  </c:pt>
                  <c:pt idx="6375">
                    <c:v>:05</c:v>
                  </c:pt>
                  <c:pt idx="6376">
                    <c:v>:10</c:v>
                  </c:pt>
                  <c:pt idx="6377">
                    <c:v>:15</c:v>
                  </c:pt>
                  <c:pt idx="6378">
                    <c:v>:20</c:v>
                  </c:pt>
                  <c:pt idx="6379">
                    <c:v>:25</c:v>
                  </c:pt>
                  <c:pt idx="6380">
                    <c:v>:30</c:v>
                  </c:pt>
                  <c:pt idx="6381">
                    <c:v>:35</c:v>
                  </c:pt>
                  <c:pt idx="6382">
                    <c:v>:40</c:v>
                  </c:pt>
                  <c:pt idx="6383">
                    <c:v>:45</c:v>
                  </c:pt>
                  <c:pt idx="6384">
                    <c:v>:50</c:v>
                  </c:pt>
                  <c:pt idx="6385">
                    <c:v>:55</c:v>
                  </c:pt>
                  <c:pt idx="6386">
                    <c:v>:00</c:v>
                  </c:pt>
                  <c:pt idx="6387">
                    <c:v>:05</c:v>
                  </c:pt>
                  <c:pt idx="6388">
                    <c:v>:10</c:v>
                  </c:pt>
                  <c:pt idx="6389">
                    <c:v>:15</c:v>
                  </c:pt>
                  <c:pt idx="6390">
                    <c:v>:20</c:v>
                  </c:pt>
                  <c:pt idx="6391">
                    <c:v>:25</c:v>
                  </c:pt>
                  <c:pt idx="6392">
                    <c:v>:30</c:v>
                  </c:pt>
                  <c:pt idx="6393">
                    <c:v>:35</c:v>
                  </c:pt>
                  <c:pt idx="6394">
                    <c:v>:40</c:v>
                  </c:pt>
                  <c:pt idx="6395">
                    <c:v>:45</c:v>
                  </c:pt>
                  <c:pt idx="6396">
                    <c:v>:50</c:v>
                  </c:pt>
                  <c:pt idx="6397">
                    <c:v>:55</c:v>
                  </c:pt>
                  <c:pt idx="6398">
                    <c:v>:00</c:v>
                  </c:pt>
                  <c:pt idx="6399">
                    <c:v>:05</c:v>
                  </c:pt>
                  <c:pt idx="6400">
                    <c:v>:10</c:v>
                  </c:pt>
                  <c:pt idx="6401">
                    <c:v>:15</c:v>
                  </c:pt>
                  <c:pt idx="6402">
                    <c:v>:20</c:v>
                  </c:pt>
                  <c:pt idx="6403">
                    <c:v>:25</c:v>
                  </c:pt>
                  <c:pt idx="6404">
                    <c:v>:30</c:v>
                  </c:pt>
                  <c:pt idx="6405">
                    <c:v>:35</c:v>
                  </c:pt>
                  <c:pt idx="6406">
                    <c:v>:40</c:v>
                  </c:pt>
                  <c:pt idx="6407">
                    <c:v>:45</c:v>
                  </c:pt>
                  <c:pt idx="6408">
                    <c:v>:50</c:v>
                  </c:pt>
                  <c:pt idx="6409">
                    <c:v>:55</c:v>
                  </c:pt>
                  <c:pt idx="6410">
                    <c:v>:00</c:v>
                  </c:pt>
                  <c:pt idx="6411">
                    <c:v>:05</c:v>
                  </c:pt>
                  <c:pt idx="6412">
                    <c:v>:10</c:v>
                  </c:pt>
                  <c:pt idx="6413">
                    <c:v>:15</c:v>
                  </c:pt>
                  <c:pt idx="6414">
                    <c:v>:20</c:v>
                  </c:pt>
                  <c:pt idx="6415">
                    <c:v>:25</c:v>
                  </c:pt>
                  <c:pt idx="6416">
                    <c:v>:30</c:v>
                  </c:pt>
                  <c:pt idx="6417">
                    <c:v>:35</c:v>
                  </c:pt>
                  <c:pt idx="6418">
                    <c:v>:40</c:v>
                  </c:pt>
                  <c:pt idx="6419">
                    <c:v>:45</c:v>
                  </c:pt>
                  <c:pt idx="6420">
                    <c:v>:50</c:v>
                  </c:pt>
                  <c:pt idx="6421">
                    <c:v>:55</c:v>
                  </c:pt>
                  <c:pt idx="6422">
                    <c:v>:00</c:v>
                  </c:pt>
                  <c:pt idx="6423">
                    <c:v>:05</c:v>
                  </c:pt>
                  <c:pt idx="6424">
                    <c:v>:10</c:v>
                  </c:pt>
                  <c:pt idx="6425">
                    <c:v>:15</c:v>
                  </c:pt>
                  <c:pt idx="6426">
                    <c:v>:20</c:v>
                  </c:pt>
                  <c:pt idx="6427">
                    <c:v>:25</c:v>
                  </c:pt>
                  <c:pt idx="6428">
                    <c:v>:30</c:v>
                  </c:pt>
                  <c:pt idx="6429">
                    <c:v>:35</c:v>
                  </c:pt>
                  <c:pt idx="6430">
                    <c:v>:40</c:v>
                  </c:pt>
                  <c:pt idx="6431">
                    <c:v>:45</c:v>
                  </c:pt>
                  <c:pt idx="6432">
                    <c:v>:50</c:v>
                  </c:pt>
                  <c:pt idx="6433">
                    <c:v>:55</c:v>
                  </c:pt>
                  <c:pt idx="6434">
                    <c:v>:00</c:v>
                  </c:pt>
                  <c:pt idx="6435">
                    <c:v>:05</c:v>
                  </c:pt>
                  <c:pt idx="6436">
                    <c:v>:10</c:v>
                  </c:pt>
                  <c:pt idx="6437">
                    <c:v>:15</c:v>
                  </c:pt>
                  <c:pt idx="6438">
                    <c:v>:20</c:v>
                  </c:pt>
                  <c:pt idx="6439">
                    <c:v>:25</c:v>
                  </c:pt>
                  <c:pt idx="6440">
                    <c:v>:30</c:v>
                  </c:pt>
                  <c:pt idx="6441">
                    <c:v>:35</c:v>
                  </c:pt>
                  <c:pt idx="6442">
                    <c:v>:40</c:v>
                  </c:pt>
                  <c:pt idx="6443">
                    <c:v>:45</c:v>
                  </c:pt>
                  <c:pt idx="6444">
                    <c:v>:50</c:v>
                  </c:pt>
                  <c:pt idx="6445">
                    <c:v>:55</c:v>
                  </c:pt>
                  <c:pt idx="6446">
                    <c:v>:00</c:v>
                  </c:pt>
                  <c:pt idx="6447">
                    <c:v>:05</c:v>
                  </c:pt>
                  <c:pt idx="6448">
                    <c:v>:10</c:v>
                  </c:pt>
                  <c:pt idx="6449">
                    <c:v>:15</c:v>
                  </c:pt>
                  <c:pt idx="6450">
                    <c:v>:20</c:v>
                  </c:pt>
                  <c:pt idx="6451">
                    <c:v>:25</c:v>
                  </c:pt>
                  <c:pt idx="6452">
                    <c:v>:30</c:v>
                  </c:pt>
                  <c:pt idx="6453">
                    <c:v>:35</c:v>
                  </c:pt>
                  <c:pt idx="6454">
                    <c:v>:40</c:v>
                  </c:pt>
                  <c:pt idx="6455">
                    <c:v>:45</c:v>
                  </c:pt>
                  <c:pt idx="6456">
                    <c:v>:50</c:v>
                  </c:pt>
                  <c:pt idx="6457">
                    <c:v>:55</c:v>
                  </c:pt>
                  <c:pt idx="6458">
                    <c:v>:00</c:v>
                  </c:pt>
                  <c:pt idx="6459">
                    <c:v>:05</c:v>
                  </c:pt>
                  <c:pt idx="6460">
                    <c:v>:10</c:v>
                  </c:pt>
                  <c:pt idx="6461">
                    <c:v>:15</c:v>
                  </c:pt>
                  <c:pt idx="6462">
                    <c:v>:20</c:v>
                  </c:pt>
                  <c:pt idx="6463">
                    <c:v>:25</c:v>
                  </c:pt>
                  <c:pt idx="6464">
                    <c:v>:30</c:v>
                  </c:pt>
                  <c:pt idx="6465">
                    <c:v>:35</c:v>
                  </c:pt>
                  <c:pt idx="6466">
                    <c:v>:40</c:v>
                  </c:pt>
                  <c:pt idx="6467">
                    <c:v>:45</c:v>
                  </c:pt>
                  <c:pt idx="6468">
                    <c:v>:50</c:v>
                  </c:pt>
                  <c:pt idx="6469">
                    <c:v>:55</c:v>
                  </c:pt>
                  <c:pt idx="6470">
                    <c:v>:00</c:v>
                  </c:pt>
                  <c:pt idx="6471">
                    <c:v>:05</c:v>
                  </c:pt>
                  <c:pt idx="6472">
                    <c:v>:10</c:v>
                  </c:pt>
                  <c:pt idx="6473">
                    <c:v>:15</c:v>
                  </c:pt>
                  <c:pt idx="6474">
                    <c:v>:20</c:v>
                  </c:pt>
                  <c:pt idx="6475">
                    <c:v>:25</c:v>
                  </c:pt>
                  <c:pt idx="6476">
                    <c:v>:30</c:v>
                  </c:pt>
                  <c:pt idx="6477">
                    <c:v>:35</c:v>
                  </c:pt>
                  <c:pt idx="6478">
                    <c:v>:40</c:v>
                  </c:pt>
                  <c:pt idx="6479">
                    <c:v>:45</c:v>
                  </c:pt>
                  <c:pt idx="6480">
                    <c:v>:50</c:v>
                  </c:pt>
                  <c:pt idx="6481">
                    <c:v>:55</c:v>
                  </c:pt>
                  <c:pt idx="6482">
                    <c:v>:00</c:v>
                  </c:pt>
                  <c:pt idx="6483">
                    <c:v>:05</c:v>
                  </c:pt>
                  <c:pt idx="6484">
                    <c:v>:10</c:v>
                  </c:pt>
                  <c:pt idx="6485">
                    <c:v>:15</c:v>
                  </c:pt>
                  <c:pt idx="6486">
                    <c:v>:20</c:v>
                  </c:pt>
                  <c:pt idx="6487">
                    <c:v>:25</c:v>
                  </c:pt>
                  <c:pt idx="6488">
                    <c:v>:30</c:v>
                  </c:pt>
                  <c:pt idx="6489">
                    <c:v>:35</c:v>
                  </c:pt>
                  <c:pt idx="6490">
                    <c:v>:40</c:v>
                  </c:pt>
                  <c:pt idx="6491">
                    <c:v>:45</c:v>
                  </c:pt>
                  <c:pt idx="6492">
                    <c:v>:50</c:v>
                  </c:pt>
                  <c:pt idx="6493">
                    <c:v>:55</c:v>
                  </c:pt>
                  <c:pt idx="6494">
                    <c:v>:00</c:v>
                  </c:pt>
                  <c:pt idx="6495">
                    <c:v>:05</c:v>
                  </c:pt>
                  <c:pt idx="6496">
                    <c:v>:10</c:v>
                  </c:pt>
                  <c:pt idx="6497">
                    <c:v>:15</c:v>
                  </c:pt>
                  <c:pt idx="6498">
                    <c:v>:20</c:v>
                  </c:pt>
                  <c:pt idx="6499">
                    <c:v>:25</c:v>
                  </c:pt>
                  <c:pt idx="6500">
                    <c:v>:30</c:v>
                  </c:pt>
                  <c:pt idx="6501">
                    <c:v>:35</c:v>
                  </c:pt>
                  <c:pt idx="6502">
                    <c:v>:40</c:v>
                  </c:pt>
                  <c:pt idx="6503">
                    <c:v>:45</c:v>
                  </c:pt>
                  <c:pt idx="6504">
                    <c:v>:50</c:v>
                  </c:pt>
                  <c:pt idx="6505">
                    <c:v>:55</c:v>
                  </c:pt>
                  <c:pt idx="6506">
                    <c:v>:00</c:v>
                  </c:pt>
                  <c:pt idx="6507">
                    <c:v>:05</c:v>
                  </c:pt>
                  <c:pt idx="6508">
                    <c:v>:10</c:v>
                  </c:pt>
                  <c:pt idx="6509">
                    <c:v>:15</c:v>
                  </c:pt>
                  <c:pt idx="6510">
                    <c:v>:20</c:v>
                  </c:pt>
                  <c:pt idx="6511">
                    <c:v>:25</c:v>
                  </c:pt>
                  <c:pt idx="6512">
                    <c:v>:30</c:v>
                  </c:pt>
                  <c:pt idx="6513">
                    <c:v>:35</c:v>
                  </c:pt>
                  <c:pt idx="6514">
                    <c:v>:40</c:v>
                  </c:pt>
                  <c:pt idx="6515">
                    <c:v>:45</c:v>
                  </c:pt>
                  <c:pt idx="6516">
                    <c:v>:50</c:v>
                  </c:pt>
                  <c:pt idx="6517">
                    <c:v>:55</c:v>
                  </c:pt>
                  <c:pt idx="6518">
                    <c:v>:00</c:v>
                  </c:pt>
                  <c:pt idx="6519">
                    <c:v>:05</c:v>
                  </c:pt>
                  <c:pt idx="6520">
                    <c:v>:10</c:v>
                  </c:pt>
                  <c:pt idx="6521">
                    <c:v>:15</c:v>
                  </c:pt>
                  <c:pt idx="6522">
                    <c:v>:20</c:v>
                  </c:pt>
                  <c:pt idx="6523">
                    <c:v>:25</c:v>
                  </c:pt>
                  <c:pt idx="6524">
                    <c:v>:30</c:v>
                  </c:pt>
                  <c:pt idx="6525">
                    <c:v>:35</c:v>
                  </c:pt>
                  <c:pt idx="6526">
                    <c:v>:40</c:v>
                  </c:pt>
                  <c:pt idx="6527">
                    <c:v>:45</c:v>
                  </c:pt>
                  <c:pt idx="6528">
                    <c:v>:50</c:v>
                  </c:pt>
                  <c:pt idx="6529">
                    <c:v>:55</c:v>
                  </c:pt>
                  <c:pt idx="6530">
                    <c:v>:00</c:v>
                  </c:pt>
                  <c:pt idx="6531">
                    <c:v>:05</c:v>
                  </c:pt>
                  <c:pt idx="6532">
                    <c:v>:10</c:v>
                  </c:pt>
                  <c:pt idx="6533">
                    <c:v>:15</c:v>
                  </c:pt>
                  <c:pt idx="6534">
                    <c:v>:20</c:v>
                  </c:pt>
                  <c:pt idx="6535">
                    <c:v>:25</c:v>
                  </c:pt>
                  <c:pt idx="6536">
                    <c:v>:30</c:v>
                  </c:pt>
                  <c:pt idx="6537">
                    <c:v>:35</c:v>
                  </c:pt>
                  <c:pt idx="6538">
                    <c:v>:40</c:v>
                  </c:pt>
                  <c:pt idx="6539">
                    <c:v>:45</c:v>
                  </c:pt>
                  <c:pt idx="6540">
                    <c:v>:50</c:v>
                  </c:pt>
                  <c:pt idx="6541">
                    <c:v>:55</c:v>
                  </c:pt>
                  <c:pt idx="6542">
                    <c:v>:00</c:v>
                  </c:pt>
                  <c:pt idx="6543">
                    <c:v>:05</c:v>
                  </c:pt>
                  <c:pt idx="6544">
                    <c:v>:10</c:v>
                  </c:pt>
                  <c:pt idx="6545">
                    <c:v>:15</c:v>
                  </c:pt>
                  <c:pt idx="6546">
                    <c:v>:20</c:v>
                  </c:pt>
                  <c:pt idx="6547">
                    <c:v>:25</c:v>
                  </c:pt>
                  <c:pt idx="6548">
                    <c:v>:30</c:v>
                  </c:pt>
                  <c:pt idx="6549">
                    <c:v>:35</c:v>
                  </c:pt>
                  <c:pt idx="6550">
                    <c:v>:40</c:v>
                  </c:pt>
                  <c:pt idx="6551">
                    <c:v>:45</c:v>
                  </c:pt>
                  <c:pt idx="6552">
                    <c:v>:50</c:v>
                  </c:pt>
                  <c:pt idx="6553">
                    <c:v>:55</c:v>
                  </c:pt>
                  <c:pt idx="6554">
                    <c:v>:00</c:v>
                  </c:pt>
                  <c:pt idx="6555">
                    <c:v>:05</c:v>
                  </c:pt>
                  <c:pt idx="6556">
                    <c:v>:10</c:v>
                  </c:pt>
                  <c:pt idx="6557">
                    <c:v>:15</c:v>
                  </c:pt>
                  <c:pt idx="6558">
                    <c:v>:20</c:v>
                  </c:pt>
                  <c:pt idx="6559">
                    <c:v>:25</c:v>
                  </c:pt>
                  <c:pt idx="6560">
                    <c:v>:30</c:v>
                  </c:pt>
                  <c:pt idx="6561">
                    <c:v>:35</c:v>
                  </c:pt>
                  <c:pt idx="6562">
                    <c:v>:40</c:v>
                  </c:pt>
                  <c:pt idx="6563">
                    <c:v>:45</c:v>
                  </c:pt>
                  <c:pt idx="6564">
                    <c:v>:50</c:v>
                  </c:pt>
                  <c:pt idx="6565">
                    <c:v>:55</c:v>
                  </c:pt>
                  <c:pt idx="6566">
                    <c:v>:00</c:v>
                  </c:pt>
                  <c:pt idx="6567">
                    <c:v>:05</c:v>
                  </c:pt>
                  <c:pt idx="6568">
                    <c:v>:10</c:v>
                  </c:pt>
                  <c:pt idx="6569">
                    <c:v>:15</c:v>
                  </c:pt>
                  <c:pt idx="6570">
                    <c:v>:20</c:v>
                  </c:pt>
                  <c:pt idx="6571">
                    <c:v>:25</c:v>
                  </c:pt>
                  <c:pt idx="6572">
                    <c:v>:30</c:v>
                  </c:pt>
                  <c:pt idx="6573">
                    <c:v>:35</c:v>
                  </c:pt>
                  <c:pt idx="6574">
                    <c:v>:40</c:v>
                  </c:pt>
                  <c:pt idx="6575">
                    <c:v>:45</c:v>
                  </c:pt>
                  <c:pt idx="6576">
                    <c:v>:50</c:v>
                  </c:pt>
                  <c:pt idx="6577">
                    <c:v>:55</c:v>
                  </c:pt>
                  <c:pt idx="6578">
                    <c:v>:00</c:v>
                  </c:pt>
                  <c:pt idx="6579">
                    <c:v>:05</c:v>
                  </c:pt>
                  <c:pt idx="6580">
                    <c:v>:10</c:v>
                  </c:pt>
                  <c:pt idx="6581">
                    <c:v>:15</c:v>
                  </c:pt>
                  <c:pt idx="6582">
                    <c:v>:20</c:v>
                  </c:pt>
                  <c:pt idx="6583">
                    <c:v>:25</c:v>
                  </c:pt>
                  <c:pt idx="6584">
                    <c:v>:30</c:v>
                  </c:pt>
                  <c:pt idx="6585">
                    <c:v>:35</c:v>
                  </c:pt>
                  <c:pt idx="6586">
                    <c:v>:40</c:v>
                  </c:pt>
                  <c:pt idx="6587">
                    <c:v>:45</c:v>
                  </c:pt>
                  <c:pt idx="6588">
                    <c:v>:50</c:v>
                  </c:pt>
                  <c:pt idx="6589">
                    <c:v>:55</c:v>
                  </c:pt>
                  <c:pt idx="6590">
                    <c:v>:00</c:v>
                  </c:pt>
                  <c:pt idx="6591">
                    <c:v>:05</c:v>
                  </c:pt>
                  <c:pt idx="6592">
                    <c:v>:10</c:v>
                  </c:pt>
                  <c:pt idx="6593">
                    <c:v>:15</c:v>
                  </c:pt>
                  <c:pt idx="6594">
                    <c:v>:20</c:v>
                  </c:pt>
                  <c:pt idx="6595">
                    <c:v>:25</c:v>
                  </c:pt>
                  <c:pt idx="6596">
                    <c:v>:30</c:v>
                  </c:pt>
                  <c:pt idx="6597">
                    <c:v>:35</c:v>
                  </c:pt>
                  <c:pt idx="6598">
                    <c:v>:40</c:v>
                  </c:pt>
                  <c:pt idx="6599">
                    <c:v>:45</c:v>
                  </c:pt>
                  <c:pt idx="6600">
                    <c:v>:50</c:v>
                  </c:pt>
                  <c:pt idx="6601">
                    <c:v>:55</c:v>
                  </c:pt>
                  <c:pt idx="6602">
                    <c:v>:00</c:v>
                  </c:pt>
                  <c:pt idx="6603">
                    <c:v>:05</c:v>
                  </c:pt>
                  <c:pt idx="6604">
                    <c:v>:10</c:v>
                  </c:pt>
                  <c:pt idx="6605">
                    <c:v>:15</c:v>
                  </c:pt>
                  <c:pt idx="6606">
                    <c:v>:20</c:v>
                  </c:pt>
                  <c:pt idx="6607">
                    <c:v>:25</c:v>
                  </c:pt>
                  <c:pt idx="6608">
                    <c:v>:30</c:v>
                  </c:pt>
                  <c:pt idx="6609">
                    <c:v>:35</c:v>
                  </c:pt>
                  <c:pt idx="6610">
                    <c:v>:40</c:v>
                  </c:pt>
                  <c:pt idx="6611">
                    <c:v>:45</c:v>
                  </c:pt>
                  <c:pt idx="6612">
                    <c:v>:50</c:v>
                  </c:pt>
                  <c:pt idx="6613">
                    <c:v>:55</c:v>
                  </c:pt>
                  <c:pt idx="6614">
                    <c:v>:00</c:v>
                  </c:pt>
                  <c:pt idx="6615">
                    <c:v>:05</c:v>
                  </c:pt>
                  <c:pt idx="6616">
                    <c:v>:10</c:v>
                  </c:pt>
                  <c:pt idx="6617">
                    <c:v>:15</c:v>
                  </c:pt>
                  <c:pt idx="6618">
                    <c:v>:20</c:v>
                  </c:pt>
                  <c:pt idx="6619">
                    <c:v>:25</c:v>
                  </c:pt>
                  <c:pt idx="6620">
                    <c:v>:30</c:v>
                  </c:pt>
                  <c:pt idx="6621">
                    <c:v>:35</c:v>
                  </c:pt>
                  <c:pt idx="6622">
                    <c:v>:40</c:v>
                  </c:pt>
                  <c:pt idx="6623">
                    <c:v>:45</c:v>
                  </c:pt>
                  <c:pt idx="6624">
                    <c:v>:50</c:v>
                  </c:pt>
                  <c:pt idx="6625">
                    <c:v>:55</c:v>
                  </c:pt>
                  <c:pt idx="6626">
                    <c:v>:00</c:v>
                  </c:pt>
                  <c:pt idx="6627">
                    <c:v>:05</c:v>
                  </c:pt>
                  <c:pt idx="6628">
                    <c:v>:10</c:v>
                  </c:pt>
                  <c:pt idx="6629">
                    <c:v>:15</c:v>
                  </c:pt>
                  <c:pt idx="6630">
                    <c:v>:20</c:v>
                  </c:pt>
                  <c:pt idx="6631">
                    <c:v>:25</c:v>
                  </c:pt>
                  <c:pt idx="6632">
                    <c:v>:30</c:v>
                  </c:pt>
                  <c:pt idx="6633">
                    <c:v>:35</c:v>
                  </c:pt>
                  <c:pt idx="6634">
                    <c:v>:40</c:v>
                  </c:pt>
                  <c:pt idx="6635">
                    <c:v>:45</c:v>
                  </c:pt>
                  <c:pt idx="6636">
                    <c:v>:50</c:v>
                  </c:pt>
                  <c:pt idx="6637">
                    <c:v>:55</c:v>
                  </c:pt>
                  <c:pt idx="6638">
                    <c:v>:00</c:v>
                  </c:pt>
                  <c:pt idx="6639">
                    <c:v>:05</c:v>
                  </c:pt>
                  <c:pt idx="6640">
                    <c:v>:10</c:v>
                  </c:pt>
                  <c:pt idx="6641">
                    <c:v>:15</c:v>
                  </c:pt>
                  <c:pt idx="6642">
                    <c:v>:20</c:v>
                  </c:pt>
                  <c:pt idx="6643">
                    <c:v>:25</c:v>
                  </c:pt>
                  <c:pt idx="6644">
                    <c:v>:30</c:v>
                  </c:pt>
                  <c:pt idx="6645">
                    <c:v>:35</c:v>
                  </c:pt>
                  <c:pt idx="6646">
                    <c:v>:40</c:v>
                  </c:pt>
                  <c:pt idx="6647">
                    <c:v>:45</c:v>
                  </c:pt>
                  <c:pt idx="6648">
                    <c:v>:50</c:v>
                  </c:pt>
                  <c:pt idx="6649">
                    <c:v>:55</c:v>
                  </c:pt>
                  <c:pt idx="6650">
                    <c:v>:00</c:v>
                  </c:pt>
                  <c:pt idx="6651">
                    <c:v>:05</c:v>
                  </c:pt>
                  <c:pt idx="6652">
                    <c:v>:10</c:v>
                  </c:pt>
                  <c:pt idx="6653">
                    <c:v>:15</c:v>
                  </c:pt>
                  <c:pt idx="6654">
                    <c:v>:20</c:v>
                  </c:pt>
                  <c:pt idx="6655">
                    <c:v>:25</c:v>
                  </c:pt>
                  <c:pt idx="6656">
                    <c:v>:30</c:v>
                  </c:pt>
                  <c:pt idx="6657">
                    <c:v>:35</c:v>
                  </c:pt>
                  <c:pt idx="6658">
                    <c:v>:40</c:v>
                  </c:pt>
                  <c:pt idx="6659">
                    <c:v>:45</c:v>
                  </c:pt>
                  <c:pt idx="6660">
                    <c:v>:50</c:v>
                  </c:pt>
                  <c:pt idx="6661">
                    <c:v>:55</c:v>
                  </c:pt>
                  <c:pt idx="6662">
                    <c:v>:00</c:v>
                  </c:pt>
                  <c:pt idx="6663">
                    <c:v>:05</c:v>
                  </c:pt>
                  <c:pt idx="6664">
                    <c:v>:10</c:v>
                  </c:pt>
                  <c:pt idx="6665">
                    <c:v>:15</c:v>
                  </c:pt>
                  <c:pt idx="6666">
                    <c:v>:20</c:v>
                  </c:pt>
                  <c:pt idx="6667">
                    <c:v>:25</c:v>
                  </c:pt>
                  <c:pt idx="6668">
                    <c:v>:30</c:v>
                  </c:pt>
                  <c:pt idx="6669">
                    <c:v>:35</c:v>
                  </c:pt>
                  <c:pt idx="6670">
                    <c:v>:40</c:v>
                  </c:pt>
                  <c:pt idx="6671">
                    <c:v>:45</c:v>
                  </c:pt>
                  <c:pt idx="6672">
                    <c:v>:50</c:v>
                  </c:pt>
                  <c:pt idx="6673">
                    <c:v>:55</c:v>
                  </c:pt>
                  <c:pt idx="6674">
                    <c:v>:00</c:v>
                  </c:pt>
                  <c:pt idx="6675">
                    <c:v>:05</c:v>
                  </c:pt>
                  <c:pt idx="6676">
                    <c:v>:10</c:v>
                  </c:pt>
                  <c:pt idx="6677">
                    <c:v>:15</c:v>
                  </c:pt>
                  <c:pt idx="6678">
                    <c:v>:20</c:v>
                  </c:pt>
                  <c:pt idx="6679">
                    <c:v>:25</c:v>
                  </c:pt>
                  <c:pt idx="6680">
                    <c:v>:30</c:v>
                  </c:pt>
                  <c:pt idx="6681">
                    <c:v>:35</c:v>
                  </c:pt>
                  <c:pt idx="6682">
                    <c:v>:40</c:v>
                  </c:pt>
                  <c:pt idx="6683">
                    <c:v>:45</c:v>
                  </c:pt>
                  <c:pt idx="6684">
                    <c:v>:50</c:v>
                  </c:pt>
                  <c:pt idx="6685">
                    <c:v>:55</c:v>
                  </c:pt>
                  <c:pt idx="6686">
                    <c:v>:00</c:v>
                  </c:pt>
                  <c:pt idx="6687">
                    <c:v>:05</c:v>
                  </c:pt>
                  <c:pt idx="6688">
                    <c:v>:10</c:v>
                  </c:pt>
                  <c:pt idx="6689">
                    <c:v>:15</c:v>
                  </c:pt>
                  <c:pt idx="6690">
                    <c:v>:20</c:v>
                  </c:pt>
                  <c:pt idx="6691">
                    <c:v>:25</c:v>
                  </c:pt>
                  <c:pt idx="6692">
                    <c:v>:30</c:v>
                  </c:pt>
                  <c:pt idx="6693">
                    <c:v>:35</c:v>
                  </c:pt>
                  <c:pt idx="6694">
                    <c:v>:40</c:v>
                  </c:pt>
                  <c:pt idx="6695">
                    <c:v>:45</c:v>
                  </c:pt>
                  <c:pt idx="6696">
                    <c:v>:50</c:v>
                  </c:pt>
                  <c:pt idx="6697">
                    <c:v>:55</c:v>
                  </c:pt>
                  <c:pt idx="6698">
                    <c:v>:00</c:v>
                  </c:pt>
                  <c:pt idx="6699">
                    <c:v>:05</c:v>
                  </c:pt>
                  <c:pt idx="6700">
                    <c:v>:10</c:v>
                  </c:pt>
                  <c:pt idx="6701">
                    <c:v>:15</c:v>
                  </c:pt>
                  <c:pt idx="6702">
                    <c:v>:20</c:v>
                  </c:pt>
                  <c:pt idx="6703">
                    <c:v>:25</c:v>
                  </c:pt>
                  <c:pt idx="6704">
                    <c:v>:30</c:v>
                  </c:pt>
                  <c:pt idx="6705">
                    <c:v>:35</c:v>
                  </c:pt>
                  <c:pt idx="6706">
                    <c:v>:40</c:v>
                  </c:pt>
                  <c:pt idx="6707">
                    <c:v>:45</c:v>
                  </c:pt>
                  <c:pt idx="6708">
                    <c:v>:50</c:v>
                  </c:pt>
                  <c:pt idx="6709">
                    <c:v>:55</c:v>
                  </c:pt>
                  <c:pt idx="6710">
                    <c:v>:00</c:v>
                  </c:pt>
                  <c:pt idx="6711">
                    <c:v>:05</c:v>
                  </c:pt>
                  <c:pt idx="6712">
                    <c:v>:10</c:v>
                  </c:pt>
                  <c:pt idx="6713">
                    <c:v>:15</c:v>
                  </c:pt>
                  <c:pt idx="6714">
                    <c:v>:20</c:v>
                  </c:pt>
                  <c:pt idx="6715">
                    <c:v>:25</c:v>
                  </c:pt>
                  <c:pt idx="6716">
                    <c:v>:30</c:v>
                  </c:pt>
                  <c:pt idx="6717">
                    <c:v>:35</c:v>
                  </c:pt>
                  <c:pt idx="6718">
                    <c:v>:40</c:v>
                  </c:pt>
                  <c:pt idx="6719">
                    <c:v>:45</c:v>
                  </c:pt>
                  <c:pt idx="6720">
                    <c:v>:50</c:v>
                  </c:pt>
                  <c:pt idx="6721">
                    <c:v>:55</c:v>
                  </c:pt>
                  <c:pt idx="6722">
                    <c:v>:00</c:v>
                  </c:pt>
                  <c:pt idx="6723">
                    <c:v>:05</c:v>
                  </c:pt>
                  <c:pt idx="6724">
                    <c:v>:10</c:v>
                  </c:pt>
                  <c:pt idx="6725">
                    <c:v>:15</c:v>
                  </c:pt>
                  <c:pt idx="6726">
                    <c:v>:20</c:v>
                  </c:pt>
                  <c:pt idx="6727">
                    <c:v>:25</c:v>
                  </c:pt>
                  <c:pt idx="6728">
                    <c:v>:30</c:v>
                  </c:pt>
                  <c:pt idx="6729">
                    <c:v>:35</c:v>
                  </c:pt>
                  <c:pt idx="6730">
                    <c:v>:40</c:v>
                  </c:pt>
                  <c:pt idx="6731">
                    <c:v>:45</c:v>
                  </c:pt>
                  <c:pt idx="6732">
                    <c:v>:50</c:v>
                  </c:pt>
                  <c:pt idx="6733">
                    <c:v>:55</c:v>
                  </c:pt>
                  <c:pt idx="6734">
                    <c:v>:00</c:v>
                  </c:pt>
                  <c:pt idx="6735">
                    <c:v>:05</c:v>
                  </c:pt>
                  <c:pt idx="6736">
                    <c:v>:10</c:v>
                  </c:pt>
                  <c:pt idx="6737">
                    <c:v>:15</c:v>
                  </c:pt>
                  <c:pt idx="6738">
                    <c:v>:20</c:v>
                  </c:pt>
                  <c:pt idx="6739">
                    <c:v>:25</c:v>
                  </c:pt>
                  <c:pt idx="6740">
                    <c:v>:30</c:v>
                  </c:pt>
                  <c:pt idx="6741">
                    <c:v>:35</c:v>
                  </c:pt>
                  <c:pt idx="6742">
                    <c:v>:40</c:v>
                  </c:pt>
                  <c:pt idx="6743">
                    <c:v>:45</c:v>
                  </c:pt>
                  <c:pt idx="6744">
                    <c:v>:50</c:v>
                  </c:pt>
                  <c:pt idx="6745">
                    <c:v>:55</c:v>
                  </c:pt>
                  <c:pt idx="6746">
                    <c:v>:00</c:v>
                  </c:pt>
                  <c:pt idx="6747">
                    <c:v>:05</c:v>
                  </c:pt>
                  <c:pt idx="6748">
                    <c:v>:10</c:v>
                  </c:pt>
                  <c:pt idx="6749">
                    <c:v>:15</c:v>
                  </c:pt>
                  <c:pt idx="6750">
                    <c:v>:20</c:v>
                  </c:pt>
                  <c:pt idx="6751">
                    <c:v>:25</c:v>
                  </c:pt>
                  <c:pt idx="6752">
                    <c:v>:30</c:v>
                  </c:pt>
                  <c:pt idx="6753">
                    <c:v>:35</c:v>
                  </c:pt>
                  <c:pt idx="6754">
                    <c:v>:40</c:v>
                  </c:pt>
                  <c:pt idx="6755">
                    <c:v>:45</c:v>
                  </c:pt>
                  <c:pt idx="6756">
                    <c:v>:50</c:v>
                  </c:pt>
                  <c:pt idx="6757">
                    <c:v>:55</c:v>
                  </c:pt>
                  <c:pt idx="6758">
                    <c:v>:00</c:v>
                  </c:pt>
                  <c:pt idx="6759">
                    <c:v>:05</c:v>
                  </c:pt>
                  <c:pt idx="6760">
                    <c:v>:10</c:v>
                  </c:pt>
                  <c:pt idx="6761">
                    <c:v>:15</c:v>
                  </c:pt>
                  <c:pt idx="6762">
                    <c:v>:20</c:v>
                  </c:pt>
                  <c:pt idx="6763">
                    <c:v>:25</c:v>
                  </c:pt>
                  <c:pt idx="6764">
                    <c:v>:30</c:v>
                  </c:pt>
                  <c:pt idx="6765">
                    <c:v>:35</c:v>
                  </c:pt>
                  <c:pt idx="6766">
                    <c:v>:40</c:v>
                  </c:pt>
                  <c:pt idx="6767">
                    <c:v>:45</c:v>
                  </c:pt>
                  <c:pt idx="6768">
                    <c:v>:50</c:v>
                  </c:pt>
                  <c:pt idx="6769">
                    <c:v>:55</c:v>
                  </c:pt>
                  <c:pt idx="6770">
                    <c:v>:00</c:v>
                  </c:pt>
                  <c:pt idx="6771">
                    <c:v>:05</c:v>
                  </c:pt>
                  <c:pt idx="6772">
                    <c:v>:10</c:v>
                  </c:pt>
                  <c:pt idx="6773">
                    <c:v>:15</c:v>
                  </c:pt>
                  <c:pt idx="6774">
                    <c:v>:20</c:v>
                  </c:pt>
                  <c:pt idx="6775">
                    <c:v>:25</c:v>
                  </c:pt>
                  <c:pt idx="6776">
                    <c:v>:30</c:v>
                  </c:pt>
                  <c:pt idx="6777">
                    <c:v>:35</c:v>
                  </c:pt>
                  <c:pt idx="6778">
                    <c:v>:40</c:v>
                  </c:pt>
                  <c:pt idx="6779">
                    <c:v>:45</c:v>
                  </c:pt>
                  <c:pt idx="6780">
                    <c:v>:50</c:v>
                  </c:pt>
                  <c:pt idx="6781">
                    <c:v>:55</c:v>
                  </c:pt>
                  <c:pt idx="6782">
                    <c:v>:00</c:v>
                  </c:pt>
                  <c:pt idx="6783">
                    <c:v>:05</c:v>
                  </c:pt>
                  <c:pt idx="6784">
                    <c:v>:10</c:v>
                  </c:pt>
                  <c:pt idx="6785">
                    <c:v>:15</c:v>
                  </c:pt>
                  <c:pt idx="6786">
                    <c:v>:20</c:v>
                  </c:pt>
                  <c:pt idx="6787">
                    <c:v>:25</c:v>
                  </c:pt>
                  <c:pt idx="6788">
                    <c:v>:30</c:v>
                  </c:pt>
                  <c:pt idx="6789">
                    <c:v>:35</c:v>
                  </c:pt>
                  <c:pt idx="6790">
                    <c:v>:40</c:v>
                  </c:pt>
                  <c:pt idx="6791">
                    <c:v>:45</c:v>
                  </c:pt>
                  <c:pt idx="6792">
                    <c:v>:50</c:v>
                  </c:pt>
                  <c:pt idx="6793">
                    <c:v>:55</c:v>
                  </c:pt>
                  <c:pt idx="6794">
                    <c:v>:00</c:v>
                  </c:pt>
                  <c:pt idx="6795">
                    <c:v>:05</c:v>
                  </c:pt>
                  <c:pt idx="6796">
                    <c:v>:10</c:v>
                  </c:pt>
                  <c:pt idx="6797">
                    <c:v>:15</c:v>
                  </c:pt>
                  <c:pt idx="6798">
                    <c:v>:20</c:v>
                  </c:pt>
                  <c:pt idx="6799">
                    <c:v>:25</c:v>
                  </c:pt>
                  <c:pt idx="6800">
                    <c:v>:30</c:v>
                  </c:pt>
                  <c:pt idx="6801">
                    <c:v>:35</c:v>
                  </c:pt>
                  <c:pt idx="6802">
                    <c:v>:40</c:v>
                  </c:pt>
                  <c:pt idx="6803">
                    <c:v>:45</c:v>
                  </c:pt>
                  <c:pt idx="6804">
                    <c:v>:50</c:v>
                  </c:pt>
                  <c:pt idx="6805">
                    <c:v>:55</c:v>
                  </c:pt>
                  <c:pt idx="6806">
                    <c:v>:00</c:v>
                  </c:pt>
                  <c:pt idx="6807">
                    <c:v>:05</c:v>
                  </c:pt>
                  <c:pt idx="6808">
                    <c:v>:10</c:v>
                  </c:pt>
                  <c:pt idx="6809">
                    <c:v>:15</c:v>
                  </c:pt>
                  <c:pt idx="6810">
                    <c:v>:20</c:v>
                  </c:pt>
                  <c:pt idx="6811">
                    <c:v>:25</c:v>
                  </c:pt>
                  <c:pt idx="6812">
                    <c:v>:30</c:v>
                  </c:pt>
                  <c:pt idx="6813">
                    <c:v>:35</c:v>
                  </c:pt>
                  <c:pt idx="6814">
                    <c:v>:40</c:v>
                  </c:pt>
                  <c:pt idx="6815">
                    <c:v>:45</c:v>
                  </c:pt>
                  <c:pt idx="6816">
                    <c:v>:50</c:v>
                  </c:pt>
                  <c:pt idx="6817">
                    <c:v>:55</c:v>
                  </c:pt>
                  <c:pt idx="6818">
                    <c:v>:00</c:v>
                  </c:pt>
                  <c:pt idx="6819">
                    <c:v>:05</c:v>
                  </c:pt>
                  <c:pt idx="6820">
                    <c:v>:10</c:v>
                  </c:pt>
                  <c:pt idx="6821">
                    <c:v>:15</c:v>
                  </c:pt>
                  <c:pt idx="6822">
                    <c:v>:20</c:v>
                  </c:pt>
                  <c:pt idx="6823">
                    <c:v>:25</c:v>
                  </c:pt>
                  <c:pt idx="6824">
                    <c:v>:30</c:v>
                  </c:pt>
                  <c:pt idx="6825">
                    <c:v>:35</c:v>
                  </c:pt>
                  <c:pt idx="6826">
                    <c:v>:40</c:v>
                  </c:pt>
                  <c:pt idx="6827">
                    <c:v>:45</c:v>
                  </c:pt>
                  <c:pt idx="6828">
                    <c:v>:50</c:v>
                  </c:pt>
                  <c:pt idx="6829">
                    <c:v>:55</c:v>
                  </c:pt>
                  <c:pt idx="6830">
                    <c:v>:00</c:v>
                  </c:pt>
                  <c:pt idx="6831">
                    <c:v>:05</c:v>
                  </c:pt>
                  <c:pt idx="6832">
                    <c:v>:10</c:v>
                  </c:pt>
                  <c:pt idx="6833">
                    <c:v>:15</c:v>
                  </c:pt>
                  <c:pt idx="6834">
                    <c:v>:20</c:v>
                  </c:pt>
                  <c:pt idx="6835">
                    <c:v>:25</c:v>
                  </c:pt>
                  <c:pt idx="6836">
                    <c:v>:30</c:v>
                  </c:pt>
                  <c:pt idx="6837">
                    <c:v>:35</c:v>
                  </c:pt>
                  <c:pt idx="6838">
                    <c:v>:40</c:v>
                  </c:pt>
                  <c:pt idx="6839">
                    <c:v>:45</c:v>
                  </c:pt>
                  <c:pt idx="6840">
                    <c:v>:50</c:v>
                  </c:pt>
                  <c:pt idx="6841">
                    <c:v>:55</c:v>
                  </c:pt>
                  <c:pt idx="6842">
                    <c:v>:00</c:v>
                  </c:pt>
                  <c:pt idx="6843">
                    <c:v>:05</c:v>
                  </c:pt>
                  <c:pt idx="6844">
                    <c:v>:10</c:v>
                  </c:pt>
                  <c:pt idx="6845">
                    <c:v>:15</c:v>
                  </c:pt>
                  <c:pt idx="6846">
                    <c:v>:20</c:v>
                  </c:pt>
                  <c:pt idx="6847">
                    <c:v>:25</c:v>
                  </c:pt>
                  <c:pt idx="6848">
                    <c:v>:30</c:v>
                  </c:pt>
                  <c:pt idx="6849">
                    <c:v>:35</c:v>
                  </c:pt>
                  <c:pt idx="6850">
                    <c:v>:40</c:v>
                  </c:pt>
                  <c:pt idx="6851">
                    <c:v>:45</c:v>
                  </c:pt>
                  <c:pt idx="6852">
                    <c:v>:50</c:v>
                  </c:pt>
                  <c:pt idx="6853">
                    <c:v>:55</c:v>
                  </c:pt>
                  <c:pt idx="6854">
                    <c:v>:00</c:v>
                  </c:pt>
                  <c:pt idx="6855">
                    <c:v>:05</c:v>
                  </c:pt>
                  <c:pt idx="6856">
                    <c:v>:10</c:v>
                  </c:pt>
                  <c:pt idx="6857">
                    <c:v>:15</c:v>
                  </c:pt>
                  <c:pt idx="6858">
                    <c:v>:20</c:v>
                  </c:pt>
                  <c:pt idx="6859">
                    <c:v>:25</c:v>
                  </c:pt>
                  <c:pt idx="6860">
                    <c:v>:30</c:v>
                  </c:pt>
                  <c:pt idx="6861">
                    <c:v>:35</c:v>
                  </c:pt>
                  <c:pt idx="6862">
                    <c:v>:40</c:v>
                  </c:pt>
                  <c:pt idx="6863">
                    <c:v>:45</c:v>
                  </c:pt>
                  <c:pt idx="6864">
                    <c:v>:50</c:v>
                  </c:pt>
                  <c:pt idx="6865">
                    <c:v>:55</c:v>
                  </c:pt>
                  <c:pt idx="6866">
                    <c:v>:00</c:v>
                  </c:pt>
                  <c:pt idx="6867">
                    <c:v>:05</c:v>
                  </c:pt>
                  <c:pt idx="6868">
                    <c:v>:10</c:v>
                  </c:pt>
                  <c:pt idx="6869">
                    <c:v>:15</c:v>
                  </c:pt>
                  <c:pt idx="6870">
                    <c:v>:20</c:v>
                  </c:pt>
                  <c:pt idx="6871">
                    <c:v>:25</c:v>
                  </c:pt>
                  <c:pt idx="6872">
                    <c:v>:30</c:v>
                  </c:pt>
                  <c:pt idx="6873">
                    <c:v>:35</c:v>
                  </c:pt>
                  <c:pt idx="6874">
                    <c:v>:40</c:v>
                  </c:pt>
                  <c:pt idx="6875">
                    <c:v>:45</c:v>
                  </c:pt>
                  <c:pt idx="6876">
                    <c:v>:50</c:v>
                  </c:pt>
                  <c:pt idx="6877">
                    <c:v>:55</c:v>
                  </c:pt>
                  <c:pt idx="6878">
                    <c:v>:00</c:v>
                  </c:pt>
                  <c:pt idx="6879">
                    <c:v>:05</c:v>
                  </c:pt>
                  <c:pt idx="6880">
                    <c:v>:10</c:v>
                  </c:pt>
                  <c:pt idx="6881">
                    <c:v>:15</c:v>
                  </c:pt>
                  <c:pt idx="6882">
                    <c:v>:20</c:v>
                  </c:pt>
                  <c:pt idx="6883">
                    <c:v>:25</c:v>
                  </c:pt>
                  <c:pt idx="6884">
                    <c:v>:30</c:v>
                  </c:pt>
                  <c:pt idx="6885">
                    <c:v>:35</c:v>
                  </c:pt>
                  <c:pt idx="6886">
                    <c:v>:40</c:v>
                  </c:pt>
                  <c:pt idx="6887">
                    <c:v>:45</c:v>
                  </c:pt>
                  <c:pt idx="6888">
                    <c:v>:50</c:v>
                  </c:pt>
                  <c:pt idx="6889">
                    <c:v>:55</c:v>
                  </c:pt>
                  <c:pt idx="6890">
                    <c:v>:00</c:v>
                  </c:pt>
                  <c:pt idx="6891">
                    <c:v>:05</c:v>
                  </c:pt>
                  <c:pt idx="6892">
                    <c:v>:10</c:v>
                  </c:pt>
                  <c:pt idx="6893">
                    <c:v>:15</c:v>
                  </c:pt>
                  <c:pt idx="6894">
                    <c:v>:20</c:v>
                  </c:pt>
                  <c:pt idx="6895">
                    <c:v>:25</c:v>
                  </c:pt>
                  <c:pt idx="6896">
                    <c:v>:30</c:v>
                  </c:pt>
                  <c:pt idx="6897">
                    <c:v>:35</c:v>
                  </c:pt>
                  <c:pt idx="6898">
                    <c:v>:40</c:v>
                  </c:pt>
                  <c:pt idx="6899">
                    <c:v>:45</c:v>
                  </c:pt>
                  <c:pt idx="6900">
                    <c:v>:50</c:v>
                  </c:pt>
                  <c:pt idx="6901">
                    <c:v>:55</c:v>
                  </c:pt>
                  <c:pt idx="6902">
                    <c:v>:00</c:v>
                  </c:pt>
                  <c:pt idx="6903">
                    <c:v>:05</c:v>
                  </c:pt>
                  <c:pt idx="6904">
                    <c:v>:10</c:v>
                  </c:pt>
                  <c:pt idx="6905">
                    <c:v>:15</c:v>
                  </c:pt>
                  <c:pt idx="6906">
                    <c:v>:20</c:v>
                  </c:pt>
                  <c:pt idx="6907">
                    <c:v>:25</c:v>
                  </c:pt>
                  <c:pt idx="6908">
                    <c:v>:30</c:v>
                  </c:pt>
                  <c:pt idx="6909">
                    <c:v>:35</c:v>
                  </c:pt>
                  <c:pt idx="6910">
                    <c:v>:40</c:v>
                  </c:pt>
                  <c:pt idx="6911">
                    <c:v>:45</c:v>
                  </c:pt>
                  <c:pt idx="6912">
                    <c:v>:50</c:v>
                  </c:pt>
                  <c:pt idx="6913">
                    <c:v>:55</c:v>
                  </c:pt>
                  <c:pt idx="6914">
                    <c:v>:00</c:v>
                  </c:pt>
                  <c:pt idx="6915">
                    <c:v>:05</c:v>
                  </c:pt>
                  <c:pt idx="6916">
                    <c:v>:10</c:v>
                  </c:pt>
                  <c:pt idx="6917">
                    <c:v>:15</c:v>
                  </c:pt>
                  <c:pt idx="6918">
                    <c:v>:20</c:v>
                  </c:pt>
                  <c:pt idx="6919">
                    <c:v>:25</c:v>
                  </c:pt>
                  <c:pt idx="6920">
                    <c:v>:30</c:v>
                  </c:pt>
                  <c:pt idx="6921">
                    <c:v>:35</c:v>
                  </c:pt>
                  <c:pt idx="6922">
                    <c:v>:40</c:v>
                  </c:pt>
                  <c:pt idx="6923">
                    <c:v>:45</c:v>
                  </c:pt>
                  <c:pt idx="6924">
                    <c:v>:50</c:v>
                  </c:pt>
                  <c:pt idx="6925">
                    <c:v>:55</c:v>
                  </c:pt>
                  <c:pt idx="6926">
                    <c:v>:00</c:v>
                  </c:pt>
                  <c:pt idx="6927">
                    <c:v>:05</c:v>
                  </c:pt>
                  <c:pt idx="6928">
                    <c:v>:10</c:v>
                  </c:pt>
                  <c:pt idx="6929">
                    <c:v>:15</c:v>
                  </c:pt>
                  <c:pt idx="6930">
                    <c:v>:20</c:v>
                  </c:pt>
                  <c:pt idx="6931">
                    <c:v>:25</c:v>
                  </c:pt>
                  <c:pt idx="6932">
                    <c:v>:30</c:v>
                  </c:pt>
                  <c:pt idx="6933">
                    <c:v>:35</c:v>
                  </c:pt>
                  <c:pt idx="6934">
                    <c:v>:40</c:v>
                  </c:pt>
                  <c:pt idx="6935">
                    <c:v>:45</c:v>
                  </c:pt>
                  <c:pt idx="6936">
                    <c:v>:50</c:v>
                  </c:pt>
                  <c:pt idx="6937">
                    <c:v>:55</c:v>
                  </c:pt>
                  <c:pt idx="6938">
                    <c:v>:00</c:v>
                  </c:pt>
                  <c:pt idx="6939">
                    <c:v>:05</c:v>
                  </c:pt>
                  <c:pt idx="6940">
                    <c:v>:10</c:v>
                  </c:pt>
                  <c:pt idx="6941">
                    <c:v>:15</c:v>
                  </c:pt>
                  <c:pt idx="6942">
                    <c:v>:20</c:v>
                  </c:pt>
                  <c:pt idx="6943">
                    <c:v>:25</c:v>
                  </c:pt>
                  <c:pt idx="6944">
                    <c:v>:30</c:v>
                  </c:pt>
                  <c:pt idx="6945">
                    <c:v>:35</c:v>
                  </c:pt>
                  <c:pt idx="6946">
                    <c:v>:40</c:v>
                  </c:pt>
                  <c:pt idx="6947">
                    <c:v>:45</c:v>
                  </c:pt>
                  <c:pt idx="6948">
                    <c:v>:50</c:v>
                  </c:pt>
                  <c:pt idx="6949">
                    <c:v>:55</c:v>
                  </c:pt>
                  <c:pt idx="6950">
                    <c:v>:00</c:v>
                  </c:pt>
                  <c:pt idx="6951">
                    <c:v>:05</c:v>
                  </c:pt>
                  <c:pt idx="6952">
                    <c:v>:10</c:v>
                  </c:pt>
                  <c:pt idx="6953">
                    <c:v>:15</c:v>
                  </c:pt>
                  <c:pt idx="6954">
                    <c:v>:20</c:v>
                  </c:pt>
                  <c:pt idx="6955">
                    <c:v>:25</c:v>
                  </c:pt>
                  <c:pt idx="6956">
                    <c:v>:30</c:v>
                  </c:pt>
                  <c:pt idx="6957">
                    <c:v>:35</c:v>
                  </c:pt>
                  <c:pt idx="6958">
                    <c:v>:40</c:v>
                  </c:pt>
                  <c:pt idx="6959">
                    <c:v>:45</c:v>
                  </c:pt>
                  <c:pt idx="6960">
                    <c:v>:50</c:v>
                  </c:pt>
                  <c:pt idx="6961">
                    <c:v>:55</c:v>
                  </c:pt>
                  <c:pt idx="6962">
                    <c:v>:00</c:v>
                  </c:pt>
                  <c:pt idx="6963">
                    <c:v>:05</c:v>
                  </c:pt>
                  <c:pt idx="6964">
                    <c:v>:10</c:v>
                  </c:pt>
                  <c:pt idx="6965">
                    <c:v>:15</c:v>
                  </c:pt>
                  <c:pt idx="6966">
                    <c:v>:20</c:v>
                  </c:pt>
                  <c:pt idx="6967">
                    <c:v>:25</c:v>
                  </c:pt>
                  <c:pt idx="6968">
                    <c:v>:30</c:v>
                  </c:pt>
                  <c:pt idx="6969">
                    <c:v>:35</c:v>
                  </c:pt>
                  <c:pt idx="6970">
                    <c:v>:40</c:v>
                  </c:pt>
                  <c:pt idx="6971">
                    <c:v>:45</c:v>
                  </c:pt>
                  <c:pt idx="6972">
                    <c:v>:50</c:v>
                  </c:pt>
                  <c:pt idx="6973">
                    <c:v>:55</c:v>
                  </c:pt>
                  <c:pt idx="6974">
                    <c:v>:00</c:v>
                  </c:pt>
                  <c:pt idx="6975">
                    <c:v>:05</c:v>
                  </c:pt>
                  <c:pt idx="6976">
                    <c:v>:10</c:v>
                  </c:pt>
                  <c:pt idx="6977">
                    <c:v>:15</c:v>
                  </c:pt>
                  <c:pt idx="6978">
                    <c:v>:20</c:v>
                  </c:pt>
                  <c:pt idx="6979">
                    <c:v>:25</c:v>
                  </c:pt>
                  <c:pt idx="6980">
                    <c:v>:30</c:v>
                  </c:pt>
                  <c:pt idx="6981">
                    <c:v>:35</c:v>
                  </c:pt>
                  <c:pt idx="6982">
                    <c:v>:40</c:v>
                  </c:pt>
                  <c:pt idx="6983">
                    <c:v>:45</c:v>
                  </c:pt>
                  <c:pt idx="6984">
                    <c:v>:50</c:v>
                  </c:pt>
                  <c:pt idx="6985">
                    <c:v>:55</c:v>
                  </c:pt>
                  <c:pt idx="6986">
                    <c:v>:00</c:v>
                  </c:pt>
                  <c:pt idx="6987">
                    <c:v>:05</c:v>
                  </c:pt>
                  <c:pt idx="6988">
                    <c:v>:10</c:v>
                  </c:pt>
                  <c:pt idx="6989">
                    <c:v>:15</c:v>
                  </c:pt>
                  <c:pt idx="6990">
                    <c:v>:20</c:v>
                  </c:pt>
                  <c:pt idx="6991">
                    <c:v>:25</c:v>
                  </c:pt>
                  <c:pt idx="6992">
                    <c:v>:30</c:v>
                  </c:pt>
                  <c:pt idx="6993">
                    <c:v>:35</c:v>
                  </c:pt>
                  <c:pt idx="6994">
                    <c:v>:40</c:v>
                  </c:pt>
                  <c:pt idx="6995">
                    <c:v>:45</c:v>
                  </c:pt>
                  <c:pt idx="6996">
                    <c:v>:50</c:v>
                  </c:pt>
                  <c:pt idx="6997">
                    <c:v>:55</c:v>
                  </c:pt>
                  <c:pt idx="6998">
                    <c:v>:00</c:v>
                  </c:pt>
                  <c:pt idx="6999">
                    <c:v>:05</c:v>
                  </c:pt>
                  <c:pt idx="7000">
                    <c:v>:10</c:v>
                  </c:pt>
                  <c:pt idx="7001">
                    <c:v>:15</c:v>
                  </c:pt>
                  <c:pt idx="7002">
                    <c:v>:20</c:v>
                  </c:pt>
                  <c:pt idx="7003">
                    <c:v>:25</c:v>
                  </c:pt>
                  <c:pt idx="7004">
                    <c:v>:30</c:v>
                  </c:pt>
                  <c:pt idx="7005">
                    <c:v>:35</c:v>
                  </c:pt>
                  <c:pt idx="7006">
                    <c:v>:40</c:v>
                  </c:pt>
                  <c:pt idx="7007">
                    <c:v>:45</c:v>
                  </c:pt>
                  <c:pt idx="7008">
                    <c:v>:50</c:v>
                  </c:pt>
                  <c:pt idx="7009">
                    <c:v>:55</c:v>
                  </c:pt>
                  <c:pt idx="7010">
                    <c:v>:00</c:v>
                  </c:pt>
                  <c:pt idx="7011">
                    <c:v>:05</c:v>
                  </c:pt>
                  <c:pt idx="7012">
                    <c:v>:10</c:v>
                  </c:pt>
                  <c:pt idx="7013">
                    <c:v>:15</c:v>
                  </c:pt>
                  <c:pt idx="7014">
                    <c:v>:20</c:v>
                  </c:pt>
                  <c:pt idx="7015">
                    <c:v>:25</c:v>
                  </c:pt>
                  <c:pt idx="7016">
                    <c:v>:30</c:v>
                  </c:pt>
                  <c:pt idx="7017">
                    <c:v>:35</c:v>
                  </c:pt>
                  <c:pt idx="7018">
                    <c:v>:40</c:v>
                  </c:pt>
                  <c:pt idx="7019">
                    <c:v>:45</c:v>
                  </c:pt>
                  <c:pt idx="7020">
                    <c:v>:50</c:v>
                  </c:pt>
                  <c:pt idx="7021">
                    <c:v>:55</c:v>
                  </c:pt>
                  <c:pt idx="7022">
                    <c:v>:00</c:v>
                  </c:pt>
                  <c:pt idx="7023">
                    <c:v>:05</c:v>
                  </c:pt>
                  <c:pt idx="7024">
                    <c:v>:10</c:v>
                  </c:pt>
                  <c:pt idx="7025">
                    <c:v>:15</c:v>
                  </c:pt>
                  <c:pt idx="7026">
                    <c:v>:20</c:v>
                  </c:pt>
                  <c:pt idx="7027">
                    <c:v>:25</c:v>
                  </c:pt>
                  <c:pt idx="7028">
                    <c:v>:30</c:v>
                  </c:pt>
                  <c:pt idx="7029">
                    <c:v>:35</c:v>
                  </c:pt>
                  <c:pt idx="7030">
                    <c:v>:40</c:v>
                  </c:pt>
                  <c:pt idx="7031">
                    <c:v>:45</c:v>
                  </c:pt>
                  <c:pt idx="7032">
                    <c:v>:50</c:v>
                  </c:pt>
                  <c:pt idx="7033">
                    <c:v>:55</c:v>
                  </c:pt>
                  <c:pt idx="7034">
                    <c:v>:00</c:v>
                  </c:pt>
                  <c:pt idx="7035">
                    <c:v>:05</c:v>
                  </c:pt>
                  <c:pt idx="7036">
                    <c:v>:10</c:v>
                  </c:pt>
                  <c:pt idx="7037">
                    <c:v>:15</c:v>
                  </c:pt>
                  <c:pt idx="7038">
                    <c:v>:20</c:v>
                  </c:pt>
                  <c:pt idx="7039">
                    <c:v>:25</c:v>
                  </c:pt>
                  <c:pt idx="7040">
                    <c:v>:30</c:v>
                  </c:pt>
                  <c:pt idx="7041">
                    <c:v>:35</c:v>
                  </c:pt>
                  <c:pt idx="7042">
                    <c:v>:40</c:v>
                  </c:pt>
                  <c:pt idx="7043">
                    <c:v>:45</c:v>
                  </c:pt>
                  <c:pt idx="7044">
                    <c:v>:50</c:v>
                  </c:pt>
                  <c:pt idx="7045">
                    <c:v>:55</c:v>
                  </c:pt>
                  <c:pt idx="7046">
                    <c:v>:00</c:v>
                  </c:pt>
                  <c:pt idx="7047">
                    <c:v>:05</c:v>
                  </c:pt>
                  <c:pt idx="7048">
                    <c:v>:10</c:v>
                  </c:pt>
                  <c:pt idx="7049">
                    <c:v>:15</c:v>
                  </c:pt>
                  <c:pt idx="7050">
                    <c:v>:20</c:v>
                  </c:pt>
                  <c:pt idx="7051">
                    <c:v>:25</c:v>
                  </c:pt>
                  <c:pt idx="7052">
                    <c:v>:30</c:v>
                  </c:pt>
                  <c:pt idx="7053">
                    <c:v>:35</c:v>
                  </c:pt>
                  <c:pt idx="7054">
                    <c:v>:40</c:v>
                  </c:pt>
                  <c:pt idx="7055">
                    <c:v>:45</c:v>
                  </c:pt>
                  <c:pt idx="7056">
                    <c:v>:50</c:v>
                  </c:pt>
                  <c:pt idx="7057">
                    <c:v>:55</c:v>
                  </c:pt>
                  <c:pt idx="7058">
                    <c:v>:00</c:v>
                  </c:pt>
                  <c:pt idx="7059">
                    <c:v>:05</c:v>
                  </c:pt>
                  <c:pt idx="7060">
                    <c:v>:10</c:v>
                  </c:pt>
                  <c:pt idx="7061">
                    <c:v>:15</c:v>
                  </c:pt>
                  <c:pt idx="7062">
                    <c:v>:20</c:v>
                  </c:pt>
                  <c:pt idx="7063">
                    <c:v>:25</c:v>
                  </c:pt>
                  <c:pt idx="7064">
                    <c:v>:30</c:v>
                  </c:pt>
                  <c:pt idx="7065">
                    <c:v>:35</c:v>
                  </c:pt>
                  <c:pt idx="7066">
                    <c:v>:40</c:v>
                  </c:pt>
                  <c:pt idx="7067">
                    <c:v>:45</c:v>
                  </c:pt>
                  <c:pt idx="7068">
                    <c:v>:50</c:v>
                  </c:pt>
                  <c:pt idx="7069">
                    <c:v>:55</c:v>
                  </c:pt>
                  <c:pt idx="7070">
                    <c:v>:00</c:v>
                  </c:pt>
                  <c:pt idx="7071">
                    <c:v>:05</c:v>
                  </c:pt>
                  <c:pt idx="7072">
                    <c:v>:10</c:v>
                  </c:pt>
                  <c:pt idx="7073">
                    <c:v>:15</c:v>
                  </c:pt>
                  <c:pt idx="7074">
                    <c:v>:20</c:v>
                  </c:pt>
                  <c:pt idx="7075">
                    <c:v>:25</c:v>
                  </c:pt>
                  <c:pt idx="7076">
                    <c:v>:30</c:v>
                  </c:pt>
                  <c:pt idx="7077">
                    <c:v>:35</c:v>
                  </c:pt>
                  <c:pt idx="7078">
                    <c:v>:40</c:v>
                  </c:pt>
                  <c:pt idx="7079">
                    <c:v>:45</c:v>
                  </c:pt>
                  <c:pt idx="7080">
                    <c:v>:50</c:v>
                  </c:pt>
                  <c:pt idx="7081">
                    <c:v>:55</c:v>
                  </c:pt>
                  <c:pt idx="7082">
                    <c:v>:00</c:v>
                  </c:pt>
                  <c:pt idx="7083">
                    <c:v>:05</c:v>
                  </c:pt>
                  <c:pt idx="7084">
                    <c:v>:10</c:v>
                  </c:pt>
                  <c:pt idx="7085">
                    <c:v>:15</c:v>
                  </c:pt>
                  <c:pt idx="7086">
                    <c:v>:20</c:v>
                  </c:pt>
                  <c:pt idx="7087">
                    <c:v>:25</c:v>
                  </c:pt>
                  <c:pt idx="7088">
                    <c:v>:30</c:v>
                  </c:pt>
                  <c:pt idx="7089">
                    <c:v>:35</c:v>
                  </c:pt>
                  <c:pt idx="7090">
                    <c:v>:40</c:v>
                  </c:pt>
                  <c:pt idx="7091">
                    <c:v>:45</c:v>
                  </c:pt>
                  <c:pt idx="7092">
                    <c:v>:50</c:v>
                  </c:pt>
                  <c:pt idx="7093">
                    <c:v>:55</c:v>
                  </c:pt>
                  <c:pt idx="7094">
                    <c:v>:00</c:v>
                  </c:pt>
                  <c:pt idx="7095">
                    <c:v>:05</c:v>
                  </c:pt>
                  <c:pt idx="7096">
                    <c:v>:10</c:v>
                  </c:pt>
                  <c:pt idx="7097">
                    <c:v>:15</c:v>
                  </c:pt>
                  <c:pt idx="7098">
                    <c:v>:20</c:v>
                  </c:pt>
                  <c:pt idx="7099">
                    <c:v>:25</c:v>
                  </c:pt>
                  <c:pt idx="7100">
                    <c:v>:30</c:v>
                  </c:pt>
                  <c:pt idx="7101">
                    <c:v>:35</c:v>
                  </c:pt>
                  <c:pt idx="7102">
                    <c:v>:40</c:v>
                  </c:pt>
                  <c:pt idx="7103">
                    <c:v>:45</c:v>
                  </c:pt>
                  <c:pt idx="7104">
                    <c:v>:50</c:v>
                  </c:pt>
                  <c:pt idx="7105">
                    <c:v>:55</c:v>
                  </c:pt>
                  <c:pt idx="7106">
                    <c:v>:00</c:v>
                  </c:pt>
                  <c:pt idx="7107">
                    <c:v>:05</c:v>
                  </c:pt>
                  <c:pt idx="7108">
                    <c:v>:10</c:v>
                  </c:pt>
                  <c:pt idx="7109">
                    <c:v>:15</c:v>
                  </c:pt>
                  <c:pt idx="7110">
                    <c:v>:20</c:v>
                  </c:pt>
                  <c:pt idx="7111">
                    <c:v>:25</c:v>
                  </c:pt>
                  <c:pt idx="7112">
                    <c:v>:30</c:v>
                  </c:pt>
                  <c:pt idx="7113">
                    <c:v>:35</c:v>
                  </c:pt>
                  <c:pt idx="7114">
                    <c:v>:40</c:v>
                  </c:pt>
                  <c:pt idx="7115">
                    <c:v>:45</c:v>
                  </c:pt>
                  <c:pt idx="7116">
                    <c:v>:50</c:v>
                  </c:pt>
                  <c:pt idx="7117">
                    <c:v>:55</c:v>
                  </c:pt>
                  <c:pt idx="7118">
                    <c:v>:00</c:v>
                  </c:pt>
                  <c:pt idx="7119">
                    <c:v>:05</c:v>
                  </c:pt>
                  <c:pt idx="7120">
                    <c:v>:10</c:v>
                  </c:pt>
                  <c:pt idx="7121">
                    <c:v>:15</c:v>
                  </c:pt>
                  <c:pt idx="7122">
                    <c:v>:20</c:v>
                  </c:pt>
                  <c:pt idx="7123">
                    <c:v>:25</c:v>
                  </c:pt>
                  <c:pt idx="7124">
                    <c:v>:30</c:v>
                  </c:pt>
                  <c:pt idx="7125">
                    <c:v>:35</c:v>
                  </c:pt>
                  <c:pt idx="7126">
                    <c:v>:40</c:v>
                  </c:pt>
                  <c:pt idx="7127">
                    <c:v>:45</c:v>
                  </c:pt>
                  <c:pt idx="7128">
                    <c:v>:50</c:v>
                  </c:pt>
                  <c:pt idx="7129">
                    <c:v>:55</c:v>
                  </c:pt>
                  <c:pt idx="7130">
                    <c:v>:00</c:v>
                  </c:pt>
                  <c:pt idx="7131">
                    <c:v>:05</c:v>
                  </c:pt>
                  <c:pt idx="7132">
                    <c:v>:10</c:v>
                  </c:pt>
                  <c:pt idx="7133">
                    <c:v>:15</c:v>
                  </c:pt>
                  <c:pt idx="7134">
                    <c:v>:20</c:v>
                  </c:pt>
                  <c:pt idx="7135">
                    <c:v>:25</c:v>
                  </c:pt>
                  <c:pt idx="7136">
                    <c:v>:30</c:v>
                  </c:pt>
                  <c:pt idx="7137">
                    <c:v>:35</c:v>
                  </c:pt>
                  <c:pt idx="7138">
                    <c:v>:40</c:v>
                  </c:pt>
                  <c:pt idx="7139">
                    <c:v>:45</c:v>
                  </c:pt>
                  <c:pt idx="7140">
                    <c:v>:50</c:v>
                  </c:pt>
                  <c:pt idx="7141">
                    <c:v>:55</c:v>
                  </c:pt>
                  <c:pt idx="7142">
                    <c:v>:00</c:v>
                  </c:pt>
                  <c:pt idx="7143">
                    <c:v>:05</c:v>
                  </c:pt>
                  <c:pt idx="7144">
                    <c:v>:10</c:v>
                  </c:pt>
                  <c:pt idx="7145">
                    <c:v>:15</c:v>
                  </c:pt>
                  <c:pt idx="7146">
                    <c:v>:20</c:v>
                  </c:pt>
                  <c:pt idx="7147">
                    <c:v>:25</c:v>
                  </c:pt>
                  <c:pt idx="7148">
                    <c:v>:30</c:v>
                  </c:pt>
                  <c:pt idx="7149">
                    <c:v>:35</c:v>
                  </c:pt>
                  <c:pt idx="7150">
                    <c:v>:40</c:v>
                  </c:pt>
                  <c:pt idx="7151">
                    <c:v>:45</c:v>
                  </c:pt>
                  <c:pt idx="7152">
                    <c:v>:50</c:v>
                  </c:pt>
                  <c:pt idx="7153">
                    <c:v>:55</c:v>
                  </c:pt>
                  <c:pt idx="7154">
                    <c:v>:00</c:v>
                  </c:pt>
                  <c:pt idx="7155">
                    <c:v>:05</c:v>
                  </c:pt>
                  <c:pt idx="7156">
                    <c:v>:10</c:v>
                  </c:pt>
                  <c:pt idx="7157">
                    <c:v>:15</c:v>
                  </c:pt>
                  <c:pt idx="7158">
                    <c:v>:20</c:v>
                  </c:pt>
                  <c:pt idx="7159">
                    <c:v>:25</c:v>
                  </c:pt>
                  <c:pt idx="7160">
                    <c:v>:30</c:v>
                  </c:pt>
                  <c:pt idx="7161">
                    <c:v>:35</c:v>
                  </c:pt>
                  <c:pt idx="7162">
                    <c:v>:40</c:v>
                  </c:pt>
                  <c:pt idx="7163">
                    <c:v>:45</c:v>
                  </c:pt>
                  <c:pt idx="7164">
                    <c:v>:50</c:v>
                  </c:pt>
                  <c:pt idx="7165">
                    <c:v>:55</c:v>
                  </c:pt>
                  <c:pt idx="7166">
                    <c:v>:00</c:v>
                  </c:pt>
                  <c:pt idx="7167">
                    <c:v>:05</c:v>
                  </c:pt>
                  <c:pt idx="7168">
                    <c:v>:10</c:v>
                  </c:pt>
                  <c:pt idx="7169">
                    <c:v>:15</c:v>
                  </c:pt>
                  <c:pt idx="7170">
                    <c:v>:20</c:v>
                  </c:pt>
                  <c:pt idx="7171">
                    <c:v>:25</c:v>
                  </c:pt>
                  <c:pt idx="7172">
                    <c:v>:30</c:v>
                  </c:pt>
                  <c:pt idx="7173">
                    <c:v>:35</c:v>
                  </c:pt>
                  <c:pt idx="7174">
                    <c:v>:40</c:v>
                  </c:pt>
                  <c:pt idx="7175">
                    <c:v>:45</c:v>
                  </c:pt>
                  <c:pt idx="7176">
                    <c:v>:50</c:v>
                  </c:pt>
                  <c:pt idx="7177">
                    <c:v>:55</c:v>
                  </c:pt>
                  <c:pt idx="7178">
                    <c:v>:00</c:v>
                  </c:pt>
                  <c:pt idx="7179">
                    <c:v>:05</c:v>
                  </c:pt>
                  <c:pt idx="7180">
                    <c:v>:10</c:v>
                  </c:pt>
                  <c:pt idx="7181">
                    <c:v>:15</c:v>
                  </c:pt>
                  <c:pt idx="7182">
                    <c:v>:20</c:v>
                  </c:pt>
                  <c:pt idx="7183">
                    <c:v>:25</c:v>
                  </c:pt>
                  <c:pt idx="7184">
                    <c:v>:30</c:v>
                  </c:pt>
                  <c:pt idx="7185">
                    <c:v>:35</c:v>
                  </c:pt>
                  <c:pt idx="7186">
                    <c:v>:40</c:v>
                  </c:pt>
                  <c:pt idx="7187">
                    <c:v>:45</c:v>
                  </c:pt>
                  <c:pt idx="7188">
                    <c:v>:50</c:v>
                  </c:pt>
                  <c:pt idx="7189">
                    <c:v>:55</c:v>
                  </c:pt>
                  <c:pt idx="7190">
                    <c:v>:00</c:v>
                  </c:pt>
                  <c:pt idx="7191">
                    <c:v>:05</c:v>
                  </c:pt>
                  <c:pt idx="7192">
                    <c:v>:10</c:v>
                  </c:pt>
                  <c:pt idx="7193">
                    <c:v>:15</c:v>
                  </c:pt>
                  <c:pt idx="7194">
                    <c:v>:20</c:v>
                  </c:pt>
                  <c:pt idx="7195">
                    <c:v>:25</c:v>
                  </c:pt>
                  <c:pt idx="7196">
                    <c:v>:30</c:v>
                  </c:pt>
                  <c:pt idx="7197">
                    <c:v>:35</c:v>
                  </c:pt>
                  <c:pt idx="7198">
                    <c:v>:40</c:v>
                  </c:pt>
                  <c:pt idx="7199">
                    <c:v>:45</c:v>
                  </c:pt>
                  <c:pt idx="7200">
                    <c:v>:50</c:v>
                  </c:pt>
                  <c:pt idx="7201">
                    <c:v>:55</c:v>
                  </c:pt>
                  <c:pt idx="7202">
                    <c:v>:00</c:v>
                  </c:pt>
                  <c:pt idx="7203">
                    <c:v>:05</c:v>
                  </c:pt>
                  <c:pt idx="7204">
                    <c:v>:10</c:v>
                  </c:pt>
                  <c:pt idx="7205">
                    <c:v>:15</c:v>
                  </c:pt>
                  <c:pt idx="7206">
                    <c:v>:20</c:v>
                  </c:pt>
                  <c:pt idx="7207">
                    <c:v>:25</c:v>
                  </c:pt>
                  <c:pt idx="7208">
                    <c:v>:30</c:v>
                  </c:pt>
                  <c:pt idx="7209">
                    <c:v>:35</c:v>
                  </c:pt>
                  <c:pt idx="7210">
                    <c:v>:40</c:v>
                  </c:pt>
                  <c:pt idx="7211">
                    <c:v>:45</c:v>
                  </c:pt>
                  <c:pt idx="7212">
                    <c:v>:50</c:v>
                  </c:pt>
                  <c:pt idx="7213">
                    <c:v>:55</c:v>
                  </c:pt>
                  <c:pt idx="7214">
                    <c:v>:00</c:v>
                  </c:pt>
                  <c:pt idx="7215">
                    <c:v>:05</c:v>
                  </c:pt>
                  <c:pt idx="7216">
                    <c:v>:10</c:v>
                  </c:pt>
                  <c:pt idx="7217">
                    <c:v>:15</c:v>
                  </c:pt>
                  <c:pt idx="7218">
                    <c:v>:20</c:v>
                  </c:pt>
                  <c:pt idx="7219">
                    <c:v>:25</c:v>
                  </c:pt>
                  <c:pt idx="7220">
                    <c:v>:30</c:v>
                  </c:pt>
                  <c:pt idx="7221">
                    <c:v>:35</c:v>
                  </c:pt>
                  <c:pt idx="7222">
                    <c:v>:40</c:v>
                  </c:pt>
                  <c:pt idx="7223">
                    <c:v>:45</c:v>
                  </c:pt>
                  <c:pt idx="7224">
                    <c:v>:50</c:v>
                  </c:pt>
                  <c:pt idx="7225">
                    <c:v>:55</c:v>
                  </c:pt>
                  <c:pt idx="7226">
                    <c:v>:00</c:v>
                  </c:pt>
                  <c:pt idx="7227">
                    <c:v>:05</c:v>
                  </c:pt>
                  <c:pt idx="7228">
                    <c:v>:10</c:v>
                  </c:pt>
                  <c:pt idx="7229">
                    <c:v>:15</c:v>
                  </c:pt>
                  <c:pt idx="7230">
                    <c:v>:20</c:v>
                  </c:pt>
                  <c:pt idx="7231">
                    <c:v>:25</c:v>
                  </c:pt>
                  <c:pt idx="7232">
                    <c:v>:30</c:v>
                  </c:pt>
                  <c:pt idx="7233">
                    <c:v>:35</c:v>
                  </c:pt>
                  <c:pt idx="7234">
                    <c:v>:40</c:v>
                  </c:pt>
                  <c:pt idx="7235">
                    <c:v>:45</c:v>
                  </c:pt>
                  <c:pt idx="7236">
                    <c:v>:50</c:v>
                  </c:pt>
                  <c:pt idx="7237">
                    <c:v>:55</c:v>
                  </c:pt>
                  <c:pt idx="7238">
                    <c:v>:00</c:v>
                  </c:pt>
                  <c:pt idx="7239">
                    <c:v>:05</c:v>
                  </c:pt>
                  <c:pt idx="7240">
                    <c:v>:10</c:v>
                  </c:pt>
                  <c:pt idx="7241">
                    <c:v>:15</c:v>
                  </c:pt>
                  <c:pt idx="7242">
                    <c:v>:20</c:v>
                  </c:pt>
                  <c:pt idx="7243">
                    <c:v>:25</c:v>
                  </c:pt>
                  <c:pt idx="7244">
                    <c:v>:30</c:v>
                  </c:pt>
                  <c:pt idx="7245">
                    <c:v>:35</c:v>
                  </c:pt>
                  <c:pt idx="7246">
                    <c:v>:40</c:v>
                  </c:pt>
                  <c:pt idx="7247">
                    <c:v>:45</c:v>
                  </c:pt>
                  <c:pt idx="7248">
                    <c:v>:50</c:v>
                  </c:pt>
                  <c:pt idx="7249">
                    <c:v>:55</c:v>
                  </c:pt>
                  <c:pt idx="7250">
                    <c:v>:00</c:v>
                  </c:pt>
                  <c:pt idx="7251">
                    <c:v>:05</c:v>
                  </c:pt>
                  <c:pt idx="7252">
                    <c:v>:10</c:v>
                  </c:pt>
                  <c:pt idx="7253">
                    <c:v>:15</c:v>
                  </c:pt>
                  <c:pt idx="7254">
                    <c:v>:20</c:v>
                  </c:pt>
                  <c:pt idx="7255">
                    <c:v>:25</c:v>
                  </c:pt>
                  <c:pt idx="7256">
                    <c:v>:30</c:v>
                  </c:pt>
                  <c:pt idx="7257">
                    <c:v>:35</c:v>
                  </c:pt>
                  <c:pt idx="7258">
                    <c:v>:40</c:v>
                  </c:pt>
                  <c:pt idx="7259">
                    <c:v>:45</c:v>
                  </c:pt>
                  <c:pt idx="7260">
                    <c:v>:50</c:v>
                  </c:pt>
                  <c:pt idx="7261">
                    <c:v>:55</c:v>
                  </c:pt>
                  <c:pt idx="7262">
                    <c:v>:00</c:v>
                  </c:pt>
                  <c:pt idx="7263">
                    <c:v>:05</c:v>
                  </c:pt>
                  <c:pt idx="7264">
                    <c:v>:10</c:v>
                  </c:pt>
                  <c:pt idx="7265">
                    <c:v>:15</c:v>
                  </c:pt>
                  <c:pt idx="7266">
                    <c:v>:20</c:v>
                  </c:pt>
                  <c:pt idx="7267">
                    <c:v>:25</c:v>
                  </c:pt>
                  <c:pt idx="7268">
                    <c:v>:30</c:v>
                  </c:pt>
                  <c:pt idx="7269">
                    <c:v>:35</c:v>
                  </c:pt>
                  <c:pt idx="7270">
                    <c:v>:40</c:v>
                  </c:pt>
                  <c:pt idx="7271">
                    <c:v>:45</c:v>
                  </c:pt>
                  <c:pt idx="7272">
                    <c:v>:50</c:v>
                  </c:pt>
                  <c:pt idx="7273">
                    <c:v>:55</c:v>
                  </c:pt>
                  <c:pt idx="7274">
                    <c:v>:00</c:v>
                  </c:pt>
                  <c:pt idx="7275">
                    <c:v>:05</c:v>
                  </c:pt>
                  <c:pt idx="7276">
                    <c:v>:10</c:v>
                  </c:pt>
                  <c:pt idx="7277">
                    <c:v>:15</c:v>
                  </c:pt>
                  <c:pt idx="7278">
                    <c:v>:20</c:v>
                  </c:pt>
                  <c:pt idx="7279">
                    <c:v>:25</c:v>
                  </c:pt>
                  <c:pt idx="7280">
                    <c:v>:30</c:v>
                  </c:pt>
                  <c:pt idx="7281">
                    <c:v>:35</c:v>
                  </c:pt>
                  <c:pt idx="7282">
                    <c:v>:40</c:v>
                  </c:pt>
                  <c:pt idx="7283">
                    <c:v>:45</c:v>
                  </c:pt>
                  <c:pt idx="7284">
                    <c:v>:50</c:v>
                  </c:pt>
                  <c:pt idx="7285">
                    <c:v>:55</c:v>
                  </c:pt>
                  <c:pt idx="7286">
                    <c:v>:00</c:v>
                  </c:pt>
                  <c:pt idx="7287">
                    <c:v>:05</c:v>
                  </c:pt>
                  <c:pt idx="7288">
                    <c:v>:10</c:v>
                  </c:pt>
                  <c:pt idx="7289">
                    <c:v>:15</c:v>
                  </c:pt>
                  <c:pt idx="7290">
                    <c:v>:20</c:v>
                  </c:pt>
                  <c:pt idx="7291">
                    <c:v>:25</c:v>
                  </c:pt>
                  <c:pt idx="7292">
                    <c:v>:30</c:v>
                  </c:pt>
                  <c:pt idx="7293">
                    <c:v>:35</c:v>
                  </c:pt>
                  <c:pt idx="7294">
                    <c:v>:40</c:v>
                  </c:pt>
                  <c:pt idx="7295">
                    <c:v>:45</c:v>
                  </c:pt>
                  <c:pt idx="7296">
                    <c:v>:50</c:v>
                  </c:pt>
                  <c:pt idx="7297">
                    <c:v>:55</c:v>
                  </c:pt>
                  <c:pt idx="7298">
                    <c:v>:00</c:v>
                  </c:pt>
                  <c:pt idx="7299">
                    <c:v>:05</c:v>
                  </c:pt>
                  <c:pt idx="7300">
                    <c:v>:10</c:v>
                  </c:pt>
                  <c:pt idx="7301">
                    <c:v>:15</c:v>
                  </c:pt>
                  <c:pt idx="7302">
                    <c:v>:20</c:v>
                  </c:pt>
                  <c:pt idx="7303">
                    <c:v>:25</c:v>
                  </c:pt>
                  <c:pt idx="7304">
                    <c:v>:30</c:v>
                  </c:pt>
                  <c:pt idx="7305">
                    <c:v>:35</c:v>
                  </c:pt>
                  <c:pt idx="7306">
                    <c:v>:40</c:v>
                  </c:pt>
                  <c:pt idx="7307">
                    <c:v>:45</c:v>
                  </c:pt>
                  <c:pt idx="7308">
                    <c:v>:50</c:v>
                  </c:pt>
                  <c:pt idx="7309">
                    <c:v>:55</c:v>
                  </c:pt>
                  <c:pt idx="7310">
                    <c:v>:00</c:v>
                  </c:pt>
                  <c:pt idx="7311">
                    <c:v>:05</c:v>
                  </c:pt>
                  <c:pt idx="7312">
                    <c:v>:10</c:v>
                  </c:pt>
                  <c:pt idx="7313">
                    <c:v>:15</c:v>
                  </c:pt>
                  <c:pt idx="7314">
                    <c:v>:20</c:v>
                  </c:pt>
                  <c:pt idx="7315">
                    <c:v>:25</c:v>
                  </c:pt>
                  <c:pt idx="7316">
                    <c:v>:30</c:v>
                  </c:pt>
                  <c:pt idx="7317">
                    <c:v>:35</c:v>
                  </c:pt>
                  <c:pt idx="7318">
                    <c:v>:40</c:v>
                  </c:pt>
                  <c:pt idx="7319">
                    <c:v>:45</c:v>
                  </c:pt>
                  <c:pt idx="7320">
                    <c:v>:50</c:v>
                  </c:pt>
                  <c:pt idx="7321">
                    <c:v>:55</c:v>
                  </c:pt>
                  <c:pt idx="7322">
                    <c:v>:00</c:v>
                  </c:pt>
                  <c:pt idx="7323">
                    <c:v>:05</c:v>
                  </c:pt>
                  <c:pt idx="7324">
                    <c:v>:10</c:v>
                  </c:pt>
                  <c:pt idx="7325">
                    <c:v>:15</c:v>
                  </c:pt>
                  <c:pt idx="7326">
                    <c:v>:20</c:v>
                  </c:pt>
                  <c:pt idx="7327">
                    <c:v>:25</c:v>
                  </c:pt>
                  <c:pt idx="7328">
                    <c:v>:30</c:v>
                  </c:pt>
                  <c:pt idx="7329">
                    <c:v>:35</c:v>
                  </c:pt>
                  <c:pt idx="7330">
                    <c:v>:40</c:v>
                  </c:pt>
                  <c:pt idx="7331">
                    <c:v>:45</c:v>
                  </c:pt>
                  <c:pt idx="7332">
                    <c:v>:50</c:v>
                  </c:pt>
                  <c:pt idx="7333">
                    <c:v>:55</c:v>
                  </c:pt>
                  <c:pt idx="7334">
                    <c:v>:00</c:v>
                  </c:pt>
                  <c:pt idx="7335">
                    <c:v>:05</c:v>
                  </c:pt>
                  <c:pt idx="7336">
                    <c:v>:10</c:v>
                  </c:pt>
                  <c:pt idx="7337">
                    <c:v>:15</c:v>
                  </c:pt>
                  <c:pt idx="7338">
                    <c:v>:20</c:v>
                  </c:pt>
                  <c:pt idx="7339">
                    <c:v>:25</c:v>
                  </c:pt>
                  <c:pt idx="7340">
                    <c:v>:30</c:v>
                  </c:pt>
                  <c:pt idx="7341">
                    <c:v>:35</c:v>
                  </c:pt>
                  <c:pt idx="7342">
                    <c:v>:40</c:v>
                  </c:pt>
                  <c:pt idx="7343">
                    <c:v>:45</c:v>
                  </c:pt>
                  <c:pt idx="7344">
                    <c:v>:50</c:v>
                  </c:pt>
                  <c:pt idx="7345">
                    <c:v>:55</c:v>
                  </c:pt>
                  <c:pt idx="7346">
                    <c:v>:00</c:v>
                  </c:pt>
                  <c:pt idx="7347">
                    <c:v>:05</c:v>
                  </c:pt>
                  <c:pt idx="7348">
                    <c:v>:10</c:v>
                  </c:pt>
                  <c:pt idx="7349">
                    <c:v>:15</c:v>
                  </c:pt>
                  <c:pt idx="7350">
                    <c:v>:20</c:v>
                  </c:pt>
                  <c:pt idx="7351">
                    <c:v>:25</c:v>
                  </c:pt>
                  <c:pt idx="7352">
                    <c:v>:30</c:v>
                  </c:pt>
                  <c:pt idx="7353">
                    <c:v>:35</c:v>
                  </c:pt>
                  <c:pt idx="7354">
                    <c:v>:40</c:v>
                  </c:pt>
                  <c:pt idx="7355">
                    <c:v>:45</c:v>
                  </c:pt>
                  <c:pt idx="7356">
                    <c:v>:50</c:v>
                  </c:pt>
                  <c:pt idx="7357">
                    <c:v>:55</c:v>
                  </c:pt>
                  <c:pt idx="7358">
                    <c:v>:00</c:v>
                  </c:pt>
                  <c:pt idx="7359">
                    <c:v>:05</c:v>
                  </c:pt>
                  <c:pt idx="7360">
                    <c:v>:10</c:v>
                  </c:pt>
                  <c:pt idx="7361">
                    <c:v>:15</c:v>
                  </c:pt>
                  <c:pt idx="7362">
                    <c:v>:20</c:v>
                  </c:pt>
                  <c:pt idx="7363">
                    <c:v>:25</c:v>
                  </c:pt>
                  <c:pt idx="7364">
                    <c:v>:30</c:v>
                  </c:pt>
                  <c:pt idx="7365">
                    <c:v>:35</c:v>
                  </c:pt>
                  <c:pt idx="7366">
                    <c:v>:40</c:v>
                  </c:pt>
                  <c:pt idx="7367">
                    <c:v>:45</c:v>
                  </c:pt>
                  <c:pt idx="7368">
                    <c:v>:50</c:v>
                  </c:pt>
                  <c:pt idx="7369">
                    <c:v>:55</c:v>
                  </c:pt>
                  <c:pt idx="7370">
                    <c:v>:00</c:v>
                  </c:pt>
                  <c:pt idx="7371">
                    <c:v>:05</c:v>
                  </c:pt>
                  <c:pt idx="7372">
                    <c:v>:10</c:v>
                  </c:pt>
                  <c:pt idx="7373">
                    <c:v>:15</c:v>
                  </c:pt>
                  <c:pt idx="7374">
                    <c:v>:20</c:v>
                  </c:pt>
                  <c:pt idx="7375">
                    <c:v>:25</c:v>
                  </c:pt>
                  <c:pt idx="7376">
                    <c:v>:30</c:v>
                  </c:pt>
                  <c:pt idx="7377">
                    <c:v>:35</c:v>
                  </c:pt>
                  <c:pt idx="7378">
                    <c:v>:40</c:v>
                  </c:pt>
                  <c:pt idx="7379">
                    <c:v>:45</c:v>
                  </c:pt>
                  <c:pt idx="7380">
                    <c:v>:50</c:v>
                  </c:pt>
                  <c:pt idx="7381">
                    <c:v>:55</c:v>
                  </c:pt>
                  <c:pt idx="7382">
                    <c:v>:00</c:v>
                  </c:pt>
                  <c:pt idx="7383">
                    <c:v>:05</c:v>
                  </c:pt>
                  <c:pt idx="7384">
                    <c:v>:10</c:v>
                  </c:pt>
                  <c:pt idx="7385">
                    <c:v>:15</c:v>
                  </c:pt>
                  <c:pt idx="7386">
                    <c:v>:20</c:v>
                  </c:pt>
                  <c:pt idx="7387">
                    <c:v>:25</c:v>
                  </c:pt>
                  <c:pt idx="7388">
                    <c:v>:30</c:v>
                  </c:pt>
                  <c:pt idx="7389">
                    <c:v>:35</c:v>
                  </c:pt>
                  <c:pt idx="7390">
                    <c:v>:40</c:v>
                  </c:pt>
                  <c:pt idx="7391">
                    <c:v>:45</c:v>
                  </c:pt>
                  <c:pt idx="7392">
                    <c:v>:50</c:v>
                  </c:pt>
                  <c:pt idx="7393">
                    <c:v>:55</c:v>
                  </c:pt>
                  <c:pt idx="7394">
                    <c:v>:00</c:v>
                  </c:pt>
                  <c:pt idx="7395">
                    <c:v>:05</c:v>
                  </c:pt>
                  <c:pt idx="7396">
                    <c:v>:10</c:v>
                  </c:pt>
                  <c:pt idx="7397">
                    <c:v>:15</c:v>
                  </c:pt>
                  <c:pt idx="7398">
                    <c:v>:20</c:v>
                  </c:pt>
                  <c:pt idx="7399">
                    <c:v>:25</c:v>
                  </c:pt>
                  <c:pt idx="7400">
                    <c:v>:30</c:v>
                  </c:pt>
                  <c:pt idx="7401">
                    <c:v>:35</c:v>
                  </c:pt>
                  <c:pt idx="7402">
                    <c:v>:40</c:v>
                  </c:pt>
                  <c:pt idx="7403">
                    <c:v>:45</c:v>
                  </c:pt>
                  <c:pt idx="7404">
                    <c:v>:50</c:v>
                  </c:pt>
                  <c:pt idx="7405">
                    <c:v>:55</c:v>
                  </c:pt>
                  <c:pt idx="7406">
                    <c:v>:00</c:v>
                  </c:pt>
                  <c:pt idx="7407">
                    <c:v>:05</c:v>
                  </c:pt>
                  <c:pt idx="7408">
                    <c:v>:10</c:v>
                  </c:pt>
                  <c:pt idx="7409">
                    <c:v>:15</c:v>
                  </c:pt>
                  <c:pt idx="7410">
                    <c:v>:20</c:v>
                  </c:pt>
                  <c:pt idx="7411">
                    <c:v>:25</c:v>
                  </c:pt>
                  <c:pt idx="7412">
                    <c:v>:30</c:v>
                  </c:pt>
                  <c:pt idx="7413">
                    <c:v>:35</c:v>
                  </c:pt>
                  <c:pt idx="7414">
                    <c:v>:40</c:v>
                  </c:pt>
                  <c:pt idx="7415">
                    <c:v>:45</c:v>
                  </c:pt>
                  <c:pt idx="7416">
                    <c:v>:50</c:v>
                  </c:pt>
                  <c:pt idx="7417">
                    <c:v>:55</c:v>
                  </c:pt>
                  <c:pt idx="7418">
                    <c:v>:00</c:v>
                  </c:pt>
                  <c:pt idx="7419">
                    <c:v>:05</c:v>
                  </c:pt>
                  <c:pt idx="7420">
                    <c:v>:10</c:v>
                  </c:pt>
                  <c:pt idx="7421">
                    <c:v>:15</c:v>
                  </c:pt>
                  <c:pt idx="7422">
                    <c:v>:20</c:v>
                  </c:pt>
                  <c:pt idx="7423">
                    <c:v>:25</c:v>
                  </c:pt>
                  <c:pt idx="7424">
                    <c:v>:30</c:v>
                  </c:pt>
                  <c:pt idx="7425">
                    <c:v>:35</c:v>
                  </c:pt>
                  <c:pt idx="7426">
                    <c:v>:40</c:v>
                  </c:pt>
                  <c:pt idx="7427">
                    <c:v>:45</c:v>
                  </c:pt>
                  <c:pt idx="7428">
                    <c:v>:50</c:v>
                  </c:pt>
                  <c:pt idx="7429">
                    <c:v>:55</c:v>
                  </c:pt>
                  <c:pt idx="7430">
                    <c:v>:00</c:v>
                  </c:pt>
                  <c:pt idx="7431">
                    <c:v>:05</c:v>
                  </c:pt>
                  <c:pt idx="7432">
                    <c:v>:10</c:v>
                  </c:pt>
                  <c:pt idx="7433">
                    <c:v>:15</c:v>
                  </c:pt>
                  <c:pt idx="7434">
                    <c:v>:20</c:v>
                  </c:pt>
                  <c:pt idx="7435">
                    <c:v>:25</c:v>
                  </c:pt>
                  <c:pt idx="7436">
                    <c:v>:30</c:v>
                  </c:pt>
                  <c:pt idx="7437">
                    <c:v>:35</c:v>
                  </c:pt>
                  <c:pt idx="7438">
                    <c:v>:40</c:v>
                  </c:pt>
                  <c:pt idx="7439">
                    <c:v>:45</c:v>
                  </c:pt>
                  <c:pt idx="7440">
                    <c:v>:50</c:v>
                  </c:pt>
                  <c:pt idx="7441">
                    <c:v>:55</c:v>
                  </c:pt>
                  <c:pt idx="7442">
                    <c:v>:00</c:v>
                  </c:pt>
                  <c:pt idx="7443">
                    <c:v>:05</c:v>
                  </c:pt>
                  <c:pt idx="7444">
                    <c:v>:10</c:v>
                  </c:pt>
                  <c:pt idx="7445">
                    <c:v>:15</c:v>
                  </c:pt>
                  <c:pt idx="7446">
                    <c:v>:20</c:v>
                  </c:pt>
                  <c:pt idx="7447">
                    <c:v>:25</c:v>
                  </c:pt>
                  <c:pt idx="7448">
                    <c:v>:30</c:v>
                  </c:pt>
                  <c:pt idx="7449">
                    <c:v>:35</c:v>
                  </c:pt>
                  <c:pt idx="7450">
                    <c:v>:40</c:v>
                  </c:pt>
                  <c:pt idx="7451">
                    <c:v>:45</c:v>
                  </c:pt>
                  <c:pt idx="7452">
                    <c:v>:50</c:v>
                  </c:pt>
                  <c:pt idx="7453">
                    <c:v>:55</c:v>
                  </c:pt>
                  <c:pt idx="7454">
                    <c:v>:00</c:v>
                  </c:pt>
                  <c:pt idx="7455">
                    <c:v>:05</c:v>
                  </c:pt>
                  <c:pt idx="7456">
                    <c:v>:10</c:v>
                  </c:pt>
                  <c:pt idx="7457">
                    <c:v>:15</c:v>
                  </c:pt>
                  <c:pt idx="7458">
                    <c:v>:20</c:v>
                  </c:pt>
                  <c:pt idx="7459">
                    <c:v>:25</c:v>
                  </c:pt>
                  <c:pt idx="7460">
                    <c:v>:30</c:v>
                  </c:pt>
                  <c:pt idx="7461">
                    <c:v>:35</c:v>
                  </c:pt>
                  <c:pt idx="7462">
                    <c:v>:40</c:v>
                  </c:pt>
                  <c:pt idx="7463">
                    <c:v>:45</c:v>
                  </c:pt>
                  <c:pt idx="7464">
                    <c:v>:50</c:v>
                  </c:pt>
                  <c:pt idx="7465">
                    <c:v>:55</c:v>
                  </c:pt>
                  <c:pt idx="7466">
                    <c:v>:00</c:v>
                  </c:pt>
                  <c:pt idx="7467">
                    <c:v>:05</c:v>
                  </c:pt>
                  <c:pt idx="7468">
                    <c:v>:10</c:v>
                  </c:pt>
                  <c:pt idx="7469">
                    <c:v>:15</c:v>
                  </c:pt>
                  <c:pt idx="7470">
                    <c:v>:20</c:v>
                  </c:pt>
                  <c:pt idx="7471">
                    <c:v>:25</c:v>
                  </c:pt>
                  <c:pt idx="7472">
                    <c:v>:30</c:v>
                  </c:pt>
                  <c:pt idx="7473">
                    <c:v>:35</c:v>
                  </c:pt>
                  <c:pt idx="7474">
                    <c:v>:40</c:v>
                  </c:pt>
                  <c:pt idx="7475">
                    <c:v>:45</c:v>
                  </c:pt>
                  <c:pt idx="7476">
                    <c:v>:50</c:v>
                  </c:pt>
                  <c:pt idx="7477">
                    <c:v>:55</c:v>
                  </c:pt>
                  <c:pt idx="7478">
                    <c:v>:00</c:v>
                  </c:pt>
                  <c:pt idx="7479">
                    <c:v>:05</c:v>
                  </c:pt>
                  <c:pt idx="7480">
                    <c:v>:10</c:v>
                  </c:pt>
                  <c:pt idx="7481">
                    <c:v>:15</c:v>
                  </c:pt>
                  <c:pt idx="7482">
                    <c:v>:20</c:v>
                  </c:pt>
                  <c:pt idx="7483">
                    <c:v>:25</c:v>
                  </c:pt>
                  <c:pt idx="7484">
                    <c:v>:30</c:v>
                  </c:pt>
                  <c:pt idx="7485">
                    <c:v>:35</c:v>
                  </c:pt>
                  <c:pt idx="7486">
                    <c:v>:40</c:v>
                  </c:pt>
                  <c:pt idx="7487">
                    <c:v>:45</c:v>
                  </c:pt>
                  <c:pt idx="7488">
                    <c:v>:50</c:v>
                  </c:pt>
                  <c:pt idx="7489">
                    <c:v>:55</c:v>
                  </c:pt>
                  <c:pt idx="7490">
                    <c:v>:00</c:v>
                  </c:pt>
                  <c:pt idx="7491">
                    <c:v>:05</c:v>
                  </c:pt>
                  <c:pt idx="7492">
                    <c:v>:10</c:v>
                  </c:pt>
                  <c:pt idx="7493">
                    <c:v>:15</c:v>
                  </c:pt>
                  <c:pt idx="7494">
                    <c:v>:20</c:v>
                  </c:pt>
                  <c:pt idx="7495">
                    <c:v>:25</c:v>
                  </c:pt>
                  <c:pt idx="7496">
                    <c:v>:30</c:v>
                  </c:pt>
                  <c:pt idx="7497">
                    <c:v>:35</c:v>
                  </c:pt>
                  <c:pt idx="7498">
                    <c:v>:40</c:v>
                  </c:pt>
                  <c:pt idx="7499">
                    <c:v>:45</c:v>
                  </c:pt>
                  <c:pt idx="7500">
                    <c:v>:50</c:v>
                  </c:pt>
                  <c:pt idx="7501">
                    <c:v>:55</c:v>
                  </c:pt>
                  <c:pt idx="7502">
                    <c:v>:00</c:v>
                  </c:pt>
                  <c:pt idx="7503">
                    <c:v>:05</c:v>
                  </c:pt>
                  <c:pt idx="7504">
                    <c:v>:10</c:v>
                  </c:pt>
                  <c:pt idx="7505">
                    <c:v>:15</c:v>
                  </c:pt>
                  <c:pt idx="7506">
                    <c:v>:20</c:v>
                  </c:pt>
                  <c:pt idx="7507">
                    <c:v>:25</c:v>
                  </c:pt>
                  <c:pt idx="7508">
                    <c:v>:30</c:v>
                  </c:pt>
                  <c:pt idx="7509">
                    <c:v>:35</c:v>
                  </c:pt>
                  <c:pt idx="7510">
                    <c:v>:40</c:v>
                  </c:pt>
                  <c:pt idx="7511">
                    <c:v>:45</c:v>
                  </c:pt>
                  <c:pt idx="7512">
                    <c:v>:50</c:v>
                  </c:pt>
                  <c:pt idx="7513">
                    <c:v>:55</c:v>
                  </c:pt>
                  <c:pt idx="7514">
                    <c:v>:00</c:v>
                  </c:pt>
                  <c:pt idx="7515">
                    <c:v>:05</c:v>
                  </c:pt>
                  <c:pt idx="7516">
                    <c:v>:10</c:v>
                  </c:pt>
                  <c:pt idx="7517">
                    <c:v>:15</c:v>
                  </c:pt>
                  <c:pt idx="7518">
                    <c:v>:20</c:v>
                  </c:pt>
                  <c:pt idx="7519">
                    <c:v>:25</c:v>
                  </c:pt>
                  <c:pt idx="7520">
                    <c:v>:30</c:v>
                  </c:pt>
                  <c:pt idx="7521">
                    <c:v>:35</c:v>
                  </c:pt>
                  <c:pt idx="7522">
                    <c:v>:40</c:v>
                  </c:pt>
                  <c:pt idx="7523">
                    <c:v>:45</c:v>
                  </c:pt>
                  <c:pt idx="7524">
                    <c:v>:50</c:v>
                  </c:pt>
                  <c:pt idx="7525">
                    <c:v>:55</c:v>
                  </c:pt>
                  <c:pt idx="7526">
                    <c:v>:00</c:v>
                  </c:pt>
                  <c:pt idx="7527">
                    <c:v>:05</c:v>
                  </c:pt>
                  <c:pt idx="7528">
                    <c:v>:10</c:v>
                  </c:pt>
                  <c:pt idx="7529">
                    <c:v>:15</c:v>
                  </c:pt>
                  <c:pt idx="7530">
                    <c:v>:20</c:v>
                  </c:pt>
                  <c:pt idx="7531">
                    <c:v>:25</c:v>
                  </c:pt>
                  <c:pt idx="7532">
                    <c:v>:30</c:v>
                  </c:pt>
                  <c:pt idx="7533">
                    <c:v>:35</c:v>
                  </c:pt>
                  <c:pt idx="7534">
                    <c:v>:40</c:v>
                  </c:pt>
                  <c:pt idx="7535">
                    <c:v>:45</c:v>
                  </c:pt>
                  <c:pt idx="7536">
                    <c:v>:50</c:v>
                  </c:pt>
                  <c:pt idx="7537">
                    <c:v>:55</c:v>
                  </c:pt>
                  <c:pt idx="7538">
                    <c:v>:00</c:v>
                  </c:pt>
                  <c:pt idx="7539">
                    <c:v>:05</c:v>
                  </c:pt>
                  <c:pt idx="7540">
                    <c:v>:10</c:v>
                  </c:pt>
                  <c:pt idx="7541">
                    <c:v>:15</c:v>
                  </c:pt>
                  <c:pt idx="7542">
                    <c:v>:20</c:v>
                  </c:pt>
                  <c:pt idx="7543">
                    <c:v>:25</c:v>
                  </c:pt>
                  <c:pt idx="7544">
                    <c:v>:30</c:v>
                  </c:pt>
                  <c:pt idx="7545">
                    <c:v>:35</c:v>
                  </c:pt>
                  <c:pt idx="7546">
                    <c:v>:40</c:v>
                  </c:pt>
                  <c:pt idx="7547">
                    <c:v>:45</c:v>
                  </c:pt>
                  <c:pt idx="7548">
                    <c:v>:50</c:v>
                  </c:pt>
                  <c:pt idx="7549">
                    <c:v>:55</c:v>
                  </c:pt>
                  <c:pt idx="7550">
                    <c:v>:00</c:v>
                  </c:pt>
                  <c:pt idx="7551">
                    <c:v>:05</c:v>
                  </c:pt>
                  <c:pt idx="7552">
                    <c:v>:10</c:v>
                  </c:pt>
                  <c:pt idx="7553">
                    <c:v>:15</c:v>
                  </c:pt>
                  <c:pt idx="7554">
                    <c:v>:20</c:v>
                  </c:pt>
                  <c:pt idx="7555">
                    <c:v>:25</c:v>
                  </c:pt>
                  <c:pt idx="7556">
                    <c:v>:30</c:v>
                  </c:pt>
                  <c:pt idx="7557">
                    <c:v>:35</c:v>
                  </c:pt>
                  <c:pt idx="7558">
                    <c:v>:40</c:v>
                  </c:pt>
                  <c:pt idx="7559">
                    <c:v>:45</c:v>
                  </c:pt>
                  <c:pt idx="7560">
                    <c:v>:50</c:v>
                  </c:pt>
                  <c:pt idx="7561">
                    <c:v>:55</c:v>
                  </c:pt>
                  <c:pt idx="7562">
                    <c:v>:00</c:v>
                  </c:pt>
                  <c:pt idx="7563">
                    <c:v>:05</c:v>
                  </c:pt>
                  <c:pt idx="7564">
                    <c:v>:10</c:v>
                  </c:pt>
                  <c:pt idx="7565">
                    <c:v>:15</c:v>
                  </c:pt>
                  <c:pt idx="7566">
                    <c:v>:20</c:v>
                  </c:pt>
                  <c:pt idx="7567">
                    <c:v>:25</c:v>
                  </c:pt>
                  <c:pt idx="7568">
                    <c:v>:30</c:v>
                  </c:pt>
                  <c:pt idx="7569">
                    <c:v>:35</c:v>
                  </c:pt>
                  <c:pt idx="7570">
                    <c:v>:40</c:v>
                  </c:pt>
                  <c:pt idx="7571">
                    <c:v>:45</c:v>
                  </c:pt>
                  <c:pt idx="7572">
                    <c:v>:50</c:v>
                  </c:pt>
                  <c:pt idx="7573">
                    <c:v>:55</c:v>
                  </c:pt>
                  <c:pt idx="7574">
                    <c:v>:00</c:v>
                  </c:pt>
                  <c:pt idx="7575">
                    <c:v>:05</c:v>
                  </c:pt>
                  <c:pt idx="7576">
                    <c:v>:10</c:v>
                  </c:pt>
                  <c:pt idx="7577">
                    <c:v>:15</c:v>
                  </c:pt>
                  <c:pt idx="7578">
                    <c:v>:20</c:v>
                  </c:pt>
                  <c:pt idx="7579">
                    <c:v>:25</c:v>
                  </c:pt>
                  <c:pt idx="7580">
                    <c:v>:30</c:v>
                  </c:pt>
                  <c:pt idx="7581">
                    <c:v>:35</c:v>
                  </c:pt>
                  <c:pt idx="7582">
                    <c:v>:40</c:v>
                  </c:pt>
                  <c:pt idx="7583">
                    <c:v>:45</c:v>
                  </c:pt>
                  <c:pt idx="7584">
                    <c:v>:50</c:v>
                  </c:pt>
                  <c:pt idx="7585">
                    <c:v>:55</c:v>
                  </c:pt>
                  <c:pt idx="7586">
                    <c:v>:00</c:v>
                  </c:pt>
                  <c:pt idx="7587">
                    <c:v>:05</c:v>
                  </c:pt>
                  <c:pt idx="7588">
                    <c:v>:10</c:v>
                  </c:pt>
                  <c:pt idx="7589">
                    <c:v>:15</c:v>
                  </c:pt>
                  <c:pt idx="7590">
                    <c:v>:20</c:v>
                  </c:pt>
                  <c:pt idx="7591">
                    <c:v>:25</c:v>
                  </c:pt>
                  <c:pt idx="7592">
                    <c:v>:30</c:v>
                  </c:pt>
                  <c:pt idx="7593">
                    <c:v>:35</c:v>
                  </c:pt>
                  <c:pt idx="7594">
                    <c:v>:40</c:v>
                  </c:pt>
                  <c:pt idx="7595">
                    <c:v>:45</c:v>
                  </c:pt>
                  <c:pt idx="7596">
                    <c:v>:50</c:v>
                  </c:pt>
                  <c:pt idx="7597">
                    <c:v>:55</c:v>
                  </c:pt>
                  <c:pt idx="7598">
                    <c:v>:00</c:v>
                  </c:pt>
                  <c:pt idx="7599">
                    <c:v>:05</c:v>
                  </c:pt>
                  <c:pt idx="7600">
                    <c:v>:10</c:v>
                  </c:pt>
                  <c:pt idx="7601">
                    <c:v>:15</c:v>
                  </c:pt>
                  <c:pt idx="7602">
                    <c:v>:20</c:v>
                  </c:pt>
                  <c:pt idx="7603">
                    <c:v>:25</c:v>
                  </c:pt>
                  <c:pt idx="7604">
                    <c:v>:30</c:v>
                  </c:pt>
                  <c:pt idx="7605">
                    <c:v>:35</c:v>
                  </c:pt>
                  <c:pt idx="7606">
                    <c:v>:40</c:v>
                  </c:pt>
                  <c:pt idx="7607">
                    <c:v>:45</c:v>
                  </c:pt>
                  <c:pt idx="7608">
                    <c:v>:50</c:v>
                  </c:pt>
                  <c:pt idx="7609">
                    <c:v>:55</c:v>
                  </c:pt>
                  <c:pt idx="7610">
                    <c:v>:00</c:v>
                  </c:pt>
                  <c:pt idx="7611">
                    <c:v>:05</c:v>
                  </c:pt>
                  <c:pt idx="7612">
                    <c:v>:10</c:v>
                  </c:pt>
                  <c:pt idx="7613">
                    <c:v>:15</c:v>
                  </c:pt>
                  <c:pt idx="7614">
                    <c:v>:20</c:v>
                  </c:pt>
                  <c:pt idx="7615">
                    <c:v>:25</c:v>
                  </c:pt>
                  <c:pt idx="7616">
                    <c:v>:30</c:v>
                  </c:pt>
                  <c:pt idx="7617">
                    <c:v>:35</c:v>
                  </c:pt>
                  <c:pt idx="7618">
                    <c:v>:40</c:v>
                  </c:pt>
                  <c:pt idx="7619">
                    <c:v>:45</c:v>
                  </c:pt>
                  <c:pt idx="7620">
                    <c:v>:50</c:v>
                  </c:pt>
                  <c:pt idx="7621">
                    <c:v>:55</c:v>
                  </c:pt>
                  <c:pt idx="7622">
                    <c:v>:00</c:v>
                  </c:pt>
                  <c:pt idx="7623">
                    <c:v>:05</c:v>
                  </c:pt>
                  <c:pt idx="7624">
                    <c:v>:10</c:v>
                  </c:pt>
                  <c:pt idx="7625">
                    <c:v>:15</c:v>
                  </c:pt>
                  <c:pt idx="7626">
                    <c:v>:20</c:v>
                  </c:pt>
                  <c:pt idx="7627">
                    <c:v>:25</c:v>
                  </c:pt>
                  <c:pt idx="7628">
                    <c:v>:30</c:v>
                  </c:pt>
                  <c:pt idx="7629">
                    <c:v>:35</c:v>
                  </c:pt>
                  <c:pt idx="7630">
                    <c:v>:40</c:v>
                  </c:pt>
                  <c:pt idx="7631">
                    <c:v>:45</c:v>
                  </c:pt>
                  <c:pt idx="7632">
                    <c:v>:50</c:v>
                  </c:pt>
                  <c:pt idx="7633">
                    <c:v>:55</c:v>
                  </c:pt>
                  <c:pt idx="7634">
                    <c:v>:00</c:v>
                  </c:pt>
                  <c:pt idx="7635">
                    <c:v>:05</c:v>
                  </c:pt>
                  <c:pt idx="7636">
                    <c:v>:10</c:v>
                  </c:pt>
                  <c:pt idx="7637">
                    <c:v>:15</c:v>
                  </c:pt>
                  <c:pt idx="7638">
                    <c:v>:20</c:v>
                  </c:pt>
                  <c:pt idx="7639">
                    <c:v>:25</c:v>
                  </c:pt>
                  <c:pt idx="7640">
                    <c:v>:30</c:v>
                  </c:pt>
                  <c:pt idx="7641">
                    <c:v>:35</c:v>
                  </c:pt>
                  <c:pt idx="7642">
                    <c:v>:40</c:v>
                  </c:pt>
                  <c:pt idx="7643">
                    <c:v>:45</c:v>
                  </c:pt>
                  <c:pt idx="7644">
                    <c:v>:50</c:v>
                  </c:pt>
                  <c:pt idx="7645">
                    <c:v>:55</c:v>
                  </c:pt>
                  <c:pt idx="7646">
                    <c:v>:00</c:v>
                  </c:pt>
                  <c:pt idx="7647">
                    <c:v>:05</c:v>
                  </c:pt>
                  <c:pt idx="7648">
                    <c:v>:10</c:v>
                  </c:pt>
                  <c:pt idx="7649">
                    <c:v>:15</c:v>
                  </c:pt>
                  <c:pt idx="7650">
                    <c:v>:20</c:v>
                  </c:pt>
                  <c:pt idx="7651">
                    <c:v>:25</c:v>
                  </c:pt>
                  <c:pt idx="7652">
                    <c:v>:30</c:v>
                  </c:pt>
                  <c:pt idx="7653">
                    <c:v>:35</c:v>
                  </c:pt>
                  <c:pt idx="7654">
                    <c:v>:40</c:v>
                  </c:pt>
                  <c:pt idx="7655">
                    <c:v>:45</c:v>
                  </c:pt>
                  <c:pt idx="7656">
                    <c:v>:50</c:v>
                  </c:pt>
                  <c:pt idx="7657">
                    <c:v>:55</c:v>
                  </c:pt>
                  <c:pt idx="7658">
                    <c:v>:00</c:v>
                  </c:pt>
                  <c:pt idx="7659">
                    <c:v>:05</c:v>
                  </c:pt>
                  <c:pt idx="7660">
                    <c:v>:10</c:v>
                  </c:pt>
                  <c:pt idx="7661">
                    <c:v>:15</c:v>
                  </c:pt>
                  <c:pt idx="7662">
                    <c:v>:20</c:v>
                  </c:pt>
                  <c:pt idx="7663">
                    <c:v>:25</c:v>
                  </c:pt>
                  <c:pt idx="7664">
                    <c:v>:30</c:v>
                  </c:pt>
                  <c:pt idx="7665">
                    <c:v>:35</c:v>
                  </c:pt>
                  <c:pt idx="7666">
                    <c:v>:40</c:v>
                  </c:pt>
                  <c:pt idx="7667">
                    <c:v>:45</c:v>
                  </c:pt>
                  <c:pt idx="7668">
                    <c:v>:50</c:v>
                  </c:pt>
                  <c:pt idx="7669">
                    <c:v>:55</c:v>
                  </c:pt>
                  <c:pt idx="7670">
                    <c:v>:00</c:v>
                  </c:pt>
                  <c:pt idx="7671">
                    <c:v>:05</c:v>
                  </c:pt>
                  <c:pt idx="7672">
                    <c:v>:10</c:v>
                  </c:pt>
                  <c:pt idx="7673">
                    <c:v>:15</c:v>
                  </c:pt>
                  <c:pt idx="7674">
                    <c:v>:20</c:v>
                  </c:pt>
                  <c:pt idx="7675">
                    <c:v>:25</c:v>
                  </c:pt>
                  <c:pt idx="7676">
                    <c:v>:30</c:v>
                  </c:pt>
                  <c:pt idx="7677">
                    <c:v>:35</c:v>
                  </c:pt>
                  <c:pt idx="7678">
                    <c:v>:40</c:v>
                  </c:pt>
                  <c:pt idx="7679">
                    <c:v>:45</c:v>
                  </c:pt>
                  <c:pt idx="7680">
                    <c:v>:50</c:v>
                  </c:pt>
                  <c:pt idx="7681">
                    <c:v>:55</c:v>
                  </c:pt>
                  <c:pt idx="7682">
                    <c:v>:00</c:v>
                  </c:pt>
                  <c:pt idx="7683">
                    <c:v>:05</c:v>
                  </c:pt>
                  <c:pt idx="7684">
                    <c:v>:10</c:v>
                  </c:pt>
                  <c:pt idx="7685">
                    <c:v>:15</c:v>
                  </c:pt>
                  <c:pt idx="7686">
                    <c:v>:20</c:v>
                  </c:pt>
                  <c:pt idx="7687">
                    <c:v>:25</c:v>
                  </c:pt>
                  <c:pt idx="7688">
                    <c:v>:30</c:v>
                  </c:pt>
                  <c:pt idx="7689">
                    <c:v>:35</c:v>
                  </c:pt>
                  <c:pt idx="7690">
                    <c:v>:40</c:v>
                  </c:pt>
                  <c:pt idx="7691">
                    <c:v>:45</c:v>
                  </c:pt>
                  <c:pt idx="7692">
                    <c:v>:50</c:v>
                  </c:pt>
                  <c:pt idx="7693">
                    <c:v>:55</c:v>
                  </c:pt>
                  <c:pt idx="7694">
                    <c:v>:00</c:v>
                  </c:pt>
                  <c:pt idx="7695">
                    <c:v>:05</c:v>
                  </c:pt>
                  <c:pt idx="7696">
                    <c:v>:10</c:v>
                  </c:pt>
                  <c:pt idx="7697">
                    <c:v>:15</c:v>
                  </c:pt>
                  <c:pt idx="7698">
                    <c:v>:20</c:v>
                  </c:pt>
                  <c:pt idx="7699">
                    <c:v>:25</c:v>
                  </c:pt>
                  <c:pt idx="7700">
                    <c:v>:30</c:v>
                  </c:pt>
                  <c:pt idx="7701">
                    <c:v>:35</c:v>
                  </c:pt>
                  <c:pt idx="7702">
                    <c:v>:40</c:v>
                  </c:pt>
                  <c:pt idx="7703">
                    <c:v>:45</c:v>
                  </c:pt>
                  <c:pt idx="7704">
                    <c:v>:50</c:v>
                  </c:pt>
                  <c:pt idx="7705">
                    <c:v>:55</c:v>
                  </c:pt>
                  <c:pt idx="7706">
                    <c:v>:00</c:v>
                  </c:pt>
                  <c:pt idx="7707">
                    <c:v>:05</c:v>
                  </c:pt>
                  <c:pt idx="7708">
                    <c:v>:10</c:v>
                  </c:pt>
                  <c:pt idx="7709">
                    <c:v>:15</c:v>
                  </c:pt>
                  <c:pt idx="7710">
                    <c:v>:20</c:v>
                  </c:pt>
                  <c:pt idx="7711">
                    <c:v>:25</c:v>
                  </c:pt>
                  <c:pt idx="7712">
                    <c:v>:30</c:v>
                  </c:pt>
                  <c:pt idx="7713">
                    <c:v>:35</c:v>
                  </c:pt>
                  <c:pt idx="7714">
                    <c:v>:40</c:v>
                  </c:pt>
                  <c:pt idx="7715">
                    <c:v>:45</c:v>
                  </c:pt>
                  <c:pt idx="7716">
                    <c:v>:50</c:v>
                  </c:pt>
                  <c:pt idx="7717">
                    <c:v>:55</c:v>
                  </c:pt>
                  <c:pt idx="7718">
                    <c:v>:00</c:v>
                  </c:pt>
                  <c:pt idx="7719">
                    <c:v>:05</c:v>
                  </c:pt>
                  <c:pt idx="7720">
                    <c:v>:10</c:v>
                  </c:pt>
                  <c:pt idx="7721">
                    <c:v>:15</c:v>
                  </c:pt>
                  <c:pt idx="7722">
                    <c:v>:20</c:v>
                  </c:pt>
                  <c:pt idx="7723">
                    <c:v>:25</c:v>
                  </c:pt>
                  <c:pt idx="7724">
                    <c:v>:30</c:v>
                  </c:pt>
                  <c:pt idx="7725">
                    <c:v>:35</c:v>
                  </c:pt>
                  <c:pt idx="7726">
                    <c:v>:40</c:v>
                  </c:pt>
                  <c:pt idx="7727">
                    <c:v>:45</c:v>
                  </c:pt>
                  <c:pt idx="7728">
                    <c:v>:50</c:v>
                  </c:pt>
                  <c:pt idx="7729">
                    <c:v>:55</c:v>
                  </c:pt>
                  <c:pt idx="7730">
                    <c:v>:00</c:v>
                  </c:pt>
                  <c:pt idx="7731">
                    <c:v>:05</c:v>
                  </c:pt>
                  <c:pt idx="7732">
                    <c:v>:10</c:v>
                  </c:pt>
                  <c:pt idx="7733">
                    <c:v>:15</c:v>
                  </c:pt>
                  <c:pt idx="7734">
                    <c:v>:20</c:v>
                  </c:pt>
                  <c:pt idx="7735">
                    <c:v>:25</c:v>
                  </c:pt>
                  <c:pt idx="7736">
                    <c:v>:30</c:v>
                  </c:pt>
                  <c:pt idx="7737">
                    <c:v>:35</c:v>
                  </c:pt>
                  <c:pt idx="7738">
                    <c:v>:40</c:v>
                  </c:pt>
                  <c:pt idx="7739">
                    <c:v>:45</c:v>
                  </c:pt>
                  <c:pt idx="7740">
                    <c:v>:50</c:v>
                  </c:pt>
                  <c:pt idx="7741">
                    <c:v>:55</c:v>
                  </c:pt>
                  <c:pt idx="7742">
                    <c:v>:00</c:v>
                  </c:pt>
                  <c:pt idx="7743">
                    <c:v>:05</c:v>
                  </c:pt>
                  <c:pt idx="7744">
                    <c:v>:10</c:v>
                  </c:pt>
                  <c:pt idx="7745">
                    <c:v>:15</c:v>
                  </c:pt>
                  <c:pt idx="7746">
                    <c:v>:20</c:v>
                  </c:pt>
                  <c:pt idx="7747">
                    <c:v>:25</c:v>
                  </c:pt>
                  <c:pt idx="7748">
                    <c:v>:30</c:v>
                  </c:pt>
                  <c:pt idx="7749">
                    <c:v>:35</c:v>
                  </c:pt>
                  <c:pt idx="7750">
                    <c:v>:40</c:v>
                  </c:pt>
                  <c:pt idx="7751">
                    <c:v>:45</c:v>
                  </c:pt>
                  <c:pt idx="7752">
                    <c:v>:50</c:v>
                  </c:pt>
                  <c:pt idx="7753">
                    <c:v>:55</c:v>
                  </c:pt>
                  <c:pt idx="7754">
                    <c:v>:00</c:v>
                  </c:pt>
                  <c:pt idx="7755">
                    <c:v>:05</c:v>
                  </c:pt>
                  <c:pt idx="7756">
                    <c:v>:10</c:v>
                  </c:pt>
                  <c:pt idx="7757">
                    <c:v>:15</c:v>
                  </c:pt>
                  <c:pt idx="7758">
                    <c:v>:20</c:v>
                  </c:pt>
                  <c:pt idx="7759">
                    <c:v>:25</c:v>
                  </c:pt>
                  <c:pt idx="7760">
                    <c:v>:30</c:v>
                  </c:pt>
                  <c:pt idx="7761">
                    <c:v>:35</c:v>
                  </c:pt>
                  <c:pt idx="7762">
                    <c:v>:40</c:v>
                  </c:pt>
                  <c:pt idx="7763">
                    <c:v>:45</c:v>
                  </c:pt>
                  <c:pt idx="7764">
                    <c:v>:50</c:v>
                  </c:pt>
                  <c:pt idx="7765">
                    <c:v>:55</c:v>
                  </c:pt>
                  <c:pt idx="7766">
                    <c:v>:00</c:v>
                  </c:pt>
                  <c:pt idx="7767">
                    <c:v>:05</c:v>
                  </c:pt>
                  <c:pt idx="7768">
                    <c:v>:10</c:v>
                  </c:pt>
                  <c:pt idx="7769">
                    <c:v>:15</c:v>
                  </c:pt>
                  <c:pt idx="7770">
                    <c:v>:20</c:v>
                  </c:pt>
                  <c:pt idx="7771">
                    <c:v>:25</c:v>
                  </c:pt>
                  <c:pt idx="7772">
                    <c:v>:30</c:v>
                  </c:pt>
                  <c:pt idx="7773">
                    <c:v>:35</c:v>
                  </c:pt>
                  <c:pt idx="7774">
                    <c:v>:40</c:v>
                  </c:pt>
                  <c:pt idx="7775">
                    <c:v>:45</c:v>
                  </c:pt>
                  <c:pt idx="7776">
                    <c:v>:50</c:v>
                  </c:pt>
                  <c:pt idx="7777">
                    <c:v>:55</c:v>
                  </c:pt>
                  <c:pt idx="7778">
                    <c:v>:00</c:v>
                  </c:pt>
                  <c:pt idx="7779">
                    <c:v>:05</c:v>
                  </c:pt>
                  <c:pt idx="7780">
                    <c:v>:10</c:v>
                  </c:pt>
                  <c:pt idx="7781">
                    <c:v>:15</c:v>
                  </c:pt>
                  <c:pt idx="7782">
                    <c:v>:20</c:v>
                  </c:pt>
                  <c:pt idx="7783">
                    <c:v>:25</c:v>
                  </c:pt>
                  <c:pt idx="7784">
                    <c:v>:30</c:v>
                  </c:pt>
                  <c:pt idx="7785">
                    <c:v>:35</c:v>
                  </c:pt>
                  <c:pt idx="7786">
                    <c:v>:40</c:v>
                  </c:pt>
                  <c:pt idx="7787">
                    <c:v>:45</c:v>
                  </c:pt>
                  <c:pt idx="7788">
                    <c:v>:50</c:v>
                  </c:pt>
                  <c:pt idx="7789">
                    <c:v>:55</c:v>
                  </c:pt>
                  <c:pt idx="7790">
                    <c:v>:00</c:v>
                  </c:pt>
                  <c:pt idx="7791">
                    <c:v>:05</c:v>
                  </c:pt>
                  <c:pt idx="7792">
                    <c:v>:10</c:v>
                  </c:pt>
                  <c:pt idx="7793">
                    <c:v>:15</c:v>
                  </c:pt>
                  <c:pt idx="7794">
                    <c:v>:20</c:v>
                  </c:pt>
                  <c:pt idx="7795">
                    <c:v>:25</c:v>
                  </c:pt>
                  <c:pt idx="7796">
                    <c:v>:30</c:v>
                  </c:pt>
                  <c:pt idx="7797">
                    <c:v>:35</c:v>
                  </c:pt>
                  <c:pt idx="7798">
                    <c:v>:40</c:v>
                  </c:pt>
                  <c:pt idx="7799">
                    <c:v>:45</c:v>
                  </c:pt>
                  <c:pt idx="7800">
                    <c:v>:50</c:v>
                  </c:pt>
                  <c:pt idx="7801">
                    <c:v>:55</c:v>
                  </c:pt>
                  <c:pt idx="7802">
                    <c:v>:00</c:v>
                  </c:pt>
                  <c:pt idx="7803">
                    <c:v>:05</c:v>
                  </c:pt>
                  <c:pt idx="7804">
                    <c:v>:10</c:v>
                  </c:pt>
                  <c:pt idx="7805">
                    <c:v>:15</c:v>
                  </c:pt>
                  <c:pt idx="7806">
                    <c:v>:20</c:v>
                  </c:pt>
                  <c:pt idx="7807">
                    <c:v>:25</c:v>
                  </c:pt>
                  <c:pt idx="7808">
                    <c:v>:30</c:v>
                  </c:pt>
                  <c:pt idx="7809">
                    <c:v>:35</c:v>
                  </c:pt>
                  <c:pt idx="7810">
                    <c:v>:40</c:v>
                  </c:pt>
                  <c:pt idx="7811">
                    <c:v>:45</c:v>
                  </c:pt>
                  <c:pt idx="7812">
                    <c:v>:50</c:v>
                  </c:pt>
                  <c:pt idx="7813">
                    <c:v>:55</c:v>
                  </c:pt>
                  <c:pt idx="7814">
                    <c:v>:00</c:v>
                  </c:pt>
                  <c:pt idx="7815">
                    <c:v>:05</c:v>
                  </c:pt>
                  <c:pt idx="7816">
                    <c:v>:10</c:v>
                  </c:pt>
                  <c:pt idx="7817">
                    <c:v>:15</c:v>
                  </c:pt>
                  <c:pt idx="7818">
                    <c:v>:20</c:v>
                  </c:pt>
                  <c:pt idx="7819">
                    <c:v>:25</c:v>
                  </c:pt>
                  <c:pt idx="7820">
                    <c:v>:30</c:v>
                  </c:pt>
                  <c:pt idx="7821">
                    <c:v>:35</c:v>
                  </c:pt>
                  <c:pt idx="7822">
                    <c:v>:40</c:v>
                  </c:pt>
                  <c:pt idx="7823">
                    <c:v>:45</c:v>
                  </c:pt>
                  <c:pt idx="7824">
                    <c:v>:50</c:v>
                  </c:pt>
                  <c:pt idx="7825">
                    <c:v>:55</c:v>
                  </c:pt>
                  <c:pt idx="7826">
                    <c:v>:00</c:v>
                  </c:pt>
                  <c:pt idx="7827">
                    <c:v>:05</c:v>
                  </c:pt>
                  <c:pt idx="7828">
                    <c:v>:10</c:v>
                  </c:pt>
                  <c:pt idx="7829">
                    <c:v>:15</c:v>
                  </c:pt>
                  <c:pt idx="7830">
                    <c:v>:20</c:v>
                  </c:pt>
                  <c:pt idx="7831">
                    <c:v>:25</c:v>
                  </c:pt>
                  <c:pt idx="7832">
                    <c:v>:30</c:v>
                  </c:pt>
                  <c:pt idx="7833">
                    <c:v>:35</c:v>
                  </c:pt>
                  <c:pt idx="7834">
                    <c:v>:40</c:v>
                  </c:pt>
                  <c:pt idx="7835">
                    <c:v>:45</c:v>
                  </c:pt>
                  <c:pt idx="7836">
                    <c:v>:50</c:v>
                  </c:pt>
                  <c:pt idx="7837">
                    <c:v>:55</c:v>
                  </c:pt>
                  <c:pt idx="7838">
                    <c:v>:00</c:v>
                  </c:pt>
                  <c:pt idx="7839">
                    <c:v>:05</c:v>
                  </c:pt>
                  <c:pt idx="7840">
                    <c:v>:10</c:v>
                  </c:pt>
                  <c:pt idx="7841">
                    <c:v>:15</c:v>
                  </c:pt>
                  <c:pt idx="7842">
                    <c:v>:20</c:v>
                  </c:pt>
                  <c:pt idx="7843">
                    <c:v>:25</c:v>
                  </c:pt>
                  <c:pt idx="7844">
                    <c:v>:30</c:v>
                  </c:pt>
                  <c:pt idx="7845">
                    <c:v>:35</c:v>
                  </c:pt>
                  <c:pt idx="7846">
                    <c:v>:40</c:v>
                  </c:pt>
                  <c:pt idx="7847">
                    <c:v>:45</c:v>
                  </c:pt>
                  <c:pt idx="7848">
                    <c:v>:50</c:v>
                  </c:pt>
                  <c:pt idx="7849">
                    <c:v>:55</c:v>
                  </c:pt>
                  <c:pt idx="7850">
                    <c:v>:00</c:v>
                  </c:pt>
                  <c:pt idx="7851">
                    <c:v>:05</c:v>
                  </c:pt>
                  <c:pt idx="7852">
                    <c:v>:10</c:v>
                  </c:pt>
                  <c:pt idx="7853">
                    <c:v>:15</c:v>
                  </c:pt>
                  <c:pt idx="7854">
                    <c:v>:20</c:v>
                  </c:pt>
                  <c:pt idx="7855">
                    <c:v>:25</c:v>
                  </c:pt>
                  <c:pt idx="7856">
                    <c:v>:30</c:v>
                  </c:pt>
                  <c:pt idx="7857">
                    <c:v>:35</c:v>
                  </c:pt>
                  <c:pt idx="7858">
                    <c:v>:40</c:v>
                  </c:pt>
                  <c:pt idx="7859">
                    <c:v>:45</c:v>
                  </c:pt>
                  <c:pt idx="7860">
                    <c:v>:50</c:v>
                  </c:pt>
                  <c:pt idx="7861">
                    <c:v>:55</c:v>
                  </c:pt>
                  <c:pt idx="7862">
                    <c:v>:00</c:v>
                  </c:pt>
                  <c:pt idx="7863">
                    <c:v>:05</c:v>
                  </c:pt>
                  <c:pt idx="7864">
                    <c:v>:10</c:v>
                  </c:pt>
                  <c:pt idx="7865">
                    <c:v>:15</c:v>
                  </c:pt>
                  <c:pt idx="7866">
                    <c:v>:20</c:v>
                  </c:pt>
                  <c:pt idx="7867">
                    <c:v>:25</c:v>
                  </c:pt>
                  <c:pt idx="7868">
                    <c:v>:30</c:v>
                  </c:pt>
                  <c:pt idx="7869">
                    <c:v>:35</c:v>
                  </c:pt>
                  <c:pt idx="7870">
                    <c:v>:40</c:v>
                  </c:pt>
                  <c:pt idx="7871">
                    <c:v>:45</c:v>
                  </c:pt>
                  <c:pt idx="7872">
                    <c:v>:50</c:v>
                  </c:pt>
                  <c:pt idx="7873">
                    <c:v>:55</c:v>
                  </c:pt>
                  <c:pt idx="7874">
                    <c:v>:00</c:v>
                  </c:pt>
                  <c:pt idx="7875">
                    <c:v>:05</c:v>
                  </c:pt>
                  <c:pt idx="7876">
                    <c:v>:10</c:v>
                  </c:pt>
                  <c:pt idx="7877">
                    <c:v>:15</c:v>
                  </c:pt>
                  <c:pt idx="7878">
                    <c:v>:20</c:v>
                  </c:pt>
                  <c:pt idx="7879">
                    <c:v>:25</c:v>
                  </c:pt>
                  <c:pt idx="7880">
                    <c:v>:30</c:v>
                  </c:pt>
                  <c:pt idx="7881">
                    <c:v>:35</c:v>
                  </c:pt>
                  <c:pt idx="7882">
                    <c:v>:40</c:v>
                  </c:pt>
                  <c:pt idx="7883">
                    <c:v>:45</c:v>
                  </c:pt>
                  <c:pt idx="7884">
                    <c:v>:50</c:v>
                  </c:pt>
                  <c:pt idx="7885">
                    <c:v>:55</c:v>
                  </c:pt>
                  <c:pt idx="7886">
                    <c:v>:00</c:v>
                  </c:pt>
                  <c:pt idx="7887">
                    <c:v>:05</c:v>
                  </c:pt>
                  <c:pt idx="7888">
                    <c:v>:10</c:v>
                  </c:pt>
                  <c:pt idx="7889">
                    <c:v>:15</c:v>
                  </c:pt>
                  <c:pt idx="7890">
                    <c:v>:20</c:v>
                  </c:pt>
                  <c:pt idx="7891">
                    <c:v>:25</c:v>
                  </c:pt>
                  <c:pt idx="7892">
                    <c:v>:30</c:v>
                  </c:pt>
                  <c:pt idx="7893">
                    <c:v>:35</c:v>
                  </c:pt>
                  <c:pt idx="7894">
                    <c:v>:40</c:v>
                  </c:pt>
                  <c:pt idx="7895">
                    <c:v>:45</c:v>
                  </c:pt>
                  <c:pt idx="7896">
                    <c:v>:50</c:v>
                  </c:pt>
                  <c:pt idx="7897">
                    <c:v>:55</c:v>
                  </c:pt>
                  <c:pt idx="7898">
                    <c:v>:00</c:v>
                  </c:pt>
                  <c:pt idx="7899">
                    <c:v>:05</c:v>
                  </c:pt>
                  <c:pt idx="7900">
                    <c:v>:10</c:v>
                  </c:pt>
                  <c:pt idx="7901">
                    <c:v>:15</c:v>
                  </c:pt>
                  <c:pt idx="7902">
                    <c:v>:20</c:v>
                  </c:pt>
                  <c:pt idx="7903">
                    <c:v>:25</c:v>
                  </c:pt>
                  <c:pt idx="7904">
                    <c:v>:30</c:v>
                  </c:pt>
                  <c:pt idx="7905">
                    <c:v>:35</c:v>
                  </c:pt>
                  <c:pt idx="7906">
                    <c:v>:40</c:v>
                  </c:pt>
                  <c:pt idx="7907">
                    <c:v>:45</c:v>
                  </c:pt>
                  <c:pt idx="7908">
                    <c:v>:50</c:v>
                  </c:pt>
                  <c:pt idx="7909">
                    <c:v>:55</c:v>
                  </c:pt>
                  <c:pt idx="7910">
                    <c:v>:00</c:v>
                  </c:pt>
                  <c:pt idx="7911">
                    <c:v>:05</c:v>
                  </c:pt>
                  <c:pt idx="7912">
                    <c:v>:10</c:v>
                  </c:pt>
                  <c:pt idx="7913">
                    <c:v>:15</c:v>
                  </c:pt>
                  <c:pt idx="7914">
                    <c:v>:20</c:v>
                  </c:pt>
                  <c:pt idx="7915">
                    <c:v>:25</c:v>
                  </c:pt>
                  <c:pt idx="7916">
                    <c:v>:30</c:v>
                  </c:pt>
                  <c:pt idx="7917">
                    <c:v>:35</c:v>
                  </c:pt>
                  <c:pt idx="7918">
                    <c:v>:40</c:v>
                  </c:pt>
                  <c:pt idx="7919">
                    <c:v>:45</c:v>
                  </c:pt>
                  <c:pt idx="7920">
                    <c:v>:50</c:v>
                  </c:pt>
                  <c:pt idx="7921">
                    <c:v>:55</c:v>
                  </c:pt>
                  <c:pt idx="7922">
                    <c:v>:00</c:v>
                  </c:pt>
                  <c:pt idx="7923">
                    <c:v>:05</c:v>
                  </c:pt>
                  <c:pt idx="7924">
                    <c:v>:10</c:v>
                  </c:pt>
                  <c:pt idx="7925">
                    <c:v>:15</c:v>
                  </c:pt>
                  <c:pt idx="7926">
                    <c:v>:20</c:v>
                  </c:pt>
                  <c:pt idx="7927">
                    <c:v>:25</c:v>
                  </c:pt>
                  <c:pt idx="7928">
                    <c:v>:30</c:v>
                  </c:pt>
                  <c:pt idx="7929">
                    <c:v>:35</c:v>
                  </c:pt>
                  <c:pt idx="7930">
                    <c:v>:40</c:v>
                  </c:pt>
                  <c:pt idx="7931">
                    <c:v>:45</c:v>
                  </c:pt>
                  <c:pt idx="7932">
                    <c:v>:50</c:v>
                  </c:pt>
                  <c:pt idx="7933">
                    <c:v>:55</c:v>
                  </c:pt>
                  <c:pt idx="7934">
                    <c:v>:00</c:v>
                  </c:pt>
                  <c:pt idx="7935">
                    <c:v>:05</c:v>
                  </c:pt>
                  <c:pt idx="7936">
                    <c:v>:10</c:v>
                  </c:pt>
                  <c:pt idx="7937">
                    <c:v>:15</c:v>
                  </c:pt>
                  <c:pt idx="7938">
                    <c:v>:20</c:v>
                  </c:pt>
                  <c:pt idx="7939">
                    <c:v>:25</c:v>
                  </c:pt>
                  <c:pt idx="7940">
                    <c:v>:30</c:v>
                  </c:pt>
                  <c:pt idx="7941">
                    <c:v>:35</c:v>
                  </c:pt>
                  <c:pt idx="7942">
                    <c:v>:40</c:v>
                  </c:pt>
                  <c:pt idx="7943">
                    <c:v>:45</c:v>
                  </c:pt>
                  <c:pt idx="7944">
                    <c:v>:50</c:v>
                  </c:pt>
                  <c:pt idx="7945">
                    <c:v>:55</c:v>
                  </c:pt>
                  <c:pt idx="7946">
                    <c:v>:00</c:v>
                  </c:pt>
                  <c:pt idx="7947">
                    <c:v>:05</c:v>
                  </c:pt>
                  <c:pt idx="7948">
                    <c:v>:10</c:v>
                  </c:pt>
                  <c:pt idx="7949">
                    <c:v>:15</c:v>
                  </c:pt>
                  <c:pt idx="7950">
                    <c:v>:20</c:v>
                  </c:pt>
                  <c:pt idx="7951">
                    <c:v>:25</c:v>
                  </c:pt>
                  <c:pt idx="7952">
                    <c:v>:30</c:v>
                  </c:pt>
                  <c:pt idx="7953">
                    <c:v>:35</c:v>
                  </c:pt>
                  <c:pt idx="7954">
                    <c:v>:40</c:v>
                  </c:pt>
                  <c:pt idx="7955">
                    <c:v>:45</c:v>
                  </c:pt>
                  <c:pt idx="7956">
                    <c:v>:50</c:v>
                  </c:pt>
                  <c:pt idx="7957">
                    <c:v>:55</c:v>
                  </c:pt>
                  <c:pt idx="7958">
                    <c:v>:00</c:v>
                  </c:pt>
                  <c:pt idx="7959">
                    <c:v>:05</c:v>
                  </c:pt>
                  <c:pt idx="7960">
                    <c:v>:10</c:v>
                  </c:pt>
                  <c:pt idx="7961">
                    <c:v>:15</c:v>
                  </c:pt>
                  <c:pt idx="7962">
                    <c:v>:20</c:v>
                  </c:pt>
                  <c:pt idx="7963">
                    <c:v>:25</c:v>
                  </c:pt>
                  <c:pt idx="7964">
                    <c:v>:30</c:v>
                  </c:pt>
                  <c:pt idx="7965">
                    <c:v>:35</c:v>
                  </c:pt>
                  <c:pt idx="7966">
                    <c:v>:40</c:v>
                  </c:pt>
                  <c:pt idx="7967">
                    <c:v>:45</c:v>
                  </c:pt>
                  <c:pt idx="7968">
                    <c:v>:50</c:v>
                  </c:pt>
                  <c:pt idx="7969">
                    <c:v>:55</c:v>
                  </c:pt>
                  <c:pt idx="7970">
                    <c:v>:00</c:v>
                  </c:pt>
                  <c:pt idx="7971">
                    <c:v>:05</c:v>
                  </c:pt>
                  <c:pt idx="7972">
                    <c:v>:10</c:v>
                  </c:pt>
                  <c:pt idx="7973">
                    <c:v>:15</c:v>
                  </c:pt>
                  <c:pt idx="7974">
                    <c:v>:20</c:v>
                  </c:pt>
                  <c:pt idx="7975">
                    <c:v>:25</c:v>
                  </c:pt>
                  <c:pt idx="7976">
                    <c:v>:30</c:v>
                  </c:pt>
                  <c:pt idx="7977">
                    <c:v>:35</c:v>
                  </c:pt>
                  <c:pt idx="7978">
                    <c:v>:40</c:v>
                  </c:pt>
                  <c:pt idx="7979">
                    <c:v>:45</c:v>
                  </c:pt>
                  <c:pt idx="7980">
                    <c:v>:50</c:v>
                  </c:pt>
                  <c:pt idx="7981">
                    <c:v>:55</c:v>
                  </c:pt>
                  <c:pt idx="7982">
                    <c:v>:00</c:v>
                  </c:pt>
                  <c:pt idx="7983">
                    <c:v>:05</c:v>
                  </c:pt>
                  <c:pt idx="7984">
                    <c:v>:10</c:v>
                  </c:pt>
                  <c:pt idx="7985">
                    <c:v>:15</c:v>
                  </c:pt>
                  <c:pt idx="7986">
                    <c:v>:20</c:v>
                  </c:pt>
                  <c:pt idx="7987">
                    <c:v>:25</c:v>
                  </c:pt>
                  <c:pt idx="7988">
                    <c:v>:30</c:v>
                  </c:pt>
                  <c:pt idx="7989">
                    <c:v>:35</c:v>
                  </c:pt>
                  <c:pt idx="7990">
                    <c:v>:40</c:v>
                  </c:pt>
                  <c:pt idx="7991">
                    <c:v>:45</c:v>
                  </c:pt>
                  <c:pt idx="7992">
                    <c:v>:50</c:v>
                  </c:pt>
                  <c:pt idx="7993">
                    <c:v>:55</c:v>
                  </c:pt>
                  <c:pt idx="7994">
                    <c:v>:00</c:v>
                  </c:pt>
                  <c:pt idx="7995">
                    <c:v>:05</c:v>
                  </c:pt>
                  <c:pt idx="7996">
                    <c:v>:10</c:v>
                  </c:pt>
                  <c:pt idx="7997">
                    <c:v>:15</c:v>
                  </c:pt>
                  <c:pt idx="7998">
                    <c:v>:20</c:v>
                  </c:pt>
                  <c:pt idx="7999">
                    <c:v>:25</c:v>
                  </c:pt>
                  <c:pt idx="8000">
                    <c:v>:30</c:v>
                  </c:pt>
                  <c:pt idx="8001">
                    <c:v>:35</c:v>
                  </c:pt>
                  <c:pt idx="8002">
                    <c:v>:40</c:v>
                  </c:pt>
                  <c:pt idx="8003">
                    <c:v>:45</c:v>
                  </c:pt>
                  <c:pt idx="8004">
                    <c:v>:50</c:v>
                  </c:pt>
                  <c:pt idx="8005">
                    <c:v>:55</c:v>
                  </c:pt>
                  <c:pt idx="8006">
                    <c:v>:00</c:v>
                  </c:pt>
                  <c:pt idx="8007">
                    <c:v>:05</c:v>
                  </c:pt>
                  <c:pt idx="8008">
                    <c:v>:10</c:v>
                  </c:pt>
                  <c:pt idx="8009">
                    <c:v>:15</c:v>
                  </c:pt>
                  <c:pt idx="8010">
                    <c:v>:20</c:v>
                  </c:pt>
                  <c:pt idx="8011">
                    <c:v>:25</c:v>
                  </c:pt>
                  <c:pt idx="8012">
                    <c:v>:30</c:v>
                  </c:pt>
                  <c:pt idx="8013">
                    <c:v>:35</c:v>
                  </c:pt>
                  <c:pt idx="8014">
                    <c:v>:40</c:v>
                  </c:pt>
                  <c:pt idx="8015">
                    <c:v>:45</c:v>
                  </c:pt>
                  <c:pt idx="8016">
                    <c:v>:50</c:v>
                  </c:pt>
                  <c:pt idx="8017">
                    <c:v>:55</c:v>
                  </c:pt>
                  <c:pt idx="8018">
                    <c:v>:00</c:v>
                  </c:pt>
                  <c:pt idx="8019">
                    <c:v>:05</c:v>
                  </c:pt>
                  <c:pt idx="8020">
                    <c:v>:10</c:v>
                  </c:pt>
                  <c:pt idx="8021">
                    <c:v>:15</c:v>
                  </c:pt>
                  <c:pt idx="8022">
                    <c:v>:20</c:v>
                  </c:pt>
                  <c:pt idx="8023">
                    <c:v>:25</c:v>
                  </c:pt>
                  <c:pt idx="8024">
                    <c:v>:30</c:v>
                  </c:pt>
                  <c:pt idx="8025">
                    <c:v>:35</c:v>
                  </c:pt>
                  <c:pt idx="8026">
                    <c:v>:40</c:v>
                  </c:pt>
                  <c:pt idx="8027">
                    <c:v>:45</c:v>
                  </c:pt>
                  <c:pt idx="8028">
                    <c:v>:50</c:v>
                  </c:pt>
                  <c:pt idx="8029">
                    <c:v>:55</c:v>
                  </c:pt>
                  <c:pt idx="8030">
                    <c:v>:00</c:v>
                  </c:pt>
                  <c:pt idx="8031">
                    <c:v>:05</c:v>
                  </c:pt>
                  <c:pt idx="8032">
                    <c:v>:10</c:v>
                  </c:pt>
                  <c:pt idx="8033">
                    <c:v>:15</c:v>
                  </c:pt>
                  <c:pt idx="8034">
                    <c:v>:20</c:v>
                  </c:pt>
                  <c:pt idx="8035">
                    <c:v>:25</c:v>
                  </c:pt>
                  <c:pt idx="8036">
                    <c:v>:30</c:v>
                  </c:pt>
                  <c:pt idx="8037">
                    <c:v>:35</c:v>
                  </c:pt>
                  <c:pt idx="8038">
                    <c:v>:40</c:v>
                  </c:pt>
                  <c:pt idx="8039">
                    <c:v>:45</c:v>
                  </c:pt>
                  <c:pt idx="8040">
                    <c:v>:50</c:v>
                  </c:pt>
                  <c:pt idx="8041">
                    <c:v>:55</c:v>
                  </c:pt>
                  <c:pt idx="8042">
                    <c:v>:00</c:v>
                  </c:pt>
                  <c:pt idx="8043">
                    <c:v>:05</c:v>
                  </c:pt>
                  <c:pt idx="8044">
                    <c:v>:10</c:v>
                  </c:pt>
                  <c:pt idx="8045">
                    <c:v>:15</c:v>
                  </c:pt>
                  <c:pt idx="8046">
                    <c:v>:20</c:v>
                  </c:pt>
                  <c:pt idx="8047">
                    <c:v>:25</c:v>
                  </c:pt>
                  <c:pt idx="8048">
                    <c:v>:30</c:v>
                  </c:pt>
                  <c:pt idx="8049">
                    <c:v>:35</c:v>
                  </c:pt>
                  <c:pt idx="8050">
                    <c:v>:40</c:v>
                  </c:pt>
                  <c:pt idx="8051">
                    <c:v>:45</c:v>
                  </c:pt>
                  <c:pt idx="8052">
                    <c:v>:50</c:v>
                  </c:pt>
                  <c:pt idx="8053">
                    <c:v>:55</c:v>
                  </c:pt>
                  <c:pt idx="8054">
                    <c:v>:00</c:v>
                  </c:pt>
                  <c:pt idx="8055">
                    <c:v>:05</c:v>
                  </c:pt>
                  <c:pt idx="8056">
                    <c:v>:10</c:v>
                  </c:pt>
                  <c:pt idx="8057">
                    <c:v>:15</c:v>
                  </c:pt>
                  <c:pt idx="8058">
                    <c:v>:20</c:v>
                  </c:pt>
                  <c:pt idx="8059">
                    <c:v>:25</c:v>
                  </c:pt>
                  <c:pt idx="8060">
                    <c:v>:30</c:v>
                  </c:pt>
                  <c:pt idx="8061">
                    <c:v>:35</c:v>
                  </c:pt>
                  <c:pt idx="8062">
                    <c:v>:40</c:v>
                  </c:pt>
                  <c:pt idx="8063">
                    <c:v>:45</c:v>
                  </c:pt>
                  <c:pt idx="8064">
                    <c:v>:50</c:v>
                  </c:pt>
                  <c:pt idx="8065">
                    <c:v>:55</c:v>
                  </c:pt>
                  <c:pt idx="8066">
                    <c:v>:00</c:v>
                  </c:pt>
                  <c:pt idx="8067">
                    <c:v>:05</c:v>
                  </c:pt>
                  <c:pt idx="8068">
                    <c:v>:10</c:v>
                  </c:pt>
                  <c:pt idx="8069">
                    <c:v>:15</c:v>
                  </c:pt>
                  <c:pt idx="8070">
                    <c:v>:20</c:v>
                  </c:pt>
                  <c:pt idx="8071">
                    <c:v>:25</c:v>
                  </c:pt>
                  <c:pt idx="8072">
                    <c:v>:30</c:v>
                  </c:pt>
                  <c:pt idx="8073">
                    <c:v>:35</c:v>
                  </c:pt>
                  <c:pt idx="8074">
                    <c:v>:40</c:v>
                  </c:pt>
                  <c:pt idx="8075">
                    <c:v>:45</c:v>
                  </c:pt>
                  <c:pt idx="8076">
                    <c:v>:50</c:v>
                  </c:pt>
                  <c:pt idx="8077">
                    <c:v>:55</c:v>
                  </c:pt>
                  <c:pt idx="8078">
                    <c:v>:00</c:v>
                  </c:pt>
                  <c:pt idx="8079">
                    <c:v>:05</c:v>
                  </c:pt>
                  <c:pt idx="8080">
                    <c:v>:10</c:v>
                  </c:pt>
                  <c:pt idx="8081">
                    <c:v>:15</c:v>
                  </c:pt>
                  <c:pt idx="8082">
                    <c:v>:20</c:v>
                  </c:pt>
                  <c:pt idx="8083">
                    <c:v>:25</c:v>
                  </c:pt>
                  <c:pt idx="8084">
                    <c:v>:30</c:v>
                  </c:pt>
                  <c:pt idx="8085">
                    <c:v>:35</c:v>
                  </c:pt>
                  <c:pt idx="8086">
                    <c:v>:40</c:v>
                  </c:pt>
                  <c:pt idx="8087">
                    <c:v>:45</c:v>
                  </c:pt>
                  <c:pt idx="8088">
                    <c:v>:50</c:v>
                  </c:pt>
                  <c:pt idx="8089">
                    <c:v>:55</c:v>
                  </c:pt>
                  <c:pt idx="8090">
                    <c:v>:00</c:v>
                  </c:pt>
                  <c:pt idx="8091">
                    <c:v>:05</c:v>
                  </c:pt>
                  <c:pt idx="8092">
                    <c:v>:10</c:v>
                  </c:pt>
                  <c:pt idx="8093">
                    <c:v>:15</c:v>
                  </c:pt>
                  <c:pt idx="8094">
                    <c:v>:20</c:v>
                  </c:pt>
                  <c:pt idx="8095">
                    <c:v>:25</c:v>
                  </c:pt>
                  <c:pt idx="8096">
                    <c:v>:30</c:v>
                  </c:pt>
                  <c:pt idx="8097">
                    <c:v>:35</c:v>
                  </c:pt>
                  <c:pt idx="8098">
                    <c:v>:40</c:v>
                  </c:pt>
                  <c:pt idx="8099">
                    <c:v>:45</c:v>
                  </c:pt>
                  <c:pt idx="8100">
                    <c:v>:50</c:v>
                  </c:pt>
                  <c:pt idx="8101">
                    <c:v>:55</c:v>
                  </c:pt>
                  <c:pt idx="8102">
                    <c:v>:00</c:v>
                  </c:pt>
                  <c:pt idx="8103">
                    <c:v>:05</c:v>
                  </c:pt>
                  <c:pt idx="8104">
                    <c:v>:10</c:v>
                  </c:pt>
                  <c:pt idx="8105">
                    <c:v>:15</c:v>
                  </c:pt>
                  <c:pt idx="8106">
                    <c:v>:20</c:v>
                  </c:pt>
                  <c:pt idx="8107">
                    <c:v>:25</c:v>
                  </c:pt>
                  <c:pt idx="8108">
                    <c:v>:30</c:v>
                  </c:pt>
                  <c:pt idx="8109">
                    <c:v>:35</c:v>
                  </c:pt>
                  <c:pt idx="8110">
                    <c:v>:40</c:v>
                  </c:pt>
                  <c:pt idx="8111">
                    <c:v>:45</c:v>
                  </c:pt>
                  <c:pt idx="8112">
                    <c:v>:50</c:v>
                  </c:pt>
                  <c:pt idx="8113">
                    <c:v>:55</c:v>
                  </c:pt>
                  <c:pt idx="8114">
                    <c:v>:00</c:v>
                  </c:pt>
                  <c:pt idx="8115">
                    <c:v>:05</c:v>
                  </c:pt>
                  <c:pt idx="8116">
                    <c:v>:10</c:v>
                  </c:pt>
                  <c:pt idx="8117">
                    <c:v>:15</c:v>
                  </c:pt>
                  <c:pt idx="8118">
                    <c:v>:20</c:v>
                  </c:pt>
                  <c:pt idx="8119">
                    <c:v>:25</c:v>
                  </c:pt>
                  <c:pt idx="8120">
                    <c:v>:30</c:v>
                  </c:pt>
                  <c:pt idx="8121">
                    <c:v>:35</c:v>
                  </c:pt>
                  <c:pt idx="8122">
                    <c:v>:40</c:v>
                  </c:pt>
                  <c:pt idx="8123">
                    <c:v>:45</c:v>
                  </c:pt>
                  <c:pt idx="8124">
                    <c:v>:50</c:v>
                  </c:pt>
                  <c:pt idx="8125">
                    <c:v>:55</c:v>
                  </c:pt>
                  <c:pt idx="8126">
                    <c:v>:00</c:v>
                  </c:pt>
                  <c:pt idx="8127">
                    <c:v>:05</c:v>
                  </c:pt>
                  <c:pt idx="8128">
                    <c:v>:10</c:v>
                  </c:pt>
                  <c:pt idx="8129">
                    <c:v>:15</c:v>
                  </c:pt>
                  <c:pt idx="8130">
                    <c:v>:20</c:v>
                  </c:pt>
                  <c:pt idx="8131">
                    <c:v>:25</c:v>
                  </c:pt>
                  <c:pt idx="8132">
                    <c:v>:30</c:v>
                  </c:pt>
                  <c:pt idx="8133">
                    <c:v>:35</c:v>
                  </c:pt>
                  <c:pt idx="8134">
                    <c:v>:40</c:v>
                  </c:pt>
                  <c:pt idx="8135">
                    <c:v>:45</c:v>
                  </c:pt>
                  <c:pt idx="8136">
                    <c:v>:50</c:v>
                  </c:pt>
                  <c:pt idx="8137">
                    <c:v>:55</c:v>
                  </c:pt>
                  <c:pt idx="8138">
                    <c:v>:00</c:v>
                  </c:pt>
                  <c:pt idx="8139">
                    <c:v>:05</c:v>
                  </c:pt>
                  <c:pt idx="8140">
                    <c:v>:10</c:v>
                  </c:pt>
                  <c:pt idx="8141">
                    <c:v>:15</c:v>
                  </c:pt>
                  <c:pt idx="8142">
                    <c:v>:20</c:v>
                  </c:pt>
                  <c:pt idx="8143">
                    <c:v>:25</c:v>
                  </c:pt>
                  <c:pt idx="8144">
                    <c:v>:30</c:v>
                  </c:pt>
                  <c:pt idx="8145">
                    <c:v>:35</c:v>
                  </c:pt>
                  <c:pt idx="8146">
                    <c:v>:40</c:v>
                  </c:pt>
                  <c:pt idx="8147">
                    <c:v>:45</c:v>
                  </c:pt>
                  <c:pt idx="8148">
                    <c:v>:50</c:v>
                  </c:pt>
                  <c:pt idx="8149">
                    <c:v>:55</c:v>
                  </c:pt>
                  <c:pt idx="8150">
                    <c:v>:00</c:v>
                  </c:pt>
                  <c:pt idx="8151">
                    <c:v>:05</c:v>
                  </c:pt>
                  <c:pt idx="8152">
                    <c:v>:10</c:v>
                  </c:pt>
                  <c:pt idx="8153">
                    <c:v>:15</c:v>
                  </c:pt>
                  <c:pt idx="8154">
                    <c:v>:20</c:v>
                  </c:pt>
                  <c:pt idx="8155">
                    <c:v>:25</c:v>
                  </c:pt>
                  <c:pt idx="8156">
                    <c:v>:30</c:v>
                  </c:pt>
                  <c:pt idx="8157">
                    <c:v>:35</c:v>
                  </c:pt>
                  <c:pt idx="8158">
                    <c:v>:40</c:v>
                  </c:pt>
                  <c:pt idx="8159">
                    <c:v>:45</c:v>
                  </c:pt>
                  <c:pt idx="8160">
                    <c:v>:50</c:v>
                  </c:pt>
                  <c:pt idx="8161">
                    <c:v>:55</c:v>
                  </c:pt>
                  <c:pt idx="8162">
                    <c:v>:00</c:v>
                  </c:pt>
                  <c:pt idx="8163">
                    <c:v>:05</c:v>
                  </c:pt>
                  <c:pt idx="8164">
                    <c:v>:10</c:v>
                  </c:pt>
                  <c:pt idx="8165">
                    <c:v>:15</c:v>
                  </c:pt>
                  <c:pt idx="8166">
                    <c:v>:20</c:v>
                  </c:pt>
                  <c:pt idx="8167">
                    <c:v>:25</c:v>
                  </c:pt>
                  <c:pt idx="8168">
                    <c:v>:30</c:v>
                  </c:pt>
                  <c:pt idx="8169">
                    <c:v>:35</c:v>
                  </c:pt>
                  <c:pt idx="8170">
                    <c:v>:40</c:v>
                  </c:pt>
                  <c:pt idx="8171">
                    <c:v>:45</c:v>
                  </c:pt>
                  <c:pt idx="8172">
                    <c:v>:50</c:v>
                  </c:pt>
                  <c:pt idx="8173">
                    <c:v>:55</c:v>
                  </c:pt>
                  <c:pt idx="8174">
                    <c:v>:00</c:v>
                  </c:pt>
                  <c:pt idx="8175">
                    <c:v>:05</c:v>
                  </c:pt>
                  <c:pt idx="8176">
                    <c:v>:10</c:v>
                  </c:pt>
                  <c:pt idx="8177">
                    <c:v>:15</c:v>
                  </c:pt>
                  <c:pt idx="8178">
                    <c:v>:20</c:v>
                  </c:pt>
                  <c:pt idx="8179">
                    <c:v>:25</c:v>
                  </c:pt>
                  <c:pt idx="8180">
                    <c:v>:30</c:v>
                  </c:pt>
                  <c:pt idx="8181">
                    <c:v>:35</c:v>
                  </c:pt>
                  <c:pt idx="8182">
                    <c:v>:40</c:v>
                  </c:pt>
                  <c:pt idx="8183">
                    <c:v>:45</c:v>
                  </c:pt>
                  <c:pt idx="8184">
                    <c:v>:50</c:v>
                  </c:pt>
                  <c:pt idx="8185">
                    <c:v>:55</c:v>
                  </c:pt>
                  <c:pt idx="8186">
                    <c:v>:00</c:v>
                  </c:pt>
                  <c:pt idx="8187">
                    <c:v>:05</c:v>
                  </c:pt>
                  <c:pt idx="8188">
                    <c:v>:10</c:v>
                  </c:pt>
                  <c:pt idx="8189">
                    <c:v>:15</c:v>
                  </c:pt>
                  <c:pt idx="8190">
                    <c:v>:20</c:v>
                  </c:pt>
                  <c:pt idx="8191">
                    <c:v>:25</c:v>
                  </c:pt>
                  <c:pt idx="8192">
                    <c:v>:30</c:v>
                  </c:pt>
                  <c:pt idx="8193">
                    <c:v>:35</c:v>
                  </c:pt>
                  <c:pt idx="8194">
                    <c:v>:40</c:v>
                  </c:pt>
                  <c:pt idx="8195">
                    <c:v>:45</c:v>
                  </c:pt>
                  <c:pt idx="8196">
                    <c:v>:50</c:v>
                  </c:pt>
                  <c:pt idx="8197">
                    <c:v>:55</c:v>
                  </c:pt>
                  <c:pt idx="8198">
                    <c:v>:00</c:v>
                  </c:pt>
                  <c:pt idx="8199">
                    <c:v>:05</c:v>
                  </c:pt>
                  <c:pt idx="8200">
                    <c:v>:10</c:v>
                  </c:pt>
                  <c:pt idx="8201">
                    <c:v>:15</c:v>
                  </c:pt>
                  <c:pt idx="8202">
                    <c:v>:20</c:v>
                  </c:pt>
                  <c:pt idx="8203">
                    <c:v>:25</c:v>
                  </c:pt>
                  <c:pt idx="8204">
                    <c:v>:30</c:v>
                  </c:pt>
                  <c:pt idx="8205">
                    <c:v>:35</c:v>
                  </c:pt>
                  <c:pt idx="8206">
                    <c:v>:40</c:v>
                  </c:pt>
                  <c:pt idx="8207">
                    <c:v>:45</c:v>
                  </c:pt>
                  <c:pt idx="8208">
                    <c:v>:50</c:v>
                  </c:pt>
                  <c:pt idx="8209">
                    <c:v>:55</c:v>
                  </c:pt>
                  <c:pt idx="8210">
                    <c:v>:00</c:v>
                  </c:pt>
                  <c:pt idx="8211">
                    <c:v>:05</c:v>
                  </c:pt>
                  <c:pt idx="8212">
                    <c:v>:10</c:v>
                  </c:pt>
                  <c:pt idx="8213">
                    <c:v>:15</c:v>
                  </c:pt>
                  <c:pt idx="8214">
                    <c:v>:20</c:v>
                  </c:pt>
                  <c:pt idx="8215">
                    <c:v>:25</c:v>
                  </c:pt>
                  <c:pt idx="8216">
                    <c:v>:30</c:v>
                  </c:pt>
                  <c:pt idx="8217">
                    <c:v>:35</c:v>
                  </c:pt>
                  <c:pt idx="8218">
                    <c:v>:40</c:v>
                  </c:pt>
                  <c:pt idx="8219">
                    <c:v>:45</c:v>
                  </c:pt>
                  <c:pt idx="8220">
                    <c:v>:50</c:v>
                  </c:pt>
                  <c:pt idx="8221">
                    <c:v>:55</c:v>
                  </c:pt>
                  <c:pt idx="8222">
                    <c:v>:00</c:v>
                  </c:pt>
                  <c:pt idx="8223">
                    <c:v>:05</c:v>
                  </c:pt>
                  <c:pt idx="8224">
                    <c:v>:10</c:v>
                  </c:pt>
                  <c:pt idx="8225">
                    <c:v>:15</c:v>
                  </c:pt>
                  <c:pt idx="8226">
                    <c:v>:20</c:v>
                  </c:pt>
                  <c:pt idx="8227">
                    <c:v>:25</c:v>
                  </c:pt>
                  <c:pt idx="8228">
                    <c:v>:30</c:v>
                  </c:pt>
                  <c:pt idx="8229">
                    <c:v>:35</c:v>
                  </c:pt>
                  <c:pt idx="8230">
                    <c:v>:40</c:v>
                  </c:pt>
                  <c:pt idx="8231">
                    <c:v>:45</c:v>
                  </c:pt>
                  <c:pt idx="8232">
                    <c:v>:50</c:v>
                  </c:pt>
                  <c:pt idx="8233">
                    <c:v>:55</c:v>
                  </c:pt>
                  <c:pt idx="8234">
                    <c:v>:00</c:v>
                  </c:pt>
                  <c:pt idx="8235">
                    <c:v>:05</c:v>
                  </c:pt>
                  <c:pt idx="8236">
                    <c:v>:10</c:v>
                  </c:pt>
                  <c:pt idx="8237">
                    <c:v>:15</c:v>
                  </c:pt>
                  <c:pt idx="8238">
                    <c:v>:20</c:v>
                  </c:pt>
                  <c:pt idx="8239">
                    <c:v>:25</c:v>
                  </c:pt>
                  <c:pt idx="8240">
                    <c:v>:30</c:v>
                  </c:pt>
                  <c:pt idx="8241">
                    <c:v>:35</c:v>
                  </c:pt>
                  <c:pt idx="8242">
                    <c:v>:40</c:v>
                  </c:pt>
                  <c:pt idx="8243">
                    <c:v>:45</c:v>
                  </c:pt>
                  <c:pt idx="8244">
                    <c:v>:50</c:v>
                  </c:pt>
                  <c:pt idx="8245">
                    <c:v>:55</c:v>
                  </c:pt>
                  <c:pt idx="8246">
                    <c:v>:00</c:v>
                  </c:pt>
                  <c:pt idx="8247">
                    <c:v>:05</c:v>
                  </c:pt>
                  <c:pt idx="8248">
                    <c:v>:10</c:v>
                  </c:pt>
                  <c:pt idx="8249">
                    <c:v>:15</c:v>
                  </c:pt>
                  <c:pt idx="8250">
                    <c:v>:20</c:v>
                  </c:pt>
                  <c:pt idx="8251">
                    <c:v>:25</c:v>
                  </c:pt>
                  <c:pt idx="8252">
                    <c:v>:30</c:v>
                  </c:pt>
                  <c:pt idx="8253">
                    <c:v>:35</c:v>
                  </c:pt>
                  <c:pt idx="8254">
                    <c:v>:40</c:v>
                  </c:pt>
                  <c:pt idx="8255">
                    <c:v>:45</c:v>
                  </c:pt>
                  <c:pt idx="8256">
                    <c:v>:50</c:v>
                  </c:pt>
                  <c:pt idx="8257">
                    <c:v>:55</c:v>
                  </c:pt>
                  <c:pt idx="8258">
                    <c:v>:00</c:v>
                  </c:pt>
                  <c:pt idx="8259">
                    <c:v>:05</c:v>
                  </c:pt>
                  <c:pt idx="8260">
                    <c:v>:10</c:v>
                  </c:pt>
                  <c:pt idx="8261">
                    <c:v>:15</c:v>
                  </c:pt>
                  <c:pt idx="8262">
                    <c:v>:20</c:v>
                  </c:pt>
                  <c:pt idx="8263">
                    <c:v>:25</c:v>
                  </c:pt>
                  <c:pt idx="8264">
                    <c:v>:30</c:v>
                  </c:pt>
                  <c:pt idx="8265">
                    <c:v>:35</c:v>
                  </c:pt>
                  <c:pt idx="8266">
                    <c:v>:40</c:v>
                  </c:pt>
                  <c:pt idx="8267">
                    <c:v>:45</c:v>
                  </c:pt>
                  <c:pt idx="8268">
                    <c:v>:50</c:v>
                  </c:pt>
                  <c:pt idx="8269">
                    <c:v>:55</c:v>
                  </c:pt>
                  <c:pt idx="8270">
                    <c:v>:00</c:v>
                  </c:pt>
                  <c:pt idx="8271">
                    <c:v>:05</c:v>
                  </c:pt>
                  <c:pt idx="8272">
                    <c:v>:10</c:v>
                  </c:pt>
                  <c:pt idx="8273">
                    <c:v>:15</c:v>
                  </c:pt>
                  <c:pt idx="8274">
                    <c:v>:20</c:v>
                  </c:pt>
                  <c:pt idx="8275">
                    <c:v>:25</c:v>
                  </c:pt>
                  <c:pt idx="8276">
                    <c:v>:30</c:v>
                  </c:pt>
                  <c:pt idx="8277">
                    <c:v>:35</c:v>
                  </c:pt>
                  <c:pt idx="8278">
                    <c:v>:40</c:v>
                  </c:pt>
                  <c:pt idx="8279">
                    <c:v>:45</c:v>
                  </c:pt>
                  <c:pt idx="8280">
                    <c:v>:50</c:v>
                  </c:pt>
                  <c:pt idx="8281">
                    <c:v>:55</c:v>
                  </c:pt>
                  <c:pt idx="8282">
                    <c:v>:00</c:v>
                  </c:pt>
                  <c:pt idx="8283">
                    <c:v>:05</c:v>
                  </c:pt>
                  <c:pt idx="8284">
                    <c:v>:10</c:v>
                  </c:pt>
                  <c:pt idx="8285">
                    <c:v>:15</c:v>
                  </c:pt>
                  <c:pt idx="8286">
                    <c:v>:20</c:v>
                  </c:pt>
                  <c:pt idx="8287">
                    <c:v>:25</c:v>
                  </c:pt>
                  <c:pt idx="8288">
                    <c:v>:30</c:v>
                  </c:pt>
                  <c:pt idx="8289">
                    <c:v>:35</c:v>
                  </c:pt>
                  <c:pt idx="8290">
                    <c:v>:40</c:v>
                  </c:pt>
                  <c:pt idx="8291">
                    <c:v>:45</c:v>
                  </c:pt>
                  <c:pt idx="8292">
                    <c:v>:50</c:v>
                  </c:pt>
                  <c:pt idx="8293">
                    <c:v>:55</c:v>
                  </c:pt>
                  <c:pt idx="8294">
                    <c:v>:00</c:v>
                  </c:pt>
                  <c:pt idx="8295">
                    <c:v>:05</c:v>
                  </c:pt>
                  <c:pt idx="8296">
                    <c:v>:10</c:v>
                  </c:pt>
                  <c:pt idx="8297">
                    <c:v>:15</c:v>
                  </c:pt>
                  <c:pt idx="8298">
                    <c:v>:20</c:v>
                  </c:pt>
                  <c:pt idx="8299">
                    <c:v>:25</c:v>
                  </c:pt>
                  <c:pt idx="8300">
                    <c:v>:30</c:v>
                  </c:pt>
                  <c:pt idx="8301">
                    <c:v>:35</c:v>
                  </c:pt>
                  <c:pt idx="8302">
                    <c:v>:40</c:v>
                  </c:pt>
                  <c:pt idx="8303">
                    <c:v>:45</c:v>
                  </c:pt>
                  <c:pt idx="8304">
                    <c:v>:50</c:v>
                  </c:pt>
                  <c:pt idx="8305">
                    <c:v>:55</c:v>
                  </c:pt>
                  <c:pt idx="8306">
                    <c:v>:00</c:v>
                  </c:pt>
                  <c:pt idx="8307">
                    <c:v>:05</c:v>
                  </c:pt>
                  <c:pt idx="8308">
                    <c:v>:10</c:v>
                  </c:pt>
                  <c:pt idx="8309">
                    <c:v>:15</c:v>
                  </c:pt>
                  <c:pt idx="8310">
                    <c:v>:20</c:v>
                  </c:pt>
                  <c:pt idx="8311">
                    <c:v>:25</c:v>
                  </c:pt>
                  <c:pt idx="8312">
                    <c:v>:30</c:v>
                  </c:pt>
                  <c:pt idx="8313">
                    <c:v>:35</c:v>
                  </c:pt>
                  <c:pt idx="8314">
                    <c:v>:40</c:v>
                  </c:pt>
                  <c:pt idx="8315">
                    <c:v>:45</c:v>
                  </c:pt>
                  <c:pt idx="8316">
                    <c:v>:50</c:v>
                  </c:pt>
                  <c:pt idx="8317">
                    <c:v>:55</c:v>
                  </c:pt>
                  <c:pt idx="8318">
                    <c:v>:00</c:v>
                  </c:pt>
                  <c:pt idx="8319">
                    <c:v>:05</c:v>
                  </c:pt>
                  <c:pt idx="8320">
                    <c:v>:10</c:v>
                  </c:pt>
                  <c:pt idx="8321">
                    <c:v>:15</c:v>
                  </c:pt>
                  <c:pt idx="8322">
                    <c:v>:20</c:v>
                  </c:pt>
                  <c:pt idx="8323">
                    <c:v>:25</c:v>
                  </c:pt>
                  <c:pt idx="8324">
                    <c:v>:30</c:v>
                  </c:pt>
                  <c:pt idx="8325">
                    <c:v>:35</c:v>
                  </c:pt>
                  <c:pt idx="8326">
                    <c:v>:40</c:v>
                  </c:pt>
                  <c:pt idx="8327">
                    <c:v>:45</c:v>
                  </c:pt>
                  <c:pt idx="8328">
                    <c:v>:50</c:v>
                  </c:pt>
                  <c:pt idx="8329">
                    <c:v>:55</c:v>
                  </c:pt>
                  <c:pt idx="8330">
                    <c:v>:00</c:v>
                  </c:pt>
                  <c:pt idx="8331">
                    <c:v>:05</c:v>
                  </c:pt>
                  <c:pt idx="8332">
                    <c:v>:10</c:v>
                  </c:pt>
                  <c:pt idx="8333">
                    <c:v>:15</c:v>
                  </c:pt>
                  <c:pt idx="8334">
                    <c:v>:20</c:v>
                  </c:pt>
                  <c:pt idx="8335">
                    <c:v>:25</c:v>
                  </c:pt>
                  <c:pt idx="8336">
                    <c:v>:30</c:v>
                  </c:pt>
                  <c:pt idx="8337">
                    <c:v>:35</c:v>
                  </c:pt>
                  <c:pt idx="8338">
                    <c:v>:40</c:v>
                  </c:pt>
                  <c:pt idx="8339">
                    <c:v>:45</c:v>
                  </c:pt>
                  <c:pt idx="8340">
                    <c:v>:50</c:v>
                  </c:pt>
                  <c:pt idx="8341">
                    <c:v>:55</c:v>
                  </c:pt>
                  <c:pt idx="8342">
                    <c:v>:00</c:v>
                  </c:pt>
                  <c:pt idx="8343">
                    <c:v>:05</c:v>
                  </c:pt>
                  <c:pt idx="8344">
                    <c:v>:10</c:v>
                  </c:pt>
                  <c:pt idx="8345">
                    <c:v>:15</c:v>
                  </c:pt>
                  <c:pt idx="8346">
                    <c:v>:20</c:v>
                  </c:pt>
                  <c:pt idx="8347">
                    <c:v>:25</c:v>
                  </c:pt>
                  <c:pt idx="8348">
                    <c:v>:30</c:v>
                  </c:pt>
                  <c:pt idx="8349">
                    <c:v>:35</c:v>
                  </c:pt>
                  <c:pt idx="8350">
                    <c:v>:40</c:v>
                  </c:pt>
                  <c:pt idx="8351">
                    <c:v>:45</c:v>
                  </c:pt>
                  <c:pt idx="8352">
                    <c:v>:50</c:v>
                  </c:pt>
                  <c:pt idx="8353">
                    <c:v>:55</c:v>
                  </c:pt>
                  <c:pt idx="8354">
                    <c:v>:00</c:v>
                  </c:pt>
                  <c:pt idx="8355">
                    <c:v>:05</c:v>
                  </c:pt>
                  <c:pt idx="8356">
                    <c:v>:10</c:v>
                  </c:pt>
                  <c:pt idx="8357">
                    <c:v>:15</c:v>
                  </c:pt>
                  <c:pt idx="8358">
                    <c:v>:20</c:v>
                  </c:pt>
                  <c:pt idx="8359">
                    <c:v>:25</c:v>
                  </c:pt>
                  <c:pt idx="8360">
                    <c:v>:30</c:v>
                  </c:pt>
                  <c:pt idx="8361">
                    <c:v>:35</c:v>
                  </c:pt>
                  <c:pt idx="8362">
                    <c:v>:40</c:v>
                  </c:pt>
                  <c:pt idx="8363">
                    <c:v>:45</c:v>
                  </c:pt>
                  <c:pt idx="8364">
                    <c:v>:50</c:v>
                  </c:pt>
                  <c:pt idx="8365">
                    <c:v>:55</c:v>
                  </c:pt>
                  <c:pt idx="8366">
                    <c:v>:00</c:v>
                  </c:pt>
                  <c:pt idx="8367">
                    <c:v>:05</c:v>
                  </c:pt>
                  <c:pt idx="8368">
                    <c:v>:10</c:v>
                  </c:pt>
                  <c:pt idx="8369">
                    <c:v>:15</c:v>
                  </c:pt>
                  <c:pt idx="8370">
                    <c:v>:20</c:v>
                  </c:pt>
                  <c:pt idx="8371">
                    <c:v>:25</c:v>
                  </c:pt>
                  <c:pt idx="8372">
                    <c:v>:30</c:v>
                  </c:pt>
                  <c:pt idx="8373">
                    <c:v>:35</c:v>
                  </c:pt>
                  <c:pt idx="8374">
                    <c:v>:40</c:v>
                  </c:pt>
                  <c:pt idx="8375">
                    <c:v>:45</c:v>
                  </c:pt>
                  <c:pt idx="8376">
                    <c:v>:50</c:v>
                  </c:pt>
                  <c:pt idx="8377">
                    <c:v>:55</c:v>
                  </c:pt>
                  <c:pt idx="8378">
                    <c:v>:00</c:v>
                  </c:pt>
                  <c:pt idx="8379">
                    <c:v>:05</c:v>
                  </c:pt>
                  <c:pt idx="8380">
                    <c:v>:10</c:v>
                  </c:pt>
                  <c:pt idx="8381">
                    <c:v>:15</c:v>
                  </c:pt>
                  <c:pt idx="8382">
                    <c:v>:20</c:v>
                  </c:pt>
                  <c:pt idx="8383">
                    <c:v>:25</c:v>
                  </c:pt>
                  <c:pt idx="8384">
                    <c:v>:30</c:v>
                  </c:pt>
                  <c:pt idx="8385">
                    <c:v>:35</c:v>
                  </c:pt>
                  <c:pt idx="8386">
                    <c:v>:40</c:v>
                  </c:pt>
                  <c:pt idx="8387">
                    <c:v>:45</c:v>
                  </c:pt>
                  <c:pt idx="8388">
                    <c:v>:50</c:v>
                  </c:pt>
                  <c:pt idx="8389">
                    <c:v>:55</c:v>
                  </c:pt>
                  <c:pt idx="8390">
                    <c:v>:00</c:v>
                  </c:pt>
                  <c:pt idx="8391">
                    <c:v>:05</c:v>
                  </c:pt>
                  <c:pt idx="8392">
                    <c:v>:10</c:v>
                  </c:pt>
                  <c:pt idx="8393">
                    <c:v>:15</c:v>
                  </c:pt>
                  <c:pt idx="8394">
                    <c:v>:20</c:v>
                  </c:pt>
                  <c:pt idx="8395">
                    <c:v>:25</c:v>
                  </c:pt>
                  <c:pt idx="8396">
                    <c:v>:30</c:v>
                  </c:pt>
                  <c:pt idx="8397">
                    <c:v>:35</c:v>
                  </c:pt>
                  <c:pt idx="8398">
                    <c:v>:40</c:v>
                  </c:pt>
                  <c:pt idx="8399">
                    <c:v>:45</c:v>
                  </c:pt>
                  <c:pt idx="8400">
                    <c:v>:50</c:v>
                  </c:pt>
                  <c:pt idx="8401">
                    <c:v>:55</c:v>
                  </c:pt>
                  <c:pt idx="8402">
                    <c:v>:00</c:v>
                  </c:pt>
                  <c:pt idx="8403">
                    <c:v>:05</c:v>
                  </c:pt>
                  <c:pt idx="8404">
                    <c:v>:10</c:v>
                  </c:pt>
                  <c:pt idx="8405">
                    <c:v>:15</c:v>
                  </c:pt>
                  <c:pt idx="8406">
                    <c:v>:20</c:v>
                  </c:pt>
                  <c:pt idx="8407">
                    <c:v>:25</c:v>
                  </c:pt>
                  <c:pt idx="8408">
                    <c:v>:30</c:v>
                  </c:pt>
                  <c:pt idx="8409">
                    <c:v>:35</c:v>
                  </c:pt>
                  <c:pt idx="8410">
                    <c:v>:40</c:v>
                  </c:pt>
                  <c:pt idx="8411">
                    <c:v>:45</c:v>
                  </c:pt>
                  <c:pt idx="8412">
                    <c:v>:50</c:v>
                  </c:pt>
                  <c:pt idx="8413">
                    <c:v>:55</c:v>
                  </c:pt>
                  <c:pt idx="8414">
                    <c:v>:00</c:v>
                  </c:pt>
                  <c:pt idx="8415">
                    <c:v>:05</c:v>
                  </c:pt>
                  <c:pt idx="8416">
                    <c:v>:10</c:v>
                  </c:pt>
                  <c:pt idx="8417">
                    <c:v>:15</c:v>
                  </c:pt>
                  <c:pt idx="8418">
                    <c:v>:20</c:v>
                  </c:pt>
                  <c:pt idx="8419">
                    <c:v>:25</c:v>
                  </c:pt>
                  <c:pt idx="8420">
                    <c:v>:30</c:v>
                  </c:pt>
                  <c:pt idx="8421">
                    <c:v>:35</c:v>
                  </c:pt>
                  <c:pt idx="8422">
                    <c:v>:40</c:v>
                  </c:pt>
                  <c:pt idx="8423">
                    <c:v>:45</c:v>
                  </c:pt>
                  <c:pt idx="8424">
                    <c:v>:50</c:v>
                  </c:pt>
                  <c:pt idx="8425">
                    <c:v>:55</c:v>
                  </c:pt>
                  <c:pt idx="8426">
                    <c:v>:00</c:v>
                  </c:pt>
                  <c:pt idx="8427">
                    <c:v>:05</c:v>
                  </c:pt>
                  <c:pt idx="8428">
                    <c:v>:10</c:v>
                  </c:pt>
                  <c:pt idx="8429">
                    <c:v>:15</c:v>
                  </c:pt>
                  <c:pt idx="8430">
                    <c:v>:20</c:v>
                  </c:pt>
                  <c:pt idx="8431">
                    <c:v>:25</c:v>
                  </c:pt>
                  <c:pt idx="8432">
                    <c:v>:30</c:v>
                  </c:pt>
                  <c:pt idx="8433">
                    <c:v>:35</c:v>
                  </c:pt>
                  <c:pt idx="8434">
                    <c:v>:40</c:v>
                  </c:pt>
                  <c:pt idx="8435">
                    <c:v>:45</c:v>
                  </c:pt>
                  <c:pt idx="8436">
                    <c:v>:50</c:v>
                  </c:pt>
                  <c:pt idx="8437">
                    <c:v>:55</c:v>
                  </c:pt>
                  <c:pt idx="8438">
                    <c:v>:00</c:v>
                  </c:pt>
                  <c:pt idx="8439">
                    <c:v>:05</c:v>
                  </c:pt>
                  <c:pt idx="8440">
                    <c:v>:10</c:v>
                  </c:pt>
                  <c:pt idx="8441">
                    <c:v>:15</c:v>
                  </c:pt>
                  <c:pt idx="8442">
                    <c:v>:20</c:v>
                  </c:pt>
                  <c:pt idx="8443">
                    <c:v>:25</c:v>
                  </c:pt>
                  <c:pt idx="8444">
                    <c:v>:30</c:v>
                  </c:pt>
                  <c:pt idx="8445">
                    <c:v>:35</c:v>
                  </c:pt>
                  <c:pt idx="8446">
                    <c:v>:40</c:v>
                  </c:pt>
                  <c:pt idx="8447">
                    <c:v>:45</c:v>
                  </c:pt>
                  <c:pt idx="8448">
                    <c:v>:50</c:v>
                  </c:pt>
                  <c:pt idx="8449">
                    <c:v>:55</c:v>
                  </c:pt>
                  <c:pt idx="8450">
                    <c:v>:00</c:v>
                  </c:pt>
                  <c:pt idx="8451">
                    <c:v>:05</c:v>
                  </c:pt>
                  <c:pt idx="8452">
                    <c:v>:10</c:v>
                  </c:pt>
                  <c:pt idx="8453">
                    <c:v>:15</c:v>
                  </c:pt>
                  <c:pt idx="8454">
                    <c:v>:20</c:v>
                  </c:pt>
                  <c:pt idx="8455">
                    <c:v>:25</c:v>
                  </c:pt>
                  <c:pt idx="8456">
                    <c:v>:30</c:v>
                  </c:pt>
                  <c:pt idx="8457">
                    <c:v>:35</c:v>
                  </c:pt>
                  <c:pt idx="8458">
                    <c:v>:40</c:v>
                  </c:pt>
                  <c:pt idx="8459">
                    <c:v>:45</c:v>
                  </c:pt>
                  <c:pt idx="8460">
                    <c:v>:50</c:v>
                  </c:pt>
                  <c:pt idx="8461">
                    <c:v>:55</c:v>
                  </c:pt>
                  <c:pt idx="8462">
                    <c:v>:00</c:v>
                  </c:pt>
                  <c:pt idx="8463">
                    <c:v>:05</c:v>
                  </c:pt>
                  <c:pt idx="8464">
                    <c:v>:10</c:v>
                  </c:pt>
                  <c:pt idx="8465">
                    <c:v>:15</c:v>
                  </c:pt>
                  <c:pt idx="8466">
                    <c:v>:20</c:v>
                  </c:pt>
                  <c:pt idx="8467">
                    <c:v>:25</c:v>
                  </c:pt>
                  <c:pt idx="8468">
                    <c:v>:30</c:v>
                  </c:pt>
                  <c:pt idx="8469">
                    <c:v>:35</c:v>
                  </c:pt>
                  <c:pt idx="8470">
                    <c:v>:40</c:v>
                  </c:pt>
                  <c:pt idx="8471">
                    <c:v>:45</c:v>
                  </c:pt>
                  <c:pt idx="8472">
                    <c:v>:50</c:v>
                  </c:pt>
                  <c:pt idx="8473">
                    <c:v>:55</c:v>
                  </c:pt>
                  <c:pt idx="8474">
                    <c:v>:00</c:v>
                  </c:pt>
                  <c:pt idx="8475">
                    <c:v>:05</c:v>
                  </c:pt>
                  <c:pt idx="8476">
                    <c:v>:10</c:v>
                  </c:pt>
                  <c:pt idx="8477">
                    <c:v>:15</c:v>
                  </c:pt>
                  <c:pt idx="8478">
                    <c:v>:20</c:v>
                  </c:pt>
                  <c:pt idx="8479">
                    <c:v>:25</c:v>
                  </c:pt>
                  <c:pt idx="8480">
                    <c:v>:30</c:v>
                  </c:pt>
                  <c:pt idx="8481">
                    <c:v>:35</c:v>
                  </c:pt>
                  <c:pt idx="8482">
                    <c:v>:40</c:v>
                  </c:pt>
                  <c:pt idx="8483">
                    <c:v>:45</c:v>
                  </c:pt>
                  <c:pt idx="8484">
                    <c:v>:50</c:v>
                  </c:pt>
                  <c:pt idx="8485">
                    <c:v>:55</c:v>
                  </c:pt>
                  <c:pt idx="8486">
                    <c:v>:00</c:v>
                  </c:pt>
                  <c:pt idx="8487">
                    <c:v>:05</c:v>
                  </c:pt>
                  <c:pt idx="8488">
                    <c:v>:10</c:v>
                  </c:pt>
                  <c:pt idx="8489">
                    <c:v>:15</c:v>
                  </c:pt>
                  <c:pt idx="8490">
                    <c:v>:20</c:v>
                  </c:pt>
                  <c:pt idx="8491">
                    <c:v>:25</c:v>
                  </c:pt>
                  <c:pt idx="8492">
                    <c:v>:30</c:v>
                  </c:pt>
                  <c:pt idx="8493">
                    <c:v>:35</c:v>
                  </c:pt>
                  <c:pt idx="8494">
                    <c:v>:40</c:v>
                  </c:pt>
                  <c:pt idx="8495">
                    <c:v>:45</c:v>
                  </c:pt>
                  <c:pt idx="8496">
                    <c:v>:50</c:v>
                  </c:pt>
                  <c:pt idx="8497">
                    <c:v>:55</c:v>
                  </c:pt>
                  <c:pt idx="8498">
                    <c:v>:00</c:v>
                  </c:pt>
                  <c:pt idx="8499">
                    <c:v>:05</c:v>
                  </c:pt>
                  <c:pt idx="8500">
                    <c:v>:10</c:v>
                  </c:pt>
                  <c:pt idx="8501">
                    <c:v>:15</c:v>
                  </c:pt>
                  <c:pt idx="8502">
                    <c:v>:20</c:v>
                  </c:pt>
                  <c:pt idx="8503">
                    <c:v>:25</c:v>
                  </c:pt>
                  <c:pt idx="8504">
                    <c:v>:30</c:v>
                  </c:pt>
                  <c:pt idx="8505">
                    <c:v>:35</c:v>
                  </c:pt>
                  <c:pt idx="8506">
                    <c:v>:40</c:v>
                  </c:pt>
                  <c:pt idx="8507">
                    <c:v>:45</c:v>
                  </c:pt>
                  <c:pt idx="8508">
                    <c:v>:50</c:v>
                  </c:pt>
                  <c:pt idx="8509">
                    <c:v>:55</c:v>
                  </c:pt>
                  <c:pt idx="8510">
                    <c:v>:00</c:v>
                  </c:pt>
                  <c:pt idx="8511">
                    <c:v>:05</c:v>
                  </c:pt>
                  <c:pt idx="8512">
                    <c:v>:10</c:v>
                  </c:pt>
                  <c:pt idx="8513">
                    <c:v>:15</c:v>
                  </c:pt>
                  <c:pt idx="8514">
                    <c:v>:20</c:v>
                  </c:pt>
                  <c:pt idx="8515">
                    <c:v>:25</c:v>
                  </c:pt>
                  <c:pt idx="8516">
                    <c:v>:30</c:v>
                  </c:pt>
                  <c:pt idx="8517">
                    <c:v>:35</c:v>
                  </c:pt>
                  <c:pt idx="8518">
                    <c:v>:40</c:v>
                  </c:pt>
                  <c:pt idx="8519">
                    <c:v>:45</c:v>
                  </c:pt>
                  <c:pt idx="8520">
                    <c:v>:50</c:v>
                  </c:pt>
                  <c:pt idx="8521">
                    <c:v>:55</c:v>
                  </c:pt>
                  <c:pt idx="8522">
                    <c:v>:00</c:v>
                  </c:pt>
                  <c:pt idx="8523">
                    <c:v>:05</c:v>
                  </c:pt>
                  <c:pt idx="8524">
                    <c:v>:10</c:v>
                  </c:pt>
                  <c:pt idx="8525">
                    <c:v>:15</c:v>
                  </c:pt>
                  <c:pt idx="8526">
                    <c:v>:20</c:v>
                  </c:pt>
                  <c:pt idx="8527">
                    <c:v>:25</c:v>
                  </c:pt>
                  <c:pt idx="8528">
                    <c:v>:30</c:v>
                  </c:pt>
                  <c:pt idx="8529">
                    <c:v>:35</c:v>
                  </c:pt>
                  <c:pt idx="8530">
                    <c:v>:40</c:v>
                  </c:pt>
                  <c:pt idx="8531">
                    <c:v>:45</c:v>
                  </c:pt>
                  <c:pt idx="8532">
                    <c:v>:50</c:v>
                  </c:pt>
                  <c:pt idx="8533">
                    <c:v>:55</c:v>
                  </c:pt>
                  <c:pt idx="8534">
                    <c:v>:00</c:v>
                  </c:pt>
                  <c:pt idx="8535">
                    <c:v>:05</c:v>
                  </c:pt>
                  <c:pt idx="8536">
                    <c:v>:10</c:v>
                  </c:pt>
                  <c:pt idx="8537">
                    <c:v>:15</c:v>
                  </c:pt>
                  <c:pt idx="8538">
                    <c:v>:20</c:v>
                  </c:pt>
                  <c:pt idx="8539">
                    <c:v>:25</c:v>
                  </c:pt>
                  <c:pt idx="8540">
                    <c:v>:30</c:v>
                  </c:pt>
                  <c:pt idx="8541">
                    <c:v>:35</c:v>
                  </c:pt>
                  <c:pt idx="8542">
                    <c:v>:40</c:v>
                  </c:pt>
                  <c:pt idx="8543">
                    <c:v>:45</c:v>
                  </c:pt>
                  <c:pt idx="8544">
                    <c:v>:50</c:v>
                  </c:pt>
                  <c:pt idx="8545">
                    <c:v>:55</c:v>
                  </c:pt>
                  <c:pt idx="8546">
                    <c:v>:00</c:v>
                  </c:pt>
                  <c:pt idx="8547">
                    <c:v>:05</c:v>
                  </c:pt>
                  <c:pt idx="8548">
                    <c:v>:10</c:v>
                  </c:pt>
                  <c:pt idx="8549">
                    <c:v>:15</c:v>
                  </c:pt>
                  <c:pt idx="8550">
                    <c:v>:20</c:v>
                  </c:pt>
                  <c:pt idx="8551">
                    <c:v>:25</c:v>
                  </c:pt>
                  <c:pt idx="8552">
                    <c:v>:30</c:v>
                  </c:pt>
                  <c:pt idx="8553">
                    <c:v>:35</c:v>
                  </c:pt>
                  <c:pt idx="8554">
                    <c:v>:40</c:v>
                  </c:pt>
                  <c:pt idx="8555">
                    <c:v>:45</c:v>
                  </c:pt>
                  <c:pt idx="8556">
                    <c:v>:50</c:v>
                  </c:pt>
                  <c:pt idx="8557">
                    <c:v>:55</c:v>
                  </c:pt>
                  <c:pt idx="8558">
                    <c:v>:00</c:v>
                  </c:pt>
                  <c:pt idx="8559">
                    <c:v>:05</c:v>
                  </c:pt>
                  <c:pt idx="8560">
                    <c:v>:10</c:v>
                  </c:pt>
                  <c:pt idx="8561">
                    <c:v>:15</c:v>
                  </c:pt>
                  <c:pt idx="8562">
                    <c:v>:20</c:v>
                  </c:pt>
                  <c:pt idx="8563">
                    <c:v>:25</c:v>
                  </c:pt>
                  <c:pt idx="8564">
                    <c:v>:30</c:v>
                  </c:pt>
                  <c:pt idx="8565">
                    <c:v>:35</c:v>
                  </c:pt>
                  <c:pt idx="8566">
                    <c:v>:40</c:v>
                  </c:pt>
                  <c:pt idx="8567">
                    <c:v>:45</c:v>
                  </c:pt>
                  <c:pt idx="8568">
                    <c:v>:50</c:v>
                  </c:pt>
                  <c:pt idx="8569">
                    <c:v>:55</c:v>
                  </c:pt>
                  <c:pt idx="8570">
                    <c:v>:00</c:v>
                  </c:pt>
                  <c:pt idx="8571">
                    <c:v>:05</c:v>
                  </c:pt>
                  <c:pt idx="8572">
                    <c:v>:10</c:v>
                  </c:pt>
                  <c:pt idx="8573">
                    <c:v>:15</c:v>
                  </c:pt>
                  <c:pt idx="8574">
                    <c:v>:20</c:v>
                  </c:pt>
                  <c:pt idx="8575">
                    <c:v>:25</c:v>
                  </c:pt>
                  <c:pt idx="8576">
                    <c:v>:30</c:v>
                  </c:pt>
                  <c:pt idx="8577">
                    <c:v>:35</c:v>
                  </c:pt>
                  <c:pt idx="8578">
                    <c:v>:40</c:v>
                  </c:pt>
                  <c:pt idx="8579">
                    <c:v>:45</c:v>
                  </c:pt>
                  <c:pt idx="8580">
                    <c:v>:50</c:v>
                  </c:pt>
                  <c:pt idx="8581">
                    <c:v>:55</c:v>
                  </c:pt>
                  <c:pt idx="8582">
                    <c:v>:00</c:v>
                  </c:pt>
                  <c:pt idx="8583">
                    <c:v>:05</c:v>
                  </c:pt>
                  <c:pt idx="8584">
                    <c:v>:10</c:v>
                  </c:pt>
                  <c:pt idx="8585">
                    <c:v>:15</c:v>
                  </c:pt>
                  <c:pt idx="8586">
                    <c:v>:20</c:v>
                  </c:pt>
                  <c:pt idx="8587">
                    <c:v>:25</c:v>
                  </c:pt>
                  <c:pt idx="8588">
                    <c:v>:30</c:v>
                  </c:pt>
                  <c:pt idx="8589">
                    <c:v>:35</c:v>
                  </c:pt>
                  <c:pt idx="8590">
                    <c:v>:40</c:v>
                  </c:pt>
                  <c:pt idx="8591">
                    <c:v>:45</c:v>
                  </c:pt>
                  <c:pt idx="8592">
                    <c:v>:50</c:v>
                  </c:pt>
                  <c:pt idx="8593">
                    <c:v>:55</c:v>
                  </c:pt>
                  <c:pt idx="8594">
                    <c:v>:00</c:v>
                  </c:pt>
                  <c:pt idx="8595">
                    <c:v>:05</c:v>
                  </c:pt>
                  <c:pt idx="8596">
                    <c:v>:10</c:v>
                  </c:pt>
                  <c:pt idx="8597">
                    <c:v>:15</c:v>
                  </c:pt>
                  <c:pt idx="8598">
                    <c:v>:20</c:v>
                  </c:pt>
                  <c:pt idx="8599">
                    <c:v>:25</c:v>
                  </c:pt>
                  <c:pt idx="8600">
                    <c:v>:30</c:v>
                  </c:pt>
                  <c:pt idx="8601">
                    <c:v>:35</c:v>
                  </c:pt>
                  <c:pt idx="8602">
                    <c:v>:40</c:v>
                  </c:pt>
                  <c:pt idx="8603">
                    <c:v>:45</c:v>
                  </c:pt>
                  <c:pt idx="8604">
                    <c:v>:50</c:v>
                  </c:pt>
                  <c:pt idx="8605">
                    <c:v>:55</c:v>
                  </c:pt>
                  <c:pt idx="8606">
                    <c:v>:00</c:v>
                  </c:pt>
                  <c:pt idx="8607">
                    <c:v>:05</c:v>
                  </c:pt>
                  <c:pt idx="8608">
                    <c:v>:10</c:v>
                  </c:pt>
                  <c:pt idx="8609">
                    <c:v>:15</c:v>
                  </c:pt>
                  <c:pt idx="8610">
                    <c:v>:20</c:v>
                  </c:pt>
                  <c:pt idx="8611">
                    <c:v>:25</c:v>
                  </c:pt>
                  <c:pt idx="8612">
                    <c:v>:30</c:v>
                  </c:pt>
                  <c:pt idx="8613">
                    <c:v>:35</c:v>
                  </c:pt>
                  <c:pt idx="8614">
                    <c:v>:40</c:v>
                  </c:pt>
                  <c:pt idx="8615">
                    <c:v>:45</c:v>
                  </c:pt>
                  <c:pt idx="8616">
                    <c:v>:50</c:v>
                  </c:pt>
                  <c:pt idx="8617">
                    <c:v>:55</c:v>
                  </c:pt>
                  <c:pt idx="8618">
                    <c:v>:00</c:v>
                  </c:pt>
                  <c:pt idx="8619">
                    <c:v>:05</c:v>
                  </c:pt>
                  <c:pt idx="8620">
                    <c:v>:10</c:v>
                  </c:pt>
                  <c:pt idx="8621">
                    <c:v>:15</c:v>
                  </c:pt>
                  <c:pt idx="8622">
                    <c:v>:20</c:v>
                  </c:pt>
                  <c:pt idx="8623">
                    <c:v>:25</c:v>
                  </c:pt>
                  <c:pt idx="8624">
                    <c:v>:30</c:v>
                  </c:pt>
                  <c:pt idx="8625">
                    <c:v>:35</c:v>
                  </c:pt>
                  <c:pt idx="8626">
                    <c:v>:40</c:v>
                  </c:pt>
                  <c:pt idx="8627">
                    <c:v>:45</c:v>
                  </c:pt>
                  <c:pt idx="8628">
                    <c:v>:50</c:v>
                  </c:pt>
                  <c:pt idx="8629">
                    <c:v>:55</c:v>
                  </c:pt>
                  <c:pt idx="8630">
                    <c:v>:00</c:v>
                  </c:pt>
                  <c:pt idx="8631">
                    <c:v>:05</c:v>
                  </c:pt>
                  <c:pt idx="8632">
                    <c:v>:10</c:v>
                  </c:pt>
                  <c:pt idx="8633">
                    <c:v>:15</c:v>
                  </c:pt>
                  <c:pt idx="8634">
                    <c:v>:20</c:v>
                  </c:pt>
                  <c:pt idx="8635">
                    <c:v>:25</c:v>
                  </c:pt>
                  <c:pt idx="8636">
                    <c:v>:30</c:v>
                  </c:pt>
                  <c:pt idx="8637">
                    <c:v>:35</c:v>
                  </c:pt>
                  <c:pt idx="8638">
                    <c:v>:40</c:v>
                  </c:pt>
                  <c:pt idx="8639">
                    <c:v>:45</c:v>
                  </c:pt>
                  <c:pt idx="8640">
                    <c:v>:50</c:v>
                  </c:pt>
                  <c:pt idx="8641">
                    <c:v>:55</c:v>
                  </c:pt>
                  <c:pt idx="8642">
                    <c:v>:00</c:v>
                  </c:pt>
                  <c:pt idx="8643">
                    <c:v>:05</c:v>
                  </c:pt>
                  <c:pt idx="8644">
                    <c:v>:10</c:v>
                  </c:pt>
                  <c:pt idx="8645">
                    <c:v>:15</c:v>
                  </c:pt>
                  <c:pt idx="8646">
                    <c:v>:20</c:v>
                  </c:pt>
                  <c:pt idx="8647">
                    <c:v>:25</c:v>
                  </c:pt>
                  <c:pt idx="8648">
                    <c:v>:30</c:v>
                  </c:pt>
                  <c:pt idx="8649">
                    <c:v>:35</c:v>
                  </c:pt>
                  <c:pt idx="8650">
                    <c:v>:40</c:v>
                  </c:pt>
                  <c:pt idx="8651">
                    <c:v>:45</c:v>
                  </c:pt>
                  <c:pt idx="8652">
                    <c:v>:50</c:v>
                  </c:pt>
                  <c:pt idx="8653">
                    <c:v>:55</c:v>
                  </c:pt>
                  <c:pt idx="8654">
                    <c:v>:00</c:v>
                  </c:pt>
                  <c:pt idx="8655">
                    <c:v>:05</c:v>
                  </c:pt>
                  <c:pt idx="8656">
                    <c:v>:10</c:v>
                  </c:pt>
                  <c:pt idx="8657">
                    <c:v>:15</c:v>
                  </c:pt>
                  <c:pt idx="8658">
                    <c:v>:20</c:v>
                  </c:pt>
                  <c:pt idx="8659">
                    <c:v>:25</c:v>
                  </c:pt>
                  <c:pt idx="8660">
                    <c:v>:30</c:v>
                  </c:pt>
                  <c:pt idx="8661">
                    <c:v>:35</c:v>
                  </c:pt>
                  <c:pt idx="8662">
                    <c:v>:40</c:v>
                  </c:pt>
                  <c:pt idx="8663">
                    <c:v>:45</c:v>
                  </c:pt>
                  <c:pt idx="8664">
                    <c:v>:50</c:v>
                  </c:pt>
                  <c:pt idx="8665">
                    <c:v>:55</c:v>
                  </c:pt>
                  <c:pt idx="8666">
                    <c:v>:00</c:v>
                  </c:pt>
                  <c:pt idx="8667">
                    <c:v>:05</c:v>
                  </c:pt>
                  <c:pt idx="8668">
                    <c:v>:10</c:v>
                  </c:pt>
                  <c:pt idx="8669">
                    <c:v>:15</c:v>
                  </c:pt>
                  <c:pt idx="8670">
                    <c:v>:20</c:v>
                  </c:pt>
                  <c:pt idx="8671">
                    <c:v>:25</c:v>
                  </c:pt>
                  <c:pt idx="8672">
                    <c:v>:30</c:v>
                  </c:pt>
                  <c:pt idx="8673">
                    <c:v>:35</c:v>
                  </c:pt>
                  <c:pt idx="8674">
                    <c:v>:40</c:v>
                  </c:pt>
                  <c:pt idx="8675">
                    <c:v>:45</c:v>
                  </c:pt>
                  <c:pt idx="8676">
                    <c:v>:50</c:v>
                  </c:pt>
                  <c:pt idx="8677">
                    <c:v>:55</c:v>
                  </c:pt>
                  <c:pt idx="8678">
                    <c:v>:00</c:v>
                  </c:pt>
                  <c:pt idx="8679">
                    <c:v>:05</c:v>
                  </c:pt>
                  <c:pt idx="8680">
                    <c:v>:10</c:v>
                  </c:pt>
                  <c:pt idx="8681">
                    <c:v>:15</c:v>
                  </c:pt>
                  <c:pt idx="8682">
                    <c:v>:20</c:v>
                  </c:pt>
                  <c:pt idx="8683">
                    <c:v>:25</c:v>
                  </c:pt>
                  <c:pt idx="8684">
                    <c:v>:30</c:v>
                  </c:pt>
                  <c:pt idx="8685">
                    <c:v>:35</c:v>
                  </c:pt>
                  <c:pt idx="8686">
                    <c:v>:40</c:v>
                  </c:pt>
                  <c:pt idx="8687">
                    <c:v>:45</c:v>
                  </c:pt>
                  <c:pt idx="8688">
                    <c:v>:50</c:v>
                  </c:pt>
                  <c:pt idx="8689">
                    <c:v>:55</c:v>
                  </c:pt>
                  <c:pt idx="8690">
                    <c:v>:00</c:v>
                  </c:pt>
                  <c:pt idx="8691">
                    <c:v>:05</c:v>
                  </c:pt>
                  <c:pt idx="8692">
                    <c:v>:10</c:v>
                  </c:pt>
                  <c:pt idx="8693">
                    <c:v>:15</c:v>
                  </c:pt>
                  <c:pt idx="8694">
                    <c:v>:20</c:v>
                  </c:pt>
                  <c:pt idx="8695">
                    <c:v>:25</c:v>
                  </c:pt>
                  <c:pt idx="8696">
                    <c:v>:30</c:v>
                  </c:pt>
                  <c:pt idx="8697">
                    <c:v>:35</c:v>
                  </c:pt>
                  <c:pt idx="8698">
                    <c:v>:40</c:v>
                  </c:pt>
                  <c:pt idx="8699">
                    <c:v>:45</c:v>
                  </c:pt>
                  <c:pt idx="8700">
                    <c:v>:50</c:v>
                  </c:pt>
                  <c:pt idx="8701">
                    <c:v>:55</c:v>
                  </c:pt>
                  <c:pt idx="8702">
                    <c:v>:00</c:v>
                  </c:pt>
                  <c:pt idx="8703">
                    <c:v>:05</c:v>
                  </c:pt>
                  <c:pt idx="8704">
                    <c:v>:10</c:v>
                  </c:pt>
                  <c:pt idx="8705">
                    <c:v>:15</c:v>
                  </c:pt>
                  <c:pt idx="8706">
                    <c:v>:20</c:v>
                  </c:pt>
                  <c:pt idx="8707">
                    <c:v>:25</c:v>
                  </c:pt>
                  <c:pt idx="8708">
                    <c:v>:30</c:v>
                  </c:pt>
                  <c:pt idx="8709">
                    <c:v>:35</c:v>
                  </c:pt>
                  <c:pt idx="8710">
                    <c:v>:40</c:v>
                  </c:pt>
                  <c:pt idx="8711">
                    <c:v>:45</c:v>
                  </c:pt>
                  <c:pt idx="8712">
                    <c:v>:50</c:v>
                  </c:pt>
                  <c:pt idx="8713">
                    <c:v>:55</c:v>
                  </c:pt>
                  <c:pt idx="8714">
                    <c:v>:00</c:v>
                  </c:pt>
                  <c:pt idx="8715">
                    <c:v>:05</c:v>
                  </c:pt>
                  <c:pt idx="8716">
                    <c:v>:10</c:v>
                  </c:pt>
                  <c:pt idx="8717">
                    <c:v>:15</c:v>
                  </c:pt>
                  <c:pt idx="8718">
                    <c:v>:20</c:v>
                  </c:pt>
                  <c:pt idx="8719">
                    <c:v>:25</c:v>
                  </c:pt>
                  <c:pt idx="8720">
                    <c:v>:30</c:v>
                  </c:pt>
                  <c:pt idx="8721">
                    <c:v>:35</c:v>
                  </c:pt>
                  <c:pt idx="8722">
                    <c:v>:40</c:v>
                  </c:pt>
                  <c:pt idx="8723">
                    <c:v>:45</c:v>
                  </c:pt>
                  <c:pt idx="8724">
                    <c:v>:50</c:v>
                  </c:pt>
                  <c:pt idx="8725">
                    <c:v>:55</c:v>
                  </c:pt>
                  <c:pt idx="8726">
                    <c:v>:00</c:v>
                  </c:pt>
                  <c:pt idx="8727">
                    <c:v>:05</c:v>
                  </c:pt>
                  <c:pt idx="8728">
                    <c:v>:10</c:v>
                  </c:pt>
                  <c:pt idx="8729">
                    <c:v>:15</c:v>
                  </c:pt>
                  <c:pt idx="8730">
                    <c:v>:20</c:v>
                  </c:pt>
                  <c:pt idx="8731">
                    <c:v>:25</c:v>
                  </c:pt>
                  <c:pt idx="8732">
                    <c:v>:30</c:v>
                  </c:pt>
                  <c:pt idx="8733">
                    <c:v>:35</c:v>
                  </c:pt>
                  <c:pt idx="8734">
                    <c:v>:40</c:v>
                  </c:pt>
                  <c:pt idx="8735">
                    <c:v>:45</c:v>
                  </c:pt>
                  <c:pt idx="8736">
                    <c:v>:50</c:v>
                  </c:pt>
                  <c:pt idx="8737">
                    <c:v>:55</c:v>
                  </c:pt>
                  <c:pt idx="8738">
                    <c:v>:00</c:v>
                  </c:pt>
                  <c:pt idx="8739">
                    <c:v>:05</c:v>
                  </c:pt>
                  <c:pt idx="8740">
                    <c:v>:10</c:v>
                  </c:pt>
                  <c:pt idx="8741">
                    <c:v>:15</c:v>
                  </c:pt>
                  <c:pt idx="8742">
                    <c:v>:20</c:v>
                  </c:pt>
                  <c:pt idx="8743">
                    <c:v>:25</c:v>
                  </c:pt>
                  <c:pt idx="8744">
                    <c:v>:30</c:v>
                  </c:pt>
                  <c:pt idx="8745">
                    <c:v>:35</c:v>
                  </c:pt>
                  <c:pt idx="8746">
                    <c:v>:40</c:v>
                  </c:pt>
                  <c:pt idx="8747">
                    <c:v>:45</c:v>
                  </c:pt>
                  <c:pt idx="8748">
                    <c:v>:50</c:v>
                  </c:pt>
                  <c:pt idx="8749">
                    <c:v>:55</c:v>
                  </c:pt>
                  <c:pt idx="8750">
                    <c:v>:00</c:v>
                  </c:pt>
                  <c:pt idx="8751">
                    <c:v>:05</c:v>
                  </c:pt>
                  <c:pt idx="8752">
                    <c:v>:10</c:v>
                  </c:pt>
                  <c:pt idx="8753">
                    <c:v>:15</c:v>
                  </c:pt>
                  <c:pt idx="8754">
                    <c:v>:20</c:v>
                  </c:pt>
                  <c:pt idx="8755">
                    <c:v>:25</c:v>
                  </c:pt>
                  <c:pt idx="8756">
                    <c:v>:30</c:v>
                  </c:pt>
                  <c:pt idx="8757">
                    <c:v>:35</c:v>
                  </c:pt>
                  <c:pt idx="8758">
                    <c:v>:40</c:v>
                  </c:pt>
                  <c:pt idx="8759">
                    <c:v>:45</c:v>
                  </c:pt>
                  <c:pt idx="8760">
                    <c:v>:50</c:v>
                  </c:pt>
                  <c:pt idx="8761">
                    <c:v>:55</c:v>
                  </c:pt>
                  <c:pt idx="8762">
                    <c:v>:00</c:v>
                  </c:pt>
                  <c:pt idx="8763">
                    <c:v>:05</c:v>
                  </c:pt>
                  <c:pt idx="8764">
                    <c:v>:10</c:v>
                  </c:pt>
                  <c:pt idx="8765">
                    <c:v>:15</c:v>
                  </c:pt>
                  <c:pt idx="8766">
                    <c:v>:20</c:v>
                  </c:pt>
                  <c:pt idx="8767">
                    <c:v>:25</c:v>
                  </c:pt>
                  <c:pt idx="8768">
                    <c:v>:30</c:v>
                  </c:pt>
                  <c:pt idx="8769">
                    <c:v>:35</c:v>
                  </c:pt>
                  <c:pt idx="8770">
                    <c:v>:40</c:v>
                  </c:pt>
                  <c:pt idx="8771">
                    <c:v>:45</c:v>
                  </c:pt>
                  <c:pt idx="8772">
                    <c:v>:50</c:v>
                  </c:pt>
                  <c:pt idx="8773">
                    <c:v>:55</c:v>
                  </c:pt>
                  <c:pt idx="8774">
                    <c:v>:00</c:v>
                  </c:pt>
                  <c:pt idx="8775">
                    <c:v>:05</c:v>
                  </c:pt>
                  <c:pt idx="8776">
                    <c:v>:10</c:v>
                  </c:pt>
                  <c:pt idx="8777">
                    <c:v>:15</c:v>
                  </c:pt>
                  <c:pt idx="8778">
                    <c:v>:20</c:v>
                  </c:pt>
                  <c:pt idx="8779">
                    <c:v>:25</c:v>
                  </c:pt>
                  <c:pt idx="8780">
                    <c:v>:30</c:v>
                  </c:pt>
                  <c:pt idx="8781">
                    <c:v>:35</c:v>
                  </c:pt>
                  <c:pt idx="8782">
                    <c:v>:40</c:v>
                  </c:pt>
                  <c:pt idx="8783">
                    <c:v>:45</c:v>
                  </c:pt>
                  <c:pt idx="8784">
                    <c:v>:50</c:v>
                  </c:pt>
                  <c:pt idx="8785">
                    <c:v>:55</c:v>
                  </c:pt>
                  <c:pt idx="8786">
                    <c:v>:00</c:v>
                  </c:pt>
                  <c:pt idx="8787">
                    <c:v>:05</c:v>
                  </c:pt>
                  <c:pt idx="8788">
                    <c:v>:10</c:v>
                  </c:pt>
                  <c:pt idx="8789">
                    <c:v>:15</c:v>
                  </c:pt>
                  <c:pt idx="8790">
                    <c:v>:20</c:v>
                  </c:pt>
                  <c:pt idx="8791">
                    <c:v>:25</c:v>
                  </c:pt>
                  <c:pt idx="8792">
                    <c:v>:30</c:v>
                  </c:pt>
                  <c:pt idx="8793">
                    <c:v>:35</c:v>
                  </c:pt>
                  <c:pt idx="8794">
                    <c:v>:40</c:v>
                  </c:pt>
                  <c:pt idx="8795">
                    <c:v>:45</c:v>
                  </c:pt>
                  <c:pt idx="8796">
                    <c:v>:50</c:v>
                  </c:pt>
                  <c:pt idx="8797">
                    <c:v>:55</c:v>
                  </c:pt>
                  <c:pt idx="8798">
                    <c:v>:00</c:v>
                  </c:pt>
                  <c:pt idx="8799">
                    <c:v>:05</c:v>
                  </c:pt>
                  <c:pt idx="8800">
                    <c:v>:10</c:v>
                  </c:pt>
                  <c:pt idx="8801">
                    <c:v>:15</c:v>
                  </c:pt>
                  <c:pt idx="8802">
                    <c:v>:20</c:v>
                  </c:pt>
                  <c:pt idx="8803">
                    <c:v>:25</c:v>
                  </c:pt>
                  <c:pt idx="8804">
                    <c:v>:30</c:v>
                  </c:pt>
                  <c:pt idx="8805">
                    <c:v>:35</c:v>
                  </c:pt>
                  <c:pt idx="8806">
                    <c:v>:40</c:v>
                  </c:pt>
                  <c:pt idx="8807">
                    <c:v>:45</c:v>
                  </c:pt>
                  <c:pt idx="8808">
                    <c:v>:50</c:v>
                  </c:pt>
                  <c:pt idx="8809">
                    <c:v>:55</c:v>
                  </c:pt>
                  <c:pt idx="8810">
                    <c:v>:00</c:v>
                  </c:pt>
                  <c:pt idx="8811">
                    <c:v>:05</c:v>
                  </c:pt>
                  <c:pt idx="8812">
                    <c:v>:10</c:v>
                  </c:pt>
                  <c:pt idx="8813">
                    <c:v>:15</c:v>
                  </c:pt>
                  <c:pt idx="8814">
                    <c:v>:20</c:v>
                  </c:pt>
                  <c:pt idx="8815">
                    <c:v>:25</c:v>
                  </c:pt>
                  <c:pt idx="8816">
                    <c:v>:30</c:v>
                  </c:pt>
                  <c:pt idx="8817">
                    <c:v>:35</c:v>
                  </c:pt>
                  <c:pt idx="8818">
                    <c:v>:40</c:v>
                  </c:pt>
                  <c:pt idx="8819">
                    <c:v>:45</c:v>
                  </c:pt>
                  <c:pt idx="8820">
                    <c:v>:50</c:v>
                  </c:pt>
                  <c:pt idx="8821">
                    <c:v>:55</c:v>
                  </c:pt>
                  <c:pt idx="8822">
                    <c:v>:00</c:v>
                  </c:pt>
                  <c:pt idx="8823">
                    <c:v>:05</c:v>
                  </c:pt>
                  <c:pt idx="8824">
                    <c:v>:10</c:v>
                  </c:pt>
                  <c:pt idx="8825">
                    <c:v>:15</c:v>
                  </c:pt>
                  <c:pt idx="8826">
                    <c:v>:20</c:v>
                  </c:pt>
                  <c:pt idx="8827">
                    <c:v>:25</c:v>
                  </c:pt>
                  <c:pt idx="8828">
                    <c:v>:30</c:v>
                  </c:pt>
                  <c:pt idx="8829">
                    <c:v>:35</c:v>
                  </c:pt>
                  <c:pt idx="8830">
                    <c:v>:40</c:v>
                  </c:pt>
                  <c:pt idx="8831">
                    <c:v>:45</c:v>
                  </c:pt>
                  <c:pt idx="8832">
                    <c:v>:50</c:v>
                  </c:pt>
                  <c:pt idx="8833">
                    <c:v>:55</c:v>
                  </c:pt>
                  <c:pt idx="8834">
                    <c:v>:00</c:v>
                  </c:pt>
                  <c:pt idx="8835">
                    <c:v>:05</c:v>
                  </c:pt>
                  <c:pt idx="8836">
                    <c:v>:10</c:v>
                  </c:pt>
                  <c:pt idx="8837">
                    <c:v>:15</c:v>
                  </c:pt>
                  <c:pt idx="8838">
                    <c:v>:20</c:v>
                  </c:pt>
                  <c:pt idx="8839">
                    <c:v>:25</c:v>
                  </c:pt>
                  <c:pt idx="8840">
                    <c:v>:30</c:v>
                  </c:pt>
                  <c:pt idx="8841">
                    <c:v>:35</c:v>
                  </c:pt>
                  <c:pt idx="8842">
                    <c:v>:40</c:v>
                  </c:pt>
                  <c:pt idx="8843">
                    <c:v>:45</c:v>
                  </c:pt>
                  <c:pt idx="8844">
                    <c:v>:50</c:v>
                  </c:pt>
                  <c:pt idx="8845">
                    <c:v>:55</c:v>
                  </c:pt>
                  <c:pt idx="8846">
                    <c:v>:00</c:v>
                  </c:pt>
                  <c:pt idx="8847">
                    <c:v>:05</c:v>
                  </c:pt>
                  <c:pt idx="8848">
                    <c:v>:10</c:v>
                  </c:pt>
                  <c:pt idx="8849">
                    <c:v>:15</c:v>
                  </c:pt>
                  <c:pt idx="8850">
                    <c:v>:20</c:v>
                  </c:pt>
                  <c:pt idx="8851">
                    <c:v>:25</c:v>
                  </c:pt>
                  <c:pt idx="8852">
                    <c:v>:30</c:v>
                  </c:pt>
                  <c:pt idx="8853">
                    <c:v>:35</c:v>
                  </c:pt>
                  <c:pt idx="8854">
                    <c:v>:40</c:v>
                  </c:pt>
                  <c:pt idx="8855">
                    <c:v>:45</c:v>
                  </c:pt>
                  <c:pt idx="8856">
                    <c:v>:50</c:v>
                  </c:pt>
                  <c:pt idx="8857">
                    <c:v>:55</c:v>
                  </c:pt>
                  <c:pt idx="8858">
                    <c:v>:00</c:v>
                  </c:pt>
                  <c:pt idx="8859">
                    <c:v>:05</c:v>
                  </c:pt>
                  <c:pt idx="8860">
                    <c:v>:10</c:v>
                  </c:pt>
                  <c:pt idx="8861">
                    <c:v>:15</c:v>
                  </c:pt>
                  <c:pt idx="8862">
                    <c:v>:20</c:v>
                  </c:pt>
                  <c:pt idx="8863">
                    <c:v>:25</c:v>
                  </c:pt>
                  <c:pt idx="8864">
                    <c:v>:30</c:v>
                  </c:pt>
                  <c:pt idx="8865">
                    <c:v>:35</c:v>
                  </c:pt>
                  <c:pt idx="8866">
                    <c:v>:40</c:v>
                  </c:pt>
                  <c:pt idx="8867">
                    <c:v>:45</c:v>
                  </c:pt>
                  <c:pt idx="8868">
                    <c:v>:50</c:v>
                  </c:pt>
                  <c:pt idx="8869">
                    <c:v>:55</c:v>
                  </c:pt>
                  <c:pt idx="8870">
                    <c:v>:00</c:v>
                  </c:pt>
                  <c:pt idx="8871">
                    <c:v>:05</c:v>
                  </c:pt>
                  <c:pt idx="8872">
                    <c:v>:10</c:v>
                  </c:pt>
                  <c:pt idx="8873">
                    <c:v>:15</c:v>
                  </c:pt>
                  <c:pt idx="8874">
                    <c:v>:20</c:v>
                  </c:pt>
                  <c:pt idx="8875">
                    <c:v>:25</c:v>
                  </c:pt>
                  <c:pt idx="8876">
                    <c:v>:30</c:v>
                  </c:pt>
                  <c:pt idx="8877">
                    <c:v>:35</c:v>
                  </c:pt>
                  <c:pt idx="8878">
                    <c:v>:40</c:v>
                  </c:pt>
                  <c:pt idx="8879">
                    <c:v>:45</c:v>
                  </c:pt>
                  <c:pt idx="8880">
                    <c:v>:50</c:v>
                  </c:pt>
                  <c:pt idx="8881">
                    <c:v>:55</c:v>
                  </c:pt>
                  <c:pt idx="8882">
                    <c:v>:00</c:v>
                  </c:pt>
                  <c:pt idx="8883">
                    <c:v>:05</c:v>
                  </c:pt>
                  <c:pt idx="8884">
                    <c:v>:10</c:v>
                  </c:pt>
                  <c:pt idx="8885">
                    <c:v>:15</c:v>
                  </c:pt>
                  <c:pt idx="8886">
                    <c:v>:20</c:v>
                  </c:pt>
                  <c:pt idx="8887">
                    <c:v>:25</c:v>
                  </c:pt>
                  <c:pt idx="8888">
                    <c:v>:30</c:v>
                  </c:pt>
                  <c:pt idx="8889">
                    <c:v>:35</c:v>
                  </c:pt>
                  <c:pt idx="8890">
                    <c:v>:40</c:v>
                  </c:pt>
                  <c:pt idx="8891">
                    <c:v>:45</c:v>
                  </c:pt>
                  <c:pt idx="8892">
                    <c:v>:50</c:v>
                  </c:pt>
                  <c:pt idx="8893">
                    <c:v>:55</c:v>
                  </c:pt>
                  <c:pt idx="8894">
                    <c:v>:00</c:v>
                  </c:pt>
                  <c:pt idx="8895">
                    <c:v>:05</c:v>
                  </c:pt>
                  <c:pt idx="8896">
                    <c:v>:10</c:v>
                  </c:pt>
                  <c:pt idx="8897">
                    <c:v>:15</c:v>
                  </c:pt>
                  <c:pt idx="8898">
                    <c:v>:20</c:v>
                  </c:pt>
                  <c:pt idx="8899">
                    <c:v>:25</c:v>
                  </c:pt>
                  <c:pt idx="8900">
                    <c:v>:30</c:v>
                  </c:pt>
                  <c:pt idx="8901">
                    <c:v>:35</c:v>
                  </c:pt>
                  <c:pt idx="8902">
                    <c:v>:40</c:v>
                  </c:pt>
                  <c:pt idx="8903">
                    <c:v>:45</c:v>
                  </c:pt>
                  <c:pt idx="8904">
                    <c:v>:50</c:v>
                  </c:pt>
                  <c:pt idx="8905">
                    <c:v>:55</c:v>
                  </c:pt>
                  <c:pt idx="8906">
                    <c:v>:00</c:v>
                  </c:pt>
                  <c:pt idx="8907">
                    <c:v>:05</c:v>
                  </c:pt>
                  <c:pt idx="8908">
                    <c:v>:10</c:v>
                  </c:pt>
                  <c:pt idx="8909">
                    <c:v>:15</c:v>
                  </c:pt>
                  <c:pt idx="8910">
                    <c:v>:20</c:v>
                  </c:pt>
                  <c:pt idx="8911">
                    <c:v>:25</c:v>
                  </c:pt>
                  <c:pt idx="8912">
                    <c:v>:30</c:v>
                  </c:pt>
                  <c:pt idx="8913">
                    <c:v>:35</c:v>
                  </c:pt>
                  <c:pt idx="8914">
                    <c:v>:40</c:v>
                  </c:pt>
                  <c:pt idx="8915">
                    <c:v>:45</c:v>
                  </c:pt>
                  <c:pt idx="8916">
                    <c:v>:50</c:v>
                  </c:pt>
                  <c:pt idx="8917">
                    <c:v>:55</c:v>
                  </c:pt>
                  <c:pt idx="8918">
                    <c:v>:00</c:v>
                  </c:pt>
                  <c:pt idx="8919">
                    <c:v>:05</c:v>
                  </c:pt>
                  <c:pt idx="8920">
                    <c:v>:10</c:v>
                  </c:pt>
                  <c:pt idx="8921">
                    <c:v>:15</c:v>
                  </c:pt>
                  <c:pt idx="8922">
                    <c:v>:20</c:v>
                  </c:pt>
                  <c:pt idx="8923">
                    <c:v>:25</c:v>
                  </c:pt>
                  <c:pt idx="8924">
                    <c:v>:30</c:v>
                  </c:pt>
                  <c:pt idx="8925">
                    <c:v>:35</c:v>
                  </c:pt>
                  <c:pt idx="8926">
                    <c:v>:40</c:v>
                  </c:pt>
                  <c:pt idx="8927">
                    <c:v>:45</c:v>
                  </c:pt>
                  <c:pt idx="8928">
                    <c:v>:50</c:v>
                  </c:pt>
                  <c:pt idx="8929">
                    <c:v>:55</c:v>
                  </c:pt>
                  <c:pt idx="8930">
                    <c:v>:00</c:v>
                  </c:pt>
                  <c:pt idx="8931">
                    <c:v>:05</c:v>
                  </c:pt>
                  <c:pt idx="8932">
                    <c:v>:10</c:v>
                  </c:pt>
                  <c:pt idx="8933">
                    <c:v>:15</c:v>
                  </c:pt>
                  <c:pt idx="8934">
                    <c:v>:20</c:v>
                  </c:pt>
                  <c:pt idx="8935">
                    <c:v>:25</c:v>
                  </c:pt>
                  <c:pt idx="8936">
                    <c:v>:30</c:v>
                  </c:pt>
                  <c:pt idx="8937">
                    <c:v>:35</c:v>
                  </c:pt>
                  <c:pt idx="8938">
                    <c:v>:40</c:v>
                  </c:pt>
                  <c:pt idx="8939">
                    <c:v>:45</c:v>
                  </c:pt>
                  <c:pt idx="8940">
                    <c:v>:50</c:v>
                  </c:pt>
                  <c:pt idx="8941">
                    <c:v>:55</c:v>
                  </c:pt>
                  <c:pt idx="8942">
                    <c:v>:00</c:v>
                  </c:pt>
                  <c:pt idx="8943">
                    <c:v>:05</c:v>
                  </c:pt>
                  <c:pt idx="8944">
                    <c:v>:10</c:v>
                  </c:pt>
                  <c:pt idx="8945">
                    <c:v>:15</c:v>
                  </c:pt>
                  <c:pt idx="8946">
                    <c:v>:20</c:v>
                  </c:pt>
                  <c:pt idx="8947">
                    <c:v>:25</c:v>
                  </c:pt>
                  <c:pt idx="8948">
                    <c:v>:30</c:v>
                  </c:pt>
                  <c:pt idx="8949">
                    <c:v>:35</c:v>
                  </c:pt>
                  <c:pt idx="8950">
                    <c:v>:40</c:v>
                  </c:pt>
                  <c:pt idx="8951">
                    <c:v>:45</c:v>
                  </c:pt>
                  <c:pt idx="8952">
                    <c:v>:50</c:v>
                  </c:pt>
                  <c:pt idx="8953">
                    <c:v>:55</c:v>
                  </c:pt>
                  <c:pt idx="8954">
                    <c:v>:00</c:v>
                  </c:pt>
                  <c:pt idx="8955">
                    <c:v>:05</c:v>
                  </c:pt>
                  <c:pt idx="8956">
                    <c:v>:10</c:v>
                  </c:pt>
                  <c:pt idx="8957">
                    <c:v>:15</c:v>
                  </c:pt>
                  <c:pt idx="8958">
                    <c:v>:20</c:v>
                  </c:pt>
                  <c:pt idx="8959">
                    <c:v>:25</c:v>
                  </c:pt>
                  <c:pt idx="8960">
                    <c:v>:30</c:v>
                  </c:pt>
                  <c:pt idx="8961">
                    <c:v>:35</c:v>
                  </c:pt>
                  <c:pt idx="8962">
                    <c:v>:40</c:v>
                  </c:pt>
                  <c:pt idx="8963">
                    <c:v>:45</c:v>
                  </c:pt>
                  <c:pt idx="8964">
                    <c:v>:50</c:v>
                  </c:pt>
                  <c:pt idx="8965">
                    <c:v>:55</c:v>
                  </c:pt>
                  <c:pt idx="8966">
                    <c:v>:00</c:v>
                  </c:pt>
                  <c:pt idx="8967">
                    <c:v>:05</c:v>
                  </c:pt>
                  <c:pt idx="8968">
                    <c:v>:10</c:v>
                  </c:pt>
                  <c:pt idx="8969">
                    <c:v>:15</c:v>
                  </c:pt>
                  <c:pt idx="8970">
                    <c:v>:20</c:v>
                  </c:pt>
                  <c:pt idx="8971">
                    <c:v>:25</c:v>
                  </c:pt>
                  <c:pt idx="8972">
                    <c:v>:30</c:v>
                  </c:pt>
                  <c:pt idx="8973">
                    <c:v>:35</c:v>
                  </c:pt>
                  <c:pt idx="8974">
                    <c:v>:40</c:v>
                  </c:pt>
                  <c:pt idx="8975">
                    <c:v>:45</c:v>
                  </c:pt>
                  <c:pt idx="8976">
                    <c:v>:50</c:v>
                  </c:pt>
                  <c:pt idx="8977">
                    <c:v>:55</c:v>
                  </c:pt>
                  <c:pt idx="8978">
                    <c:v>:00</c:v>
                  </c:pt>
                  <c:pt idx="8979">
                    <c:v>:05</c:v>
                  </c:pt>
                  <c:pt idx="8980">
                    <c:v>:10</c:v>
                  </c:pt>
                  <c:pt idx="8981">
                    <c:v>:15</c:v>
                  </c:pt>
                  <c:pt idx="8982">
                    <c:v>:20</c:v>
                  </c:pt>
                  <c:pt idx="8983">
                    <c:v>:25</c:v>
                  </c:pt>
                  <c:pt idx="8984">
                    <c:v>:30</c:v>
                  </c:pt>
                  <c:pt idx="8985">
                    <c:v>:35</c:v>
                  </c:pt>
                  <c:pt idx="8986">
                    <c:v>:40</c:v>
                  </c:pt>
                  <c:pt idx="8987">
                    <c:v>:45</c:v>
                  </c:pt>
                  <c:pt idx="8988">
                    <c:v>:50</c:v>
                  </c:pt>
                  <c:pt idx="8989">
                    <c:v>:55</c:v>
                  </c:pt>
                  <c:pt idx="8990">
                    <c:v>:00</c:v>
                  </c:pt>
                  <c:pt idx="8991">
                    <c:v>:05</c:v>
                  </c:pt>
                  <c:pt idx="8992">
                    <c:v>:10</c:v>
                  </c:pt>
                  <c:pt idx="8993">
                    <c:v>:15</c:v>
                  </c:pt>
                  <c:pt idx="8994">
                    <c:v>:20</c:v>
                  </c:pt>
                  <c:pt idx="8995">
                    <c:v>:25</c:v>
                  </c:pt>
                  <c:pt idx="8996">
                    <c:v>:30</c:v>
                  </c:pt>
                  <c:pt idx="8997">
                    <c:v>:35</c:v>
                  </c:pt>
                  <c:pt idx="8998">
                    <c:v>:40</c:v>
                  </c:pt>
                  <c:pt idx="8999">
                    <c:v>:45</c:v>
                  </c:pt>
                  <c:pt idx="9000">
                    <c:v>:50</c:v>
                  </c:pt>
                  <c:pt idx="9001">
                    <c:v>:55</c:v>
                  </c:pt>
                  <c:pt idx="9002">
                    <c:v>:00</c:v>
                  </c:pt>
                  <c:pt idx="9003">
                    <c:v>:05</c:v>
                  </c:pt>
                  <c:pt idx="9004">
                    <c:v>:10</c:v>
                  </c:pt>
                  <c:pt idx="9005">
                    <c:v>:15</c:v>
                  </c:pt>
                  <c:pt idx="9006">
                    <c:v>:20</c:v>
                  </c:pt>
                  <c:pt idx="9007">
                    <c:v>:25</c:v>
                  </c:pt>
                  <c:pt idx="9008">
                    <c:v>:30</c:v>
                  </c:pt>
                  <c:pt idx="9009">
                    <c:v>:35</c:v>
                  </c:pt>
                  <c:pt idx="9010">
                    <c:v>:40</c:v>
                  </c:pt>
                  <c:pt idx="9011">
                    <c:v>:45</c:v>
                  </c:pt>
                  <c:pt idx="9012">
                    <c:v>:50</c:v>
                  </c:pt>
                  <c:pt idx="9013">
                    <c:v>:55</c:v>
                  </c:pt>
                  <c:pt idx="9014">
                    <c:v>:00</c:v>
                  </c:pt>
                  <c:pt idx="9015">
                    <c:v>:05</c:v>
                  </c:pt>
                  <c:pt idx="9016">
                    <c:v>:10</c:v>
                  </c:pt>
                  <c:pt idx="9017">
                    <c:v>:15</c:v>
                  </c:pt>
                  <c:pt idx="9018">
                    <c:v>:20</c:v>
                  </c:pt>
                  <c:pt idx="9019">
                    <c:v>:25</c:v>
                  </c:pt>
                  <c:pt idx="9020">
                    <c:v>:30</c:v>
                  </c:pt>
                  <c:pt idx="9021">
                    <c:v>:35</c:v>
                  </c:pt>
                  <c:pt idx="9022">
                    <c:v>:40</c:v>
                  </c:pt>
                  <c:pt idx="9023">
                    <c:v>:45</c:v>
                  </c:pt>
                  <c:pt idx="9024">
                    <c:v>:50</c:v>
                  </c:pt>
                  <c:pt idx="9025">
                    <c:v>:55</c:v>
                  </c:pt>
                  <c:pt idx="9026">
                    <c:v>:00</c:v>
                  </c:pt>
                  <c:pt idx="9027">
                    <c:v>:05</c:v>
                  </c:pt>
                  <c:pt idx="9028">
                    <c:v>:10</c:v>
                  </c:pt>
                  <c:pt idx="9029">
                    <c:v>:15</c:v>
                  </c:pt>
                  <c:pt idx="9030">
                    <c:v>:20</c:v>
                  </c:pt>
                  <c:pt idx="9031">
                    <c:v>:25</c:v>
                  </c:pt>
                  <c:pt idx="9032">
                    <c:v>:30</c:v>
                  </c:pt>
                  <c:pt idx="9033">
                    <c:v>:35</c:v>
                  </c:pt>
                  <c:pt idx="9034">
                    <c:v>:40</c:v>
                  </c:pt>
                  <c:pt idx="9035">
                    <c:v>:45</c:v>
                  </c:pt>
                  <c:pt idx="9036">
                    <c:v>:50</c:v>
                  </c:pt>
                  <c:pt idx="9037">
                    <c:v>:55</c:v>
                  </c:pt>
                  <c:pt idx="9038">
                    <c:v>:00</c:v>
                  </c:pt>
                  <c:pt idx="9039">
                    <c:v>:05</c:v>
                  </c:pt>
                  <c:pt idx="9040">
                    <c:v>:10</c:v>
                  </c:pt>
                  <c:pt idx="9041">
                    <c:v>:15</c:v>
                  </c:pt>
                  <c:pt idx="9042">
                    <c:v>:20</c:v>
                  </c:pt>
                  <c:pt idx="9043">
                    <c:v>:25</c:v>
                  </c:pt>
                  <c:pt idx="9044">
                    <c:v>:30</c:v>
                  </c:pt>
                  <c:pt idx="9045">
                    <c:v>:35</c:v>
                  </c:pt>
                  <c:pt idx="9046">
                    <c:v>:40</c:v>
                  </c:pt>
                  <c:pt idx="9047">
                    <c:v>:45</c:v>
                  </c:pt>
                  <c:pt idx="9048">
                    <c:v>:50</c:v>
                  </c:pt>
                  <c:pt idx="9049">
                    <c:v>:55</c:v>
                  </c:pt>
                  <c:pt idx="9050">
                    <c:v>:00</c:v>
                  </c:pt>
                  <c:pt idx="9051">
                    <c:v>:05</c:v>
                  </c:pt>
                  <c:pt idx="9052">
                    <c:v>:10</c:v>
                  </c:pt>
                  <c:pt idx="9053">
                    <c:v>:15</c:v>
                  </c:pt>
                  <c:pt idx="9054">
                    <c:v>:20</c:v>
                  </c:pt>
                  <c:pt idx="9055">
                    <c:v>:25</c:v>
                  </c:pt>
                  <c:pt idx="9056">
                    <c:v>:30</c:v>
                  </c:pt>
                  <c:pt idx="9057">
                    <c:v>:35</c:v>
                  </c:pt>
                  <c:pt idx="9058">
                    <c:v>:40</c:v>
                  </c:pt>
                  <c:pt idx="9059">
                    <c:v>:45</c:v>
                  </c:pt>
                  <c:pt idx="9060">
                    <c:v>:50</c:v>
                  </c:pt>
                  <c:pt idx="9061">
                    <c:v>:55</c:v>
                  </c:pt>
                  <c:pt idx="9062">
                    <c:v>:00</c:v>
                  </c:pt>
                  <c:pt idx="9063">
                    <c:v>:05</c:v>
                  </c:pt>
                  <c:pt idx="9064">
                    <c:v>:10</c:v>
                  </c:pt>
                  <c:pt idx="9065">
                    <c:v>:15</c:v>
                  </c:pt>
                  <c:pt idx="9066">
                    <c:v>:20</c:v>
                  </c:pt>
                  <c:pt idx="9067">
                    <c:v>:25</c:v>
                  </c:pt>
                  <c:pt idx="9068">
                    <c:v>:30</c:v>
                  </c:pt>
                  <c:pt idx="9069">
                    <c:v>:35</c:v>
                  </c:pt>
                  <c:pt idx="9070">
                    <c:v>:40</c:v>
                  </c:pt>
                  <c:pt idx="9071">
                    <c:v>:45</c:v>
                  </c:pt>
                  <c:pt idx="9072">
                    <c:v>:50</c:v>
                  </c:pt>
                  <c:pt idx="9073">
                    <c:v>:55</c:v>
                  </c:pt>
                  <c:pt idx="9074">
                    <c:v>:00</c:v>
                  </c:pt>
                  <c:pt idx="9075">
                    <c:v>:05</c:v>
                  </c:pt>
                  <c:pt idx="9076">
                    <c:v>:10</c:v>
                  </c:pt>
                  <c:pt idx="9077">
                    <c:v>:15</c:v>
                  </c:pt>
                  <c:pt idx="9078">
                    <c:v>:20</c:v>
                  </c:pt>
                  <c:pt idx="9079">
                    <c:v>:25</c:v>
                  </c:pt>
                  <c:pt idx="9080">
                    <c:v>:30</c:v>
                  </c:pt>
                  <c:pt idx="9081">
                    <c:v>:35</c:v>
                  </c:pt>
                  <c:pt idx="9082">
                    <c:v>:40</c:v>
                  </c:pt>
                  <c:pt idx="9083">
                    <c:v>:45</c:v>
                  </c:pt>
                  <c:pt idx="9084">
                    <c:v>:50</c:v>
                  </c:pt>
                  <c:pt idx="9085">
                    <c:v>:55</c:v>
                  </c:pt>
                  <c:pt idx="9086">
                    <c:v>:00</c:v>
                  </c:pt>
                  <c:pt idx="9087">
                    <c:v>:05</c:v>
                  </c:pt>
                  <c:pt idx="9088">
                    <c:v>:10</c:v>
                  </c:pt>
                  <c:pt idx="9089">
                    <c:v>:15</c:v>
                  </c:pt>
                  <c:pt idx="9090">
                    <c:v>:20</c:v>
                  </c:pt>
                  <c:pt idx="9091">
                    <c:v>:25</c:v>
                  </c:pt>
                  <c:pt idx="9092">
                    <c:v>:30</c:v>
                  </c:pt>
                  <c:pt idx="9093">
                    <c:v>:35</c:v>
                  </c:pt>
                  <c:pt idx="9094">
                    <c:v>:40</c:v>
                  </c:pt>
                  <c:pt idx="9095">
                    <c:v>:45</c:v>
                  </c:pt>
                  <c:pt idx="9096">
                    <c:v>:50</c:v>
                  </c:pt>
                  <c:pt idx="9097">
                    <c:v>:55</c:v>
                  </c:pt>
                  <c:pt idx="9098">
                    <c:v>:00</c:v>
                  </c:pt>
                  <c:pt idx="9099">
                    <c:v>:05</c:v>
                  </c:pt>
                  <c:pt idx="9100">
                    <c:v>:10</c:v>
                  </c:pt>
                  <c:pt idx="9101">
                    <c:v>:15</c:v>
                  </c:pt>
                  <c:pt idx="9102">
                    <c:v>:20</c:v>
                  </c:pt>
                  <c:pt idx="9103">
                    <c:v>:25</c:v>
                  </c:pt>
                  <c:pt idx="9104">
                    <c:v>:30</c:v>
                  </c:pt>
                  <c:pt idx="9105">
                    <c:v>:35</c:v>
                  </c:pt>
                  <c:pt idx="9106">
                    <c:v>:40</c:v>
                  </c:pt>
                  <c:pt idx="9107">
                    <c:v>:45</c:v>
                  </c:pt>
                  <c:pt idx="9108">
                    <c:v>:50</c:v>
                  </c:pt>
                  <c:pt idx="9109">
                    <c:v>:55</c:v>
                  </c:pt>
                  <c:pt idx="9110">
                    <c:v>:00</c:v>
                  </c:pt>
                  <c:pt idx="9111">
                    <c:v>:05</c:v>
                  </c:pt>
                  <c:pt idx="9112">
                    <c:v>:10</c:v>
                  </c:pt>
                  <c:pt idx="9113">
                    <c:v>:15</c:v>
                  </c:pt>
                  <c:pt idx="9114">
                    <c:v>:20</c:v>
                  </c:pt>
                  <c:pt idx="9115">
                    <c:v>:25</c:v>
                  </c:pt>
                  <c:pt idx="9116">
                    <c:v>:30</c:v>
                  </c:pt>
                  <c:pt idx="9117">
                    <c:v>:35</c:v>
                  </c:pt>
                  <c:pt idx="9118">
                    <c:v>:40</c:v>
                  </c:pt>
                  <c:pt idx="9119">
                    <c:v>:45</c:v>
                  </c:pt>
                  <c:pt idx="9120">
                    <c:v>:50</c:v>
                  </c:pt>
                  <c:pt idx="9121">
                    <c:v>:55</c:v>
                  </c:pt>
                  <c:pt idx="9122">
                    <c:v>:00</c:v>
                  </c:pt>
                  <c:pt idx="9123">
                    <c:v>:05</c:v>
                  </c:pt>
                  <c:pt idx="9124">
                    <c:v>:10</c:v>
                  </c:pt>
                  <c:pt idx="9125">
                    <c:v>:15</c:v>
                  </c:pt>
                  <c:pt idx="9126">
                    <c:v>:20</c:v>
                  </c:pt>
                  <c:pt idx="9127">
                    <c:v>:25</c:v>
                  </c:pt>
                  <c:pt idx="9128">
                    <c:v>:30</c:v>
                  </c:pt>
                  <c:pt idx="9129">
                    <c:v>:35</c:v>
                  </c:pt>
                  <c:pt idx="9130">
                    <c:v>:40</c:v>
                  </c:pt>
                  <c:pt idx="9131">
                    <c:v>:45</c:v>
                  </c:pt>
                  <c:pt idx="9132">
                    <c:v>:50</c:v>
                  </c:pt>
                  <c:pt idx="9133">
                    <c:v>:55</c:v>
                  </c:pt>
                  <c:pt idx="9134">
                    <c:v>:00</c:v>
                  </c:pt>
                  <c:pt idx="9135">
                    <c:v>:05</c:v>
                  </c:pt>
                  <c:pt idx="9136">
                    <c:v>:10</c:v>
                  </c:pt>
                  <c:pt idx="9137">
                    <c:v>:15</c:v>
                  </c:pt>
                  <c:pt idx="9138">
                    <c:v>:20</c:v>
                  </c:pt>
                  <c:pt idx="9139">
                    <c:v>:25</c:v>
                  </c:pt>
                  <c:pt idx="9140">
                    <c:v>:30</c:v>
                  </c:pt>
                  <c:pt idx="9141">
                    <c:v>:35</c:v>
                  </c:pt>
                  <c:pt idx="9142">
                    <c:v>:40</c:v>
                  </c:pt>
                  <c:pt idx="9143">
                    <c:v>:45</c:v>
                  </c:pt>
                  <c:pt idx="9144">
                    <c:v>:50</c:v>
                  </c:pt>
                  <c:pt idx="9145">
                    <c:v>:55</c:v>
                  </c:pt>
                  <c:pt idx="9146">
                    <c:v>:00</c:v>
                  </c:pt>
                  <c:pt idx="9147">
                    <c:v>:05</c:v>
                  </c:pt>
                  <c:pt idx="9148">
                    <c:v>:10</c:v>
                  </c:pt>
                  <c:pt idx="9149">
                    <c:v>:15</c:v>
                  </c:pt>
                  <c:pt idx="9150">
                    <c:v>:20</c:v>
                  </c:pt>
                  <c:pt idx="9151">
                    <c:v>:25</c:v>
                  </c:pt>
                  <c:pt idx="9152">
                    <c:v>:30</c:v>
                  </c:pt>
                  <c:pt idx="9153">
                    <c:v>:35</c:v>
                  </c:pt>
                  <c:pt idx="9154">
                    <c:v>:40</c:v>
                  </c:pt>
                  <c:pt idx="9155">
                    <c:v>:45</c:v>
                  </c:pt>
                  <c:pt idx="9156">
                    <c:v>:50</c:v>
                  </c:pt>
                  <c:pt idx="9157">
                    <c:v>:55</c:v>
                  </c:pt>
                  <c:pt idx="9158">
                    <c:v>:00</c:v>
                  </c:pt>
                  <c:pt idx="9159">
                    <c:v>:05</c:v>
                  </c:pt>
                  <c:pt idx="9160">
                    <c:v>:10</c:v>
                  </c:pt>
                  <c:pt idx="9161">
                    <c:v>:15</c:v>
                  </c:pt>
                  <c:pt idx="9162">
                    <c:v>:20</c:v>
                  </c:pt>
                  <c:pt idx="9163">
                    <c:v>:25</c:v>
                  </c:pt>
                  <c:pt idx="9164">
                    <c:v>:30</c:v>
                  </c:pt>
                  <c:pt idx="9165">
                    <c:v>:35</c:v>
                  </c:pt>
                  <c:pt idx="9166">
                    <c:v>:40</c:v>
                  </c:pt>
                  <c:pt idx="9167">
                    <c:v>:45</c:v>
                  </c:pt>
                  <c:pt idx="9168">
                    <c:v>:50</c:v>
                  </c:pt>
                  <c:pt idx="9169">
                    <c:v>:55</c:v>
                  </c:pt>
                  <c:pt idx="9170">
                    <c:v>:00</c:v>
                  </c:pt>
                  <c:pt idx="9171">
                    <c:v>:05</c:v>
                  </c:pt>
                  <c:pt idx="9172">
                    <c:v>:10</c:v>
                  </c:pt>
                  <c:pt idx="9173">
                    <c:v>:15</c:v>
                  </c:pt>
                  <c:pt idx="9174">
                    <c:v>:20</c:v>
                  </c:pt>
                  <c:pt idx="9175">
                    <c:v>:25</c:v>
                  </c:pt>
                  <c:pt idx="9176">
                    <c:v>:30</c:v>
                  </c:pt>
                  <c:pt idx="9177">
                    <c:v>:35</c:v>
                  </c:pt>
                  <c:pt idx="9178">
                    <c:v>:40</c:v>
                  </c:pt>
                  <c:pt idx="9179">
                    <c:v>:45</c:v>
                  </c:pt>
                  <c:pt idx="9180">
                    <c:v>:50</c:v>
                  </c:pt>
                  <c:pt idx="9181">
                    <c:v>:55</c:v>
                  </c:pt>
                  <c:pt idx="9182">
                    <c:v>:00</c:v>
                  </c:pt>
                  <c:pt idx="9183">
                    <c:v>:05</c:v>
                  </c:pt>
                  <c:pt idx="9184">
                    <c:v>:10</c:v>
                  </c:pt>
                  <c:pt idx="9185">
                    <c:v>:15</c:v>
                  </c:pt>
                  <c:pt idx="9186">
                    <c:v>:20</c:v>
                  </c:pt>
                  <c:pt idx="9187">
                    <c:v>:25</c:v>
                  </c:pt>
                  <c:pt idx="9188">
                    <c:v>:30</c:v>
                  </c:pt>
                  <c:pt idx="9189">
                    <c:v>:35</c:v>
                  </c:pt>
                  <c:pt idx="9190">
                    <c:v>:40</c:v>
                  </c:pt>
                  <c:pt idx="9191">
                    <c:v>:45</c:v>
                  </c:pt>
                  <c:pt idx="9192">
                    <c:v>:50</c:v>
                  </c:pt>
                  <c:pt idx="9193">
                    <c:v>:55</c:v>
                  </c:pt>
                  <c:pt idx="9194">
                    <c:v>:00</c:v>
                  </c:pt>
                  <c:pt idx="9195">
                    <c:v>:05</c:v>
                  </c:pt>
                  <c:pt idx="9196">
                    <c:v>:10</c:v>
                  </c:pt>
                  <c:pt idx="9197">
                    <c:v>:15</c:v>
                  </c:pt>
                  <c:pt idx="9198">
                    <c:v>:20</c:v>
                  </c:pt>
                  <c:pt idx="9199">
                    <c:v>:25</c:v>
                  </c:pt>
                  <c:pt idx="9200">
                    <c:v>:30</c:v>
                  </c:pt>
                  <c:pt idx="9201">
                    <c:v>:35</c:v>
                  </c:pt>
                  <c:pt idx="9202">
                    <c:v>:40</c:v>
                  </c:pt>
                  <c:pt idx="9203">
                    <c:v>:45</c:v>
                  </c:pt>
                  <c:pt idx="9204">
                    <c:v>:50</c:v>
                  </c:pt>
                  <c:pt idx="9205">
                    <c:v>:55</c:v>
                  </c:pt>
                  <c:pt idx="9206">
                    <c:v>:00</c:v>
                  </c:pt>
                  <c:pt idx="9207">
                    <c:v>:05</c:v>
                  </c:pt>
                  <c:pt idx="9208">
                    <c:v>:10</c:v>
                  </c:pt>
                  <c:pt idx="9209">
                    <c:v>:15</c:v>
                  </c:pt>
                  <c:pt idx="9210">
                    <c:v>:20</c:v>
                  </c:pt>
                  <c:pt idx="9211">
                    <c:v>:25</c:v>
                  </c:pt>
                  <c:pt idx="9212">
                    <c:v>:30</c:v>
                  </c:pt>
                  <c:pt idx="9213">
                    <c:v>:35</c:v>
                  </c:pt>
                  <c:pt idx="9214">
                    <c:v>:40</c:v>
                  </c:pt>
                  <c:pt idx="9215">
                    <c:v>:45</c:v>
                  </c:pt>
                  <c:pt idx="9216">
                    <c:v>:50</c:v>
                  </c:pt>
                  <c:pt idx="9217">
                    <c:v>:55</c:v>
                  </c:pt>
                  <c:pt idx="9218">
                    <c:v>:00</c:v>
                  </c:pt>
                  <c:pt idx="9219">
                    <c:v>:05</c:v>
                  </c:pt>
                  <c:pt idx="9220">
                    <c:v>:10</c:v>
                  </c:pt>
                  <c:pt idx="9221">
                    <c:v>:15</c:v>
                  </c:pt>
                  <c:pt idx="9222">
                    <c:v>:20</c:v>
                  </c:pt>
                  <c:pt idx="9223">
                    <c:v>:25</c:v>
                  </c:pt>
                  <c:pt idx="9224">
                    <c:v>:30</c:v>
                  </c:pt>
                  <c:pt idx="9225">
                    <c:v>:35</c:v>
                  </c:pt>
                  <c:pt idx="9226">
                    <c:v>:40</c:v>
                  </c:pt>
                  <c:pt idx="9227">
                    <c:v>:45</c:v>
                  </c:pt>
                  <c:pt idx="9228">
                    <c:v>:50</c:v>
                  </c:pt>
                  <c:pt idx="9229">
                    <c:v>:55</c:v>
                  </c:pt>
                  <c:pt idx="9230">
                    <c:v>:00</c:v>
                  </c:pt>
                  <c:pt idx="9231">
                    <c:v>:05</c:v>
                  </c:pt>
                  <c:pt idx="9232">
                    <c:v>:10</c:v>
                  </c:pt>
                  <c:pt idx="9233">
                    <c:v>:15</c:v>
                  </c:pt>
                  <c:pt idx="9234">
                    <c:v>:20</c:v>
                  </c:pt>
                  <c:pt idx="9235">
                    <c:v>:25</c:v>
                  </c:pt>
                  <c:pt idx="9236">
                    <c:v>:30</c:v>
                  </c:pt>
                  <c:pt idx="9237">
                    <c:v>:35</c:v>
                  </c:pt>
                  <c:pt idx="9238">
                    <c:v>:40</c:v>
                  </c:pt>
                  <c:pt idx="9239">
                    <c:v>:45</c:v>
                  </c:pt>
                  <c:pt idx="9240">
                    <c:v>:50</c:v>
                  </c:pt>
                  <c:pt idx="9241">
                    <c:v>:55</c:v>
                  </c:pt>
                  <c:pt idx="9242">
                    <c:v>:00</c:v>
                  </c:pt>
                  <c:pt idx="9243">
                    <c:v>:05</c:v>
                  </c:pt>
                  <c:pt idx="9244">
                    <c:v>:10</c:v>
                  </c:pt>
                  <c:pt idx="9245">
                    <c:v>:15</c:v>
                  </c:pt>
                  <c:pt idx="9246">
                    <c:v>:20</c:v>
                  </c:pt>
                  <c:pt idx="9247">
                    <c:v>:25</c:v>
                  </c:pt>
                  <c:pt idx="9248">
                    <c:v>:30</c:v>
                  </c:pt>
                  <c:pt idx="9249">
                    <c:v>:35</c:v>
                  </c:pt>
                  <c:pt idx="9250">
                    <c:v>:40</c:v>
                  </c:pt>
                  <c:pt idx="9251">
                    <c:v>:45</c:v>
                  </c:pt>
                  <c:pt idx="9252">
                    <c:v>:50</c:v>
                  </c:pt>
                  <c:pt idx="9253">
                    <c:v>:55</c:v>
                  </c:pt>
                  <c:pt idx="9254">
                    <c:v>:00</c:v>
                  </c:pt>
                  <c:pt idx="9255">
                    <c:v>:05</c:v>
                  </c:pt>
                  <c:pt idx="9256">
                    <c:v>:10</c:v>
                  </c:pt>
                  <c:pt idx="9257">
                    <c:v>:15</c:v>
                  </c:pt>
                  <c:pt idx="9258">
                    <c:v>:20</c:v>
                  </c:pt>
                  <c:pt idx="9259">
                    <c:v>:25</c:v>
                  </c:pt>
                  <c:pt idx="9260">
                    <c:v>:30</c:v>
                  </c:pt>
                  <c:pt idx="9261">
                    <c:v>:35</c:v>
                  </c:pt>
                  <c:pt idx="9262">
                    <c:v>:40</c:v>
                  </c:pt>
                  <c:pt idx="9263">
                    <c:v>:45</c:v>
                  </c:pt>
                  <c:pt idx="9264">
                    <c:v>:50</c:v>
                  </c:pt>
                  <c:pt idx="9265">
                    <c:v>:55</c:v>
                  </c:pt>
                  <c:pt idx="9266">
                    <c:v>:00</c:v>
                  </c:pt>
                  <c:pt idx="9267">
                    <c:v>:05</c:v>
                  </c:pt>
                  <c:pt idx="9268">
                    <c:v>:10</c:v>
                  </c:pt>
                  <c:pt idx="9269">
                    <c:v>:15</c:v>
                  </c:pt>
                  <c:pt idx="9270">
                    <c:v>:20</c:v>
                  </c:pt>
                  <c:pt idx="9271">
                    <c:v>:25</c:v>
                  </c:pt>
                  <c:pt idx="9272">
                    <c:v>:30</c:v>
                  </c:pt>
                  <c:pt idx="9273">
                    <c:v>:35</c:v>
                  </c:pt>
                  <c:pt idx="9274">
                    <c:v>:40</c:v>
                  </c:pt>
                  <c:pt idx="9275">
                    <c:v>:45</c:v>
                  </c:pt>
                  <c:pt idx="9276">
                    <c:v>:50</c:v>
                  </c:pt>
                  <c:pt idx="9277">
                    <c:v>:55</c:v>
                  </c:pt>
                  <c:pt idx="9278">
                    <c:v>:00</c:v>
                  </c:pt>
                  <c:pt idx="9279">
                    <c:v>:05</c:v>
                  </c:pt>
                  <c:pt idx="9280">
                    <c:v>:10</c:v>
                  </c:pt>
                  <c:pt idx="9281">
                    <c:v>:15</c:v>
                  </c:pt>
                  <c:pt idx="9282">
                    <c:v>:20</c:v>
                  </c:pt>
                  <c:pt idx="9283">
                    <c:v>:25</c:v>
                  </c:pt>
                  <c:pt idx="9284">
                    <c:v>:30</c:v>
                  </c:pt>
                  <c:pt idx="9285">
                    <c:v>:35</c:v>
                  </c:pt>
                  <c:pt idx="9286">
                    <c:v>:40</c:v>
                  </c:pt>
                  <c:pt idx="9287">
                    <c:v>:45</c:v>
                  </c:pt>
                  <c:pt idx="9288">
                    <c:v>:50</c:v>
                  </c:pt>
                  <c:pt idx="9289">
                    <c:v>:55</c:v>
                  </c:pt>
                  <c:pt idx="9290">
                    <c:v>:00</c:v>
                  </c:pt>
                  <c:pt idx="9291">
                    <c:v>:05</c:v>
                  </c:pt>
                  <c:pt idx="9292">
                    <c:v>:10</c:v>
                  </c:pt>
                  <c:pt idx="9293">
                    <c:v>:15</c:v>
                  </c:pt>
                  <c:pt idx="9294">
                    <c:v>:20</c:v>
                  </c:pt>
                  <c:pt idx="9295">
                    <c:v>:25</c:v>
                  </c:pt>
                  <c:pt idx="9296">
                    <c:v>:30</c:v>
                  </c:pt>
                  <c:pt idx="9297">
                    <c:v>:35</c:v>
                  </c:pt>
                  <c:pt idx="9298">
                    <c:v>:40</c:v>
                  </c:pt>
                  <c:pt idx="9299">
                    <c:v>:45</c:v>
                  </c:pt>
                  <c:pt idx="9300">
                    <c:v>:50</c:v>
                  </c:pt>
                  <c:pt idx="9301">
                    <c:v>:55</c:v>
                  </c:pt>
                  <c:pt idx="9302">
                    <c:v>:00</c:v>
                  </c:pt>
                  <c:pt idx="9303">
                    <c:v>:05</c:v>
                  </c:pt>
                  <c:pt idx="9304">
                    <c:v>:10</c:v>
                  </c:pt>
                  <c:pt idx="9305">
                    <c:v>:15</c:v>
                  </c:pt>
                  <c:pt idx="9306">
                    <c:v>:20</c:v>
                  </c:pt>
                  <c:pt idx="9307">
                    <c:v>:25</c:v>
                  </c:pt>
                  <c:pt idx="9308">
                    <c:v>:30</c:v>
                  </c:pt>
                  <c:pt idx="9309">
                    <c:v>:35</c:v>
                  </c:pt>
                  <c:pt idx="9310">
                    <c:v>:40</c:v>
                  </c:pt>
                  <c:pt idx="9311">
                    <c:v>:45</c:v>
                  </c:pt>
                  <c:pt idx="9312">
                    <c:v>:50</c:v>
                  </c:pt>
                  <c:pt idx="9313">
                    <c:v>:55</c:v>
                  </c:pt>
                  <c:pt idx="9314">
                    <c:v>:00</c:v>
                  </c:pt>
                  <c:pt idx="9315">
                    <c:v>:05</c:v>
                  </c:pt>
                  <c:pt idx="9316">
                    <c:v>:10</c:v>
                  </c:pt>
                  <c:pt idx="9317">
                    <c:v>:15</c:v>
                  </c:pt>
                  <c:pt idx="9318">
                    <c:v>:20</c:v>
                  </c:pt>
                  <c:pt idx="9319">
                    <c:v>:25</c:v>
                  </c:pt>
                  <c:pt idx="9320">
                    <c:v>:30</c:v>
                  </c:pt>
                  <c:pt idx="9321">
                    <c:v>:35</c:v>
                  </c:pt>
                  <c:pt idx="9322">
                    <c:v>:40</c:v>
                  </c:pt>
                  <c:pt idx="9323">
                    <c:v>:45</c:v>
                  </c:pt>
                  <c:pt idx="9324">
                    <c:v>:50</c:v>
                  </c:pt>
                  <c:pt idx="9325">
                    <c:v>:55</c:v>
                  </c:pt>
                  <c:pt idx="9326">
                    <c:v>:00</c:v>
                  </c:pt>
                  <c:pt idx="9327">
                    <c:v>:05</c:v>
                  </c:pt>
                  <c:pt idx="9328">
                    <c:v>:10</c:v>
                  </c:pt>
                  <c:pt idx="9329">
                    <c:v>:15</c:v>
                  </c:pt>
                  <c:pt idx="9330">
                    <c:v>:20</c:v>
                  </c:pt>
                  <c:pt idx="9331">
                    <c:v>:25</c:v>
                  </c:pt>
                  <c:pt idx="9332">
                    <c:v>:30</c:v>
                  </c:pt>
                  <c:pt idx="9333">
                    <c:v>:35</c:v>
                  </c:pt>
                  <c:pt idx="9334">
                    <c:v>:40</c:v>
                  </c:pt>
                  <c:pt idx="9335">
                    <c:v>:45</c:v>
                  </c:pt>
                  <c:pt idx="9336">
                    <c:v>:50</c:v>
                  </c:pt>
                  <c:pt idx="9337">
                    <c:v>:55</c:v>
                  </c:pt>
                  <c:pt idx="9338">
                    <c:v>:00</c:v>
                  </c:pt>
                  <c:pt idx="9339">
                    <c:v>:05</c:v>
                  </c:pt>
                  <c:pt idx="9340">
                    <c:v>:10</c:v>
                  </c:pt>
                  <c:pt idx="9341">
                    <c:v>:15</c:v>
                  </c:pt>
                  <c:pt idx="9342">
                    <c:v>:20</c:v>
                  </c:pt>
                  <c:pt idx="9343">
                    <c:v>:25</c:v>
                  </c:pt>
                  <c:pt idx="9344">
                    <c:v>:30</c:v>
                  </c:pt>
                  <c:pt idx="9345">
                    <c:v>:35</c:v>
                  </c:pt>
                  <c:pt idx="9346">
                    <c:v>:40</c:v>
                  </c:pt>
                  <c:pt idx="9347">
                    <c:v>:45</c:v>
                  </c:pt>
                  <c:pt idx="9348">
                    <c:v>:50</c:v>
                  </c:pt>
                  <c:pt idx="9349">
                    <c:v>:55</c:v>
                  </c:pt>
                  <c:pt idx="9350">
                    <c:v>:00</c:v>
                  </c:pt>
                  <c:pt idx="9351">
                    <c:v>:05</c:v>
                  </c:pt>
                  <c:pt idx="9352">
                    <c:v>:10</c:v>
                  </c:pt>
                  <c:pt idx="9353">
                    <c:v>:15</c:v>
                  </c:pt>
                  <c:pt idx="9354">
                    <c:v>:20</c:v>
                  </c:pt>
                  <c:pt idx="9355">
                    <c:v>:25</c:v>
                  </c:pt>
                  <c:pt idx="9356">
                    <c:v>:30</c:v>
                  </c:pt>
                  <c:pt idx="9357">
                    <c:v>:35</c:v>
                  </c:pt>
                  <c:pt idx="9358">
                    <c:v>:40</c:v>
                  </c:pt>
                  <c:pt idx="9359">
                    <c:v>:45</c:v>
                  </c:pt>
                  <c:pt idx="9360">
                    <c:v>:50</c:v>
                  </c:pt>
                  <c:pt idx="9361">
                    <c:v>:55</c:v>
                  </c:pt>
                  <c:pt idx="9362">
                    <c:v>:00</c:v>
                  </c:pt>
                  <c:pt idx="9363">
                    <c:v>:05</c:v>
                  </c:pt>
                  <c:pt idx="9364">
                    <c:v>:10</c:v>
                  </c:pt>
                  <c:pt idx="9365">
                    <c:v>:15</c:v>
                  </c:pt>
                  <c:pt idx="9366">
                    <c:v>:20</c:v>
                  </c:pt>
                  <c:pt idx="9367">
                    <c:v>:25</c:v>
                  </c:pt>
                  <c:pt idx="9368">
                    <c:v>:30</c:v>
                  </c:pt>
                  <c:pt idx="9369">
                    <c:v>:35</c:v>
                  </c:pt>
                  <c:pt idx="9370">
                    <c:v>:40</c:v>
                  </c:pt>
                  <c:pt idx="9371">
                    <c:v>:45</c:v>
                  </c:pt>
                  <c:pt idx="9372">
                    <c:v>:50</c:v>
                  </c:pt>
                  <c:pt idx="9373">
                    <c:v>:55</c:v>
                  </c:pt>
                  <c:pt idx="9374">
                    <c:v>:00</c:v>
                  </c:pt>
                  <c:pt idx="9375">
                    <c:v>:05</c:v>
                  </c:pt>
                  <c:pt idx="9376">
                    <c:v>:10</c:v>
                  </c:pt>
                  <c:pt idx="9377">
                    <c:v>:15</c:v>
                  </c:pt>
                  <c:pt idx="9378">
                    <c:v>:20</c:v>
                  </c:pt>
                  <c:pt idx="9379">
                    <c:v>:25</c:v>
                  </c:pt>
                  <c:pt idx="9380">
                    <c:v>:30</c:v>
                  </c:pt>
                  <c:pt idx="9381">
                    <c:v>:35</c:v>
                  </c:pt>
                  <c:pt idx="9382">
                    <c:v>:40</c:v>
                  </c:pt>
                  <c:pt idx="9383">
                    <c:v>:45</c:v>
                  </c:pt>
                  <c:pt idx="9384">
                    <c:v>:50</c:v>
                  </c:pt>
                  <c:pt idx="9385">
                    <c:v>:55</c:v>
                  </c:pt>
                  <c:pt idx="9386">
                    <c:v>:00</c:v>
                  </c:pt>
                  <c:pt idx="9387">
                    <c:v>:05</c:v>
                  </c:pt>
                  <c:pt idx="9388">
                    <c:v>:10</c:v>
                  </c:pt>
                  <c:pt idx="9389">
                    <c:v>:15</c:v>
                  </c:pt>
                  <c:pt idx="9390">
                    <c:v>:20</c:v>
                  </c:pt>
                  <c:pt idx="9391">
                    <c:v>:25</c:v>
                  </c:pt>
                  <c:pt idx="9392">
                    <c:v>:30</c:v>
                  </c:pt>
                  <c:pt idx="9393">
                    <c:v>:35</c:v>
                  </c:pt>
                  <c:pt idx="9394">
                    <c:v>:40</c:v>
                  </c:pt>
                  <c:pt idx="9395">
                    <c:v>:45</c:v>
                  </c:pt>
                  <c:pt idx="9396">
                    <c:v>:50</c:v>
                  </c:pt>
                  <c:pt idx="9397">
                    <c:v>:55</c:v>
                  </c:pt>
                  <c:pt idx="9398">
                    <c:v>:00</c:v>
                  </c:pt>
                  <c:pt idx="9399">
                    <c:v>:05</c:v>
                  </c:pt>
                  <c:pt idx="9400">
                    <c:v>:10</c:v>
                  </c:pt>
                  <c:pt idx="9401">
                    <c:v>:15</c:v>
                  </c:pt>
                  <c:pt idx="9402">
                    <c:v>:20</c:v>
                  </c:pt>
                  <c:pt idx="9403">
                    <c:v>:25</c:v>
                  </c:pt>
                  <c:pt idx="9404">
                    <c:v>:30</c:v>
                  </c:pt>
                  <c:pt idx="9405">
                    <c:v>:35</c:v>
                  </c:pt>
                  <c:pt idx="9406">
                    <c:v>:40</c:v>
                  </c:pt>
                  <c:pt idx="9407">
                    <c:v>:45</c:v>
                  </c:pt>
                  <c:pt idx="9408">
                    <c:v>:50</c:v>
                  </c:pt>
                  <c:pt idx="9409">
                    <c:v>:55</c:v>
                  </c:pt>
                  <c:pt idx="9410">
                    <c:v>:00</c:v>
                  </c:pt>
                  <c:pt idx="9411">
                    <c:v>:05</c:v>
                  </c:pt>
                  <c:pt idx="9412">
                    <c:v>:10</c:v>
                  </c:pt>
                  <c:pt idx="9413">
                    <c:v>:15</c:v>
                  </c:pt>
                  <c:pt idx="9414">
                    <c:v>:20</c:v>
                  </c:pt>
                  <c:pt idx="9415">
                    <c:v>:25</c:v>
                  </c:pt>
                  <c:pt idx="9416">
                    <c:v>:30</c:v>
                  </c:pt>
                  <c:pt idx="9417">
                    <c:v>:35</c:v>
                  </c:pt>
                  <c:pt idx="9418">
                    <c:v>:40</c:v>
                  </c:pt>
                  <c:pt idx="9419">
                    <c:v>:45</c:v>
                  </c:pt>
                  <c:pt idx="9420">
                    <c:v>:50</c:v>
                  </c:pt>
                  <c:pt idx="9421">
                    <c:v>:55</c:v>
                  </c:pt>
                  <c:pt idx="9422">
                    <c:v>:00</c:v>
                  </c:pt>
                  <c:pt idx="9423">
                    <c:v>:05</c:v>
                  </c:pt>
                  <c:pt idx="9424">
                    <c:v>:10</c:v>
                  </c:pt>
                  <c:pt idx="9425">
                    <c:v>:15</c:v>
                  </c:pt>
                  <c:pt idx="9426">
                    <c:v>:20</c:v>
                  </c:pt>
                  <c:pt idx="9427">
                    <c:v>:25</c:v>
                  </c:pt>
                  <c:pt idx="9428">
                    <c:v>:30</c:v>
                  </c:pt>
                  <c:pt idx="9429">
                    <c:v>:35</c:v>
                  </c:pt>
                  <c:pt idx="9430">
                    <c:v>:40</c:v>
                  </c:pt>
                  <c:pt idx="9431">
                    <c:v>:45</c:v>
                  </c:pt>
                  <c:pt idx="9432">
                    <c:v>:50</c:v>
                  </c:pt>
                  <c:pt idx="9433">
                    <c:v>:55</c:v>
                  </c:pt>
                  <c:pt idx="9434">
                    <c:v>:00</c:v>
                  </c:pt>
                  <c:pt idx="9435">
                    <c:v>:05</c:v>
                  </c:pt>
                  <c:pt idx="9436">
                    <c:v>:10</c:v>
                  </c:pt>
                  <c:pt idx="9437">
                    <c:v>:15</c:v>
                  </c:pt>
                  <c:pt idx="9438">
                    <c:v>:20</c:v>
                  </c:pt>
                  <c:pt idx="9439">
                    <c:v>:25</c:v>
                  </c:pt>
                  <c:pt idx="9440">
                    <c:v>:30</c:v>
                  </c:pt>
                  <c:pt idx="9441">
                    <c:v>:35</c:v>
                  </c:pt>
                  <c:pt idx="9442">
                    <c:v>:40</c:v>
                  </c:pt>
                  <c:pt idx="9443">
                    <c:v>:45</c:v>
                  </c:pt>
                  <c:pt idx="9444">
                    <c:v>:50</c:v>
                  </c:pt>
                  <c:pt idx="9445">
                    <c:v>:55</c:v>
                  </c:pt>
                  <c:pt idx="9446">
                    <c:v>:00</c:v>
                  </c:pt>
                  <c:pt idx="9447">
                    <c:v>:05</c:v>
                  </c:pt>
                  <c:pt idx="9448">
                    <c:v>:10</c:v>
                  </c:pt>
                  <c:pt idx="9449">
                    <c:v>:15</c:v>
                  </c:pt>
                  <c:pt idx="9450">
                    <c:v>:20</c:v>
                  </c:pt>
                  <c:pt idx="9451">
                    <c:v>:25</c:v>
                  </c:pt>
                  <c:pt idx="9452">
                    <c:v>:30</c:v>
                  </c:pt>
                  <c:pt idx="9453">
                    <c:v>:35</c:v>
                  </c:pt>
                  <c:pt idx="9454">
                    <c:v>:40</c:v>
                  </c:pt>
                  <c:pt idx="9455">
                    <c:v>:45</c:v>
                  </c:pt>
                  <c:pt idx="9456">
                    <c:v>:50</c:v>
                  </c:pt>
                  <c:pt idx="9457">
                    <c:v>:55</c:v>
                  </c:pt>
                  <c:pt idx="9458">
                    <c:v>:00</c:v>
                  </c:pt>
                  <c:pt idx="9459">
                    <c:v>:05</c:v>
                  </c:pt>
                  <c:pt idx="9460">
                    <c:v>:10</c:v>
                  </c:pt>
                  <c:pt idx="9461">
                    <c:v>:15</c:v>
                  </c:pt>
                  <c:pt idx="9462">
                    <c:v>:20</c:v>
                  </c:pt>
                  <c:pt idx="9463">
                    <c:v>:25</c:v>
                  </c:pt>
                  <c:pt idx="9464">
                    <c:v>:30</c:v>
                  </c:pt>
                  <c:pt idx="9465">
                    <c:v>:35</c:v>
                  </c:pt>
                  <c:pt idx="9466">
                    <c:v>:40</c:v>
                  </c:pt>
                  <c:pt idx="9467">
                    <c:v>:45</c:v>
                  </c:pt>
                  <c:pt idx="9468">
                    <c:v>:50</c:v>
                  </c:pt>
                  <c:pt idx="9469">
                    <c:v>:55</c:v>
                  </c:pt>
                  <c:pt idx="9470">
                    <c:v>:00</c:v>
                  </c:pt>
                  <c:pt idx="9471">
                    <c:v>:05</c:v>
                  </c:pt>
                  <c:pt idx="9472">
                    <c:v>:10</c:v>
                  </c:pt>
                  <c:pt idx="9473">
                    <c:v>:15</c:v>
                  </c:pt>
                  <c:pt idx="9474">
                    <c:v>:20</c:v>
                  </c:pt>
                  <c:pt idx="9475">
                    <c:v>:25</c:v>
                  </c:pt>
                  <c:pt idx="9476">
                    <c:v>:30</c:v>
                  </c:pt>
                  <c:pt idx="9477">
                    <c:v>:35</c:v>
                  </c:pt>
                  <c:pt idx="9478">
                    <c:v>:40</c:v>
                  </c:pt>
                  <c:pt idx="9479">
                    <c:v>:45</c:v>
                  </c:pt>
                  <c:pt idx="9480">
                    <c:v>:50</c:v>
                  </c:pt>
                  <c:pt idx="9481">
                    <c:v>:55</c:v>
                  </c:pt>
                  <c:pt idx="9482">
                    <c:v>:00</c:v>
                  </c:pt>
                  <c:pt idx="9483">
                    <c:v>:05</c:v>
                  </c:pt>
                  <c:pt idx="9484">
                    <c:v>:10</c:v>
                  </c:pt>
                  <c:pt idx="9485">
                    <c:v>:15</c:v>
                  </c:pt>
                  <c:pt idx="9486">
                    <c:v>:20</c:v>
                  </c:pt>
                  <c:pt idx="9487">
                    <c:v>:25</c:v>
                  </c:pt>
                  <c:pt idx="9488">
                    <c:v>:30</c:v>
                  </c:pt>
                  <c:pt idx="9489">
                    <c:v>:35</c:v>
                  </c:pt>
                  <c:pt idx="9490">
                    <c:v>:40</c:v>
                  </c:pt>
                  <c:pt idx="9491">
                    <c:v>:45</c:v>
                  </c:pt>
                  <c:pt idx="9492">
                    <c:v>:50</c:v>
                  </c:pt>
                  <c:pt idx="9493">
                    <c:v>:55</c:v>
                  </c:pt>
                  <c:pt idx="9494">
                    <c:v>:00</c:v>
                  </c:pt>
                  <c:pt idx="9495">
                    <c:v>:05</c:v>
                  </c:pt>
                  <c:pt idx="9496">
                    <c:v>:10</c:v>
                  </c:pt>
                  <c:pt idx="9497">
                    <c:v>:15</c:v>
                  </c:pt>
                  <c:pt idx="9498">
                    <c:v>:20</c:v>
                  </c:pt>
                  <c:pt idx="9499">
                    <c:v>:25</c:v>
                  </c:pt>
                  <c:pt idx="9500">
                    <c:v>:30</c:v>
                  </c:pt>
                  <c:pt idx="9501">
                    <c:v>:35</c:v>
                  </c:pt>
                  <c:pt idx="9502">
                    <c:v>:40</c:v>
                  </c:pt>
                  <c:pt idx="9503">
                    <c:v>:45</c:v>
                  </c:pt>
                  <c:pt idx="9504">
                    <c:v>:50</c:v>
                  </c:pt>
                  <c:pt idx="9505">
                    <c:v>:55</c:v>
                  </c:pt>
                  <c:pt idx="9506">
                    <c:v>:00</c:v>
                  </c:pt>
                  <c:pt idx="9507">
                    <c:v>:05</c:v>
                  </c:pt>
                  <c:pt idx="9508">
                    <c:v>:10</c:v>
                  </c:pt>
                  <c:pt idx="9509">
                    <c:v>:15</c:v>
                  </c:pt>
                  <c:pt idx="9510">
                    <c:v>:20</c:v>
                  </c:pt>
                  <c:pt idx="9511">
                    <c:v>:25</c:v>
                  </c:pt>
                  <c:pt idx="9512">
                    <c:v>:30</c:v>
                  </c:pt>
                  <c:pt idx="9513">
                    <c:v>:35</c:v>
                  </c:pt>
                  <c:pt idx="9514">
                    <c:v>:40</c:v>
                  </c:pt>
                  <c:pt idx="9515">
                    <c:v>:45</c:v>
                  </c:pt>
                  <c:pt idx="9516">
                    <c:v>:50</c:v>
                  </c:pt>
                  <c:pt idx="9517">
                    <c:v>:55</c:v>
                  </c:pt>
                  <c:pt idx="9518">
                    <c:v>:00</c:v>
                  </c:pt>
                  <c:pt idx="9519">
                    <c:v>:05</c:v>
                  </c:pt>
                  <c:pt idx="9520">
                    <c:v>:10</c:v>
                  </c:pt>
                  <c:pt idx="9521">
                    <c:v>:15</c:v>
                  </c:pt>
                  <c:pt idx="9522">
                    <c:v>:20</c:v>
                  </c:pt>
                  <c:pt idx="9523">
                    <c:v>:25</c:v>
                  </c:pt>
                  <c:pt idx="9524">
                    <c:v>:30</c:v>
                  </c:pt>
                  <c:pt idx="9525">
                    <c:v>:35</c:v>
                  </c:pt>
                  <c:pt idx="9526">
                    <c:v>:40</c:v>
                  </c:pt>
                  <c:pt idx="9527">
                    <c:v>:45</c:v>
                  </c:pt>
                  <c:pt idx="9528">
                    <c:v>:50</c:v>
                  </c:pt>
                  <c:pt idx="9529">
                    <c:v>:55</c:v>
                  </c:pt>
                  <c:pt idx="9530">
                    <c:v>:00</c:v>
                  </c:pt>
                  <c:pt idx="9531">
                    <c:v>:05</c:v>
                  </c:pt>
                  <c:pt idx="9532">
                    <c:v>:10</c:v>
                  </c:pt>
                  <c:pt idx="9533">
                    <c:v>:15</c:v>
                  </c:pt>
                  <c:pt idx="9534">
                    <c:v>:20</c:v>
                  </c:pt>
                  <c:pt idx="9535">
                    <c:v>:25</c:v>
                  </c:pt>
                  <c:pt idx="9536">
                    <c:v>:30</c:v>
                  </c:pt>
                  <c:pt idx="9537">
                    <c:v>:35</c:v>
                  </c:pt>
                  <c:pt idx="9538">
                    <c:v>:40</c:v>
                  </c:pt>
                  <c:pt idx="9539">
                    <c:v>:45</c:v>
                  </c:pt>
                  <c:pt idx="9540">
                    <c:v>:50</c:v>
                  </c:pt>
                  <c:pt idx="9541">
                    <c:v>:55</c:v>
                  </c:pt>
                  <c:pt idx="9542">
                    <c:v>:00</c:v>
                  </c:pt>
                  <c:pt idx="9543">
                    <c:v>:05</c:v>
                  </c:pt>
                  <c:pt idx="9544">
                    <c:v>:10</c:v>
                  </c:pt>
                  <c:pt idx="9545">
                    <c:v>:15</c:v>
                  </c:pt>
                  <c:pt idx="9546">
                    <c:v>:20</c:v>
                  </c:pt>
                  <c:pt idx="9547">
                    <c:v>:25</c:v>
                  </c:pt>
                  <c:pt idx="9548">
                    <c:v>:30</c:v>
                  </c:pt>
                  <c:pt idx="9549">
                    <c:v>:35</c:v>
                  </c:pt>
                  <c:pt idx="9550">
                    <c:v>:40</c:v>
                  </c:pt>
                  <c:pt idx="9551">
                    <c:v>:45</c:v>
                  </c:pt>
                  <c:pt idx="9552">
                    <c:v>:50</c:v>
                  </c:pt>
                  <c:pt idx="9553">
                    <c:v>:55</c:v>
                  </c:pt>
                  <c:pt idx="9554">
                    <c:v>:00</c:v>
                  </c:pt>
                  <c:pt idx="9555">
                    <c:v>:05</c:v>
                  </c:pt>
                  <c:pt idx="9556">
                    <c:v>:10</c:v>
                  </c:pt>
                  <c:pt idx="9557">
                    <c:v>:15</c:v>
                  </c:pt>
                  <c:pt idx="9558">
                    <c:v>:20</c:v>
                  </c:pt>
                  <c:pt idx="9559">
                    <c:v>:25</c:v>
                  </c:pt>
                  <c:pt idx="9560">
                    <c:v>:30</c:v>
                  </c:pt>
                  <c:pt idx="9561">
                    <c:v>:35</c:v>
                  </c:pt>
                  <c:pt idx="9562">
                    <c:v>:40</c:v>
                  </c:pt>
                  <c:pt idx="9563">
                    <c:v>:45</c:v>
                  </c:pt>
                  <c:pt idx="9564">
                    <c:v>:50</c:v>
                  </c:pt>
                  <c:pt idx="9565">
                    <c:v>:55</c:v>
                  </c:pt>
                  <c:pt idx="9566">
                    <c:v>:00</c:v>
                  </c:pt>
                  <c:pt idx="9567">
                    <c:v>:05</c:v>
                  </c:pt>
                  <c:pt idx="9568">
                    <c:v>:10</c:v>
                  </c:pt>
                  <c:pt idx="9569">
                    <c:v>:15</c:v>
                  </c:pt>
                  <c:pt idx="9570">
                    <c:v>:20</c:v>
                  </c:pt>
                  <c:pt idx="9571">
                    <c:v>:25</c:v>
                  </c:pt>
                  <c:pt idx="9572">
                    <c:v>:30</c:v>
                  </c:pt>
                  <c:pt idx="9573">
                    <c:v>:35</c:v>
                  </c:pt>
                  <c:pt idx="9574">
                    <c:v>:40</c:v>
                  </c:pt>
                  <c:pt idx="9575">
                    <c:v>:45</c:v>
                  </c:pt>
                  <c:pt idx="9576">
                    <c:v>:50</c:v>
                  </c:pt>
                  <c:pt idx="9577">
                    <c:v>:55</c:v>
                  </c:pt>
                  <c:pt idx="9578">
                    <c:v>:00</c:v>
                  </c:pt>
                  <c:pt idx="9579">
                    <c:v>:05</c:v>
                  </c:pt>
                  <c:pt idx="9580">
                    <c:v>:10</c:v>
                  </c:pt>
                  <c:pt idx="9581">
                    <c:v>:15</c:v>
                  </c:pt>
                  <c:pt idx="9582">
                    <c:v>:20</c:v>
                  </c:pt>
                  <c:pt idx="9583">
                    <c:v>:25</c:v>
                  </c:pt>
                  <c:pt idx="9584">
                    <c:v>:30</c:v>
                  </c:pt>
                  <c:pt idx="9585">
                    <c:v>:35</c:v>
                  </c:pt>
                  <c:pt idx="9586">
                    <c:v>:40</c:v>
                  </c:pt>
                  <c:pt idx="9587">
                    <c:v>:45</c:v>
                  </c:pt>
                  <c:pt idx="9588">
                    <c:v>:50</c:v>
                  </c:pt>
                  <c:pt idx="9589">
                    <c:v>:55</c:v>
                  </c:pt>
                  <c:pt idx="9590">
                    <c:v>:00</c:v>
                  </c:pt>
                  <c:pt idx="9591">
                    <c:v>:05</c:v>
                  </c:pt>
                  <c:pt idx="9592">
                    <c:v>:10</c:v>
                  </c:pt>
                  <c:pt idx="9593">
                    <c:v>:15</c:v>
                  </c:pt>
                  <c:pt idx="9594">
                    <c:v>:20</c:v>
                  </c:pt>
                  <c:pt idx="9595">
                    <c:v>:25</c:v>
                  </c:pt>
                  <c:pt idx="9596">
                    <c:v>:30</c:v>
                  </c:pt>
                  <c:pt idx="9597">
                    <c:v>:35</c:v>
                  </c:pt>
                  <c:pt idx="9598">
                    <c:v>:40</c:v>
                  </c:pt>
                  <c:pt idx="9599">
                    <c:v>:45</c:v>
                  </c:pt>
                  <c:pt idx="9600">
                    <c:v>:50</c:v>
                  </c:pt>
                  <c:pt idx="9601">
                    <c:v>:55</c:v>
                  </c:pt>
                  <c:pt idx="9602">
                    <c:v>:00</c:v>
                  </c:pt>
                  <c:pt idx="9603">
                    <c:v>:05</c:v>
                  </c:pt>
                  <c:pt idx="9604">
                    <c:v>:10</c:v>
                  </c:pt>
                  <c:pt idx="9605">
                    <c:v>:15</c:v>
                  </c:pt>
                  <c:pt idx="9606">
                    <c:v>:20</c:v>
                  </c:pt>
                  <c:pt idx="9607">
                    <c:v>:25</c:v>
                  </c:pt>
                  <c:pt idx="9608">
                    <c:v>:30</c:v>
                  </c:pt>
                  <c:pt idx="9609">
                    <c:v>:35</c:v>
                  </c:pt>
                  <c:pt idx="9610">
                    <c:v>:40</c:v>
                  </c:pt>
                  <c:pt idx="9611">
                    <c:v>:45</c:v>
                  </c:pt>
                  <c:pt idx="9612">
                    <c:v>:50</c:v>
                  </c:pt>
                  <c:pt idx="9613">
                    <c:v>:55</c:v>
                  </c:pt>
                  <c:pt idx="9614">
                    <c:v>:00</c:v>
                  </c:pt>
                  <c:pt idx="9615">
                    <c:v>:05</c:v>
                  </c:pt>
                  <c:pt idx="9616">
                    <c:v>:10</c:v>
                  </c:pt>
                  <c:pt idx="9617">
                    <c:v>:15</c:v>
                  </c:pt>
                  <c:pt idx="9618">
                    <c:v>:20</c:v>
                  </c:pt>
                  <c:pt idx="9619">
                    <c:v>:25</c:v>
                  </c:pt>
                  <c:pt idx="9620">
                    <c:v>:30</c:v>
                  </c:pt>
                  <c:pt idx="9621">
                    <c:v>:35</c:v>
                  </c:pt>
                  <c:pt idx="9622">
                    <c:v>:40</c:v>
                  </c:pt>
                  <c:pt idx="9623">
                    <c:v>:45</c:v>
                  </c:pt>
                  <c:pt idx="9624">
                    <c:v>:50</c:v>
                  </c:pt>
                  <c:pt idx="9625">
                    <c:v>:55</c:v>
                  </c:pt>
                  <c:pt idx="9626">
                    <c:v>:00</c:v>
                  </c:pt>
                  <c:pt idx="9627">
                    <c:v>:05</c:v>
                  </c:pt>
                  <c:pt idx="9628">
                    <c:v>:10</c:v>
                  </c:pt>
                  <c:pt idx="9629">
                    <c:v>:15</c:v>
                  </c:pt>
                  <c:pt idx="9630">
                    <c:v>:20</c:v>
                  </c:pt>
                  <c:pt idx="9631">
                    <c:v>:25</c:v>
                  </c:pt>
                  <c:pt idx="9632">
                    <c:v>:30</c:v>
                  </c:pt>
                  <c:pt idx="9633">
                    <c:v>:35</c:v>
                  </c:pt>
                  <c:pt idx="9634">
                    <c:v>:40</c:v>
                  </c:pt>
                  <c:pt idx="9635">
                    <c:v>:45</c:v>
                  </c:pt>
                  <c:pt idx="9636">
                    <c:v>:50</c:v>
                  </c:pt>
                  <c:pt idx="9637">
                    <c:v>:55</c:v>
                  </c:pt>
                  <c:pt idx="9638">
                    <c:v>:00</c:v>
                  </c:pt>
                  <c:pt idx="9639">
                    <c:v>:05</c:v>
                  </c:pt>
                  <c:pt idx="9640">
                    <c:v>:10</c:v>
                  </c:pt>
                  <c:pt idx="9641">
                    <c:v>:15</c:v>
                  </c:pt>
                  <c:pt idx="9642">
                    <c:v>:20</c:v>
                  </c:pt>
                  <c:pt idx="9643">
                    <c:v>:25</c:v>
                  </c:pt>
                  <c:pt idx="9644">
                    <c:v>:30</c:v>
                  </c:pt>
                  <c:pt idx="9645">
                    <c:v>:35</c:v>
                  </c:pt>
                  <c:pt idx="9646">
                    <c:v>:40</c:v>
                  </c:pt>
                  <c:pt idx="9647">
                    <c:v>:45</c:v>
                  </c:pt>
                  <c:pt idx="9648">
                    <c:v>:50</c:v>
                  </c:pt>
                  <c:pt idx="9649">
                    <c:v>:55</c:v>
                  </c:pt>
                  <c:pt idx="9650">
                    <c:v>:00</c:v>
                  </c:pt>
                  <c:pt idx="9651">
                    <c:v>:05</c:v>
                  </c:pt>
                  <c:pt idx="9652">
                    <c:v>:10</c:v>
                  </c:pt>
                  <c:pt idx="9653">
                    <c:v>:15</c:v>
                  </c:pt>
                  <c:pt idx="9654">
                    <c:v>:20</c:v>
                  </c:pt>
                  <c:pt idx="9655">
                    <c:v>:25</c:v>
                  </c:pt>
                  <c:pt idx="9656">
                    <c:v>:30</c:v>
                  </c:pt>
                  <c:pt idx="9657">
                    <c:v>:35</c:v>
                  </c:pt>
                  <c:pt idx="9658">
                    <c:v>:40</c:v>
                  </c:pt>
                  <c:pt idx="9659">
                    <c:v>:45</c:v>
                  </c:pt>
                  <c:pt idx="9660">
                    <c:v>:50</c:v>
                  </c:pt>
                  <c:pt idx="9661">
                    <c:v>:55</c:v>
                  </c:pt>
                  <c:pt idx="9662">
                    <c:v>:00</c:v>
                  </c:pt>
                  <c:pt idx="9663">
                    <c:v>:05</c:v>
                  </c:pt>
                  <c:pt idx="9664">
                    <c:v>:10</c:v>
                  </c:pt>
                  <c:pt idx="9665">
                    <c:v>:15</c:v>
                  </c:pt>
                  <c:pt idx="9666">
                    <c:v>:20</c:v>
                  </c:pt>
                  <c:pt idx="9667">
                    <c:v>:25</c:v>
                  </c:pt>
                  <c:pt idx="9668">
                    <c:v>:30</c:v>
                  </c:pt>
                  <c:pt idx="9669">
                    <c:v>:35</c:v>
                  </c:pt>
                  <c:pt idx="9670">
                    <c:v>:40</c:v>
                  </c:pt>
                  <c:pt idx="9671">
                    <c:v>:45</c:v>
                  </c:pt>
                  <c:pt idx="9672">
                    <c:v>:50</c:v>
                  </c:pt>
                  <c:pt idx="9673">
                    <c:v>:55</c:v>
                  </c:pt>
                  <c:pt idx="9674">
                    <c:v>:00</c:v>
                  </c:pt>
                  <c:pt idx="9675">
                    <c:v>:05</c:v>
                  </c:pt>
                  <c:pt idx="9676">
                    <c:v>:10</c:v>
                  </c:pt>
                  <c:pt idx="9677">
                    <c:v>:15</c:v>
                  </c:pt>
                  <c:pt idx="9678">
                    <c:v>:20</c:v>
                  </c:pt>
                  <c:pt idx="9679">
                    <c:v>:25</c:v>
                  </c:pt>
                  <c:pt idx="9680">
                    <c:v>:30</c:v>
                  </c:pt>
                  <c:pt idx="9681">
                    <c:v>:35</c:v>
                  </c:pt>
                  <c:pt idx="9682">
                    <c:v>:40</c:v>
                  </c:pt>
                  <c:pt idx="9683">
                    <c:v>:45</c:v>
                  </c:pt>
                  <c:pt idx="9684">
                    <c:v>:50</c:v>
                  </c:pt>
                  <c:pt idx="9685">
                    <c:v>:55</c:v>
                  </c:pt>
                  <c:pt idx="9686">
                    <c:v>:00</c:v>
                  </c:pt>
                  <c:pt idx="9687">
                    <c:v>:05</c:v>
                  </c:pt>
                  <c:pt idx="9688">
                    <c:v>:10</c:v>
                  </c:pt>
                  <c:pt idx="9689">
                    <c:v>:15</c:v>
                  </c:pt>
                  <c:pt idx="9690">
                    <c:v>:20</c:v>
                  </c:pt>
                  <c:pt idx="9691">
                    <c:v>:25</c:v>
                  </c:pt>
                  <c:pt idx="9692">
                    <c:v>:30</c:v>
                  </c:pt>
                  <c:pt idx="9693">
                    <c:v>:35</c:v>
                  </c:pt>
                  <c:pt idx="9694">
                    <c:v>:40</c:v>
                  </c:pt>
                  <c:pt idx="9695">
                    <c:v>:45</c:v>
                  </c:pt>
                  <c:pt idx="9696">
                    <c:v>:50</c:v>
                  </c:pt>
                  <c:pt idx="9697">
                    <c:v>:55</c:v>
                  </c:pt>
                  <c:pt idx="9698">
                    <c:v>:00</c:v>
                  </c:pt>
                  <c:pt idx="9699">
                    <c:v>:05</c:v>
                  </c:pt>
                  <c:pt idx="9700">
                    <c:v>:10</c:v>
                  </c:pt>
                  <c:pt idx="9701">
                    <c:v>:15</c:v>
                  </c:pt>
                  <c:pt idx="9702">
                    <c:v>:20</c:v>
                  </c:pt>
                  <c:pt idx="9703">
                    <c:v>:25</c:v>
                  </c:pt>
                  <c:pt idx="9704">
                    <c:v>:30</c:v>
                  </c:pt>
                  <c:pt idx="9705">
                    <c:v>:35</c:v>
                  </c:pt>
                  <c:pt idx="9706">
                    <c:v>:40</c:v>
                  </c:pt>
                  <c:pt idx="9707">
                    <c:v>:45</c:v>
                  </c:pt>
                  <c:pt idx="9708">
                    <c:v>:50</c:v>
                  </c:pt>
                  <c:pt idx="9709">
                    <c:v>:55</c:v>
                  </c:pt>
                  <c:pt idx="9710">
                    <c:v>:00</c:v>
                  </c:pt>
                  <c:pt idx="9711">
                    <c:v>:05</c:v>
                  </c:pt>
                  <c:pt idx="9712">
                    <c:v>:10</c:v>
                  </c:pt>
                  <c:pt idx="9713">
                    <c:v>:15</c:v>
                  </c:pt>
                  <c:pt idx="9714">
                    <c:v>:20</c:v>
                  </c:pt>
                  <c:pt idx="9715">
                    <c:v>:25</c:v>
                  </c:pt>
                  <c:pt idx="9716">
                    <c:v>:30</c:v>
                  </c:pt>
                  <c:pt idx="9717">
                    <c:v>:35</c:v>
                  </c:pt>
                  <c:pt idx="9718">
                    <c:v>:40</c:v>
                  </c:pt>
                  <c:pt idx="9719">
                    <c:v>:45</c:v>
                  </c:pt>
                  <c:pt idx="9720">
                    <c:v>:50</c:v>
                  </c:pt>
                  <c:pt idx="9721">
                    <c:v>:55</c:v>
                  </c:pt>
                  <c:pt idx="9722">
                    <c:v>:00</c:v>
                  </c:pt>
                  <c:pt idx="9723">
                    <c:v>:05</c:v>
                  </c:pt>
                  <c:pt idx="9724">
                    <c:v>:10</c:v>
                  </c:pt>
                  <c:pt idx="9725">
                    <c:v>:15</c:v>
                  </c:pt>
                  <c:pt idx="9726">
                    <c:v>:20</c:v>
                  </c:pt>
                  <c:pt idx="9727">
                    <c:v>:25</c:v>
                  </c:pt>
                  <c:pt idx="9728">
                    <c:v>:30</c:v>
                  </c:pt>
                  <c:pt idx="9729">
                    <c:v>:35</c:v>
                  </c:pt>
                  <c:pt idx="9730">
                    <c:v>:40</c:v>
                  </c:pt>
                  <c:pt idx="9731">
                    <c:v>:45</c:v>
                  </c:pt>
                  <c:pt idx="9732">
                    <c:v>:50</c:v>
                  </c:pt>
                  <c:pt idx="9733">
                    <c:v>:55</c:v>
                  </c:pt>
                  <c:pt idx="9734">
                    <c:v>:00</c:v>
                  </c:pt>
                  <c:pt idx="9735">
                    <c:v>:05</c:v>
                  </c:pt>
                  <c:pt idx="9736">
                    <c:v>:10</c:v>
                  </c:pt>
                  <c:pt idx="9737">
                    <c:v>:15</c:v>
                  </c:pt>
                  <c:pt idx="9738">
                    <c:v>:20</c:v>
                  </c:pt>
                  <c:pt idx="9739">
                    <c:v>:25</c:v>
                  </c:pt>
                  <c:pt idx="9740">
                    <c:v>:30</c:v>
                  </c:pt>
                  <c:pt idx="9741">
                    <c:v>:35</c:v>
                  </c:pt>
                  <c:pt idx="9742">
                    <c:v>:40</c:v>
                  </c:pt>
                  <c:pt idx="9743">
                    <c:v>:45</c:v>
                  </c:pt>
                  <c:pt idx="9744">
                    <c:v>:50</c:v>
                  </c:pt>
                  <c:pt idx="9745">
                    <c:v>:55</c:v>
                  </c:pt>
                  <c:pt idx="9746">
                    <c:v>:00</c:v>
                  </c:pt>
                  <c:pt idx="9747">
                    <c:v>:05</c:v>
                  </c:pt>
                  <c:pt idx="9748">
                    <c:v>:10</c:v>
                  </c:pt>
                  <c:pt idx="9749">
                    <c:v>:15</c:v>
                  </c:pt>
                  <c:pt idx="9750">
                    <c:v>:20</c:v>
                  </c:pt>
                  <c:pt idx="9751">
                    <c:v>:25</c:v>
                  </c:pt>
                  <c:pt idx="9752">
                    <c:v>:30</c:v>
                  </c:pt>
                  <c:pt idx="9753">
                    <c:v>:35</c:v>
                  </c:pt>
                  <c:pt idx="9754">
                    <c:v>:40</c:v>
                  </c:pt>
                  <c:pt idx="9755">
                    <c:v>:45</c:v>
                  </c:pt>
                  <c:pt idx="9756">
                    <c:v>:50</c:v>
                  </c:pt>
                  <c:pt idx="9757">
                    <c:v>:55</c:v>
                  </c:pt>
                  <c:pt idx="9758">
                    <c:v>:00</c:v>
                  </c:pt>
                  <c:pt idx="9759">
                    <c:v>:05</c:v>
                  </c:pt>
                  <c:pt idx="9760">
                    <c:v>:10</c:v>
                  </c:pt>
                  <c:pt idx="9761">
                    <c:v>:15</c:v>
                  </c:pt>
                  <c:pt idx="9762">
                    <c:v>:20</c:v>
                  </c:pt>
                  <c:pt idx="9763">
                    <c:v>:25</c:v>
                  </c:pt>
                  <c:pt idx="9764">
                    <c:v>:30</c:v>
                  </c:pt>
                  <c:pt idx="9765">
                    <c:v>:35</c:v>
                  </c:pt>
                  <c:pt idx="9766">
                    <c:v>:40</c:v>
                  </c:pt>
                  <c:pt idx="9767">
                    <c:v>:45</c:v>
                  </c:pt>
                  <c:pt idx="9768">
                    <c:v>:50</c:v>
                  </c:pt>
                  <c:pt idx="9769">
                    <c:v>:55</c:v>
                  </c:pt>
                  <c:pt idx="9770">
                    <c:v>:00</c:v>
                  </c:pt>
                  <c:pt idx="9771">
                    <c:v>:05</c:v>
                  </c:pt>
                  <c:pt idx="9772">
                    <c:v>:10</c:v>
                  </c:pt>
                  <c:pt idx="9773">
                    <c:v>:15</c:v>
                  </c:pt>
                  <c:pt idx="9774">
                    <c:v>:20</c:v>
                  </c:pt>
                  <c:pt idx="9775">
                    <c:v>:25</c:v>
                  </c:pt>
                  <c:pt idx="9776">
                    <c:v>:30</c:v>
                  </c:pt>
                  <c:pt idx="9777">
                    <c:v>:35</c:v>
                  </c:pt>
                  <c:pt idx="9778">
                    <c:v>:40</c:v>
                  </c:pt>
                  <c:pt idx="9779">
                    <c:v>:45</c:v>
                  </c:pt>
                  <c:pt idx="9780">
                    <c:v>:50</c:v>
                  </c:pt>
                  <c:pt idx="9781">
                    <c:v>:55</c:v>
                  </c:pt>
                  <c:pt idx="9782">
                    <c:v>:00</c:v>
                  </c:pt>
                  <c:pt idx="9783">
                    <c:v>:05</c:v>
                  </c:pt>
                  <c:pt idx="9784">
                    <c:v>:10</c:v>
                  </c:pt>
                  <c:pt idx="9785">
                    <c:v>:15</c:v>
                  </c:pt>
                  <c:pt idx="9786">
                    <c:v>:20</c:v>
                  </c:pt>
                  <c:pt idx="9787">
                    <c:v>:25</c:v>
                  </c:pt>
                  <c:pt idx="9788">
                    <c:v>:30</c:v>
                  </c:pt>
                  <c:pt idx="9789">
                    <c:v>:35</c:v>
                  </c:pt>
                  <c:pt idx="9790">
                    <c:v>:40</c:v>
                  </c:pt>
                  <c:pt idx="9791">
                    <c:v>:45</c:v>
                  </c:pt>
                  <c:pt idx="9792">
                    <c:v>:50</c:v>
                  </c:pt>
                  <c:pt idx="9793">
                    <c:v>:55</c:v>
                  </c:pt>
                  <c:pt idx="9794">
                    <c:v>:00</c:v>
                  </c:pt>
                  <c:pt idx="9795">
                    <c:v>:05</c:v>
                  </c:pt>
                  <c:pt idx="9796">
                    <c:v>:10</c:v>
                  </c:pt>
                  <c:pt idx="9797">
                    <c:v>:15</c:v>
                  </c:pt>
                  <c:pt idx="9798">
                    <c:v>:20</c:v>
                  </c:pt>
                  <c:pt idx="9799">
                    <c:v>:25</c:v>
                  </c:pt>
                  <c:pt idx="9800">
                    <c:v>:30</c:v>
                  </c:pt>
                  <c:pt idx="9801">
                    <c:v>:35</c:v>
                  </c:pt>
                  <c:pt idx="9802">
                    <c:v>:40</c:v>
                  </c:pt>
                  <c:pt idx="9803">
                    <c:v>:45</c:v>
                  </c:pt>
                  <c:pt idx="9804">
                    <c:v>:50</c:v>
                  </c:pt>
                  <c:pt idx="9805">
                    <c:v>:55</c:v>
                  </c:pt>
                  <c:pt idx="9806">
                    <c:v>:00</c:v>
                  </c:pt>
                  <c:pt idx="9807">
                    <c:v>:05</c:v>
                  </c:pt>
                  <c:pt idx="9808">
                    <c:v>:10</c:v>
                  </c:pt>
                  <c:pt idx="9809">
                    <c:v>:15</c:v>
                  </c:pt>
                  <c:pt idx="9810">
                    <c:v>:20</c:v>
                  </c:pt>
                  <c:pt idx="9811">
                    <c:v>:25</c:v>
                  </c:pt>
                  <c:pt idx="9812">
                    <c:v>:30</c:v>
                  </c:pt>
                  <c:pt idx="9813">
                    <c:v>:35</c:v>
                  </c:pt>
                  <c:pt idx="9814">
                    <c:v>:40</c:v>
                  </c:pt>
                  <c:pt idx="9815">
                    <c:v>:45</c:v>
                  </c:pt>
                  <c:pt idx="9816">
                    <c:v>:50</c:v>
                  </c:pt>
                  <c:pt idx="9817">
                    <c:v>:55</c:v>
                  </c:pt>
                  <c:pt idx="9818">
                    <c:v>:00</c:v>
                  </c:pt>
                  <c:pt idx="9819">
                    <c:v>:05</c:v>
                  </c:pt>
                  <c:pt idx="9820">
                    <c:v>:10</c:v>
                  </c:pt>
                  <c:pt idx="9821">
                    <c:v>:15</c:v>
                  </c:pt>
                  <c:pt idx="9822">
                    <c:v>:20</c:v>
                  </c:pt>
                  <c:pt idx="9823">
                    <c:v>:25</c:v>
                  </c:pt>
                  <c:pt idx="9824">
                    <c:v>:30</c:v>
                  </c:pt>
                  <c:pt idx="9825">
                    <c:v>:35</c:v>
                  </c:pt>
                  <c:pt idx="9826">
                    <c:v>:40</c:v>
                  </c:pt>
                  <c:pt idx="9827">
                    <c:v>:45</c:v>
                  </c:pt>
                  <c:pt idx="9828">
                    <c:v>:50</c:v>
                  </c:pt>
                  <c:pt idx="9829">
                    <c:v>:55</c:v>
                  </c:pt>
                  <c:pt idx="9830">
                    <c:v>:00</c:v>
                  </c:pt>
                  <c:pt idx="9831">
                    <c:v>:05</c:v>
                  </c:pt>
                  <c:pt idx="9832">
                    <c:v>:10</c:v>
                  </c:pt>
                  <c:pt idx="9833">
                    <c:v>:15</c:v>
                  </c:pt>
                  <c:pt idx="9834">
                    <c:v>:20</c:v>
                  </c:pt>
                  <c:pt idx="9835">
                    <c:v>:25</c:v>
                  </c:pt>
                  <c:pt idx="9836">
                    <c:v>:30</c:v>
                  </c:pt>
                  <c:pt idx="9837">
                    <c:v>:35</c:v>
                  </c:pt>
                  <c:pt idx="9838">
                    <c:v>:40</c:v>
                  </c:pt>
                  <c:pt idx="9839">
                    <c:v>:45</c:v>
                  </c:pt>
                  <c:pt idx="9840">
                    <c:v>:50</c:v>
                  </c:pt>
                  <c:pt idx="9841">
                    <c:v>:55</c:v>
                  </c:pt>
                  <c:pt idx="9842">
                    <c:v>:00</c:v>
                  </c:pt>
                  <c:pt idx="9843">
                    <c:v>:05</c:v>
                  </c:pt>
                  <c:pt idx="9844">
                    <c:v>:10</c:v>
                  </c:pt>
                  <c:pt idx="9845">
                    <c:v>:15</c:v>
                  </c:pt>
                  <c:pt idx="9846">
                    <c:v>:20</c:v>
                  </c:pt>
                  <c:pt idx="9847">
                    <c:v>:25</c:v>
                  </c:pt>
                  <c:pt idx="9848">
                    <c:v>:30</c:v>
                  </c:pt>
                  <c:pt idx="9849">
                    <c:v>:35</c:v>
                  </c:pt>
                  <c:pt idx="9850">
                    <c:v>:40</c:v>
                  </c:pt>
                  <c:pt idx="9851">
                    <c:v>:45</c:v>
                  </c:pt>
                  <c:pt idx="9852">
                    <c:v>:50</c:v>
                  </c:pt>
                  <c:pt idx="9853">
                    <c:v>:55</c:v>
                  </c:pt>
                  <c:pt idx="9854">
                    <c:v>:00</c:v>
                  </c:pt>
                  <c:pt idx="9855">
                    <c:v>:05</c:v>
                  </c:pt>
                  <c:pt idx="9856">
                    <c:v>:10</c:v>
                  </c:pt>
                  <c:pt idx="9857">
                    <c:v>:15</c:v>
                  </c:pt>
                  <c:pt idx="9858">
                    <c:v>:20</c:v>
                  </c:pt>
                  <c:pt idx="9859">
                    <c:v>:25</c:v>
                  </c:pt>
                  <c:pt idx="9860">
                    <c:v>:30</c:v>
                  </c:pt>
                  <c:pt idx="9861">
                    <c:v>:35</c:v>
                  </c:pt>
                  <c:pt idx="9862">
                    <c:v>:40</c:v>
                  </c:pt>
                  <c:pt idx="9863">
                    <c:v>:45</c:v>
                  </c:pt>
                  <c:pt idx="9864">
                    <c:v>:50</c:v>
                  </c:pt>
                  <c:pt idx="9865">
                    <c:v>:55</c:v>
                  </c:pt>
                  <c:pt idx="9866">
                    <c:v>:00</c:v>
                  </c:pt>
                  <c:pt idx="9867">
                    <c:v>:05</c:v>
                  </c:pt>
                  <c:pt idx="9868">
                    <c:v>:10</c:v>
                  </c:pt>
                  <c:pt idx="9869">
                    <c:v>:15</c:v>
                  </c:pt>
                  <c:pt idx="9870">
                    <c:v>:20</c:v>
                  </c:pt>
                  <c:pt idx="9871">
                    <c:v>:25</c:v>
                  </c:pt>
                  <c:pt idx="9872">
                    <c:v>:30</c:v>
                  </c:pt>
                  <c:pt idx="9873">
                    <c:v>:35</c:v>
                  </c:pt>
                  <c:pt idx="9874">
                    <c:v>:40</c:v>
                  </c:pt>
                  <c:pt idx="9875">
                    <c:v>:45</c:v>
                  </c:pt>
                  <c:pt idx="9876">
                    <c:v>:50</c:v>
                  </c:pt>
                  <c:pt idx="9877">
                    <c:v>:55</c:v>
                  </c:pt>
                  <c:pt idx="9878">
                    <c:v>:00</c:v>
                  </c:pt>
                  <c:pt idx="9879">
                    <c:v>:05</c:v>
                  </c:pt>
                  <c:pt idx="9880">
                    <c:v>:10</c:v>
                  </c:pt>
                  <c:pt idx="9881">
                    <c:v>:15</c:v>
                  </c:pt>
                  <c:pt idx="9882">
                    <c:v>:20</c:v>
                  </c:pt>
                  <c:pt idx="9883">
                    <c:v>:25</c:v>
                  </c:pt>
                  <c:pt idx="9884">
                    <c:v>:30</c:v>
                  </c:pt>
                  <c:pt idx="9885">
                    <c:v>:35</c:v>
                  </c:pt>
                  <c:pt idx="9886">
                    <c:v>:40</c:v>
                  </c:pt>
                  <c:pt idx="9887">
                    <c:v>:45</c:v>
                  </c:pt>
                  <c:pt idx="9888">
                    <c:v>:50</c:v>
                  </c:pt>
                  <c:pt idx="9889">
                    <c:v>:55</c:v>
                  </c:pt>
                  <c:pt idx="9890">
                    <c:v>:00</c:v>
                  </c:pt>
                  <c:pt idx="9891">
                    <c:v>:05</c:v>
                  </c:pt>
                  <c:pt idx="9892">
                    <c:v>:10</c:v>
                  </c:pt>
                  <c:pt idx="9893">
                    <c:v>:15</c:v>
                  </c:pt>
                  <c:pt idx="9894">
                    <c:v>:20</c:v>
                  </c:pt>
                  <c:pt idx="9895">
                    <c:v>:25</c:v>
                  </c:pt>
                  <c:pt idx="9896">
                    <c:v>:30</c:v>
                  </c:pt>
                  <c:pt idx="9897">
                    <c:v>:35</c:v>
                  </c:pt>
                  <c:pt idx="9898">
                    <c:v>:40</c:v>
                  </c:pt>
                  <c:pt idx="9899">
                    <c:v>:45</c:v>
                  </c:pt>
                  <c:pt idx="9900">
                    <c:v>:50</c:v>
                  </c:pt>
                  <c:pt idx="9901">
                    <c:v>:55</c:v>
                  </c:pt>
                  <c:pt idx="9902">
                    <c:v>:00</c:v>
                  </c:pt>
                  <c:pt idx="9903">
                    <c:v>:05</c:v>
                  </c:pt>
                  <c:pt idx="9904">
                    <c:v>:10</c:v>
                  </c:pt>
                  <c:pt idx="9905">
                    <c:v>:15</c:v>
                  </c:pt>
                  <c:pt idx="9906">
                    <c:v>:20</c:v>
                  </c:pt>
                  <c:pt idx="9907">
                    <c:v>:25</c:v>
                  </c:pt>
                  <c:pt idx="9908">
                    <c:v>:30</c:v>
                  </c:pt>
                  <c:pt idx="9909">
                    <c:v>:35</c:v>
                  </c:pt>
                  <c:pt idx="9910">
                    <c:v>:40</c:v>
                  </c:pt>
                  <c:pt idx="9911">
                    <c:v>:45</c:v>
                  </c:pt>
                  <c:pt idx="9912">
                    <c:v>:50</c:v>
                  </c:pt>
                  <c:pt idx="9913">
                    <c:v>:55</c:v>
                  </c:pt>
                  <c:pt idx="9914">
                    <c:v>:00</c:v>
                  </c:pt>
                  <c:pt idx="9915">
                    <c:v>:05</c:v>
                  </c:pt>
                  <c:pt idx="9916">
                    <c:v>:10</c:v>
                  </c:pt>
                  <c:pt idx="9917">
                    <c:v>:15</c:v>
                  </c:pt>
                  <c:pt idx="9918">
                    <c:v>:20</c:v>
                  </c:pt>
                  <c:pt idx="9919">
                    <c:v>:25</c:v>
                  </c:pt>
                  <c:pt idx="9920">
                    <c:v>:30</c:v>
                  </c:pt>
                  <c:pt idx="9921">
                    <c:v>:35</c:v>
                  </c:pt>
                  <c:pt idx="9922">
                    <c:v>:40</c:v>
                  </c:pt>
                  <c:pt idx="9923">
                    <c:v>:45</c:v>
                  </c:pt>
                  <c:pt idx="9924">
                    <c:v>:50</c:v>
                  </c:pt>
                  <c:pt idx="9925">
                    <c:v>:55</c:v>
                  </c:pt>
                  <c:pt idx="9926">
                    <c:v>:00</c:v>
                  </c:pt>
                  <c:pt idx="9927">
                    <c:v>:05</c:v>
                  </c:pt>
                  <c:pt idx="9928">
                    <c:v>:10</c:v>
                  </c:pt>
                  <c:pt idx="9929">
                    <c:v>:15</c:v>
                  </c:pt>
                  <c:pt idx="9930">
                    <c:v>:20</c:v>
                  </c:pt>
                  <c:pt idx="9931">
                    <c:v>:25</c:v>
                  </c:pt>
                  <c:pt idx="9932">
                    <c:v>:30</c:v>
                  </c:pt>
                  <c:pt idx="9933">
                    <c:v>:35</c:v>
                  </c:pt>
                  <c:pt idx="9934">
                    <c:v>:40</c:v>
                  </c:pt>
                  <c:pt idx="9935">
                    <c:v>:45</c:v>
                  </c:pt>
                  <c:pt idx="9936">
                    <c:v>:50</c:v>
                  </c:pt>
                  <c:pt idx="9937">
                    <c:v>:55</c:v>
                  </c:pt>
                  <c:pt idx="9938">
                    <c:v>:00</c:v>
                  </c:pt>
                  <c:pt idx="9939">
                    <c:v>:05</c:v>
                  </c:pt>
                  <c:pt idx="9940">
                    <c:v>:10</c:v>
                  </c:pt>
                  <c:pt idx="9941">
                    <c:v>:15</c:v>
                  </c:pt>
                  <c:pt idx="9942">
                    <c:v>:20</c:v>
                  </c:pt>
                  <c:pt idx="9943">
                    <c:v>:25</c:v>
                  </c:pt>
                  <c:pt idx="9944">
                    <c:v>:30</c:v>
                  </c:pt>
                  <c:pt idx="9945">
                    <c:v>:35</c:v>
                  </c:pt>
                  <c:pt idx="9946">
                    <c:v>:40</c:v>
                  </c:pt>
                  <c:pt idx="9947">
                    <c:v>:45</c:v>
                  </c:pt>
                  <c:pt idx="9948">
                    <c:v>:50</c:v>
                  </c:pt>
                  <c:pt idx="9949">
                    <c:v>:55</c:v>
                  </c:pt>
                  <c:pt idx="9950">
                    <c:v>:00</c:v>
                  </c:pt>
                  <c:pt idx="9951">
                    <c:v>:05</c:v>
                  </c:pt>
                  <c:pt idx="9952">
                    <c:v>:10</c:v>
                  </c:pt>
                  <c:pt idx="9953">
                    <c:v>:15</c:v>
                  </c:pt>
                  <c:pt idx="9954">
                    <c:v>:20</c:v>
                  </c:pt>
                  <c:pt idx="9955">
                    <c:v>:25</c:v>
                  </c:pt>
                  <c:pt idx="9956">
                    <c:v>:30</c:v>
                  </c:pt>
                  <c:pt idx="9957">
                    <c:v>:35</c:v>
                  </c:pt>
                  <c:pt idx="9958">
                    <c:v>:40</c:v>
                  </c:pt>
                  <c:pt idx="9959">
                    <c:v>:45</c:v>
                  </c:pt>
                  <c:pt idx="9960">
                    <c:v>:50</c:v>
                  </c:pt>
                  <c:pt idx="9961">
                    <c:v>:55</c:v>
                  </c:pt>
                  <c:pt idx="9962">
                    <c:v>:00</c:v>
                  </c:pt>
                  <c:pt idx="9963">
                    <c:v>:05</c:v>
                  </c:pt>
                  <c:pt idx="9964">
                    <c:v>:10</c:v>
                  </c:pt>
                  <c:pt idx="9965">
                    <c:v>:15</c:v>
                  </c:pt>
                  <c:pt idx="9966">
                    <c:v>:20</c:v>
                  </c:pt>
                  <c:pt idx="9967">
                    <c:v>:25</c:v>
                  </c:pt>
                  <c:pt idx="9968">
                    <c:v>:30</c:v>
                  </c:pt>
                  <c:pt idx="9969">
                    <c:v>:35</c:v>
                  </c:pt>
                  <c:pt idx="9970">
                    <c:v>:40</c:v>
                  </c:pt>
                  <c:pt idx="9971">
                    <c:v>:45</c:v>
                  </c:pt>
                  <c:pt idx="9972">
                    <c:v>:50</c:v>
                  </c:pt>
                  <c:pt idx="9973">
                    <c:v>:55</c:v>
                  </c:pt>
                  <c:pt idx="9974">
                    <c:v>:00</c:v>
                  </c:pt>
                  <c:pt idx="9975">
                    <c:v>:05</c:v>
                  </c:pt>
                  <c:pt idx="9976">
                    <c:v>:10</c:v>
                  </c:pt>
                  <c:pt idx="9977">
                    <c:v>:15</c:v>
                  </c:pt>
                  <c:pt idx="9978">
                    <c:v>:20</c:v>
                  </c:pt>
                  <c:pt idx="9979">
                    <c:v>:25</c:v>
                  </c:pt>
                  <c:pt idx="9980">
                    <c:v>:30</c:v>
                  </c:pt>
                  <c:pt idx="9981">
                    <c:v>:35</c:v>
                  </c:pt>
                  <c:pt idx="9982">
                    <c:v>:40</c:v>
                  </c:pt>
                  <c:pt idx="9983">
                    <c:v>:45</c:v>
                  </c:pt>
                  <c:pt idx="9984">
                    <c:v>:50</c:v>
                  </c:pt>
                  <c:pt idx="9985">
                    <c:v>:55</c:v>
                  </c:pt>
                  <c:pt idx="9986">
                    <c:v>:00</c:v>
                  </c:pt>
                  <c:pt idx="9987">
                    <c:v>:05</c:v>
                  </c:pt>
                  <c:pt idx="9988">
                    <c:v>:10</c:v>
                  </c:pt>
                  <c:pt idx="9989">
                    <c:v>:15</c:v>
                  </c:pt>
                  <c:pt idx="9990">
                    <c:v>:20</c:v>
                  </c:pt>
                  <c:pt idx="9991">
                    <c:v>:25</c:v>
                  </c:pt>
                  <c:pt idx="9992">
                    <c:v>:30</c:v>
                  </c:pt>
                  <c:pt idx="9993">
                    <c:v>:35</c:v>
                  </c:pt>
                  <c:pt idx="9994">
                    <c:v>:40</c:v>
                  </c:pt>
                  <c:pt idx="9995">
                    <c:v>:45</c:v>
                  </c:pt>
                  <c:pt idx="9996">
                    <c:v>:50</c:v>
                  </c:pt>
                  <c:pt idx="9997">
                    <c:v>:55</c:v>
                  </c:pt>
                  <c:pt idx="9998">
                    <c:v>:00</c:v>
                  </c:pt>
                  <c:pt idx="9999">
                    <c:v>:05</c:v>
                  </c:pt>
                  <c:pt idx="10000">
                    <c:v>:10</c:v>
                  </c:pt>
                  <c:pt idx="10001">
                    <c:v>:15</c:v>
                  </c:pt>
                  <c:pt idx="10002">
                    <c:v>:20</c:v>
                  </c:pt>
                  <c:pt idx="10003">
                    <c:v>:25</c:v>
                  </c:pt>
                  <c:pt idx="10004">
                    <c:v>:30</c:v>
                  </c:pt>
                  <c:pt idx="10005">
                    <c:v>:35</c:v>
                  </c:pt>
                  <c:pt idx="10006">
                    <c:v>:40</c:v>
                  </c:pt>
                  <c:pt idx="10007">
                    <c:v>:45</c:v>
                  </c:pt>
                  <c:pt idx="10008">
                    <c:v>:50</c:v>
                  </c:pt>
                  <c:pt idx="10009">
                    <c:v>:55</c:v>
                  </c:pt>
                  <c:pt idx="10010">
                    <c:v>:00</c:v>
                  </c:pt>
                  <c:pt idx="10011">
                    <c:v>:05</c:v>
                  </c:pt>
                  <c:pt idx="10012">
                    <c:v>:10</c:v>
                  </c:pt>
                  <c:pt idx="10013">
                    <c:v>:15</c:v>
                  </c:pt>
                  <c:pt idx="10014">
                    <c:v>:20</c:v>
                  </c:pt>
                  <c:pt idx="10015">
                    <c:v>:25</c:v>
                  </c:pt>
                  <c:pt idx="10016">
                    <c:v>:30</c:v>
                  </c:pt>
                  <c:pt idx="10017">
                    <c:v>:35</c:v>
                  </c:pt>
                  <c:pt idx="10018">
                    <c:v>:40</c:v>
                  </c:pt>
                  <c:pt idx="10019">
                    <c:v>:45</c:v>
                  </c:pt>
                  <c:pt idx="10020">
                    <c:v>:50</c:v>
                  </c:pt>
                  <c:pt idx="10021">
                    <c:v>:55</c:v>
                  </c:pt>
                  <c:pt idx="10022">
                    <c:v>:00</c:v>
                  </c:pt>
                  <c:pt idx="10023">
                    <c:v>:05</c:v>
                  </c:pt>
                  <c:pt idx="10024">
                    <c:v>:10</c:v>
                  </c:pt>
                  <c:pt idx="10025">
                    <c:v>:15</c:v>
                  </c:pt>
                  <c:pt idx="10026">
                    <c:v>:20</c:v>
                  </c:pt>
                  <c:pt idx="10027">
                    <c:v>:25</c:v>
                  </c:pt>
                  <c:pt idx="10028">
                    <c:v>:30</c:v>
                  </c:pt>
                  <c:pt idx="10029">
                    <c:v>:35</c:v>
                  </c:pt>
                  <c:pt idx="10030">
                    <c:v>:40</c:v>
                  </c:pt>
                  <c:pt idx="10031">
                    <c:v>:45</c:v>
                  </c:pt>
                  <c:pt idx="10032">
                    <c:v>:50</c:v>
                  </c:pt>
                  <c:pt idx="10033">
                    <c:v>:55</c:v>
                  </c:pt>
                  <c:pt idx="10034">
                    <c:v>:00</c:v>
                  </c:pt>
                  <c:pt idx="10035">
                    <c:v>:05</c:v>
                  </c:pt>
                  <c:pt idx="10036">
                    <c:v>:10</c:v>
                  </c:pt>
                  <c:pt idx="10037">
                    <c:v>:15</c:v>
                  </c:pt>
                  <c:pt idx="10038">
                    <c:v>:20</c:v>
                  </c:pt>
                  <c:pt idx="10039">
                    <c:v>:25</c:v>
                  </c:pt>
                  <c:pt idx="10040">
                    <c:v>:30</c:v>
                  </c:pt>
                  <c:pt idx="10041">
                    <c:v>:35</c:v>
                  </c:pt>
                  <c:pt idx="10042">
                    <c:v>:40</c:v>
                  </c:pt>
                  <c:pt idx="10043">
                    <c:v>:45</c:v>
                  </c:pt>
                  <c:pt idx="10044">
                    <c:v>:50</c:v>
                  </c:pt>
                  <c:pt idx="10045">
                    <c:v>:55</c:v>
                  </c:pt>
                  <c:pt idx="10046">
                    <c:v>:00</c:v>
                  </c:pt>
                  <c:pt idx="10047">
                    <c:v>:05</c:v>
                  </c:pt>
                  <c:pt idx="10048">
                    <c:v>:10</c:v>
                  </c:pt>
                  <c:pt idx="10049">
                    <c:v>:15</c:v>
                  </c:pt>
                  <c:pt idx="10050">
                    <c:v>:20</c:v>
                  </c:pt>
                  <c:pt idx="10051">
                    <c:v>:25</c:v>
                  </c:pt>
                  <c:pt idx="10052">
                    <c:v>:30</c:v>
                  </c:pt>
                  <c:pt idx="10053">
                    <c:v>:35</c:v>
                  </c:pt>
                  <c:pt idx="10054">
                    <c:v>:40</c:v>
                  </c:pt>
                  <c:pt idx="10055">
                    <c:v>:45</c:v>
                  </c:pt>
                  <c:pt idx="10056">
                    <c:v>:50</c:v>
                  </c:pt>
                  <c:pt idx="10057">
                    <c:v>:55</c:v>
                  </c:pt>
                  <c:pt idx="10058">
                    <c:v>:00</c:v>
                  </c:pt>
                  <c:pt idx="10059">
                    <c:v>:05</c:v>
                  </c:pt>
                  <c:pt idx="10060">
                    <c:v>:10</c:v>
                  </c:pt>
                  <c:pt idx="10061">
                    <c:v>:15</c:v>
                  </c:pt>
                  <c:pt idx="10062">
                    <c:v>:20</c:v>
                  </c:pt>
                  <c:pt idx="10063">
                    <c:v>:25</c:v>
                  </c:pt>
                  <c:pt idx="10064">
                    <c:v>:30</c:v>
                  </c:pt>
                  <c:pt idx="10065">
                    <c:v>:35</c:v>
                  </c:pt>
                  <c:pt idx="10066">
                    <c:v>:40</c:v>
                  </c:pt>
                  <c:pt idx="10067">
                    <c:v>:45</c:v>
                  </c:pt>
                  <c:pt idx="10068">
                    <c:v>:50</c:v>
                  </c:pt>
                  <c:pt idx="10069">
                    <c:v>:55</c:v>
                  </c:pt>
                  <c:pt idx="10070">
                    <c:v>:00</c:v>
                  </c:pt>
                  <c:pt idx="10071">
                    <c:v>:05</c:v>
                  </c:pt>
                  <c:pt idx="10072">
                    <c:v>:10</c:v>
                  </c:pt>
                  <c:pt idx="10073">
                    <c:v>:15</c:v>
                  </c:pt>
                  <c:pt idx="10074">
                    <c:v>:20</c:v>
                  </c:pt>
                  <c:pt idx="10075">
                    <c:v>:25</c:v>
                  </c:pt>
                  <c:pt idx="10076">
                    <c:v>:30</c:v>
                  </c:pt>
                  <c:pt idx="10077">
                    <c:v>:35</c:v>
                  </c:pt>
                  <c:pt idx="10078">
                    <c:v>:40</c:v>
                  </c:pt>
                  <c:pt idx="10079">
                    <c:v>:45</c:v>
                  </c:pt>
                  <c:pt idx="10080">
                    <c:v>:50</c:v>
                  </c:pt>
                  <c:pt idx="10081">
                    <c:v>:55</c:v>
                  </c:pt>
                  <c:pt idx="10082">
                    <c:v>:00</c:v>
                  </c:pt>
                  <c:pt idx="10083">
                    <c:v>:05</c:v>
                  </c:pt>
                  <c:pt idx="10084">
                    <c:v>:10</c:v>
                  </c:pt>
                  <c:pt idx="10085">
                    <c:v>:15</c:v>
                  </c:pt>
                  <c:pt idx="10086">
                    <c:v>:20</c:v>
                  </c:pt>
                  <c:pt idx="10087">
                    <c:v>:25</c:v>
                  </c:pt>
                  <c:pt idx="10088">
                    <c:v>:30</c:v>
                  </c:pt>
                  <c:pt idx="10089">
                    <c:v>:35</c:v>
                  </c:pt>
                  <c:pt idx="10090">
                    <c:v>:40</c:v>
                  </c:pt>
                  <c:pt idx="10091">
                    <c:v>:45</c:v>
                  </c:pt>
                  <c:pt idx="10092">
                    <c:v>:50</c:v>
                  </c:pt>
                  <c:pt idx="10093">
                    <c:v>:55</c:v>
                  </c:pt>
                  <c:pt idx="10094">
                    <c:v>:00</c:v>
                  </c:pt>
                  <c:pt idx="10095">
                    <c:v>:05</c:v>
                  </c:pt>
                  <c:pt idx="10096">
                    <c:v>:10</c:v>
                  </c:pt>
                  <c:pt idx="10097">
                    <c:v>:15</c:v>
                  </c:pt>
                  <c:pt idx="10098">
                    <c:v>:20</c:v>
                  </c:pt>
                  <c:pt idx="10099">
                    <c:v>:25</c:v>
                  </c:pt>
                  <c:pt idx="10100">
                    <c:v>:30</c:v>
                  </c:pt>
                  <c:pt idx="10101">
                    <c:v>:35</c:v>
                  </c:pt>
                </c:lvl>
                <c:lvl>
                  <c:pt idx="0">
                    <c:v>9 AM</c:v>
                  </c:pt>
                  <c:pt idx="2">
                    <c:v>10 AM</c:v>
                  </c:pt>
                  <c:pt idx="14">
                    <c:v>11 AM</c:v>
                  </c:pt>
                  <c:pt idx="26">
                    <c:v>12 PM</c:v>
                  </c:pt>
                  <c:pt idx="38">
                    <c:v>1 PM</c:v>
                  </c:pt>
                  <c:pt idx="50">
                    <c:v>2 PM</c:v>
                  </c:pt>
                  <c:pt idx="62">
                    <c:v>3 PM</c:v>
                  </c:pt>
                  <c:pt idx="74">
                    <c:v>4 PM</c:v>
                  </c:pt>
                  <c:pt idx="86">
                    <c:v>5 PM</c:v>
                  </c:pt>
                  <c:pt idx="98">
                    <c:v>6 PM</c:v>
                  </c:pt>
                  <c:pt idx="110">
                    <c:v>7 PM</c:v>
                  </c:pt>
                  <c:pt idx="122">
                    <c:v>8 PM</c:v>
                  </c:pt>
                  <c:pt idx="134">
                    <c:v>9 PM</c:v>
                  </c:pt>
                  <c:pt idx="146">
                    <c:v>10 PM</c:v>
                  </c:pt>
                  <c:pt idx="158">
                    <c:v>11 PM</c:v>
                  </c:pt>
                  <c:pt idx="170">
                    <c:v>12 AM</c:v>
                  </c:pt>
                  <c:pt idx="182">
                    <c:v>1 AM</c:v>
                  </c:pt>
                  <c:pt idx="194">
                    <c:v>2 AM</c:v>
                  </c:pt>
                  <c:pt idx="206">
                    <c:v>3 AM</c:v>
                  </c:pt>
                  <c:pt idx="218">
                    <c:v>4 AM</c:v>
                  </c:pt>
                  <c:pt idx="230">
                    <c:v>5 AM</c:v>
                  </c:pt>
                  <c:pt idx="242">
                    <c:v>6 AM</c:v>
                  </c:pt>
                  <c:pt idx="254">
                    <c:v>7 AM</c:v>
                  </c:pt>
                  <c:pt idx="266">
                    <c:v>8 AM</c:v>
                  </c:pt>
                  <c:pt idx="278">
                    <c:v>9 AM</c:v>
                  </c:pt>
                  <c:pt idx="290">
                    <c:v>10 AM</c:v>
                  </c:pt>
                  <c:pt idx="302">
                    <c:v>11 AM</c:v>
                  </c:pt>
                  <c:pt idx="314">
                    <c:v>12 PM</c:v>
                  </c:pt>
                  <c:pt idx="326">
                    <c:v>1 PM</c:v>
                  </c:pt>
                  <c:pt idx="338">
                    <c:v>2 PM</c:v>
                  </c:pt>
                  <c:pt idx="350">
                    <c:v>3 PM</c:v>
                  </c:pt>
                  <c:pt idx="362">
                    <c:v>4 PM</c:v>
                  </c:pt>
                  <c:pt idx="374">
                    <c:v>5 PM</c:v>
                  </c:pt>
                  <c:pt idx="386">
                    <c:v>6 PM</c:v>
                  </c:pt>
                  <c:pt idx="398">
                    <c:v>7 PM</c:v>
                  </c:pt>
                  <c:pt idx="410">
                    <c:v>8 PM</c:v>
                  </c:pt>
                  <c:pt idx="422">
                    <c:v>9 PM</c:v>
                  </c:pt>
                  <c:pt idx="434">
                    <c:v>10 PM</c:v>
                  </c:pt>
                  <c:pt idx="446">
                    <c:v>11 PM</c:v>
                  </c:pt>
                  <c:pt idx="458">
                    <c:v>12 AM</c:v>
                  </c:pt>
                  <c:pt idx="470">
                    <c:v>1 AM</c:v>
                  </c:pt>
                  <c:pt idx="482">
                    <c:v>2 AM</c:v>
                  </c:pt>
                  <c:pt idx="494">
                    <c:v>3 AM</c:v>
                  </c:pt>
                  <c:pt idx="506">
                    <c:v>4 AM</c:v>
                  </c:pt>
                  <c:pt idx="518">
                    <c:v>5 AM</c:v>
                  </c:pt>
                  <c:pt idx="530">
                    <c:v>6 AM</c:v>
                  </c:pt>
                  <c:pt idx="542">
                    <c:v>7 AM</c:v>
                  </c:pt>
                  <c:pt idx="554">
                    <c:v>8 AM</c:v>
                  </c:pt>
                  <c:pt idx="566">
                    <c:v>9 AM</c:v>
                  </c:pt>
                  <c:pt idx="578">
                    <c:v>10 AM</c:v>
                  </c:pt>
                  <c:pt idx="590">
                    <c:v>11 AM</c:v>
                  </c:pt>
                  <c:pt idx="602">
                    <c:v>12 PM</c:v>
                  </c:pt>
                  <c:pt idx="614">
                    <c:v>1 PM</c:v>
                  </c:pt>
                  <c:pt idx="626">
                    <c:v>2 PM</c:v>
                  </c:pt>
                  <c:pt idx="638">
                    <c:v>3 PM</c:v>
                  </c:pt>
                  <c:pt idx="650">
                    <c:v>4 PM</c:v>
                  </c:pt>
                  <c:pt idx="662">
                    <c:v>5 PM</c:v>
                  </c:pt>
                  <c:pt idx="674">
                    <c:v>6 PM</c:v>
                  </c:pt>
                  <c:pt idx="686">
                    <c:v>7 PM</c:v>
                  </c:pt>
                  <c:pt idx="698">
                    <c:v>8 PM</c:v>
                  </c:pt>
                  <c:pt idx="710">
                    <c:v>9 PM</c:v>
                  </c:pt>
                  <c:pt idx="722">
                    <c:v>10 PM</c:v>
                  </c:pt>
                  <c:pt idx="734">
                    <c:v>11 PM</c:v>
                  </c:pt>
                  <c:pt idx="746">
                    <c:v>12 AM</c:v>
                  </c:pt>
                  <c:pt idx="758">
                    <c:v>1 AM</c:v>
                  </c:pt>
                  <c:pt idx="770">
                    <c:v>2 AM</c:v>
                  </c:pt>
                  <c:pt idx="782">
                    <c:v>3 AM</c:v>
                  </c:pt>
                  <c:pt idx="794">
                    <c:v>4 AM</c:v>
                  </c:pt>
                  <c:pt idx="806">
                    <c:v>5 AM</c:v>
                  </c:pt>
                  <c:pt idx="818">
                    <c:v>6 AM</c:v>
                  </c:pt>
                  <c:pt idx="830">
                    <c:v>7 AM</c:v>
                  </c:pt>
                  <c:pt idx="842">
                    <c:v>8 AM</c:v>
                  </c:pt>
                  <c:pt idx="854">
                    <c:v>9 AM</c:v>
                  </c:pt>
                  <c:pt idx="866">
                    <c:v>10 AM</c:v>
                  </c:pt>
                  <c:pt idx="878">
                    <c:v>11 AM</c:v>
                  </c:pt>
                  <c:pt idx="890">
                    <c:v>12 PM</c:v>
                  </c:pt>
                  <c:pt idx="902">
                    <c:v>1 PM</c:v>
                  </c:pt>
                  <c:pt idx="914">
                    <c:v>2 PM</c:v>
                  </c:pt>
                  <c:pt idx="926">
                    <c:v>3 PM</c:v>
                  </c:pt>
                  <c:pt idx="938">
                    <c:v>4 PM</c:v>
                  </c:pt>
                  <c:pt idx="950">
                    <c:v>5 PM</c:v>
                  </c:pt>
                  <c:pt idx="962">
                    <c:v>6 PM</c:v>
                  </c:pt>
                  <c:pt idx="974">
                    <c:v>7 PM</c:v>
                  </c:pt>
                  <c:pt idx="986">
                    <c:v>8 PM</c:v>
                  </c:pt>
                  <c:pt idx="998">
                    <c:v>9 PM</c:v>
                  </c:pt>
                  <c:pt idx="1010">
                    <c:v>10 PM</c:v>
                  </c:pt>
                  <c:pt idx="1022">
                    <c:v>11 PM</c:v>
                  </c:pt>
                  <c:pt idx="1034">
                    <c:v>12 AM</c:v>
                  </c:pt>
                  <c:pt idx="1046">
                    <c:v>1 AM</c:v>
                  </c:pt>
                  <c:pt idx="1058">
                    <c:v>2 AM</c:v>
                  </c:pt>
                  <c:pt idx="1070">
                    <c:v>3 AM</c:v>
                  </c:pt>
                  <c:pt idx="1082">
                    <c:v>4 AM</c:v>
                  </c:pt>
                  <c:pt idx="1094">
                    <c:v>5 AM</c:v>
                  </c:pt>
                  <c:pt idx="1106">
                    <c:v>6 AM</c:v>
                  </c:pt>
                  <c:pt idx="1118">
                    <c:v>7 AM</c:v>
                  </c:pt>
                  <c:pt idx="1130">
                    <c:v>8 AM</c:v>
                  </c:pt>
                  <c:pt idx="1142">
                    <c:v>9 AM</c:v>
                  </c:pt>
                  <c:pt idx="1154">
                    <c:v>10 AM</c:v>
                  </c:pt>
                  <c:pt idx="1166">
                    <c:v>11 AM</c:v>
                  </c:pt>
                  <c:pt idx="1178">
                    <c:v>12 PM</c:v>
                  </c:pt>
                  <c:pt idx="1190">
                    <c:v>1 PM</c:v>
                  </c:pt>
                  <c:pt idx="1202">
                    <c:v>2 PM</c:v>
                  </c:pt>
                  <c:pt idx="1214">
                    <c:v>3 PM</c:v>
                  </c:pt>
                  <c:pt idx="1226">
                    <c:v>4 PM</c:v>
                  </c:pt>
                  <c:pt idx="1238">
                    <c:v>5 PM</c:v>
                  </c:pt>
                  <c:pt idx="1250">
                    <c:v>6 PM</c:v>
                  </c:pt>
                  <c:pt idx="1262">
                    <c:v>7 PM</c:v>
                  </c:pt>
                  <c:pt idx="1274">
                    <c:v>8 PM</c:v>
                  </c:pt>
                  <c:pt idx="1286">
                    <c:v>9 PM</c:v>
                  </c:pt>
                  <c:pt idx="1298">
                    <c:v>10 PM</c:v>
                  </c:pt>
                  <c:pt idx="1310">
                    <c:v>11 PM</c:v>
                  </c:pt>
                  <c:pt idx="1322">
                    <c:v>12 AM</c:v>
                  </c:pt>
                  <c:pt idx="1334">
                    <c:v>1 AM</c:v>
                  </c:pt>
                  <c:pt idx="1346">
                    <c:v>2 AM</c:v>
                  </c:pt>
                  <c:pt idx="1358">
                    <c:v>3 AM</c:v>
                  </c:pt>
                  <c:pt idx="1370">
                    <c:v>4 AM</c:v>
                  </c:pt>
                  <c:pt idx="1382">
                    <c:v>5 AM</c:v>
                  </c:pt>
                  <c:pt idx="1394">
                    <c:v>6 AM</c:v>
                  </c:pt>
                  <c:pt idx="1406">
                    <c:v>7 AM</c:v>
                  </c:pt>
                  <c:pt idx="1418">
                    <c:v>8 AM</c:v>
                  </c:pt>
                  <c:pt idx="1430">
                    <c:v>9 AM</c:v>
                  </c:pt>
                  <c:pt idx="1442">
                    <c:v>10 AM</c:v>
                  </c:pt>
                  <c:pt idx="1454">
                    <c:v>11 AM</c:v>
                  </c:pt>
                  <c:pt idx="1466">
                    <c:v>12 PM</c:v>
                  </c:pt>
                  <c:pt idx="1478">
                    <c:v>1 PM</c:v>
                  </c:pt>
                  <c:pt idx="1490">
                    <c:v>2 PM</c:v>
                  </c:pt>
                  <c:pt idx="1502">
                    <c:v>3 PM</c:v>
                  </c:pt>
                  <c:pt idx="1514">
                    <c:v>4 PM</c:v>
                  </c:pt>
                  <c:pt idx="1526">
                    <c:v>5 PM</c:v>
                  </c:pt>
                  <c:pt idx="1538">
                    <c:v>6 PM</c:v>
                  </c:pt>
                  <c:pt idx="1550">
                    <c:v>7 PM</c:v>
                  </c:pt>
                  <c:pt idx="1562">
                    <c:v>8 PM</c:v>
                  </c:pt>
                  <c:pt idx="1574">
                    <c:v>9 PM</c:v>
                  </c:pt>
                  <c:pt idx="1586">
                    <c:v>10 PM</c:v>
                  </c:pt>
                  <c:pt idx="1598">
                    <c:v>11 PM</c:v>
                  </c:pt>
                  <c:pt idx="1610">
                    <c:v>12 AM</c:v>
                  </c:pt>
                  <c:pt idx="1622">
                    <c:v>1 AM</c:v>
                  </c:pt>
                  <c:pt idx="1634">
                    <c:v>2 AM</c:v>
                  </c:pt>
                  <c:pt idx="1646">
                    <c:v>3 AM</c:v>
                  </c:pt>
                  <c:pt idx="1658">
                    <c:v>4 AM</c:v>
                  </c:pt>
                  <c:pt idx="1670">
                    <c:v>5 AM</c:v>
                  </c:pt>
                  <c:pt idx="1682">
                    <c:v>6 AM</c:v>
                  </c:pt>
                  <c:pt idx="1694">
                    <c:v>7 AM</c:v>
                  </c:pt>
                  <c:pt idx="1706">
                    <c:v>8 AM</c:v>
                  </c:pt>
                  <c:pt idx="1718">
                    <c:v>9 AM</c:v>
                  </c:pt>
                  <c:pt idx="1730">
                    <c:v>10 AM</c:v>
                  </c:pt>
                  <c:pt idx="1742">
                    <c:v>11 AM</c:v>
                  </c:pt>
                  <c:pt idx="1754">
                    <c:v>12 PM</c:v>
                  </c:pt>
                  <c:pt idx="1766">
                    <c:v>1 PM</c:v>
                  </c:pt>
                  <c:pt idx="1778">
                    <c:v>2 PM</c:v>
                  </c:pt>
                  <c:pt idx="1790">
                    <c:v>3 PM</c:v>
                  </c:pt>
                  <c:pt idx="1802">
                    <c:v>4 PM</c:v>
                  </c:pt>
                  <c:pt idx="1814">
                    <c:v>5 PM</c:v>
                  </c:pt>
                  <c:pt idx="1826">
                    <c:v>6 PM</c:v>
                  </c:pt>
                  <c:pt idx="1838">
                    <c:v>7 PM</c:v>
                  </c:pt>
                  <c:pt idx="1850">
                    <c:v>8 PM</c:v>
                  </c:pt>
                  <c:pt idx="1862">
                    <c:v>9 PM</c:v>
                  </c:pt>
                  <c:pt idx="1874">
                    <c:v>10 PM</c:v>
                  </c:pt>
                  <c:pt idx="1886">
                    <c:v>11 PM</c:v>
                  </c:pt>
                  <c:pt idx="1898">
                    <c:v>12 AM</c:v>
                  </c:pt>
                  <c:pt idx="1910">
                    <c:v>1 AM</c:v>
                  </c:pt>
                  <c:pt idx="1922">
                    <c:v>2 AM</c:v>
                  </c:pt>
                  <c:pt idx="1934">
                    <c:v>3 AM</c:v>
                  </c:pt>
                  <c:pt idx="1946">
                    <c:v>4 AM</c:v>
                  </c:pt>
                  <c:pt idx="1958">
                    <c:v>5 AM</c:v>
                  </c:pt>
                  <c:pt idx="1970">
                    <c:v>6 AM</c:v>
                  </c:pt>
                  <c:pt idx="1982">
                    <c:v>7 AM</c:v>
                  </c:pt>
                  <c:pt idx="1994">
                    <c:v>8 AM</c:v>
                  </c:pt>
                  <c:pt idx="2006">
                    <c:v>9 AM</c:v>
                  </c:pt>
                  <c:pt idx="2018">
                    <c:v>10 AM</c:v>
                  </c:pt>
                  <c:pt idx="2030">
                    <c:v>11 AM</c:v>
                  </c:pt>
                  <c:pt idx="2042">
                    <c:v>12 PM</c:v>
                  </c:pt>
                  <c:pt idx="2054">
                    <c:v>1 PM</c:v>
                  </c:pt>
                  <c:pt idx="2066">
                    <c:v>2 PM</c:v>
                  </c:pt>
                  <c:pt idx="2078">
                    <c:v>3 PM</c:v>
                  </c:pt>
                  <c:pt idx="2090">
                    <c:v>4 PM</c:v>
                  </c:pt>
                  <c:pt idx="2102">
                    <c:v>5 PM</c:v>
                  </c:pt>
                  <c:pt idx="2114">
                    <c:v>6 PM</c:v>
                  </c:pt>
                  <c:pt idx="2126">
                    <c:v>7 PM</c:v>
                  </c:pt>
                  <c:pt idx="2138">
                    <c:v>8 PM</c:v>
                  </c:pt>
                  <c:pt idx="2150">
                    <c:v>9 PM</c:v>
                  </c:pt>
                  <c:pt idx="2162">
                    <c:v>10 PM</c:v>
                  </c:pt>
                  <c:pt idx="2174">
                    <c:v>11 PM</c:v>
                  </c:pt>
                  <c:pt idx="2186">
                    <c:v>12 AM</c:v>
                  </c:pt>
                  <c:pt idx="2198">
                    <c:v>1 AM</c:v>
                  </c:pt>
                  <c:pt idx="2210">
                    <c:v>2 AM</c:v>
                  </c:pt>
                  <c:pt idx="2222">
                    <c:v>3 AM</c:v>
                  </c:pt>
                  <c:pt idx="2234">
                    <c:v>4 AM</c:v>
                  </c:pt>
                  <c:pt idx="2246">
                    <c:v>5 AM</c:v>
                  </c:pt>
                  <c:pt idx="2258">
                    <c:v>6 AM</c:v>
                  </c:pt>
                  <c:pt idx="2270">
                    <c:v>7 AM</c:v>
                  </c:pt>
                  <c:pt idx="2282">
                    <c:v>8 AM</c:v>
                  </c:pt>
                  <c:pt idx="2294">
                    <c:v>9 AM</c:v>
                  </c:pt>
                  <c:pt idx="2306">
                    <c:v>10 AM</c:v>
                  </c:pt>
                  <c:pt idx="2318">
                    <c:v>11 AM</c:v>
                  </c:pt>
                  <c:pt idx="2330">
                    <c:v>12 PM</c:v>
                  </c:pt>
                  <c:pt idx="2342">
                    <c:v>1 PM</c:v>
                  </c:pt>
                  <c:pt idx="2354">
                    <c:v>2 PM</c:v>
                  </c:pt>
                  <c:pt idx="2366">
                    <c:v>3 PM</c:v>
                  </c:pt>
                  <c:pt idx="2378">
                    <c:v>4 PM</c:v>
                  </c:pt>
                  <c:pt idx="2390">
                    <c:v>5 PM</c:v>
                  </c:pt>
                  <c:pt idx="2402">
                    <c:v>6 PM</c:v>
                  </c:pt>
                  <c:pt idx="2414">
                    <c:v>7 PM</c:v>
                  </c:pt>
                  <c:pt idx="2426">
                    <c:v>8 PM</c:v>
                  </c:pt>
                  <c:pt idx="2438">
                    <c:v>9 PM</c:v>
                  </c:pt>
                  <c:pt idx="2450">
                    <c:v>10 PM</c:v>
                  </c:pt>
                  <c:pt idx="2462">
                    <c:v>11 PM</c:v>
                  </c:pt>
                  <c:pt idx="2474">
                    <c:v>12 AM</c:v>
                  </c:pt>
                  <c:pt idx="2486">
                    <c:v>1 AM</c:v>
                  </c:pt>
                  <c:pt idx="2498">
                    <c:v>2 AM</c:v>
                  </c:pt>
                  <c:pt idx="2510">
                    <c:v>3 AM</c:v>
                  </c:pt>
                  <c:pt idx="2522">
                    <c:v>4 AM</c:v>
                  </c:pt>
                  <c:pt idx="2534">
                    <c:v>5 AM</c:v>
                  </c:pt>
                  <c:pt idx="2546">
                    <c:v>6 AM</c:v>
                  </c:pt>
                  <c:pt idx="2558">
                    <c:v>7 AM</c:v>
                  </c:pt>
                  <c:pt idx="2570">
                    <c:v>8 AM</c:v>
                  </c:pt>
                  <c:pt idx="2582">
                    <c:v>9 AM</c:v>
                  </c:pt>
                  <c:pt idx="2594">
                    <c:v>10 AM</c:v>
                  </c:pt>
                  <c:pt idx="2606">
                    <c:v>11 AM</c:v>
                  </c:pt>
                  <c:pt idx="2618">
                    <c:v>12 PM</c:v>
                  </c:pt>
                  <c:pt idx="2630">
                    <c:v>1 PM</c:v>
                  </c:pt>
                  <c:pt idx="2642">
                    <c:v>2 PM</c:v>
                  </c:pt>
                  <c:pt idx="2654">
                    <c:v>3 PM</c:v>
                  </c:pt>
                  <c:pt idx="2666">
                    <c:v>4 PM</c:v>
                  </c:pt>
                  <c:pt idx="2678">
                    <c:v>5 PM</c:v>
                  </c:pt>
                  <c:pt idx="2690">
                    <c:v>6 PM</c:v>
                  </c:pt>
                  <c:pt idx="2702">
                    <c:v>7 PM</c:v>
                  </c:pt>
                  <c:pt idx="2714">
                    <c:v>8 PM</c:v>
                  </c:pt>
                  <c:pt idx="2726">
                    <c:v>9 PM</c:v>
                  </c:pt>
                  <c:pt idx="2738">
                    <c:v>10 PM</c:v>
                  </c:pt>
                  <c:pt idx="2750">
                    <c:v>11 PM</c:v>
                  </c:pt>
                  <c:pt idx="2762">
                    <c:v>12 AM</c:v>
                  </c:pt>
                  <c:pt idx="2774">
                    <c:v>1 AM</c:v>
                  </c:pt>
                  <c:pt idx="2786">
                    <c:v>2 AM</c:v>
                  </c:pt>
                  <c:pt idx="2798">
                    <c:v>3 AM</c:v>
                  </c:pt>
                  <c:pt idx="2810">
                    <c:v>4 AM</c:v>
                  </c:pt>
                  <c:pt idx="2822">
                    <c:v>5 AM</c:v>
                  </c:pt>
                  <c:pt idx="2834">
                    <c:v>6 AM</c:v>
                  </c:pt>
                  <c:pt idx="2846">
                    <c:v>7 AM</c:v>
                  </c:pt>
                  <c:pt idx="2858">
                    <c:v>8 AM</c:v>
                  </c:pt>
                  <c:pt idx="2870">
                    <c:v>9 AM</c:v>
                  </c:pt>
                  <c:pt idx="2882">
                    <c:v>10 AM</c:v>
                  </c:pt>
                  <c:pt idx="2894">
                    <c:v>11 AM</c:v>
                  </c:pt>
                  <c:pt idx="2906">
                    <c:v>12 PM</c:v>
                  </c:pt>
                  <c:pt idx="2918">
                    <c:v>1 PM</c:v>
                  </c:pt>
                  <c:pt idx="2930">
                    <c:v>2 PM</c:v>
                  </c:pt>
                  <c:pt idx="2942">
                    <c:v>3 PM</c:v>
                  </c:pt>
                  <c:pt idx="2954">
                    <c:v>4 PM</c:v>
                  </c:pt>
                  <c:pt idx="2966">
                    <c:v>5 PM</c:v>
                  </c:pt>
                  <c:pt idx="2978">
                    <c:v>6 PM</c:v>
                  </c:pt>
                  <c:pt idx="2990">
                    <c:v>7 PM</c:v>
                  </c:pt>
                  <c:pt idx="3002">
                    <c:v>8 PM</c:v>
                  </c:pt>
                  <c:pt idx="3014">
                    <c:v>9 PM</c:v>
                  </c:pt>
                  <c:pt idx="3026">
                    <c:v>10 PM</c:v>
                  </c:pt>
                  <c:pt idx="3038">
                    <c:v>11 PM</c:v>
                  </c:pt>
                  <c:pt idx="3050">
                    <c:v>12 AM</c:v>
                  </c:pt>
                  <c:pt idx="3062">
                    <c:v>1 AM</c:v>
                  </c:pt>
                  <c:pt idx="3074">
                    <c:v>2 AM</c:v>
                  </c:pt>
                  <c:pt idx="3086">
                    <c:v>3 AM</c:v>
                  </c:pt>
                  <c:pt idx="3098">
                    <c:v>4 AM</c:v>
                  </c:pt>
                  <c:pt idx="3110">
                    <c:v>5 AM</c:v>
                  </c:pt>
                  <c:pt idx="3122">
                    <c:v>6 AM</c:v>
                  </c:pt>
                  <c:pt idx="3134">
                    <c:v>7 AM</c:v>
                  </c:pt>
                  <c:pt idx="3146">
                    <c:v>8 AM</c:v>
                  </c:pt>
                  <c:pt idx="3158">
                    <c:v>9 AM</c:v>
                  </c:pt>
                  <c:pt idx="3170">
                    <c:v>10 AM</c:v>
                  </c:pt>
                  <c:pt idx="3182">
                    <c:v>11 AM</c:v>
                  </c:pt>
                  <c:pt idx="3194">
                    <c:v>12 PM</c:v>
                  </c:pt>
                  <c:pt idx="3206">
                    <c:v>1 PM</c:v>
                  </c:pt>
                  <c:pt idx="3218">
                    <c:v>2 PM</c:v>
                  </c:pt>
                  <c:pt idx="3230">
                    <c:v>3 PM</c:v>
                  </c:pt>
                  <c:pt idx="3242">
                    <c:v>4 PM</c:v>
                  </c:pt>
                  <c:pt idx="3254">
                    <c:v>5 PM</c:v>
                  </c:pt>
                  <c:pt idx="3266">
                    <c:v>6 PM</c:v>
                  </c:pt>
                  <c:pt idx="3278">
                    <c:v>7 PM</c:v>
                  </c:pt>
                  <c:pt idx="3290">
                    <c:v>8 PM</c:v>
                  </c:pt>
                  <c:pt idx="3302">
                    <c:v>9 PM</c:v>
                  </c:pt>
                  <c:pt idx="3314">
                    <c:v>10 PM</c:v>
                  </c:pt>
                  <c:pt idx="3326">
                    <c:v>11 PM</c:v>
                  </c:pt>
                  <c:pt idx="3338">
                    <c:v>12 AM</c:v>
                  </c:pt>
                  <c:pt idx="3350">
                    <c:v>1 AM</c:v>
                  </c:pt>
                  <c:pt idx="3362">
                    <c:v>2 AM</c:v>
                  </c:pt>
                  <c:pt idx="3374">
                    <c:v>3 AM</c:v>
                  </c:pt>
                  <c:pt idx="3386">
                    <c:v>4 AM</c:v>
                  </c:pt>
                  <c:pt idx="3398">
                    <c:v>5 AM</c:v>
                  </c:pt>
                  <c:pt idx="3410">
                    <c:v>6 AM</c:v>
                  </c:pt>
                  <c:pt idx="3422">
                    <c:v>7 AM</c:v>
                  </c:pt>
                  <c:pt idx="3434">
                    <c:v>8 AM</c:v>
                  </c:pt>
                  <c:pt idx="3446">
                    <c:v>9 AM</c:v>
                  </c:pt>
                  <c:pt idx="3458">
                    <c:v>10 AM</c:v>
                  </c:pt>
                  <c:pt idx="3470">
                    <c:v>11 AM</c:v>
                  </c:pt>
                  <c:pt idx="3482">
                    <c:v>12 PM</c:v>
                  </c:pt>
                  <c:pt idx="3494">
                    <c:v>1 PM</c:v>
                  </c:pt>
                  <c:pt idx="3506">
                    <c:v>2 PM</c:v>
                  </c:pt>
                  <c:pt idx="3518">
                    <c:v>3 PM</c:v>
                  </c:pt>
                  <c:pt idx="3530">
                    <c:v>4 PM</c:v>
                  </c:pt>
                  <c:pt idx="3542">
                    <c:v>5 PM</c:v>
                  </c:pt>
                  <c:pt idx="3554">
                    <c:v>6 PM</c:v>
                  </c:pt>
                  <c:pt idx="3566">
                    <c:v>7 PM</c:v>
                  </c:pt>
                  <c:pt idx="3578">
                    <c:v>8 PM</c:v>
                  </c:pt>
                  <c:pt idx="3590">
                    <c:v>9 PM</c:v>
                  </c:pt>
                  <c:pt idx="3602">
                    <c:v>10 PM</c:v>
                  </c:pt>
                  <c:pt idx="3614">
                    <c:v>11 PM</c:v>
                  </c:pt>
                  <c:pt idx="3626">
                    <c:v>12 AM</c:v>
                  </c:pt>
                  <c:pt idx="3638">
                    <c:v>1 AM</c:v>
                  </c:pt>
                  <c:pt idx="3650">
                    <c:v>2 AM</c:v>
                  </c:pt>
                  <c:pt idx="3662">
                    <c:v>3 AM</c:v>
                  </c:pt>
                  <c:pt idx="3674">
                    <c:v>4 AM</c:v>
                  </c:pt>
                  <c:pt idx="3686">
                    <c:v>5 AM</c:v>
                  </c:pt>
                  <c:pt idx="3698">
                    <c:v>6 AM</c:v>
                  </c:pt>
                  <c:pt idx="3710">
                    <c:v>7 AM</c:v>
                  </c:pt>
                  <c:pt idx="3722">
                    <c:v>8 AM</c:v>
                  </c:pt>
                  <c:pt idx="3734">
                    <c:v>9 AM</c:v>
                  </c:pt>
                  <c:pt idx="3746">
                    <c:v>10 AM</c:v>
                  </c:pt>
                  <c:pt idx="3758">
                    <c:v>11 AM</c:v>
                  </c:pt>
                  <c:pt idx="3770">
                    <c:v>12 PM</c:v>
                  </c:pt>
                  <c:pt idx="3782">
                    <c:v>1 PM</c:v>
                  </c:pt>
                  <c:pt idx="3794">
                    <c:v>2 PM</c:v>
                  </c:pt>
                  <c:pt idx="3806">
                    <c:v>3 PM</c:v>
                  </c:pt>
                  <c:pt idx="3818">
                    <c:v>4 PM</c:v>
                  </c:pt>
                  <c:pt idx="3830">
                    <c:v>5 PM</c:v>
                  </c:pt>
                  <c:pt idx="3842">
                    <c:v>6 PM</c:v>
                  </c:pt>
                  <c:pt idx="3854">
                    <c:v>7 PM</c:v>
                  </c:pt>
                  <c:pt idx="3866">
                    <c:v>8 PM</c:v>
                  </c:pt>
                  <c:pt idx="3878">
                    <c:v>9 PM</c:v>
                  </c:pt>
                  <c:pt idx="3890">
                    <c:v>10 PM</c:v>
                  </c:pt>
                  <c:pt idx="3902">
                    <c:v>11 PM</c:v>
                  </c:pt>
                  <c:pt idx="3914">
                    <c:v>12 AM</c:v>
                  </c:pt>
                  <c:pt idx="3926">
                    <c:v>1 AM</c:v>
                  </c:pt>
                  <c:pt idx="3938">
                    <c:v>2 AM</c:v>
                  </c:pt>
                  <c:pt idx="3950">
                    <c:v>3 AM</c:v>
                  </c:pt>
                  <c:pt idx="3962">
                    <c:v>4 AM</c:v>
                  </c:pt>
                  <c:pt idx="3974">
                    <c:v>5 AM</c:v>
                  </c:pt>
                  <c:pt idx="3986">
                    <c:v>6 AM</c:v>
                  </c:pt>
                  <c:pt idx="3998">
                    <c:v>7 AM</c:v>
                  </c:pt>
                  <c:pt idx="4010">
                    <c:v>8 AM</c:v>
                  </c:pt>
                  <c:pt idx="4022">
                    <c:v>9 AM</c:v>
                  </c:pt>
                  <c:pt idx="4034">
                    <c:v>10 AM</c:v>
                  </c:pt>
                  <c:pt idx="4046">
                    <c:v>11 AM</c:v>
                  </c:pt>
                  <c:pt idx="4058">
                    <c:v>12 PM</c:v>
                  </c:pt>
                  <c:pt idx="4070">
                    <c:v>1 PM</c:v>
                  </c:pt>
                  <c:pt idx="4082">
                    <c:v>2 PM</c:v>
                  </c:pt>
                  <c:pt idx="4094">
                    <c:v>3 PM</c:v>
                  </c:pt>
                  <c:pt idx="4106">
                    <c:v>4 PM</c:v>
                  </c:pt>
                  <c:pt idx="4118">
                    <c:v>5 PM</c:v>
                  </c:pt>
                  <c:pt idx="4130">
                    <c:v>6 PM</c:v>
                  </c:pt>
                  <c:pt idx="4142">
                    <c:v>7 PM</c:v>
                  </c:pt>
                  <c:pt idx="4154">
                    <c:v>8 PM</c:v>
                  </c:pt>
                  <c:pt idx="4166">
                    <c:v>9 PM</c:v>
                  </c:pt>
                  <c:pt idx="4178">
                    <c:v>10 PM</c:v>
                  </c:pt>
                  <c:pt idx="4190">
                    <c:v>11 PM</c:v>
                  </c:pt>
                  <c:pt idx="4202">
                    <c:v>12 AM</c:v>
                  </c:pt>
                  <c:pt idx="4214">
                    <c:v>1 AM</c:v>
                  </c:pt>
                  <c:pt idx="4226">
                    <c:v>2 AM</c:v>
                  </c:pt>
                  <c:pt idx="4238">
                    <c:v>3 AM</c:v>
                  </c:pt>
                  <c:pt idx="4250">
                    <c:v>4 AM</c:v>
                  </c:pt>
                  <c:pt idx="4262">
                    <c:v>5 AM</c:v>
                  </c:pt>
                  <c:pt idx="4274">
                    <c:v>6 AM</c:v>
                  </c:pt>
                  <c:pt idx="4286">
                    <c:v>7 AM</c:v>
                  </c:pt>
                  <c:pt idx="4298">
                    <c:v>8 AM</c:v>
                  </c:pt>
                  <c:pt idx="4310">
                    <c:v>9 AM</c:v>
                  </c:pt>
                  <c:pt idx="4322">
                    <c:v>10 AM</c:v>
                  </c:pt>
                  <c:pt idx="4334">
                    <c:v>11 AM</c:v>
                  </c:pt>
                  <c:pt idx="4346">
                    <c:v>12 PM</c:v>
                  </c:pt>
                  <c:pt idx="4358">
                    <c:v>1 PM</c:v>
                  </c:pt>
                  <c:pt idx="4370">
                    <c:v>2 PM</c:v>
                  </c:pt>
                  <c:pt idx="4382">
                    <c:v>3 PM</c:v>
                  </c:pt>
                  <c:pt idx="4394">
                    <c:v>4 PM</c:v>
                  </c:pt>
                  <c:pt idx="4406">
                    <c:v>5 PM</c:v>
                  </c:pt>
                  <c:pt idx="4418">
                    <c:v>6 PM</c:v>
                  </c:pt>
                  <c:pt idx="4430">
                    <c:v>7 PM</c:v>
                  </c:pt>
                  <c:pt idx="4442">
                    <c:v>8 PM</c:v>
                  </c:pt>
                  <c:pt idx="4454">
                    <c:v>9 PM</c:v>
                  </c:pt>
                  <c:pt idx="4466">
                    <c:v>10 PM</c:v>
                  </c:pt>
                  <c:pt idx="4478">
                    <c:v>11 PM</c:v>
                  </c:pt>
                  <c:pt idx="4490">
                    <c:v>12 AM</c:v>
                  </c:pt>
                  <c:pt idx="4502">
                    <c:v>1 AM</c:v>
                  </c:pt>
                  <c:pt idx="4514">
                    <c:v>2 AM</c:v>
                  </c:pt>
                  <c:pt idx="4526">
                    <c:v>3 AM</c:v>
                  </c:pt>
                  <c:pt idx="4538">
                    <c:v>4 AM</c:v>
                  </c:pt>
                  <c:pt idx="4550">
                    <c:v>5 AM</c:v>
                  </c:pt>
                  <c:pt idx="4562">
                    <c:v>6 AM</c:v>
                  </c:pt>
                  <c:pt idx="4574">
                    <c:v>7 AM</c:v>
                  </c:pt>
                  <c:pt idx="4586">
                    <c:v>8 AM</c:v>
                  </c:pt>
                  <c:pt idx="4598">
                    <c:v>9 AM</c:v>
                  </c:pt>
                  <c:pt idx="4610">
                    <c:v>10 AM</c:v>
                  </c:pt>
                  <c:pt idx="4622">
                    <c:v>11 AM</c:v>
                  </c:pt>
                  <c:pt idx="4634">
                    <c:v>12 PM</c:v>
                  </c:pt>
                  <c:pt idx="4646">
                    <c:v>1 PM</c:v>
                  </c:pt>
                  <c:pt idx="4658">
                    <c:v>2 PM</c:v>
                  </c:pt>
                  <c:pt idx="4670">
                    <c:v>3 PM</c:v>
                  </c:pt>
                  <c:pt idx="4682">
                    <c:v>4 PM</c:v>
                  </c:pt>
                  <c:pt idx="4694">
                    <c:v>5 PM</c:v>
                  </c:pt>
                  <c:pt idx="4706">
                    <c:v>6 PM</c:v>
                  </c:pt>
                  <c:pt idx="4718">
                    <c:v>7 PM</c:v>
                  </c:pt>
                  <c:pt idx="4730">
                    <c:v>8 PM</c:v>
                  </c:pt>
                  <c:pt idx="4742">
                    <c:v>9 PM</c:v>
                  </c:pt>
                  <c:pt idx="4754">
                    <c:v>10 PM</c:v>
                  </c:pt>
                  <c:pt idx="4766">
                    <c:v>11 PM</c:v>
                  </c:pt>
                  <c:pt idx="4778">
                    <c:v>12 AM</c:v>
                  </c:pt>
                  <c:pt idx="4790">
                    <c:v>1 AM</c:v>
                  </c:pt>
                  <c:pt idx="4802">
                    <c:v>2 AM</c:v>
                  </c:pt>
                  <c:pt idx="4814">
                    <c:v>3 AM</c:v>
                  </c:pt>
                  <c:pt idx="4826">
                    <c:v>4 AM</c:v>
                  </c:pt>
                  <c:pt idx="4838">
                    <c:v>5 AM</c:v>
                  </c:pt>
                  <c:pt idx="4850">
                    <c:v>6 AM</c:v>
                  </c:pt>
                  <c:pt idx="4862">
                    <c:v>7 AM</c:v>
                  </c:pt>
                  <c:pt idx="4874">
                    <c:v>8 AM</c:v>
                  </c:pt>
                  <c:pt idx="4886">
                    <c:v>9 AM</c:v>
                  </c:pt>
                  <c:pt idx="4898">
                    <c:v>10 AM</c:v>
                  </c:pt>
                  <c:pt idx="4910">
                    <c:v>11 AM</c:v>
                  </c:pt>
                  <c:pt idx="4922">
                    <c:v>12 PM</c:v>
                  </c:pt>
                  <c:pt idx="4934">
                    <c:v>1 PM</c:v>
                  </c:pt>
                  <c:pt idx="4946">
                    <c:v>2 PM</c:v>
                  </c:pt>
                  <c:pt idx="4958">
                    <c:v>3 PM</c:v>
                  </c:pt>
                  <c:pt idx="4970">
                    <c:v>4 PM</c:v>
                  </c:pt>
                  <c:pt idx="4982">
                    <c:v>5 PM</c:v>
                  </c:pt>
                  <c:pt idx="4994">
                    <c:v>6 PM</c:v>
                  </c:pt>
                  <c:pt idx="5006">
                    <c:v>7 PM</c:v>
                  </c:pt>
                  <c:pt idx="5018">
                    <c:v>8 PM</c:v>
                  </c:pt>
                  <c:pt idx="5030">
                    <c:v>9 PM</c:v>
                  </c:pt>
                  <c:pt idx="5042">
                    <c:v>10 PM</c:v>
                  </c:pt>
                  <c:pt idx="5054">
                    <c:v>11 PM</c:v>
                  </c:pt>
                  <c:pt idx="5066">
                    <c:v>12 AM</c:v>
                  </c:pt>
                  <c:pt idx="5078">
                    <c:v>1 AM</c:v>
                  </c:pt>
                  <c:pt idx="5090">
                    <c:v>2 AM</c:v>
                  </c:pt>
                  <c:pt idx="5102">
                    <c:v>3 AM</c:v>
                  </c:pt>
                  <c:pt idx="5114">
                    <c:v>4 AM</c:v>
                  </c:pt>
                  <c:pt idx="5126">
                    <c:v>5 AM</c:v>
                  </c:pt>
                  <c:pt idx="5138">
                    <c:v>6 AM</c:v>
                  </c:pt>
                  <c:pt idx="5150">
                    <c:v>7 AM</c:v>
                  </c:pt>
                  <c:pt idx="5162">
                    <c:v>8 AM</c:v>
                  </c:pt>
                  <c:pt idx="5174">
                    <c:v>9 AM</c:v>
                  </c:pt>
                  <c:pt idx="5186">
                    <c:v>10 AM</c:v>
                  </c:pt>
                  <c:pt idx="5198">
                    <c:v>11 AM</c:v>
                  </c:pt>
                  <c:pt idx="5210">
                    <c:v>12 PM</c:v>
                  </c:pt>
                  <c:pt idx="5222">
                    <c:v>1 PM</c:v>
                  </c:pt>
                  <c:pt idx="5234">
                    <c:v>2 PM</c:v>
                  </c:pt>
                  <c:pt idx="5246">
                    <c:v>3 PM</c:v>
                  </c:pt>
                  <c:pt idx="5258">
                    <c:v>4 PM</c:v>
                  </c:pt>
                  <c:pt idx="5270">
                    <c:v>5 PM</c:v>
                  </c:pt>
                  <c:pt idx="5282">
                    <c:v>6 PM</c:v>
                  </c:pt>
                  <c:pt idx="5294">
                    <c:v>7 PM</c:v>
                  </c:pt>
                  <c:pt idx="5306">
                    <c:v>8 PM</c:v>
                  </c:pt>
                  <c:pt idx="5318">
                    <c:v>9 PM</c:v>
                  </c:pt>
                  <c:pt idx="5330">
                    <c:v>10 PM</c:v>
                  </c:pt>
                  <c:pt idx="5342">
                    <c:v>11 PM</c:v>
                  </c:pt>
                  <c:pt idx="5354">
                    <c:v>12 AM</c:v>
                  </c:pt>
                  <c:pt idx="5366">
                    <c:v>1 AM</c:v>
                  </c:pt>
                  <c:pt idx="5378">
                    <c:v>2 AM</c:v>
                  </c:pt>
                  <c:pt idx="5390">
                    <c:v>3 AM</c:v>
                  </c:pt>
                  <c:pt idx="5402">
                    <c:v>4 AM</c:v>
                  </c:pt>
                  <c:pt idx="5414">
                    <c:v>5 AM</c:v>
                  </c:pt>
                  <c:pt idx="5426">
                    <c:v>6 AM</c:v>
                  </c:pt>
                  <c:pt idx="5438">
                    <c:v>7 AM</c:v>
                  </c:pt>
                  <c:pt idx="5450">
                    <c:v>8 AM</c:v>
                  </c:pt>
                  <c:pt idx="5462">
                    <c:v>9 AM</c:v>
                  </c:pt>
                  <c:pt idx="5474">
                    <c:v>10 AM</c:v>
                  </c:pt>
                  <c:pt idx="5486">
                    <c:v>11 AM</c:v>
                  </c:pt>
                  <c:pt idx="5498">
                    <c:v>12 PM</c:v>
                  </c:pt>
                  <c:pt idx="5510">
                    <c:v>1 PM</c:v>
                  </c:pt>
                  <c:pt idx="5522">
                    <c:v>2 PM</c:v>
                  </c:pt>
                  <c:pt idx="5534">
                    <c:v>3 PM</c:v>
                  </c:pt>
                  <c:pt idx="5546">
                    <c:v>4 PM</c:v>
                  </c:pt>
                  <c:pt idx="5558">
                    <c:v>5 PM</c:v>
                  </c:pt>
                  <c:pt idx="5570">
                    <c:v>6 PM</c:v>
                  </c:pt>
                  <c:pt idx="5582">
                    <c:v>7 PM</c:v>
                  </c:pt>
                  <c:pt idx="5594">
                    <c:v>8 PM</c:v>
                  </c:pt>
                  <c:pt idx="5606">
                    <c:v>9 PM</c:v>
                  </c:pt>
                  <c:pt idx="5618">
                    <c:v>10 PM</c:v>
                  </c:pt>
                  <c:pt idx="5630">
                    <c:v>11 PM</c:v>
                  </c:pt>
                  <c:pt idx="5642">
                    <c:v>12 AM</c:v>
                  </c:pt>
                  <c:pt idx="5654">
                    <c:v>1 AM</c:v>
                  </c:pt>
                  <c:pt idx="5666">
                    <c:v>2 AM</c:v>
                  </c:pt>
                  <c:pt idx="5678">
                    <c:v>3 AM</c:v>
                  </c:pt>
                  <c:pt idx="5690">
                    <c:v>4 AM</c:v>
                  </c:pt>
                  <c:pt idx="5702">
                    <c:v>5 AM</c:v>
                  </c:pt>
                  <c:pt idx="5714">
                    <c:v>6 AM</c:v>
                  </c:pt>
                  <c:pt idx="5726">
                    <c:v>7 AM</c:v>
                  </c:pt>
                  <c:pt idx="5738">
                    <c:v>8 AM</c:v>
                  </c:pt>
                  <c:pt idx="5750">
                    <c:v>9 AM</c:v>
                  </c:pt>
                  <c:pt idx="5762">
                    <c:v>10 AM</c:v>
                  </c:pt>
                  <c:pt idx="5774">
                    <c:v>11 AM</c:v>
                  </c:pt>
                  <c:pt idx="5786">
                    <c:v>12 PM</c:v>
                  </c:pt>
                  <c:pt idx="5798">
                    <c:v>1 PM</c:v>
                  </c:pt>
                  <c:pt idx="5810">
                    <c:v>2 PM</c:v>
                  </c:pt>
                  <c:pt idx="5822">
                    <c:v>3 PM</c:v>
                  </c:pt>
                  <c:pt idx="5834">
                    <c:v>4 PM</c:v>
                  </c:pt>
                  <c:pt idx="5846">
                    <c:v>5 PM</c:v>
                  </c:pt>
                  <c:pt idx="5858">
                    <c:v>6 PM</c:v>
                  </c:pt>
                  <c:pt idx="5870">
                    <c:v>7 PM</c:v>
                  </c:pt>
                  <c:pt idx="5882">
                    <c:v>8 PM</c:v>
                  </c:pt>
                  <c:pt idx="5894">
                    <c:v>9 PM</c:v>
                  </c:pt>
                  <c:pt idx="5906">
                    <c:v>10 PM</c:v>
                  </c:pt>
                  <c:pt idx="5918">
                    <c:v>11 PM</c:v>
                  </c:pt>
                  <c:pt idx="5930">
                    <c:v>12 AM</c:v>
                  </c:pt>
                  <c:pt idx="5942">
                    <c:v>1 AM</c:v>
                  </c:pt>
                  <c:pt idx="5954">
                    <c:v>2 AM</c:v>
                  </c:pt>
                  <c:pt idx="5966">
                    <c:v>3 AM</c:v>
                  </c:pt>
                  <c:pt idx="5978">
                    <c:v>4 AM</c:v>
                  </c:pt>
                  <c:pt idx="5990">
                    <c:v>5 AM</c:v>
                  </c:pt>
                  <c:pt idx="6002">
                    <c:v>6 AM</c:v>
                  </c:pt>
                  <c:pt idx="6014">
                    <c:v>7 AM</c:v>
                  </c:pt>
                  <c:pt idx="6026">
                    <c:v>8 AM</c:v>
                  </c:pt>
                  <c:pt idx="6038">
                    <c:v>9 AM</c:v>
                  </c:pt>
                  <c:pt idx="6050">
                    <c:v>10 AM</c:v>
                  </c:pt>
                  <c:pt idx="6062">
                    <c:v>11 AM</c:v>
                  </c:pt>
                  <c:pt idx="6074">
                    <c:v>12 PM</c:v>
                  </c:pt>
                  <c:pt idx="6086">
                    <c:v>1 PM</c:v>
                  </c:pt>
                  <c:pt idx="6098">
                    <c:v>2 PM</c:v>
                  </c:pt>
                  <c:pt idx="6110">
                    <c:v>3 PM</c:v>
                  </c:pt>
                  <c:pt idx="6122">
                    <c:v>4 PM</c:v>
                  </c:pt>
                  <c:pt idx="6134">
                    <c:v>5 PM</c:v>
                  </c:pt>
                  <c:pt idx="6146">
                    <c:v>6 PM</c:v>
                  </c:pt>
                  <c:pt idx="6158">
                    <c:v>7 PM</c:v>
                  </c:pt>
                  <c:pt idx="6170">
                    <c:v>8 PM</c:v>
                  </c:pt>
                  <c:pt idx="6182">
                    <c:v>9 PM</c:v>
                  </c:pt>
                  <c:pt idx="6194">
                    <c:v>10 PM</c:v>
                  </c:pt>
                  <c:pt idx="6206">
                    <c:v>11 PM</c:v>
                  </c:pt>
                  <c:pt idx="6218">
                    <c:v>12 AM</c:v>
                  </c:pt>
                  <c:pt idx="6230">
                    <c:v>1 AM</c:v>
                  </c:pt>
                  <c:pt idx="6242">
                    <c:v>2 AM</c:v>
                  </c:pt>
                  <c:pt idx="6254">
                    <c:v>3 AM</c:v>
                  </c:pt>
                  <c:pt idx="6266">
                    <c:v>4 AM</c:v>
                  </c:pt>
                  <c:pt idx="6278">
                    <c:v>5 AM</c:v>
                  </c:pt>
                  <c:pt idx="6290">
                    <c:v>6 AM</c:v>
                  </c:pt>
                  <c:pt idx="6302">
                    <c:v>7 AM</c:v>
                  </c:pt>
                  <c:pt idx="6314">
                    <c:v>8 AM</c:v>
                  </c:pt>
                  <c:pt idx="6326">
                    <c:v>9 AM</c:v>
                  </c:pt>
                  <c:pt idx="6338">
                    <c:v>10 AM</c:v>
                  </c:pt>
                  <c:pt idx="6350">
                    <c:v>11 AM</c:v>
                  </c:pt>
                  <c:pt idx="6362">
                    <c:v>12 PM</c:v>
                  </c:pt>
                  <c:pt idx="6374">
                    <c:v>1 PM</c:v>
                  </c:pt>
                  <c:pt idx="6386">
                    <c:v>2 PM</c:v>
                  </c:pt>
                  <c:pt idx="6398">
                    <c:v>3 PM</c:v>
                  </c:pt>
                  <c:pt idx="6410">
                    <c:v>4 PM</c:v>
                  </c:pt>
                  <c:pt idx="6422">
                    <c:v>5 PM</c:v>
                  </c:pt>
                  <c:pt idx="6434">
                    <c:v>6 PM</c:v>
                  </c:pt>
                  <c:pt idx="6446">
                    <c:v>7 PM</c:v>
                  </c:pt>
                  <c:pt idx="6458">
                    <c:v>8 PM</c:v>
                  </c:pt>
                  <c:pt idx="6470">
                    <c:v>9 PM</c:v>
                  </c:pt>
                  <c:pt idx="6482">
                    <c:v>10 PM</c:v>
                  </c:pt>
                  <c:pt idx="6494">
                    <c:v>11 PM</c:v>
                  </c:pt>
                  <c:pt idx="6506">
                    <c:v>12 AM</c:v>
                  </c:pt>
                  <c:pt idx="6518">
                    <c:v>1 AM</c:v>
                  </c:pt>
                  <c:pt idx="6530">
                    <c:v>2 AM</c:v>
                  </c:pt>
                  <c:pt idx="6542">
                    <c:v>3 AM</c:v>
                  </c:pt>
                  <c:pt idx="6554">
                    <c:v>4 AM</c:v>
                  </c:pt>
                  <c:pt idx="6566">
                    <c:v>5 AM</c:v>
                  </c:pt>
                  <c:pt idx="6578">
                    <c:v>6 AM</c:v>
                  </c:pt>
                  <c:pt idx="6590">
                    <c:v>7 AM</c:v>
                  </c:pt>
                  <c:pt idx="6602">
                    <c:v>8 AM</c:v>
                  </c:pt>
                  <c:pt idx="6614">
                    <c:v>9 AM</c:v>
                  </c:pt>
                  <c:pt idx="6626">
                    <c:v>10 AM</c:v>
                  </c:pt>
                  <c:pt idx="6638">
                    <c:v>11 AM</c:v>
                  </c:pt>
                  <c:pt idx="6650">
                    <c:v>12 PM</c:v>
                  </c:pt>
                  <c:pt idx="6662">
                    <c:v>1 PM</c:v>
                  </c:pt>
                  <c:pt idx="6674">
                    <c:v>2 PM</c:v>
                  </c:pt>
                  <c:pt idx="6686">
                    <c:v>3 PM</c:v>
                  </c:pt>
                  <c:pt idx="6698">
                    <c:v>4 PM</c:v>
                  </c:pt>
                  <c:pt idx="6710">
                    <c:v>5 PM</c:v>
                  </c:pt>
                  <c:pt idx="6722">
                    <c:v>6 PM</c:v>
                  </c:pt>
                  <c:pt idx="6734">
                    <c:v>7 PM</c:v>
                  </c:pt>
                  <c:pt idx="6746">
                    <c:v>8 PM</c:v>
                  </c:pt>
                  <c:pt idx="6758">
                    <c:v>9 PM</c:v>
                  </c:pt>
                  <c:pt idx="6770">
                    <c:v>10 PM</c:v>
                  </c:pt>
                  <c:pt idx="6782">
                    <c:v>11 PM</c:v>
                  </c:pt>
                  <c:pt idx="6794">
                    <c:v>12 AM</c:v>
                  </c:pt>
                  <c:pt idx="6806">
                    <c:v>1 AM</c:v>
                  </c:pt>
                  <c:pt idx="6818">
                    <c:v>2 AM</c:v>
                  </c:pt>
                  <c:pt idx="6830">
                    <c:v>3 AM</c:v>
                  </c:pt>
                  <c:pt idx="6842">
                    <c:v>4 AM</c:v>
                  </c:pt>
                  <c:pt idx="6854">
                    <c:v>5 AM</c:v>
                  </c:pt>
                  <c:pt idx="6866">
                    <c:v>6 AM</c:v>
                  </c:pt>
                  <c:pt idx="6878">
                    <c:v>7 AM</c:v>
                  </c:pt>
                  <c:pt idx="6890">
                    <c:v>8 AM</c:v>
                  </c:pt>
                  <c:pt idx="6902">
                    <c:v>9 AM</c:v>
                  </c:pt>
                  <c:pt idx="6914">
                    <c:v>10 AM</c:v>
                  </c:pt>
                  <c:pt idx="6926">
                    <c:v>11 AM</c:v>
                  </c:pt>
                  <c:pt idx="6938">
                    <c:v>12 PM</c:v>
                  </c:pt>
                  <c:pt idx="6950">
                    <c:v>1 PM</c:v>
                  </c:pt>
                  <c:pt idx="6962">
                    <c:v>2 PM</c:v>
                  </c:pt>
                  <c:pt idx="6974">
                    <c:v>3 PM</c:v>
                  </c:pt>
                  <c:pt idx="6986">
                    <c:v>4 PM</c:v>
                  </c:pt>
                  <c:pt idx="6998">
                    <c:v>5 PM</c:v>
                  </c:pt>
                  <c:pt idx="7010">
                    <c:v>6 PM</c:v>
                  </c:pt>
                  <c:pt idx="7022">
                    <c:v>7 PM</c:v>
                  </c:pt>
                  <c:pt idx="7034">
                    <c:v>8 PM</c:v>
                  </c:pt>
                  <c:pt idx="7046">
                    <c:v>9 PM</c:v>
                  </c:pt>
                  <c:pt idx="7058">
                    <c:v>10 PM</c:v>
                  </c:pt>
                  <c:pt idx="7070">
                    <c:v>11 PM</c:v>
                  </c:pt>
                  <c:pt idx="7082">
                    <c:v>12 AM</c:v>
                  </c:pt>
                  <c:pt idx="7094">
                    <c:v>1 AM</c:v>
                  </c:pt>
                  <c:pt idx="7106">
                    <c:v>2 AM</c:v>
                  </c:pt>
                  <c:pt idx="7118">
                    <c:v>3 AM</c:v>
                  </c:pt>
                  <c:pt idx="7130">
                    <c:v>4 AM</c:v>
                  </c:pt>
                  <c:pt idx="7142">
                    <c:v>5 AM</c:v>
                  </c:pt>
                  <c:pt idx="7154">
                    <c:v>6 AM</c:v>
                  </c:pt>
                  <c:pt idx="7166">
                    <c:v>7 AM</c:v>
                  </c:pt>
                  <c:pt idx="7178">
                    <c:v>8 AM</c:v>
                  </c:pt>
                  <c:pt idx="7190">
                    <c:v>9 AM</c:v>
                  </c:pt>
                  <c:pt idx="7202">
                    <c:v>10 AM</c:v>
                  </c:pt>
                  <c:pt idx="7214">
                    <c:v>11 AM</c:v>
                  </c:pt>
                  <c:pt idx="7226">
                    <c:v>12 PM</c:v>
                  </c:pt>
                  <c:pt idx="7238">
                    <c:v>1 PM</c:v>
                  </c:pt>
                  <c:pt idx="7250">
                    <c:v>2 PM</c:v>
                  </c:pt>
                  <c:pt idx="7262">
                    <c:v>3 PM</c:v>
                  </c:pt>
                  <c:pt idx="7274">
                    <c:v>4 PM</c:v>
                  </c:pt>
                  <c:pt idx="7286">
                    <c:v>5 PM</c:v>
                  </c:pt>
                  <c:pt idx="7298">
                    <c:v>6 PM</c:v>
                  </c:pt>
                  <c:pt idx="7310">
                    <c:v>7 PM</c:v>
                  </c:pt>
                  <c:pt idx="7322">
                    <c:v>8 PM</c:v>
                  </c:pt>
                  <c:pt idx="7334">
                    <c:v>9 PM</c:v>
                  </c:pt>
                  <c:pt idx="7346">
                    <c:v>10 PM</c:v>
                  </c:pt>
                  <c:pt idx="7358">
                    <c:v>11 PM</c:v>
                  </c:pt>
                  <c:pt idx="7370">
                    <c:v>12 AM</c:v>
                  </c:pt>
                  <c:pt idx="7382">
                    <c:v>1 AM</c:v>
                  </c:pt>
                  <c:pt idx="7394">
                    <c:v>2 AM</c:v>
                  </c:pt>
                  <c:pt idx="7406">
                    <c:v>3 AM</c:v>
                  </c:pt>
                  <c:pt idx="7418">
                    <c:v>4 AM</c:v>
                  </c:pt>
                  <c:pt idx="7430">
                    <c:v>5 AM</c:v>
                  </c:pt>
                  <c:pt idx="7442">
                    <c:v>6 AM</c:v>
                  </c:pt>
                  <c:pt idx="7454">
                    <c:v>7 AM</c:v>
                  </c:pt>
                  <c:pt idx="7466">
                    <c:v>8 AM</c:v>
                  </c:pt>
                  <c:pt idx="7478">
                    <c:v>9 AM</c:v>
                  </c:pt>
                  <c:pt idx="7490">
                    <c:v>10 AM</c:v>
                  </c:pt>
                  <c:pt idx="7502">
                    <c:v>11 AM</c:v>
                  </c:pt>
                  <c:pt idx="7514">
                    <c:v>12 PM</c:v>
                  </c:pt>
                  <c:pt idx="7526">
                    <c:v>1 PM</c:v>
                  </c:pt>
                  <c:pt idx="7538">
                    <c:v>2 PM</c:v>
                  </c:pt>
                  <c:pt idx="7550">
                    <c:v>3 PM</c:v>
                  </c:pt>
                  <c:pt idx="7562">
                    <c:v>4 PM</c:v>
                  </c:pt>
                  <c:pt idx="7574">
                    <c:v>5 PM</c:v>
                  </c:pt>
                  <c:pt idx="7586">
                    <c:v>6 PM</c:v>
                  </c:pt>
                  <c:pt idx="7598">
                    <c:v>7 PM</c:v>
                  </c:pt>
                  <c:pt idx="7610">
                    <c:v>8 PM</c:v>
                  </c:pt>
                  <c:pt idx="7622">
                    <c:v>9 PM</c:v>
                  </c:pt>
                  <c:pt idx="7634">
                    <c:v>10 PM</c:v>
                  </c:pt>
                  <c:pt idx="7646">
                    <c:v>11 PM</c:v>
                  </c:pt>
                  <c:pt idx="7658">
                    <c:v>12 AM</c:v>
                  </c:pt>
                  <c:pt idx="7670">
                    <c:v>1 AM</c:v>
                  </c:pt>
                  <c:pt idx="7682">
                    <c:v>2 AM</c:v>
                  </c:pt>
                  <c:pt idx="7694">
                    <c:v>3 AM</c:v>
                  </c:pt>
                  <c:pt idx="7706">
                    <c:v>4 AM</c:v>
                  </c:pt>
                  <c:pt idx="7718">
                    <c:v>5 AM</c:v>
                  </c:pt>
                  <c:pt idx="7730">
                    <c:v>6 AM</c:v>
                  </c:pt>
                  <c:pt idx="7742">
                    <c:v>7 AM</c:v>
                  </c:pt>
                  <c:pt idx="7754">
                    <c:v>8 AM</c:v>
                  </c:pt>
                  <c:pt idx="7766">
                    <c:v>9 AM</c:v>
                  </c:pt>
                  <c:pt idx="7778">
                    <c:v>10 AM</c:v>
                  </c:pt>
                  <c:pt idx="7790">
                    <c:v>11 AM</c:v>
                  </c:pt>
                  <c:pt idx="7802">
                    <c:v>12 PM</c:v>
                  </c:pt>
                  <c:pt idx="7814">
                    <c:v>1 PM</c:v>
                  </c:pt>
                  <c:pt idx="7826">
                    <c:v>2 PM</c:v>
                  </c:pt>
                  <c:pt idx="7838">
                    <c:v>3 PM</c:v>
                  </c:pt>
                  <c:pt idx="7850">
                    <c:v>4 PM</c:v>
                  </c:pt>
                  <c:pt idx="7862">
                    <c:v>5 PM</c:v>
                  </c:pt>
                  <c:pt idx="7874">
                    <c:v>6 PM</c:v>
                  </c:pt>
                  <c:pt idx="7886">
                    <c:v>7 PM</c:v>
                  </c:pt>
                  <c:pt idx="7898">
                    <c:v>8 PM</c:v>
                  </c:pt>
                  <c:pt idx="7910">
                    <c:v>9 PM</c:v>
                  </c:pt>
                  <c:pt idx="7922">
                    <c:v>10 PM</c:v>
                  </c:pt>
                  <c:pt idx="7934">
                    <c:v>11 PM</c:v>
                  </c:pt>
                  <c:pt idx="7946">
                    <c:v>12 AM</c:v>
                  </c:pt>
                  <c:pt idx="7958">
                    <c:v>1 AM</c:v>
                  </c:pt>
                  <c:pt idx="7970">
                    <c:v>2 AM</c:v>
                  </c:pt>
                  <c:pt idx="7982">
                    <c:v>3 AM</c:v>
                  </c:pt>
                  <c:pt idx="7994">
                    <c:v>4 AM</c:v>
                  </c:pt>
                  <c:pt idx="8006">
                    <c:v>5 AM</c:v>
                  </c:pt>
                  <c:pt idx="8018">
                    <c:v>6 AM</c:v>
                  </c:pt>
                  <c:pt idx="8030">
                    <c:v>7 AM</c:v>
                  </c:pt>
                  <c:pt idx="8042">
                    <c:v>8 AM</c:v>
                  </c:pt>
                  <c:pt idx="8054">
                    <c:v>9 AM</c:v>
                  </c:pt>
                  <c:pt idx="8066">
                    <c:v>10 AM</c:v>
                  </c:pt>
                  <c:pt idx="8078">
                    <c:v>11 AM</c:v>
                  </c:pt>
                  <c:pt idx="8090">
                    <c:v>12 PM</c:v>
                  </c:pt>
                  <c:pt idx="8102">
                    <c:v>1 PM</c:v>
                  </c:pt>
                  <c:pt idx="8114">
                    <c:v>2 PM</c:v>
                  </c:pt>
                  <c:pt idx="8126">
                    <c:v>3 PM</c:v>
                  </c:pt>
                  <c:pt idx="8138">
                    <c:v>4 PM</c:v>
                  </c:pt>
                  <c:pt idx="8150">
                    <c:v>5 PM</c:v>
                  </c:pt>
                  <c:pt idx="8162">
                    <c:v>6 PM</c:v>
                  </c:pt>
                  <c:pt idx="8174">
                    <c:v>7 PM</c:v>
                  </c:pt>
                  <c:pt idx="8186">
                    <c:v>8 PM</c:v>
                  </c:pt>
                  <c:pt idx="8198">
                    <c:v>9 PM</c:v>
                  </c:pt>
                  <c:pt idx="8210">
                    <c:v>10 PM</c:v>
                  </c:pt>
                  <c:pt idx="8222">
                    <c:v>11 PM</c:v>
                  </c:pt>
                  <c:pt idx="8234">
                    <c:v>12 AM</c:v>
                  </c:pt>
                  <c:pt idx="8246">
                    <c:v>1 AM</c:v>
                  </c:pt>
                  <c:pt idx="8258">
                    <c:v>2 AM</c:v>
                  </c:pt>
                  <c:pt idx="8270">
                    <c:v>3 AM</c:v>
                  </c:pt>
                  <c:pt idx="8282">
                    <c:v>4 AM</c:v>
                  </c:pt>
                  <c:pt idx="8294">
                    <c:v>5 AM</c:v>
                  </c:pt>
                  <c:pt idx="8306">
                    <c:v>6 AM</c:v>
                  </c:pt>
                  <c:pt idx="8318">
                    <c:v>7 AM</c:v>
                  </c:pt>
                  <c:pt idx="8330">
                    <c:v>8 AM</c:v>
                  </c:pt>
                  <c:pt idx="8342">
                    <c:v>9 AM</c:v>
                  </c:pt>
                  <c:pt idx="8354">
                    <c:v>10 AM</c:v>
                  </c:pt>
                  <c:pt idx="8366">
                    <c:v>11 AM</c:v>
                  </c:pt>
                  <c:pt idx="8378">
                    <c:v>12 PM</c:v>
                  </c:pt>
                  <c:pt idx="8390">
                    <c:v>1 PM</c:v>
                  </c:pt>
                  <c:pt idx="8402">
                    <c:v>2 PM</c:v>
                  </c:pt>
                  <c:pt idx="8414">
                    <c:v>3 PM</c:v>
                  </c:pt>
                  <c:pt idx="8426">
                    <c:v>4 PM</c:v>
                  </c:pt>
                  <c:pt idx="8438">
                    <c:v>5 PM</c:v>
                  </c:pt>
                  <c:pt idx="8450">
                    <c:v>6 PM</c:v>
                  </c:pt>
                  <c:pt idx="8462">
                    <c:v>7 PM</c:v>
                  </c:pt>
                  <c:pt idx="8474">
                    <c:v>8 PM</c:v>
                  </c:pt>
                  <c:pt idx="8486">
                    <c:v>9 PM</c:v>
                  </c:pt>
                  <c:pt idx="8498">
                    <c:v>10 PM</c:v>
                  </c:pt>
                  <c:pt idx="8510">
                    <c:v>11 PM</c:v>
                  </c:pt>
                  <c:pt idx="8522">
                    <c:v>12 AM</c:v>
                  </c:pt>
                  <c:pt idx="8534">
                    <c:v>1 AM</c:v>
                  </c:pt>
                  <c:pt idx="8546">
                    <c:v>2 AM</c:v>
                  </c:pt>
                  <c:pt idx="8558">
                    <c:v>3 AM</c:v>
                  </c:pt>
                  <c:pt idx="8570">
                    <c:v>4 AM</c:v>
                  </c:pt>
                  <c:pt idx="8582">
                    <c:v>5 AM</c:v>
                  </c:pt>
                  <c:pt idx="8594">
                    <c:v>6 AM</c:v>
                  </c:pt>
                  <c:pt idx="8606">
                    <c:v>7 AM</c:v>
                  </c:pt>
                  <c:pt idx="8618">
                    <c:v>8 AM</c:v>
                  </c:pt>
                  <c:pt idx="8630">
                    <c:v>9 AM</c:v>
                  </c:pt>
                  <c:pt idx="8642">
                    <c:v>10 AM</c:v>
                  </c:pt>
                  <c:pt idx="8654">
                    <c:v>11 AM</c:v>
                  </c:pt>
                  <c:pt idx="8666">
                    <c:v>12 PM</c:v>
                  </c:pt>
                  <c:pt idx="8678">
                    <c:v>1 PM</c:v>
                  </c:pt>
                  <c:pt idx="8690">
                    <c:v>2 PM</c:v>
                  </c:pt>
                  <c:pt idx="8702">
                    <c:v>3 PM</c:v>
                  </c:pt>
                  <c:pt idx="8714">
                    <c:v>4 PM</c:v>
                  </c:pt>
                  <c:pt idx="8726">
                    <c:v>5 PM</c:v>
                  </c:pt>
                  <c:pt idx="8738">
                    <c:v>6 PM</c:v>
                  </c:pt>
                  <c:pt idx="8750">
                    <c:v>7 PM</c:v>
                  </c:pt>
                  <c:pt idx="8762">
                    <c:v>8 PM</c:v>
                  </c:pt>
                  <c:pt idx="8774">
                    <c:v>9 PM</c:v>
                  </c:pt>
                  <c:pt idx="8786">
                    <c:v>10 PM</c:v>
                  </c:pt>
                  <c:pt idx="8798">
                    <c:v>11 PM</c:v>
                  </c:pt>
                  <c:pt idx="8810">
                    <c:v>12 AM</c:v>
                  </c:pt>
                  <c:pt idx="8822">
                    <c:v>1 AM</c:v>
                  </c:pt>
                  <c:pt idx="8834">
                    <c:v>2 AM</c:v>
                  </c:pt>
                  <c:pt idx="8846">
                    <c:v>3 AM</c:v>
                  </c:pt>
                  <c:pt idx="8858">
                    <c:v>4 AM</c:v>
                  </c:pt>
                  <c:pt idx="8870">
                    <c:v>5 AM</c:v>
                  </c:pt>
                  <c:pt idx="8882">
                    <c:v>6 AM</c:v>
                  </c:pt>
                  <c:pt idx="8894">
                    <c:v>7 AM</c:v>
                  </c:pt>
                  <c:pt idx="8906">
                    <c:v>8 AM</c:v>
                  </c:pt>
                  <c:pt idx="8918">
                    <c:v>9 AM</c:v>
                  </c:pt>
                  <c:pt idx="8930">
                    <c:v>10 AM</c:v>
                  </c:pt>
                  <c:pt idx="8942">
                    <c:v>11 AM</c:v>
                  </c:pt>
                  <c:pt idx="8954">
                    <c:v>12 PM</c:v>
                  </c:pt>
                  <c:pt idx="8966">
                    <c:v>1 PM</c:v>
                  </c:pt>
                  <c:pt idx="8978">
                    <c:v>2 PM</c:v>
                  </c:pt>
                  <c:pt idx="8990">
                    <c:v>3 PM</c:v>
                  </c:pt>
                  <c:pt idx="9002">
                    <c:v>4 PM</c:v>
                  </c:pt>
                  <c:pt idx="9014">
                    <c:v>5 PM</c:v>
                  </c:pt>
                  <c:pt idx="9026">
                    <c:v>6 PM</c:v>
                  </c:pt>
                  <c:pt idx="9038">
                    <c:v>7 PM</c:v>
                  </c:pt>
                  <c:pt idx="9050">
                    <c:v>8 PM</c:v>
                  </c:pt>
                  <c:pt idx="9062">
                    <c:v>9 PM</c:v>
                  </c:pt>
                  <c:pt idx="9074">
                    <c:v>10 PM</c:v>
                  </c:pt>
                  <c:pt idx="9086">
                    <c:v>11 PM</c:v>
                  </c:pt>
                  <c:pt idx="9098">
                    <c:v>12 AM</c:v>
                  </c:pt>
                  <c:pt idx="9110">
                    <c:v>1 AM</c:v>
                  </c:pt>
                  <c:pt idx="9122">
                    <c:v>2 AM</c:v>
                  </c:pt>
                  <c:pt idx="9134">
                    <c:v>3 AM</c:v>
                  </c:pt>
                  <c:pt idx="9146">
                    <c:v>4 AM</c:v>
                  </c:pt>
                  <c:pt idx="9158">
                    <c:v>5 AM</c:v>
                  </c:pt>
                  <c:pt idx="9170">
                    <c:v>6 AM</c:v>
                  </c:pt>
                  <c:pt idx="9182">
                    <c:v>7 AM</c:v>
                  </c:pt>
                  <c:pt idx="9194">
                    <c:v>8 AM</c:v>
                  </c:pt>
                  <c:pt idx="9206">
                    <c:v>9 AM</c:v>
                  </c:pt>
                  <c:pt idx="9218">
                    <c:v>10 AM</c:v>
                  </c:pt>
                  <c:pt idx="9230">
                    <c:v>11 AM</c:v>
                  </c:pt>
                  <c:pt idx="9242">
                    <c:v>12 PM</c:v>
                  </c:pt>
                  <c:pt idx="9254">
                    <c:v>1 PM</c:v>
                  </c:pt>
                  <c:pt idx="9266">
                    <c:v>2 PM</c:v>
                  </c:pt>
                  <c:pt idx="9278">
                    <c:v>3 PM</c:v>
                  </c:pt>
                  <c:pt idx="9290">
                    <c:v>4 PM</c:v>
                  </c:pt>
                  <c:pt idx="9302">
                    <c:v>5 PM</c:v>
                  </c:pt>
                  <c:pt idx="9314">
                    <c:v>6 PM</c:v>
                  </c:pt>
                  <c:pt idx="9326">
                    <c:v>7 PM</c:v>
                  </c:pt>
                  <c:pt idx="9338">
                    <c:v>8 PM</c:v>
                  </c:pt>
                  <c:pt idx="9350">
                    <c:v>9 PM</c:v>
                  </c:pt>
                  <c:pt idx="9362">
                    <c:v>10 PM</c:v>
                  </c:pt>
                  <c:pt idx="9374">
                    <c:v>11 PM</c:v>
                  </c:pt>
                  <c:pt idx="9386">
                    <c:v>12 AM</c:v>
                  </c:pt>
                  <c:pt idx="9398">
                    <c:v>1 AM</c:v>
                  </c:pt>
                  <c:pt idx="9410">
                    <c:v>2 AM</c:v>
                  </c:pt>
                  <c:pt idx="9422">
                    <c:v>3 AM</c:v>
                  </c:pt>
                  <c:pt idx="9434">
                    <c:v>4 AM</c:v>
                  </c:pt>
                  <c:pt idx="9446">
                    <c:v>5 AM</c:v>
                  </c:pt>
                  <c:pt idx="9458">
                    <c:v>6 AM</c:v>
                  </c:pt>
                  <c:pt idx="9470">
                    <c:v>7 AM</c:v>
                  </c:pt>
                  <c:pt idx="9482">
                    <c:v>8 AM</c:v>
                  </c:pt>
                  <c:pt idx="9494">
                    <c:v>9 AM</c:v>
                  </c:pt>
                  <c:pt idx="9506">
                    <c:v>10 AM</c:v>
                  </c:pt>
                  <c:pt idx="9518">
                    <c:v>11 AM</c:v>
                  </c:pt>
                  <c:pt idx="9530">
                    <c:v>12 PM</c:v>
                  </c:pt>
                  <c:pt idx="9542">
                    <c:v>1 PM</c:v>
                  </c:pt>
                  <c:pt idx="9554">
                    <c:v>2 PM</c:v>
                  </c:pt>
                  <c:pt idx="9566">
                    <c:v>3 PM</c:v>
                  </c:pt>
                  <c:pt idx="9578">
                    <c:v>4 PM</c:v>
                  </c:pt>
                  <c:pt idx="9590">
                    <c:v>5 PM</c:v>
                  </c:pt>
                  <c:pt idx="9602">
                    <c:v>6 PM</c:v>
                  </c:pt>
                  <c:pt idx="9614">
                    <c:v>7 PM</c:v>
                  </c:pt>
                  <c:pt idx="9626">
                    <c:v>8 PM</c:v>
                  </c:pt>
                  <c:pt idx="9638">
                    <c:v>9 PM</c:v>
                  </c:pt>
                  <c:pt idx="9650">
                    <c:v>10 PM</c:v>
                  </c:pt>
                  <c:pt idx="9662">
                    <c:v>11 PM</c:v>
                  </c:pt>
                  <c:pt idx="9674">
                    <c:v>12 AM</c:v>
                  </c:pt>
                  <c:pt idx="9686">
                    <c:v>1 AM</c:v>
                  </c:pt>
                  <c:pt idx="9698">
                    <c:v>2 AM</c:v>
                  </c:pt>
                  <c:pt idx="9710">
                    <c:v>3 AM</c:v>
                  </c:pt>
                  <c:pt idx="9722">
                    <c:v>4 AM</c:v>
                  </c:pt>
                  <c:pt idx="9734">
                    <c:v>5 AM</c:v>
                  </c:pt>
                  <c:pt idx="9746">
                    <c:v>6 AM</c:v>
                  </c:pt>
                  <c:pt idx="9758">
                    <c:v>7 AM</c:v>
                  </c:pt>
                  <c:pt idx="9770">
                    <c:v>8 AM</c:v>
                  </c:pt>
                  <c:pt idx="9782">
                    <c:v>9 AM</c:v>
                  </c:pt>
                  <c:pt idx="9794">
                    <c:v>10 AM</c:v>
                  </c:pt>
                  <c:pt idx="9806">
                    <c:v>11 AM</c:v>
                  </c:pt>
                  <c:pt idx="9818">
                    <c:v>12 PM</c:v>
                  </c:pt>
                  <c:pt idx="9830">
                    <c:v>1 PM</c:v>
                  </c:pt>
                  <c:pt idx="9842">
                    <c:v>2 PM</c:v>
                  </c:pt>
                  <c:pt idx="9854">
                    <c:v>3 PM</c:v>
                  </c:pt>
                  <c:pt idx="9866">
                    <c:v>4 PM</c:v>
                  </c:pt>
                  <c:pt idx="9878">
                    <c:v>5 PM</c:v>
                  </c:pt>
                  <c:pt idx="9890">
                    <c:v>6 PM</c:v>
                  </c:pt>
                  <c:pt idx="9902">
                    <c:v>7 PM</c:v>
                  </c:pt>
                  <c:pt idx="9914">
                    <c:v>8 PM</c:v>
                  </c:pt>
                  <c:pt idx="9926">
                    <c:v>9 PM</c:v>
                  </c:pt>
                  <c:pt idx="9938">
                    <c:v>10 PM</c:v>
                  </c:pt>
                  <c:pt idx="9950">
                    <c:v>11 PM</c:v>
                  </c:pt>
                  <c:pt idx="9962">
                    <c:v>12 AM</c:v>
                  </c:pt>
                  <c:pt idx="9974">
                    <c:v>1 AM</c:v>
                  </c:pt>
                  <c:pt idx="9986">
                    <c:v>2 AM</c:v>
                  </c:pt>
                  <c:pt idx="9998">
                    <c:v>3 AM</c:v>
                  </c:pt>
                  <c:pt idx="10010">
                    <c:v>4 AM</c:v>
                  </c:pt>
                  <c:pt idx="10022">
                    <c:v>5 AM</c:v>
                  </c:pt>
                  <c:pt idx="10034">
                    <c:v>6 AM</c:v>
                  </c:pt>
                  <c:pt idx="10046">
                    <c:v>7 AM</c:v>
                  </c:pt>
                  <c:pt idx="10058">
                    <c:v>8 AM</c:v>
                  </c:pt>
                  <c:pt idx="10070">
                    <c:v>9 AM</c:v>
                  </c:pt>
                  <c:pt idx="10082">
                    <c:v>10 AM</c:v>
                  </c:pt>
                  <c:pt idx="10094">
                    <c:v>11 AM</c:v>
                  </c:pt>
                </c:lvl>
                <c:lvl>
                  <c:pt idx="0">
                    <c:v>26-Aug</c:v>
                  </c:pt>
                  <c:pt idx="170">
                    <c:v>27-Aug</c:v>
                  </c:pt>
                  <c:pt idx="458">
                    <c:v>28-Aug</c:v>
                  </c:pt>
                  <c:pt idx="746">
                    <c:v>29-Aug</c:v>
                  </c:pt>
                  <c:pt idx="1034">
                    <c:v>30-Aug</c:v>
                  </c:pt>
                  <c:pt idx="1322">
                    <c:v>31-Aug</c:v>
                  </c:pt>
                  <c:pt idx="1610">
                    <c:v>1-Sep</c:v>
                  </c:pt>
                  <c:pt idx="1898">
                    <c:v>2-Sep</c:v>
                  </c:pt>
                  <c:pt idx="2186">
                    <c:v>3-Sep</c:v>
                  </c:pt>
                  <c:pt idx="2474">
                    <c:v>4-Sep</c:v>
                  </c:pt>
                  <c:pt idx="2762">
                    <c:v>5-Sep</c:v>
                  </c:pt>
                  <c:pt idx="3050">
                    <c:v>6-Sep</c:v>
                  </c:pt>
                  <c:pt idx="3338">
                    <c:v>7-Sep</c:v>
                  </c:pt>
                  <c:pt idx="3626">
                    <c:v>8-Sep</c:v>
                  </c:pt>
                  <c:pt idx="3914">
                    <c:v>9-Sep</c:v>
                  </c:pt>
                  <c:pt idx="4202">
                    <c:v>10-Sep</c:v>
                  </c:pt>
                  <c:pt idx="4490">
                    <c:v>11-Sep</c:v>
                  </c:pt>
                  <c:pt idx="4778">
                    <c:v>12-Sep</c:v>
                  </c:pt>
                  <c:pt idx="5066">
                    <c:v>13-Sep</c:v>
                  </c:pt>
                  <c:pt idx="5354">
                    <c:v>14-Sep</c:v>
                  </c:pt>
                  <c:pt idx="5642">
                    <c:v>15-Sep</c:v>
                  </c:pt>
                  <c:pt idx="5930">
                    <c:v>16-Sep</c:v>
                  </c:pt>
                  <c:pt idx="6218">
                    <c:v>17-Sep</c:v>
                  </c:pt>
                  <c:pt idx="6506">
                    <c:v>18-Sep</c:v>
                  </c:pt>
                  <c:pt idx="6794">
                    <c:v>19-Sep</c:v>
                  </c:pt>
                  <c:pt idx="7082">
                    <c:v>20-Sep</c:v>
                  </c:pt>
                  <c:pt idx="7370">
                    <c:v>21-Sep</c:v>
                  </c:pt>
                  <c:pt idx="7658">
                    <c:v>22-Sep</c:v>
                  </c:pt>
                  <c:pt idx="7946">
                    <c:v>23-Sep</c:v>
                  </c:pt>
                  <c:pt idx="8234">
                    <c:v>24-Sep</c:v>
                  </c:pt>
                  <c:pt idx="8522">
                    <c:v>25-Sep</c:v>
                  </c:pt>
                  <c:pt idx="8810">
                    <c:v>26-Sep</c:v>
                  </c:pt>
                  <c:pt idx="9098">
                    <c:v>27-Sep</c:v>
                  </c:pt>
                  <c:pt idx="9386">
                    <c:v>28-Sep</c:v>
                  </c:pt>
                  <c:pt idx="9674">
                    <c:v>29-Sep</c:v>
                  </c:pt>
                  <c:pt idx="9962">
                    <c:v>30-Sep</c:v>
                  </c:pt>
                </c:lvl>
                <c:lvl>
                  <c:pt idx="0">
                    <c:v>Aug</c:v>
                  </c:pt>
                  <c:pt idx="1610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(5min)'!$C$4:$C$10988</c:f>
              <c:numCache>
                <c:formatCode>General</c:formatCode>
                <c:ptCount val="10102"/>
                <c:pt idx="0">
                  <c:v>79.95</c:v>
                </c:pt>
                <c:pt idx="1">
                  <c:v>80.099999999999994</c:v>
                </c:pt>
                <c:pt idx="2">
                  <c:v>80.599999999999994</c:v>
                </c:pt>
                <c:pt idx="3">
                  <c:v>81.099999999999994</c:v>
                </c:pt>
                <c:pt idx="4">
                  <c:v>80.900000000000006</c:v>
                </c:pt>
                <c:pt idx="5">
                  <c:v>80.8</c:v>
                </c:pt>
                <c:pt idx="6">
                  <c:v>81.5</c:v>
                </c:pt>
                <c:pt idx="7">
                  <c:v>81</c:v>
                </c:pt>
                <c:pt idx="8">
                  <c:v>80.599999999999994</c:v>
                </c:pt>
                <c:pt idx="9">
                  <c:v>80.8</c:v>
                </c:pt>
                <c:pt idx="10">
                  <c:v>80.3</c:v>
                </c:pt>
                <c:pt idx="11">
                  <c:v>79.2</c:v>
                </c:pt>
                <c:pt idx="12">
                  <c:v>78.81</c:v>
                </c:pt>
                <c:pt idx="13">
                  <c:v>79.569999999999993</c:v>
                </c:pt>
                <c:pt idx="14">
                  <c:v>80.099999999999994</c:v>
                </c:pt>
                <c:pt idx="15">
                  <c:v>80.599999999999994</c:v>
                </c:pt>
                <c:pt idx="16">
                  <c:v>81.400000000000006</c:v>
                </c:pt>
                <c:pt idx="17">
                  <c:v>81.599999999999994</c:v>
                </c:pt>
                <c:pt idx="18">
                  <c:v>81.3</c:v>
                </c:pt>
                <c:pt idx="19">
                  <c:v>80.7</c:v>
                </c:pt>
                <c:pt idx="20">
                  <c:v>81.3</c:v>
                </c:pt>
                <c:pt idx="21">
                  <c:v>80.900000000000006</c:v>
                </c:pt>
                <c:pt idx="22">
                  <c:v>82.1</c:v>
                </c:pt>
                <c:pt idx="23">
                  <c:v>81.5</c:v>
                </c:pt>
                <c:pt idx="24">
                  <c:v>81.099999999999994</c:v>
                </c:pt>
                <c:pt idx="25">
                  <c:v>82.1</c:v>
                </c:pt>
                <c:pt idx="26">
                  <c:v>83</c:v>
                </c:pt>
                <c:pt idx="27">
                  <c:v>82.3</c:v>
                </c:pt>
                <c:pt idx="28">
                  <c:v>81.099999999999994</c:v>
                </c:pt>
                <c:pt idx="29">
                  <c:v>81.599999999999994</c:v>
                </c:pt>
                <c:pt idx="30">
                  <c:v>82.1</c:v>
                </c:pt>
                <c:pt idx="31">
                  <c:v>81.900000000000006</c:v>
                </c:pt>
                <c:pt idx="32">
                  <c:v>81.5</c:v>
                </c:pt>
                <c:pt idx="33">
                  <c:v>81.599999999999994</c:v>
                </c:pt>
                <c:pt idx="34">
                  <c:v>81.400000000000006</c:v>
                </c:pt>
                <c:pt idx="35">
                  <c:v>81.2</c:v>
                </c:pt>
                <c:pt idx="36">
                  <c:v>82.6</c:v>
                </c:pt>
                <c:pt idx="37">
                  <c:v>82.2</c:v>
                </c:pt>
                <c:pt idx="38">
                  <c:v>81.599999999999994</c:v>
                </c:pt>
                <c:pt idx="39">
                  <c:v>81.400000000000006</c:v>
                </c:pt>
                <c:pt idx="40">
                  <c:v>80.7</c:v>
                </c:pt>
                <c:pt idx="41">
                  <c:v>81.7</c:v>
                </c:pt>
                <c:pt idx="42">
                  <c:v>80.5</c:v>
                </c:pt>
                <c:pt idx="43">
                  <c:v>81.400000000000006</c:v>
                </c:pt>
                <c:pt idx="44">
                  <c:v>81.400000000000006</c:v>
                </c:pt>
                <c:pt idx="45">
                  <c:v>81.400000000000006</c:v>
                </c:pt>
                <c:pt idx="46">
                  <c:v>81.2</c:v>
                </c:pt>
                <c:pt idx="47">
                  <c:v>81.3</c:v>
                </c:pt>
                <c:pt idx="48">
                  <c:v>81.099999999999994</c:v>
                </c:pt>
                <c:pt idx="49">
                  <c:v>80.900000000000006</c:v>
                </c:pt>
                <c:pt idx="50">
                  <c:v>81.3</c:v>
                </c:pt>
                <c:pt idx="51">
                  <c:v>82.4</c:v>
                </c:pt>
                <c:pt idx="52">
                  <c:v>81.599999999999994</c:v>
                </c:pt>
                <c:pt idx="53">
                  <c:v>81.099999999999994</c:v>
                </c:pt>
                <c:pt idx="54">
                  <c:v>81.400000000000006</c:v>
                </c:pt>
                <c:pt idx="55">
                  <c:v>80.5</c:v>
                </c:pt>
                <c:pt idx="56">
                  <c:v>81.2</c:v>
                </c:pt>
                <c:pt idx="57">
                  <c:v>81.2</c:v>
                </c:pt>
                <c:pt idx="58">
                  <c:v>81.7</c:v>
                </c:pt>
                <c:pt idx="59">
                  <c:v>81.8</c:v>
                </c:pt>
                <c:pt idx="60">
                  <c:v>82.2</c:v>
                </c:pt>
                <c:pt idx="61">
                  <c:v>81.599999999999994</c:v>
                </c:pt>
                <c:pt idx="62">
                  <c:v>80.599999999999994</c:v>
                </c:pt>
                <c:pt idx="63">
                  <c:v>81.400000000000006</c:v>
                </c:pt>
                <c:pt idx="64">
                  <c:v>81.8</c:v>
                </c:pt>
                <c:pt idx="65">
                  <c:v>80.8</c:v>
                </c:pt>
                <c:pt idx="66">
                  <c:v>80.3</c:v>
                </c:pt>
                <c:pt idx="67">
                  <c:v>80.5</c:v>
                </c:pt>
                <c:pt idx="68">
                  <c:v>81.3</c:v>
                </c:pt>
                <c:pt idx="69">
                  <c:v>81.599999999999994</c:v>
                </c:pt>
                <c:pt idx="70">
                  <c:v>79.23</c:v>
                </c:pt>
                <c:pt idx="71">
                  <c:v>79.33</c:v>
                </c:pt>
                <c:pt idx="72">
                  <c:v>80.5</c:v>
                </c:pt>
                <c:pt idx="73">
                  <c:v>80.8</c:v>
                </c:pt>
                <c:pt idx="74">
                  <c:v>79.59</c:v>
                </c:pt>
                <c:pt idx="75">
                  <c:v>79.680000000000007</c:v>
                </c:pt>
                <c:pt idx="76">
                  <c:v>80.099999999999994</c:v>
                </c:pt>
                <c:pt idx="77">
                  <c:v>79.98</c:v>
                </c:pt>
                <c:pt idx="78">
                  <c:v>79.55</c:v>
                </c:pt>
                <c:pt idx="79">
                  <c:v>79.540000000000006</c:v>
                </c:pt>
                <c:pt idx="80">
                  <c:v>79.599999999999994</c:v>
                </c:pt>
                <c:pt idx="81">
                  <c:v>79.3</c:v>
                </c:pt>
                <c:pt idx="82">
                  <c:v>79.48</c:v>
                </c:pt>
                <c:pt idx="83">
                  <c:v>79.17</c:v>
                </c:pt>
                <c:pt idx="84">
                  <c:v>79.16</c:v>
                </c:pt>
                <c:pt idx="85">
                  <c:v>79.11</c:v>
                </c:pt>
                <c:pt idx="86">
                  <c:v>79</c:v>
                </c:pt>
                <c:pt idx="87">
                  <c:v>78.62</c:v>
                </c:pt>
                <c:pt idx="88">
                  <c:v>78.569999999999993</c:v>
                </c:pt>
                <c:pt idx="89">
                  <c:v>78.52</c:v>
                </c:pt>
                <c:pt idx="90">
                  <c:v>78.36</c:v>
                </c:pt>
                <c:pt idx="91">
                  <c:v>78.209999999999994</c:v>
                </c:pt>
                <c:pt idx="92">
                  <c:v>78.38</c:v>
                </c:pt>
                <c:pt idx="93">
                  <c:v>78.33</c:v>
                </c:pt>
                <c:pt idx="94">
                  <c:v>78.34</c:v>
                </c:pt>
                <c:pt idx="95">
                  <c:v>78.3</c:v>
                </c:pt>
                <c:pt idx="96">
                  <c:v>78.2</c:v>
                </c:pt>
                <c:pt idx="97">
                  <c:v>78.06</c:v>
                </c:pt>
                <c:pt idx="98">
                  <c:v>77.94</c:v>
                </c:pt>
                <c:pt idx="99">
                  <c:v>77.88</c:v>
                </c:pt>
                <c:pt idx="100">
                  <c:v>77.86</c:v>
                </c:pt>
                <c:pt idx="101">
                  <c:v>77.92</c:v>
                </c:pt>
                <c:pt idx="102">
                  <c:v>77.97</c:v>
                </c:pt>
                <c:pt idx="103">
                  <c:v>77.819999999999993</c:v>
                </c:pt>
                <c:pt idx="104">
                  <c:v>77.62</c:v>
                </c:pt>
                <c:pt idx="105">
                  <c:v>77.55</c:v>
                </c:pt>
                <c:pt idx="106">
                  <c:v>77.56</c:v>
                </c:pt>
                <c:pt idx="107">
                  <c:v>77.52</c:v>
                </c:pt>
                <c:pt idx="108">
                  <c:v>77.599999999999994</c:v>
                </c:pt>
                <c:pt idx="109">
                  <c:v>77.349999999999994</c:v>
                </c:pt>
                <c:pt idx="110">
                  <c:v>77.5</c:v>
                </c:pt>
                <c:pt idx="111">
                  <c:v>77.290000000000006</c:v>
                </c:pt>
                <c:pt idx="112">
                  <c:v>77.349999999999994</c:v>
                </c:pt>
                <c:pt idx="113">
                  <c:v>77.44</c:v>
                </c:pt>
                <c:pt idx="114">
                  <c:v>77.400000000000006</c:v>
                </c:pt>
                <c:pt idx="115">
                  <c:v>77.36</c:v>
                </c:pt>
                <c:pt idx="116">
                  <c:v>77.430000000000007</c:v>
                </c:pt>
                <c:pt idx="117">
                  <c:v>77.319999999999993</c:v>
                </c:pt>
                <c:pt idx="118">
                  <c:v>77.23</c:v>
                </c:pt>
                <c:pt idx="119">
                  <c:v>77.2</c:v>
                </c:pt>
                <c:pt idx="120">
                  <c:v>77.17</c:v>
                </c:pt>
                <c:pt idx="121">
                  <c:v>77.14</c:v>
                </c:pt>
                <c:pt idx="122">
                  <c:v>77.180000000000007</c:v>
                </c:pt>
                <c:pt idx="123">
                  <c:v>77.28</c:v>
                </c:pt>
                <c:pt idx="124">
                  <c:v>77.28</c:v>
                </c:pt>
                <c:pt idx="125">
                  <c:v>77.19</c:v>
                </c:pt>
                <c:pt idx="126">
                  <c:v>77.19</c:v>
                </c:pt>
                <c:pt idx="127">
                  <c:v>77.239999999999995</c:v>
                </c:pt>
                <c:pt idx="128">
                  <c:v>77.22</c:v>
                </c:pt>
                <c:pt idx="129">
                  <c:v>77.22</c:v>
                </c:pt>
                <c:pt idx="130">
                  <c:v>77.09</c:v>
                </c:pt>
                <c:pt idx="131">
                  <c:v>77.02</c:v>
                </c:pt>
                <c:pt idx="132">
                  <c:v>77.069999999999993</c:v>
                </c:pt>
                <c:pt idx="133">
                  <c:v>77.260000000000005</c:v>
                </c:pt>
                <c:pt idx="134">
                  <c:v>77.3</c:v>
                </c:pt>
                <c:pt idx="135">
                  <c:v>77.239999999999995</c:v>
                </c:pt>
                <c:pt idx="136">
                  <c:v>77.319999999999993</c:v>
                </c:pt>
                <c:pt idx="137">
                  <c:v>77.37</c:v>
                </c:pt>
                <c:pt idx="138">
                  <c:v>77.349999999999994</c:v>
                </c:pt>
                <c:pt idx="139">
                  <c:v>77.36</c:v>
                </c:pt>
                <c:pt idx="140">
                  <c:v>77.37</c:v>
                </c:pt>
                <c:pt idx="141">
                  <c:v>77.400000000000006</c:v>
                </c:pt>
                <c:pt idx="142">
                  <c:v>77.33</c:v>
                </c:pt>
                <c:pt idx="143">
                  <c:v>77.38</c:v>
                </c:pt>
                <c:pt idx="144">
                  <c:v>77.239999999999995</c:v>
                </c:pt>
                <c:pt idx="145">
                  <c:v>77.25</c:v>
                </c:pt>
                <c:pt idx="146">
                  <c:v>77.05</c:v>
                </c:pt>
                <c:pt idx="147">
                  <c:v>76.989999999999995</c:v>
                </c:pt>
                <c:pt idx="148">
                  <c:v>77.02</c:v>
                </c:pt>
                <c:pt idx="149">
                  <c:v>77.11</c:v>
                </c:pt>
                <c:pt idx="150">
                  <c:v>77.150000000000006</c:v>
                </c:pt>
                <c:pt idx="151">
                  <c:v>77.13</c:v>
                </c:pt>
                <c:pt idx="152">
                  <c:v>77.09</c:v>
                </c:pt>
                <c:pt idx="153">
                  <c:v>76.95</c:v>
                </c:pt>
                <c:pt idx="154">
                  <c:v>77.040000000000006</c:v>
                </c:pt>
                <c:pt idx="155">
                  <c:v>77.09</c:v>
                </c:pt>
                <c:pt idx="156">
                  <c:v>77.05</c:v>
                </c:pt>
                <c:pt idx="157">
                  <c:v>77.2</c:v>
                </c:pt>
                <c:pt idx="158">
                  <c:v>77.3</c:v>
                </c:pt>
                <c:pt idx="159">
                  <c:v>77.180000000000007</c:v>
                </c:pt>
                <c:pt idx="160">
                  <c:v>76.989999999999995</c:v>
                </c:pt>
                <c:pt idx="161">
                  <c:v>77.040000000000006</c:v>
                </c:pt>
                <c:pt idx="162">
                  <c:v>76.989999999999995</c:v>
                </c:pt>
                <c:pt idx="163">
                  <c:v>76.98</c:v>
                </c:pt>
                <c:pt idx="164">
                  <c:v>77.02</c:v>
                </c:pt>
                <c:pt idx="165">
                  <c:v>76.7</c:v>
                </c:pt>
                <c:pt idx="166">
                  <c:v>76.680000000000007</c:v>
                </c:pt>
                <c:pt idx="167">
                  <c:v>76.77</c:v>
                </c:pt>
                <c:pt idx="168">
                  <c:v>76.930000000000007</c:v>
                </c:pt>
                <c:pt idx="169">
                  <c:v>76.88</c:v>
                </c:pt>
                <c:pt idx="170">
                  <c:v>76.7</c:v>
                </c:pt>
                <c:pt idx="171">
                  <c:v>76.59</c:v>
                </c:pt>
                <c:pt idx="172">
                  <c:v>76.900000000000006</c:v>
                </c:pt>
                <c:pt idx="173">
                  <c:v>76.900000000000006</c:v>
                </c:pt>
                <c:pt idx="174">
                  <c:v>76.819999999999993</c:v>
                </c:pt>
                <c:pt idx="175">
                  <c:v>76.86</c:v>
                </c:pt>
                <c:pt idx="176">
                  <c:v>76.95</c:v>
                </c:pt>
                <c:pt idx="177">
                  <c:v>76.94</c:v>
                </c:pt>
                <c:pt idx="178">
                  <c:v>76.989999999999995</c:v>
                </c:pt>
                <c:pt idx="179">
                  <c:v>77.03</c:v>
                </c:pt>
                <c:pt idx="180">
                  <c:v>77.05</c:v>
                </c:pt>
                <c:pt idx="181">
                  <c:v>76.95</c:v>
                </c:pt>
                <c:pt idx="182">
                  <c:v>76.94</c:v>
                </c:pt>
                <c:pt idx="183">
                  <c:v>76.88</c:v>
                </c:pt>
                <c:pt idx="184">
                  <c:v>76.69</c:v>
                </c:pt>
                <c:pt idx="185">
                  <c:v>76.72</c:v>
                </c:pt>
                <c:pt idx="186">
                  <c:v>76.58</c:v>
                </c:pt>
                <c:pt idx="187">
                  <c:v>76.66</c:v>
                </c:pt>
                <c:pt idx="188">
                  <c:v>76.709999999999994</c:v>
                </c:pt>
                <c:pt idx="189">
                  <c:v>76.760000000000005</c:v>
                </c:pt>
                <c:pt idx="190">
                  <c:v>76.69</c:v>
                </c:pt>
                <c:pt idx="191">
                  <c:v>76.25</c:v>
                </c:pt>
                <c:pt idx="192">
                  <c:v>75.52</c:v>
                </c:pt>
                <c:pt idx="193">
                  <c:v>74.72</c:v>
                </c:pt>
                <c:pt idx="194">
                  <c:v>73.84</c:v>
                </c:pt>
                <c:pt idx="195">
                  <c:v>73.63</c:v>
                </c:pt>
                <c:pt idx="196">
                  <c:v>73.48</c:v>
                </c:pt>
                <c:pt idx="197">
                  <c:v>73.39</c:v>
                </c:pt>
                <c:pt idx="198">
                  <c:v>73.209999999999994</c:v>
                </c:pt>
                <c:pt idx="199">
                  <c:v>73.25</c:v>
                </c:pt>
                <c:pt idx="200">
                  <c:v>73.48</c:v>
                </c:pt>
                <c:pt idx="201">
                  <c:v>74.05</c:v>
                </c:pt>
                <c:pt idx="202">
                  <c:v>74.62</c:v>
                </c:pt>
                <c:pt idx="203">
                  <c:v>74.48</c:v>
                </c:pt>
                <c:pt idx="204">
                  <c:v>74.61</c:v>
                </c:pt>
                <c:pt idx="205">
                  <c:v>74.819999999999993</c:v>
                </c:pt>
                <c:pt idx="206">
                  <c:v>74.94</c:v>
                </c:pt>
                <c:pt idx="207">
                  <c:v>75.02</c:v>
                </c:pt>
                <c:pt idx="208">
                  <c:v>75.28</c:v>
                </c:pt>
                <c:pt idx="209">
                  <c:v>75.48</c:v>
                </c:pt>
                <c:pt idx="210">
                  <c:v>75.349999999999994</c:v>
                </c:pt>
                <c:pt idx="211">
                  <c:v>75.45</c:v>
                </c:pt>
                <c:pt idx="212">
                  <c:v>75.2</c:v>
                </c:pt>
                <c:pt idx="213">
                  <c:v>75.239999999999995</c:v>
                </c:pt>
                <c:pt idx="214">
                  <c:v>75.45</c:v>
                </c:pt>
                <c:pt idx="215">
                  <c:v>75.430000000000007</c:v>
                </c:pt>
                <c:pt idx="216">
                  <c:v>75.34</c:v>
                </c:pt>
                <c:pt idx="217">
                  <c:v>75.62</c:v>
                </c:pt>
                <c:pt idx="218">
                  <c:v>75.709999999999994</c:v>
                </c:pt>
                <c:pt idx="219">
                  <c:v>75.7</c:v>
                </c:pt>
                <c:pt idx="220">
                  <c:v>75.540000000000006</c:v>
                </c:pt>
                <c:pt idx="221">
                  <c:v>75.61</c:v>
                </c:pt>
                <c:pt idx="222">
                  <c:v>75.52</c:v>
                </c:pt>
                <c:pt idx="223">
                  <c:v>75.19</c:v>
                </c:pt>
                <c:pt idx="224">
                  <c:v>75.13</c:v>
                </c:pt>
                <c:pt idx="225">
                  <c:v>75.36</c:v>
                </c:pt>
                <c:pt idx="226">
                  <c:v>75.63</c:v>
                </c:pt>
                <c:pt idx="227">
                  <c:v>75.66</c:v>
                </c:pt>
                <c:pt idx="228">
                  <c:v>75.680000000000007</c:v>
                </c:pt>
                <c:pt idx="229">
                  <c:v>75.69</c:v>
                </c:pt>
                <c:pt idx="230">
                  <c:v>75.73</c:v>
                </c:pt>
                <c:pt idx="231">
                  <c:v>75.66</c:v>
                </c:pt>
                <c:pt idx="232">
                  <c:v>75.930000000000007</c:v>
                </c:pt>
                <c:pt idx="233">
                  <c:v>75.91</c:v>
                </c:pt>
                <c:pt idx="234">
                  <c:v>75.88</c:v>
                </c:pt>
                <c:pt idx="235">
                  <c:v>75.59</c:v>
                </c:pt>
                <c:pt idx="236">
                  <c:v>75.59</c:v>
                </c:pt>
                <c:pt idx="237">
                  <c:v>75.849999999999994</c:v>
                </c:pt>
                <c:pt idx="238">
                  <c:v>75.86</c:v>
                </c:pt>
                <c:pt idx="239">
                  <c:v>75.72</c:v>
                </c:pt>
                <c:pt idx="240">
                  <c:v>75.510000000000005</c:v>
                </c:pt>
                <c:pt idx="241">
                  <c:v>75.5</c:v>
                </c:pt>
                <c:pt idx="242">
                  <c:v>75.790000000000006</c:v>
                </c:pt>
                <c:pt idx="243">
                  <c:v>75.81</c:v>
                </c:pt>
                <c:pt idx="244">
                  <c:v>75.94</c:v>
                </c:pt>
                <c:pt idx="245">
                  <c:v>76.08</c:v>
                </c:pt>
                <c:pt idx="246">
                  <c:v>76.239999999999995</c:v>
                </c:pt>
                <c:pt idx="247">
                  <c:v>75.91</c:v>
                </c:pt>
                <c:pt idx="248">
                  <c:v>75.88</c:v>
                </c:pt>
                <c:pt idx="249">
                  <c:v>75.7</c:v>
                </c:pt>
                <c:pt idx="250">
                  <c:v>75.95</c:v>
                </c:pt>
                <c:pt idx="251">
                  <c:v>76.22</c:v>
                </c:pt>
                <c:pt idx="252">
                  <c:v>76.209999999999994</c:v>
                </c:pt>
                <c:pt idx="253">
                  <c:v>75.97</c:v>
                </c:pt>
                <c:pt idx="254">
                  <c:v>75.94</c:v>
                </c:pt>
                <c:pt idx="255">
                  <c:v>76.010000000000005</c:v>
                </c:pt>
                <c:pt idx="256">
                  <c:v>76.22</c:v>
                </c:pt>
                <c:pt idx="257">
                  <c:v>76.209999999999994</c:v>
                </c:pt>
                <c:pt idx="258">
                  <c:v>76.290000000000006</c:v>
                </c:pt>
                <c:pt idx="259">
                  <c:v>76.69</c:v>
                </c:pt>
                <c:pt idx="260">
                  <c:v>76.98</c:v>
                </c:pt>
                <c:pt idx="261">
                  <c:v>76.91</c:v>
                </c:pt>
                <c:pt idx="262">
                  <c:v>76.98</c:v>
                </c:pt>
                <c:pt idx="263">
                  <c:v>77.39</c:v>
                </c:pt>
                <c:pt idx="264">
                  <c:v>78.13</c:v>
                </c:pt>
                <c:pt idx="265">
                  <c:v>77.989999999999995</c:v>
                </c:pt>
                <c:pt idx="266">
                  <c:v>77.89</c:v>
                </c:pt>
                <c:pt idx="267">
                  <c:v>77.39</c:v>
                </c:pt>
                <c:pt idx="268">
                  <c:v>77.16</c:v>
                </c:pt>
                <c:pt idx="269">
                  <c:v>77</c:v>
                </c:pt>
                <c:pt idx="270">
                  <c:v>77.52</c:v>
                </c:pt>
                <c:pt idx="271">
                  <c:v>77.66</c:v>
                </c:pt>
                <c:pt idx="272">
                  <c:v>77.75</c:v>
                </c:pt>
                <c:pt idx="273">
                  <c:v>77.819999999999993</c:v>
                </c:pt>
                <c:pt idx="274">
                  <c:v>78.16</c:v>
                </c:pt>
                <c:pt idx="275">
                  <c:v>78.48</c:v>
                </c:pt>
                <c:pt idx="276">
                  <c:v>79.239999999999995</c:v>
                </c:pt>
                <c:pt idx="277">
                  <c:v>79.09</c:v>
                </c:pt>
                <c:pt idx="278">
                  <c:v>79.180000000000007</c:v>
                </c:pt>
                <c:pt idx="279">
                  <c:v>79.010000000000005</c:v>
                </c:pt>
                <c:pt idx="280">
                  <c:v>79.17</c:v>
                </c:pt>
                <c:pt idx="281">
                  <c:v>78.61</c:v>
                </c:pt>
                <c:pt idx="282">
                  <c:v>79.599999999999994</c:v>
                </c:pt>
                <c:pt idx="283">
                  <c:v>80</c:v>
                </c:pt>
                <c:pt idx="284">
                  <c:v>80.7</c:v>
                </c:pt>
                <c:pt idx="285">
                  <c:v>81.599999999999994</c:v>
                </c:pt>
                <c:pt idx="286">
                  <c:v>81.5</c:v>
                </c:pt>
                <c:pt idx="287">
                  <c:v>81.3</c:v>
                </c:pt>
                <c:pt idx="288">
                  <c:v>81.400000000000006</c:v>
                </c:pt>
                <c:pt idx="289">
                  <c:v>82</c:v>
                </c:pt>
                <c:pt idx="290">
                  <c:v>82.3</c:v>
                </c:pt>
                <c:pt idx="291">
                  <c:v>82.5</c:v>
                </c:pt>
                <c:pt idx="292">
                  <c:v>82.5</c:v>
                </c:pt>
                <c:pt idx="293">
                  <c:v>82.5</c:v>
                </c:pt>
                <c:pt idx="294">
                  <c:v>82.1</c:v>
                </c:pt>
                <c:pt idx="295">
                  <c:v>82.7</c:v>
                </c:pt>
                <c:pt idx="296">
                  <c:v>83.6</c:v>
                </c:pt>
                <c:pt idx="297">
                  <c:v>82.2</c:v>
                </c:pt>
                <c:pt idx="298">
                  <c:v>82.1</c:v>
                </c:pt>
                <c:pt idx="299">
                  <c:v>82.7</c:v>
                </c:pt>
                <c:pt idx="300">
                  <c:v>82.2</c:v>
                </c:pt>
                <c:pt idx="301">
                  <c:v>82.1</c:v>
                </c:pt>
                <c:pt idx="302">
                  <c:v>82.7</c:v>
                </c:pt>
                <c:pt idx="303">
                  <c:v>83</c:v>
                </c:pt>
                <c:pt idx="304">
                  <c:v>81.900000000000006</c:v>
                </c:pt>
                <c:pt idx="305">
                  <c:v>81.7</c:v>
                </c:pt>
                <c:pt idx="306">
                  <c:v>82.8</c:v>
                </c:pt>
                <c:pt idx="307">
                  <c:v>84.6</c:v>
                </c:pt>
                <c:pt idx="308">
                  <c:v>83.6</c:v>
                </c:pt>
                <c:pt idx="309">
                  <c:v>82.2</c:v>
                </c:pt>
                <c:pt idx="310">
                  <c:v>82.1</c:v>
                </c:pt>
                <c:pt idx="311">
                  <c:v>81.3</c:v>
                </c:pt>
                <c:pt idx="312">
                  <c:v>81.5</c:v>
                </c:pt>
                <c:pt idx="313">
                  <c:v>82.5</c:v>
                </c:pt>
                <c:pt idx="314">
                  <c:v>83.2</c:v>
                </c:pt>
                <c:pt idx="315">
                  <c:v>81.7</c:v>
                </c:pt>
                <c:pt idx="316">
                  <c:v>82.2</c:v>
                </c:pt>
                <c:pt idx="317">
                  <c:v>82.2</c:v>
                </c:pt>
                <c:pt idx="318">
                  <c:v>82.3</c:v>
                </c:pt>
                <c:pt idx="319">
                  <c:v>82.1</c:v>
                </c:pt>
                <c:pt idx="320">
                  <c:v>83.2</c:v>
                </c:pt>
                <c:pt idx="321">
                  <c:v>83.3</c:v>
                </c:pt>
                <c:pt idx="322">
                  <c:v>83.4</c:v>
                </c:pt>
                <c:pt idx="323">
                  <c:v>82.9</c:v>
                </c:pt>
                <c:pt idx="324">
                  <c:v>84</c:v>
                </c:pt>
                <c:pt idx="325">
                  <c:v>84.9</c:v>
                </c:pt>
                <c:pt idx="326">
                  <c:v>82.9</c:v>
                </c:pt>
                <c:pt idx="327">
                  <c:v>82.9</c:v>
                </c:pt>
                <c:pt idx="328">
                  <c:v>83.7</c:v>
                </c:pt>
                <c:pt idx="329">
                  <c:v>83.3</c:v>
                </c:pt>
                <c:pt idx="330">
                  <c:v>82.2</c:v>
                </c:pt>
                <c:pt idx="331">
                  <c:v>81.599999999999994</c:v>
                </c:pt>
                <c:pt idx="332">
                  <c:v>82.3</c:v>
                </c:pt>
                <c:pt idx="333">
                  <c:v>83.1</c:v>
                </c:pt>
                <c:pt idx="334">
                  <c:v>83.9</c:v>
                </c:pt>
                <c:pt idx="335">
                  <c:v>83</c:v>
                </c:pt>
                <c:pt idx="336">
                  <c:v>83.5</c:v>
                </c:pt>
                <c:pt idx="337">
                  <c:v>83</c:v>
                </c:pt>
                <c:pt idx="338">
                  <c:v>81.7</c:v>
                </c:pt>
                <c:pt idx="339">
                  <c:v>82.4</c:v>
                </c:pt>
                <c:pt idx="340">
                  <c:v>81.5</c:v>
                </c:pt>
                <c:pt idx="341">
                  <c:v>81.7</c:v>
                </c:pt>
                <c:pt idx="342">
                  <c:v>82.7</c:v>
                </c:pt>
                <c:pt idx="343">
                  <c:v>81.599999999999994</c:v>
                </c:pt>
                <c:pt idx="344">
                  <c:v>81</c:v>
                </c:pt>
                <c:pt idx="345">
                  <c:v>81.099999999999994</c:v>
                </c:pt>
                <c:pt idx="346">
                  <c:v>81.3</c:v>
                </c:pt>
                <c:pt idx="347">
                  <c:v>79.87</c:v>
                </c:pt>
                <c:pt idx="348">
                  <c:v>79.58</c:v>
                </c:pt>
                <c:pt idx="349">
                  <c:v>79.41</c:v>
                </c:pt>
                <c:pt idx="350">
                  <c:v>79.63</c:v>
                </c:pt>
                <c:pt idx="351">
                  <c:v>79.86</c:v>
                </c:pt>
                <c:pt idx="352">
                  <c:v>80.099999999999994</c:v>
                </c:pt>
                <c:pt idx="353">
                  <c:v>80.3</c:v>
                </c:pt>
                <c:pt idx="354">
                  <c:v>80.3</c:v>
                </c:pt>
                <c:pt idx="355">
                  <c:v>80.900000000000006</c:v>
                </c:pt>
                <c:pt idx="356">
                  <c:v>80</c:v>
                </c:pt>
                <c:pt idx="357">
                  <c:v>79.319999999999993</c:v>
                </c:pt>
                <c:pt idx="358">
                  <c:v>79.66</c:v>
                </c:pt>
                <c:pt idx="359">
                  <c:v>79.34</c:v>
                </c:pt>
                <c:pt idx="360">
                  <c:v>79.56</c:v>
                </c:pt>
                <c:pt idx="361">
                  <c:v>78.900000000000006</c:v>
                </c:pt>
                <c:pt idx="362">
                  <c:v>78.86</c:v>
                </c:pt>
                <c:pt idx="363">
                  <c:v>79.13</c:v>
                </c:pt>
                <c:pt idx="364">
                  <c:v>79.22</c:v>
                </c:pt>
                <c:pt idx="365">
                  <c:v>78.959999999999994</c:v>
                </c:pt>
                <c:pt idx="366">
                  <c:v>78.66</c:v>
                </c:pt>
                <c:pt idx="367">
                  <c:v>79.040000000000006</c:v>
                </c:pt>
                <c:pt idx="368">
                  <c:v>79.3</c:v>
                </c:pt>
                <c:pt idx="369">
                  <c:v>78.84</c:v>
                </c:pt>
                <c:pt idx="370">
                  <c:v>78.78</c:v>
                </c:pt>
                <c:pt idx="371">
                  <c:v>78.680000000000007</c:v>
                </c:pt>
                <c:pt idx="372">
                  <c:v>78.739999999999995</c:v>
                </c:pt>
                <c:pt idx="373">
                  <c:v>78.599999999999994</c:v>
                </c:pt>
                <c:pt idx="374">
                  <c:v>77.099999999999994</c:v>
                </c:pt>
                <c:pt idx="375">
                  <c:v>76.73</c:v>
                </c:pt>
                <c:pt idx="376">
                  <c:v>76.650000000000006</c:v>
                </c:pt>
                <c:pt idx="377">
                  <c:v>76.75</c:v>
                </c:pt>
                <c:pt idx="378">
                  <c:v>76.78</c:v>
                </c:pt>
                <c:pt idx="379">
                  <c:v>76.599999999999994</c:v>
                </c:pt>
                <c:pt idx="380">
                  <c:v>76.739999999999995</c:v>
                </c:pt>
                <c:pt idx="381">
                  <c:v>77.09</c:v>
                </c:pt>
                <c:pt idx="382">
                  <c:v>77.42</c:v>
                </c:pt>
                <c:pt idx="383">
                  <c:v>77.459999999999994</c:v>
                </c:pt>
                <c:pt idx="384">
                  <c:v>77.400000000000006</c:v>
                </c:pt>
                <c:pt idx="385">
                  <c:v>77.349999999999994</c:v>
                </c:pt>
                <c:pt idx="386">
                  <c:v>77.38</c:v>
                </c:pt>
                <c:pt idx="387">
                  <c:v>77.39</c:v>
                </c:pt>
                <c:pt idx="388">
                  <c:v>77.39</c:v>
                </c:pt>
                <c:pt idx="389">
                  <c:v>77.36</c:v>
                </c:pt>
                <c:pt idx="390">
                  <c:v>77.099999999999994</c:v>
                </c:pt>
                <c:pt idx="391">
                  <c:v>77</c:v>
                </c:pt>
                <c:pt idx="392">
                  <c:v>76.97</c:v>
                </c:pt>
                <c:pt idx="393">
                  <c:v>77.040000000000006</c:v>
                </c:pt>
                <c:pt idx="394">
                  <c:v>76.89</c:v>
                </c:pt>
                <c:pt idx="395">
                  <c:v>77.010000000000005</c:v>
                </c:pt>
                <c:pt idx="396">
                  <c:v>77.13</c:v>
                </c:pt>
                <c:pt idx="397">
                  <c:v>76.959999999999994</c:v>
                </c:pt>
                <c:pt idx="398">
                  <c:v>76.95</c:v>
                </c:pt>
                <c:pt idx="399">
                  <c:v>76.95</c:v>
                </c:pt>
                <c:pt idx="400">
                  <c:v>76.989999999999995</c:v>
                </c:pt>
                <c:pt idx="401">
                  <c:v>76.989999999999995</c:v>
                </c:pt>
                <c:pt idx="402">
                  <c:v>76.83</c:v>
                </c:pt>
                <c:pt idx="403">
                  <c:v>76.95</c:v>
                </c:pt>
                <c:pt idx="404">
                  <c:v>76.97</c:v>
                </c:pt>
                <c:pt idx="405">
                  <c:v>76.010000000000005</c:v>
                </c:pt>
                <c:pt idx="406">
                  <c:v>75.09</c:v>
                </c:pt>
                <c:pt idx="407">
                  <c:v>74.42</c:v>
                </c:pt>
                <c:pt idx="408">
                  <c:v>74.19</c:v>
                </c:pt>
                <c:pt idx="409">
                  <c:v>74.22</c:v>
                </c:pt>
                <c:pt idx="410">
                  <c:v>74.06</c:v>
                </c:pt>
                <c:pt idx="411">
                  <c:v>74.23</c:v>
                </c:pt>
                <c:pt idx="412">
                  <c:v>74.510000000000005</c:v>
                </c:pt>
                <c:pt idx="413">
                  <c:v>74.45</c:v>
                </c:pt>
                <c:pt idx="414">
                  <c:v>74.42</c:v>
                </c:pt>
                <c:pt idx="415">
                  <c:v>74.25</c:v>
                </c:pt>
                <c:pt idx="416">
                  <c:v>74.25</c:v>
                </c:pt>
                <c:pt idx="417">
                  <c:v>74.36</c:v>
                </c:pt>
                <c:pt idx="418">
                  <c:v>74.61</c:v>
                </c:pt>
                <c:pt idx="419">
                  <c:v>74.319999999999993</c:v>
                </c:pt>
                <c:pt idx="420">
                  <c:v>74.180000000000007</c:v>
                </c:pt>
                <c:pt idx="421">
                  <c:v>73.959999999999994</c:v>
                </c:pt>
                <c:pt idx="422">
                  <c:v>74.14</c:v>
                </c:pt>
                <c:pt idx="423">
                  <c:v>74.459999999999994</c:v>
                </c:pt>
                <c:pt idx="424">
                  <c:v>74.11</c:v>
                </c:pt>
                <c:pt idx="425">
                  <c:v>74.010000000000005</c:v>
                </c:pt>
                <c:pt idx="426">
                  <c:v>74.680000000000007</c:v>
                </c:pt>
                <c:pt idx="427">
                  <c:v>74.900000000000006</c:v>
                </c:pt>
                <c:pt idx="428">
                  <c:v>75.180000000000007</c:v>
                </c:pt>
                <c:pt idx="429">
                  <c:v>75.12</c:v>
                </c:pt>
                <c:pt idx="430">
                  <c:v>75.02</c:v>
                </c:pt>
                <c:pt idx="431">
                  <c:v>75.94</c:v>
                </c:pt>
                <c:pt idx="432">
                  <c:v>75.53</c:v>
                </c:pt>
                <c:pt idx="433">
                  <c:v>75.430000000000007</c:v>
                </c:pt>
                <c:pt idx="434">
                  <c:v>75.36</c:v>
                </c:pt>
                <c:pt idx="435">
                  <c:v>75.209999999999994</c:v>
                </c:pt>
                <c:pt idx="436">
                  <c:v>75.31</c:v>
                </c:pt>
                <c:pt idx="437">
                  <c:v>75.28</c:v>
                </c:pt>
                <c:pt idx="438">
                  <c:v>75.150000000000006</c:v>
                </c:pt>
                <c:pt idx="439">
                  <c:v>75.239999999999995</c:v>
                </c:pt>
                <c:pt idx="440">
                  <c:v>75.400000000000006</c:v>
                </c:pt>
                <c:pt idx="441">
                  <c:v>75.599999999999994</c:v>
                </c:pt>
                <c:pt idx="442">
                  <c:v>75.31</c:v>
                </c:pt>
                <c:pt idx="443">
                  <c:v>75.400000000000006</c:v>
                </c:pt>
                <c:pt idx="444">
                  <c:v>75.55</c:v>
                </c:pt>
                <c:pt idx="445">
                  <c:v>75.47</c:v>
                </c:pt>
                <c:pt idx="446">
                  <c:v>75.290000000000006</c:v>
                </c:pt>
                <c:pt idx="447">
                  <c:v>75.400000000000006</c:v>
                </c:pt>
                <c:pt idx="448">
                  <c:v>75.37</c:v>
                </c:pt>
                <c:pt idx="449">
                  <c:v>75.239999999999995</c:v>
                </c:pt>
                <c:pt idx="450">
                  <c:v>74.989999999999995</c:v>
                </c:pt>
                <c:pt idx="451">
                  <c:v>74.709999999999994</c:v>
                </c:pt>
                <c:pt idx="452">
                  <c:v>74.88</c:v>
                </c:pt>
                <c:pt idx="453">
                  <c:v>75.16</c:v>
                </c:pt>
                <c:pt idx="454">
                  <c:v>75.42</c:v>
                </c:pt>
                <c:pt idx="455">
                  <c:v>75.489999999999995</c:v>
                </c:pt>
                <c:pt idx="456">
                  <c:v>75.400000000000006</c:v>
                </c:pt>
                <c:pt idx="457">
                  <c:v>75.34</c:v>
                </c:pt>
                <c:pt idx="458">
                  <c:v>75.33</c:v>
                </c:pt>
                <c:pt idx="459">
                  <c:v>75.19</c:v>
                </c:pt>
                <c:pt idx="460">
                  <c:v>75.069999999999993</c:v>
                </c:pt>
                <c:pt idx="461">
                  <c:v>75.27</c:v>
                </c:pt>
                <c:pt idx="462">
                  <c:v>75.14</c:v>
                </c:pt>
                <c:pt idx="463">
                  <c:v>74.989999999999995</c:v>
                </c:pt>
                <c:pt idx="464">
                  <c:v>75.14</c:v>
                </c:pt>
                <c:pt idx="465">
                  <c:v>74.900000000000006</c:v>
                </c:pt>
                <c:pt idx="466">
                  <c:v>74.849999999999994</c:v>
                </c:pt>
                <c:pt idx="467">
                  <c:v>74.67</c:v>
                </c:pt>
                <c:pt idx="468">
                  <c:v>74.5</c:v>
                </c:pt>
                <c:pt idx="469">
                  <c:v>74.66</c:v>
                </c:pt>
                <c:pt idx="470">
                  <c:v>75.2</c:v>
                </c:pt>
                <c:pt idx="471">
                  <c:v>75.37</c:v>
                </c:pt>
                <c:pt idx="472">
                  <c:v>74.77</c:v>
                </c:pt>
                <c:pt idx="473">
                  <c:v>75.08</c:v>
                </c:pt>
                <c:pt idx="474">
                  <c:v>75.13</c:v>
                </c:pt>
                <c:pt idx="475">
                  <c:v>74.67</c:v>
                </c:pt>
                <c:pt idx="476">
                  <c:v>74.86</c:v>
                </c:pt>
                <c:pt idx="477">
                  <c:v>74.319999999999993</c:v>
                </c:pt>
                <c:pt idx="478">
                  <c:v>74.12</c:v>
                </c:pt>
                <c:pt idx="479">
                  <c:v>73.930000000000007</c:v>
                </c:pt>
                <c:pt idx="480">
                  <c:v>73.95</c:v>
                </c:pt>
                <c:pt idx="481">
                  <c:v>74.08</c:v>
                </c:pt>
                <c:pt idx="482">
                  <c:v>74.239999999999995</c:v>
                </c:pt>
                <c:pt idx="483">
                  <c:v>74.510000000000005</c:v>
                </c:pt>
                <c:pt idx="484">
                  <c:v>74.56</c:v>
                </c:pt>
                <c:pt idx="485">
                  <c:v>75.17</c:v>
                </c:pt>
                <c:pt idx="486">
                  <c:v>75.540000000000006</c:v>
                </c:pt>
                <c:pt idx="487">
                  <c:v>75.430000000000007</c:v>
                </c:pt>
                <c:pt idx="488">
                  <c:v>74.78</c:v>
                </c:pt>
                <c:pt idx="489">
                  <c:v>73.78</c:v>
                </c:pt>
                <c:pt idx="490">
                  <c:v>73.290000000000006</c:v>
                </c:pt>
                <c:pt idx="491">
                  <c:v>72.760000000000005</c:v>
                </c:pt>
                <c:pt idx="492">
                  <c:v>72.680000000000007</c:v>
                </c:pt>
                <c:pt idx="493">
                  <c:v>72.7</c:v>
                </c:pt>
                <c:pt idx="494">
                  <c:v>72.58</c:v>
                </c:pt>
                <c:pt idx="495">
                  <c:v>72.290000000000006</c:v>
                </c:pt>
                <c:pt idx="496">
                  <c:v>72.16</c:v>
                </c:pt>
                <c:pt idx="497">
                  <c:v>71.91</c:v>
                </c:pt>
                <c:pt idx="498">
                  <c:v>71.83</c:v>
                </c:pt>
                <c:pt idx="499">
                  <c:v>71.709999999999994</c:v>
                </c:pt>
                <c:pt idx="500">
                  <c:v>71.650000000000006</c:v>
                </c:pt>
                <c:pt idx="501">
                  <c:v>71.67</c:v>
                </c:pt>
                <c:pt idx="502">
                  <c:v>71.62</c:v>
                </c:pt>
                <c:pt idx="503">
                  <c:v>71.540000000000006</c:v>
                </c:pt>
                <c:pt idx="504">
                  <c:v>71.650000000000006</c:v>
                </c:pt>
                <c:pt idx="505">
                  <c:v>71.77</c:v>
                </c:pt>
                <c:pt idx="506">
                  <c:v>72.239999999999995</c:v>
                </c:pt>
                <c:pt idx="507">
                  <c:v>72.34</c:v>
                </c:pt>
                <c:pt idx="508">
                  <c:v>72.37</c:v>
                </c:pt>
                <c:pt idx="509">
                  <c:v>72.3</c:v>
                </c:pt>
                <c:pt idx="510">
                  <c:v>72.33</c:v>
                </c:pt>
                <c:pt idx="511">
                  <c:v>72.28</c:v>
                </c:pt>
                <c:pt idx="512">
                  <c:v>72.239999999999995</c:v>
                </c:pt>
                <c:pt idx="513">
                  <c:v>72.150000000000006</c:v>
                </c:pt>
                <c:pt idx="514">
                  <c:v>71.88</c:v>
                </c:pt>
                <c:pt idx="515">
                  <c:v>71.790000000000006</c:v>
                </c:pt>
                <c:pt idx="516">
                  <c:v>71.83</c:v>
                </c:pt>
                <c:pt idx="517">
                  <c:v>71.92</c:v>
                </c:pt>
                <c:pt idx="518">
                  <c:v>71.87</c:v>
                </c:pt>
                <c:pt idx="519">
                  <c:v>71.650000000000006</c:v>
                </c:pt>
                <c:pt idx="520">
                  <c:v>71.599999999999994</c:v>
                </c:pt>
                <c:pt idx="521">
                  <c:v>71.62</c:v>
                </c:pt>
                <c:pt idx="522">
                  <c:v>71.62</c:v>
                </c:pt>
                <c:pt idx="523">
                  <c:v>71.459999999999994</c:v>
                </c:pt>
                <c:pt idx="524">
                  <c:v>71.349999999999994</c:v>
                </c:pt>
                <c:pt idx="525">
                  <c:v>71.3</c:v>
                </c:pt>
                <c:pt idx="526">
                  <c:v>71.180000000000007</c:v>
                </c:pt>
                <c:pt idx="527">
                  <c:v>71.09</c:v>
                </c:pt>
                <c:pt idx="528">
                  <c:v>71.12</c:v>
                </c:pt>
                <c:pt idx="529">
                  <c:v>71.39</c:v>
                </c:pt>
                <c:pt idx="530">
                  <c:v>71.25</c:v>
                </c:pt>
                <c:pt idx="531">
                  <c:v>71.290000000000006</c:v>
                </c:pt>
                <c:pt idx="532">
                  <c:v>71.12</c:v>
                </c:pt>
                <c:pt idx="533">
                  <c:v>71.05</c:v>
                </c:pt>
                <c:pt idx="534">
                  <c:v>71.12</c:v>
                </c:pt>
                <c:pt idx="535">
                  <c:v>71.17</c:v>
                </c:pt>
                <c:pt idx="536">
                  <c:v>71.260000000000005</c:v>
                </c:pt>
                <c:pt idx="537">
                  <c:v>71.39</c:v>
                </c:pt>
                <c:pt idx="538">
                  <c:v>71.36</c:v>
                </c:pt>
                <c:pt idx="539">
                  <c:v>71.5</c:v>
                </c:pt>
                <c:pt idx="540">
                  <c:v>71.680000000000007</c:v>
                </c:pt>
                <c:pt idx="541">
                  <c:v>71.81</c:v>
                </c:pt>
                <c:pt idx="542">
                  <c:v>71.89</c:v>
                </c:pt>
                <c:pt idx="543">
                  <c:v>72.02</c:v>
                </c:pt>
                <c:pt idx="544">
                  <c:v>72.040000000000006</c:v>
                </c:pt>
                <c:pt idx="545">
                  <c:v>72.27</c:v>
                </c:pt>
                <c:pt idx="546">
                  <c:v>72.41</c:v>
                </c:pt>
                <c:pt idx="547">
                  <c:v>72.55</c:v>
                </c:pt>
                <c:pt idx="548">
                  <c:v>72.650000000000006</c:v>
                </c:pt>
                <c:pt idx="549">
                  <c:v>72.650000000000006</c:v>
                </c:pt>
                <c:pt idx="550">
                  <c:v>72.61</c:v>
                </c:pt>
                <c:pt idx="551">
                  <c:v>72.75</c:v>
                </c:pt>
                <c:pt idx="552">
                  <c:v>73.14</c:v>
                </c:pt>
                <c:pt idx="553">
                  <c:v>73.38</c:v>
                </c:pt>
                <c:pt idx="554">
                  <c:v>73.62</c:v>
                </c:pt>
                <c:pt idx="555">
                  <c:v>73.349999999999994</c:v>
                </c:pt>
                <c:pt idx="556">
                  <c:v>73.5</c:v>
                </c:pt>
                <c:pt idx="557">
                  <c:v>73.38</c:v>
                </c:pt>
                <c:pt idx="558">
                  <c:v>73.819999999999993</c:v>
                </c:pt>
                <c:pt idx="559">
                  <c:v>74.040000000000006</c:v>
                </c:pt>
                <c:pt idx="560">
                  <c:v>74.77</c:v>
                </c:pt>
                <c:pt idx="561">
                  <c:v>74.7</c:v>
                </c:pt>
                <c:pt idx="562">
                  <c:v>74.64</c:v>
                </c:pt>
                <c:pt idx="563">
                  <c:v>75.069999999999993</c:v>
                </c:pt>
                <c:pt idx="564">
                  <c:v>75.180000000000007</c:v>
                </c:pt>
                <c:pt idx="565">
                  <c:v>74.78</c:v>
                </c:pt>
                <c:pt idx="566">
                  <c:v>74.849999999999994</c:v>
                </c:pt>
                <c:pt idx="567">
                  <c:v>74.63</c:v>
                </c:pt>
                <c:pt idx="568">
                  <c:v>74.53</c:v>
                </c:pt>
                <c:pt idx="569">
                  <c:v>74.8</c:v>
                </c:pt>
                <c:pt idx="570">
                  <c:v>74.64</c:v>
                </c:pt>
                <c:pt idx="571">
                  <c:v>74.16</c:v>
                </c:pt>
                <c:pt idx="572">
                  <c:v>74.209999999999994</c:v>
                </c:pt>
                <c:pt idx="573">
                  <c:v>73.239999999999995</c:v>
                </c:pt>
                <c:pt idx="574">
                  <c:v>73.08</c:v>
                </c:pt>
                <c:pt idx="575">
                  <c:v>73.55</c:v>
                </c:pt>
                <c:pt idx="576">
                  <c:v>73.27</c:v>
                </c:pt>
                <c:pt idx="577">
                  <c:v>72.92</c:v>
                </c:pt>
                <c:pt idx="578">
                  <c:v>73.08</c:v>
                </c:pt>
                <c:pt idx="579">
                  <c:v>73.87</c:v>
                </c:pt>
                <c:pt idx="580">
                  <c:v>73.97</c:v>
                </c:pt>
                <c:pt idx="581">
                  <c:v>74.36</c:v>
                </c:pt>
                <c:pt idx="582">
                  <c:v>76.34</c:v>
                </c:pt>
                <c:pt idx="583">
                  <c:v>76.3</c:v>
                </c:pt>
                <c:pt idx="584">
                  <c:v>77.42</c:v>
                </c:pt>
                <c:pt idx="585">
                  <c:v>77.510000000000005</c:v>
                </c:pt>
                <c:pt idx="586">
                  <c:v>78.17</c:v>
                </c:pt>
                <c:pt idx="587">
                  <c:v>77.989999999999995</c:v>
                </c:pt>
                <c:pt idx="588">
                  <c:v>78.760000000000005</c:v>
                </c:pt>
                <c:pt idx="589">
                  <c:v>79.3</c:v>
                </c:pt>
                <c:pt idx="590">
                  <c:v>79.92</c:v>
                </c:pt>
                <c:pt idx="591">
                  <c:v>79.260000000000005</c:v>
                </c:pt>
                <c:pt idx="592">
                  <c:v>78.28</c:v>
                </c:pt>
                <c:pt idx="593">
                  <c:v>77.92</c:v>
                </c:pt>
                <c:pt idx="594">
                  <c:v>77.39</c:v>
                </c:pt>
                <c:pt idx="595">
                  <c:v>77.19</c:v>
                </c:pt>
                <c:pt idx="596">
                  <c:v>76.86</c:v>
                </c:pt>
                <c:pt idx="597">
                  <c:v>76.2</c:v>
                </c:pt>
                <c:pt idx="598">
                  <c:v>76.31</c:v>
                </c:pt>
                <c:pt idx="599">
                  <c:v>76.819999999999993</c:v>
                </c:pt>
                <c:pt idx="600">
                  <c:v>76.03</c:v>
                </c:pt>
                <c:pt idx="601">
                  <c:v>78.34</c:v>
                </c:pt>
                <c:pt idx="602">
                  <c:v>78.34</c:v>
                </c:pt>
                <c:pt idx="603">
                  <c:v>78.39</c:v>
                </c:pt>
                <c:pt idx="604">
                  <c:v>78.56</c:v>
                </c:pt>
                <c:pt idx="605">
                  <c:v>78.2</c:v>
                </c:pt>
                <c:pt idx="606">
                  <c:v>78.05</c:v>
                </c:pt>
                <c:pt idx="607">
                  <c:v>78.39</c:v>
                </c:pt>
                <c:pt idx="608">
                  <c:v>79.180000000000007</c:v>
                </c:pt>
                <c:pt idx="609">
                  <c:v>80.5</c:v>
                </c:pt>
                <c:pt idx="610">
                  <c:v>81.2</c:v>
                </c:pt>
                <c:pt idx="611">
                  <c:v>81.5</c:v>
                </c:pt>
                <c:pt idx="612">
                  <c:v>81.3</c:v>
                </c:pt>
                <c:pt idx="613">
                  <c:v>81.900000000000006</c:v>
                </c:pt>
                <c:pt idx="614">
                  <c:v>81.7</c:v>
                </c:pt>
                <c:pt idx="615">
                  <c:v>80.099999999999994</c:v>
                </c:pt>
                <c:pt idx="616">
                  <c:v>81.7</c:v>
                </c:pt>
                <c:pt idx="617">
                  <c:v>81.2</c:v>
                </c:pt>
                <c:pt idx="618">
                  <c:v>82.3</c:v>
                </c:pt>
                <c:pt idx="619">
                  <c:v>82.9</c:v>
                </c:pt>
                <c:pt idx="620">
                  <c:v>81.8</c:v>
                </c:pt>
                <c:pt idx="621">
                  <c:v>82.8</c:v>
                </c:pt>
                <c:pt idx="622">
                  <c:v>82.5</c:v>
                </c:pt>
                <c:pt idx="623">
                  <c:v>82.7</c:v>
                </c:pt>
                <c:pt idx="624">
                  <c:v>82.8</c:v>
                </c:pt>
                <c:pt idx="625">
                  <c:v>83.1</c:v>
                </c:pt>
                <c:pt idx="626">
                  <c:v>81.3</c:v>
                </c:pt>
                <c:pt idx="627">
                  <c:v>81.599999999999994</c:v>
                </c:pt>
                <c:pt idx="628">
                  <c:v>81.900000000000006</c:v>
                </c:pt>
                <c:pt idx="629">
                  <c:v>81.7</c:v>
                </c:pt>
                <c:pt idx="630">
                  <c:v>82</c:v>
                </c:pt>
                <c:pt idx="631">
                  <c:v>82</c:v>
                </c:pt>
                <c:pt idx="632">
                  <c:v>82.2</c:v>
                </c:pt>
                <c:pt idx="633">
                  <c:v>82.7</c:v>
                </c:pt>
                <c:pt idx="634">
                  <c:v>82.7</c:v>
                </c:pt>
                <c:pt idx="635">
                  <c:v>82</c:v>
                </c:pt>
                <c:pt idx="636">
                  <c:v>82.8</c:v>
                </c:pt>
                <c:pt idx="637">
                  <c:v>83.8</c:v>
                </c:pt>
                <c:pt idx="638">
                  <c:v>83.3</c:v>
                </c:pt>
                <c:pt idx="639">
                  <c:v>82.9</c:v>
                </c:pt>
                <c:pt idx="640">
                  <c:v>81.599999999999994</c:v>
                </c:pt>
                <c:pt idx="641">
                  <c:v>81.900000000000006</c:v>
                </c:pt>
                <c:pt idx="642">
                  <c:v>81.599999999999994</c:v>
                </c:pt>
                <c:pt idx="643">
                  <c:v>81.900000000000006</c:v>
                </c:pt>
                <c:pt idx="644">
                  <c:v>81.3</c:v>
                </c:pt>
                <c:pt idx="645">
                  <c:v>82.6</c:v>
                </c:pt>
                <c:pt idx="646">
                  <c:v>83.1</c:v>
                </c:pt>
                <c:pt idx="647">
                  <c:v>82.5</c:v>
                </c:pt>
                <c:pt idx="648">
                  <c:v>81.900000000000006</c:v>
                </c:pt>
                <c:pt idx="649">
                  <c:v>81.400000000000006</c:v>
                </c:pt>
                <c:pt idx="650">
                  <c:v>82</c:v>
                </c:pt>
                <c:pt idx="651">
                  <c:v>82</c:v>
                </c:pt>
                <c:pt idx="652">
                  <c:v>81.2</c:v>
                </c:pt>
                <c:pt idx="653">
                  <c:v>79.84</c:v>
                </c:pt>
                <c:pt idx="654">
                  <c:v>79.069999999999993</c:v>
                </c:pt>
                <c:pt idx="655">
                  <c:v>79.290000000000006</c:v>
                </c:pt>
                <c:pt idx="656">
                  <c:v>79.3</c:v>
                </c:pt>
                <c:pt idx="657">
                  <c:v>78.52</c:v>
                </c:pt>
                <c:pt idx="658">
                  <c:v>78.069999999999993</c:v>
                </c:pt>
                <c:pt idx="659">
                  <c:v>77.819999999999993</c:v>
                </c:pt>
                <c:pt idx="660">
                  <c:v>77.930000000000007</c:v>
                </c:pt>
                <c:pt idx="661">
                  <c:v>77.959999999999994</c:v>
                </c:pt>
                <c:pt idx="662">
                  <c:v>78.11</c:v>
                </c:pt>
                <c:pt idx="663">
                  <c:v>78.37</c:v>
                </c:pt>
                <c:pt idx="664">
                  <c:v>78.16</c:v>
                </c:pt>
                <c:pt idx="665">
                  <c:v>77.69</c:v>
                </c:pt>
                <c:pt idx="666">
                  <c:v>77.290000000000006</c:v>
                </c:pt>
                <c:pt idx="667">
                  <c:v>77.25</c:v>
                </c:pt>
                <c:pt idx="668">
                  <c:v>77.41</c:v>
                </c:pt>
                <c:pt idx="669">
                  <c:v>77.3</c:v>
                </c:pt>
                <c:pt idx="670">
                  <c:v>76.97</c:v>
                </c:pt>
                <c:pt idx="671">
                  <c:v>76.78</c:v>
                </c:pt>
                <c:pt idx="672">
                  <c:v>76.59</c:v>
                </c:pt>
                <c:pt idx="673">
                  <c:v>76.33</c:v>
                </c:pt>
                <c:pt idx="674">
                  <c:v>75.89</c:v>
                </c:pt>
                <c:pt idx="675">
                  <c:v>75.66</c:v>
                </c:pt>
                <c:pt idx="676">
                  <c:v>75.55</c:v>
                </c:pt>
                <c:pt idx="677">
                  <c:v>75.44</c:v>
                </c:pt>
                <c:pt idx="678">
                  <c:v>75.34</c:v>
                </c:pt>
                <c:pt idx="679">
                  <c:v>75.14</c:v>
                </c:pt>
                <c:pt idx="680">
                  <c:v>74.930000000000007</c:v>
                </c:pt>
                <c:pt idx="681">
                  <c:v>74.64</c:v>
                </c:pt>
                <c:pt idx="682">
                  <c:v>74.38</c:v>
                </c:pt>
                <c:pt idx="683">
                  <c:v>74.260000000000005</c:v>
                </c:pt>
                <c:pt idx="684">
                  <c:v>74.03</c:v>
                </c:pt>
                <c:pt idx="685">
                  <c:v>73.849999999999994</c:v>
                </c:pt>
                <c:pt idx="686">
                  <c:v>73.72</c:v>
                </c:pt>
                <c:pt idx="687">
                  <c:v>73.59</c:v>
                </c:pt>
                <c:pt idx="688">
                  <c:v>73.290000000000006</c:v>
                </c:pt>
                <c:pt idx="689">
                  <c:v>73.13</c:v>
                </c:pt>
                <c:pt idx="690">
                  <c:v>72.959999999999994</c:v>
                </c:pt>
                <c:pt idx="691">
                  <c:v>72.849999999999994</c:v>
                </c:pt>
                <c:pt idx="692">
                  <c:v>72.73</c:v>
                </c:pt>
                <c:pt idx="693">
                  <c:v>72.569999999999993</c:v>
                </c:pt>
                <c:pt idx="694">
                  <c:v>72.56</c:v>
                </c:pt>
                <c:pt idx="695">
                  <c:v>72.48</c:v>
                </c:pt>
                <c:pt idx="696">
                  <c:v>72.52</c:v>
                </c:pt>
                <c:pt idx="697">
                  <c:v>72.430000000000007</c:v>
                </c:pt>
                <c:pt idx="698">
                  <c:v>72.47</c:v>
                </c:pt>
                <c:pt idx="699">
                  <c:v>72.3</c:v>
                </c:pt>
                <c:pt idx="700">
                  <c:v>72.260000000000005</c:v>
                </c:pt>
                <c:pt idx="701">
                  <c:v>72.17</c:v>
                </c:pt>
                <c:pt idx="702">
                  <c:v>72.14</c:v>
                </c:pt>
                <c:pt idx="703">
                  <c:v>72.14</c:v>
                </c:pt>
                <c:pt idx="704">
                  <c:v>72.08</c:v>
                </c:pt>
                <c:pt idx="705">
                  <c:v>72.09</c:v>
                </c:pt>
                <c:pt idx="706">
                  <c:v>72.069999999999993</c:v>
                </c:pt>
                <c:pt idx="707">
                  <c:v>71.98</c:v>
                </c:pt>
                <c:pt idx="708">
                  <c:v>72.12</c:v>
                </c:pt>
                <c:pt idx="709">
                  <c:v>72.03</c:v>
                </c:pt>
                <c:pt idx="710">
                  <c:v>72.010000000000005</c:v>
                </c:pt>
                <c:pt idx="711">
                  <c:v>71.91</c:v>
                </c:pt>
                <c:pt idx="712">
                  <c:v>71.92</c:v>
                </c:pt>
                <c:pt idx="713">
                  <c:v>71.900000000000006</c:v>
                </c:pt>
                <c:pt idx="714">
                  <c:v>71.86</c:v>
                </c:pt>
                <c:pt idx="715">
                  <c:v>71.77</c:v>
                </c:pt>
                <c:pt idx="716">
                  <c:v>71.75</c:v>
                </c:pt>
                <c:pt idx="717">
                  <c:v>71.73</c:v>
                </c:pt>
                <c:pt idx="718">
                  <c:v>71.78</c:v>
                </c:pt>
                <c:pt idx="719">
                  <c:v>71.84</c:v>
                </c:pt>
                <c:pt idx="720">
                  <c:v>71.849999999999994</c:v>
                </c:pt>
                <c:pt idx="721">
                  <c:v>71.92</c:v>
                </c:pt>
                <c:pt idx="722">
                  <c:v>71.88</c:v>
                </c:pt>
                <c:pt idx="723">
                  <c:v>71.790000000000006</c:v>
                </c:pt>
                <c:pt idx="724">
                  <c:v>71.77</c:v>
                </c:pt>
                <c:pt idx="725">
                  <c:v>71.760000000000005</c:v>
                </c:pt>
                <c:pt idx="726">
                  <c:v>71.88</c:v>
                </c:pt>
                <c:pt idx="727">
                  <c:v>72.040000000000006</c:v>
                </c:pt>
                <c:pt idx="728">
                  <c:v>72.25</c:v>
                </c:pt>
                <c:pt idx="729">
                  <c:v>72.38</c:v>
                </c:pt>
                <c:pt idx="730">
                  <c:v>72.37</c:v>
                </c:pt>
                <c:pt idx="731">
                  <c:v>72.319999999999993</c:v>
                </c:pt>
                <c:pt idx="732">
                  <c:v>72.209999999999994</c:v>
                </c:pt>
                <c:pt idx="733">
                  <c:v>72.040000000000006</c:v>
                </c:pt>
                <c:pt idx="734">
                  <c:v>72.02</c:v>
                </c:pt>
                <c:pt idx="735">
                  <c:v>71.97</c:v>
                </c:pt>
                <c:pt idx="736">
                  <c:v>71.84</c:v>
                </c:pt>
                <c:pt idx="737">
                  <c:v>71.94</c:v>
                </c:pt>
                <c:pt idx="738">
                  <c:v>71.89</c:v>
                </c:pt>
                <c:pt idx="739">
                  <c:v>71.760000000000005</c:v>
                </c:pt>
                <c:pt idx="740">
                  <c:v>71.77</c:v>
                </c:pt>
                <c:pt idx="741">
                  <c:v>71.91</c:v>
                </c:pt>
                <c:pt idx="742">
                  <c:v>72.06</c:v>
                </c:pt>
                <c:pt idx="743">
                  <c:v>72.27</c:v>
                </c:pt>
                <c:pt idx="744">
                  <c:v>72.53</c:v>
                </c:pt>
                <c:pt idx="745">
                  <c:v>72.39</c:v>
                </c:pt>
                <c:pt idx="746">
                  <c:v>72.19</c:v>
                </c:pt>
                <c:pt idx="747">
                  <c:v>72.02</c:v>
                </c:pt>
                <c:pt idx="748">
                  <c:v>71.87</c:v>
                </c:pt>
                <c:pt idx="749">
                  <c:v>71.67</c:v>
                </c:pt>
                <c:pt idx="750">
                  <c:v>71.599999999999994</c:v>
                </c:pt>
                <c:pt idx="751">
                  <c:v>71.489999999999995</c:v>
                </c:pt>
                <c:pt idx="752">
                  <c:v>71.55</c:v>
                </c:pt>
                <c:pt idx="753">
                  <c:v>71.7</c:v>
                </c:pt>
                <c:pt idx="754">
                  <c:v>71.78</c:v>
                </c:pt>
                <c:pt idx="755">
                  <c:v>71.67</c:v>
                </c:pt>
                <c:pt idx="756">
                  <c:v>71.540000000000006</c:v>
                </c:pt>
                <c:pt idx="757">
                  <c:v>71.41</c:v>
                </c:pt>
                <c:pt idx="758">
                  <c:v>71.510000000000005</c:v>
                </c:pt>
                <c:pt idx="759">
                  <c:v>71.459999999999994</c:v>
                </c:pt>
                <c:pt idx="760">
                  <c:v>71.540000000000006</c:v>
                </c:pt>
                <c:pt idx="761">
                  <c:v>71.680000000000007</c:v>
                </c:pt>
                <c:pt idx="762">
                  <c:v>71.69</c:v>
                </c:pt>
                <c:pt idx="763">
                  <c:v>71.650000000000006</c:v>
                </c:pt>
                <c:pt idx="764">
                  <c:v>71.75</c:v>
                </c:pt>
                <c:pt idx="765">
                  <c:v>71.680000000000007</c:v>
                </c:pt>
                <c:pt idx="766">
                  <c:v>71.58</c:v>
                </c:pt>
                <c:pt idx="767">
                  <c:v>71.61</c:v>
                </c:pt>
                <c:pt idx="768">
                  <c:v>71.62</c:v>
                </c:pt>
                <c:pt idx="769">
                  <c:v>71.709999999999994</c:v>
                </c:pt>
                <c:pt idx="770">
                  <c:v>71.73</c:v>
                </c:pt>
                <c:pt idx="771">
                  <c:v>71.64</c:v>
                </c:pt>
                <c:pt idx="772">
                  <c:v>71.58</c:v>
                </c:pt>
                <c:pt idx="773">
                  <c:v>71.52</c:v>
                </c:pt>
                <c:pt idx="774">
                  <c:v>71.510000000000005</c:v>
                </c:pt>
                <c:pt idx="775">
                  <c:v>71.44</c:v>
                </c:pt>
                <c:pt idx="776">
                  <c:v>71.44</c:v>
                </c:pt>
                <c:pt idx="777">
                  <c:v>71.41</c:v>
                </c:pt>
                <c:pt idx="778">
                  <c:v>71.349999999999994</c:v>
                </c:pt>
                <c:pt idx="779">
                  <c:v>71.44</c:v>
                </c:pt>
                <c:pt idx="780">
                  <c:v>71.510000000000005</c:v>
                </c:pt>
                <c:pt idx="781">
                  <c:v>71.33</c:v>
                </c:pt>
                <c:pt idx="782">
                  <c:v>71.3</c:v>
                </c:pt>
                <c:pt idx="783">
                  <c:v>71.2</c:v>
                </c:pt>
                <c:pt idx="784">
                  <c:v>71.19</c:v>
                </c:pt>
                <c:pt idx="785">
                  <c:v>71.180000000000007</c:v>
                </c:pt>
                <c:pt idx="786">
                  <c:v>71.290000000000006</c:v>
                </c:pt>
                <c:pt idx="787">
                  <c:v>71.239999999999995</c:v>
                </c:pt>
                <c:pt idx="788">
                  <c:v>71.150000000000006</c:v>
                </c:pt>
                <c:pt idx="789">
                  <c:v>71.239999999999995</c:v>
                </c:pt>
                <c:pt idx="790">
                  <c:v>71.23</c:v>
                </c:pt>
                <c:pt idx="791">
                  <c:v>71.12</c:v>
                </c:pt>
                <c:pt idx="792">
                  <c:v>71.13</c:v>
                </c:pt>
                <c:pt idx="793">
                  <c:v>71.2</c:v>
                </c:pt>
                <c:pt idx="794">
                  <c:v>71.17</c:v>
                </c:pt>
                <c:pt idx="795">
                  <c:v>71.31</c:v>
                </c:pt>
                <c:pt idx="796">
                  <c:v>71.23</c:v>
                </c:pt>
                <c:pt idx="797">
                  <c:v>71.14</c:v>
                </c:pt>
                <c:pt idx="798">
                  <c:v>71.16</c:v>
                </c:pt>
                <c:pt idx="799">
                  <c:v>71.239999999999995</c:v>
                </c:pt>
                <c:pt idx="800">
                  <c:v>71.23</c:v>
                </c:pt>
                <c:pt idx="801">
                  <c:v>71.17</c:v>
                </c:pt>
                <c:pt idx="802">
                  <c:v>71.2</c:v>
                </c:pt>
                <c:pt idx="803">
                  <c:v>71.14</c:v>
                </c:pt>
                <c:pt idx="804">
                  <c:v>71.150000000000006</c:v>
                </c:pt>
                <c:pt idx="805">
                  <c:v>71.17</c:v>
                </c:pt>
                <c:pt idx="806">
                  <c:v>71.17</c:v>
                </c:pt>
                <c:pt idx="807">
                  <c:v>71.17</c:v>
                </c:pt>
                <c:pt idx="808">
                  <c:v>71.150000000000006</c:v>
                </c:pt>
                <c:pt idx="809">
                  <c:v>71.150000000000006</c:v>
                </c:pt>
                <c:pt idx="810">
                  <c:v>71.08</c:v>
                </c:pt>
                <c:pt idx="811">
                  <c:v>71.16</c:v>
                </c:pt>
                <c:pt idx="812">
                  <c:v>71.14</c:v>
                </c:pt>
                <c:pt idx="813">
                  <c:v>71.16</c:v>
                </c:pt>
                <c:pt idx="814">
                  <c:v>71.040000000000006</c:v>
                </c:pt>
                <c:pt idx="815">
                  <c:v>71.03</c:v>
                </c:pt>
                <c:pt idx="816">
                  <c:v>71.040000000000006</c:v>
                </c:pt>
                <c:pt idx="817">
                  <c:v>70.97</c:v>
                </c:pt>
                <c:pt idx="818">
                  <c:v>70.92</c:v>
                </c:pt>
                <c:pt idx="819">
                  <c:v>70.739999999999995</c:v>
                </c:pt>
                <c:pt idx="820">
                  <c:v>70.790000000000006</c:v>
                </c:pt>
                <c:pt idx="821">
                  <c:v>70.790000000000006</c:v>
                </c:pt>
                <c:pt idx="822">
                  <c:v>70.8</c:v>
                </c:pt>
                <c:pt idx="823">
                  <c:v>70.83</c:v>
                </c:pt>
                <c:pt idx="824">
                  <c:v>70.790000000000006</c:v>
                </c:pt>
                <c:pt idx="825">
                  <c:v>70.86</c:v>
                </c:pt>
                <c:pt idx="826">
                  <c:v>70.84</c:v>
                </c:pt>
                <c:pt idx="827">
                  <c:v>70.83</c:v>
                </c:pt>
                <c:pt idx="828">
                  <c:v>70.89</c:v>
                </c:pt>
                <c:pt idx="829">
                  <c:v>70.989999999999995</c:v>
                </c:pt>
                <c:pt idx="830">
                  <c:v>71.03</c:v>
                </c:pt>
                <c:pt idx="831">
                  <c:v>71.209999999999994</c:v>
                </c:pt>
                <c:pt idx="832">
                  <c:v>71.56</c:v>
                </c:pt>
                <c:pt idx="833">
                  <c:v>71.78</c:v>
                </c:pt>
                <c:pt idx="834">
                  <c:v>71.92</c:v>
                </c:pt>
                <c:pt idx="835">
                  <c:v>72.239999999999995</c:v>
                </c:pt>
                <c:pt idx="836">
                  <c:v>72.55</c:v>
                </c:pt>
                <c:pt idx="837">
                  <c:v>72.94</c:v>
                </c:pt>
                <c:pt idx="838">
                  <c:v>73.44</c:v>
                </c:pt>
                <c:pt idx="839">
                  <c:v>73.56</c:v>
                </c:pt>
                <c:pt idx="840">
                  <c:v>74.14</c:v>
                </c:pt>
                <c:pt idx="841">
                  <c:v>74.290000000000006</c:v>
                </c:pt>
                <c:pt idx="842">
                  <c:v>75.33</c:v>
                </c:pt>
                <c:pt idx="843">
                  <c:v>76.02</c:v>
                </c:pt>
                <c:pt idx="844">
                  <c:v>76.48</c:v>
                </c:pt>
                <c:pt idx="845">
                  <c:v>77.319999999999993</c:v>
                </c:pt>
                <c:pt idx="846">
                  <c:v>78.39</c:v>
                </c:pt>
                <c:pt idx="847">
                  <c:v>79.39</c:v>
                </c:pt>
                <c:pt idx="848">
                  <c:v>80.7</c:v>
                </c:pt>
                <c:pt idx="849">
                  <c:v>80.599999999999994</c:v>
                </c:pt>
                <c:pt idx="850">
                  <c:v>81.2</c:v>
                </c:pt>
                <c:pt idx="851">
                  <c:v>81.900000000000006</c:v>
                </c:pt>
                <c:pt idx="852">
                  <c:v>82.4</c:v>
                </c:pt>
                <c:pt idx="853">
                  <c:v>81.2</c:v>
                </c:pt>
                <c:pt idx="854">
                  <c:v>80.400000000000006</c:v>
                </c:pt>
                <c:pt idx="855">
                  <c:v>81.5</c:v>
                </c:pt>
                <c:pt idx="856">
                  <c:v>81.5</c:v>
                </c:pt>
                <c:pt idx="857">
                  <c:v>81.8</c:v>
                </c:pt>
                <c:pt idx="858">
                  <c:v>81.5</c:v>
                </c:pt>
                <c:pt idx="859">
                  <c:v>81</c:v>
                </c:pt>
                <c:pt idx="860">
                  <c:v>81.2</c:v>
                </c:pt>
                <c:pt idx="861">
                  <c:v>81.900000000000006</c:v>
                </c:pt>
                <c:pt idx="862">
                  <c:v>80.400000000000006</c:v>
                </c:pt>
                <c:pt idx="863">
                  <c:v>80.3</c:v>
                </c:pt>
                <c:pt idx="864">
                  <c:v>80.900000000000006</c:v>
                </c:pt>
                <c:pt idx="865">
                  <c:v>81.2</c:v>
                </c:pt>
                <c:pt idx="866">
                  <c:v>81.5</c:v>
                </c:pt>
                <c:pt idx="867">
                  <c:v>80.5</c:v>
                </c:pt>
                <c:pt idx="868">
                  <c:v>80.8</c:v>
                </c:pt>
                <c:pt idx="869">
                  <c:v>81.8</c:v>
                </c:pt>
                <c:pt idx="870">
                  <c:v>83.4</c:v>
                </c:pt>
                <c:pt idx="871">
                  <c:v>83.2</c:v>
                </c:pt>
                <c:pt idx="872">
                  <c:v>82.4</c:v>
                </c:pt>
                <c:pt idx="873">
                  <c:v>83.9</c:v>
                </c:pt>
                <c:pt idx="874">
                  <c:v>84.1</c:v>
                </c:pt>
                <c:pt idx="875">
                  <c:v>84.1</c:v>
                </c:pt>
                <c:pt idx="876">
                  <c:v>83.1</c:v>
                </c:pt>
                <c:pt idx="877">
                  <c:v>84.3</c:v>
                </c:pt>
                <c:pt idx="878">
                  <c:v>84.4</c:v>
                </c:pt>
                <c:pt idx="879">
                  <c:v>85.1</c:v>
                </c:pt>
                <c:pt idx="880">
                  <c:v>85.8</c:v>
                </c:pt>
                <c:pt idx="881">
                  <c:v>85.8</c:v>
                </c:pt>
                <c:pt idx="882">
                  <c:v>85.6</c:v>
                </c:pt>
                <c:pt idx="883">
                  <c:v>85.4</c:v>
                </c:pt>
                <c:pt idx="884">
                  <c:v>85</c:v>
                </c:pt>
                <c:pt idx="885">
                  <c:v>83.5</c:v>
                </c:pt>
                <c:pt idx="886">
                  <c:v>84.7</c:v>
                </c:pt>
                <c:pt idx="887">
                  <c:v>85.4</c:v>
                </c:pt>
                <c:pt idx="888">
                  <c:v>83.9</c:v>
                </c:pt>
                <c:pt idx="889">
                  <c:v>84.2</c:v>
                </c:pt>
                <c:pt idx="890">
                  <c:v>84.3</c:v>
                </c:pt>
                <c:pt idx="891">
                  <c:v>84.9</c:v>
                </c:pt>
                <c:pt idx="892">
                  <c:v>85.5</c:v>
                </c:pt>
                <c:pt idx="893">
                  <c:v>83.8</c:v>
                </c:pt>
                <c:pt idx="894">
                  <c:v>83.8</c:v>
                </c:pt>
                <c:pt idx="895">
                  <c:v>83.5</c:v>
                </c:pt>
                <c:pt idx="896">
                  <c:v>82.5</c:v>
                </c:pt>
                <c:pt idx="897">
                  <c:v>82.4</c:v>
                </c:pt>
                <c:pt idx="898">
                  <c:v>81.900000000000006</c:v>
                </c:pt>
                <c:pt idx="899">
                  <c:v>82.9</c:v>
                </c:pt>
                <c:pt idx="900">
                  <c:v>82</c:v>
                </c:pt>
                <c:pt idx="901">
                  <c:v>82.4</c:v>
                </c:pt>
                <c:pt idx="902">
                  <c:v>82.3</c:v>
                </c:pt>
                <c:pt idx="903">
                  <c:v>82.6</c:v>
                </c:pt>
                <c:pt idx="904">
                  <c:v>82.8</c:v>
                </c:pt>
                <c:pt idx="905">
                  <c:v>81.7</c:v>
                </c:pt>
                <c:pt idx="906">
                  <c:v>82.9</c:v>
                </c:pt>
                <c:pt idx="907">
                  <c:v>85</c:v>
                </c:pt>
                <c:pt idx="908">
                  <c:v>84.9</c:v>
                </c:pt>
                <c:pt idx="909">
                  <c:v>85.1</c:v>
                </c:pt>
                <c:pt idx="910">
                  <c:v>86.1</c:v>
                </c:pt>
                <c:pt idx="911">
                  <c:v>84.9</c:v>
                </c:pt>
                <c:pt idx="912">
                  <c:v>85</c:v>
                </c:pt>
                <c:pt idx="913">
                  <c:v>83.9</c:v>
                </c:pt>
                <c:pt idx="914">
                  <c:v>83.1</c:v>
                </c:pt>
                <c:pt idx="915">
                  <c:v>82.6</c:v>
                </c:pt>
                <c:pt idx="916">
                  <c:v>82.3</c:v>
                </c:pt>
                <c:pt idx="917">
                  <c:v>82.9</c:v>
                </c:pt>
                <c:pt idx="918">
                  <c:v>82.5</c:v>
                </c:pt>
                <c:pt idx="919">
                  <c:v>83.5</c:v>
                </c:pt>
                <c:pt idx="920">
                  <c:v>84.2</c:v>
                </c:pt>
                <c:pt idx="921">
                  <c:v>85.4</c:v>
                </c:pt>
                <c:pt idx="922">
                  <c:v>84.8</c:v>
                </c:pt>
                <c:pt idx="923">
                  <c:v>83.6</c:v>
                </c:pt>
                <c:pt idx="924">
                  <c:v>83.9</c:v>
                </c:pt>
                <c:pt idx="925">
                  <c:v>84.1</c:v>
                </c:pt>
                <c:pt idx="926">
                  <c:v>85</c:v>
                </c:pt>
                <c:pt idx="927">
                  <c:v>85.1</c:v>
                </c:pt>
                <c:pt idx="928">
                  <c:v>85.6</c:v>
                </c:pt>
                <c:pt idx="929">
                  <c:v>85.5</c:v>
                </c:pt>
                <c:pt idx="930">
                  <c:v>84.7</c:v>
                </c:pt>
                <c:pt idx="931">
                  <c:v>84.4</c:v>
                </c:pt>
                <c:pt idx="932">
                  <c:v>84.7</c:v>
                </c:pt>
                <c:pt idx="933">
                  <c:v>85.3</c:v>
                </c:pt>
                <c:pt idx="934">
                  <c:v>85.8</c:v>
                </c:pt>
                <c:pt idx="935">
                  <c:v>85.9</c:v>
                </c:pt>
                <c:pt idx="936">
                  <c:v>84.6</c:v>
                </c:pt>
                <c:pt idx="937">
                  <c:v>84.1</c:v>
                </c:pt>
                <c:pt idx="938">
                  <c:v>84</c:v>
                </c:pt>
                <c:pt idx="939">
                  <c:v>83.4</c:v>
                </c:pt>
                <c:pt idx="940">
                  <c:v>82.5</c:v>
                </c:pt>
                <c:pt idx="941">
                  <c:v>82.1</c:v>
                </c:pt>
                <c:pt idx="942">
                  <c:v>81.5</c:v>
                </c:pt>
                <c:pt idx="943">
                  <c:v>81.599999999999994</c:v>
                </c:pt>
                <c:pt idx="944">
                  <c:v>81.5</c:v>
                </c:pt>
                <c:pt idx="945">
                  <c:v>81</c:v>
                </c:pt>
                <c:pt idx="946">
                  <c:v>80.599999999999994</c:v>
                </c:pt>
                <c:pt idx="947">
                  <c:v>80.099999999999994</c:v>
                </c:pt>
                <c:pt idx="948">
                  <c:v>80.099999999999994</c:v>
                </c:pt>
                <c:pt idx="949">
                  <c:v>80.2</c:v>
                </c:pt>
                <c:pt idx="950">
                  <c:v>80</c:v>
                </c:pt>
                <c:pt idx="951">
                  <c:v>80.099999999999994</c:v>
                </c:pt>
                <c:pt idx="952">
                  <c:v>80.099999999999994</c:v>
                </c:pt>
                <c:pt idx="953">
                  <c:v>80</c:v>
                </c:pt>
                <c:pt idx="954">
                  <c:v>79.88</c:v>
                </c:pt>
                <c:pt idx="955">
                  <c:v>79.61</c:v>
                </c:pt>
                <c:pt idx="956">
                  <c:v>79.36</c:v>
                </c:pt>
                <c:pt idx="957">
                  <c:v>79.150000000000006</c:v>
                </c:pt>
                <c:pt idx="958">
                  <c:v>79.09</c:v>
                </c:pt>
                <c:pt idx="959">
                  <c:v>79.16</c:v>
                </c:pt>
                <c:pt idx="960">
                  <c:v>79.17</c:v>
                </c:pt>
                <c:pt idx="961">
                  <c:v>79.33</c:v>
                </c:pt>
                <c:pt idx="962">
                  <c:v>79.08</c:v>
                </c:pt>
                <c:pt idx="963">
                  <c:v>78.819999999999993</c:v>
                </c:pt>
                <c:pt idx="964">
                  <c:v>78.31</c:v>
                </c:pt>
                <c:pt idx="965">
                  <c:v>78.23</c:v>
                </c:pt>
                <c:pt idx="966">
                  <c:v>78.08</c:v>
                </c:pt>
                <c:pt idx="967">
                  <c:v>77.94</c:v>
                </c:pt>
                <c:pt idx="968">
                  <c:v>77.75</c:v>
                </c:pt>
                <c:pt idx="969">
                  <c:v>77.83</c:v>
                </c:pt>
                <c:pt idx="970">
                  <c:v>78.02</c:v>
                </c:pt>
                <c:pt idx="971">
                  <c:v>77.790000000000006</c:v>
                </c:pt>
                <c:pt idx="972">
                  <c:v>77.73</c:v>
                </c:pt>
                <c:pt idx="973">
                  <c:v>77.819999999999993</c:v>
                </c:pt>
                <c:pt idx="974">
                  <c:v>77.569999999999993</c:v>
                </c:pt>
                <c:pt idx="975">
                  <c:v>77.28</c:v>
                </c:pt>
                <c:pt idx="976">
                  <c:v>77.64</c:v>
                </c:pt>
                <c:pt idx="977">
                  <c:v>77.37</c:v>
                </c:pt>
                <c:pt idx="978">
                  <c:v>77.31</c:v>
                </c:pt>
                <c:pt idx="979">
                  <c:v>77.31</c:v>
                </c:pt>
                <c:pt idx="980">
                  <c:v>77.22</c:v>
                </c:pt>
                <c:pt idx="981">
                  <c:v>77.08</c:v>
                </c:pt>
                <c:pt idx="982">
                  <c:v>76.83</c:v>
                </c:pt>
                <c:pt idx="983">
                  <c:v>76.64</c:v>
                </c:pt>
                <c:pt idx="984">
                  <c:v>76.7</c:v>
                </c:pt>
                <c:pt idx="985">
                  <c:v>77.010000000000005</c:v>
                </c:pt>
                <c:pt idx="986">
                  <c:v>77.55</c:v>
                </c:pt>
                <c:pt idx="987">
                  <c:v>77.7</c:v>
                </c:pt>
                <c:pt idx="988">
                  <c:v>77.459999999999994</c:v>
                </c:pt>
                <c:pt idx="989">
                  <c:v>77</c:v>
                </c:pt>
                <c:pt idx="990">
                  <c:v>76.760000000000005</c:v>
                </c:pt>
                <c:pt idx="991">
                  <c:v>76.959999999999994</c:v>
                </c:pt>
                <c:pt idx="992">
                  <c:v>77.150000000000006</c:v>
                </c:pt>
                <c:pt idx="993">
                  <c:v>77.27</c:v>
                </c:pt>
                <c:pt idx="994">
                  <c:v>77.64</c:v>
                </c:pt>
                <c:pt idx="995">
                  <c:v>77.510000000000005</c:v>
                </c:pt>
                <c:pt idx="996">
                  <c:v>77.22</c:v>
                </c:pt>
                <c:pt idx="997">
                  <c:v>77.31</c:v>
                </c:pt>
                <c:pt idx="998">
                  <c:v>77.3</c:v>
                </c:pt>
                <c:pt idx="999">
                  <c:v>77.27</c:v>
                </c:pt>
                <c:pt idx="1000">
                  <c:v>77.19</c:v>
                </c:pt>
                <c:pt idx="1001">
                  <c:v>76.930000000000007</c:v>
                </c:pt>
                <c:pt idx="1002">
                  <c:v>76.680000000000007</c:v>
                </c:pt>
                <c:pt idx="1003">
                  <c:v>76.959999999999994</c:v>
                </c:pt>
                <c:pt idx="1004">
                  <c:v>77.510000000000005</c:v>
                </c:pt>
                <c:pt idx="1005">
                  <c:v>77.209999999999994</c:v>
                </c:pt>
                <c:pt idx="1006">
                  <c:v>77.44</c:v>
                </c:pt>
                <c:pt idx="1007">
                  <c:v>77.569999999999993</c:v>
                </c:pt>
                <c:pt idx="1008">
                  <c:v>77.540000000000006</c:v>
                </c:pt>
                <c:pt idx="1009">
                  <c:v>77.31</c:v>
                </c:pt>
                <c:pt idx="1010">
                  <c:v>77.28</c:v>
                </c:pt>
                <c:pt idx="1011">
                  <c:v>77.38</c:v>
                </c:pt>
                <c:pt idx="1012">
                  <c:v>77.28</c:v>
                </c:pt>
                <c:pt idx="1013">
                  <c:v>77.28</c:v>
                </c:pt>
                <c:pt idx="1014">
                  <c:v>77.36</c:v>
                </c:pt>
                <c:pt idx="1015">
                  <c:v>77.03</c:v>
                </c:pt>
                <c:pt idx="1016">
                  <c:v>76.95</c:v>
                </c:pt>
                <c:pt idx="1017">
                  <c:v>76.73</c:v>
                </c:pt>
                <c:pt idx="1018">
                  <c:v>76.73</c:v>
                </c:pt>
                <c:pt idx="1019">
                  <c:v>77.09</c:v>
                </c:pt>
                <c:pt idx="1020">
                  <c:v>77</c:v>
                </c:pt>
                <c:pt idx="1021">
                  <c:v>77.03</c:v>
                </c:pt>
                <c:pt idx="1022">
                  <c:v>77.099999999999994</c:v>
                </c:pt>
                <c:pt idx="1023">
                  <c:v>77.05</c:v>
                </c:pt>
                <c:pt idx="1024">
                  <c:v>77.099999999999994</c:v>
                </c:pt>
                <c:pt idx="1025">
                  <c:v>77.03</c:v>
                </c:pt>
                <c:pt idx="1026">
                  <c:v>76.849999999999994</c:v>
                </c:pt>
                <c:pt idx="1027">
                  <c:v>76.56</c:v>
                </c:pt>
                <c:pt idx="1028">
                  <c:v>76.53</c:v>
                </c:pt>
                <c:pt idx="1029">
                  <c:v>76.48</c:v>
                </c:pt>
                <c:pt idx="1030">
                  <c:v>76.459999999999994</c:v>
                </c:pt>
                <c:pt idx="1031">
                  <c:v>76.45</c:v>
                </c:pt>
                <c:pt idx="1032">
                  <c:v>76.48</c:v>
                </c:pt>
                <c:pt idx="1033">
                  <c:v>76.22</c:v>
                </c:pt>
                <c:pt idx="1034">
                  <c:v>75.86</c:v>
                </c:pt>
                <c:pt idx="1035">
                  <c:v>75.69</c:v>
                </c:pt>
                <c:pt idx="1036">
                  <c:v>75.72</c:v>
                </c:pt>
                <c:pt idx="1037">
                  <c:v>75.680000000000007</c:v>
                </c:pt>
                <c:pt idx="1038">
                  <c:v>75.7</c:v>
                </c:pt>
                <c:pt idx="1039">
                  <c:v>75.83</c:v>
                </c:pt>
                <c:pt idx="1040">
                  <c:v>75.930000000000007</c:v>
                </c:pt>
                <c:pt idx="1041">
                  <c:v>76.16</c:v>
                </c:pt>
                <c:pt idx="1042">
                  <c:v>76.569999999999993</c:v>
                </c:pt>
                <c:pt idx="1043">
                  <c:v>76.510000000000005</c:v>
                </c:pt>
                <c:pt idx="1044">
                  <c:v>76.63</c:v>
                </c:pt>
                <c:pt idx="1045">
                  <c:v>77.02</c:v>
                </c:pt>
                <c:pt idx="1046">
                  <c:v>77.45</c:v>
                </c:pt>
                <c:pt idx="1047">
                  <c:v>77.62</c:v>
                </c:pt>
                <c:pt idx="1048">
                  <c:v>77.41</c:v>
                </c:pt>
                <c:pt idx="1049">
                  <c:v>76.989999999999995</c:v>
                </c:pt>
                <c:pt idx="1050">
                  <c:v>76.91</c:v>
                </c:pt>
                <c:pt idx="1051">
                  <c:v>77.3</c:v>
                </c:pt>
                <c:pt idx="1052">
                  <c:v>77.12</c:v>
                </c:pt>
                <c:pt idx="1053">
                  <c:v>77.099999999999994</c:v>
                </c:pt>
                <c:pt idx="1054">
                  <c:v>77.39</c:v>
                </c:pt>
                <c:pt idx="1055">
                  <c:v>77.86</c:v>
                </c:pt>
                <c:pt idx="1056">
                  <c:v>78.19</c:v>
                </c:pt>
                <c:pt idx="1057">
                  <c:v>78.25</c:v>
                </c:pt>
                <c:pt idx="1058">
                  <c:v>78.099999999999994</c:v>
                </c:pt>
                <c:pt idx="1059">
                  <c:v>78.08</c:v>
                </c:pt>
                <c:pt idx="1060">
                  <c:v>77.760000000000005</c:v>
                </c:pt>
                <c:pt idx="1061">
                  <c:v>77.739999999999995</c:v>
                </c:pt>
                <c:pt idx="1062">
                  <c:v>77.97</c:v>
                </c:pt>
                <c:pt idx="1063">
                  <c:v>77.86</c:v>
                </c:pt>
                <c:pt idx="1064">
                  <c:v>77.33</c:v>
                </c:pt>
                <c:pt idx="1065">
                  <c:v>77.540000000000006</c:v>
                </c:pt>
                <c:pt idx="1066">
                  <c:v>77.67</c:v>
                </c:pt>
                <c:pt idx="1067">
                  <c:v>77.36</c:v>
                </c:pt>
                <c:pt idx="1068">
                  <c:v>77.03</c:v>
                </c:pt>
                <c:pt idx="1069">
                  <c:v>76.97</c:v>
                </c:pt>
                <c:pt idx="1070">
                  <c:v>76.92</c:v>
                </c:pt>
                <c:pt idx="1071">
                  <c:v>77.03</c:v>
                </c:pt>
                <c:pt idx="1072">
                  <c:v>77.53</c:v>
                </c:pt>
                <c:pt idx="1073">
                  <c:v>77.489999999999995</c:v>
                </c:pt>
                <c:pt idx="1074">
                  <c:v>77.08</c:v>
                </c:pt>
                <c:pt idx="1075">
                  <c:v>76.650000000000006</c:v>
                </c:pt>
                <c:pt idx="1076">
                  <c:v>76.72</c:v>
                </c:pt>
                <c:pt idx="1077">
                  <c:v>76.47</c:v>
                </c:pt>
                <c:pt idx="1078">
                  <c:v>76.31</c:v>
                </c:pt>
                <c:pt idx="1079">
                  <c:v>76.69</c:v>
                </c:pt>
                <c:pt idx="1080">
                  <c:v>76.73</c:v>
                </c:pt>
                <c:pt idx="1081">
                  <c:v>76.23</c:v>
                </c:pt>
                <c:pt idx="1082">
                  <c:v>76.13</c:v>
                </c:pt>
                <c:pt idx="1083">
                  <c:v>76.14</c:v>
                </c:pt>
                <c:pt idx="1084">
                  <c:v>76.239999999999995</c:v>
                </c:pt>
                <c:pt idx="1085">
                  <c:v>76.2</c:v>
                </c:pt>
                <c:pt idx="1086">
                  <c:v>76.569999999999993</c:v>
                </c:pt>
                <c:pt idx="1087">
                  <c:v>76.709999999999994</c:v>
                </c:pt>
                <c:pt idx="1088">
                  <c:v>77.03</c:v>
                </c:pt>
                <c:pt idx="1089">
                  <c:v>76.989999999999995</c:v>
                </c:pt>
                <c:pt idx="1090">
                  <c:v>77.33</c:v>
                </c:pt>
                <c:pt idx="1091">
                  <c:v>77.650000000000006</c:v>
                </c:pt>
                <c:pt idx="1092">
                  <c:v>77.510000000000005</c:v>
                </c:pt>
                <c:pt idx="1093">
                  <c:v>77.349999999999994</c:v>
                </c:pt>
                <c:pt idx="1094">
                  <c:v>77.66</c:v>
                </c:pt>
                <c:pt idx="1095">
                  <c:v>77.569999999999993</c:v>
                </c:pt>
                <c:pt idx="1096">
                  <c:v>77.69</c:v>
                </c:pt>
                <c:pt idx="1097">
                  <c:v>77.63</c:v>
                </c:pt>
                <c:pt idx="1098">
                  <c:v>77.41</c:v>
                </c:pt>
                <c:pt idx="1099">
                  <c:v>77.569999999999993</c:v>
                </c:pt>
                <c:pt idx="1100">
                  <c:v>77.5</c:v>
                </c:pt>
                <c:pt idx="1101">
                  <c:v>77.39</c:v>
                </c:pt>
                <c:pt idx="1102">
                  <c:v>77.099999999999994</c:v>
                </c:pt>
                <c:pt idx="1103">
                  <c:v>76.88</c:v>
                </c:pt>
                <c:pt idx="1104">
                  <c:v>77.16</c:v>
                </c:pt>
                <c:pt idx="1105">
                  <c:v>76.8</c:v>
                </c:pt>
                <c:pt idx="1106">
                  <c:v>76.349999999999994</c:v>
                </c:pt>
                <c:pt idx="1107">
                  <c:v>76.05</c:v>
                </c:pt>
                <c:pt idx="1108">
                  <c:v>76.78</c:v>
                </c:pt>
                <c:pt idx="1109">
                  <c:v>77.09</c:v>
                </c:pt>
                <c:pt idx="1110">
                  <c:v>77.14</c:v>
                </c:pt>
                <c:pt idx="1111">
                  <c:v>77.27</c:v>
                </c:pt>
                <c:pt idx="1112">
                  <c:v>77.08</c:v>
                </c:pt>
                <c:pt idx="1113">
                  <c:v>77.150000000000006</c:v>
                </c:pt>
                <c:pt idx="1114">
                  <c:v>76.89</c:v>
                </c:pt>
                <c:pt idx="1115">
                  <c:v>76.89</c:v>
                </c:pt>
                <c:pt idx="1116">
                  <c:v>76.88</c:v>
                </c:pt>
                <c:pt idx="1117">
                  <c:v>76.650000000000006</c:v>
                </c:pt>
                <c:pt idx="1118">
                  <c:v>76.95</c:v>
                </c:pt>
                <c:pt idx="1119">
                  <c:v>77.290000000000006</c:v>
                </c:pt>
                <c:pt idx="1120">
                  <c:v>77.290000000000006</c:v>
                </c:pt>
                <c:pt idx="1121">
                  <c:v>77.58</c:v>
                </c:pt>
                <c:pt idx="1122">
                  <c:v>77.63</c:v>
                </c:pt>
                <c:pt idx="1123">
                  <c:v>77.95</c:v>
                </c:pt>
                <c:pt idx="1124">
                  <c:v>78.22</c:v>
                </c:pt>
                <c:pt idx="1125">
                  <c:v>78.63</c:v>
                </c:pt>
                <c:pt idx="1126">
                  <c:v>79.040000000000006</c:v>
                </c:pt>
                <c:pt idx="1127">
                  <c:v>79.44</c:v>
                </c:pt>
                <c:pt idx="1128">
                  <c:v>79.540000000000006</c:v>
                </c:pt>
                <c:pt idx="1129">
                  <c:v>79.87</c:v>
                </c:pt>
                <c:pt idx="1130">
                  <c:v>79.86</c:v>
                </c:pt>
                <c:pt idx="1131">
                  <c:v>80.7</c:v>
                </c:pt>
                <c:pt idx="1132">
                  <c:v>81.2</c:v>
                </c:pt>
                <c:pt idx="1133">
                  <c:v>81</c:v>
                </c:pt>
                <c:pt idx="1134">
                  <c:v>80.2</c:v>
                </c:pt>
                <c:pt idx="1135">
                  <c:v>79.900000000000006</c:v>
                </c:pt>
                <c:pt idx="1136">
                  <c:v>79.8</c:v>
                </c:pt>
                <c:pt idx="1137">
                  <c:v>79.88</c:v>
                </c:pt>
                <c:pt idx="1138">
                  <c:v>81.400000000000006</c:v>
                </c:pt>
                <c:pt idx="1139">
                  <c:v>81.900000000000006</c:v>
                </c:pt>
                <c:pt idx="1140">
                  <c:v>81.8</c:v>
                </c:pt>
                <c:pt idx="1141">
                  <c:v>81.7</c:v>
                </c:pt>
                <c:pt idx="1142">
                  <c:v>82.1</c:v>
                </c:pt>
                <c:pt idx="1143">
                  <c:v>81.8</c:v>
                </c:pt>
                <c:pt idx="1144">
                  <c:v>81.099999999999994</c:v>
                </c:pt>
                <c:pt idx="1145">
                  <c:v>81.599999999999994</c:v>
                </c:pt>
                <c:pt idx="1146">
                  <c:v>82.3</c:v>
                </c:pt>
                <c:pt idx="1147">
                  <c:v>82.3</c:v>
                </c:pt>
                <c:pt idx="1148">
                  <c:v>82.4</c:v>
                </c:pt>
                <c:pt idx="1149">
                  <c:v>83.5</c:v>
                </c:pt>
                <c:pt idx="1150">
                  <c:v>83.1</c:v>
                </c:pt>
                <c:pt idx="1151">
                  <c:v>83.3</c:v>
                </c:pt>
                <c:pt idx="1152">
                  <c:v>82.2</c:v>
                </c:pt>
                <c:pt idx="1153">
                  <c:v>82.5</c:v>
                </c:pt>
                <c:pt idx="1154">
                  <c:v>82.7</c:v>
                </c:pt>
                <c:pt idx="1155">
                  <c:v>82.4</c:v>
                </c:pt>
                <c:pt idx="1156">
                  <c:v>82.7</c:v>
                </c:pt>
                <c:pt idx="1157">
                  <c:v>81.599999999999994</c:v>
                </c:pt>
                <c:pt idx="1158">
                  <c:v>82.1</c:v>
                </c:pt>
                <c:pt idx="1159">
                  <c:v>81.400000000000006</c:v>
                </c:pt>
                <c:pt idx="1160">
                  <c:v>82</c:v>
                </c:pt>
                <c:pt idx="1161">
                  <c:v>82.5</c:v>
                </c:pt>
                <c:pt idx="1162">
                  <c:v>82.1</c:v>
                </c:pt>
                <c:pt idx="1163">
                  <c:v>82.7</c:v>
                </c:pt>
                <c:pt idx="1164">
                  <c:v>82.3</c:v>
                </c:pt>
                <c:pt idx="1165">
                  <c:v>82.6</c:v>
                </c:pt>
                <c:pt idx="1166">
                  <c:v>81.900000000000006</c:v>
                </c:pt>
                <c:pt idx="1167">
                  <c:v>81.8</c:v>
                </c:pt>
                <c:pt idx="1168">
                  <c:v>81.2</c:v>
                </c:pt>
                <c:pt idx="1169">
                  <c:v>82.6</c:v>
                </c:pt>
                <c:pt idx="1170">
                  <c:v>82.4</c:v>
                </c:pt>
                <c:pt idx="1171">
                  <c:v>81.7</c:v>
                </c:pt>
                <c:pt idx="1172">
                  <c:v>81.5</c:v>
                </c:pt>
                <c:pt idx="1173">
                  <c:v>81.599999999999994</c:v>
                </c:pt>
                <c:pt idx="1174">
                  <c:v>81.900000000000006</c:v>
                </c:pt>
                <c:pt idx="1175">
                  <c:v>81</c:v>
                </c:pt>
                <c:pt idx="1176">
                  <c:v>81.2</c:v>
                </c:pt>
                <c:pt idx="1177">
                  <c:v>80.900000000000006</c:v>
                </c:pt>
                <c:pt idx="1178">
                  <c:v>81.2</c:v>
                </c:pt>
                <c:pt idx="1179">
                  <c:v>82</c:v>
                </c:pt>
                <c:pt idx="1180">
                  <c:v>82.1</c:v>
                </c:pt>
                <c:pt idx="1181">
                  <c:v>82.5</c:v>
                </c:pt>
                <c:pt idx="1182">
                  <c:v>81.3</c:v>
                </c:pt>
                <c:pt idx="1183">
                  <c:v>81.099999999999994</c:v>
                </c:pt>
                <c:pt idx="1184">
                  <c:v>81.599999999999994</c:v>
                </c:pt>
                <c:pt idx="1185">
                  <c:v>81.8</c:v>
                </c:pt>
                <c:pt idx="1186">
                  <c:v>81.400000000000006</c:v>
                </c:pt>
                <c:pt idx="1187">
                  <c:v>80.900000000000006</c:v>
                </c:pt>
                <c:pt idx="1188">
                  <c:v>81.099999999999994</c:v>
                </c:pt>
                <c:pt idx="1189">
                  <c:v>81.400000000000006</c:v>
                </c:pt>
                <c:pt idx="1190">
                  <c:v>81.7</c:v>
                </c:pt>
                <c:pt idx="1191">
                  <c:v>81.8</c:v>
                </c:pt>
                <c:pt idx="1192">
                  <c:v>81.8</c:v>
                </c:pt>
                <c:pt idx="1193">
                  <c:v>81.599999999999994</c:v>
                </c:pt>
                <c:pt idx="1194">
                  <c:v>81</c:v>
                </c:pt>
                <c:pt idx="1195">
                  <c:v>81.099999999999994</c:v>
                </c:pt>
                <c:pt idx="1196">
                  <c:v>81.7</c:v>
                </c:pt>
                <c:pt idx="1197">
                  <c:v>82.6</c:v>
                </c:pt>
                <c:pt idx="1198">
                  <c:v>83.2</c:v>
                </c:pt>
                <c:pt idx="1199">
                  <c:v>82.4</c:v>
                </c:pt>
                <c:pt idx="1200">
                  <c:v>81.8</c:v>
                </c:pt>
                <c:pt idx="1201">
                  <c:v>81.400000000000006</c:v>
                </c:pt>
                <c:pt idx="1202">
                  <c:v>80.8</c:v>
                </c:pt>
                <c:pt idx="1203">
                  <c:v>80.7</c:v>
                </c:pt>
                <c:pt idx="1204">
                  <c:v>81.400000000000006</c:v>
                </c:pt>
                <c:pt idx="1205">
                  <c:v>82.8</c:v>
                </c:pt>
                <c:pt idx="1206">
                  <c:v>82.3</c:v>
                </c:pt>
                <c:pt idx="1207">
                  <c:v>81.5</c:v>
                </c:pt>
                <c:pt idx="1208">
                  <c:v>80.8</c:v>
                </c:pt>
                <c:pt idx="1209">
                  <c:v>81.7</c:v>
                </c:pt>
                <c:pt idx="1210">
                  <c:v>82.6</c:v>
                </c:pt>
                <c:pt idx="1211">
                  <c:v>82.3</c:v>
                </c:pt>
                <c:pt idx="1212">
                  <c:v>81.599999999999994</c:v>
                </c:pt>
                <c:pt idx="1213">
                  <c:v>81.599999999999994</c:v>
                </c:pt>
                <c:pt idx="1214">
                  <c:v>81.599999999999994</c:v>
                </c:pt>
                <c:pt idx="1215">
                  <c:v>80.8</c:v>
                </c:pt>
                <c:pt idx="1216">
                  <c:v>80.599999999999994</c:v>
                </c:pt>
                <c:pt idx="1217">
                  <c:v>80.8</c:v>
                </c:pt>
                <c:pt idx="1218">
                  <c:v>81.099999999999994</c:v>
                </c:pt>
                <c:pt idx="1219">
                  <c:v>80.900000000000006</c:v>
                </c:pt>
                <c:pt idx="1220">
                  <c:v>80.599999999999994</c:v>
                </c:pt>
                <c:pt idx="1221">
                  <c:v>80.900000000000006</c:v>
                </c:pt>
                <c:pt idx="1222">
                  <c:v>80.7</c:v>
                </c:pt>
                <c:pt idx="1223">
                  <c:v>80.7</c:v>
                </c:pt>
                <c:pt idx="1224">
                  <c:v>81.400000000000006</c:v>
                </c:pt>
                <c:pt idx="1225">
                  <c:v>81.3</c:v>
                </c:pt>
                <c:pt idx="1226">
                  <c:v>80.599999999999994</c:v>
                </c:pt>
                <c:pt idx="1227">
                  <c:v>80.3</c:v>
                </c:pt>
                <c:pt idx="1228">
                  <c:v>80</c:v>
                </c:pt>
                <c:pt idx="1229">
                  <c:v>79.88</c:v>
                </c:pt>
                <c:pt idx="1230">
                  <c:v>79.75</c:v>
                </c:pt>
                <c:pt idx="1231">
                  <c:v>80</c:v>
                </c:pt>
                <c:pt idx="1232">
                  <c:v>79.97</c:v>
                </c:pt>
                <c:pt idx="1233">
                  <c:v>80.099999999999994</c:v>
                </c:pt>
                <c:pt idx="1234">
                  <c:v>80.099999999999994</c:v>
                </c:pt>
                <c:pt idx="1235">
                  <c:v>79.72</c:v>
                </c:pt>
                <c:pt idx="1236">
                  <c:v>79.77</c:v>
                </c:pt>
                <c:pt idx="1237">
                  <c:v>79.84</c:v>
                </c:pt>
                <c:pt idx="1238">
                  <c:v>79.75</c:v>
                </c:pt>
                <c:pt idx="1239">
                  <c:v>79.78</c:v>
                </c:pt>
                <c:pt idx="1240">
                  <c:v>79.819999999999993</c:v>
                </c:pt>
                <c:pt idx="1241">
                  <c:v>79.489999999999995</c:v>
                </c:pt>
                <c:pt idx="1242">
                  <c:v>79.47</c:v>
                </c:pt>
                <c:pt idx="1243">
                  <c:v>79.41</c:v>
                </c:pt>
                <c:pt idx="1244">
                  <c:v>79.069999999999993</c:v>
                </c:pt>
                <c:pt idx="1245">
                  <c:v>79.16</c:v>
                </c:pt>
                <c:pt idx="1246">
                  <c:v>79.040000000000006</c:v>
                </c:pt>
                <c:pt idx="1247">
                  <c:v>79</c:v>
                </c:pt>
                <c:pt idx="1248">
                  <c:v>78.92</c:v>
                </c:pt>
                <c:pt idx="1249">
                  <c:v>78.87</c:v>
                </c:pt>
                <c:pt idx="1250">
                  <c:v>78.59</c:v>
                </c:pt>
                <c:pt idx="1251">
                  <c:v>78.2</c:v>
                </c:pt>
                <c:pt idx="1252">
                  <c:v>78.010000000000005</c:v>
                </c:pt>
                <c:pt idx="1253">
                  <c:v>77.81</c:v>
                </c:pt>
                <c:pt idx="1254">
                  <c:v>77.569999999999993</c:v>
                </c:pt>
                <c:pt idx="1255">
                  <c:v>77.5</c:v>
                </c:pt>
                <c:pt idx="1256">
                  <c:v>77.55</c:v>
                </c:pt>
                <c:pt idx="1257">
                  <c:v>77.53</c:v>
                </c:pt>
                <c:pt idx="1258">
                  <c:v>77.459999999999994</c:v>
                </c:pt>
                <c:pt idx="1259">
                  <c:v>77.39</c:v>
                </c:pt>
                <c:pt idx="1260">
                  <c:v>77.41</c:v>
                </c:pt>
                <c:pt idx="1261">
                  <c:v>77.540000000000006</c:v>
                </c:pt>
                <c:pt idx="1262">
                  <c:v>77.739999999999995</c:v>
                </c:pt>
                <c:pt idx="1263">
                  <c:v>78.28</c:v>
                </c:pt>
                <c:pt idx="1264">
                  <c:v>78.5</c:v>
                </c:pt>
                <c:pt idx="1265">
                  <c:v>78.03</c:v>
                </c:pt>
                <c:pt idx="1266">
                  <c:v>77.75</c:v>
                </c:pt>
                <c:pt idx="1267">
                  <c:v>77.67</c:v>
                </c:pt>
                <c:pt idx="1268">
                  <c:v>77.41</c:v>
                </c:pt>
                <c:pt idx="1269">
                  <c:v>77.33</c:v>
                </c:pt>
                <c:pt idx="1270">
                  <c:v>77.3</c:v>
                </c:pt>
                <c:pt idx="1271">
                  <c:v>77.38</c:v>
                </c:pt>
                <c:pt idx="1272">
                  <c:v>77.150000000000006</c:v>
                </c:pt>
                <c:pt idx="1273">
                  <c:v>77.02</c:v>
                </c:pt>
                <c:pt idx="1274">
                  <c:v>77.12</c:v>
                </c:pt>
                <c:pt idx="1275">
                  <c:v>77.27</c:v>
                </c:pt>
                <c:pt idx="1276">
                  <c:v>77.290000000000006</c:v>
                </c:pt>
                <c:pt idx="1277">
                  <c:v>77.180000000000007</c:v>
                </c:pt>
                <c:pt idx="1278">
                  <c:v>76.790000000000006</c:v>
                </c:pt>
                <c:pt idx="1279">
                  <c:v>76.680000000000007</c:v>
                </c:pt>
                <c:pt idx="1280">
                  <c:v>76.2</c:v>
                </c:pt>
                <c:pt idx="1281">
                  <c:v>75.88</c:v>
                </c:pt>
                <c:pt idx="1282">
                  <c:v>75.67</c:v>
                </c:pt>
                <c:pt idx="1283">
                  <c:v>75.48</c:v>
                </c:pt>
                <c:pt idx="1284">
                  <c:v>75.48</c:v>
                </c:pt>
                <c:pt idx="1285">
                  <c:v>75.61</c:v>
                </c:pt>
                <c:pt idx="1286">
                  <c:v>75.31</c:v>
                </c:pt>
                <c:pt idx="1287">
                  <c:v>75.33</c:v>
                </c:pt>
                <c:pt idx="1288">
                  <c:v>75.28</c:v>
                </c:pt>
                <c:pt idx="1289">
                  <c:v>75.39</c:v>
                </c:pt>
                <c:pt idx="1290">
                  <c:v>75.2</c:v>
                </c:pt>
                <c:pt idx="1291">
                  <c:v>75.25</c:v>
                </c:pt>
                <c:pt idx="1292">
                  <c:v>75.239999999999995</c:v>
                </c:pt>
                <c:pt idx="1293">
                  <c:v>75.430000000000007</c:v>
                </c:pt>
                <c:pt idx="1294">
                  <c:v>75.36</c:v>
                </c:pt>
                <c:pt idx="1295">
                  <c:v>75.23</c:v>
                </c:pt>
                <c:pt idx="1296">
                  <c:v>75.13</c:v>
                </c:pt>
                <c:pt idx="1297">
                  <c:v>75.150000000000006</c:v>
                </c:pt>
                <c:pt idx="1298">
                  <c:v>75.180000000000007</c:v>
                </c:pt>
                <c:pt idx="1299">
                  <c:v>75.010000000000005</c:v>
                </c:pt>
                <c:pt idx="1300">
                  <c:v>74.95</c:v>
                </c:pt>
                <c:pt idx="1301">
                  <c:v>74.900000000000006</c:v>
                </c:pt>
                <c:pt idx="1302">
                  <c:v>74.89</c:v>
                </c:pt>
                <c:pt idx="1303">
                  <c:v>74.930000000000007</c:v>
                </c:pt>
                <c:pt idx="1304">
                  <c:v>74.94</c:v>
                </c:pt>
                <c:pt idx="1305">
                  <c:v>74.959999999999994</c:v>
                </c:pt>
                <c:pt idx="1306">
                  <c:v>74.87</c:v>
                </c:pt>
                <c:pt idx="1307">
                  <c:v>74.83</c:v>
                </c:pt>
                <c:pt idx="1308">
                  <c:v>74.87</c:v>
                </c:pt>
                <c:pt idx="1309">
                  <c:v>74.92</c:v>
                </c:pt>
                <c:pt idx="1310">
                  <c:v>74.78</c:v>
                </c:pt>
                <c:pt idx="1311">
                  <c:v>74.72</c:v>
                </c:pt>
                <c:pt idx="1312">
                  <c:v>74.8</c:v>
                </c:pt>
                <c:pt idx="1313">
                  <c:v>74.84</c:v>
                </c:pt>
                <c:pt idx="1314">
                  <c:v>74.900000000000006</c:v>
                </c:pt>
                <c:pt idx="1315">
                  <c:v>74.900000000000006</c:v>
                </c:pt>
                <c:pt idx="1316">
                  <c:v>74.84</c:v>
                </c:pt>
                <c:pt idx="1317">
                  <c:v>74.86</c:v>
                </c:pt>
                <c:pt idx="1318">
                  <c:v>74.98</c:v>
                </c:pt>
                <c:pt idx="1319">
                  <c:v>74.94</c:v>
                </c:pt>
                <c:pt idx="1320">
                  <c:v>74.900000000000006</c:v>
                </c:pt>
                <c:pt idx="1321">
                  <c:v>74.94</c:v>
                </c:pt>
                <c:pt idx="1322">
                  <c:v>75.16</c:v>
                </c:pt>
                <c:pt idx="1323">
                  <c:v>75.11</c:v>
                </c:pt>
                <c:pt idx="1324">
                  <c:v>75.14</c:v>
                </c:pt>
                <c:pt idx="1325">
                  <c:v>75.430000000000007</c:v>
                </c:pt>
                <c:pt idx="1326">
                  <c:v>75.819999999999993</c:v>
                </c:pt>
                <c:pt idx="1327">
                  <c:v>75.94</c:v>
                </c:pt>
                <c:pt idx="1328">
                  <c:v>76.2</c:v>
                </c:pt>
                <c:pt idx="1329">
                  <c:v>76.150000000000006</c:v>
                </c:pt>
                <c:pt idx="1330">
                  <c:v>75.94</c:v>
                </c:pt>
                <c:pt idx="1331">
                  <c:v>75.77</c:v>
                </c:pt>
                <c:pt idx="1332">
                  <c:v>75.540000000000006</c:v>
                </c:pt>
                <c:pt idx="1333">
                  <c:v>75.45</c:v>
                </c:pt>
                <c:pt idx="1334">
                  <c:v>75.69</c:v>
                </c:pt>
                <c:pt idx="1335">
                  <c:v>75.64</c:v>
                </c:pt>
                <c:pt idx="1336">
                  <c:v>75.62</c:v>
                </c:pt>
                <c:pt idx="1337">
                  <c:v>75.91</c:v>
                </c:pt>
                <c:pt idx="1338">
                  <c:v>75.84</c:v>
                </c:pt>
                <c:pt idx="1339">
                  <c:v>76</c:v>
                </c:pt>
                <c:pt idx="1340">
                  <c:v>75.92</c:v>
                </c:pt>
                <c:pt idx="1341">
                  <c:v>75.77</c:v>
                </c:pt>
                <c:pt idx="1342">
                  <c:v>75.75</c:v>
                </c:pt>
                <c:pt idx="1343">
                  <c:v>75.53</c:v>
                </c:pt>
                <c:pt idx="1344">
                  <c:v>75.39</c:v>
                </c:pt>
                <c:pt idx="1345">
                  <c:v>75.37</c:v>
                </c:pt>
                <c:pt idx="1346">
                  <c:v>75.33</c:v>
                </c:pt>
                <c:pt idx="1347">
                  <c:v>75.37</c:v>
                </c:pt>
                <c:pt idx="1348">
                  <c:v>75.11</c:v>
                </c:pt>
                <c:pt idx="1349">
                  <c:v>75.040000000000006</c:v>
                </c:pt>
                <c:pt idx="1350">
                  <c:v>75.11</c:v>
                </c:pt>
                <c:pt idx="1351">
                  <c:v>74.989999999999995</c:v>
                </c:pt>
                <c:pt idx="1352">
                  <c:v>75.180000000000007</c:v>
                </c:pt>
                <c:pt idx="1353">
                  <c:v>75.010000000000005</c:v>
                </c:pt>
                <c:pt idx="1354">
                  <c:v>75</c:v>
                </c:pt>
                <c:pt idx="1355">
                  <c:v>74.709999999999994</c:v>
                </c:pt>
                <c:pt idx="1356">
                  <c:v>74.62</c:v>
                </c:pt>
                <c:pt idx="1357">
                  <c:v>74.63</c:v>
                </c:pt>
                <c:pt idx="1358">
                  <c:v>74.599999999999994</c:v>
                </c:pt>
                <c:pt idx="1359">
                  <c:v>74.58</c:v>
                </c:pt>
                <c:pt idx="1360">
                  <c:v>74.59</c:v>
                </c:pt>
                <c:pt idx="1361">
                  <c:v>74.63</c:v>
                </c:pt>
                <c:pt idx="1362">
                  <c:v>74.709999999999994</c:v>
                </c:pt>
                <c:pt idx="1363">
                  <c:v>74.819999999999993</c:v>
                </c:pt>
                <c:pt idx="1364">
                  <c:v>74.760000000000005</c:v>
                </c:pt>
                <c:pt idx="1365">
                  <c:v>74.62</c:v>
                </c:pt>
                <c:pt idx="1366">
                  <c:v>74.64</c:v>
                </c:pt>
                <c:pt idx="1367">
                  <c:v>74.73</c:v>
                </c:pt>
                <c:pt idx="1368">
                  <c:v>74.7</c:v>
                </c:pt>
                <c:pt idx="1369">
                  <c:v>74.709999999999994</c:v>
                </c:pt>
                <c:pt idx="1370">
                  <c:v>74.64</c:v>
                </c:pt>
                <c:pt idx="1371">
                  <c:v>74.66</c:v>
                </c:pt>
                <c:pt idx="1372">
                  <c:v>74.73</c:v>
                </c:pt>
                <c:pt idx="1373">
                  <c:v>74.81</c:v>
                </c:pt>
                <c:pt idx="1374">
                  <c:v>74.739999999999995</c:v>
                </c:pt>
                <c:pt idx="1375">
                  <c:v>74.89</c:v>
                </c:pt>
                <c:pt idx="1376">
                  <c:v>74.89</c:v>
                </c:pt>
                <c:pt idx="1377">
                  <c:v>74.83</c:v>
                </c:pt>
                <c:pt idx="1378">
                  <c:v>74.739999999999995</c:v>
                </c:pt>
                <c:pt idx="1379">
                  <c:v>74.650000000000006</c:v>
                </c:pt>
                <c:pt idx="1380">
                  <c:v>74.47</c:v>
                </c:pt>
                <c:pt idx="1381">
                  <c:v>74.3</c:v>
                </c:pt>
                <c:pt idx="1382">
                  <c:v>74.42</c:v>
                </c:pt>
                <c:pt idx="1383">
                  <c:v>74.66</c:v>
                </c:pt>
                <c:pt idx="1384">
                  <c:v>73.3</c:v>
                </c:pt>
                <c:pt idx="1385">
                  <c:v>72.47</c:v>
                </c:pt>
                <c:pt idx="1386">
                  <c:v>71.97</c:v>
                </c:pt>
                <c:pt idx="1387">
                  <c:v>71.849999999999994</c:v>
                </c:pt>
                <c:pt idx="1388">
                  <c:v>72.06</c:v>
                </c:pt>
                <c:pt idx="1389">
                  <c:v>72.260000000000005</c:v>
                </c:pt>
                <c:pt idx="1390">
                  <c:v>72.27</c:v>
                </c:pt>
                <c:pt idx="1391">
                  <c:v>72.349999999999994</c:v>
                </c:pt>
                <c:pt idx="1392">
                  <c:v>72.5</c:v>
                </c:pt>
                <c:pt idx="1393">
                  <c:v>72.650000000000006</c:v>
                </c:pt>
                <c:pt idx="1394">
                  <c:v>72.86</c:v>
                </c:pt>
                <c:pt idx="1395">
                  <c:v>73.14</c:v>
                </c:pt>
                <c:pt idx="1396">
                  <c:v>73.489999999999995</c:v>
                </c:pt>
                <c:pt idx="1397">
                  <c:v>73.709999999999994</c:v>
                </c:pt>
                <c:pt idx="1398">
                  <c:v>73.88</c:v>
                </c:pt>
                <c:pt idx="1399">
                  <c:v>74.05</c:v>
                </c:pt>
                <c:pt idx="1400">
                  <c:v>74.25</c:v>
                </c:pt>
                <c:pt idx="1401">
                  <c:v>74.28</c:v>
                </c:pt>
                <c:pt idx="1402">
                  <c:v>74.31</c:v>
                </c:pt>
                <c:pt idx="1403">
                  <c:v>74.290000000000006</c:v>
                </c:pt>
                <c:pt idx="1404">
                  <c:v>74.459999999999994</c:v>
                </c:pt>
                <c:pt idx="1405">
                  <c:v>74.53</c:v>
                </c:pt>
                <c:pt idx="1406">
                  <c:v>74.569999999999993</c:v>
                </c:pt>
                <c:pt idx="1407">
                  <c:v>74.64</c:v>
                </c:pt>
                <c:pt idx="1408">
                  <c:v>74.72</c:v>
                </c:pt>
                <c:pt idx="1409">
                  <c:v>74.81</c:v>
                </c:pt>
                <c:pt idx="1410">
                  <c:v>74.86</c:v>
                </c:pt>
                <c:pt idx="1411">
                  <c:v>74.37</c:v>
                </c:pt>
                <c:pt idx="1412">
                  <c:v>74.48</c:v>
                </c:pt>
                <c:pt idx="1413">
                  <c:v>74.75</c:v>
                </c:pt>
                <c:pt idx="1414">
                  <c:v>75.22</c:v>
                </c:pt>
                <c:pt idx="1415">
                  <c:v>75.599999999999994</c:v>
                </c:pt>
                <c:pt idx="1416">
                  <c:v>75.760000000000005</c:v>
                </c:pt>
                <c:pt idx="1417">
                  <c:v>76.42</c:v>
                </c:pt>
                <c:pt idx="1418">
                  <c:v>76.099999999999994</c:v>
                </c:pt>
                <c:pt idx="1419">
                  <c:v>76.09</c:v>
                </c:pt>
                <c:pt idx="1420">
                  <c:v>76.27</c:v>
                </c:pt>
                <c:pt idx="1421">
                  <c:v>76.44</c:v>
                </c:pt>
                <c:pt idx="1422">
                  <c:v>76.63</c:v>
                </c:pt>
                <c:pt idx="1423">
                  <c:v>76.760000000000005</c:v>
                </c:pt>
                <c:pt idx="1424">
                  <c:v>76.83</c:v>
                </c:pt>
                <c:pt idx="1425">
                  <c:v>76.98</c:v>
                </c:pt>
                <c:pt idx="1426">
                  <c:v>76.92</c:v>
                </c:pt>
                <c:pt idx="1427">
                  <c:v>77.44</c:v>
                </c:pt>
                <c:pt idx="1428">
                  <c:v>77.760000000000005</c:v>
                </c:pt>
                <c:pt idx="1429">
                  <c:v>78.45</c:v>
                </c:pt>
                <c:pt idx="1430">
                  <c:v>79.010000000000005</c:v>
                </c:pt>
                <c:pt idx="1431">
                  <c:v>79.47</c:v>
                </c:pt>
                <c:pt idx="1432">
                  <c:v>79.5</c:v>
                </c:pt>
                <c:pt idx="1433">
                  <c:v>79.73</c:v>
                </c:pt>
                <c:pt idx="1434">
                  <c:v>79.680000000000007</c:v>
                </c:pt>
                <c:pt idx="1435">
                  <c:v>80.5</c:v>
                </c:pt>
                <c:pt idx="1436">
                  <c:v>81.2</c:v>
                </c:pt>
                <c:pt idx="1437">
                  <c:v>82.1</c:v>
                </c:pt>
                <c:pt idx="1438">
                  <c:v>83.2</c:v>
                </c:pt>
                <c:pt idx="1439">
                  <c:v>83.9</c:v>
                </c:pt>
                <c:pt idx="1440">
                  <c:v>83.3</c:v>
                </c:pt>
                <c:pt idx="1441">
                  <c:v>82.6</c:v>
                </c:pt>
                <c:pt idx="1442">
                  <c:v>82.6</c:v>
                </c:pt>
                <c:pt idx="1443">
                  <c:v>82.3</c:v>
                </c:pt>
                <c:pt idx="1444">
                  <c:v>81.3</c:v>
                </c:pt>
                <c:pt idx="1445">
                  <c:v>82</c:v>
                </c:pt>
                <c:pt idx="1446">
                  <c:v>82.5</c:v>
                </c:pt>
                <c:pt idx="1447">
                  <c:v>82.4</c:v>
                </c:pt>
                <c:pt idx="1448">
                  <c:v>82.5</c:v>
                </c:pt>
                <c:pt idx="1449">
                  <c:v>82.2</c:v>
                </c:pt>
                <c:pt idx="1450">
                  <c:v>82.3</c:v>
                </c:pt>
                <c:pt idx="1451">
                  <c:v>82.4</c:v>
                </c:pt>
                <c:pt idx="1452">
                  <c:v>82.9</c:v>
                </c:pt>
                <c:pt idx="1453">
                  <c:v>82.7</c:v>
                </c:pt>
                <c:pt idx="1454">
                  <c:v>83.6</c:v>
                </c:pt>
                <c:pt idx="1455">
                  <c:v>83.3</c:v>
                </c:pt>
                <c:pt idx="1456">
                  <c:v>83.1</c:v>
                </c:pt>
                <c:pt idx="1457">
                  <c:v>83.1</c:v>
                </c:pt>
                <c:pt idx="1458">
                  <c:v>84</c:v>
                </c:pt>
                <c:pt idx="1459">
                  <c:v>83.8</c:v>
                </c:pt>
                <c:pt idx="1460">
                  <c:v>85.3</c:v>
                </c:pt>
                <c:pt idx="1461">
                  <c:v>84.5</c:v>
                </c:pt>
                <c:pt idx="1462">
                  <c:v>84.2</c:v>
                </c:pt>
                <c:pt idx="1463">
                  <c:v>83.8</c:v>
                </c:pt>
                <c:pt idx="1464">
                  <c:v>84.4</c:v>
                </c:pt>
                <c:pt idx="1465">
                  <c:v>84.9</c:v>
                </c:pt>
                <c:pt idx="1466">
                  <c:v>85</c:v>
                </c:pt>
                <c:pt idx="1467">
                  <c:v>85.3</c:v>
                </c:pt>
                <c:pt idx="1468">
                  <c:v>87</c:v>
                </c:pt>
                <c:pt idx="1469">
                  <c:v>86.9</c:v>
                </c:pt>
                <c:pt idx="1470">
                  <c:v>86.2</c:v>
                </c:pt>
                <c:pt idx="1471">
                  <c:v>85.7</c:v>
                </c:pt>
                <c:pt idx="1472">
                  <c:v>84.3</c:v>
                </c:pt>
                <c:pt idx="1473">
                  <c:v>84.3</c:v>
                </c:pt>
                <c:pt idx="1474">
                  <c:v>83.7</c:v>
                </c:pt>
                <c:pt idx="1475">
                  <c:v>83.5</c:v>
                </c:pt>
                <c:pt idx="1476">
                  <c:v>83.8</c:v>
                </c:pt>
                <c:pt idx="1477">
                  <c:v>83.9</c:v>
                </c:pt>
                <c:pt idx="1478">
                  <c:v>83.5</c:v>
                </c:pt>
                <c:pt idx="1479">
                  <c:v>83.2</c:v>
                </c:pt>
                <c:pt idx="1480">
                  <c:v>84.2</c:v>
                </c:pt>
                <c:pt idx="1481">
                  <c:v>84.2</c:v>
                </c:pt>
                <c:pt idx="1482">
                  <c:v>84.8</c:v>
                </c:pt>
                <c:pt idx="1483">
                  <c:v>84.9</c:v>
                </c:pt>
                <c:pt idx="1484">
                  <c:v>84.8</c:v>
                </c:pt>
                <c:pt idx="1485">
                  <c:v>84.1</c:v>
                </c:pt>
                <c:pt idx="1486">
                  <c:v>84.7</c:v>
                </c:pt>
                <c:pt idx="1487">
                  <c:v>85.9</c:v>
                </c:pt>
                <c:pt idx="1488">
                  <c:v>86.2</c:v>
                </c:pt>
                <c:pt idx="1489">
                  <c:v>85.4</c:v>
                </c:pt>
                <c:pt idx="1490">
                  <c:v>83.9</c:v>
                </c:pt>
                <c:pt idx="1491">
                  <c:v>83.9</c:v>
                </c:pt>
                <c:pt idx="1492">
                  <c:v>83.5</c:v>
                </c:pt>
                <c:pt idx="1493">
                  <c:v>83.2</c:v>
                </c:pt>
                <c:pt idx="1494">
                  <c:v>82.2</c:v>
                </c:pt>
                <c:pt idx="1495">
                  <c:v>81.8</c:v>
                </c:pt>
                <c:pt idx="1496">
                  <c:v>80.900000000000006</c:v>
                </c:pt>
                <c:pt idx="1497">
                  <c:v>80.8</c:v>
                </c:pt>
                <c:pt idx="1498">
                  <c:v>81</c:v>
                </c:pt>
                <c:pt idx="1499">
                  <c:v>81.099999999999994</c:v>
                </c:pt>
                <c:pt idx="1500">
                  <c:v>81.099999999999994</c:v>
                </c:pt>
                <c:pt idx="1501">
                  <c:v>81</c:v>
                </c:pt>
                <c:pt idx="1502">
                  <c:v>81.099999999999994</c:v>
                </c:pt>
                <c:pt idx="1503">
                  <c:v>81.5</c:v>
                </c:pt>
                <c:pt idx="1504">
                  <c:v>81.400000000000006</c:v>
                </c:pt>
                <c:pt idx="1505">
                  <c:v>81.3</c:v>
                </c:pt>
                <c:pt idx="1506">
                  <c:v>81.5</c:v>
                </c:pt>
                <c:pt idx="1507">
                  <c:v>80.599999999999994</c:v>
                </c:pt>
                <c:pt idx="1508">
                  <c:v>80.900000000000006</c:v>
                </c:pt>
                <c:pt idx="1509">
                  <c:v>81.099999999999994</c:v>
                </c:pt>
                <c:pt idx="1510">
                  <c:v>81.3</c:v>
                </c:pt>
                <c:pt idx="1511">
                  <c:v>82</c:v>
                </c:pt>
                <c:pt idx="1512">
                  <c:v>81.5</c:v>
                </c:pt>
                <c:pt idx="1513">
                  <c:v>81.7</c:v>
                </c:pt>
                <c:pt idx="1514">
                  <c:v>81.2</c:v>
                </c:pt>
                <c:pt idx="1515">
                  <c:v>81.099999999999994</c:v>
                </c:pt>
                <c:pt idx="1516">
                  <c:v>80.5</c:v>
                </c:pt>
                <c:pt idx="1517">
                  <c:v>80.599999999999994</c:v>
                </c:pt>
                <c:pt idx="1518">
                  <c:v>79.92</c:v>
                </c:pt>
                <c:pt idx="1519">
                  <c:v>79.819999999999993</c:v>
                </c:pt>
                <c:pt idx="1520">
                  <c:v>80.2</c:v>
                </c:pt>
                <c:pt idx="1521">
                  <c:v>80.2</c:v>
                </c:pt>
                <c:pt idx="1522">
                  <c:v>80</c:v>
                </c:pt>
                <c:pt idx="1523">
                  <c:v>80.400000000000006</c:v>
                </c:pt>
                <c:pt idx="1524">
                  <c:v>80.3</c:v>
                </c:pt>
                <c:pt idx="1525">
                  <c:v>80.5</c:v>
                </c:pt>
                <c:pt idx="1526">
                  <c:v>80.3</c:v>
                </c:pt>
                <c:pt idx="1527">
                  <c:v>80.599999999999994</c:v>
                </c:pt>
                <c:pt idx="1528">
                  <c:v>80.3</c:v>
                </c:pt>
                <c:pt idx="1529">
                  <c:v>79.92</c:v>
                </c:pt>
                <c:pt idx="1530">
                  <c:v>77.62</c:v>
                </c:pt>
                <c:pt idx="1531">
                  <c:v>75.260000000000005</c:v>
                </c:pt>
                <c:pt idx="1532">
                  <c:v>74.3</c:v>
                </c:pt>
                <c:pt idx="1533">
                  <c:v>73.739999999999995</c:v>
                </c:pt>
                <c:pt idx="1534">
                  <c:v>73.239999999999995</c:v>
                </c:pt>
                <c:pt idx="1535">
                  <c:v>73.09</c:v>
                </c:pt>
                <c:pt idx="1536">
                  <c:v>72.86</c:v>
                </c:pt>
                <c:pt idx="1537">
                  <c:v>72.489999999999995</c:v>
                </c:pt>
                <c:pt idx="1538">
                  <c:v>72.48</c:v>
                </c:pt>
                <c:pt idx="1539">
                  <c:v>72.459999999999994</c:v>
                </c:pt>
                <c:pt idx="1540">
                  <c:v>72.47</c:v>
                </c:pt>
                <c:pt idx="1541">
                  <c:v>72.52</c:v>
                </c:pt>
                <c:pt idx="1542">
                  <c:v>72.53</c:v>
                </c:pt>
                <c:pt idx="1543">
                  <c:v>72.66</c:v>
                </c:pt>
                <c:pt idx="1544">
                  <c:v>72.790000000000006</c:v>
                </c:pt>
                <c:pt idx="1545">
                  <c:v>73.099999999999994</c:v>
                </c:pt>
                <c:pt idx="1546">
                  <c:v>73.47</c:v>
                </c:pt>
                <c:pt idx="1547">
                  <c:v>73.849999999999994</c:v>
                </c:pt>
                <c:pt idx="1548">
                  <c:v>73.77</c:v>
                </c:pt>
                <c:pt idx="1549">
                  <c:v>73.97</c:v>
                </c:pt>
                <c:pt idx="1550">
                  <c:v>74.239999999999995</c:v>
                </c:pt>
                <c:pt idx="1551">
                  <c:v>74.38</c:v>
                </c:pt>
                <c:pt idx="1552">
                  <c:v>74.599999999999994</c:v>
                </c:pt>
                <c:pt idx="1553">
                  <c:v>74.63</c:v>
                </c:pt>
                <c:pt idx="1554">
                  <c:v>74.72</c:v>
                </c:pt>
                <c:pt idx="1555">
                  <c:v>74.569999999999993</c:v>
                </c:pt>
                <c:pt idx="1556">
                  <c:v>74.510000000000005</c:v>
                </c:pt>
                <c:pt idx="1557">
                  <c:v>74.489999999999995</c:v>
                </c:pt>
                <c:pt idx="1558">
                  <c:v>74.47</c:v>
                </c:pt>
                <c:pt idx="1559">
                  <c:v>74.34</c:v>
                </c:pt>
                <c:pt idx="1560">
                  <c:v>74.42</c:v>
                </c:pt>
                <c:pt idx="1561">
                  <c:v>74.930000000000007</c:v>
                </c:pt>
                <c:pt idx="1562">
                  <c:v>74.75</c:v>
                </c:pt>
                <c:pt idx="1563">
                  <c:v>74.84</c:v>
                </c:pt>
                <c:pt idx="1564">
                  <c:v>74.92</c:v>
                </c:pt>
                <c:pt idx="1565">
                  <c:v>74.69</c:v>
                </c:pt>
                <c:pt idx="1566">
                  <c:v>74.790000000000006</c:v>
                </c:pt>
                <c:pt idx="1567">
                  <c:v>74.55</c:v>
                </c:pt>
                <c:pt idx="1568">
                  <c:v>74.3</c:v>
                </c:pt>
                <c:pt idx="1569">
                  <c:v>74.25</c:v>
                </c:pt>
                <c:pt idx="1570">
                  <c:v>74.11</c:v>
                </c:pt>
                <c:pt idx="1571">
                  <c:v>73.98</c:v>
                </c:pt>
                <c:pt idx="1572">
                  <c:v>73.87</c:v>
                </c:pt>
                <c:pt idx="1573">
                  <c:v>73.56</c:v>
                </c:pt>
                <c:pt idx="1574">
                  <c:v>73.540000000000006</c:v>
                </c:pt>
                <c:pt idx="1575">
                  <c:v>73.64</c:v>
                </c:pt>
                <c:pt idx="1576">
                  <c:v>73.75</c:v>
                </c:pt>
                <c:pt idx="1577">
                  <c:v>73.78</c:v>
                </c:pt>
                <c:pt idx="1578">
                  <c:v>73.849999999999994</c:v>
                </c:pt>
                <c:pt idx="1579">
                  <c:v>73.739999999999995</c:v>
                </c:pt>
                <c:pt idx="1580">
                  <c:v>73.680000000000007</c:v>
                </c:pt>
                <c:pt idx="1581">
                  <c:v>73.7</c:v>
                </c:pt>
                <c:pt idx="1582">
                  <c:v>73.739999999999995</c:v>
                </c:pt>
                <c:pt idx="1583">
                  <c:v>73.81</c:v>
                </c:pt>
                <c:pt idx="1584">
                  <c:v>73.78</c:v>
                </c:pt>
                <c:pt idx="1585">
                  <c:v>73.599999999999994</c:v>
                </c:pt>
                <c:pt idx="1586">
                  <c:v>73.680000000000007</c:v>
                </c:pt>
                <c:pt idx="1587">
                  <c:v>73.709999999999994</c:v>
                </c:pt>
                <c:pt idx="1588">
                  <c:v>73.650000000000006</c:v>
                </c:pt>
                <c:pt idx="1589">
                  <c:v>73.72</c:v>
                </c:pt>
                <c:pt idx="1590">
                  <c:v>73.680000000000007</c:v>
                </c:pt>
                <c:pt idx="1591">
                  <c:v>73.62</c:v>
                </c:pt>
                <c:pt idx="1592">
                  <c:v>73.430000000000007</c:v>
                </c:pt>
                <c:pt idx="1593">
                  <c:v>73.36</c:v>
                </c:pt>
                <c:pt idx="1594">
                  <c:v>73.34</c:v>
                </c:pt>
                <c:pt idx="1595">
                  <c:v>73.260000000000005</c:v>
                </c:pt>
                <c:pt idx="1596">
                  <c:v>73.069999999999993</c:v>
                </c:pt>
                <c:pt idx="1597">
                  <c:v>73.14</c:v>
                </c:pt>
                <c:pt idx="1598">
                  <c:v>73.099999999999994</c:v>
                </c:pt>
                <c:pt idx="1599">
                  <c:v>72.989999999999995</c:v>
                </c:pt>
                <c:pt idx="1600">
                  <c:v>72.959999999999994</c:v>
                </c:pt>
                <c:pt idx="1601">
                  <c:v>72.959999999999994</c:v>
                </c:pt>
                <c:pt idx="1602">
                  <c:v>73.06</c:v>
                </c:pt>
                <c:pt idx="1603">
                  <c:v>73.02</c:v>
                </c:pt>
                <c:pt idx="1604">
                  <c:v>73.11</c:v>
                </c:pt>
                <c:pt idx="1605">
                  <c:v>73.02</c:v>
                </c:pt>
                <c:pt idx="1606">
                  <c:v>73.14</c:v>
                </c:pt>
                <c:pt idx="1607">
                  <c:v>73.09</c:v>
                </c:pt>
                <c:pt idx="1608">
                  <c:v>73.209999999999994</c:v>
                </c:pt>
                <c:pt idx="1609">
                  <c:v>73.180000000000007</c:v>
                </c:pt>
                <c:pt idx="1610">
                  <c:v>72.97</c:v>
                </c:pt>
                <c:pt idx="1611">
                  <c:v>72.87</c:v>
                </c:pt>
                <c:pt idx="1612">
                  <c:v>72.98</c:v>
                </c:pt>
                <c:pt idx="1613">
                  <c:v>73.099999999999994</c:v>
                </c:pt>
                <c:pt idx="1614">
                  <c:v>73.08</c:v>
                </c:pt>
                <c:pt idx="1615">
                  <c:v>72.91</c:v>
                </c:pt>
                <c:pt idx="1616">
                  <c:v>72.86</c:v>
                </c:pt>
                <c:pt idx="1617">
                  <c:v>72.819999999999993</c:v>
                </c:pt>
                <c:pt idx="1618">
                  <c:v>72.849999999999994</c:v>
                </c:pt>
                <c:pt idx="1619">
                  <c:v>72.87</c:v>
                </c:pt>
                <c:pt idx="1620">
                  <c:v>72.83</c:v>
                </c:pt>
                <c:pt idx="1621">
                  <c:v>72.8</c:v>
                </c:pt>
                <c:pt idx="1622">
                  <c:v>72.819999999999993</c:v>
                </c:pt>
                <c:pt idx="1623">
                  <c:v>72.83</c:v>
                </c:pt>
                <c:pt idx="1624">
                  <c:v>72.91</c:v>
                </c:pt>
                <c:pt idx="1625">
                  <c:v>72.760000000000005</c:v>
                </c:pt>
                <c:pt idx="1626">
                  <c:v>72.72</c:v>
                </c:pt>
                <c:pt idx="1627">
                  <c:v>72.540000000000006</c:v>
                </c:pt>
                <c:pt idx="1628">
                  <c:v>72.45</c:v>
                </c:pt>
                <c:pt idx="1629">
                  <c:v>72.39</c:v>
                </c:pt>
                <c:pt idx="1630">
                  <c:v>72.38</c:v>
                </c:pt>
                <c:pt idx="1631">
                  <c:v>72.349999999999994</c:v>
                </c:pt>
                <c:pt idx="1632">
                  <c:v>72.31</c:v>
                </c:pt>
                <c:pt idx="1633">
                  <c:v>72.239999999999995</c:v>
                </c:pt>
                <c:pt idx="1634">
                  <c:v>72.2</c:v>
                </c:pt>
                <c:pt idx="1635">
                  <c:v>72.27</c:v>
                </c:pt>
                <c:pt idx="1636">
                  <c:v>72.290000000000006</c:v>
                </c:pt>
                <c:pt idx="1637">
                  <c:v>72.31</c:v>
                </c:pt>
                <c:pt idx="1638">
                  <c:v>72.34</c:v>
                </c:pt>
                <c:pt idx="1639">
                  <c:v>72.39</c:v>
                </c:pt>
                <c:pt idx="1640">
                  <c:v>72.37</c:v>
                </c:pt>
                <c:pt idx="1641">
                  <c:v>72.44</c:v>
                </c:pt>
                <c:pt idx="1642">
                  <c:v>72.45</c:v>
                </c:pt>
                <c:pt idx="1643">
                  <c:v>72.53</c:v>
                </c:pt>
                <c:pt idx="1644">
                  <c:v>72.599999999999994</c:v>
                </c:pt>
                <c:pt idx="1645">
                  <c:v>72.61</c:v>
                </c:pt>
                <c:pt idx="1646">
                  <c:v>72.59</c:v>
                </c:pt>
                <c:pt idx="1647">
                  <c:v>72.66</c:v>
                </c:pt>
                <c:pt idx="1648">
                  <c:v>72.67</c:v>
                </c:pt>
                <c:pt idx="1649">
                  <c:v>72.650000000000006</c:v>
                </c:pt>
                <c:pt idx="1650">
                  <c:v>72.59</c:v>
                </c:pt>
                <c:pt idx="1651">
                  <c:v>72.61</c:v>
                </c:pt>
                <c:pt idx="1652">
                  <c:v>72.48</c:v>
                </c:pt>
                <c:pt idx="1653">
                  <c:v>72.42</c:v>
                </c:pt>
                <c:pt idx="1654">
                  <c:v>72.41</c:v>
                </c:pt>
                <c:pt idx="1655">
                  <c:v>72.459999999999994</c:v>
                </c:pt>
                <c:pt idx="1656">
                  <c:v>72.52</c:v>
                </c:pt>
                <c:pt idx="1657">
                  <c:v>72.430000000000007</c:v>
                </c:pt>
                <c:pt idx="1658">
                  <c:v>72.47</c:v>
                </c:pt>
                <c:pt idx="1659">
                  <c:v>72.48</c:v>
                </c:pt>
                <c:pt idx="1660">
                  <c:v>72.489999999999995</c:v>
                </c:pt>
                <c:pt idx="1661">
                  <c:v>72.569999999999993</c:v>
                </c:pt>
                <c:pt idx="1662">
                  <c:v>72.75</c:v>
                </c:pt>
                <c:pt idx="1663">
                  <c:v>72.78</c:v>
                </c:pt>
                <c:pt idx="1664">
                  <c:v>72.87</c:v>
                </c:pt>
                <c:pt idx="1665">
                  <c:v>72.95</c:v>
                </c:pt>
                <c:pt idx="1666">
                  <c:v>72.959999999999994</c:v>
                </c:pt>
                <c:pt idx="1667">
                  <c:v>72.95</c:v>
                </c:pt>
                <c:pt idx="1668">
                  <c:v>73.069999999999993</c:v>
                </c:pt>
                <c:pt idx="1669">
                  <c:v>73.05</c:v>
                </c:pt>
                <c:pt idx="1670">
                  <c:v>72.98</c:v>
                </c:pt>
                <c:pt idx="1671">
                  <c:v>72.930000000000007</c:v>
                </c:pt>
                <c:pt idx="1672">
                  <c:v>72.88</c:v>
                </c:pt>
                <c:pt idx="1673">
                  <c:v>72.84</c:v>
                </c:pt>
                <c:pt idx="1674">
                  <c:v>72.72</c:v>
                </c:pt>
                <c:pt idx="1675">
                  <c:v>72.59</c:v>
                </c:pt>
                <c:pt idx="1676">
                  <c:v>72.540000000000006</c:v>
                </c:pt>
                <c:pt idx="1677">
                  <c:v>72.56</c:v>
                </c:pt>
                <c:pt idx="1678">
                  <c:v>72.52</c:v>
                </c:pt>
                <c:pt idx="1679">
                  <c:v>72.47</c:v>
                </c:pt>
                <c:pt idx="1680">
                  <c:v>72.45</c:v>
                </c:pt>
                <c:pt idx="1681">
                  <c:v>72.569999999999993</c:v>
                </c:pt>
                <c:pt idx="1682">
                  <c:v>72.7</c:v>
                </c:pt>
                <c:pt idx="1683">
                  <c:v>72.77</c:v>
                </c:pt>
                <c:pt idx="1684">
                  <c:v>72.87</c:v>
                </c:pt>
                <c:pt idx="1685">
                  <c:v>72.959999999999994</c:v>
                </c:pt>
                <c:pt idx="1686">
                  <c:v>72.98</c:v>
                </c:pt>
                <c:pt idx="1687">
                  <c:v>72.98</c:v>
                </c:pt>
                <c:pt idx="1688">
                  <c:v>73.05</c:v>
                </c:pt>
                <c:pt idx="1689">
                  <c:v>73.08</c:v>
                </c:pt>
                <c:pt idx="1690">
                  <c:v>73.099999999999994</c:v>
                </c:pt>
                <c:pt idx="1691">
                  <c:v>73.14</c:v>
                </c:pt>
                <c:pt idx="1692">
                  <c:v>73.19</c:v>
                </c:pt>
                <c:pt idx="1693">
                  <c:v>73.239999999999995</c:v>
                </c:pt>
                <c:pt idx="1694">
                  <c:v>73.09</c:v>
                </c:pt>
                <c:pt idx="1695">
                  <c:v>73.14</c:v>
                </c:pt>
                <c:pt idx="1696">
                  <c:v>73.16</c:v>
                </c:pt>
                <c:pt idx="1697">
                  <c:v>73.2</c:v>
                </c:pt>
                <c:pt idx="1698">
                  <c:v>73.319999999999993</c:v>
                </c:pt>
                <c:pt idx="1699">
                  <c:v>73.39</c:v>
                </c:pt>
                <c:pt idx="1700">
                  <c:v>73.72</c:v>
                </c:pt>
                <c:pt idx="1701">
                  <c:v>74</c:v>
                </c:pt>
                <c:pt idx="1702">
                  <c:v>74.27</c:v>
                </c:pt>
                <c:pt idx="1703">
                  <c:v>74.650000000000006</c:v>
                </c:pt>
                <c:pt idx="1704">
                  <c:v>74.95</c:v>
                </c:pt>
                <c:pt idx="1705">
                  <c:v>75.709999999999994</c:v>
                </c:pt>
                <c:pt idx="1706">
                  <c:v>75.58</c:v>
                </c:pt>
                <c:pt idx="1707">
                  <c:v>76.13</c:v>
                </c:pt>
                <c:pt idx="1708">
                  <c:v>76.400000000000006</c:v>
                </c:pt>
                <c:pt idx="1709">
                  <c:v>76.959999999999994</c:v>
                </c:pt>
                <c:pt idx="1710">
                  <c:v>78.16</c:v>
                </c:pt>
                <c:pt idx="1711">
                  <c:v>78.77</c:v>
                </c:pt>
                <c:pt idx="1712">
                  <c:v>78.91</c:v>
                </c:pt>
                <c:pt idx="1713">
                  <c:v>78.72</c:v>
                </c:pt>
                <c:pt idx="1714">
                  <c:v>78.87</c:v>
                </c:pt>
                <c:pt idx="1715">
                  <c:v>79.45</c:v>
                </c:pt>
                <c:pt idx="1716">
                  <c:v>80</c:v>
                </c:pt>
                <c:pt idx="1717">
                  <c:v>78.900000000000006</c:v>
                </c:pt>
                <c:pt idx="1718">
                  <c:v>78.45</c:v>
                </c:pt>
                <c:pt idx="1719">
                  <c:v>78.62</c:v>
                </c:pt>
                <c:pt idx="1720">
                  <c:v>77.31</c:v>
                </c:pt>
                <c:pt idx="1721">
                  <c:v>76.790000000000006</c:v>
                </c:pt>
                <c:pt idx="1722">
                  <c:v>75.98</c:v>
                </c:pt>
                <c:pt idx="1723">
                  <c:v>75.97</c:v>
                </c:pt>
                <c:pt idx="1724">
                  <c:v>76.349999999999994</c:v>
                </c:pt>
                <c:pt idx="1725">
                  <c:v>76.5</c:v>
                </c:pt>
                <c:pt idx="1726">
                  <c:v>76.56</c:v>
                </c:pt>
                <c:pt idx="1727">
                  <c:v>75.7</c:v>
                </c:pt>
                <c:pt idx="1728">
                  <c:v>75.27</c:v>
                </c:pt>
                <c:pt idx="1729">
                  <c:v>74.95</c:v>
                </c:pt>
                <c:pt idx="1730">
                  <c:v>74.319999999999993</c:v>
                </c:pt>
                <c:pt idx="1731">
                  <c:v>75.36</c:v>
                </c:pt>
                <c:pt idx="1732">
                  <c:v>76.87</c:v>
                </c:pt>
                <c:pt idx="1733">
                  <c:v>77.58</c:v>
                </c:pt>
                <c:pt idx="1734">
                  <c:v>78.09</c:v>
                </c:pt>
                <c:pt idx="1735">
                  <c:v>78.400000000000006</c:v>
                </c:pt>
                <c:pt idx="1736">
                  <c:v>78.400000000000006</c:v>
                </c:pt>
                <c:pt idx="1737">
                  <c:v>78.92</c:v>
                </c:pt>
                <c:pt idx="1738">
                  <c:v>79.11</c:v>
                </c:pt>
                <c:pt idx="1739">
                  <c:v>78.37</c:v>
                </c:pt>
                <c:pt idx="1740">
                  <c:v>78.489999999999995</c:v>
                </c:pt>
                <c:pt idx="1741">
                  <c:v>79.08</c:v>
                </c:pt>
                <c:pt idx="1742">
                  <c:v>79.17</c:v>
                </c:pt>
                <c:pt idx="1743">
                  <c:v>80.099999999999994</c:v>
                </c:pt>
                <c:pt idx="1744">
                  <c:v>81</c:v>
                </c:pt>
                <c:pt idx="1745">
                  <c:v>82.1</c:v>
                </c:pt>
                <c:pt idx="1746">
                  <c:v>81.8</c:v>
                </c:pt>
                <c:pt idx="1747">
                  <c:v>82</c:v>
                </c:pt>
                <c:pt idx="1748">
                  <c:v>82</c:v>
                </c:pt>
                <c:pt idx="1749">
                  <c:v>82.5</c:v>
                </c:pt>
                <c:pt idx="1750">
                  <c:v>83.3</c:v>
                </c:pt>
                <c:pt idx="1751">
                  <c:v>84.3</c:v>
                </c:pt>
                <c:pt idx="1752">
                  <c:v>84.5</c:v>
                </c:pt>
                <c:pt idx="1753">
                  <c:v>85.3</c:v>
                </c:pt>
                <c:pt idx="1754">
                  <c:v>86.2</c:v>
                </c:pt>
                <c:pt idx="1755">
                  <c:v>86.3</c:v>
                </c:pt>
                <c:pt idx="1756">
                  <c:v>86.2</c:v>
                </c:pt>
                <c:pt idx="1757">
                  <c:v>86.6</c:v>
                </c:pt>
                <c:pt idx="1758">
                  <c:v>86.1</c:v>
                </c:pt>
                <c:pt idx="1759">
                  <c:v>86.6</c:v>
                </c:pt>
                <c:pt idx="1760">
                  <c:v>85.8</c:v>
                </c:pt>
                <c:pt idx="1761">
                  <c:v>85</c:v>
                </c:pt>
                <c:pt idx="1762">
                  <c:v>85.3</c:v>
                </c:pt>
                <c:pt idx="1763">
                  <c:v>84.8</c:v>
                </c:pt>
                <c:pt idx="1764">
                  <c:v>85</c:v>
                </c:pt>
                <c:pt idx="1765">
                  <c:v>84.9</c:v>
                </c:pt>
                <c:pt idx="1766">
                  <c:v>84.2</c:v>
                </c:pt>
                <c:pt idx="1767">
                  <c:v>83.1</c:v>
                </c:pt>
                <c:pt idx="1768">
                  <c:v>83.5</c:v>
                </c:pt>
                <c:pt idx="1769">
                  <c:v>84.5</c:v>
                </c:pt>
                <c:pt idx="1770">
                  <c:v>85</c:v>
                </c:pt>
                <c:pt idx="1771">
                  <c:v>84.2</c:v>
                </c:pt>
                <c:pt idx="1772">
                  <c:v>84.1</c:v>
                </c:pt>
                <c:pt idx="1773">
                  <c:v>83.2</c:v>
                </c:pt>
                <c:pt idx="1774">
                  <c:v>83</c:v>
                </c:pt>
                <c:pt idx="1775">
                  <c:v>82.3</c:v>
                </c:pt>
                <c:pt idx="1776">
                  <c:v>81.8</c:v>
                </c:pt>
                <c:pt idx="1777">
                  <c:v>81</c:v>
                </c:pt>
                <c:pt idx="1778">
                  <c:v>81.2</c:v>
                </c:pt>
                <c:pt idx="1779">
                  <c:v>81.3</c:v>
                </c:pt>
                <c:pt idx="1780">
                  <c:v>81</c:v>
                </c:pt>
                <c:pt idx="1781">
                  <c:v>81.7</c:v>
                </c:pt>
                <c:pt idx="1782">
                  <c:v>81</c:v>
                </c:pt>
                <c:pt idx="1783">
                  <c:v>80.5</c:v>
                </c:pt>
                <c:pt idx="1784">
                  <c:v>80.900000000000006</c:v>
                </c:pt>
                <c:pt idx="1785">
                  <c:v>80.7</c:v>
                </c:pt>
                <c:pt idx="1786">
                  <c:v>80.3</c:v>
                </c:pt>
                <c:pt idx="1787">
                  <c:v>80.3</c:v>
                </c:pt>
                <c:pt idx="1788">
                  <c:v>79.930000000000007</c:v>
                </c:pt>
                <c:pt idx="1789">
                  <c:v>80.400000000000006</c:v>
                </c:pt>
                <c:pt idx="1790">
                  <c:v>80.900000000000006</c:v>
                </c:pt>
                <c:pt idx="1791">
                  <c:v>81.599999999999994</c:v>
                </c:pt>
                <c:pt idx="1792">
                  <c:v>81.099999999999994</c:v>
                </c:pt>
                <c:pt idx="1793">
                  <c:v>80.8</c:v>
                </c:pt>
                <c:pt idx="1794">
                  <c:v>81.400000000000006</c:v>
                </c:pt>
                <c:pt idx="1795">
                  <c:v>80.900000000000006</c:v>
                </c:pt>
                <c:pt idx="1796">
                  <c:v>80.900000000000006</c:v>
                </c:pt>
                <c:pt idx="1797">
                  <c:v>81.400000000000006</c:v>
                </c:pt>
                <c:pt idx="1798">
                  <c:v>81.5</c:v>
                </c:pt>
                <c:pt idx="1799">
                  <c:v>80.900000000000006</c:v>
                </c:pt>
                <c:pt idx="1800">
                  <c:v>80.5</c:v>
                </c:pt>
                <c:pt idx="1801">
                  <c:v>80.400000000000006</c:v>
                </c:pt>
                <c:pt idx="1802">
                  <c:v>81</c:v>
                </c:pt>
                <c:pt idx="1803">
                  <c:v>80.599999999999994</c:v>
                </c:pt>
                <c:pt idx="1804">
                  <c:v>80.8</c:v>
                </c:pt>
                <c:pt idx="1805">
                  <c:v>80.599999999999994</c:v>
                </c:pt>
                <c:pt idx="1806">
                  <c:v>80.599999999999994</c:v>
                </c:pt>
                <c:pt idx="1807">
                  <c:v>80.900000000000006</c:v>
                </c:pt>
                <c:pt idx="1808">
                  <c:v>81.099999999999994</c:v>
                </c:pt>
                <c:pt idx="1809">
                  <c:v>80.900000000000006</c:v>
                </c:pt>
                <c:pt idx="1810">
                  <c:v>80.900000000000006</c:v>
                </c:pt>
                <c:pt idx="1811">
                  <c:v>80.599999999999994</c:v>
                </c:pt>
                <c:pt idx="1812">
                  <c:v>80.099999999999994</c:v>
                </c:pt>
                <c:pt idx="1813">
                  <c:v>80.099999999999994</c:v>
                </c:pt>
                <c:pt idx="1814">
                  <c:v>79.930000000000007</c:v>
                </c:pt>
                <c:pt idx="1815">
                  <c:v>79.7</c:v>
                </c:pt>
                <c:pt idx="1816">
                  <c:v>79.709999999999994</c:v>
                </c:pt>
                <c:pt idx="1817">
                  <c:v>79.67</c:v>
                </c:pt>
                <c:pt idx="1818">
                  <c:v>79.62</c:v>
                </c:pt>
                <c:pt idx="1819">
                  <c:v>79.89</c:v>
                </c:pt>
                <c:pt idx="1820">
                  <c:v>79.760000000000005</c:v>
                </c:pt>
                <c:pt idx="1821">
                  <c:v>79.349999999999994</c:v>
                </c:pt>
                <c:pt idx="1822">
                  <c:v>78.5</c:v>
                </c:pt>
                <c:pt idx="1823">
                  <c:v>78.39</c:v>
                </c:pt>
                <c:pt idx="1824">
                  <c:v>78.28</c:v>
                </c:pt>
                <c:pt idx="1825">
                  <c:v>77.959999999999994</c:v>
                </c:pt>
                <c:pt idx="1826">
                  <c:v>77.989999999999995</c:v>
                </c:pt>
                <c:pt idx="1827">
                  <c:v>77.75</c:v>
                </c:pt>
                <c:pt idx="1828">
                  <c:v>77.260000000000005</c:v>
                </c:pt>
                <c:pt idx="1829">
                  <c:v>77.040000000000006</c:v>
                </c:pt>
                <c:pt idx="1830">
                  <c:v>76.86</c:v>
                </c:pt>
                <c:pt idx="1831">
                  <c:v>76.83</c:v>
                </c:pt>
                <c:pt idx="1832">
                  <c:v>76.48</c:v>
                </c:pt>
                <c:pt idx="1833">
                  <c:v>76.319999999999993</c:v>
                </c:pt>
                <c:pt idx="1834">
                  <c:v>76.2</c:v>
                </c:pt>
                <c:pt idx="1835">
                  <c:v>76.349999999999994</c:v>
                </c:pt>
                <c:pt idx="1836">
                  <c:v>76.430000000000007</c:v>
                </c:pt>
                <c:pt idx="1837">
                  <c:v>75.989999999999995</c:v>
                </c:pt>
                <c:pt idx="1838">
                  <c:v>75.73</c:v>
                </c:pt>
                <c:pt idx="1839">
                  <c:v>75.66</c:v>
                </c:pt>
                <c:pt idx="1840">
                  <c:v>75.650000000000006</c:v>
                </c:pt>
                <c:pt idx="1841">
                  <c:v>75.75</c:v>
                </c:pt>
                <c:pt idx="1842">
                  <c:v>76.13</c:v>
                </c:pt>
                <c:pt idx="1843">
                  <c:v>75.739999999999995</c:v>
                </c:pt>
                <c:pt idx="1844">
                  <c:v>75.48</c:v>
                </c:pt>
                <c:pt idx="1845">
                  <c:v>75.260000000000005</c:v>
                </c:pt>
                <c:pt idx="1846">
                  <c:v>75.17</c:v>
                </c:pt>
                <c:pt idx="1847">
                  <c:v>75.150000000000006</c:v>
                </c:pt>
                <c:pt idx="1848">
                  <c:v>75.12</c:v>
                </c:pt>
                <c:pt idx="1849">
                  <c:v>75.09</c:v>
                </c:pt>
                <c:pt idx="1850">
                  <c:v>75.06</c:v>
                </c:pt>
                <c:pt idx="1851">
                  <c:v>74.83</c:v>
                </c:pt>
                <c:pt idx="1852">
                  <c:v>74.75</c:v>
                </c:pt>
                <c:pt idx="1853">
                  <c:v>74.650000000000006</c:v>
                </c:pt>
                <c:pt idx="1854">
                  <c:v>74.599999999999994</c:v>
                </c:pt>
                <c:pt idx="1855">
                  <c:v>74.44</c:v>
                </c:pt>
                <c:pt idx="1856">
                  <c:v>74.400000000000006</c:v>
                </c:pt>
                <c:pt idx="1857">
                  <c:v>74.28</c:v>
                </c:pt>
                <c:pt idx="1858">
                  <c:v>74.260000000000005</c:v>
                </c:pt>
                <c:pt idx="1859">
                  <c:v>74.28</c:v>
                </c:pt>
                <c:pt idx="1860">
                  <c:v>74.239999999999995</c:v>
                </c:pt>
                <c:pt idx="1861">
                  <c:v>74.150000000000006</c:v>
                </c:pt>
                <c:pt idx="1862">
                  <c:v>74.12</c:v>
                </c:pt>
                <c:pt idx="1863">
                  <c:v>74.12</c:v>
                </c:pt>
                <c:pt idx="1864">
                  <c:v>74.13</c:v>
                </c:pt>
                <c:pt idx="1865">
                  <c:v>73.97</c:v>
                </c:pt>
                <c:pt idx="1866">
                  <c:v>74.06</c:v>
                </c:pt>
                <c:pt idx="1867">
                  <c:v>74</c:v>
                </c:pt>
                <c:pt idx="1868">
                  <c:v>73.92</c:v>
                </c:pt>
                <c:pt idx="1869">
                  <c:v>74.08</c:v>
                </c:pt>
                <c:pt idx="1870">
                  <c:v>74.040000000000006</c:v>
                </c:pt>
                <c:pt idx="1871">
                  <c:v>73.88</c:v>
                </c:pt>
                <c:pt idx="1872">
                  <c:v>73.75</c:v>
                </c:pt>
                <c:pt idx="1873">
                  <c:v>73.73</c:v>
                </c:pt>
                <c:pt idx="1874">
                  <c:v>73.58</c:v>
                </c:pt>
                <c:pt idx="1875">
                  <c:v>73.459999999999994</c:v>
                </c:pt>
                <c:pt idx="1876">
                  <c:v>73.38</c:v>
                </c:pt>
                <c:pt idx="1877">
                  <c:v>73.319999999999993</c:v>
                </c:pt>
                <c:pt idx="1878">
                  <c:v>73.260000000000005</c:v>
                </c:pt>
                <c:pt idx="1879">
                  <c:v>73.28</c:v>
                </c:pt>
                <c:pt idx="1880">
                  <c:v>73.31</c:v>
                </c:pt>
                <c:pt idx="1881">
                  <c:v>73.290000000000006</c:v>
                </c:pt>
                <c:pt idx="1882">
                  <c:v>73.34</c:v>
                </c:pt>
                <c:pt idx="1883">
                  <c:v>73.25</c:v>
                </c:pt>
                <c:pt idx="1884">
                  <c:v>73.150000000000006</c:v>
                </c:pt>
                <c:pt idx="1885">
                  <c:v>73.19</c:v>
                </c:pt>
                <c:pt idx="1886">
                  <c:v>73.16</c:v>
                </c:pt>
                <c:pt idx="1887">
                  <c:v>73.150000000000006</c:v>
                </c:pt>
                <c:pt idx="1888">
                  <c:v>73.05</c:v>
                </c:pt>
                <c:pt idx="1889">
                  <c:v>73.010000000000005</c:v>
                </c:pt>
                <c:pt idx="1890">
                  <c:v>72.98</c:v>
                </c:pt>
                <c:pt idx="1891">
                  <c:v>72.87</c:v>
                </c:pt>
                <c:pt idx="1892">
                  <c:v>72.739999999999995</c:v>
                </c:pt>
                <c:pt idx="1893">
                  <c:v>72.75</c:v>
                </c:pt>
                <c:pt idx="1894">
                  <c:v>72.650000000000006</c:v>
                </c:pt>
                <c:pt idx="1895">
                  <c:v>72.69</c:v>
                </c:pt>
                <c:pt idx="1896">
                  <c:v>72.61</c:v>
                </c:pt>
                <c:pt idx="1897">
                  <c:v>72.52</c:v>
                </c:pt>
                <c:pt idx="1898">
                  <c:v>72.61</c:v>
                </c:pt>
                <c:pt idx="1899">
                  <c:v>72.55</c:v>
                </c:pt>
                <c:pt idx="1900">
                  <c:v>72.510000000000005</c:v>
                </c:pt>
                <c:pt idx="1901">
                  <c:v>72.5</c:v>
                </c:pt>
                <c:pt idx="1902">
                  <c:v>72.39</c:v>
                </c:pt>
                <c:pt idx="1903">
                  <c:v>72.44</c:v>
                </c:pt>
                <c:pt idx="1904">
                  <c:v>72.55</c:v>
                </c:pt>
                <c:pt idx="1905">
                  <c:v>72.37</c:v>
                </c:pt>
                <c:pt idx="1906">
                  <c:v>72.459999999999994</c:v>
                </c:pt>
                <c:pt idx="1907">
                  <c:v>72.430000000000007</c:v>
                </c:pt>
                <c:pt idx="1908">
                  <c:v>72.39</c:v>
                </c:pt>
                <c:pt idx="1909">
                  <c:v>72.34</c:v>
                </c:pt>
                <c:pt idx="1910">
                  <c:v>72.349999999999994</c:v>
                </c:pt>
                <c:pt idx="1911">
                  <c:v>72.180000000000007</c:v>
                </c:pt>
                <c:pt idx="1912">
                  <c:v>72.25</c:v>
                </c:pt>
                <c:pt idx="1913">
                  <c:v>72.180000000000007</c:v>
                </c:pt>
                <c:pt idx="1914">
                  <c:v>72.099999999999994</c:v>
                </c:pt>
                <c:pt idx="1915">
                  <c:v>72.19</c:v>
                </c:pt>
                <c:pt idx="1916">
                  <c:v>72.17</c:v>
                </c:pt>
                <c:pt idx="1917">
                  <c:v>72.22</c:v>
                </c:pt>
                <c:pt idx="1918">
                  <c:v>72.17</c:v>
                </c:pt>
                <c:pt idx="1919">
                  <c:v>72.11</c:v>
                </c:pt>
                <c:pt idx="1920">
                  <c:v>72.08</c:v>
                </c:pt>
                <c:pt idx="1921">
                  <c:v>72.14</c:v>
                </c:pt>
                <c:pt idx="1922">
                  <c:v>72.13</c:v>
                </c:pt>
                <c:pt idx="1923">
                  <c:v>72.099999999999994</c:v>
                </c:pt>
                <c:pt idx="1924">
                  <c:v>72.22</c:v>
                </c:pt>
                <c:pt idx="1925">
                  <c:v>72.260000000000005</c:v>
                </c:pt>
                <c:pt idx="1926">
                  <c:v>72.209999999999994</c:v>
                </c:pt>
                <c:pt idx="1927">
                  <c:v>72.150000000000006</c:v>
                </c:pt>
                <c:pt idx="1928">
                  <c:v>72.239999999999995</c:v>
                </c:pt>
                <c:pt idx="1929">
                  <c:v>72.239999999999995</c:v>
                </c:pt>
                <c:pt idx="1930">
                  <c:v>72.22</c:v>
                </c:pt>
                <c:pt idx="1931">
                  <c:v>72.16</c:v>
                </c:pt>
                <c:pt idx="1932">
                  <c:v>72.11</c:v>
                </c:pt>
                <c:pt idx="1933">
                  <c:v>72.040000000000006</c:v>
                </c:pt>
                <c:pt idx="1934">
                  <c:v>72.040000000000006</c:v>
                </c:pt>
                <c:pt idx="1935">
                  <c:v>71.95</c:v>
                </c:pt>
                <c:pt idx="1936">
                  <c:v>71.91</c:v>
                </c:pt>
                <c:pt idx="1937">
                  <c:v>71.89</c:v>
                </c:pt>
                <c:pt idx="1938">
                  <c:v>71.89</c:v>
                </c:pt>
                <c:pt idx="1939">
                  <c:v>71.87</c:v>
                </c:pt>
                <c:pt idx="1940">
                  <c:v>71.88</c:v>
                </c:pt>
                <c:pt idx="1941">
                  <c:v>71.930000000000007</c:v>
                </c:pt>
                <c:pt idx="1942">
                  <c:v>72</c:v>
                </c:pt>
                <c:pt idx="1943">
                  <c:v>72.03</c:v>
                </c:pt>
                <c:pt idx="1944">
                  <c:v>72.05</c:v>
                </c:pt>
                <c:pt idx="1945">
                  <c:v>71.95</c:v>
                </c:pt>
                <c:pt idx="1946">
                  <c:v>71.97</c:v>
                </c:pt>
                <c:pt idx="1947">
                  <c:v>71.930000000000007</c:v>
                </c:pt>
                <c:pt idx="1948">
                  <c:v>71.83</c:v>
                </c:pt>
                <c:pt idx="1949">
                  <c:v>71.8</c:v>
                </c:pt>
                <c:pt idx="1950">
                  <c:v>71.790000000000006</c:v>
                </c:pt>
                <c:pt idx="1951">
                  <c:v>71.77</c:v>
                </c:pt>
                <c:pt idx="1952">
                  <c:v>71.73</c:v>
                </c:pt>
                <c:pt idx="1953">
                  <c:v>71.650000000000006</c:v>
                </c:pt>
                <c:pt idx="1954">
                  <c:v>71.55</c:v>
                </c:pt>
                <c:pt idx="1955">
                  <c:v>71.62</c:v>
                </c:pt>
                <c:pt idx="1956">
                  <c:v>71.680000000000007</c:v>
                </c:pt>
                <c:pt idx="1957">
                  <c:v>71.650000000000006</c:v>
                </c:pt>
                <c:pt idx="1958">
                  <c:v>71.67</c:v>
                </c:pt>
                <c:pt idx="1959">
                  <c:v>71.67</c:v>
                </c:pt>
                <c:pt idx="1960">
                  <c:v>71.569999999999993</c:v>
                </c:pt>
                <c:pt idx="1961">
                  <c:v>71.67</c:v>
                </c:pt>
                <c:pt idx="1962">
                  <c:v>71.599999999999994</c:v>
                </c:pt>
                <c:pt idx="1963">
                  <c:v>71.72</c:v>
                </c:pt>
                <c:pt idx="1964">
                  <c:v>71.650000000000006</c:v>
                </c:pt>
                <c:pt idx="1965">
                  <c:v>71.62</c:v>
                </c:pt>
                <c:pt idx="1966">
                  <c:v>71.569999999999993</c:v>
                </c:pt>
                <c:pt idx="1967">
                  <c:v>71.47</c:v>
                </c:pt>
                <c:pt idx="1968">
                  <c:v>71.44</c:v>
                </c:pt>
                <c:pt idx="1969">
                  <c:v>71.400000000000006</c:v>
                </c:pt>
                <c:pt idx="1970">
                  <c:v>71.58</c:v>
                </c:pt>
                <c:pt idx="1971">
                  <c:v>71.56</c:v>
                </c:pt>
                <c:pt idx="1972">
                  <c:v>71.59</c:v>
                </c:pt>
                <c:pt idx="1973">
                  <c:v>71.67</c:v>
                </c:pt>
                <c:pt idx="1974">
                  <c:v>71.650000000000006</c:v>
                </c:pt>
                <c:pt idx="1975">
                  <c:v>71.64</c:v>
                </c:pt>
                <c:pt idx="1976">
                  <c:v>71.709999999999994</c:v>
                </c:pt>
                <c:pt idx="1977">
                  <c:v>71.81</c:v>
                </c:pt>
                <c:pt idx="1978">
                  <c:v>71.83</c:v>
                </c:pt>
                <c:pt idx="1979">
                  <c:v>71.83</c:v>
                </c:pt>
                <c:pt idx="1980">
                  <c:v>71.88</c:v>
                </c:pt>
                <c:pt idx="1981">
                  <c:v>71.91</c:v>
                </c:pt>
                <c:pt idx="1982">
                  <c:v>72.12</c:v>
                </c:pt>
                <c:pt idx="1983">
                  <c:v>72.13</c:v>
                </c:pt>
                <c:pt idx="1984">
                  <c:v>72.28</c:v>
                </c:pt>
                <c:pt idx="1985">
                  <c:v>72.349999999999994</c:v>
                </c:pt>
                <c:pt idx="1986">
                  <c:v>72.430000000000007</c:v>
                </c:pt>
                <c:pt idx="1987">
                  <c:v>72.62</c:v>
                </c:pt>
                <c:pt idx="1988">
                  <c:v>72.92</c:v>
                </c:pt>
                <c:pt idx="1989">
                  <c:v>73.459999999999994</c:v>
                </c:pt>
                <c:pt idx="1990">
                  <c:v>74.14</c:v>
                </c:pt>
                <c:pt idx="1991">
                  <c:v>74.569999999999993</c:v>
                </c:pt>
                <c:pt idx="1992">
                  <c:v>74.92</c:v>
                </c:pt>
                <c:pt idx="1993">
                  <c:v>75.099999999999994</c:v>
                </c:pt>
                <c:pt idx="1994">
                  <c:v>75.36</c:v>
                </c:pt>
                <c:pt idx="1995">
                  <c:v>75.599999999999994</c:v>
                </c:pt>
                <c:pt idx="1996">
                  <c:v>76.03</c:v>
                </c:pt>
                <c:pt idx="1997">
                  <c:v>76.94</c:v>
                </c:pt>
                <c:pt idx="1998">
                  <c:v>77.98</c:v>
                </c:pt>
                <c:pt idx="1999">
                  <c:v>78.989999999999995</c:v>
                </c:pt>
                <c:pt idx="2000">
                  <c:v>79.69</c:v>
                </c:pt>
                <c:pt idx="2001">
                  <c:v>79.98</c:v>
                </c:pt>
                <c:pt idx="2002">
                  <c:v>80.3</c:v>
                </c:pt>
                <c:pt idx="2003">
                  <c:v>81</c:v>
                </c:pt>
                <c:pt idx="2004">
                  <c:v>81.8</c:v>
                </c:pt>
                <c:pt idx="2005">
                  <c:v>82.8</c:v>
                </c:pt>
                <c:pt idx="2006">
                  <c:v>82.1</c:v>
                </c:pt>
                <c:pt idx="2007">
                  <c:v>80.400000000000006</c:v>
                </c:pt>
                <c:pt idx="2008">
                  <c:v>80.2</c:v>
                </c:pt>
                <c:pt idx="2009">
                  <c:v>80.8</c:v>
                </c:pt>
                <c:pt idx="2010">
                  <c:v>80.8</c:v>
                </c:pt>
                <c:pt idx="2011">
                  <c:v>80.2</c:v>
                </c:pt>
                <c:pt idx="2012">
                  <c:v>79.72</c:v>
                </c:pt>
                <c:pt idx="2013">
                  <c:v>80.099999999999994</c:v>
                </c:pt>
                <c:pt idx="2014">
                  <c:v>79.63</c:v>
                </c:pt>
                <c:pt idx="2015">
                  <c:v>79.86</c:v>
                </c:pt>
                <c:pt idx="2016">
                  <c:v>80.599999999999994</c:v>
                </c:pt>
                <c:pt idx="2017">
                  <c:v>81.2</c:v>
                </c:pt>
                <c:pt idx="2018">
                  <c:v>81.5</c:v>
                </c:pt>
                <c:pt idx="2019">
                  <c:v>80.8</c:v>
                </c:pt>
                <c:pt idx="2020">
                  <c:v>81.3</c:v>
                </c:pt>
                <c:pt idx="2021">
                  <c:v>82.3</c:v>
                </c:pt>
                <c:pt idx="2022">
                  <c:v>82.8</c:v>
                </c:pt>
                <c:pt idx="2023">
                  <c:v>83.1</c:v>
                </c:pt>
                <c:pt idx="2024">
                  <c:v>82.4</c:v>
                </c:pt>
                <c:pt idx="2025">
                  <c:v>82</c:v>
                </c:pt>
                <c:pt idx="2026">
                  <c:v>82.3</c:v>
                </c:pt>
                <c:pt idx="2027">
                  <c:v>81.900000000000006</c:v>
                </c:pt>
                <c:pt idx="2028">
                  <c:v>83.1</c:v>
                </c:pt>
                <c:pt idx="2029">
                  <c:v>83</c:v>
                </c:pt>
                <c:pt idx="2030">
                  <c:v>83.2</c:v>
                </c:pt>
                <c:pt idx="2031">
                  <c:v>82.5</c:v>
                </c:pt>
                <c:pt idx="2032">
                  <c:v>82.9</c:v>
                </c:pt>
                <c:pt idx="2033">
                  <c:v>83.1</c:v>
                </c:pt>
                <c:pt idx="2034">
                  <c:v>82.3</c:v>
                </c:pt>
                <c:pt idx="2035">
                  <c:v>82.5</c:v>
                </c:pt>
                <c:pt idx="2036">
                  <c:v>82.6</c:v>
                </c:pt>
                <c:pt idx="2037">
                  <c:v>83.5</c:v>
                </c:pt>
                <c:pt idx="2038">
                  <c:v>82.3</c:v>
                </c:pt>
                <c:pt idx="2039">
                  <c:v>82</c:v>
                </c:pt>
                <c:pt idx="2040">
                  <c:v>82.7</c:v>
                </c:pt>
                <c:pt idx="2041">
                  <c:v>83.8</c:v>
                </c:pt>
                <c:pt idx="2042">
                  <c:v>84.8</c:v>
                </c:pt>
                <c:pt idx="2043">
                  <c:v>84.3</c:v>
                </c:pt>
                <c:pt idx="2044">
                  <c:v>82.9</c:v>
                </c:pt>
                <c:pt idx="2045">
                  <c:v>83.4</c:v>
                </c:pt>
                <c:pt idx="2046">
                  <c:v>82.9</c:v>
                </c:pt>
                <c:pt idx="2047">
                  <c:v>82.5</c:v>
                </c:pt>
                <c:pt idx="2048">
                  <c:v>82.4</c:v>
                </c:pt>
                <c:pt idx="2049">
                  <c:v>82.8</c:v>
                </c:pt>
                <c:pt idx="2050">
                  <c:v>83.5</c:v>
                </c:pt>
                <c:pt idx="2051">
                  <c:v>83.5</c:v>
                </c:pt>
                <c:pt idx="2052">
                  <c:v>83.3</c:v>
                </c:pt>
                <c:pt idx="2053">
                  <c:v>84.1</c:v>
                </c:pt>
                <c:pt idx="2054">
                  <c:v>84.2</c:v>
                </c:pt>
                <c:pt idx="2055">
                  <c:v>85.1</c:v>
                </c:pt>
                <c:pt idx="2056">
                  <c:v>85</c:v>
                </c:pt>
                <c:pt idx="2057">
                  <c:v>85</c:v>
                </c:pt>
                <c:pt idx="2058">
                  <c:v>85.3</c:v>
                </c:pt>
                <c:pt idx="2059">
                  <c:v>84.2</c:v>
                </c:pt>
                <c:pt idx="2060">
                  <c:v>83.4</c:v>
                </c:pt>
                <c:pt idx="2061">
                  <c:v>84.1</c:v>
                </c:pt>
                <c:pt idx="2062">
                  <c:v>83.2</c:v>
                </c:pt>
                <c:pt idx="2063">
                  <c:v>83.8</c:v>
                </c:pt>
                <c:pt idx="2064">
                  <c:v>82.5</c:v>
                </c:pt>
                <c:pt idx="2065">
                  <c:v>83</c:v>
                </c:pt>
                <c:pt idx="2066">
                  <c:v>83.7</c:v>
                </c:pt>
                <c:pt idx="2067">
                  <c:v>83.1</c:v>
                </c:pt>
                <c:pt idx="2068">
                  <c:v>82.3</c:v>
                </c:pt>
                <c:pt idx="2069">
                  <c:v>82.2</c:v>
                </c:pt>
                <c:pt idx="2070">
                  <c:v>82.2</c:v>
                </c:pt>
                <c:pt idx="2071">
                  <c:v>81.400000000000006</c:v>
                </c:pt>
                <c:pt idx="2072">
                  <c:v>81.599999999999994</c:v>
                </c:pt>
                <c:pt idx="2073">
                  <c:v>81.5</c:v>
                </c:pt>
                <c:pt idx="2074">
                  <c:v>82.1</c:v>
                </c:pt>
                <c:pt idx="2075">
                  <c:v>83.7</c:v>
                </c:pt>
                <c:pt idx="2076">
                  <c:v>84.1</c:v>
                </c:pt>
                <c:pt idx="2077">
                  <c:v>83.7</c:v>
                </c:pt>
                <c:pt idx="2078">
                  <c:v>83.6</c:v>
                </c:pt>
                <c:pt idx="2079">
                  <c:v>83.7</c:v>
                </c:pt>
                <c:pt idx="2080">
                  <c:v>83.1</c:v>
                </c:pt>
                <c:pt idx="2081">
                  <c:v>83.6</c:v>
                </c:pt>
                <c:pt idx="2082">
                  <c:v>83.8</c:v>
                </c:pt>
                <c:pt idx="2083">
                  <c:v>84.1</c:v>
                </c:pt>
                <c:pt idx="2084">
                  <c:v>84.3</c:v>
                </c:pt>
                <c:pt idx="2085">
                  <c:v>83.7</c:v>
                </c:pt>
                <c:pt idx="2086">
                  <c:v>83.8</c:v>
                </c:pt>
                <c:pt idx="2087">
                  <c:v>84.5</c:v>
                </c:pt>
                <c:pt idx="2088">
                  <c:v>83.9</c:v>
                </c:pt>
                <c:pt idx="2089">
                  <c:v>83.2</c:v>
                </c:pt>
                <c:pt idx="2090">
                  <c:v>84.2</c:v>
                </c:pt>
                <c:pt idx="2091">
                  <c:v>84.8</c:v>
                </c:pt>
                <c:pt idx="2092">
                  <c:v>84.5</c:v>
                </c:pt>
                <c:pt idx="2093">
                  <c:v>83.5</c:v>
                </c:pt>
                <c:pt idx="2094">
                  <c:v>82.4</c:v>
                </c:pt>
                <c:pt idx="2095">
                  <c:v>81</c:v>
                </c:pt>
                <c:pt idx="2096">
                  <c:v>80</c:v>
                </c:pt>
                <c:pt idx="2097">
                  <c:v>78.959999999999994</c:v>
                </c:pt>
                <c:pt idx="2098">
                  <c:v>78.58</c:v>
                </c:pt>
                <c:pt idx="2099">
                  <c:v>78.75</c:v>
                </c:pt>
                <c:pt idx="2100">
                  <c:v>78.91</c:v>
                </c:pt>
                <c:pt idx="2101">
                  <c:v>79.180000000000007</c:v>
                </c:pt>
                <c:pt idx="2102">
                  <c:v>79.08</c:v>
                </c:pt>
                <c:pt idx="2103">
                  <c:v>78.89</c:v>
                </c:pt>
                <c:pt idx="2104">
                  <c:v>78.38</c:v>
                </c:pt>
                <c:pt idx="2105">
                  <c:v>78.069999999999993</c:v>
                </c:pt>
                <c:pt idx="2106">
                  <c:v>77.91</c:v>
                </c:pt>
                <c:pt idx="2107">
                  <c:v>77.75</c:v>
                </c:pt>
                <c:pt idx="2108">
                  <c:v>77.75</c:v>
                </c:pt>
                <c:pt idx="2109">
                  <c:v>77.61</c:v>
                </c:pt>
                <c:pt idx="2110">
                  <c:v>77.37</c:v>
                </c:pt>
                <c:pt idx="2111">
                  <c:v>77.41</c:v>
                </c:pt>
                <c:pt idx="2112">
                  <c:v>77.5</c:v>
                </c:pt>
                <c:pt idx="2113">
                  <c:v>77.33</c:v>
                </c:pt>
                <c:pt idx="2114">
                  <c:v>77.180000000000007</c:v>
                </c:pt>
                <c:pt idx="2115">
                  <c:v>76.510000000000005</c:v>
                </c:pt>
                <c:pt idx="2116">
                  <c:v>76.13</c:v>
                </c:pt>
                <c:pt idx="2117">
                  <c:v>75.81</c:v>
                </c:pt>
                <c:pt idx="2118">
                  <c:v>75.28</c:v>
                </c:pt>
                <c:pt idx="2119">
                  <c:v>75.09</c:v>
                </c:pt>
                <c:pt idx="2120">
                  <c:v>74.77</c:v>
                </c:pt>
                <c:pt idx="2121">
                  <c:v>74.569999999999993</c:v>
                </c:pt>
                <c:pt idx="2122">
                  <c:v>74.52</c:v>
                </c:pt>
                <c:pt idx="2123">
                  <c:v>74.39</c:v>
                </c:pt>
                <c:pt idx="2124">
                  <c:v>74.31</c:v>
                </c:pt>
                <c:pt idx="2125">
                  <c:v>74.209999999999994</c:v>
                </c:pt>
                <c:pt idx="2126">
                  <c:v>74.239999999999995</c:v>
                </c:pt>
                <c:pt idx="2127">
                  <c:v>74.209999999999994</c:v>
                </c:pt>
                <c:pt idx="2128">
                  <c:v>74.010000000000005</c:v>
                </c:pt>
                <c:pt idx="2129">
                  <c:v>74</c:v>
                </c:pt>
                <c:pt idx="2130">
                  <c:v>74.02</c:v>
                </c:pt>
                <c:pt idx="2131">
                  <c:v>73.989999999999995</c:v>
                </c:pt>
                <c:pt idx="2132">
                  <c:v>73.91</c:v>
                </c:pt>
                <c:pt idx="2133">
                  <c:v>73.81</c:v>
                </c:pt>
                <c:pt idx="2134">
                  <c:v>73.8</c:v>
                </c:pt>
                <c:pt idx="2135">
                  <c:v>73.87</c:v>
                </c:pt>
                <c:pt idx="2136">
                  <c:v>73.83</c:v>
                </c:pt>
                <c:pt idx="2137">
                  <c:v>73.84</c:v>
                </c:pt>
                <c:pt idx="2138">
                  <c:v>73.760000000000005</c:v>
                </c:pt>
                <c:pt idx="2139">
                  <c:v>73.63</c:v>
                </c:pt>
                <c:pt idx="2140">
                  <c:v>73.55</c:v>
                </c:pt>
                <c:pt idx="2141">
                  <c:v>73.59</c:v>
                </c:pt>
                <c:pt idx="2142">
                  <c:v>73.64</c:v>
                </c:pt>
                <c:pt idx="2143">
                  <c:v>73.540000000000006</c:v>
                </c:pt>
                <c:pt idx="2144">
                  <c:v>73.569999999999993</c:v>
                </c:pt>
                <c:pt idx="2145">
                  <c:v>73.59</c:v>
                </c:pt>
                <c:pt idx="2146">
                  <c:v>73.569999999999993</c:v>
                </c:pt>
                <c:pt idx="2147">
                  <c:v>73.56</c:v>
                </c:pt>
                <c:pt idx="2148">
                  <c:v>73.569999999999993</c:v>
                </c:pt>
                <c:pt idx="2149">
                  <c:v>73.42</c:v>
                </c:pt>
                <c:pt idx="2150">
                  <c:v>73.44</c:v>
                </c:pt>
                <c:pt idx="2151">
                  <c:v>73.41</c:v>
                </c:pt>
                <c:pt idx="2152">
                  <c:v>73.45</c:v>
                </c:pt>
                <c:pt idx="2153">
                  <c:v>73.37</c:v>
                </c:pt>
                <c:pt idx="2154">
                  <c:v>73.31</c:v>
                </c:pt>
                <c:pt idx="2155">
                  <c:v>73.239999999999995</c:v>
                </c:pt>
                <c:pt idx="2156">
                  <c:v>73.260000000000005</c:v>
                </c:pt>
                <c:pt idx="2157">
                  <c:v>73.25</c:v>
                </c:pt>
                <c:pt idx="2158">
                  <c:v>73.16</c:v>
                </c:pt>
                <c:pt idx="2159">
                  <c:v>73.11</c:v>
                </c:pt>
                <c:pt idx="2160">
                  <c:v>73.11</c:v>
                </c:pt>
                <c:pt idx="2161">
                  <c:v>72.97</c:v>
                </c:pt>
                <c:pt idx="2162">
                  <c:v>73.08</c:v>
                </c:pt>
                <c:pt idx="2163">
                  <c:v>73.12</c:v>
                </c:pt>
                <c:pt idx="2164">
                  <c:v>73.099999999999994</c:v>
                </c:pt>
                <c:pt idx="2165">
                  <c:v>73.12</c:v>
                </c:pt>
                <c:pt idx="2166">
                  <c:v>73.06</c:v>
                </c:pt>
                <c:pt idx="2167">
                  <c:v>73.11</c:v>
                </c:pt>
                <c:pt idx="2168">
                  <c:v>73.06</c:v>
                </c:pt>
                <c:pt idx="2169">
                  <c:v>73</c:v>
                </c:pt>
                <c:pt idx="2170">
                  <c:v>73.11</c:v>
                </c:pt>
                <c:pt idx="2171">
                  <c:v>73.06</c:v>
                </c:pt>
                <c:pt idx="2172">
                  <c:v>73.02</c:v>
                </c:pt>
                <c:pt idx="2173">
                  <c:v>73.150000000000006</c:v>
                </c:pt>
                <c:pt idx="2174">
                  <c:v>73.099999999999994</c:v>
                </c:pt>
                <c:pt idx="2175">
                  <c:v>73.14</c:v>
                </c:pt>
                <c:pt idx="2176">
                  <c:v>73.08</c:v>
                </c:pt>
                <c:pt idx="2177">
                  <c:v>73.08</c:v>
                </c:pt>
                <c:pt idx="2178">
                  <c:v>73.010000000000005</c:v>
                </c:pt>
                <c:pt idx="2179">
                  <c:v>73.03</c:v>
                </c:pt>
                <c:pt idx="2180">
                  <c:v>73.16</c:v>
                </c:pt>
                <c:pt idx="2181">
                  <c:v>73</c:v>
                </c:pt>
                <c:pt idx="2182">
                  <c:v>73.06</c:v>
                </c:pt>
                <c:pt idx="2183">
                  <c:v>73.11</c:v>
                </c:pt>
                <c:pt idx="2184">
                  <c:v>73.150000000000006</c:v>
                </c:pt>
                <c:pt idx="2185">
                  <c:v>73.2</c:v>
                </c:pt>
                <c:pt idx="2186">
                  <c:v>73.22</c:v>
                </c:pt>
                <c:pt idx="2187">
                  <c:v>73.099999999999994</c:v>
                </c:pt>
                <c:pt idx="2188">
                  <c:v>73.11</c:v>
                </c:pt>
                <c:pt idx="2189">
                  <c:v>73</c:v>
                </c:pt>
                <c:pt idx="2190">
                  <c:v>73.11</c:v>
                </c:pt>
                <c:pt idx="2191">
                  <c:v>73.03</c:v>
                </c:pt>
                <c:pt idx="2192">
                  <c:v>73.010000000000005</c:v>
                </c:pt>
                <c:pt idx="2193">
                  <c:v>73.06</c:v>
                </c:pt>
                <c:pt idx="2194">
                  <c:v>73.25</c:v>
                </c:pt>
                <c:pt idx="2195">
                  <c:v>73.28</c:v>
                </c:pt>
                <c:pt idx="2196">
                  <c:v>73.23</c:v>
                </c:pt>
                <c:pt idx="2197">
                  <c:v>73.27</c:v>
                </c:pt>
                <c:pt idx="2198">
                  <c:v>73.34</c:v>
                </c:pt>
                <c:pt idx="2199">
                  <c:v>73.349999999999994</c:v>
                </c:pt>
                <c:pt idx="2200">
                  <c:v>73.41</c:v>
                </c:pt>
                <c:pt idx="2201">
                  <c:v>73.33</c:v>
                </c:pt>
                <c:pt idx="2202">
                  <c:v>73.52</c:v>
                </c:pt>
                <c:pt idx="2203">
                  <c:v>73.95</c:v>
                </c:pt>
                <c:pt idx="2204">
                  <c:v>73.87</c:v>
                </c:pt>
                <c:pt idx="2205">
                  <c:v>73.7</c:v>
                </c:pt>
                <c:pt idx="2206">
                  <c:v>73.709999999999994</c:v>
                </c:pt>
                <c:pt idx="2207">
                  <c:v>74.040000000000006</c:v>
                </c:pt>
                <c:pt idx="2208">
                  <c:v>74.52</c:v>
                </c:pt>
                <c:pt idx="2209">
                  <c:v>74.849999999999994</c:v>
                </c:pt>
                <c:pt idx="2210">
                  <c:v>74.760000000000005</c:v>
                </c:pt>
                <c:pt idx="2211">
                  <c:v>74.92</c:v>
                </c:pt>
                <c:pt idx="2212">
                  <c:v>74.67</c:v>
                </c:pt>
                <c:pt idx="2213">
                  <c:v>74.61</c:v>
                </c:pt>
                <c:pt idx="2214">
                  <c:v>75.03</c:v>
                </c:pt>
                <c:pt idx="2215">
                  <c:v>75.150000000000006</c:v>
                </c:pt>
                <c:pt idx="2216">
                  <c:v>75.08</c:v>
                </c:pt>
                <c:pt idx="2217">
                  <c:v>75.02</c:v>
                </c:pt>
                <c:pt idx="2218">
                  <c:v>75.44</c:v>
                </c:pt>
                <c:pt idx="2219">
                  <c:v>75.599999999999994</c:v>
                </c:pt>
                <c:pt idx="2220">
                  <c:v>75.239999999999995</c:v>
                </c:pt>
                <c:pt idx="2221">
                  <c:v>74.7</c:v>
                </c:pt>
                <c:pt idx="2222">
                  <c:v>74.41</c:v>
                </c:pt>
                <c:pt idx="2223">
                  <c:v>74.39</c:v>
                </c:pt>
                <c:pt idx="2224">
                  <c:v>74.180000000000007</c:v>
                </c:pt>
                <c:pt idx="2225">
                  <c:v>73.84</c:v>
                </c:pt>
                <c:pt idx="2226">
                  <c:v>73.56</c:v>
                </c:pt>
                <c:pt idx="2227">
                  <c:v>73.41</c:v>
                </c:pt>
                <c:pt idx="2228">
                  <c:v>73.47</c:v>
                </c:pt>
                <c:pt idx="2229">
                  <c:v>73.709999999999994</c:v>
                </c:pt>
                <c:pt idx="2230">
                  <c:v>73.75</c:v>
                </c:pt>
                <c:pt idx="2231">
                  <c:v>73.64</c:v>
                </c:pt>
                <c:pt idx="2232">
                  <c:v>73.540000000000006</c:v>
                </c:pt>
                <c:pt idx="2233">
                  <c:v>73.34</c:v>
                </c:pt>
                <c:pt idx="2234">
                  <c:v>73.040000000000006</c:v>
                </c:pt>
                <c:pt idx="2235">
                  <c:v>73.02</c:v>
                </c:pt>
                <c:pt idx="2236">
                  <c:v>72.989999999999995</c:v>
                </c:pt>
                <c:pt idx="2237">
                  <c:v>73.209999999999994</c:v>
                </c:pt>
                <c:pt idx="2238">
                  <c:v>73.62</c:v>
                </c:pt>
                <c:pt idx="2239">
                  <c:v>73.69</c:v>
                </c:pt>
                <c:pt idx="2240">
                  <c:v>73.61</c:v>
                </c:pt>
                <c:pt idx="2241">
                  <c:v>73.62</c:v>
                </c:pt>
                <c:pt idx="2242">
                  <c:v>73.72</c:v>
                </c:pt>
                <c:pt idx="2243">
                  <c:v>73.61</c:v>
                </c:pt>
                <c:pt idx="2244">
                  <c:v>73.8</c:v>
                </c:pt>
                <c:pt idx="2245">
                  <c:v>74.12</c:v>
                </c:pt>
                <c:pt idx="2246">
                  <c:v>74.22</c:v>
                </c:pt>
                <c:pt idx="2247">
                  <c:v>74.12</c:v>
                </c:pt>
                <c:pt idx="2248">
                  <c:v>74</c:v>
                </c:pt>
                <c:pt idx="2249">
                  <c:v>73.900000000000006</c:v>
                </c:pt>
                <c:pt idx="2250">
                  <c:v>73.709999999999994</c:v>
                </c:pt>
                <c:pt idx="2251">
                  <c:v>73.680000000000007</c:v>
                </c:pt>
                <c:pt idx="2252">
                  <c:v>73.58</c:v>
                </c:pt>
                <c:pt idx="2253">
                  <c:v>73.540000000000006</c:v>
                </c:pt>
                <c:pt idx="2254">
                  <c:v>73.53</c:v>
                </c:pt>
                <c:pt idx="2255">
                  <c:v>73.41</c:v>
                </c:pt>
                <c:pt idx="2256">
                  <c:v>73.53</c:v>
                </c:pt>
                <c:pt idx="2257">
                  <c:v>73.459999999999994</c:v>
                </c:pt>
                <c:pt idx="2258">
                  <c:v>73.45</c:v>
                </c:pt>
                <c:pt idx="2259">
                  <c:v>73.53</c:v>
                </c:pt>
                <c:pt idx="2260">
                  <c:v>73.41</c:v>
                </c:pt>
                <c:pt idx="2261">
                  <c:v>73.25</c:v>
                </c:pt>
                <c:pt idx="2262">
                  <c:v>73.45</c:v>
                </c:pt>
                <c:pt idx="2263">
                  <c:v>73.48</c:v>
                </c:pt>
                <c:pt idx="2264">
                  <c:v>73.510000000000005</c:v>
                </c:pt>
                <c:pt idx="2265">
                  <c:v>73.510000000000005</c:v>
                </c:pt>
                <c:pt idx="2266">
                  <c:v>73.34</c:v>
                </c:pt>
                <c:pt idx="2267">
                  <c:v>73.33</c:v>
                </c:pt>
                <c:pt idx="2268">
                  <c:v>73.45</c:v>
                </c:pt>
                <c:pt idx="2269">
                  <c:v>73.349999999999994</c:v>
                </c:pt>
                <c:pt idx="2270">
                  <c:v>73.34</c:v>
                </c:pt>
                <c:pt idx="2271">
                  <c:v>73.14</c:v>
                </c:pt>
                <c:pt idx="2272">
                  <c:v>73.25</c:v>
                </c:pt>
                <c:pt idx="2273">
                  <c:v>73.47</c:v>
                </c:pt>
                <c:pt idx="2274">
                  <c:v>73.599999999999994</c:v>
                </c:pt>
                <c:pt idx="2275">
                  <c:v>73.72</c:v>
                </c:pt>
                <c:pt idx="2276">
                  <c:v>72.78</c:v>
                </c:pt>
                <c:pt idx="2277">
                  <c:v>72.739999999999995</c:v>
                </c:pt>
                <c:pt idx="2278">
                  <c:v>72.819999999999993</c:v>
                </c:pt>
                <c:pt idx="2279">
                  <c:v>73.099999999999994</c:v>
                </c:pt>
                <c:pt idx="2280">
                  <c:v>73.34</c:v>
                </c:pt>
                <c:pt idx="2281">
                  <c:v>73.67</c:v>
                </c:pt>
                <c:pt idx="2282">
                  <c:v>73.67</c:v>
                </c:pt>
                <c:pt idx="2283">
                  <c:v>73.77</c:v>
                </c:pt>
                <c:pt idx="2284">
                  <c:v>73.72</c:v>
                </c:pt>
                <c:pt idx="2285">
                  <c:v>73.319999999999993</c:v>
                </c:pt>
                <c:pt idx="2286">
                  <c:v>73.14</c:v>
                </c:pt>
                <c:pt idx="2287">
                  <c:v>72.87</c:v>
                </c:pt>
                <c:pt idx="2288">
                  <c:v>73.58</c:v>
                </c:pt>
                <c:pt idx="2289">
                  <c:v>73.86</c:v>
                </c:pt>
                <c:pt idx="2290">
                  <c:v>74.31</c:v>
                </c:pt>
                <c:pt idx="2291">
                  <c:v>74.55</c:v>
                </c:pt>
                <c:pt idx="2292">
                  <c:v>74.489999999999995</c:v>
                </c:pt>
                <c:pt idx="2293">
                  <c:v>73.89</c:v>
                </c:pt>
                <c:pt idx="2294">
                  <c:v>74.37</c:v>
                </c:pt>
                <c:pt idx="2295">
                  <c:v>74.45</c:v>
                </c:pt>
                <c:pt idx="2296">
                  <c:v>74.53</c:v>
                </c:pt>
                <c:pt idx="2297">
                  <c:v>74.23</c:v>
                </c:pt>
                <c:pt idx="2298">
                  <c:v>74.459999999999994</c:v>
                </c:pt>
                <c:pt idx="2299">
                  <c:v>74.77</c:v>
                </c:pt>
                <c:pt idx="2300">
                  <c:v>74.61</c:v>
                </c:pt>
                <c:pt idx="2301">
                  <c:v>75.14</c:v>
                </c:pt>
                <c:pt idx="2302">
                  <c:v>75.3</c:v>
                </c:pt>
                <c:pt idx="2303">
                  <c:v>75.47</c:v>
                </c:pt>
                <c:pt idx="2304">
                  <c:v>75.599999999999994</c:v>
                </c:pt>
                <c:pt idx="2305">
                  <c:v>76.58</c:v>
                </c:pt>
                <c:pt idx="2306">
                  <c:v>77.069999999999993</c:v>
                </c:pt>
                <c:pt idx="2307">
                  <c:v>77.13</c:v>
                </c:pt>
                <c:pt idx="2308">
                  <c:v>77.599999999999994</c:v>
                </c:pt>
                <c:pt idx="2309">
                  <c:v>77.92</c:v>
                </c:pt>
                <c:pt idx="2310">
                  <c:v>78.55</c:v>
                </c:pt>
                <c:pt idx="2311">
                  <c:v>78.58</c:v>
                </c:pt>
                <c:pt idx="2312">
                  <c:v>78.53</c:v>
                </c:pt>
                <c:pt idx="2313">
                  <c:v>79.16</c:v>
                </c:pt>
                <c:pt idx="2314">
                  <c:v>79.45</c:v>
                </c:pt>
                <c:pt idx="2315">
                  <c:v>79.23</c:v>
                </c:pt>
                <c:pt idx="2316">
                  <c:v>78.61</c:v>
                </c:pt>
                <c:pt idx="2317">
                  <c:v>78.36</c:v>
                </c:pt>
                <c:pt idx="2318">
                  <c:v>78</c:v>
                </c:pt>
                <c:pt idx="2319">
                  <c:v>77.69</c:v>
                </c:pt>
                <c:pt idx="2320">
                  <c:v>77.87</c:v>
                </c:pt>
                <c:pt idx="2321">
                  <c:v>77.959999999999994</c:v>
                </c:pt>
                <c:pt idx="2322">
                  <c:v>77.349999999999994</c:v>
                </c:pt>
                <c:pt idx="2323">
                  <c:v>76.67</c:v>
                </c:pt>
                <c:pt idx="2324">
                  <c:v>76.599999999999994</c:v>
                </c:pt>
                <c:pt idx="2325">
                  <c:v>76.09</c:v>
                </c:pt>
                <c:pt idx="2326">
                  <c:v>75.97</c:v>
                </c:pt>
                <c:pt idx="2327">
                  <c:v>75.91</c:v>
                </c:pt>
                <c:pt idx="2328">
                  <c:v>76.2</c:v>
                </c:pt>
                <c:pt idx="2329">
                  <c:v>75.989999999999995</c:v>
                </c:pt>
                <c:pt idx="2330">
                  <c:v>76.55</c:v>
                </c:pt>
                <c:pt idx="2331">
                  <c:v>77.099999999999994</c:v>
                </c:pt>
                <c:pt idx="2332">
                  <c:v>76.66</c:v>
                </c:pt>
                <c:pt idx="2333">
                  <c:v>78.16</c:v>
                </c:pt>
                <c:pt idx="2334">
                  <c:v>78.33</c:v>
                </c:pt>
                <c:pt idx="2335">
                  <c:v>79.62</c:v>
                </c:pt>
                <c:pt idx="2336">
                  <c:v>79.94</c:v>
                </c:pt>
                <c:pt idx="2337">
                  <c:v>80.599999999999994</c:v>
                </c:pt>
                <c:pt idx="2338">
                  <c:v>79.91</c:v>
                </c:pt>
                <c:pt idx="2339">
                  <c:v>79.69</c:v>
                </c:pt>
                <c:pt idx="2340">
                  <c:v>80</c:v>
                </c:pt>
                <c:pt idx="2341">
                  <c:v>80.900000000000006</c:v>
                </c:pt>
                <c:pt idx="2342">
                  <c:v>81.400000000000006</c:v>
                </c:pt>
                <c:pt idx="2343">
                  <c:v>80.900000000000006</c:v>
                </c:pt>
                <c:pt idx="2344">
                  <c:v>81.8</c:v>
                </c:pt>
                <c:pt idx="2345">
                  <c:v>83</c:v>
                </c:pt>
                <c:pt idx="2346">
                  <c:v>83.6</c:v>
                </c:pt>
                <c:pt idx="2347">
                  <c:v>83.4</c:v>
                </c:pt>
                <c:pt idx="2348">
                  <c:v>83.1</c:v>
                </c:pt>
                <c:pt idx="2349">
                  <c:v>82.6</c:v>
                </c:pt>
                <c:pt idx="2350">
                  <c:v>81.900000000000006</c:v>
                </c:pt>
                <c:pt idx="2351">
                  <c:v>80.8</c:v>
                </c:pt>
                <c:pt idx="2352">
                  <c:v>80.099999999999994</c:v>
                </c:pt>
                <c:pt idx="2353">
                  <c:v>80</c:v>
                </c:pt>
                <c:pt idx="2354">
                  <c:v>81.599999999999994</c:v>
                </c:pt>
                <c:pt idx="2355">
                  <c:v>82.1</c:v>
                </c:pt>
                <c:pt idx="2356">
                  <c:v>81.5</c:v>
                </c:pt>
                <c:pt idx="2357">
                  <c:v>81.900000000000006</c:v>
                </c:pt>
                <c:pt idx="2358">
                  <c:v>81.7</c:v>
                </c:pt>
                <c:pt idx="2359">
                  <c:v>81.599999999999994</c:v>
                </c:pt>
                <c:pt idx="2360">
                  <c:v>81.3</c:v>
                </c:pt>
                <c:pt idx="2361">
                  <c:v>81.599999999999994</c:v>
                </c:pt>
                <c:pt idx="2362">
                  <c:v>81.5</c:v>
                </c:pt>
                <c:pt idx="2363">
                  <c:v>81.5</c:v>
                </c:pt>
                <c:pt idx="2364">
                  <c:v>80.900000000000006</c:v>
                </c:pt>
                <c:pt idx="2365">
                  <c:v>79.78</c:v>
                </c:pt>
                <c:pt idx="2366">
                  <c:v>79.48</c:v>
                </c:pt>
                <c:pt idx="2367">
                  <c:v>79.3</c:v>
                </c:pt>
                <c:pt idx="2368">
                  <c:v>80.5</c:v>
                </c:pt>
                <c:pt idx="2369">
                  <c:v>80.900000000000006</c:v>
                </c:pt>
                <c:pt idx="2370">
                  <c:v>82</c:v>
                </c:pt>
                <c:pt idx="2371">
                  <c:v>80.7</c:v>
                </c:pt>
                <c:pt idx="2372">
                  <c:v>79.83</c:v>
                </c:pt>
                <c:pt idx="2373">
                  <c:v>79.27</c:v>
                </c:pt>
                <c:pt idx="2374">
                  <c:v>79.180000000000007</c:v>
                </c:pt>
                <c:pt idx="2375">
                  <c:v>79.44</c:v>
                </c:pt>
                <c:pt idx="2376">
                  <c:v>78.989999999999995</c:v>
                </c:pt>
                <c:pt idx="2377">
                  <c:v>79.42</c:v>
                </c:pt>
                <c:pt idx="2378">
                  <c:v>80.7</c:v>
                </c:pt>
                <c:pt idx="2379">
                  <c:v>80.099999999999994</c:v>
                </c:pt>
                <c:pt idx="2380">
                  <c:v>79.540000000000006</c:v>
                </c:pt>
                <c:pt idx="2381">
                  <c:v>79.069999999999993</c:v>
                </c:pt>
                <c:pt idx="2382">
                  <c:v>78.5</c:v>
                </c:pt>
                <c:pt idx="2383">
                  <c:v>78.91</c:v>
                </c:pt>
                <c:pt idx="2384">
                  <c:v>79.41</c:v>
                </c:pt>
                <c:pt idx="2385">
                  <c:v>79.150000000000006</c:v>
                </c:pt>
                <c:pt idx="2386">
                  <c:v>78.680000000000007</c:v>
                </c:pt>
                <c:pt idx="2387">
                  <c:v>78.19</c:v>
                </c:pt>
                <c:pt idx="2388">
                  <c:v>78.180000000000007</c:v>
                </c:pt>
                <c:pt idx="2389">
                  <c:v>78.56</c:v>
                </c:pt>
                <c:pt idx="2390">
                  <c:v>78.95</c:v>
                </c:pt>
                <c:pt idx="2391">
                  <c:v>78.53</c:v>
                </c:pt>
                <c:pt idx="2392">
                  <c:v>78.569999999999993</c:v>
                </c:pt>
                <c:pt idx="2393">
                  <c:v>78.41</c:v>
                </c:pt>
                <c:pt idx="2394">
                  <c:v>77.94</c:v>
                </c:pt>
                <c:pt idx="2395">
                  <c:v>77.680000000000007</c:v>
                </c:pt>
                <c:pt idx="2396">
                  <c:v>77.849999999999994</c:v>
                </c:pt>
                <c:pt idx="2397">
                  <c:v>77.8</c:v>
                </c:pt>
                <c:pt idx="2398">
                  <c:v>77.66</c:v>
                </c:pt>
                <c:pt idx="2399">
                  <c:v>77.5</c:v>
                </c:pt>
                <c:pt idx="2400">
                  <c:v>77.5</c:v>
                </c:pt>
                <c:pt idx="2401">
                  <c:v>77.61</c:v>
                </c:pt>
                <c:pt idx="2402">
                  <c:v>77.599999999999994</c:v>
                </c:pt>
                <c:pt idx="2403">
                  <c:v>77.44</c:v>
                </c:pt>
                <c:pt idx="2404">
                  <c:v>77.25</c:v>
                </c:pt>
                <c:pt idx="2405">
                  <c:v>76.91</c:v>
                </c:pt>
                <c:pt idx="2406">
                  <c:v>77.06</c:v>
                </c:pt>
                <c:pt idx="2407">
                  <c:v>77.23</c:v>
                </c:pt>
                <c:pt idx="2408">
                  <c:v>77.34</c:v>
                </c:pt>
                <c:pt idx="2409">
                  <c:v>77.319999999999993</c:v>
                </c:pt>
                <c:pt idx="2410">
                  <c:v>77.28</c:v>
                </c:pt>
                <c:pt idx="2411">
                  <c:v>77.22</c:v>
                </c:pt>
                <c:pt idx="2412">
                  <c:v>76.959999999999994</c:v>
                </c:pt>
                <c:pt idx="2413">
                  <c:v>76.64</c:v>
                </c:pt>
                <c:pt idx="2414">
                  <c:v>76.5</c:v>
                </c:pt>
                <c:pt idx="2415">
                  <c:v>76.47</c:v>
                </c:pt>
                <c:pt idx="2416">
                  <c:v>76.47</c:v>
                </c:pt>
                <c:pt idx="2417">
                  <c:v>76.540000000000006</c:v>
                </c:pt>
                <c:pt idx="2418">
                  <c:v>76.75</c:v>
                </c:pt>
                <c:pt idx="2419">
                  <c:v>76.790000000000006</c:v>
                </c:pt>
                <c:pt idx="2420">
                  <c:v>76.36</c:v>
                </c:pt>
                <c:pt idx="2421">
                  <c:v>76.27</c:v>
                </c:pt>
                <c:pt idx="2422">
                  <c:v>76.25</c:v>
                </c:pt>
                <c:pt idx="2423">
                  <c:v>76.36</c:v>
                </c:pt>
                <c:pt idx="2424">
                  <c:v>76.260000000000005</c:v>
                </c:pt>
                <c:pt idx="2425">
                  <c:v>76.36</c:v>
                </c:pt>
                <c:pt idx="2426">
                  <c:v>76.37</c:v>
                </c:pt>
                <c:pt idx="2427">
                  <c:v>76.28</c:v>
                </c:pt>
                <c:pt idx="2428">
                  <c:v>76.239999999999995</c:v>
                </c:pt>
                <c:pt idx="2429">
                  <c:v>76.37</c:v>
                </c:pt>
                <c:pt idx="2430">
                  <c:v>76.430000000000007</c:v>
                </c:pt>
                <c:pt idx="2431">
                  <c:v>76.459999999999994</c:v>
                </c:pt>
                <c:pt idx="2432">
                  <c:v>76.489999999999995</c:v>
                </c:pt>
                <c:pt idx="2433">
                  <c:v>76.44</c:v>
                </c:pt>
                <c:pt idx="2434">
                  <c:v>76.5</c:v>
                </c:pt>
                <c:pt idx="2435">
                  <c:v>76.62</c:v>
                </c:pt>
                <c:pt idx="2436">
                  <c:v>76.7</c:v>
                </c:pt>
                <c:pt idx="2437">
                  <c:v>76.599999999999994</c:v>
                </c:pt>
                <c:pt idx="2438">
                  <c:v>76.62</c:v>
                </c:pt>
                <c:pt idx="2439">
                  <c:v>76.48</c:v>
                </c:pt>
                <c:pt idx="2440">
                  <c:v>76.44</c:v>
                </c:pt>
                <c:pt idx="2441">
                  <c:v>76.56</c:v>
                </c:pt>
                <c:pt idx="2442">
                  <c:v>76.72</c:v>
                </c:pt>
                <c:pt idx="2443">
                  <c:v>76.66</c:v>
                </c:pt>
                <c:pt idx="2444">
                  <c:v>76.599999999999994</c:v>
                </c:pt>
                <c:pt idx="2445">
                  <c:v>76.64</c:v>
                </c:pt>
                <c:pt idx="2446">
                  <c:v>76.650000000000006</c:v>
                </c:pt>
                <c:pt idx="2447">
                  <c:v>76.64</c:v>
                </c:pt>
                <c:pt idx="2448">
                  <c:v>76.42</c:v>
                </c:pt>
                <c:pt idx="2449">
                  <c:v>76.16</c:v>
                </c:pt>
                <c:pt idx="2450">
                  <c:v>75.91</c:v>
                </c:pt>
                <c:pt idx="2451">
                  <c:v>75.819999999999993</c:v>
                </c:pt>
                <c:pt idx="2452">
                  <c:v>75.88</c:v>
                </c:pt>
                <c:pt idx="2453">
                  <c:v>76.27</c:v>
                </c:pt>
                <c:pt idx="2454">
                  <c:v>76.56</c:v>
                </c:pt>
                <c:pt idx="2455">
                  <c:v>76.66</c:v>
                </c:pt>
                <c:pt idx="2456">
                  <c:v>76.5</c:v>
                </c:pt>
                <c:pt idx="2457">
                  <c:v>76.510000000000005</c:v>
                </c:pt>
                <c:pt idx="2458">
                  <c:v>76.64</c:v>
                </c:pt>
                <c:pt idx="2459">
                  <c:v>76.63</c:v>
                </c:pt>
                <c:pt idx="2460">
                  <c:v>76.599999999999994</c:v>
                </c:pt>
                <c:pt idx="2461">
                  <c:v>76.5</c:v>
                </c:pt>
                <c:pt idx="2462">
                  <c:v>76.52</c:v>
                </c:pt>
                <c:pt idx="2463">
                  <c:v>76.56</c:v>
                </c:pt>
                <c:pt idx="2464">
                  <c:v>75.92</c:v>
                </c:pt>
                <c:pt idx="2465">
                  <c:v>75.599999999999994</c:v>
                </c:pt>
                <c:pt idx="2466">
                  <c:v>75.150000000000006</c:v>
                </c:pt>
                <c:pt idx="2467">
                  <c:v>75.040000000000006</c:v>
                </c:pt>
                <c:pt idx="2468">
                  <c:v>75.11</c:v>
                </c:pt>
                <c:pt idx="2469">
                  <c:v>74.86</c:v>
                </c:pt>
                <c:pt idx="2470">
                  <c:v>74.84</c:v>
                </c:pt>
                <c:pt idx="2471">
                  <c:v>74.69</c:v>
                </c:pt>
                <c:pt idx="2472">
                  <c:v>74.709999999999994</c:v>
                </c:pt>
                <c:pt idx="2473">
                  <c:v>74.69</c:v>
                </c:pt>
                <c:pt idx="2474">
                  <c:v>74.87</c:v>
                </c:pt>
                <c:pt idx="2475">
                  <c:v>75.02</c:v>
                </c:pt>
                <c:pt idx="2476">
                  <c:v>75.13</c:v>
                </c:pt>
                <c:pt idx="2477">
                  <c:v>75.31</c:v>
                </c:pt>
                <c:pt idx="2478">
                  <c:v>75.3</c:v>
                </c:pt>
                <c:pt idx="2479">
                  <c:v>75.569999999999993</c:v>
                </c:pt>
                <c:pt idx="2480">
                  <c:v>75.58</c:v>
                </c:pt>
                <c:pt idx="2481">
                  <c:v>75.61</c:v>
                </c:pt>
                <c:pt idx="2482">
                  <c:v>75.72</c:v>
                </c:pt>
                <c:pt idx="2483">
                  <c:v>75.83</c:v>
                </c:pt>
                <c:pt idx="2484">
                  <c:v>75.900000000000006</c:v>
                </c:pt>
                <c:pt idx="2485">
                  <c:v>76</c:v>
                </c:pt>
                <c:pt idx="2486">
                  <c:v>75.87</c:v>
                </c:pt>
                <c:pt idx="2487">
                  <c:v>75.78</c:v>
                </c:pt>
                <c:pt idx="2488">
                  <c:v>75.900000000000006</c:v>
                </c:pt>
                <c:pt idx="2489">
                  <c:v>75.91</c:v>
                </c:pt>
                <c:pt idx="2490">
                  <c:v>75.91</c:v>
                </c:pt>
                <c:pt idx="2491">
                  <c:v>76</c:v>
                </c:pt>
                <c:pt idx="2492">
                  <c:v>75.930000000000007</c:v>
                </c:pt>
                <c:pt idx="2493">
                  <c:v>76</c:v>
                </c:pt>
                <c:pt idx="2494">
                  <c:v>76.13</c:v>
                </c:pt>
                <c:pt idx="2495">
                  <c:v>76.209999999999994</c:v>
                </c:pt>
                <c:pt idx="2496">
                  <c:v>76.2</c:v>
                </c:pt>
                <c:pt idx="2497">
                  <c:v>76.28</c:v>
                </c:pt>
                <c:pt idx="2498">
                  <c:v>76.37</c:v>
                </c:pt>
                <c:pt idx="2499">
                  <c:v>76.39</c:v>
                </c:pt>
                <c:pt idx="2500">
                  <c:v>76.38</c:v>
                </c:pt>
                <c:pt idx="2501">
                  <c:v>76.180000000000007</c:v>
                </c:pt>
                <c:pt idx="2502">
                  <c:v>76.209999999999994</c:v>
                </c:pt>
                <c:pt idx="2503">
                  <c:v>76.239999999999995</c:v>
                </c:pt>
                <c:pt idx="2504">
                  <c:v>76.28</c:v>
                </c:pt>
                <c:pt idx="2505">
                  <c:v>76.28</c:v>
                </c:pt>
                <c:pt idx="2506">
                  <c:v>76.290000000000006</c:v>
                </c:pt>
                <c:pt idx="2507">
                  <c:v>76.290000000000006</c:v>
                </c:pt>
                <c:pt idx="2508">
                  <c:v>76.239999999999995</c:v>
                </c:pt>
                <c:pt idx="2509">
                  <c:v>76.14</c:v>
                </c:pt>
                <c:pt idx="2510">
                  <c:v>76.16</c:v>
                </c:pt>
                <c:pt idx="2511">
                  <c:v>76.209999999999994</c:v>
                </c:pt>
                <c:pt idx="2512">
                  <c:v>76.11</c:v>
                </c:pt>
                <c:pt idx="2513">
                  <c:v>76.17</c:v>
                </c:pt>
                <c:pt idx="2514">
                  <c:v>76.19</c:v>
                </c:pt>
                <c:pt idx="2515">
                  <c:v>76.3</c:v>
                </c:pt>
                <c:pt idx="2516">
                  <c:v>76.3</c:v>
                </c:pt>
                <c:pt idx="2517">
                  <c:v>76.260000000000005</c:v>
                </c:pt>
                <c:pt idx="2518">
                  <c:v>76.39</c:v>
                </c:pt>
                <c:pt idx="2519">
                  <c:v>76.41</c:v>
                </c:pt>
                <c:pt idx="2520">
                  <c:v>76.36</c:v>
                </c:pt>
                <c:pt idx="2521">
                  <c:v>76.209999999999994</c:v>
                </c:pt>
                <c:pt idx="2522">
                  <c:v>76.25</c:v>
                </c:pt>
                <c:pt idx="2523">
                  <c:v>76.209999999999994</c:v>
                </c:pt>
                <c:pt idx="2524">
                  <c:v>76.349999999999994</c:v>
                </c:pt>
                <c:pt idx="2525">
                  <c:v>76.48</c:v>
                </c:pt>
                <c:pt idx="2526">
                  <c:v>76.52</c:v>
                </c:pt>
                <c:pt idx="2527">
                  <c:v>76.5</c:v>
                </c:pt>
                <c:pt idx="2528">
                  <c:v>76.44</c:v>
                </c:pt>
                <c:pt idx="2529">
                  <c:v>76.41</c:v>
                </c:pt>
                <c:pt idx="2530">
                  <c:v>76.27</c:v>
                </c:pt>
                <c:pt idx="2531">
                  <c:v>76.239999999999995</c:v>
                </c:pt>
                <c:pt idx="2532">
                  <c:v>76.040000000000006</c:v>
                </c:pt>
                <c:pt idx="2533">
                  <c:v>75.87</c:v>
                </c:pt>
                <c:pt idx="2534">
                  <c:v>75.88</c:v>
                </c:pt>
                <c:pt idx="2535">
                  <c:v>76.11</c:v>
                </c:pt>
                <c:pt idx="2536">
                  <c:v>76.06</c:v>
                </c:pt>
                <c:pt idx="2537">
                  <c:v>76.09</c:v>
                </c:pt>
                <c:pt idx="2538">
                  <c:v>76.13</c:v>
                </c:pt>
                <c:pt idx="2539">
                  <c:v>76.16</c:v>
                </c:pt>
                <c:pt idx="2540">
                  <c:v>75.900000000000006</c:v>
                </c:pt>
                <c:pt idx="2541">
                  <c:v>75.88</c:v>
                </c:pt>
                <c:pt idx="2542">
                  <c:v>75.95</c:v>
                </c:pt>
                <c:pt idx="2543">
                  <c:v>76.09</c:v>
                </c:pt>
                <c:pt idx="2544">
                  <c:v>76.11</c:v>
                </c:pt>
                <c:pt idx="2545">
                  <c:v>76.16</c:v>
                </c:pt>
                <c:pt idx="2546">
                  <c:v>76.05</c:v>
                </c:pt>
                <c:pt idx="2547">
                  <c:v>75.98</c:v>
                </c:pt>
                <c:pt idx="2548">
                  <c:v>76.05</c:v>
                </c:pt>
                <c:pt idx="2549">
                  <c:v>76.099999999999994</c:v>
                </c:pt>
                <c:pt idx="2550">
                  <c:v>76.040000000000006</c:v>
                </c:pt>
                <c:pt idx="2551">
                  <c:v>75.680000000000007</c:v>
                </c:pt>
                <c:pt idx="2552">
                  <c:v>75.430000000000007</c:v>
                </c:pt>
                <c:pt idx="2553">
                  <c:v>75.290000000000006</c:v>
                </c:pt>
                <c:pt idx="2554">
                  <c:v>75.569999999999993</c:v>
                </c:pt>
                <c:pt idx="2555">
                  <c:v>75.58</c:v>
                </c:pt>
                <c:pt idx="2556">
                  <c:v>75.62</c:v>
                </c:pt>
                <c:pt idx="2557">
                  <c:v>75.760000000000005</c:v>
                </c:pt>
                <c:pt idx="2558">
                  <c:v>75.91</c:v>
                </c:pt>
                <c:pt idx="2559">
                  <c:v>76.069999999999993</c:v>
                </c:pt>
                <c:pt idx="2560">
                  <c:v>76.11</c:v>
                </c:pt>
                <c:pt idx="2561">
                  <c:v>76.38</c:v>
                </c:pt>
                <c:pt idx="2562">
                  <c:v>77.040000000000006</c:v>
                </c:pt>
                <c:pt idx="2563">
                  <c:v>77.41</c:v>
                </c:pt>
                <c:pt idx="2564">
                  <c:v>77.400000000000006</c:v>
                </c:pt>
                <c:pt idx="2565">
                  <c:v>77.23</c:v>
                </c:pt>
                <c:pt idx="2566">
                  <c:v>77.099999999999994</c:v>
                </c:pt>
                <c:pt idx="2567">
                  <c:v>77.19</c:v>
                </c:pt>
                <c:pt idx="2568">
                  <c:v>78.2</c:v>
                </c:pt>
                <c:pt idx="2569">
                  <c:v>78.790000000000006</c:v>
                </c:pt>
                <c:pt idx="2570">
                  <c:v>79.38</c:v>
                </c:pt>
                <c:pt idx="2571">
                  <c:v>79.38</c:v>
                </c:pt>
                <c:pt idx="2572">
                  <c:v>79.569999999999993</c:v>
                </c:pt>
                <c:pt idx="2573">
                  <c:v>79.61</c:v>
                </c:pt>
                <c:pt idx="2574">
                  <c:v>79.959999999999994</c:v>
                </c:pt>
                <c:pt idx="2575">
                  <c:v>80.099999999999994</c:v>
                </c:pt>
                <c:pt idx="2576">
                  <c:v>80.8</c:v>
                </c:pt>
                <c:pt idx="2577">
                  <c:v>80.8</c:v>
                </c:pt>
                <c:pt idx="2578">
                  <c:v>80.599999999999994</c:v>
                </c:pt>
                <c:pt idx="2579">
                  <c:v>81.400000000000006</c:v>
                </c:pt>
                <c:pt idx="2580">
                  <c:v>80.8</c:v>
                </c:pt>
                <c:pt idx="2581">
                  <c:v>81.3</c:v>
                </c:pt>
                <c:pt idx="2582">
                  <c:v>81.599999999999994</c:v>
                </c:pt>
                <c:pt idx="2583">
                  <c:v>81.8</c:v>
                </c:pt>
                <c:pt idx="2584">
                  <c:v>81.400000000000006</c:v>
                </c:pt>
                <c:pt idx="2585">
                  <c:v>82</c:v>
                </c:pt>
                <c:pt idx="2586">
                  <c:v>82</c:v>
                </c:pt>
                <c:pt idx="2587">
                  <c:v>82</c:v>
                </c:pt>
                <c:pt idx="2588">
                  <c:v>82.9</c:v>
                </c:pt>
                <c:pt idx="2589">
                  <c:v>82.6</c:v>
                </c:pt>
                <c:pt idx="2590">
                  <c:v>83.1</c:v>
                </c:pt>
                <c:pt idx="2591">
                  <c:v>82.9</c:v>
                </c:pt>
                <c:pt idx="2592">
                  <c:v>82.6</c:v>
                </c:pt>
                <c:pt idx="2593">
                  <c:v>82.8</c:v>
                </c:pt>
                <c:pt idx="2594">
                  <c:v>83.1</c:v>
                </c:pt>
                <c:pt idx="2595">
                  <c:v>82.6</c:v>
                </c:pt>
                <c:pt idx="2596">
                  <c:v>82.7</c:v>
                </c:pt>
                <c:pt idx="2597">
                  <c:v>82</c:v>
                </c:pt>
                <c:pt idx="2598">
                  <c:v>82.2</c:v>
                </c:pt>
                <c:pt idx="2599">
                  <c:v>82.2</c:v>
                </c:pt>
                <c:pt idx="2600">
                  <c:v>82.1</c:v>
                </c:pt>
                <c:pt idx="2601">
                  <c:v>82.3</c:v>
                </c:pt>
                <c:pt idx="2602">
                  <c:v>82.7</c:v>
                </c:pt>
                <c:pt idx="2603">
                  <c:v>82.7</c:v>
                </c:pt>
                <c:pt idx="2604">
                  <c:v>82.9</c:v>
                </c:pt>
                <c:pt idx="2605">
                  <c:v>82.9</c:v>
                </c:pt>
                <c:pt idx="2606">
                  <c:v>83.2</c:v>
                </c:pt>
                <c:pt idx="2607">
                  <c:v>82.7</c:v>
                </c:pt>
                <c:pt idx="2608">
                  <c:v>82.2</c:v>
                </c:pt>
                <c:pt idx="2609">
                  <c:v>82.3</c:v>
                </c:pt>
                <c:pt idx="2610">
                  <c:v>83.1</c:v>
                </c:pt>
                <c:pt idx="2611">
                  <c:v>82.8</c:v>
                </c:pt>
                <c:pt idx="2612">
                  <c:v>82.7</c:v>
                </c:pt>
                <c:pt idx="2613">
                  <c:v>83.5</c:v>
                </c:pt>
                <c:pt idx="2614">
                  <c:v>83.8</c:v>
                </c:pt>
                <c:pt idx="2615">
                  <c:v>83.1</c:v>
                </c:pt>
                <c:pt idx="2616">
                  <c:v>82.4</c:v>
                </c:pt>
                <c:pt idx="2617">
                  <c:v>82.8</c:v>
                </c:pt>
                <c:pt idx="2618">
                  <c:v>82.9</c:v>
                </c:pt>
                <c:pt idx="2619">
                  <c:v>82.9</c:v>
                </c:pt>
                <c:pt idx="2620">
                  <c:v>83.6</c:v>
                </c:pt>
                <c:pt idx="2621">
                  <c:v>83.3</c:v>
                </c:pt>
                <c:pt idx="2622">
                  <c:v>82.9</c:v>
                </c:pt>
                <c:pt idx="2623">
                  <c:v>83</c:v>
                </c:pt>
                <c:pt idx="2624">
                  <c:v>83.3</c:v>
                </c:pt>
                <c:pt idx="2625">
                  <c:v>83.2</c:v>
                </c:pt>
                <c:pt idx="2626">
                  <c:v>83.7</c:v>
                </c:pt>
                <c:pt idx="2627">
                  <c:v>83.2</c:v>
                </c:pt>
                <c:pt idx="2628">
                  <c:v>83.4</c:v>
                </c:pt>
                <c:pt idx="2629">
                  <c:v>82.6</c:v>
                </c:pt>
                <c:pt idx="2630">
                  <c:v>83.2</c:v>
                </c:pt>
                <c:pt idx="2631">
                  <c:v>83.3</c:v>
                </c:pt>
                <c:pt idx="2632">
                  <c:v>83.9</c:v>
                </c:pt>
                <c:pt idx="2633">
                  <c:v>83.9</c:v>
                </c:pt>
                <c:pt idx="2634">
                  <c:v>83.7</c:v>
                </c:pt>
                <c:pt idx="2635">
                  <c:v>83.8</c:v>
                </c:pt>
                <c:pt idx="2636">
                  <c:v>83.1</c:v>
                </c:pt>
                <c:pt idx="2637">
                  <c:v>82.8</c:v>
                </c:pt>
                <c:pt idx="2638">
                  <c:v>82.4</c:v>
                </c:pt>
                <c:pt idx="2639">
                  <c:v>82.9</c:v>
                </c:pt>
                <c:pt idx="2640">
                  <c:v>83.2</c:v>
                </c:pt>
                <c:pt idx="2641">
                  <c:v>83.4</c:v>
                </c:pt>
                <c:pt idx="2642">
                  <c:v>83</c:v>
                </c:pt>
                <c:pt idx="2643">
                  <c:v>83.5</c:v>
                </c:pt>
                <c:pt idx="2644">
                  <c:v>83.2</c:v>
                </c:pt>
                <c:pt idx="2645">
                  <c:v>82.9</c:v>
                </c:pt>
                <c:pt idx="2646">
                  <c:v>83.2</c:v>
                </c:pt>
                <c:pt idx="2647">
                  <c:v>82.9</c:v>
                </c:pt>
                <c:pt idx="2648">
                  <c:v>82.8</c:v>
                </c:pt>
                <c:pt idx="2649">
                  <c:v>82</c:v>
                </c:pt>
                <c:pt idx="2650">
                  <c:v>82.8</c:v>
                </c:pt>
                <c:pt idx="2651">
                  <c:v>82.2</c:v>
                </c:pt>
                <c:pt idx="2652">
                  <c:v>81.900000000000006</c:v>
                </c:pt>
                <c:pt idx="2653">
                  <c:v>82.4</c:v>
                </c:pt>
                <c:pt idx="2654">
                  <c:v>81.900000000000006</c:v>
                </c:pt>
                <c:pt idx="2655">
                  <c:v>81.599999999999994</c:v>
                </c:pt>
                <c:pt idx="2656">
                  <c:v>81.400000000000006</c:v>
                </c:pt>
                <c:pt idx="2657">
                  <c:v>81.2</c:v>
                </c:pt>
                <c:pt idx="2658">
                  <c:v>82.1</c:v>
                </c:pt>
                <c:pt idx="2659">
                  <c:v>82.1</c:v>
                </c:pt>
                <c:pt idx="2660">
                  <c:v>82.4</c:v>
                </c:pt>
                <c:pt idx="2661">
                  <c:v>83.1</c:v>
                </c:pt>
                <c:pt idx="2662">
                  <c:v>82.2</c:v>
                </c:pt>
                <c:pt idx="2663">
                  <c:v>81.7</c:v>
                </c:pt>
                <c:pt idx="2664">
                  <c:v>80.900000000000006</c:v>
                </c:pt>
                <c:pt idx="2665">
                  <c:v>81</c:v>
                </c:pt>
                <c:pt idx="2666">
                  <c:v>81.2</c:v>
                </c:pt>
                <c:pt idx="2667">
                  <c:v>80.8</c:v>
                </c:pt>
                <c:pt idx="2668">
                  <c:v>80.900000000000006</c:v>
                </c:pt>
                <c:pt idx="2669">
                  <c:v>80.400000000000006</c:v>
                </c:pt>
                <c:pt idx="2670">
                  <c:v>80.2</c:v>
                </c:pt>
                <c:pt idx="2671">
                  <c:v>80.400000000000006</c:v>
                </c:pt>
                <c:pt idx="2672">
                  <c:v>80.3</c:v>
                </c:pt>
                <c:pt idx="2673">
                  <c:v>80.099999999999994</c:v>
                </c:pt>
                <c:pt idx="2674">
                  <c:v>79.73</c:v>
                </c:pt>
                <c:pt idx="2675">
                  <c:v>79.94</c:v>
                </c:pt>
                <c:pt idx="2676">
                  <c:v>79.680000000000007</c:v>
                </c:pt>
                <c:pt idx="2677">
                  <c:v>79.489999999999995</c:v>
                </c:pt>
                <c:pt idx="2678">
                  <c:v>79.19</c:v>
                </c:pt>
                <c:pt idx="2679">
                  <c:v>79.08</c:v>
                </c:pt>
                <c:pt idx="2680">
                  <c:v>79.23</c:v>
                </c:pt>
                <c:pt idx="2681">
                  <c:v>79.010000000000005</c:v>
                </c:pt>
                <c:pt idx="2682">
                  <c:v>78.87</c:v>
                </c:pt>
                <c:pt idx="2683">
                  <c:v>78.47</c:v>
                </c:pt>
                <c:pt idx="2684">
                  <c:v>78.510000000000005</c:v>
                </c:pt>
                <c:pt idx="2685">
                  <c:v>78.44</c:v>
                </c:pt>
                <c:pt idx="2686">
                  <c:v>78.36</c:v>
                </c:pt>
                <c:pt idx="2687">
                  <c:v>78.12</c:v>
                </c:pt>
                <c:pt idx="2688">
                  <c:v>78.31</c:v>
                </c:pt>
                <c:pt idx="2689">
                  <c:v>78.099999999999994</c:v>
                </c:pt>
                <c:pt idx="2690">
                  <c:v>78.03</c:v>
                </c:pt>
                <c:pt idx="2691">
                  <c:v>77.98</c:v>
                </c:pt>
                <c:pt idx="2692">
                  <c:v>77.94</c:v>
                </c:pt>
                <c:pt idx="2693">
                  <c:v>77.72</c:v>
                </c:pt>
                <c:pt idx="2694">
                  <c:v>77.59</c:v>
                </c:pt>
                <c:pt idx="2695">
                  <c:v>77.430000000000007</c:v>
                </c:pt>
                <c:pt idx="2696">
                  <c:v>77.59</c:v>
                </c:pt>
                <c:pt idx="2697">
                  <c:v>77.69</c:v>
                </c:pt>
                <c:pt idx="2698">
                  <c:v>77.55</c:v>
                </c:pt>
                <c:pt idx="2699">
                  <c:v>77.41</c:v>
                </c:pt>
                <c:pt idx="2700">
                  <c:v>77.55</c:v>
                </c:pt>
                <c:pt idx="2701">
                  <c:v>77.62</c:v>
                </c:pt>
                <c:pt idx="2702">
                  <c:v>77.61</c:v>
                </c:pt>
                <c:pt idx="2703">
                  <c:v>77.45</c:v>
                </c:pt>
                <c:pt idx="2704">
                  <c:v>77.510000000000005</c:v>
                </c:pt>
                <c:pt idx="2705">
                  <c:v>77.5</c:v>
                </c:pt>
                <c:pt idx="2706">
                  <c:v>77.44</c:v>
                </c:pt>
                <c:pt idx="2707">
                  <c:v>77.25</c:v>
                </c:pt>
                <c:pt idx="2708">
                  <c:v>77.41</c:v>
                </c:pt>
                <c:pt idx="2709">
                  <c:v>77.53</c:v>
                </c:pt>
                <c:pt idx="2710">
                  <c:v>77.400000000000006</c:v>
                </c:pt>
                <c:pt idx="2711">
                  <c:v>77.540000000000006</c:v>
                </c:pt>
                <c:pt idx="2712">
                  <c:v>77.62</c:v>
                </c:pt>
                <c:pt idx="2713">
                  <c:v>77.69</c:v>
                </c:pt>
                <c:pt idx="2714">
                  <c:v>77.44</c:v>
                </c:pt>
                <c:pt idx="2715">
                  <c:v>77.67</c:v>
                </c:pt>
                <c:pt idx="2716">
                  <c:v>77.8</c:v>
                </c:pt>
                <c:pt idx="2717">
                  <c:v>77.650000000000006</c:v>
                </c:pt>
                <c:pt idx="2718">
                  <c:v>77.849999999999994</c:v>
                </c:pt>
                <c:pt idx="2719">
                  <c:v>77.81</c:v>
                </c:pt>
                <c:pt idx="2720">
                  <c:v>77.599999999999994</c:v>
                </c:pt>
                <c:pt idx="2721">
                  <c:v>77.66</c:v>
                </c:pt>
                <c:pt idx="2722">
                  <c:v>77.819999999999993</c:v>
                </c:pt>
                <c:pt idx="2723">
                  <c:v>77.89</c:v>
                </c:pt>
                <c:pt idx="2724">
                  <c:v>78.05</c:v>
                </c:pt>
                <c:pt idx="2725">
                  <c:v>77.94</c:v>
                </c:pt>
                <c:pt idx="2726">
                  <c:v>77.78</c:v>
                </c:pt>
                <c:pt idx="2727">
                  <c:v>77.7</c:v>
                </c:pt>
                <c:pt idx="2728">
                  <c:v>77.760000000000005</c:v>
                </c:pt>
                <c:pt idx="2729">
                  <c:v>77.59</c:v>
                </c:pt>
                <c:pt idx="2730">
                  <c:v>77.62</c:v>
                </c:pt>
                <c:pt idx="2731">
                  <c:v>77.86</c:v>
                </c:pt>
                <c:pt idx="2732">
                  <c:v>77.98</c:v>
                </c:pt>
                <c:pt idx="2733">
                  <c:v>77.94</c:v>
                </c:pt>
                <c:pt idx="2734">
                  <c:v>77.77</c:v>
                </c:pt>
                <c:pt idx="2735">
                  <c:v>77.89</c:v>
                </c:pt>
                <c:pt idx="2736">
                  <c:v>77.78</c:v>
                </c:pt>
                <c:pt idx="2737">
                  <c:v>77.61</c:v>
                </c:pt>
                <c:pt idx="2738">
                  <c:v>77.900000000000006</c:v>
                </c:pt>
                <c:pt idx="2739">
                  <c:v>77.849999999999994</c:v>
                </c:pt>
                <c:pt idx="2740">
                  <c:v>77.77</c:v>
                </c:pt>
                <c:pt idx="2741">
                  <c:v>77.739999999999995</c:v>
                </c:pt>
                <c:pt idx="2742">
                  <c:v>77.86</c:v>
                </c:pt>
                <c:pt idx="2743">
                  <c:v>78</c:v>
                </c:pt>
                <c:pt idx="2744">
                  <c:v>77.819999999999993</c:v>
                </c:pt>
                <c:pt idx="2745">
                  <c:v>77.63</c:v>
                </c:pt>
                <c:pt idx="2746">
                  <c:v>77.31</c:v>
                </c:pt>
                <c:pt idx="2747">
                  <c:v>77.239999999999995</c:v>
                </c:pt>
                <c:pt idx="2748">
                  <c:v>77.47</c:v>
                </c:pt>
                <c:pt idx="2749">
                  <c:v>77.52</c:v>
                </c:pt>
                <c:pt idx="2750">
                  <c:v>77.34</c:v>
                </c:pt>
                <c:pt idx="2751">
                  <c:v>77.150000000000006</c:v>
                </c:pt>
                <c:pt idx="2752">
                  <c:v>77.17</c:v>
                </c:pt>
                <c:pt idx="2753">
                  <c:v>77.36</c:v>
                </c:pt>
                <c:pt idx="2754">
                  <c:v>77.150000000000006</c:v>
                </c:pt>
                <c:pt idx="2755">
                  <c:v>77.22</c:v>
                </c:pt>
                <c:pt idx="2756">
                  <c:v>77.31</c:v>
                </c:pt>
                <c:pt idx="2757">
                  <c:v>77.42</c:v>
                </c:pt>
                <c:pt idx="2758">
                  <c:v>77.489999999999995</c:v>
                </c:pt>
                <c:pt idx="2759">
                  <c:v>77.739999999999995</c:v>
                </c:pt>
                <c:pt idx="2760">
                  <c:v>77.540000000000006</c:v>
                </c:pt>
                <c:pt idx="2761">
                  <c:v>77.37</c:v>
                </c:pt>
                <c:pt idx="2762">
                  <c:v>77.45</c:v>
                </c:pt>
                <c:pt idx="2763">
                  <c:v>77.72</c:v>
                </c:pt>
                <c:pt idx="2764">
                  <c:v>77.67</c:v>
                </c:pt>
                <c:pt idx="2765">
                  <c:v>77.680000000000007</c:v>
                </c:pt>
                <c:pt idx="2766">
                  <c:v>77.67</c:v>
                </c:pt>
                <c:pt idx="2767">
                  <c:v>77.760000000000005</c:v>
                </c:pt>
                <c:pt idx="2768">
                  <c:v>77.81</c:v>
                </c:pt>
                <c:pt idx="2769">
                  <c:v>77.84</c:v>
                </c:pt>
                <c:pt idx="2770">
                  <c:v>77.75</c:v>
                </c:pt>
                <c:pt idx="2771">
                  <c:v>77.86</c:v>
                </c:pt>
                <c:pt idx="2772">
                  <c:v>77.81</c:v>
                </c:pt>
                <c:pt idx="2773">
                  <c:v>77.680000000000007</c:v>
                </c:pt>
                <c:pt idx="2774">
                  <c:v>77.53</c:v>
                </c:pt>
                <c:pt idx="2775">
                  <c:v>77.66</c:v>
                </c:pt>
                <c:pt idx="2776">
                  <c:v>77.599999999999994</c:v>
                </c:pt>
                <c:pt idx="2777">
                  <c:v>77.47</c:v>
                </c:pt>
                <c:pt idx="2778">
                  <c:v>77.400000000000006</c:v>
                </c:pt>
                <c:pt idx="2779">
                  <c:v>77.319999999999993</c:v>
                </c:pt>
                <c:pt idx="2780">
                  <c:v>77.430000000000007</c:v>
                </c:pt>
                <c:pt idx="2781">
                  <c:v>77.599999999999994</c:v>
                </c:pt>
                <c:pt idx="2782">
                  <c:v>77.459999999999994</c:v>
                </c:pt>
                <c:pt idx="2783">
                  <c:v>77.59</c:v>
                </c:pt>
                <c:pt idx="2784">
                  <c:v>77.61</c:v>
                </c:pt>
                <c:pt idx="2785">
                  <c:v>77.37</c:v>
                </c:pt>
                <c:pt idx="2786">
                  <c:v>77.239999999999995</c:v>
                </c:pt>
                <c:pt idx="2787">
                  <c:v>77.3</c:v>
                </c:pt>
                <c:pt idx="2788">
                  <c:v>77.38</c:v>
                </c:pt>
                <c:pt idx="2789">
                  <c:v>77.59</c:v>
                </c:pt>
                <c:pt idx="2790">
                  <c:v>77.040000000000006</c:v>
                </c:pt>
                <c:pt idx="2791">
                  <c:v>76.13</c:v>
                </c:pt>
                <c:pt idx="2792">
                  <c:v>75.77</c:v>
                </c:pt>
                <c:pt idx="2793">
                  <c:v>75.63</c:v>
                </c:pt>
                <c:pt idx="2794">
                  <c:v>75.540000000000006</c:v>
                </c:pt>
                <c:pt idx="2795">
                  <c:v>75.25</c:v>
                </c:pt>
                <c:pt idx="2796">
                  <c:v>75.08</c:v>
                </c:pt>
                <c:pt idx="2797">
                  <c:v>74.739999999999995</c:v>
                </c:pt>
                <c:pt idx="2798">
                  <c:v>74.98</c:v>
                </c:pt>
                <c:pt idx="2799">
                  <c:v>75.12</c:v>
                </c:pt>
                <c:pt idx="2800">
                  <c:v>75.010000000000005</c:v>
                </c:pt>
                <c:pt idx="2801">
                  <c:v>75.239999999999995</c:v>
                </c:pt>
                <c:pt idx="2802">
                  <c:v>75.510000000000005</c:v>
                </c:pt>
                <c:pt idx="2803">
                  <c:v>75.75</c:v>
                </c:pt>
                <c:pt idx="2804">
                  <c:v>75.66</c:v>
                </c:pt>
                <c:pt idx="2805">
                  <c:v>75.88</c:v>
                </c:pt>
                <c:pt idx="2806">
                  <c:v>76.09</c:v>
                </c:pt>
                <c:pt idx="2807">
                  <c:v>76.06</c:v>
                </c:pt>
                <c:pt idx="2808">
                  <c:v>75.56</c:v>
                </c:pt>
                <c:pt idx="2809">
                  <c:v>75.58</c:v>
                </c:pt>
                <c:pt idx="2810">
                  <c:v>75.42</c:v>
                </c:pt>
                <c:pt idx="2811">
                  <c:v>75.42</c:v>
                </c:pt>
                <c:pt idx="2812">
                  <c:v>75.489999999999995</c:v>
                </c:pt>
                <c:pt idx="2813">
                  <c:v>75.66</c:v>
                </c:pt>
                <c:pt idx="2814">
                  <c:v>75.930000000000007</c:v>
                </c:pt>
                <c:pt idx="2815">
                  <c:v>75.819999999999993</c:v>
                </c:pt>
                <c:pt idx="2816">
                  <c:v>75.52</c:v>
                </c:pt>
                <c:pt idx="2817">
                  <c:v>75.84</c:v>
                </c:pt>
                <c:pt idx="2818">
                  <c:v>76.040000000000006</c:v>
                </c:pt>
                <c:pt idx="2819">
                  <c:v>75.73</c:v>
                </c:pt>
                <c:pt idx="2820">
                  <c:v>75.989999999999995</c:v>
                </c:pt>
                <c:pt idx="2821">
                  <c:v>75.98</c:v>
                </c:pt>
                <c:pt idx="2822">
                  <c:v>75.95</c:v>
                </c:pt>
                <c:pt idx="2823">
                  <c:v>75.959999999999994</c:v>
                </c:pt>
                <c:pt idx="2824">
                  <c:v>76.209999999999994</c:v>
                </c:pt>
                <c:pt idx="2825">
                  <c:v>76.12</c:v>
                </c:pt>
                <c:pt idx="2826">
                  <c:v>76.42</c:v>
                </c:pt>
                <c:pt idx="2827">
                  <c:v>76.510000000000005</c:v>
                </c:pt>
                <c:pt idx="2828">
                  <c:v>76.58</c:v>
                </c:pt>
                <c:pt idx="2829">
                  <c:v>76.72</c:v>
                </c:pt>
                <c:pt idx="2830">
                  <c:v>76.67</c:v>
                </c:pt>
                <c:pt idx="2831">
                  <c:v>75.930000000000007</c:v>
                </c:pt>
                <c:pt idx="2832">
                  <c:v>75.61</c:v>
                </c:pt>
                <c:pt idx="2833">
                  <c:v>75.569999999999993</c:v>
                </c:pt>
                <c:pt idx="2834">
                  <c:v>75.709999999999994</c:v>
                </c:pt>
                <c:pt idx="2835">
                  <c:v>75.92</c:v>
                </c:pt>
                <c:pt idx="2836">
                  <c:v>76.13</c:v>
                </c:pt>
                <c:pt idx="2837">
                  <c:v>75.97</c:v>
                </c:pt>
                <c:pt idx="2838">
                  <c:v>75.25</c:v>
                </c:pt>
                <c:pt idx="2839">
                  <c:v>74.489999999999995</c:v>
                </c:pt>
                <c:pt idx="2840">
                  <c:v>74.5</c:v>
                </c:pt>
                <c:pt idx="2841">
                  <c:v>73.989999999999995</c:v>
                </c:pt>
                <c:pt idx="2842">
                  <c:v>73.8</c:v>
                </c:pt>
                <c:pt idx="2843">
                  <c:v>73.430000000000007</c:v>
                </c:pt>
                <c:pt idx="2844">
                  <c:v>73.709999999999994</c:v>
                </c:pt>
                <c:pt idx="2845">
                  <c:v>73.73</c:v>
                </c:pt>
                <c:pt idx="2846">
                  <c:v>74.099999999999994</c:v>
                </c:pt>
                <c:pt idx="2847">
                  <c:v>74.2</c:v>
                </c:pt>
                <c:pt idx="2848">
                  <c:v>74.33</c:v>
                </c:pt>
                <c:pt idx="2849">
                  <c:v>74.72</c:v>
                </c:pt>
                <c:pt idx="2850">
                  <c:v>75.180000000000007</c:v>
                </c:pt>
                <c:pt idx="2851">
                  <c:v>75.75</c:v>
                </c:pt>
                <c:pt idx="2852">
                  <c:v>75.66</c:v>
                </c:pt>
                <c:pt idx="2853">
                  <c:v>75.94</c:v>
                </c:pt>
                <c:pt idx="2854">
                  <c:v>76.680000000000007</c:v>
                </c:pt>
                <c:pt idx="2855">
                  <c:v>76.930000000000007</c:v>
                </c:pt>
                <c:pt idx="2856">
                  <c:v>77.150000000000006</c:v>
                </c:pt>
                <c:pt idx="2857">
                  <c:v>78.02</c:v>
                </c:pt>
                <c:pt idx="2858">
                  <c:v>77.680000000000007</c:v>
                </c:pt>
                <c:pt idx="2859">
                  <c:v>78.12</c:v>
                </c:pt>
                <c:pt idx="2860">
                  <c:v>78.989999999999995</c:v>
                </c:pt>
                <c:pt idx="2861">
                  <c:v>79.430000000000007</c:v>
                </c:pt>
                <c:pt idx="2862">
                  <c:v>80.099999999999994</c:v>
                </c:pt>
                <c:pt idx="2863">
                  <c:v>80.599999999999994</c:v>
                </c:pt>
                <c:pt idx="2864">
                  <c:v>80.8</c:v>
                </c:pt>
                <c:pt idx="2865">
                  <c:v>80.3</c:v>
                </c:pt>
                <c:pt idx="2866">
                  <c:v>81.3</c:v>
                </c:pt>
                <c:pt idx="2867">
                  <c:v>81.400000000000006</c:v>
                </c:pt>
                <c:pt idx="2868">
                  <c:v>81.2</c:v>
                </c:pt>
                <c:pt idx="2869">
                  <c:v>81.8</c:v>
                </c:pt>
                <c:pt idx="2870">
                  <c:v>81.8</c:v>
                </c:pt>
                <c:pt idx="2871">
                  <c:v>82.1</c:v>
                </c:pt>
                <c:pt idx="2872">
                  <c:v>82.1</c:v>
                </c:pt>
                <c:pt idx="2873">
                  <c:v>81</c:v>
                </c:pt>
                <c:pt idx="2874">
                  <c:v>81.400000000000006</c:v>
                </c:pt>
                <c:pt idx="2875">
                  <c:v>81.7</c:v>
                </c:pt>
                <c:pt idx="2876">
                  <c:v>81.5</c:v>
                </c:pt>
                <c:pt idx="2877">
                  <c:v>82.3</c:v>
                </c:pt>
                <c:pt idx="2878">
                  <c:v>82.9</c:v>
                </c:pt>
                <c:pt idx="2879">
                  <c:v>82.8</c:v>
                </c:pt>
                <c:pt idx="2880">
                  <c:v>83.4</c:v>
                </c:pt>
                <c:pt idx="2881">
                  <c:v>82.9</c:v>
                </c:pt>
                <c:pt idx="2882">
                  <c:v>83.5</c:v>
                </c:pt>
                <c:pt idx="2883">
                  <c:v>83</c:v>
                </c:pt>
                <c:pt idx="2884">
                  <c:v>83.2</c:v>
                </c:pt>
                <c:pt idx="2885">
                  <c:v>83.1</c:v>
                </c:pt>
                <c:pt idx="2886">
                  <c:v>83.1</c:v>
                </c:pt>
                <c:pt idx="2887">
                  <c:v>83.3</c:v>
                </c:pt>
                <c:pt idx="2888">
                  <c:v>83.2</c:v>
                </c:pt>
                <c:pt idx="2889">
                  <c:v>83.3</c:v>
                </c:pt>
                <c:pt idx="2890">
                  <c:v>83.9</c:v>
                </c:pt>
                <c:pt idx="2891">
                  <c:v>84.1</c:v>
                </c:pt>
                <c:pt idx="2892">
                  <c:v>83.3</c:v>
                </c:pt>
                <c:pt idx="2893">
                  <c:v>84.2</c:v>
                </c:pt>
                <c:pt idx="2894">
                  <c:v>83.8</c:v>
                </c:pt>
                <c:pt idx="2895">
                  <c:v>83.5</c:v>
                </c:pt>
                <c:pt idx="2896">
                  <c:v>83.7</c:v>
                </c:pt>
                <c:pt idx="2897">
                  <c:v>84.8</c:v>
                </c:pt>
                <c:pt idx="2898">
                  <c:v>84.6</c:v>
                </c:pt>
                <c:pt idx="2899">
                  <c:v>84</c:v>
                </c:pt>
                <c:pt idx="2900">
                  <c:v>84</c:v>
                </c:pt>
                <c:pt idx="2901">
                  <c:v>84.6</c:v>
                </c:pt>
                <c:pt idx="2902">
                  <c:v>84</c:v>
                </c:pt>
                <c:pt idx="2903">
                  <c:v>84.3</c:v>
                </c:pt>
                <c:pt idx="2904">
                  <c:v>84.2</c:v>
                </c:pt>
                <c:pt idx="2905">
                  <c:v>84.1</c:v>
                </c:pt>
                <c:pt idx="2906">
                  <c:v>84.1</c:v>
                </c:pt>
                <c:pt idx="2907">
                  <c:v>83.5</c:v>
                </c:pt>
                <c:pt idx="2908">
                  <c:v>83.8</c:v>
                </c:pt>
                <c:pt idx="2909">
                  <c:v>84.6</c:v>
                </c:pt>
                <c:pt idx="2910">
                  <c:v>84.1</c:v>
                </c:pt>
                <c:pt idx="2911">
                  <c:v>84.3</c:v>
                </c:pt>
                <c:pt idx="2912">
                  <c:v>84.6</c:v>
                </c:pt>
                <c:pt idx="2913">
                  <c:v>84</c:v>
                </c:pt>
                <c:pt idx="2914">
                  <c:v>83.6</c:v>
                </c:pt>
                <c:pt idx="2915">
                  <c:v>83</c:v>
                </c:pt>
                <c:pt idx="2916">
                  <c:v>84.2</c:v>
                </c:pt>
                <c:pt idx="2917">
                  <c:v>82.9</c:v>
                </c:pt>
                <c:pt idx="2918">
                  <c:v>83.9</c:v>
                </c:pt>
                <c:pt idx="2919">
                  <c:v>85</c:v>
                </c:pt>
                <c:pt idx="2920">
                  <c:v>85.1</c:v>
                </c:pt>
                <c:pt idx="2921">
                  <c:v>84.8</c:v>
                </c:pt>
                <c:pt idx="2922">
                  <c:v>84.3</c:v>
                </c:pt>
                <c:pt idx="2923">
                  <c:v>84.2</c:v>
                </c:pt>
                <c:pt idx="2924">
                  <c:v>84.1</c:v>
                </c:pt>
                <c:pt idx="2925">
                  <c:v>84</c:v>
                </c:pt>
                <c:pt idx="2926">
                  <c:v>83.6</c:v>
                </c:pt>
                <c:pt idx="2927">
                  <c:v>83</c:v>
                </c:pt>
                <c:pt idx="2928">
                  <c:v>83.7</c:v>
                </c:pt>
                <c:pt idx="2929">
                  <c:v>81.400000000000006</c:v>
                </c:pt>
                <c:pt idx="2930">
                  <c:v>81.599999999999994</c:v>
                </c:pt>
                <c:pt idx="2931">
                  <c:v>82.8</c:v>
                </c:pt>
                <c:pt idx="2932">
                  <c:v>82.2</c:v>
                </c:pt>
                <c:pt idx="2933">
                  <c:v>82.9</c:v>
                </c:pt>
                <c:pt idx="2934">
                  <c:v>82.6</c:v>
                </c:pt>
                <c:pt idx="2935">
                  <c:v>82.7</c:v>
                </c:pt>
                <c:pt idx="2936">
                  <c:v>83.7</c:v>
                </c:pt>
                <c:pt idx="2937">
                  <c:v>83</c:v>
                </c:pt>
                <c:pt idx="2938">
                  <c:v>82.4</c:v>
                </c:pt>
                <c:pt idx="2939">
                  <c:v>82.7</c:v>
                </c:pt>
                <c:pt idx="2940">
                  <c:v>83.5</c:v>
                </c:pt>
                <c:pt idx="2941">
                  <c:v>83.2</c:v>
                </c:pt>
                <c:pt idx="2942">
                  <c:v>82.7</c:v>
                </c:pt>
                <c:pt idx="2943">
                  <c:v>82.7</c:v>
                </c:pt>
                <c:pt idx="2944">
                  <c:v>83.3</c:v>
                </c:pt>
                <c:pt idx="2945">
                  <c:v>81.099999999999994</c:v>
                </c:pt>
                <c:pt idx="2946">
                  <c:v>80.3</c:v>
                </c:pt>
                <c:pt idx="2947">
                  <c:v>79.58</c:v>
                </c:pt>
                <c:pt idx="2948">
                  <c:v>79.209999999999994</c:v>
                </c:pt>
                <c:pt idx="2949">
                  <c:v>79.78</c:v>
                </c:pt>
                <c:pt idx="2950">
                  <c:v>80.2</c:v>
                </c:pt>
                <c:pt idx="2951">
                  <c:v>80.3</c:v>
                </c:pt>
                <c:pt idx="2952">
                  <c:v>79.760000000000005</c:v>
                </c:pt>
                <c:pt idx="2953">
                  <c:v>78.86</c:v>
                </c:pt>
                <c:pt idx="2954">
                  <c:v>78.3</c:v>
                </c:pt>
                <c:pt idx="2955">
                  <c:v>78.39</c:v>
                </c:pt>
                <c:pt idx="2956">
                  <c:v>78.63</c:v>
                </c:pt>
                <c:pt idx="2957">
                  <c:v>78.62</c:v>
                </c:pt>
                <c:pt idx="2958">
                  <c:v>78.55</c:v>
                </c:pt>
                <c:pt idx="2959">
                  <c:v>78.599999999999994</c:v>
                </c:pt>
                <c:pt idx="2960">
                  <c:v>78.040000000000006</c:v>
                </c:pt>
                <c:pt idx="2961">
                  <c:v>78.349999999999994</c:v>
                </c:pt>
                <c:pt idx="2962">
                  <c:v>78.86</c:v>
                </c:pt>
                <c:pt idx="2963">
                  <c:v>78.739999999999995</c:v>
                </c:pt>
                <c:pt idx="2964">
                  <c:v>78.760000000000005</c:v>
                </c:pt>
                <c:pt idx="2965">
                  <c:v>78.849999999999994</c:v>
                </c:pt>
                <c:pt idx="2966">
                  <c:v>78.94</c:v>
                </c:pt>
                <c:pt idx="2967">
                  <c:v>78.91</c:v>
                </c:pt>
                <c:pt idx="2968">
                  <c:v>78.77</c:v>
                </c:pt>
                <c:pt idx="2969">
                  <c:v>78.900000000000006</c:v>
                </c:pt>
                <c:pt idx="2970">
                  <c:v>78.52</c:v>
                </c:pt>
                <c:pt idx="2971">
                  <c:v>78.459999999999994</c:v>
                </c:pt>
                <c:pt idx="2972">
                  <c:v>78.63</c:v>
                </c:pt>
                <c:pt idx="2973">
                  <c:v>78.430000000000007</c:v>
                </c:pt>
                <c:pt idx="2974">
                  <c:v>78.319999999999993</c:v>
                </c:pt>
                <c:pt idx="2975">
                  <c:v>78.28</c:v>
                </c:pt>
                <c:pt idx="2976">
                  <c:v>78.209999999999994</c:v>
                </c:pt>
                <c:pt idx="2977">
                  <c:v>78.39</c:v>
                </c:pt>
                <c:pt idx="2978">
                  <c:v>78.39</c:v>
                </c:pt>
                <c:pt idx="2979">
                  <c:v>78.17</c:v>
                </c:pt>
                <c:pt idx="2980">
                  <c:v>78.36</c:v>
                </c:pt>
                <c:pt idx="2981">
                  <c:v>78.28</c:v>
                </c:pt>
                <c:pt idx="2982">
                  <c:v>78.22</c:v>
                </c:pt>
                <c:pt idx="2983">
                  <c:v>78.41</c:v>
                </c:pt>
                <c:pt idx="2984">
                  <c:v>78.5</c:v>
                </c:pt>
                <c:pt idx="2985">
                  <c:v>78.41</c:v>
                </c:pt>
                <c:pt idx="2986">
                  <c:v>78.33</c:v>
                </c:pt>
                <c:pt idx="2987">
                  <c:v>78.25</c:v>
                </c:pt>
                <c:pt idx="2988">
                  <c:v>78.180000000000007</c:v>
                </c:pt>
                <c:pt idx="2989">
                  <c:v>78.19</c:v>
                </c:pt>
                <c:pt idx="2990">
                  <c:v>78.14</c:v>
                </c:pt>
                <c:pt idx="2991">
                  <c:v>78.03</c:v>
                </c:pt>
                <c:pt idx="2992">
                  <c:v>77.91</c:v>
                </c:pt>
                <c:pt idx="2993">
                  <c:v>77.8</c:v>
                </c:pt>
                <c:pt idx="2994">
                  <c:v>77.900000000000006</c:v>
                </c:pt>
                <c:pt idx="2995">
                  <c:v>77.95</c:v>
                </c:pt>
                <c:pt idx="2996">
                  <c:v>77.959999999999994</c:v>
                </c:pt>
                <c:pt idx="2997">
                  <c:v>77.98</c:v>
                </c:pt>
                <c:pt idx="2998">
                  <c:v>77.83</c:v>
                </c:pt>
                <c:pt idx="2999">
                  <c:v>77.959999999999994</c:v>
                </c:pt>
                <c:pt idx="3000">
                  <c:v>77.989999999999995</c:v>
                </c:pt>
                <c:pt idx="3001">
                  <c:v>77.97</c:v>
                </c:pt>
                <c:pt idx="3002">
                  <c:v>77.84</c:v>
                </c:pt>
                <c:pt idx="3003">
                  <c:v>77.94</c:v>
                </c:pt>
                <c:pt idx="3004">
                  <c:v>77.819999999999993</c:v>
                </c:pt>
                <c:pt idx="3005">
                  <c:v>77.72</c:v>
                </c:pt>
                <c:pt idx="3006">
                  <c:v>77.739999999999995</c:v>
                </c:pt>
                <c:pt idx="3007">
                  <c:v>77.59</c:v>
                </c:pt>
                <c:pt idx="3008">
                  <c:v>77.709999999999994</c:v>
                </c:pt>
                <c:pt idx="3009">
                  <c:v>77.86</c:v>
                </c:pt>
                <c:pt idx="3010">
                  <c:v>77.849999999999994</c:v>
                </c:pt>
                <c:pt idx="3011">
                  <c:v>77.930000000000007</c:v>
                </c:pt>
                <c:pt idx="3012">
                  <c:v>77.98</c:v>
                </c:pt>
                <c:pt idx="3013">
                  <c:v>77.87</c:v>
                </c:pt>
                <c:pt idx="3014">
                  <c:v>77.88</c:v>
                </c:pt>
                <c:pt idx="3015">
                  <c:v>77.790000000000006</c:v>
                </c:pt>
                <c:pt idx="3016">
                  <c:v>77.959999999999994</c:v>
                </c:pt>
                <c:pt idx="3017">
                  <c:v>78.02</c:v>
                </c:pt>
                <c:pt idx="3018">
                  <c:v>77.989999999999995</c:v>
                </c:pt>
                <c:pt idx="3019">
                  <c:v>78.03</c:v>
                </c:pt>
                <c:pt idx="3020">
                  <c:v>77.95</c:v>
                </c:pt>
                <c:pt idx="3021">
                  <c:v>78.010000000000005</c:v>
                </c:pt>
                <c:pt idx="3022">
                  <c:v>78.010000000000005</c:v>
                </c:pt>
                <c:pt idx="3023">
                  <c:v>77.97</c:v>
                </c:pt>
                <c:pt idx="3024">
                  <c:v>78.069999999999993</c:v>
                </c:pt>
                <c:pt idx="3025">
                  <c:v>78.17</c:v>
                </c:pt>
                <c:pt idx="3026">
                  <c:v>78.11</c:v>
                </c:pt>
                <c:pt idx="3027">
                  <c:v>78.209999999999994</c:v>
                </c:pt>
                <c:pt idx="3028">
                  <c:v>78.099999999999994</c:v>
                </c:pt>
                <c:pt idx="3029">
                  <c:v>78.150000000000006</c:v>
                </c:pt>
                <c:pt idx="3030">
                  <c:v>78.260000000000005</c:v>
                </c:pt>
                <c:pt idx="3031">
                  <c:v>78.36</c:v>
                </c:pt>
                <c:pt idx="3032">
                  <c:v>78.319999999999993</c:v>
                </c:pt>
                <c:pt idx="3033">
                  <c:v>78.39</c:v>
                </c:pt>
                <c:pt idx="3034">
                  <c:v>78.3</c:v>
                </c:pt>
                <c:pt idx="3035">
                  <c:v>78.260000000000005</c:v>
                </c:pt>
                <c:pt idx="3036">
                  <c:v>78.17</c:v>
                </c:pt>
                <c:pt idx="3037">
                  <c:v>78.099999999999994</c:v>
                </c:pt>
                <c:pt idx="3038">
                  <c:v>78.05</c:v>
                </c:pt>
                <c:pt idx="3039">
                  <c:v>78.150000000000006</c:v>
                </c:pt>
                <c:pt idx="3040">
                  <c:v>78.12</c:v>
                </c:pt>
                <c:pt idx="3041">
                  <c:v>78.12</c:v>
                </c:pt>
                <c:pt idx="3042">
                  <c:v>78.16</c:v>
                </c:pt>
                <c:pt idx="3043">
                  <c:v>78.16</c:v>
                </c:pt>
                <c:pt idx="3044">
                  <c:v>78.12</c:v>
                </c:pt>
                <c:pt idx="3045">
                  <c:v>78.06</c:v>
                </c:pt>
                <c:pt idx="3046">
                  <c:v>78</c:v>
                </c:pt>
                <c:pt idx="3047">
                  <c:v>77.959999999999994</c:v>
                </c:pt>
                <c:pt idx="3048">
                  <c:v>78.13</c:v>
                </c:pt>
                <c:pt idx="3049">
                  <c:v>78.180000000000007</c:v>
                </c:pt>
                <c:pt idx="3050">
                  <c:v>78.02</c:v>
                </c:pt>
                <c:pt idx="3051">
                  <c:v>78.03</c:v>
                </c:pt>
                <c:pt idx="3052">
                  <c:v>78</c:v>
                </c:pt>
                <c:pt idx="3053">
                  <c:v>78.06</c:v>
                </c:pt>
                <c:pt idx="3054">
                  <c:v>77.680000000000007</c:v>
                </c:pt>
                <c:pt idx="3055">
                  <c:v>77.599999999999994</c:v>
                </c:pt>
                <c:pt idx="3056">
                  <c:v>77.849999999999994</c:v>
                </c:pt>
                <c:pt idx="3057">
                  <c:v>77.91</c:v>
                </c:pt>
                <c:pt idx="3058">
                  <c:v>77.8</c:v>
                </c:pt>
                <c:pt idx="3059">
                  <c:v>77.849999999999994</c:v>
                </c:pt>
                <c:pt idx="3060">
                  <c:v>77.81</c:v>
                </c:pt>
                <c:pt idx="3061">
                  <c:v>77.739999999999995</c:v>
                </c:pt>
                <c:pt idx="3062">
                  <c:v>77.84</c:v>
                </c:pt>
                <c:pt idx="3063">
                  <c:v>77.94</c:v>
                </c:pt>
                <c:pt idx="3064">
                  <c:v>77.819999999999993</c:v>
                </c:pt>
                <c:pt idx="3065">
                  <c:v>77.81</c:v>
                </c:pt>
                <c:pt idx="3066">
                  <c:v>77.95</c:v>
                </c:pt>
                <c:pt idx="3067">
                  <c:v>77.92</c:v>
                </c:pt>
                <c:pt idx="3068">
                  <c:v>77.84</c:v>
                </c:pt>
                <c:pt idx="3069">
                  <c:v>77.78</c:v>
                </c:pt>
                <c:pt idx="3070">
                  <c:v>78.03</c:v>
                </c:pt>
                <c:pt idx="3071">
                  <c:v>77.680000000000007</c:v>
                </c:pt>
                <c:pt idx="3072">
                  <c:v>77.63</c:v>
                </c:pt>
                <c:pt idx="3073">
                  <c:v>77.67</c:v>
                </c:pt>
                <c:pt idx="3074">
                  <c:v>77.88</c:v>
                </c:pt>
                <c:pt idx="3075">
                  <c:v>78.099999999999994</c:v>
                </c:pt>
                <c:pt idx="3076">
                  <c:v>77.94</c:v>
                </c:pt>
                <c:pt idx="3077">
                  <c:v>77.540000000000006</c:v>
                </c:pt>
                <c:pt idx="3078">
                  <c:v>77.540000000000006</c:v>
                </c:pt>
                <c:pt idx="3079">
                  <c:v>77.650000000000006</c:v>
                </c:pt>
                <c:pt idx="3080">
                  <c:v>77.3</c:v>
                </c:pt>
                <c:pt idx="3081">
                  <c:v>77.040000000000006</c:v>
                </c:pt>
                <c:pt idx="3082">
                  <c:v>76.94</c:v>
                </c:pt>
                <c:pt idx="3083">
                  <c:v>76.75</c:v>
                </c:pt>
                <c:pt idx="3084">
                  <c:v>76.540000000000006</c:v>
                </c:pt>
                <c:pt idx="3085">
                  <c:v>76.790000000000006</c:v>
                </c:pt>
                <c:pt idx="3086">
                  <c:v>76.680000000000007</c:v>
                </c:pt>
                <c:pt idx="3087">
                  <c:v>76.83</c:v>
                </c:pt>
                <c:pt idx="3088">
                  <c:v>76.849999999999994</c:v>
                </c:pt>
                <c:pt idx="3089">
                  <c:v>76.8</c:v>
                </c:pt>
                <c:pt idx="3090">
                  <c:v>76.42</c:v>
                </c:pt>
                <c:pt idx="3091">
                  <c:v>76.510000000000005</c:v>
                </c:pt>
                <c:pt idx="3092">
                  <c:v>76.22</c:v>
                </c:pt>
                <c:pt idx="3093">
                  <c:v>76.12</c:v>
                </c:pt>
                <c:pt idx="3094">
                  <c:v>76.61</c:v>
                </c:pt>
                <c:pt idx="3095">
                  <c:v>76.760000000000005</c:v>
                </c:pt>
                <c:pt idx="3096">
                  <c:v>76.5</c:v>
                </c:pt>
                <c:pt idx="3097">
                  <c:v>76.7</c:v>
                </c:pt>
                <c:pt idx="3098">
                  <c:v>76.48</c:v>
                </c:pt>
                <c:pt idx="3099">
                  <c:v>76.260000000000005</c:v>
                </c:pt>
                <c:pt idx="3100">
                  <c:v>76.34</c:v>
                </c:pt>
                <c:pt idx="3101">
                  <c:v>76.34</c:v>
                </c:pt>
                <c:pt idx="3102">
                  <c:v>76.42</c:v>
                </c:pt>
                <c:pt idx="3103">
                  <c:v>76.44</c:v>
                </c:pt>
                <c:pt idx="3104">
                  <c:v>76.37</c:v>
                </c:pt>
                <c:pt idx="3105">
                  <c:v>76.31</c:v>
                </c:pt>
                <c:pt idx="3106">
                  <c:v>76.16</c:v>
                </c:pt>
                <c:pt idx="3107">
                  <c:v>75.95</c:v>
                </c:pt>
                <c:pt idx="3108">
                  <c:v>75.89</c:v>
                </c:pt>
                <c:pt idx="3109">
                  <c:v>75.78</c:v>
                </c:pt>
                <c:pt idx="3110">
                  <c:v>75.92</c:v>
                </c:pt>
                <c:pt idx="3111">
                  <c:v>76.42</c:v>
                </c:pt>
                <c:pt idx="3112">
                  <c:v>76.209999999999994</c:v>
                </c:pt>
                <c:pt idx="3113">
                  <c:v>75.83</c:v>
                </c:pt>
                <c:pt idx="3114">
                  <c:v>75.319999999999993</c:v>
                </c:pt>
                <c:pt idx="3115">
                  <c:v>75.14</c:v>
                </c:pt>
                <c:pt idx="3116">
                  <c:v>75.36</c:v>
                </c:pt>
                <c:pt idx="3117">
                  <c:v>75.17</c:v>
                </c:pt>
                <c:pt idx="3118">
                  <c:v>75.319999999999993</c:v>
                </c:pt>
                <c:pt idx="3119">
                  <c:v>75.47</c:v>
                </c:pt>
                <c:pt idx="3120">
                  <c:v>75.14</c:v>
                </c:pt>
                <c:pt idx="3121">
                  <c:v>75.13</c:v>
                </c:pt>
                <c:pt idx="3122">
                  <c:v>75.37</c:v>
                </c:pt>
                <c:pt idx="3123">
                  <c:v>75.349999999999994</c:v>
                </c:pt>
                <c:pt idx="3124">
                  <c:v>75.25</c:v>
                </c:pt>
                <c:pt idx="3125">
                  <c:v>75.17</c:v>
                </c:pt>
                <c:pt idx="3126">
                  <c:v>75.510000000000005</c:v>
                </c:pt>
                <c:pt idx="3127">
                  <c:v>75.98</c:v>
                </c:pt>
                <c:pt idx="3128">
                  <c:v>75.69</c:v>
                </c:pt>
                <c:pt idx="3129">
                  <c:v>75.760000000000005</c:v>
                </c:pt>
                <c:pt idx="3130">
                  <c:v>76.27</c:v>
                </c:pt>
                <c:pt idx="3131">
                  <c:v>76.73</c:v>
                </c:pt>
                <c:pt idx="3132">
                  <c:v>76.760000000000005</c:v>
                </c:pt>
                <c:pt idx="3133">
                  <c:v>76.56</c:v>
                </c:pt>
                <c:pt idx="3134">
                  <c:v>76.69</c:v>
                </c:pt>
                <c:pt idx="3135">
                  <c:v>76.8</c:v>
                </c:pt>
                <c:pt idx="3136">
                  <c:v>77.22</c:v>
                </c:pt>
                <c:pt idx="3137">
                  <c:v>77.25</c:v>
                </c:pt>
                <c:pt idx="3138">
                  <c:v>77.5</c:v>
                </c:pt>
                <c:pt idx="3139">
                  <c:v>77.989999999999995</c:v>
                </c:pt>
                <c:pt idx="3140">
                  <c:v>78.260000000000005</c:v>
                </c:pt>
                <c:pt idx="3141">
                  <c:v>78.47</c:v>
                </c:pt>
                <c:pt idx="3142">
                  <c:v>78.569999999999993</c:v>
                </c:pt>
                <c:pt idx="3143">
                  <c:v>78.989999999999995</c:v>
                </c:pt>
                <c:pt idx="3144">
                  <c:v>79.459999999999994</c:v>
                </c:pt>
                <c:pt idx="3145">
                  <c:v>80.099999999999994</c:v>
                </c:pt>
                <c:pt idx="3146">
                  <c:v>80</c:v>
                </c:pt>
                <c:pt idx="3147">
                  <c:v>80.099999999999994</c:v>
                </c:pt>
                <c:pt idx="3148">
                  <c:v>80.7</c:v>
                </c:pt>
                <c:pt idx="3149">
                  <c:v>81.2</c:v>
                </c:pt>
                <c:pt idx="3150">
                  <c:v>81.099999999999994</c:v>
                </c:pt>
                <c:pt idx="3151">
                  <c:v>81.099999999999994</c:v>
                </c:pt>
                <c:pt idx="3152">
                  <c:v>81.400000000000006</c:v>
                </c:pt>
                <c:pt idx="3153">
                  <c:v>82.1</c:v>
                </c:pt>
                <c:pt idx="3154">
                  <c:v>82.2</c:v>
                </c:pt>
                <c:pt idx="3155">
                  <c:v>81.900000000000006</c:v>
                </c:pt>
                <c:pt idx="3156">
                  <c:v>82.6</c:v>
                </c:pt>
                <c:pt idx="3157">
                  <c:v>83.4</c:v>
                </c:pt>
                <c:pt idx="3158">
                  <c:v>83.4</c:v>
                </c:pt>
                <c:pt idx="3159">
                  <c:v>83.5</c:v>
                </c:pt>
                <c:pt idx="3160">
                  <c:v>83.2</c:v>
                </c:pt>
                <c:pt idx="3161">
                  <c:v>82.4</c:v>
                </c:pt>
                <c:pt idx="3162">
                  <c:v>82.8</c:v>
                </c:pt>
                <c:pt idx="3163">
                  <c:v>82.3</c:v>
                </c:pt>
                <c:pt idx="3164">
                  <c:v>81.7</c:v>
                </c:pt>
                <c:pt idx="3165">
                  <c:v>81.099999999999994</c:v>
                </c:pt>
                <c:pt idx="3166">
                  <c:v>81.8</c:v>
                </c:pt>
                <c:pt idx="3167">
                  <c:v>80.900000000000006</c:v>
                </c:pt>
                <c:pt idx="3168">
                  <c:v>79.92</c:v>
                </c:pt>
                <c:pt idx="3169">
                  <c:v>80</c:v>
                </c:pt>
                <c:pt idx="3170">
                  <c:v>80.099999999999994</c:v>
                </c:pt>
                <c:pt idx="3171">
                  <c:v>80.5</c:v>
                </c:pt>
                <c:pt idx="3172">
                  <c:v>80.3</c:v>
                </c:pt>
                <c:pt idx="3173">
                  <c:v>81</c:v>
                </c:pt>
                <c:pt idx="3174">
                  <c:v>81.3</c:v>
                </c:pt>
                <c:pt idx="3175">
                  <c:v>80.8</c:v>
                </c:pt>
                <c:pt idx="3176">
                  <c:v>81.099999999999994</c:v>
                </c:pt>
                <c:pt idx="3177">
                  <c:v>81.3</c:v>
                </c:pt>
                <c:pt idx="3178">
                  <c:v>81.8</c:v>
                </c:pt>
                <c:pt idx="3179">
                  <c:v>82.3</c:v>
                </c:pt>
                <c:pt idx="3180">
                  <c:v>82.8</c:v>
                </c:pt>
                <c:pt idx="3181">
                  <c:v>83</c:v>
                </c:pt>
                <c:pt idx="3182">
                  <c:v>82.6</c:v>
                </c:pt>
                <c:pt idx="3183">
                  <c:v>82</c:v>
                </c:pt>
                <c:pt idx="3184">
                  <c:v>83.5</c:v>
                </c:pt>
                <c:pt idx="3185">
                  <c:v>83.7</c:v>
                </c:pt>
                <c:pt idx="3186">
                  <c:v>83.2</c:v>
                </c:pt>
                <c:pt idx="3187">
                  <c:v>82.6</c:v>
                </c:pt>
                <c:pt idx="3188">
                  <c:v>82.6</c:v>
                </c:pt>
                <c:pt idx="3189">
                  <c:v>83.3</c:v>
                </c:pt>
                <c:pt idx="3190">
                  <c:v>84.2</c:v>
                </c:pt>
                <c:pt idx="3191">
                  <c:v>85.2</c:v>
                </c:pt>
                <c:pt idx="3192">
                  <c:v>84.5</c:v>
                </c:pt>
                <c:pt idx="3193">
                  <c:v>84.2</c:v>
                </c:pt>
                <c:pt idx="3194">
                  <c:v>84.5</c:v>
                </c:pt>
                <c:pt idx="3195">
                  <c:v>84.3</c:v>
                </c:pt>
                <c:pt idx="3196">
                  <c:v>83.9</c:v>
                </c:pt>
                <c:pt idx="3197">
                  <c:v>83.4</c:v>
                </c:pt>
                <c:pt idx="3198">
                  <c:v>84.4</c:v>
                </c:pt>
                <c:pt idx="3199">
                  <c:v>83.1</c:v>
                </c:pt>
                <c:pt idx="3200">
                  <c:v>83.2</c:v>
                </c:pt>
                <c:pt idx="3201">
                  <c:v>84.4</c:v>
                </c:pt>
                <c:pt idx="3202">
                  <c:v>83.4</c:v>
                </c:pt>
                <c:pt idx="3203">
                  <c:v>83.1</c:v>
                </c:pt>
                <c:pt idx="3204">
                  <c:v>82.9</c:v>
                </c:pt>
                <c:pt idx="3205">
                  <c:v>84</c:v>
                </c:pt>
                <c:pt idx="3206">
                  <c:v>85.3</c:v>
                </c:pt>
                <c:pt idx="3207">
                  <c:v>84</c:v>
                </c:pt>
                <c:pt idx="3208">
                  <c:v>83.5</c:v>
                </c:pt>
                <c:pt idx="3209">
                  <c:v>83.8</c:v>
                </c:pt>
                <c:pt idx="3210">
                  <c:v>83.8</c:v>
                </c:pt>
                <c:pt idx="3211">
                  <c:v>83.7</c:v>
                </c:pt>
                <c:pt idx="3212">
                  <c:v>85.1</c:v>
                </c:pt>
                <c:pt idx="3213">
                  <c:v>84.8</c:v>
                </c:pt>
                <c:pt idx="3214">
                  <c:v>83.7</c:v>
                </c:pt>
                <c:pt idx="3215">
                  <c:v>82.3</c:v>
                </c:pt>
                <c:pt idx="3216">
                  <c:v>82.9</c:v>
                </c:pt>
                <c:pt idx="3217">
                  <c:v>83.9</c:v>
                </c:pt>
                <c:pt idx="3218">
                  <c:v>83.5</c:v>
                </c:pt>
                <c:pt idx="3219">
                  <c:v>83.9</c:v>
                </c:pt>
                <c:pt idx="3220">
                  <c:v>83.4</c:v>
                </c:pt>
                <c:pt idx="3221">
                  <c:v>82.8</c:v>
                </c:pt>
                <c:pt idx="3222">
                  <c:v>83.3</c:v>
                </c:pt>
                <c:pt idx="3223">
                  <c:v>83.1</c:v>
                </c:pt>
                <c:pt idx="3224">
                  <c:v>83.7</c:v>
                </c:pt>
                <c:pt idx="3225">
                  <c:v>83.5</c:v>
                </c:pt>
                <c:pt idx="3226">
                  <c:v>82.1</c:v>
                </c:pt>
                <c:pt idx="3227">
                  <c:v>82.3</c:v>
                </c:pt>
                <c:pt idx="3228">
                  <c:v>81.900000000000006</c:v>
                </c:pt>
                <c:pt idx="3229">
                  <c:v>83.1</c:v>
                </c:pt>
                <c:pt idx="3230">
                  <c:v>83.8</c:v>
                </c:pt>
                <c:pt idx="3231">
                  <c:v>82.9</c:v>
                </c:pt>
                <c:pt idx="3232">
                  <c:v>83.2</c:v>
                </c:pt>
                <c:pt idx="3233">
                  <c:v>82.4</c:v>
                </c:pt>
                <c:pt idx="3234">
                  <c:v>81.2</c:v>
                </c:pt>
                <c:pt idx="3235">
                  <c:v>81</c:v>
                </c:pt>
                <c:pt idx="3236">
                  <c:v>81</c:v>
                </c:pt>
                <c:pt idx="3237">
                  <c:v>81.099999999999994</c:v>
                </c:pt>
                <c:pt idx="3238">
                  <c:v>80.5</c:v>
                </c:pt>
                <c:pt idx="3239">
                  <c:v>80.400000000000006</c:v>
                </c:pt>
                <c:pt idx="3240">
                  <c:v>80.7</c:v>
                </c:pt>
                <c:pt idx="3241">
                  <c:v>80.599999999999994</c:v>
                </c:pt>
                <c:pt idx="3242">
                  <c:v>80.7</c:v>
                </c:pt>
                <c:pt idx="3243">
                  <c:v>80.5</c:v>
                </c:pt>
                <c:pt idx="3244">
                  <c:v>80.400000000000006</c:v>
                </c:pt>
                <c:pt idx="3245">
                  <c:v>80.400000000000006</c:v>
                </c:pt>
                <c:pt idx="3246">
                  <c:v>80.400000000000006</c:v>
                </c:pt>
                <c:pt idx="3247">
                  <c:v>80.3</c:v>
                </c:pt>
                <c:pt idx="3248">
                  <c:v>79.88</c:v>
                </c:pt>
                <c:pt idx="3249">
                  <c:v>79.77</c:v>
                </c:pt>
                <c:pt idx="3250">
                  <c:v>79.69</c:v>
                </c:pt>
                <c:pt idx="3251">
                  <c:v>80</c:v>
                </c:pt>
                <c:pt idx="3252">
                  <c:v>79.59</c:v>
                </c:pt>
                <c:pt idx="3253">
                  <c:v>78.260000000000005</c:v>
                </c:pt>
                <c:pt idx="3254">
                  <c:v>76.62</c:v>
                </c:pt>
                <c:pt idx="3255">
                  <c:v>75.709999999999994</c:v>
                </c:pt>
                <c:pt idx="3256">
                  <c:v>75.599999999999994</c:v>
                </c:pt>
                <c:pt idx="3257">
                  <c:v>75.84</c:v>
                </c:pt>
                <c:pt idx="3258">
                  <c:v>75.349999999999994</c:v>
                </c:pt>
                <c:pt idx="3259">
                  <c:v>74.94</c:v>
                </c:pt>
                <c:pt idx="3260">
                  <c:v>73.3</c:v>
                </c:pt>
                <c:pt idx="3261">
                  <c:v>73.040000000000006</c:v>
                </c:pt>
                <c:pt idx="3262">
                  <c:v>72.62</c:v>
                </c:pt>
                <c:pt idx="3263">
                  <c:v>72.540000000000006</c:v>
                </c:pt>
                <c:pt idx="3264">
                  <c:v>72.709999999999994</c:v>
                </c:pt>
                <c:pt idx="3265">
                  <c:v>72.55</c:v>
                </c:pt>
                <c:pt idx="3266">
                  <c:v>72.739999999999995</c:v>
                </c:pt>
                <c:pt idx="3267">
                  <c:v>73.06</c:v>
                </c:pt>
                <c:pt idx="3268">
                  <c:v>73.209999999999994</c:v>
                </c:pt>
                <c:pt idx="3269">
                  <c:v>72.98</c:v>
                </c:pt>
                <c:pt idx="3270">
                  <c:v>72.95</c:v>
                </c:pt>
                <c:pt idx="3271">
                  <c:v>72.819999999999993</c:v>
                </c:pt>
                <c:pt idx="3272">
                  <c:v>73.17</c:v>
                </c:pt>
                <c:pt idx="3273">
                  <c:v>73.06</c:v>
                </c:pt>
                <c:pt idx="3274">
                  <c:v>72.94</c:v>
                </c:pt>
                <c:pt idx="3275">
                  <c:v>73.290000000000006</c:v>
                </c:pt>
                <c:pt idx="3276">
                  <c:v>73.58</c:v>
                </c:pt>
                <c:pt idx="3277">
                  <c:v>74.22</c:v>
                </c:pt>
                <c:pt idx="3278">
                  <c:v>74.84</c:v>
                </c:pt>
                <c:pt idx="3279">
                  <c:v>75.19</c:v>
                </c:pt>
                <c:pt idx="3280">
                  <c:v>75.56</c:v>
                </c:pt>
                <c:pt idx="3281">
                  <c:v>75.64</c:v>
                </c:pt>
                <c:pt idx="3282">
                  <c:v>75.63</c:v>
                </c:pt>
                <c:pt idx="3283">
                  <c:v>75.900000000000006</c:v>
                </c:pt>
                <c:pt idx="3284">
                  <c:v>75.98</c:v>
                </c:pt>
                <c:pt idx="3285">
                  <c:v>75.94</c:v>
                </c:pt>
                <c:pt idx="3286">
                  <c:v>75.849999999999994</c:v>
                </c:pt>
                <c:pt idx="3287">
                  <c:v>75.84</c:v>
                </c:pt>
                <c:pt idx="3288">
                  <c:v>75.959999999999994</c:v>
                </c:pt>
                <c:pt idx="3289">
                  <c:v>76.2</c:v>
                </c:pt>
                <c:pt idx="3290">
                  <c:v>76.260000000000005</c:v>
                </c:pt>
                <c:pt idx="3291">
                  <c:v>76.040000000000006</c:v>
                </c:pt>
                <c:pt idx="3292">
                  <c:v>75.849999999999994</c:v>
                </c:pt>
                <c:pt idx="3293">
                  <c:v>75.78</c:v>
                </c:pt>
                <c:pt idx="3294">
                  <c:v>75.75</c:v>
                </c:pt>
                <c:pt idx="3295">
                  <c:v>75.66</c:v>
                </c:pt>
                <c:pt idx="3296">
                  <c:v>75.59</c:v>
                </c:pt>
                <c:pt idx="3297">
                  <c:v>75.75</c:v>
                </c:pt>
                <c:pt idx="3298">
                  <c:v>75.900000000000006</c:v>
                </c:pt>
                <c:pt idx="3299">
                  <c:v>76.099999999999994</c:v>
                </c:pt>
                <c:pt idx="3300">
                  <c:v>76.3</c:v>
                </c:pt>
                <c:pt idx="3301">
                  <c:v>76.400000000000006</c:v>
                </c:pt>
                <c:pt idx="3302">
                  <c:v>76.709999999999994</c:v>
                </c:pt>
                <c:pt idx="3303">
                  <c:v>77.12</c:v>
                </c:pt>
                <c:pt idx="3304">
                  <c:v>77.41</c:v>
                </c:pt>
                <c:pt idx="3305">
                  <c:v>77.3</c:v>
                </c:pt>
                <c:pt idx="3306">
                  <c:v>77.180000000000007</c:v>
                </c:pt>
                <c:pt idx="3307">
                  <c:v>77.12</c:v>
                </c:pt>
                <c:pt idx="3308">
                  <c:v>77.27</c:v>
                </c:pt>
                <c:pt idx="3309">
                  <c:v>77.3</c:v>
                </c:pt>
                <c:pt idx="3310">
                  <c:v>77.34</c:v>
                </c:pt>
                <c:pt idx="3311">
                  <c:v>77.28</c:v>
                </c:pt>
                <c:pt idx="3312">
                  <c:v>77.12</c:v>
                </c:pt>
                <c:pt idx="3313">
                  <c:v>77.34</c:v>
                </c:pt>
                <c:pt idx="3314">
                  <c:v>77.38</c:v>
                </c:pt>
                <c:pt idx="3315">
                  <c:v>77.400000000000006</c:v>
                </c:pt>
                <c:pt idx="3316">
                  <c:v>77.5</c:v>
                </c:pt>
                <c:pt idx="3317">
                  <c:v>77.69</c:v>
                </c:pt>
                <c:pt idx="3318">
                  <c:v>77.8</c:v>
                </c:pt>
                <c:pt idx="3319">
                  <c:v>77.87</c:v>
                </c:pt>
                <c:pt idx="3320">
                  <c:v>77.72</c:v>
                </c:pt>
                <c:pt idx="3321">
                  <c:v>77.2</c:v>
                </c:pt>
                <c:pt idx="3322">
                  <c:v>76.430000000000007</c:v>
                </c:pt>
                <c:pt idx="3323">
                  <c:v>75.87</c:v>
                </c:pt>
                <c:pt idx="3324">
                  <c:v>75.790000000000006</c:v>
                </c:pt>
                <c:pt idx="3325">
                  <c:v>75.86</c:v>
                </c:pt>
                <c:pt idx="3326">
                  <c:v>76.02</c:v>
                </c:pt>
                <c:pt idx="3327">
                  <c:v>76.03</c:v>
                </c:pt>
                <c:pt idx="3328">
                  <c:v>76.040000000000006</c:v>
                </c:pt>
                <c:pt idx="3329">
                  <c:v>76.27</c:v>
                </c:pt>
                <c:pt idx="3330">
                  <c:v>76.45</c:v>
                </c:pt>
                <c:pt idx="3331">
                  <c:v>76.650000000000006</c:v>
                </c:pt>
                <c:pt idx="3332">
                  <c:v>76.83</c:v>
                </c:pt>
                <c:pt idx="3333">
                  <c:v>76.91</c:v>
                </c:pt>
                <c:pt idx="3334">
                  <c:v>77.11</c:v>
                </c:pt>
                <c:pt idx="3335">
                  <c:v>77.08</c:v>
                </c:pt>
                <c:pt idx="3336">
                  <c:v>77.08</c:v>
                </c:pt>
                <c:pt idx="3337">
                  <c:v>77.22</c:v>
                </c:pt>
                <c:pt idx="3338">
                  <c:v>77.31</c:v>
                </c:pt>
                <c:pt idx="3339">
                  <c:v>77.28</c:v>
                </c:pt>
                <c:pt idx="3340">
                  <c:v>77.31</c:v>
                </c:pt>
                <c:pt idx="3341">
                  <c:v>77.209999999999994</c:v>
                </c:pt>
                <c:pt idx="3342">
                  <c:v>77.23</c:v>
                </c:pt>
                <c:pt idx="3343">
                  <c:v>77.239999999999995</c:v>
                </c:pt>
                <c:pt idx="3344">
                  <c:v>77.36</c:v>
                </c:pt>
                <c:pt idx="3345">
                  <c:v>77.31</c:v>
                </c:pt>
                <c:pt idx="3346">
                  <c:v>77.42</c:v>
                </c:pt>
                <c:pt idx="3347">
                  <c:v>77.72</c:v>
                </c:pt>
                <c:pt idx="3348">
                  <c:v>77.77</c:v>
                </c:pt>
                <c:pt idx="3349">
                  <c:v>77.72</c:v>
                </c:pt>
                <c:pt idx="3350">
                  <c:v>77.75</c:v>
                </c:pt>
                <c:pt idx="3351">
                  <c:v>77.790000000000006</c:v>
                </c:pt>
                <c:pt idx="3352">
                  <c:v>77.77</c:v>
                </c:pt>
                <c:pt idx="3353">
                  <c:v>77.77</c:v>
                </c:pt>
                <c:pt idx="3354">
                  <c:v>77.84</c:v>
                </c:pt>
                <c:pt idx="3355">
                  <c:v>77.73</c:v>
                </c:pt>
                <c:pt idx="3356">
                  <c:v>77.739999999999995</c:v>
                </c:pt>
                <c:pt idx="3357">
                  <c:v>77.73</c:v>
                </c:pt>
                <c:pt idx="3358">
                  <c:v>77.8</c:v>
                </c:pt>
                <c:pt idx="3359">
                  <c:v>77.849999999999994</c:v>
                </c:pt>
                <c:pt idx="3360">
                  <c:v>77.760000000000005</c:v>
                </c:pt>
                <c:pt idx="3361">
                  <c:v>77.77</c:v>
                </c:pt>
                <c:pt idx="3362">
                  <c:v>77.739999999999995</c:v>
                </c:pt>
                <c:pt idx="3363">
                  <c:v>77.72</c:v>
                </c:pt>
                <c:pt idx="3364">
                  <c:v>77.61</c:v>
                </c:pt>
                <c:pt idx="3365">
                  <c:v>77.7</c:v>
                </c:pt>
                <c:pt idx="3366">
                  <c:v>77.709999999999994</c:v>
                </c:pt>
                <c:pt idx="3367">
                  <c:v>77.69</c:v>
                </c:pt>
                <c:pt idx="3368">
                  <c:v>77.86</c:v>
                </c:pt>
                <c:pt idx="3369">
                  <c:v>77.849999999999994</c:v>
                </c:pt>
                <c:pt idx="3370">
                  <c:v>77.88</c:v>
                </c:pt>
                <c:pt idx="3371">
                  <c:v>77.48</c:v>
                </c:pt>
                <c:pt idx="3372">
                  <c:v>76.25</c:v>
                </c:pt>
                <c:pt idx="3373">
                  <c:v>76.069999999999993</c:v>
                </c:pt>
                <c:pt idx="3374">
                  <c:v>76.19</c:v>
                </c:pt>
                <c:pt idx="3375">
                  <c:v>76.44</c:v>
                </c:pt>
                <c:pt idx="3376">
                  <c:v>76.66</c:v>
                </c:pt>
                <c:pt idx="3377">
                  <c:v>76.650000000000006</c:v>
                </c:pt>
                <c:pt idx="3378">
                  <c:v>76.930000000000007</c:v>
                </c:pt>
                <c:pt idx="3379">
                  <c:v>77.13</c:v>
                </c:pt>
                <c:pt idx="3380">
                  <c:v>77.31</c:v>
                </c:pt>
                <c:pt idx="3381">
                  <c:v>77.349999999999994</c:v>
                </c:pt>
                <c:pt idx="3382">
                  <c:v>77.239999999999995</c:v>
                </c:pt>
                <c:pt idx="3383">
                  <c:v>77.22</c:v>
                </c:pt>
                <c:pt idx="3384">
                  <c:v>77.22</c:v>
                </c:pt>
                <c:pt idx="3385">
                  <c:v>77.3</c:v>
                </c:pt>
                <c:pt idx="3386">
                  <c:v>77.42</c:v>
                </c:pt>
                <c:pt idx="3387">
                  <c:v>77.430000000000007</c:v>
                </c:pt>
                <c:pt idx="3388">
                  <c:v>77.400000000000006</c:v>
                </c:pt>
                <c:pt idx="3389">
                  <c:v>77.5</c:v>
                </c:pt>
                <c:pt idx="3390">
                  <c:v>77.34</c:v>
                </c:pt>
                <c:pt idx="3391">
                  <c:v>77.28</c:v>
                </c:pt>
                <c:pt idx="3392">
                  <c:v>77.34</c:v>
                </c:pt>
                <c:pt idx="3393">
                  <c:v>77.23</c:v>
                </c:pt>
                <c:pt idx="3394">
                  <c:v>77.08</c:v>
                </c:pt>
                <c:pt idx="3395">
                  <c:v>77.38</c:v>
                </c:pt>
                <c:pt idx="3396">
                  <c:v>77.459999999999994</c:v>
                </c:pt>
                <c:pt idx="3397">
                  <c:v>77.349999999999994</c:v>
                </c:pt>
                <c:pt idx="3398">
                  <c:v>77.540000000000006</c:v>
                </c:pt>
                <c:pt idx="3399">
                  <c:v>77.5</c:v>
                </c:pt>
                <c:pt idx="3400">
                  <c:v>77.319999999999993</c:v>
                </c:pt>
                <c:pt idx="3401">
                  <c:v>77.28</c:v>
                </c:pt>
                <c:pt idx="3402">
                  <c:v>77.150000000000006</c:v>
                </c:pt>
                <c:pt idx="3403">
                  <c:v>77.25</c:v>
                </c:pt>
                <c:pt idx="3404">
                  <c:v>77.319999999999993</c:v>
                </c:pt>
                <c:pt idx="3405">
                  <c:v>77.28</c:v>
                </c:pt>
                <c:pt idx="3406">
                  <c:v>77.099999999999994</c:v>
                </c:pt>
                <c:pt idx="3407">
                  <c:v>77.06</c:v>
                </c:pt>
                <c:pt idx="3408">
                  <c:v>77.180000000000007</c:v>
                </c:pt>
                <c:pt idx="3409">
                  <c:v>77.239999999999995</c:v>
                </c:pt>
                <c:pt idx="3410">
                  <c:v>77.14</c:v>
                </c:pt>
                <c:pt idx="3411">
                  <c:v>77.27</c:v>
                </c:pt>
                <c:pt idx="3412">
                  <c:v>77.33</c:v>
                </c:pt>
                <c:pt idx="3413">
                  <c:v>77.44</c:v>
                </c:pt>
                <c:pt idx="3414">
                  <c:v>77.23</c:v>
                </c:pt>
                <c:pt idx="3415">
                  <c:v>77.45</c:v>
                </c:pt>
                <c:pt idx="3416">
                  <c:v>77.42</c:v>
                </c:pt>
                <c:pt idx="3417">
                  <c:v>77.239999999999995</c:v>
                </c:pt>
                <c:pt idx="3418">
                  <c:v>77.39</c:v>
                </c:pt>
                <c:pt idx="3419">
                  <c:v>77.349999999999994</c:v>
                </c:pt>
                <c:pt idx="3420">
                  <c:v>77.42</c:v>
                </c:pt>
                <c:pt idx="3421">
                  <c:v>77.64</c:v>
                </c:pt>
                <c:pt idx="3422">
                  <c:v>77.84</c:v>
                </c:pt>
                <c:pt idx="3423">
                  <c:v>77.819999999999993</c:v>
                </c:pt>
                <c:pt idx="3424">
                  <c:v>77.66</c:v>
                </c:pt>
                <c:pt idx="3425">
                  <c:v>77.88</c:v>
                </c:pt>
                <c:pt idx="3426">
                  <c:v>77.94</c:v>
                </c:pt>
                <c:pt idx="3427">
                  <c:v>77.959999999999994</c:v>
                </c:pt>
                <c:pt idx="3428">
                  <c:v>77.959999999999994</c:v>
                </c:pt>
                <c:pt idx="3429">
                  <c:v>78.13</c:v>
                </c:pt>
                <c:pt idx="3430">
                  <c:v>78.23</c:v>
                </c:pt>
                <c:pt idx="3431">
                  <c:v>78.83</c:v>
                </c:pt>
                <c:pt idx="3432">
                  <c:v>79.09</c:v>
                </c:pt>
                <c:pt idx="3433">
                  <c:v>78.69</c:v>
                </c:pt>
                <c:pt idx="3434">
                  <c:v>78.599999999999994</c:v>
                </c:pt>
                <c:pt idx="3435">
                  <c:v>78.900000000000006</c:v>
                </c:pt>
                <c:pt idx="3436">
                  <c:v>78.83</c:v>
                </c:pt>
                <c:pt idx="3437">
                  <c:v>79.25</c:v>
                </c:pt>
                <c:pt idx="3438">
                  <c:v>79.67</c:v>
                </c:pt>
                <c:pt idx="3439">
                  <c:v>80.8</c:v>
                </c:pt>
                <c:pt idx="3440">
                  <c:v>80.8</c:v>
                </c:pt>
                <c:pt idx="3441">
                  <c:v>80.8</c:v>
                </c:pt>
                <c:pt idx="3442">
                  <c:v>81.400000000000006</c:v>
                </c:pt>
                <c:pt idx="3443">
                  <c:v>81</c:v>
                </c:pt>
                <c:pt idx="3444">
                  <c:v>81.2</c:v>
                </c:pt>
                <c:pt idx="3445">
                  <c:v>81.599999999999994</c:v>
                </c:pt>
                <c:pt idx="3446">
                  <c:v>81.599999999999994</c:v>
                </c:pt>
                <c:pt idx="3447">
                  <c:v>81.099999999999994</c:v>
                </c:pt>
                <c:pt idx="3448">
                  <c:v>81.400000000000006</c:v>
                </c:pt>
                <c:pt idx="3449">
                  <c:v>82.5</c:v>
                </c:pt>
                <c:pt idx="3450">
                  <c:v>82.6</c:v>
                </c:pt>
                <c:pt idx="3451">
                  <c:v>82.7</c:v>
                </c:pt>
                <c:pt idx="3452">
                  <c:v>82.5</c:v>
                </c:pt>
                <c:pt idx="3453">
                  <c:v>82.4</c:v>
                </c:pt>
                <c:pt idx="3454">
                  <c:v>82.2</c:v>
                </c:pt>
                <c:pt idx="3455">
                  <c:v>82.7</c:v>
                </c:pt>
                <c:pt idx="3456">
                  <c:v>82.6</c:v>
                </c:pt>
                <c:pt idx="3457">
                  <c:v>82.2</c:v>
                </c:pt>
                <c:pt idx="3458">
                  <c:v>82.9</c:v>
                </c:pt>
                <c:pt idx="3459">
                  <c:v>84</c:v>
                </c:pt>
                <c:pt idx="3460">
                  <c:v>83.5</c:v>
                </c:pt>
                <c:pt idx="3461">
                  <c:v>82.4</c:v>
                </c:pt>
                <c:pt idx="3462">
                  <c:v>83</c:v>
                </c:pt>
                <c:pt idx="3463">
                  <c:v>84.1</c:v>
                </c:pt>
                <c:pt idx="3464">
                  <c:v>84.2</c:v>
                </c:pt>
                <c:pt idx="3465">
                  <c:v>84.5</c:v>
                </c:pt>
                <c:pt idx="3466">
                  <c:v>83.6</c:v>
                </c:pt>
                <c:pt idx="3467">
                  <c:v>84.1</c:v>
                </c:pt>
                <c:pt idx="3468">
                  <c:v>84.8</c:v>
                </c:pt>
                <c:pt idx="3469">
                  <c:v>85.6</c:v>
                </c:pt>
                <c:pt idx="3470">
                  <c:v>84.1</c:v>
                </c:pt>
                <c:pt idx="3471">
                  <c:v>83.2</c:v>
                </c:pt>
                <c:pt idx="3472">
                  <c:v>82.8</c:v>
                </c:pt>
                <c:pt idx="3473">
                  <c:v>82.6</c:v>
                </c:pt>
                <c:pt idx="3474">
                  <c:v>82.5</c:v>
                </c:pt>
                <c:pt idx="3475">
                  <c:v>82.7</c:v>
                </c:pt>
                <c:pt idx="3476">
                  <c:v>83.1</c:v>
                </c:pt>
                <c:pt idx="3477">
                  <c:v>82.7</c:v>
                </c:pt>
                <c:pt idx="3478">
                  <c:v>82.7</c:v>
                </c:pt>
                <c:pt idx="3479">
                  <c:v>83.4</c:v>
                </c:pt>
                <c:pt idx="3480">
                  <c:v>84.4</c:v>
                </c:pt>
                <c:pt idx="3481">
                  <c:v>83.8</c:v>
                </c:pt>
                <c:pt idx="3482">
                  <c:v>84.3</c:v>
                </c:pt>
                <c:pt idx="3483">
                  <c:v>84.5</c:v>
                </c:pt>
                <c:pt idx="3484">
                  <c:v>84.3</c:v>
                </c:pt>
                <c:pt idx="3485">
                  <c:v>84.2</c:v>
                </c:pt>
                <c:pt idx="3486">
                  <c:v>83.5</c:v>
                </c:pt>
                <c:pt idx="3487">
                  <c:v>83.4</c:v>
                </c:pt>
                <c:pt idx="3488">
                  <c:v>84.2</c:v>
                </c:pt>
                <c:pt idx="3489">
                  <c:v>83.8</c:v>
                </c:pt>
                <c:pt idx="3490">
                  <c:v>84.7</c:v>
                </c:pt>
                <c:pt idx="3491">
                  <c:v>85.5</c:v>
                </c:pt>
                <c:pt idx="3492">
                  <c:v>84.9</c:v>
                </c:pt>
                <c:pt idx="3493">
                  <c:v>84.4</c:v>
                </c:pt>
                <c:pt idx="3494">
                  <c:v>83.9</c:v>
                </c:pt>
                <c:pt idx="3495">
                  <c:v>83.8</c:v>
                </c:pt>
                <c:pt idx="3496">
                  <c:v>84</c:v>
                </c:pt>
                <c:pt idx="3497">
                  <c:v>83.9</c:v>
                </c:pt>
                <c:pt idx="3498">
                  <c:v>84.3</c:v>
                </c:pt>
                <c:pt idx="3499">
                  <c:v>83.8</c:v>
                </c:pt>
                <c:pt idx="3500">
                  <c:v>84.3</c:v>
                </c:pt>
                <c:pt idx="3501">
                  <c:v>84.1</c:v>
                </c:pt>
                <c:pt idx="3502">
                  <c:v>83.7</c:v>
                </c:pt>
                <c:pt idx="3503">
                  <c:v>83.1</c:v>
                </c:pt>
                <c:pt idx="3504">
                  <c:v>83.6</c:v>
                </c:pt>
                <c:pt idx="3505">
                  <c:v>83.9</c:v>
                </c:pt>
                <c:pt idx="3506">
                  <c:v>83.5</c:v>
                </c:pt>
                <c:pt idx="3507">
                  <c:v>84.5</c:v>
                </c:pt>
                <c:pt idx="3508">
                  <c:v>84</c:v>
                </c:pt>
                <c:pt idx="3509">
                  <c:v>84</c:v>
                </c:pt>
                <c:pt idx="3510">
                  <c:v>83.5</c:v>
                </c:pt>
                <c:pt idx="3511">
                  <c:v>83.7</c:v>
                </c:pt>
                <c:pt idx="3512">
                  <c:v>83.5</c:v>
                </c:pt>
                <c:pt idx="3513">
                  <c:v>84.4</c:v>
                </c:pt>
                <c:pt idx="3514">
                  <c:v>84</c:v>
                </c:pt>
                <c:pt idx="3515">
                  <c:v>83.1</c:v>
                </c:pt>
                <c:pt idx="3516">
                  <c:v>82.4</c:v>
                </c:pt>
                <c:pt idx="3517">
                  <c:v>83.2</c:v>
                </c:pt>
                <c:pt idx="3518">
                  <c:v>83.1</c:v>
                </c:pt>
                <c:pt idx="3519">
                  <c:v>84</c:v>
                </c:pt>
                <c:pt idx="3520">
                  <c:v>83.8</c:v>
                </c:pt>
                <c:pt idx="3521">
                  <c:v>83.7</c:v>
                </c:pt>
                <c:pt idx="3522">
                  <c:v>82.7</c:v>
                </c:pt>
                <c:pt idx="3523">
                  <c:v>81.8</c:v>
                </c:pt>
                <c:pt idx="3524">
                  <c:v>81.7</c:v>
                </c:pt>
                <c:pt idx="3525">
                  <c:v>81.5</c:v>
                </c:pt>
                <c:pt idx="3526">
                  <c:v>81.5</c:v>
                </c:pt>
                <c:pt idx="3527">
                  <c:v>81.2</c:v>
                </c:pt>
                <c:pt idx="3528">
                  <c:v>81.5</c:v>
                </c:pt>
                <c:pt idx="3529">
                  <c:v>81.3</c:v>
                </c:pt>
                <c:pt idx="3530">
                  <c:v>81.400000000000006</c:v>
                </c:pt>
                <c:pt idx="3531">
                  <c:v>81.5</c:v>
                </c:pt>
                <c:pt idx="3532">
                  <c:v>81.599999999999994</c:v>
                </c:pt>
                <c:pt idx="3533">
                  <c:v>81.7</c:v>
                </c:pt>
                <c:pt idx="3534">
                  <c:v>81.599999999999994</c:v>
                </c:pt>
                <c:pt idx="3535">
                  <c:v>81.3</c:v>
                </c:pt>
                <c:pt idx="3536">
                  <c:v>81.5</c:v>
                </c:pt>
                <c:pt idx="3537">
                  <c:v>81.099999999999994</c:v>
                </c:pt>
                <c:pt idx="3538">
                  <c:v>80.599999999999994</c:v>
                </c:pt>
                <c:pt idx="3539">
                  <c:v>81</c:v>
                </c:pt>
                <c:pt idx="3540">
                  <c:v>80.900000000000006</c:v>
                </c:pt>
                <c:pt idx="3541">
                  <c:v>80.7</c:v>
                </c:pt>
                <c:pt idx="3542">
                  <c:v>80.5</c:v>
                </c:pt>
                <c:pt idx="3543">
                  <c:v>80.7</c:v>
                </c:pt>
                <c:pt idx="3544">
                  <c:v>80.599999999999994</c:v>
                </c:pt>
                <c:pt idx="3545">
                  <c:v>80.400000000000006</c:v>
                </c:pt>
                <c:pt idx="3546">
                  <c:v>80.3</c:v>
                </c:pt>
                <c:pt idx="3547">
                  <c:v>80.2</c:v>
                </c:pt>
                <c:pt idx="3548">
                  <c:v>80.2</c:v>
                </c:pt>
                <c:pt idx="3549">
                  <c:v>80</c:v>
                </c:pt>
                <c:pt idx="3550">
                  <c:v>79.900000000000006</c:v>
                </c:pt>
                <c:pt idx="3551">
                  <c:v>79.95</c:v>
                </c:pt>
                <c:pt idx="3552">
                  <c:v>79.64</c:v>
                </c:pt>
                <c:pt idx="3553">
                  <c:v>79.55</c:v>
                </c:pt>
                <c:pt idx="3554">
                  <c:v>79.55</c:v>
                </c:pt>
                <c:pt idx="3555">
                  <c:v>79.650000000000006</c:v>
                </c:pt>
                <c:pt idx="3556">
                  <c:v>79.44</c:v>
                </c:pt>
                <c:pt idx="3557">
                  <c:v>79.180000000000007</c:v>
                </c:pt>
                <c:pt idx="3558">
                  <c:v>79.069999999999993</c:v>
                </c:pt>
                <c:pt idx="3559">
                  <c:v>79.03</c:v>
                </c:pt>
                <c:pt idx="3560">
                  <c:v>78.72</c:v>
                </c:pt>
                <c:pt idx="3561">
                  <c:v>78.45</c:v>
                </c:pt>
                <c:pt idx="3562">
                  <c:v>78.06</c:v>
                </c:pt>
                <c:pt idx="3563">
                  <c:v>78.05</c:v>
                </c:pt>
                <c:pt idx="3564">
                  <c:v>77.95</c:v>
                </c:pt>
                <c:pt idx="3565">
                  <c:v>77.94</c:v>
                </c:pt>
                <c:pt idx="3566">
                  <c:v>77.97</c:v>
                </c:pt>
                <c:pt idx="3567">
                  <c:v>77.92</c:v>
                </c:pt>
                <c:pt idx="3568">
                  <c:v>77.87</c:v>
                </c:pt>
                <c:pt idx="3569">
                  <c:v>77.849999999999994</c:v>
                </c:pt>
                <c:pt idx="3570">
                  <c:v>77.67</c:v>
                </c:pt>
                <c:pt idx="3571">
                  <c:v>77.7</c:v>
                </c:pt>
                <c:pt idx="3572">
                  <c:v>77.680000000000007</c:v>
                </c:pt>
                <c:pt idx="3573">
                  <c:v>77.78</c:v>
                </c:pt>
                <c:pt idx="3574">
                  <c:v>77.77</c:v>
                </c:pt>
                <c:pt idx="3575">
                  <c:v>77.8</c:v>
                </c:pt>
                <c:pt idx="3576">
                  <c:v>77.989999999999995</c:v>
                </c:pt>
                <c:pt idx="3577">
                  <c:v>78.12</c:v>
                </c:pt>
                <c:pt idx="3578">
                  <c:v>78.099999999999994</c:v>
                </c:pt>
                <c:pt idx="3579">
                  <c:v>78.19</c:v>
                </c:pt>
                <c:pt idx="3580">
                  <c:v>78.14</c:v>
                </c:pt>
                <c:pt idx="3581">
                  <c:v>78.2</c:v>
                </c:pt>
                <c:pt idx="3582">
                  <c:v>78.260000000000005</c:v>
                </c:pt>
                <c:pt idx="3583">
                  <c:v>78.14</c:v>
                </c:pt>
                <c:pt idx="3584">
                  <c:v>78.02</c:v>
                </c:pt>
                <c:pt idx="3585">
                  <c:v>78.02</c:v>
                </c:pt>
                <c:pt idx="3586">
                  <c:v>77.900000000000006</c:v>
                </c:pt>
                <c:pt idx="3587">
                  <c:v>77.87</c:v>
                </c:pt>
                <c:pt idx="3588">
                  <c:v>77.930000000000007</c:v>
                </c:pt>
                <c:pt idx="3589">
                  <c:v>77.92</c:v>
                </c:pt>
                <c:pt idx="3590">
                  <c:v>77.819999999999993</c:v>
                </c:pt>
                <c:pt idx="3591">
                  <c:v>77.739999999999995</c:v>
                </c:pt>
                <c:pt idx="3592">
                  <c:v>77.67</c:v>
                </c:pt>
                <c:pt idx="3593">
                  <c:v>77.7</c:v>
                </c:pt>
                <c:pt idx="3594">
                  <c:v>77.69</c:v>
                </c:pt>
                <c:pt idx="3595">
                  <c:v>77.62</c:v>
                </c:pt>
                <c:pt idx="3596">
                  <c:v>77.67</c:v>
                </c:pt>
                <c:pt idx="3597">
                  <c:v>77.69</c:v>
                </c:pt>
                <c:pt idx="3598">
                  <c:v>77.81</c:v>
                </c:pt>
                <c:pt idx="3599">
                  <c:v>77.83</c:v>
                </c:pt>
                <c:pt idx="3600">
                  <c:v>77.66</c:v>
                </c:pt>
                <c:pt idx="3601">
                  <c:v>77.650000000000006</c:v>
                </c:pt>
                <c:pt idx="3602">
                  <c:v>77.77</c:v>
                </c:pt>
                <c:pt idx="3603">
                  <c:v>77.569999999999993</c:v>
                </c:pt>
                <c:pt idx="3604">
                  <c:v>77.7</c:v>
                </c:pt>
                <c:pt idx="3605">
                  <c:v>77.790000000000006</c:v>
                </c:pt>
                <c:pt idx="3606">
                  <c:v>77.91</c:v>
                </c:pt>
                <c:pt idx="3607">
                  <c:v>77.900000000000006</c:v>
                </c:pt>
                <c:pt idx="3608">
                  <c:v>77.52</c:v>
                </c:pt>
                <c:pt idx="3609">
                  <c:v>76.23</c:v>
                </c:pt>
                <c:pt idx="3610">
                  <c:v>75.989999999999995</c:v>
                </c:pt>
                <c:pt idx="3611">
                  <c:v>76.08</c:v>
                </c:pt>
                <c:pt idx="3612">
                  <c:v>75.900000000000006</c:v>
                </c:pt>
                <c:pt idx="3613">
                  <c:v>75.819999999999993</c:v>
                </c:pt>
                <c:pt idx="3614">
                  <c:v>75.760000000000005</c:v>
                </c:pt>
                <c:pt idx="3615">
                  <c:v>75.819999999999993</c:v>
                </c:pt>
                <c:pt idx="3616">
                  <c:v>75.87</c:v>
                </c:pt>
                <c:pt idx="3617">
                  <c:v>76.010000000000005</c:v>
                </c:pt>
                <c:pt idx="3618">
                  <c:v>76.209999999999994</c:v>
                </c:pt>
                <c:pt idx="3619">
                  <c:v>76.55</c:v>
                </c:pt>
                <c:pt idx="3620">
                  <c:v>76.86</c:v>
                </c:pt>
                <c:pt idx="3621">
                  <c:v>77.180000000000007</c:v>
                </c:pt>
                <c:pt idx="3622">
                  <c:v>77.37</c:v>
                </c:pt>
                <c:pt idx="3623">
                  <c:v>77.459999999999994</c:v>
                </c:pt>
                <c:pt idx="3624">
                  <c:v>77.47</c:v>
                </c:pt>
                <c:pt idx="3625">
                  <c:v>77.650000000000006</c:v>
                </c:pt>
                <c:pt idx="3626">
                  <c:v>77.78</c:v>
                </c:pt>
                <c:pt idx="3627">
                  <c:v>77.59</c:v>
                </c:pt>
                <c:pt idx="3628">
                  <c:v>77.569999999999993</c:v>
                </c:pt>
                <c:pt idx="3629">
                  <c:v>77.819999999999993</c:v>
                </c:pt>
                <c:pt idx="3630">
                  <c:v>78.150000000000006</c:v>
                </c:pt>
                <c:pt idx="3631">
                  <c:v>78.25</c:v>
                </c:pt>
                <c:pt idx="3632">
                  <c:v>78.17</c:v>
                </c:pt>
                <c:pt idx="3633">
                  <c:v>78.23</c:v>
                </c:pt>
                <c:pt idx="3634">
                  <c:v>78.19</c:v>
                </c:pt>
                <c:pt idx="3635">
                  <c:v>78.22</c:v>
                </c:pt>
                <c:pt idx="3636">
                  <c:v>78.27</c:v>
                </c:pt>
                <c:pt idx="3637">
                  <c:v>78.19</c:v>
                </c:pt>
                <c:pt idx="3638">
                  <c:v>78.150000000000006</c:v>
                </c:pt>
                <c:pt idx="3639">
                  <c:v>78.150000000000006</c:v>
                </c:pt>
                <c:pt idx="3640">
                  <c:v>78.069999999999993</c:v>
                </c:pt>
                <c:pt idx="3641">
                  <c:v>78.099999999999994</c:v>
                </c:pt>
                <c:pt idx="3642">
                  <c:v>78.12</c:v>
                </c:pt>
                <c:pt idx="3643">
                  <c:v>78.09</c:v>
                </c:pt>
                <c:pt idx="3644">
                  <c:v>78.099999999999994</c:v>
                </c:pt>
                <c:pt idx="3645">
                  <c:v>78.12</c:v>
                </c:pt>
                <c:pt idx="3646">
                  <c:v>78.099999999999994</c:v>
                </c:pt>
                <c:pt idx="3647">
                  <c:v>78.040000000000006</c:v>
                </c:pt>
                <c:pt idx="3648">
                  <c:v>77.98</c:v>
                </c:pt>
                <c:pt idx="3649">
                  <c:v>78.010000000000005</c:v>
                </c:pt>
                <c:pt idx="3650">
                  <c:v>77.959999999999994</c:v>
                </c:pt>
                <c:pt idx="3651">
                  <c:v>77.89</c:v>
                </c:pt>
                <c:pt idx="3652">
                  <c:v>75.569999999999993</c:v>
                </c:pt>
                <c:pt idx="3653">
                  <c:v>74.760000000000005</c:v>
                </c:pt>
                <c:pt idx="3654">
                  <c:v>75.150000000000006</c:v>
                </c:pt>
                <c:pt idx="3655">
                  <c:v>75.33</c:v>
                </c:pt>
                <c:pt idx="3656">
                  <c:v>75.12</c:v>
                </c:pt>
                <c:pt idx="3657">
                  <c:v>75.14</c:v>
                </c:pt>
                <c:pt idx="3658">
                  <c:v>75.349999999999994</c:v>
                </c:pt>
                <c:pt idx="3659">
                  <c:v>75.569999999999993</c:v>
                </c:pt>
                <c:pt idx="3660">
                  <c:v>75.58</c:v>
                </c:pt>
                <c:pt idx="3661">
                  <c:v>75.92</c:v>
                </c:pt>
                <c:pt idx="3662">
                  <c:v>76.12</c:v>
                </c:pt>
                <c:pt idx="3663">
                  <c:v>76.2</c:v>
                </c:pt>
                <c:pt idx="3664">
                  <c:v>76.22</c:v>
                </c:pt>
                <c:pt idx="3665">
                  <c:v>76.25</c:v>
                </c:pt>
                <c:pt idx="3666">
                  <c:v>76.349999999999994</c:v>
                </c:pt>
                <c:pt idx="3667">
                  <c:v>76.56</c:v>
                </c:pt>
                <c:pt idx="3668">
                  <c:v>76.739999999999995</c:v>
                </c:pt>
                <c:pt idx="3669">
                  <c:v>76.64</c:v>
                </c:pt>
                <c:pt idx="3670">
                  <c:v>76.72</c:v>
                </c:pt>
                <c:pt idx="3671">
                  <c:v>76.92</c:v>
                </c:pt>
                <c:pt idx="3672">
                  <c:v>76.92</c:v>
                </c:pt>
                <c:pt idx="3673">
                  <c:v>76.989999999999995</c:v>
                </c:pt>
                <c:pt idx="3674">
                  <c:v>77.069999999999993</c:v>
                </c:pt>
                <c:pt idx="3675">
                  <c:v>77.11</c:v>
                </c:pt>
                <c:pt idx="3676">
                  <c:v>77.11</c:v>
                </c:pt>
                <c:pt idx="3677">
                  <c:v>77.16</c:v>
                </c:pt>
                <c:pt idx="3678">
                  <c:v>77.17</c:v>
                </c:pt>
                <c:pt idx="3679">
                  <c:v>77.209999999999994</c:v>
                </c:pt>
                <c:pt idx="3680">
                  <c:v>77.36</c:v>
                </c:pt>
                <c:pt idx="3681">
                  <c:v>77.37</c:v>
                </c:pt>
                <c:pt idx="3682">
                  <c:v>77.36</c:v>
                </c:pt>
                <c:pt idx="3683">
                  <c:v>77.27</c:v>
                </c:pt>
                <c:pt idx="3684">
                  <c:v>77.33</c:v>
                </c:pt>
                <c:pt idx="3685">
                  <c:v>77.22</c:v>
                </c:pt>
                <c:pt idx="3686">
                  <c:v>77.34</c:v>
                </c:pt>
                <c:pt idx="3687">
                  <c:v>77.319999999999993</c:v>
                </c:pt>
                <c:pt idx="3688">
                  <c:v>77.349999999999994</c:v>
                </c:pt>
                <c:pt idx="3689">
                  <c:v>77.430000000000007</c:v>
                </c:pt>
                <c:pt idx="3690">
                  <c:v>77.42</c:v>
                </c:pt>
                <c:pt idx="3691">
                  <c:v>77.489999999999995</c:v>
                </c:pt>
                <c:pt idx="3692">
                  <c:v>77.459999999999994</c:v>
                </c:pt>
                <c:pt idx="3693">
                  <c:v>77.44</c:v>
                </c:pt>
                <c:pt idx="3694">
                  <c:v>77.44</c:v>
                </c:pt>
                <c:pt idx="3695">
                  <c:v>77.349999999999994</c:v>
                </c:pt>
                <c:pt idx="3696">
                  <c:v>77.38</c:v>
                </c:pt>
                <c:pt idx="3697">
                  <c:v>77.44</c:v>
                </c:pt>
                <c:pt idx="3698">
                  <c:v>77.239999999999995</c:v>
                </c:pt>
                <c:pt idx="3699">
                  <c:v>77.150000000000006</c:v>
                </c:pt>
                <c:pt idx="3700">
                  <c:v>77.27</c:v>
                </c:pt>
                <c:pt idx="3701">
                  <c:v>77.400000000000006</c:v>
                </c:pt>
                <c:pt idx="3702">
                  <c:v>77.430000000000007</c:v>
                </c:pt>
                <c:pt idx="3703">
                  <c:v>77.28</c:v>
                </c:pt>
                <c:pt idx="3704">
                  <c:v>77.28</c:v>
                </c:pt>
                <c:pt idx="3705">
                  <c:v>77.37</c:v>
                </c:pt>
                <c:pt idx="3706">
                  <c:v>77.510000000000005</c:v>
                </c:pt>
                <c:pt idx="3707">
                  <c:v>77.34</c:v>
                </c:pt>
                <c:pt idx="3708">
                  <c:v>77.5</c:v>
                </c:pt>
                <c:pt idx="3709">
                  <c:v>77.67</c:v>
                </c:pt>
                <c:pt idx="3710">
                  <c:v>77.59</c:v>
                </c:pt>
                <c:pt idx="3711">
                  <c:v>77.510000000000005</c:v>
                </c:pt>
                <c:pt idx="3712">
                  <c:v>77.790000000000006</c:v>
                </c:pt>
                <c:pt idx="3713">
                  <c:v>78.06</c:v>
                </c:pt>
                <c:pt idx="3714">
                  <c:v>78.010000000000005</c:v>
                </c:pt>
                <c:pt idx="3715">
                  <c:v>77.989999999999995</c:v>
                </c:pt>
                <c:pt idx="3716">
                  <c:v>78.05</c:v>
                </c:pt>
                <c:pt idx="3717">
                  <c:v>78.040000000000006</c:v>
                </c:pt>
                <c:pt idx="3718">
                  <c:v>77.97</c:v>
                </c:pt>
                <c:pt idx="3719">
                  <c:v>78.290000000000006</c:v>
                </c:pt>
                <c:pt idx="3720">
                  <c:v>78.7</c:v>
                </c:pt>
                <c:pt idx="3721">
                  <c:v>79.19</c:v>
                </c:pt>
                <c:pt idx="3722">
                  <c:v>79.099999999999994</c:v>
                </c:pt>
                <c:pt idx="3723">
                  <c:v>78.91</c:v>
                </c:pt>
                <c:pt idx="3724">
                  <c:v>78.680000000000007</c:v>
                </c:pt>
                <c:pt idx="3725">
                  <c:v>79.260000000000005</c:v>
                </c:pt>
                <c:pt idx="3726">
                  <c:v>80</c:v>
                </c:pt>
                <c:pt idx="3727">
                  <c:v>79.92</c:v>
                </c:pt>
                <c:pt idx="3728">
                  <c:v>80.599999999999994</c:v>
                </c:pt>
                <c:pt idx="3729">
                  <c:v>80.5</c:v>
                </c:pt>
                <c:pt idx="3730">
                  <c:v>80.3</c:v>
                </c:pt>
                <c:pt idx="3731">
                  <c:v>80.5</c:v>
                </c:pt>
                <c:pt idx="3732">
                  <c:v>80</c:v>
                </c:pt>
                <c:pt idx="3733">
                  <c:v>80.5</c:v>
                </c:pt>
                <c:pt idx="3734">
                  <c:v>81.099999999999994</c:v>
                </c:pt>
                <c:pt idx="3735">
                  <c:v>81.3</c:v>
                </c:pt>
                <c:pt idx="3736">
                  <c:v>81</c:v>
                </c:pt>
                <c:pt idx="3737">
                  <c:v>80.900000000000006</c:v>
                </c:pt>
                <c:pt idx="3738">
                  <c:v>80.5</c:v>
                </c:pt>
                <c:pt idx="3739">
                  <c:v>81</c:v>
                </c:pt>
                <c:pt idx="3740">
                  <c:v>80.8</c:v>
                </c:pt>
                <c:pt idx="3741">
                  <c:v>81</c:v>
                </c:pt>
                <c:pt idx="3742">
                  <c:v>81.099999999999994</c:v>
                </c:pt>
                <c:pt idx="3743">
                  <c:v>80.5</c:v>
                </c:pt>
                <c:pt idx="3744">
                  <c:v>80.3</c:v>
                </c:pt>
                <c:pt idx="3745">
                  <c:v>80.5</c:v>
                </c:pt>
                <c:pt idx="3746">
                  <c:v>81.400000000000006</c:v>
                </c:pt>
                <c:pt idx="3747">
                  <c:v>81.7</c:v>
                </c:pt>
                <c:pt idx="3748">
                  <c:v>82.2</c:v>
                </c:pt>
                <c:pt idx="3749">
                  <c:v>82.4</c:v>
                </c:pt>
                <c:pt idx="3750">
                  <c:v>82.2</c:v>
                </c:pt>
                <c:pt idx="3751">
                  <c:v>82.5</c:v>
                </c:pt>
                <c:pt idx="3752">
                  <c:v>83.3</c:v>
                </c:pt>
                <c:pt idx="3753">
                  <c:v>82.8</c:v>
                </c:pt>
                <c:pt idx="3754">
                  <c:v>82</c:v>
                </c:pt>
                <c:pt idx="3755">
                  <c:v>81.900000000000006</c:v>
                </c:pt>
                <c:pt idx="3756">
                  <c:v>81.8</c:v>
                </c:pt>
                <c:pt idx="3757">
                  <c:v>81.599999999999994</c:v>
                </c:pt>
                <c:pt idx="3758">
                  <c:v>81.7</c:v>
                </c:pt>
                <c:pt idx="3759">
                  <c:v>82.5</c:v>
                </c:pt>
                <c:pt idx="3760">
                  <c:v>82.8</c:v>
                </c:pt>
                <c:pt idx="3761">
                  <c:v>82.7</c:v>
                </c:pt>
                <c:pt idx="3762">
                  <c:v>82.7</c:v>
                </c:pt>
                <c:pt idx="3763">
                  <c:v>82.6</c:v>
                </c:pt>
                <c:pt idx="3764">
                  <c:v>82.2</c:v>
                </c:pt>
                <c:pt idx="3765">
                  <c:v>82.1</c:v>
                </c:pt>
                <c:pt idx="3766">
                  <c:v>82.4</c:v>
                </c:pt>
                <c:pt idx="3767">
                  <c:v>82.5</c:v>
                </c:pt>
                <c:pt idx="3768">
                  <c:v>82.3</c:v>
                </c:pt>
                <c:pt idx="3769">
                  <c:v>82.4</c:v>
                </c:pt>
                <c:pt idx="3770">
                  <c:v>82.4</c:v>
                </c:pt>
                <c:pt idx="3771">
                  <c:v>81.7</c:v>
                </c:pt>
                <c:pt idx="3772">
                  <c:v>81.5</c:v>
                </c:pt>
                <c:pt idx="3773">
                  <c:v>82.2</c:v>
                </c:pt>
                <c:pt idx="3774">
                  <c:v>81.8</c:v>
                </c:pt>
                <c:pt idx="3775">
                  <c:v>81.400000000000006</c:v>
                </c:pt>
                <c:pt idx="3776">
                  <c:v>82.3</c:v>
                </c:pt>
                <c:pt idx="3777">
                  <c:v>83</c:v>
                </c:pt>
                <c:pt idx="3778">
                  <c:v>83.1</c:v>
                </c:pt>
                <c:pt idx="3779">
                  <c:v>82.9</c:v>
                </c:pt>
                <c:pt idx="3780">
                  <c:v>83.5</c:v>
                </c:pt>
                <c:pt idx="3781">
                  <c:v>83.9</c:v>
                </c:pt>
                <c:pt idx="3782">
                  <c:v>84.3</c:v>
                </c:pt>
                <c:pt idx="3783">
                  <c:v>83.1</c:v>
                </c:pt>
                <c:pt idx="3784">
                  <c:v>82.6</c:v>
                </c:pt>
                <c:pt idx="3785">
                  <c:v>82.9</c:v>
                </c:pt>
                <c:pt idx="3786">
                  <c:v>82.5</c:v>
                </c:pt>
                <c:pt idx="3787">
                  <c:v>83.3</c:v>
                </c:pt>
                <c:pt idx="3788">
                  <c:v>84</c:v>
                </c:pt>
                <c:pt idx="3789">
                  <c:v>84.7</c:v>
                </c:pt>
                <c:pt idx="3790">
                  <c:v>83.6</c:v>
                </c:pt>
                <c:pt idx="3791">
                  <c:v>83.6</c:v>
                </c:pt>
                <c:pt idx="3792">
                  <c:v>82.7</c:v>
                </c:pt>
                <c:pt idx="3793">
                  <c:v>82.9</c:v>
                </c:pt>
                <c:pt idx="3794">
                  <c:v>82.7</c:v>
                </c:pt>
                <c:pt idx="3795">
                  <c:v>82.9</c:v>
                </c:pt>
                <c:pt idx="3796">
                  <c:v>82.8</c:v>
                </c:pt>
                <c:pt idx="3797">
                  <c:v>83</c:v>
                </c:pt>
                <c:pt idx="3798">
                  <c:v>82.4</c:v>
                </c:pt>
                <c:pt idx="3799">
                  <c:v>81.8</c:v>
                </c:pt>
                <c:pt idx="3800">
                  <c:v>82.1</c:v>
                </c:pt>
                <c:pt idx="3801">
                  <c:v>82.8</c:v>
                </c:pt>
                <c:pt idx="3802">
                  <c:v>82.7</c:v>
                </c:pt>
                <c:pt idx="3803">
                  <c:v>82.5</c:v>
                </c:pt>
                <c:pt idx="3804">
                  <c:v>82.2</c:v>
                </c:pt>
                <c:pt idx="3805">
                  <c:v>81.400000000000006</c:v>
                </c:pt>
                <c:pt idx="3806">
                  <c:v>81.7</c:v>
                </c:pt>
                <c:pt idx="3807">
                  <c:v>81.099999999999994</c:v>
                </c:pt>
                <c:pt idx="3808">
                  <c:v>81.099999999999994</c:v>
                </c:pt>
                <c:pt idx="3809">
                  <c:v>81.099999999999994</c:v>
                </c:pt>
                <c:pt idx="3810">
                  <c:v>81.400000000000006</c:v>
                </c:pt>
                <c:pt idx="3811">
                  <c:v>81.099999999999994</c:v>
                </c:pt>
                <c:pt idx="3812">
                  <c:v>80.900000000000006</c:v>
                </c:pt>
                <c:pt idx="3813">
                  <c:v>80.400000000000006</c:v>
                </c:pt>
                <c:pt idx="3814">
                  <c:v>80.5</c:v>
                </c:pt>
                <c:pt idx="3815">
                  <c:v>80.599999999999994</c:v>
                </c:pt>
                <c:pt idx="3816">
                  <c:v>80.5</c:v>
                </c:pt>
                <c:pt idx="3817">
                  <c:v>80.7</c:v>
                </c:pt>
                <c:pt idx="3818">
                  <c:v>80.8</c:v>
                </c:pt>
                <c:pt idx="3819">
                  <c:v>80.2</c:v>
                </c:pt>
                <c:pt idx="3820">
                  <c:v>80.099999999999994</c:v>
                </c:pt>
                <c:pt idx="3821">
                  <c:v>79.930000000000007</c:v>
                </c:pt>
                <c:pt idx="3822">
                  <c:v>79.62</c:v>
                </c:pt>
                <c:pt idx="3823">
                  <c:v>79.540000000000006</c:v>
                </c:pt>
                <c:pt idx="3824">
                  <c:v>79.66</c:v>
                </c:pt>
                <c:pt idx="3825">
                  <c:v>79.53</c:v>
                </c:pt>
                <c:pt idx="3826">
                  <c:v>79.48</c:v>
                </c:pt>
                <c:pt idx="3827">
                  <c:v>79.52</c:v>
                </c:pt>
                <c:pt idx="3828">
                  <c:v>79.36</c:v>
                </c:pt>
                <c:pt idx="3829">
                  <c:v>79.61</c:v>
                </c:pt>
                <c:pt idx="3830">
                  <c:v>79.56</c:v>
                </c:pt>
                <c:pt idx="3831">
                  <c:v>79.12</c:v>
                </c:pt>
                <c:pt idx="3832">
                  <c:v>79.010000000000005</c:v>
                </c:pt>
                <c:pt idx="3833">
                  <c:v>78.819999999999993</c:v>
                </c:pt>
                <c:pt idx="3834">
                  <c:v>78.819999999999993</c:v>
                </c:pt>
                <c:pt idx="3835">
                  <c:v>78.69</c:v>
                </c:pt>
                <c:pt idx="3836">
                  <c:v>78.599999999999994</c:v>
                </c:pt>
                <c:pt idx="3837">
                  <c:v>78.53</c:v>
                </c:pt>
                <c:pt idx="3838">
                  <c:v>78.45</c:v>
                </c:pt>
                <c:pt idx="3839">
                  <c:v>78.55</c:v>
                </c:pt>
                <c:pt idx="3840">
                  <c:v>78.489999999999995</c:v>
                </c:pt>
                <c:pt idx="3841">
                  <c:v>78.38</c:v>
                </c:pt>
                <c:pt idx="3842">
                  <c:v>78.349999999999994</c:v>
                </c:pt>
                <c:pt idx="3843">
                  <c:v>78.290000000000006</c:v>
                </c:pt>
                <c:pt idx="3844">
                  <c:v>78.17</c:v>
                </c:pt>
                <c:pt idx="3845">
                  <c:v>78.099999999999994</c:v>
                </c:pt>
                <c:pt idx="3846">
                  <c:v>77.989999999999995</c:v>
                </c:pt>
                <c:pt idx="3847">
                  <c:v>78.010000000000005</c:v>
                </c:pt>
                <c:pt idx="3848">
                  <c:v>78.03</c:v>
                </c:pt>
                <c:pt idx="3849">
                  <c:v>78.040000000000006</c:v>
                </c:pt>
                <c:pt idx="3850">
                  <c:v>77.900000000000006</c:v>
                </c:pt>
                <c:pt idx="3851">
                  <c:v>77.959999999999994</c:v>
                </c:pt>
                <c:pt idx="3852">
                  <c:v>77.98</c:v>
                </c:pt>
                <c:pt idx="3853">
                  <c:v>78.040000000000006</c:v>
                </c:pt>
                <c:pt idx="3854">
                  <c:v>77.87</c:v>
                </c:pt>
                <c:pt idx="3855">
                  <c:v>77.81</c:v>
                </c:pt>
                <c:pt idx="3856">
                  <c:v>77.8</c:v>
                </c:pt>
                <c:pt idx="3857">
                  <c:v>77.75</c:v>
                </c:pt>
                <c:pt idx="3858">
                  <c:v>77.73</c:v>
                </c:pt>
                <c:pt idx="3859">
                  <c:v>77.790000000000006</c:v>
                </c:pt>
                <c:pt idx="3860">
                  <c:v>77.83</c:v>
                </c:pt>
                <c:pt idx="3861">
                  <c:v>77.930000000000007</c:v>
                </c:pt>
                <c:pt idx="3862">
                  <c:v>77.97</c:v>
                </c:pt>
                <c:pt idx="3863">
                  <c:v>77.98</c:v>
                </c:pt>
                <c:pt idx="3864">
                  <c:v>77.900000000000006</c:v>
                </c:pt>
                <c:pt idx="3865">
                  <c:v>78.02</c:v>
                </c:pt>
                <c:pt idx="3866">
                  <c:v>78.13</c:v>
                </c:pt>
                <c:pt idx="3867">
                  <c:v>78.2</c:v>
                </c:pt>
                <c:pt idx="3868">
                  <c:v>78.19</c:v>
                </c:pt>
                <c:pt idx="3869">
                  <c:v>77.459999999999994</c:v>
                </c:pt>
                <c:pt idx="3870">
                  <c:v>77.489999999999995</c:v>
                </c:pt>
                <c:pt idx="3871">
                  <c:v>77.66</c:v>
                </c:pt>
                <c:pt idx="3872">
                  <c:v>77.87</c:v>
                </c:pt>
                <c:pt idx="3873">
                  <c:v>78</c:v>
                </c:pt>
                <c:pt idx="3874">
                  <c:v>78.069999999999993</c:v>
                </c:pt>
                <c:pt idx="3875">
                  <c:v>78.02</c:v>
                </c:pt>
                <c:pt idx="3876">
                  <c:v>78.150000000000006</c:v>
                </c:pt>
                <c:pt idx="3877">
                  <c:v>78.180000000000007</c:v>
                </c:pt>
                <c:pt idx="3878">
                  <c:v>78.209999999999994</c:v>
                </c:pt>
                <c:pt idx="3879">
                  <c:v>78.2</c:v>
                </c:pt>
                <c:pt idx="3880">
                  <c:v>78.150000000000006</c:v>
                </c:pt>
                <c:pt idx="3881">
                  <c:v>78.099999999999994</c:v>
                </c:pt>
                <c:pt idx="3882">
                  <c:v>78.09</c:v>
                </c:pt>
                <c:pt idx="3883">
                  <c:v>77.75</c:v>
                </c:pt>
                <c:pt idx="3884">
                  <c:v>77.5</c:v>
                </c:pt>
                <c:pt idx="3885">
                  <c:v>77.53</c:v>
                </c:pt>
                <c:pt idx="3886">
                  <c:v>77.650000000000006</c:v>
                </c:pt>
                <c:pt idx="3887">
                  <c:v>77.680000000000007</c:v>
                </c:pt>
                <c:pt idx="3888">
                  <c:v>77.69</c:v>
                </c:pt>
                <c:pt idx="3889">
                  <c:v>77.739999999999995</c:v>
                </c:pt>
                <c:pt idx="3890">
                  <c:v>77.77</c:v>
                </c:pt>
                <c:pt idx="3891">
                  <c:v>77.75</c:v>
                </c:pt>
                <c:pt idx="3892">
                  <c:v>77.760000000000005</c:v>
                </c:pt>
                <c:pt idx="3893">
                  <c:v>77.75</c:v>
                </c:pt>
                <c:pt idx="3894">
                  <c:v>77.62</c:v>
                </c:pt>
                <c:pt idx="3895">
                  <c:v>77.62</c:v>
                </c:pt>
                <c:pt idx="3896">
                  <c:v>77.599999999999994</c:v>
                </c:pt>
                <c:pt idx="3897">
                  <c:v>77.510000000000005</c:v>
                </c:pt>
                <c:pt idx="3898">
                  <c:v>77.52</c:v>
                </c:pt>
                <c:pt idx="3899">
                  <c:v>77.510000000000005</c:v>
                </c:pt>
                <c:pt idx="3900">
                  <c:v>77.510000000000005</c:v>
                </c:pt>
                <c:pt idx="3901">
                  <c:v>77.42</c:v>
                </c:pt>
                <c:pt idx="3902">
                  <c:v>77.260000000000005</c:v>
                </c:pt>
                <c:pt idx="3903">
                  <c:v>77.39</c:v>
                </c:pt>
                <c:pt idx="3904">
                  <c:v>77.34</c:v>
                </c:pt>
                <c:pt idx="3905">
                  <c:v>77.37</c:v>
                </c:pt>
                <c:pt idx="3906">
                  <c:v>77.27</c:v>
                </c:pt>
                <c:pt idx="3907">
                  <c:v>77.27</c:v>
                </c:pt>
                <c:pt idx="3908">
                  <c:v>77.27</c:v>
                </c:pt>
                <c:pt idx="3909">
                  <c:v>77.25</c:v>
                </c:pt>
                <c:pt idx="3910">
                  <c:v>77.319999999999993</c:v>
                </c:pt>
                <c:pt idx="3911">
                  <c:v>77.430000000000007</c:v>
                </c:pt>
                <c:pt idx="3912">
                  <c:v>77.400000000000006</c:v>
                </c:pt>
                <c:pt idx="3913">
                  <c:v>77.41</c:v>
                </c:pt>
                <c:pt idx="3914">
                  <c:v>77.5</c:v>
                </c:pt>
                <c:pt idx="3915">
                  <c:v>77.59</c:v>
                </c:pt>
                <c:pt idx="3916">
                  <c:v>77.66</c:v>
                </c:pt>
                <c:pt idx="3917">
                  <c:v>77.69</c:v>
                </c:pt>
                <c:pt idx="3918">
                  <c:v>77.400000000000006</c:v>
                </c:pt>
                <c:pt idx="3919">
                  <c:v>76.95</c:v>
                </c:pt>
                <c:pt idx="3920">
                  <c:v>76.66</c:v>
                </c:pt>
                <c:pt idx="3921">
                  <c:v>76.77</c:v>
                </c:pt>
                <c:pt idx="3922">
                  <c:v>76.69</c:v>
                </c:pt>
                <c:pt idx="3923">
                  <c:v>76.66</c:v>
                </c:pt>
                <c:pt idx="3924">
                  <c:v>76.849999999999994</c:v>
                </c:pt>
                <c:pt idx="3925">
                  <c:v>76.84</c:v>
                </c:pt>
                <c:pt idx="3926">
                  <c:v>76.959999999999994</c:v>
                </c:pt>
                <c:pt idx="3927">
                  <c:v>77.150000000000006</c:v>
                </c:pt>
                <c:pt idx="3928">
                  <c:v>77.08</c:v>
                </c:pt>
                <c:pt idx="3929">
                  <c:v>77.14</c:v>
                </c:pt>
                <c:pt idx="3930">
                  <c:v>77.319999999999993</c:v>
                </c:pt>
                <c:pt idx="3931">
                  <c:v>77.349999999999994</c:v>
                </c:pt>
                <c:pt idx="3932">
                  <c:v>77.38</c:v>
                </c:pt>
                <c:pt idx="3933">
                  <c:v>77.37</c:v>
                </c:pt>
                <c:pt idx="3934">
                  <c:v>77.45</c:v>
                </c:pt>
                <c:pt idx="3935">
                  <c:v>77.53</c:v>
                </c:pt>
                <c:pt idx="3936">
                  <c:v>77.599999999999994</c:v>
                </c:pt>
                <c:pt idx="3937">
                  <c:v>77.680000000000007</c:v>
                </c:pt>
                <c:pt idx="3938">
                  <c:v>77.59</c:v>
                </c:pt>
                <c:pt idx="3939">
                  <c:v>77.59</c:v>
                </c:pt>
                <c:pt idx="3940">
                  <c:v>77.2</c:v>
                </c:pt>
                <c:pt idx="3941">
                  <c:v>75.16</c:v>
                </c:pt>
                <c:pt idx="3942">
                  <c:v>74.77</c:v>
                </c:pt>
                <c:pt idx="3943">
                  <c:v>74.37</c:v>
                </c:pt>
                <c:pt idx="3944">
                  <c:v>74.150000000000006</c:v>
                </c:pt>
                <c:pt idx="3945">
                  <c:v>74.27</c:v>
                </c:pt>
                <c:pt idx="3946">
                  <c:v>74.47</c:v>
                </c:pt>
                <c:pt idx="3947">
                  <c:v>74.72</c:v>
                </c:pt>
                <c:pt idx="3948">
                  <c:v>74.91</c:v>
                </c:pt>
                <c:pt idx="3949">
                  <c:v>75.12</c:v>
                </c:pt>
                <c:pt idx="3950">
                  <c:v>75.040000000000006</c:v>
                </c:pt>
                <c:pt idx="3951">
                  <c:v>75.16</c:v>
                </c:pt>
                <c:pt idx="3952">
                  <c:v>75.239999999999995</c:v>
                </c:pt>
                <c:pt idx="3953">
                  <c:v>75.260000000000005</c:v>
                </c:pt>
                <c:pt idx="3954">
                  <c:v>75.760000000000005</c:v>
                </c:pt>
                <c:pt idx="3955">
                  <c:v>75.98</c:v>
                </c:pt>
                <c:pt idx="3956">
                  <c:v>75.930000000000007</c:v>
                </c:pt>
                <c:pt idx="3957">
                  <c:v>75.989999999999995</c:v>
                </c:pt>
                <c:pt idx="3958">
                  <c:v>75.89</c:v>
                </c:pt>
                <c:pt idx="3959">
                  <c:v>76.099999999999994</c:v>
                </c:pt>
                <c:pt idx="3960">
                  <c:v>76.22</c:v>
                </c:pt>
                <c:pt idx="3961">
                  <c:v>76.34</c:v>
                </c:pt>
                <c:pt idx="3962">
                  <c:v>76.23</c:v>
                </c:pt>
                <c:pt idx="3963">
                  <c:v>76</c:v>
                </c:pt>
                <c:pt idx="3964">
                  <c:v>76.06</c:v>
                </c:pt>
                <c:pt idx="3965">
                  <c:v>76.12</c:v>
                </c:pt>
                <c:pt idx="3966">
                  <c:v>76.17</c:v>
                </c:pt>
                <c:pt idx="3967">
                  <c:v>76.39</c:v>
                </c:pt>
                <c:pt idx="3968">
                  <c:v>76.41</c:v>
                </c:pt>
                <c:pt idx="3969">
                  <c:v>76.39</c:v>
                </c:pt>
                <c:pt idx="3970">
                  <c:v>76.28</c:v>
                </c:pt>
                <c:pt idx="3971">
                  <c:v>76.31</c:v>
                </c:pt>
                <c:pt idx="3972">
                  <c:v>76.37</c:v>
                </c:pt>
                <c:pt idx="3973">
                  <c:v>76.38</c:v>
                </c:pt>
                <c:pt idx="3974">
                  <c:v>76.47</c:v>
                </c:pt>
                <c:pt idx="3975">
                  <c:v>76.61</c:v>
                </c:pt>
                <c:pt idx="3976">
                  <c:v>76.33</c:v>
                </c:pt>
                <c:pt idx="3977">
                  <c:v>76.3</c:v>
                </c:pt>
                <c:pt idx="3978">
                  <c:v>76.400000000000006</c:v>
                </c:pt>
                <c:pt idx="3979">
                  <c:v>76.510000000000005</c:v>
                </c:pt>
                <c:pt idx="3980">
                  <c:v>76.62</c:v>
                </c:pt>
                <c:pt idx="3981">
                  <c:v>76.56</c:v>
                </c:pt>
                <c:pt idx="3982">
                  <c:v>76.599999999999994</c:v>
                </c:pt>
                <c:pt idx="3983">
                  <c:v>76.72</c:v>
                </c:pt>
                <c:pt idx="3984">
                  <c:v>76.81</c:v>
                </c:pt>
                <c:pt idx="3985">
                  <c:v>76.77</c:v>
                </c:pt>
                <c:pt idx="3986">
                  <c:v>76.87</c:v>
                </c:pt>
                <c:pt idx="3987">
                  <c:v>76.86</c:v>
                </c:pt>
                <c:pt idx="3988">
                  <c:v>76.88</c:v>
                </c:pt>
                <c:pt idx="3989">
                  <c:v>76.83</c:v>
                </c:pt>
                <c:pt idx="3990">
                  <c:v>76.81</c:v>
                </c:pt>
                <c:pt idx="3991">
                  <c:v>76.78</c:v>
                </c:pt>
                <c:pt idx="3992">
                  <c:v>76.67</c:v>
                </c:pt>
                <c:pt idx="3993">
                  <c:v>76.650000000000006</c:v>
                </c:pt>
                <c:pt idx="3994">
                  <c:v>76.7</c:v>
                </c:pt>
                <c:pt idx="3995">
                  <c:v>76.680000000000007</c:v>
                </c:pt>
                <c:pt idx="3996">
                  <c:v>76.680000000000007</c:v>
                </c:pt>
                <c:pt idx="3997">
                  <c:v>76.8</c:v>
                </c:pt>
                <c:pt idx="3998">
                  <c:v>76.25</c:v>
                </c:pt>
                <c:pt idx="3999">
                  <c:v>75.69</c:v>
                </c:pt>
                <c:pt idx="4000">
                  <c:v>75.62</c:v>
                </c:pt>
                <c:pt idx="4001">
                  <c:v>75.75</c:v>
                </c:pt>
                <c:pt idx="4002">
                  <c:v>76.040000000000006</c:v>
                </c:pt>
                <c:pt idx="4003">
                  <c:v>76.36</c:v>
                </c:pt>
                <c:pt idx="4004">
                  <c:v>76.7</c:v>
                </c:pt>
                <c:pt idx="4005">
                  <c:v>76.849999999999994</c:v>
                </c:pt>
                <c:pt idx="4006">
                  <c:v>77.16</c:v>
                </c:pt>
                <c:pt idx="4007">
                  <c:v>77.41</c:v>
                </c:pt>
                <c:pt idx="4008">
                  <c:v>77.87</c:v>
                </c:pt>
                <c:pt idx="4009">
                  <c:v>78.14</c:v>
                </c:pt>
                <c:pt idx="4010">
                  <c:v>77.97</c:v>
                </c:pt>
                <c:pt idx="4011">
                  <c:v>78.59</c:v>
                </c:pt>
                <c:pt idx="4012">
                  <c:v>78.23</c:v>
                </c:pt>
                <c:pt idx="4013">
                  <c:v>78.34</c:v>
                </c:pt>
                <c:pt idx="4014">
                  <c:v>79.17</c:v>
                </c:pt>
                <c:pt idx="4015">
                  <c:v>79.02</c:v>
                </c:pt>
                <c:pt idx="4016">
                  <c:v>79.13</c:v>
                </c:pt>
                <c:pt idx="4017">
                  <c:v>79.97</c:v>
                </c:pt>
                <c:pt idx="4018">
                  <c:v>79.930000000000007</c:v>
                </c:pt>
                <c:pt idx="4019">
                  <c:v>80.099999999999994</c:v>
                </c:pt>
                <c:pt idx="4020">
                  <c:v>80.099999999999994</c:v>
                </c:pt>
                <c:pt idx="4021">
                  <c:v>79.819999999999993</c:v>
                </c:pt>
                <c:pt idx="4022">
                  <c:v>79.97</c:v>
                </c:pt>
                <c:pt idx="4023">
                  <c:v>79.849999999999994</c:v>
                </c:pt>
                <c:pt idx="4024">
                  <c:v>80.099999999999994</c:v>
                </c:pt>
                <c:pt idx="4025">
                  <c:v>80.7</c:v>
                </c:pt>
                <c:pt idx="4026">
                  <c:v>80.400000000000006</c:v>
                </c:pt>
                <c:pt idx="4027">
                  <c:v>81.400000000000006</c:v>
                </c:pt>
                <c:pt idx="4028">
                  <c:v>80.900000000000006</c:v>
                </c:pt>
                <c:pt idx="4029">
                  <c:v>79.8</c:v>
                </c:pt>
                <c:pt idx="4030">
                  <c:v>80.2</c:v>
                </c:pt>
                <c:pt idx="4031">
                  <c:v>81</c:v>
                </c:pt>
                <c:pt idx="4032">
                  <c:v>81.599999999999994</c:v>
                </c:pt>
                <c:pt idx="4033">
                  <c:v>82.5</c:v>
                </c:pt>
                <c:pt idx="4034">
                  <c:v>82.4</c:v>
                </c:pt>
                <c:pt idx="4035">
                  <c:v>81.400000000000006</c:v>
                </c:pt>
                <c:pt idx="4036">
                  <c:v>80.099999999999994</c:v>
                </c:pt>
                <c:pt idx="4037">
                  <c:v>80.7</c:v>
                </c:pt>
                <c:pt idx="4038">
                  <c:v>81.900000000000006</c:v>
                </c:pt>
                <c:pt idx="4039">
                  <c:v>81.599999999999994</c:v>
                </c:pt>
                <c:pt idx="4040">
                  <c:v>82.4</c:v>
                </c:pt>
                <c:pt idx="4041">
                  <c:v>82</c:v>
                </c:pt>
                <c:pt idx="4042">
                  <c:v>80.900000000000006</c:v>
                </c:pt>
                <c:pt idx="4043">
                  <c:v>80.7</c:v>
                </c:pt>
                <c:pt idx="4044">
                  <c:v>80.7</c:v>
                </c:pt>
                <c:pt idx="4045">
                  <c:v>81.099999999999994</c:v>
                </c:pt>
                <c:pt idx="4046">
                  <c:v>80.900000000000006</c:v>
                </c:pt>
                <c:pt idx="4047">
                  <c:v>81.099999999999994</c:v>
                </c:pt>
                <c:pt idx="4048">
                  <c:v>80.900000000000006</c:v>
                </c:pt>
                <c:pt idx="4049">
                  <c:v>80.599999999999994</c:v>
                </c:pt>
                <c:pt idx="4050">
                  <c:v>80.5</c:v>
                </c:pt>
                <c:pt idx="4051">
                  <c:v>82.3</c:v>
                </c:pt>
                <c:pt idx="4052">
                  <c:v>82.8</c:v>
                </c:pt>
                <c:pt idx="4053">
                  <c:v>83.2</c:v>
                </c:pt>
                <c:pt idx="4054">
                  <c:v>82.3</c:v>
                </c:pt>
                <c:pt idx="4055">
                  <c:v>81</c:v>
                </c:pt>
                <c:pt idx="4056">
                  <c:v>81.3</c:v>
                </c:pt>
                <c:pt idx="4057">
                  <c:v>82.6</c:v>
                </c:pt>
                <c:pt idx="4058">
                  <c:v>81.8</c:v>
                </c:pt>
                <c:pt idx="4059">
                  <c:v>81.5</c:v>
                </c:pt>
                <c:pt idx="4060">
                  <c:v>83.1</c:v>
                </c:pt>
                <c:pt idx="4061">
                  <c:v>82.1</c:v>
                </c:pt>
                <c:pt idx="4062">
                  <c:v>81.5</c:v>
                </c:pt>
                <c:pt idx="4063">
                  <c:v>80.8</c:v>
                </c:pt>
                <c:pt idx="4064">
                  <c:v>80.900000000000006</c:v>
                </c:pt>
                <c:pt idx="4065">
                  <c:v>80.099999999999994</c:v>
                </c:pt>
                <c:pt idx="4066">
                  <c:v>80.8</c:v>
                </c:pt>
                <c:pt idx="4067">
                  <c:v>80.7</c:v>
                </c:pt>
                <c:pt idx="4068">
                  <c:v>80.3</c:v>
                </c:pt>
                <c:pt idx="4069">
                  <c:v>80.400000000000006</c:v>
                </c:pt>
                <c:pt idx="4070">
                  <c:v>81</c:v>
                </c:pt>
                <c:pt idx="4071">
                  <c:v>80.8</c:v>
                </c:pt>
                <c:pt idx="4072">
                  <c:v>81.400000000000006</c:v>
                </c:pt>
                <c:pt idx="4073">
                  <c:v>82</c:v>
                </c:pt>
                <c:pt idx="4074">
                  <c:v>81.900000000000006</c:v>
                </c:pt>
                <c:pt idx="4075">
                  <c:v>81.400000000000006</c:v>
                </c:pt>
                <c:pt idx="4076">
                  <c:v>82.4</c:v>
                </c:pt>
                <c:pt idx="4077">
                  <c:v>82.5</c:v>
                </c:pt>
                <c:pt idx="4078">
                  <c:v>81.2</c:v>
                </c:pt>
                <c:pt idx="4079">
                  <c:v>80.8</c:v>
                </c:pt>
                <c:pt idx="4080">
                  <c:v>81.400000000000006</c:v>
                </c:pt>
                <c:pt idx="4081">
                  <c:v>81.099999999999994</c:v>
                </c:pt>
                <c:pt idx="4082">
                  <c:v>80.7</c:v>
                </c:pt>
                <c:pt idx="4083">
                  <c:v>80.5</c:v>
                </c:pt>
                <c:pt idx="4084">
                  <c:v>79.89</c:v>
                </c:pt>
                <c:pt idx="4085">
                  <c:v>79.92</c:v>
                </c:pt>
                <c:pt idx="4086">
                  <c:v>81.099999999999994</c:v>
                </c:pt>
                <c:pt idx="4087">
                  <c:v>81.599999999999994</c:v>
                </c:pt>
                <c:pt idx="4088">
                  <c:v>80.7</c:v>
                </c:pt>
                <c:pt idx="4089">
                  <c:v>81</c:v>
                </c:pt>
                <c:pt idx="4090">
                  <c:v>81.5</c:v>
                </c:pt>
                <c:pt idx="4091">
                  <c:v>81.400000000000006</c:v>
                </c:pt>
                <c:pt idx="4092">
                  <c:v>81.7</c:v>
                </c:pt>
                <c:pt idx="4093">
                  <c:v>82.5</c:v>
                </c:pt>
                <c:pt idx="4094">
                  <c:v>82</c:v>
                </c:pt>
                <c:pt idx="4095">
                  <c:v>81.900000000000006</c:v>
                </c:pt>
                <c:pt idx="4096">
                  <c:v>81.5</c:v>
                </c:pt>
                <c:pt idx="4097">
                  <c:v>81</c:v>
                </c:pt>
                <c:pt idx="4098">
                  <c:v>82</c:v>
                </c:pt>
                <c:pt idx="4099">
                  <c:v>82.5</c:v>
                </c:pt>
                <c:pt idx="4100">
                  <c:v>82.6</c:v>
                </c:pt>
                <c:pt idx="4101">
                  <c:v>81.7</c:v>
                </c:pt>
                <c:pt idx="4102">
                  <c:v>81.3</c:v>
                </c:pt>
                <c:pt idx="4103">
                  <c:v>80.8</c:v>
                </c:pt>
                <c:pt idx="4104">
                  <c:v>81.2</c:v>
                </c:pt>
                <c:pt idx="4105">
                  <c:v>80.7</c:v>
                </c:pt>
                <c:pt idx="4106">
                  <c:v>80.7</c:v>
                </c:pt>
                <c:pt idx="4107">
                  <c:v>80.5</c:v>
                </c:pt>
                <c:pt idx="4108">
                  <c:v>80.5</c:v>
                </c:pt>
                <c:pt idx="4109">
                  <c:v>80.2</c:v>
                </c:pt>
                <c:pt idx="4110">
                  <c:v>80</c:v>
                </c:pt>
                <c:pt idx="4111">
                  <c:v>79.260000000000005</c:v>
                </c:pt>
                <c:pt idx="4112">
                  <c:v>79.28</c:v>
                </c:pt>
                <c:pt idx="4113">
                  <c:v>78.53</c:v>
                </c:pt>
                <c:pt idx="4114">
                  <c:v>78.489999999999995</c:v>
                </c:pt>
                <c:pt idx="4115">
                  <c:v>78.77</c:v>
                </c:pt>
                <c:pt idx="4116">
                  <c:v>78.260000000000005</c:v>
                </c:pt>
                <c:pt idx="4117">
                  <c:v>78.05</c:v>
                </c:pt>
                <c:pt idx="4118">
                  <c:v>78.39</c:v>
                </c:pt>
                <c:pt idx="4119">
                  <c:v>78.349999999999994</c:v>
                </c:pt>
                <c:pt idx="4120">
                  <c:v>78.569999999999993</c:v>
                </c:pt>
                <c:pt idx="4121">
                  <c:v>78.430000000000007</c:v>
                </c:pt>
                <c:pt idx="4122">
                  <c:v>78.14</c:v>
                </c:pt>
                <c:pt idx="4123">
                  <c:v>77.930000000000007</c:v>
                </c:pt>
                <c:pt idx="4124">
                  <c:v>77.98</c:v>
                </c:pt>
                <c:pt idx="4125">
                  <c:v>77.819999999999993</c:v>
                </c:pt>
                <c:pt idx="4126">
                  <c:v>77.89</c:v>
                </c:pt>
                <c:pt idx="4127">
                  <c:v>77.95</c:v>
                </c:pt>
                <c:pt idx="4128">
                  <c:v>77.83</c:v>
                </c:pt>
                <c:pt idx="4129">
                  <c:v>77.86</c:v>
                </c:pt>
                <c:pt idx="4130">
                  <c:v>77.75</c:v>
                </c:pt>
                <c:pt idx="4131">
                  <c:v>77.78</c:v>
                </c:pt>
                <c:pt idx="4132">
                  <c:v>77.7</c:v>
                </c:pt>
                <c:pt idx="4133">
                  <c:v>77.430000000000007</c:v>
                </c:pt>
                <c:pt idx="4134">
                  <c:v>77.62</c:v>
                </c:pt>
                <c:pt idx="4135">
                  <c:v>77.47</c:v>
                </c:pt>
                <c:pt idx="4136">
                  <c:v>77.36</c:v>
                </c:pt>
                <c:pt idx="4137">
                  <c:v>77.510000000000005</c:v>
                </c:pt>
                <c:pt idx="4138">
                  <c:v>77.510000000000005</c:v>
                </c:pt>
                <c:pt idx="4139">
                  <c:v>77.48</c:v>
                </c:pt>
                <c:pt idx="4140">
                  <c:v>77.349999999999994</c:v>
                </c:pt>
                <c:pt idx="4141">
                  <c:v>77.31</c:v>
                </c:pt>
                <c:pt idx="4142">
                  <c:v>77.17</c:v>
                </c:pt>
                <c:pt idx="4143">
                  <c:v>77.09</c:v>
                </c:pt>
                <c:pt idx="4144">
                  <c:v>77.28</c:v>
                </c:pt>
                <c:pt idx="4145">
                  <c:v>77.36</c:v>
                </c:pt>
                <c:pt idx="4146">
                  <c:v>77.38</c:v>
                </c:pt>
                <c:pt idx="4147">
                  <c:v>77.38</c:v>
                </c:pt>
                <c:pt idx="4148">
                  <c:v>77.400000000000006</c:v>
                </c:pt>
                <c:pt idx="4149">
                  <c:v>77.430000000000007</c:v>
                </c:pt>
                <c:pt idx="4150">
                  <c:v>77.44</c:v>
                </c:pt>
                <c:pt idx="4151">
                  <c:v>77.459999999999994</c:v>
                </c:pt>
                <c:pt idx="4152">
                  <c:v>77.400000000000006</c:v>
                </c:pt>
                <c:pt idx="4153">
                  <c:v>77.31</c:v>
                </c:pt>
                <c:pt idx="4154">
                  <c:v>77.34</c:v>
                </c:pt>
                <c:pt idx="4155">
                  <c:v>77.33</c:v>
                </c:pt>
                <c:pt idx="4156">
                  <c:v>77.33</c:v>
                </c:pt>
                <c:pt idx="4157">
                  <c:v>77.23</c:v>
                </c:pt>
                <c:pt idx="4158">
                  <c:v>77.180000000000007</c:v>
                </c:pt>
                <c:pt idx="4159">
                  <c:v>77.430000000000007</c:v>
                </c:pt>
                <c:pt idx="4160">
                  <c:v>77.459999999999994</c:v>
                </c:pt>
                <c:pt idx="4161">
                  <c:v>77.39</c:v>
                </c:pt>
                <c:pt idx="4162">
                  <c:v>77.3</c:v>
                </c:pt>
                <c:pt idx="4163">
                  <c:v>77.239999999999995</c:v>
                </c:pt>
                <c:pt idx="4164">
                  <c:v>77.28</c:v>
                </c:pt>
                <c:pt idx="4165">
                  <c:v>77.38</c:v>
                </c:pt>
                <c:pt idx="4166">
                  <c:v>77.31</c:v>
                </c:pt>
                <c:pt idx="4167">
                  <c:v>77.33</c:v>
                </c:pt>
                <c:pt idx="4168">
                  <c:v>77.41</c:v>
                </c:pt>
                <c:pt idx="4169">
                  <c:v>77.44</c:v>
                </c:pt>
                <c:pt idx="4170">
                  <c:v>77.39</c:v>
                </c:pt>
                <c:pt idx="4171">
                  <c:v>77.37</c:v>
                </c:pt>
                <c:pt idx="4172">
                  <c:v>77.33</c:v>
                </c:pt>
                <c:pt idx="4173">
                  <c:v>77.22</c:v>
                </c:pt>
                <c:pt idx="4174">
                  <c:v>77.23</c:v>
                </c:pt>
                <c:pt idx="4175">
                  <c:v>77.209999999999994</c:v>
                </c:pt>
                <c:pt idx="4176">
                  <c:v>77.180000000000007</c:v>
                </c:pt>
                <c:pt idx="4177">
                  <c:v>77.290000000000006</c:v>
                </c:pt>
                <c:pt idx="4178">
                  <c:v>77.33</c:v>
                </c:pt>
                <c:pt idx="4179">
                  <c:v>77.39</c:v>
                </c:pt>
                <c:pt idx="4180">
                  <c:v>77.319999999999993</c:v>
                </c:pt>
                <c:pt idx="4181">
                  <c:v>77.25</c:v>
                </c:pt>
                <c:pt idx="4182">
                  <c:v>77.209999999999994</c:v>
                </c:pt>
                <c:pt idx="4183">
                  <c:v>77.31</c:v>
                </c:pt>
                <c:pt idx="4184">
                  <c:v>77.459999999999994</c:v>
                </c:pt>
                <c:pt idx="4185">
                  <c:v>77.290000000000006</c:v>
                </c:pt>
                <c:pt idx="4186">
                  <c:v>77.040000000000006</c:v>
                </c:pt>
                <c:pt idx="4187">
                  <c:v>76.930000000000007</c:v>
                </c:pt>
                <c:pt idx="4188">
                  <c:v>77.010000000000005</c:v>
                </c:pt>
                <c:pt idx="4189">
                  <c:v>76.989999999999995</c:v>
                </c:pt>
                <c:pt idx="4190">
                  <c:v>77.09</c:v>
                </c:pt>
                <c:pt idx="4191">
                  <c:v>77.239999999999995</c:v>
                </c:pt>
                <c:pt idx="4192">
                  <c:v>77.02</c:v>
                </c:pt>
                <c:pt idx="4193">
                  <c:v>77.03</c:v>
                </c:pt>
                <c:pt idx="4194">
                  <c:v>77.010000000000005</c:v>
                </c:pt>
                <c:pt idx="4195">
                  <c:v>77.14</c:v>
                </c:pt>
                <c:pt idx="4196">
                  <c:v>77.069999999999993</c:v>
                </c:pt>
                <c:pt idx="4197">
                  <c:v>76.97</c:v>
                </c:pt>
                <c:pt idx="4198">
                  <c:v>77.08</c:v>
                </c:pt>
                <c:pt idx="4199">
                  <c:v>77.13</c:v>
                </c:pt>
                <c:pt idx="4200">
                  <c:v>77.17</c:v>
                </c:pt>
                <c:pt idx="4201">
                  <c:v>77.12</c:v>
                </c:pt>
                <c:pt idx="4202">
                  <c:v>77.17</c:v>
                </c:pt>
                <c:pt idx="4203">
                  <c:v>77.150000000000006</c:v>
                </c:pt>
                <c:pt idx="4204">
                  <c:v>77.010000000000005</c:v>
                </c:pt>
                <c:pt idx="4205">
                  <c:v>77.069999999999993</c:v>
                </c:pt>
                <c:pt idx="4206">
                  <c:v>77.13</c:v>
                </c:pt>
                <c:pt idx="4207">
                  <c:v>77.08</c:v>
                </c:pt>
                <c:pt idx="4208">
                  <c:v>76.930000000000007</c:v>
                </c:pt>
                <c:pt idx="4209">
                  <c:v>76.81</c:v>
                </c:pt>
                <c:pt idx="4210">
                  <c:v>76.760000000000005</c:v>
                </c:pt>
                <c:pt idx="4211">
                  <c:v>76.7</c:v>
                </c:pt>
                <c:pt idx="4212">
                  <c:v>76.87</c:v>
                </c:pt>
                <c:pt idx="4213">
                  <c:v>77</c:v>
                </c:pt>
                <c:pt idx="4214">
                  <c:v>77.069999999999993</c:v>
                </c:pt>
                <c:pt idx="4215">
                  <c:v>77.08</c:v>
                </c:pt>
                <c:pt idx="4216">
                  <c:v>77.11</c:v>
                </c:pt>
                <c:pt idx="4217">
                  <c:v>76.98</c:v>
                </c:pt>
                <c:pt idx="4218">
                  <c:v>76.900000000000006</c:v>
                </c:pt>
                <c:pt idx="4219">
                  <c:v>76.88</c:v>
                </c:pt>
                <c:pt idx="4220">
                  <c:v>76.86</c:v>
                </c:pt>
                <c:pt idx="4221">
                  <c:v>76.95</c:v>
                </c:pt>
                <c:pt idx="4222">
                  <c:v>77.12</c:v>
                </c:pt>
                <c:pt idx="4223">
                  <c:v>77.09</c:v>
                </c:pt>
                <c:pt idx="4224">
                  <c:v>76.989999999999995</c:v>
                </c:pt>
                <c:pt idx="4225">
                  <c:v>76.900000000000006</c:v>
                </c:pt>
                <c:pt idx="4226">
                  <c:v>76.86</c:v>
                </c:pt>
                <c:pt idx="4227">
                  <c:v>76.849999999999994</c:v>
                </c:pt>
                <c:pt idx="4228">
                  <c:v>76.900000000000006</c:v>
                </c:pt>
                <c:pt idx="4229">
                  <c:v>76.78</c:v>
                </c:pt>
                <c:pt idx="4230">
                  <c:v>76.66</c:v>
                </c:pt>
                <c:pt idx="4231">
                  <c:v>76.540000000000006</c:v>
                </c:pt>
                <c:pt idx="4232">
                  <c:v>76.48</c:v>
                </c:pt>
                <c:pt idx="4233">
                  <c:v>76.55</c:v>
                </c:pt>
                <c:pt idx="4234">
                  <c:v>76.62</c:v>
                </c:pt>
                <c:pt idx="4235">
                  <c:v>76.52</c:v>
                </c:pt>
                <c:pt idx="4236">
                  <c:v>76.239999999999995</c:v>
                </c:pt>
                <c:pt idx="4237">
                  <c:v>76.37</c:v>
                </c:pt>
                <c:pt idx="4238">
                  <c:v>76.38</c:v>
                </c:pt>
                <c:pt idx="4239">
                  <c:v>75.98</c:v>
                </c:pt>
                <c:pt idx="4240">
                  <c:v>76.06</c:v>
                </c:pt>
                <c:pt idx="4241">
                  <c:v>76.02</c:v>
                </c:pt>
                <c:pt idx="4242">
                  <c:v>75.739999999999995</c:v>
                </c:pt>
                <c:pt idx="4243">
                  <c:v>75.680000000000007</c:v>
                </c:pt>
                <c:pt idx="4244">
                  <c:v>75.959999999999994</c:v>
                </c:pt>
                <c:pt idx="4245">
                  <c:v>75.989999999999995</c:v>
                </c:pt>
                <c:pt idx="4246">
                  <c:v>75.75</c:v>
                </c:pt>
                <c:pt idx="4247">
                  <c:v>75.540000000000006</c:v>
                </c:pt>
                <c:pt idx="4248">
                  <c:v>75.709999999999994</c:v>
                </c:pt>
                <c:pt idx="4249">
                  <c:v>75.87</c:v>
                </c:pt>
                <c:pt idx="4250">
                  <c:v>76.209999999999994</c:v>
                </c:pt>
                <c:pt idx="4251">
                  <c:v>76.48</c:v>
                </c:pt>
                <c:pt idx="4252">
                  <c:v>76.62</c:v>
                </c:pt>
                <c:pt idx="4253">
                  <c:v>76.569999999999993</c:v>
                </c:pt>
                <c:pt idx="4254">
                  <c:v>76.459999999999994</c:v>
                </c:pt>
                <c:pt idx="4255">
                  <c:v>76.489999999999995</c:v>
                </c:pt>
                <c:pt idx="4256">
                  <c:v>76.760000000000005</c:v>
                </c:pt>
                <c:pt idx="4257">
                  <c:v>76.709999999999994</c:v>
                </c:pt>
                <c:pt idx="4258">
                  <c:v>76.63</c:v>
                </c:pt>
                <c:pt idx="4259">
                  <c:v>76.63</c:v>
                </c:pt>
                <c:pt idx="4260">
                  <c:v>76.55</c:v>
                </c:pt>
                <c:pt idx="4261">
                  <c:v>76.599999999999994</c:v>
                </c:pt>
                <c:pt idx="4262">
                  <c:v>76.66</c:v>
                </c:pt>
                <c:pt idx="4263">
                  <c:v>76.58</c:v>
                </c:pt>
                <c:pt idx="4264">
                  <c:v>76.760000000000005</c:v>
                </c:pt>
                <c:pt idx="4265">
                  <c:v>76.540000000000006</c:v>
                </c:pt>
                <c:pt idx="4266">
                  <c:v>76.489999999999995</c:v>
                </c:pt>
                <c:pt idx="4267">
                  <c:v>76.349999999999994</c:v>
                </c:pt>
                <c:pt idx="4268">
                  <c:v>76.5</c:v>
                </c:pt>
                <c:pt idx="4269">
                  <c:v>76.58</c:v>
                </c:pt>
                <c:pt idx="4270">
                  <c:v>76.53</c:v>
                </c:pt>
                <c:pt idx="4271">
                  <c:v>76.510000000000005</c:v>
                </c:pt>
                <c:pt idx="4272">
                  <c:v>76.510000000000005</c:v>
                </c:pt>
                <c:pt idx="4273">
                  <c:v>76.760000000000005</c:v>
                </c:pt>
                <c:pt idx="4274">
                  <c:v>76.95</c:v>
                </c:pt>
                <c:pt idx="4275">
                  <c:v>76.790000000000006</c:v>
                </c:pt>
                <c:pt idx="4276">
                  <c:v>76.489999999999995</c:v>
                </c:pt>
                <c:pt idx="4277">
                  <c:v>76.64</c:v>
                </c:pt>
                <c:pt idx="4278">
                  <c:v>76.739999999999995</c:v>
                </c:pt>
                <c:pt idx="4279">
                  <c:v>76.599999999999994</c:v>
                </c:pt>
                <c:pt idx="4280">
                  <c:v>76.760000000000005</c:v>
                </c:pt>
                <c:pt idx="4281">
                  <c:v>76.819999999999993</c:v>
                </c:pt>
                <c:pt idx="4282">
                  <c:v>77.03</c:v>
                </c:pt>
                <c:pt idx="4283">
                  <c:v>77.08</c:v>
                </c:pt>
                <c:pt idx="4284">
                  <c:v>77.3</c:v>
                </c:pt>
                <c:pt idx="4285">
                  <c:v>77.37</c:v>
                </c:pt>
                <c:pt idx="4286">
                  <c:v>77.3</c:v>
                </c:pt>
                <c:pt idx="4287">
                  <c:v>77.31</c:v>
                </c:pt>
                <c:pt idx="4288">
                  <c:v>77.400000000000006</c:v>
                </c:pt>
                <c:pt idx="4289">
                  <c:v>77.650000000000006</c:v>
                </c:pt>
                <c:pt idx="4290">
                  <c:v>77.989999999999995</c:v>
                </c:pt>
                <c:pt idx="4291">
                  <c:v>78.430000000000007</c:v>
                </c:pt>
                <c:pt idx="4292">
                  <c:v>78.680000000000007</c:v>
                </c:pt>
                <c:pt idx="4293">
                  <c:v>78.78</c:v>
                </c:pt>
                <c:pt idx="4294">
                  <c:v>78.53</c:v>
                </c:pt>
                <c:pt idx="4295">
                  <c:v>78.09</c:v>
                </c:pt>
                <c:pt idx="4296">
                  <c:v>78.150000000000006</c:v>
                </c:pt>
                <c:pt idx="4297">
                  <c:v>78.69</c:v>
                </c:pt>
                <c:pt idx="4298">
                  <c:v>78.63</c:v>
                </c:pt>
                <c:pt idx="4299">
                  <c:v>78.66</c:v>
                </c:pt>
                <c:pt idx="4300">
                  <c:v>78.790000000000006</c:v>
                </c:pt>
                <c:pt idx="4301">
                  <c:v>78.989999999999995</c:v>
                </c:pt>
                <c:pt idx="4302">
                  <c:v>79.03</c:v>
                </c:pt>
                <c:pt idx="4303">
                  <c:v>79.11</c:v>
                </c:pt>
                <c:pt idx="4304">
                  <c:v>79.31</c:v>
                </c:pt>
                <c:pt idx="4305">
                  <c:v>79.39</c:v>
                </c:pt>
                <c:pt idx="4306">
                  <c:v>79.52</c:v>
                </c:pt>
                <c:pt idx="4307">
                  <c:v>79.319999999999993</c:v>
                </c:pt>
                <c:pt idx="4308">
                  <c:v>79.12</c:v>
                </c:pt>
                <c:pt idx="4309">
                  <c:v>79.17</c:v>
                </c:pt>
                <c:pt idx="4310">
                  <c:v>79.2</c:v>
                </c:pt>
                <c:pt idx="4311">
                  <c:v>79.13</c:v>
                </c:pt>
                <c:pt idx="4312">
                  <c:v>79.260000000000005</c:v>
                </c:pt>
                <c:pt idx="4313">
                  <c:v>79.47</c:v>
                </c:pt>
                <c:pt idx="4314">
                  <c:v>79.569999999999993</c:v>
                </c:pt>
                <c:pt idx="4315">
                  <c:v>79.78</c:v>
                </c:pt>
                <c:pt idx="4316">
                  <c:v>79.95</c:v>
                </c:pt>
                <c:pt idx="4317">
                  <c:v>80.5</c:v>
                </c:pt>
                <c:pt idx="4318">
                  <c:v>81.3</c:v>
                </c:pt>
                <c:pt idx="4319">
                  <c:v>82.1</c:v>
                </c:pt>
                <c:pt idx="4320">
                  <c:v>81.400000000000006</c:v>
                </c:pt>
                <c:pt idx="4321">
                  <c:v>79.91</c:v>
                </c:pt>
                <c:pt idx="4322">
                  <c:v>79.349999999999994</c:v>
                </c:pt>
                <c:pt idx="4323">
                  <c:v>79.56</c:v>
                </c:pt>
                <c:pt idx="4324">
                  <c:v>79.83</c:v>
                </c:pt>
                <c:pt idx="4325">
                  <c:v>79.739999999999995</c:v>
                </c:pt>
                <c:pt idx="4326">
                  <c:v>79.92</c:v>
                </c:pt>
                <c:pt idx="4327">
                  <c:v>80.400000000000006</c:v>
                </c:pt>
                <c:pt idx="4328">
                  <c:v>80.599999999999994</c:v>
                </c:pt>
                <c:pt idx="4329">
                  <c:v>80.400000000000006</c:v>
                </c:pt>
                <c:pt idx="4330">
                  <c:v>81.099999999999994</c:v>
                </c:pt>
                <c:pt idx="4331">
                  <c:v>81.2</c:v>
                </c:pt>
                <c:pt idx="4332">
                  <c:v>81.099999999999994</c:v>
                </c:pt>
                <c:pt idx="4333">
                  <c:v>81.099999999999994</c:v>
                </c:pt>
                <c:pt idx="4334">
                  <c:v>80.2</c:v>
                </c:pt>
                <c:pt idx="4335">
                  <c:v>80.099999999999994</c:v>
                </c:pt>
                <c:pt idx="4336">
                  <c:v>79.930000000000007</c:v>
                </c:pt>
                <c:pt idx="4337">
                  <c:v>79.89</c:v>
                </c:pt>
                <c:pt idx="4338">
                  <c:v>79.97</c:v>
                </c:pt>
                <c:pt idx="4339">
                  <c:v>81.400000000000006</c:v>
                </c:pt>
                <c:pt idx="4340">
                  <c:v>82.5</c:v>
                </c:pt>
                <c:pt idx="4341">
                  <c:v>81.400000000000006</c:v>
                </c:pt>
                <c:pt idx="4342">
                  <c:v>81</c:v>
                </c:pt>
                <c:pt idx="4343">
                  <c:v>80.7</c:v>
                </c:pt>
                <c:pt idx="4344">
                  <c:v>82.3</c:v>
                </c:pt>
                <c:pt idx="4345">
                  <c:v>82.8</c:v>
                </c:pt>
                <c:pt idx="4346">
                  <c:v>82.1</c:v>
                </c:pt>
                <c:pt idx="4347">
                  <c:v>81.5</c:v>
                </c:pt>
                <c:pt idx="4348">
                  <c:v>81.599999999999994</c:v>
                </c:pt>
                <c:pt idx="4349">
                  <c:v>82.4</c:v>
                </c:pt>
                <c:pt idx="4350">
                  <c:v>82.3</c:v>
                </c:pt>
                <c:pt idx="4351">
                  <c:v>82.3</c:v>
                </c:pt>
                <c:pt idx="4352">
                  <c:v>82.9</c:v>
                </c:pt>
                <c:pt idx="4353">
                  <c:v>83.2</c:v>
                </c:pt>
                <c:pt idx="4354">
                  <c:v>82.1</c:v>
                </c:pt>
                <c:pt idx="4355">
                  <c:v>81.3</c:v>
                </c:pt>
                <c:pt idx="4356">
                  <c:v>81.5</c:v>
                </c:pt>
                <c:pt idx="4357">
                  <c:v>81.599999999999994</c:v>
                </c:pt>
                <c:pt idx="4358">
                  <c:v>81.099999999999994</c:v>
                </c:pt>
                <c:pt idx="4359">
                  <c:v>81.5</c:v>
                </c:pt>
                <c:pt idx="4360">
                  <c:v>83</c:v>
                </c:pt>
                <c:pt idx="4361">
                  <c:v>84.3</c:v>
                </c:pt>
                <c:pt idx="4362">
                  <c:v>83.8</c:v>
                </c:pt>
                <c:pt idx="4363">
                  <c:v>82.5</c:v>
                </c:pt>
                <c:pt idx="4364">
                  <c:v>81.7</c:v>
                </c:pt>
                <c:pt idx="4365">
                  <c:v>81</c:v>
                </c:pt>
                <c:pt idx="4366">
                  <c:v>81</c:v>
                </c:pt>
                <c:pt idx="4367">
                  <c:v>80.7</c:v>
                </c:pt>
                <c:pt idx="4368">
                  <c:v>81.099999999999994</c:v>
                </c:pt>
                <c:pt idx="4369">
                  <c:v>81.5</c:v>
                </c:pt>
                <c:pt idx="4370">
                  <c:v>81.400000000000006</c:v>
                </c:pt>
                <c:pt idx="4371">
                  <c:v>82</c:v>
                </c:pt>
                <c:pt idx="4372">
                  <c:v>82.1</c:v>
                </c:pt>
                <c:pt idx="4373">
                  <c:v>81.5</c:v>
                </c:pt>
                <c:pt idx="4374">
                  <c:v>81.5</c:v>
                </c:pt>
                <c:pt idx="4375">
                  <c:v>82.5</c:v>
                </c:pt>
                <c:pt idx="4376">
                  <c:v>82.2</c:v>
                </c:pt>
                <c:pt idx="4377">
                  <c:v>82.9</c:v>
                </c:pt>
                <c:pt idx="4378">
                  <c:v>82.5</c:v>
                </c:pt>
                <c:pt idx="4379">
                  <c:v>81.7</c:v>
                </c:pt>
                <c:pt idx="4380">
                  <c:v>81.400000000000006</c:v>
                </c:pt>
                <c:pt idx="4381">
                  <c:v>81.3</c:v>
                </c:pt>
                <c:pt idx="4382">
                  <c:v>81.2</c:v>
                </c:pt>
                <c:pt idx="4383">
                  <c:v>80.5</c:v>
                </c:pt>
                <c:pt idx="4384">
                  <c:v>80.599999999999994</c:v>
                </c:pt>
                <c:pt idx="4385">
                  <c:v>81.099999999999994</c:v>
                </c:pt>
                <c:pt idx="4386">
                  <c:v>80.8</c:v>
                </c:pt>
                <c:pt idx="4387">
                  <c:v>80.5</c:v>
                </c:pt>
                <c:pt idx="4388">
                  <c:v>80.2</c:v>
                </c:pt>
                <c:pt idx="4389">
                  <c:v>79.959999999999994</c:v>
                </c:pt>
                <c:pt idx="4390">
                  <c:v>80.099999999999994</c:v>
                </c:pt>
                <c:pt idx="4391">
                  <c:v>79.98</c:v>
                </c:pt>
                <c:pt idx="4392">
                  <c:v>79.760000000000005</c:v>
                </c:pt>
                <c:pt idx="4393">
                  <c:v>80.8</c:v>
                </c:pt>
                <c:pt idx="4394">
                  <c:v>81.3</c:v>
                </c:pt>
                <c:pt idx="4395">
                  <c:v>80.599999999999994</c:v>
                </c:pt>
                <c:pt idx="4396">
                  <c:v>79.78</c:v>
                </c:pt>
                <c:pt idx="4397">
                  <c:v>78.94</c:v>
                </c:pt>
                <c:pt idx="4398">
                  <c:v>78.510000000000005</c:v>
                </c:pt>
                <c:pt idx="4399">
                  <c:v>78.459999999999994</c:v>
                </c:pt>
                <c:pt idx="4400">
                  <c:v>78.67</c:v>
                </c:pt>
                <c:pt idx="4401">
                  <c:v>78.900000000000006</c:v>
                </c:pt>
                <c:pt idx="4402">
                  <c:v>79.06</c:v>
                </c:pt>
                <c:pt idx="4403">
                  <c:v>79.05</c:v>
                </c:pt>
                <c:pt idx="4404">
                  <c:v>79.260000000000005</c:v>
                </c:pt>
                <c:pt idx="4405">
                  <c:v>79.2</c:v>
                </c:pt>
                <c:pt idx="4406">
                  <c:v>78.900000000000006</c:v>
                </c:pt>
                <c:pt idx="4407">
                  <c:v>78.17</c:v>
                </c:pt>
                <c:pt idx="4408">
                  <c:v>77.7</c:v>
                </c:pt>
                <c:pt idx="4409">
                  <c:v>77.709999999999994</c:v>
                </c:pt>
                <c:pt idx="4410">
                  <c:v>77.73</c:v>
                </c:pt>
                <c:pt idx="4411">
                  <c:v>77.819999999999993</c:v>
                </c:pt>
                <c:pt idx="4412">
                  <c:v>77.61</c:v>
                </c:pt>
                <c:pt idx="4413">
                  <c:v>77.23</c:v>
                </c:pt>
                <c:pt idx="4414">
                  <c:v>76.73</c:v>
                </c:pt>
                <c:pt idx="4415">
                  <c:v>76.59</c:v>
                </c:pt>
                <c:pt idx="4416">
                  <c:v>76.430000000000007</c:v>
                </c:pt>
                <c:pt idx="4417">
                  <c:v>76.48</c:v>
                </c:pt>
                <c:pt idx="4418">
                  <c:v>76.55</c:v>
                </c:pt>
                <c:pt idx="4419">
                  <c:v>76.569999999999993</c:v>
                </c:pt>
                <c:pt idx="4420">
                  <c:v>76.66</c:v>
                </c:pt>
                <c:pt idx="4421">
                  <c:v>76.680000000000007</c:v>
                </c:pt>
                <c:pt idx="4422">
                  <c:v>76.88</c:v>
                </c:pt>
                <c:pt idx="4423">
                  <c:v>76.98</c:v>
                </c:pt>
                <c:pt idx="4424">
                  <c:v>77.13</c:v>
                </c:pt>
                <c:pt idx="4425">
                  <c:v>77.239999999999995</c:v>
                </c:pt>
                <c:pt idx="4426">
                  <c:v>77.36</c:v>
                </c:pt>
                <c:pt idx="4427">
                  <c:v>77.58</c:v>
                </c:pt>
                <c:pt idx="4428">
                  <c:v>77.64</c:v>
                </c:pt>
                <c:pt idx="4429">
                  <c:v>77.59</c:v>
                </c:pt>
                <c:pt idx="4430">
                  <c:v>77.62</c:v>
                </c:pt>
                <c:pt idx="4431">
                  <c:v>77.45</c:v>
                </c:pt>
                <c:pt idx="4432">
                  <c:v>77.569999999999993</c:v>
                </c:pt>
                <c:pt idx="4433">
                  <c:v>77.69</c:v>
                </c:pt>
                <c:pt idx="4434">
                  <c:v>77.540000000000006</c:v>
                </c:pt>
                <c:pt idx="4435">
                  <c:v>77.510000000000005</c:v>
                </c:pt>
                <c:pt idx="4436">
                  <c:v>77.59</c:v>
                </c:pt>
                <c:pt idx="4437">
                  <c:v>77.61</c:v>
                </c:pt>
                <c:pt idx="4438">
                  <c:v>77.540000000000006</c:v>
                </c:pt>
                <c:pt idx="4439">
                  <c:v>77.75</c:v>
                </c:pt>
                <c:pt idx="4440">
                  <c:v>77.66</c:v>
                </c:pt>
                <c:pt idx="4441">
                  <c:v>77.680000000000007</c:v>
                </c:pt>
                <c:pt idx="4442">
                  <c:v>77.709999999999994</c:v>
                </c:pt>
                <c:pt idx="4443">
                  <c:v>77.77</c:v>
                </c:pt>
                <c:pt idx="4444">
                  <c:v>77.900000000000006</c:v>
                </c:pt>
                <c:pt idx="4445">
                  <c:v>77.91</c:v>
                </c:pt>
                <c:pt idx="4446">
                  <c:v>77.95</c:v>
                </c:pt>
                <c:pt idx="4447">
                  <c:v>77.97</c:v>
                </c:pt>
                <c:pt idx="4448">
                  <c:v>77.88</c:v>
                </c:pt>
                <c:pt idx="4449">
                  <c:v>77.94</c:v>
                </c:pt>
                <c:pt idx="4450">
                  <c:v>78.010000000000005</c:v>
                </c:pt>
                <c:pt idx="4451">
                  <c:v>78.010000000000005</c:v>
                </c:pt>
                <c:pt idx="4452">
                  <c:v>77.92</c:v>
                </c:pt>
                <c:pt idx="4453">
                  <c:v>77.88</c:v>
                </c:pt>
                <c:pt idx="4454">
                  <c:v>77.97</c:v>
                </c:pt>
                <c:pt idx="4455">
                  <c:v>77.91</c:v>
                </c:pt>
                <c:pt idx="4456">
                  <c:v>78.02</c:v>
                </c:pt>
                <c:pt idx="4457">
                  <c:v>78.069999999999993</c:v>
                </c:pt>
                <c:pt idx="4458">
                  <c:v>77.849999999999994</c:v>
                </c:pt>
                <c:pt idx="4459">
                  <c:v>77.56</c:v>
                </c:pt>
                <c:pt idx="4460">
                  <c:v>77.459999999999994</c:v>
                </c:pt>
                <c:pt idx="4461">
                  <c:v>77.34</c:v>
                </c:pt>
                <c:pt idx="4462">
                  <c:v>77.17</c:v>
                </c:pt>
                <c:pt idx="4463">
                  <c:v>77.28</c:v>
                </c:pt>
                <c:pt idx="4464">
                  <c:v>77.5</c:v>
                </c:pt>
                <c:pt idx="4465">
                  <c:v>77.55</c:v>
                </c:pt>
                <c:pt idx="4466">
                  <c:v>77.48</c:v>
                </c:pt>
                <c:pt idx="4467">
                  <c:v>77.42</c:v>
                </c:pt>
                <c:pt idx="4468">
                  <c:v>77.569999999999993</c:v>
                </c:pt>
                <c:pt idx="4469">
                  <c:v>77.61</c:v>
                </c:pt>
                <c:pt idx="4470">
                  <c:v>77.58</c:v>
                </c:pt>
                <c:pt idx="4471">
                  <c:v>77.48</c:v>
                </c:pt>
                <c:pt idx="4472">
                  <c:v>77.52</c:v>
                </c:pt>
                <c:pt idx="4473">
                  <c:v>77.569999999999993</c:v>
                </c:pt>
                <c:pt idx="4474">
                  <c:v>77.569999999999993</c:v>
                </c:pt>
                <c:pt idx="4475">
                  <c:v>77.48</c:v>
                </c:pt>
                <c:pt idx="4476">
                  <c:v>77.25</c:v>
                </c:pt>
                <c:pt idx="4477">
                  <c:v>77.16</c:v>
                </c:pt>
                <c:pt idx="4478">
                  <c:v>77.2</c:v>
                </c:pt>
                <c:pt idx="4479">
                  <c:v>77.08</c:v>
                </c:pt>
                <c:pt idx="4480">
                  <c:v>76.95</c:v>
                </c:pt>
                <c:pt idx="4481">
                  <c:v>76.78</c:v>
                </c:pt>
                <c:pt idx="4482">
                  <c:v>76.77</c:v>
                </c:pt>
                <c:pt idx="4483">
                  <c:v>76.66</c:v>
                </c:pt>
                <c:pt idx="4484">
                  <c:v>76.62</c:v>
                </c:pt>
                <c:pt idx="4485">
                  <c:v>76.650000000000006</c:v>
                </c:pt>
                <c:pt idx="4486">
                  <c:v>76.66</c:v>
                </c:pt>
                <c:pt idx="4487">
                  <c:v>76.599999999999994</c:v>
                </c:pt>
                <c:pt idx="4488">
                  <c:v>76.66</c:v>
                </c:pt>
                <c:pt idx="4489">
                  <c:v>76.7</c:v>
                </c:pt>
                <c:pt idx="4490">
                  <c:v>76.87</c:v>
                </c:pt>
                <c:pt idx="4491">
                  <c:v>76.959999999999994</c:v>
                </c:pt>
                <c:pt idx="4492">
                  <c:v>76.89</c:v>
                </c:pt>
                <c:pt idx="4493">
                  <c:v>76.97</c:v>
                </c:pt>
                <c:pt idx="4494">
                  <c:v>76.97</c:v>
                </c:pt>
                <c:pt idx="4495">
                  <c:v>77.31</c:v>
                </c:pt>
                <c:pt idx="4496">
                  <c:v>77.319999999999993</c:v>
                </c:pt>
                <c:pt idx="4497">
                  <c:v>77.39</c:v>
                </c:pt>
                <c:pt idx="4498">
                  <c:v>77.489999999999995</c:v>
                </c:pt>
                <c:pt idx="4499">
                  <c:v>77.42</c:v>
                </c:pt>
                <c:pt idx="4500">
                  <c:v>77.55</c:v>
                </c:pt>
                <c:pt idx="4501">
                  <c:v>77.5</c:v>
                </c:pt>
                <c:pt idx="4502">
                  <c:v>77.540000000000006</c:v>
                </c:pt>
                <c:pt idx="4503">
                  <c:v>77.84</c:v>
                </c:pt>
                <c:pt idx="4504">
                  <c:v>77.8</c:v>
                </c:pt>
                <c:pt idx="4505">
                  <c:v>77.61</c:v>
                </c:pt>
                <c:pt idx="4506">
                  <c:v>77.73</c:v>
                </c:pt>
                <c:pt idx="4507">
                  <c:v>77.790000000000006</c:v>
                </c:pt>
                <c:pt idx="4508">
                  <c:v>78.010000000000005</c:v>
                </c:pt>
                <c:pt idx="4509">
                  <c:v>78.11</c:v>
                </c:pt>
                <c:pt idx="4510">
                  <c:v>78.05</c:v>
                </c:pt>
                <c:pt idx="4511">
                  <c:v>77.75</c:v>
                </c:pt>
                <c:pt idx="4512">
                  <c:v>77.5</c:v>
                </c:pt>
                <c:pt idx="4513">
                  <c:v>77.5</c:v>
                </c:pt>
                <c:pt idx="4514">
                  <c:v>77.69</c:v>
                </c:pt>
                <c:pt idx="4515">
                  <c:v>77.64</c:v>
                </c:pt>
                <c:pt idx="4516">
                  <c:v>77.709999999999994</c:v>
                </c:pt>
                <c:pt idx="4517">
                  <c:v>77.58</c:v>
                </c:pt>
                <c:pt idx="4518">
                  <c:v>77.349999999999994</c:v>
                </c:pt>
                <c:pt idx="4519">
                  <c:v>77.44</c:v>
                </c:pt>
                <c:pt idx="4520">
                  <c:v>77.599999999999994</c:v>
                </c:pt>
                <c:pt idx="4521">
                  <c:v>77.53</c:v>
                </c:pt>
                <c:pt idx="4522">
                  <c:v>77.59</c:v>
                </c:pt>
                <c:pt idx="4523">
                  <c:v>77.62</c:v>
                </c:pt>
                <c:pt idx="4524">
                  <c:v>77.62</c:v>
                </c:pt>
                <c:pt idx="4525">
                  <c:v>77.58</c:v>
                </c:pt>
                <c:pt idx="4526">
                  <c:v>77.56</c:v>
                </c:pt>
                <c:pt idx="4527">
                  <c:v>77.72</c:v>
                </c:pt>
                <c:pt idx="4528">
                  <c:v>77.64</c:v>
                </c:pt>
                <c:pt idx="4529">
                  <c:v>77.56</c:v>
                </c:pt>
                <c:pt idx="4530">
                  <c:v>77.58</c:v>
                </c:pt>
                <c:pt idx="4531">
                  <c:v>77.58</c:v>
                </c:pt>
                <c:pt idx="4532">
                  <c:v>77.3</c:v>
                </c:pt>
                <c:pt idx="4533">
                  <c:v>77.14</c:v>
                </c:pt>
                <c:pt idx="4534">
                  <c:v>77.12</c:v>
                </c:pt>
                <c:pt idx="4535">
                  <c:v>77.13</c:v>
                </c:pt>
                <c:pt idx="4536">
                  <c:v>77.150000000000006</c:v>
                </c:pt>
                <c:pt idx="4537">
                  <c:v>77.290000000000006</c:v>
                </c:pt>
                <c:pt idx="4538">
                  <c:v>77.209999999999994</c:v>
                </c:pt>
                <c:pt idx="4539">
                  <c:v>77.209999999999994</c:v>
                </c:pt>
                <c:pt idx="4540">
                  <c:v>77.150000000000006</c:v>
                </c:pt>
                <c:pt idx="4541">
                  <c:v>77.069999999999993</c:v>
                </c:pt>
                <c:pt idx="4542">
                  <c:v>77.02</c:v>
                </c:pt>
                <c:pt idx="4543">
                  <c:v>77</c:v>
                </c:pt>
                <c:pt idx="4544">
                  <c:v>76.989999999999995</c:v>
                </c:pt>
                <c:pt idx="4545">
                  <c:v>76.849999999999994</c:v>
                </c:pt>
                <c:pt idx="4546">
                  <c:v>77.02</c:v>
                </c:pt>
                <c:pt idx="4547">
                  <c:v>77.09</c:v>
                </c:pt>
                <c:pt idx="4548">
                  <c:v>77.290000000000006</c:v>
                </c:pt>
                <c:pt idx="4549">
                  <c:v>77.459999999999994</c:v>
                </c:pt>
                <c:pt idx="4550">
                  <c:v>77.48</c:v>
                </c:pt>
                <c:pt idx="4551">
                  <c:v>77.52</c:v>
                </c:pt>
                <c:pt idx="4552">
                  <c:v>77.75</c:v>
                </c:pt>
                <c:pt idx="4553">
                  <c:v>77.94</c:v>
                </c:pt>
                <c:pt idx="4554">
                  <c:v>78.099999999999994</c:v>
                </c:pt>
                <c:pt idx="4555">
                  <c:v>77.91</c:v>
                </c:pt>
                <c:pt idx="4556">
                  <c:v>77.64</c:v>
                </c:pt>
                <c:pt idx="4557">
                  <c:v>77.599999999999994</c:v>
                </c:pt>
                <c:pt idx="4558">
                  <c:v>77.69</c:v>
                </c:pt>
                <c:pt idx="4559">
                  <c:v>77.650000000000006</c:v>
                </c:pt>
                <c:pt idx="4560">
                  <c:v>77.72</c:v>
                </c:pt>
                <c:pt idx="4561">
                  <c:v>77.8</c:v>
                </c:pt>
                <c:pt idx="4562">
                  <c:v>77.75</c:v>
                </c:pt>
                <c:pt idx="4563">
                  <c:v>77.650000000000006</c:v>
                </c:pt>
                <c:pt idx="4564">
                  <c:v>77.58</c:v>
                </c:pt>
                <c:pt idx="4565">
                  <c:v>77.459999999999994</c:v>
                </c:pt>
                <c:pt idx="4566">
                  <c:v>77.53</c:v>
                </c:pt>
                <c:pt idx="4567">
                  <c:v>77.53</c:v>
                </c:pt>
                <c:pt idx="4568">
                  <c:v>77.44</c:v>
                </c:pt>
                <c:pt idx="4569">
                  <c:v>77.41</c:v>
                </c:pt>
                <c:pt idx="4570">
                  <c:v>77.39</c:v>
                </c:pt>
                <c:pt idx="4571">
                  <c:v>77.400000000000006</c:v>
                </c:pt>
                <c:pt idx="4572">
                  <c:v>77.42</c:v>
                </c:pt>
                <c:pt idx="4573">
                  <c:v>77.459999999999994</c:v>
                </c:pt>
                <c:pt idx="4574">
                  <c:v>77.5</c:v>
                </c:pt>
                <c:pt idx="4575">
                  <c:v>77.67</c:v>
                </c:pt>
                <c:pt idx="4576">
                  <c:v>77.8</c:v>
                </c:pt>
                <c:pt idx="4577">
                  <c:v>77.959999999999994</c:v>
                </c:pt>
                <c:pt idx="4578">
                  <c:v>78.069999999999993</c:v>
                </c:pt>
                <c:pt idx="4579">
                  <c:v>78.05</c:v>
                </c:pt>
                <c:pt idx="4580">
                  <c:v>78</c:v>
                </c:pt>
                <c:pt idx="4581">
                  <c:v>77.95</c:v>
                </c:pt>
                <c:pt idx="4582">
                  <c:v>77.959999999999994</c:v>
                </c:pt>
                <c:pt idx="4583">
                  <c:v>78.31</c:v>
                </c:pt>
                <c:pt idx="4584">
                  <c:v>78.430000000000007</c:v>
                </c:pt>
                <c:pt idx="4585">
                  <c:v>78.489999999999995</c:v>
                </c:pt>
                <c:pt idx="4586">
                  <c:v>78.680000000000007</c:v>
                </c:pt>
                <c:pt idx="4587">
                  <c:v>78.66</c:v>
                </c:pt>
                <c:pt idx="4588">
                  <c:v>78.59</c:v>
                </c:pt>
                <c:pt idx="4589">
                  <c:v>78.319999999999993</c:v>
                </c:pt>
                <c:pt idx="4590">
                  <c:v>76.88</c:v>
                </c:pt>
                <c:pt idx="4591">
                  <c:v>75.44</c:v>
                </c:pt>
                <c:pt idx="4592">
                  <c:v>75.81</c:v>
                </c:pt>
                <c:pt idx="4593">
                  <c:v>76.23</c:v>
                </c:pt>
                <c:pt idx="4594">
                  <c:v>76.52</c:v>
                </c:pt>
                <c:pt idx="4595">
                  <c:v>76.3</c:v>
                </c:pt>
                <c:pt idx="4596">
                  <c:v>76.48</c:v>
                </c:pt>
                <c:pt idx="4597">
                  <c:v>76.61</c:v>
                </c:pt>
                <c:pt idx="4598">
                  <c:v>76.97</c:v>
                </c:pt>
                <c:pt idx="4599">
                  <c:v>77.45</c:v>
                </c:pt>
                <c:pt idx="4600">
                  <c:v>77.900000000000006</c:v>
                </c:pt>
                <c:pt idx="4601">
                  <c:v>78.180000000000007</c:v>
                </c:pt>
                <c:pt idx="4602">
                  <c:v>78.31</c:v>
                </c:pt>
                <c:pt idx="4603">
                  <c:v>78.290000000000006</c:v>
                </c:pt>
                <c:pt idx="4604">
                  <c:v>78.650000000000006</c:v>
                </c:pt>
                <c:pt idx="4605">
                  <c:v>79.12</c:v>
                </c:pt>
                <c:pt idx="4606">
                  <c:v>79.569999999999993</c:v>
                </c:pt>
                <c:pt idx="4607">
                  <c:v>79.91</c:v>
                </c:pt>
                <c:pt idx="4608">
                  <c:v>79.88</c:v>
                </c:pt>
                <c:pt idx="4609">
                  <c:v>80.7</c:v>
                </c:pt>
                <c:pt idx="4610">
                  <c:v>81</c:v>
                </c:pt>
                <c:pt idx="4611">
                  <c:v>81.5</c:v>
                </c:pt>
                <c:pt idx="4612">
                  <c:v>81.2</c:v>
                </c:pt>
                <c:pt idx="4613">
                  <c:v>82.2</c:v>
                </c:pt>
                <c:pt idx="4614">
                  <c:v>81.400000000000006</c:v>
                </c:pt>
                <c:pt idx="4615">
                  <c:v>80.900000000000006</c:v>
                </c:pt>
                <c:pt idx="4616">
                  <c:v>81.8</c:v>
                </c:pt>
                <c:pt idx="4617">
                  <c:v>82</c:v>
                </c:pt>
                <c:pt idx="4618">
                  <c:v>82.4</c:v>
                </c:pt>
                <c:pt idx="4619">
                  <c:v>81.599999999999994</c:v>
                </c:pt>
                <c:pt idx="4620">
                  <c:v>81.2</c:v>
                </c:pt>
                <c:pt idx="4621">
                  <c:v>80.8</c:v>
                </c:pt>
                <c:pt idx="4622">
                  <c:v>81.7</c:v>
                </c:pt>
                <c:pt idx="4623">
                  <c:v>81.5</c:v>
                </c:pt>
                <c:pt idx="4624">
                  <c:v>82.4</c:v>
                </c:pt>
                <c:pt idx="4625">
                  <c:v>83.4</c:v>
                </c:pt>
                <c:pt idx="4626">
                  <c:v>82.6</c:v>
                </c:pt>
                <c:pt idx="4627">
                  <c:v>78.64</c:v>
                </c:pt>
                <c:pt idx="4628">
                  <c:v>78.78</c:v>
                </c:pt>
                <c:pt idx="4629">
                  <c:v>80.2</c:v>
                </c:pt>
                <c:pt idx="4630">
                  <c:v>80.7</c:v>
                </c:pt>
                <c:pt idx="4631">
                  <c:v>80.8</c:v>
                </c:pt>
                <c:pt idx="4632">
                  <c:v>81.2</c:v>
                </c:pt>
                <c:pt idx="4633">
                  <c:v>82</c:v>
                </c:pt>
                <c:pt idx="4634">
                  <c:v>81.900000000000006</c:v>
                </c:pt>
                <c:pt idx="4635">
                  <c:v>82.9</c:v>
                </c:pt>
                <c:pt idx="4636">
                  <c:v>82.4</c:v>
                </c:pt>
                <c:pt idx="4637">
                  <c:v>83.3</c:v>
                </c:pt>
                <c:pt idx="4638">
                  <c:v>82.2</c:v>
                </c:pt>
                <c:pt idx="4639">
                  <c:v>82.1</c:v>
                </c:pt>
                <c:pt idx="4640">
                  <c:v>82.8</c:v>
                </c:pt>
                <c:pt idx="4641">
                  <c:v>82.9</c:v>
                </c:pt>
                <c:pt idx="4642">
                  <c:v>83.6</c:v>
                </c:pt>
                <c:pt idx="4643">
                  <c:v>82.6</c:v>
                </c:pt>
                <c:pt idx="4644">
                  <c:v>83.2</c:v>
                </c:pt>
                <c:pt idx="4645">
                  <c:v>83.6</c:v>
                </c:pt>
                <c:pt idx="4646">
                  <c:v>83.4</c:v>
                </c:pt>
                <c:pt idx="4647">
                  <c:v>82.7</c:v>
                </c:pt>
                <c:pt idx="4648">
                  <c:v>83.1</c:v>
                </c:pt>
                <c:pt idx="4649">
                  <c:v>83.3</c:v>
                </c:pt>
                <c:pt idx="4650">
                  <c:v>83.1</c:v>
                </c:pt>
                <c:pt idx="4651">
                  <c:v>83</c:v>
                </c:pt>
                <c:pt idx="4652">
                  <c:v>82.5</c:v>
                </c:pt>
                <c:pt idx="4653">
                  <c:v>83</c:v>
                </c:pt>
                <c:pt idx="4654">
                  <c:v>83.1</c:v>
                </c:pt>
                <c:pt idx="4655">
                  <c:v>83.6</c:v>
                </c:pt>
                <c:pt idx="4656">
                  <c:v>83.7</c:v>
                </c:pt>
                <c:pt idx="4657">
                  <c:v>84.6</c:v>
                </c:pt>
                <c:pt idx="4658">
                  <c:v>84.5</c:v>
                </c:pt>
                <c:pt idx="4659">
                  <c:v>83.7</c:v>
                </c:pt>
                <c:pt idx="4660">
                  <c:v>82.6</c:v>
                </c:pt>
                <c:pt idx="4661">
                  <c:v>82.6</c:v>
                </c:pt>
                <c:pt idx="4662">
                  <c:v>83</c:v>
                </c:pt>
                <c:pt idx="4663">
                  <c:v>83.8</c:v>
                </c:pt>
                <c:pt idx="4664">
                  <c:v>83.9</c:v>
                </c:pt>
                <c:pt idx="4665">
                  <c:v>83.6</c:v>
                </c:pt>
                <c:pt idx="4666">
                  <c:v>82.9</c:v>
                </c:pt>
                <c:pt idx="4667">
                  <c:v>82.5</c:v>
                </c:pt>
                <c:pt idx="4668">
                  <c:v>83.5</c:v>
                </c:pt>
                <c:pt idx="4669">
                  <c:v>83.7</c:v>
                </c:pt>
                <c:pt idx="4670">
                  <c:v>83</c:v>
                </c:pt>
                <c:pt idx="4671">
                  <c:v>82.2</c:v>
                </c:pt>
                <c:pt idx="4672">
                  <c:v>81</c:v>
                </c:pt>
                <c:pt idx="4673">
                  <c:v>80</c:v>
                </c:pt>
                <c:pt idx="4674">
                  <c:v>79.45</c:v>
                </c:pt>
                <c:pt idx="4675">
                  <c:v>79.569999999999993</c:v>
                </c:pt>
                <c:pt idx="4676">
                  <c:v>79.59</c:v>
                </c:pt>
                <c:pt idx="4677">
                  <c:v>79.959999999999994</c:v>
                </c:pt>
                <c:pt idx="4678">
                  <c:v>80</c:v>
                </c:pt>
                <c:pt idx="4679">
                  <c:v>79.59</c:v>
                </c:pt>
                <c:pt idx="4680">
                  <c:v>80</c:v>
                </c:pt>
                <c:pt idx="4681">
                  <c:v>80.2</c:v>
                </c:pt>
                <c:pt idx="4682">
                  <c:v>80.5</c:v>
                </c:pt>
                <c:pt idx="4683">
                  <c:v>80.900000000000006</c:v>
                </c:pt>
                <c:pt idx="4684">
                  <c:v>81.3</c:v>
                </c:pt>
                <c:pt idx="4685">
                  <c:v>81.3</c:v>
                </c:pt>
                <c:pt idx="4686">
                  <c:v>81</c:v>
                </c:pt>
                <c:pt idx="4687">
                  <c:v>80.7</c:v>
                </c:pt>
                <c:pt idx="4688">
                  <c:v>80.5</c:v>
                </c:pt>
                <c:pt idx="4689">
                  <c:v>80.2</c:v>
                </c:pt>
                <c:pt idx="4690">
                  <c:v>79.73</c:v>
                </c:pt>
                <c:pt idx="4691">
                  <c:v>79.69</c:v>
                </c:pt>
                <c:pt idx="4692">
                  <c:v>79.87</c:v>
                </c:pt>
                <c:pt idx="4693">
                  <c:v>79.97</c:v>
                </c:pt>
                <c:pt idx="4694">
                  <c:v>79.900000000000006</c:v>
                </c:pt>
                <c:pt idx="4695">
                  <c:v>79.78</c:v>
                </c:pt>
                <c:pt idx="4696">
                  <c:v>79.900000000000006</c:v>
                </c:pt>
                <c:pt idx="4697">
                  <c:v>80</c:v>
                </c:pt>
                <c:pt idx="4698">
                  <c:v>79.64</c:v>
                </c:pt>
                <c:pt idx="4699">
                  <c:v>79.39</c:v>
                </c:pt>
                <c:pt idx="4700">
                  <c:v>79.25</c:v>
                </c:pt>
                <c:pt idx="4701">
                  <c:v>79.209999999999994</c:v>
                </c:pt>
                <c:pt idx="4702">
                  <c:v>79.23</c:v>
                </c:pt>
                <c:pt idx="4703">
                  <c:v>79.34</c:v>
                </c:pt>
                <c:pt idx="4704">
                  <c:v>79.27</c:v>
                </c:pt>
                <c:pt idx="4705">
                  <c:v>79.17</c:v>
                </c:pt>
                <c:pt idx="4706">
                  <c:v>79.08</c:v>
                </c:pt>
                <c:pt idx="4707">
                  <c:v>79.02</c:v>
                </c:pt>
                <c:pt idx="4708">
                  <c:v>78.92</c:v>
                </c:pt>
                <c:pt idx="4709">
                  <c:v>78.84</c:v>
                </c:pt>
                <c:pt idx="4710">
                  <c:v>78.739999999999995</c:v>
                </c:pt>
                <c:pt idx="4711">
                  <c:v>78.87</c:v>
                </c:pt>
                <c:pt idx="4712">
                  <c:v>78.900000000000006</c:v>
                </c:pt>
                <c:pt idx="4713">
                  <c:v>78.81</c:v>
                </c:pt>
                <c:pt idx="4714">
                  <c:v>78.760000000000005</c:v>
                </c:pt>
                <c:pt idx="4715">
                  <c:v>78.84</c:v>
                </c:pt>
                <c:pt idx="4716">
                  <c:v>78.92</c:v>
                </c:pt>
                <c:pt idx="4717">
                  <c:v>78.87</c:v>
                </c:pt>
                <c:pt idx="4718">
                  <c:v>78.81</c:v>
                </c:pt>
                <c:pt idx="4719">
                  <c:v>78.89</c:v>
                </c:pt>
                <c:pt idx="4720">
                  <c:v>78.91</c:v>
                </c:pt>
                <c:pt idx="4721">
                  <c:v>78.94</c:v>
                </c:pt>
                <c:pt idx="4722">
                  <c:v>78.72</c:v>
                </c:pt>
                <c:pt idx="4723">
                  <c:v>77.900000000000006</c:v>
                </c:pt>
                <c:pt idx="4724">
                  <c:v>77.459999999999994</c:v>
                </c:pt>
                <c:pt idx="4725">
                  <c:v>77.11</c:v>
                </c:pt>
                <c:pt idx="4726">
                  <c:v>77.14</c:v>
                </c:pt>
                <c:pt idx="4727">
                  <c:v>77.06</c:v>
                </c:pt>
                <c:pt idx="4728">
                  <c:v>77.12</c:v>
                </c:pt>
                <c:pt idx="4729">
                  <c:v>77.3</c:v>
                </c:pt>
                <c:pt idx="4730">
                  <c:v>77.44</c:v>
                </c:pt>
                <c:pt idx="4731">
                  <c:v>77.510000000000005</c:v>
                </c:pt>
                <c:pt idx="4732">
                  <c:v>77.67</c:v>
                </c:pt>
                <c:pt idx="4733">
                  <c:v>77.77</c:v>
                </c:pt>
                <c:pt idx="4734">
                  <c:v>77.89</c:v>
                </c:pt>
                <c:pt idx="4735">
                  <c:v>77.989999999999995</c:v>
                </c:pt>
                <c:pt idx="4736">
                  <c:v>77.91</c:v>
                </c:pt>
                <c:pt idx="4737">
                  <c:v>77.86</c:v>
                </c:pt>
                <c:pt idx="4738">
                  <c:v>77.91</c:v>
                </c:pt>
                <c:pt idx="4739">
                  <c:v>78.06</c:v>
                </c:pt>
                <c:pt idx="4740">
                  <c:v>78.209999999999994</c:v>
                </c:pt>
                <c:pt idx="4741">
                  <c:v>78.31</c:v>
                </c:pt>
                <c:pt idx="4742">
                  <c:v>78.400000000000006</c:v>
                </c:pt>
                <c:pt idx="4743">
                  <c:v>78.34</c:v>
                </c:pt>
                <c:pt idx="4744">
                  <c:v>78.36</c:v>
                </c:pt>
                <c:pt idx="4745">
                  <c:v>78.489999999999995</c:v>
                </c:pt>
                <c:pt idx="4746">
                  <c:v>78.47</c:v>
                </c:pt>
                <c:pt idx="4747">
                  <c:v>78.39</c:v>
                </c:pt>
                <c:pt idx="4748">
                  <c:v>78.430000000000007</c:v>
                </c:pt>
                <c:pt idx="4749">
                  <c:v>78.400000000000006</c:v>
                </c:pt>
                <c:pt idx="4750">
                  <c:v>78.36</c:v>
                </c:pt>
                <c:pt idx="4751">
                  <c:v>78.400000000000006</c:v>
                </c:pt>
                <c:pt idx="4752">
                  <c:v>78.540000000000006</c:v>
                </c:pt>
                <c:pt idx="4753">
                  <c:v>78.53</c:v>
                </c:pt>
                <c:pt idx="4754">
                  <c:v>78.459999999999994</c:v>
                </c:pt>
                <c:pt idx="4755">
                  <c:v>78.290000000000006</c:v>
                </c:pt>
                <c:pt idx="4756">
                  <c:v>78.25</c:v>
                </c:pt>
                <c:pt idx="4757">
                  <c:v>78.17</c:v>
                </c:pt>
                <c:pt idx="4758">
                  <c:v>78.150000000000006</c:v>
                </c:pt>
                <c:pt idx="4759">
                  <c:v>78.17</c:v>
                </c:pt>
                <c:pt idx="4760">
                  <c:v>78.3</c:v>
                </c:pt>
                <c:pt idx="4761">
                  <c:v>78.290000000000006</c:v>
                </c:pt>
                <c:pt idx="4762">
                  <c:v>77.97</c:v>
                </c:pt>
                <c:pt idx="4763">
                  <c:v>75.75</c:v>
                </c:pt>
                <c:pt idx="4764">
                  <c:v>74.95</c:v>
                </c:pt>
                <c:pt idx="4765">
                  <c:v>74.930000000000007</c:v>
                </c:pt>
                <c:pt idx="4766">
                  <c:v>75.150000000000006</c:v>
                </c:pt>
                <c:pt idx="4767">
                  <c:v>75.45</c:v>
                </c:pt>
                <c:pt idx="4768">
                  <c:v>75.400000000000006</c:v>
                </c:pt>
                <c:pt idx="4769">
                  <c:v>75.77</c:v>
                </c:pt>
                <c:pt idx="4770">
                  <c:v>75.8</c:v>
                </c:pt>
                <c:pt idx="4771">
                  <c:v>75.95</c:v>
                </c:pt>
                <c:pt idx="4772">
                  <c:v>76.2</c:v>
                </c:pt>
                <c:pt idx="4773">
                  <c:v>76.489999999999995</c:v>
                </c:pt>
                <c:pt idx="4774">
                  <c:v>76.72</c:v>
                </c:pt>
                <c:pt idx="4775">
                  <c:v>76.88</c:v>
                </c:pt>
                <c:pt idx="4776">
                  <c:v>76.95</c:v>
                </c:pt>
                <c:pt idx="4777">
                  <c:v>77.08</c:v>
                </c:pt>
                <c:pt idx="4778">
                  <c:v>77.23</c:v>
                </c:pt>
                <c:pt idx="4779">
                  <c:v>77.34</c:v>
                </c:pt>
                <c:pt idx="4780">
                  <c:v>77.44</c:v>
                </c:pt>
                <c:pt idx="4781">
                  <c:v>77.38</c:v>
                </c:pt>
                <c:pt idx="4782">
                  <c:v>77.41</c:v>
                </c:pt>
                <c:pt idx="4783">
                  <c:v>77.489999999999995</c:v>
                </c:pt>
                <c:pt idx="4784">
                  <c:v>77.5</c:v>
                </c:pt>
                <c:pt idx="4785">
                  <c:v>77.58</c:v>
                </c:pt>
                <c:pt idx="4786">
                  <c:v>77.540000000000006</c:v>
                </c:pt>
                <c:pt idx="4787">
                  <c:v>77.540000000000006</c:v>
                </c:pt>
                <c:pt idx="4788">
                  <c:v>77.61</c:v>
                </c:pt>
                <c:pt idx="4789">
                  <c:v>77.650000000000006</c:v>
                </c:pt>
                <c:pt idx="4790">
                  <c:v>77.709999999999994</c:v>
                </c:pt>
                <c:pt idx="4791">
                  <c:v>77.760000000000005</c:v>
                </c:pt>
                <c:pt idx="4792">
                  <c:v>77.78</c:v>
                </c:pt>
                <c:pt idx="4793">
                  <c:v>77.66</c:v>
                </c:pt>
                <c:pt idx="4794">
                  <c:v>77.12</c:v>
                </c:pt>
                <c:pt idx="4795">
                  <c:v>76.650000000000006</c:v>
                </c:pt>
                <c:pt idx="4796">
                  <c:v>76.42</c:v>
                </c:pt>
                <c:pt idx="4797">
                  <c:v>76.34</c:v>
                </c:pt>
                <c:pt idx="4798">
                  <c:v>76.23</c:v>
                </c:pt>
                <c:pt idx="4799">
                  <c:v>76.180000000000007</c:v>
                </c:pt>
                <c:pt idx="4800">
                  <c:v>76.349999999999994</c:v>
                </c:pt>
                <c:pt idx="4801">
                  <c:v>76.62</c:v>
                </c:pt>
                <c:pt idx="4802">
                  <c:v>76.650000000000006</c:v>
                </c:pt>
                <c:pt idx="4803">
                  <c:v>76.819999999999993</c:v>
                </c:pt>
                <c:pt idx="4804">
                  <c:v>77.03</c:v>
                </c:pt>
                <c:pt idx="4805">
                  <c:v>76.8</c:v>
                </c:pt>
                <c:pt idx="4806">
                  <c:v>76.5</c:v>
                </c:pt>
                <c:pt idx="4807">
                  <c:v>76.290000000000006</c:v>
                </c:pt>
                <c:pt idx="4808">
                  <c:v>75.819999999999993</c:v>
                </c:pt>
                <c:pt idx="4809">
                  <c:v>75.75</c:v>
                </c:pt>
                <c:pt idx="4810">
                  <c:v>76.02</c:v>
                </c:pt>
                <c:pt idx="4811">
                  <c:v>76.069999999999993</c:v>
                </c:pt>
                <c:pt idx="4812">
                  <c:v>76.03</c:v>
                </c:pt>
                <c:pt idx="4813">
                  <c:v>76.040000000000006</c:v>
                </c:pt>
                <c:pt idx="4814">
                  <c:v>76.08</c:v>
                </c:pt>
                <c:pt idx="4815">
                  <c:v>76.13</c:v>
                </c:pt>
                <c:pt idx="4816">
                  <c:v>76.23</c:v>
                </c:pt>
                <c:pt idx="4817">
                  <c:v>76.19</c:v>
                </c:pt>
                <c:pt idx="4818">
                  <c:v>76.3</c:v>
                </c:pt>
                <c:pt idx="4819">
                  <c:v>76.28</c:v>
                </c:pt>
                <c:pt idx="4820">
                  <c:v>76.39</c:v>
                </c:pt>
                <c:pt idx="4821">
                  <c:v>76.62</c:v>
                </c:pt>
                <c:pt idx="4822">
                  <c:v>76.75</c:v>
                </c:pt>
                <c:pt idx="4823">
                  <c:v>76.760000000000005</c:v>
                </c:pt>
                <c:pt idx="4824">
                  <c:v>76.790000000000006</c:v>
                </c:pt>
                <c:pt idx="4825">
                  <c:v>77.040000000000006</c:v>
                </c:pt>
                <c:pt idx="4826">
                  <c:v>77.14</c:v>
                </c:pt>
                <c:pt idx="4827">
                  <c:v>77</c:v>
                </c:pt>
                <c:pt idx="4828">
                  <c:v>77.010000000000005</c:v>
                </c:pt>
                <c:pt idx="4829">
                  <c:v>77.02</c:v>
                </c:pt>
                <c:pt idx="4830">
                  <c:v>77.16</c:v>
                </c:pt>
                <c:pt idx="4831">
                  <c:v>77.209999999999994</c:v>
                </c:pt>
                <c:pt idx="4832">
                  <c:v>77.03</c:v>
                </c:pt>
                <c:pt idx="4833">
                  <c:v>76.989999999999995</c:v>
                </c:pt>
                <c:pt idx="4834">
                  <c:v>77.14</c:v>
                </c:pt>
                <c:pt idx="4835">
                  <c:v>77.42</c:v>
                </c:pt>
                <c:pt idx="4836">
                  <c:v>77.19</c:v>
                </c:pt>
                <c:pt idx="4837">
                  <c:v>77.28</c:v>
                </c:pt>
                <c:pt idx="4838">
                  <c:v>77.150000000000006</c:v>
                </c:pt>
                <c:pt idx="4839">
                  <c:v>77.239999999999995</c:v>
                </c:pt>
                <c:pt idx="4840">
                  <c:v>77.12</c:v>
                </c:pt>
                <c:pt idx="4841">
                  <c:v>77.39</c:v>
                </c:pt>
                <c:pt idx="4842">
                  <c:v>77.430000000000007</c:v>
                </c:pt>
                <c:pt idx="4843">
                  <c:v>77.209999999999994</c:v>
                </c:pt>
                <c:pt idx="4844">
                  <c:v>77.069999999999993</c:v>
                </c:pt>
                <c:pt idx="4845">
                  <c:v>77.28</c:v>
                </c:pt>
                <c:pt idx="4846">
                  <c:v>77.459999999999994</c:v>
                </c:pt>
                <c:pt idx="4847">
                  <c:v>77.489999999999995</c:v>
                </c:pt>
                <c:pt idx="4848">
                  <c:v>77.48</c:v>
                </c:pt>
                <c:pt idx="4849">
                  <c:v>77.430000000000007</c:v>
                </c:pt>
                <c:pt idx="4850">
                  <c:v>77.510000000000005</c:v>
                </c:pt>
                <c:pt idx="4851">
                  <c:v>77.45</c:v>
                </c:pt>
                <c:pt idx="4852">
                  <c:v>77.44</c:v>
                </c:pt>
                <c:pt idx="4853">
                  <c:v>77.53</c:v>
                </c:pt>
                <c:pt idx="4854">
                  <c:v>77.58</c:v>
                </c:pt>
                <c:pt idx="4855">
                  <c:v>77.459999999999994</c:v>
                </c:pt>
                <c:pt idx="4856">
                  <c:v>77.37</c:v>
                </c:pt>
                <c:pt idx="4857">
                  <c:v>77.430000000000007</c:v>
                </c:pt>
                <c:pt idx="4858">
                  <c:v>77.5</c:v>
                </c:pt>
                <c:pt idx="4859">
                  <c:v>77.56</c:v>
                </c:pt>
                <c:pt idx="4860">
                  <c:v>77.52</c:v>
                </c:pt>
                <c:pt idx="4861">
                  <c:v>77.72</c:v>
                </c:pt>
                <c:pt idx="4862">
                  <c:v>77.709999999999994</c:v>
                </c:pt>
                <c:pt idx="4863">
                  <c:v>77.59</c:v>
                </c:pt>
                <c:pt idx="4864">
                  <c:v>77.72</c:v>
                </c:pt>
                <c:pt idx="4865">
                  <c:v>78.08</c:v>
                </c:pt>
                <c:pt idx="4866">
                  <c:v>78.39</c:v>
                </c:pt>
                <c:pt idx="4867">
                  <c:v>78.39</c:v>
                </c:pt>
                <c:pt idx="4868">
                  <c:v>78.17</c:v>
                </c:pt>
                <c:pt idx="4869">
                  <c:v>78.34</c:v>
                </c:pt>
                <c:pt idx="4870">
                  <c:v>78.25</c:v>
                </c:pt>
                <c:pt idx="4871">
                  <c:v>77.989999999999995</c:v>
                </c:pt>
                <c:pt idx="4872">
                  <c:v>78.180000000000007</c:v>
                </c:pt>
                <c:pt idx="4873">
                  <c:v>78.75</c:v>
                </c:pt>
                <c:pt idx="4874">
                  <c:v>79.510000000000005</c:v>
                </c:pt>
                <c:pt idx="4875">
                  <c:v>79.62</c:v>
                </c:pt>
                <c:pt idx="4876">
                  <c:v>79.44</c:v>
                </c:pt>
                <c:pt idx="4877">
                  <c:v>78.94</c:v>
                </c:pt>
                <c:pt idx="4878">
                  <c:v>78.319999999999993</c:v>
                </c:pt>
                <c:pt idx="4879">
                  <c:v>78.239999999999995</c:v>
                </c:pt>
                <c:pt idx="4880">
                  <c:v>78.180000000000007</c:v>
                </c:pt>
                <c:pt idx="4881">
                  <c:v>78.55</c:v>
                </c:pt>
                <c:pt idx="4882">
                  <c:v>78.87</c:v>
                </c:pt>
                <c:pt idx="4883">
                  <c:v>78.56</c:v>
                </c:pt>
                <c:pt idx="4884">
                  <c:v>78.290000000000006</c:v>
                </c:pt>
                <c:pt idx="4885">
                  <c:v>79.28</c:v>
                </c:pt>
                <c:pt idx="4886">
                  <c:v>80.3</c:v>
                </c:pt>
                <c:pt idx="4887">
                  <c:v>80.3</c:v>
                </c:pt>
                <c:pt idx="4888">
                  <c:v>80.8</c:v>
                </c:pt>
                <c:pt idx="4889">
                  <c:v>80.5</c:v>
                </c:pt>
                <c:pt idx="4890">
                  <c:v>80.400000000000006</c:v>
                </c:pt>
                <c:pt idx="4891">
                  <c:v>80.5</c:v>
                </c:pt>
                <c:pt idx="4892">
                  <c:v>80.5</c:v>
                </c:pt>
                <c:pt idx="4893">
                  <c:v>80.900000000000006</c:v>
                </c:pt>
                <c:pt idx="4894">
                  <c:v>81.7</c:v>
                </c:pt>
                <c:pt idx="4895">
                  <c:v>81.599999999999994</c:v>
                </c:pt>
                <c:pt idx="4896">
                  <c:v>81.7</c:v>
                </c:pt>
                <c:pt idx="4897">
                  <c:v>81.5</c:v>
                </c:pt>
                <c:pt idx="4898">
                  <c:v>81.7</c:v>
                </c:pt>
                <c:pt idx="4899">
                  <c:v>82</c:v>
                </c:pt>
                <c:pt idx="4900">
                  <c:v>82.4</c:v>
                </c:pt>
                <c:pt idx="4901">
                  <c:v>82.8</c:v>
                </c:pt>
                <c:pt idx="4902">
                  <c:v>82.8</c:v>
                </c:pt>
                <c:pt idx="4903">
                  <c:v>82.4</c:v>
                </c:pt>
                <c:pt idx="4904">
                  <c:v>82.8</c:v>
                </c:pt>
                <c:pt idx="4905">
                  <c:v>82.9</c:v>
                </c:pt>
                <c:pt idx="4906">
                  <c:v>82.5</c:v>
                </c:pt>
                <c:pt idx="4907">
                  <c:v>82.6</c:v>
                </c:pt>
                <c:pt idx="4908">
                  <c:v>82.8</c:v>
                </c:pt>
                <c:pt idx="4909">
                  <c:v>83.1</c:v>
                </c:pt>
                <c:pt idx="4910">
                  <c:v>82.9</c:v>
                </c:pt>
                <c:pt idx="4911">
                  <c:v>82.6</c:v>
                </c:pt>
                <c:pt idx="4912">
                  <c:v>83.2</c:v>
                </c:pt>
                <c:pt idx="4913">
                  <c:v>83.5</c:v>
                </c:pt>
                <c:pt idx="4914">
                  <c:v>83.5</c:v>
                </c:pt>
                <c:pt idx="4915">
                  <c:v>83.4</c:v>
                </c:pt>
                <c:pt idx="4916">
                  <c:v>82.9</c:v>
                </c:pt>
                <c:pt idx="4917">
                  <c:v>82.6</c:v>
                </c:pt>
                <c:pt idx="4918">
                  <c:v>83.5</c:v>
                </c:pt>
                <c:pt idx="4919">
                  <c:v>83.4</c:v>
                </c:pt>
                <c:pt idx="4920">
                  <c:v>82.9</c:v>
                </c:pt>
                <c:pt idx="4921">
                  <c:v>83.4</c:v>
                </c:pt>
                <c:pt idx="4922">
                  <c:v>83.9</c:v>
                </c:pt>
                <c:pt idx="4923">
                  <c:v>84.6</c:v>
                </c:pt>
                <c:pt idx="4924">
                  <c:v>84.8</c:v>
                </c:pt>
                <c:pt idx="4925">
                  <c:v>83.8</c:v>
                </c:pt>
                <c:pt idx="4926">
                  <c:v>84.1</c:v>
                </c:pt>
                <c:pt idx="4927">
                  <c:v>83.2</c:v>
                </c:pt>
                <c:pt idx="4928">
                  <c:v>84</c:v>
                </c:pt>
                <c:pt idx="4929">
                  <c:v>83.5</c:v>
                </c:pt>
                <c:pt idx="4930">
                  <c:v>83.7</c:v>
                </c:pt>
                <c:pt idx="4931">
                  <c:v>84.1</c:v>
                </c:pt>
                <c:pt idx="4932">
                  <c:v>84.4</c:v>
                </c:pt>
                <c:pt idx="4933">
                  <c:v>84</c:v>
                </c:pt>
                <c:pt idx="4934">
                  <c:v>84.1</c:v>
                </c:pt>
                <c:pt idx="4935">
                  <c:v>84.7</c:v>
                </c:pt>
                <c:pt idx="4936">
                  <c:v>83.6</c:v>
                </c:pt>
                <c:pt idx="4937">
                  <c:v>84.2</c:v>
                </c:pt>
                <c:pt idx="4938">
                  <c:v>84.5</c:v>
                </c:pt>
                <c:pt idx="4939">
                  <c:v>83.6</c:v>
                </c:pt>
                <c:pt idx="4940">
                  <c:v>83.7</c:v>
                </c:pt>
                <c:pt idx="4941">
                  <c:v>83.7</c:v>
                </c:pt>
                <c:pt idx="4942">
                  <c:v>84.1</c:v>
                </c:pt>
                <c:pt idx="4943">
                  <c:v>83.7</c:v>
                </c:pt>
                <c:pt idx="4944">
                  <c:v>85.2</c:v>
                </c:pt>
                <c:pt idx="4945">
                  <c:v>84.8</c:v>
                </c:pt>
                <c:pt idx="4946">
                  <c:v>84.2</c:v>
                </c:pt>
                <c:pt idx="4947">
                  <c:v>83.6</c:v>
                </c:pt>
                <c:pt idx="4948">
                  <c:v>83.3</c:v>
                </c:pt>
                <c:pt idx="4949">
                  <c:v>83.5</c:v>
                </c:pt>
                <c:pt idx="4950">
                  <c:v>83.5</c:v>
                </c:pt>
                <c:pt idx="4951">
                  <c:v>83.7</c:v>
                </c:pt>
                <c:pt idx="4952">
                  <c:v>84.3</c:v>
                </c:pt>
                <c:pt idx="4953">
                  <c:v>83.2</c:v>
                </c:pt>
                <c:pt idx="4954">
                  <c:v>83.2</c:v>
                </c:pt>
                <c:pt idx="4955">
                  <c:v>83.5</c:v>
                </c:pt>
                <c:pt idx="4956">
                  <c:v>83.7</c:v>
                </c:pt>
                <c:pt idx="4957">
                  <c:v>82.8</c:v>
                </c:pt>
                <c:pt idx="4958">
                  <c:v>82.8</c:v>
                </c:pt>
                <c:pt idx="4959">
                  <c:v>82.8</c:v>
                </c:pt>
                <c:pt idx="4960">
                  <c:v>82.7</c:v>
                </c:pt>
                <c:pt idx="4961">
                  <c:v>83.2</c:v>
                </c:pt>
                <c:pt idx="4962">
                  <c:v>82.3</c:v>
                </c:pt>
                <c:pt idx="4963">
                  <c:v>82.4</c:v>
                </c:pt>
                <c:pt idx="4964">
                  <c:v>82.6</c:v>
                </c:pt>
                <c:pt idx="4965">
                  <c:v>82.6</c:v>
                </c:pt>
                <c:pt idx="4966">
                  <c:v>82.7</c:v>
                </c:pt>
                <c:pt idx="4967">
                  <c:v>82.7</c:v>
                </c:pt>
                <c:pt idx="4968">
                  <c:v>82.2</c:v>
                </c:pt>
                <c:pt idx="4969">
                  <c:v>82</c:v>
                </c:pt>
                <c:pt idx="4970">
                  <c:v>81.7</c:v>
                </c:pt>
                <c:pt idx="4971">
                  <c:v>82.2</c:v>
                </c:pt>
                <c:pt idx="4972">
                  <c:v>82.8</c:v>
                </c:pt>
                <c:pt idx="4973">
                  <c:v>81.7</c:v>
                </c:pt>
                <c:pt idx="4974">
                  <c:v>81.2</c:v>
                </c:pt>
                <c:pt idx="4975">
                  <c:v>80.900000000000006</c:v>
                </c:pt>
                <c:pt idx="4976">
                  <c:v>81</c:v>
                </c:pt>
                <c:pt idx="4977">
                  <c:v>81</c:v>
                </c:pt>
                <c:pt idx="4978">
                  <c:v>80.7</c:v>
                </c:pt>
                <c:pt idx="4979">
                  <c:v>80.3</c:v>
                </c:pt>
                <c:pt idx="4980">
                  <c:v>80.3</c:v>
                </c:pt>
                <c:pt idx="4981">
                  <c:v>80</c:v>
                </c:pt>
                <c:pt idx="4982">
                  <c:v>79.7</c:v>
                </c:pt>
                <c:pt idx="4983">
                  <c:v>79.34</c:v>
                </c:pt>
                <c:pt idx="4984">
                  <c:v>79.47</c:v>
                </c:pt>
                <c:pt idx="4985">
                  <c:v>79.63</c:v>
                </c:pt>
                <c:pt idx="4986">
                  <c:v>79.59</c:v>
                </c:pt>
                <c:pt idx="4987">
                  <c:v>79.42</c:v>
                </c:pt>
                <c:pt idx="4988">
                  <c:v>79.12</c:v>
                </c:pt>
                <c:pt idx="4989">
                  <c:v>79.08</c:v>
                </c:pt>
                <c:pt idx="4990">
                  <c:v>79.16</c:v>
                </c:pt>
                <c:pt idx="4991">
                  <c:v>79.06</c:v>
                </c:pt>
                <c:pt idx="4992">
                  <c:v>78.849999999999994</c:v>
                </c:pt>
                <c:pt idx="4993">
                  <c:v>78.62</c:v>
                </c:pt>
                <c:pt idx="4994">
                  <c:v>78.72</c:v>
                </c:pt>
                <c:pt idx="4995">
                  <c:v>78.650000000000006</c:v>
                </c:pt>
                <c:pt idx="4996">
                  <c:v>78.599999999999994</c:v>
                </c:pt>
                <c:pt idx="4997">
                  <c:v>78.55</c:v>
                </c:pt>
                <c:pt idx="4998">
                  <c:v>78.37</c:v>
                </c:pt>
                <c:pt idx="4999">
                  <c:v>78.47</c:v>
                </c:pt>
                <c:pt idx="5000">
                  <c:v>78.510000000000005</c:v>
                </c:pt>
                <c:pt idx="5001">
                  <c:v>78.489999999999995</c:v>
                </c:pt>
                <c:pt idx="5002">
                  <c:v>78.319999999999993</c:v>
                </c:pt>
                <c:pt idx="5003">
                  <c:v>78.19</c:v>
                </c:pt>
                <c:pt idx="5004">
                  <c:v>78.13</c:v>
                </c:pt>
                <c:pt idx="5005">
                  <c:v>78.08</c:v>
                </c:pt>
                <c:pt idx="5006">
                  <c:v>78.08</c:v>
                </c:pt>
                <c:pt idx="5007">
                  <c:v>78.209999999999994</c:v>
                </c:pt>
                <c:pt idx="5008">
                  <c:v>78.239999999999995</c:v>
                </c:pt>
                <c:pt idx="5009">
                  <c:v>78.14</c:v>
                </c:pt>
                <c:pt idx="5010">
                  <c:v>78.12</c:v>
                </c:pt>
                <c:pt idx="5011">
                  <c:v>78.13</c:v>
                </c:pt>
                <c:pt idx="5012">
                  <c:v>78.19</c:v>
                </c:pt>
                <c:pt idx="5013">
                  <c:v>78.11</c:v>
                </c:pt>
                <c:pt idx="5014">
                  <c:v>78.12</c:v>
                </c:pt>
                <c:pt idx="5015">
                  <c:v>78.180000000000007</c:v>
                </c:pt>
                <c:pt idx="5016">
                  <c:v>78.319999999999993</c:v>
                </c:pt>
                <c:pt idx="5017">
                  <c:v>78.38</c:v>
                </c:pt>
                <c:pt idx="5018">
                  <c:v>78.27</c:v>
                </c:pt>
                <c:pt idx="5019">
                  <c:v>78.14</c:v>
                </c:pt>
                <c:pt idx="5020">
                  <c:v>78.239999999999995</c:v>
                </c:pt>
                <c:pt idx="5021">
                  <c:v>78.150000000000006</c:v>
                </c:pt>
                <c:pt idx="5022">
                  <c:v>78.22</c:v>
                </c:pt>
                <c:pt idx="5023">
                  <c:v>78.09</c:v>
                </c:pt>
                <c:pt idx="5024">
                  <c:v>78.150000000000006</c:v>
                </c:pt>
                <c:pt idx="5025">
                  <c:v>78.19</c:v>
                </c:pt>
                <c:pt idx="5026">
                  <c:v>78.040000000000006</c:v>
                </c:pt>
                <c:pt idx="5027">
                  <c:v>78.11</c:v>
                </c:pt>
                <c:pt idx="5028">
                  <c:v>78.09</c:v>
                </c:pt>
                <c:pt idx="5029">
                  <c:v>78.25</c:v>
                </c:pt>
                <c:pt idx="5030">
                  <c:v>78.37</c:v>
                </c:pt>
                <c:pt idx="5031">
                  <c:v>78.22</c:v>
                </c:pt>
                <c:pt idx="5032">
                  <c:v>78.23</c:v>
                </c:pt>
                <c:pt idx="5033">
                  <c:v>78.22</c:v>
                </c:pt>
                <c:pt idx="5034">
                  <c:v>78.349999999999994</c:v>
                </c:pt>
                <c:pt idx="5035">
                  <c:v>78.28</c:v>
                </c:pt>
                <c:pt idx="5036">
                  <c:v>78.31</c:v>
                </c:pt>
                <c:pt idx="5037">
                  <c:v>78.31</c:v>
                </c:pt>
                <c:pt idx="5038">
                  <c:v>78.239999999999995</c:v>
                </c:pt>
                <c:pt idx="5039">
                  <c:v>78.14</c:v>
                </c:pt>
                <c:pt idx="5040">
                  <c:v>78.180000000000007</c:v>
                </c:pt>
                <c:pt idx="5041">
                  <c:v>78.180000000000007</c:v>
                </c:pt>
                <c:pt idx="5042">
                  <c:v>78.09</c:v>
                </c:pt>
                <c:pt idx="5043">
                  <c:v>77.989999999999995</c:v>
                </c:pt>
                <c:pt idx="5044">
                  <c:v>78.02</c:v>
                </c:pt>
                <c:pt idx="5045">
                  <c:v>78.09</c:v>
                </c:pt>
                <c:pt idx="5046">
                  <c:v>78.12</c:v>
                </c:pt>
                <c:pt idx="5047">
                  <c:v>78.010000000000005</c:v>
                </c:pt>
                <c:pt idx="5048">
                  <c:v>78.09</c:v>
                </c:pt>
                <c:pt idx="5049">
                  <c:v>78.069999999999993</c:v>
                </c:pt>
                <c:pt idx="5050">
                  <c:v>78.14</c:v>
                </c:pt>
                <c:pt idx="5051">
                  <c:v>78.12</c:v>
                </c:pt>
                <c:pt idx="5052">
                  <c:v>78.099999999999994</c:v>
                </c:pt>
                <c:pt idx="5053">
                  <c:v>78.180000000000007</c:v>
                </c:pt>
                <c:pt idx="5054">
                  <c:v>78.099999999999994</c:v>
                </c:pt>
                <c:pt idx="5055">
                  <c:v>78.099999999999994</c:v>
                </c:pt>
                <c:pt idx="5056">
                  <c:v>78.11</c:v>
                </c:pt>
                <c:pt idx="5057">
                  <c:v>77.91</c:v>
                </c:pt>
                <c:pt idx="5058">
                  <c:v>78.010000000000005</c:v>
                </c:pt>
                <c:pt idx="5059">
                  <c:v>78.069999999999993</c:v>
                </c:pt>
                <c:pt idx="5060">
                  <c:v>77.98</c:v>
                </c:pt>
                <c:pt idx="5061">
                  <c:v>77.89</c:v>
                </c:pt>
                <c:pt idx="5062">
                  <c:v>78.040000000000006</c:v>
                </c:pt>
                <c:pt idx="5063">
                  <c:v>78.05</c:v>
                </c:pt>
                <c:pt idx="5064">
                  <c:v>77.989999999999995</c:v>
                </c:pt>
                <c:pt idx="5065">
                  <c:v>78.09</c:v>
                </c:pt>
                <c:pt idx="5066">
                  <c:v>78.13</c:v>
                </c:pt>
                <c:pt idx="5067">
                  <c:v>78.040000000000006</c:v>
                </c:pt>
                <c:pt idx="5068">
                  <c:v>78.05</c:v>
                </c:pt>
                <c:pt idx="5069">
                  <c:v>78.180000000000007</c:v>
                </c:pt>
                <c:pt idx="5070">
                  <c:v>78.239999999999995</c:v>
                </c:pt>
                <c:pt idx="5071">
                  <c:v>78.11</c:v>
                </c:pt>
                <c:pt idx="5072">
                  <c:v>77.989999999999995</c:v>
                </c:pt>
                <c:pt idx="5073">
                  <c:v>77.83</c:v>
                </c:pt>
                <c:pt idx="5074">
                  <c:v>77.959999999999994</c:v>
                </c:pt>
                <c:pt idx="5075">
                  <c:v>77.989999999999995</c:v>
                </c:pt>
                <c:pt idx="5076">
                  <c:v>77.959999999999994</c:v>
                </c:pt>
                <c:pt idx="5077">
                  <c:v>77.95</c:v>
                </c:pt>
                <c:pt idx="5078">
                  <c:v>78</c:v>
                </c:pt>
                <c:pt idx="5079">
                  <c:v>78.040000000000006</c:v>
                </c:pt>
                <c:pt idx="5080">
                  <c:v>78.069999999999993</c:v>
                </c:pt>
                <c:pt idx="5081">
                  <c:v>78.08</c:v>
                </c:pt>
                <c:pt idx="5082">
                  <c:v>78.09</c:v>
                </c:pt>
                <c:pt idx="5083">
                  <c:v>78.03</c:v>
                </c:pt>
                <c:pt idx="5084">
                  <c:v>78.06</c:v>
                </c:pt>
                <c:pt idx="5085">
                  <c:v>77.91</c:v>
                </c:pt>
                <c:pt idx="5086">
                  <c:v>77.930000000000007</c:v>
                </c:pt>
                <c:pt idx="5087">
                  <c:v>78.010000000000005</c:v>
                </c:pt>
                <c:pt idx="5088">
                  <c:v>77.98</c:v>
                </c:pt>
                <c:pt idx="5089">
                  <c:v>78.06</c:v>
                </c:pt>
                <c:pt idx="5090">
                  <c:v>78.040000000000006</c:v>
                </c:pt>
                <c:pt idx="5091">
                  <c:v>78.010000000000005</c:v>
                </c:pt>
                <c:pt idx="5092">
                  <c:v>77.97</c:v>
                </c:pt>
                <c:pt idx="5093">
                  <c:v>77.98</c:v>
                </c:pt>
                <c:pt idx="5094">
                  <c:v>77.83</c:v>
                </c:pt>
                <c:pt idx="5095">
                  <c:v>77.94</c:v>
                </c:pt>
                <c:pt idx="5096">
                  <c:v>77.92</c:v>
                </c:pt>
                <c:pt idx="5097">
                  <c:v>77.92</c:v>
                </c:pt>
                <c:pt idx="5098">
                  <c:v>77.77</c:v>
                </c:pt>
                <c:pt idx="5099">
                  <c:v>77.39</c:v>
                </c:pt>
                <c:pt idx="5100">
                  <c:v>77.22</c:v>
                </c:pt>
                <c:pt idx="5101">
                  <c:v>76.78</c:v>
                </c:pt>
                <c:pt idx="5102">
                  <c:v>75.959999999999994</c:v>
                </c:pt>
                <c:pt idx="5103">
                  <c:v>75.73</c:v>
                </c:pt>
                <c:pt idx="5104">
                  <c:v>75.87</c:v>
                </c:pt>
                <c:pt idx="5105">
                  <c:v>75.83</c:v>
                </c:pt>
                <c:pt idx="5106">
                  <c:v>75.58</c:v>
                </c:pt>
                <c:pt idx="5107">
                  <c:v>75.48</c:v>
                </c:pt>
                <c:pt idx="5108">
                  <c:v>75.58</c:v>
                </c:pt>
                <c:pt idx="5109">
                  <c:v>75.73</c:v>
                </c:pt>
                <c:pt idx="5110">
                  <c:v>75.87</c:v>
                </c:pt>
                <c:pt idx="5111">
                  <c:v>75.849999999999994</c:v>
                </c:pt>
                <c:pt idx="5112">
                  <c:v>75.81</c:v>
                </c:pt>
                <c:pt idx="5113">
                  <c:v>75.989999999999995</c:v>
                </c:pt>
                <c:pt idx="5114">
                  <c:v>75.86</c:v>
                </c:pt>
                <c:pt idx="5115">
                  <c:v>75.790000000000006</c:v>
                </c:pt>
                <c:pt idx="5116">
                  <c:v>75.73</c:v>
                </c:pt>
                <c:pt idx="5117">
                  <c:v>75.67</c:v>
                </c:pt>
                <c:pt idx="5118">
                  <c:v>75.709999999999994</c:v>
                </c:pt>
                <c:pt idx="5119">
                  <c:v>75.78</c:v>
                </c:pt>
                <c:pt idx="5120">
                  <c:v>75.97</c:v>
                </c:pt>
                <c:pt idx="5121">
                  <c:v>76.069999999999993</c:v>
                </c:pt>
                <c:pt idx="5122">
                  <c:v>76.260000000000005</c:v>
                </c:pt>
                <c:pt idx="5123">
                  <c:v>76.23</c:v>
                </c:pt>
                <c:pt idx="5124">
                  <c:v>76.400000000000006</c:v>
                </c:pt>
                <c:pt idx="5125">
                  <c:v>76.38</c:v>
                </c:pt>
                <c:pt idx="5126">
                  <c:v>76.319999999999993</c:v>
                </c:pt>
                <c:pt idx="5127">
                  <c:v>76.540000000000006</c:v>
                </c:pt>
                <c:pt idx="5128">
                  <c:v>76.680000000000007</c:v>
                </c:pt>
                <c:pt idx="5129">
                  <c:v>76.62</c:v>
                </c:pt>
                <c:pt idx="5130">
                  <c:v>76.56</c:v>
                </c:pt>
                <c:pt idx="5131">
                  <c:v>76.63</c:v>
                </c:pt>
                <c:pt idx="5132">
                  <c:v>76.55</c:v>
                </c:pt>
                <c:pt idx="5133">
                  <c:v>76.59</c:v>
                </c:pt>
                <c:pt idx="5134">
                  <c:v>76.59</c:v>
                </c:pt>
                <c:pt idx="5135">
                  <c:v>76.59</c:v>
                </c:pt>
                <c:pt idx="5136">
                  <c:v>76.760000000000005</c:v>
                </c:pt>
                <c:pt idx="5137">
                  <c:v>76.89</c:v>
                </c:pt>
                <c:pt idx="5138">
                  <c:v>76.98</c:v>
                </c:pt>
                <c:pt idx="5139">
                  <c:v>76.98</c:v>
                </c:pt>
                <c:pt idx="5140">
                  <c:v>76.88</c:v>
                </c:pt>
                <c:pt idx="5141">
                  <c:v>76.66</c:v>
                </c:pt>
                <c:pt idx="5142">
                  <c:v>76.58</c:v>
                </c:pt>
                <c:pt idx="5143">
                  <c:v>76.599999999999994</c:v>
                </c:pt>
                <c:pt idx="5144">
                  <c:v>76.58</c:v>
                </c:pt>
                <c:pt idx="5145">
                  <c:v>76.61</c:v>
                </c:pt>
                <c:pt idx="5146">
                  <c:v>76.650000000000006</c:v>
                </c:pt>
                <c:pt idx="5147">
                  <c:v>76.41</c:v>
                </c:pt>
                <c:pt idx="5148">
                  <c:v>76.33</c:v>
                </c:pt>
                <c:pt idx="5149">
                  <c:v>76.430000000000007</c:v>
                </c:pt>
                <c:pt idx="5150">
                  <c:v>76.489999999999995</c:v>
                </c:pt>
                <c:pt idx="5151">
                  <c:v>76.52</c:v>
                </c:pt>
                <c:pt idx="5152">
                  <c:v>76.61</c:v>
                </c:pt>
                <c:pt idx="5153">
                  <c:v>76.87</c:v>
                </c:pt>
                <c:pt idx="5154">
                  <c:v>77.099999999999994</c:v>
                </c:pt>
                <c:pt idx="5155">
                  <c:v>77.33</c:v>
                </c:pt>
                <c:pt idx="5156">
                  <c:v>77.44</c:v>
                </c:pt>
                <c:pt idx="5157">
                  <c:v>77.400000000000006</c:v>
                </c:pt>
                <c:pt idx="5158">
                  <c:v>77.52</c:v>
                </c:pt>
                <c:pt idx="5159">
                  <c:v>77.58</c:v>
                </c:pt>
                <c:pt idx="5160">
                  <c:v>77.53</c:v>
                </c:pt>
                <c:pt idx="5161">
                  <c:v>77.28</c:v>
                </c:pt>
                <c:pt idx="5162">
                  <c:v>77.05</c:v>
                </c:pt>
                <c:pt idx="5163">
                  <c:v>76.930000000000007</c:v>
                </c:pt>
                <c:pt idx="5164">
                  <c:v>76.989999999999995</c:v>
                </c:pt>
                <c:pt idx="5165">
                  <c:v>77.27</c:v>
                </c:pt>
                <c:pt idx="5166">
                  <c:v>77.58</c:v>
                </c:pt>
                <c:pt idx="5167">
                  <c:v>77.55</c:v>
                </c:pt>
                <c:pt idx="5168">
                  <c:v>77.91</c:v>
                </c:pt>
                <c:pt idx="5169">
                  <c:v>77.95</c:v>
                </c:pt>
                <c:pt idx="5170">
                  <c:v>78.19</c:v>
                </c:pt>
                <c:pt idx="5171">
                  <c:v>77.989999999999995</c:v>
                </c:pt>
                <c:pt idx="5172">
                  <c:v>78.19</c:v>
                </c:pt>
                <c:pt idx="5173">
                  <c:v>78.400000000000006</c:v>
                </c:pt>
                <c:pt idx="5174">
                  <c:v>78.510000000000005</c:v>
                </c:pt>
                <c:pt idx="5175">
                  <c:v>78.78</c:v>
                </c:pt>
                <c:pt idx="5176">
                  <c:v>78.83</c:v>
                </c:pt>
                <c:pt idx="5177">
                  <c:v>78.97</c:v>
                </c:pt>
                <c:pt idx="5178">
                  <c:v>78.88</c:v>
                </c:pt>
                <c:pt idx="5179">
                  <c:v>79.209999999999994</c:v>
                </c:pt>
                <c:pt idx="5180">
                  <c:v>79.489999999999995</c:v>
                </c:pt>
                <c:pt idx="5181">
                  <c:v>79.650000000000006</c:v>
                </c:pt>
                <c:pt idx="5182">
                  <c:v>79.760000000000005</c:v>
                </c:pt>
                <c:pt idx="5183">
                  <c:v>80</c:v>
                </c:pt>
                <c:pt idx="5184">
                  <c:v>80</c:v>
                </c:pt>
                <c:pt idx="5185">
                  <c:v>80.2</c:v>
                </c:pt>
                <c:pt idx="5186">
                  <c:v>80.599999999999994</c:v>
                </c:pt>
                <c:pt idx="5187">
                  <c:v>80.599999999999994</c:v>
                </c:pt>
                <c:pt idx="5188">
                  <c:v>80.2</c:v>
                </c:pt>
                <c:pt idx="5189">
                  <c:v>80</c:v>
                </c:pt>
                <c:pt idx="5190">
                  <c:v>79.790000000000006</c:v>
                </c:pt>
                <c:pt idx="5191">
                  <c:v>79.58</c:v>
                </c:pt>
                <c:pt idx="5192">
                  <c:v>79.62</c:v>
                </c:pt>
                <c:pt idx="5193">
                  <c:v>79.42</c:v>
                </c:pt>
                <c:pt idx="5194">
                  <c:v>79.12</c:v>
                </c:pt>
                <c:pt idx="5195">
                  <c:v>79.13</c:v>
                </c:pt>
                <c:pt idx="5196">
                  <c:v>79.239999999999995</c:v>
                </c:pt>
                <c:pt idx="5197">
                  <c:v>79.599999999999994</c:v>
                </c:pt>
                <c:pt idx="5198">
                  <c:v>79.88</c:v>
                </c:pt>
                <c:pt idx="5199">
                  <c:v>80.400000000000006</c:v>
                </c:pt>
                <c:pt idx="5200">
                  <c:v>80.5</c:v>
                </c:pt>
                <c:pt idx="5201">
                  <c:v>80.099999999999994</c:v>
                </c:pt>
                <c:pt idx="5202">
                  <c:v>79.69</c:v>
                </c:pt>
                <c:pt idx="5203">
                  <c:v>80.5</c:v>
                </c:pt>
                <c:pt idx="5204">
                  <c:v>79.95</c:v>
                </c:pt>
                <c:pt idx="5205">
                  <c:v>79.78</c:v>
                </c:pt>
                <c:pt idx="5206">
                  <c:v>79.349999999999994</c:v>
                </c:pt>
                <c:pt idx="5207">
                  <c:v>79.209999999999994</c:v>
                </c:pt>
                <c:pt idx="5208">
                  <c:v>79.069999999999993</c:v>
                </c:pt>
                <c:pt idx="5209">
                  <c:v>79.55</c:v>
                </c:pt>
                <c:pt idx="5210">
                  <c:v>80.5</c:v>
                </c:pt>
                <c:pt idx="5211">
                  <c:v>80.599999999999994</c:v>
                </c:pt>
                <c:pt idx="5212">
                  <c:v>82.4</c:v>
                </c:pt>
                <c:pt idx="5213">
                  <c:v>82.6</c:v>
                </c:pt>
                <c:pt idx="5214">
                  <c:v>81.400000000000006</c:v>
                </c:pt>
                <c:pt idx="5215">
                  <c:v>81.2</c:v>
                </c:pt>
                <c:pt idx="5216">
                  <c:v>81.099999999999994</c:v>
                </c:pt>
                <c:pt idx="5217">
                  <c:v>81.599999999999994</c:v>
                </c:pt>
                <c:pt idx="5218">
                  <c:v>81.8</c:v>
                </c:pt>
                <c:pt idx="5219">
                  <c:v>82.1</c:v>
                </c:pt>
                <c:pt idx="5220">
                  <c:v>81.900000000000006</c:v>
                </c:pt>
                <c:pt idx="5221">
                  <c:v>81.3</c:v>
                </c:pt>
                <c:pt idx="5222">
                  <c:v>80.3</c:v>
                </c:pt>
                <c:pt idx="5223">
                  <c:v>79.760000000000005</c:v>
                </c:pt>
                <c:pt idx="5224">
                  <c:v>81.5</c:v>
                </c:pt>
                <c:pt idx="5225">
                  <c:v>81.599999999999994</c:v>
                </c:pt>
                <c:pt idx="5226">
                  <c:v>80.5</c:v>
                </c:pt>
                <c:pt idx="5227">
                  <c:v>82</c:v>
                </c:pt>
                <c:pt idx="5228">
                  <c:v>83.4</c:v>
                </c:pt>
                <c:pt idx="5229">
                  <c:v>83.5</c:v>
                </c:pt>
                <c:pt idx="5230">
                  <c:v>82.8</c:v>
                </c:pt>
                <c:pt idx="5231">
                  <c:v>81.3</c:v>
                </c:pt>
                <c:pt idx="5232">
                  <c:v>80.599999999999994</c:v>
                </c:pt>
                <c:pt idx="5233">
                  <c:v>80.5</c:v>
                </c:pt>
                <c:pt idx="5234">
                  <c:v>80.8</c:v>
                </c:pt>
                <c:pt idx="5235">
                  <c:v>80.599999999999994</c:v>
                </c:pt>
                <c:pt idx="5236">
                  <c:v>80.900000000000006</c:v>
                </c:pt>
                <c:pt idx="5237">
                  <c:v>80.7</c:v>
                </c:pt>
                <c:pt idx="5238">
                  <c:v>82</c:v>
                </c:pt>
                <c:pt idx="5239">
                  <c:v>80.8</c:v>
                </c:pt>
                <c:pt idx="5240">
                  <c:v>80.3</c:v>
                </c:pt>
                <c:pt idx="5241">
                  <c:v>79.94</c:v>
                </c:pt>
                <c:pt idx="5242">
                  <c:v>80.3</c:v>
                </c:pt>
                <c:pt idx="5243">
                  <c:v>81.099999999999994</c:v>
                </c:pt>
                <c:pt idx="5244">
                  <c:v>81.900000000000006</c:v>
                </c:pt>
                <c:pt idx="5245">
                  <c:v>81.400000000000006</c:v>
                </c:pt>
                <c:pt idx="5246">
                  <c:v>81.3</c:v>
                </c:pt>
                <c:pt idx="5247">
                  <c:v>80.8</c:v>
                </c:pt>
                <c:pt idx="5248">
                  <c:v>81</c:v>
                </c:pt>
                <c:pt idx="5249">
                  <c:v>80.5</c:v>
                </c:pt>
                <c:pt idx="5250">
                  <c:v>80.2</c:v>
                </c:pt>
                <c:pt idx="5251">
                  <c:v>79.94</c:v>
                </c:pt>
                <c:pt idx="5252">
                  <c:v>79.87</c:v>
                </c:pt>
                <c:pt idx="5253">
                  <c:v>80.099999999999994</c:v>
                </c:pt>
                <c:pt idx="5254">
                  <c:v>80.5</c:v>
                </c:pt>
                <c:pt idx="5255">
                  <c:v>81</c:v>
                </c:pt>
                <c:pt idx="5256">
                  <c:v>80.8</c:v>
                </c:pt>
                <c:pt idx="5257">
                  <c:v>79.48</c:v>
                </c:pt>
                <c:pt idx="5258">
                  <c:v>76.94</c:v>
                </c:pt>
                <c:pt idx="5259">
                  <c:v>76.209999999999994</c:v>
                </c:pt>
                <c:pt idx="5260">
                  <c:v>76.540000000000006</c:v>
                </c:pt>
                <c:pt idx="5261">
                  <c:v>76.95</c:v>
                </c:pt>
                <c:pt idx="5262">
                  <c:v>77.34</c:v>
                </c:pt>
                <c:pt idx="5263">
                  <c:v>77.92</c:v>
                </c:pt>
                <c:pt idx="5264">
                  <c:v>78.27</c:v>
                </c:pt>
                <c:pt idx="5265">
                  <c:v>78.260000000000005</c:v>
                </c:pt>
                <c:pt idx="5266">
                  <c:v>78.06</c:v>
                </c:pt>
                <c:pt idx="5267">
                  <c:v>78.23</c:v>
                </c:pt>
                <c:pt idx="5268">
                  <c:v>78.03</c:v>
                </c:pt>
                <c:pt idx="5269">
                  <c:v>77.78</c:v>
                </c:pt>
                <c:pt idx="5270">
                  <c:v>76.91</c:v>
                </c:pt>
                <c:pt idx="5271">
                  <c:v>76.64</c:v>
                </c:pt>
                <c:pt idx="5272">
                  <c:v>76.64</c:v>
                </c:pt>
                <c:pt idx="5273">
                  <c:v>76.599999999999994</c:v>
                </c:pt>
                <c:pt idx="5274">
                  <c:v>76.48</c:v>
                </c:pt>
                <c:pt idx="5275">
                  <c:v>76.599999999999994</c:v>
                </c:pt>
                <c:pt idx="5276">
                  <c:v>76.569999999999993</c:v>
                </c:pt>
                <c:pt idx="5277">
                  <c:v>76.48</c:v>
                </c:pt>
                <c:pt idx="5278">
                  <c:v>76.209999999999994</c:v>
                </c:pt>
                <c:pt idx="5279">
                  <c:v>76.2</c:v>
                </c:pt>
                <c:pt idx="5280">
                  <c:v>76.16</c:v>
                </c:pt>
                <c:pt idx="5281">
                  <c:v>76.23</c:v>
                </c:pt>
                <c:pt idx="5282">
                  <c:v>76.37</c:v>
                </c:pt>
                <c:pt idx="5283">
                  <c:v>76.56</c:v>
                </c:pt>
                <c:pt idx="5284">
                  <c:v>76.72</c:v>
                </c:pt>
                <c:pt idx="5285">
                  <c:v>76.78</c:v>
                </c:pt>
                <c:pt idx="5286">
                  <c:v>76.930000000000007</c:v>
                </c:pt>
                <c:pt idx="5287">
                  <c:v>77</c:v>
                </c:pt>
                <c:pt idx="5288">
                  <c:v>77.069999999999993</c:v>
                </c:pt>
                <c:pt idx="5289">
                  <c:v>77.260000000000005</c:v>
                </c:pt>
                <c:pt idx="5290">
                  <c:v>77.19</c:v>
                </c:pt>
                <c:pt idx="5291">
                  <c:v>77.27</c:v>
                </c:pt>
                <c:pt idx="5292">
                  <c:v>77.14</c:v>
                </c:pt>
                <c:pt idx="5293">
                  <c:v>77.010000000000005</c:v>
                </c:pt>
                <c:pt idx="5294">
                  <c:v>76.989999999999995</c:v>
                </c:pt>
                <c:pt idx="5295">
                  <c:v>77.14</c:v>
                </c:pt>
                <c:pt idx="5296">
                  <c:v>77.040000000000006</c:v>
                </c:pt>
                <c:pt idx="5297">
                  <c:v>76.83</c:v>
                </c:pt>
                <c:pt idx="5298">
                  <c:v>76.849999999999994</c:v>
                </c:pt>
                <c:pt idx="5299">
                  <c:v>76.72</c:v>
                </c:pt>
                <c:pt idx="5300">
                  <c:v>76.959999999999994</c:v>
                </c:pt>
                <c:pt idx="5301">
                  <c:v>76.92</c:v>
                </c:pt>
                <c:pt idx="5302">
                  <c:v>77.02</c:v>
                </c:pt>
                <c:pt idx="5303">
                  <c:v>77.11</c:v>
                </c:pt>
                <c:pt idx="5304">
                  <c:v>77.14</c:v>
                </c:pt>
                <c:pt idx="5305">
                  <c:v>77.16</c:v>
                </c:pt>
                <c:pt idx="5306">
                  <c:v>77.28</c:v>
                </c:pt>
                <c:pt idx="5307">
                  <c:v>77.44</c:v>
                </c:pt>
                <c:pt idx="5308">
                  <c:v>77.349999999999994</c:v>
                </c:pt>
                <c:pt idx="5309">
                  <c:v>77.37</c:v>
                </c:pt>
                <c:pt idx="5310">
                  <c:v>77.290000000000006</c:v>
                </c:pt>
                <c:pt idx="5311">
                  <c:v>77.34</c:v>
                </c:pt>
                <c:pt idx="5312">
                  <c:v>77.39</c:v>
                </c:pt>
                <c:pt idx="5313">
                  <c:v>77.58</c:v>
                </c:pt>
                <c:pt idx="5314">
                  <c:v>77.61</c:v>
                </c:pt>
                <c:pt idx="5315">
                  <c:v>77.56</c:v>
                </c:pt>
                <c:pt idx="5316">
                  <c:v>77.64</c:v>
                </c:pt>
                <c:pt idx="5317">
                  <c:v>77.650000000000006</c:v>
                </c:pt>
                <c:pt idx="5318">
                  <c:v>77.489999999999995</c:v>
                </c:pt>
                <c:pt idx="5319">
                  <c:v>77.680000000000007</c:v>
                </c:pt>
                <c:pt idx="5320">
                  <c:v>77.569999999999993</c:v>
                </c:pt>
                <c:pt idx="5321">
                  <c:v>77.44</c:v>
                </c:pt>
                <c:pt idx="5322">
                  <c:v>77.459999999999994</c:v>
                </c:pt>
                <c:pt idx="5323">
                  <c:v>77.44</c:v>
                </c:pt>
                <c:pt idx="5324">
                  <c:v>77.52</c:v>
                </c:pt>
                <c:pt idx="5325">
                  <c:v>77.62</c:v>
                </c:pt>
                <c:pt idx="5326">
                  <c:v>77.61</c:v>
                </c:pt>
                <c:pt idx="5327">
                  <c:v>77.650000000000006</c:v>
                </c:pt>
                <c:pt idx="5328">
                  <c:v>77.41</c:v>
                </c:pt>
                <c:pt idx="5329">
                  <c:v>77.41</c:v>
                </c:pt>
                <c:pt idx="5330">
                  <c:v>77.47</c:v>
                </c:pt>
                <c:pt idx="5331">
                  <c:v>77.47</c:v>
                </c:pt>
                <c:pt idx="5332">
                  <c:v>77.77</c:v>
                </c:pt>
                <c:pt idx="5333">
                  <c:v>77.69</c:v>
                </c:pt>
                <c:pt idx="5334">
                  <c:v>77.66</c:v>
                </c:pt>
                <c:pt idx="5335">
                  <c:v>77.94</c:v>
                </c:pt>
                <c:pt idx="5336">
                  <c:v>77.900000000000006</c:v>
                </c:pt>
                <c:pt idx="5337">
                  <c:v>77.87</c:v>
                </c:pt>
                <c:pt idx="5338">
                  <c:v>77.790000000000006</c:v>
                </c:pt>
                <c:pt idx="5339">
                  <c:v>77.66</c:v>
                </c:pt>
                <c:pt idx="5340">
                  <c:v>77.67</c:v>
                </c:pt>
                <c:pt idx="5341">
                  <c:v>77.59</c:v>
                </c:pt>
                <c:pt idx="5342">
                  <c:v>77.61</c:v>
                </c:pt>
                <c:pt idx="5343">
                  <c:v>77.73</c:v>
                </c:pt>
                <c:pt idx="5344">
                  <c:v>77.77</c:v>
                </c:pt>
                <c:pt idx="5345">
                  <c:v>77.72</c:v>
                </c:pt>
                <c:pt idx="5346">
                  <c:v>78.02</c:v>
                </c:pt>
                <c:pt idx="5347">
                  <c:v>78.010000000000005</c:v>
                </c:pt>
                <c:pt idx="5348">
                  <c:v>77.77</c:v>
                </c:pt>
                <c:pt idx="5349">
                  <c:v>77.63</c:v>
                </c:pt>
                <c:pt idx="5350">
                  <c:v>77.790000000000006</c:v>
                </c:pt>
                <c:pt idx="5351">
                  <c:v>77.7</c:v>
                </c:pt>
                <c:pt idx="5352">
                  <c:v>77.290000000000006</c:v>
                </c:pt>
                <c:pt idx="5353">
                  <c:v>76.680000000000007</c:v>
                </c:pt>
                <c:pt idx="5354">
                  <c:v>76.459999999999994</c:v>
                </c:pt>
                <c:pt idx="5355">
                  <c:v>76.52</c:v>
                </c:pt>
                <c:pt idx="5356">
                  <c:v>76.599999999999994</c:v>
                </c:pt>
                <c:pt idx="5357">
                  <c:v>76.7</c:v>
                </c:pt>
                <c:pt idx="5358">
                  <c:v>75.98</c:v>
                </c:pt>
                <c:pt idx="5359">
                  <c:v>75.709999999999994</c:v>
                </c:pt>
                <c:pt idx="5360">
                  <c:v>75.28</c:v>
                </c:pt>
                <c:pt idx="5361">
                  <c:v>75.209999999999994</c:v>
                </c:pt>
                <c:pt idx="5362">
                  <c:v>75.319999999999993</c:v>
                </c:pt>
                <c:pt idx="5363">
                  <c:v>75.61</c:v>
                </c:pt>
                <c:pt idx="5364">
                  <c:v>75.95</c:v>
                </c:pt>
                <c:pt idx="5365">
                  <c:v>76.12</c:v>
                </c:pt>
                <c:pt idx="5366">
                  <c:v>76.36</c:v>
                </c:pt>
                <c:pt idx="5367">
                  <c:v>76.44</c:v>
                </c:pt>
                <c:pt idx="5368">
                  <c:v>76.72</c:v>
                </c:pt>
                <c:pt idx="5369">
                  <c:v>76.47</c:v>
                </c:pt>
                <c:pt idx="5370">
                  <c:v>75.430000000000007</c:v>
                </c:pt>
                <c:pt idx="5371">
                  <c:v>75.11</c:v>
                </c:pt>
                <c:pt idx="5372">
                  <c:v>75.16</c:v>
                </c:pt>
                <c:pt idx="5373">
                  <c:v>75.36</c:v>
                </c:pt>
                <c:pt idx="5374">
                  <c:v>75.099999999999994</c:v>
                </c:pt>
                <c:pt idx="5375">
                  <c:v>75.069999999999993</c:v>
                </c:pt>
                <c:pt idx="5376">
                  <c:v>75.260000000000005</c:v>
                </c:pt>
                <c:pt idx="5377">
                  <c:v>75.37</c:v>
                </c:pt>
                <c:pt idx="5378">
                  <c:v>75.489999999999995</c:v>
                </c:pt>
                <c:pt idx="5379">
                  <c:v>75.58</c:v>
                </c:pt>
                <c:pt idx="5380">
                  <c:v>75.56</c:v>
                </c:pt>
                <c:pt idx="5381">
                  <c:v>75.569999999999993</c:v>
                </c:pt>
                <c:pt idx="5382">
                  <c:v>75.459999999999994</c:v>
                </c:pt>
                <c:pt idx="5383">
                  <c:v>75.7</c:v>
                </c:pt>
                <c:pt idx="5384">
                  <c:v>75.569999999999993</c:v>
                </c:pt>
                <c:pt idx="5385">
                  <c:v>75.66</c:v>
                </c:pt>
                <c:pt idx="5386">
                  <c:v>75.61</c:v>
                </c:pt>
                <c:pt idx="5387">
                  <c:v>75.61</c:v>
                </c:pt>
                <c:pt idx="5388">
                  <c:v>75.73</c:v>
                </c:pt>
                <c:pt idx="5389">
                  <c:v>75.91</c:v>
                </c:pt>
                <c:pt idx="5390">
                  <c:v>76.03</c:v>
                </c:pt>
                <c:pt idx="5391">
                  <c:v>76.14</c:v>
                </c:pt>
                <c:pt idx="5392">
                  <c:v>76.14</c:v>
                </c:pt>
                <c:pt idx="5393">
                  <c:v>76.150000000000006</c:v>
                </c:pt>
                <c:pt idx="5394">
                  <c:v>76.14</c:v>
                </c:pt>
                <c:pt idx="5395">
                  <c:v>76.38</c:v>
                </c:pt>
                <c:pt idx="5396">
                  <c:v>75.239999999999995</c:v>
                </c:pt>
                <c:pt idx="5397">
                  <c:v>74.77</c:v>
                </c:pt>
                <c:pt idx="5398">
                  <c:v>74.66</c:v>
                </c:pt>
                <c:pt idx="5399">
                  <c:v>74.88</c:v>
                </c:pt>
                <c:pt idx="5400">
                  <c:v>75.14</c:v>
                </c:pt>
                <c:pt idx="5401">
                  <c:v>75.08</c:v>
                </c:pt>
                <c:pt idx="5402">
                  <c:v>75.12</c:v>
                </c:pt>
                <c:pt idx="5403">
                  <c:v>75.16</c:v>
                </c:pt>
                <c:pt idx="5404">
                  <c:v>75.239999999999995</c:v>
                </c:pt>
                <c:pt idx="5405">
                  <c:v>75.28</c:v>
                </c:pt>
                <c:pt idx="5406">
                  <c:v>75.41</c:v>
                </c:pt>
                <c:pt idx="5407">
                  <c:v>75.599999999999994</c:v>
                </c:pt>
                <c:pt idx="5408">
                  <c:v>75.599999999999994</c:v>
                </c:pt>
                <c:pt idx="5409">
                  <c:v>75.64</c:v>
                </c:pt>
                <c:pt idx="5410">
                  <c:v>75.7</c:v>
                </c:pt>
                <c:pt idx="5411">
                  <c:v>75.78</c:v>
                </c:pt>
                <c:pt idx="5412">
                  <c:v>75.64</c:v>
                </c:pt>
                <c:pt idx="5413">
                  <c:v>75.739999999999995</c:v>
                </c:pt>
                <c:pt idx="5414">
                  <c:v>75.89</c:v>
                </c:pt>
                <c:pt idx="5415">
                  <c:v>76.06</c:v>
                </c:pt>
                <c:pt idx="5416">
                  <c:v>76.28</c:v>
                </c:pt>
                <c:pt idx="5417">
                  <c:v>76.2</c:v>
                </c:pt>
                <c:pt idx="5418">
                  <c:v>76.209999999999994</c:v>
                </c:pt>
                <c:pt idx="5419">
                  <c:v>76.14</c:v>
                </c:pt>
                <c:pt idx="5420">
                  <c:v>76.3</c:v>
                </c:pt>
                <c:pt idx="5421">
                  <c:v>76.349999999999994</c:v>
                </c:pt>
                <c:pt idx="5422">
                  <c:v>76.569999999999993</c:v>
                </c:pt>
                <c:pt idx="5423">
                  <c:v>76.59</c:v>
                </c:pt>
                <c:pt idx="5424">
                  <c:v>76.7</c:v>
                </c:pt>
                <c:pt idx="5425">
                  <c:v>76.69</c:v>
                </c:pt>
                <c:pt idx="5426">
                  <c:v>76.55</c:v>
                </c:pt>
                <c:pt idx="5427">
                  <c:v>76.75</c:v>
                </c:pt>
                <c:pt idx="5428">
                  <c:v>76.83</c:v>
                </c:pt>
                <c:pt idx="5429">
                  <c:v>76.83</c:v>
                </c:pt>
                <c:pt idx="5430">
                  <c:v>76.900000000000006</c:v>
                </c:pt>
                <c:pt idx="5431">
                  <c:v>76.959999999999994</c:v>
                </c:pt>
                <c:pt idx="5432">
                  <c:v>77.040000000000006</c:v>
                </c:pt>
                <c:pt idx="5433">
                  <c:v>77.02</c:v>
                </c:pt>
                <c:pt idx="5434">
                  <c:v>76.86</c:v>
                </c:pt>
                <c:pt idx="5435">
                  <c:v>76.92</c:v>
                </c:pt>
                <c:pt idx="5436">
                  <c:v>77.12</c:v>
                </c:pt>
                <c:pt idx="5437">
                  <c:v>77.14</c:v>
                </c:pt>
                <c:pt idx="5438">
                  <c:v>77.27</c:v>
                </c:pt>
                <c:pt idx="5439">
                  <c:v>77.3</c:v>
                </c:pt>
                <c:pt idx="5440">
                  <c:v>77.319999999999993</c:v>
                </c:pt>
                <c:pt idx="5441">
                  <c:v>77.290000000000006</c:v>
                </c:pt>
                <c:pt idx="5442">
                  <c:v>77.67</c:v>
                </c:pt>
                <c:pt idx="5443">
                  <c:v>77.91</c:v>
                </c:pt>
                <c:pt idx="5444">
                  <c:v>77.75</c:v>
                </c:pt>
                <c:pt idx="5445">
                  <c:v>78.099999999999994</c:v>
                </c:pt>
                <c:pt idx="5446">
                  <c:v>78.099999999999994</c:v>
                </c:pt>
                <c:pt idx="5447">
                  <c:v>78.510000000000005</c:v>
                </c:pt>
                <c:pt idx="5448">
                  <c:v>78.349999999999994</c:v>
                </c:pt>
                <c:pt idx="5449">
                  <c:v>78.239999999999995</c:v>
                </c:pt>
                <c:pt idx="5450">
                  <c:v>78.540000000000006</c:v>
                </c:pt>
                <c:pt idx="5451">
                  <c:v>79.239999999999995</c:v>
                </c:pt>
                <c:pt idx="5452">
                  <c:v>80</c:v>
                </c:pt>
                <c:pt idx="5453">
                  <c:v>80.099999999999994</c:v>
                </c:pt>
                <c:pt idx="5454">
                  <c:v>80.2</c:v>
                </c:pt>
                <c:pt idx="5455">
                  <c:v>80.3</c:v>
                </c:pt>
                <c:pt idx="5456">
                  <c:v>80</c:v>
                </c:pt>
                <c:pt idx="5457">
                  <c:v>80.3</c:v>
                </c:pt>
                <c:pt idx="5458">
                  <c:v>80.599999999999994</c:v>
                </c:pt>
                <c:pt idx="5459">
                  <c:v>80.5</c:v>
                </c:pt>
                <c:pt idx="5460">
                  <c:v>81.5</c:v>
                </c:pt>
                <c:pt idx="5461">
                  <c:v>81.400000000000006</c:v>
                </c:pt>
                <c:pt idx="5462">
                  <c:v>81</c:v>
                </c:pt>
                <c:pt idx="5463">
                  <c:v>80.599999999999994</c:v>
                </c:pt>
                <c:pt idx="5464">
                  <c:v>80.400000000000006</c:v>
                </c:pt>
                <c:pt idx="5465">
                  <c:v>80.599999999999994</c:v>
                </c:pt>
                <c:pt idx="5466">
                  <c:v>80.099999999999994</c:v>
                </c:pt>
                <c:pt idx="5467">
                  <c:v>79.760000000000005</c:v>
                </c:pt>
                <c:pt idx="5468">
                  <c:v>80.900000000000006</c:v>
                </c:pt>
                <c:pt idx="5469">
                  <c:v>81.3</c:v>
                </c:pt>
                <c:pt idx="5470">
                  <c:v>81.599999999999994</c:v>
                </c:pt>
                <c:pt idx="5471">
                  <c:v>81.7</c:v>
                </c:pt>
                <c:pt idx="5472">
                  <c:v>81.400000000000006</c:v>
                </c:pt>
                <c:pt idx="5473">
                  <c:v>81.8</c:v>
                </c:pt>
                <c:pt idx="5474">
                  <c:v>81.8</c:v>
                </c:pt>
                <c:pt idx="5475">
                  <c:v>81.3</c:v>
                </c:pt>
                <c:pt idx="5476">
                  <c:v>80.400000000000006</c:v>
                </c:pt>
                <c:pt idx="5477">
                  <c:v>80.8</c:v>
                </c:pt>
                <c:pt idx="5478">
                  <c:v>82</c:v>
                </c:pt>
                <c:pt idx="5479">
                  <c:v>81.900000000000006</c:v>
                </c:pt>
                <c:pt idx="5480">
                  <c:v>82.2</c:v>
                </c:pt>
                <c:pt idx="5481">
                  <c:v>81.2</c:v>
                </c:pt>
                <c:pt idx="5482">
                  <c:v>81.099999999999994</c:v>
                </c:pt>
                <c:pt idx="5483">
                  <c:v>81.8</c:v>
                </c:pt>
                <c:pt idx="5484">
                  <c:v>82.3</c:v>
                </c:pt>
                <c:pt idx="5485">
                  <c:v>83.1</c:v>
                </c:pt>
                <c:pt idx="5486">
                  <c:v>82.9</c:v>
                </c:pt>
                <c:pt idx="5487">
                  <c:v>83.4</c:v>
                </c:pt>
                <c:pt idx="5488">
                  <c:v>82.7</c:v>
                </c:pt>
                <c:pt idx="5489">
                  <c:v>82.1</c:v>
                </c:pt>
                <c:pt idx="5490">
                  <c:v>82.6</c:v>
                </c:pt>
                <c:pt idx="5491">
                  <c:v>83.3</c:v>
                </c:pt>
                <c:pt idx="5492">
                  <c:v>82.9</c:v>
                </c:pt>
                <c:pt idx="5493">
                  <c:v>83.1</c:v>
                </c:pt>
                <c:pt idx="5494">
                  <c:v>83.1</c:v>
                </c:pt>
                <c:pt idx="5495">
                  <c:v>84.4</c:v>
                </c:pt>
                <c:pt idx="5496">
                  <c:v>83.4</c:v>
                </c:pt>
                <c:pt idx="5497">
                  <c:v>84</c:v>
                </c:pt>
                <c:pt idx="5498">
                  <c:v>84.3</c:v>
                </c:pt>
                <c:pt idx="5499">
                  <c:v>84.1</c:v>
                </c:pt>
                <c:pt idx="5500">
                  <c:v>83.4</c:v>
                </c:pt>
                <c:pt idx="5501">
                  <c:v>83.5</c:v>
                </c:pt>
                <c:pt idx="5502">
                  <c:v>83.5</c:v>
                </c:pt>
                <c:pt idx="5503">
                  <c:v>83.4</c:v>
                </c:pt>
                <c:pt idx="5504">
                  <c:v>83.8</c:v>
                </c:pt>
                <c:pt idx="5505">
                  <c:v>85</c:v>
                </c:pt>
                <c:pt idx="5506">
                  <c:v>85</c:v>
                </c:pt>
                <c:pt idx="5507">
                  <c:v>83.8</c:v>
                </c:pt>
                <c:pt idx="5508">
                  <c:v>84.7</c:v>
                </c:pt>
                <c:pt idx="5509">
                  <c:v>83</c:v>
                </c:pt>
                <c:pt idx="5510">
                  <c:v>82.8</c:v>
                </c:pt>
                <c:pt idx="5511">
                  <c:v>83.7</c:v>
                </c:pt>
                <c:pt idx="5512">
                  <c:v>84.1</c:v>
                </c:pt>
                <c:pt idx="5513">
                  <c:v>83.4</c:v>
                </c:pt>
                <c:pt idx="5514">
                  <c:v>83</c:v>
                </c:pt>
                <c:pt idx="5515">
                  <c:v>83.4</c:v>
                </c:pt>
                <c:pt idx="5516">
                  <c:v>82.8</c:v>
                </c:pt>
                <c:pt idx="5517">
                  <c:v>83.4</c:v>
                </c:pt>
                <c:pt idx="5518">
                  <c:v>83.1</c:v>
                </c:pt>
                <c:pt idx="5519">
                  <c:v>83</c:v>
                </c:pt>
                <c:pt idx="5520">
                  <c:v>82.9</c:v>
                </c:pt>
                <c:pt idx="5521">
                  <c:v>82.4</c:v>
                </c:pt>
                <c:pt idx="5522">
                  <c:v>83.1</c:v>
                </c:pt>
                <c:pt idx="5523">
                  <c:v>83.3</c:v>
                </c:pt>
                <c:pt idx="5524">
                  <c:v>81.900000000000006</c:v>
                </c:pt>
                <c:pt idx="5525">
                  <c:v>82.6</c:v>
                </c:pt>
                <c:pt idx="5526">
                  <c:v>82.9</c:v>
                </c:pt>
                <c:pt idx="5527">
                  <c:v>83.5</c:v>
                </c:pt>
                <c:pt idx="5528">
                  <c:v>82.9</c:v>
                </c:pt>
                <c:pt idx="5529">
                  <c:v>82.2</c:v>
                </c:pt>
                <c:pt idx="5530">
                  <c:v>82.4</c:v>
                </c:pt>
                <c:pt idx="5531">
                  <c:v>82.6</c:v>
                </c:pt>
                <c:pt idx="5532">
                  <c:v>81.7</c:v>
                </c:pt>
                <c:pt idx="5533">
                  <c:v>81.5</c:v>
                </c:pt>
                <c:pt idx="5534">
                  <c:v>81.8</c:v>
                </c:pt>
                <c:pt idx="5535">
                  <c:v>82</c:v>
                </c:pt>
                <c:pt idx="5536">
                  <c:v>82.2</c:v>
                </c:pt>
                <c:pt idx="5537">
                  <c:v>82.3</c:v>
                </c:pt>
                <c:pt idx="5538">
                  <c:v>81.7</c:v>
                </c:pt>
                <c:pt idx="5539">
                  <c:v>82.3</c:v>
                </c:pt>
                <c:pt idx="5540">
                  <c:v>82.5</c:v>
                </c:pt>
                <c:pt idx="5541">
                  <c:v>82.7</c:v>
                </c:pt>
                <c:pt idx="5542">
                  <c:v>82.2</c:v>
                </c:pt>
                <c:pt idx="5543">
                  <c:v>81.2</c:v>
                </c:pt>
                <c:pt idx="5544">
                  <c:v>81.900000000000006</c:v>
                </c:pt>
                <c:pt idx="5545">
                  <c:v>81.400000000000006</c:v>
                </c:pt>
                <c:pt idx="5546">
                  <c:v>81.400000000000006</c:v>
                </c:pt>
                <c:pt idx="5547">
                  <c:v>81.599999999999994</c:v>
                </c:pt>
                <c:pt idx="5548">
                  <c:v>81.599999999999994</c:v>
                </c:pt>
                <c:pt idx="5549">
                  <c:v>81.3</c:v>
                </c:pt>
                <c:pt idx="5550">
                  <c:v>81.3</c:v>
                </c:pt>
                <c:pt idx="5551">
                  <c:v>81.2</c:v>
                </c:pt>
                <c:pt idx="5552">
                  <c:v>80.400000000000006</c:v>
                </c:pt>
                <c:pt idx="5553">
                  <c:v>80</c:v>
                </c:pt>
                <c:pt idx="5554">
                  <c:v>80</c:v>
                </c:pt>
                <c:pt idx="5555">
                  <c:v>79.89</c:v>
                </c:pt>
                <c:pt idx="5556">
                  <c:v>79.48</c:v>
                </c:pt>
                <c:pt idx="5557">
                  <c:v>79.489999999999995</c:v>
                </c:pt>
                <c:pt idx="5558">
                  <c:v>79.72</c:v>
                </c:pt>
                <c:pt idx="5559">
                  <c:v>79.599999999999994</c:v>
                </c:pt>
                <c:pt idx="5560">
                  <c:v>79.41</c:v>
                </c:pt>
                <c:pt idx="5561">
                  <c:v>79.47</c:v>
                </c:pt>
                <c:pt idx="5562">
                  <c:v>79.44</c:v>
                </c:pt>
                <c:pt idx="5563">
                  <c:v>79.37</c:v>
                </c:pt>
                <c:pt idx="5564">
                  <c:v>79.260000000000005</c:v>
                </c:pt>
                <c:pt idx="5565">
                  <c:v>79.22</c:v>
                </c:pt>
                <c:pt idx="5566">
                  <c:v>79.23</c:v>
                </c:pt>
                <c:pt idx="5567">
                  <c:v>78.92</c:v>
                </c:pt>
                <c:pt idx="5568">
                  <c:v>78.48</c:v>
                </c:pt>
                <c:pt idx="5569">
                  <c:v>78.55</c:v>
                </c:pt>
                <c:pt idx="5570">
                  <c:v>78.540000000000006</c:v>
                </c:pt>
                <c:pt idx="5571">
                  <c:v>78.44</c:v>
                </c:pt>
                <c:pt idx="5572">
                  <c:v>78.430000000000007</c:v>
                </c:pt>
                <c:pt idx="5573">
                  <c:v>78.42</c:v>
                </c:pt>
                <c:pt idx="5574">
                  <c:v>78.44</c:v>
                </c:pt>
                <c:pt idx="5575">
                  <c:v>78.48</c:v>
                </c:pt>
                <c:pt idx="5576">
                  <c:v>78.239999999999995</c:v>
                </c:pt>
                <c:pt idx="5577">
                  <c:v>78.290000000000006</c:v>
                </c:pt>
                <c:pt idx="5578">
                  <c:v>78.38</c:v>
                </c:pt>
                <c:pt idx="5579">
                  <c:v>78.430000000000007</c:v>
                </c:pt>
                <c:pt idx="5580">
                  <c:v>78.44</c:v>
                </c:pt>
                <c:pt idx="5581">
                  <c:v>78.430000000000007</c:v>
                </c:pt>
                <c:pt idx="5582">
                  <c:v>78.33</c:v>
                </c:pt>
                <c:pt idx="5583">
                  <c:v>78.02</c:v>
                </c:pt>
                <c:pt idx="5584">
                  <c:v>78.02</c:v>
                </c:pt>
                <c:pt idx="5585">
                  <c:v>78.19</c:v>
                </c:pt>
                <c:pt idx="5586">
                  <c:v>78.2</c:v>
                </c:pt>
                <c:pt idx="5587">
                  <c:v>78.209999999999994</c:v>
                </c:pt>
                <c:pt idx="5588">
                  <c:v>78.290000000000006</c:v>
                </c:pt>
                <c:pt idx="5589">
                  <c:v>78.27</c:v>
                </c:pt>
                <c:pt idx="5590">
                  <c:v>78.47</c:v>
                </c:pt>
                <c:pt idx="5591">
                  <c:v>78.48</c:v>
                </c:pt>
                <c:pt idx="5592">
                  <c:v>78.11</c:v>
                </c:pt>
                <c:pt idx="5593">
                  <c:v>78.099999999999994</c:v>
                </c:pt>
                <c:pt idx="5594">
                  <c:v>78.06</c:v>
                </c:pt>
                <c:pt idx="5595">
                  <c:v>78.06</c:v>
                </c:pt>
                <c:pt idx="5596">
                  <c:v>78.17</c:v>
                </c:pt>
                <c:pt idx="5597">
                  <c:v>78.010000000000005</c:v>
                </c:pt>
                <c:pt idx="5598">
                  <c:v>78.14</c:v>
                </c:pt>
                <c:pt idx="5599">
                  <c:v>77.94</c:v>
                </c:pt>
                <c:pt idx="5600">
                  <c:v>77.86</c:v>
                </c:pt>
                <c:pt idx="5601">
                  <c:v>78.010000000000005</c:v>
                </c:pt>
                <c:pt idx="5602">
                  <c:v>78.05</c:v>
                </c:pt>
                <c:pt idx="5603">
                  <c:v>77.84</c:v>
                </c:pt>
                <c:pt idx="5604">
                  <c:v>77.67</c:v>
                </c:pt>
                <c:pt idx="5605">
                  <c:v>77.44</c:v>
                </c:pt>
                <c:pt idx="5606">
                  <c:v>77.44</c:v>
                </c:pt>
                <c:pt idx="5607">
                  <c:v>77.69</c:v>
                </c:pt>
                <c:pt idx="5608">
                  <c:v>77.94</c:v>
                </c:pt>
                <c:pt idx="5609">
                  <c:v>77.98</c:v>
                </c:pt>
                <c:pt idx="5610">
                  <c:v>77.95</c:v>
                </c:pt>
                <c:pt idx="5611">
                  <c:v>78.069999999999993</c:v>
                </c:pt>
                <c:pt idx="5612">
                  <c:v>78.25</c:v>
                </c:pt>
                <c:pt idx="5613">
                  <c:v>77.989999999999995</c:v>
                </c:pt>
                <c:pt idx="5614">
                  <c:v>78.12</c:v>
                </c:pt>
                <c:pt idx="5615">
                  <c:v>77.900000000000006</c:v>
                </c:pt>
                <c:pt idx="5616">
                  <c:v>78</c:v>
                </c:pt>
                <c:pt idx="5617">
                  <c:v>77.900000000000006</c:v>
                </c:pt>
                <c:pt idx="5618">
                  <c:v>77.91</c:v>
                </c:pt>
                <c:pt idx="5619">
                  <c:v>78</c:v>
                </c:pt>
                <c:pt idx="5620">
                  <c:v>77.94</c:v>
                </c:pt>
                <c:pt idx="5621">
                  <c:v>77.97</c:v>
                </c:pt>
                <c:pt idx="5622">
                  <c:v>77.959999999999994</c:v>
                </c:pt>
                <c:pt idx="5623">
                  <c:v>77.83</c:v>
                </c:pt>
                <c:pt idx="5624">
                  <c:v>77.88</c:v>
                </c:pt>
                <c:pt idx="5625">
                  <c:v>77.680000000000007</c:v>
                </c:pt>
                <c:pt idx="5626">
                  <c:v>77.819999999999993</c:v>
                </c:pt>
                <c:pt idx="5627">
                  <c:v>77.739999999999995</c:v>
                </c:pt>
                <c:pt idx="5628">
                  <c:v>77.849999999999994</c:v>
                </c:pt>
                <c:pt idx="5629">
                  <c:v>77.87</c:v>
                </c:pt>
                <c:pt idx="5630">
                  <c:v>77.81</c:v>
                </c:pt>
                <c:pt idx="5631">
                  <c:v>77.900000000000006</c:v>
                </c:pt>
                <c:pt idx="5632">
                  <c:v>78.02</c:v>
                </c:pt>
                <c:pt idx="5633">
                  <c:v>77.77</c:v>
                </c:pt>
                <c:pt idx="5634">
                  <c:v>77.33</c:v>
                </c:pt>
                <c:pt idx="5635">
                  <c:v>77.180000000000007</c:v>
                </c:pt>
                <c:pt idx="5636">
                  <c:v>76.81</c:v>
                </c:pt>
                <c:pt idx="5637">
                  <c:v>77.02</c:v>
                </c:pt>
                <c:pt idx="5638">
                  <c:v>76.739999999999995</c:v>
                </c:pt>
                <c:pt idx="5639">
                  <c:v>76.94</c:v>
                </c:pt>
                <c:pt idx="5640">
                  <c:v>77.010000000000005</c:v>
                </c:pt>
                <c:pt idx="5641">
                  <c:v>77.349999999999994</c:v>
                </c:pt>
                <c:pt idx="5642">
                  <c:v>77.31</c:v>
                </c:pt>
                <c:pt idx="5643">
                  <c:v>77.13</c:v>
                </c:pt>
                <c:pt idx="5644">
                  <c:v>77.16</c:v>
                </c:pt>
                <c:pt idx="5645">
                  <c:v>77.239999999999995</c:v>
                </c:pt>
                <c:pt idx="5646">
                  <c:v>77.53</c:v>
                </c:pt>
                <c:pt idx="5647">
                  <c:v>77.400000000000006</c:v>
                </c:pt>
                <c:pt idx="5648">
                  <c:v>77.099999999999994</c:v>
                </c:pt>
                <c:pt idx="5649">
                  <c:v>77.069999999999993</c:v>
                </c:pt>
                <c:pt idx="5650">
                  <c:v>76.52</c:v>
                </c:pt>
                <c:pt idx="5651">
                  <c:v>76.67</c:v>
                </c:pt>
                <c:pt idx="5652">
                  <c:v>76.87</c:v>
                </c:pt>
                <c:pt idx="5653">
                  <c:v>76.7</c:v>
                </c:pt>
                <c:pt idx="5654">
                  <c:v>76.430000000000007</c:v>
                </c:pt>
                <c:pt idx="5655">
                  <c:v>76.31</c:v>
                </c:pt>
                <c:pt idx="5656">
                  <c:v>76.83</c:v>
                </c:pt>
                <c:pt idx="5657">
                  <c:v>76.69</c:v>
                </c:pt>
                <c:pt idx="5658">
                  <c:v>76.47</c:v>
                </c:pt>
                <c:pt idx="5659">
                  <c:v>76.3</c:v>
                </c:pt>
                <c:pt idx="5660">
                  <c:v>76.36</c:v>
                </c:pt>
                <c:pt idx="5661">
                  <c:v>76.78</c:v>
                </c:pt>
                <c:pt idx="5662">
                  <c:v>76.78</c:v>
                </c:pt>
                <c:pt idx="5663">
                  <c:v>76.959999999999994</c:v>
                </c:pt>
                <c:pt idx="5664">
                  <c:v>77.08</c:v>
                </c:pt>
                <c:pt idx="5665">
                  <c:v>76.97</c:v>
                </c:pt>
                <c:pt idx="5666">
                  <c:v>76.98</c:v>
                </c:pt>
                <c:pt idx="5667">
                  <c:v>76.680000000000007</c:v>
                </c:pt>
                <c:pt idx="5668">
                  <c:v>76.959999999999994</c:v>
                </c:pt>
                <c:pt idx="5669">
                  <c:v>77.099999999999994</c:v>
                </c:pt>
                <c:pt idx="5670">
                  <c:v>77.16</c:v>
                </c:pt>
                <c:pt idx="5671">
                  <c:v>77.489999999999995</c:v>
                </c:pt>
                <c:pt idx="5672">
                  <c:v>77.709999999999994</c:v>
                </c:pt>
                <c:pt idx="5673">
                  <c:v>77.41</c:v>
                </c:pt>
                <c:pt idx="5674">
                  <c:v>77.66</c:v>
                </c:pt>
                <c:pt idx="5675">
                  <c:v>77</c:v>
                </c:pt>
                <c:pt idx="5676">
                  <c:v>76.959999999999994</c:v>
                </c:pt>
                <c:pt idx="5677">
                  <c:v>77.34</c:v>
                </c:pt>
                <c:pt idx="5678">
                  <c:v>77.03</c:v>
                </c:pt>
                <c:pt idx="5679">
                  <c:v>77.430000000000007</c:v>
                </c:pt>
                <c:pt idx="5680">
                  <c:v>77.36</c:v>
                </c:pt>
                <c:pt idx="5681">
                  <c:v>77.11</c:v>
                </c:pt>
                <c:pt idx="5682">
                  <c:v>77</c:v>
                </c:pt>
                <c:pt idx="5683">
                  <c:v>77.13</c:v>
                </c:pt>
                <c:pt idx="5684">
                  <c:v>76.67</c:v>
                </c:pt>
                <c:pt idx="5685">
                  <c:v>77.010000000000005</c:v>
                </c:pt>
                <c:pt idx="5686">
                  <c:v>76.89</c:v>
                </c:pt>
                <c:pt idx="5687">
                  <c:v>76.5</c:v>
                </c:pt>
                <c:pt idx="5688">
                  <c:v>76.55</c:v>
                </c:pt>
                <c:pt idx="5689">
                  <c:v>76.489999999999995</c:v>
                </c:pt>
                <c:pt idx="5690">
                  <c:v>76.319999999999993</c:v>
                </c:pt>
                <c:pt idx="5691">
                  <c:v>76.16</c:v>
                </c:pt>
                <c:pt idx="5692">
                  <c:v>76.150000000000006</c:v>
                </c:pt>
                <c:pt idx="5693">
                  <c:v>76.41</c:v>
                </c:pt>
                <c:pt idx="5694">
                  <c:v>76.17</c:v>
                </c:pt>
                <c:pt idx="5695">
                  <c:v>76.22</c:v>
                </c:pt>
                <c:pt idx="5696">
                  <c:v>75.84</c:v>
                </c:pt>
                <c:pt idx="5697">
                  <c:v>75.459999999999994</c:v>
                </c:pt>
                <c:pt idx="5698">
                  <c:v>75.23</c:v>
                </c:pt>
                <c:pt idx="5699">
                  <c:v>74.98</c:v>
                </c:pt>
                <c:pt idx="5700">
                  <c:v>75.260000000000005</c:v>
                </c:pt>
                <c:pt idx="5701">
                  <c:v>75.540000000000006</c:v>
                </c:pt>
                <c:pt idx="5702">
                  <c:v>75.34</c:v>
                </c:pt>
                <c:pt idx="5703">
                  <c:v>75.22</c:v>
                </c:pt>
                <c:pt idx="5704">
                  <c:v>75.400000000000006</c:v>
                </c:pt>
                <c:pt idx="5705">
                  <c:v>75.14</c:v>
                </c:pt>
                <c:pt idx="5706">
                  <c:v>75.069999999999993</c:v>
                </c:pt>
                <c:pt idx="5707">
                  <c:v>75.08</c:v>
                </c:pt>
                <c:pt idx="5708">
                  <c:v>75.11</c:v>
                </c:pt>
                <c:pt idx="5709">
                  <c:v>75.36</c:v>
                </c:pt>
                <c:pt idx="5710">
                  <c:v>75.59</c:v>
                </c:pt>
                <c:pt idx="5711">
                  <c:v>75.63</c:v>
                </c:pt>
                <c:pt idx="5712">
                  <c:v>75.510000000000005</c:v>
                </c:pt>
                <c:pt idx="5713">
                  <c:v>75.62</c:v>
                </c:pt>
                <c:pt idx="5714">
                  <c:v>75.55</c:v>
                </c:pt>
                <c:pt idx="5715">
                  <c:v>75.47</c:v>
                </c:pt>
                <c:pt idx="5716">
                  <c:v>75.459999999999994</c:v>
                </c:pt>
                <c:pt idx="5717">
                  <c:v>75.31</c:v>
                </c:pt>
                <c:pt idx="5718">
                  <c:v>75.34</c:v>
                </c:pt>
                <c:pt idx="5719">
                  <c:v>75.489999999999995</c:v>
                </c:pt>
                <c:pt idx="5720">
                  <c:v>75.55</c:v>
                </c:pt>
                <c:pt idx="5721">
                  <c:v>75.77</c:v>
                </c:pt>
                <c:pt idx="5722">
                  <c:v>75.930000000000007</c:v>
                </c:pt>
                <c:pt idx="5723">
                  <c:v>76.260000000000005</c:v>
                </c:pt>
                <c:pt idx="5724">
                  <c:v>76.52</c:v>
                </c:pt>
                <c:pt idx="5725">
                  <c:v>76.739999999999995</c:v>
                </c:pt>
                <c:pt idx="5726">
                  <c:v>76.75</c:v>
                </c:pt>
                <c:pt idx="5727">
                  <c:v>76.819999999999993</c:v>
                </c:pt>
                <c:pt idx="5728">
                  <c:v>76.73</c:v>
                </c:pt>
                <c:pt idx="5729">
                  <c:v>77.03</c:v>
                </c:pt>
                <c:pt idx="5730">
                  <c:v>77.56</c:v>
                </c:pt>
                <c:pt idx="5731">
                  <c:v>78.099999999999994</c:v>
                </c:pt>
                <c:pt idx="5732">
                  <c:v>78.010000000000005</c:v>
                </c:pt>
                <c:pt idx="5733">
                  <c:v>77.67</c:v>
                </c:pt>
                <c:pt idx="5734">
                  <c:v>77.489999999999995</c:v>
                </c:pt>
                <c:pt idx="5735">
                  <c:v>77.52</c:v>
                </c:pt>
                <c:pt idx="5736">
                  <c:v>76.989999999999995</c:v>
                </c:pt>
                <c:pt idx="5737">
                  <c:v>77.34</c:v>
                </c:pt>
                <c:pt idx="5738">
                  <c:v>77.709999999999994</c:v>
                </c:pt>
                <c:pt idx="5739">
                  <c:v>77.53</c:v>
                </c:pt>
                <c:pt idx="5740">
                  <c:v>78.010000000000005</c:v>
                </c:pt>
                <c:pt idx="5741">
                  <c:v>77.760000000000005</c:v>
                </c:pt>
                <c:pt idx="5742">
                  <c:v>78</c:v>
                </c:pt>
                <c:pt idx="5743">
                  <c:v>78.95</c:v>
                </c:pt>
                <c:pt idx="5744">
                  <c:v>79.25</c:v>
                </c:pt>
                <c:pt idx="5745">
                  <c:v>78.959999999999994</c:v>
                </c:pt>
                <c:pt idx="5746">
                  <c:v>78.83</c:v>
                </c:pt>
                <c:pt idx="5747">
                  <c:v>78.81</c:v>
                </c:pt>
                <c:pt idx="5748">
                  <c:v>79.260000000000005</c:v>
                </c:pt>
                <c:pt idx="5749">
                  <c:v>79.349999999999994</c:v>
                </c:pt>
                <c:pt idx="5750">
                  <c:v>79.680000000000007</c:v>
                </c:pt>
                <c:pt idx="5751">
                  <c:v>79.680000000000007</c:v>
                </c:pt>
                <c:pt idx="5752">
                  <c:v>79.39</c:v>
                </c:pt>
                <c:pt idx="5753">
                  <c:v>79.42</c:v>
                </c:pt>
                <c:pt idx="5754">
                  <c:v>80</c:v>
                </c:pt>
                <c:pt idx="5755">
                  <c:v>79.900000000000006</c:v>
                </c:pt>
                <c:pt idx="5756">
                  <c:v>79.88</c:v>
                </c:pt>
                <c:pt idx="5757">
                  <c:v>80.099999999999994</c:v>
                </c:pt>
                <c:pt idx="5758">
                  <c:v>79.760000000000005</c:v>
                </c:pt>
                <c:pt idx="5759">
                  <c:v>79.56</c:v>
                </c:pt>
                <c:pt idx="5760">
                  <c:v>79.59</c:v>
                </c:pt>
                <c:pt idx="5761">
                  <c:v>80.5</c:v>
                </c:pt>
                <c:pt idx="5762">
                  <c:v>80.7</c:v>
                </c:pt>
                <c:pt idx="5763">
                  <c:v>81.099999999999994</c:v>
                </c:pt>
                <c:pt idx="5764">
                  <c:v>82.2</c:v>
                </c:pt>
                <c:pt idx="5765">
                  <c:v>82.6</c:v>
                </c:pt>
                <c:pt idx="5766">
                  <c:v>81.7</c:v>
                </c:pt>
                <c:pt idx="5767">
                  <c:v>81.400000000000006</c:v>
                </c:pt>
                <c:pt idx="5768">
                  <c:v>80.7</c:v>
                </c:pt>
                <c:pt idx="5769">
                  <c:v>80.7</c:v>
                </c:pt>
                <c:pt idx="5770">
                  <c:v>80.7</c:v>
                </c:pt>
                <c:pt idx="5771">
                  <c:v>80.3</c:v>
                </c:pt>
                <c:pt idx="5772">
                  <c:v>80.2</c:v>
                </c:pt>
                <c:pt idx="5773">
                  <c:v>79.989999999999995</c:v>
                </c:pt>
                <c:pt idx="5774">
                  <c:v>79.86</c:v>
                </c:pt>
                <c:pt idx="5775">
                  <c:v>79.91</c:v>
                </c:pt>
                <c:pt idx="5776">
                  <c:v>79.67</c:v>
                </c:pt>
                <c:pt idx="5777">
                  <c:v>79.459999999999994</c:v>
                </c:pt>
                <c:pt idx="5778">
                  <c:v>79.27</c:v>
                </c:pt>
                <c:pt idx="5779">
                  <c:v>79.16</c:v>
                </c:pt>
                <c:pt idx="5780">
                  <c:v>79.56</c:v>
                </c:pt>
                <c:pt idx="5781">
                  <c:v>80.400000000000006</c:v>
                </c:pt>
                <c:pt idx="5782">
                  <c:v>80.7</c:v>
                </c:pt>
                <c:pt idx="5783">
                  <c:v>80.3</c:v>
                </c:pt>
                <c:pt idx="5784">
                  <c:v>79.73</c:v>
                </c:pt>
                <c:pt idx="5785">
                  <c:v>80</c:v>
                </c:pt>
                <c:pt idx="5786">
                  <c:v>80.3</c:v>
                </c:pt>
                <c:pt idx="5787">
                  <c:v>80.8</c:v>
                </c:pt>
                <c:pt idx="5788">
                  <c:v>80.5</c:v>
                </c:pt>
                <c:pt idx="5789">
                  <c:v>80.099999999999994</c:v>
                </c:pt>
                <c:pt idx="5790">
                  <c:v>79.98</c:v>
                </c:pt>
                <c:pt idx="5791">
                  <c:v>80.099999999999994</c:v>
                </c:pt>
                <c:pt idx="5792">
                  <c:v>80.099999999999994</c:v>
                </c:pt>
                <c:pt idx="5793">
                  <c:v>79.88</c:v>
                </c:pt>
                <c:pt idx="5794">
                  <c:v>79.86</c:v>
                </c:pt>
                <c:pt idx="5795">
                  <c:v>80.099999999999994</c:v>
                </c:pt>
                <c:pt idx="5796">
                  <c:v>80.3</c:v>
                </c:pt>
                <c:pt idx="5797">
                  <c:v>80.3</c:v>
                </c:pt>
                <c:pt idx="5798">
                  <c:v>80.2</c:v>
                </c:pt>
                <c:pt idx="5799">
                  <c:v>80.7</c:v>
                </c:pt>
                <c:pt idx="5800">
                  <c:v>80.8</c:v>
                </c:pt>
                <c:pt idx="5801">
                  <c:v>80.8</c:v>
                </c:pt>
                <c:pt idx="5802">
                  <c:v>80.5</c:v>
                </c:pt>
                <c:pt idx="5803">
                  <c:v>80.3</c:v>
                </c:pt>
                <c:pt idx="5804">
                  <c:v>80.900000000000006</c:v>
                </c:pt>
                <c:pt idx="5805">
                  <c:v>81.400000000000006</c:v>
                </c:pt>
                <c:pt idx="5806">
                  <c:v>81.599999999999994</c:v>
                </c:pt>
                <c:pt idx="5807">
                  <c:v>81.599999999999994</c:v>
                </c:pt>
                <c:pt idx="5808">
                  <c:v>81.5</c:v>
                </c:pt>
                <c:pt idx="5809">
                  <c:v>81</c:v>
                </c:pt>
                <c:pt idx="5810">
                  <c:v>80.400000000000006</c:v>
                </c:pt>
                <c:pt idx="5811">
                  <c:v>80.8</c:v>
                </c:pt>
                <c:pt idx="5812">
                  <c:v>80.400000000000006</c:v>
                </c:pt>
                <c:pt idx="5813">
                  <c:v>80.8</c:v>
                </c:pt>
                <c:pt idx="5814">
                  <c:v>80.599999999999994</c:v>
                </c:pt>
                <c:pt idx="5815">
                  <c:v>80.099999999999994</c:v>
                </c:pt>
                <c:pt idx="5816">
                  <c:v>80.099999999999994</c:v>
                </c:pt>
                <c:pt idx="5817">
                  <c:v>79.92</c:v>
                </c:pt>
                <c:pt idx="5818">
                  <c:v>79.78</c:v>
                </c:pt>
                <c:pt idx="5819">
                  <c:v>80.099999999999994</c:v>
                </c:pt>
                <c:pt idx="5820">
                  <c:v>80.099999999999994</c:v>
                </c:pt>
                <c:pt idx="5821">
                  <c:v>79.97</c:v>
                </c:pt>
                <c:pt idx="5822">
                  <c:v>80</c:v>
                </c:pt>
                <c:pt idx="5823">
                  <c:v>79.819999999999993</c:v>
                </c:pt>
                <c:pt idx="5824">
                  <c:v>79.540000000000006</c:v>
                </c:pt>
                <c:pt idx="5825">
                  <c:v>79.59</c:v>
                </c:pt>
                <c:pt idx="5826">
                  <c:v>79.709999999999994</c:v>
                </c:pt>
                <c:pt idx="5827">
                  <c:v>79.709999999999994</c:v>
                </c:pt>
                <c:pt idx="5828">
                  <c:v>79.83</c:v>
                </c:pt>
                <c:pt idx="5829">
                  <c:v>80.2</c:v>
                </c:pt>
                <c:pt idx="5830">
                  <c:v>79.959999999999994</c:v>
                </c:pt>
                <c:pt idx="5831">
                  <c:v>80.3</c:v>
                </c:pt>
                <c:pt idx="5832">
                  <c:v>80.5</c:v>
                </c:pt>
                <c:pt idx="5833">
                  <c:v>78.41</c:v>
                </c:pt>
                <c:pt idx="5834">
                  <c:v>77.55</c:v>
                </c:pt>
                <c:pt idx="5835">
                  <c:v>77.72</c:v>
                </c:pt>
                <c:pt idx="5836">
                  <c:v>78.14</c:v>
                </c:pt>
                <c:pt idx="5837">
                  <c:v>78.23</c:v>
                </c:pt>
                <c:pt idx="5838">
                  <c:v>77.94</c:v>
                </c:pt>
                <c:pt idx="5839">
                  <c:v>77.89</c:v>
                </c:pt>
                <c:pt idx="5840">
                  <c:v>77.849999999999994</c:v>
                </c:pt>
                <c:pt idx="5841">
                  <c:v>77.989999999999995</c:v>
                </c:pt>
                <c:pt idx="5842">
                  <c:v>78.22</c:v>
                </c:pt>
                <c:pt idx="5843">
                  <c:v>78.09</c:v>
                </c:pt>
                <c:pt idx="5844">
                  <c:v>78.36</c:v>
                </c:pt>
                <c:pt idx="5845">
                  <c:v>78.17</c:v>
                </c:pt>
                <c:pt idx="5846">
                  <c:v>78.400000000000006</c:v>
                </c:pt>
                <c:pt idx="5847">
                  <c:v>78.83</c:v>
                </c:pt>
                <c:pt idx="5848">
                  <c:v>78.67</c:v>
                </c:pt>
                <c:pt idx="5849">
                  <c:v>77.84</c:v>
                </c:pt>
                <c:pt idx="5850">
                  <c:v>77.34</c:v>
                </c:pt>
                <c:pt idx="5851">
                  <c:v>77.37</c:v>
                </c:pt>
                <c:pt idx="5852">
                  <c:v>77.510000000000005</c:v>
                </c:pt>
                <c:pt idx="5853">
                  <c:v>77.510000000000005</c:v>
                </c:pt>
                <c:pt idx="5854">
                  <c:v>77.599999999999994</c:v>
                </c:pt>
                <c:pt idx="5855">
                  <c:v>77.599999999999994</c:v>
                </c:pt>
                <c:pt idx="5856">
                  <c:v>77.77</c:v>
                </c:pt>
                <c:pt idx="5857">
                  <c:v>77.739999999999995</c:v>
                </c:pt>
                <c:pt idx="5858">
                  <c:v>77.75</c:v>
                </c:pt>
                <c:pt idx="5859">
                  <c:v>77.77</c:v>
                </c:pt>
                <c:pt idx="5860">
                  <c:v>77.739999999999995</c:v>
                </c:pt>
                <c:pt idx="5861">
                  <c:v>77.760000000000005</c:v>
                </c:pt>
                <c:pt idx="5862">
                  <c:v>77.92</c:v>
                </c:pt>
                <c:pt idx="5863">
                  <c:v>77.98</c:v>
                </c:pt>
                <c:pt idx="5864">
                  <c:v>77.89</c:v>
                </c:pt>
                <c:pt idx="5865">
                  <c:v>77.64</c:v>
                </c:pt>
                <c:pt idx="5866">
                  <c:v>77.22</c:v>
                </c:pt>
                <c:pt idx="5867">
                  <c:v>77.12</c:v>
                </c:pt>
                <c:pt idx="5868">
                  <c:v>77.290000000000006</c:v>
                </c:pt>
                <c:pt idx="5869">
                  <c:v>77.28</c:v>
                </c:pt>
                <c:pt idx="5870">
                  <c:v>76.77</c:v>
                </c:pt>
                <c:pt idx="5871">
                  <c:v>76.7</c:v>
                </c:pt>
                <c:pt idx="5872">
                  <c:v>76.86</c:v>
                </c:pt>
                <c:pt idx="5873">
                  <c:v>76.87</c:v>
                </c:pt>
                <c:pt idx="5874">
                  <c:v>77.150000000000006</c:v>
                </c:pt>
                <c:pt idx="5875">
                  <c:v>77.36</c:v>
                </c:pt>
                <c:pt idx="5876">
                  <c:v>77.459999999999994</c:v>
                </c:pt>
                <c:pt idx="5877">
                  <c:v>77.430000000000007</c:v>
                </c:pt>
                <c:pt idx="5878">
                  <c:v>77.27</c:v>
                </c:pt>
                <c:pt idx="5879">
                  <c:v>77.36</c:v>
                </c:pt>
                <c:pt idx="5880">
                  <c:v>77.53</c:v>
                </c:pt>
                <c:pt idx="5881">
                  <c:v>77.59</c:v>
                </c:pt>
                <c:pt idx="5882">
                  <c:v>77.55</c:v>
                </c:pt>
                <c:pt idx="5883">
                  <c:v>77.75</c:v>
                </c:pt>
                <c:pt idx="5884">
                  <c:v>77.64</c:v>
                </c:pt>
                <c:pt idx="5885">
                  <c:v>77.73</c:v>
                </c:pt>
                <c:pt idx="5886">
                  <c:v>77.790000000000006</c:v>
                </c:pt>
                <c:pt idx="5887">
                  <c:v>77.92</c:v>
                </c:pt>
                <c:pt idx="5888">
                  <c:v>77.94</c:v>
                </c:pt>
                <c:pt idx="5889">
                  <c:v>77.91</c:v>
                </c:pt>
                <c:pt idx="5890">
                  <c:v>77.849999999999994</c:v>
                </c:pt>
                <c:pt idx="5891">
                  <c:v>78.2</c:v>
                </c:pt>
                <c:pt idx="5892">
                  <c:v>78.08</c:v>
                </c:pt>
                <c:pt idx="5893">
                  <c:v>77.98</c:v>
                </c:pt>
                <c:pt idx="5894">
                  <c:v>77.86</c:v>
                </c:pt>
                <c:pt idx="5895">
                  <c:v>78.05</c:v>
                </c:pt>
                <c:pt idx="5896">
                  <c:v>77.72</c:v>
                </c:pt>
                <c:pt idx="5897">
                  <c:v>77.290000000000006</c:v>
                </c:pt>
                <c:pt idx="5898">
                  <c:v>77.06</c:v>
                </c:pt>
                <c:pt idx="5899">
                  <c:v>76.89</c:v>
                </c:pt>
                <c:pt idx="5900">
                  <c:v>76.92</c:v>
                </c:pt>
                <c:pt idx="5901">
                  <c:v>76.89</c:v>
                </c:pt>
                <c:pt idx="5902">
                  <c:v>77.05</c:v>
                </c:pt>
                <c:pt idx="5903">
                  <c:v>77.17</c:v>
                </c:pt>
                <c:pt idx="5904">
                  <c:v>76.25</c:v>
                </c:pt>
                <c:pt idx="5905">
                  <c:v>75.06</c:v>
                </c:pt>
                <c:pt idx="5906">
                  <c:v>74.23</c:v>
                </c:pt>
                <c:pt idx="5907">
                  <c:v>74.180000000000007</c:v>
                </c:pt>
                <c:pt idx="5908">
                  <c:v>74.55</c:v>
                </c:pt>
                <c:pt idx="5909">
                  <c:v>74.77</c:v>
                </c:pt>
                <c:pt idx="5910">
                  <c:v>75.260000000000005</c:v>
                </c:pt>
                <c:pt idx="5911">
                  <c:v>75.319999999999993</c:v>
                </c:pt>
                <c:pt idx="5912">
                  <c:v>75.39</c:v>
                </c:pt>
                <c:pt idx="5913">
                  <c:v>75.55</c:v>
                </c:pt>
                <c:pt idx="5914">
                  <c:v>75.77</c:v>
                </c:pt>
                <c:pt idx="5915">
                  <c:v>76.12</c:v>
                </c:pt>
                <c:pt idx="5916">
                  <c:v>76.5</c:v>
                </c:pt>
                <c:pt idx="5917">
                  <c:v>76.72</c:v>
                </c:pt>
                <c:pt idx="5918">
                  <c:v>76.8</c:v>
                </c:pt>
                <c:pt idx="5919">
                  <c:v>76.75</c:v>
                </c:pt>
                <c:pt idx="5920">
                  <c:v>76.760000000000005</c:v>
                </c:pt>
                <c:pt idx="5921">
                  <c:v>76.67</c:v>
                </c:pt>
                <c:pt idx="5922">
                  <c:v>76.31</c:v>
                </c:pt>
                <c:pt idx="5923">
                  <c:v>76.06</c:v>
                </c:pt>
                <c:pt idx="5924">
                  <c:v>76</c:v>
                </c:pt>
                <c:pt idx="5925">
                  <c:v>75.98</c:v>
                </c:pt>
                <c:pt idx="5926">
                  <c:v>76.14</c:v>
                </c:pt>
                <c:pt idx="5927">
                  <c:v>76.209999999999994</c:v>
                </c:pt>
                <c:pt idx="5928">
                  <c:v>76.34</c:v>
                </c:pt>
                <c:pt idx="5929">
                  <c:v>76.36</c:v>
                </c:pt>
                <c:pt idx="5930">
                  <c:v>76.23</c:v>
                </c:pt>
                <c:pt idx="5931">
                  <c:v>75.989999999999995</c:v>
                </c:pt>
                <c:pt idx="5932">
                  <c:v>75.44</c:v>
                </c:pt>
                <c:pt idx="5933">
                  <c:v>75.38</c:v>
                </c:pt>
                <c:pt idx="5934">
                  <c:v>75.88</c:v>
                </c:pt>
                <c:pt idx="5935">
                  <c:v>76.03</c:v>
                </c:pt>
                <c:pt idx="5936">
                  <c:v>75.989999999999995</c:v>
                </c:pt>
                <c:pt idx="5937">
                  <c:v>75.900000000000006</c:v>
                </c:pt>
                <c:pt idx="5938">
                  <c:v>75.790000000000006</c:v>
                </c:pt>
                <c:pt idx="5939">
                  <c:v>76.010000000000005</c:v>
                </c:pt>
                <c:pt idx="5940">
                  <c:v>76.3</c:v>
                </c:pt>
                <c:pt idx="5941">
                  <c:v>76.400000000000006</c:v>
                </c:pt>
                <c:pt idx="5942">
                  <c:v>76.25</c:v>
                </c:pt>
                <c:pt idx="5943">
                  <c:v>76.180000000000007</c:v>
                </c:pt>
                <c:pt idx="5944">
                  <c:v>76.180000000000007</c:v>
                </c:pt>
                <c:pt idx="5945">
                  <c:v>76.349999999999994</c:v>
                </c:pt>
                <c:pt idx="5946">
                  <c:v>76.19</c:v>
                </c:pt>
                <c:pt idx="5947">
                  <c:v>76.099999999999994</c:v>
                </c:pt>
                <c:pt idx="5948">
                  <c:v>75.98</c:v>
                </c:pt>
                <c:pt idx="5949">
                  <c:v>75.959999999999994</c:v>
                </c:pt>
                <c:pt idx="5950">
                  <c:v>76.010000000000005</c:v>
                </c:pt>
                <c:pt idx="5951">
                  <c:v>75.92</c:v>
                </c:pt>
                <c:pt idx="5952">
                  <c:v>75.84</c:v>
                </c:pt>
                <c:pt idx="5953">
                  <c:v>75.72</c:v>
                </c:pt>
                <c:pt idx="5954">
                  <c:v>76.27</c:v>
                </c:pt>
                <c:pt idx="5955">
                  <c:v>76.319999999999993</c:v>
                </c:pt>
                <c:pt idx="5956">
                  <c:v>76.55</c:v>
                </c:pt>
                <c:pt idx="5957">
                  <c:v>76.680000000000007</c:v>
                </c:pt>
                <c:pt idx="5958">
                  <c:v>76.760000000000005</c:v>
                </c:pt>
                <c:pt idx="5959">
                  <c:v>76.52</c:v>
                </c:pt>
                <c:pt idx="5960">
                  <c:v>76.33</c:v>
                </c:pt>
                <c:pt idx="5961">
                  <c:v>76.290000000000006</c:v>
                </c:pt>
                <c:pt idx="5962">
                  <c:v>76.23</c:v>
                </c:pt>
                <c:pt idx="5963">
                  <c:v>76.17</c:v>
                </c:pt>
                <c:pt idx="5964">
                  <c:v>76.63</c:v>
                </c:pt>
                <c:pt idx="5965">
                  <c:v>76.48</c:v>
                </c:pt>
                <c:pt idx="5966">
                  <c:v>76.41</c:v>
                </c:pt>
                <c:pt idx="5967">
                  <c:v>76.489999999999995</c:v>
                </c:pt>
                <c:pt idx="5968">
                  <c:v>76.540000000000006</c:v>
                </c:pt>
                <c:pt idx="5969">
                  <c:v>76.599999999999994</c:v>
                </c:pt>
                <c:pt idx="5970">
                  <c:v>76.7</c:v>
                </c:pt>
                <c:pt idx="5971">
                  <c:v>76.62</c:v>
                </c:pt>
                <c:pt idx="5972">
                  <c:v>76.290000000000006</c:v>
                </c:pt>
                <c:pt idx="5973">
                  <c:v>76.010000000000005</c:v>
                </c:pt>
                <c:pt idx="5974">
                  <c:v>76.02</c:v>
                </c:pt>
                <c:pt idx="5975">
                  <c:v>76.069999999999993</c:v>
                </c:pt>
                <c:pt idx="5976">
                  <c:v>76.099999999999994</c:v>
                </c:pt>
                <c:pt idx="5977">
                  <c:v>75.930000000000007</c:v>
                </c:pt>
                <c:pt idx="5978">
                  <c:v>76.09</c:v>
                </c:pt>
                <c:pt idx="5979">
                  <c:v>76.41</c:v>
                </c:pt>
                <c:pt idx="5980">
                  <c:v>76.36</c:v>
                </c:pt>
                <c:pt idx="5981">
                  <c:v>76.34</c:v>
                </c:pt>
                <c:pt idx="5982">
                  <c:v>76.459999999999994</c:v>
                </c:pt>
                <c:pt idx="5983">
                  <c:v>76.59</c:v>
                </c:pt>
                <c:pt idx="5984">
                  <c:v>76.92</c:v>
                </c:pt>
                <c:pt idx="5985">
                  <c:v>77.209999999999994</c:v>
                </c:pt>
                <c:pt idx="5986">
                  <c:v>77.040000000000006</c:v>
                </c:pt>
                <c:pt idx="5987">
                  <c:v>76.83</c:v>
                </c:pt>
                <c:pt idx="5988">
                  <c:v>76.77</c:v>
                </c:pt>
                <c:pt idx="5989">
                  <c:v>76.8</c:v>
                </c:pt>
                <c:pt idx="5990">
                  <c:v>76.819999999999993</c:v>
                </c:pt>
                <c:pt idx="5991">
                  <c:v>76.709999999999994</c:v>
                </c:pt>
                <c:pt idx="5992">
                  <c:v>76.92</c:v>
                </c:pt>
                <c:pt idx="5993">
                  <c:v>77.150000000000006</c:v>
                </c:pt>
                <c:pt idx="5994">
                  <c:v>77.09</c:v>
                </c:pt>
                <c:pt idx="5995">
                  <c:v>77.23</c:v>
                </c:pt>
                <c:pt idx="5996">
                  <c:v>77.31</c:v>
                </c:pt>
                <c:pt idx="5997">
                  <c:v>77.19</c:v>
                </c:pt>
                <c:pt idx="5998">
                  <c:v>77.239999999999995</c:v>
                </c:pt>
                <c:pt idx="5999">
                  <c:v>77.41</c:v>
                </c:pt>
                <c:pt idx="6000">
                  <c:v>77.260000000000005</c:v>
                </c:pt>
                <c:pt idx="6001">
                  <c:v>77.33</c:v>
                </c:pt>
                <c:pt idx="6002">
                  <c:v>77.36</c:v>
                </c:pt>
                <c:pt idx="6003">
                  <c:v>77.3</c:v>
                </c:pt>
                <c:pt idx="6004">
                  <c:v>76.53</c:v>
                </c:pt>
                <c:pt idx="6005">
                  <c:v>76.180000000000007</c:v>
                </c:pt>
                <c:pt idx="6006">
                  <c:v>76</c:v>
                </c:pt>
                <c:pt idx="6007">
                  <c:v>75.95</c:v>
                </c:pt>
                <c:pt idx="6008">
                  <c:v>75.88</c:v>
                </c:pt>
                <c:pt idx="6009">
                  <c:v>75.69</c:v>
                </c:pt>
                <c:pt idx="6010">
                  <c:v>75.510000000000005</c:v>
                </c:pt>
                <c:pt idx="6011">
                  <c:v>75.569999999999993</c:v>
                </c:pt>
                <c:pt idx="6012">
                  <c:v>75.56</c:v>
                </c:pt>
                <c:pt idx="6013">
                  <c:v>75.599999999999994</c:v>
                </c:pt>
                <c:pt idx="6014">
                  <c:v>75.989999999999995</c:v>
                </c:pt>
                <c:pt idx="6015">
                  <c:v>76.33</c:v>
                </c:pt>
                <c:pt idx="6016">
                  <c:v>76.33</c:v>
                </c:pt>
                <c:pt idx="6017">
                  <c:v>76.260000000000005</c:v>
                </c:pt>
                <c:pt idx="6018">
                  <c:v>76.25</c:v>
                </c:pt>
                <c:pt idx="6019">
                  <c:v>76.78</c:v>
                </c:pt>
                <c:pt idx="6020">
                  <c:v>77.17</c:v>
                </c:pt>
                <c:pt idx="6021">
                  <c:v>77.37</c:v>
                </c:pt>
                <c:pt idx="6022">
                  <c:v>77.36</c:v>
                </c:pt>
                <c:pt idx="6023">
                  <c:v>77.52</c:v>
                </c:pt>
                <c:pt idx="6024">
                  <c:v>77.58</c:v>
                </c:pt>
                <c:pt idx="6025">
                  <c:v>77.72</c:v>
                </c:pt>
                <c:pt idx="6026">
                  <c:v>77.709999999999994</c:v>
                </c:pt>
                <c:pt idx="6027">
                  <c:v>77.760000000000005</c:v>
                </c:pt>
                <c:pt idx="6028">
                  <c:v>78.02</c:v>
                </c:pt>
                <c:pt idx="6029">
                  <c:v>78.62</c:v>
                </c:pt>
                <c:pt idx="6030">
                  <c:v>78.81</c:v>
                </c:pt>
                <c:pt idx="6031">
                  <c:v>79.09</c:v>
                </c:pt>
                <c:pt idx="6032">
                  <c:v>79.41</c:v>
                </c:pt>
                <c:pt idx="6033">
                  <c:v>79.62</c:v>
                </c:pt>
                <c:pt idx="6034">
                  <c:v>79.77</c:v>
                </c:pt>
                <c:pt idx="6035">
                  <c:v>80.3</c:v>
                </c:pt>
                <c:pt idx="6036">
                  <c:v>81</c:v>
                </c:pt>
                <c:pt idx="6037">
                  <c:v>81</c:v>
                </c:pt>
                <c:pt idx="6038">
                  <c:v>80.900000000000006</c:v>
                </c:pt>
                <c:pt idx="6039">
                  <c:v>80.7</c:v>
                </c:pt>
                <c:pt idx="6040">
                  <c:v>80.400000000000006</c:v>
                </c:pt>
                <c:pt idx="6041">
                  <c:v>80.7</c:v>
                </c:pt>
                <c:pt idx="6042">
                  <c:v>80.7</c:v>
                </c:pt>
                <c:pt idx="6043">
                  <c:v>81.3</c:v>
                </c:pt>
                <c:pt idx="6044">
                  <c:v>81.2</c:v>
                </c:pt>
                <c:pt idx="6045">
                  <c:v>81.599999999999994</c:v>
                </c:pt>
                <c:pt idx="6046">
                  <c:v>82.5</c:v>
                </c:pt>
                <c:pt idx="6047">
                  <c:v>83.1</c:v>
                </c:pt>
                <c:pt idx="6048">
                  <c:v>82.1</c:v>
                </c:pt>
                <c:pt idx="6049">
                  <c:v>82</c:v>
                </c:pt>
                <c:pt idx="6050">
                  <c:v>81.8</c:v>
                </c:pt>
                <c:pt idx="6051">
                  <c:v>82.1</c:v>
                </c:pt>
                <c:pt idx="6052">
                  <c:v>82.6</c:v>
                </c:pt>
                <c:pt idx="6053">
                  <c:v>83.2</c:v>
                </c:pt>
                <c:pt idx="6054">
                  <c:v>82.5</c:v>
                </c:pt>
                <c:pt idx="6055">
                  <c:v>83.1</c:v>
                </c:pt>
                <c:pt idx="6056">
                  <c:v>83.5</c:v>
                </c:pt>
                <c:pt idx="6057">
                  <c:v>83.5</c:v>
                </c:pt>
                <c:pt idx="6058">
                  <c:v>82.8</c:v>
                </c:pt>
                <c:pt idx="6059">
                  <c:v>82.8</c:v>
                </c:pt>
                <c:pt idx="6060">
                  <c:v>82.7</c:v>
                </c:pt>
                <c:pt idx="6061">
                  <c:v>82.6</c:v>
                </c:pt>
                <c:pt idx="6062">
                  <c:v>83.5</c:v>
                </c:pt>
                <c:pt idx="6063">
                  <c:v>83.5</c:v>
                </c:pt>
                <c:pt idx="6064">
                  <c:v>83.4</c:v>
                </c:pt>
                <c:pt idx="6065">
                  <c:v>83.1</c:v>
                </c:pt>
                <c:pt idx="6066">
                  <c:v>83.6</c:v>
                </c:pt>
                <c:pt idx="6067">
                  <c:v>82.7</c:v>
                </c:pt>
                <c:pt idx="6068">
                  <c:v>82.1</c:v>
                </c:pt>
                <c:pt idx="6069">
                  <c:v>82.4</c:v>
                </c:pt>
                <c:pt idx="6070">
                  <c:v>82.2</c:v>
                </c:pt>
                <c:pt idx="6071">
                  <c:v>82.4</c:v>
                </c:pt>
                <c:pt idx="6072">
                  <c:v>82.8</c:v>
                </c:pt>
                <c:pt idx="6073">
                  <c:v>83.1</c:v>
                </c:pt>
                <c:pt idx="6074">
                  <c:v>82.6</c:v>
                </c:pt>
                <c:pt idx="6075">
                  <c:v>83</c:v>
                </c:pt>
                <c:pt idx="6076">
                  <c:v>84.2</c:v>
                </c:pt>
                <c:pt idx="6077">
                  <c:v>84.7</c:v>
                </c:pt>
                <c:pt idx="6078">
                  <c:v>84.4</c:v>
                </c:pt>
                <c:pt idx="6079">
                  <c:v>85.2</c:v>
                </c:pt>
                <c:pt idx="6080">
                  <c:v>84.8</c:v>
                </c:pt>
                <c:pt idx="6081">
                  <c:v>85.1</c:v>
                </c:pt>
                <c:pt idx="6082">
                  <c:v>84.6</c:v>
                </c:pt>
                <c:pt idx="6083">
                  <c:v>84.4</c:v>
                </c:pt>
                <c:pt idx="6084">
                  <c:v>83.6</c:v>
                </c:pt>
                <c:pt idx="6085">
                  <c:v>83.8</c:v>
                </c:pt>
                <c:pt idx="6086">
                  <c:v>83.1</c:v>
                </c:pt>
                <c:pt idx="6087">
                  <c:v>83.4</c:v>
                </c:pt>
                <c:pt idx="6088">
                  <c:v>84.4</c:v>
                </c:pt>
                <c:pt idx="6089">
                  <c:v>83.9</c:v>
                </c:pt>
                <c:pt idx="6090">
                  <c:v>84.2</c:v>
                </c:pt>
                <c:pt idx="6091">
                  <c:v>83.9</c:v>
                </c:pt>
                <c:pt idx="6092">
                  <c:v>83.8</c:v>
                </c:pt>
                <c:pt idx="6093">
                  <c:v>83.7</c:v>
                </c:pt>
                <c:pt idx="6094">
                  <c:v>83.5</c:v>
                </c:pt>
                <c:pt idx="6095">
                  <c:v>82.7</c:v>
                </c:pt>
                <c:pt idx="6096">
                  <c:v>82.6</c:v>
                </c:pt>
                <c:pt idx="6097">
                  <c:v>82.7</c:v>
                </c:pt>
                <c:pt idx="6098">
                  <c:v>82.6</c:v>
                </c:pt>
                <c:pt idx="6099">
                  <c:v>82.1</c:v>
                </c:pt>
                <c:pt idx="6100">
                  <c:v>82.2</c:v>
                </c:pt>
                <c:pt idx="6101">
                  <c:v>82.2</c:v>
                </c:pt>
                <c:pt idx="6102">
                  <c:v>82.5</c:v>
                </c:pt>
                <c:pt idx="6103">
                  <c:v>82.6</c:v>
                </c:pt>
                <c:pt idx="6104">
                  <c:v>83.1</c:v>
                </c:pt>
                <c:pt idx="6105">
                  <c:v>82.6</c:v>
                </c:pt>
                <c:pt idx="6106">
                  <c:v>82.8</c:v>
                </c:pt>
                <c:pt idx="6107">
                  <c:v>83.7</c:v>
                </c:pt>
                <c:pt idx="6108">
                  <c:v>83</c:v>
                </c:pt>
                <c:pt idx="6109">
                  <c:v>82.6</c:v>
                </c:pt>
                <c:pt idx="6110">
                  <c:v>82.9</c:v>
                </c:pt>
                <c:pt idx="6111">
                  <c:v>82.9</c:v>
                </c:pt>
                <c:pt idx="6112">
                  <c:v>82.6</c:v>
                </c:pt>
                <c:pt idx="6113">
                  <c:v>82.5</c:v>
                </c:pt>
                <c:pt idx="6114">
                  <c:v>82.6</c:v>
                </c:pt>
                <c:pt idx="6115">
                  <c:v>82.5</c:v>
                </c:pt>
                <c:pt idx="6116">
                  <c:v>82.7</c:v>
                </c:pt>
                <c:pt idx="6117">
                  <c:v>81.900000000000006</c:v>
                </c:pt>
                <c:pt idx="6118">
                  <c:v>81.599999999999994</c:v>
                </c:pt>
                <c:pt idx="6119">
                  <c:v>81.7</c:v>
                </c:pt>
                <c:pt idx="6120">
                  <c:v>81.900000000000006</c:v>
                </c:pt>
                <c:pt idx="6121">
                  <c:v>82</c:v>
                </c:pt>
                <c:pt idx="6122">
                  <c:v>81.8</c:v>
                </c:pt>
                <c:pt idx="6123">
                  <c:v>82.3</c:v>
                </c:pt>
                <c:pt idx="6124">
                  <c:v>81.8</c:v>
                </c:pt>
                <c:pt idx="6125">
                  <c:v>81.400000000000006</c:v>
                </c:pt>
                <c:pt idx="6126">
                  <c:v>81.2</c:v>
                </c:pt>
                <c:pt idx="6127">
                  <c:v>81.2</c:v>
                </c:pt>
                <c:pt idx="6128">
                  <c:v>81.5</c:v>
                </c:pt>
                <c:pt idx="6129">
                  <c:v>81.400000000000006</c:v>
                </c:pt>
                <c:pt idx="6130">
                  <c:v>81.7</c:v>
                </c:pt>
                <c:pt idx="6131">
                  <c:v>81.2</c:v>
                </c:pt>
                <c:pt idx="6132">
                  <c:v>81.2</c:v>
                </c:pt>
                <c:pt idx="6133">
                  <c:v>80.900000000000006</c:v>
                </c:pt>
                <c:pt idx="6134">
                  <c:v>80.5</c:v>
                </c:pt>
                <c:pt idx="6135">
                  <c:v>80.2</c:v>
                </c:pt>
                <c:pt idx="6136">
                  <c:v>80</c:v>
                </c:pt>
                <c:pt idx="6137">
                  <c:v>79.959999999999994</c:v>
                </c:pt>
                <c:pt idx="6138">
                  <c:v>80.099999999999994</c:v>
                </c:pt>
                <c:pt idx="6139">
                  <c:v>80.400000000000006</c:v>
                </c:pt>
                <c:pt idx="6140">
                  <c:v>80.5</c:v>
                </c:pt>
                <c:pt idx="6141">
                  <c:v>80.099999999999994</c:v>
                </c:pt>
                <c:pt idx="6142">
                  <c:v>79.86</c:v>
                </c:pt>
                <c:pt idx="6143">
                  <c:v>79.81</c:v>
                </c:pt>
                <c:pt idx="6144">
                  <c:v>79.81</c:v>
                </c:pt>
                <c:pt idx="6145">
                  <c:v>79.67</c:v>
                </c:pt>
                <c:pt idx="6146">
                  <c:v>79.45</c:v>
                </c:pt>
                <c:pt idx="6147">
                  <c:v>79.349999999999994</c:v>
                </c:pt>
                <c:pt idx="6148">
                  <c:v>79.27</c:v>
                </c:pt>
                <c:pt idx="6149">
                  <c:v>79.03</c:v>
                </c:pt>
                <c:pt idx="6150">
                  <c:v>78.98</c:v>
                </c:pt>
                <c:pt idx="6151">
                  <c:v>78.92</c:v>
                </c:pt>
                <c:pt idx="6152">
                  <c:v>78.83</c:v>
                </c:pt>
                <c:pt idx="6153">
                  <c:v>78.89</c:v>
                </c:pt>
                <c:pt idx="6154">
                  <c:v>78.94</c:v>
                </c:pt>
                <c:pt idx="6155">
                  <c:v>78.849999999999994</c:v>
                </c:pt>
                <c:pt idx="6156">
                  <c:v>78.73</c:v>
                </c:pt>
                <c:pt idx="6157">
                  <c:v>78.760000000000005</c:v>
                </c:pt>
                <c:pt idx="6158">
                  <c:v>78.510000000000005</c:v>
                </c:pt>
                <c:pt idx="6159">
                  <c:v>78.239999999999995</c:v>
                </c:pt>
                <c:pt idx="6160">
                  <c:v>77.98</c:v>
                </c:pt>
                <c:pt idx="6161">
                  <c:v>77.89</c:v>
                </c:pt>
                <c:pt idx="6162">
                  <c:v>77.680000000000007</c:v>
                </c:pt>
                <c:pt idx="6163">
                  <c:v>77.959999999999994</c:v>
                </c:pt>
                <c:pt idx="6164">
                  <c:v>77.849999999999994</c:v>
                </c:pt>
                <c:pt idx="6165">
                  <c:v>78.03</c:v>
                </c:pt>
                <c:pt idx="6166">
                  <c:v>78.12</c:v>
                </c:pt>
                <c:pt idx="6167">
                  <c:v>78.209999999999994</c:v>
                </c:pt>
                <c:pt idx="6168">
                  <c:v>78.37</c:v>
                </c:pt>
                <c:pt idx="6169">
                  <c:v>78.290000000000006</c:v>
                </c:pt>
                <c:pt idx="6170">
                  <c:v>78.239999999999995</c:v>
                </c:pt>
                <c:pt idx="6171">
                  <c:v>78.16</c:v>
                </c:pt>
                <c:pt idx="6172">
                  <c:v>78.33</c:v>
                </c:pt>
                <c:pt idx="6173">
                  <c:v>78.38</c:v>
                </c:pt>
                <c:pt idx="6174">
                  <c:v>78.400000000000006</c:v>
                </c:pt>
                <c:pt idx="6175">
                  <c:v>78.39</c:v>
                </c:pt>
                <c:pt idx="6176">
                  <c:v>78.22</c:v>
                </c:pt>
                <c:pt idx="6177">
                  <c:v>78.44</c:v>
                </c:pt>
                <c:pt idx="6178">
                  <c:v>78.61</c:v>
                </c:pt>
                <c:pt idx="6179">
                  <c:v>78.489999999999995</c:v>
                </c:pt>
                <c:pt idx="6180">
                  <c:v>78.569999999999993</c:v>
                </c:pt>
                <c:pt idx="6181">
                  <c:v>78.52</c:v>
                </c:pt>
                <c:pt idx="6182">
                  <c:v>78.61</c:v>
                </c:pt>
                <c:pt idx="6183">
                  <c:v>78.58</c:v>
                </c:pt>
                <c:pt idx="6184">
                  <c:v>78.599999999999994</c:v>
                </c:pt>
                <c:pt idx="6185">
                  <c:v>78.63</c:v>
                </c:pt>
                <c:pt idx="6186">
                  <c:v>78.209999999999994</c:v>
                </c:pt>
                <c:pt idx="6187">
                  <c:v>77.319999999999993</c:v>
                </c:pt>
                <c:pt idx="6188">
                  <c:v>76.989999999999995</c:v>
                </c:pt>
                <c:pt idx="6189">
                  <c:v>76.86</c:v>
                </c:pt>
                <c:pt idx="6190">
                  <c:v>77.02</c:v>
                </c:pt>
                <c:pt idx="6191">
                  <c:v>76.989999999999995</c:v>
                </c:pt>
                <c:pt idx="6192">
                  <c:v>76.959999999999994</c:v>
                </c:pt>
                <c:pt idx="6193">
                  <c:v>77.06</c:v>
                </c:pt>
                <c:pt idx="6194">
                  <c:v>77.34</c:v>
                </c:pt>
                <c:pt idx="6195">
                  <c:v>77.27</c:v>
                </c:pt>
                <c:pt idx="6196">
                  <c:v>77.2</c:v>
                </c:pt>
                <c:pt idx="6197">
                  <c:v>77.44</c:v>
                </c:pt>
                <c:pt idx="6198">
                  <c:v>77.73</c:v>
                </c:pt>
                <c:pt idx="6199">
                  <c:v>77.48</c:v>
                </c:pt>
                <c:pt idx="6200">
                  <c:v>77.540000000000006</c:v>
                </c:pt>
                <c:pt idx="6201">
                  <c:v>77.83</c:v>
                </c:pt>
                <c:pt idx="6202">
                  <c:v>77.81</c:v>
                </c:pt>
                <c:pt idx="6203">
                  <c:v>77.81</c:v>
                </c:pt>
                <c:pt idx="6204">
                  <c:v>77.819999999999993</c:v>
                </c:pt>
                <c:pt idx="6205">
                  <c:v>77.73</c:v>
                </c:pt>
                <c:pt idx="6206">
                  <c:v>77.959999999999994</c:v>
                </c:pt>
                <c:pt idx="6207">
                  <c:v>78</c:v>
                </c:pt>
                <c:pt idx="6208">
                  <c:v>77.959999999999994</c:v>
                </c:pt>
                <c:pt idx="6209">
                  <c:v>78.02</c:v>
                </c:pt>
                <c:pt idx="6210">
                  <c:v>78.010000000000005</c:v>
                </c:pt>
                <c:pt idx="6211">
                  <c:v>78.040000000000006</c:v>
                </c:pt>
                <c:pt idx="6212">
                  <c:v>77.959999999999994</c:v>
                </c:pt>
                <c:pt idx="6213">
                  <c:v>78.08</c:v>
                </c:pt>
                <c:pt idx="6214">
                  <c:v>78.08</c:v>
                </c:pt>
                <c:pt idx="6215">
                  <c:v>78.099999999999994</c:v>
                </c:pt>
                <c:pt idx="6216">
                  <c:v>78.2</c:v>
                </c:pt>
                <c:pt idx="6217">
                  <c:v>78.069999999999993</c:v>
                </c:pt>
                <c:pt idx="6218">
                  <c:v>77.930000000000007</c:v>
                </c:pt>
                <c:pt idx="6219">
                  <c:v>77.84</c:v>
                </c:pt>
                <c:pt idx="6220">
                  <c:v>77.98</c:v>
                </c:pt>
                <c:pt idx="6221">
                  <c:v>78.09</c:v>
                </c:pt>
                <c:pt idx="6222">
                  <c:v>78.06</c:v>
                </c:pt>
                <c:pt idx="6223">
                  <c:v>78.13</c:v>
                </c:pt>
                <c:pt idx="6224">
                  <c:v>78.11</c:v>
                </c:pt>
                <c:pt idx="6225">
                  <c:v>78.150000000000006</c:v>
                </c:pt>
                <c:pt idx="6226">
                  <c:v>78.13</c:v>
                </c:pt>
                <c:pt idx="6227">
                  <c:v>77.959999999999994</c:v>
                </c:pt>
                <c:pt idx="6228">
                  <c:v>77.97</c:v>
                </c:pt>
                <c:pt idx="6229">
                  <c:v>77.95</c:v>
                </c:pt>
                <c:pt idx="6230">
                  <c:v>77.88</c:v>
                </c:pt>
                <c:pt idx="6231">
                  <c:v>77.92</c:v>
                </c:pt>
                <c:pt idx="6232">
                  <c:v>77.88</c:v>
                </c:pt>
                <c:pt idx="6233">
                  <c:v>77.8</c:v>
                </c:pt>
                <c:pt idx="6234">
                  <c:v>77.92</c:v>
                </c:pt>
                <c:pt idx="6235">
                  <c:v>77.989999999999995</c:v>
                </c:pt>
                <c:pt idx="6236">
                  <c:v>77.959999999999994</c:v>
                </c:pt>
                <c:pt idx="6237">
                  <c:v>77.89</c:v>
                </c:pt>
                <c:pt idx="6238">
                  <c:v>77.930000000000007</c:v>
                </c:pt>
                <c:pt idx="6239">
                  <c:v>77.709999999999994</c:v>
                </c:pt>
                <c:pt idx="6240">
                  <c:v>77.59</c:v>
                </c:pt>
                <c:pt idx="6241">
                  <c:v>77.56</c:v>
                </c:pt>
                <c:pt idx="6242">
                  <c:v>77.62</c:v>
                </c:pt>
                <c:pt idx="6243">
                  <c:v>77.64</c:v>
                </c:pt>
                <c:pt idx="6244">
                  <c:v>77.66</c:v>
                </c:pt>
                <c:pt idx="6245">
                  <c:v>76.97</c:v>
                </c:pt>
                <c:pt idx="6246">
                  <c:v>76.52</c:v>
                </c:pt>
                <c:pt idx="6247">
                  <c:v>76.290000000000006</c:v>
                </c:pt>
                <c:pt idx="6248">
                  <c:v>76.27</c:v>
                </c:pt>
                <c:pt idx="6249">
                  <c:v>76.3</c:v>
                </c:pt>
                <c:pt idx="6250">
                  <c:v>76.23</c:v>
                </c:pt>
                <c:pt idx="6251">
                  <c:v>76.27</c:v>
                </c:pt>
                <c:pt idx="6252">
                  <c:v>76.36</c:v>
                </c:pt>
                <c:pt idx="6253">
                  <c:v>76.459999999999994</c:v>
                </c:pt>
                <c:pt idx="6254">
                  <c:v>76.62</c:v>
                </c:pt>
                <c:pt idx="6255">
                  <c:v>76.680000000000007</c:v>
                </c:pt>
                <c:pt idx="6256">
                  <c:v>76.77</c:v>
                </c:pt>
                <c:pt idx="6257">
                  <c:v>76.849999999999994</c:v>
                </c:pt>
                <c:pt idx="6258">
                  <c:v>76.98</c:v>
                </c:pt>
                <c:pt idx="6259">
                  <c:v>77.099999999999994</c:v>
                </c:pt>
                <c:pt idx="6260">
                  <c:v>77.08</c:v>
                </c:pt>
                <c:pt idx="6261">
                  <c:v>76.989999999999995</c:v>
                </c:pt>
                <c:pt idx="6262">
                  <c:v>77.11</c:v>
                </c:pt>
                <c:pt idx="6263">
                  <c:v>77.14</c:v>
                </c:pt>
                <c:pt idx="6264">
                  <c:v>77.22</c:v>
                </c:pt>
                <c:pt idx="6265">
                  <c:v>77.23</c:v>
                </c:pt>
                <c:pt idx="6266">
                  <c:v>77.260000000000005</c:v>
                </c:pt>
                <c:pt idx="6267">
                  <c:v>77.290000000000006</c:v>
                </c:pt>
                <c:pt idx="6268">
                  <c:v>77.260000000000005</c:v>
                </c:pt>
                <c:pt idx="6269">
                  <c:v>77.39</c:v>
                </c:pt>
                <c:pt idx="6270">
                  <c:v>77.37</c:v>
                </c:pt>
                <c:pt idx="6271">
                  <c:v>77.38</c:v>
                </c:pt>
                <c:pt idx="6272">
                  <c:v>77.39</c:v>
                </c:pt>
                <c:pt idx="6273">
                  <c:v>77.38</c:v>
                </c:pt>
                <c:pt idx="6274">
                  <c:v>77.38</c:v>
                </c:pt>
                <c:pt idx="6275">
                  <c:v>77.349999999999994</c:v>
                </c:pt>
                <c:pt idx="6276">
                  <c:v>77.37</c:v>
                </c:pt>
                <c:pt idx="6277">
                  <c:v>77.37</c:v>
                </c:pt>
                <c:pt idx="6278">
                  <c:v>77.459999999999994</c:v>
                </c:pt>
                <c:pt idx="6279">
                  <c:v>77.48</c:v>
                </c:pt>
                <c:pt idx="6280">
                  <c:v>77.5</c:v>
                </c:pt>
                <c:pt idx="6281">
                  <c:v>77.55</c:v>
                </c:pt>
                <c:pt idx="6282">
                  <c:v>77.45</c:v>
                </c:pt>
                <c:pt idx="6283">
                  <c:v>77.430000000000007</c:v>
                </c:pt>
                <c:pt idx="6284">
                  <c:v>77.48</c:v>
                </c:pt>
                <c:pt idx="6285">
                  <c:v>77.319999999999993</c:v>
                </c:pt>
                <c:pt idx="6286">
                  <c:v>77.3</c:v>
                </c:pt>
                <c:pt idx="6287">
                  <c:v>77.25</c:v>
                </c:pt>
                <c:pt idx="6288">
                  <c:v>77.25</c:v>
                </c:pt>
                <c:pt idx="6289">
                  <c:v>77.260000000000005</c:v>
                </c:pt>
                <c:pt idx="6290">
                  <c:v>77.19</c:v>
                </c:pt>
                <c:pt idx="6291">
                  <c:v>77.19</c:v>
                </c:pt>
                <c:pt idx="6292">
                  <c:v>77.290000000000006</c:v>
                </c:pt>
                <c:pt idx="6293">
                  <c:v>77.39</c:v>
                </c:pt>
                <c:pt idx="6294">
                  <c:v>77.290000000000006</c:v>
                </c:pt>
                <c:pt idx="6295">
                  <c:v>77.400000000000006</c:v>
                </c:pt>
                <c:pt idx="6296">
                  <c:v>77.5</c:v>
                </c:pt>
                <c:pt idx="6297">
                  <c:v>77.48</c:v>
                </c:pt>
                <c:pt idx="6298">
                  <c:v>77.39</c:v>
                </c:pt>
                <c:pt idx="6299">
                  <c:v>77.290000000000006</c:v>
                </c:pt>
                <c:pt idx="6300">
                  <c:v>77.53</c:v>
                </c:pt>
                <c:pt idx="6301">
                  <c:v>77.62</c:v>
                </c:pt>
                <c:pt idx="6302">
                  <c:v>77.58</c:v>
                </c:pt>
                <c:pt idx="6303">
                  <c:v>77.55</c:v>
                </c:pt>
                <c:pt idx="6304">
                  <c:v>77.62</c:v>
                </c:pt>
                <c:pt idx="6305">
                  <c:v>77.599999999999994</c:v>
                </c:pt>
                <c:pt idx="6306">
                  <c:v>77.59</c:v>
                </c:pt>
                <c:pt idx="6307">
                  <c:v>77.7</c:v>
                </c:pt>
                <c:pt idx="6308">
                  <c:v>77.88</c:v>
                </c:pt>
                <c:pt idx="6309">
                  <c:v>78.11</c:v>
                </c:pt>
                <c:pt idx="6310">
                  <c:v>78.510000000000005</c:v>
                </c:pt>
                <c:pt idx="6311">
                  <c:v>78.62</c:v>
                </c:pt>
                <c:pt idx="6312">
                  <c:v>78.78</c:v>
                </c:pt>
                <c:pt idx="6313">
                  <c:v>78.87</c:v>
                </c:pt>
                <c:pt idx="6314">
                  <c:v>78.63</c:v>
                </c:pt>
                <c:pt idx="6315">
                  <c:v>78.44</c:v>
                </c:pt>
                <c:pt idx="6316">
                  <c:v>78.459999999999994</c:v>
                </c:pt>
                <c:pt idx="6317">
                  <c:v>78.52</c:v>
                </c:pt>
                <c:pt idx="6318">
                  <c:v>78.67</c:v>
                </c:pt>
                <c:pt idx="6319">
                  <c:v>79.23</c:v>
                </c:pt>
                <c:pt idx="6320">
                  <c:v>79.05</c:v>
                </c:pt>
                <c:pt idx="6321">
                  <c:v>79.27</c:v>
                </c:pt>
                <c:pt idx="6322">
                  <c:v>79.36</c:v>
                </c:pt>
                <c:pt idx="6323">
                  <c:v>79.069999999999993</c:v>
                </c:pt>
                <c:pt idx="6324">
                  <c:v>78.989999999999995</c:v>
                </c:pt>
                <c:pt idx="6325">
                  <c:v>78.959999999999994</c:v>
                </c:pt>
                <c:pt idx="6326">
                  <c:v>80.2</c:v>
                </c:pt>
                <c:pt idx="6327">
                  <c:v>80.2</c:v>
                </c:pt>
                <c:pt idx="6328">
                  <c:v>79.83</c:v>
                </c:pt>
                <c:pt idx="6329">
                  <c:v>80</c:v>
                </c:pt>
                <c:pt idx="6330">
                  <c:v>80.3</c:v>
                </c:pt>
                <c:pt idx="6331">
                  <c:v>80.7</c:v>
                </c:pt>
                <c:pt idx="6332">
                  <c:v>81.2</c:v>
                </c:pt>
                <c:pt idx="6333">
                  <c:v>81.2</c:v>
                </c:pt>
                <c:pt idx="6334">
                  <c:v>80.900000000000006</c:v>
                </c:pt>
                <c:pt idx="6335">
                  <c:v>80.8</c:v>
                </c:pt>
                <c:pt idx="6336">
                  <c:v>80</c:v>
                </c:pt>
                <c:pt idx="6337">
                  <c:v>79.790000000000006</c:v>
                </c:pt>
                <c:pt idx="6338">
                  <c:v>80.099999999999994</c:v>
                </c:pt>
                <c:pt idx="6339">
                  <c:v>79.98</c:v>
                </c:pt>
                <c:pt idx="6340">
                  <c:v>80.2</c:v>
                </c:pt>
                <c:pt idx="6341">
                  <c:v>80.7</c:v>
                </c:pt>
                <c:pt idx="6342">
                  <c:v>81.2</c:v>
                </c:pt>
                <c:pt idx="6343">
                  <c:v>81</c:v>
                </c:pt>
                <c:pt idx="6344">
                  <c:v>81</c:v>
                </c:pt>
                <c:pt idx="6345">
                  <c:v>81.3</c:v>
                </c:pt>
                <c:pt idx="6346">
                  <c:v>81.5</c:v>
                </c:pt>
                <c:pt idx="6347">
                  <c:v>80.599999999999994</c:v>
                </c:pt>
                <c:pt idx="6348">
                  <c:v>80.599999999999994</c:v>
                </c:pt>
                <c:pt idx="6349">
                  <c:v>81.3</c:v>
                </c:pt>
                <c:pt idx="6350">
                  <c:v>82.1</c:v>
                </c:pt>
                <c:pt idx="6351">
                  <c:v>81.599999999999994</c:v>
                </c:pt>
                <c:pt idx="6352">
                  <c:v>81.900000000000006</c:v>
                </c:pt>
                <c:pt idx="6353">
                  <c:v>82.7</c:v>
                </c:pt>
                <c:pt idx="6354">
                  <c:v>82.8</c:v>
                </c:pt>
                <c:pt idx="6355">
                  <c:v>83.1</c:v>
                </c:pt>
                <c:pt idx="6356">
                  <c:v>83.3</c:v>
                </c:pt>
                <c:pt idx="6357">
                  <c:v>83.3</c:v>
                </c:pt>
                <c:pt idx="6358">
                  <c:v>83.3</c:v>
                </c:pt>
                <c:pt idx="6359">
                  <c:v>83.9</c:v>
                </c:pt>
                <c:pt idx="6360">
                  <c:v>84.1</c:v>
                </c:pt>
                <c:pt idx="6361">
                  <c:v>84.2</c:v>
                </c:pt>
                <c:pt idx="6362">
                  <c:v>82.9</c:v>
                </c:pt>
                <c:pt idx="6363">
                  <c:v>83.6</c:v>
                </c:pt>
                <c:pt idx="6364">
                  <c:v>84</c:v>
                </c:pt>
                <c:pt idx="6365">
                  <c:v>83.2</c:v>
                </c:pt>
                <c:pt idx="6366">
                  <c:v>83.3</c:v>
                </c:pt>
                <c:pt idx="6367">
                  <c:v>83.6</c:v>
                </c:pt>
                <c:pt idx="6368">
                  <c:v>84.2</c:v>
                </c:pt>
                <c:pt idx="6369">
                  <c:v>83.8</c:v>
                </c:pt>
                <c:pt idx="6370">
                  <c:v>83.7</c:v>
                </c:pt>
                <c:pt idx="6371">
                  <c:v>83.8</c:v>
                </c:pt>
                <c:pt idx="6372">
                  <c:v>82.3</c:v>
                </c:pt>
                <c:pt idx="6373">
                  <c:v>82.1</c:v>
                </c:pt>
                <c:pt idx="6374">
                  <c:v>82</c:v>
                </c:pt>
                <c:pt idx="6375">
                  <c:v>81.7</c:v>
                </c:pt>
                <c:pt idx="6376">
                  <c:v>81.5</c:v>
                </c:pt>
                <c:pt idx="6377">
                  <c:v>82.4</c:v>
                </c:pt>
                <c:pt idx="6378">
                  <c:v>82</c:v>
                </c:pt>
                <c:pt idx="6379">
                  <c:v>82.8</c:v>
                </c:pt>
                <c:pt idx="6380">
                  <c:v>83.1</c:v>
                </c:pt>
                <c:pt idx="6381">
                  <c:v>83.1</c:v>
                </c:pt>
                <c:pt idx="6382">
                  <c:v>83.1</c:v>
                </c:pt>
                <c:pt idx="6383">
                  <c:v>82.9</c:v>
                </c:pt>
                <c:pt idx="6384">
                  <c:v>83</c:v>
                </c:pt>
                <c:pt idx="6385">
                  <c:v>83.1</c:v>
                </c:pt>
                <c:pt idx="6386">
                  <c:v>83.2</c:v>
                </c:pt>
                <c:pt idx="6387">
                  <c:v>83.4</c:v>
                </c:pt>
                <c:pt idx="6388">
                  <c:v>82.3</c:v>
                </c:pt>
                <c:pt idx="6389">
                  <c:v>82.1</c:v>
                </c:pt>
                <c:pt idx="6390">
                  <c:v>83</c:v>
                </c:pt>
                <c:pt idx="6391">
                  <c:v>83.4</c:v>
                </c:pt>
                <c:pt idx="6392">
                  <c:v>84.6</c:v>
                </c:pt>
                <c:pt idx="6393">
                  <c:v>84.8</c:v>
                </c:pt>
                <c:pt idx="6394">
                  <c:v>83.2</c:v>
                </c:pt>
                <c:pt idx="6395">
                  <c:v>82.5</c:v>
                </c:pt>
                <c:pt idx="6396">
                  <c:v>81.7</c:v>
                </c:pt>
                <c:pt idx="6397">
                  <c:v>81.7</c:v>
                </c:pt>
                <c:pt idx="6398">
                  <c:v>81.5</c:v>
                </c:pt>
                <c:pt idx="6399">
                  <c:v>81.5</c:v>
                </c:pt>
                <c:pt idx="6400">
                  <c:v>81.7</c:v>
                </c:pt>
                <c:pt idx="6401">
                  <c:v>81.599999999999994</c:v>
                </c:pt>
                <c:pt idx="6402">
                  <c:v>82.5</c:v>
                </c:pt>
                <c:pt idx="6403">
                  <c:v>81.900000000000006</c:v>
                </c:pt>
                <c:pt idx="6404">
                  <c:v>82.4</c:v>
                </c:pt>
                <c:pt idx="6405">
                  <c:v>82.8</c:v>
                </c:pt>
                <c:pt idx="6406">
                  <c:v>82.5</c:v>
                </c:pt>
                <c:pt idx="6407">
                  <c:v>82.4</c:v>
                </c:pt>
                <c:pt idx="6408">
                  <c:v>81.400000000000006</c:v>
                </c:pt>
                <c:pt idx="6409">
                  <c:v>81.5</c:v>
                </c:pt>
                <c:pt idx="6410">
                  <c:v>81.2</c:v>
                </c:pt>
                <c:pt idx="6411">
                  <c:v>80.5</c:v>
                </c:pt>
                <c:pt idx="6412">
                  <c:v>80</c:v>
                </c:pt>
                <c:pt idx="6413">
                  <c:v>79.75</c:v>
                </c:pt>
                <c:pt idx="6414">
                  <c:v>79.819999999999993</c:v>
                </c:pt>
                <c:pt idx="6415">
                  <c:v>80.2</c:v>
                </c:pt>
                <c:pt idx="6416">
                  <c:v>80.099999999999994</c:v>
                </c:pt>
                <c:pt idx="6417">
                  <c:v>79.89</c:v>
                </c:pt>
                <c:pt idx="6418">
                  <c:v>79.930000000000007</c:v>
                </c:pt>
                <c:pt idx="6419">
                  <c:v>79.989999999999995</c:v>
                </c:pt>
                <c:pt idx="6420">
                  <c:v>79.75</c:v>
                </c:pt>
                <c:pt idx="6421">
                  <c:v>79.52</c:v>
                </c:pt>
                <c:pt idx="6422">
                  <c:v>79.38</c:v>
                </c:pt>
                <c:pt idx="6423">
                  <c:v>79.19</c:v>
                </c:pt>
                <c:pt idx="6424">
                  <c:v>79.06</c:v>
                </c:pt>
                <c:pt idx="6425">
                  <c:v>78.95</c:v>
                </c:pt>
                <c:pt idx="6426">
                  <c:v>79</c:v>
                </c:pt>
                <c:pt idx="6427">
                  <c:v>79.06</c:v>
                </c:pt>
                <c:pt idx="6428">
                  <c:v>79.22</c:v>
                </c:pt>
                <c:pt idx="6429">
                  <c:v>79.180000000000007</c:v>
                </c:pt>
                <c:pt idx="6430">
                  <c:v>79.03</c:v>
                </c:pt>
                <c:pt idx="6431">
                  <c:v>79.08</c:v>
                </c:pt>
                <c:pt idx="6432">
                  <c:v>78.8</c:v>
                </c:pt>
                <c:pt idx="6433">
                  <c:v>78.58</c:v>
                </c:pt>
                <c:pt idx="6434">
                  <c:v>78.569999999999993</c:v>
                </c:pt>
                <c:pt idx="6435">
                  <c:v>78.39</c:v>
                </c:pt>
                <c:pt idx="6436">
                  <c:v>78.36</c:v>
                </c:pt>
                <c:pt idx="6437">
                  <c:v>78.599999999999994</c:v>
                </c:pt>
                <c:pt idx="6438">
                  <c:v>78.459999999999994</c:v>
                </c:pt>
                <c:pt idx="6439">
                  <c:v>78.34</c:v>
                </c:pt>
                <c:pt idx="6440">
                  <c:v>78.349999999999994</c:v>
                </c:pt>
                <c:pt idx="6441">
                  <c:v>78.42</c:v>
                </c:pt>
                <c:pt idx="6442">
                  <c:v>78.47</c:v>
                </c:pt>
                <c:pt idx="6443">
                  <c:v>78.489999999999995</c:v>
                </c:pt>
                <c:pt idx="6444">
                  <c:v>78.47</c:v>
                </c:pt>
                <c:pt idx="6445">
                  <c:v>78.41</c:v>
                </c:pt>
                <c:pt idx="6446">
                  <c:v>78.37</c:v>
                </c:pt>
                <c:pt idx="6447">
                  <c:v>78.33</c:v>
                </c:pt>
                <c:pt idx="6448">
                  <c:v>78.319999999999993</c:v>
                </c:pt>
                <c:pt idx="6449">
                  <c:v>78.239999999999995</c:v>
                </c:pt>
                <c:pt idx="6450">
                  <c:v>78.2</c:v>
                </c:pt>
                <c:pt idx="6451">
                  <c:v>78.09</c:v>
                </c:pt>
                <c:pt idx="6452">
                  <c:v>78.099999999999994</c:v>
                </c:pt>
                <c:pt idx="6453">
                  <c:v>77.92</c:v>
                </c:pt>
                <c:pt idx="6454">
                  <c:v>78.02</c:v>
                </c:pt>
                <c:pt idx="6455">
                  <c:v>78.14</c:v>
                </c:pt>
                <c:pt idx="6456">
                  <c:v>78.05</c:v>
                </c:pt>
                <c:pt idx="6457">
                  <c:v>77.91</c:v>
                </c:pt>
                <c:pt idx="6458">
                  <c:v>78.05</c:v>
                </c:pt>
                <c:pt idx="6459">
                  <c:v>78.06</c:v>
                </c:pt>
                <c:pt idx="6460">
                  <c:v>78.08</c:v>
                </c:pt>
                <c:pt idx="6461">
                  <c:v>78.08</c:v>
                </c:pt>
                <c:pt idx="6462">
                  <c:v>78.17</c:v>
                </c:pt>
                <c:pt idx="6463">
                  <c:v>78.040000000000006</c:v>
                </c:pt>
                <c:pt idx="6464">
                  <c:v>78.12</c:v>
                </c:pt>
                <c:pt idx="6465">
                  <c:v>78.05</c:v>
                </c:pt>
                <c:pt idx="6466">
                  <c:v>78.040000000000006</c:v>
                </c:pt>
                <c:pt idx="6467">
                  <c:v>77.930000000000007</c:v>
                </c:pt>
                <c:pt idx="6468">
                  <c:v>78.010000000000005</c:v>
                </c:pt>
                <c:pt idx="6469">
                  <c:v>78.05</c:v>
                </c:pt>
                <c:pt idx="6470">
                  <c:v>78.13</c:v>
                </c:pt>
                <c:pt idx="6471">
                  <c:v>78.19</c:v>
                </c:pt>
                <c:pt idx="6472">
                  <c:v>78.260000000000005</c:v>
                </c:pt>
                <c:pt idx="6473">
                  <c:v>78.17</c:v>
                </c:pt>
                <c:pt idx="6474">
                  <c:v>77.88</c:v>
                </c:pt>
                <c:pt idx="6475">
                  <c:v>77.86</c:v>
                </c:pt>
                <c:pt idx="6476">
                  <c:v>78.040000000000006</c:v>
                </c:pt>
                <c:pt idx="6477">
                  <c:v>78.05</c:v>
                </c:pt>
                <c:pt idx="6478">
                  <c:v>78.13</c:v>
                </c:pt>
                <c:pt idx="6479">
                  <c:v>78.16</c:v>
                </c:pt>
                <c:pt idx="6480">
                  <c:v>78.09</c:v>
                </c:pt>
                <c:pt idx="6481">
                  <c:v>78.069999999999993</c:v>
                </c:pt>
                <c:pt idx="6482">
                  <c:v>77.819999999999993</c:v>
                </c:pt>
                <c:pt idx="6483">
                  <c:v>77.13</c:v>
                </c:pt>
                <c:pt idx="6484">
                  <c:v>76.56</c:v>
                </c:pt>
                <c:pt idx="6485">
                  <c:v>76.31</c:v>
                </c:pt>
                <c:pt idx="6486">
                  <c:v>76.41</c:v>
                </c:pt>
                <c:pt idx="6487">
                  <c:v>76.599999999999994</c:v>
                </c:pt>
                <c:pt idx="6488">
                  <c:v>76.55</c:v>
                </c:pt>
                <c:pt idx="6489">
                  <c:v>76.8</c:v>
                </c:pt>
                <c:pt idx="6490">
                  <c:v>77.13</c:v>
                </c:pt>
                <c:pt idx="6491">
                  <c:v>76.959999999999994</c:v>
                </c:pt>
                <c:pt idx="6492">
                  <c:v>76.709999999999994</c:v>
                </c:pt>
                <c:pt idx="6493">
                  <c:v>76.790000000000006</c:v>
                </c:pt>
                <c:pt idx="6494">
                  <c:v>77.09</c:v>
                </c:pt>
                <c:pt idx="6495">
                  <c:v>77.34</c:v>
                </c:pt>
                <c:pt idx="6496">
                  <c:v>77.33</c:v>
                </c:pt>
                <c:pt idx="6497">
                  <c:v>77.36</c:v>
                </c:pt>
                <c:pt idx="6498">
                  <c:v>77.400000000000006</c:v>
                </c:pt>
                <c:pt idx="6499">
                  <c:v>77.02</c:v>
                </c:pt>
                <c:pt idx="6500">
                  <c:v>76.650000000000006</c:v>
                </c:pt>
                <c:pt idx="6501">
                  <c:v>76.67</c:v>
                </c:pt>
                <c:pt idx="6502">
                  <c:v>76.89</c:v>
                </c:pt>
                <c:pt idx="6503">
                  <c:v>77.25</c:v>
                </c:pt>
                <c:pt idx="6504">
                  <c:v>77.239999999999995</c:v>
                </c:pt>
                <c:pt idx="6505">
                  <c:v>77.05</c:v>
                </c:pt>
                <c:pt idx="6506">
                  <c:v>76.83</c:v>
                </c:pt>
                <c:pt idx="6507">
                  <c:v>76.73</c:v>
                </c:pt>
                <c:pt idx="6508">
                  <c:v>76.78</c:v>
                </c:pt>
                <c:pt idx="6509">
                  <c:v>76.98</c:v>
                </c:pt>
                <c:pt idx="6510">
                  <c:v>77.12</c:v>
                </c:pt>
                <c:pt idx="6511">
                  <c:v>76.959999999999994</c:v>
                </c:pt>
                <c:pt idx="6512">
                  <c:v>77.03</c:v>
                </c:pt>
                <c:pt idx="6513">
                  <c:v>77.069999999999993</c:v>
                </c:pt>
                <c:pt idx="6514">
                  <c:v>77.239999999999995</c:v>
                </c:pt>
                <c:pt idx="6515">
                  <c:v>77.28</c:v>
                </c:pt>
                <c:pt idx="6516">
                  <c:v>77.33</c:v>
                </c:pt>
                <c:pt idx="6517">
                  <c:v>77.37</c:v>
                </c:pt>
                <c:pt idx="6518">
                  <c:v>77.489999999999995</c:v>
                </c:pt>
                <c:pt idx="6519">
                  <c:v>77.56</c:v>
                </c:pt>
                <c:pt idx="6520">
                  <c:v>77.58</c:v>
                </c:pt>
                <c:pt idx="6521">
                  <c:v>77.56</c:v>
                </c:pt>
                <c:pt idx="6522">
                  <c:v>77.599999999999994</c:v>
                </c:pt>
                <c:pt idx="6523">
                  <c:v>77.64</c:v>
                </c:pt>
                <c:pt idx="6524">
                  <c:v>77.59</c:v>
                </c:pt>
                <c:pt idx="6525">
                  <c:v>77.739999999999995</c:v>
                </c:pt>
                <c:pt idx="6526">
                  <c:v>77.77</c:v>
                </c:pt>
                <c:pt idx="6527">
                  <c:v>77.8</c:v>
                </c:pt>
                <c:pt idx="6528">
                  <c:v>77.78</c:v>
                </c:pt>
                <c:pt idx="6529">
                  <c:v>77.650000000000006</c:v>
                </c:pt>
                <c:pt idx="6530">
                  <c:v>77.66</c:v>
                </c:pt>
                <c:pt idx="6531">
                  <c:v>77.62</c:v>
                </c:pt>
                <c:pt idx="6532">
                  <c:v>77.459999999999994</c:v>
                </c:pt>
                <c:pt idx="6533">
                  <c:v>77.42</c:v>
                </c:pt>
                <c:pt idx="6534">
                  <c:v>77.430000000000007</c:v>
                </c:pt>
                <c:pt idx="6535">
                  <c:v>77.400000000000006</c:v>
                </c:pt>
                <c:pt idx="6536">
                  <c:v>77.37</c:v>
                </c:pt>
                <c:pt idx="6537">
                  <c:v>77.28</c:v>
                </c:pt>
                <c:pt idx="6538">
                  <c:v>77.349999999999994</c:v>
                </c:pt>
                <c:pt idx="6539">
                  <c:v>77.38</c:v>
                </c:pt>
                <c:pt idx="6540">
                  <c:v>77.3</c:v>
                </c:pt>
                <c:pt idx="6541">
                  <c:v>77.37</c:v>
                </c:pt>
                <c:pt idx="6542">
                  <c:v>77.47</c:v>
                </c:pt>
                <c:pt idx="6543">
                  <c:v>77.47</c:v>
                </c:pt>
                <c:pt idx="6544">
                  <c:v>77.45</c:v>
                </c:pt>
                <c:pt idx="6545">
                  <c:v>77.459999999999994</c:v>
                </c:pt>
                <c:pt idx="6546">
                  <c:v>77.260000000000005</c:v>
                </c:pt>
                <c:pt idx="6547">
                  <c:v>77.069999999999993</c:v>
                </c:pt>
                <c:pt idx="6548">
                  <c:v>77.05</c:v>
                </c:pt>
                <c:pt idx="6549">
                  <c:v>77.02</c:v>
                </c:pt>
                <c:pt idx="6550">
                  <c:v>77.010000000000005</c:v>
                </c:pt>
                <c:pt idx="6551">
                  <c:v>77.12</c:v>
                </c:pt>
                <c:pt idx="6552">
                  <c:v>77.069999999999993</c:v>
                </c:pt>
                <c:pt idx="6553">
                  <c:v>77.02</c:v>
                </c:pt>
                <c:pt idx="6554">
                  <c:v>77.13</c:v>
                </c:pt>
                <c:pt idx="6555">
                  <c:v>77.14</c:v>
                </c:pt>
                <c:pt idx="6556">
                  <c:v>77.17</c:v>
                </c:pt>
                <c:pt idx="6557">
                  <c:v>77.209999999999994</c:v>
                </c:pt>
                <c:pt idx="6558">
                  <c:v>77.099999999999994</c:v>
                </c:pt>
                <c:pt idx="6559">
                  <c:v>76.87</c:v>
                </c:pt>
                <c:pt idx="6560">
                  <c:v>76.7</c:v>
                </c:pt>
                <c:pt idx="6561">
                  <c:v>76.69</c:v>
                </c:pt>
                <c:pt idx="6562">
                  <c:v>76.58</c:v>
                </c:pt>
                <c:pt idx="6563">
                  <c:v>76.510000000000005</c:v>
                </c:pt>
                <c:pt idx="6564">
                  <c:v>76.290000000000006</c:v>
                </c:pt>
                <c:pt idx="6565">
                  <c:v>76.28</c:v>
                </c:pt>
                <c:pt idx="6566">
                  <c:v>76.47</c:v>
                </c:pt>
                <c:pt idx="6567">
                  <c:v>76.44</c:v>
                </c:pt>
                <c:pt idx="6568">
                  <c:v>76.37</c:v>
                </c:pt>
                <c:pt idx="6569">
                  <c:v>75.989999999999995</c:v>
                </c:pt>
                <c:pt idx="6570">
                  <c:v>75.67</c:v>
                </c:pt>
                <c:pt idx="6571">
                  <c:v>75.55</c:v>
                </c:pt>
                <c:pt idx="6572">
                  <c:v>75.319999999999993</c:v>
                </c:pt>
                <c:pt idx="6573">
                  <c:v>75.290000000000006</c:v>
                </c:pt>
                <c:pt idx="6574">
                  <c:v>75.38</c:v>
                </c:pt>
                <c:pt idx="6575">
                  <c:v>75.319999999999993</c:v>
                </c:pt>
                <c:pt idx="6576">
                  <c:v>75.3</c:v>
                </c:pt>
                <c:pt idx="6577">
                  <c:v>75.180000000000007</c:v>
                </c:pt>
                <c:pt idx="6578">
                  <c:v>75.180000000000007</c:v>
                </c:pt>
                <c:pt idx="6579">
                  <c:v>74.94</c:v>
                </c:pt>
                <c:pt idx="6580">
                  <c:v>74.86</c:v>
                </c:pt>
                <c:pt idx="6581">
                  <c:v>74.88</c:v>
                </c:pt>
                <c:pt idx="6582">
                  <c:v>75.010000000000005</c:v>
                </c:pt>
                <c:pt idx="6583">
                  <c:v>75.25</c:v>
                </c:pt>
                <c:pt idx="6584">
                  <c:v>75.400000000000006</c:v>
                </c:pt>
                <c:pt idx="6585">
                  <c:v>75.5</c:v>
                </c:pt>
                <c:pt idx="6586">
                  <c:v>75.760000000000005</c:v>
                </c:pt>
                <c:pt idx="6587">
                  <c:v>76.05</c:v>
                </c:pt>
                <c:pt idx="6588">
                  <c:v>76.47</c:v>
                </c:pt>
                <c:pt idx="6589">
                  <c:v>76.69</c:v>
                </c:pt>
                <c:pt idx="6590">
                  <c:v>76.64</c:v>
                </c:pt>
                <c:pt idx="6591">
                  <c:v>76.56</c:v>
                </c:pt>
                <c:pt idx="6592">
                  <c:v>76.56</c:v>
                </c:pt>
                <c:pt idx="6593">
                  <c:v>76.78</c:v>
                </c:pt>
                <c:pt idx="6594">
                  <c:v>76.959999999999994</c:v>
                </c:pt>
                <c:pt idx="6595">
                  <c:v>77.489999999999995</c:v>
                </c:pt>
                <c:pt idx="6596">
                  <c:v>77.95</c:v>
                </c:pt>
                <c:pt idx="6597">
                  <c:v>78.16</c:v>
                </c:pt>
                <c:pt idx="6598">
                  <c:v>78.52</c:v>
                </c:pt>
                <c:pt idx="6599">
                  <c:v>78.930000000000007</c:v>
                </c:pt>
                <c:pt idx="6600">
                  <c:v>79.38</c:v>
                </c:pt>
                <c:pt idx="6601">
                  <c:v>79.819999999999993</c:v>
                </c:pt>
                <c:pt idx="6602">
                  <c:v>80.2</c:v>
                </c:pt>
                <c:pt idx="6603">
                  <c:v>80.099999999999994</c:v>
                </c:pt>
                <c:pt idx="6604">
                  <c:v>79.2</c:v>
                </c:pt>
                <c:pt idx="6605">
                  <c:v>78.709999999999994</c:v>
                </c:pt>
                <c:pt idx="6606">
                  <c:v>79.14</c:v>
                </c:pt>
                <c:pt idx="6607">
                  <c:v>79.78</c:v>
                </c:pt>
                <c:pt idx="6608">
                  <c:v>79.3</c:v>
                </c:pt>
                <c:pt idx="6609">
                  <c:v>79.180000000000007</c:v>
                </c:pt>
                <c:pt idx="6610">
                  <c:v>79.09</c:v>
                </c:pt>
                <c:pt idx="6611">
                  <c:v>79.180000000000007</c:v>
                </c:pt>
                <c:pt idx="6612">
                  <c:v>79.87</c:v>
                </c:pt>
                <c:pt idx="6613">
                  <c:v>80.3</c:v>
                </c:pt>
                <c:pt idx="6614">
                  <c:v>79.260000000000005</c:v>
                </c:pt>
                <c:pt idx="6615">
                  <c:v>79.25</c:v>
                </c:pt>
                <c:pt idx="6616">
                  <c:v>80.099999999999994</c:v>
                </c:pt>
                <c:pt idx="6617">
                  <c:v>80.400000000000006</c:v>
                </c:pt>
                <c:pt idx="6618">
                  <c:v>80.8</c:v>
                </c:pt>
                <c:pt idx="6619">
                  <c:v>81.099999999999994</c:v>
                </c:pt>
                <c:pt idx="6620">
                  <c:v>81.2</c:v>
                </c:pt>
                <c:pt idx="6621">
                  <c:v>81.599999999999994</c:v>
                </c:pt>
                <c:pt idx="6622">
                  <c:v>81.3</c:v>
                </c:pt>
                <c:pt idx="6623">
                  <c:v>81.5</c:v>
                </c:pt>
                <c:pt idx="6624">
                  <c:v>82</c:v>
                </c:pt>
                <c:pt idx="6625">
                  <c:v>82.2</c:v>
                </c:pt>
                <c:pt idx="6626">
                  <c:v>83.1</c:v>
                </c:pt>
                <c:pt idx="6627">
                  <c:v>83.2</c:v>
                </c:pt>
                <c:pt idx="6628">
                  <c:v>83.4</c:v>
                </c:pt>
                <c:pt idx="6629">
                  <c:v>83.9</c:v>
                </c:pt>
                <c:pt idx="6630">
                  <c:v>84.2</c:v>
                </c:pt>
                <c:pt idx="6631">
                  <c:v>82.8</c:v>
                </c:pt>
                <c:pt idx="6632">
                  <c:v>82.3</c:v>
                </c:pt>
                <c:pt idx="6633">
                  <c:v>82.6</c:v>
                </c:pt>
                <c:pt idx="6634">
                  <c:v>82.7</c:v>
                </c:pt>
                <c:pt idx="6635">
                  <c:v>82.9</c:v>
                </c:pt>
                <c:pt idx="6636">
                  <c:v>82.3</c:v>
                </c:pt>
                <c:pt idx="6637">
                  <c:v>82.2</c:v>
                </c:pt>
                <c:pt idx="6638">
                  <c:v>82.8</c:v>
                </c:pt>
                <c:pt idx="6639">
                  <c:v>83.1</c:v>
                </c:pt>
                <c:pt idx="6640">
                  <c:v>83.3</c:v>
                </c:pt>
                <c:pt idx="6641">
                  <c:v>83.3</c:v>
                </c:pt>
                <c:pt idx="6642">
                  <c:v>83.9</c:v>
                </c:pt>
                <c:pt idx="6643">
                  <c:v>83.8</c:v>
                </c:pt>
                <c:pt idx="6644">
                  <c:v>83.7</c:v>
                </c:pt>
                <c:pt idx="6645">
                  <c:v>85</c:v>
                </c:pt>
                <c:pt idx="6646">
                  <c:v>84.2</c:v>
                </c:pt>
                <c:pt idx="6647">
                  <c:v>83.2</c:v>
                </c:pt>
                <c:pt idx="6648">
                  <c:v>84.3</c:v>
                </c:pt>
                <c:pt idx="6649">
                  <c:v>85.6</c:v>
                </c:pt>
                <c:pt idx="6650">
                  <c:v>85.6</c:v>
                </c:pt>
                <c:pt idx="6651">
                  <c:v>85.3</c:v>
                </c:pt>
                <c:pt idx="6652">
                  <c:v>85.2</c:v>
                </c:pt>
                <c:pt idx="6653">
                  <c:v>85</c:v>
                </c:pt>
                <c:pt idx="6654">
                  <c:v>84.7</c:v>
                </c:pt>
                <c:pt idx="6655">
                  <c:v>85</c:v>
                </c:pt>
                <c:pt idx="6656">
                  <c:v>83.5</c:v>
                </c:pt>
                <c:pt idx="6657">
                  <c:v>82.4</c:v>
                </c:pt>
                <c:pt idx="6658">
                  <c:v>82.6</c:v>
                </c:pt>
                <c:pt idx="6659">
                  <c:v>82.1</c:v>
                </c:pt>
                <c:pt idx="6660">
                  <c:v>81.5</c:v>
                </c:pt>
                <c:pt idx="6661">
                  <c:v>82.6</c:v>
                </c:pt>
                <c:pt idx="6662">
                  <c:v>83</c:v>
                </c:pt>
                <c:pt idx="6663">
                  <c:v>83.3</c:v>
                </c:pt>
                <c:pt idx="6664">
                  <c:v>83.5</c:v>
                </c:pt>
                <c:pt idx="6665">
                  <c:v>83.8</c:v>
                </c:pt>
                <c:pt idx="6666">
                  <c:v>84.2</c:v>
                </c:pt>
                <c:pt idx="6667">
                  <c:v>85</c:v>
                </c:pt>
                <c:pt idx="6668">
                  <c:v>85</c:v>
                </c:pt>
                <c:pt idx="6669">
                  <c:v>86</c:v>
                </c:pt>
                <c:pt idx="6670">
                  <c:v>85.9</c:v>
                </c:pt>
                <c:pt idx="6671">
                  <c:v>84.5</c:v>
                </c:pt>
                <c:pt idx="6672">
                  <c:v>84.6</c:v>
                </c:pt>
                <c:pt idx="6673">
                  <c:v>85.5</c:v>
                </c:pt>
                <c:pt idx="6674">
                  <c:v>83.4</c:v>
                </c:pt>
                <c:pt idx="6675">
                  <c:v>83.9</c:v>
                </c:pt>
                <c:pt idx="6676">
                  <c:v>83.9</c:v>
                </c:pt>
                <c:pt idx="6677">
                  <c:v>83.3</c:v>
                </c:pt>
                <c:pt idx="6678">
                  <c:v>82.7</c:v>
                </c:pt>
                <c:pt idx="6679">
                  <c:v>83</c:v>
                </c:pt>
                <c:pt idx="6680">
                  <c:v>83.1</c:v>
                </c:pt>
                <c:pt idx="6681">
                  <c:v>83</c:v>
                </c:pt>
                <c:pt idx="6682">
                  <c:v>83.4</c:v>
                </c:pt>
                <c:pt idx="6683">
                  <c:v>84.4</c:v>
                </c:pt>
                <c:pt idx="6684">
                  <c:v>83.2</c:v>
                </c:pt>
                <c:pt idx="6685">
                  <c:v>82.3</c:v>
                </c:pt>
                <c:pt idx="6686">
                  <c:v>83.1</c:v>
                </c:pt>
                <c:pt idx="6687">
                  <c:v>83.3</c:v>
                </c:pt>
                <c:pt idx="6688">
                  <c:v>83.3</c:v>
                </c:pt>
                <c:pt idx="6689">
                  <c:v>83</c:v>
                </c:pt>
                <c:pt idx="6690">
                  <c:v>82.7</c:v>
                </c:pt>
                <c:pt idx="6691">
                  <c:v>83</c:v>
                </c:pt>
                <c:pt idx="6692">
                  <c:v>83.2</c:v>
                </c:pt>
                <c:pt idx="6693">
                  <c:v>82.6</c:v>
                </c:pt>
                <c:pt idx="6694">
                  <c:v>82.7</c:v>
                </c:pt>
                <c:pt idx="6695">
                  <c:v>82.1</c:v>
                </c:pt>
                <c:pt idx="6696">
                  <c:v>81.599999999999994</c:v>
                </c:pt>
                <c:pt idx="6697">
                  <c:v>82</c:v>
                </c:pt>
                <c:pt idx="6698">
                  <c:v>81.5</c:v>
                </c:pt>
                <c:pt idx="6699">
                  <c:v>81.5</c:v>
                </c:pt>
                <c:pt idx="6700">
                  <c:v>81.3</c:v>
                </c:pt>
                <c:pt idx="6701">
                  <c:v>81.400000000000006</c:v>
                </c:pt>
                <c:pt idx="6702">
                  <c:v>80.599999999999994</c:v>
                </c:pt>
                <c:pt idx="6703">
                  <c:v>80.8</c:v>
                </c:pt>
                <c:pt idx="6704">
                  <c:v>80.900000000000006</c:v>
                </c:pt>
                <c:pt idx="6705">
                  <c:v>80.599999999999994</c:v>
                </c:pt>
                <c:pt idx="6706">
                  <c:v>80.400000000000006</c:v>
                </c:pt>
                <c:pt idx="6707">
                  <c:v>79.83</c:v>
                </c:pt>
                <c:pt idx="6708">
                  <c:v>79.77</c:v>
                </c:pt>
                <c:pt idx="6709">
                  <c:v>79.67</c:v>
                </c:pt>
                <c:pt idx="6710">
                  <c:v>79.489999999999995</c:v>
                </c:pt>
                <c:pt idx="6711">
                  <c:v>79.760000000000005</c:v>
                </c:pt>
                <c:pt idx="6712">
                  <c:v>79.64</c:v>
                </c:pt>
                <c:pt idx="6713">
                  <c:v>79.67</c:v>
                </c:pt>
                <c:pt idx="6714">
                  <c:v>79.430000000000007</c:v>
                </c:pt>
                <c:pt idx="6715">
                  <c:v>79.34</c:v>
                </c:pt>
                <c:pt idx="6716">
                  <c:v>79.42</c:v>
                </c:pt>
                <c:pt idx="6717">
                  <c:v>79.38</c:v>
                </c:pt>
                <c:pt idx="6718">
                  <c:v>79.56</c:v>
                </c:pt>
                <c:pt idx="6719">
                  <c:v>79.31</c:v>
                </c:pt>
                <c:pt idx="6720">
                  <c:v>79.23</c:v>
                </c:pt>
                <c:pt idx="6721">
                  <c:v>79.13</c:v>
                </c:pt>
                <c:pt idx="6722">
                  <c:v>78.97</c:v>
                </c:pt>
                <c:pt idx="6723">
                  <c:v>78.819999999999993</c:v>
                </c:pt>
                <c:pt idx="6724">
                  <c:v>78.97</c:v>
                </c:pt>
                <c:pt idx="6725">
                  <c:v>78.94</c:v>
                </c:pt>
                <c:pt idx="6726">
                  <c:v>78.59</c:v>
                </c:pt>
                <c:pt idx="6727">
                  <c:v>78.56</c:v>
                </c:pt>
                <c:pt idx="6728">
                  <c:v>78.47</c:v>
                </c:pt>
                <c:pt idx="6729">
                  <c:v>78.489999999999995</c:v>
                </c:pt>
                <c:pt idx="6730">
                  <c:v>78.42</c:v>
                </c:pt>
                <c:pt idx="6731">
                  <c:v>78.39</c:v>
                </c:pt>
                <c:pt idx="6732">
                  <c:v>78.33</c:v>
                </c:pt>
                <c:pt idx="6733">
                  <c:v>78.31</c:v>
                </c:pt>
                <c:pt idx="6734">
                  <c:v>78.36</c:v>
                </c:pt>
                <c:pt idx="6735">
                  <c:v>78.39</c:v>
                </c:pt>
                <c:pt idx="6736">
                  <c:v>78.39</c:v>
                </c:pt>
                <c:pt idx="6737">
                  <c:v>78.37</c:v>
                </c:pt>
                <c:pt idx="6738">
                  <c:v>78.39</c:v>
                </c:pt>
                <c:pt idx="6739">
                  <c:v>78.53</c:v>
                </c:pt>
                <c:pt idx="6740">
                  <c:v>78.59</c:v>
                </c:pt>
                <c:pt idx="6741">
                  <c:v>78.599999999999994</c:v>
                </c:pt>
                <c:pt idx="6742">
                  <c:v>78.62</c:v>
                </c:pt>
                <c:pt idx="6743">
                  <c:v>78.819999999999993</c:v>
                </c:pt>
                <c:pt idx="6744">
                  <c:v>78.83</c:v>
                </c:pt>
                <c:pt idx="6745">
                  <c:v>78.81</c:v>
                </c:pt>
                <c:pt idx="6746">
                  <c:v>78.760000000000005</c:v>
                </c:pt>
                <c:pt idx="6747">
                  <c:v>78.88</c:v>
                </c:pt>
                <c:pt idx="6748">
                  <c:v>78.790000000000006</c:v>
                </c:pt>
                <c:pt idx="6749">
                  <c:v>78.69</c:v>
                </c:pt>
                <c:pt idx="6750">
                  <c:v>78.66</c:v>
                </c:pt>
                <c:pt idx="6751">
                  <c:v>78.67</c:v>
                </c:pt>
                <c:pt idx="6752">
                  <c:v>78.7</c:v>
                </c:pt>
                <c:pt idx="6753">
                  <c:v>78.8</c:v>
                </c:pt>
                <c:pt idx="6754">
                  <c:v>78.69</c:v>
                </c:pt>
                <c:pt idx="6755">
                  <c:v>78.67</c:v>
                </c:pt>
                <c:pt idx="6756">
                  <c:v>78.7</c:v>
                </c:pt>
                <c:pt idx="6757">
                  <c:v>78.569999999999993</c:v>
                </c:pt>
                <c:pt idx="6758">
                  <c:v>78.650000000000006</c:v>
                </c:pt>
                <c:pt idx="6759">
                  <c:v>78.61</c:v>
                </c:pt>
                <c:pt idx="6760">
                  <c:v>78.69</c:v>
                </c:pt>
                <c:pt idx="6761">
                  <c:v>78.63</c:v>
                </c:pt>
                <c:pt idx="6762">
                  <c:v>78.45</c:v>
                </c:pt>
                <c:pt idx="6763">
                  <c:v>78.52</c:v>
                </c:pt>
                <c:pt idx="6764">
                  <c:v>78.53</c:v>
                </c:pt>
                <c:pt idx="6765">
                  <c:v>78.33</c:v>
                </c:pt>
                <c:pt idx="6766">
                  <c:v>78.44</c:v>
                </c:pt>
                <c:pt idx="6767">
                  <c:v>78.400000000000006</c:v>
                </c:pt>
                <c:pt idx="6768">
                  <c:v>78.44</c:v>
                </c:pt>
                <c:pt idx="6769">
                  <c:v>78.41</c:v>
                </c:pt>
                <c:pt idx="6770">
                  <c:v>78.41</c:v>
                </c:pt>
                <c:pt idx="6771">
                  <c:v>78.400000000000006</c:v>
                </c:pt>
                <c:pt idx="6772">
                  <c:v>78.37</c:v>
                </c:pt>
                <c:pt idx="6773">
                  <c:v>78.27</c:v>
                </c:pt>
                <c:pt idx="6774">
                  <c:v>78.319999999999993</c:v>
                </c:pt>
                <c:pt idx="6775">
                  <c:v>78.45</c:v>
                </c:pt>
                <c:pt idx="6776">
                  <c:v>78.47</c:v>
                </c:pt>
                <c:pt idx="6777">
                  <c:v>78.459999999999994</c:v>
                </c:pt>
                <c:pt idx="6778">
                  <c:v>78.33</c:v>
                </c:pt>
                <c:pt idx="6779">
                  <c:v>78.319999999999993</c:v>
                </c:pt>
                <c:pt idx="6780">
                  <c:v>78.400000000000006</c:v>
                </c:pt>
                <c:pt idx="6781">
                  <c:v>78.319999999999993</c:v>
                </c:pt>
                <c:pt idx="6782">
                  <c:v>78.31</c:v>
                </c:pt>
                <c:pt idx="6783">
                  <c:v>78.42</c:v>
                </c:pt>
                <c:pt idx="6784">
                  <c:v>78.45</c:v>
                </c:pt>
                <c:pt idx="6785">
                  <c:v>78.42</c:v>
                </c:pt>
                <c:pt idx="6786">
                  <c:v>78.23</c:v>
                </c:pt>
                <c:pt idx="6787">
                  <c:v>78.13</c:v>
                </c:pt>
                <c:pt idx="6788">
                  <c:v>78.08</c:v>
                </c:pt>
                <c:pt idx="6789">
                  <c:v>78.180000000000007</c:v>
                </c:pt>
                <c:pt idx="6790">
                  <c:v>77.73</c:v>
                </c:pt>
                <c:pt idx="6791">
                  <c:v>76.12</c:v>
                </c:pt>
                <c:pt idx="6792">
                  <c:v>75.72</c:v>
                </c:pt>
                <c:pt idx="6793">
                  <c:v>75.59</c:v>
                </c:pt>
                <c:pt idx="6794">
                  <c:v>75.58</c:v>
                </c:pt>
                <c:pt idx="6795">
                  <c:v>75.84</c:v>
                </c:pt>
                <c:pt idx="6796">
                  <c:v>76</c:v>
                </c:pt>
                <c:pt idx="6797">
                  <c:v>76.069999999999993</c:v>
                </c:pt>
                <c:pt idx="6798">
                  <c:v>76.23</c:v>
                </c:pt>
                <c:pt idx="6799">
                  <c:v>76.27</c:v>
                </c:pt>
                <c:pt idx="6800">
                  <c:v>75.48</c:v>
                </c:pt>
                <c:pt idx="6801">
                  <c:v>75.19</c:v>
                </c:pt>
                <c:pt idx="6802">
                  <c:v>75.209999999999994</c:v>
                </c:pt>
                <c:pt idx="6803">
                  <c:v>75.53</c:v>
                </c:pt>
                <c:pt idx="6804">
                  <c:v>75.8</c:v>
                </c:pt>
                <c:pt idx="6805">
                  <c:v>75.87</c:v>
                </c:pt>
                <c:pt idx="6806">
                  <c:v>76.010000000000005</c:v>
                </c:pt>
                <c:pt idx="6807">
                  <c:v>76.22</c:v>
                </c:pt>
                <c:pt idx="6808">
                  <c:v>76.42</c:v>
                </c:pt>
                <c:pt idx="6809">
                  <c:v>76.66</c:v>
                </c:pt>
                <c:pt idx="6810">
                  <c:v>76.81</c:v>
                </c:pt>
                <c:pt idx="6811">
                  <c:v>76.88</c:v>
                </c:pt>
                <c:pt idx="6812">
                  <c:v>76.75</c:v>
                </c:pt>
                <c:pt idx="6813">
                  <c:v>76.89</c:v>
                </c:pt>
                <c:pt idx="6814">
                  <c:v>77.069999999999993</c:v>
                </c:pt>
                <c:pt idx="6815">
                  <c:v>77.08</c:v>
                </c:pt>
                <c:pt idx="6816">
                  <c:v>76.97</c:v>
                </c:pt>
                <c:pt idx="6817">
                  <c:v>77.040000000000006</c:v>
                </c:pt>
                <c:pt idx="6818">
                  <c:v>77.17</c:v>
                </c:pt>
                <c:pt idx="6819">
                  <c:v>77.099999999999994</c:v>
                </c:pt>
                <c:pt idx="6820">
                  <c:v>77.260000000000005</c:v>
                </c:pt>
                <c:pt idx="6821">
                  <c:v>77.13</c:v>
                </c:pt>
                <c:pt idx="6822">
                  <c:v>76.849999999999994</c:v>
                </c:pt>
                <c:pt idx="6823">
                  <c:v>76.56</c:v>
                </c:pt>
                <c:pt idx="6824">
                  <c:v>76.489999999999995</c:v>
                </c:pt>
                <c:pt idx="6825">
                  <c:v>76.510000000000005</c:v>
                </c:pt>
                <c:pt idx="6826">
                  <c:v>76.33</c:v>
                </c:pt>
                <c:pt idx="6827">
                  <c:v>76.41</c:v>
                </c:pt>
                <c:pt idx="6828">
                  <c:v>76.599999999999994</c:v>
                </c:pt>
                <c:pt idx="6829">
                  <c:v>76.709999999999994</c:v>
                </c:pt>
                <c:pt idx="6830">
                  <c:v>76.67</c:v>
                </c:pt>
                <c:pt idx="6831">
                  <c:v>76.56</c:v>
                </c:pt>
                <c:pt idx="6832">
                  <c:v>76.5</c:v>
                </c:pt>
                <c:pt idx="6833">
                  <c:v>76.33</c:v>
                </c:pt>
                <c:pt idx="6834">
                  <c:v>76.239999999999995</c:v>
                </c:pt>
                <c:pt idx="6835">
                  <c:v>76.430000000000007</c:v>
                </c:pt>
                <c:pt idx="6836">
                  <c:v>76.55</c:v>
                </c:pt>
                <c:pt idx="6837">
                  <c:v>76.680000000000007</c:v>
                </c:pt>
                <c:pt idx="6838">
                  <c:v>76.900000000000006</c:v>
                </c:pt>
                <c:pt idx="6839">
                  <c:v>76.94</c:v>
                </c:pt>
                <c:pt idx="6840">
                  <c:v>76.77</c:v>
                </c:pt>
                <c:pt idx="6841">
                  <c:v>76.459999999999994</c:v>
                </c:pt>
                <c:pt idx="6842">
                  <c:v>76.55</c:v>
                </c:pt>
                <c:pt idx="6843">
                  <c:v>76.569999999999993</c:v>
                </c:pt>
                <c:pt idx="6844">
                  <c:v>76.23</c:v>
                </c:pt>
                <c:pt idx="6845">
                  <c:v>76.23</c:v>
                </c:pt>
                <c:pt idx="6846">
                  <c:v>76.16</c:v>
                </c:pt>
                <c:pt idx="6847">
                  <c:v>76.08</c:v>
                </c:pt>
                <c:pt idx="6848">
                  <c:v>76.02</c:v>
                </c:pt>
                <c:pt idx="6849">
                  <c:v>76</c:v>
                </c:pt>
                <c:pt idx="6850">
                  <c:v>76.13</c:v>
                </c:pt>
                <c:pt idx="6851">
                  <c:v>76.19</c:v>
                </c:pt>
                <c:pt idx="6852">
                  <c:v>76.38</c:v>
                </c:pt>
                <c:pt idx="6853">
                  <c:v>76.430000000000007</c:v>
                </c:pt>
                <c:pt idx="6854">
                  <c:v>76.05</c:v>
                </c:pt>
                <c:pt idx="6855">
                  <c:v>76.150000000000006</c:v>
                </c:pt>
                <c:pt idx="6856">
                  <c:v>76.28</c:v>
                </c:pt>
                <c:pt idx="6857">
                  <c:v>76.56</c:v>
                </c:pt>
                <c:pt idx="6858">
                  <c:v>76.680000000000007</c:v>
                </c:pt>
                <c:pt idx="6859">
                  <c:v>76.45</c:v>
                </c:pt>
                <c:pt idx="6860">
                  <c:v>76.25</c:v>
                </c:pt>
                <c:pt idx="6861">
                  <c:v>76.3</c:v>
                </c:pt>
                <c:pt idx="6862">
                  <c:v>76.41</c:v>
                </c:pt>
                <c:pt idx="6863">
                  <c:v>76.400000000000006</c:v>
                </c:pt>
                <c:pt idx="6864">
                  <c:v>76.47</c:v>
                </c:pt>
                <c:pt idx="6865">
                  <c:v>76.53</c:v>
                </c:pt>
                <c:pt idx="6866">
                  <c:v>76.52</c:v>
                </c:pt>
                <c:pt idx="6867">
                  <c:v>75.56</c:v>
                </c:pt>
                <c:pt idx="6868">
                  <c:v>74.95</c:v>
                </c:pt>
                <c:pt idx="6869">
                  <c:v>74.239999999999995</c:v>
                </c:pt>
                <c:pt idx="6870">
                  <c:v>73.91</c:v>
                </c:pt>
                <c:pt idx="6871">
                  <c:v>73.39</c:v>
                </c:pt>
                <c:pt idx="6872">
                  <c:v>73.34</c:v>
                </c:pt>
                <c:pt idx="6873">
                  <c:v>73.319999999999993</c:v>
                </c:pt>
                <c:pt idx="6874">
                  <c:v>73.33</c:v>
                </c:pt>
                <c:pt idx="6875">
                  <c:v>73.319999999999993</c:v>
                </c:pt>
                <c:pt idx="6876">
                  <c:v>73.44</c:v>
                </c:pt>
                <c:pt idx="6877">
                  <c:v>73.7</c:v>
                </c:pt>
                <c:pt idx="6878">
                  <c:v>74.02</c:v>
                </c:pt>
                <c:pt idx="6879">
                  <c:v>74.42</c:v>
                </c:pt>
                <c:pt idx="6880">
                  <c:v>74.73</c:v>
                </c:pt>
                <c:pt idx="6881">
                  <c:v>74.989999999999995</c:v>
                </c:pt>
                <c:pt idx="6882">
                  <c:v>75.27</c:v>
                </c:pt>
                <c:pt idx="6883">
                  <c:v>74.819999999999993</c:v>
                </c:pt>
                <c:pt idx="6884">
                  <c:v>74.53</c:v>
                </c:pt>
                <c:pt idx="6885">
                  <c:v>74.260000000000005</c:v>
                </c:pt>
                <c:pt idx="6886">
                  <c:v>74.47</c:v>
                </c:pt>
                <c:pt idx="6887">
                  <c:v>74.83</c:v>
                </c:pt>
                <c:pt idx="6888">
                  <c:v>75.319999999999993</c:v>
                </c:pt>
                <c:pt idx="6889">
                  <c:v>75.34</c:v>
                </c:pt>
                <c:pt idx="6890">
                  <c:v>75.48</c:v>
                </c:pt>
                <c:pt idx="6891">
                  <c:v>75.63</c:v>
                </c:pt>
                <c:pt idx="6892">
                  <c:v>75.66</c:v>
                </c:pt>
                <c:pt idx="6893">
                  <c:v>75.66</c:v>
                </c:pt>
                <c:pt idx="6894">
                  <c:v>75.7</c:v>
                </c:pt>
                <c:pt idx="6895">
                  <c:v>76.22</c:v>
                </c:pt>
                <c:pt idx="6896">
                  <c:v>76.510000000000005</c:v>
                </c:pt>
                <c:pt idx="6897">
                  <c:v>76.88</c:v>
                </c:pt>
                <c:pt idx="6898">
                  <c:v>77.09</c:v>
                </c:pt>
                <c:pt idx="6899">
                  <c:v>77.97</c:v>
                </c:pt>
                <c:pt idx="6900">
                  <c:v>78.36</c:v>
                </c:pt>
                <c:pt idx="6901">
                  <c:v>78.959999999999994</c:v>
                </c:pt>
                <c:pt idx="6902">
                  <c:v>78.930000000000007</c:v>
                </c:pt>
                <c:pt idx="6903">
                  <c:v>79.17</c:v>
                </c:pt>
                <c:pt idx="6904">
                  <c:v>78.95</c:v>
                </c:pt>
                <c:pt idx="6905">
                  <c:v>79.53</c:v>
                </c:pt>
                <c:pt idx="6906">
                  <c:v>79.78</c:v>
                </c:pt>
                <c:pt idx="6907">
                  <c:v>79.42</c:v>
                </c:pt>
                <c:pt idx="6908">
                  <c:v>79.03</c:v>
                </c:pt>
                <c:pt idx="6909">
                  <c:v>79.47</c:v>
                </c:pt>
                <c:pt idx="6910">
                  <c:v>79.45</c:v>
                </c:pt>
                <c:pt idx="6911">
                  <c:v>79.63</c:v>
                </c:pt>
                <c:pt idx="6912">
                  <c:v>80.2</c:v>
                </c:pt>
                <c:pt idx="6913">
                  <c:v>80.7</c:v>
                </c:pt>
                <c:pt idx="6914">
                  <c:v>80.8</c:v>
                </c:pt>
                <c:pt idx="6915">
                  <c:v>80.900000000000006</c:v>
                </c:pt>
                <c:pt idx="6916">
                  <c:v>80</c:v>
                </c:pt>
                <c:pt idx="6917">
                  <c:v>79.89</c:v>
                </c:pt>
                <c:pt idx="6918">
                  <c:v>81</c:v>
                </c:pt>
                <c:pt idx="6919">
                  <c:v>80.8</c:v>
                </c:pt>
                <c:pt idx="6920">
                  <c:v>80.599999999999994</c:v>
                </c:pt>
                <c:pt idx="6921">
                  <c:v>80.8</c:v>
                </c:pt>
                <c:pt idx="6922">
                  <c:v>81</c:v>
                </c:pt>
                <c:pt idx="6923">
                  <c:v>81.5</c:v>
                </c:pt>
                <c:pt idx="6924">
                  <c:v>81.400000000000006</c:v>
                </c:pt>
                <c:pt idx="6925">
                  <c:v>81.400000000000006</c:v>
                </c:pt>
                <c:pt idx="6926">
                  <c:v>81.7</c:v>
                </c:pt>
                <c:pt idx="6927">
                  <c:v>82.8</c:v>
                </c:pt>
                <c:pt idx="6928">
                  <c:v>81.400000000000006</c:v>
                </c:pt>
                <c:pt idx="6929">
                  <c:v>82.2</c:v>
                </c:pt>
                <c:pt idx="6930">
                  <c:v>82.3</c:v>
                </c:pt>
                <c:pt idx="6931">
                  <c:v>81.5</c:v>
                </c:pt>
                <c:pt idx="6932">
                  <c:v>82.2</c:v>
                </c:pt>
                <c:pt idx="6933">
                  <c:v>81.3</c:v>
                </c:pt>
                <c:pt idx="6934">
                  <c:v>81</c:v>
                </c:pt>
                <c:pt idx="6935">
                  <c:v>81.099999999999994</c:v>
                </c:pt>
                <c:pt idx="6936">
                  <c:v>81.3</c:v>
                </c:pt>
                <c:pt idx="6937">
                  <c:v>82</c:v>
                </c:pt>
                <c:pt idx="6938">
                  <c:v>81.599999999999994</c:v>
                </c:pt>
                <c:pt idx="6939">
                  <c:v>81</c:v>
                </c:pt>
                <c:pt idx="6940">
                  <c:v>81.400000000000006</c:v>
                </c:pt>
                <c:pt idx="6941">
                  <c:v>82.3</c:v>
                </c:pt>
                <c:pt idx="6942">
                  <c:v>82.7</c:v>
                </c:pt>
                <c:pt idx="6943">
                  <c:v>82.7</c:v>
                </c:pt>
                <c:pt idx="6944">
                  <c:v>82.3</c:v>
                </c:pt>
                <c:pt idx="6945">
                  <c:v>81.8</c:v>
                </c:pt>
                <c:pt idx="6946">
                  <c:v>82.1</c:v>
                </c:pt>
                <c:pt idx="6947">
                  <c:v>82.4</c:v>
                </c:pt>
                <c:pt idx="6948">
                  <c:v>81.599999999999994</c:v>
                </c:pt>
                <c:pt idx="6949">
                  <c:v>81.599999999999994</c:v>
                </c:pt>
                <c:pt idx="6950">
                  <c:v>81.5</c:v>
                </c:pt>
                <c:pt idx="6951">
                  <c:v>81.8</c:v>
                </c:pt>
                <c:pt idx="6952">
                  <c:v>82.1</c:v>
                </c:pt>
                <c:pt idx="6953">
                  <c:v>82.3</c:v>
                </c:pt>
                <c:pt idx="6954">
                  <c:v>81.099999999999994</c:v>
                </c:pt>
                <c:pt idx="6955">
                  <c:v>81</c:v>
                </c:pt>
                <c:pt idx="6956">
                  <c:v>81.099999999999994</c:v>
                </c:pt>
                <c:pt idx="6957">
                  <c:v>81.099999999999994</c:v>
                </c:pt>
                <c:pt idx="6958">
                  <c:v>81.5</c:v>
                </c:pt>
                <c:pt idx="6959">
                  <c:v>80.900000000000006</c:v>
                </c:pt>
                <c:pt idx="6960">
                  <c:v>80.400000000000006</c:v>
                </c:pt>
                <c:pt idx="6961">
                  <c:v>80.099999999999994</c:v>
                </c:pt>
                <c:pt idx="6962">
                  <c:v>80</c:v>
                </c:pt>
                <c:pt idx="6963">
                  <c:v>79.790000000000006</c:v>
                </c:pt>
                <c:pt idx="6964">
                  <c:v>80.8</c:v>
                </c:pt>
                <c:pt idx="6965">
                  <c:v>81.400000000000006</c:v>
                </c:pt>
                <c:pt idx="6966">
                  <c:v>80.900000000000006</c:v>
                </c:pt>
                <c:pt idx="6967">
                  <c:v>80.599999999999994</c:v>
                </c:pt>
                <c:pt idx="6968">
                  <c:v>80.599999999999994</c:v>
                </c:pt>
                <c:pt idx="6969">
                  <c:v>80.400000000000006</c:v>
                </c:pt>
                <c:pt idx="6970">
                  <c:v>80.400000000000006</c:v>
                </c:pt>
                <c:pt idx="6971">
                  <c:v>80.900000000000006</c:v>
                </c:pt>
                <c:pt idx="6972">
                  <c:v>79.989999999999995</c:v>
                </c:pt>
                <c:pt idx="6973">
                  <c:v>80.7</c:v>
                </c:pt>
                <c:pt idx="6974">
                  <c:v>80.900000000000006</c:v>
                </c:pt>
                <c:pt idx="6975">
                  <c:v>81.099999999999994</c:v>
                </c:pt>
                <c:pt idx="6976">
                  <c:v>81.8</c:v>
                </c:pt>
                <c:pt idx="6977">
                  <c:v>81.900000000000006</c:v>
                </c:pt>
                <c:pt idx="6978">
                  <c:v>80.900000000000006</c:v>
                </c:pt>
                <c:pt idx="6979">
                  <c:v>79.73</c:v>
                </c:pt>
                <c:pt idx="6980">
                  <c:v>79.510000000000005</c:v>
                </c:pt>
                <c:pt idx="6981">
                  <c:v>80</c:v>
                </c:pt>
                <c:pt idx="6982">
                  <c:v>80.400000000000006</c:v>
                </c:pt>
                <c:pt idx="6983">
                  <c:v>80.5</c:v>
                </c:pt>
                <c:pt idx="6984">
                  <c:v>80.3</c:v>
                </c:pt>
                <c:pt idx="6985">
                  <c:v>80.099999999999994</c:v>
                </c:pt>
                <c:pt idx="6986">
                  <c:v>79.739999999999995</c:v>
                </c:pt>
                <c:pt idx="6987">
                  <c:v>79.41</c:v>
                </c:pt>
                <c:pt idx="6988">
                  <c:v>79.349999999999994</c:v>
                </c:pt>
                <c:pt idx="6989">
                  <c:v>79.83</c:v>
                </c:pt>
                <c:pt idx="6990">
                  <c:v>79.66</c:v>
                </c:pt>
                <c:pt idx="6991">
                  <c:v>79.489999999999995</c:v>
                </c:pt>
                <c:pt idx="6992">
                  <c:v>79.599999999999994</c:v>
                </c:pt>
                <c:pt idx="6993">
                  <c:v>79.66</c:v>
                </c:pt>
                <c:pt idx="6994">
                  <c:v>79.489999999999995</c:v>
                </c:pt>
                <c:pt idx="6995">
                  <c:v>79.400000000000006</c:v>
                </c:pt>
                <c:pt idx="6996">
                  <c:v>79.41</c:v>
                </c:pt>
                <c:pt idx="6997">
                  <c:v>79.05</c:v>
                </c:pt>
                <c:pt idx="6998">
                  <c:v>79.02</c:v>
                </c:pt>
                <c:pt idx="6999">
                  <c:v>79.180000000000007</c:v>
                </c:pt>
                <c:pt idx="7000">
                  <c:v>79.12</c:v>
                </c:pt>
                <c:pt idx="7001">
                  <c:v>79.12</c:v>
                </c:pt>
                <c:pt idx="7002">
                  <c:v>79.010000000000005</c:v>
                </c:pt>
                <c:pt idx="7003">
                  <c:v>79.13</c:v>
                </c:pt>
                <c:pt idx="7004">
                  <c:v>79.06</c:v>
                </c:pt>
                <c:pt idx="7005">
                  <c:v>78.989999999999995</c:v>
                </c:pt>
                <c:pt idx="7006">
                  <c:v>78.89</c:v>
                </c:pt>
                <c:pt idx="7007">
                  <c:v>78.680000000000007</c:v>
                </c:pt>
                <c:pt idx="7008">
                  <c:v>78.69</c:v>
                </c:pt>
                <c:pt idx="7009">
                  <c:v>78.66</c:v>
                </c:pt>
                <c:pt idx="7010">
                  <c:v>78.59</c:v>
                </c:pt>
                <c:pt idx="7011">
                  <c:v>78.53</c:v>
                </c:pt>
                <c:pt idx="7012">
                  <c:v>78.33</c:v>
                </c:pt>
                <c:pt idx="7013">
                  <c:v>78.2</c:v>
                </c:pt>
                <c:pt idx="7014">
                  <c:v>78.06</c:v>
                </c:pt>
                <c:pt idx="7015">
                  <c:v>77.97</c:v>
                </c:pt>
                <c:pt idx="7016">
                  <c:v>77.95</c:v>
                </c:pt>
                <c:pt idx="7017">
                  <c:v>78.099999999999994</c:v>
                </c:pt>
                <c:pt idx="7018">
                  <c:v>78.06</c:v>
                </c:pt>
                <c:pt idx="7019">
                  <c:v>77.900000000000006</c:v>
                </c:pt>
                <c:pt idx="7020">
                  <c:v>77.98</c:v>
                </c:pt>
                <c:pt idx="7021">
                  <c:v>77.930000000000007</c:v>
                </c:pt>
                <c:pt idx="7022">
                  <c:v>77.900000000000006</c:v>
                </c:pt>
                <c:pt idx="7023">
                  <c:v>78.010000000000005</c:v>
                </c:pt>
                <c:pt idx="7024">
                  <c:v>77.95</c:v>
                </c:pt>
                <c:pt idx="7025">
                  <c:v>77.78</c:v>
                </c:pt>
                <c:pt idx="7026">
                  <c:v>77.760000000000005</c:v>
                </c:pt>
                <c:pt idx="7027">
                  <c:v>77.89</c:v>
                </c:pt>
                <c:pt idx="7028">
                  <c:v>78.010000000000005</c:v>
                </c:pt>
                <c:pt idx="7029">
                  <c:v>77.760000000000005</c:v>
                </c:pt>
                <c:pt idx="7030">
                  <c:v>77.540000000000006</c:v>
                </c:pt>
                <c:pt idx="7031">
                  <c:v>77.709999999999994</c:v>
                </c:pt>
                <c:pt idx="7032">
                  <c:v>77.489999999999995</c:v>
                </c:pt>
                <c:pt idx="7033">
                  <c:v>77.56</c:v>
                </c:pt>
                <c:pt idx="7034">
                  <c:v>77.62</c:v>
                </c:pt>
                <c:pt idx="7035">
                  <c:v>77.930000000000007</c:v>
                </c:pt>
                <c:pt idx="7036">
                  <c:v>77.64</c:v>
                </c:pt>
                <c:pt idx="7037">
                  <c:v>77.67</c:v>
                </c:pt>
                <c:pt idx="7038">
                  <c:v>77.83</c:v>
                </c:pt>
                <c:pt idx="7039">
                  <c:v>77.930000000000007</c:v>
                </c:pt>
                <c:pt idx="7040">
                  <c:v>77.97</c:v>
                </c:pt>
                <c:pt idx="7041">
                  <c:v>78</c:v>
                </c:pt>
                <c:pt idx="7042">
                  <c:v>77.97</c:v>
                </c:pt>
                <c:pt idx="7043">
                  <c:v>77.94</c:v>
                </c:pt>
                <c:pt idx="7044">
                  <c:v>77.959999999999994</c:v>
                </c:pt>
                <c:pt idx="7045">
                  <c:v>77.930000000000007</c:v>
                </c:pt>
                <c:pt idx="7046">
                  <c:v>78</c:v>
                </c:pt>
                <c:pt idx="7047">
                  <c:v>77.930000000000007</c:v>
                </c:pt>
                <c:pt idx="7048">
                  <c:v>78.010000000000005</c:v>
                </c:pt>
                <c:pt idx="7049">
                  <c:v>78.14</c:v>
                </c:pt>
                <c:pt idx="7050">
                  <c:v>78.13</c:v>
                </c:pt>
                <c:pt idx="7051">
                  <c:v>78.099999999999994</c:v>
                </c:pt>
                <c:pt idx="7052">
                  <c:v>78.08</c:v>
                </c:pt>
                <c:pt idx="7053">
                  <c:v>78.150000000000006</c:v>
                </c:pt>
                <c:pt idx="7054">
                  <c:v>78.12</c:v>
                </c:pt>
                <c:pt idx="7055">
                  <c:v>78.11</c:v>
                </c:pt>
                <c:pt idx="7056">
                  <c:v>78.09</c:v>
                </c:pt>
                <c:pt idx="7057">
                  <c:v>78.13</c:v>
                </c:pt>
                <c:pt idx="7058">
                  <c:v>78.06</c:v>
                </c:pt>
                <c:pt idx="7059">
                  <c:v>78.099999999999994</c:v>
                </c:pt>
                <c:pt idx="7060">
                  <c:v>78.06</c:v>
                </c:pt>
                <c:pt idx="7061">
                  <c:v>78.010000000000005</c:v>
                </c:pt>
                <c:pt idx="7062">
                  <c:v>78.040000000000006</c:v>
                </c:pt>
                <c:pt idx="7063">
                  <c:v>78.19</c:v>
                </c:pt>
                <c:pt idx="7064">
                  <c:v>78.2</c:v>
                </c:pt>
                <c:pt idx="7065">
                  <c:v>78.2</c:v>
                </c:pt>
                <c:pt idx="7066">
                  <c:v>78.099999999999994</c:v>
                </c:pt>
                <c:pt idx="7067">
                  <c:v>78.010000000000005</c:v>
                </c:pt>
                <c:pt idx="7068">
                  <c:v>78.069999999999993</c:v>
                </c:pt>
                <c:pt idx="7069">
                  <c:v>78.040000000000006</c:v>
                </c:pt>
                <c:pt idx="7070">
                  <c:v>78.14</c:v>
                </c:pt>
                <c:pt idx="7071">
                  <c:v>78</c:v>
                </c:pt>
                <c:pt idx="7072">
                  <c:v>78.03</c:v>
                </c:pt>
                <c:pt idx="7073">
                  <c:v>78.12</c:v>
                </c:pt>
                <c:pt idx="7074">
                  <c:v>78.14</c:v>
                </c:pt>
                <c:pt idx="7075">
                  <c:v>78.11</c:v>
                </c:pt>
                <c:pt idx="7076">
                  <c:v>78.17</c:v>
                </c:pt>
                <c:pt idx="7077">
                  <c:v>78.180000000000007</c:v>
                </c:pt>
                <c:pt idx="7078">
                  <c:v>78.19</c:v>
                </c:pt>
                <c:pt idx="7079">
                  <c:v>78.09</c:v>
                </c:pt>
                <c:pt idx="7080">
                  <c:v>78.040000000000006</c:v>
                </c:pt>
                <c:pt idx="7081">
                  <c:v>78.040000000000006</c:v>
                </c:pt>
                <c:pt idx="7082">
                  <c:v>78.08</c:v>
                </c:pt>
                <c:pt idx="7083">
                  <c:v>78.06</c:v>
                </c:pt>
                <c:pt idx="7084">
                  <c:v>78.069999999999993</c:v>
                </c:pt>
                <c:pt idx="7085">
                  <c:v>77.959999999999994</c:v>
                </c:pt>
                <c:pt idx="7086">
                  <c:v>78.06</c:v>
                </c:pt>
                <c:pt idx="7087">
                  <c:v>78.040000000000006</c:v>
                </c:pt>
                <c:pt idx="7088">
                  <c:v>78.03</c:v>
                </c:pt>
                <c:pt idx="7089">
                  <c:v>77.97</c:v>
                </c:pt>
                <c:pt idx="7090">
                  <c:v>77.87</c:v>
                </c:pt>
                <c:pt idx="7091">
                  <c:v>77.930000000000007</c:v>
                </c:pt>
                <c:pt idx="7092">
                  <c:v>77.91</c:v>
                </c:pt>
                <c:pt idx="7093">
                  <c:v>77.930000000000007</c:v>
                </c:pt>
                <c:pt idx="7094">
                  <c:v>77.98</c:v>
                </c:pt>
                <c:pt idx="7095">
                  <c:v>78.010000000000005</c:v>
                </c:pt>
                <c:pt idx="7096">
                  <c:v>77.930000000000007</c:v>
                </c:pt>
                <c:pt idx="7097">
                  <c:v>77.92</c:v>
                </c:pt>
                <c:pt idx="7098">
                  <c:v>77.91</c:v>
                </c:pt>
                <c:pt idx="7099">
                  <c:v>77.92</c:v>
                </c:pt>
                <c:pt idx="7100">
                  <c:v>77.95</c:v>
                </c:pt>
                <c:pt idx="7101">
                  <c:v>77.930000000000007</c:v>
                </c:pt>
                <c:pt idx="7102">
                  <c:v>77.89</c:v>
                </c:pt>
                <c:pt idx="7103">
                  <c:v>77.95</c:v>
                </c:pt>
                <c:pt idx="7104">
                  <c:v>77.930000000000007</c:v>
                </c:pt>
                <c:pt idx="7105">
                  <c:v>77.98</c:v>
                </c:pt>
                <c:pt idx="7106">
                  <c:v>77.86</c:v>
                </c:pt>
                <c:pt idx="7107">
                  <c:v>77.88</c:v>
                </c:pt>
                <c:pt idx="7108">
                  <c:v>77.760000000000005</c:v>
                </c:pt>
                <c:pt idx="7109">
                  <c:v>77.83</c:v>
                </c:pt>
                <c:pt idx="7110">
                  <c:v>77.98</c:v>
                </c:pt>
                <c:pt idx="7111">
                  <c:v>77.86</c:v>
                </c:pt>
                <c:pt idx="7112">
                  <c:v>77.72</c:v>
                </c:pt>
                <c:pt idx="7113">
                  <c:v>77.83</c:v>
                </c:pt>
                <c:pt idx="7114">
                  <c:v>77.87</c:v>
                </c:pt>
                <c:pt idx="7115">
                  <c:v>77.83</c:v>
                </c:pt>
                <c:pt idx="7116">
                  <c:v>77.87</c:v>
                </c:pt>
                <c:pt idx="7117">
                  <c:v>77.77</c:v>
                </c:pt>
                <c:pt idx="7118">
                  <c:v>77.680000000000007</c:v>
                </c:pt>
                <c:pt idx="7119">
                  <c:v>77.69</c:v>
                </c:pt>
                <c:pt idx="7120">
                  <c:v>77.7</c:v>
                </c:pt>
                <c:pt idx="7121">
                  <c:v>77.78</c:v>
                </c:pt>
                <c:pt idx="7122">
                  <c:v>77.540000000000006</c:v>
                </c:pt>
                <c:pt idx="7123">
                  <c:v>77.53</c:v>
                </c:pt>
                <c:pt idx="7124">
                  <c:v>77.36</c:v>
                </c:pt>
                <c:pt idx="7125">
                  <c:v>77.41</c:v>
                </c:pt>
                <c:pt idx="7126">
                  <c:v>77.319999999999993</c:v>
                </c:pt>
                <c:pt idx="7127">
                  <c:v>77.3</c:v>
                </c:pt>
                <c:pt idx="7128">
                  <c:v>77.45</c:v>
                </c:pt>
                <c:pt idx="7129">
                  <c:v>77.040000000000006</c:v>
                </c:pt>
                <c:pt idx="7130">
                  <c:v>77.180000000000007</c:v>
                </c:pt>
                <c:pt idx="7131">
                  <c:v>77.16</c:v>
                </c:pt>
                <c:pt idx="7132">
                  <c:v>76.97</c:v>
                </c:pt>
                <c:pt idx="7133">
                  <c:v>77.03</c:v>
                </c:pt>
                <c:pt idx="7134">
                  <c:v>76.819999999999993</c:v>
                </c:pt>
                <c:pt idx="7135">
                  <c:v>76.7</c:v>
                </c:pt>
                <c:pt idx="7136">
                  <c:v>76.88</c:v>
                </c:pt>
                <c:pt idx="7137">
                  <c:v>76.83</c:v>
                </c:pt>
                <c:pt idx="7138">
                  <c:v>76.7</c:v>
                </c:pt>
                <c:pt idx="7139">
                  <c:v>76.989999999999995</c:v>
                </c:pt>
                <c:pt idx="7140">
                  <c:v>77.06</c:v>
                </c:pt>
                <c:pt idx="7141">
                  <c:v>76.989999999999995</c:v>
                </c:pt>
                <c:pt idx="7142">
                  <c:v>77</c:v>
                </c:pt>
                <c:pt idx="7143">
                  <c:v>77.040000000000006</c:v>
                </c:pt>
                <c:pt idx="7144">
                  <c:v>77.25</c:v>
                </c:pt>
                <c:pt idx="7145">
                  <c:v>76.989999999999995</c:v>
                </c:pt>
                <c:pt idx="7146">
                  <c:v>76.88</c:v>
                </c:pt>
                <c:pt idx="7147">
                  <c:v>77.28</c:v>
                </c:pt>
                <c:pt idx="7148">
                  <c:v>77.39</c:v>
                </c:pt>
                <c:pt idx="7149">
                  <c:v>77.430000000000007</c:v>
                </c:pt>
                <c:pt idx="7150">
                  <c:v>77.260000000000005</c:v>
                </c:pt>
                <c:pt idx="7151">
                  <c:v>77.27</c:v>
                </c:pt>
                <c:pt idx="7152">
                  <c:v>77.36</c:v>
                </c:pt>
                <c:pt idx="7153">
                  <c:v>77.28</c:v>
                </c:pt>
                <c:pt idx="7154">
                  <c:v>77.3</c:v>
                </c:pt>
                <c:pt idx="7155">
                  <c:v>77.150000000000006</c:v>
                </c:pt>
                <c:pt idx="7156">
                  <c:v>77.040000000000006</c:v>
                </c:pt>
                <c:pt idx="7157">
                  <c:v>77.099999999999994</c:v>
                </c:pt>
                <c:pt idx="7158">
                  <c:v>77.16</c:v>
                </c:pt>
                <c:pt idx="7159">
                  <c:v>77.34</c:v>
                </c:pt>
                <c:pt idx="7160">
                  <c:v>77.37</c:v>
                </c:pt>
                <c:pt idx="7161">
                  <c:v>77.62</c:v>
                </c:pt>
                <c:pt idx="7162">
                  <c:v>77.63</c:v>
                </c:pt>
                <c:pt idx="7163">
                  <c:v>77.540000000000006</c:v>
                </c:pt>
                <c:pt idx="7164">
                  <c:v>77.62</c:v>
                </c:pt>
                <c:pt idx="7165">
                  <c:v>77.48</c:v>
                </c:pt>
                <c:pt idx="7166">
                  <c:v>77.709999999999994</c:v>
                </c:pt>
                <c:pt idx="7167">
                  <c:v>77.709999999999994</c:v>
                </c:pt>
                <c:pt idx="7168">
                  <c:v>78.11</c:v>
                </c:pt>
                <c:pt idx="7169">
                  <c:v>78.599999999999994</c:v>
                </c:pt>
                <c:pt idx="7170">
                  <c:v>78.91</c:v>
                </c:pt>
                <c:pt idx="7171">
                  <c:v>79.069999999999993</c:v>
                </c:pt>
                <c:pt idx="7172">
                  <c:v>79.16</c:v>
                </c:pt>
                <c:pt idx="7173">
                  <c:v>78.73</c:v>
                </c:pt>
                <c:pt idx="7174">
                  <c:v>78.790000000000006</c:v>
                </c:pt>
                <c:pt idx="7175">
                  <c:v>78.66</c:v>
                </c:pt>
                <c:pt idx="7176">
                  <c:v>78.44</c:v>
                </c:pt>
                <c:pt idx="7177">
                  <c:v>78.84</c:v>
                </c:pt>
                <c:pt idx="7178">
                  <c:v>79.3</c:v>
                </c:pt>
                <c:pt idx="7179">
                  <c:v>80.099999999999994</c:v>
                </c:pt>
                <c:pt idx="7180">
                  <c:v>80.099999999999994</c:v>
                </c:pt>
                <c:pt idx="7181">
                  <c:v>79.31</c:v>
                </c:pt>
                <c:pt idx="7182">
                  <c:v>79.540000000000006</c:v>
                </c:pt>
                <c:pt idx="7183">
                  <c:v>78.98</c:v>
                </c:pt>
                <c:pt idx="7184">
                  <c:v>79.8</c:v>
                </c:pt>
                <c:pt idx="7185">
                  <c:v>80.099999999999994</c:v>
                </c:pt>
                <c:pt idx="7186">
                  <c:v>79.58</c:v>
                </c:pt>
                <c:pt idx="7187">
                  <c:v>79.8</c:v>
                </c:pt>
                <c:pt idx="7188">
                  <c:v>79.59</c:v>
                </c:pt>
                <c:pt idx="7189">
                  <c:v>79.86</c:v>
                </c:pt>
                <c:pt idx="7190">
                  <c:v>80.2</c:v>
                </c:pt>
                <c:pt idx="7191">
                  <c:v>80.2</c:v>
                </c:pt>
                <c:pt idx="7192">
                  <c:v>80.2</c:v>
                </c:pt>
                <c:pt idx="7193">
                  <c:v>79.84</c:v>
                </c:pt>
                <c:pt idx="7194">
                  <c:v>80.099999999999994</c:v>
                </c:pt>
                <c:pt idx="7195">
                  <c:v>80.099999999999994</c:v>
                </c:pt>
                <c:pt idx="7196">
                  <c:v>79.760000000000005</c:v>
                </c:pt>
                <c:pt idx="7197">
                  <c:v>80.099999999999994</c:v>
                </c:pt>
                <c:pt idx="7198">
                  <c:v>79.87</c:v>
                </c:pt>
                <c:pt idx="7199">
                  <c:v>79.75</c:v>
                </c:pt>
                <c:pt idx="7200">
                  <c:v>80.3</c:v>
                </c:pt>
                <c:pt idx="7201">
                  <c:v>80.3</c:v>
                </c:pt>
                <c:pt idx="7202">
                  <c:v>80.8</c:v>
                </c:pt>
                <c:pt idx="7203">
                  <c:v>79.8</c:v>
                </c:pt>
                <c:pt idx="7204">
                  <c:v>79.8</c:v>
                </c:pt>
                <c:pt idx="7205">
                  <c:v>80.099999999999994</c:v>
                </c:pt>
                <c:pt idx="7206">
                  <c:v>80.2</c:v>
                </c:pt>
                <c:pt idx="7207">
                  <c:v>80.2</c:v>
                </c:pt>
                <c:pt idx="7208">
                  <c:v>80.3</c:v>
                </c:pt>
                <c:pt idx="7209">
                  <c:v>80.400000000000006</c:v>
                </c:pt>
                <c:pt idx="7210">
                  <c:v>80.599999999999994</c:v>
                </c:pt>
                <c:pt idx="7211">
                  <c:v>81</c:v>
                </c:pt>
                <c:pt idx="7212">
                  <c:v>81</c:v>
                </c:pt>
                <c:pt idx="7213">
                  <c:v>81.099999999999994</c:v>
                </c:pt>
                <c:pt idx="7214">
                  <c:v>81.900000000000006</c:v>
                </c:pt>
                <c:pt idx="7215">
                  <c:v>81.900000000000006</c:v>
                </c:pt>
                <c:pt idx="7216">
                  <c:v>80.599999999999994</c:v>
                </c:pt>
                <c:pt idx="7217">
                  <c:v>80.2</c:v>
                </c:pt>
                <c:pt idx="7218">
                  <c:v>81</c:v>
                </c:pt>
                <c:pt idx="7219">
                  <c:v>81.400000000000006</c:v>
                </c:pt>
                <c:pt idx="7220">
                  <c:v>81.3</c:v>
                </c:pt>
                <c:pt idx="7221">
                  <c:v>80.099999999999994</c:v>
                </c:pt>
                <c:pt idx="7222">
                  <c:v>80.099999999999994</c:v>
                </c:pt>
                <c:pt idx="7223">
                  <c:v>81.099999999999994</c:v>
                </c:pt>
                <c:pt idx="7224">
                  <c:v>80.3</c:v>
                </c:pt>
                <c:pt idx="7225">
                  <c:v>80</c:v>
                </c:pt>
                <c:pt idx="7226">
                  <c:v>80.099999999999994</c:v>
                </c:pt>
                <c:pt idx="7227">
                  <c:v>79.83</c:v>
                </c:pt>
                <c:pt idx="7228">
                  <c:v>79.8</c:v>
                </c:pt>
                <c:pt idx="7229">
                  <c:v>80.7</c:v>
                </c:pt>
                <c:pt idx="7230">
                  <c:v>81.099999999999994</c:v>
                </c:pt>
                <c:pt idx="7231">
                  <c:v>80.5</c:v>
                </c:pt>
                <c:pt idx="7232">
                  <c:v>80.900000000000006</c:v>
                </c:pt>
                <c:pt idx="7233">
                  <c:v>82.5</c:v>
                </c:pt>
                <c:pt idx="7234">
                  <c:v>82.6</c:v>
                </c:pt>
                <c:pt idx="7235">
                  <c:v>82.1</c:v>
                </c:pt>
                <c:pt idx="7236">
                  <c:v>82.6</c:v>
                </c:pt>
                <c:pt idx="7237">
                  <c:v>82.8</c:v>
                </c:pt>
                <c:pt idx="7238">
                  <c:v>82.4</c:v>
                </c:pt>
                <c:pt idx="7239">
                  <c:v>82.7</c:v>
                </c:pt>
                <c:pt idx="7240">
                  <c:v>82.8</c:v>
                </c:pt>
                <c:pt idx="7241">
                  <c:v>82.9</c:v>
                </c:pt>
                <c:pt idx="7242">
                  <c:v>82.8</c:v>
                </c:pt>
                <c:pt idx="7243">
                  <c:v>83</c:v>
                </c:pt>
                <c:pt idx="7244">
                  <c:v>82.5</c:v>
                </c:pt>
                <c:pt idx="7245">
                  <c:v>82.2</c:v>
                </c:pt>
                <c:pt idx="7246">
                  <c:v>82.4</c:v>
                </c:pt>
                <c:pt idx="7247">
                  <c:v>82.3</c:v>
                </c:pt>
                <c:pt idx="7248">
                  <c:v>83</c:v>
                </c:pt>
                <c:pt idx="7249">
                  <c:v>83.2</c:v>
                </c:pt>
                <c:pt idx="7250">
                  <c:v>83</c:v>
                </c:pt>
                <c:pt idx="7251">
                  <c:v>82.9</c:v>
                </c:pt>
                <c:pt idx="7252">
                  <c:v>82.7</c:v>
                </c:pt>
                <c:pt idx="7253">
                  <c:v>81.900000000000006</c:v>
                </c:pt>
                <c:pt idx="7254">
                  <c:v>81.900000000000006</c:v>
                </c:pt>
                <c:pt idx="7255">
                  <c:v>81.8</c:v>
                </c:pt>
                <c:pt idx="7256">
                  <c:v>81.5</c:v>
                </c:pt>
                <c:pt idx="7257">
                  <c:v>81.7</c:v>
                </c:pt>
                <c:pt idx="7258">
                  <c:v>82.6</c:v>
                </c:pt>
                <c:pt idx="7259">
                  <c:v>82.6</c:v>
                </c:pt>
                <c:pt idx="7260">
                  <c:v>81.8</c:v>
                </c:pt>
                <c:pt idx="7261">
                  <c:v>80.599999999999994</c:v>
                </c:pt>
                <c:pt idx="7262">
                  <c:v>80.7</c:v>
                </c:pt>
                <c:pt idx="7263">
                  <c:v>81.400000000000006</c:v>
                </c:pt>
                <c:pt idx="7264">
                  <c:v>81.7</c:v>
                </c:pt>
                <c:pt idx="7265">
                  <c:v>81</c:v>
                </c:pt>
                <c:pt idx="7266">
                  <c:v>81.2</c:v>
                </c:pt>
                <c:pt idx="7267">
                  <c:v>81.400000000000006</c:v>
                </c:pt>
                <c:pt idx="7268">
                  <c:v>80.400000000000006</c:v>
                </c:pt>
                <c:pt idx="7269">
                  <c:v>80.7</c:v>
                </c:pt>
                <c:pt idx="7270">
                  <c:v>80.8</c:v>
                </c:pt>
                <c:pt idx="7271">
                  <c:v>80.7</c:v>
                </c:pt>
                <c:pt idx="7272">
                  <c:v>79.959999999999994</c:v>
                </c:pt>
                <c:pt idx="7273">
                  <c:v>79.569999999999993</c:v>
                </c:pt>
                <c:pt idx="7274">
                  <c:v>78.900000000000006</c:v>
                </c:pt>
                <c:pt idx="7275">
                  <c:v>77.77</c:v>
                </c:pt>
                <c:pt idx="7276">
                  <c:v>78.66</c:v>
                </c:pt>
                <c:pt idx="7277">
                  <c:v>79.39</c:v>
                </c:pt>
                <c:pt idx="7278">
                  <c:v>79.37</c:v>
                </c:pt>
                <c:pt idx="7279">
                  <c:v>79.349999999999994</c:v>
                </c:pt>
                <c:pt idx="7280">
                  <c:v>79.209999999999994</c:v>
                </c:pt>
                <c:pt idx="7281">
                  <c:v>79.31</c:v>
                </c:pt>
                <c:pt idx="7282">
                  <c:v>79.239999999999995</c:v>
                </c:pt>
                <c:pt idx="7283">
                  <c:v>78.819999999999993</c:v>
                </c:pt>
                <c:pt idx="7284">
                  <c:v>79.040000000000006</c:v>
                </c:pt>
                <c:pt idx="7285">
                  <c:v>79.05</c:v>
                </c:pt>
                <c:pt idx="7286">
                  <c:v>79.03</c:v>
                </c:pt>
                <c:pt idx="7287">
                  <c:v>78.81</c:v>
                </c:pt>
                <c:pt idx="7288">
                  <c:v>79</c:v>
                </c:pt>
                <c:pt idx="7289">
                  <c:v>79.150000000000006</c:v>
                </c:pt>
                <c:pt idx="7290">
                  <c:v>78.790000000000006</c:v>
                </c:pt>
                <c:pt idx="7291">
                  <c:v>78.55</c:v>
                </c:pt>
                <c:pt idx="7292">
                  <c:v>78.69</c:v>
                </c:pt>
                <c:pt idx="7293">
                  <c:v>78.540000000000006</c:v>
                </c:pt>
                <c:pt idx="7294">
                  <c:v>78.5</c:v>
                </c:pt>
                <c:pt idx="7295">
                  <c:v>78.59</c:v>
                </c:pt>
                <c:pt idx="7296">
                  <c:v>78.64</c:v>
                </c:pt>
                <c:pt idx="7297">
                  <c:v>78.680000000000007</c:v>
                </c:pt>
                <c:pt idx="7298">
                  <c:v>78.760000000000005</c:v>
                </c:pt>
                <c:pt idx="7299">
                  <c:v>78.790000000000006</c:v>
                </c:pt>
                <c:pt idx="7300">
                  <c:v>78.84</c:v>
                </c:pt>
                <c:pt idx="7301">
                  <c:v>78.83</c:v>
                </c:pt>
                <c:pt idx="7302">
                  <c:v>78.73</c:v>
                </c:pt>
                <c:pt idx="7303">
                  <c:v>78.67</c:v>
                </c:pt>
                <c:pt idx="7304">
                  <c:v>77.78</c:v>
                </c:pt>
                <c:pt idx="7305">
                  <c:v>75.98</c:v>
                </c:pt>
                <c:pt idx="7306">
                  <c:v>75.64</c:v>
                </c:pt>
                <c:pt idx="7307">
                  <c:v>75.569999999999993</c:v>
                </c:pt>
                <c:pt idx="7308">
                  <c:v>75.88</c:v>
                </c:pt>
                <c:pt idx="7309">
                  <c:v>76.069999999999993</c:v>
                </c:pt>
                <c:pt idx="7310">
                  <c:v>76.33</c:v>
                </c:pt>
                <c:pt idx="7311">
                  <c:v>76.61</c:v>
                </c:pt>
                <c:pt idx="7312">
                  <c:v>76.45</c:v>
                </c:pt>
                <c:pt idx="7313">
                  <c:v>76.81</c:v>
                </c:pt>
                <c:pt idx="7314">
                  <c:v>77.239999999999995</c:v>
                </c:pt>
                <c:pt idx="7315">
                  <c:v>77.430000000000007</c:v>
                </c:pt>
                <c:pt idx="7316">
                  <c:v>77.290000000000006</c:v>
                </c:pt>
                <c:pt idx="7317">
                  <c:v>77.47</c:v>
                </c:pt>
                <c:pt idx="7318">
                  <c:v>77.48</c:v>
                </c:pt>
                <c:pt idx="7319">
                  <c:v>77.709999999999994</c:v>
                </c:pt>
                <c:pt idx="7320">
                  <c:v>77.819999999999993</c:v>
                </c:pt>
                <c:pt idx="7321">
                  <c:v>77.62</c:v>
                </c:pt>
                <c:pt idx="7322">
                  <c:v>77.67</c:v>
                </c:pt>
                <c:pt idx="7323">
                  <c:v>77.75</c:v>
                </c:pt>
                <c:pt idx="7324">
                  <c:v>77.900000000000006</c:v>
                </c:pt>
                <c:pt idx="7325">
                  <c:v>77.849999999999994</c:v>
                </c:pt>
                <c:pt idx="7326">
                  <c:v>77.86</c:v>
                </c:pt>
                <c:pt idx="7327">
                  <c:v>77.72</c:v>
                </c:pt>
                <c:pt idx="7328">
                  <c:v>77.599999999999994</c:v>
                </c:pt>
                <c:pt idx="7329">
                  <c:v>77.45</c:v>
                </c:pt>
                <c:pt idx="7330">
                  <c:v>77.56</c:v>
                </c:pt>
                <c:pt idx="7331">
                  <c:v>77.53</c:v>
                </c:pt>
                <c:pt idx="7332">
                  <c:v>77.739999999999995</c:v>
                </c:pt>
                <c:pt idx="7333">
                  <c:v>77.790000000000006</c:v>
                </c:pt>
                <c:pt idx="7334">
                  <c:v>77.760000000000005</c:v>
                </c:pt>
                <c:pt idx="7335">
                  <c:v>77.790000000000006</c:v>
                </c:pt>
                <c:pt idx="7336">
                  <c:v>77.78</c:v>
                </c:pt>
                <c:pt idx="7337">
                  <c:v>77.92</c:v>
                </c:pt>
                <c:pt idx="7338">
                  <c:v>78</c:v>
                </c:pt>
                <c:pt idx="7339">
                  <c:v>77.900000000000006</c:v>
                </c:pt>
                <c:pt idx="7340">
                  <c:v>77.84</c:v>
                </c:pt>
                <c:pt idx="7341">
                  <c:v>77.760000000000005</c:v>
                </c:pt>
                <c:pt idx="7342">
                  <c:v>77.760000000000005</c:v>
                </c:pt>
                <c:pt idx="7343">
                  <c:v>77.87</c:v>
                </c:pt>
                <c:pt idx="7344">
                  <c:v>77.97</c:v>
                </c:pt>
                <c:pt idx="7345">
                  <c:v>77.92</c:v>
                </c:pt>
                <c:pt idx="7346">
                  <c:v>78.010000000000005</c:v>
                </c:pt>
                <c:pt idx="7347">
                  <c:v>77.930000000000007</c:v>
                </c:pt>
                <c:pt idx="7348">
                  <c:v>78.05</c:v>
                </c:pt>
                <c:pt idx="7349">
                  <c:v>78.099999999999994</c:v>
                </c:pt>
                <c:pt idx="7350">
                  <c:v>78.14</c:v>
                </c:pt>
                <c:pt idx="7351">
                  <c:v>77.900000000000006</c:v>
                </c:pt>
                <c:pt idx="7352">
                  <c:v>77.17</c:v>
                </c:pt>
                <c:pt idx="7353">
                  <c:v>76.98</c:v>
                </c:pt>
                <c:pt idx="7354">
                  <c:v>76.959999999999994</c:v>
                </c:pt>
                <c:pt idx="7355">
                  <c:v>77.03</c:v>
                </c:pt>
                <c:pt idx="7356">
                  <c:v>77.17</c:v>
                </c:pt>
                <c:pt idx="7357">
                  <c:v>77.28</c:v>
                </c:pt>
                <c:pt idx="7358">
                  <c:v>77.599999999999994</c:v>
                </c:pt>
                <c:pt idx="7359">
                  <c:v>77.87</c:v>
                </c:pt>
                <c:pt idx="7360">
                  <c:v>78.010000000000005</c:v>
                </c:pt>
                <c:pt idx="7361">
                  <c:v>78</c:v>
                </c:pt>
                <c:pt idx="7362">
                  <c:v>78</c:v>
                </c:pt>
                <c:pt idx="7363">
                  <c:v>77.959999999999994</c:v>
                </c:pt>
                <c:pt idx="7364">
                  <c:v>77.56</c:v>
                </c:pt>
                <c:pt idx="7365">
                  <c:v>77.3</c:v>
                </c:pt>
                <c:pt idx="7366">
                  <c:v>77.36</c:v>
                </c:pt>
                <c:pt idx="7367">
                  <c:v>77.28</c:v>
                </c:pt>
                <c:pt idx="7368">
                  <c:v>77.11</c:v>
                </c:pt>
                <c:pt idx="7369">
                  <c:v>77.3</c:v>
                </c:pt>
                <c:pt idx="7370">
                  <c:v>77.41</c:v>
                </c:pt>
                <c:pt idx="7371">
                  <c:v>77.400000000000006</c:v>
                </c:pt>
                <c:pt idx="7372">
                  <c:v>77.540000000000006</c:v>
                </c:pt>
                <c:pt idx="7373">
                  <c:v>77.55</c:v>
                </c:pt>
                <c:pt idx="7374">
                  <c:v>77.319999999999993</c:v>
                </c:pt>
                <c:pt idx="7375">
                  <c:v>77.02</c:v>
                </c:pt>
                <c:pt idx="7376">
                  <c:v>77.08</c:v>
                </c:pt>
                <c:pt idx="7377">
                  <c:v>77.39</c:v>
                </c:pt>
                <c:pt idx="7378">
                  <c:v>77.430000000000007</c:v>
                </c:pt>
                <c:pt idx="7379">
                  <c:v>76.650000000000006</c:v>
                </c:pt>
                <c:pt idx="7380">
                  <c:v>76.11</c:v>
                </c:pt>
                <c:pt idx="7381">
                  <c:v>76.260000000000005</c:v>
                </c:pt>
                <c:pt idx="7382">
                  <c:v>76.36</c:v>
                </c:pt>
                <c:pt idx="7383">
                  <c:v>76.459999999999994</c:v>
                </c:pt>
                <c:pt idx="7384">
                  <c:v>76.540000000000006</c:v>
                </c:pt>
                <c:pt idx="7385">
                  <c:v>76.58</c:v>
                </c:pt>
                <c:pt idx="7386">
                  <c:v>76.739999999999995</c:v>
                </c:pt>
                <c:pt idx="7387">
                  <c:v>76.959999999999994</c:v>
                </c:pt>
                <c:pt idx="7388">
                  <c:v>76.540000000000006</c:v>
                </c:pt>
                <c:pt idx="7389">
                  <c:v>76.040000000000006</c:v>
                </c:pt>
                <c:pt idx="7390">
                  <c:v>75.86</c:v>
                </c:pt>
                <c:pt idx="7391">
                  <c:v>75.77</c:v>
                </c:pt>
                <c:pt idx="7392">
                  <c:v>76.010000000000005</c:v>
                </c:pt>
                <c:pt idx="7393">
                  <c:v>76.19</c:v>
                </c:pt>
                <c:pt idx="7394">
                  <c:v>76.02</c:v>
                </c:pt>
                <c:pt idx="7395">
                  <c:v>76.180000000000007</c:v>
                </c:pt>
                <c:pt idx="7396">
                  <c:v>76.22</c:v>
                </c:pt>
                <c:pt idx="7397">
                  <c:v>76.38</c:v>
                </c:pt>
                <c:pt idx="7398">
                  <c:v>76.55</c:v>
                </c:pt>
                <c:pt idx="7399">
                  <c:v>76.73</c:v>
                </c:pt>
                <c:pt idx="7400">
                  <c:v>77.06</c:v>
                </c:pt>
                <c:pt idx="7401">
                  <c:v>76.290000000000006</c:v>
                </c:pt>
                <c:pt idx="7402">
                  <c:v>75.2</c:v>
                </c:pt>
                <c:pt idx="7403">
                  <c:v>74.540000000000006</c:v>
                </c:pt>
                <c:pt idx="7404">
                  <c:v>74.430000000000007</c:v>
                </c:pt>
                <c:pt idx="7405">
                  <c:v>74.599999999999994</c:v>
                </c:pt>
                <c:pt idx="7406">
                  <c:v>74.66</c:v>
                </c:pt>
                <c:pt idx="7407">
                  <c:v>74.72</c:v>
                </c:pt>
                <c:pt idx="7408">
                  <c:v>74.91</c:v>
                </c:pt>
                <c:pt idx="7409">
                  <c:v>74.510000000000005</c:v>
                </c:pt>
                <c:pt idx="7410">
                  <c:v>73.36</c:v>
                </c:pt>
                <c:pt idx="7411">
                  <c:v>72.87</c:v>
                </c:pt>
                <c:pt idx="7412">
                  <c:v>72.77</c:v>
                </c:pt>
                <c:pt idx="7413">
                  <c:v>72.77</c:v>
                </c:pt>
                <c:pt idx="7414">
                  <c:v>72.760000000000005</c:v>
                </c:pt>
                <c:pt idx="7415">
                  <c:v>72.849999999999994</c:v>
                </c:pt>
                <c:pt idx="7416">
                  <c:v>73.02</c:v>
                </c:pt>
                <c:pt idx="7417">
                  <c:v>73.27</c:v>
                </c:pt>
                <c:pt idx="7418">
                  <c:v>73.2</c:v>
                </c:pt>
                <c:pt idx="7419">
                  <c:v>73.22</c:v>
                </c:pt>
                <c:pt idx="7420">
                  <c:v>73.39</c:v>
                </c:pt>
                <c:pt idx="7421">
                  <c:v>73.319999999999993</c:v>
                </c:pt>
                <c:pt idx="7422">
                  <c:v>73.44</c:v>
                </c:pt>
                <c:pt idx="7423">
                  <c:v>73.67</c:v>
                </c:pt>
                <c:pt idx="7424">
                  <c:v>74.05</c:v>
                </c:pt>
                <c:pt idx="7425">
                  <c:v>74.38</c:v>
                </c:pt>
                <c:pt idx="7426">
                  <c:v>74.069999999999993</c:v>
                </c:pt>
                <c:pt idx="7427">
                  <c:v>73.540000000000006</c:v>
                </c:pt>
                <c:pt idx="7428">
                  <c:v>73.44</c:v>
                </c:pt>
                <c:pt idx="7429">
                  <c:v>73.8</c:v>
                </c:pt>
                <c:pt idx="7430">
                  <c:v>74.3</c:v>
                </c:pt>
                <c:pt idx="7431">
                  <c:v>74.5</c:v>
                </c:pt>
                <c:pt idx="7432">
                  <c:v>74.709999999999994</c:v>
                </c:pt>
                <c:pt idx="7433">
                  <c:v>74.88</c:v>
                </c:pt>
                <c:pt idx="7434">
                  <c:v>75.010000000000005</c:v>
                </c:pt>
                <c:pt idx="7435">
                  <c:v>74.94</c:v>
                </c:pt>
                <c:pt idx="7436">
                  <c:v>74.86</c:v>
                </c:pt>
                <c:pt idx="7437">
                  <c:v>75.05</c:v>
                </c:pt>
                <c:pt idx="7438">
                  <c:v>75.040000000000006</c:v>
                </c:pt>
                <c:pt idx="7439">
                  <c:v>75.180000000000007</c:v>
                </c:pt>
                <c:pt idx="7440">
                  <c:v>75.02</c:v>
                </c:pt>
                <c:pt idx="7441">
                  <c:v>74.930000000000007</c:v>
                </c:pt>
                <c:pt idx="7442">
                  <c:v>74.78</c:v>
                </c:pt>
                <c:pt idx="7443">
                  <c:v>74.78</c:v>
                </c:pt>
                <c:pt idx="7444">
                  <c:v>74.97</c:v>
                </c:pt>
                <c:pt idx="7445">
                  <c:v>75.290000000000006</c:v>
                </c:pt>
                <c:pt idx="7446">
                  <c:v>75.34</c:v>
                </c:pt>
                <c:pt idx="7447">
                  <c:v>75.58</c:v>
                </c:pt>
                <c:pt idx="7448">
                  <c:v>75.53</c:v>
                </c:pt>
                <c:pt idx="7449">
                  <c:v>75.64</c:v>
                </c:pt>
                <c:pt idx="7450">
                  <c:v>75.91</c:v>
                </c:pt>
                <c:pt idx="7451">
                  <c:v>75.89</c:v>
                </c:pt>
                <c:pt idx="7452">
                  <c:v>75.900000000000006</c:v>
                </c:pt>
                <c:pt idx="7453">
                  <c:v>76.28</c:v>
                </c:pt>
                <c:pt idx="7454">
                  <c:v>76.39</c:v>
                </c:pt>
                <c:pt idx="7455">
                  <c:v>76.23</c:v>
                </c:pt>
                <c:pt idx="7456">
                  <c:v>74.86</c:v>
                </c:pt>
                <c:pt idx="7457">
                  <c:v>74.459999999999994</c:v>
                </c:pt>
                <c:pt idx="7458">
                  <c:v>74.69</c:v>
                </c:pt>
                <c:pt idx="7459">
                  <c:v>75.02</c:v>
                </c:pt>
                <c:pt idx="7460">
                  <c:v>75.400000000000006</c:v>
                </c:pt>
                <c:pt idx="7461">
                  <c:v>75.52</c:v>
                </c:pt>
                <c:pt idx="7462">
                  <c:v>75.53</c:v>
                </c:pt>
                <c:pt idx="7463">
                  <c:v>75.56</c:v>
                </c:pt>
                <c:pt idx="7464">
                  <c:v>75.91</c:v>
                </c:pt>
                <c:pt idx="7465">
                  <c:v>75.97</c:v>
                </c:pt>
                <c:pt idx="7466">
                  <c:v>76.27</c:v>
                </c:pt>
                <c:pt idx="7467">
                  <c:v>77.2</c:v>
                </c:pt>
                <c:pt idx="7468">
                  <c:v>77.8</c:v>
                </c:pt>
                <c:pt idx="7469">
                  <c:v>78</c:v>
                </c:pt>
                <c:pt idx="7470">
                  <c:v>78.16</c:v>
                </c:pt>
                <c:pt idx="7471">
                  <c:v>78.91</c:v>
                </c:pt>
                <c:pt idx="7472">
                  <c:v>79.45</c:v>
                </c:pt>
                <c:pt idx="7473">
                  <c:v>79.39</c:v>
                </c:pt>
                <c:pt idx="7474">
                  <c:v>78.91</c:v>
                </c:pt>
                <c:pt idx="7475">
                  <c:v>79.22</c:v>
                </c:pt>
                <c:pt idx="7476">
                  <c:v>79.5</c:v>
                </c:pt>
                <c:pt idx="7477">
                  <c:v>79.040000000000006</c:v>
                </c:pt>
                <c:pt idx="7478">
                  <c:v>79.5</c:v>
                </c:pt>
                <c:pt idx="7479">
                  <c:v>79.06</c:v>
                </c:pt>
                <c:pt idx="7480">
                  <c:v>78.61</c:v>
                </c:pt>
                <c:pt idx="7481">
                  <c:v>78.819999999999993</c:v>
                </c:pt>
                <c:pt idx="7482">
                  <c:v>79.569999999999993</c:v>
                </c:pt>
                <c:pt idx="7483">
                  <c:v>79.489999999999995</c:v>
                </c:pt>
                <c:pt idx="7484">
                  <c:v>79.86</c:v>
                </c:pt>
                <c:pt idx="7485">
                  <c:v>80.900000000000006</c:v>
                </c:pt>
                <c:pt idx="7486">
                  <c:v>81.3</c:v>
                </c:pt>
                <c:pt idx="7487">
                  <c:v>81.900000000000006</c:v>
                </c:pt>
                <c:pt idx="7488">
                  <c:v>81.5</c:v>
                </c:pt>
                <c:pt idx="7489">
                  <c:v>81.5</c:v>
                </c:pt>
                <c:pt idx="7490">
                  <c:v>80.599999999999994</c:v>
                </c:pt>
                <c:pt idx="7491">
                  <c:v>79.709999999999994</c:v>
                </c:pt>
                <c:pt idx="7492">
                  <c:v>79.47</c:v>
                </c:pt>
                <c:pt idx="7493">
                  <c:v>80.2</c:v>
                </c:pt>
                <c:pt idx="7494">
                  <c:v>79.91</c:v>
                </c:pt>
                <c:pt idx="7495">
                  <c:v>78.92</c:v>
                </c:pt>
                <c:pt idx="7496">
                  <c:v>78.67</c:v>
                </c:pt>
                <c:pt idx="7497">
                  <c:v>79.739999999999995</c:v>
                </c:pt>
                <c:pt idx="7498">
                  <c:v>81.3</c:v>
                </c:pt>
                <c:pt idx="7499">
                  <c:v>81.2</c:v>
                </c:pt>
                <c:pt idx="7500">
                  <c:v>81</c:v>
                </c:pt>
                <c:pt idx="7501">
                  <c:v>81.7</c:v>
                </c:pt>
                <c:pt idx="7502">
                  <c:v>81.8</c:v>
                </c:pt>
                <c:pt idx="7503">
                  <c:v>81.099999999999994</c:v>
                </c:pt>
                <c:pt idx="7504">
                  <c:v>81.8</c:v>
                </c:pt>
                <c:pt idx="7505">
                  <c:v>82.3</c:v>
                </c:pt>
                <c:pt idx="7506">
                  <c:v>82</c:v>
                </c:pt>
                <c:pt idx="7507">
                  <c:v>81.099999999999994</c:v>
                </c:pt>
                <c:pt idx="7508">
                  <c:v>80</c:v>
                </c:pt>
                <c:pt idx="7509">
                  <c:v>81.599999999999994</c:v>
                </c:pt>
                <c:pt idx="7510">
                  <c:v>82.1</c:v>
                </c:pt>
                <c:pt idx="7511">
                  <c:v>82.6</c:v>
                </c:pt>
                <c:pt idx="7512">
                  <c:v>83.3</c:v>
                </c:pt>
                <c:pt idx="7513">
                  <c:v>82.7</c:v>
                </c:pt>
                <c:pt idx="7514">
                  <c:v>82.2</c:v>
                </c:pt>
                <c:pt idx="7515">
                  <c:v>81.8</c:v>
                </c:pt>
                <c:pt idx="7516">
                  <c:v>81.3</c:v>
                </c:pt>
                <c:pt idx="7517">
                  <c:v>79.88</c:v>
                </c:pt>
                <c:pt idx="7518">
                  <c:v>80.5</c:v>
                </c:pt>
                <c:pt idx="7519">
                  <c:v>81.2</c:v>
                </c:pt>
                <c:pt idx="7520">
                  <c:v>81.3</c:v>
                </c:pt>
                <c:pt idx="7521">
                  <c:v>81</c:v>
                </c:pt>
                <c:pt idx="7522">
                  <c:v>81.2</c:v>
                </c:pt>
                <c:pt idx="7523">
                  <c:v>81.8</c:v>
                </c:pt>
                <c:pt idx="7524">
                  <c:v>81.400000000000006</c:v>
                </c:pt>
                <c:pt idx="7525">
                  <c:v>80.7</c:v>
                </c:pt>
                <c:pt idx="7526">
                  <c:v>81.400000000000006</c:v>
                </c:pt>
                <c:pt idx="7527">
                  <c:v>81</c:v>
                </c:pt>
                <c:pt idx="7528">
                  <c:v>80.099999999999994</c:v>
                </c:pt>
                <c:pt idx="7529">
                  <c:v>80</c:v>
                </c:pt>
                <c:pt idx="7530">
                  <c:v>81.2</c:v>
                </c:pt>
                <c:pt idx="7531">
                  <c:v>81.599999999999994</c:v>
                </c:pt>
                <c:pt idx="7532">
                  <c:v>83.1</c:v>
                </c:pt>
                <c:pt idx="7533">
                  <c:v>83.4</c:v>
                </c:pt>
                <c:pt idx="7534">
                  <c:v>82</c:v>
                </c:pt>
                <c:pt idx="7535">
                  <c:v>82.6</c:v>
                </c:pt>
                <c:pt idx="7536">
                  <c:v>82</c:v>
                </c:pt>
                <c:pt idx="7537">
                  <c:v>82.2</c:v>
                </c:pt>
                <c:pt idx="7538">
                  <c:v>82.2</c:v>
                </c:pt>
                <c:pt idx="7539">
                  <c:v>82.6</c:v>
                </c:pt>
                <c:pt idx="7540">
                  <c:v>82.5</c:v>
                </c:pt>
                <c:pt idx="7541">
                  <c:v>83.5</c:v>
                </c:pt>
                <c:pt idx="7542">
                  <c:v>82.3</c:v>
                </c:pt>
                <c:pt idx="7543">
                  <c:v>81.2</c:v>
                </c:pt>
                <c:pt idx="7544">
                  <c:v>80</c:v>
                </c:pt>
                <c:pt idx="7545">
                  <c:v>79.56</c:v>
                </c:pt>
                <c:pt idx="7546">
                  <c:v>80.400000000000006</c:v>
                </c:pt>
                <c:pt idx="7547">
                  <c:v>81.2</c:v>
                </c:pt>
                <c:pt idx="7548">
                  <c:v>80.599999999999994</c:v>
                </c:pt>
                <c:pt idx="7549">
                  <c:v>81.099999999999994</c:v>
                </c:pt>
                <c:pt idx="7550">
                  <c:v>81.599999999999994</c:v>
                </c:pt>
                <c:pt idx="7551">
                  <c:v>83.3</c:v>
                </c:pt>
                <c:pt idx="7552">
                  <c:v>82.8</c:v>
                </c:pt>
                <c:pt idx="7553">
                  <c:v>82.2</c:v>
                </c:pt>
                <c:pt idx="7554">
                  <c:v>81.400000000000006</c:v>
                </c:pt>
                <c:pt idx="7555">
                  <c:v>80.7</c:v>
                </c:pt>
                <c:pt idx="7556">
                  <c:v>80.3</c:v>
                </c:pt>
                <c:pt idx="7557">
                  <c:v>80.3</c:v>
                </c:pt>
                <c:pt idx="7558">
                  <c:v>80.3</c:v>
                </c:pt>
                <c:pt idx="7559">
                  <c:v>80.099999999999994</c:v>
                </c:pt>
                <c:pt idx="7560">
                  <c:v>79.83</c:v>
                </c:pt>
                <c:pt idx="7561">
                  <c:v>80.599999999999994</c:v>
                </c:pt>
                <c:pt idx="7562">
                  <c:v>80.3</c:v>
                </c:pt>
                <c:pt idx="7563">
                  <c:v>81.2</c:v>
                </c:pt>
                <c:pt idx="7564">
                  <c:v>80.8</c:v>
                </c:pt>
                <c:pt idx="7565">
                  <c:v>81.099999999999994</c:v>
                </c:pt>
                <c:pt idx="7566">
                  <c:v>80.5</c:v>
                </c:pt>
                <c:pt idx="7567">
                  <c:v>80.8</c:v>
                </c:pt>
                <c:pt idx="7568">
                  <c:v>80.099999999999994</c:v>
                </c:pt>
                <c:pt idx="7569">
                  <c:v>79.81</c:v>
                </c:pt>
                <c:pt idx="7570">
                  <c:v>79.73</c:v>
                </c:pt>
                <c:pt idx="7571">
                  <c:v>79.58</c:v>
                </c:pt>
                <c:pt idx="7572">
                  <c:v>79.489999999999995</c:v>
                </c:pt>
                <c:pt idx="7573">
                  <c:v>79.36</c:v>
                </c:pt>
                <c:pt idx="7574">
                  <c:v>79.290000000000006</c:v>
                </c:pt>
                <c:pt idx="7575">
                  <c:v>79.42</c:v>
                </c:pt>
                <c:pt idx="7576">
                  <c:v>79.52</c:v>
                </c:pt>
                <c:pt idx="7577">
                  <c:v>79.42</c:v>
                </c:pt>
                <c:pt idx="7578">
                  <c:v>79.19</c:v>
                </c:pt>
                <c:pt idx="7579">
                  <c:v>79.12</c:v>
                </c:pt>
                <c:pt idx="7580">
                  <c:v>78.849999999999994</c:v>
                </c:pt>
                <c:pt idx="7581">
                  <c:v>78.819999999999993</c:v>
                </c:pt>
                <c:pt idx="7582">
                  <c:v>78.81</c:v>
                </c:pt>
                <c:pt idx="7583">
                  <c:v>78.81</c:v>
                </c:pt>
                <c:pt idx="7584">
                  <c:v>78.78</c:v>
                </c:pt>
                <c:pt idx="7585">
                  <c:v>78.77</c:v>
                </c:pt>
                <c:pt idx="7586">
                  <c:v>78.81</c:v>
                </c:pt>
                <c:pt idx="7587">
                  <c:v>78.69</c:v>
                </c:pt>
                <c:pt idx="7588">
                  <c:v>78.62</c:v>
                </c:pt>
                <c:pt idx="7589">
                  <c:v>78.62</c:v>
                </c:pt>
                <c:pt idx="7590">
                  <c:v>78.599999999999994</c:v>
                </c:pt>
                <c:pt idx="7591">
                  <c:v>78.540000000000006</c:v>
                </c:pt>
                <c:pt idx="7592">
                  <c:v>78.64</c:v>
                </c:pt>
                <c:pt idx="7593">
                  <c:v>78.510000000000005</c:v>
                </c:pt>
                <c:pt idx="7594">
                  <c:v>78.430000000000007</c:v>
                </c:pt>
                <c:pt idx="7595">
                  <c:v>78.430000000000007</c:v>
                </c:pt>
                <c:pt idx="7596">
                  <c:v>78.27</c:v>
                </c:pt>
                <c:pt idx="7597">
                  <c:v>78.45</c:v>
                </c:pt>
                <c:pt idx="7598">
                  <c:v>78.47</c:v>
                </c:pt>
                <c:pt idx="7599">
                  <c:v>78.36</c:v>
                </c:pt>
                <c:pt idx="7600">
                  <c:v>78.319999999999993</c:v>
                </c:pt>
                <c:pt idx="7601">
                  <c:v>78.430000000000007</c:v>
                </c:pt>
                <c:pt idx="7602">
                  <c:v>78.34</c:v>
                </c:pt>
                <c:pt idx="7603">
                  <c:v>78.349999999999994</c:v>
                </c:pt>
                <c:pt idx="7604">
                  <c:v>78.27</c:v>
                </c:pt>
                <c:pt idx="7605">
                  <c:v>78.290000000000006</c:v>
                </c:pt>
                <c:pt idx="7606">
                  <c:v>78.34</c:v>
                </c:pt>
                <c:pt idx="7607">
                  <c:v>78.17</c:v>
                </c:pt>
                <c:pt idx="7608">
                  <c:v>78.39</c:v>
                </c:pt>
                <c:pt idx="7609">
                  <c:v>78.34</c:v>
                </c:pt>
                <c:pt idx="7610">
                  <c:v>78.38</c:v>
                </c:pt>
                <c:pt idx="7611">
                  <c:v>78.430000000000007</c:v>
                </c:pt>
                <c:pt idx="7612">
                  <c:v>78.569999999999993</c:v>
                </c:pt>
                <c:pt idx="7613">
                  <c:v>78.67</c:v>
                </c:pt>
                <c:pt idx="7614">
                  <c:v>78.510000000000005</c:v>
                </c:pt>
                <c:pt idx="7615">
                  <c:v>78.489999999999995</c:v>
                </c:pt>
                <c:pt idx="7616">
                  <c:v>78.400000000000006</c:v>
                </c:pt>
                <c:pt idx="7617">
                  <c:v>78.53</c:v>
                </c:pt>
                <c:pt idx="7618">
                  <c:v>78.52</c:v>
                </c:pt>
                <c:pt idx="7619">
                  <c:v>78.61</c:v>
                </c:pt>
                <c:pt idx="7620">
                  <c:v>78.459999999999994</c:v>
                </c:pt>
                <c:pt idx="7621">
                  <c:v>78.489999999999995</c:v>
                </c:pt>
                <c:pt idx="7622">
                  <c:v>78.510000000000005</c:v>
                </c:pt>
                <c:pt idx="7623">
                  <c:v>78.56</c:v>
                </c:pt>
                <c:pt idx="7624">
                  <c:v>78.56</c:v>
                </c:pt>
                <c:pt idx="7625">
                  <c:v>78.48</c:v>
                </c:pt>
                <c:pt idx="7626">
                  <c:v>78.36</c:v>
                </c:pt>
                <c:pt idx="7627">
                  <c:v>78.459999999999994</c:v>
                </c:pt>
                <c:pt idx="7628">
                  <c:v>78.47</c:v>
                </c:pt>
                <c:pt idx="7629">
                  <c:v>78.36</c:v>
                </c:pt>
                <c:pt idx="7630">
                  <c:v>78.36</c:v>
                </c:pt>
                <c:pt idx="7631">
                  <c:v>78.489999999999995</c:v>
                </c:pt>
                <c:pt idx="7632">
                  <c:v>78.55</c:v>
                </c:pt>
                <c:pt idx="7633">
                  <c:v>78.569999999999993</c:v>
                </c:pt>
                <c:pt idx="7634">
                  <c:v>78.27</c:v>
                </c:pt>
                <c:pt idx="7635">
                  <c:v>78.319999999999993</c:v>
                </c:pt>
                <c:pt idx="7636">
                  <c:v>78.11</c:v>
                </c:pt>
                <c:pt idx="7637">
                  <c:v>78.05</c:v>
                </c:pt>
                <c:pt idx="7638">
                  <c:v>78.05</c:v>
                </c:pt>
                <c:pt idx="7639">
                  <c:v>78.12</c:v>
                </c:pt>
                <c:pt idx="7640">
                  <c:v>78.209999999999994</c:v>
                </c:pt>
                <c:pt idx="7641">
                  <c:v>78.260000000000005</c:v>
                </c:pt>
                <c:pt idx="7642">
                  <c:v>78.27</c:v>
                </c:pt>
                <c:pt idx="7643">
                  <c:v>78.17</c:v>
                </c:pt>
                <c:pt idx="7644">
                  <c:v>78.25</c:v>
                </c:pt>
                <c:pt idx="7645">
                  <c:v>78.23</c:v>
                </c:pt>
                <c:pt idx="7646">
                  <c:v>78.14</c:v>
                </c:pt>
                <c:pt idx="7647">
                  <c:v>78.08</c:v>
                </c:pt>
                <c:pt idx="7648">
                  <c:v>77.81</c:v>
                </c:pt>
                <c:pt idx="7649">
                  <c:v>77.84</c:v>
                </c:pt>
                <c:pt idx="7650">
                  <c:v>77.83</c:v>
                </c:pt>
                <c:pt idx="7651">
                  <c:v>78.040000000000006</c:v>
                </c:pt>
                <c:pt idx="7652">
                  <c:v>77.81</c:v>
                </c:pt>
                <c:pt idx="7653">
                  <c:v>77.95</c:v>
                </c:pt>
                <c:pt idx="7654">
                  <c:v>78.05</c:v>
                </c:pt>
                <c:pt idx="7655">
                  <c:v>78.099999999999994</c:v>
                </c:pt>
                <c:pt idx="7656">
                  <c:v>78.16</c:v>
                </c:pt>
                <c:pt idx="7657">
                  <c:v>78.150000000000006</c:v>
                </c:pt>
                <c:pt idx="7658">
                  <c:v>78.16</c:v>
                </c:pt>
                <c:pt idx="7659">
                  <c:v>76.790000000000006</c:v>
                </c:pt>
                <c:pt idx="7660">
                  <c:v>75.349999999999994</c:v>
                </c:pt>
                <c:pt idx="7661">
                  <c:v>75.16</c:v>
                </c:pt>
                <c:pt idx="7662">
                  <c:v>75.209999999999994</c:v>
                </c:pt>
                <c:pt idx="7663">
                  <c:v>75.37</c:v>
                </c:pt>
                <c:pt idx="7664">
                  <c:v>75.3</c:v>
                </c:pt>
                <c:pt idx="7665">
                  <c:v>75.48</c:v>
                </c:pt>
                <c:pt idx="7666">
                  <c:v>75.56</c:v>
                </c:pt>
                <c:pt idx="7667">
                  <c:v>75.7</c:v>
                </c:pt>
                <c:pt idx="7668">
                  <c:v>75.959999999999994</c:v>
                </c:pt>
                <c:pt idx="7669">
                  <c:v>76.010000000000005</c:v>
                </c:pt>
                <c:pt idx="7670">
                  <c:v>76.239999999999995</c:v>
                </c:pt>
                <c:pt idx="7671">
                  <c:v>76.39</c:v>
                </c:pt>
                <c:pt idx="7672">
                  <c:v>76.39</c:v>
                </c:pt>
                <c:pt idx="7673">
                  <c:v>76.02</c:v>
                </c:pt>
                <c:pt idx="7674">
                  <c:v>75.599999999999994</c:v>
                </c:pt>
                <c:pt idx="7675">
                  <c:v>75.430000000000007</c:v>
                </c:pt>
                <c:pt idx="7676">
                  <c:v>75.430000000000007</c:v>
                </c:pt>
                <c:pt idx="7677">
                  <c:v>75.41</c:v>
                </c:pt>
                <c:pt idx="7678">
                  <c:v>75.44</c:v>
                </c:pt>
                <c:pt idx="7679">
                  <c:v>75.739999999999995</c:v>
                </c:pt>
                <c:pt idx="7680">
                  <c:v>75.92</c:v>
                </c:pt>
                <c:pt idx="7681">
                  <c:v>76.03</c:v>
                </c:pt>
                <c:pt idx="7682">
                  <c:v>76.16</c:v>
                </c:pt>
                <c:pt idx="7683">
                  <c:v>76.23</c:v>
                </c:pt>
                <c:pt idx="7684">
                  <c:v>76.33</c:v>
                </c:pt>
                <c:pt idx="7685">
                  <c:v>76.42</c:v>
                </c:pt>
                <c:pt idx="7686">
                  <c:v>76.400000000000006</c:v>
                </c:pt>
                <c:pt idx="7687">
                  <c:v>76.45</c:v>
                </c:pt>
                <c:pt idx="7688">
                  <c:v>76.59</c:v>
                </c:pt>
                <c:pt idx="7689">
                  <c:v>76.680000000000007</c:v>
                </c:pt>
                <c:pt idx="7690">
                  <c:v>76.569999999999993</c:v>
                </c:pt>
                <c:pt idx="7691">
                  <c:v>76.67</c:v>
                </c:pt>
                <c:pt idx="7692">
                  <c:v>76.87</c:v>
                </c:pt>
                <c:pt idx="7693">
                  <c:v>77.02</c:v>
                </c:pt>
                <c:pt idx="7694">
                  <c:v>77.099999999999994</c:v>
                </c:pt>
                <c:pt idx="7695">
                  <c:v>77.040000000000006</c:v>
                </c:pt>
                <c:pt idx="7696">
                  <c:v>76.64</c:v>
                </c:pt>
                <c:pt idx="7697">
                  <c:v>76.489999999999995</c:v>
                </c:pt>
                <c:pt idx="7698">
                  <c:v>76.61</c:v>
                </c:pt>
                <c:pt idx="7699">
                  <c:v>76.77</c:v>
                </c:pt>
                <c:pt idx="7700">
                  <c:v>76.59</c:v>
                </c:pt>
                <c:pt idx="7701">
                  <c:v>76.61</c:v>
                </c:pt>
                <c:pt idx="7702">
                  <c:v>76.97</c:v>
                </c:pt>
                <c:pt idx="7703">
                  <c:v>77.03</c:v>
                </c:pt>
                <c:pt idx="7704">
                  <c:v>77.010000000000005</c:v>
                </c:pt>
                <c:pt idx="7705">
                  <c:v>77.150000000000006</c:v>
                </c:pt>
                <c:pt idx="7706">
                  <c:v>77.11</c:v>
                </c:pt>
                <c:pt idx="7707">
                  <c:v>77.12</c:v>
                </c:pt>
                <c:pt idx="7708">
                  <c:v>77.11</c:v>
                </c:pt>
                <c:pt idx="7709">
                  <c:v>77.08</c:v>
                </c:pt>
                <c:pt idx="7710">
                  <c:v>77.239999999999995</c:v>
                </c:pt>
                <c:pt idx="7711">
                  <c:v>77.209999999999994</c:v>
                </c:pt>
                <c:pt idx="7712">
                  <c:v>76.92</c:v>
                </c:pt>
                <c:pt idx="7713">
                  <c:v>76.680000000000007</c:v>
                </c:pt>
                <c:pt idx="7714">
                  <c:v>76.73</c:v>
                </c:pt>
                <c:pt idx="7715">
                  <c:v>76.709999999999994</c:v>
                </c:pt>
                <c:pt idx="7716">
                  <c:v>76.8</c:v>
                </c:pt>
                <c:pt idx="7717">
                  <c:v>77.08</c:v>
                </c:pt>
                <c:pt idx="7718">
                  <c:v>77.13</c:v>
                </c:pt>
                <c:pt idx="7719">
                  <c:v>77.14</c:v>
                </c:pt>
                <c:pt idx="7720">
                  <c:v>77.02</c:v>
                </c:pt>
                <c:pt idx="7721">
                  <c:v>77.06</c:v>
                </c:pt>
                <c:pt idx="7722">
                  <c:v>76.819999999999993</c:v>
                </c:pt>
                <c:pt idx="7723">
                  <c:v>75.05</c:v>
                </c:pt>
                <c:pt idx="7724">
                  <c:v>73.92</c:v>
                </c:pt>
                <c:pt idx="7725">
                  <c:v>73.88</c:v>
                </c:pt>
                <c:pt idx="7726">
                  <c:v>73.83</c:v>
                </c:pt>
                <c:pt idx="7727">
                  <c:v>73.84</c:v>
                </c:pt>
                <c:pt idx="7728">
                  <c:v>73.88</c:v>
                </c:pt>
                <c:pt idx="7729">
                  <c:v>73.77</c:v>
                </c:pt>
                <c:pt idx="7730">
                  <c:v>73.900000000000006</c:v>
                </c:pt>
                <c:pt idx="7731">
                  <c:v>74.02</c:v>
                </c:pt>
                <c:pt idx="7732">
                  <c:v>73.760000000000005</c:v>
                </c:pt>
                <c:pt idx="7733">
                  <c:v>73.38</c:v>
                </c:pt>
                <c:pt idx="7734">
                  <c:v>72.81</c:v>
                </c:pt>
                <c:pt idx="7735">
                  <c:v>72.459999999999994</c:v>
                </c:pt>
                <c:pt idx="7736">
                  <c:v>72.36</c:v>
                </c:pt>
                <c:pt idx="7737">
                  <c:v>72.39</c:v>
                </c:pt>
                <c:pt idx="7738">
                  <c:v>72.34</c:v>
                </c:pt>
                <c:pt idx="7739">
                  <c:v>72.540000000000006</c:v>
                </c:pt>
                <c:pt idx="7740">
                  <c:v>72.930000000000007</c:v>
                </c:pt>
                <c:pt idx="7741">
                  <c:v>73.23</c:v>
                </c:pt>
                <c:pt idx="7742">
                  <c:v>73.599999999999994</c:v>
                </c:pt>
                <c:pt idx="7743">
                  <c:v>73.88</c:v>
                </c:pt>
                <c:pt idx="7744">
                  <c:v>74.17</c:v>
                </c:pt>
                <c:pt idx="7745">
                  <c:v>74.47</c:v>
                </c:pt>
                <c:pt idx="7746">
                  <c:v>74.97</c:v>
                </c:pt>
                <c:pt idx="7747">
                  <c:v>75.33</c:v>
                </c:pt>
                <c:pt idx="7748">
                  <c:v>75.989999999999995</c:v>
                </c:pt>
                <c:pt idx="7749">
                  <c:v>76.069999999999993</c:v>
                </c:pt>
                <c:pt idx="7750">
                  <c:v>75.83</c:v>
                </c:pt>
                <c:pt idx="7751">
                  <c:v>75.709999999999994</c:v>
                </c:pt>
                <c:pt idx="7752">
                  <c:v>75.95</c:v>
                </c:pt>
                <c:pt idx="7753">
                  <c:v>76.36</c:v>
                </c:pt>
                <c:pt idx="7754">
                  <c:v>76.69</c:v>
                </c:pt>
                <c:pt idx="7755">
                  <c:v>77.16</c:v>
                </c:pt>
                <c:pt idx="7756">
                  <c:v>77.7</c:v>
                </c:pt>
                <c:pt idx="7757">
                  <c:v>78.02</c:v>
                </c:pt>
                <c:pt idx="7758">
                  <c:v>77.95</c:v>
                </c:pt>
                <c:pt idx="7759">
                  <c:v>78.58</c:v>
                </c:pt>
                <c:pt idx="7760">
                  <c:v>78.569999999999993</c:v>
                </c:pt>
                <c:pt idx="7761">
                  <c:v>78.47</c:v>
                </c:pt>
                <c:pt idx="7762">
                  <c:v>78.510000000000005</c:v>
                </c:pt>
                <c:pt idx="7763">
                  <c:v>78.790000000000006</c:v>
                </c:pt>
                <c:pt idx="7764">
                  <c:v>79.489999999999995</c:v>
                </c:pt>
                <c:pt idx="7765">
                  <c:v>79.48</c:v>
                </c:pt>
                <c:pt idx="7766">
                  <c:v>80</c:v>
                </c:pt>
                <c:pt idx="7767">
                  <c:v>79.930000000000007</c:v>
                </c:pt>
                <c:pt idx="7768">
                  <c:v>79.77</c:v>
                </c:pt>
                <c:pt idx="7769">
                  <c:v>79.52</c:v>
                </c:pt>
                <c:pt idx="7770">
                  <c:v>79.06</c:v>
                </c:pt>
                <c:pt idx="7771">
                  <c:v>79.319999999999993</c:v>
                </c:pt>
                <c:pt idx="7772">
                  <c:v>80.099999999999994</c:v>
                </c:pt>
                <c:pt idx="7773">
                  <c:v>80.900000000000006</c:v>
                </c:pt>
                <c:pt idx="7774">
                  <c:v>81.5</c:v>
                </c:pt>
                <c:pt idx="7775">
                  <c:v>81</c:v>
                </c:pt>
                <c:pt idx="7776">
                  <c:v>80.900000000000006</c:v>
                </c:pt>
                <c:pt idx="7777">
                  <c:v>80.2</c:v>
                </c:pt>
                <c:pt idx="7778">
                  <c:v>80.2</c:v>
                </c:pt>
                <c:pt idx="7779">
                  <c:v>80.8</c:v>
                </c:pt>
                <c:pt idx="7780">
                  <c:v>80.900000000000006</c:v>
                </c:pt>
                <c:pt idx="7781">
                  <c:v>81.400000000000006</c:v>
                </c:pt>
                <c:pt idx="7782">
                  <c:v>82.1</c:v>
                </c:pt>
                <c:pt idx="7783">
                  <c:v>81.7</c:v>
                </c:pt>
                <c:pt idx="7784">
                  <c:v>81.3</c:v>
                </c:pt>
                <c:pt idx="7785">
                  <c:v>80.5</c:v>
                </c:pt>
                <c:pt idx="7786">
                  <c:v>80.900000000000006</c:v>
                </c:pt>
                <c:pt idx="7787">
                  <c:v>81.099999999999994</c:v>
                </c:pt>
                <c:pt idx="7788">
                  <c:v>81.599999999999994</c:v>
                </c:pt>
                <c:pt idx="7789">
                  <c:v>82.2</c:v>
                </c:pt>
                <c:pt idx="7790">
                  <c:v>81.7</c:v>
                </c:pt>
                <c:pt idx="7791">
                  <c:v>81.400000000000006</c:v>
                </c:pt>
                <c:pt idx="7792">
                  <c:v>82</c:v>
                </c:pt>
                <c:pt idx="7793">
                  <c:v>81.400000000000006</c:v>
                </c:pt>
                <c:pt idx="7794">
                  <c:v>81</c:v>
                </c:pt>
                <c:pt idx="7795">
                  <c:v>82.3</c:v>
                </c:pt>
                <c:pt idx="7796">
                  <c:v>82.2</c:v>
                </c:pt>
                <c:pt idx="7797">
                  <c:v>82.7</c:v>
                </c:pt>
                <c:pt idx="7798">
                  <c:v>83.5</c:v>
                </c:pt>
                <c:pt idx="7799">
                  <c:v>83.5</c:v>
                </c:pt>
                <c:pt idx="7800">
                  <c:v>83.3</c:v>
                </c:pt>
                <c:pt idx="7801">
                  <c:v>83.2</c:v>
                </c:pt>
                <c:pt idx="7802">
                  <c:v>82.7</c:v>
                </c:pt>
                <c:pt idx="7803">
                  <c:v>82.2</c:v>
                </c:pt>
                <c:pt idx="7804">
                  <c:v>82</c:v>
                </c:pt>
                <c:pt idx="7805">
                  <c:v>82.2</c:v>
                </c:pt>
                <c:pt idx="7806">
                  <c:v>82.3</c:v>
                </c:pt>
                <c:pt idx="7807">
                  <c:v>82.6</c:v>
                </c:pt>
                <c:pt idx="7808">
                  <c:v>81.7</c:v>
                </c:pt>
                <c:pt idx="7809">
                  <c:v>81.900000000000006</c:v>
                </c:pt>
                <c:pt idx="7810">
                  <c:v>82.3</c:v>
                </c:pt>
                <c:pt idx="7811">
                  <c:v>81.3</c:v>
                </c:pt>
                <c:pt idx="7812">
                  <c:v>82.5</c:v>
                </c:pt>
                <c:pt idx="7813">
                  <c:v>82.1</c:v>
                </c:pt>
                <c:pt idx="7814">
                  <c:v>83.2</c:v>
                </c:pt>
                <c:pt idx="7815">
                  <c:v>82.9</c:v>
                </c:pt>
                <c:pt idx="7816">
                  <c:v>82.4</c:v>
                </c:pt>
                <c:pt idx="7817">
                  <c:v>82.5</c:v>
                </c:pt>
                <c:pt idx="7818">
                  <c:v>82.9</c:v>
                </c:pt>
                <c:pt idx="7819">
                  <c:v>83.3</c:v>
                </c:pt>
                <c:pt idx="7820">
                  <c:v>82.9</c:v>
                </c:pt>
                <c:pt idx="7821">
                  <c:v>82.3</c:v>
                </c:pt>
                <c:pt idx="7822">
                  <c:v>82.5</c:v>
                </c:pt>
                <c:pt idx="7823">
                  <c:v>82.6</c:v>
                </c:pt>
                <c:pt idx="7824">
                  <c:v>81.400000000000006</c:v>
                </c:pt>
                <c:pt idx="7825">
                  <c:v>81.8</c:v>
                </c:pt>
                <c:pt idx="7826">
                  <c:v>82.4</c:v>
                </c:pt>
                <c:pt idx="7827">
                  <c:v>82</c:v>
                </c:pt>
                <c:pt idx="7828">
                  <c:v>82.9</c:v>
                </c:pt>
                <c:pt idx="7829">
                  <c:v>82.3</c:v>
                </c:pt>
                <c:pt idx="7830">
                  <c:v>82.1</c:v>
                </c:pt>
                <c:pt idx="7831">
                  <c:v>83</c:v>
                </c:pt>
                <c:pt idx="7832">
                  <c:v>82</c:v>
                </c:pt>
                <c:pt idx="7833">
                  <c:v>82</c:v>
                </c:pt>
                <c:pt idx="7834">
                  <c:v>82.5</c:v>
                </c:pt>
                <c:pt idx="7835">
                  <c:v>81.400000000000006</c:v>
                </c:pt>
                <c:pt idx="7836">
                  <c:v>81.7</c:v>
                </c:pt>
                <c:pt idx="7837">
                  <c:v>82.1</c:v>
                </c:pt>
                <c:pt idx="7838">
                  <c:v>81.5</c:v>
                </c:pt>
                <c:pt idx="7839">
                  <c:v>81.400000000000006</c:v>
                </c:pt>
                <c:pt idx="7840">
                  <c:v>81.599999999999994</c:v>
                </c:pt>
                <c:pt idx="7841">
                  <c:v>81.3</c:v>
                </c:pt>
                <c:pt idx="7842">
                  <c:v>81.900000000000006</c:v>
                </c:pt>
                <c:pt idx="7843">
                  <c:v>82.2</c:v>
                </c:pt>
                <c:pt idx="7844">
                  <c:v>81.8</c:v>
                </c:pt>
                <c:pt idx="7845">
                  <c:v>81.7</c:v>
                </c:pt>
                <c:pt idx="7846">
                  <c:v>81.599999999999994</c:v>
                </c:pt>
                <c:pt idx="7847">
                  <c:v>81.599999999999994</c:v>
                </c:pt>
                <c:pt idx="7848">
                  <c:v>80.900000000000006</c:v>
                </c:pt>
                <c:pt idx="7849">
                  <c:v>80.7</c:v>
                </c:pt>
                <c:pt idx="7850">
                  <c:v>80.7</c:v>
                </c:pt>
                <c:pt idx="7851">
                  <c:v>80.5</c:v>
                </c:pt>
                <c:pt idx="7852">
                  <c:v>80.599999999999994</c:v>
                </c:pt>
                <c:pt idx="7853">
                  <c:v>80.599999999999994</c:v>
                </c:pt>
                <c:pt idx="7854">
                  <c:v>80.3</c:v>
                </c:pt>
                <c:pt idx="7855">
                  <c:v>80.400000000000006</c:v>
                </c:pt>
                <c:pt idx="7856">
                  <c:v>80.099999999999994</c:v>
                </c:pt>
                <c:pt idx="7857">
                  <c:v>79.88</c:v>
                </c:pt>
                <c:pt idx="7858">
                  <c:v>80.099999999999994</c:v>
                </c:pt>
                <c:pt idx="7859">
                  <c:v>80.099999999999994</c:v>
                </c:pt>
                <c:pt idx="7860">
                  <c:v>80</c:v>
                </c:pt>
                <c:pt idx="7861">
                  <c:v>80.099999999999994</c:v>
                </c:pt>
                <c:pt idx="7862">
                  <c:v>80.099999999999994</c:v>
                </c:pt>
                <c:pt idx="7863">
                  <c:v>80</c:v>
                </c:pt>
                <c:pt idx="7864">
                  <c:v>79.31</c:v>
                </c:pt>
                <c:pt idx="7865">
                  <c:v>78.86</c:v>
                </c:pt>
                <c:pt idx="7866">
                  <c:v>79.12</c:v>
                </c:pt>
                <c:pt idx="7867">
                  <c:v>78.84</c:v>
                </c:pt>
                <c:pt idx="7868">
                  <c:v>78.31</c:v>
                </c:pt>
                <c:pt idx="7869">
                  <c:v>78.27</c:v>
                </c:pt>
                <c:pt idx="7870">
                  <c:v>78.52</c:v>
                </c:pt>
                <c:pt idx="7871">
                  <c:v>78.739999999999995</c:v>
                </c:pt>
                <c:pt idx="7872">
                  <c:v>78.94</c:v>
                </c:pt>
                <c:pt idx="7873">
                  <c:v>79.03</c:v>
                </c:pt>
                <c:pt idx="7874">
                  <c:v>79.040000000000006</c:v>
                </c:pt>
                <c:pt idx="7875">
                  <c:v>79.12</c:v>
                </c:pt>
                <c:pt idx="7876">
                  <c:v>79.08</c:v>
                </c:pt>
                <c:pt idx="7877">
                  <c:v>77.52</c:v>
                </c:pt>
                <c:pt idx="7878">
                  <c:v>75.489999999999995</c:v>
                </c:pt>
                <c:pt idx="7879">
                  <c:v>74.78</c:v>
                </c:pt>
                <c:pt idx="7880">
                  <c:v>74.37</c:v>
                </c:pt>
                <c:pt idx="7881">
                  <c:v>74.28</c:v>
                </c:pt>
                <c:pt idx="7882">
                  <c:v>74.599999999999994</c:v>
                </c:pt>
                <c:pt idx="7883">
                  <c:v>75.010000000000005</c:v>
                </c:pt>
                <c:pt idx="7884">
                  <c:v>75.38</c:v>
                </c:pt>
                <c:pt idx="7885">
                  <c:v>75.7</c:v>
                </c:pt>
                <c:pt idx="7886">
                  <c:v>76.08</c:v>
                </c:pt>
                <c:pt idx="7887">
                  <c:v>76.2</c:v>
                </c:pt>
                <c:pt idx="7888">
                  <c:v>76.069999999999993</c:v>
                </c:pt>
                <c:pt idx="7889">
                  <c:v>75.83</c:v>
                </c:pt>
                <c:pt idx="7890">
                  <c:v>75.8</c:v>
                </c:pt>
                <c:pt idx="7891">
                  <c:v>76.12</c:v>
                </c:pt>
                <c:pt idx="7892">
                  <c:v>76.22</c:v>
                </c:pt>
                <c:pt idx="7893">
                  <c:v>76.47</c:v>
                </c:pt>
                <c:pt idx="7894">
                  <c:v>76.53</c:v>
                </c:pt>
                <c:pt idx="7895">
                  <c:v>76.64</c:v>
                </c:pt>
                <c:pt idx="7896">
                  <c:v>76.58</c:v>
                </c:pt>
                <c:pt idx="7897">
                  <c:v>76.8</c:v>
                </c:pt>
                <c:pt idx="7898">
                  <c:v>76.89</c:v>
                </c:pt>
                <c:pt idx="7899">
                  <c:v>76.92</c:v>
                </c:pt>
                <c:pt idx="7900">
                  <c:v>76.64</c:v>
                </c:pt>
                <c:pt idx="7901">
                  <c:v>75.27</c:v>
                </c:pt>
                <c:pt idx="7902">
                  <c:v>75.22</c:v>
                </c:pt>
                <c:pt idx="7903">
                  <c:v>75.22</c:v>
                </c:pt>
                <c:pt idx="7904">
                  <c:v>75.319999999999993</c:v>
                </c:pt>
                <c:pt idx="7905">
                  <c:v>75.69</c:v>
                </c:pt>
                <c:pt idx="7906">
                  <c:v>75.72</c:v>
                </c:pt>
                <c:pt idx="7907">
                  <c:v>75.59</c:v>
                </c:pt>
                <c:pt idx="7908">
                  <c:v>75.44</c:v>
                </c:pt>
                <c:pt idx="7909">
                  <c:v>75.430000000000007</c:v>
                </c:pt>
                <c:pt idx="7910">
                  <c:v>75.61</c:v>
                </c:pt>
                <c:pt idx="7911">
                  <c:v>75.849999999999994</c:v>
                </c:pt>
                <c:pt idx="7912">
                  <c:v>76.03</c:v>
                </c:pt>
                <c:pt idx="7913">
                  <c:v>76.09</c:v>
                </c:pt>
                <c:pt idx="7914">
                  <c:v>76.290000000000006</c:v>
                </c:pt>
                <c:pt idx="7915">
                  <c:v>76.58</c:v>
                </c:pt>
                <c:pt idx="7916">
                  <c:v>76.78</c:v>
                </c:pt>
                <c:pt idx="7917">
                  <c:v>76.92</c:v>
                </c:pt>
                <c:pt idx="7918">
                  <c:v>77.02</c:v>
                </c:pt>
                <c:pt idx="7919">
                  <c:v>76.14</c:v>
                </c:pt>
                <c:pt idx="7920">
                  <c:v>75.95</c:v>
                </c:pt>
                <c:pt idx="7921">
                  <c:v>75.92</c:v>
                </c:pt>
                <c:pt idx="7922">
                  <c:v>75.959999999999994</c:v>
                </c:pt>
                <c:pt idx="7923">
                  <c:v>76.069999999999993</c:v>
                </c:pt>
                <c:pt idx="7924">
                  <c:v>76.28</c:v>
                </c:pt>
                <c:pt idx="7925">
                  <c:v>76.27</c:v>
                </c:pt>
                <c:pt idx="7926">
                  <c:v>76.069999999999993</c:v>
                </c:pt>
                <c:pt idx="7927">
                  <c:v>75.680000000000007</c:v>
                </c:pt>
                <c:pt idx="7928">
                  <c:v>75.47</c:v>
                </c:pt>
                <c:pt idx="7929">
                  <c:v>74.89</c:v>
                </c:pt>
                <c:pt idx="7930">
                  <c:v>74.81</c:v>
                </c:pt>
                <c:pt idx="7931">
                  <c:v>74.900000000000006</c:v>
                </c:pt>
                <c:pt idx="7932">
                  <c:v>74.88</c:v>
                </c:pt>
                <c:pt idx="7933">
                  <c:v>74.52</c:v>
                </c:pt>
                <c:pt idx="7934">
                  <c:v>74.760000000000005</c:v>
                </c:pt>
                <c:pt idx="7935">
                  <c:v>74.989999999999995</c:v>
                </c:pt>
                <c:pt idx="7936">
                  <c:v>74.72</c:v>
                </c:pt>
                <c:pt idx="7937">
                  <c:v>74.430000000000007</c:v>
                </c:pt>
                <c:pt idx="7938">
                  <c:v>73.94</c:v>
                </c:pt>
                <c:pt idx="7939">
                  <c:v>73.47</c:v>
                </c:pt>
                <c:pt idx="7940">
                  <c:v>73.45</c:v>
                </c:pt>
                <c:pt idx="7941">
                  <c:v>73.459999999999994</c:v>
                </c:pt>
                <c:pt idx="7942">
                  <c:v>73.239999999999995</c:v>
                </c:pt>
                <c:pt idx="7943">
                  <c:v>73.03</c:v>
                </c:pt>
                <c:pt idx="7944">
                  <c:v>73.290000000000006</c:v>
                </c:pt>
                <c:pt idx="7945">
                  <c:v>73.66</c:v>
                </c:pt>
                <c:pt idx="7946">
                  <c:v>73.94</c:v>
                </c:pt>
                <c:pt idx="7947">
                  <c:v>74.069999999999993</c:v>
                </c:pt>
                <c:pt idx="7948">
                  <c:v>74.13</c:v>
                </c:pt>
                <c:pt idx="7949">
                  <c:v>74.06</c:v>
                </c:pt>
                <c:pt idx="7950">
                  <c:v>74.09</c:v>
                </c:pt>
                <c:pt idx="7951">
                  <c:v>74.36</c:v>
                </c:pt>
                <c:pt idx="7952">
                  <c:v>74.709999999999994</c:v>
                </c:pt>
                <c:pt idx="7953">
                  <c:v>75.14</c:v>
                </c:pt>
                <c:pt idx="7954">
                  <c:v>75.459999999999994</c:v>
                </c:pt>
                <c:pt idx="7955">
                  <c:v>75.599999999999994</c:v>
                </c:pt>
                <c:pt idx="7956">
                  <c:v>75.59</c:v>
                </c:pt>
                <c:pt idx="7957">
                  <c:v>74.95</c:v>
                </c:pt>
                <c:pt idx="7958">
                  <c:v>74.78</c:v>
                </c:pt>
                <c:pt idx="7959">
                  <c:v>74.8</c:v>
                </c:pt>
                <c:pt idx="7960">
                  <c:v>74.69</c:v>
                </c:pt>
                <c:pt idx="7961">
                  <c:v>74.78</c:v>
                </c:pt>
                <c:pt idx="7962">
                  <c:v>74.92</c:v>
                </c:pt>
                <c:pt idx="7963">
                  <c:v>74.87</c:v>
                </c:pt>
                <c:pt idx="7964">
                  <c:v>74.84</c:v>
                </c:pt>
                <c:pt idx="7965">
                  <c:v>74.97</c:v>
                </c:pt>
                <c:pt idx="7966">
                  <c:v>75.069999999999993</c:v>
                </c:pt>
                <c:pt idx="7967">
                  <c:v>75.239999999999995</c:v>
                </c:pt>
                <c:pt idx="7968">
                  <c:v>75.19</c:v>
                </c:pt>
                <c:pt idx="7969">
                  <c:v>75.12</c:v>
                </c:pt>
                <c:pt idx="7970">
                  <c:v>75.040000000000006</c:v>
                </c:pt>
                <c:pt idx="7971">
                  <c:v>75.239999999999995</c:v>
                </c:pt>
                <c:pt idx="7972">
                  <c:v>75.430000000000007</c:v>
                </c:pt>
                <c:pt idx="7973">
                  <c:v>75.599999999999994</c:v>
                </c:pt>
                <c:pt idx="7974">
                  <c:v>75.53</c:v>
                </c:pt>
                <c:pt idx="7975">
                  <c:v>75.569999999999993</c:v>
                </c:pt>
                <c:pt idx="7976">
                  <c:v>75.739999999999995</c:v>
                </c:pt>
                <c:pt idx="7977">
                  <c:v>75.75</c:v>
                </c:pt>
                <c:pt idx="7978">
                  <c:v>75.67</c:v>
                </c:pt>
                <c:pt idx="7979">
                  <c:v>75.7</c:v>
                </c:pt>
                <c:pt idx="7980">
                  <c:v>75.73</c:v>
                </c:pt>
                <c:pt idx="7981">
                  <c:v>75.73</c:v>
                </c:pt>
                <c:pt idx="7982">
                  <c:v>75.849999999999994</c:v>
                </c:pt>
                <c:pt idx="7983">
                  <c:v>75.94</c:v>
                </c:pt>
                <c:pt idx="7984">
                  <c:v>76.13</c:v>
                </c:pt>
                <c:pt idx="7985">
                  <c:v>76.34</c:v>
                </c:pt>
                <c:pt idx="7986">
                  <c:v>75.62</c:v>
                </c:pt>
                <c:pt idx="7987">
                  <c:v>75.06</c:v>
                </c:pt>
                <c:pt idx="7988">
                  <c:v>74.72</c:v>
                </c:pt>
                <c:pt idx="7989">
                  <c:v>74.47</c:v>
                </c:pt>
                <c:pt idx="7990">
                  <c:v>74.37</c:v>
                </c:pt>
                <c:pt idx="7991">
                  <c:v>74.37</c:v>
                </c:pt>
                <c:pt idx="7992">
                  <c:v>74.37</c:v>
                </c:pt>
                <c:pt idx="7993">
                  <c:v>74.53</c:v>
                </c:pt>
                <c:pt idx="7994">
                  <c:v>74.61</c:v>
                </c:pt>
                <c:pt idx="7995">
                  <c:v>74.77</c:v>
                </c:pt>
                <c:pt idx="7996">
                  <c:v>74.66</c:v>
                </c:pt>
                <c:pt idx="7997">
                  <c:v>74.81</c:v>
                </c:pt>
                <c:pt idx="7998">
                  <c:v>74.8</c:v>
                </c:pt>
                <c:pt idx="7999">
                  <c:v>74.900000000000006</c:v>
                </c:pt>
                <c:pt idx="8000">
                  <c:v>75.069999999999993</c:v>
                </c:pt>
                <c:pt idx="8001">
                  <c:v>74.94</c:v>
                </c:pt>
                <c:pt idx="8002">
                  <c:v>75.06</c:v>
                </c:pt>
                <c:pt idx="8003">
                  <c:v>75.83</c:v>
                </c:pt>
                <c:pt idx="8004">
                  <c:v>76.11</c:v>
                </c:pt>
                <c:pt idx="8005">
                  <c:v>75.89</c:v>
                </c:pt>
                <c:pt idx="8006">
                  <c:v>76.2</c:v>
                </c:pt>
                <c:pt idx="8007">
                  <c:v>76.53</c:v>
                </c:pt>
                <c:pt idx="8008">
                  <c:v>76.56</c:v>
                </c:pt>
                <c:pt idx="8009">
                  <c:v>76.760000000000005</c:v>
                </c:pt>
                <c:pt idx="8010">
                  <c:v>76.680000000000007</c:v>
                </c:pt>
                <c:pt idx="8011">
                  <c:v>76.709999999999994</c:v>
                </c:pt>
                <c:pt idx="8012">
                  <c:v>76.89</c:v>
                </c:pt>
                <c:pt idx="8013">
                  <c:v>76.87</c:v>
                </c:pt>
                <c:pt idx="8014">
                  <c:v>77.12</c:v>
                </c:pt>
                <c:pt idx="8015">
                  <c:v>77.41</c:v>
                </c:pt>
                <c:pt idx="8016">
                  <c:v>77.58</c:v>
                </c:pt>
                <c:pt idx="8017">
                  <c:v>77.41</c:v>
                </c:pt>
                <c:pt idx="8018">
                  <c:v>77.53</c:v>
                </c:pt>
                <c:pt idx="8019">
                  <c:v>77.59</c:v>
                </c:pt>
                <c:pt idx="8020">
                  <c:v>77.67</c:v>
                </c:pt>
                <c:pt idx="8021">
                  <c:v>77.400000000000006</c:v>
                </c:pt>
                <c:pt idx="8022">
                  <c:v>76.709999999999994</c:v>
                </c:pt>
                <c:pt idx="8023">
                  <c:v>75.95</c:v>
                </c:pt>
                <c:pt idx="8024">
                  <c:v>75.48</c:v>
                </c:pt>
                <c:pt idx="8025">
                  <c:v>75.36</c:v>
                </c:pt>
                <c:pt idx="8026">
                  <c:v>75.14</c:v>
                </c:pt>
                <c:pt idx="8027">
                  <c:v>75.31</c:v>
                </c:pt>
                <c:pt idx="8028">
                  <c:v>75.739999999999995</c:v>
                </c:pt>
                <c:pt idx="8029">
                  <c:v>75.45</c:v>
                </c:pt>
                <c:pt idx="8030">
                  <c:v>75.39</c:v>
                </c:pt>
                <c:pt idx="8031">
                  <c:v>75.17</c:v>
                </c:pt>
                <c:pt idx="8032">
                  <c:v>75.150000000000006</c:v>
                </c:pt>
                <c:pt idx="8033">
                  <c:v>75.209999999999994</c:v>
                </c:pt>
                <c:pt idx="8034">
                  <c:v>75.08</c:v>
                </c:pt>
                <c:pt idx="8035">
                  <c:v>75.39</c:v>
                </c:pt>
                <c:pt idx="8036">
                  <c:v>76.22</c:v>
                </c:pt>
                <c:pt idx="8037">
                  <c:v>76.650000000000006</c:v>
                </c:pt>
                <c:pt idx="8038">
                  <c:v>76.930000000000007</c:v>
                </c:pt>
                <c:pt idx="8039">
                  <c:v>76.819999999999993</c:v>
                </c:pt>
                <c:pt idx="8040">
                  <c:v>76.959999999999994</c:v>
                </c:pt>
                <c:pt idx="8041">
                  <c:v>76.94</c:v>
                </c:pt>
                <c:pt idx="8042">
                  <c:v>77.09</c:v>
                </c:pt>
                <c:pt idx="8043">
                  <c:v>77.23</c:v>
                </c:pt>
                <c:pt idx="8044">
                  <c:v>76.98</c:v>
                </c:pt>
                <c:pt idx="8045">
                  <c:v>77.22</c:v>
                </c:pt>
                <c:pt idx="8046">
                  <c:v>77.459999999999994</c:v>
                </c:pt>
                <c:pt idx="8047">
                  <c:v>77.39</c:v>
                </c:pt>
                <c:pt idx="8048">
                  <c:v>77.760000000000005</c:v>
                </c:pt>
                <c:pt idx="8049">
                  <c:v>77.430000000000007</c:v>
                </c:pt>
                <c:pt idx="8050">
                  <c:v>77.37</c:v>
                </c:pt>
                <c:pt idx="8051">
                  <c:v>76.010000000000005</c:v>
                </c:pt>
                <c:pt idx="8052">
                  <c:v>75.400000000000006</c:v>
                </c:pt>
                <c:pt idx="8053">
                  <c:v>75.66</c:v>
                </c:pt>
                <c:pt idx="8054">
                  <c:v>75.89</c:v>
                </c:pt>
                <c:pt idx="8055">
                  <c:v>75.930000000000007</c:v>
                </c:pt>
                <c:pt idx="8056">
                  <c:v>76.09</c:v>
                </c:pt>
                <c:pt idx="8057">
                  <c:v>76.28</c:v>
                </c:pt>
                <c:pt idx="8058">
                  <c:v>76.540000000000006</c:v>
                </c:pt>
                <c:pt idx="8059">
                  <c:v>76.64</c:v>
                </c:pt>
                <c:pt idx="8060">
                  <c:v>76.86</c:v>
                </c:pt>
                <c:pt idx="8061">
                  <c:v>77.03</c:v>
                </c:pt>
                <c:pt idx="8062">
                  <c:v>77.319999999999993</c:v>
                </c:pt>
                <c:pt idx="8063">
                  <c:v>77.650000000000006</c:v>
                </c:pt>
                <c:pt idx="8064">
                  <c:v>77.900000000000006</c:v>
                </c:pt>
                <c:pt idx="8065">
                  <c:v>78.45</c:v>
                </c:pt>
                <c:pt idx="8066">
                  <c:v>78.48</c:v>
                </c:pt>
                <c:pt idx="8067">
                  <c:v>79.06</c:v>
                </c:pt>
                <c:pt idx="8068">
                  <c:v>79.77</c:v>
                </c:pt>
                <c:pt idx="8069">
                  <c:v>80.400000000000006</c:v>
                </c:pt>
                <c:pt idx="8070">
                  <c:v>80.599999999999994</c:v>
                </c:pt>
                <c:pt idx="8071">
                  <c:v>80.400000000000006</c:v>
                </c:pt>
                <c:pt idx="8072">
                  <c:v>80.599999999999994</c:v>
                </c:pt>
                <c:pt idx="8073">
                  <c:v>80.3</c:v>
                </c:pt>
                <c:pt idx="8074">
                  <c:v>80</c:v>
                </c:pt>
                <c:pt idx="8075">
                  <c:v>79.540000000000006</c:v>
                </c:pt>
                <c:pt idx="8076">
                  <c:v>80.2</c:v>
                </c:pt>
                <c:pt idx="8077">
                  <c:v>80.2</c:v>
                </c:pt>
                <c:pt idx="8078">
                  <c:v>79.84</c:v>
                </c:pt>
                <c:pt idx="8079">
                  <c:v>80.8</c:v>
                </c:pt>
                <c:pt idx="8080">
                  <c:v>81</c:v>
                </c:pt>
                <c:pt idx="8081">
                  <c:v>80.599999999999994</c:v>
                </c:pt>
                <c:pt idx="8082">
                  <c:v>80.5</c:v>
                </c:pt>
                <c:pt idx="8083">
                  <c:v>79.83</c:v>
                </c:pt>
                <c:pt idx="8084">
                  <c:v>79.27</c:v>
                </c:pt>
                <c:pt idx="8085">
                  <c:v>78.94</c:v>
                </c:pt>
                <c:pt idx="8086">
                  <c:v>79.400000000000006</c:v>
                </c:pt>
                <c:pt idx="8087">
                  <c:v>81.3</c:v>
                </c:pt>
                <c:pt idx="8088">
                  <c:v>81.8</c:v>
                </c:pt>
                <c:pt idx="8089">
                  <c:v>81.2</c:v>
                </c:pt>
                <c:pt idx="8090">
                  <c:v>81.099999999999994</c:v>
                </c:pt>
                <c:pt idx="8091">
                  <c:v>81.2</c:v>
                </c:pt>
                <c:pt idx="8092">
                  <c:v>81</c:v>
                </c:pt>
                <c:pt idx="8093">
                  <c:v>80.400000000000006</c:v>
                </c:pt>
                <c:pt idx="8094">
                  <c:v>79.790000000000006</c:v>
                </c:pt>
                <c:pt idx="8095">
                  <c:v>80.599999999999994</c:v>
                </c:pt>
                <c:pt idx="8096">
                  <c:v>81.599999999999994</c:v>
                </c:pt>
                <c:pt idx="8097">
                  <c:v>82.3</c:v>
                </c:pt>
                <c:pt idx="8098">
                  <c:v>83.4</c:v>
                </c:pt>
                <c:pt idx="8099">
                  <c:v>82.5</c:v>
                </c:pt>
                <c:pt idx="8100">
                  <c:v>81.400000000000006</c:v>
                </c:pt>
                <c:pt idx="8101">
                  <c:v>80.7</c:v>
                </c:pt>
                <c:pt idx="8102">
                  <c:v>81.5</c:v>
                </c:pt>
                <c:pt idx="8103">
                  <c:v>81.8</c:v>
                </c:pt>
                <c:pt idx="8104">
                  <c:v>81.400000000000006</c:v>
                </c:pt>
                <c:pt idx="8105">
                  <c:v>80.5</c:v>
                </c:pt>
                <c:pt idx="8106">
                  <c:v>79.150000000000006</c:v>
                </c:pt>
                <c:pt idx="8107">
                  <c:v>79.87</c:v>
                </c:pt>
                <c:pt idx="8108">
                  <c:v>81.099999999999994</c:v>
                </c:pt>
                <c:pt idx="8109">
                  <c:v>81.8</c:v>
                </c:pt>
                <c:pt idx="8110">
                  <c:v>82.5</c:v>
                </c:pt>
                <c:pt idx="8111">
                  <c:v>82.2</c:v>
                </c:pt>
                <c:pt idx="8112">
                  <c:v>81.8</c:v>
                </c:pt>
                <c:pt idx="8113">
                  <c:v>82.4</c:v>
                </c:pt>
                <c:pt idx="8114">
                  <c:v>81.900000000000006</c:v>
                </c:pt>
                <c:pt idx="8115">
                  <c:v>82.5</c:v>
                </c:pt>
                <c:pt idx="8116">
                  <c:v>82.2</c:v>
                </c:pt>
                <c:pt idx="8117">
                  <c:v>81.900000000000006</c:v>
                </c:pt>
                <c:pt idx="8118">
                  <c:v>82.2</c:v>
                </c:pt>
                <c:pt idx="8119">
                  <c:v>82.1</c:v>
                </c:pt>
                <c:pt idx="8120">
                  <c:v>81.3</c:v>
                </c:pt>
                <c:pt idx="8121">
                  <c:v>80.7</c:v>
                </c:pt>
                <c:pt idx="8122">
                  <c:v>80.400000000000006</c:v>
                </c:pt>
                <c:pt idx="8123">
                  <c:v>80.7</c:v>
                </c:pt>
                <c:pt idx="8124">
                  <c:v>81.8</c:v>
                </c:pt>
                <c:pt idx="8125">
                  <c:v>81.7</c:v>
                </c:pt>
                <c:pt idx="8126">
                  <c:v>81.5</c:v>
                </c:pt>
                <c:pt idx="8127">
                  <c:v>81.3</c:v>
                </c:pt>
                <c:pt idx="8128">
                  <c:v>82.1</c:v>
                </c:pt>
                <c:pt idx="8129">
                  <c:v>82.3</c:v>
                </c:pt>
                <c:pt idx="8130">
                  <c:v>81.599999999999994</c:v>
                </c:pt>
                <c:pt idx="8131">
                  <c:v>80.900000000000006</c:v>
                </c:pt>
                <c:pt idx="8132">
                  <c:v>81</c:v>
                </c:pt>
                <c:pt idx="8133">
                  <c:v>80.900000000000006</c:v>
                </c:pt>
                <c:pt idx="8134">
                  <c:v>80.099999999999994</c:v>
                </c:pt>
                <c:pt idx="8135">
                  <c:v>79.97</c:v>
                </c:pt>
                <c:pt idx="8136">
                  <c:v>80.099999999999994</c:v>
                </c:pt>
                <c:pt idx="8137">
                  <c:v>79.98</c:v>
                </c:pt>
                <c:pt idx="8138">
                  <c:v>80.3</c:v>
                </c:pt>
                <c:pt idx="8139">
                  <c:v>79.959999999999994</c:v>
                </c:pt>
                <c:pt idx="8140">
                  <c:v>79.849999999999994</c:v>
                </c:pt>
                <c:pt idx="8141">
                  <c:v>80.3</c:v>
                </c:pt>
                <c:pt idx="8142">
                  <c:v>79.83</c:v>
                </c:pt>
                <c:pt idx="8143">
                  <c:v>79.36</c:v>
                </c:pt>
                <c:pt idx="8144">
                  <c:v>79.38</c:v>
                </c:pt>
                <c:pt idx="8145">
                  <c:v>79.59</c:v>
                </c:pt>
                <c:pt idx="8146">
                  <c:v>79.58</c:v>
                </c:pt>
                <c:pt idx="8147">
                  <c:v>79.760000000000005</c:v>
                </c:pt>
                <c:pt idx="8148">
                  <c:v>79.7</c:v>
                </c:pt>
                <c:pt idx="8149">
                  <c:v>79.45</c:v>
                </c:pt>
                <c:pt idx="8150">
                  <c:v>79.540000000000006</c:v>
                </c:pt>
                <c:pt idx="8151">
                  <c:v>79.349999999999994</c:v>
                </c:pt>
                <c:pt idx="8152">
                  <c:v>79.38</c:v>
                </c:pt>
                <c:pt idx="8153">
                  <c:v>79.34</c:v>
                </c:pt>
                <c:pt idx="8154">
                  <c:v>79.25</c:v>
                </c:pt>
                <c:pt idx="8155">
                  <c:v>79.17</c:v>
                </c:pt>
                <c:pt idx="8156">
                  <c:v>78.98</c:v>
                </c:pt>
                <c:pt idx="8157">
                  <c:v>78.87</c:v>
                </c:pt>
                <c:pt idx="8158">
                  <c:v>78.77</c:v>
                </c:pt>
                <c:pt idx="8159">
                  <c:v>78.709999999999994</c:v>
                </c:pt>
                <c:pt idx="8160">
                  <c:v>78.73</c:v>
                </c:pt>
                <c:pt idx="8161">
                  <c:v>78.86</c:v>
                </c:pt>
                <c:pt idx="8162">
                  <c:v>78.849999999999994</c:v>
                </c:pt>
                <c:pt idx="8163">
                  <c:v>78.78</c:v>
                </c:pt>
                <c:pt idx="8164">
                  <c:v>78.75</c:v>
                </c:pt>
                <c:pt idx="8165">
                  <c:v>78.7</c:v>
                </c:pt>
                <c:pt idx="8166">
                  <c:v>78.64</c:v>
                </c:pt>
                <c:pt idx="8167">
                  <c:v>78.61</c:v>
                </c:pt>
                <c:pt idx="8168">
                  <c:v>78.459999999999994</c:v>
                </c:pt>
                <c:pt idx="8169">
                  <c:v>78.59</c:v>
                </c:pt>
                <c:pt idx="8170">
                  <c:v>78.47</c:v>
                </c:pt>
                <c:pt idx="8171">
                  <c:v>78.45</c:v>
                </c:pt>
                <c:pt idx="8172">
                  <c:v>78.489999999999995</c:v>
                </c:pt>
                <c:pt idx="8173">
                  <c:v>78.599999999999994</c:v>
                </c:pt>
                <c:pt idx="8174">
                  <c:v>78.62</c:v>
                </c:pt>
                <c:pt idx="8175">
                  <c:v>78.67</c:v>
                </c:pt>
                <c:pt idx="8176">
                  <c:v>78.62</c:v>
                </c:pt>
                <c:pt idx="8177">
                  <c:v>78.599999999999994</c:v>
                </c:pt>
                <c:pt idx="8178">
                  <c:v>78.63</c:v>
                </c:pt>
                <c:pt idx="8179">
                  <c:v>78.599999999999994</c:v>
                </c:pt>
                <c:pt idx="8180">
                  <c:v>78.510000000000005</c:v>
                </c:pt>
                <c:pt idx="8181">
                  <c:v>78.52</c:v>
                </c:pt>
                <c:pt idx="8182">
                  <c:v>78.569999999999993</c:v>
                </c:pt>
                <c:pt idx="8183">
                  <c:v>78.63</c:v>
                </c:pt>
                <c:pt idx="8184">
                  <c:v>78.44</c:v>
                </c:pt>
                <c:pt idx="8185">
                  <c:v>78.599999999999994</c:v>
                </c:pt>
                <c:pt idx="8186">
                  <c:v>78.58</c:v>
                </c:pt>
                <c:pt idx="8187">
                  <c:v>78.55</c:v>
                </c:pt>
                <c:pt idx="8188">
                  <c:v>78.56</c:v>
                </c:pt>
                <c:pt idx="8189">
                  <c:v>78.650000000000006</c:v>
                </c:pt>
                <c:pt idx="8190">
                  <c:v>78.62</c:v>
                </c:pt>
                <c:pt idx="8191">
                  <c:v>78.709999999999994</c:v>
                </c:pt>
                <c:pt idx="8192">
                  <c:v>78.709999999999994</c:v>
                </c:pt>
                <c:pt idx="8193">
                  <c:v>78.58</c:v>
                </c:pt>
                <c:pt idx="8194">
                  <c:v>78.53</c:v>
                </c:pt>
                <c:pt idx="8195">
                  <c:v>78.61</c:v>
                </c:pt>
                <c:pt idx="8196">
                  <c:v>78.55</c:v>
                </c:pt>
                <c:pt idx="8197">
                  <c:v>78.48</c:v>
                </c:pt>
                <c:pt idx="8198">
                  <c:v>78.5</c:v>
                </c:pt>
                <c:pt idx="8199">
                  <c:v>78.430000000000007</c:v>
                </c:pt>
                <c:pt idx="8200">
                  <c:v>78.430000000000007</c:v>
                </c:pt>
                <c:pt idx="8201">
                  <c:v>78.430000000000007</c:v>
                </c:pt>
                <c:pt idx="8202">
                  <c:v>78.430000000000007</c:v>
                </c:pt>
                <c:pt idx="8203">
                  <c:v>78.44</c:v>
                </c:pt>
                <c:pt idx="8204">
                  <c:v>78.45</c:v>
                </c:pt>
                <c:pt idx="8205">
                  <c:v>78.36</c:v>
                </c:pt>
                <c:pt idx="8206">
                  <c:v>78.38</c:v>
                </c:pt>
                <c:pt idx="8207">
                  <c:v>78.540000000000006</c:v>
                </c:pt>
                <c:pt idx="8208">
                  <c:v>78.41</c:v>
                </c:pt>
                <c:pt idx="8209">
                  <c:v>78.37</c:v>
                </c:pt>
                <c:pt idx="8210">
                  <c:v>78.31</c:v>
                </c:pt>
                <c:pt idx="8211">
                  <c:v>78.260000000000005</c:v>
                </c:pt>
                <c:pt idx="8212">
                  <c:v>78.180000000000007</c:v>
                </c:pt>
                <c:pt idx="8213">
                  <c:v>78.150000000000006</c:v>
                </c:pt>
                <c:pt idx="8214">
                  <c:v>78.05</c:v>
                </c:pt>
                <c:pt idx="8215">
                  <c:v>77.86</c:v>
                </c:pt>
                <c:pt idx="8216">
                  <c:v>77.91</c:v>
                </c:pt>
                <c:pt idx="8217">
                  <c:v>77.91</c:v>
                </c:pt>
                <c:pt idx="8218">
                  <c:v>77.88</c:v>
                </c:pt>
                <c:pt idx="8219">
                  <c:v>78</c:v>
                </c:pt>
                <c:pt idx="8220">
                  <c:v>78.13</c:v>
                </c:pt>
                <c:pt idx="8221">
                  <c:v>78.150000000000006</c:v>
                </c:pt>
                <c:pt idx="8222">
                  <c:v>78.2</c:v>
                </c:pt>
                <c:pt idx="8223">
                  <c:v>78.349999999999994</c:v>
                </c:pt>
                <c:pt idx="8224">
                  <c:v>78.3</c:v>
                </c:pt>
                <c:pt idx="8225">
                  <c:v>78.05</c:v>
                </c:pt>
                <c:pt idx="8226">
                  <c:v>78</c:v>
                </c:pt>
                <c:pt idx="8227">
                  <c:v>78.010000000000005</c:v>
                </c:pt>
                <c:pt idx="8228">
                  <c:v>77.81</c:v>
                </c:pt>
                <c:pt idx="8229">
                  <c:v>77.709999999999994</c:v>
                </c:pt>
                <c:pt idx="8230">
                  <c:v>77.430000000000007</c:v>
                </c:pt>
                <c:pt idx="8231">
                  <c:v>77.36</c:v>
                </c:pt>
                <c:pt idx="8232">
                  <c:v>77.31</c:v>
                </c:pt>
                <c:pt idx="8233">
                  <c:v>77.349999999999994</c:v>
                </c:pt>
                <c:pt idx="8234">
                  <c:v>77.39</c:v>
                </c:pt>
                <c:pt idx="8235">
                  <c:v>77.540000000000006</c:v>
                </c:pt>
                <c:pt idx="8236">
                  <c:v>77.540000000000006</c:v>
                </c:pt>
                <c:pt idx="8237">
                  <c:v>77.53</c:v>
                </c:pt>
                <c:pt idx="8238">
                  <c:v>77.52</c:v>
                </c:pt>
                <c:pt idx="8239">
                  <c:v>77.48</c:v>
                </c:pt>
                <c:pt idx="8240">
                  <c:v>77.33</c:v>
                </c:pt>
                <c:pt idx="8241">
                  <c:v>77.319999999999993</c:v>
                </c:pt>
                <c:pt idx="8242">
                  <c:v>76.83</c:v>
                </c:pt>
                <c:pt idx="8243">
                  <c:v>76.959999999999994</c:v>
                </c:pt>
                <c:pt idx="8244">
                  <c:v>76.959999999999994</c:v>
                </c:pt>
                <c:pt idx="8245">
                  <c:v>77.11</c:v>
                </c:pt>
                <c:pt idx="8246">
                  <c:v>77.239999999999995</c:v>
                </c:pt>
                <c:pt idx="8247">
                  <c:v>77.290000000000006</c:v>
                </c:pt>
                <c:pt idx="8248">
                  <c:v>77.459999999999994</c:v>
                </c:pt>
                <c:pt idx="8249">
                  <c:v>77.489999999999995</c:v>
                </c:pt>
                <c:pt idx="8250">
                  <c:v>77.56</c:v>
                </c:pt>
                <c:pt idx="8251">
                  <c:v>77.709999999999994</c:v>
                </c:pt>
                <c:pt idx="8252">
                  <c:v>77.63</c:v>
                </c:pt>
                <c:pt idx="8253">
                  <c:v>77.63</c:v>
                </c:pt>
                <c:pt idx="8254">
                  <c:v>77.680000000000007</c:v>
                </c:pt>
                <c:pt idx="8255">
                  <c:v>77.72</c:v>
                </c:pt>
                <c:pt idx="8256">
                  <c:v>77.75</c:v>
                </c:pt>
                <c:pt idx="8257">
                  <c:v>77.72</c:v>
                </c:pt>
                <c:pt idx="8258">
                  <c:v>77.72</c:v>
                </c:pt>
                <c:pt idx="8259">
                  <c:v>77.73</c:v>
                </c:pt>
                <c:pt idx="8260">
                  <c:v>77.73</c:v>
                </c:pt>
                <c:pt idx="8261">
                  <c:v>77.69</c:v>
                </c:pt>
                <c:pt idx="8262">
                  <c:v>77.62</c:v>
                </c:pt>
                <c:pt idx="8263">
                  <c:v>77.69</c:v>
                </c:pt>
                <c:pt idx="8264">
                  <c:v>77.760000000000005</c:v>
                </c:pt>
                <c:pt idx="8265">
                  <c:v>77.760000000000005</c:v>
                </c:pt>
                <c:pt idx="8266">
                  <c:v>77.69</c:v>
                </c:pt>
                <c:pt idx="8267">
                  <c:v>77.52</c:v>
                </c:pt>
                <c:pt idx="8268">
                  <c:v>77.47</c:v>
                </c:pt>
                <c:pt idx="8269">
                  <c:v>77.47</c:v>
                </c:pt>
                <c:pt idx="8270">
                  <c:v>77.59</c:v>
                </c:pt>
                <c:pt idx="8271">
                  <c:v>77.7</c:v>
                </c:pt>
                <c:pt idx="8272">
                  <c:v>77.89</c:v>
                </c:pt>
                <c:pt idx="8273">
                  <c:v>77.88</c:v>
                </c:pt>
                <c:pt idx="8274">
                  <c:v>77.900000000000006</c:v>
                </c:pt>
                <c:pt idx="8275">
                  <c:v>77.900000000000006</c:v>
                </c:pt>
                <c:pt idx="8276">
                  <c:v>77.88</c:v>
                </c:pt>
                <c:pt idx="8277">
                  <c:v>77.84</c:v>
                </c:pt>
                <c:pt idx="8278">
                  <c:v>77.88</c:v>
                </c:pt>
                <c:pt idx="8279">
                  <c:v>77.709999999999994</c:v>
                </c:pt>
                <c:pt idx="8280">
                  <c:v>77.650000000000006</c:v>
                </c:pt>
                <c:pt idx="8281">
                  <c:v>77.680000000000007</c:v>
                </c:pt>
                <c:pt idx="8282">
                  <c:v>77.53</c:v>
                </c:pt>
                <c:pt idx="8283">
                  <c:v>77.45</c:v>
                </c:pt>
                <c:pt idx="8284">
                  <c:v>77.44</c:v>
                </c:pt>
                <c:pt idx="8285">
                  <c:v>77.53</c:v>
                </c:pt>
                <c:pt idx="8286">
                  <c:v>77.69</c:v>
                </c:pt>
                <c:pt idx="8287">
                  <c:v>77.72</c:v>
                </c:pt>
                <c:pt idx="8288">
                  <c:v>77.67</c:v>
                </c:pt>
                <c:pt idx="8289">
                  <c:v>77.66</c:v>
                </c:pt>
                <c:pt idx="8290">
                  <c:v>77.790000000000006</c:v>
                </c:pt>
                <c:pt idx="8291">
                  <c:v>77.8</c:v>
                </c:pt>
                <c:pt idx="8292">
                  <c:v>77.84</c:v>
                </c:pt>
                <c:pt idx="8293">
                  <c:v>77.709999999999994</c:v>
                </c:pt>
                <c:pt idx="8294">
                  <c:v>77.739999999999995</c:v>
                </c:pt>
                <c:pt idx="8295">
                  <c:v>77.77</c:v>
                </c:pt>
                <c:pt idx="8296">
                  <c:v>77.75</c:v>
                </c:pt>
                <c:pt idx="8297">
                  <c:v>77.59</c:v>
                </c:pt>
                <c:pt idx="8298">
                  <c:v>77.48</c:v>
                </c:pt>
                <c:pt idx="8299">
                  <c:v>77.36</c:v>
                </c:pt>
                <c:pt idx="8300">
                  <c:v>77.45</c:v>
                </c:pt>
                <c:pt idx="8301">
                  <c:v>77.47</c:v>
                </c:pt>
                <c:pt idx="8302">
                  <c:v>77.61</c:v>
                </c:pt>
                <c:pt idx="8303">
                  <c:v>77.650000000000006</c:v>
                </c:pt>
                <c:pt idx="8304">
                  <c:v>77.739999999999995</c:v>
                </c:pt>
                <c:pt idx="8305">
                  <c:v>77.63</c:v>
                </c:pt>
                <c:pt idx="8306">
                  <c:v>77.709999999999994</c:v>
                </c:pt>
                <c:pt idx="8307">
                  <c:v>77.72</c:v>
                </c:pt>
                <c:pt idx="8308">
                  <c:v>77.73</c:v>
                </c:pt>
                <c:pt idx="8309">
                  <c:v>77.650000000000006</c:v>
                </c:pt>
                <c:pt idx="8310">
                  <c:v>77.61</c:v>
                </c:pt>
                <c:pt idx="8311">
                  <c:v>77.64</c:v>
                </c:pt>
                <c:pt idx="8312">
                  <c:v>77.599999999999994</c:v>
                </c:pt>
                <c:pt idx="8313">
                  <c:v>77.760000000000005</c:v>
                </c:pt>
                <c:pt idx="8314">
                  <c:v>77.75</c:v>
                </c:pt>
                <c:pt idx="8315">
                  <c:v>77.75</c:v>
                </c:pt>
                <c:pt idx="8316">
                  <c:v>77.88</c:v>
                </c:pt>
                <c:pt idx="8317">
                  <c:v>77.930000000000007</c:v>
                </c:pt>
                <c:pt idx="8318">
                  <c:v>77.88</c:v>
                </c:pt>
                <c:pt idx="8319">
                  <c:v>77.86</c:v>
                </c:pt>
                <c:pt idx="8320">
                  <c:v>77.88</c:v>
                </c:pt>
                <c:pt idx="8321">
                  <c:v>77.75</c:v>
                </c:pt>
                <c:pt idx="8322">
                  <c:v>77.849999999999994</c:v>
                </c:pt>
                <c:pt idx="8323">
                  <c:v>77.75</c:v>
                </c:pt>
                <c:pt idx="8324">
                  <c:v>77.790000000000006</c:v>
                </c:pt>
                <c:pt idx="8325">
                  <c:v>78.06</c:v>
                </c:pt>
                <c:pt idx="8326">
                  <c:v>77.959999999999994</c:v>
                </c:pt>
                <c:pt idx="8327">
                  <c:v>78</c:v>
                </c:pt>
                <c:pt idx="8328">
                  <c:v>78.069999999999993</c:v>
                </c:pt>
                <c:pt idx="8329">
                  <c:v>78.040000000000006</c:v>
                </c:pt>
                <c:pt idx="8330">
                  <c:v>78.05</c:v>
                </c:pt>
                <c:pt idx="8331">
                  <c:v>78.239999999999995</c:v>
                </c:pt>
                <c:pt idx="8332">
                  <c:v>78.37</c:v>
                </c:pt>
                <c:pt idx="8333">
                  <c:v>78.61</c:v>
                </c:pt>
                <c:pt idx="8334">
                  <c:v>78.63</c:v>
                </c:pt>
                <c:pt idx="8335">
                  <c:v>78.319999999999993</c:v>
                </c:pt>
                <c:pt idx="8336">
                  <c:v>78.73</c:v>
                </c:pt>
                <c:pt idx="8337">
                  <c:v>78.7</c:v>
                </c:pt>
                <c:pt idx="8338">
                  <c:v>78.510000000000005</c:v>
                </c:pt>
                <c:pt idx="8339">
                  <c:v>79.03</c:v>
                </c:pt>
                <c:pt idx="8340">
                  <c:v>79.5</c:v>
                </c:pt>
                <c:pt idx="8341">
                  <c:v>79.58</c:v>
                </c:pt>
                <c:pt idx="8342">
                  <c:v>79.56</c:v>
                </c:pt>
                <c:pt idx="8343">
                  <c:v>80.900000000000006</c:v>
                </c:pt>
                <c:pt idx="8344">
                  <c:v>80.7</c:v>
                </c:pt>
                <c:pt idx="8345">
                  <c:v>80.2</c:v>
                </c:pt>
                <c:pt idx="8346">
                  <c:v>80.099999999999994</c:v>
                </c:pt>
                <c:pt idx="8347">
                  <c:v>80.599999999999994</c:v>
                </c:pt>
                <c:pt idx="8348">
                  <c:v>80.400000000000006</c:v>
                </c:pt>
                <c:pt idx="8349">
                  <c:v>80.7</c:v>
                </c:pt>
                <c:pt idx="8350">
                  <c:v>80.400000000000006</c:v>
                </c:pt>
                <c:pt idx="8351">
                  <c:v>79.61</c:v>
                </c:pt>
                <c:pt idx="8352">
                  <c:v>79.52</c:v>
                </c:pt>
                <c:pt idx="8353">
                  <c:v>80.2</c:v>
                </c:pt>
                <c:pt idx="8354">
                  <c:v>80.2</c:v>
                </c:pt>
                <c:pt idx="8355">
                  <c:v>79.86</c:v>
                </c:pt>
                <c:pt idx="8356">
                  <c:v>79.739999999999995</c:v>
                </c:pt>
                <c:pt idx="8357">
                  <c:v>80</c:v>
                </c:pt>
                <c:pt idx="8358">
                  <c:v>80.900000000000006</c:v>
                </c:pt>
                <c:pt idx="8359">
                  <c:v>81.400000000000006</c:v>
                </c:pt>
                <c:pt idx="8360">
                  <c:v>80.599999999999994</c:v>
                </c:pt>
                <c:pt idx="8361">
                  <c:v>79.849999999999994</c:v>
                </c:pt>
                <c:pt idx="8362">
                  <c:v>79.239999999999995</c:v>
                </c:pt>
                <c:pt idx="8363">
                  <c:v>79.069999999999993</c:v>
                </c:pt>
                <c:pt idx="8364">
                  <c:v>78.56</c:v>
                </c:pt>
                <c:pt idx="8365">
                  <c:v>77.900000000000006</c:v>
                </c:pt>
                <c:pt idx="8366">
                  <c:v>77.39</c:v>
                </c:pt>
                <c:pt idx="8367">
                  <c:v>77.959999999999994</c:v>
                </c:pt>
                <c:pt idx="8368">
                  <c:v>79.31</c:v>
                </c:pt>
                <c:pt idx="8369">
                  <c:v>81.3</c:v>
                </c:pt>
                <c:pt idx="8370">
                  <c:v>80.599999999999994</c:v>
                </c:pt>
                <c:pt idx="8371">
                  <c:v>80.599999999999994</c:v>
                </c:pt>
                <c:pt idx="8372">
                  <c:v>80.400000000000006</c:v>
                </c:pt>
                <c:pt idx="8373">
                  <c:v>80.400000000000006</c:v>
                </c:pt>
                <c:pt idx="8374">
                  <c:v>81.599999999999994</c:v>
                </c:pt>
                <c:pt idx="8375">
                  <c:v>83.2</c:v>
                </c:pt>
                <c:pt idx="8376">
                  <c:v>83.6</c:v>
                </c:pt>
                <c:pt idx="8377">
                  <c:v>83.7</c:v>
                </c:pt>
                <c:pt idx="8378">
                  <c:v>82.4</c:v>
                </c:pt>
                <c:pt idx="8379">
                  <c:v>82.7</c:v>
                </c:pt>
                <c:pt idx="8380">
                  <c:v>82.9</c:v>
                </c:pt>
                <c:pt idx="8381">
                  <c:v>82.3</c:v>
                </c:pt>
                <c:pt idx="8382">
                  <c:v>83.6</c:v>
                </c:pt>
                <c:pt idx="8383">
                  <c:v>83.1</c:v>
                </c:pt>
                <c:pt idx="8384">
                  <c:v>83.3</c:v>
                </c:pt>
                <c:pt idx="8385">
                  <c:v>83</c:v>
                </c:pt>
                <c:pt idx="8386">
                  <c:v>83.7</c:v>
                </c:pt>
                <c:pt idx="8387">
                  <c:v>83.3</c:v>
                </c:pt>
                <c:pt idx="8388">
                  <c:v>83.2</c:v>
                </c:pt>
                <c:pt idx="8389">
                  <c:v>83.6</c:v>
                </c:pt>
                <c:pt idx="8390">
                  <c:v>83.7</c:v>
                </c:pt>
                <c:pt idx="8391">
                  <c:v>84.1</c:v>
                </c:pt>
                <c:pt idx="8392">
                  <c:v>84.3</c:v>
                </c:pt>
                <c:pt idx="8393">
                  <c:v>85.2</c:v>
                </c:pt>
                <c:pt idx="8394">
                  <c:v>84.4</c:v>
                </c:pt>
                <c:pt idx="8395">
                  <c:v>84.5</c:v>
                </c:pt>
                <c:pt idx="8396">
                  <c:v>84.5</c:v>
                </c:pt>
                <c:pt idx="8397">
                  <c:v>84.1</c:v>
                </c:pt>
                <c:pt idx="8398">
                  <c:v>84.5</c:v>
                </c:pt>
                <c:pt idx="8399">
                  <c:v>84.4</c:v>
                </c:pt>
                <c:pt idx="8400">
                  <c:v>85</c:v>
                </c:pt>
                <c:pt idx="8401">
                  <c:v>84.6</c:v>
                </c:pt>
                <c:pt idx="8402">
                  <c:v>84.9</c:v>
                </c:pt>
                <c:pt idx="8403">
                  <c:v>84.1</c:v>
                </c:pt>
                <c:pt idx="8404">
                  <c:v>83.2</c:v>
                </c:pt>
                <c:pt idx="8405">
                  <c:v>83.1</c:v>
                </c:pt>
                <c:pt idx="8406">
                  <c:v>83.9</c:v>
                </c:pt>
                <c:pt idx="8407">
                  <c:v>83.9</c:v>
                </c:pt>
                <c:pt idx="8408">
                  <c:v>84.1</c:v>
                </c:pt>
                <c:pt idx="8409">
                  <c:v>84.2</c:v>
                </c:pt>
                <c:pt idx="8410">
                  <c:v>84.1</c:v>
                </c:pt>
                <c:pt idx="8411">
                  <c:v>83.7</c:v>
                </c:pt>
                <c:pt idx="8412">
                  <c:v>83.7</c:v>
                </c:pt>
                <c:pt idx="8413">
                  <c:v>84</c:v>
                </c:pt>
                <c:pt idx="8414">
                  <c:v>84.4</c:v>
                </c:pt>
                <c:pt idx="8415">
                  <c:v>84.2</c:v>
                </c:pt>
                <c:pt idx="8416">
                  <c:v>84.3</c:v>
                </c:pt>
                <c:pt idx="8417">
                  <c:v>84.2</c:v>
                </c:pt>
                <c:pt idx="8418">
                  <c:v>84.7</c:v>
                </c:pt>
                <c:pt idx="8419">
                  <c:v>84</c:v>
                </c:pt>
                <c:pt idx="8420">
                  <c:v>83.4</c:v>
                </c:pt>
                <c:pt idx="8421">
                  <c:v>83</c:v>
                </c:pt>
                <c:pt idx="8422">
                  <c:v>83.6</c:v>
                </c:pt>
                <c:pt idx="8423">
                  <c:v>82.8</c:v>
                </c:pt>
                <c:pt idx="8424">
                  <c:v>82.5</c:v>
                </c:pt>
                <c:pt idx="8425">
                  <c:v>83</c:v>
                </c:pt>
                <c:pt idx="8426">
                  <c:v>82.7</c:v>
                </c:pt>
                <c:pt idx="8427">
                  <c:v>82.7</c:v>
                </c:pt>
                <c:pt idx="8428">
                  <c:v>83</c:v>
                </c:pt>
                <c:pt idx="8429">
                  <c:v>82.2</c:v>
                </c:pt>
                <c:pt idx="8430">
                  <c:v>82</c:v>
                </c:pt>
                <c:pt idx="8431">
                  <c:v>81.5</c:v>
                </c:pt>
                <c:pt idx="8432">
                  <c:v>81.2</c:v>
                </c:pt>
                <c:pt idx="8433">
                  <c:v>81.099999999999994</c:v>
                </c:pt>
                <c:pt idx="8434">
                  <c:v>80.900000000000006</c:v>
                </c:pt>
                <c:pt idx="8435">
                  <c:v>81.099999999999994</c:v>
                </c:pt>
                <c:pt idx="8436">
                  <c:v>81</c:v>
                </c:pt>
                <c:pt idx="8437">
                  <c:v>80.900000000000006</c:v>
                </c:pt>
                <c:pt idx="8438">
                  <c:v>81.099999999999994</c:v>
                </c:pt>
                <c:pt idx="8439">
                  <c:v>80.8</c:v>
                </c:pt>
                <c:pt idx="8440">
                  <c:v>80.900000000000006</c:v>
                </c:pt>
                <c:pt idx="8441">
                  <c:v>80.900000000000006</c:v>
                </c:pt>
                <c:pt idx="8442">
                  <c:v>80.599999999999994</c:v>
                </c:pt>
                <c:pt idx="8443">
                  <c:v>80.3</c:v>
                </c:pt>
                <c:pt idx="8444">
                  <c:v>80.3</c:v>
                </c:pt>
                <c:pt idx="8445">
                  <c:v>80.099999999999994</c:v>
                </c:pt>
                <c:pt idx="8446">
                  <c:v>79.989999999999995</c:v>
                </c:pt>
                <c:pt idx="8447">
                  <c:v>79.91</c:v>
                </c:pt>
                <c:pt idx="8448">
                  <c:v>79.66</c:v>
                </c:pt>
                <c:pt idx="8449">
                  <c:v>79.599999999999994</c:v>
                </c:pt>
                <c:pt idx="8450">
                  <c:v>79.28</c:v>
                </c:pt>
                <c:pt idx="8451">
                  <c:v>79.209999999999994</c:v>
                </c:pt>
                <c:pt idx="8452">
                  <c:v>79.37</c:v>
                </c:pt>
                <c:pt idx="8453">
                  <c:v>79.08</c:v>
                </c:pt>
                <c:pt idx="8454">
                  <c:v>79.010000000000005</c:v>
                </c:pt>
                <c:pt idx="8455">
                  <c:v>79.05</c:v>
                </c:pt>
                <c:pt idx="8456">
                  <c:v>78.900000000000006</c:v>
                </c:pt>
                <c:pt idx="8457">
                  <c:v>78.41</c:v>
                </c:pt>
                <c:pt idx="8458">
                  <c:v>78.38</c:v>
                </c:pt>
                <c:pt idx="8459">
                  <c:v>78.400000000000006</c:v>
                </c:pt>
                <c:pt idx="8460">
                  <c:v>78.42</c:v>
                </c:pt>
                <c:pt idx="8461">
                  <c:v>78.45</c:v>
                </c:pt>
                <c:pt idx="8462">
                  <c:v>78.27</c:v>
                </c:pt>
                <c:pt idx="8463">
                  <c:v>78.27</c:v>
                </c:pt>
                <c:pt idx="8464">
                  <c:v>78.44</c:v>
                </c:pt>
                <c:pt idx="8465">
                  <c:v>78.599999999999994</c:v>
                </c:pt>
                <c:pt idx="8466">
                  <c:v>78.08</c:v>
                </c:pt>
                <c:pt idx="8467">
                  <c:v>78.430000000000007</c:v>
                </c:pt>
                <c:pt idx="8468">
                  <c:v>78.430000000000007</c:v>
                </c:pt>
                <c:pt idx="8469">
                  <c:v>78.069999999999993</c:v>
                </c:pt>
                <c:pt idx="8470">
                  <c:v>78.040000000000006</c:v>
                </c:pt>
                <c:pt idx="8471">
                  <c:v>77.94</c:v>
                </c:pt>
                <c:pt idx="8472">
                  <c:v>77.86</c:v>
                </c:pt>
                <c:pt idx="8473">
                  <c:v>77.83</c:v>
                </c:pt>
                <c:pt idx="8474">
                  <c:v>78.069999999999993</c:v>
                </c:pt>
                <c:pt idx="8475">
                  <c:v>78.040000000000006</c:v>
                </c:pt>
                <c:pt idx="8476">
                  <c:v>77.86</c:v>
                </c:pt>
                <c:pt idx="8477">
                  <c:v>77.64</c:v>
                </c:pt>
                <c:pt idx="8478">
                  <c:v>77.599999999999994</c:v>
                </c:pt>
                <c:pt idx="8479">
                  <c:v>77.13</c:v>
                </c:pt>
                <c:pt idx="8480">
                  <c:v>76.89</c:v>
                </c:pt>
                <c:pt idx="8481">
                  <c:v>77.03</c:v>
                </c:pt>
                <c:pt idx="8482">
                  <c:v>76.959999999999994</c:v>
                </c:pt>
                <c:pt idx="8483">
                  <c:v>77.45</c:v>
                </c:pt>
                <c:pt idx="8484">
                  <c:v>77.569999999999993</c:v>
                </c:pt>
                <c:pt idx="8485">
                  <c:v>77.38</c:v>
                </c:pt>
                <c:pt idx="8486">
                  <c:v>77.28</c:v>
                </c:pt>
                <c:pt idx="8487">
                  <c:v>76.97</c:v>
                </c:pt>
                <c:pt idx="8488">
                  <c:v>77.05</c:v>
                </c:pt>
                <c:pt idx="8489">
                  <c:v>77.19</c:v>
                </c:pt>
                <c:pt idx="8490">
                  <c:v>77.5</c:v>
                </c:pt>
                <c:pt idx="8491">
                  <c:v>78.08</c:v>
                </c:pt>
                <c:pt idx="8492">
                  <c:v>78.150000000000006</c:v>
                </c:pt>
                <c:pt idx="8493">
                  <c:v>78.31</c:v>
                </c:pt>
                <c:pt idx="8494">
                  <c:v>78.17</c:v>
                </c:pt>
                <c:pt idx="8495">
                  <c:v>77.91</c:v>
                </c:pt>
                <c:pt idx="8496">
                  <c:v>77.87</c:v>
                </c:pt>
                <c:pt idx="8497">
                  <c:v>78.12</c:v>
                </c:pt>
                <c:pt idx="8498">
                  <c:v>77.8</c:v>
                </c:pt>
                <c:pt idx="8499">
                  <c:v>77.599999999999994</c:v>
                </c:pt>
                <c:pt idx="8500">
                  <c:v>77.97</c:v>
                </c:pt>
                <c:pt idx="8501">
                  <c:v>77.760000000000005</c:v>
                </c:pt>
                <c:pt idx="8502">
                  <c:v>77.73</c:v>
                </c:pt>
                <c:pt idx="8503">
                  <c:v>77.58</c:v>
                </c:pt>
                <c:pt idx="8504">
                  <c:v>77.42</c:v>
                </c:pt>
                <c:pt idx="8505">
                  <c:v>77.8</c:v>
                </c:pt>
                <c:pt idx="8506">
                  <c:v>77.739999999999995</c:v>
                </c:pt>
                <c:pt idx="8507">
                  <c:v>77.27</c:v>
                </c:pt>
                <c:pt idx="8508">
                  <c:v>77.34</c:v>
                </c:pt>
                <c:pt idx="8509">
                  <c:v>77.16</c:v>
                </c:pt>
                <c:pt idx="8510">
                  <c:v>76.95</c:v>
                </c:pt>
                <c:pt idx="8511">
                  <c:v>76.95</c:v>
                </c:pt>
                <c:pt idx="8512">
                  <c:v>77.08</c:v>
                </c:pt>
                <c:pt idx="8513">
                  <c:v>77.010000000000005</c:v>
                </c:pt>
                <c:pt idx="8514">
                  <c:v>76.900000000000006</c:v>
                </c:pt>
                <c:pt idx="8515">
                  <c:v>76.849999999999994</c:v>
                </c:pt>
                <c:pt idx="8516">
                  <c:v>76.89</c:v>
                </c:pt>
                <c:pt idx="8517">
                  <c:v>76.86</c:v>
                </c:pt>
                <c:pt idx="8518">
                  <c:v>76.540000000000006</c:v>
                </c:pt>
                <c:pt idx="8519">
                  <c:v>76.41</c:v>
                </c:pt>
                <c:pt idx="8520">
                  <c:v>76.27</c:v>
                </c:pt>
                <c:pt idx="8521">
                  <c:v>76.23</c:v>
                </c:pt>
                <c:pt idx="8522">
                  <c:v>76.06</c:v>
                </c:pt>
                <c:pt idx="8523">
                  <c:v>75.959999999999994</c:v>
                </c:pt>
                <c:pt idx="8524">
                  <c:v>75.94</c:v>
                </c:pt>
                <c:pt idx="8525">
                  <c:v>75.69</c:v>
                </c:pt>
                <c:pt idx="8526">
                  <c:v>76.08</c:v>
                </c:pt>
                <c:pt idx="8527">
                  <c:v>76.19</c:v>
                </c:pt>
                <c:pt idx="8528">
                  <c:v>76.37</c:v>
                </c:pt>
                <c:pt idx="8529">
                  <c:v>76.48</c:v>
                </c:pt>
                <c:pt idx="8530">
                  <c:v>76.290000000000006</c:v>
                </c:pt>
                <c:pt idx="8531">
                  <c:v>76.17</c:v>
                </c:pt>
                <c:pt idx="8532">
                  <c:v>76.290000000000006</c:v>
                </c:pt>
                <c:pt idx="8533">
                  <c:v>76.42</c:v>
                </c:pt>
                <c:pt idx="8534">
                  <c:v>76.709999999999994</c:v>
                </c:pt>
                <c:pt idx="8535">
                  <c:v>76.790000000000006</c:v>
                </c:pt>
                <c:pt idx="8536">
                  <c:v>76.25</c:v>
                </c:pt>
                <c:pt idx="8537">
                  <c:v>76.209999999999994</c:v>
                </c:pt>
                <c:pt idx="8538">
                  <c:v>76.27</c:v>
                </c:pt>
                <c:pt idx="8539">
                  <c:v>75.86</c:v>
                </c:pt>
                <c:pt idx="8540">
                  <c:v>75.59</c:v>
                </c:pt>
                <c:pt idx="8541">
                  <c:v>75.67</c:v>
                </c:pt>
                <c:pt idx="8542">
                  <c:v>75.89</c:v>
                </c:pt>
                <c:pt idx="8543">
                  <c:v>75.900000000000006</c:v>
                </c:pt>
                <c:pt idx="8544">
                  <c:v>75.709999999999994</c:v>
                </c:pt>
                <c:pt idx="8545">
                  <c:v>75.680000000000007</c:v>
                </c:pt>
                <c:pt idx="8546">
                  <c:v>75.739999999999995</c:v>
                </c:pt>
                <c:pt idx="8547">
                  <c:v>75.66</c:v>
                </c:pt>
                <c:pt idx="8548">
                  <c:v>75.400000000000006</c:v>
                </c:pt>
                <c:pt idx="8549">
                  <c:v>75.099999999999994</c:v>
                </c:pt>
                <c:pt idx="8550">
                  <c:v>75.040000000000006</c:v>
                </c:pt>
                <c:pt idx="8551">
                  <c:v>75.05</c:v>
                </c:pt>
                <c:pt idx="8552">
                  <c:v>74.94</c:v>
                </c:pt>
                <c:pt idx="8553">
                  <c:v>74.87</c:v>
                </c:pt>
                <c:pt idx="8554">
                  <c:v>75.040000000000006</c:v>
                </c:pt>
                <c:pt idx="8555">
                  <c:v>75.16</c:v>
                </c:pt>
                <c:pt idx="8556">
                  <c:v>75.05</c:v>
                </c:pt>
                <c:pt idx="8557">
                  <c:v>74.760000000000005</c:v>
                </c:pt>
                <c:pt idx="8558">
                  <c:v>74.62</c:v>
                </c:pt>
                <c:pt idx="8559">
                  <c:v>74.58</c:v>
                </c:pt>
                <c:pt idx="8560">
                  <c:v>74.55</c:v>
                </c:pt>
                <c:pt idx="8561">
                  <c:v>74.45</c:v>
                </c:pt>
                <c:pt idx="8562">
                  <c:v>74.430000000000007</c:v>
                </c:pt>
                <c:pt idx="8563">
                  <c:v>74.5</c:v>
                </c:pt>
                <c:pt idx="8564">
                  <c:v>74.11</c:v>
                </c:pt>
                <c:pt idx="8565">
                  <c:v>74.290000000000006</c:v>
                </c:pt>
                <c:pt idx="8566">
                  <c:v>74.12</c:v>
                </c:pt>
                <c:pt idx="8567">
                  <c:v>74.05</c:v>
                </c:pt>
                <c:pt idx="8568">
                  <c:v>73.95</c:v>
                </c:pt>
                <c:pt idx="8569">
                  <c:v>73.849999999999994</c:v>
                </c:pt>
                <c:pt idx="8570">
                  <c:v>73.66</c:v>
                </c:pt>
                <c:pt idx="8571">
                  <c:v>73.33</c:v>
                </c:pt>
                <c:pt idx="8572">
                  <c:v>73.260000000000005</c:v>
                </c:pt>
                <c:pt idx="8573">
                  <c:v>73.150000000000006</c:v>
                </c:pt>
                <c:pt idx="8574">
                  <c:v>72.989999999999995</c:v>
                </c:pt>
                <c:pt idx="8575">
                  <c:v>72.92</c:v>
                </c:pt>
                <c:pt idx="8576">
                  <c:v>72.8</c:v>
                </c:pt>
                <c:pt idx="8577">
                  <c:v>72.67</c:v>
                </c:pt>
                <c:pt idx="8578">
                  <c:v>72.650000000000006</c:v>
                </c:pt>
                <c:pt idx="8579">
                  <c:v>72.66</c:v>
                </c:pt>
                <c:pt idx="8580">
                  <c:v>72.63</c:v>
                </c:pt>
                <c:pt idx="8581">
                  <c:v>72.64</c:v>
                </c:pt>
                <c:pt idx="8582">
                  <c:v>73.010000000000005</c:v>
                </c:pt>
                <c:pt idx="8583">
                  <c:v>73.260000000000005</c:v>
                </c:pt>
                <c:pt idx="8584">
                  <c:v>73.45</c:v>
                </c:pt>
                <c:pt idx="8585">
                  <c:v>73.53</c:v>
                </c:pt>
                <c:pt idx="8586">
                  <c:v>73.540000000000006</c:v>
                </c:pt>
                <c:pt idx="8587">
                  <c:v>73.8</c:v>
                </c:pt>
                <c:pt idx="8588">
                  <c:v>73.92</c:v>
                </c:pt>
                <c:pt idx="8589">
                  <c:v>73.930000000000007</c:v>
                </c:pt>
                <c:pt idx="8590">
                  <c:v>73.900000000000006</c:v>
                </c:pt>
                <c:pt idx="8591">
                  <c:v>73.86</c:v>
                </c:pt>
                <c:pt idx="8592">
                  <c:v>73.89</c:v>
                </c:pt>
                <c:pt idx="8593">
                  <c:v>73.91</c:v>
                </c:pt>
                <c:pt idx="8594">
                  <c:v>73.92</c:v>
                </c:pt>
                <c:pt idx="8595">
                  <c:v>73.930000000000007</c:v>
                </c:pt>
                <c:pt idx="8596">
                  <c:v>73.78</c:v>
                </c:pt>
                <c:pt idx="8597">
                  <c:v>73.510000000000005</c:v>
                </c:pt>
                <c:pt idx="8598">
                  <c:v>73.39</c:v>
                </c:pt>
                <c:pt idx="8599">
                  <c:v>73.319999999999993</c:v>
                </c:pt>
                <c:pt idx="8600">
                  <c:v>73.319999999999993</c:v>
                </c:pt>
                <c:pt idx="8601">
                  <c:v>73.3</c:v>
                </c:pt>
                <c:pt idx="8602">
                  <c:v>73.349999999999994</c:v>
                </c:pt>
                <c:pt idx="8603">
                  <c:v>73.31</c:v>
                </c:pt>
                <c:pt idx="8604">
                  <c:v>73.34</c:v>
                </c:pt>
                <c:pt idx="8605">
                  <c:v>73.5</c:v>
                </c:pt>
                <c:pt idx="8606">
                  <c:v>73.680000000000007</c:v>
                </c:pt>
                <c:pt idx="8607">
                  <c:v>74.12</c:v>
                </c:pt>
                <c:pt idx="8608">
                  <c:v>74.67</c:v>
                </c:pt>
                <c:pt idx="8609">
                  <c:v>74.66</c:v>
                </c:pt>
                <c:pt idx="8610">
                  <c:v>74.97</c:v>
                </c:pt>
                <c:pt idx="8611">
                  <c:v>75.459999999999994</c:v>
                </c:pt>
                <c:pt idx="8612">
                  <c:v>75.37</c:v>
                </c:pt>
                <c:pt idx="8613">
                  <c:v>75.19</c:v>
                </c:pt>
                <c:pt idx="8614">
                  <c:v>75.45</c:v>
                </c:pt>
                <c:pt idx="8615">
                  <c:v>75.84</c:v>
                </c:pt>
                <c:pt idx="8616">
                  <c:v>75.650000000000006</c:v>
                </c:pt>
                <c:pt idx="8617">
                  <c:v>76.52</c:v>
                </c:pt>
                <c:pt idx="8618">
                  <c:v>76.34</c:v>
                </c:pt>
                <c:pt idx="8619">
                  <c:v>76.25</c:v>
                </c:pt>
                <c:pt idx="8620">
                  <c:v>76.38</c:v>
                </c:pt>
                <c:pt idx="8621">
                  <c:v>76.790000000000006</c:v>
                </c:pt>
                <c:pt idx="8622">
                  <c:v>77.28</c:v>
                </c:pt>
                <c:pt idx="8623">
                  <c:v>77.34</c:v>
                </c:pt>
                <c:pt idx="8624">
                  <c:v>76.900000000000006</c:v>
                </c:pt>
                <c:pt idx="8625">
                  <c:v>77.650000000000006</c:v>
                </c:pt>
                <c:pt idx="8626">
                  <c:v>78.91</c:v>
                </c:pt>
                <c:pt idx="8627">
                  <c:v>78.849999999999994</c:v>
                </c:pt>
                <c:pt idx="8628">
                  <c:v>79.62</c:v>
                </c:pt>
                <c:pt idx="8629">
                  <c:v>80.5</c:v>
                </c:pt>
                <c:pt idx="8630">
                  <c:v>80.400000000000006</c:v>
                </c:pt>
                <c:pt idx="8631">
                  <c:v>79.67</c:v>
                </c:pt>
                <c:pt idx="8632">
                  <c:v>79.34</c:v>
                </c:pt>
                <c:pt idx="8633">
                  <c:v>78.97</c:v>
                </c:pt>
                <c:pt idx="8634">
                  <c:v>78.47</c:v>
                </c:pt>
                <c:pt idx="8635">
                  <c:v>79.3</c:v>
                </c:pt>
                <c:pt idx="8636">
                  <c:v>79.849999999999994</c:v>
                </c:pt>
                <c:pt idx="8637">
                  <c:v>79.62</c:v>
                </c:pt>
                <c:pt idx="8638">
                  <c:v>80.599999999999994</c:v>
                </c:pt>
                <c:pt idx="8639">
                  <c:v>81.400000000000006</c:v>
                </c:pt>
                <c:pt idx="8640">
                  <c:v>81.599999999999994</c:v>
                </c:pt>
                <c:pt idx="8641">
                  <c:v>81.599999999999994</c:v>
                </c:pt>
                <c:pt idx="8642">
                  <c:v>81.900000000000006</c:v>
                </c:pt>
                <c:pt idx="8643">
                  <c:v>81.599999999999994</c:v>
                </c:pt>
                <c:pt idx="8644">
                  <c:v>82.6</c:v>
                </c:pt>
                <c:pt idx="8645">
                  <c:v>83.5</c:v>
                </c:pt>
                <c:pt idx="8646">
                  <c:v>83.8</c:v>
                </c:pt>
                <c:pt idx="8647">
                  <c:v>84.1</c:v>
                </c:pt>
                <c:pt idx="8648">
                  <c:v>84.8</c:v>
                </c:pt>
                <c:pt idx="8649">
                  <c:v>84.4</c:v>
                </c:pt>
                <c:pt idx="8650">
                  <c:v>84.2</c:v>
                </c:pt>
                <c:pt idx="8651">
                  <c:v>85.1</c:v>
                </c:pt>
                <c:pt idx="8652">
                  <c:v>85.4</c:v>
                </c:pt>
                <c:pt idx="8653">
                  <c:v>85.5</c:v>
                </c:pt>
                <c:pt idx="8654">
                  <c:v>85</c:v>
                </c:pt>
                <c:pt idx="8655">
                  <c:v>84.1</c:v>
                </c:pt>
                <c:pt idx="8656">
                  <c:v>85.4</c:v>
                </c:pt>
                <c:pt idx="8657">
                  <c:v>85.8</c:v>
                </c:pt>
                <c:pt idx="8658">
                  <c:v>86.3</c:v>
                </c:pt>
                <c:pt idx="8659">
                  <c:v>87</c:v>
                </c:pt>
                <c:pt idx="8660">
                  <c:v>86.6</c:v>
                </c:pt>
                <c:pt idx="8661">
                  <c:v>85.6</c:v>
                </c:pt>
                <c:pt idx="8662">
                  <c:v>85.2</c:v>
                </c:pt>
                <c:pt idx="8663">
                  <c:v>85.9</c:v>
                </c:pt>
                <c:pt idx="8664">
                  <c:v>84.8</c:v>
                </c:pt>
                <c:pt idx="8665">
                  <c:v>84.3</c:v>
                </c:pt>
                <c:pt idx="8666">
                  <c:v>84.2</c:v>
                </c:pt>
                <c:pt idx="8667">
                  <c:v>84</c:v>
                </c:pt>
                <c:pt idx="8668">
                  <c:v>83.2</c:v>
                </c:pt>
                <c:pt idx="8669">
                  <c:v>82.4</c:v>
                </c:pt>
                <c:pt idx="8670">
                  <c:v>82.8</c:v>
                </c:pt>
                <c:pt idx="8671">
                  <c:v>84.3</c:v>
                </c:pt>
                <c:pt idx="8672">
                  <c:v>84.3</c:v>
                </c:pt>
                <c:pt idx="8673">
                  <c:v>84.1</c:v>
                </c:pt>
                <c:pt idx="8674">
                  <c:v>83.8</c:v>
                </c:pt>
                <c:pt idx="8675">
                  <c:v>84.3</c:v>
                </c:pt>
                <c:pt idx="8676">
                  <c:v>86.6</c:v>
                </c:pt>
                <c:pt idx="8677">
                  <c:v>86.5</c:v>
                </c:pt>
                <c:pt idx="8678">
                  <c:v>84.9</c:v>
                </c:pt>
                <c:pt idx="8679">
                  <c:v>84.3</c:v>
                </c:pt>
                <c:pt idx="8680">
                  <c:v>85.5</c:v>
                </c:pt>
                <c:pt idx="8681">
                  <c:v>85</c:v>
                </c:pt>
                <c:pt idx="8682">
                  <c:v>84.7</c:v>
                </c:pt>
                <c:pt idx="8683">
                  <c:v>84.5</c:v>
                </c:pt>
                <c:pt idx="8684">
                  <c:v>84.5</c:v>
                </c:pt>
                <c:pt idx="8685">
                  <c:v>85.5</c:v>
                </c:pt>
                <c:pt idx="8686">
                  <c:v>85.9</c:v>
                </c:pt>
                <c:pt idx="8687">
                  <c:v>85.8</c:v>
                </c:pt>
                <c:pt idx="8688">
                  <c:v>85.2</c:v>
                </c:pt>
                <c:pt idx="8689">
                  <c:v>86.2</c:v>
                </c:pt>
                <c:pt idx="8690">
                  <c:v>86.4</c:v>
                </c:pt>
                <c:pt idx="8691">
                  <c:v>86.5</c:v>
                </c:pt>
                <c:pt idx="8692">
                  <c:v>86.4</c:v>
                </c:pt>
                <c:pt idx="8693">
                  <c:v>86.4</c:v>
                </c:pt>
                <c:pt idx="8694">
                  <c:v>84.9</c:v>
                </c:pt>
                <c:pt idx="8695">
                  <c:v>84.5</c:v>
                </c:pt>
                <c:pt idx="8696">
                  <c:v>84.5</c:v>
                </c:pt>
                <c:pt idx="8697">
                  <c:v>85.7</c:v>
                </c:pt>
                <c:pt idx="8698">
                  <c:v>84.6</c:v>
                </c:pt>
                <c:pt idx="8699">
                  <c:v>85.3</c:v>
                </c:pt>
                <c:pt idx="8700">
                  <c:v>84.4</c:v>
                </c:pt>
                <c:pt idx="8701">
                  <c:v>84</c:v>
                </c:pt>
                <c:pt idx="8702">
                  <c:v>83.8</c:v>
                </c:pt>
                <c:pt idx="8703">
                  <c:v>84.2</c:v>
                </c:pt>
                <c:pt idx="8704">
                  <c:v>84</c:v>
                </c:pt>
                <c:pt idx="8705">
                  <c:v>84</c:v>
                </c:pt>
                <c:pt idx="8706">
                  <c:v>84.6</c:v>
                </c:pt>
                <c:pt idx="8707">
                  <c:v>84.2</c:v>
                </c:pt>
                <c:pt idx="8708">
                  <c:v>83.8</c:v>
                </c:pt>
                <c:pt idx="8709">
                  <c:v>83.9</c:v>
                </c:pt>
                <c:pt idx="8710">
                  <c:v>84.5</c:v>
                </c:pt>
                <c:pt idx="8711">
                  <c:v>84.7</c:v>
                </c:pt>
                <c:pt idx="8712">
                  <c:v>84</c:v>
                </c:pt>
                <c:pt idx="8713">
                  <c:v>84</c:v>
                </c:pt>
                <c:pt idx="8714">
                  <c:v>83.8</c:v>
                </c:pt>
                <c:pt idx="8715">
                  <c:v>83.6</c:v>
                </c:pt>
                <c:pt idx="8716">
                  <c:v>83.8</c:v>
                </c:pt>
                <c:pt idx="8717">
                  <c:v>83.6</c:v>
                </c:pt>
                <c:pt idx="8718">
                  <c:v>83.2</c:v>
                </c:pt>
                <c:pt idx="8719">
                  <c:v>82.1</c:v>
                </c:pt>
                <c:pt idx="8720">
                  <c:v>81.099999999999994</c:v>
                </c:pt>
                <c:pt idx="8721">
                  <c:v>81</c:v>
                </c:pt>
                <c:pt idx="8722">
                  <c:v>80.7</c:v>
                </c:pt>
                <c:pt idx="8723">
                  <c:v>80.599999999999994</c:v>
                </c:pt>
                <c:pt idx="8724">
                  <c:v>80.7</c:v>
                </c:pt>
                <c:pt idx="8725">
                  <c:v>80.5</c:v>
                </c:pt>
                <c:pt idx="8726">
                  <c:v>80.5</c:v>
                </c:pt>
                <c:pt idx="8727">
                  <c:v>80.2</c:v>
                </c:pt>
                <c:pt idx="8728">
                  <c:v>80.2</c:v>
                </c:pt>
                <c:pt idx="8729">
                  <c:v>80.099999999999994</c:v>
                </c:pt>
                <c:pt idx="8730">
                  <c:v>80.3</c:v>
                </c:pt>
                <c:pt idx="8731">
                  <c:v>80.2</c:v>
                </c:pt>
                <c:pt idx="8732">
                  <c:v>80.099999999999994</c:v>
                </c:pt>
                <c:pt idx="8733">
                  <c:v>79.78</c:v>
                </c:pt>
                <c:pt idx="8734">
                  <c:v>79.72</c:v>
                </c:pt>
                <c:pt idx="8735">
                  <c:v>79.66</c:v>
                </c:pt>
                <c:pt idx="8736">
                  <c:v>79.489999999999995</c:v>
                </c:pt>
                <c:pt idx="8737">
                  <c:v>79.41</c:v>
                </c:pt>
                <c:pt idx="8738">
                  <c:v>79.069999999999993</c:v>
                </c:pt>
                <c:pt idx="8739">
                  <c:v>78.989999999999995</c:v>
                </c:pt>
                <c:pt idx="8740">
                  <c:v>78.97</c:v>
                </c:pt>
                <c:pt idx="8741">
                  <c:v>78.8</c:v>
                </c:pt>
                <c:pt idx="8742">
                  <c:v>78.709999999999994</c:v>
                </c:pt>
                <c:pt idx="8743">
                  <c:v>78.55</c:v>
                </c:pt>
                <c:pt idx="8744">
                  <c:v>78.349999999999994</c:v>
                </c:pt>
                <c:pt idx="8745">
                  <c:v>78.19</c:v>
                </c:pt>
                <c:pt idx="8746">
                  <c:v>78.010000000000005</c:v>
                </c:pt>
                <c:pt idx="8747">
                  <c:v>77.959999999999994</c:v>
                </c:pt>
                <c:pt idx="8748">
                  <c:v>77.83</c:v>
                </c:pt>
                <c:pt idx="8749">
                  <c:v>77.89</c:v>
                </c:pt>
                <c:pt idx="8750">
                  <c:v>77.790000000000006</c:v>
                </c:pt>
                <c:pt idx="8751">
                  <c:v>77.73</c:v>
                </c:pt>
                <c:pt idx="8752">
                  <c:v>77.48</c:v>
                </c:pt>
                <c:pt idx="8753">
                  <c:v>77.2</c:v>
                </c:pt>
                <c:pt idx="8754">
                  <c:v>77.239999999999995</c:v>
                </c:pt>
                <c:pt idx="8755">
                  <c:v>77.11</c:v>
                </c:pt>
                <c:pt idx="8756">
                  <c:v>76.92</c:v>
                </c:pt>
                <c:pt idx="8757">
                  <c:v>76.86</c:v>
                </c:pt>
                <c:pt idx="8758">
                  <c:v>76.819999999999993</c:v>
                </c:pt>
                <c:pt idx="8759">
                  <c:v>76.72</c:v>
                </c:pt>
                <c:pt idx="8760">
                  <c:v>76.8</c:v>
                </c:pt>
                <c:pt idx="8761">
                  <c:v>76.83</c:v>
                </c:pt>
                <c:pt idx="8762">
                  <c:v>76.86</c:v>
                </c:pt>
                <c:pt idx="8763">
                  <c:v>76.97</c:v>
                </c:pt>
                <c:pt idx="8764">
                  <c:v>76.77</c:v>
                </c:pt>
                <c:pt idx="8765">
                  <c:v>76.59</c:v>
                </c:pt>
                <c:pt idx="8766">
                  <c:v>76.53</c:v>
                </c:pt>
                <c:pt idx="8767">
                  <c:v>76.44</c:v>
                </c:pt>
                <c:pt idx="8768">
                  <c:v>76.5</c:v>
                </c:pt>
                <c:pt idx="8769">
                  <c:v>76.81</c:v>
                </c:pt>
                <c:pt idx="8770">
                  <c:v>76.92</c:v>
                </c:pt>
                <c:pt idx="8771">
                  <c:v>76.8</c:v>
                </c:pt>
                <c:pt idx="8772">
                  <c:v>76.760000000000005</c:v>
                </c:pt>
                <c:pt idx="8773">
                  <c:v>76.8</c:v>
                </c:pt>
                <c:pt idx="8774">
                  <c:v>76.84</c:v>
                </c:pt>
                <c:pt idx="8775">
                  <c:v>76.92</c:v>
                </c:pt>
                <c:pt idx="8776">
                  <c:v>76.84</c:v>
                </c:pt>
                <c:pt idx="8777">
                  <c:v>76.84</c:v>
                </c:pt>
                <c:pt idx="8778">
                  <c:v>76.989999999999995</c:v>
                </c:pt>
                <c:pt idx="8779">
                  <c:v>77.19</c:v>
                </c:pt>
                <c:pt idx="8780">
                  <c:v>77.2</c:v>
                </c:pt>
                <c:pt idx="8781">
                  <c:v>77.27</c:v>
                </c:pt>
                <c:pt idx="8782">
                  <c:v>77.34</c:v>
                </c:pt>
                <c:pt idx="8783">
                  <c:v>77.09</c:v>
                </c:pt>
                <c:pt idx="8784">
                  <c:v>77.040000000000006</c:v>
                </c:pt>
                <c:pt idx="8785">
                  <c:v>77.08</c:v>
                </c:pt>
                <c:pt idx="8786">
                  <c:v>77.17</c:v>
                </c:pt>
                <c:pt idx="8787">
                  <c:v>77.06</c:v>
                </c:pt>
                <c:pt idx="8788">
                  <c:v>77.19</c:v>
                </c:pt>
                <c:pt idx="8789">
                  <c:v>77.09</c:v>
                </c:pt>
                <c:pt idx="8790">
                  <c:v>77.099999999999994</c:v>
                </c:pt>
                <c:pt idx="8791">
                  <c:v>77.150000000000006</c:v>
                </c:pt>
                <c:pt idx="8792">
                  <c:v>77.14</c:v>
                </c:pt>
                <c:pt idx="8793">
                  <c:v>77.09</c:v>
                </c:pt>
                <c:pt idx="8794">
                  <c:v>77.180000000000007</c:v>
                </c:pt>
                <c:pt idx="8795">
                  <c:v>77.06</c:v>
                </c:pt>
                <c:pt idx="8796">
                  <c:v>76.88</c:v>
                </c:pt>
                <c:pt idx="8797">
                  <c:v>76.75</c:v>
                </c:pt>
                <c:pt idx="8798">
                  <c:v>76.760000000000005</c:v>
                </c:pt>
                <c:pt idx="8799">
                  <c:v>76.92</c:v>
                </c:pt>
                <c:pt idx="8800">
                  <c:v>76.930000000000007</c:v>
                </c:pt>
                <c:pt idx="8801">
                  <c:v>76.819999999999993</c:v>
                </c:pt>
                <c:pt idx="8802">
                  <c:v>76.47</c:v>
                </c:pt>
                <c:pt idx="8803">
                  <c:v>76.37</c:v>
                </c:pt>
                <c:pt idx="8804">
                  <c:v>76.48</c:v>
                </c:pt>
                <c:pt idx="8805">
                  <c:v>76.17</c:v>
                </c:pt>
                <c:pt idx="8806">
                  <c:v>76.08</c:v>
                </c:pt>
                <c:pt idx="8807">
                  <c:v>75.95</c:v>
                </c:pt>
                <c:pt idx="8808">
                  <c:v>75.89</c:v>
                </c:pt>
                <c:pt idx="8809">
                  <c:v>75.78</c:v>
                </c:pt>
                <c:pt idx="8810">
                  <c:v>75.739999999999995</c:v>
                </c:pt>
                <c:pt idx="8811">
                  <c:v>75.680000000000007</c:v>
                </c:pt>
                <c:pt idx="8812">
                  <c:v>75.599999999999994</c:v>
                </c:pt>
                <c:pt idx="8813">
                  <c:v>75.569999999999993</c:v>
                </c:pt>
                <c:pt idx="8814">
                  <c:v>75.540000000000006</c:v>
                </c:pt>
                <c:pt idx="8815">
                  <c:v>75.64</c:v>
                </c:pt>
                <c:pt idx="8816">
                  <c:v>75.61</c:v>
                </c:pt>
                <c:pt idx="8817">
                  <c:v>75.64</c:v>
                </c:pt>
                <c:pt idx="8818">
                  <c:v>75.55</c:v>
                </c:pt>
                <c:pt idx="8819">
                  <c:v>75.709999999999994</c:v>
                </c:pt>
                <c:pt idx="8820">
                  <c:v>75.56</c:v>
                </c:pt>
                <c:pt idx="8821">
                  <c:v>75.510000000000005</c:v>
                </c:pt>
                <c:pt idx="8822">
                  <c:v>75.540000000000006</c:v>
                </c:pt>
                <c:pt idx="8823">
                  <c:v>75.459999999999994</c:v>
                </c:pt>
                <c:pt idx="8824">
                  <c:v>75.400000000000006</c:v>
                </c:pt>
                <c:pt idx="8825">
                  <c:v>75.180000000000007</c:v>
                </c:pt>
                <c:pt idx="8826">
                  <c:v>75.22</c:v>
                </c:pt>
                <c:pt idx="8827">
                  <c:v>75.010000000000005</c:v>
                </c:pt>
                <c:pt idx="8828">
                  <c:v>74.959999999999994</c:v>
                </c:pt>
                <c:pt idx="8829">
                  <c:v>74.83</c:v>
                </c:pt>
                <c:pt idx="8830">
                  <c:v>74.77</c:v>
                </c:pt>
                <c:pt idx="8831">
                  <c:v>74.760000000000005</c:v>
                </c:pt>
                <c:pt idx="8832">
                  <c:v>74.709999999999994</c:v>
                </c:pt>
                <c:pt idx="8833">
                  <c:v>74.73</c:v>
                </c:pt>
                <c:pt idx="8834">
                  <c:v>74.739999999999995</c:v>
                </c:pt>
                <c:pt idx="8835">
                  <c:v>74.62</c:v>
                </c:pt>
                <c:pt idx="8836">
                  <c:v>74.7</c:v>
                </c:pt>
                <c:pt idx="8837">
                  <c:v>74.739999999999995</c:v>
                </c:pt>
                <c:pt idx="8838">
                  <c:v>74.61</c:v>
                </c:pt>
                <c:pt idx="8839">
                  <c:v>74.78</c:v>
                </c:pt>
                <c:pt idx="8840">
                  <c:v>74.81</c:v>
                </c:pt>
                <c:pt idx="8841">
                  <c:v>74.84</c:v>
                </c:pt>
                <c:pt idx="8842">
                  <c:v>74.819999999999993</c:v>
                </c:pt>
                <c:pt idx="8843">
                  <c:v>74.94</c:v>
                </c:pt>
                <c:pt idx="8844">
                  <c:v>74.959999999999994</c:v>
                </c:pt>
                <c:pt idx="8845">
                  <c:v>74.959999999999994</c:v>
                </c:pt>
                <c:pt idx="8846">
                  <c:v>74.91</c:v>
                </c:pt>
                <c:pt idx="8847">
                  <c:v>74.84</c:v>
                </c:pt>
                <c:pt idx="8848">
                  <c:v>74.72</c:v>
                </c:pt>
                <c:pt idx="8849">
                  <c:v>74.72</c:v>
                </c:pt>
                <c:pt idx="8850">
                  <c:v>74.709999999999994</c:v>
                </c:pt>
                <c:pt idx="8851">
                  <c:v>74.84</c:v>
                </c:pt>
                <c:pt idx="8852">
                  <c:v>75.03</c:v>
                </c:pt>
                <c:pt idx="8853">
                  <c:v>75.08</c:v>
                </c:pt>
                <c:pt idx="8854">
                  <c:v>75.27</c:v>
                </c:pt>
                <c:pt idx="8855">
                  <c:v>75.12</c:v>
                </c:pt>
                <c:pt idx="8856">
                  <c:v>75.05</c:v>
                </c:pt>
                <c:pt idx="8857">
                  <c:v>74.989999999999995</c:v>
                </c:pt>
                <c:pt idx="8858">
                  <c:v>74.849999999999994</c:v>
                </c:pt>
                <c:pt idx="8859">
                  <c:v>74.819999999999993</c:v>
                </c:pt>
                <c:pt idx="8860">
                  <c:v>74.97</c:v>
                </c:pt>
                <c:pt idx="8861">
                  <c:v>75.06</c:v>
                </c:pt>
                <c:pt idx="8862">
                  <c:v>75.38</c:v>
                </c:pt>
                <c:pt idx="8863">
                  <c:v>75.61</c:v>
                </c:pt>
                <c:pt idx="8864">
                  <c:v>75.45</c:v>
                </c:pt>
                <c:pt idx="8865">
                  <c:v>75.42</c:v>
                </c:pt>
                <c:pt idx="8866">
                  <c:v>75.599999999999994</c:v>
                </c:pt>
                <c:pt idx="8867">
                  <c:v>75.78</c:v>
                </c:pt>
                <c:pt idx="8868">
                  <c:v>75.73</c:v>
                </c:pt>
                <c:pt idx="8869">
                  <c:v>75.75</c:v>
                </c:pt>
                <c:pt idx="8870">
                  <c:v>75.73</c:v>
                </c:pt>
                <c:pt idx="8871">
                  <c:v>75.84</c:v>
                </c:pt>
                <c:pt idx="8872">
                  <c:v>75.88</c:v>
                </c:pt>
                <c:pt idx="8873">
                  <c:v>75.819999999999993</c:v>
                </c:pt>
                <c:pt idx="8874">
                  <c:v>75.650000000000006</c:v>
                </c:pt>
                <c:pt idx="8875">
                  <c:v>75.56</c:v>
                </c:pt>
                <c:pt idx="8876">
                  <c:v>75.430000000000007</c:v>
                </c:pt>
                <c:pt idx="8877">
                  <c:v>75.38</c:v>
                </c:pt>
                <c:pt idx="8878">
                  <c:v>75.349999999999994</c:v>
                </c:pt>
                <c:pt idx="8879">
                  <c:v>75.260000000000005</c:v>
                </c:pt>
                <c:pt idx="8880">
                  <c:v>75.39</c:v>
                </c:pt>
                <c:pt idx="8881">
                  <c:v>75.349999999999994</c:v>
                </c:pt>
                <c:pt idx="8882">
                  <c:v>75.27</c:v>
                </c:pt>
                <c:pt idx="8883">
                  <c:v>75.31</c:v>
                </c:pt>
                <c:pt idx="8884">
                  <c:v>75.41</c:v>
                </c:pt>
                <c:pt idx="8885">
                  <c:v>75.489999999999995</c:v>
                </c:pt>
                <c:pt idx="8886">
                  <c:v>75.7</c:v>
                </c:pt>
                <c:pt idx="8887">
                  <c:v>75.81</c:v>
                </c:pt>
                <c:pt idx="8888">
                  <c:v>75.73</c:v>
                </c:pt>
                <c:pt idx="8889">
                  <c:v>75.72</c:v>
                </c:pt>
                <c:pt idx="8890">
                  <c:v>75.510000000000005</c:v>
                </c:pt>
                <c:pt idx="8891">
                  <c:v>75.58</c:v>
                </c:pt>
                <c:pt idx="8892">
                  <c:v>75.87</c:v>
                </c:pt>
                <c:pt idx="8893">
                  <c:v>76.099999999999994</c:v>
                </c:pt>
                <c:pt idx="8894">
                  <c:v>76.12</c:v>
                </c:pt>
                <c:pt idx="8895">
                  <c:v>76.069999999999993</c:v>
                </c:pt>
                <c:pt idx="8896">
                  <c:v>76.41</c:v>
                </c:pt>
                <c:pt idx="8897">
                  <c:v>76.53</c:v>
                </c:pt>
                <c:pt idx="8898">
                  <c:v>76.709999999999994</c:v>
                </c:pt>
                <c:pt idx="8899">
                  <c:v>76.97</c:v>
                </c:pt>
                <c:pt idx="8900">
                  <c:v>77.38</c:v>
                </c:pt>
                <c:pt idx="8901">
                  <c:v>77.44</c:v>
                </c:pt>
                <c:pt idx="8902">
                  <c:v>77.13</c:v>
                </c:pt>
                <c:pt idx="8903">
                  <c:v>78.069999999999993</c:v>
                </c:pt>
                <c:pt idx="8904">
                  <c:v>78.36</c:v>
                </c:pt>
                <c:pt idx="8905">
                  <c:v>77.8</c:v>
                </c:pt>
                <c:pt idx="8906">
                  <c:v>77.83</c:v>
                </c:pt>
                <c:pt idx="8907">
                  <c:v>78.08</c:v>
                </c:pt>
                <c:pt idx="8908">
                  <c:v>78.27</c:v>
                </c:pt>
                <c:pt idx="8909">
                  <c:v>78.260000000000005</c:v>
                </c:pt>
                <c:pt idx="8910">
                  <c:v>77.97</c:v>
                </c:pt>
                <c:pt idx="8911">
                  <c:v>77.8</c:v>
                </c:pt>
                <c:pt idx="8912">
                  <c:v>78.39</c:v>
                </c:pt>
                <c:pt idx="8913">
                  <c:v>78.25</c:v>
                </c:pt>
                <c:pt idx="8914">
                  <c:v>77.88</c:v>
                </c:pt>
                <c:pt idx="8915">
                  <c:v>77.7</c:v>
                </c:pt>
                <c:pt idx="8916">
                  <c:v>77.569999999999993</c:v>
                </c:pt>
                <c:pt idx="8917">
                  <c:v>77.59</c:v>
                </c:pt>
                <c:pt idx="8918">
                  <c:v>78.69</c:v>
                </c:pt>
                <c:pt idx="8919">
                  <c:v>79.84</c:v>
                </c:pt>
                <c:pt idx="8920">
                  <c:v>80</c:v>
                </c:pt>
                <c:pt idx="8921">
                  <c:v>80.2</c:v>
                </c:pt>
                <c:pt idx="8922">
                  <c:v>80.7</c:v>
                </c:pt>
                <c:pt idx="8923">
                  <c:v>80.400000000000006</c:v>
                </c:pt>
                <c:pt idx="8924">
                  <c:v>79.73</c:v>
                </c:pt>
                <c:pt idx="8925">
                  <c:v>79.36</c:v>
                </c:pt>
                <c:pt idx="8926">
                  <c:v>79.489999999999995</c:v>
                </c:pt>
                <c:pt idx="8927">
                  <c:v>79.73</c:v>
                </c:pt>
                <c:pt idx="8928">
                  <c:v>80.5</c:v>
                </c:pt>
                <c:pt idx="8929">
                  <c:v>81.5</c:v>
                </c:pt>
                <c:pt idx="8930">
                  <c:v>81.099999999999994</c:v>
                </c:pt>
                <c:pt idx="8931">
                  <c:v>81.8</c:v>
                </c:pt>
                <c:pt idx="8932">
                  <c:v>82.5</c:v>
                </c:pt>
                <c:pt idx="8933">
                  <c:v>82.4</c:v>
                </c:pt>
                <c:pt idx="8934">
                  <c:v>81.8</c:v>
                </c:pt>
                <c:pt idx="8935">
                  <c:v>82.7</c:v>
                </c:pt>
                <c:pt idx="8936">
                  <c:v>82.9</c:v>
                </c:pt>
                <c:pt idx="8937">
                  <c:v>81.400000000000006</c:v>
                </c:pt>
                <c:pt idx="8938">
                  <c:v>81.7</c:v>
                </c:pt>
                <c:pt idx="8939">
                  <c:v>82.2</c:v>
                </c:pt>
                <c:pt idx="8940">
                  <c:v>82.1</c:v>
                </c:pt>
                <c:pt idx="8941">
                  <c:v>83.1</c:v>
                </c:pt>
                <c:pt idx="8942">
                  <c:v>83.7</c:v>
                </c:pt>
                <c:pt idx="8943">
                  <c:v>84.6</c:v>
                </c:pt>
                <c:pt idx="8944">
                  <c:v>84.4</c:v>
                </c:pt>
                <c:pt idx="8945">
                  <c:v>83.9</c:v>
                </c:pt>
                <c:pt idx="8946">
                  <c:v>85.2</c:v>
                </c:pt>
                <c:pt idx="8947">
                  <c:v>84.8</c:v>
                </c:pt>
                <c:pt idx="8948">
                  <c:v>85.1</c:v>
                </c:pt>
                <c:pt idx="8949">
                  <c:v>85.7</c:v>
                </c:pt>
                <c:pt idx="8950">
                  <c:v>85.5</c:v>
                </c:pt>
                <c:pt idx="8951">
                  <c:v>84.3</c:v>
                </c:pt>
                <c:pt idx="8952">
                  <c:v>85.2</c:v>
                </c:pt>
                <c:pt idx="8953">
                  <c:v>86.2</c:v>
                </c:pt>
                <c:pt idx="8954">
                  <c:v>87</c:v>
                </c:pt>
                <c:pt idx="8955">
                  <c:v>86.8</c:v>
                </c:pt>
                <c:pt idx="8956">
                  <c:v>85.9</c:v>
                </c:pt>
                <c:pt idx="8957">
                  <c:v>85.8</c:v>
                </c:pt>
                <c:pt idx="8958">
                  <c:v>86.4</c:v>
                </c:pt>
                <c:pt idx="8959">
                  <c:v>86.4</c:v>
                </c:pt>
                <c:pt idx="8960">
                  <c:v>84.4</c:v>
                </c:pt>
                <c:pt idx="8961">
                  <c:v>84.5</c:v>
                </c:pt>
                <c:pt idx="8962">
                  <c:v>85.3</c:v>
                </c:pt>
                <c:pt idx="8963">
                  <c:v>85.3</c:v>
                </c:pt>
                <c:pt idx="8964">
                  <c:v>86.1</c:v>
                </c:pt>
                <c:pt idx="8965">
                  <c:v>86</c:v>
                </c:pt>
                <c:pt idx="8966">
                  <c:v>85.7</c:v>
                </c:pt>
                <c:pt idx="8967">
                  <c:v>84</c:v>
                </c:pt>
                <c:pt idx="8968">
                  <c:v>84.7</c:v>
                </c:pt>
                <c:pt idx="8969">
                  <c:v>85.8</c:v>
                </c:pt>
                <c:pt idx="8970">
                  <c:v>85.6</c:v>
                </c:pt>
                <c:pt idx="8971">
                  <c:v>86.1</c:v>
                </c:pt>
                <c:pt idx="8972">
                  <c:v>85.4</c:v>
                </c:pt>
                <c:pt idx="8973">
                  <c:v>85.5</c:v>
                </c:pt>
                <c:pt idx="8974">
                  <c:v>85.3</c:v>
                </c:pt>
                <c:pt idx="8975">
                  <c:v>85.3</c:v>
                </c:pt>
                <c:pt idx="8976">
                  <c:v>85.5</c:v>
                </c:pt>
                <c:pt idx="8977">
                  <c:v>84.8</c:v>
                </c:pt>
                <c:pt idx="8978">
                  <c:v>85.4</c:v>
                </c:pt>
                <c:pt idx="8979">
                  <c:v>85.7</c:v>
                </c:pt>
                <c:pt idx="8980">
                  <c:v>85.3</c:v>
                </c:pt>
                <c:pt idx="8981">
                  <c:v>85.4</c:v>
                </c:pt>
                <c:pt idx="8982">
                  <c:v>85.4</c:v>
                </c:pt>
                <c:pt idx="8983">
                  <c:v>86.2</c:v>
                </c:pt>
                <c:pt idx="8984">
                  <c:v>85.4</c:v>
                </c:pt>
                <c:pt idx="8985">
                  <c:v>85.3</c:v>
                </c:pt>
                <c:pt idx="8986">
                  <c:v>85.1</c:v>
                </c:pt>
                <c:pt idx="8987">
                  <c:v>85.2</c:v>
                </c:pt>
                <c:pt idx="8988">
                  <c:v>85.3</c:v>
                </c:pt>
                <c:pt idx="8989">
                  <c:v>85.5</c:v>
                </c:pt>
                <c:pt idx="8990">
                  <c:v>84.9</c:v>
                </c:pt>
                <c:pt idx="8991">
                  <c:v>85.1</c:v>
                </c:pt>
                <c:pt idx="8992">
                  <c:v>85</c:v>
                </c:pt>
                <c:pt idx="8993">
                  <c:v>85.5</c:v>
                </c:pt>
                <c:pt idx="8994">
                  <c:v>85.9</c:v>
                </c:pt>
                <c:pt idx="8995">
                  <c:v>86.2</c:v>
                </c:pt>
                <c:pt idx="8996">
                  <c:v>86</c:v>
                </c:pt>
                <c:pt idx="8997">
                  <c:v>84.9</c:v>
                </c:pt>
                <c:pt idx="8998">
                  <c:v>84.5</c:v>
                </c:pt>
                <c:pt idx="8999">
                  <c:v>83.9</c:v>
                </c:pt>
                <c:pt idx="9000">
                  <c:v>83.7</c:v>
                </c:pt>
                <c:pt idx="9001">
                  <c:v>84.3</c:v>
                </c:pt>
                <c:pt idx="9002">
                  <c:v>84.3</c:v>
                </c:pt>
                <c:pt idx="9003">
                  <c:v>83.5</c:v>
                </c:pt>
                <c:pt idx="9004">
                  <c:v>83.7</c:v>
                </c:pt>
                <c:pt idx="9005">
                  <c:v>83.2</c:v>
                </c:pt>
                <c:pt idx="9006">
                  <c:v>82.5</c:v>
                </c:pt>
                <c:pt idx="9007">
                  <c:v>81.7</c:v>
                </c:pt>
                <c:pt idx="9008">
                  <c:v>80.8</c:v>
                </c:pt>
                <c:pt idx="9009">
                  <c:v>80.2</c:v>
                </c:pt>
                <c:pt idx="9010">
                  <c:v>80</c:v>
                </c:pt>
                <c:pt idx="9011">
                  <c:v>79.87</c:v>
                </c:pt>
                <c:pt idx="9012">
                  <c:v>79.92</c:v>
                </c:pt>
                <c:pt idx="9013">
                  <c:v>80</c:v>
                </c:pt>
                <c:pt idx="9014">
                  <c:v>79.680000000000007</c:v>
                </c:pt>
                <c:pt idx="9015">
                  <c:v>79.709999999999994</c:v>
                </c:pt>
                <c:pt idx="9016">
                  <c:v>79.599999999999994</c:v>
                </c:pt>
                <c:pt idx="9017">
                  <c:v>79.11</c:v>
                </c:pt>
                <c:pt idx="9018">
                  <c:v>79.11</c:v>
                </c:pt>
                <c:pt idx="9019">
                  <c:v>78.7</c:v>
                </c:pt>
                <c:pt idx="9020">
                  <c:v>78.61</c:v>
                </c:pt>
                <c:pt idx="9021">
                  <c:v>78.36</c:v>
                </c:pt>
                <c:pt idx="9022">
                  <c:v>78.239999999999995</c:v>
                </c:pt>
                <c:pt idx="9023">
                  <c:v>77.69</c:v>
                </c:pt>
                <c:pt idx="9024">
                  <c:v>77.959999999999994</c:v>
                </c:pt>
                <c:pt idx="9025">
                  <c:v>77.89</c:v>
                </c:pt>
                <c:pt idx="9026">
                  <c:v>77.7</c:v>
                </c:pt>
                <c:pt idx="9027">
                  <c:v>77.45</c:v>
                </c:pt>
                <c:pt idx="9028">
                  <c:v>77.23</c:v>
                </c:pt>
                <c:pt idx="9029">
                  <c:v>77.17</c:v>
                </c:pt>
                <c:pt idx="9030">
                  <c:v>76.91</c:v>
                </c:pt>
                <c:pt idx="9031">
                  <c:v>76.87</c:v>
                </c:pt>
                <c:pt idx="9032">
                  <c:v>76.8</c:v>
                </c:pt>
                <c:pt idx="9033">
                  <c:v>76.7</c:v>
                </c:pt>
                <c:pt idx="9034">
                  <c:v>76.75</c:v>
                </c:pt>
                <c:pt idx="9035">
                  <c:v>76.62</c:v>
                </c:pt>
                <c:pt idx="9036">
                  <c:v>76.66</c:v>
                </c:pt>
                <c:pt idx="9037">
                  <c:v>76.739999999999995</c:v>
                </c:pt>
                <c:pt idx="9038">
                  <c:v>76.819999999999993</c:v>
                </c:pt>
                <c:pt idx="9039">
                  <c:v>76.790000000000006</c:v>
                </c:pt>
                <c:pt idx="9040">
                  <c:v>76.819999999999993</c:v>
                </c:pt>
                <c:pt idx="9041">
                  <c:v>77.05</c:v>
                </c:pt>
                <c:pt idx="9042">
                  <c:v>77.11</c:v>
                </c:pt>
                <c:pt idx="9043">
                  <c:v>77.11</c:v>
                </c:pt>
                <c:pt idx="9044">
                  <c:v>76.83</c:v>
                </c:pt>
                <c:pt idx="9045">
                  <c:v>77.05</c:v>
                </c:pt>
                <c:pt idx="9046">
                  <c:v>77.319999999999993</c:v>
                </c:pt>
                <c:pt idx="9047">
                  <c:v>77.03</c:v>
                </c:pt>
                <c:pt idx="9048">
                  <c:v>76.64</c:v>
                </c:pt>
                <c:pt idx="9049">
                  <c:v>76.37</c:v>
                </c:pt>
                <c:pt idx="9050">
                  <c:v>76.08</c:v>
                </c:pt>
                <c:pt idx="9051">
                  <c:v>76.03</c:v>
                </c:pt>
                <c:pt idx="9052">
                  <c:v>75.84</c:v>
                </c:pt>
                <c:pt idx="9053">
                  <c:v>75.59</c:v>
                </c:pt>
                <c:pt idx="9054">
                  <c:v>75.36</c:v>
                </c:pt>
                <c:pt idx="9055">
                  <c:v>75.27</c:v>
                </c:pt>
                <c:pt idx="9056">
                  <c:v>75.23</c:v>
                </c:pt>
                <c:pt idx="9057">
                  <c:v>75.12</c:v>
                </c:pt>
                <c:pt idx="9058">
                  <c:v>74.989999999999995</c:v>
                </c:pt>
                <c:pt idx="9059">
                  <c:v>74.89</c:v>
                </c:pt>
                <c:pt idx="9060">
                  <c:v>74.760000000000005</c:v>
                </c:pt>
                <c:pt idx="9061">
                  <c:v>74.680000000000007</c:v>
                </c:pt>
                <c:pt idx="9062">
                  <c:v>74.709999999999994</c:v>
                </c:pt>
                <c:pt idx="9063">
                  <c:v>74.66</c:v>
                </c:pt>
                <c:pt idx="9064">
                  <c:v>74.64</c:v>
                </c:pt>
                <c:pt idx="9065">
                  <c:v>74.58</c:v>
                </c:pt>
                <c:pt idx="9066">
                  <c:v>74.48</c:v>
                </c:pt>
                <c:pt idx="9067">
                  <c:v>74.47</c:v>
                </c:pt>
                <c:pt idx="9068">
                  <c:v>74.61</c:v>
                </c:pt>
                <c:pt idx="9069">
                  <c:v>74.739999999999995</c:v>
                </c:pt>
                <c:pt idx="9070">
                  <c:v>74.69</c:v>
                </c:pt>
                <c:pt idx="9071">
                  <c:v>74.78</c:v>
                </c:pt>
                <c:pt idx="9072">
                  <c:v>75.28</c:v>
                </c:pt>
                <c:pt idx="9073">
                  <c:v>75.75</c:v>
                </c:pt>
                <c:pt idx="9074">
                  <c:v>75.8</c:v>
                </c:pt>
                <c:pt idx="9075">
                  <c:v>75.78</c:v>
                </c:pt>
                <c:pt idx="9076">
                  <c:v>75.95</c:v>
                </c:pt>
                <c:pt idx="9077">
                  <c:v>75.900000000000006</c:v>
                </c:pt>
                <c:pt idx="9078">
                  <c:v>75.72</c:v>
                </c:pt>
                <c:pt idx="9079">
                  <c:v>75.56</c:v>
                </c:pt>
                <c:pt idx="9080">
                  <c:v>75.430000000000007</c:v>
                </c:pt>
                <c:pt idx="9081">
                  <c:v>75.34</c:v>
                </c:pt>
                <c:pt idx="9082">
                  <c:v>75.489999999999995</c:v>
                </c:pt>
                <c:pt idx="9083">
                  <c:v>75.38</c:v>
                </c:pt>
                <c:pt idx="9084">
                  <c:v>75.17</c:v>
                </c:pt>
                <c:pt idx="9085">
                  <c:v>75.05</c:v>
                </c:pt>
                <c:pt idx="9086">
                  <c:v>74.87</c:v>
                </c:pt>
                <c:pt idx="9087">
                  <c:v>74.78</c:v>
                </c:pt>
                <c:pt idx="9088">
                  <c:v>74.81</c:v>
                </c:pt>
                <c:pt idx="9089">
                  <c:v>74.78</c:v>
                </c:pt>
                <c:pt idx="9090">
                  <c:v>74.819999999999993</c:v>
                </c:pt>
                <c:pt idx="9091">
                  <c:v>74.760000000000005</c:v>
                </c:pt>
                <c:pt idx="9092">
                  <c:v>74.69</c:v>
                </c:pt>
                <c:pt idx="9093">
                  <c:v>74.62</c:v>
                </c:pt>
                <c:pt idx="9094">
                  <c:v>74.75</c:v>
                </c:pt>
                <c:pt idx="9095">
                  <c:v>74.67</c:v>
                </c:pt>
                <c:pt idx="9096">
                  <c:v>74.650000000000006</c:v>
                </c:pt>
                <c:pt idx="9097">
                  <c:v>74.739999999999995</c:v>
                </c:pt>
                <c:pt idx="9098">
                  <c:v>74.73</c:v>
                </c:pt>
                <c:pt idx="9099">
                  <c:v>74.63</c:v>
                </c:pt>
                <c:pt idx="9100">
                  <c:v>74.64</c:v>
                </c:pt>
                <c:pt idx="9101">
                  <c:v>74.709999999999994</c:v>
                </c:pt>
                <c:pt idx="9102">
                  <c:v>74.69</c:v>
                </c:pt>
                <c:pt idx="9103">
                  <c:v>74.63</c:v>
                </c:pt>
                <c:pt idx="9104">
                  <c:v>74.930000000000007</c:v>
                </c:pt>
                <c:pt idx="9105">
                  <c:v>74.8</c:v>
                </c:pt>
                <c:pt idx="9106">
                  <c:v>74.77</c:v>
                </c:pt>
                <c:pt idx="9107">
                  <c:v>74.63</c:v>
                </c:pt>
                <c:pt idx="9108">
                  <c:v>74.5</c:v>
                </c:pt>
                <c:pt idx="9109">
                  <c:v>74.52</c:v>
                </c:pt>
                <c:pt idx="9110">
                  <c:v>74.430000000000007</c:v>
                </c:pt>
                <c:pt idx="9111">
                  <c:v>74.53</c:v>
                </c:pt>
                <c:pt idx="9112">
                  <c:v>74.53</c:v>
                </c:pt>
                <c:pt idx="9113">
                  <c:v>74.61</c:v>
                </c:pt>
                <c:pt idx="9114">
                  <c:v>74.72</c:v>
                </c:pt>
                <c:pt idx="9115">
                  <c:v>74.75</c:v>
                </c:pt>
                <c:pt idx="9116">
                  <c:v>74.64</c:v>
                </c:pt>
                <c:pt idx="9117">
                  <c:v>74.599999999999994</c:v>
                </c:pt>
                <c:pt idx="9118">
                  <c:v>74.59</c:v>
                </c:pt>
                <c:pt idx="9119">
                  <c:v>74.599999999999994</c:v>
                </c:pt>
                <c:pt idx="9120">
                  <c:v>74.489999999999995</c:v>
                </c:pt>
                <c:pt idx="9121">
                  <c:v>74.44</c:v>
                </c:pt>
                <c:pt idx="9122">
                  <c:v>74.319999999999993</c:v>
                </c:pt>
                <c:pt idx="9123">
                  <c:v>74.28</c:v>
                </c:pt>
                <c:pt idx="9124">
                  <c:v>74.31</c:v>
                </c:pt>
                <c:pt idx="9125">
                  <c:v>74.3</c:v>
                </c:pt>
                <c:pt idx="9126">
                  <c:v>74.39</c:v>
                </c:pt>
                <c:pt idx="9127">
                  <c:v>74.56</c:v>
                </c:pt>
                <c:pt idx="9128">
                  <c:v>74.62</c:v>
                </c:pt>
                <c:pt idx="9129">
                  <c:v>74.64</c:v>
                </c:pt>
                <c:pt idx="9130">
                  <c:v>74.56</c:v>
                </c:pt>
                <c:pt idx="9131">
                  <c:v>74.59</c:v>
                </c:pt>
                <c:pt idx="9132">
                  <c:v>74.599999999999994</c:v>
                </c:pt>
                <c:pt idx="9133">
                  <c:v>74.540000000000006</c:v>
                </c:pt>
                <c:pt idx="9134">
                  <c:v>74.73</c:v>
                </c:pt>
                <c:pt idx="9135">
                  <c:v>75.05</c:v>
                </c:pt>
                <c:pt idx="9136">
                  <c:v>74.849999999999994</c:v>
                </c:pt>
                <c:pt idx="9137">
                  <c:v>74.72</c:v>
                </c:pt>
                <c:pt idx="9138">
                  <c:v>74.64</c:v>
                </c:pt>
                <c:pt idx="9139">
                  <c:v>74.52</c:v>
                </c:pt>
                <c:pt idx="9140">
                  <c:v>74.430000000000007</c:v>
                </c:pt>
                <c:pt idx="9141">
                  <c:v>74.34</c:v>
                </c:pt>
                <c:pt idx="9142">
                  <c:v>74.34</c:v>
                </c:pt>
                <c:pt idx="9143">
                  <c:v>74.22</c:v>
                </c:pt>
                <c:pt idx="9144">
                  <c:v>74.16</c:v>
                </c:pt>
                <c:pt idx="9145">
                  <c:v>74.22</c:v>
                </c:pt>
                <c:pt idx="9146">
                  <c:v>74.28</c:v>
                </c:pt>
                <c:pt idx="9147">
                  <c:v>74.33</c:v>
                </c:pt>
                <c:pt idx="9148">
                  <c:v>74.349999999999994</c:v>
                </c:pt>
                <c:pt idx="9149">
                  <c:v>74.25</c:v>
                </c:pt>
                <c:pt idx="9150">
                  <c:v>74.209999999999994</c:v>
                </c:pt>
                <c:pt idx="9151">
                  <c:v>74.16</c:v>
                </c:pt>
                <c:pt idx="9152">
                  <c:v>74.19</c:v>
                </c:pt>
                <c:pt idx="9153">
                  <c:v>74.040000000000006</c:v>
                </c:pt>
                <c:pt idx="9154">
                  <c:v>73.94</c:v>
                </c:pt>
                <c:pt idx="9155">
                  <c:v>74.069999999999993</c:v>
                </c:pt>
                <c:pt idx="9156">
                  <c:v>74.08</c:v>
                </c:pt>
                <c:pt idx="9157">
                  <c:v>74.099999999999994</c:v>
                </c:pt>
                <c:pt idx="9158">
                  <c:v>74.040000000000006</c:v>
                </c:pt>
                <c:pt idx="9159">
                  <c:v>74.11</c:v>
                </c:pt>
                <c:pt idx="9160">
                  <c:v>74.12</c:v>
                </c:pt>
                <c:pt idx="9161">
                  <c:v>74.09</c:v>
                </c:pt>
                <c:pt idx="9162">
                  <c:v>74.11</c:v>
                </c:pt>
                <c:pt idx="9163">
                  <c:v>74.150000000000006</c:v>
                </c:pt>
                <c:pt idx="9164">
                  <c:v>74.16</c:v>
                </c:pt>
                <c:pt idx="9165">
                  <c:v>74.260000000000005</c:v>
                </c:pt>
                <c:pt idx="9166">
                  <c:v>74.37</c:v>
                </c:pt>
                <c:pt idx="9167">
                  <c:v>74.59</c:v>
                </c:pt>
                <c:pt idx="9168">
                  <c:v>74.62</c:v>
                </c:pt>
                <c:pt idx="9169">
                  <c:v>74.55</c:v>
                </c:pt>
                <c:pt idx="9170">
                  <c:v>74.569999999999993</c:v>
                </c:pt>
                <c:pt idx="9171">
                  <c:v>74.56</c:v>
                </c:pt>
                <c:pt idx="9172">
                  <c:v>74.59</c:v>
                </c:pt>
                <c:pt idx="9173">
                  <c:v>74.88</c:v>
                </c:pt>
                <c:pt idx="9174">
                  <c:v>75.09</c:v>
                </c:pt>
                <c:pt idx="9175">
                  <c:v>75.209999999999994</c:v>
                </c:pt>
                <c:pt idx="9176">
                  <c:v>75.2</c:v>
                </c:pt>
                <c:pt idx="9177">
                  <c:v>75.010000000000005</c:v>
                </c:pt>
                <c:pt idx="9178">
                  <c:v>75.03</c:v>
                </c:pt>
                <c:pt idx="9179">
                  <c:v>75.099999999999994</c:v>
                </c:pt>
                <c:pt idx="9180">
                  <c:v>75.12</c:v>
                </c:pt>
                <c:pt idx="9181">
                  <c:v>75.2</c:v>
                </c:pt>
                <c:pt idx="9182">
                  <c:v>75.38</c:v>
                </c:pt>
                <c:pt idx="9183">
                  <c:v>75.84</c:v>
                </c:pt>
                <c:pt idx="9184">
                  <c:v>76</c:v>
                </c:pt>
                <c:pt idx="9185">
                  <c:v>76.36</c:v>
                </c:pt>
                <c:pt idx="9186">
                  <c:v>76.88</c:v>
                </c:pt>
                <c:pt idx="9187">
                  <c:v>77.83</c:v>
                </c:pt>
                <c:pt idx="9188">
                  <c:v>78.53</c:v>
                </c:pt>
                <c:pt idx="9189">
                  <c:v>79.72</c:v>
                </c:pt>
                <c:pt idx="9190">
                  <c:v>80.7</c:v>
                </c:pt>
                <c:pt idx="9191">
                  <c:v>80.599999999999994</c:v>
                </c:pt>
                <c:pt idx="9192">
                  <c:v>80.400000000000006</c:v>
                </c:pt>
                <c:pt idx="9193">
                  <c:v>79.95</c:v>
                </c:pt>
                <c:pt idx="9194">
                  <c:v>80.5</c:v>
                </c:pt>
                <c:pt idx="9195">
                  <c:v>81.3</c:v>
                </c:pt>
                <c:pt idx="9196">
                  <c:v>81.400000000000006</c:v>
                </c:pt>
                <c:pt idx="9197">
                  <c:v>81</c:v>
                </c:pt>
                <c:pt idx="9198">
                  <c:v>80.900000000000006</c:v>
                </c:pt>
                <c:pt idx="9199">
                  <c:v>80.599999999999994</c:v>
                </c:pt>
                <c:pt idx="9200">
                  <c:v>80.400000000000006</c:v>
                </c:pt>
                <c:pt idx="9201">
                  <c:v>79.97</c:v>
                </c:pt>
                <c:pt idx="9202">
                  <c:v>79.709999999999994</c:v>
                </c:pt>
                <c:pt idx="9203">
                  <c:v>79.61</c:v>
                </c:pt>
                <c:pt idx="9204">
                  <c:v>79.92</c:v>
                </c:pt>
                <c:pt idx="9205">
                  <c:v>80.3</c:v>
                </c:pt>
                <c:pt idx="9206">
                  <c:v>80.3</c:v>
                </c:pt>
                <c:pt idx="9207">
                  <c:v>80.2</c:v>
                </c:pt>
                <c:pt idx="9208">
                  <c:v>80.3</c:v>
                </c:pt>
                <c:pt idx="9209">
                  <c:v>80.099999999999994</c:v>
                </c:pt>
                <c:pt idx="9210">
                  <c:v>79.53</c:v>
                </c:pt>
                <c:pt idx="9211">
                  <c:v>79.55</c:v>
                </c:pt>
                <c:pt idx="9212">
                  <c:v>81.5</c:v>
                </c:pt>
                <c:pt idx="9213">
                  <c:v>82.7</c:v>
                </c:pt>
                <c:pt idx="9214">
                  <c:v>83.8</c:v>
                </c:pt>
                <c:pt idx="9215">
                  <c:v>84.2</c:v>
                </c:pt>
                <c:pt idx="9216">
                  <c:v>84.2</c:v>
                </c:pt>
                <c:pt idx="9217">
                  <c:v>84.2</c:v>
                </c:pt>
                <c:pt idx="9218">
                  <c:v>84.7</c:v>
                </c:pt>
                <c:pt idx="9219">
                  <c:v>84.5</c:v>
                </c:pt>
                <c:pt idx="9220">
                  <c:v>84.6</c:v>
                </c:pt>
                <c:pt idx="9221">
                  <c:v>85.1</c:v>
                </c:pt>
                <c:pt idx="9222">
                  <c:v>85.7</c:v>
                </c:pt>
                <c:pt idx="9223">
                  <c:v>85.4</c:v>
                </c:pt>
                <c:pt idx="9224">
                  <c:v>85.3</c:v>
                </c:pt>
                <c:pt idx="9225">
                  <c:v>84.3</c:v>
                </c:pt>
                <c:pt idx="9226">
                  <c:v>84.8</c:v>
                </c:pt>
                <c:pt idx="9227">
                  <c:v>85.2</c:v>
                </c:pt>
                <c:pt idx="9228">
                  <c:v>84.6</c:v>
                </c:pt>
                <c:pt idx="9229">
                  <c:v>84.9</c:v>
                </c:pt>
                <c:pt idx="9230">
                  <c:v>85.3</c:v>
                </c:pt>
                <c:pt idx="9231">
                  <c:v>86.5</c:v>
                </c:pt>
                <c:pt idx="9232">
                  <c:v>86.9</c:v>
                </c:pt>
                <c:pt idx="9233">
                  <c:v>86.2</c:v>
                </c:pt>
                <c:pt idx="9234">
                  <c:v>86.1</c:v>
                </c:pt>
                <c:pt idx="9235">
                  <c:v>85.9</c:v>
                </c:pt>
                <c:pt idx="9236">
                  <c:v>86.5</c:v>
                </c:pt>
                <c:pt idx="9237">
                  <c:v>86.5</c:v>
                </c:pt>
                <c:pt idx="9238">
                  <c:v>87.8</c:v>
                </c:pt>
                <c:pt idx="9239">
                  <c:v>87.8</c:v>
                </c:pt>
                <c:pt idx="9240">
                  <c:v>86.8</c:v>
                </c:pt>
                <c:pt idx="9241">
                  <c:v>87.9</c:v>
                </c:pt>
                <c:pt idx="9242">
                  <c:v>88.5</c:v>
                </c:pt>
                <c:pt idx="9243">
                  <c:v>88</c:v>
                </c:pt>
                <c:pt idx="9244">
                  <c:v>88.4</c:v>
                </c:pt>
                <c:pt idx="9245">
                  <c:v>87.2</c:v>
                </c:pt>
                <c:pt idx="9246">
                  <c:v>87.2</c:v>
                </c:pt>
                <c:pt idx="9247">
                  <c:v>88.1</c:v>
                </c:pt>
                <c:pt idx="9248">
                  <c:v>88.3</c:v>
                </c:pt>
                <c:pt idx="9249">
                  <c:v>88.3</c:v>
                </c:pt>
                <c:pt idx="9250">
                  <c:v>88.1</c:v>
                </c:pt>
                <c:pt idx="9251">
                  <c:v>87.2</c:v>
                </c:pt>
                <c:pt idx="9252">
                  <c:v>86.1</c:v>
                </c:pt>
                <c:pt idx="9253">
                  <c:v>85.1</c:v>
                </c:pt>
                <c:pt idx="9254">
                  <c:v>85.7</c:v>
                </c:pt>
                <c:pt idx="9255">
                  <c:v>85.8</c:v>
                </c:pt>
                <c:pt idx="9256">
                  <c:v>86.2</c:v>
                </c:pt>
                <c:pt idx="9257">
                  <c:v>86.6</c:v>
                </c:pt>
                <c:pt idx="9258">
                  <c:v>86.3</c:v>
                </c:pt>
                <c:pt idx="9259">
                  <c:v>85.8</c:v>
                </c:pt>
                <c:pt idx="9260">
                  <c:v>85.4</c:v>
                </c:pt>
                <c:pt idx="9261">
                  <c:v>85.5</c:v>
                </c:pt>
                <c:pt idx="9262">
                  <c:v>84.9</c:v>
                </c:pt>
                <c:pt idx="9263">
                  <c:v>85.1</c:v>
                </c:pt>
                <c:pt idx="9264">
                  <c:v>85.1</c:v>
                </c:pt>
                <c:pt idx="9265">
                  <c:v>85.3</c:v>
                </c:pt>
                <c:pt idx="9266">
                  <c:v>85.2</c:v>
                </c:pt>
                <c:pt idx="9267">
                  <c:v>84.6</c:v>
                </c:pt>
                <c:pt idx="9268">
                  <c:v>84.3</c:v>
                </c:pt>
                <c:pt idx="9269">
                  <c:v>84.8</c:v>
                </c:pt>
                <c:pt idx="9270">
                  <c:v>85.6</c:v>
                </c:pt>
                <c:pt idx="9271">
                  <c:v>86.7</c:v>
                </c:pt>
                <c:pt idx="9272">
                  <c:v>86</c:v>
                </c:pt>
                <c:pt idx="9273">
                  <c:v>85</c:v>
                </c:pt>
                <c:pt idx="9274">
                  <c:v>85.1</c:v>
                </c:pt>
                <c:pt idx="9275">
                  <c:v>85.1</c:v>
                </c:pt>
                <c:pt idx="9276">
                  <c:v>84.6</c:v>
                </c:pt>
                <c:pt idx="9277">
                  <c:v>85</c:v>
                </c:pt>
                <c:pt idx="9278">
                  <c:v>86.2</c:v>
                </c:pt>
                <c:pt idx="9279">
                  <c:v>86.9</c:v>
                </c:pt>
                <c:pt idx="9280">
                  <c:v>87.3</c:v>
                </c:pt>
                <c:pt idx="9281">
                  <c:v>86.8</c:v>
                </c:pt>
                <c:pt idx="9282">
                  <c:v>87.4</c:v>
                </c:pt>
                <c:pt idx="9283">
                  <c:v>86.7</c:v>
                </c:pt>
                <c:pt idx="9284">
                  <c:v>86.9</c:v>
                </c:pt>
                <c:pt idx="9285">
                  <c:v>87</c:v>
                </c:pt>
                <c:pt idx="9286">
                  <c:v>86.4</c:v>
                </c:pt>
                <c:pt idx="9287">
                  <c:v>86.7</c:v>
                </c:pt>
                <c:pt idx="9288">
                  <c:v>85.5</c:v>
                </c:pt>
                <c:pt idx="9289">
                  <c:v>85.2</c:v>
                </c:pt>
                <c:pt idx="9290">
                  <c:v>84.2</c:v>
                </c:pt>
                <c:pt idx="9291">
                  <c:v>85.2</c:v>
                </c:pt>
                <c:pt idx="9292">
                  <c:v>85.8</c:v>
                </c:pt>
                <c:pt idx="9293">
                  <c:v>85.7</c:v>
                </c:pt>
                <c:pt idx="9294">
                  <c:v>85.2</c:v>
                </c:pt>
                <c:pt idx="9295">
                  <c:v>83.3</c:v>
                </c:pt>
                <c:pt idx="9296">
                  <c:v>82.5</c:v>
                </c:pt>
                <c:pt idx="9297">
                  <c:v>82</c:v>
                </c:pt>
                <c:pt idx="9298">
                  <c:v>82</c:v>
                </c:pt>
                <c:pt idx="9299">
                  <c:v>81.7</c:v>
                </c:pt>
                <c:pt idx="9300">
                  <c:v>82.1</c:v>
                </c:pt>
                <c:pt idx="9301">
                  <c:v>81.7</c:v>
                </c:pt>
                <c:pt idx="9302">
                  <c:v>81.7</c:v>
                </c:pt>
                <c:pt idx="9303">
                  <c:v>81.400000000000006</c:v>
                </c:pt>
                <c:pt idx="9304">
                  <c:v>81</c:v>
                </c:pt>
                <c:pt idx="9305">
                  <c:v>80.8</c:v>
                </c:pt>
                <c:pt idx="9306">
                  <c:v>81</c:v>
                </c:pt>
                <c:pt idx="9307">
                  <c:v>80.900000000000006</c:v>
                </c:pt>
                <c:pt idx="9308">
                  <c:v>80.7</c:v>
                </c:pt>
                <c:pt idx="9309">
                  <c:v>80.8</c:v>
                </c:pt>
                <c:pt idx="9310">
                  <c:v>80.400000000000006</c:v>
                </c:pt>
                <c:pt idx="9311">
                  <c:v>80.3</c:v>
                </c:pt>
                <c:pt idx="9312">
                  <c:v>80.099999999999994</c:v>
                </c:pt>
                <c:pt idx="9313">
                  <c:v>79.959999999999994</c:v>
                </c:pt>
                <c:pt idx="9314">
                  <c:v>79.47</c:v>
                </c:pt>
                <c:pt idx="9315">
                  <c:v>79.05</c:v>
                </c:pt>
                <c:pt idx="9316">
                  <c:v>78.84</c:v>
                </c:pt>
                <c:pt idx="9317">
                  <c:v>78.7</c:v>
                </c:pt>
                <c:pt idx="9318">
                  <c:v>78.48</c:v>
                </c:pt>
                <c:pt idx="9319">
                  <c:v>78.47</c:v>
                </c:pt>
                <c:pt idx="9320">
                  <c:v>78.459999999999994</c:v>
                </c:pt>
                <c:pt idx="9321">
                  <c:v>78.239999999999995</c:v>
                </c:pt>
                <c:pt idx="9322">
                  <c:v>77.86</c:v>
                </c:pt>
                <c:pt idx="9323">
                  <c:v>77.52</c:v>
                </c:pt>
                <c:pt idx="9324">
                  <c:v>77.08</c:v>
                </c:pt>
                <c:pt idx="9325">
                  <c:v>76.89</c:v>
                </c:pt>
                <c:pt idx="9326">
                  <c:v>76.83</c:v>
                </c:pt>
                <c:pt idx="9327">
                  <c:v>76.77</c:v>
                </c:pt>
                <c:pt idx="9328">
                  <c:v>76.75</c:v>
                </c:pt>
                <c:pt idx="9329">
                  <c:v>76.69</c:v>
                </c:pt>
                <c:pt idx="9330">
                  <c:v>76.75</c:v>
                </c:pt>
                <c:pt idx="9331">
                  <c:v>76.97</c:v>
                </c:pt>
                <c:pt idx="9332">
                  <c:v>76.95</c:v>
                </c:pt>
                <c:pt idx="9333">
                  <c:v>76.91</c:v>
                </c:pt>
                <c:pt idx="9334">
                  <c:v>76.650000000000006</c:v>
                </c:pt>
                <c:pt idx="9335">
                  <c:v>76.73</c:v>
                </c:pt>
                <c:pt idx="9336">
                  <c:v>76.95</c:v>
                </c:pt>
                <c:pt idx="9337">
                  <c:v>76.89</c:v>
                </c:pt>
                <c:pt idx="9338">
                  <c:v>76.92</c:v>
                </c:pt>
                <c:pt idx="9339">
                  <c:v>76.849999999999994</c:v>
                </c:pt>
                <c:pt idx="9340">
                  <c:v>76.680000000000007</c:v>
                </c:pt>
                <c:pt idx="9341">
                  <c:v>76.540000000000006</c:v>
                </c:pt>
                <c:pt idx="9342">
                  <c:v>76.430000000000007</c:v>
                </c:pt>
                <c:pt idx="9343">
                  <c:v>76.61</c:v>
                </c:pt>
                <c:pt idx="9344">
                  <c:v>76.44</c:v>
                </c:pt>
                <c:pt idx="9345">
                  <c:v>76.38</c:v>
                </c:pt>
                <c:pt idx="9346">
                  <c:v>76.55</c:v>
                </c:pt>
                <c:pt idx="9347">
                  <c:v>76.400000000000006</c:v>
                </c:pt>
                <c:pt idx="9348">
                  <c:v>76.28</c:v>
                </c:pt>
                <c:pt idx="9349">
                  <c:v>76.25</c:v>
                </c:pt>
                <c:pt idx="9350">
                  <c:v>76.069999999999993</c:v>
                </c:pt>
                <c:pt idx="9351">
                  <c:v>76</c:v>
                </c:pt>
                <c:pt idx="9352">
                  <c:v>76.06</c:v>
                </c:pt>
                <c:pt idx="9353">
                  <c:v>76.16</c:v>
                </c:pt>
                <c:pt idx="9354">
                  <c:v>76.319999999999993</c:v>
                </c:pt>
                <c:pt idx="9355">
                  <c:v>76.52</c:v>
                </c:pt>
                <c:pt idx="9356">
                  <c:v>76.39</c:v>
                </c:pt>
                <c:pt idx="9357">
                  <c:v>76.56</c:v>
                </c:pt>
                <c:pt idx="9358">
                  <c:v>76.72</c:v>
                </c:pt>
                <c:pt idx="9359">
                  <c:v>76.849999999999994</c:v>
                </c:pt>
                <c:pt idx="9360">
                  <c:v>76.819999999999993</c:v>
                </c:pt>
                <c:pt idx="9361">
                  <c:v>76.709999999999994</c:v>
                </c:pt>
                <c:pt idx="9362">
                  <c:v>76.63</c:v>
                </c:pt>
                <c:pt idx="9363">
                  <c:v>76.45</c:v>
                </c:pt>
                <c:pt idx="9364">
                  <c:v>76.31</c:v>
                </c:pt>
                <c:pt idx="9365">
                  <c:v>76.430000000000007</c:v>
                </c:pt>
                <c:pt idx="9366">
                  <c:v>76.680000000000007</c:v>
                </c:pt>
                <c:pt idx="9367">
                  <c:v>76.95</c:v>
                </c:pt>
                <c:pt idx="9368">
                  <c:v>76.98</c:v>
                </c:pt>
                <c:pt idx="9369">
                  <c:v>76.84</c:v>
                </c:pt>
                <c:pt idx="9370">
                  <c:v>76.819999999999993</c:v>
                </c:pt>
                <c:pt idx="9371">
                  <c:v>76.8</c:v>
                </c:pt>
                <c:pt idx="9372">
                  <c:v>76.87</c:v>
                </c:pt>
                <c:pt idx="9373">
                  <c:v>76.91</c:v>
                </c:pt>
                <c:pt idx="9374">
                  <c:v>76.78</c:v>
                </c:pt>
                <c:pt idx="9375">
                  <c:v>76.599999999999994</c:v>
                </c:pt>
                <c:pt idx="9376">
                  <c:v>76.400000000000006</c:v>
                </c:pt>
                <c:pt idx="9377">
                  <c:v>76.33</c:v>
                </c:pt>
                <c:pt idx="9378">
                  <c:v>76.25</c:v>
                </c:pt>
                <c:pt idx="9379">
                  <c:v>76.319999999999993</c:v>
                </c:pt>
                <c:pt idx="9380">
                  <c:v>76.150000000000006</c:v>
                </c:pt>
                <c:pt idx="9381">
                  <c:v>76.459999999999994</c:v>
                </c:pt>
                <c:pt idx="9382">
                  <c:v>76.569999999999993</c:v>
                </c:pt>
                <c:pt idx="9383">
                  <c:v>76.58</c:v>
                </c:pt>
                <c:pt idx="9384">
                  <c:v>76.64</c:v>
                </c:pt>
                <c:pt idx="9385">
                  <c:v>76.98</c:v>
                </c:pt>
                <c:pt idx="9386">
                  <c:v>77.41</c:v>
                </c:pt>
                <c:pt idx="9387">
                  <c:v>77.680000000000007</c:v>
                </c:pt>
                <c:pt idx="9388">
                  <c:v>77.83</c:v>
                </c:pt>
                <c:pt idx="9389">
                  <c:v>77.930000000000007</c:v>
                </c:pt>
                <c:pt idx="9390">
                  <c:v>78.05</c:v>
                </c:pt>
                <c:pt idx="9391">
                  <c:v>77.95</c:v>
                </c:pt>
                <c:pt idx="9392">
                  <c:v>78.08</c:v>
                </c:pt>
                <c:pt idx="9393">
                  <c:v>78.260000000000005</c:v>
                </c:pt>
                <c:pt idx="9394">
                  <c:v>78.34</c:v>
                </c:pt>
                <c:pt idx="9395">
                  <c:v>78.349999999999994</c:v>
                </c:pt>
                <c:pt idx="9396">
                  <c:v>78.53</c:v>
                </c:pt>
                <c:pt idx="9397">
                  <c:v>78.55</c:v>
                </c:pt>
                <c:pt idx="9398">
                  <c:v>78.44</c:v>
                </c:pt>
                <c:pt idx="9399">
                  <c:v>78.33</c:v>
                </c:pt>
                <c:pt idx="9400">
                  <c:v>78.459999999999994</c:v>
                </c:pt>
                <c:pt idx="9401">
                  <c:v>78.48</c:v>
                </c:pt>
                <c:pt idx="9402">
                  <c:v>78.39</c:v>
                </c:pt>
                <c:pt idx="9403">
                  <c:v>78.25</c:v>
                </c:pt>
                <c:pt idx="9404">
                  <c:v>78.290000000000006</c:v>
                </c:pt>
                <c:pt idx="9405">
                  <c:v>78.16</c:v>
                </c:pt>
                <c:pt idx="9406">
                  <c:v>78.14</c:v>
                </c:pt>
                <c:pt idx="9407">
                  <c:v>77.959999999999994</c:v>
                </c:pt>
                <c:pt idx="9408">
                  <c:v>77.73</c:v>
                </c:pt>
                <c:pt idx="9409">
                  <c:v>77.290000000000006</c:v>
                </c:pt>
                <c:pt idx="9410">
                  <c:v>77.2</c:v>
                </c:pt>
                <c:pt idx="9411">
                  <c:v>76.98</c:v>
                </c:pt>
                <c:pt idx="9412">
                  <c:v>76.680000000000007</c:v>
                </c:pt>
                <c:pt idx="9413">
                  <c:v>76.510000000000005</c:v>
                </c:pt>
                <c:pt idx="9414">
                  <c:v>76.61</c:v>
                </c:pt>
                <c:pt idx="9415">
                  <c:v>76.650000000000006</c:v>
                </c:pt>
                <c:pt idx="9416">
                  <c:v>76.91</c:v>
                </c:pt>
                <c:pt idx="9417">
                  <c:v>76.959999999999994</c:v>
                </c:pt>
                <c:pt idx="9418">
                  <c:v>77.03</c:v>
                </c:pt>
                <c:pt idx="9419">
                  <c:v>76.81</c:v>
                </c:pt>
                <c:pt idx="9420">
                  <c:v>76.58</c:v>
                </c:pt>
                <c:pt idx="9421">
                  <c:v>76.709999999999994</c:v>
                </c:pt>
                <c:pt idx="9422">
                  <c:v>76.81</c:v>
                </c:pt>
                <c:pt idx="9423">
                  <c:v>76.849999999999994</c:v>
                </c:pt>
                <c:pt idx="9424">
                  <c:v>76.81</c:v>
                </c:pt>
                <c:pt idx="9425">
                  <c:v>76.790000000000006</c:v>
                </c:pt>
                <c:pt idx="9426">
                  <c:v>76.89</c:v>
                </c:pt>
                <c:pt idx="9427">
                  <c:v>76.94</c:v>
                </c:pt>
                <c:pt idx="9428">
                  <c:v>76.7</c:v>
                </c:pt>
                <c:pt idx="9429">
                  <c:v>76.7</c:v>
                </c:pt>
                <c:pt idx="9430">
                  <c:v>76.58</c:v>
                </c:pt>
                <c:pt idx="9431">
                  <c:v>76.510000000000005</c:v>
                </c:pt>
                <c:pt idx="9432">
                  <c:v>76.5</c:v>
                </c:pt>
                <c:pt idx="9433">
                  <c:v>76.55</c:v>
                </c:pt>
                <c:pt idx="9434">
                  <c:v>76.59</c:v>
                </c:pt>
                <c:pt idx="9435">
                  <c:v>76.94</c:v>
                </c:pt>
                <c:pt idx="9436">
                  <c:v>77.34</c:v>
                </c:pt>
                <c:pt idx="9437">
                  <c:v>77.599999999999994</c:v>
                </c:pt>
                <c:pt idx="9438">
                  <c:v>77.63</c:v>
                </c:pt>
                <c:pt idx="9439">
                  <c:v>77.5</c:v>
                </c:pt>
                <c:pt idx="9440">
                  <c:v>77.31</c:v>
                </c:pt>
                <c:pt idx="9441">
                  <c:v>77.22</c:v>
                </c:pt>
                <c:pt idx="9442">
                  <c:v>77.16</c:v>
                </c:pt>
                <c:pt idx="9443">
                  <c:v>77.290000000000006</c:v>
                </c:pt>
                <c:pt idx="9444">
                  <c:v>77.239999999999995</c:v>
                </c:pt>
                <c:pt idx="9445">
                  <c:v>77.349999999999994</c:v>
                </c:pt>
                <c:pt idx="9446">
                  <c:v>77.09</c:v>
                </c:pt>
                <c:pt idx="9447">
                  <c:v>76.8</c:v>
                </c:pt>
                <c:pt idx="9448">
                  <c:v>76.819999999999993</c:v>
                </c:pt>
                <c:pt idx="9449">
                  <c:v>76.84</c:v>
                </c:pt>
                <c:pt idx="9450">
                  <c:v>76.98</c:v>
                </c:pt>
                <c:pt idx="9451">
                  <c:v>77.260000000000005</c:v>
                </c:pt>
                <c:pt idx="9452">
                  <c:v>77.75</c:v>
                </c:pt>
                <c:pt idx="9453">
                  <c:v>77.95</c:v>
                </c:pt>
                <c:pt idx="9454">
                  <c:v>78.040000000000006</c:v>
                </c:pt>
                <c:pt idx="9455">
                  <c:v>78.11</c:v>
                </c:pt>
                <c:pt idx="9456">
                  <c:v>78.209999999999994</c:v>
                </c:pt>
                <c:pt idx="9457">
                  <c:v>78.22</c:v>
                </c:pt>
                <c:pt idx="9458">
                  <c:v>78.239999999999995</c:v>
                </c:pt>
                <c:pt idx="9459">
                  <c:v>78.17</c:v>
                </c:pt>
                <c:pt idx="9460">
                  <c:v>77.67</c:v>
                </c:pt>
                <c:pt idx="9461">
                  <c:v>77.39</c:v>
                </c:pt>
                <c:pt idx="9462">
                  <c:v>77.319999999999993</c:v>
                </c:pt>
                <c:pt idx="9463">
                  <c:v>77.27</c:v>
                </c:pt>
                <c:pt idx="9464">
                  <c:v>77.33</c:v>
                </c:pt>
                <c:pt idx="9465">
                  <c:v>77.39</c:v>
                </c:pt>
                <c:pt idx="9466">
                  <c:v>77.739999999999995</c:v>
                </c:pt>
                <c:pt idx="9467">
                  <c:v>78.290000000000006</c:v>
                </c:pt>
                <c:pt idx="9468">
                  <c:v>78.58</c:v>
                </c:pt>
                <c:pt idx="9469">
                  <c:v>78.73</c:v>
                </c:pt>
                <c:pt idx="9470">
                  <c:v>79</c:v>
                </c:pt>
                <c:pt idx="9471">
                  <c:v>79.36</c:v>
                </c:pt>
                <c:pt idx="9472">
                  <c:v>79.56</c:v>
                </c:pt>
                <c:pt idx="9473">
                  <c:v>79.77</c:v>
                </c:pt>
                <c:pt idx="9474">
                  <c:v>79.599999999999994</c:v>
                </c:pt>
                <c:pt idx="9475">
                  <c:v>80.099999999999994</c:v>
                </c:pt>
                <c:pt idx="9476">
                  <c:v>80.2</c:v>
                </c:pt>
                <c:pt idx="9477">
                  <c:v>80.3</c:v>
                </c:pt>
                <c:pt idx="9478">
                  <c:v>80.400000000000006</c:v>
                </c:pt>
                <c:pt idx="9479">
                  <c:v>80</c:v>
                </c:pt>
                <c:pt idx="9480">
                  <c:v>80.5</c:v>
                </c:pt>
                <c:pt idx="9481">
                  <c:v>80.400000000000006</c:v>
                </c:pt>
                <c:pt idx="9482">
                  <c:v>79.88</c:v>
                </c:pt>
                <c:pt idx="9483">
                  <c:v>80.3</c:v>
                </c:pt>
                <c:pt idx="9484">
                  <c:v>80.900000000000006</c:v>
                </c:pt>
                <c:pt idx="9485">
                  <c:v>81.2</c:v>
                </c:pt>
                <c:pt idx="9486">
                  <c:v>81.3</c:v>
                </c:pt>
                <c:pt idx="9487">
                  <c:v>81.2</c:v>
                </c:pt>
                <c:pt idx="9488">
                  <c:v>81.3</c:v>
                </c:pt>
                <c:pt idx="9489">
                  <c:v>80.099999999999994</c:v>
                </c:pt>
                <c:pt idx="9490">
                  <c:v>80.2</c:v>
                </c:pt>
                <c:pt idx="9491">
                  <c:v>79.790000000000006</c:v>
                </c:pt>
                <c:pt idx="9492">
                  <c:v>79.47</c:v>
                </c:pt>
                <c:pt idx="9493">
                  <c:v>79.52</c:v>
                </c:pt>
                <c:pt idx="9494">
                  <c:v>79.53</c:v>
                </c:pt>
                <c:pt idx="9495">
                  <c:v>79.430000000000007</c:v>
                </c:pt>
                <c:pt idx="9496">
                  <c:v>79.510000000000005</c:v>
                </c:pt>
                <c:pt idx="9497">
                  <c:v>79.61</c:v>
                </c:pt>
                <c:pt idx="9498">
                  <c:v>79.61</c:v>
                </c:pt>
                <c:pt idx="9499">
                  <c:v>79.540000000000006</c:v>
                </c:pt>
                <c:pt idx="9500">
                  <c:v>79.709999999999994</c:v>
                </c:pt>
                <c:pt idx="9501">
                  <c:v>80.8</c:v>
                </c:pt>
                <c:pt idx="9502">
                  <c:v>81.599999999999994</c:v>
                </c:pt>
                <c:pt idx="9503">
                  <c:v>80.400000000000006</c:v>
                </c:pt>
                <c:pt idx="9504">
                  <c:v>81.099999999999994</c:v>
                </c:pt>
                <c:pt idx="9505">
                  <c:v>82.4</c:v>
                </c:pt>
                <c:pt idx="9506">
                  <c:v>82.2</c:v>
                </c:pt>
                <c:pt idx="9507">
                  <c:v>81.8</c:v>
                </c:pt>
                <c:pt idx="9508">
                  <c:v>82.5</c:v>
                </c:pt>
                <c:pt idx="9509">
                  <c:v>83.2</c:v>
                </c:pt>
                <c:pt idx="9510">
                  <c:v>82.8</c:v>
                </c:pt>
                <c:pt idx="9511">
                  <c:v>82.5</c:v>
                </c:pt>
                <c:pt idx="9512">
                  <c:v>82</c:v>
                </c:pt>
                <c:pt idx="9513">
                  <c:v>81.7</c:v>
                </c:pt>
                <c:pt idx="9514">
                  <c:v>82.3</c:v>
                </c:pt>
                <c:pt idx="9515">
                  <c:v>82.9</c:v>
                </c:pt>
                <c:pt idx="9516">
                  <c:v>83.1</c:v>
                </c:pt>
                <c:pt idx="9517">
                  <c:v>83.2</c:v>
                </c:pt>
                <c:pt idx="9518">
                  <c:v>84.5</c:v>
                </c:pt>
                <c:pt idx="9519">
                  <c:v>84.8</c:v>
                </c:pt>
                <c:pt idx="9520">
                  <c:v>83.7</c:v>
                </c:pt>
                <c:pt idx="9521">
                  <c:v>82.5</c:v>
                </c:pt>
                <c:pt idx="9522">
                  <c:v>82.7</c:v>
                </c:pt>
                <c:pt idx="9523">
                  <c:v>83.2</c:v>
                </c:pt>
                <c:pt idx="9524">
                  <c:v>82.5</c:v>
                </c:pt>
                <c:pt idx="9525">
                  <c:v>81.900000000000006</c:v>
                </c:pt>
                <c:pt idx="9526">
                  <c:v>82</c:v>
                </c:pt>
                <c:pt idx="9527">
                  <c:v>82.1</c:v>
                </c:pt>
                <c:pt idx="9528">
                  <c:v>82.7</c:v>
                </c:pt>
                <c:pt idx="9529">
                  <c:v>83.8</c:v>
                </c:pt>
                <c:pt idx="9530">
                  <c:v>83.7</c:v>
                </c:pt>
                <c:pt idx="9531">
                  <c:v>82.3</c:v>
                </c:pt>
                <c:pt idx="9532">
                  <c:v>82.1</c:v>
                </c:pt>
                <c:pt idx="9533">
                  <c:v>82.7</c:v>
                </c:pt>
                <c:pt idx="9534">
                  <c:v>83.5</c:v>
                </c:pt>
                <c:pt idx="9535">
                  <c:v>83.4</c:v>
                </c:pt>
                <c:pt idx="9536">
                  <c:v>83.2</c:v>
                </c:pt>
                <c:pt idx="9537">
                  <c:v>83.7</c:v>
                </c:pt>
                <c:pt idx="9538">
                  <c:v>84.4</c:v>
                </c:pt>
                <c:pt idx="9539">
                  <c:v>84.4</c:v>
                </c:pt>
                <c:pt idx="9540">
                  <c:v>84.7</c:v>
                </c:pt>
                <c:pt idx="9541">
                  <c:v>84.4</c:v>
                </c:pt>
                <c:pt idx="9542">
                  <c:v>84.6</c:v>
                </c:pt>
                <c:pt idx="9543">
                  <c:v>84</c:v>
                </c:pt>
                <c:pt idx="9544">
                  <c:v>83.4</c:v>
                </c:pt>
                <c:pt idx="9545">
                  <c:v>82.7</c:v>
                </c:pt>
                <c:pt idx="9546">
                  <c:v>82.3</c:v>
                </c:pt>
                <c:pt idx="9547">
                  <c:v>82.6</c:v>
                </c:pt>
                <c:pt idx="9548">
                  <c:v>82.7</c:v>
                </c:pt>
                <c:pt idx="9549">
                  <c:v>82.9</c:v>
                </c:pt>
                <c:pt idx="9550">
                  <c:v>83.1</c:v>
                </c:pt>
                <c:pt idx="9551">
                  <c:v>84.4</c:v>
                </c:pt>
                <c:pt idx="9552">
                  <c:v>84.3</c:v>
                </c:pt>
                <c:pt idx="9553">
                  <c:v>83.6</c:v>
                </c:pt>
                <c:pt idx="9554">
                  <c:v>83.7</c:v>
                </c:pt>
                <c:pt idx="9555">
                  <c:v>84.4</c:v>
                </c:pt>
                <c:pt idx="9556">
                  <c:v>83.3</c:v>
                </c:pt>
                <c:pt idx="9557">
                  <c:v>82.7</c:v>
                </c:pt>
                <c:pt idx="9558">
                  <c:v>83.3</c:v>
                </c:pt>
                <c:pt idx="9559">
                  <c:v>83.8</c:v>
                </c:pt>
                <c:pt idx="9560">
                  <c:v>83.4</c:v>
                </c:pt>
                <c:pt idx="9561">
                  <c:v>82.7</c:v>
                </c:pt>
                <c:pt idx="9562">
                  <c:v>83.1</c:v>
                </c:pt>
                <c:pt idx="9563">
                  <c:v>84.4</c:v>
                </c:pt>
                <c:pt idx="9564">
                  <c:v>84.6</c:v>
                </c:pt>
                <c:pt idx="9565">
                  <c:v>83.8</c:v>
                </c:pt>
                <c:pt idx="9566">
                  <c:v>83.8</c:v>
                </c:pt>
                <c:pt idx="9567">
                  <c:v>84.3</c:v>
                </c:pt>
                <c:pt idx="9568">
                  <c:v>84.5</c:v>
                </c:pt>
                <c:pt idx="9569">
                  <c:v>85.6</c:v>
                </c:pt>
                <c:pt idx="9570">
                  <c:v>84.9</c:v>
                </c:pt>
                <c:pt idx="9571">
                  <c:v>83.8</c:v>
                </c:pt>
                <c:pt idx="9572">
                  <c:v>83.9</c:v>
                </c:pt>
                <c:pt idx="9573">
                  <c:v>83.9</c:v>
                </c:pt>
                <c:pt idx="9574">
                  <c:v>83.2</c:v>
                </c:pt>
                <c:pt idx="9575">
                  <c:v>84.3</c:v>
                </c:pt>
                <c:pt idx="9576">
                  <c:v>83.9</c:v>
                </c:pt>
                <c:pt idx="9577">
                  <c:v>84.2</c:v>
                </c:pt>
                <c:pt idx="9578">
                  <c:v>83.9</c:v>
                </c:pt>
                <c:pt idx="9579">
                  <c:v>84.4</c:v>
                </c:pt>
                <c:pt idx="9580">
                  <c:v>84</c:v>
                </c:pt>
                <c:pt idx="9581">
                  <c:v>84.7</c:v>
                </c:pt>
                <c:pt idx="9582">
                  <c:v>84.5</c:v>
                </c:pt>
                <c:pt idx="9583">
                  <c:v>83.1</c:v>
                </c:pt>
                <c:pt idx="9584">
                  <c:v>82.6</c:v>
                </c:pt>
                <c:pt idx="9585">
                  <c:v>82.7</c:v>
                </c:pt>
                <c:pt idx="9586">
                  <c:v>82.1</c:v>
                </c:pt>
                <c:pt idx="9587">
                  <c:v>81.5</c:v>
                </c:pt>
                <c:pt idx="9588">
                  <c:v>81.900000000000006</c:v>
                </c:pt>
                <c:pt idx="9589">
                  <c:v>81.599999999999994</c:v>
                </c:pt>
                <c:pt idx="9590">
                  <c:v>81.3</c:v>
                </c:pt>
                <c:pt idx="9591">
                  <c:v>81.099999999999994</c:v>
                </c:pt>
                <c:pt idx="9592">
                  <c:v>80.8</c:v>
                </c:pt>
                <c:pt idx="9593">
                  <c:v>80.900000000000006</c:v>
                </c:pt>
                <c:pt idx="9594">
                  <c:v>80.900000000000006</c:v>
                </c:pt>
                <c:pt idx="9595">
                  <c:v>80.599999999999994</c:v>
                </c:pt>
                <c:pt idx="9596">
                  <c:v>80.5</c:v>
                </c:pt>
                <c:pt idx="9597">
                  <c:v>80.5</c:v>
                </c:pt>
                <c:pt idx="9598">
                  <c:v>80.5</c:v>
                </c:pt>
                <c:pt idx="9599">
                  <c:v>80.5</c:v>
                </c:pt>
                <c:pt idx="9600">
                  <c:v>80.099999999999994</c:v>
                </c:pt>
                <c:pt idx="9601">
                  <c:v>80</c:v>
                </c:pt>
                <c:pt idx="9602">
                  <c:v>79.930000000000007</c:v>
                </c:pt>
                <c:pt idx="9603">
                  <c:v>79.94</c:v>
                </c:pt>
                <c:pt idx="9604">
                  <c:v>80</c:v>
                </c:pt>
                <c:pt idx="9605">
                  <c:v>79.819999999999993</c:v>
                </c:pt>
                <c:pt idx="9606">
                  <c:v>79.8</c:v>
                </c:pt>
                <c:pt idx="9607">
                  <c:v>79.75</c:v>
                </c:pt>
                <c:pt idx="9608">
                  <c:v>79.8</c:v>
                </c:pt>
                <c:pt idx="9609">
                  <c:v>79.790000000000006</c:v>
                </c:pt>
                <c:pt idx="9610">
                  <c:v>79.63</c:v>
                </c:pt>
                <c:pt idx="9611">
                  <c:v>79.72</c:v>
                </c:pt>
                <c:pt idx="9612">
                  <c:v>79.790000000000006</c:v>
                </c:pt>
                <c:pt idx="9613">
                  <c:v>79.83</c:v>
                </c:pt>
                <c:pt idx="9614">
                  <c:v>79.78</c:v>
                </c:pt>
                <c:pt idx="9615">
                  <c:v>79.58</c:v>
                </c:pt>
                <c:pt idx="9616">
                  <c:v>79.14</c:v>
                </c:pt>
                <c:pt idx="9617">
                  <c:v>79.03</c:v>
                </c:pt>
                <c:pt idx="9618">
                  <c:v>78.69</c:v>
                </c:pt>
                <c:pt idx="9619">
                  <c:v>79.03</c:v>
                </c:pt>
                <c:pt idx="9620">
                  <c:v>79.040000000000006</c:v>
                </c:pt>
                <c:pt idx="9621">
                  <c:v>78.84</c:v>
                </c:pt>
                <c:pt idx="9622">
                  <c:v>78.94</c:v>
                </c:pt>
                <c:pt idx="9623">
                  <c:v>78.569999999999993</c:v>
                </c:pt>
                <c:pt idx="9624">
                  <c:v>78.290000000000006</c:v>
                </c:pt>
                <c:pt idx="9625">
                  <c:v>78.010000000000005</c:v>
                </c:pt>
                <c:pt idx="9626">
                  <c:v>77.739999999999995</c:v>
                </c:pt>
                <c:pt idx="9627">
                  <c:v>77.55</c:v>
                </c:pt>
                <c:pt idx="9628">
                  <c:v>77.75</c:v>
                </c:pt>
                <c:pt idx="9629">
                  <c:v>77.72</c:v>
                </c:pt>
                <c:pt idx="9630">
                  <c:v>77.56</c:v>
                </c:pt>
                <c:pt idx="9631">
                  <c:v>77.62</c:v>
                </c:pt>
                <c:pt idx="9632">
                  <c:v>77.790000000000006</c:v>
                </c:pt>
                <c:pt idx="9633">
                  <c:v>77.62</c:v>
                </c:pt>
                <c:pt idx="9634">
                  <c:v>77.53</c:v>
                </c:pt>
                <c:pt idx="9635">
                  <c:v>77.680000000000007</c:v>
                </c:pt>
                <c:pt idx="9636">
                  <c:v>77.42</c:v>
                </c:pt>
                <c:pt idx="9637">
                  <c:v>77.209999999999994</c:v>
                </c:pt>
                <c:pt idx="9638">
                  <c:v>76.930000000000007</c:v>
                </c:pt>
                <c:pt idx="9639">
                  <c:v>76.67</c:v>
                </c:pt>
                <c:pt idx="9640">
                  <c:v>76.56</c:v>
                </c:pt>
                <c:pt idx="9641">
                  <c:v>76.510000000000005</c:v>
                </c:pt>
                <c:pt idx="9642">
                  <c:v>76.2</c:v>
                </c:pt>
                <c:pt idx="9643">
                  <c:v>75.95</c:v>
                </c:pt>
                <c:pt idx="9644">
                  <c:v>75.91</c:v>
                </c:pt>
                <c:pt idx="9645">
                  <c:v>75.78</c:v>
                </c:pt>
                <c:pt idx="9646">
                  <c:v>75.67</c:v>
                </c:pt>
                <c:pt idx="9647">
                  <c:v>75.73</c:v>
                </c:pt>
                <c:pt idx="9648">
                  <c:v>75.8</c:v>
                </c:pt>
                <c:pt idx="9649">
                  <c:v>75.760000000000005</c:v>
                </c:pt>
                <c:pt idx="9650">
                  <c:v>75.72</c:v>
                </c:pt>
                <c:pt idx="9651">
                  <c:v>75.69</c:v>
                </c:pt>
                <c:pt idx="9652">
                  <c:v>75.64</c:v>
                </c:pt>
                <c:pt idx="9653">
                  <c:v>75.66</c:v>
                </c:pt>
                <c:pt idx="9654">
                  <c:v>75.78</c:v>
                </c:pt>
                <c:pt idx="9655">
                  <c:v>76.02</c:v>
                </c:pt>
                <c:pt idx="9656">
                  <c:v>76.05</c:v>
                </c:pt>
                <c:pt idx="9657">
                  <c:v>76.05</c:v>
                </c:pt>
                <c:pt idx="9658">
                  <c:v>75.900000000000006</c:v>
                </c:pt>
                <c:pt idx="9659">
                  <c:v>75.58</c:v>
                </c:pt>
                <c:pt idx="9660">
                  <c:v>75.2</c:v>
                </c:pt>
                <c:pt idx="9661">
                  <c:v>75.13</c:v>
                </c:pt>
                <c:pt idx="9662">
                  <c:v>74.91</c:v>
                </c:pt>
                <c:pt idx="9663">
                  <c:v>75</c:v>
                </c:pt>
                <c:pt idx="9664">
                  <c:v>75.06</c:v>
                </c:pt>
                <c:pt idx="9665">
                  <c:v>74.84</c:v>
                </c:pt>
                <c:pt idx="9666">
                  <c:v>74.86</c:v>
                </c:pt>
                <c:pt idx="9667">
                  <c:v>74.989999999999995</c:v>
                </c:pt>
                <c:pt idx="9668">
                  <c:v>74.790000000000006</c:v>
                </c:pt>
                <c:pt idx="9669">
                  <c:v>74.650000000000006</c:v>
                </c:pt>
                <c:pt idx="9670">
                  <c:v>74.41</c:v>
                </c:pt>
                <c:pt idx="9671">
                  <c:v>74.58</c:v>
                </c:pt>
                <c:pt idx="9672">
                  <c:v>74.5</c:v>
                </c:pt>
                <c:pt idx="9673">
                  <c:v>74.53</c:v>
                </c:pt>
                <c:pt idx="9674">
                  <c:v>74.5</c:v>
                </c:pt>
                <c:pt idx="9675">
                  <c:v>74.47</c:v>
                </c:pt>
                <c:pt idx="9676">
                  <c:v>74.58</c:v>
                </c:pt>
                <c:pt idx="9677">
                  <c:v>74.81</c:v>
                </c:pt>
                <c:pt idx="9678">
                  <c:v>75.150000000000006</c:v>
                </c:pt>
                <c:pt idx="9679">
                  <c:v>76.19</c:v>
                </c:pt>
                <c:pt idx="9680">
                  <c:v>76.81</c:v>
                </c:pt>
                <c:pt idx="9681">
                  <c:v>76.72</c:v>
                </c:pt>
                <c:pt idx="9682">
                  <c:v>76.489999999999995</c:v>
                </c:pt>
                <c:pt idx="9683">
                  <c:v>76.010000000000005</c:v>
                </c:pt>
                <c:pt idx="9684">
                  <c:v>75.349999999999994</c:v>
                </c:pt>
                <c:pt idx="9685">
                  <c:v>75.08</c:v>
                </c:pt>
                <c:pt idx="9686">
                  <c:v>74.87</c:v>
                </c:pt>
                <c:pt idx="9687">
                  <c:v>74.98</c:v>
                </c:pt>
                <c:pt idx="9688">
                  <c:v>75.13</c:v>
                </c:pt>
                <c:pt idx="9689">
                  <c:v>75.16</c:v>
                </c:pt>
                <c:pt idx="9690">
                  <c:v>75.11</c:v>
                </c:pt>
                <c:pt idx="9691">
                  <c:v>75.06</c:v>
                </c:pt>
                <c:pt idx="9692">
                  <c:v>75.150000000000006</c:v>
                </c:pt>
                <c:pt idx="9693">
                  <c:v>75.11</c:v>
                </c:pt>
                <c:pt idx="9694">
                  <c:v>75.13</c:v>
                </c:pt>
                <c:pt idx="9695">
                  <c:v>75.03</c:v>
                </c:pt>
                <c:pt idx="9696">
                  <c:v>75.03</c:v>
                </c:pt>
                <c:pt idx="9697">
                  <c:v>74.92</c:v>
                </c:pt>
                <c:pt idx="9698">
                  <c:v>74.900000000000006</c:v>
                </c:pt>
                <c:pt idx="9699">
                  <c:v>75.010000000000005</c:v>
                </c:pt>
                <c:pt idx="9700">
                  <c:v>75.17</c:v>
                </c:pt>
                <c:pt idx="9701">
                  <c:v>75.16</c:v>
                </c:pt>
                <c:pt idx="9702">
                  <c:v>75.010000000000005</c:v>
                </c:pt>
                <c:pt idx="9703">
                  <c:v>74.989999999999995</c:v>
                </c:pt>
                <c:pt idx="9704">
                  <c:v>74.98</c:v>
                </c:pt>
                <c:pt idx="9705">
                  <c:v>74.849999999999994</c:v>
                </c:pt>
                <c:pt idx="9706">
                  <c:v>74.58</c:v>
                </c:pt>
                <c:pt idx="9707">
                  <c:v>74.62</c:v>
                </c:pt>
                <c:pt idx="9708">
                  <c:v>74.739999999999995</c:v>
                </c:pt>
                <c:pt idx="9709">
                  <c:v>74.63</c:v>
                </c:pt>
                <c:pt idx="9710">
                  <c:v>74.489999999999995</c:v>
                </c:pt>
                <c:pt idx="9711">
                  <c:v>74.45</c:v>
                </c:pt>
                <c:pt idx="9712">
                  <c:v>74.400000000000006</c:v>
                </c:pt>
                <c:pt idx="9713">
                  <c:v>74.39</c:v>
                </c:pt>
                <c:pt idx="9714">
                  <c:v>74.239999999999995</c:v>
                </c:pt>
                <c:pt idx="9715">
                  <c:v>74.12</c:v>
                </c:pt>
                <c:pt idx="9716">
                  <c:v>74.180000000000007</c:v>
                </c:pt>
                <c:pt idx="9717">
                  <c:v>74.11</c:v>
                </c:pt>
                <c:pt idx="9718">
                  <c:v>74</c:v>
                </c:pt>
                <c:pt idx="9719">
                  <c:v>74.16</c:v>
                </c:pt>
                <c:pt idx="9720">
                  <c:v>74.02</c:v>
                </c:pt>
                <c:pt idx="9721">
                  <c:v>74.010000000000005</c:v>
                </c:pt>
                <c:pt idx="9722">
                  <c:v>74</c:v>
                </c:pt>
                <c:pt idx="9723">
                  <c:v>74.05</c:v>
                </c:pt>
                <c:pt idx="9724">
                  <c:v>74.09</c:v>
                </c:pt>
                <c:pt idx="9725">
                  <c:v>73.97</c:v>
                </c:pt>
                <c:pt idx="9726">
                  <c:v>73.87</c:v>
                </c:pt>
                <c:pt idx="9727">
                  <c:v>73.930000000000007</c:v>
                </c:pt>
                <c:pt idx="9728">
                  <c:v>74.010000000000005</c:v>
                </c:pt>
                <c:pt idx="9729">
                  <c:v>73.92</c:v>
                </c:pt>
                <c:pt idx="9730">
                  <c:v>73.819999999999993</c:v>
                </c:pt>
                <c:pt idx="9731">
                  <c:v>73.569999999999993</c:v>
                </c:pt>
                <c:pt idx="9732">
                  <c:v>73.59</c:v>
                </c:pt>
                <c:pt idx="9733">
                  <c:v>73.930000000000007</c:v>
                </c:pt>
                <c:pt idx="9734">
                  <c:v>73.77</c:v>
                </c:pt>
                <c:pt idx="9735">
                  <c:v>73.72</c:v>
                </c:pt>
                <c:pt idx="9736">
                  <c:v>73.78</c:v>
                </c:pt>
                <c:pt idx="9737">
                  <c:v>73.69</c:v>
                </c:pt>
                <c:pt idx="9738">
                  <c:v>73.63</c:v>
                </c:pt>
                <c:pt idx="9739">
                  <c:v>73.680000000000007</c:v>
                </c:pt>
                <c:pt idx="9740">
                  <c:v>73.739999999999995</c:v>
                </c:pt>
                <c:pt idx="9741">
                  <c:v>73.8</c:v>
                </c:pt>
                <c:pt idx="9742">
                  <c:v>73.849999999999994</c:v>
                </c:pt>
                <c:pt idx="9743">
                  <c:v>73.78</c:v>
                </c:pt>
                <c:pt idx="9744">
                  <c:v>73.849999999999994</c:v>
                </c:pt>
                <c:pt idx="9745">
                  <c:v>73.83</c:v>
                </c:pt>
                <c:pt idx="9746">
                  <c:v>73.819999999999993</c:v>
                </c:pt>
                <c:pt idx="9747">
                  <c:v>73.72</c:v>
                </c:pt>
                <c:pt idx="9748">
                  <c:v>73.790000000000006</c:v>
                </c:pt>
                <c:pt idx="9749">
                  <c:v>73.8</c:v>
                </c:pt>
                <c:pt idx="9750">
                  <c:v>73.81</c:v>
                </c:pt>
                <c:pt idx="9751">
                  <c:v>73.94</c:v>
                </c:pt>
                <c:pt idx="9752">
                  <c:v>73.95</c:v>
                </c:pt>
                <c:pt idx="9753">
                  <c:v>73.709999999999994</c:v>
                </c:pt>
                <c:pt idx="9754">
                  <c:v>73.540000000000006</c:v>
                </c:pt>
                <c:pt idx="9755">
                  <c:v>73.180000000000007</c:v>
                </c:pt>
                <c:pt idx="9756">
                  <c:v>73.03</c:v>
                </c:pt>
                <c:pt idx="9757">
                  <c:v>72.739999999999995</c:v>
                </c:pt>
                <c:pt idx="9758">
                  <c:v>72.760000000000005</c:v>
                </c:pt>
                <c:pt idx="9759">
                  <c:v>72.53</c:v>
                </c:pt>
                <c:pt idx="9760">
                  <c:v>72.58</c:v>
                </c:pt>
                <c:pt idx="9761">
                  <c:v>72.53</c:v>
                </c:pt>
                <c:pt idx="9762">
                  <c:v>72.45</c:v>
                </c:pt>
                <c:pt idx="9763">
                  <c:v>72.31</c:v>
                </c:pt>
                <c:pt idx="9764">
                  <c:v>72.17</c:v>
                </c:pt>
                <c:pt idx="9765">
                  <c:v>72.09</c:v>
                </c:pt>
                <c:pt idx="9766">
                  <c:v>72.459999999999994</c:v>
                </c:pt>
                <c:pt idx="9767">
                  <c:v>72.900000000000006</c:v>
                </c:pt>
                <c:pt idx="9768">
                  <c:v>72.81</c:v>
                </c:pt>
                <c:pt idx="9769">
                  <c:v>72.92</c:v>
                </c:pt>
                <c:pt idx="9770">
                  <c:v>73.72</c:v>
                </c:pt>
                <c:pt idx="9771">
                  <c:v>73.59</c:v>
                </c:pt>
                <c:pt idx="9772">
                  <c:v>73.64</c:v>
                </c:pt>
                <c:pt idx="9773">
                  <c:v>73.95</c:v>
                </c:pt>
                <c:pt idx="9774">
                  <c:v>74</c:v>
                </c:pt>
                <c:pt idx="9775">
                  <c:v>73.67</c:v>
                </c:pt>
                <c:pt idx="9776">
                  <c:v>73.78</c:v>
                </c:pt>
                <c:pt idx="9777">
                  <c:v>73.56</c:v>
                </c:pt>
                <c:pt idx="9778">
                  <c:v>73.84</c:v>
                </c:pt>
                <c:pt idx="9779">
                  <c:v>74.069999999999993</c:v>
                </c:pt>
                <c:pt idx="9780">
                  <c:v>74.2</c:v>
                </c:pt>
                <c:pt idx="9781">
                  <c:v>74.010000000000005</c:v>
                </c:pt>
                <c:pt idx="9782">
                  <c:v>74.47</c:v>
                </c:pt>
                <c:pt idx="9783">
                  <c:v>75.23</c:v>
                </c:pt>
                <c:pt idx="9784">
                  <c:v>75.12</c:v>
                </c:pt>
                <c:pt idx="9785">
                  <c:v>75.27</c:v>
                </c:pt>
                <c:pt idx="9786">
                  <c:v>75.59</c:v>
                </c:pt>
                <c:pt idx="9787">
                  <c:v>74.95</c:v>
                </c:pt>
                <c:pt idx="9788">
                  <c:v>75.03</c:v>
                </c:pt>
                <c:pt idx="9789">
                  <c:v>75.239999999999995</c:v>
                </c:pt>
                <c:pt idx="9790">
                  <c:v>75.2</c:v>
                </c:pt>
                <c:pt idx="9791">
                  <c:v>74.89</c:v>
                </c:pt>
                <c:pt idx="9792">
                  <c:v>75.040000000000006</c:v>
                </c:pt>
                <c:pt idx="9793">
                  <c:v>75.430000000000007</c:v>
                </c:pt>
                <c:pt idx="9794">
                  <c:v>76.25</c:v>
                </c:pt>
                <c:pt idx="9795">
                  <c:v>76.12</c:v>
                </c:pt>
                <c:pt idx="9796">
                  <c:v>75.739999999999995</c:v>
                </c:pt>
                <c:pt idx="9797">
                  <c:v>75.62</c:v>
                </c:pt>
                <c:pt idx="9798">
                  <c:v>76.12</c:v>
                </c:pt>
                <c:pt idx="9799">
                  <c:v>76.260000000000005</c:v>
                </c:pt>
                <c:pt idx="9800">
                  <c:v>75.98</c:v>
                </c:pt>
                <c:pt idx="9801">
                  <c:v>76.260000000000005</c:v>
                </c:pt>
                <c:pt idx="9802">
                  <c:v>76.37</c:v>
                </c:pt>
                <c:pt idx="9803">
                  <c:v>77.040000000000006</c:v>
                </c:pt>
                <c:pt idx="9804">
                  <c:v>77.73</c:v>
                </c:pt>
                <c:pt idx="9805">
                  <c:v>78.510000000000005</c:v>
                </c:pt>
                <c:pt idx="9806">
                  <c:v>78.430000000000007</c:v>
                </c:pt>
                <c:pt idx="9807">
                  <c:v>78.709999999999994</c:v>
                </c:pt>
                <c:pt idx="9808">
                  <c:v>78.819999999999993</c:v>
                </c:pt>
                <c:pt idx="9809">
                  <c:v>78.62</c:v>
                </c:pt>
                <c:pt idx="9810">
                  <c:v>77.77</c:v>
                </c:pt>
                <c:pt idx="9811">
                  <c:v>77.45</c:v>
                </c:pt>
                <c:pt idx="9812">
                  <c:v>77.290000000000006</c:v>
                </c:pt>
                <c:pt idx="9813">
                  <c:v>77.28</c:v>
                </c:pt>
                <c:pt idx="9814">
                  <c:v>77.33</c:v>
                </c:pt>
                <c:pt idx="9815">
                  <c:v>78.209999999999994</c:v>
                </c:pt>
                <c:pt idx="9816">
                  <c:v>79.28</c:v>
                </c:pt>
                <c:pt idx="9817">
                  <c:v>79.349999999999994</c:v>
                </c:pt>
                <c:pt idx="9818">
                  <c:v>79.58</c:v>
                </c:pt>
                <c:pt idx="9819">
                  <c:v>80.2</c:v>
                </c:pt>
                <c:pt idx="9820">
                  <c:v>80.8</c:v>
                </c:pt>
                <c:pt idx="9821">
                  <c:v>80.7</c:v>
                </c:pt>
                <c:pt idx="9822">
                  <c:v>80.7</c:v>
                </c:pt>
                <c:pt idx="9823">
                  <c:v>80.5</c:v>
                </c:pt>
                <c:pt idx="9824">
                  <c:v>80.5</c:v>
                </c:pt>
                <c:pt idx="9825">
                  <c:v>80.7</c:v>
                </c:pt>
                <c:pt idx="9826">
                  <c:v>82.2</c:v>
                </c:pt>
                <c:pt idx="9827">
                  <c:v>82</c:v>
                </c:pt>
                <c:pt idx="9828">
                  <c:v>83.3</c:v>
                </c:pt>
                <c:pt idx="9829">
                  <c:v>81.8</c:v>
                </c:pt>
                <c:pt idx="9830">
                  <c:v>79.91</c:v>
                </c:pt>
                <c:pt idx="9831">
                  <c:v>80.8</c:v>
                </c:pt>
                <c:pt idx="9832">
                  <c:v>81.2</c:v>
                </c:pt>
                <c:pt idx="9833">
                  <c:v>81.099999999999994</c:v>
                </c:pt>
                <c:pt idx="9834">
                  <c:v>81.7</c:v>
                </c:pt>
                <c:pt idx="9835">
                  <c:v>82.5</c:v>
                </c:pt>
                <c:pt idx="9836">
                  <c:v>82.3</c:v>
                </c:pt>
                <c:pt idx="9837">
                  <c:v>83.6</c:v>
                </c:pt>
                <c:pt idx="9838">
                  <c:v>84.2</c:v>
                </c:pt>
                <c:pt idx="9839">
                  <c:v>83.6</c:v>
                </c:pt>
                <c:pt idx="9840">
                  <c:v>82.6</c:v>
                </c:pt>
                <c:pt idx="9841">
                  <c:v>82.2</c:v>
                </c:pt>
                <c:pt idx="9842">
                  <c:v>82.6</c:v>
                </c:pt>
                <c:pt idx="9843">
                  <c:v>82.6</c:v>
                </c:pt>
                <c:pt idx="9844">
                  <c:v>82.9</c:v>
                </c:pt>
                <c:pt idx="9845">
                  <c:v>82.3</c:v>
                </c:pt>
                <c:pt idx="9846">
                  <c:v>82</c:v>
                </c:pt>
                <c:pt idx="9847">
                  <c:v>81.599999999999994</c:v>
                </c:pt>
                <c:pt idx="9848">
                  <c:v>81</c:v>
                </c:pt>
                <c:pt idx="9849">
                  <c:v>81</c:v>
                </c:pt>
                <c:pt idx="9850">
                  <c:v>81.2</c:v>
                </c:pt>
                <c:pt idx="9851">
                  <c:v>80.099999999999994</c:v>
                </c:pt>
                <c:pt idx="9852">
                  <c:v>80.400000000000006</c:v>
                </c:pt>
                <c:pt idx="9853">
                  <c:v>81.8</c:v>
                </c:pt>
                <c:pt idx="9854">
                  <c:v>81.099999999999994</c:v>
                </c:pt>
                <c:pt idx="9855">
                  <c:v>80.8</c:v>
                </c:pt>
                <c:pt idx="9856">
                  <c:v>80.599999999999994</c:v>
                </c:pt>
                <c:pt idx="9857">
                  <c:v>80.3</c:v>
                </c:pt>
                <c:pt idx="9858">
                  <c:v>80.2</c:v>
                </c:pt>
                <c:pt idx="9859">
                  <c:v>79.989999999999995</c:v>
                </c:pt>
                <c:pt idx="9860">
                  <c:v>80.7</c:v>
                </c:pt>
                <c:pt idx="9861">
                  <c:v>81.2</c:v>
                </c:pt>
                <c:pt idx="9862">
                  <c:v>81.099999999999994</c:v>
                </c:pt>
                <c:pt idx="9863">
                  <c:v>81</c:v>
                </c:pt>
                <c:pt idx="9864">
                  <c:v>80.7</c:v>
                </c:pt>
                <c:pt idx="9865">
                  <c:v>80.8</c:v>
                </c:pt>
                <c:pt idx="9866">
                  <c:v>81</c:v>
                </c:pt>
                <c:pt idx="9867">
                  <c:v>80.599999999999994</c:v>
                </c:pt>
                <c:pt idx="9868">
                  <c:v>79.819999999999993</c:v>
                </c:pt>
                <c:pt idx="9869">
                  <c:v>79.260000000000005</c:v>
                </c:pt>
                <c:pt idx="9870">
                  <c:v>78.59</c:v>
                </c:pt>
                <c:pt idx="9871">
                  <c:v>78.23</c:v>
                </c:pt>
                <c:pt idx="9872">
                  <c:v>77.5</c:v>
                </c:pt>
                <c:pt idx="9873">
                  <c:v>76.959999999999994</c:v>
                </c:pt>
                <c:pt idx="9874">
                  <c:v>77.38</c:v>
                </c:pt>
                <c:pt idx="9875">
                  <c:v>77.819999999999993</c:v>
                </c:pt>
                <c:pt idx="9876">
                  <c:v>78.28</c:v>
                </c:pt>
                <c:pt idx="9877">
                  <c:v>78.12</c:v>
                </c:pt>
                <c:pt idx="9878">
                  <c:v>78</c:v>
                </c:pt>
                <c:pt idx="9879">
                  <c:v>77.52</c:v>
                </c:pt>
                <c:pt idx="9880">
                  <c:v>77.53</c:v>
                </c:pt>
                <c:pt idx="9881">
                  <c:v>77.239999999999995</c:v>
                </c:pt>
                <c:pt idx="9882">
                  <c:v>77.16</c:v>
                </c:pt>
                <c:pt idx="9883">
                  <c:v>77.489999999999995</c:v>
                </c:pt>
                <c:pt idx="9884">
                  <c:v>77.459999999999994</c:v>
                </c:pt>
                <c:pt idx="9885">
                  <c:v>77.08</c:v>
                </c:pt>
                <c:pt idx="9886">
                  <c:v>77.16</c:v>
                </c:pt>
                <c:pt idx="9887">
                  <c:v>77.08</c:v>
                </c:pt>
                <c:pt idx="9888">
                  <c:v>77.02</c:v>
                </c:pt>
                <c:pt idx="9889">
                  <c:v>76.83</c:v>
                </c:pt>
                <c:pt idx="9890">
                  <c:v>76.69</c:v>
                </c:pt>
                <c:pt idx="9891">
                  <c:v>76.7</c:v>
                </c:pt>
                <c:pt idx="9892">
                  <c:v>76.73</c:v>
                </c:pt>
                <c:pt idx="9893">
                  <c:v>76.73</c:v>
                </c:pt>
                <c:pt idx="9894">
                  <c:v>76.88</c:v>
                </c:pt>
                <c:pt idx="9895">
                  <c:v>76.760000000000005</c:v>
                </c:pt>
                <c:pt idx="9896">
                  <c:v>76.8</c:v>
                </c:pt>
                <c:pt idx="9897">
                  <c:v>76.709999999999994</c:v>
                </c:pt>
                <c:pt idx="9898">
                  <c:v>76.69</c:v>
                </c:pt>
                <c:pt idx="9899">
                  <c:v>76.61</c:v>
                </c:pt>
                <c:pt idx="9900">
                  <c:v>76.540000000000006</c:v>
                </c:pt>
                <c:pt idx="9901">
                  <c:v>76.23</c:v>
                </c:pt>
                <c:pt idx="9902">
                  <c:v>76.45</c:v>
                </c:pt>
                <c:pt idx="9903">
                  <c:v>76.52</c:v>
                </c:pt>
                <c:pt idx="9904">
                  <c:v>76.23</c:v>
                </c:pt>
                <c:pt idx="9905">
                  <c:v>76.180000000000007</c:v>
                </c:pt>
                <c:pt idx="9906">
                  <c:v>76.010000000000005</c:v>
                </c:pt>
                <c:pt idx="9907">
                  <c:v>76.22</c:v>
                </c:pt>
                <c:pt idx="9908">
                  <c:v>76.33</c:v>
                </c:pt>
                <c:pt idx="9909">
                  <c:v>76.5</c:v>
                </c:pt>
                <c:pt idx="9910">
                  <c:v>76.7</c:v>
                </c:pt>
                <c:pt idx="9911">
                  <c:v>76.75</c:v>
                </c:pt>
                <c:pt idx="9912">
                  <c:v>76.5</c:v>
                </c:pt>
                <c:pt idx="9913">
                  <c:v>75.540000000000006</c:v>
                </c:pt>
                <c:pt idx="9914">
                  <c:v>75</c:v>
                </c:pt>
                <c:pt idx="9915">
                  <c:v>74.87</c:v>
                </c:pt>
                <c:pt idx="9916">
                  <c:v>74.790000000000006</c:v>
                </c:pt>
                <c:pt idx="9917">
                  <c:v>74.67</c:v>
                </c:pt>
                <c:pt idx="9918">
                  <c:v>74.7</c:v>
                </c:pt>
                <c:pt idx="9919">
                  <c:v>74.91</c:v>
                </c:pt>
                <c:pt idx="9920">
                  <c:v>74.98</c:v>
                </c:pt>
                <c:pt idx="9921">
                  <c:v>74.849999999999994</c:v>
                </c:pt>
                <c:pt idx="9922">
                  <c:v>75.09</c:v>
                </c:pt>
                <c:pt idx="9923">
                  <c:v>75.02</c:v>
                </c:pt>
                <c:pt idx="9924">
                  <c:v>75.08</c:v>
                </c:pt>
                <c:pt idx="9925">
                  <c:v>75.16</c:v>
                </c:pt>
                <c:pt idx="9926">
                  <c:v>75.17</c:v>
                </c:pt>
                <c:pt idx="9927">
                  <c:v>75.14</c:v>
                </c:pt>
                <c:pt idx="9928">
                  <c:v>74.89</c:v>
                </c:pt>
                <c:pt idx="9929">
                  <c:v>74.78</c:v>
                </c:pt>
                <c:pt idx="9930">
                  <c:v>74.709999999999994</c:v>
                </c:pt>
                <c:pt idx="9931">
                  <c:v>74.69</c:v>
                </c:pt>
                <c:pt idx="9932">
                  <c:v>74.7</c:v>
                </c:pt>
                <c:pt idx="9933">
                  <c:v>74.61</c:v>
                </c:pt>
                <c:pt idx="9934">
                  <c:v>74.66</c:v>
                </c:pt>
                <c:pt idx="9935">
                  <c:v>74.7</c:v>
                </c:pt>
                <c:pt idx="9936">
                  <c:v>74.760000000000005</c:v>
                </c:pt>
                <c:pt idx="9937">
                  <c:v>74.400000000000006</c:v>
                </c:pt>
                <c:pt idx="9938">
                  <c:v>74.42</c:v>
                </c:pt>
                <c:pt idx="9939">
                  <c:v>74.66</c:v>
                </c:pt>
                <c:pt idx="9940">
                  <c:v>74.959999999999994</c:v>
                </c:pt>
                <c:pt idx="9941">
                  <c:v>75.25</c:v>
                </c:pt>
                <c:pt idx="9942">
                  <c:v>75.209999999999994</c:v>
                </c:pt>
                <c:pt idx="9943">
                  <c:v>75.23</c:v>
                </c:pt>
                <c:pt idx="9944">
                  <c:v>75.150000000000006</c:v>
                </c:pt>
                <c:pt idx="9945">
                  <c:v>74.94</c:v>
                </c:pt>
                <c:pt idx="9946">
                  <c:v>74.84</c:v>
                </c:pt>
                <c:pt idx="9947">
                  <c:v>74.7</c:v>
                </c:pt>
                <c:pt idx="9948">
                  <c:v>74.790000000000006</c:v>
                </c:pt>
                <c:pt idx="9949">
                  <c:v>74.7</c:v>
                </c:pt>
                <c:pt idx="9950">
                  <c:v>74.510000000000005</c:v>
                </c:pt>
                <c:pt idx="9951">
                  <c:v>74.569999999999993</c:v>
                </c:pt>
                <c:pt idx="9952">
                  <c:v>74.510000000000005</c:v>
                </c:pt>
                <c:pt idx="9953">
                  <c:v>74.44</c:v>
                </c:pt>
                <c:pt idx="9954">
                  <c:v>74.540000000000006</c:v>
                </c:pt>
                <c:pt idx="9955">
                  <c:v>74.5</c:v>
                </c:pt>
                <c:pt idx="9956">
                  <c:v>74.42</c:v>
                </c:pt>
                <c:pt idx="9957">
                  <c:v>74.37</c:v>
                </c:pt>
                <c:pt idx="9958">
                  <c:v>74.260000000000005</c:v>
                </c:pt>
                <c:pt idx="9959">
                  <c:v>74.08</c:v>
                </c:pt>
                <c:pt idx="9960">
                  <c:v>74.34</c:v>
                </c:pt>
                <c:pt idx="9961">
                  <c:v>74.569999999999993</c:v>
                </c:pt>
                <c:pt idx="9962">
                  <c:v>74.56</c:v>
                </c:pt>
                <c:pt idx="9963">
                  <c:v>74.5</c:v>
                </c:pt>
                <c:pt idx="9964">
                  <c:v>74.430000000000007</c:v>
                </c:pt>
                <c:pt idx="9965">
                  <c:v>74.38</c:v>
                </c:pt>
                <c:pt idx="9966">
                  <c:v>74.37</c:v>
                </c:pt>
                <c:pt idx="9967">
                  <c:v>74.55</c:v>
                </c:pt>
                <c:pt idx="9968">
                  <c:v>74.55</c:v>
                </c:pt>
                <c:pt idx="9969">
                  <c:v>74.55</c:v>
                </c:pt>
                <c:pt idx="9970">
                  <c:v>74.53</c:v>
                </c:pt>
                <c:pt idx="9971">
                  <c:v>74.44</c:v>
                </c:pt>
                <c:pt idx="9972">
                  <c:v>74.540000000000006</c:v>
                </c:pt>
                <c:pt idx="9973">
                  <c:v>74.67</c:v>
                </c:pt>
                <c:pt idx="9974">
                  <c:v>74.900000000000006</c:v>
                </c:pt>
                <c:pt idx="9975">
                  <c:v>75.17</c:v>
                </c:pt>
                <c:pt idx="9976">
                  <c:v>75.23</c:v>
                </c:pt>
                <c:pt idx="9977">
                  <c:v>75.239999999999995</c:v>
                </c:pt>
                <c:pt idx="9978">
                  <c:v>75.069999999999993</c:v>
                </c:pt>
                <c:pt idx="9979">
                  <c:v>75.069999999999993</c:v>
                </c:pt>
                <c:pt idx="9980">
                  <c:v>74.97</c:v>
                </c:pt>
                <c:pt idx="9981">
                  <c:v>75.19</c:v>
                </c:pt>
                <c:pt idx="9982">
                  <c:v>75.36</c:v>
                </c:pt>
                <c:pt idx="9983">
                  <c:v>75.680000000000007</c:v>
                </c:pt>
                <c:pt idx="9984">
                  <c:v>75.37</c:v>
                </c:pt>
                <c:pt idx="9985">
                  <c:v>75.239999999999995</c:v>
                </c:pt>
                <c:pt idx="9986">
                  <c:v>75.260000000000005</c:v>
                </c:pt>
                <c:pt idx="9987">
                  <c:v>75.12</c:v>
                </c:pt>
                <c:pt idx="9988">
                  <c:v>74.98</c:v>
                </c:pt>
                <c:pt idx="9989">
                  <c:v>74.84</c:v>
                </c:pt>
                <c:pt idx="9990">
                  <c:v>74.94</c:v>
                </c:pt>
                <c:pt idx="9991">
                  <c:v>75.39</c:v>
                </c:pt>
                <c:pt idx="9992">
                  <c:v>75.430000000000007</c:v>
                </c:pt>
                <c:pt idx="9993">
                  <c:v>75.16</c:v>
                </c:pt>
                <c:pt idx="9994">
                  <c:v>75.069999999999993</c:v>
                </c:pt>
                <c:pt idx="9995">
                  <c:v>75.25</c:v>
                </c:pt>
                <c:pt idx="9996">
                  <c:v>75.22</c:v>
                </c:pt>
                <c:pt idx="9997">
                  <c:v>75.180000000000007</c:v>
                </c:pt>
                <c:pt idx="9998">
                  <c:v>75.37</c:v>
                </c:pt>
                <c:pt idx="9999">
                  <c:v>75.23</c:v>
                </c:pt>
                <c:pt idx="10000">
                  <c:v>75.08</c:v>
                </c:pt>
                <c:pt idx="10001">
                  <c:v>74.92</c:v>
                </c:pt>
                <c:pt idx="10002">
                  <c:v>75.05</c:v>
                </c:pt>
                <c:pt idx="10003">
                  <c:v>74.91</c:v>
                </c:pt>
                <c:pt idx="10004">
                  <c:v>74.83</c:v>
                </c:pt>
                <c:pt idx="10005">
                  <c:v>75.02</c:v>
                </c:pt>
                <c:pt idx="10006">
                  <c:v>75.27</c:v>
                </c:pt>
                <c:pt idx="10007">
                  <c:v>75.150000000000006</c:v>
                </c:pt>
                <c:pt idx="10008">
                  <c:v>75.11</c:v>
                </c:pt>
                <c:pt idx="10009">
                  <c:v>75.16</c:v>
                </c:pt>
                <c:pt idx="10010">
                  <c:v>74.959999999999994</c:v>
                </c:pt>
                <c:pt idx="10011">
                  <c:v>74.88</c:v>
                </c:pt>
                <c:pt idx="10012">
                  <c:v>75.09</c:v>
                </c:pt>
                <c:pt idx="10013">
                  <c:v>75.23</c:v>
                </c:pt>
                <c:pt idx="10014">
                  <c:v>74.91</c:v>
                </c:pt>
                <c:pt idx="10015">
                  <c:v>74.8</c:v>
                </c:pt>
                <c:pt idx="10016">
                  <c:v>74.680000000000007</c:v>
                </c:pt>
                <c:pt idx="10017">
                  <c:v>74.400000000000006</c:v>
                </c:pt>
                <c:pt idx="10018">
                  <c:v>74.47</c:v>
                </c:pt>
                <c:pt idx="10019">
                  <c:v>74.39</c:v>
                </c:pt>
                <c:pt idx="10020">
                  <c:v>74.260000000000005</c:v>
                </c:pt>
                <c:pt idx="10021">
                  <c:v>74.349999999999994</c:v>
                </c:pt>
                <c:pt idx="10022">
                  <c:v>74.28</c:v>
                </c:pt>
                <c:pt idx="10023">
                  <c:v>74.349999999999994</c:v>
                </c:pt>
                <c:pt idx="10024">
                  <c:v>74.48</c:v>
                </c:pt>
                <c:pt idx="10025">
                  <c:v>74.319999999999993</c:v>
                </c:pt>
                <c:pt idx="10026">
                  <c:v>74.349999999999994</c:v>
                </c:pt>
                <c:pt idx="10027">
                  <c:v>74.34</c:v>
                </c:pt>
                <c:pt idx="10028">
                  <c:v>74.47</c:v>
                </c:pt>
                <c:pt idx="10029">
                  <c:v>74.239999999999995</c:v>
                </c:pt>
                <c:pt idx="10030">
                  <c:v>74.180000000000007</c:v>
                </c:pt>
                <c:pt idx="10031">
                  <c:v>74.319999999999993</c:v>
                </c:pt>
                <c:pt idx="10032">
                  <c:v>74.31</c:v>
                </c:pt>
                <c:pt idx="10033">
                  <c:v>74.41</c:v>
                </c:pt>
                <c:pt idx="10034">
                  <c:v>74.319999999999993</c:v>
                </c:pt>
                <c:pt idx="10035">
                  <c:v>74.709999999999994</c:v>
                </c:pt>
                <c:pt idx="10036">
                  <c:v>75.03</c:v>
                </c:pt>
                <c:pt idx="10037">
                  <c:v>74.989999999999995</c:v>
                </c:pt>
                <c:pt idx="10038">
                  <c:v>75.03</c:v>
                </c:pt>
                <c:pt idx="10039">
                  <c:v>75.150000000000006</c:v>
                </c:pt>
                <c:pt idx="10040">
                  <c:v>75.33</c:v>
                </c:pt>
                <c:pt idx="10041">
                  <c:v>75.260000000000005</c:v>
                </c:pt>
                <c:pt idx="10042">
                  <c:v>75.41</c:v>
                </c:pt>
                <c:pt idx="10043">
                  <c:v>75.510000000000005</c:v>
                </c:pt>
                <c:pt idx="10044">
                  <c:v>75.930000000000007</c:v>
                </c:pt>
                <c:pt idx="10045">
                  <c:v>76.37</c:v>
                </c:pt>
                <c:pt idx="10046">
                  <c:v>76.98</c:v>
                </c:pt>
                <c:pt idx="10047">
                  <c:v>77.53</c:v>
                </c:pt>
                <c:pt idx="10048">
                  <c:v>77.959999999999994</c:v>
                </c:pt>
                <c:pt idx="10049">
                  <c:v>77.959999999999994</c:v>
                </c:pt>
                <c:pt idx="10050">
                  <c:v>78.180000000000007</c:v>
                </c:pt>
                <c:pt idx="10051">
                  <c:v>78.540000000000006</c:v>
                </c:pt>
                <c:pt idx="10052">
                  <c:v>78.23</c:v>
                </c:pt>
                <c:pt idx="10053">
                  <c:v>78.11</c:v>
                </c:pt>
                <c:pt idx="10054">
                  <c:v>78.31</c:v>
                </c:pt>
                <c:pt idx="10055">
                  <c:v>78.45</c:v>
                </c:pt>
                <c:pt idx="10056">
                  <c:v>78.87</c:v>
                </c:pt>
                <c:pt idx="10057">
                  <c:v>78.53</c:v>
                </c:pt>
                <c:pt idx="10058">
                  <c:v>78.790000000000006</c:v>
                </c:pt>
                <c:pt idx="10059">
                  <c:v>80.400000000000006</c:v>
                </c:pt>
                <c:pt idx="10060">
                  <c:v>80.900000000000006</c:v>
                </c:pt>
                <c:pt idx="10061">
                  <c:v>82.1</c:v>
                </c:pt>
                <c:pt idx="10062">
                  <c:v>81.5</c:v>
                </c:pt>
                <c:pt idx="10063">
                  <c:v>80.3</c:v>
                </c:pt>
                <c:pt idx="10064">
                  <c:v>80.3</c:v>
                </c:pt>
                <c:pt idx="10065">
                  <c:v>79.98</c:v>
                </c:pt>
                <c:pt idx="10066">
                  <c:v>79.27</c:v>
                </c:pt>
                <c:pt idx="10067">
                  <c:v>79.81</c:v>
                </c:pt>
                <c:pt idx="10068">
                  <c:v>79.91</c:v>
                </c:pt>
                <c:pt idx="10069">
                  <c:v>79.81</c:v>
                </c:pt>
                <c:pt idx="10070">
                  <c:v>79.959999999999994</c:v>
                </c:pt>
                <c:pt idx="10071">
                  <c:v>79.989999999999995</c:v>
                </c:pt>
                <c:pt idx="10072">
                  <c:v>79.599999999999994</c:v>
                </c:pt>
                <c:pt idx="10073">
                  <c:v>80</c:v>
                </c:pt>
                <c:pt idx="10074">
                  <c:v>80</c:v>
                </c:pt>
                <c:pt idx="10075">
                  <c:v>79.87</c:v>
                </c:pt>
                <c:pt idx="10076">
                  <c:v>79.83</c:v>
                </c:pt>
                <c:pt idx="10077">
                  <c:v>80.3</c:v>
                </c:pt>
                <c:pt idx="10078">
                  <c:v>81.8</c:v>
                </c:pt>
                <c:pt idx="10079">
                  <c:v>81.400000000000006</c:v>
                </c:pt>
                <c:pt idx="10080">
                  <c:v>81.3</c:v>
                </c:pt>
                <c:pt idx="10081">
                  <c:v>82</c:v>
                </c:pt>
                <c:pt idx="10082">
                  <c:v>82.3</c:v>
                </c:pt>
                <c:pt idx="10083">
                  <c:v>83.2</c:v>
                </c:pt>
                <c:pt idx="10084">
                  <c:v>82.3</c:v>
                </c:pt>
                <c:pt idx="10085">
                  <c:v>81.900000000000006</c:v>
                </c:pt>
                <c:pt idx="10086">
                  <c:v>81.5</c:v>
                </c:pt>
                <c:pt idx="10087">
                  <c:v>80.599999999999994</c:v>
                </c:pt>
                <c:pt idx="10088">
                  <c:v>80.8</c:v>
                </c:pt>
                <c:pt idx="10089">
                  <c:v>80.7</c:v>
                </c:pt>
                <c:pt idx="10090">
                  <c:v>81.599999999999994</c:v>
                </c:pt>
                <c:pt idx="10091">
                  <c:v>81.900000000000006</c:v>
                </c:pt>
                <c:pt idx="10092">
                  <c:v>82.3</c:v>
                </c:pt>
                <c:pt idx="10093">
                  <c:v>82</c:v>
                </c:pt>
                <c:pt idx="10094">
                  <c:v>81.3</c:v>
                </c:pt>
                <c:pt idx="10095">
                  <c:v>80.900000000000006</c:v>
                </c:pt>
                <c:pt idx="10096">
                  <c:v>82.2</c:v>
                </c:pt>
                <c:pt idx="10097">
                  <c:v>82.1</c:v>
                </c:pt>
                <c:pt idx="10098">
                  <c:v>82.9</c:v>
                </c:pt>
                <c:pt idx="10099">
                  <c:v>83.4</c:v>
                </c:pt>
                <c:pt idx="10100">
                  <c:v>83.3</c:v>
                </c:pt>
                <c:pt idx="1010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88-4B38-8A7D-0CD2A631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30416"/>
        <c:axId val="773626256"/>
      </c:lineChart>
      <c:catAx>
        <c:axId val="773636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3639152"/>
        <c:crosses val="autoZero"/>
        <c:auto val="1"/>
        <c:lblAlgn val="ctr"/>
        <c:lblOffset val="100"/>
        <c:noMultiLvlLbl val="0"/>
      </c:catAx>
      <c:valAx>
        <c:axId val="7736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36656"/>
        <c:crosses val="autoZero"/>
        <c:crossBetween val="between"/>
      </c:valAx>
      <c:valAx>
        <c:axId val="773626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30416"/>
        <c:crosses val="max"/>
        <c:crossBetween val="between"/>
      </c:valAx>
      <c:catAx>
        <c:axId val="773630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3626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Vaipito_Wx_9.30.2022.xlsx]Pivot table (Hourly)!PivotTable6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2"/>
                <c:lvl>
                  <c:pt idx="0">
                    <c:v>10 AM</c:v>
                  </c:pt>
                  <c:pt idx="1">
                    <c:v>11 AM</c:v>
                  </c:pt>
                  <c:pt idx="2">
                    <c:v>12 PM</c:v>
                  </c:pt>
                  <c:pt idx="3">
                    <c:v>1 PM</c:v>
                  </c:pt>
                  <c:pt idx="4">
                    <c:v>2 PM</c:v>
                  </c:pt>
                  <c:pt idx="5">
                    <c:v>3 PM</c:v>
                  </c:pt>
                  <c:pt idx="6">
                    <c:v>4 PM</c:v>
                  </c:pt>
                  <c:pt idx="7">
                    <c:v>5 PM</c:v>
                  </c:pt>
                  <c:pt idx="8">
                    <c:v>6 PM</c:v>
                  </c:pt>
                  <c:pt idx="9">
                    <c:v>7 PM</c:v>
                  </c:pt>
                  <c:pt idx="10">
                    <c:v>8 PM</c:v>
                  </c:pt>
                  <c:pt idx="11">
                    <c:v>9 PM</c:v>
                  </c:pt>
                  <c:pt idx="12">
                    <c:v>10 PM</c:v>
                  </c:pt>
                  <c:pt idx="13">
                    <c:v>11 PM</c:v>
                  </c:pt>
                  <c:pt idx="14">
                    <c:v>12 AM</c:v>
                  </c:pt>
                  <c:pt idx="15">
                    <c:v>1 AM</c:v>
                  </c:pt>
                  <c:pt idx="16">
                    <c:v>2 AM</c:v>
                  </c:pt>
                  <c:pt idx="17">
                    <c:v>3 AM</c:v>
                  </c:pt>
                  <c:pt idx="18">
                    <c:v>4 AM</c:v>
                  </c:pt>
                  <c:pt idx="19">
                    <c:v>5 AM</c:v>
                  </c:pt>
                  <c:pt idx="20">
                    <c:v>6 AM</c:v>
                  </c:pt>
                  <c:pt idx="21">
                    <c:v>7 AM</c:v>
                  </c:pt>
                  <c:pt idx="22">
                    <c:v>8 AM</c:v>
                  </c:pt>
                  <c:pt idx="23">
                    <c:v>9 AM</c:v>
                  </c:pt>
                  <c:pt idx="24">
                    <c:v>10 AM</c:v>
                  </c:pt>
                  <c:pt idx="25">
                    <c:v>11 AM</c:v>
                  </c:pt>
                  <c:pt idx="26">
                    <c:v>12 PM</c:v>
                  </c:pt>
                  <c:pt idx="27">
                    <c:v>1 PM</c:v>
                  </c:pt>
                  <c:pt idx="28">
                    <c:v>2 PM</c:v>
                  </c:pt>
                  <c:pt idx="29">
                    <c:v>3 PM</c:v>
                  </c:pt>
                  <c:pt idx="30">
                    <c:v>4 PM</c:v>
                  </c:pt>
                  <c:pt idx="31">
                    <c:v>5 PM</c:v>
                  </c:pt>
                  <c:pt idx="32">
                    <c:v>6 PM</c:v>
                  </c:pt>
                  <c:pt idx="33">
                    <c:v>7 PM</c:v>
                  </c:pt>
                  <c:pt idx="34">
                    <c:v>8 PM</c:v>
                  </c:pt>
                  <c:pt idx="35">
                    <c:v>9 PM</c:v>
                  </c:pt>
                  <c:pt idx="36">
                    <c:v>10 PM</c:v>
                  </c:pt>
                  <c:pt idx="37">
                    <c:v>11 PM</c:v>
                  </c:pt>
                  <c:pt idx="38">
                    <c:v>12 AM</c:v>
                  </c:pt>
                  <c:pt idx="39">
                    <c:v>1 AM</c:v>
                  </c:pt>
                  <c:pt idx="40">
                    <c:v>2 AM</c:v>
                  </c:pt>
                  <c:pt idx="41">
                    <c:v>3 AM</c:v>
                  </c:pt>
                  <c:pt idx="42">
                    <c:v>4 AM</c:v>
                  </c:pt>
                  <c:pt idx="43">
                    <c:v>5 AM</c:v>
                  </c:pt>
                  <c:pt idx="44">
                    <c:v>6 AM</c:v>
                  </c:pt>
                  <c:pt idx="45">
                    <c:v>7 AM</c:v>
                  </c:pt>
                  <c:pt idx="46">
                    <c:v>8 AM</c:v>
                  </c:pt>
                  <c:pt idx="47">
                    <c:v>9 AM</c:v>
                  </c:pt>
                  <c:pt idx="48">
                    <c:v>10 AM</c:v>
                  </c:pt>
                  <c:pt idx="49">
                    <c:v>11 AM</c:v>
                  </c:pt>
                  <c:pt idx="50">
                    <c:v>12 PM</c:v>
                  </c:pt>
                  <c:pt idx="51">
                    <c:v>1 PM</c:v>
                  </c:pt>
                  <c:pt idx="52">
                    <c:v>2 PM</c:v>
                  </c:pt>
                  <c:pt idx="53">
                    <c:v>3 PM</c:v>
                  </c:pt>
                  <c:pt idx="54">
                    <c:v>4 PM</c:v>
                  </c:pt>
                  <c:pt idx="55">
                    <c:v>5 PM</c:v>
                  </c:pt>
                  <c:pt idx="56">
                    <c:v>6 PM</c:v>
                  </c:pt>
                  <c:pt idx="57">
                    <c:v>7 PM</c:v>
                  </c:pt>
                  <c:pt idx="58">
                    <c:v>8 PM</c:v>
                  </c:pt>
                  <c:pt idx="59">
                    <c:v>9 PM</c:v>
                  </c:pt>
                  <c:pt idx="60">
                    <c:v>10 PM</c:v>
                  </c:pt>
                  <c:pt idx="61">
                    <c:v>11 PM</c:v>
                  </c:pt>
                  <c:pt idx="62">
                    <c:v>12 AM</c:v>
                  </c:pt>
                  <c:pt idx="63">
                    <c:v>1 AM</c:v>
                  </c:pt>
                  <c:pt idx="64">
                    <c:v>2 AM</c:v>
                  </c:pt>
                  <c:pt idx="65">
                    <c:v>3 AM</c:v>
                  </c:pt>
                  <c:pt idx="66">
                    <c:v>4 AM</c:v>
                  </c:pt>
                  <c:pt idx="67">
                    <c:v>5 AM</c:v>
                  </c:pt>
                  <c:pt idx="68">
                    <c:v>6 AM</c:v>
                  </c:pt>
                  <c:pt idx="69">
                    <c:v>7 AM</c:v>
                  </c:pt>
                  <c:pt idx="70">
                    <c:v>8 AM</c:v>
                  </c:pt>
                  <c:pt idx="71">
                    <c:v>9 AM</c:v>
                  </c:pt>
                  <c:pt idx="72">
                    <c:v>10 AM</c:v>
                  </c:pt>
                  <c:pt idx="73">
                    <c:v>11 AM</c:v>
                  </c:pt>
                  <c:pt idx="74">
                    <c:v>12 PM</c:v>
                  </c:pt>
                  <c:pt idx="75">
                    <c:v>1 PM</c:v>
                  </c:pt>
                  <c:pt idx="76">
                    <c:v>2 PM</c:v>
                  </c:pt>
                  <c:pt idx="77">
                    <c:v>3 PM</c:v>
                  </c:pt>
                  <c:pt idx="78">
                    <c:v>4 PM</c:v>
                  </c:pt>
                  <c:pt idx="79">
                    <c:v>5 PM</c:v>
                  </c:pt>
                  <c:pt idx="80">
                    <c:v>6 PM</c:v>
                  </c:pt>
                  <c:pt idx="81">
                    <c:v>7 PM</c:v>
                  </c:pt>
                  <c:pt idx="82">
                    <c:v>8 PM</c:v>
                  </c:pt>
                  <c:pt idx="83">
                    <c:v>9 PM</c:v>
                  </c:pt>
                  <c:pt idx="84">
                    <c:v>10 PM</c:v>
                  </c:pt>
                  <c:pt idx="85">
                    <c:v>11 PM</c:v>
                  </c:pt>
                  <c:pt idx="86">
                    <c:v>12 AM</c:v>
                  </c:pt>
                  <c:pt idx="87">
                    <c:v>1 AM</c:v>
                  </c:pt>
                  <c:pt idx="88">
                    <c:v>2 AM</c:v>
                  </c:pt>
                  <c:pt idx="89">
                    <c:v>3 AM</c:v>
                  </c:pt>
                  <c:pt idx="90">
                    <c:v>4 AM</c:v>
                  </c:pt>
                  <c:pt idx="91">
                    <c:v>5 AM</c:v>
                  </c:pt>
                  <c:pt idx="92">
                    <c:v>6 AM</c:v>
                  </c:pt>
                  <c:pt idx="93">
                    <c:v>7 AM</c:v>
                  </c:pt>
                  <c:pt idx="94">
                    <c:v>8 AM</c:v>
                  </c:pt>
                  <c:pt idx="95">
                    <c:v>9 AM</c:v>
                  </c:pt>
                  <c:pt idx="96">
                    <c:v>10 AM</c:v>
                  </c:pt>
                  <c:pt idx="97">
                    <c:v>11 AM</c:v>
                  </c:pt>
                  <c:pt idx="98">
                    <c:v>12 PM</c:v>
                  </c:pt>
                  <c:pt idx="99">
                    <c:v>1 PM</c:v>
                  </c:pt>
                  <c:pt idx="100">
                    <c:v>2 PM</c:v>
                  </c:pt>
                  <c:pt idx="101">
                    <c:v>3 PM</c:v>
                  </c:pt>
                  <c:pt idx="102">
                    <c:v>4 PM</c:v>
                  </c:pt>
                  <c:pt idx="103">
                    <c:v>5 PM</c:v>
                  </c:pt>
                  <c:pt idx="104">
                    <c:v>6 PM</c:v>
                  </c:pt>
                  <c:pt idx="105">
                    <c:v>7 PM</c:v>
                  </c:pt>
                  <c:pt idx="106">
                    <c:v>8 PM</c:v>
                  </c:pt>
                  <c:pt idx="107">
                    <c:v>9 PM</c:v>
                  </c:pt>
                  <c:pt idx="108">
                    <c:v>10 PM</c:v>
                  </c:pt>
                  <c:pt idx="109">
                    <c:v>11 PM</c:v>
                  </c:pt>
                  <c:pt idx="110">
                    <c:v>12 AM</c:v>
                  </c:pt>
                  <c:pt idx="111">
                    <c:v>1 AM</c:v>
                  </c:pt>
                  <c:pt idx="112">
                    <c:v>2 AM</c:v>
                  </c:pt>
                  <c:pt idx="113">
                    <c:v>3 AM</c:v>
                  </c:pt>
                  <c:pt idx="114">
                    <c:v>4 AM</c:v>
                  </c:pt>
                  <c:pt idx="115">
                    <c:v>5 AM</c:v>
                  </c:pt>
                  <c:pt idx="116">
                    <c:v>6 AM</c:v>
                  </c:pt>
                  <c:pt idx="117">
                    <c:v>7 AM</c:v>
                  </c:pt>
                  <c:pt idx="118">
                    <c:v>8 AM</c:v>
                  </c:pt>
                  <c:pt idx="119">
                    <c:v>9 AM</c:v>
                  </c:pt>
                  <c:pt idx="120">
                    <c:v>10 AM</c:v>
                  </c:pt>
                  <c:pt idx="121">
                    <c:v>11 AM</c:v>
                  </c:pt>
                  <c:pt idx="122">
                    <c:v>12 PM</c:v>
                  </c:pt>
                  <c:pt idx="123">
                    <c:v>1 PM</c:v>
                  </c:pt>
                  <c:pt idx="124">
                    <c:v>2 PM</c:v>
                  </c:pt>
                  <c:pt idx="125">
                    <c:v>3 PM</c:v>
                  </c:pt>
                  <c:pt idx="126">
                    <c:v>4 PM</c:v>
                  </c:pt>
                  <c:pt idx="127">
                    <c:v>5 PM</c:v>
                  </c:pt>
                  <c:pt idx="128">
                    <c:v>6 PM</c:v>
                  </c:pt>
                  <c:pt idx="129">
                    <c:v>7 PM</c:v>
                  </c:pt>
                  <c:pt idx="130">
                    <c:v>8 PM</c:v>
                  </c:pt>
                  <c:pt idx="131">
                    <c:v>9 PM</c:v>
                  </c:pt>
                  <c:pt idx="132">
                    <c:v>10 PM</c:v>
                  </c:pt>
                  <c:pt idx="133">
                    <c:v>11 PM</c:v>
                  </c:pt>
                  <c:pt idx="134">
                    <c:v>12 AM</c:v>
                  </c:pt>
                  <c:pt idx="135">
                    <c:v>1 AM</c:v>
                  </c:pt>
                  <c:pt idx="136">
                    <c:v>2 AM</c:v>
                  </c:pt>
                  <c:pt idx="137">
                    <c:v>3 AM</c:v>
                  </c:pt>
                  <c:pt idx="138">
                    <c:v>4 AM</c:v>
                  </c:pt>
                  <c:pt idx="139">
                    <c:v>5 AM</c:v>
                  </c:pt>
                  <c:pt idx="140">
                    <c:v>6 AM</c:v>
                  </c:pt>
                  <c:pt idx="141">
                    <c:v>7 AM</c:v>
                  </c:pt>
                  <c:pt idx="142">
                    <c:v>8 AM</c:v>
                  </c:pt>
                  <c:pt idx="143">
                    <c:v>9 AM</c:v>
                  </c:pt>
                  <c:pt idx="144">
                    <c:v>10 AM</c:v>
                  </c:pt>
                  <c:pt idx="145">
                    <c:v>11 AM</c:v>
                  </c:pt>
                  <c:pt idx="146">
                    <c:v>12 PM</c:v>
                  </c:pt>
                  <c:pt idx="147">
                    <c:v>1 PM</c:v>
                  </c:pt>
                  <c:pt idx="148">
                    <c:v>2 PM</c:v>
                  </c:pt>
                  <c:pt idx="149">
                    <c:v>3 PM</c:v>
                  </c:pt>
                  <c:pt idx="150">
                    <c:v>4 PM</c:v>
                  </c:pt>
                  <c:pt idx="151">
                    <c:v>5 PM</c:v>
                  </c:pt>
                  <c:pt idx="152">
                    <c:v>6 PM</c:v>
                  </c:pt>
                  <c:pt idx="153">
                    <c:v>7 PM</c:v>
                  </c:pt>
                  <c:pt idx="154">
                    <c:v>8 PM</c:v>
                  </c:pt>
                  <c:pt idx="155">
                    <c:v>9 PM</c:v>
                  </c:pt>
                  <c:pt idx="156">
                    <c:v>10 PM</c:v>
                  </c:pt>
                  <c:pt idx="157">
                    <c:v>11 PM</c:v>
                  </c:pt>
                  <c:pt idx="158">
                    <c:v>12 AM</c:v>
                  </c:pt>
                  <c:pt idx="159">
                    <c:v>1 AM</c:v>
                  </c:pt>
                  <c:pt idx="160">
                    <c:v>2 AM</c:v>
                  </c:pt>
                  <c:pt idx="161">
                    <c:v>3 AM</c:v>
                  </c:pt>
                  <c:pt idx="162">
                    <c:v>4 AM</c:v>
                  </c:pt>
                  <c:pt idx="163">
                    <c:v>5 AM</c:v>
                  </c:pt>
                  <c:pt idx="164">
                    <c:v>6 AM</c:v>
                  </c:pt>
                  <c:pt idx="165">
                    <c:v>7 AM</c:v>
                  </c:pt>
                  <c:pt idx="166">
                    <c:v>8 AM</c:v>
                  </c:pt>
                  <c:pt idx="167">
                    <c:v>9 AM</c:v>
                  </c:pt>
                  <c:pt idx="168">
                    <c:v>10 AM</c:v>
                  </c:pt>
                  <c:pt idx="169">
                    <c:v>11 AM</c:v>
                  </c:pt>
                  <c:pt idx="170">
                    <c:v>12 PM</c:v>
                  </c:pt>
                  <c:pt idx="171">
                    <c:v>1 PM</c:v>
                  </c:pt>
                  <c:pt idx="172">
                    <c:v>2 PM</c:v>
                  </c:pt>
                  <c:pt idx="173">
                    <c:v>3 PM</c:v>
                  </c:pt>
                  <c:pt idx="174">
                    <c:v>4 PM</c:v>
                  </c:pt>
                  <c:pt idx="175">
                    <c:v>5 PM</c:v>
                  </c:pt>
                  <c:pt idx="176">
                    <c:v>6 PM</c:v>
                  </c:pt>
                  <c:pt idx="177">
                    <c:v>7 PM</c:v>
                  </c:pt>
                  <c:pt idx="178">
                    <c:v>8 PM</c:v>
                  </c:pt>
                  <c:pt idx="179">
                    <c:v>9 PM</c:v>
                  </c:pt>
                  <c:pt idx="180">
                    <c:v>10 PM</c:v>
                  </c:pt>
                  <c:pt idx="181">
                    <c:v>11 PM</c:v>
                  </c:pt>
                  <c:pt idx="182">
                    <c:v>12 AM</c:v>
                  </c:pt>
                  <c:pt idx="183">
                    <c:v>1 AM</c:v>
                  </c:pt>
                  <c:pt idx="184">
                    <c:v>2 AM</c:v>
                  </c:pt>
                  <c:pt idx="185">
                    <c:v>3 AM</c:v>
                  </c:pt>
                  <c:pt idx="186">
                    <c:v>4 AM</c:v>
                  </c:pt>
                  <c:pt idx="187">
                    <c:v>5 AM</c:v>
                  </c:pt>
                  <c:pt idx="188">
                    <c:v>6 AM</c:v>
                  </c:pt>
                  <c:pt idx="189">
                    <c:v>7 AM</c:v>
                  </c:pt>
                  <c:pt idx="190">
                    <c:v>8 AM</c:v>
                  </c:pt>
                  <c:pt idx="191">
                    <c:v>9 AM</c:v>
                  </c:pt>
                  <c:pt idx="192">
                    <c:v>10 AM</c:v>
                  </c:pt>
                  <c:pt idx="193">
                    <c:v>11 AM</c:v>
                  </c:pt>
                  <c:pt idx="194">
                    <c:v>12 PM</c:v>
                  </c:pt>
                  <c:pt idx="195">
                    <c:v>1 PM</c:v>
                  </c:pt>
                  <c:pt idx="196">
                    <c:v>2 PM</c:v>
                  </c:pt>
                  <c:pt idx="197">
                    <c:v>3 PM</c:v>
                  </c:pt>
                  <c:pt idx="198">
                    <c:v>4 PM</c:v>
                  </c:pt>
                  <c:pt idx="199">
                    <c:v>5 PM</c:v>
                  </c:pt>
                  <c:pt idx="200">
                    <c:v>6 PM</c:v>
                  </c:pt>
                  <c:pt idx="201">
                    <c:v>7 PM</c:v>
                  </c:pt>
                  <c:pt idx="202">
                    <c:v>8 PM</c:v>
                  </c:pt>
                  <c:pt idx="203">
                    <c:v>9 PM</c:v>
                  </c:pt>
                  <c:pt idx="204">
                    <c:v>10 PM</c:v>
                  </c:pt>
                  <c:pt idx="205">
                    <c:v>11 PM</c:v>
                  </c:pt>
                  <c:pt idx="206">
                    <c:v>12 AM</c:v>
                  </c:pt>
                  <c:pt idx="207">
                    <c:v>1 AM</c:v>
                  </c:pt>
                  <c:pt idx="208">
                    <c:v>2 AM</c:v>
                  </c:pt>
                  <c:pt idx="209">
                    <c:v>3 AM</c:v>
                  </c:pt>
                  <c:pt idx="210">
                    <c:v>4 AM</c:v>
                  </c:pt>
                  <c:pt idx="211">
                    <c:v>5 AM</c:v>
                  </c:pt>
                  <c:pt idx="212">
                    <c:v>6 AM</c:v>
                  </c:pt>
                  <c:pt idx="213">
                    <c:v>7 AM</c:v>
                  </c:pt>
                  <c:pt idx="214">
                    <c:v>8 AM</c:v>
                  </c:pt>
                  <c:pt idx="215">
                    <c:v>9 AM</c:v>
                  </c:pt>
                  <c:pt idx="216">
                    <c:v>10 AM</c:v>
                  </c:pt>
                  <c:pt idx="217">
                    <c:v>11 AM</c:v>
                  </c:pt>
                  <c:pt idx="218">
                    <c:v>12 PM</c:v>
                  </c:pt>
                  <c:pt idx="219">
                    <c:v>1 PM</c:v>
                  </c:pt>
                  <c:pt idx="220">
                    <c:v>2 PM</c:v>
                  </c:pt>
                  <c:pt idx="221">
                    <c:v>3 PM</c:v>
                  </c:pt>
                  <c:pt idx="222">
                    <c:v>4 PM</c:v>
                  </c:pt>
                  <c:pt idx="223">
                    <c:v>5 PM</c:v>
                  </c:pt>
                  <c:pt idx="224">
                    <c:v>6 PM</c:v>
                  </c:pt>
                  <c:pt idx="225">
                    <c:v>7 PM</c:v>
                  </c:pt>
                  <c:pt idx="226">
                    <c:v>8 PM</c:v>
                  </c:pt>
                  <c:pt idx="227">
                    <c:v>9 PM</c:v>
                  </c:pt>
                  <c:pt idx="228">
                    <c:v>10 PM</c:v>
                  </c:pt>
                  <c:pt idx="229">
                    <c:v>11 PM</c:v>
                  </c:pt>
                  <c:pt idx="230">
                    <c:v>12 AM</c:v>
                  </c:pt>
                  <c:pt idx="231">
                    <c:v>1 AM</c:v>
                  </c:pt>
                  <c:pt idx="232">
                    <c:v>2 AM</c:v>
                  </c:pt>
                  <c:pt idx="233">
                    <c:v>3 AM</c:v>
                  </c:pt>
                  <c:pt idx="234">
                    <c:v>4 AM</c:v>
                  </c:pt>
                  <c:pt idx="235">
                    <c:v>5 AM</c:v>
                  </c:pt>
                  <c:pt idx="236">
                    <c:v>6 AM</c:v>
                  </c:pt>
                  <c:pt idx="237">
                    <c:v>7 AM</c:v>
                  </c:pt>
                  <c:pt idx="238">
                    <c:v>8 AM</c:v>
                  </c:pt>
                  <c:pt idx="239">
                    <c:v>9 AM</c:v>
                  </c:pt>
                  <c:pt idx="240">
                    <c:v>10 AM</c:v>
                  </c:pt>
                  <c:pt idx="241">
                    <c:v>11 AM</c:v>
                  </c:pt>
                  <c:pt idx="242">
                    <c:v>12 PM</c:v>
                  </c:pt>
                  <c:pt idx="243">
                    <c:v>1 PM</c:v>
                  </c:pt>
                  <c:pt idx="244">
                    <c:v>2 PM</c:v>
                  </c:pt>
                  <c:pt idx="245">
                    <c:v>3 PM</c:v>
                  </c:pt>
                  <c:pt idx="246">
                    <c:v>4 PM</c:v>
                  </c:pt>
                  <c:pt idx="247">
                    <c:v>5 PM</c:v>
                  </c:pt>
                  <c:pt idx="248">
                    <c:v>6 PM</c:v>
                  </c:pt>
                  <c:pt idx="249">
                    <c:v>7 PM</c:v>
                  </c:pt>
                  <c:pt idx="250">
                    <c:v>8 PM</c:v>
                  </c:pt>
                  <c:pt idx="251">
                    <c:v>9 PM</c:v>
                  </c:pt>
                  <c:pt idx="252">
                    <c:v>10 PM</c:v>
                  </c:pt>
                  <c:pt idx="253">
                    <c:v>11 PM</c:v>
                  </c:pt>
                  <c:pt idx="254">
                    <c:v>12 AM</c:v>
                  </c:pt>
                  <c:pt idx="255">
                    <c:v>1 AM</c:v>
                  </c:pt>
                  <c:pt idx="256">
                    <c:v>2 AM</c:v>
                  </c:pt>
                  <c:pt idx="257">
                    <c:v>3 AM</c:v>
                  </c:pt>
                  <c:pt idx="258">
                    <c:v>4 AM</c:v>
                  </c:pt>
                  <c:pt idx="259">
                    <c:v>5 AM</c:v>
                  </c:pt>
                  <c:pt idx="260">
                    <c:v>6 AM</c:v>
                  </c:pt>
                  <c:pt idx="261">
                    <c:v>7 AM</c:v>
                  </c:pt>
                  <c:pt idx="262">
                    <c:v>8 AM</c:v>
                  </c:pt>
                  <c:pt idx="263">
                    <c:v>9 AM</c:v>
                  </c:pt>
                  <c:pt idx="264">
                    <c:v>10 AM</c:v>
                  </c:pt>
                  <c:pt idx="265">
                    <c:v>11 AM</c:v>
                  </c:pt>
                  <c:pt idx="266">
                    <c:v>12 PM</c:v>
                  </c:pt>
                  <c:pt idx="267">
                    <c:v>1 PM</c:v>
                  </c:pt>
                  <c:pt idx="268">
                    <c:v>2 PM</c:v>
                  </c:pt>
                  <c:pt idx="269">
                    <c:v>3 PM</c:v>
                  </c:pt>
                  <c:pt idx="270">
                    <c:v>4 PM</c:v>
                  </c:pt>
                  <c:pt idx="271">
                    <c:v>5 PM</c:v>
                  </c:pt>
                  <c:pt idx="272">
                    <c:v>6 PM</c:v>
                  </c:pt>
                  <c:pt idx="273">
                    <c:v>7 PM</c:v>
                  </c:pt>
                  <c:pt idx="274">
                    <c:v>8 PM</c:v>
                  </c:pt>
                  <c:pt idx="275">
                    <c:v>9 PM</c:v>
                  </c:pt>
                  <c:pt idx="276">
                    <c:v>10 PM</c:v>
                  </c:pt>
                  <c:pt idx="277">
                    <c:v>11 PM</c:v>
                  </c:pt>
                  <c:pt idx="278">
                    <c:v>12 AM</c:v>
                  </c:pt>
                  <c:pt idx="279">
                    <c:v>1 AM</c:v>
                  </c:pt>
                  <c:pt idx="280">
                    <c:v>2 AM</c:v>
                  </c:pt>
                  <c:pt idx="281">
                    <c:v>3 AM</c:v>
                  </c:pt>
                  <c:pt idx="282">
                    <c:v>4 AM</c:v>
                  </c:pt>
                  <c:pt idx="283">
                    <c:v>5 AM</c:v>
                  </c:pt>
                  <c:pt idx="284">
                    <c:v>6 AM</c:v>
                  </c:pt>
                  <c:pt idx="285">
                    <c:v>7 AM</c:v>
                  </c:pt>
                  <c:pt idx="286">
                    <c:v>8 AM</c:v>
                  </c:pt>
                  <c:pt idx="287">
                    <c:v>9 AM</c:v>
                  </c:pt>
                  <c:pt idx="288">
                    <c:v>10 AM</c:v>
                  </c:pt>
                  <c:pt idx="289">
                    <c:v>11 AM</c:v>
                  </c:pt>
                  <c:pt idx="290">
                    <c:v>12 PM</c:v>
                  </c:pt>
                  <c:pt idx="291">
                    <c:v>1 PM</c:v>
                  </c:pt>
                  <c:pt idx="292">
                    <c:v>2 PM</c:v>
                  </c:pt>
                  <c:pt idx="293">
                    <c:v>3 PM</c:v>
                  </c:pt>
                  <c:pt idx="294">
                    <c:v>4 PM</c:v>
                  </c:pt>
                  <c:pt idx="295">
                    <c:v>5 PM</c:v>
                  </c:pt>
                  <c:pt idx="296">
                    <c:v>6 PM</c:v>
                  </c:pt>
                  <c:pt idx="297">
                    <c:v>7 PM</c:v>
                  </c:pt>
                  <c:pt idx="298">
                    <c:v>8 PM</c:v>
                  </c:pt>
                  <c:pt idx="299">
                    <c:v>9 PM</c:v>
                  </c:pt>
                  <c:pt idx="300">
                    <c:v>10 PM</c:v>
                  </c:pt>
                  <c:pt idx="301">
                    <c:v>11 PM</c:v>
                  </c:pt>
                  <c:pt idx="302">
                    <c:v>12 AM</c:v>
                  </c:pt>
                  <c:pt idx="303">
                    <c:v>1 AM</c:v>
                  </c:pt>
                  <c:pt idx="304">
                    <c:v>2 AM</c:v>
                  </c:pt>
                  <c:pt idx="305">
                    <c:v>3 AM</c:v>
                  </c:pt>
                  <c:pt idx="306">
                    <c:v>4 AM</c:v>
                  </c:pt>
                  <c:pt idx="307">
                    <c:v>5 AM</c:v>
                  </c:pt>
                  <c:pt idx="308">
                    <c:v>6 AM</c:v>
                  </c:pt>
                  <c:pt idx="309">
                    <c:v>7 AM</c:v>
                  </c:pt>
                  <c:pt idx="310">
                    <c:v>8 AM</c:v>
                  </c:pt>
                  <c:pt idx="311">
                    <c:v>9 AM</c:v>
                  </c:pt>
                  <c:pt idx="312">
                    <c:v>10 AM</c:v>
                  </c:pt>
                  <c:pt idx="313">
                    <c:v>11 AM</c:v>
                  </c:pt>
                  <c:pt idx="314">
                    <c:v>12 PM</c:v>
                  </c:pt>
                  <c:pt idx="315">
                    <c:v>1 PM</c:v>
                  </c:pt>
                  <c:pt idx="316">
                    <c:v>2 PM</c:v>
                  </c:pt>
                  <c:pt idx="317">
                    <c:v>3 PM</c:v>
                  </c:pt>
                  <c:pt idx="318">
                    <c:v>4 PM</c:v>
                  </c:pt>
                  <c:pt idx="319">
                    <c:v>5 PM</c:v>
                  </c:pt>
                  <c:pt idx="320">
                    <c:v>6 PM</c:v>
                  </c:pt>
                  <c:pt idx="321">
                    <c:v>7 PM</c:v>
                  </c:pt>
                  <c:pt idx="322">
                    <c:v>8 PM</c:v>
                  </c:pt>
                  <c:pt idx="323">
                    <c:v>9 PM</c:v>
                  </c:pt>
                  <c:pt idx="324">
                    <c:v>10 PM</c:v>
                  </c:pt>
                  <c:pt idx="325">
                    <c:v>11 PM</c:v>
                  </c:pt>
                  <c:pt idx="326">
                    <c:v>12 AM</c:v>
                  </c:pt>
                  <c:pt idx="327">
                    <c:v>1 AM</c:v>
                  </c:pt>
                  <c:pt idx="328">
                    <c:v>2 AM</c:v>
                  </c:pt>
                  <c:pt idx="329">
                    <c:v>3 AM</c:v>
                  </c:pt>
                  <c:pt idx="330">
                    <c:v>4 AM</c:v>
                  </c:pt>
                  <c:pt idx="331">
                    <c:v>5 AM</c:v>
                  </c:pt>
                  <c:pt idx="332">
                    <c:v>6 AM</c:v>
                  </c:pt>
                  <c:pt idx="333">
                    <c:v>7 AM</c:v>
                  </c:pt>
                  <c:pt idx="334">
                    <c:v>8 AM</c:v>
                  </c:pt>
                  <c:pt idx="335">
                    <c:v>9 AM</c:v>
                  </c:pt>
                  <c:pt idx="336">
                    <c:v>10 AM</c:v>
                  </c:pt>
                  <c:pt idx="337">
                    <c:v>11 AM</c:v>
                  </c:pt>
                  <c:pt idx="338">
                    <c:v>12 PM</c:v>
                  </c:pt>
                  <c:pt idx="339">
                    <c:v>1 PM</c:v>
                  </c:pt>
                  <c:pt idx="340">
                    <c:v>2 PM</c:v>
                  </c:pt>
                  <c:pt idx="341">
                    <c:v>3 PM</c:v>
                  </c:pt>
                  <c:pt idx="342">
                    <c:v>4 PM</c:v>
                  </c:pt>
                  <c:pt idx="343">
                    <c:v>5 PM</c:v>
                  </c:pt>
                  <c:pt idx="344">
                    <c:v>6 PM</c:v>
                  </c:pt>
                  <c:pt idx="345">
                    <c:v>7 PM</c:v>
                  </c:pt>
                  <c:pt idx="346">
                    <c:v>8 PM</c:v>
                  </c:pt>
                  <c:pt idx="347">
                    <c:v>9 PM</c:v>
                  </c:pt>
                  <c:pt idx="348">
                    <c:v>10 PM</c:v>
                  </c:pt>
                  <c:pt idx="349">
                    <c:v>11 PM</c:v>
                  </c:pt>
                  <c:pt idx="350">
                    <c:v>12 AM</c:v>
                  </c:pt>
                  <c:pt idx="351">
                    <c:v>1 AM</c:v>
                  </c:pt>
                  <c:pt idx="352">
                    <c:v>2 AM</c:v>
                  </c:pt>
                  <c:pt idx="353">
                    <c:v>3 AM</c:v>
                  </c:pt>
                  <c:pt idx="354">
                    <c:v>4 AM</c:v>
                  </c:pt>
                  <c:pt idx="355">
                    <c:v>5 AM</c:v>
                  </c:pt>
                  <c:pt idx="356">
                    <c:v>6 AM</c:v>
                  </c:pt>
                  <c:pt idx="357">
                    <c:v>7 AM</c:v>
                  </c:pt>
                  <c:pt idx="358">
                    <c:v>8 AM</c:v>
                  </c:pt>
                  <c:pt idx="359">
                    <c:v>9 AM</c:v>
                  </c:pt>
                  <c:pt idx="360">
                    <c:v>10 AM</c:v>
                  </c:pt>
                  <c:pt idx="361">
                    <c:v>11 AM</c:v>
                  </c:pt>
                  <c:pt idx="362">
                    <c:v>12 PM</c:v>
                  </c:pt>
                  <c:pt idx="363">
                    <c:v>1 PM</c:v>
                  </c:pt>
                  <c:pt idx="364">
                    <c:v>2 PM</c:v>
                  </c:pt>
                  <c:pt idx="365">
                    <c:v>3 PM</c:v>
                  </c:pt>
                  <c:pt idx="366">
                    <c:v>4 PM</c:v>
                  </c:pt>
                  <c:pt idx="367">
                    <c:v>5 PM</c:v>
                  </c:pt>
                  <c:pt idx="368">
                    <c:v>6 PM</c:v>
                  </c:pt>
                  <c:pt idx="369">
                    <c:v>7 PM</c:v>
                  </c:pt>
                  <c:pt idx="370">
                    <c:v>8 PM</c:v>
                  </c:pt>
                  <c:pt idx="371">
                    <c:v>9 PM</c:v>
                  </c:pt>
                  <c:pt idx="372">
                    <c:v>10 PM</c:v>
                  </c:pt>
                  <c:pt idx="373">
                    <c:v>11 PM</c:v>
                  </c:pt>
                  <c:pt idx="374">
                    <c:v>12 AM</c:v>
                  </c:pt>
                  <c:pt idx="375">
                    <c:v>1 AM</c:v>
                  </c:pt>
                  <c:pt idx="376">
                    <c:v>2 AM</c:v>
                  </c:pt>
                  <c:pt idx="377">
                    <c:v>3 AM</c:v>
                  </c:pt>
                  <c:pt idx="378">
                    <c:v>4 AM</c:v>
                  </c:pt>
                  <c:pt idx="379">
                    <c:v>5 AM</c:v>
                  </c:pt>
                  <c:pt idx="380">
                    <c:v>6 AM</c:v>
                  </c:pt>
                  <c:pt idx="381">
                    <c:v>7 AM</c:v>
                  </c:pt>
                  <c:pt idx="382">
                    <c:v>8 AM</c:v>
                  </c:pt>
                  <c:pt idx="383">
                    <c:v>9 AM</c:v>
                  </c:pt>
                  <c:pt idx="384">
                    <c:v>10 AM</c:v>
                  </c:pt>
                  <c:pt idx="385">
                    <c:v>11 AM</c:v>
                  </c:pt>
                  <c:pt idx="386">
                    <c:v>12 PM</c:v>
                  </c:pt>
                  <c:pt idx="387">
                    <c:v>1 PM</c:v>
                  </c:pt>
                  <c:pt idx="388">
                    <c:v>2 PM</c:v>
                  </c:pt>
                  <c:pt idx="389">
                    <c:v>3 PM</c:v>
                  </c:pt>
                  <c:pt idx="390">
                    <c:v>4 PM</c:v>
                  </c:pt>
                  <c:pt idx="391">
                    <c:v>5 PM</c:v>
                  </c:pt>
                  <c:pt idx="392">
                    <c:v>6 PM</c:v>
                  </c:pt>
                  <c:pt idx="393">
                    <c:v>7 PM</c:v>
                  </c:pt>
                  <c:pt idx="394">
                    <c:v>8 PM</c:v>
                  </c:pt>
                  <c:pt idx="395">
                    <c:v>9 PM</c:v>
                  </c:pt>
                  <c:pt idx="396">
                    <c:v>10 PM</c:v>
                  </c:pt>
                  <c:pt idx="397">
                    <c:v>11 PM</c:v>
                  </c:pt>
                  <c:pt idx="398">
                    <c:v>12 AM</c:v>
                  </c:pt>
                  <c:pt idx="399">
                    <c:v>1 AM</c:v>
                  </c:pt>
                  <c:pt idx="400">
                    <c:v>2 AM</c:v>
                  </c:pt>
                  <c:pt idx="401">
                    <c:v>3 AM</c:v>
                  </c:pt>
                  <c:pt idx="402">
                    <c:v>4 AM</c:v>
                  </c:pt>
                  <c:pt idx="403">
                    <c:v>5 AM</c:v>
                  </c:pt>
                  <c:pt idx="404">
                    <c:v>6 AM</c:v>
                  </c:pt>
                  <c:pt idx="405">
                    <c:v>7 AM</c:v>
                  </c:pt>
                  <c:pt idx="406">
                    <c:v>8 AM</c:v>
                  </c:pt>
                  <c:pt idx="407">
                    <c:v>9 AM</c:v>
                  </c:pt>
                  <c:pt idx="408">
                    <c:v>10 AM</c:v>
                  </c:pt>
                  <c:pt idx="409">
                    <c:v>11 AM</c:v>
                  </c:pt>
                  <c:pt idx="410">
                    <c:v>12 PM</c:v>
                  </c:pt>
                  <c:pt idx="411">
                    <c:v>1 PM</c:v>
                  </c:pt>
                  <c:pt idx="412">
                    <c:v>2 PM</c:v>
                  </c:pt>
                  <c:pt idx="413">
                    <c:v>3 PM</c:v>
                  </c:pt>
                  <c:pt idx="414">
                    <c:v>4 PM</c:v>
                  </c:pt>
                  <c:pt idx="415">
                    <c:v>5 PM</c:v>
                  </c:pt>
                  <c:pt idx="416">
                    <c:v>6 PM</c:v>
                  </c:pt>
                  <c:pt idx="417">
                    <c:v>7 PM</c:v>
                  </c:pt>
                  <c:pt idx="418">
                    <c:v>8 PM</c:v>
                  </c:pt>
                  <c:pt idx="419">
                    <c:v>9 PM</c:v>
                  </c:pt>
                  <c:pt idx="420">
                    <c:v>10 PM</c:v>
                  </c:pt>
                  <c:pt idx="421">
                    <c:v>11 PM</c:v>
                  </c:pt>
                  <c:pt idx="422">
                    <c:v>12 AM</c:v>
                  </c:pt>
                  <c:pt idx="423">
                    <c:v>1 AM</c:v>
                  </c:pt>
                  <c:pt idx="424">
                    <c:v>2 AM</c:v>
                  </c:pt>
                  <c:pt idx="425">
                    <c:v>3 AM</c:v>
                  </c:pt>
                  <c:pt idx="426">
                    <c:v>4 AM</c:v>
                  </c:pt>
                  <c:pt idx="427">
                    <c:v>5 AM</c:v>
                  </c:pt>
                  <c:pt idx="428">
                    <c:v>6 AM</c:v>
                  </c:pt>
                  <c:pt idx="429">
                    <c:v>7 AM</c:v>
                  </c:pt>
                  <c:pt idx="430">
                    <c:v>8 AM</c:v>
                  </c:pt>
                  <c:pt idx="431">
                    <c:v>9 AM</c:v>
                  </c:pt>
                  <c:pt idx="432">
                    <c:v>10 AM</c:v>
                  </c:pt>
                  <c:pt idx="433">
                    <c:v>11 AM</c:v>
                  </c:pt>
                  <c:pt idx="434">
                    <c:v>12 PM</c:v>
                  </c:pt>
                  <c:pt idx="435">
                    <c:v>1 PM</c:v>
                  </c:pt>
                  <c:pt idx="436">
                    <c:v>2 PM</c:v>
                  </c:pt>
                  <c:pt idx="437">
                    <c:v>3 PM</c:v>
                  </c:pt>
                  <c:pt idx="438">
                    <c:v>4 PM</c:v>
                  </c:pt>
                  <c:pt idx="439">
                    <c:v>5 PM</c:v>
                  </c:pt>
                  <c:pt idx="440">
                    <c:v>6 PM</c:v>
                  </c:pt>
                  <c:pt idx="441">
                    <c:v>7 PM</c:v>
                  </c:pt>
                  <c:pt idx="442">
                    <c:v>8 PM</c:v>
                  </c:pt>
                  <c:pt idx="443">
                    <c:v>9 PM</c:v>
                  </c:pt>
                  <c:pt idx="444">
                    <c:v>10 PM</c:v>
                  </c:pt>
                  <c:pt idx="445">
                    <c:v>11 PM</c:v>
                  </c:pt>
                  <c:pt idx="446">
                    <c:v>12 AM</c:v>
                  </c:pt>
                  <c:pt idx="447">
                    <c:v>1 AM</c:v>
                  </c:pt>
                  <c:pt idx="448">
                    <c:v>2 AM</c:v>
                  </c:pt>
                  <c:pt idx="449">
                    <c:v>3 AM</c:v>
                  </c:pt>
                  <c:pt idx="450">
                    <c:v>4 AM</c:v>
                  </c:pt>
                  <c:pt idx="451">
                    <c:v>5 AM</c:v>
                  </c:pt>
                  <c:pt idx="452">
                    <c:v>6 AM</c:v>
                  </c:pt>
                  <c:pt idx="453">
                    <c:v>7 AM</c:v>
                  </c:pt>
                  <c:pt idx="454">
                    <c:v>8 AM</c:v>
                  </c:pt>
                  <c:pt idx="455">
                    <c:v>9 AM</c:v>
                  </c:pt>
                  <c:pt idx="456">
                    <c:v>10 AM</c:v>
                  </c:pt>
                  <c:pt idx="457">
                    <c:v>11 AM</c:v>
                  </c:pt>
                  <c:pt idx="458">
                    <c:v>12 PM</c:v>
                  </c:pt>
                  <c:pt idx="459">
                    <c:v>1 PM</c:v>
                  </c:pt>
                  <c:pt idx="460">
                    <c:v>2 PM</c:v>
                  </c:pt>
                  <c:pt idx="461">
                    <c:v>3 PM</c:v>
                  </c:pt>
                  <c:pt idx="462">
                    <c:v>4 PM</c:v>
                  </c:pt>
                  <c:pt idx="463">
                    <c:v>5 PM</c:v>
                  </c:pt>
                  <c:pt idx="464">
                    <c:v>6 PM</c:v>
                  </c:pt>
                  <c:pt idx="465">
                    <c:v>7 PM</c:v>
                  </c:pt>
                  <c:pt idx="466">
                    <c:v>8 PM</c:v>
                  </c:pt>
                  <c:pt idx="467">
                    <c:v>9 PM</c:v>
                  </c:pt>
                  <c:pt idx="468">
                    <c:v>10 PM</c:v>
                  </c:pt>
                  <c:pt idx="469">
                    <c:v>11 PM</c:v>
                  </c:pt>
                  <c:pt idx="470">
                    <c:v>12 AM</c:v>
                  </c:pt>
                  <c:pt idx="471">
                    <c:v>1 AM</c:v>
                  </c:pt>
                  <c:pt idx="472">
                    <c:v>2 AM</c:v>
                  </c:pt>
                  <c:pt idx="473">
                    <c:v>3 AM</c:v>
                  </c:pt>
                  <c:pt idx="474">
                    <c:v>4 AM</c:v>
                  </c:pt>
                  <c:pt idx="475">
                    <c:v>5 AM</c:v>
                  </c:pt>
                  <c:pt idx="476">
                    <c:v>6 AM</c:v>
                  </c:pt>
                  <c:pt idx="477">
                    <c:v>7 AM</c:v>
                  </c:pt>
                  <c:pt idx="478">
                    <c:v>8 AM</c:v>
                  </c:pt>
                  <c:pt idx="479">
                    <c:v>9 AM</c:v>
                  </c:pt>
                  <c:pt idx="480">
                    <c:v>10 AM</c:v>
                  </c:pt>
                  <c:pt idx="481">
                    <c:v>11 AM</c:v>
                  </c:pt>
                  <c:pt idx="482">
                    <c:v>12 PM</c:v>
                  </c:pt>
                  <c:pt idx="483">
                    <c:v>1 PM</c:v>
                  </c:pt>
                  <c:pt idx="484">
                    <c:v>2 PM</c:v>
                  </c:pt>
                  <c:pt idx="485">
                    <c:v>3 PM</c:v>
                  </c:pt>
                  <c:pt idx="486">
                    <c:v>4 PM</c:v>
                  </c:pt>
                  <c:pt idx="487">
                    <c:v>5 PM</c:v>
                  </c:pt>
                  <c:pt idx="488">
                    <c:v>6 PM</c:v>
                  </c:pt>
                  <c:pt idx="489">
                    <c:v>7 PM</c:v>
                  </c:pt>
                  <c:pt idx="490">
                    <c:v>8 PM</c:v>
                  </c:pt>
                  <c:pt idx="491">
                    <c:v>9 PM</c:v>
                  </c:pt>
                  <c:pt idx="492">
                    <c:v>10 PM</c:v>
                  </c:pt>
                  <c:pt idx="493">
                    <c:v>11 PM</c:v>
                  </c:pt>
                  <c:pt idx="494">
                    <c:v>12 AM</c:v>
                  </c:pt>
                  <c:pt idx="495">
                    <c:v>1 AM</c:v>
                  </c:pt>
                  <c:pt idx="496">
                    <c:v>2 AM</c:v>
                  </c:pt>
                  <c:pt idx="497">
                    <c:v>3 AM</c:v>
                  </c:pt>
                  <c:pt idx="498">
                    <c:v>4 AM</c:v>
                  </c:pt>
                  <c:pt idx="499">
                    <c:v>5 AM</c:v>
                  </c:pt>
                  <c:pt idx="500">
                    <c:v>6 AM</c:v>
                  </c:pt>
                  <c:pt idx="501">
                    <c:v>7 AM</c:v>
                  </c:pt>
                  <c:pt idx="502">
                    <c:v>8 AM</c:v>
                  </c:pt>
                  <c:pt idx="503">
                    <c:v>9 AM</c:v>
                  </c:pt>
                  <c:pt idx="504">
                    <c:v>10 AM</c:v>
                  </c:pt>
                  <c:pt idx="505">
                    <c:v>11 AM</c:v>
                  </c:pt>
                  <c:pt idx="506">
                    <c:v>12 PM</c:v>
                  </c:pt>
                  <c:pt idx="507">
                    <c:v>1 PM</c:v>
                  </c:pt>
                  <c:pt idx="508">
                    <c:v>2 PM</c:v>
                  </c:pt>
                  <c:pt idx="509">
                    <c:v>3 PM</c:v>
                  </c:pt>
                  <c:pt idx="510">
                    <c:v>4 PM</c:v>
                  </c:pt>
                  <c:pt idx="511">
                    <c:v>5 PM</c:v>
                  </c:pt>
                  <c:pt idx="512">
                    <c:v>6 PM</c:v>
                  </c:pt>
                  <c:pt idx="513">
                    <c:v>7 PM</c:v>
                  </c:pt>
                  <c:pt idx="514">
                    <c:v>8 PM</c:v>
                  </c:pt>
                  <c:pt idx="515">
                    <c:v>9 PM</c:v>
                  </c:pt>
                  <c:pt idx="516">
                    <c:v>10 PM</c:v>
                  </c:pt>
                  <c:pt idx="517">
                    <c:v>11 PM</c:v>
                  </c:pt>
                  <c:pt idx="518">
                    <c:v>12 AM</c:v>
                  </c:pt>
                  <c:pt idx="519">
                    <c:v>1 AM</c:v>
                  </c:pt>
                  <c:pt idx="520">
                    <c:v>2 AM</c:v>
                  </c:pt>
                  <c:pt idx="521">
                    <c:v>3 AM</c:v>
                  </c:pt>
                  <c:pt idx="522">
                    <c:v>4 AM</c:v>
                  </c:pt>
                  <c:pt idx="523">
                    <c:v>5 AM</c:v>
                  </c:pt>
                  <c:pt idx="524">
                    <c:v>6 AM</c:v>
                  </c:pt>
                  <c:pt idx="525">
                    <c:v>7 AM</c:v>
                  </c:pt>
                  <c:pt idx="526">
                    <c:v>8 AM</c:v>
                  </c:pt>
                  <c:pt idx="527">
                    <c:v>9 AM</c:v>
                  </c:pt>
                  <c:pt idx="528">
                    <c:v>10 AM</c:v>
                  </c:pt>
                  <c:pt idx="529">
                    <c:v>11 AM</c:v>
                  </c:pt>
                  <c:pt idx="530">
                    <c:v>12 PM</c:v>
                  </c:pt>
                  <c:pt idx="531">
                    <c:v>1 PM</c:v>
                  </c:pt>
                  <c:pt idx="532">
                    <c:v>2 PM</c:v>
                  </c:pt>
                  <c:pt idx="533">
                    <c:v>3 PM</c:v>
                  </c:pt>
                  <c:pt idx="534">
                    <c:v>4 PM</c:v>
                  </c:pt>
                  <c:pt idx="535">
                    <c:v>5 PM</c:v>
                  </c:pt>
                  <c:pt idx="536">
                    <c:v>6 PM</c:v>
                  </c:pt>
                  <c:pt idx="537">
                    <c:v>7 PM</c:v>
                  </c:pt>
                  <c:pt idx="538">
                    <c:v>8 PM</c:v>
                  </c:pt>
                  <c:pt idx="539">
                    <c:v>9 PM</c:v>
                  </c:pt>
                  <c:pt idx="540">
                    <c:v>10 PM</c:v>
                  </c:pt>
                  <c:pt idx="541">
                    <c:v>11 PM</c:v>
                  </c:pt>
                  <c:pt idx="542">
                    <c:v>12 AM</c:v>
                  </c:pt>
                  <c:pt idx="543">
                    <c:v>1 AM</c:v>
                  </c:pt>
                  <c:pt idx="544">
                    <c:v>2 AM</c:v>
                  </c:pt>
                  <c:pt idx="545">
                    <c:v>3 AM</c:v>
                  </c:pt>
                  <c:pt idx="546">
                    <c:v>4 AM</c:v>
                  </c:pt>
                  <c:pt idx="547">
                    <c:v>5 AM</c:v>
                  </c:pt>
                  <c:pt idx="548">
                    <c:v>6 AM</c:v>
                  </c:pt>
                  <c:pt idx="549">
                    <c:v>7 AM</c:v>
                  </c:pt>
                  <c:pt idx="550">
                    <c:v>8 AM</c:v>
                  </c:pt>
                  <c:pt idx="551">
                    <c:v>9 AM</c:v>
                  </c:pt>
                  <c:pt idx="552">
                    <c:v>10 AM</c:v>
                  </c:pt>
                  <c:pt idx="553">
                    <c:v>11 AM</c:v>
                  </c:pt>
                  <c:pt idx="554">
                    <c:v>12 PM</c:v>
                  </c:pt>
                  <c:pt idx="555">
                    <c:v>1 PM</c:v>
                  </c:pt>
                  <c:pt idx="556">
                    <c:v>2 PM</c:v>
                  </c:pt>
                  <c:pt idx="557">
                    <c:v>3 PM</c:v>
                  </c:pt>
                  <c:pt idx="558">
                    <c:v>4 PM</c:v>
                  </c:pt>
                  <c:pt idx="559">
                    <c:v>5 PM</c:v>
                  </c:pt>
                  <c:pt idx="560">
                    <c:v>6 PM</c:v>
                  </c:pt>
                  <c:pt idx="561">
                    <c:v>7 PM</c:v>
                  </c:pt>
                  <c:pt idx="562">
                    <c:v>8 PM</c:v>
                  </c:pt>
                  <c:pt idx="563">
                    <c:v>9 PM</c:v>
                  </c:pt>
                  <c:pt idx="564">
                    <c:v>10 PM</c:v>
                  </c:pt>
                  <c:pt idx="565">
                    <c:v>11 PM</c:v>
                  </c:pt>
                  <c:pt idx="566">
                    <c:v>12 AM</c:v>
                  </c:pt>
                  <c:pt idx="567">
                    <c:v>1 AM</c:v>
                  </c:pt>
                  <c:pt idx="568">
                    <c:v>2 AM</c:v>
                  </c:pt>
                  <c:pt idx="569">
                    <c:v>3 AM</c:v>
                  </c:pt>
                  <c:pt idx="570">
                    <c:v>4 AM</c:v>
                  </c:pt>
                  <c:pt idx="571">
                    <c:v>5 AM</c:v>
                  </c:pt>
                  <c:pt idx="572">
                    <c:v>6 AM</c:v>
                  </c:pt>
                  <c:pt idx="573">
                    <c:v>7 AM</c:v>
                  </c:pt>
                  <c:pt idx="574">
                    <c:v>8 AM</c:v>
                  </c:pt>
                  <c:pt idx="575">
                    <c:v>9 AM</c:v>
                  </c:pt>
                  <c:pt idx="576">
                    <c:v>10 AM</c:v>
                  </c:pt>
                  <c:pt idx="577">
                    <c:v>11 AM</c:v>
                  </c:pt>
                  <c:pt idx="578">
                    <c:v>12 PM</c:v>
                  </c:pt>
                  <c:pt idx="579">
                    <c:v>1 PM</c:v>
                  </c:pt>
                  <c:pt idx="580">
                    <c:v>2 PM</c:v>
                  </c:pt>
                  <c:pt idx="581">
                    <c:v>3 PM</c:v>
                  </c:pt>
                  <c:pt idx="582">
                    <c:v>4 PM</c:v>
                  </c:pt>
                  <c:pt idx="583">
                    <c:v>5 PM</c:v>
                  </c:pt>
                  <c:pt idx="584">
                    <c:v>6 PM</c:v>
                  </c:pt>
                  <c:pt idx="585">
                    <c:v>7 PM</c:v>
                  </c:pt>
                  <c:pt idx="586">
                    <c:v>8 PM</c:v>
                  </c:pt>
                  <c:pt idx="587">
                    <c:v>9 PM</c:v>
                  </c:pt>
                  <c:pt idx="588">
                    <c:v>10 PM</c:v>
                  </c:pt>
                  <c:pt idx="589">
                    <c:v>11 PM</c:v>
                  </c:pt>
                  <c:pt idx="590">
                    <c:v>12 AM</c:v>
                  </c:pt>
                  <c:pt idx="591">
                    <c:v>1 AM</c:v>
                  </c:pt>
                  <c:pt idx="592">
                    <c:v>2 AM</c:v>
                  </c:pt>
                  <c:pt idx="593">
                    <c:v>3 AM</c:v>
                  </c:pt>
                  <c:pt idx="594">
                    <c:v>4 AM</c:v>
                  </c:pt>
                  <c:pt idx="595">
                    <c:v>5 AM</c:v>
                  </c:pt>
                  <c:pt idx="596">
                    <c:v>6 AM</c:v>
                  </c:pt>
                  <c:pt idx="597">
                    <c:v>7 AM</c:v>
                  </c:pt>
                  <c:pt idx="598">
                    <c:v>8 AM</c:v>
                  </c:pt>
                  <c:pt idx="599">
                    <c:v>9 AM</c:v>
                  </c:pt>
                  <c:pt idx="600">
                    <c:v>10 AM</c:v>
                  </c:pt>
                  <c:pt idx="601">
                    <c:v>11 AM</c:v>
                  </c:pt>
                  <c:pt idx="602">
                    <c:v>12 PM</c:v>
                  </c:pt>
                  <c:pt idx="603">
                    <c:v>1 PM</c:v>
                  </c:pt>
                  <c:pt idx="604">
                    <c:v>2 PM</c:v>
                  </c:pt>
                  <c:pt idx="605">
                    <c:v>3 PM</c:v>
                  </c:pt>
                  <c:pt idx="606">
                    <c:v>4 PM</c:v>
                  </c:pt>
                  <c:pt idx="607">
                    <c:v>5 PM</c:v>
                  </c:pt>
                  <c:pt idx="608">
                    <c:v>6 PM</c:v>
                  </c:pt>
                  <c:pt idx="609">
                    <c:v>7 PM</c:v>
                  </c:pt>
                  <c:pt idx="610">
                    <c:v>8 PM</c:v>
                  </c:pt>
                  <c:pt idx="611">
                    <c:v>9 PM</c:v>
                  </c:pt>
                  <c:pt idx="612">
                    <c:v>10 PM</c:v>
                  </c:pt>
                  <c:pt idx="613">
                    <c:v>11 PM</c:v>
                  </c:pt>
                  <c:pt idx="614">
                    <c:v>12 AM</c:v>
                  </c:pt>
                  <c:pt idx="615">
                    <c:v>1 AM</c:v>
                  </c:pt>
                  <c:pt idx="616">
                    <c:v>2 AM</c:v>
                  </c:pt>
                  <c:pt idx="617">
                    <c:v>3 AM</c:v>
                  </c:pt>
                  <c:pt idx="618">
                    <c:v>4 AM</c:v>
                  </c:pt>
                  <c:pt idx="619">
                    <c:v>5 AM</c:v>
                  </c:pt>
                  <c:pt idx="620">
                    <c:v>6 AM</c:v>
                  </c:pt>
                  <c:pt idx="621">
                    <c:v>7 AM</c:v>
                  </c:pt>
                  <c:pt idx="622">
                    <c:v>8 AM</c:v>
                  </c:pt>
                  <c:pt idx="623">
                    <c:v>9 AM</c:v>
                  </c:pt>
                  <c:pt idx="624">
                    <c:v>10 AM</c:v>
                  </c:pt>
                  <c:pt idx="625">
                    <c:v>11 AM</c:v>
                  </c:pt>
                  <c:pt idx="626">
                    <c:v>12 PM</c:v>
                  </c:pt>
                  <c:pt idx="627">
                    <c:v>1 PM</c:v>
                  </c:pt>
                  <c:pt idx="628">
                    <c:v>2 PM</c:v>
                  </c:pt>
                  <c:pt idx="629">
                    <c:v>3 PM</c:v>
                  </c:pt>
                  <c:pt idx="630">
                    <c:v>4 PM</c:v>
                  </c:pt>
                  <c:pt idx="631">
                    <c:v>5 PM</c:v>
                  </c:pt>
                  <c:pt idx="632">
                    <c:v>6 PM</c:v>
                  </c:pt>
                  <c:pt idx="633">
                    <c:v>7 PM</c:v>
                  </c:pt>
                  <c:pt idx="634">
                    <c:v>8 PM</c:v>
                  </c:pt>
                  <c:pt idx="635">
                    <c:v>9 PM</c:v>
                  </c:pt>
                  <c:pt idx="636">
                    <c:v>10 PM</c:v>
                  </c:pt>
                  <c:pt idx="637">
                    <c:v>11 PM</c:v>
                  </c:pt>
                  <c:pt idx="638">
                    <c:v>12 AM</c:v>
                  </c:pt>
                  <c:pt idx="639">
                    <c:v>1 AM</c:v>
                  </c:pt>
                  <c:pt idx="640">
                    <c:v>2 AM</c:v>
                  </c:pt>
                  <c:pt idx="641">
                    <c:v>3 AM</c:v>
                  </c:pt>
                  <c:pt idx="642">
                    <c:v>4 AM</c:v>
                  </c:pt>
                  <c:pt idx="643">
                    <c:v>5 AM</c:v>
                  </c:pt>
                  <c:pt idx="644">
                    <c:v>6 AM</c:v>
                  </c:pt>
                  <c:pt idx="645">
                    <c:v>7 AM</c:v>
                  </c:pt>
                  <c:pt idx="646">
                    <c:v>8 AM</c:v>
                  </c:pt>
                  <c:pt idx="647">
                    <c:v>9 AM</c:v>
                  </c:pt>
                  <c:pt idx="648">
                    <c:v>10 AM</c:v>
                  </c:pt>
                  <c:pt idx="649">
                    <c:v>11 AM</c:v>
                  </c:pt>
                  <c:pt idx="650">
                    <c:v>12 PM</c:v>
                  </c:pt>
                  <c:pt idx="651">
                    <c:v>1 PM</c:v>
                  </c:pt>
                  <c:pt idx="652">
                    <c:v>2 PM</c:v>
                  </c:pt>
                  <c:pt idx="653">
                    <c:v>3 PM</c:v>
                  </c:pt>
                  <c:pt idx="654">
                    <c:v>4 PM</c:v>
                  </c:pt>
                  <c:pt idx="655">
                    <c:v>5 PM</c:v>
                  </c:pt>
                  <c:pt idx="656">
                    <c:v>6 PM</c:v>
                  </c:pt>
                  <c:pt idx="657">
                    <c:v>7 PM</c:v>
                  </c:pt>
                  <c:pt idx="658">
                    <c:v>8 PM</c:v>
                  </c:pt>
                  <c:pt idx="659">
                    <c:v>9 PM</c:v>
                  </c:pt>
                  <c:pt idx="660">
                    <c:v>10 PM</c:v>
                  </c:pt>
                  <c:pt idx="661">
                    <c:v>11 PM</c:v>
                  </c:pt>
                  <c:pt idx="662">
                    <c:v>12 AM</c:v>
                  </c:pt>
                  <c:pt idx="663">
                    <c:v>1 AM</c:v>
                  </c:pt>
                  <c:pt idx="664">
                    <c:v>2 AM</c:v>
                  </c:pt>
                  <c:pt idx="665">
                    <c:v>3 AM</c:v>
                  </c:pt>
                  <c:pt idx="666">
                    <c:v>4 AM</c:v>
                  </c:pt>
                  <c:pt idx="667">
                    <c:v>5 AM</c:v>
                  </c:pt>
                  <c:pt idx="668">
                    <c:v>6 AM</c:v>
                  </c:pt>
                  <c:pt idx="669">
                    <c:v>7 AM</c:v>
                  </c:pt>
                  <c:pt idx="670">
                    <c:v>8 AM</c:v>
                  </c:pt>
                  <c:pt idx="671">
                    <c:v>9 AM</c:v>
                  </c:pt>
                  <c:pt idx="672">
                    <c:v>10 AM</c:v>
                  </c:pt>
                  <c:pt idx="673">
                    <c:v>11 AM</c:v>
                  </c:pt>
                  <c:pt idx="674">
                    <c:v>12 PM</c:v>
                  </c:pt>
                  <c:pt idx="675">
                    <c:v>1 PM</c:v>
                  </c:pt>
                  <c:pt idx="676">
                    <c:v>2 PM</c:v>
                  </c:pt>
                  <c:pt idx="677">
                    <c:v>3 PM</c:v>
                  </c:pt>
                  <c:pt idx="678">
                    <c:v>4 PM</c:v>
                  </c:pt>
                  <c:pt idx="679">
                    <c:v>5 PM</c:v>
                  </c:pt>
                  <c:pt idx="680">
                    <c:v>6 PM</c:v>
                  </c:pt>
                  <c:pt idx="681">
                    <c:v>7 PM</c:v>
                  </c:pt>
                  <c:pt idx="682">
                    <c:v>8 PM</c:v>
                  </c:pt>
                  <c:pt idx="683">
                    <c:v>9 PM</c:v>
                  </c:pt>
                  <c:pt idx="684">
                    <c:v>10 PM</c:v>
                  </c:pt>
                  <c:pt idx="685">
                    <c:v>11 PM</c:v>
                  </c:pt>
                  <c:pt idx="686">
                    <c:v>12 AM</c:v>
                  </c:pt>
                  <c:pt idx="687">
                    <c:v>1 AM</c:v>
                  </c:pt>
                  <c:pt idx="688">
                    <c:v>2 AM</c:v>
                  </c:pt>
                  <c:pt idx="689">
                    <c:v>3 AM</c:v>
                  </c:pt>
                  <c:pt idx="690">
                    <c:v>4 AM</c:v>
                  </c:pt>
                  <c:pt idx="691">
                    <c:v>5 AM</c:v>
                  </c:pt>
                  <c:pt idx="692">
                    <c:v>6 AM</c:v>
                  </c:pt>
                  <c:pt idx="693">
                    <c:v>7 AM</c:v>
                  </c:pt>
                  <c:pt idx="694">
                    <c:v>8 AM</c:v>
                  </c:pt>
                  <c:pt idx="695">
                    <c:v>9 AM</c:v>
                  </c:pt>
                  <c:pt idx="696">
                    <c:v>10 AM</c:v>
                  </c:pt>
                  <c:pt idx="697">
                    <c:v>11 AM</c:v>
                  </c:pt>
                  <c:pt idx="698">
                    <c:v>12 PM</c:v>
                  </c:pt>
                  <c:pt idx="699">
                    <c:v>1 PM</c:v>
                  </c:pt>
                  <c:pt idx="700">
                    <c:v>2 PM</c:v>
                  </c:pt>
                  <c:pt idx="701">
                    <c:v>3 PM</c:v>
                  </c:pt>
                  <c:pt idx="702">
                    <c:v>4 PM</c:v>
                  </c:pt>
                  <c:pt idx="703">
                    <c:v>5 PM</c:v>
                  </c:pt>
                  <c:pt idx="704">
                    <c:v>6 PM</c:v>
                  </c:pt>
                  <c:pt idx="705">
                    <c:v>7 PM</c:v>
                  </c:pt>
                  <c:pt idx="706">
                    <c:v>8 PM</c:v>
                  </c:pt>
                  <c:pt idx="707">
                    <c:v>9 PM</c:v>
                  </c:pt>
                  <c:pt idx="708">
                    <c:v>10 PM</c:v>
                  </c:pt>
                  <c:pt idx="709">
                    <c:v>11 PM</c:v>
                  </c:pt>
                  <c:pt idx="710">
                    <c:v>12 AM</c:v>
                  </c:pt>
                  <c:pt idx="711">
                    <c:v>1 AM</c:v>
                  </c:pt>
                  <c:pt idx="712">
                    <c:v>2 AM</c:v>
                  </c:pt>
                  <c:pt idx="713">
                    <c:v>3 AM</c:v>
                  </c:pt>
                  <c:pt idx="714">
                    <c:v>4 AM</c:v>
                  </c:pt>
                  <c:pt idx="715">
                    <c:v>5 AM</c:v>
                  </c:pt>
                  <c:pt idx="716">
                    <c:v>6 AM</c:v>
                  </c:pt>
                  <c:pt idx="717">
                    <c:v>7 AM</c:v>
                  </c:pt>
                  <c:pt idx="718">
                    <c:v>8 AM</c:v>
                  </c:pt>
                  <c:pt idx="719">
                    <c:v>9 AM</c:v>
                  </c:pt>
                  <c:pt idx="720">
                    <c:v>10 AM</c:v>
                  </c:pt>
                  <c:pt idx="721">
                    <c:v>11 AM</c:v>
                  </c:pt>
                  <c:pt idx="722">
                    <c:v>12 PM</c:v>
                  </c:pt>
                  <c:pt idx="723">
                    <c:v>1 PM</c:v>
                  </c:pt>
                  <c:pt idx="724">
                    <c:v>2 PM</c:v>
                  </c:pt>
                  <c:pt idx="725">
                    <c:v>3 PM</c:v>
                  </c:pt>
                  <c:pt idx="726">
                    <c:v>4 PM</c:v>
                  </c:pt>
                  <c:pt idx="727">
                    <c:v>5 PM</c:v>
                  </c:pt>
                  <c:pt idx="728">
                    <c:v>6 PM</c:v>
                  </c:pt>
                  <c:pt idx="729">
                    <c:v>7 PM</c:v>
                  </c:pt>
                  <c:pt idx="730">
                    <c:v>8 PM</c:v>
                  </c:pt>
                  <c:pt idx="731">
                    <c:v>9 PM</c:v>
                  </c:pt>
                  <c:pt idx="732">
                    <c:v>10 PM</c:v>
                  </c:pt>
                  <c:pt idx="733">
                    <c:v>11 PM</c:v>
                  </c:pt>
                  <c:pt idx="734">
                    <c:v>12 AM</c:v>
                  </c:pt>
                  <c:pt idx="735">
                    <c:v>1 AM</c:v>
                  </c:pt>
                  <c:pt idx="736">
                    <c:v>2 AM</c:v>
                  </c:pt>
                  <c:pt idx="737">
                    <c:v>3 AM</c:v>
                  </c:pt>
                  <c:pt idx="738">
                    <c:v>4 AM</c:v>
                  </c:pt>
                  <c:pt idx="739">
                    <c:v>5 AM</c:v>
                  </c:pt>
                  <c:pt idx="740">
                    <c:v>6 AM</c:v>
                  </c:pt>
                  <c:pt idx="741">
                    <c:v>7 AM</c:v>
                  </c:pt>
                  <c:pt idx="742">
                    <c:v>8 AM</c:v>
                  </c:pt>
                  <c:pt idx="743">
                    <c:v>9 AM</c:v>
                  </c:pt>
                  <c:pt idx="744">
                    <c:v>10 AM</c:v>
                  </c:pt>
                  <c:pt idx="745">
                    <c:v>11 AM</c:v>
                  </c:pt>
                  <c:pt idx="746">
                    <c:v>12 PM</c:v>
                  </c:pt>
                  <c:pt idx="747">
                    <c:v>1 PM</c:v>
                  </c:pt>
                  <c:pt idx="748">
                    <c:v>2 PM</c:v>
                  </c:pt>
                  <c:pt idx="749">
                    <c:v>3 PM</c:v>
                  </c:pt>
                  <c:pt idx="750">
                    <c:v>4 PM</c:v>
                  </c:pt>
                  <c:pt idx="751">
                    <c:v>5 PM</c:v>
                  </c:pt>
                  <c:pt idx="752">
                    <c:v>6 PM</c:v>
                  </c:pt>
                  <c:pt idx="753">
                    <c:v>7 PM</c:v>
                  </c:pt>
                  <c:pt idx="754">
                    <c:v>8 PM</c:v>
                  </c:pt>
                  <c:pt idx="755">
                    <c:v>9 PM</c:v>
                  </c:pt>
                  <c:pt idx="756">
                    <c:v>10 PM</c:v>
                  </c:pt>
                  <c:pt idx="757">
                    <c:v>11 PM</c:v>
                  </c:pt>
                  <c:pt idx="758">
                    <c:v>12 AM</c:v>
                  </c:pt>
                  <c:pt idx="759">
                    <c:v>1 AM</c:v>
                  </c:pt>
                  <c:pt idx="760">
                    <c:v>2 AM</c:v>
                  </c:pt>
                  <c:pt idx="761">
                    <c:v>3 AM</c:v>
                  </c:pt>
                  <c:pt idx="762">
                    <c:v>4 AM</c:v>
                  </c:pt>
                  <c:pt idx="763">
                    <c:v>5 AM</c:v>
                  </c:pt>
                  <c:pt idx="764">
                    <c:v>6 AM</c:v>
                  </c:pt>
                  <c:pt idx="765">
                    <c:v>7 AM</c:v>
                  </c:pt>
                  <c:pt idx="766">
                    <c:v>8 AM</c:v>
                  </c:pt>
                  <c:pt idx="767">
                    <c:v>9 AM</c:v>
                  </c:pt>
                  <c:pt idx="768">
                    <c:v>10 AM</c:v>
                  </c:pt>
                  <c:pt idx="769">
                    <c:v>11 AM</c:v>
                  </c:pt>
                  <c:pt idx="770">
                    <c:v>12 PM</c:v>
                  </c:pt>
                  <c:pt idx="771">
                    <c:v>1 PM</c:v>
                  </c:pt>
                  <c:pt idx="772">
                    <c:v>2 PM</c:v>
                  </c:pt>
                  <c:pt idx="773">
                    <c:v>3 PM</c:v>
                  </c:pt>
                  <c:pt idx="774">
                    <c:v>4 PM</c:v>
                  </c:pt>
                  <c:pt idx="775">
                    <c:v>5 PM</c:v>
                  </c:pt>
                  <c:pt idx="776">
                    <c:v>6 PM</c:v>
                  </c:pt>
                  <c:pt idx="777">
                    <c:v>7 PM</c:v>
                  </c:pt>
                  <c:pt idx="778">
                    <c:v>8 PM</c:v>
                  </c:pt>
                  <c:pt idx="779">
                    <c:v>9 PM</c:v>
                  </c:pt>
                  <c:pt idx="780">
                    <c:v>10 PM</c:v>
                  </c:pt>
                  <c:pt idx="781">
                    <c:v>11 PM</c:v>
                  </c:pt>
                  <c:pt idx="782">
                    <c:v>12 AM</c:v>
                  </c:pt>
                  <c:pt idx="783">
                    <c:v>1 AM</c:v>
                  </c:pt>
                  <c:pt idx="784">
                    <c:v>2 AM</c:v>
                  </c:pt>
                  <c:pt idx="785">
                    <c:v>3 AM</c:v>
                  </c:pt>
                  <c:pt idx="786">
                    <c:v>4 AM</c:v>
                  </c:pt>
                  <c:pt idx="787">
                    <c:v>5 AM</c:v>
                  </c:pt>
                  <c:pt idx="788">
                    <c:v>6 AM</c:v>
                  </c:pt>
                  <c:pt idx="789">
                    <c:v>7 AM</c:v>
                  </c:pt>
                  <c:pt idx="790">
                    <c:v>8 AM</c:v>
                  </c:pt>
                  <c:pt idx="791">
                    <c:v>9 AM</c:v>
                  </c:pt>
                  <c:pt idx="792">
                    <c:v>10 AM</c:v>
                  </c:pt>
                  <c:pt idx="793">
                    <c:v>11 AM</c:v>
                  </c:pt>
                  <c:pt idx="794">
                    <c:v>12 PM</c:v>
                  </c:pt>
                  <c:pt idx="795">
                    <c:v>1 PM</c:v>
                  </c:pt>
                  <c:pt idx="796">
                    <c:v>2 PM</c:v>
                  </c:pt>
                  <c:pt idx="797">
                    <c:v>3 PM</c:v>
                  </c:pt>
                  <c:pt idx="798">
                    <c:v>4 PM</c:v>
                  </c:pt>
                  <c:pt idx="799">
                    <c:v>5 PM</c:v>
                  </c:pt>
                  <c:pt idx="800">
                    <c:v>6 PM</c:v>
                  </c:pt>
                  <c:pt idx="801">
                    <c:v>7 PM</c:v>
                  </c:pt>
                  <c:pt idx="802">
                    <c:v>8 PM</c:v>
                  </c:pt>
                  <c:pt idx="803">
                    <c:v>9 PM</c:v>
                  </c:pt>
                  <c:pt idx="804">
                    <c:v>10 PM</c:v>
                  </c:pt>
                  <c:pt idx="805">
                    <c:v>11 PM</c:v>
                  </c:pt>
                  <c:pt idx="806">
                    <c:v>12 AM</c:v>
                  </c:pt>
                  <c:pt idx="807">
                    <c:v>1 AM</c:v>
                  </c:pt>
                  <c:pt idx="808">
                    <c:v>2 AM</c:v>
                  </c:pt>
                  <c:pt idx="809">
                    <c:v>3 AM</c:v>
                  </c:pt>
                  <c:pt idx="810">
                    <c:v>4 AM</c:v>
                  </c:pt>
                  <c:pt idx="811">
                    <c:v>5 AM</c:v>
                  </c:pt>
                  <c:pt idx="812">
                    <c:v>6 AM</c:v>
                  </c:pt>
                  <c:pt idx="813">
                    <c:v>7 AM</c:v>
                  </c:pt>
                  <c:pt idx="814">
                    <c:v>8 AM</c:v>
                  </c:pt>
                  <c:pt idx="815">
                    <c:v>9 AM</c:v>
                  </c:pt>
                  <c:pt idx="816">
                    <c:v>10 AM</c:v>
                  </c:pt>
                  <c:pt idx="817">
                    <c:v>11 AM</c:v>
                  </c:pt>
                  <c:pt idx="818">
                    <c:v>12 PM</c:v>
                  </c:pt>
                  <c:pt idx="819">
                    <c:v>1 PM</c:v>
                  </c:pt>
                  <c:pt idx="820">
                    <c:v>2 PM</c:v>
                  </c:pt>
                  <c:pt idx="821">
                    <c:v>3 PM</c:v>
                  </c:pt>
                  <c:pt idx="822">
                    <c:v>4 PM</c:v>
                  </c:pt>
                  <c:pt idx="823">
                    <c:v>5 PM</c:v>
                  </c:pt>
                  <c:pt idx="824">
                    <c:v>6 PM</c:v>
                  </c:pt>
                  <c:pt idx="825">
                    <c:v>7 PM</c:v>
                  </c:pt>
                  <c:pt idx="826">
                    <c:v>8 PM</c:v>
                  </c:pt>
                  <c:pt idx="827">
                    <c:v>9 PM</c:v>
                  </c:pt>
                  <c:pt idx="828">
                    <c:v>10 PM</c:v>
                  </c:pt>
                  <c:pt idx="829">
                    <c:v>11 PM</c:v>
                  </c:pt>
                  <c:pt idx="830">
                    <c:v>12 AM</c:v>
                  </c:pt>
                  <c:pt idx="831">
                    <c:v>1 AM</c:v>
                  </c:pt>
                  <c:pt idx="832">
                    <c:v>2 AM</c:v>
                  </c:pt>
                  <c:pt idx="833">
                    <c:v>3 AM</c:v>
                  </c:pt>
                  <c:pt idx="834">
                    <c:v>4 AM</c:v>
                  </c:pt>
                  <c:pt idx="835">
                    <c:v>5 AM</c:v>
                  </c:pt>
                  <c:pt idx="836">
                    <c:v>6 AM</c:v>
                  </c:pt>
                  <c:pt idx="837">
                    <c:v>7 AM</c:v>
                  </c:pt>
                  <c:pt idx="838">
                    <c:v>8 AM</c:v>
                  </c:pt>
                  <c:pt idx="839">
                    <c:v>9 AM</c:v>
                  </c:pt>
                  <c:pt idx="840">
                    <c:v>10 AM</c:v>
                  </c:pt>
                  <c:pt idx="841">
                    <c:v>11 AM</c:v>
                  </c:pt>
                </c:lvl>
                <c:lvl>
                  <c:pt idx="0">
                    <c:v>26-Aug</c:v>
                  </c:pt>
                  <c:pt idx="14">
                    <c:v>27-Aug</c:v>
                  </c:pt>
                  <c:pt idx="38">
                    <c:v>28-Aug</c:v>
                  </c:pt>
                  <c:pt idx="62">
                    <c:v>29-Aug</c:v>
                  </c:pt>
                  <c:pt idx="86">
                    <c:v>30-Aug</c:v>
                  </c:pt>
                  <c:pt idx="110">
                    <c:v>31-Aug</c:v>
                  </c:pt>
                  <c:pt idx="134">
                    <c:v>1-Sep</c:v>
                  </c:pt>
                  <c:pt idx="158">
                    <c:v>2-Sep</c:v>
                  </c:pt>
                  <c:pt idx="182">
                    <c:v>3-Sep</c:v>
                  </c:pt>
                  <c:pt idx="206">
                    <c:v>4-Sep</c:v>
                  </c:pt>
                  <c:pt idx="230">
                    <c:v>5-Sep</c:v>
                  </c:pt>
                  <c:pt idx="254">
                    <c:v>6-Sep</c:v>
                  </c:pt>
                  <c:pt idx="278">
                    <c:v>7-Sep</c:v>
                  </c:pt>
                  <c:pt idx="302">
                    <c:v>8-Sep</c:v>
                  </c:pt>
                  <c:pt idx="326">
                    <c:v>9-Sep</c:v>
                  </c:pt>
                  <c:pt idx="350">
                    <c:v>10-Sep</c:v>
                  </c:pt>
                  <c:pt idx="374">
                    <c:v>11-Sep</c:v>
                  </c:pt>
                  <c:pt idx="398">
                    <c:v>12-Sep</c:v>
                  </c:pt>
                  <c:pt idx="422">
                    <c:v>13-Sep</c:v>
                  </c:pt>
                  <c:pt idx="446">
                    <c:v>14-Sep</c:v>
                  </c:pt>
                  <c:pt idx="470">
                    <c:v>15-Sep</c:v>
                  </c:pt>
                  <c:pt idx="494">
                    <c:v>16-Sep</c:v>
                  </c:pt>
                  <c:pt idx="518">
                    <c:v>17-Sep</c:v>
                  </c:pt>
                  <c:pt idx="542">
                    <c:v>18-Sep</c:v>
                  </c:pt>
                  <c:pt idx="566">
                    <c:v>19-Sep</c:v>
                  </c:pt>
                  <c:pt idx="590">
                    <c:v>20-Sep</c:v>
                  </c:pt>
                  <c:pt idx="614">
                    <c:v>21-Sep</c:v>
                  </c:pt>
                  <c:pt idx="638">
                    <c:v>22-Sep</c:v>
                  </c:pt>
                  <c:pt idx="662">
                    <c:v>23-Sep</c:v>
                  </c:pt>
                  <c:pt idx="686">
                    <c:v>24-Sep</c:v>
                  </c:pt>
                  <c:pt idx="710">
                    <c:v>25-Sep</c:v>
                  </c:pt>
                  <c:pt idx="734">
                    <c:v>26-Sep</c:v>
                  </c:pt>
                  <c:pt idx="758">
                    <c:v>27-Sep</c:v>
                  </c:pt>
                  <c:pt idx="782">
                    <c:v>28-Sep</c:v>
                  </c:pt>
                  <c:pt idx="806">
                    <c:v>29-Sep</c:v>
                  </c:pt>
                  <c:pt idx="830">
                    <c:v>30-Sep</c:v>
                  </c:pt>
                </c:lvl>
                <c:lvl>
                  <c:pt idx="0">
                    <c:v>Aug</c:v>
                  </c:pt>
                  <c:pt idx="134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(Hourly)'!$B$4:$B$885</c:f>
              <c:numCache>
                <c:formatCode>General</c:formatCode>
                <c:ptCount val="842"/>
                <c:pt idx="0">
                  <c:v>37.24</c:v>
                </c:pt>
                <c:pt idx="1">
                  <c:v>36.68</c:v>
                </c:pt>
                <c:pt idx="2">
                  <c:v>36.799999999999997</c:v>
                </c:pt>
                <c:pt idx="3">
                  <c:v>38.18</c:v>
                </c:pt>
                <c:pt idx="4">
                  <c:v>38</c:v>
                </c:pt>
                <c:pt idx="5">
                  <c:v>38.22</c:v>
                </c:pt>
                <c:pt idx="6">
                  <c:v>37.44</c:v>
                </c:pt>
                <c:pt idx="7">
                  <c:v>31.43</c:v>
                </c:pt>
                <c:pt idx="8">
                  <c:v>28.72</c:v>
                </c:pt>
                <c:pt idx="9">
                  <c:v>26.51</c:v>
                </c:pt>
                <c:pt idx="10">
                  <c:v>25.62</c:v>
                </c:pt>
                <c:pt idx="11">
                  <c:v>25.21</c:v>
                </c:pt>
                <c:pt idx="12">
                  <c:v>25.22</c:v>
                </c:pt>
                <c:pt idx="13">
                  <c:v>25.03</c:v>
                </c:pt>
                <c:pt idx="14">
                  <c:v>24.93</c:v>
                </c:pt>
                <c:pt idx="15">
                  <c:v>24.85</c:v>
                </c:pt>
                <c:pt idx="16">
                  <c:v>24.83</c:v>
                </c:pt>
                <c:pt idx="17">
                  <c:v>23.27</c:v>
                </c:pt>
                <c:pt idx="18">
                  <c:v>23.3</c:v>
                </c:pt>
                <c:pt idx="19">
                  <c:v>23.62</c:v>
                </c:pt>
                <c:pt idx="20">
                  <c:v>23.83</c:v>
                </c:pt>
                <c:pt idx="21">
                  <c:v>24.08</c:v>
                </c:pt>
                <c:pt idx="22">
                  <c:v>28.77</c:v>
                </c:pt>
                <c:pt idx="23">
                  <c:v>32.15</c:v>
                </c:pt>
                <c:pt idx="24">
                  <c:v>36.39</c:v>
                </c:pt>
                <c:pt idx="25">
                  <c:v>38.69</c:v>
                </c:pt>
                <c:pt idx="26">
                  <c:v>38.65</c:v>
                </c:pt>
                <c:pt idx="27">
                  <c:v>39.46</c:v>
                </c:pt>
                <c:pt idx="28">
                  <c:v>40.14</c:v>
                </c:pt>
                <c:pt idx="29">
                  <c:v>39.54</c:v>
                </c:pt>
                <c:pt idx="30">
                  <c:v>37.020000000000003</c:v>
                </c:pt>
                <c:pt idx="31">
                  <c:v>31.27</c:v>
                </c:pt>
                <c:pt idx="32">
                  <c:v>27.57</c:v>
                </c:pt>
                <c:pt idx="33">
                  <c:v>26.09</c:v>
                </c:pt>
                <c:pt idx="34">
                  <c:v>25.13</c:v>
                </c:pt>
                <c:pt idx="35">
                  <c:v>23.64</c:v>
                </c:pt>
                <c:pt idx="36">
                  <c:v>23.48</c:v>
                </c:pt>
                <c:pt idx="37">
                  <c:v>23.82</c:v>
                </c:pt>
                <c:pt idx="38">
                  <c:v>23.84</c:v>
                </c:pt>
                <c:pt idx="39">
                  <c:v>23.83</c:v>
                </c:pt>
                <c:pt idx="40">
                  <c:v>23.57</c:v>
                </c:pt>
                <c:pt idx="41">
                  <c:v>23.3</c:v>
                </c:pt>
                <c:pt idx="42">
                  <c:v>22.16</c:v>
                </c:pt>
                <c:pt idx="43">
                  <c:v>22.13</c:v>
                </c:pt>
                <c:pt idx="44">
                  <c:v>21.95</c:v>
                </c:pt>
                <c:pt idx="45">
                  <c:v>21.75</c:v>
                </c:pt>
                <c:pt idx="46">
                  <c:v>26.22</c:v>
                </c:pt>
                <c:pt idx="47">
                  <c:v>28.74</c:v>
                </c:pt>
                <c:pt idx="48">
                  <c:v>29.36</c:v>
                </c:pt>
                <c:pt idx="49">
                  <c:v>32.840000000000003</c:v>
                </c:pt>
                <c:pt idx="50">
                  <c:v>33.94</c:v>
                </c:pt>
                <c:pt idx="51">
                  <c:v>36.159999999999997</c:v>
                </c:pt>
                <c:pt idx="52">
                  <c:v>39.72</c:v>
                </c:pt>
                <c:pt idx="53">
                  <c:v>40.43</c:v>
                </c:pt>
                <c:pt idx="54">
                  <c:v>40.75</c:v>
                </c:pt>
                <c:pt idx="55">
                  <c:v>33.03</c:v>
                </c:pt>
                <c:pt idx="56">
                  <c:v>28.34</c:v>
                </c:pt>
                <c:pt idx="57">
                  <c:v>25.17</c:v>
                </c:pt>
                <c:pt idx="58">
                  <c:v>23.33</c:v>
                </c:pt>
                <c:pt idx="59">
                  <c:v>22.48</c:v>
                </c:pt>
                <c:pt idx="60">
                  <c:v>22.06</c:v>
                </c:pt>
                <c:pt idx="61">
                  <c:v>22</c:v>
                </c:pt>
                <c:pt idx="62">
                  <c:v>21.96</c:v>
                </c:pt>
                <c:pt idx="63">
                  <c:v>21.91</c:v>
                </c:pt>
                <c:pt idx="64">
                  <c:v>21.76</c:v>
                </c:pt>
                <c:pt idx="65">
                  <c:v>21.63</c:v>
                </c:pt>
                <c:pt idx="66">
                  <c:v>21.4</c:v>
                </c:pt>
                <c:pt idx="67">
                  <c:v>21.33</c:v>
                </c:pt>
                <c:pt idx="68">
                  <c:v>21.22</c:v>
                </c:pt>
                <c:pt idx="69">
                  <c:v>21.14</c:v>
                </c:pt>
                <c:pt idx="70">
                  <c:v>25.92</c:v>
                </c:pt>
                <c:pt idx="71">
                  <c:v>35.04</c:v>
                </c:pt>
                <c:pt idx="72">
                  <c:v>39.64</c:v>
                </c:pt>
                <c:pt idx="73">
                  <c:v>38.89</c:v>
                </c:pt>
                <c:pt idx="74">
                  <c:v>40.81</c:v>
                </c:pt>
                <c:pt idx="75">
                  <c:v>41.16</c:v>
                </c:pt>
                <c:pt idx="76">
                  <c:v>40.64</c:v>
                </c:pt>
                <c:pt idx="77">
                  <c:v>41.38</c:v>
                </c:pt>
                <c:pt idx="78">
                  <c:v>42.93</c:v>
                </c:pt>
                <c:pt idx="79">
                  <c:v>34.65</c:v>
                </c:pt>
                <c:pt idx="80">
                  <c:v>29.58</c:v>
                </c:pt>
                <c:pt idx="81">
                  <c:v>27.03</c:v>
                </c:pt>
                <c:pt idx="82">
                  <c:v>25.72</c:v>
                </c:pt>
                <c:pt idx="83">
                  <c:v>25.28</c:v>
                </c:pt>
                <c:pt idx="84">
                  <c:v>25.09</c:v>
                </c:pt>
                <c:pt idx="85">
                  <c:v>24.88</c:v>
                </c:pt>
                <c:pt idx="86">
                  <c:v>24.5</c:v>
                </c:pt>
                <c:pt idx="87">
                  <c:v>24.25</c:v>
                </c:pt>
                <c:pt idx="88">
                  <c:v>24.72</c:v>
                </c:pt>
                <c:pt idx="89">
                  <c:v>25.07</c:v>
                </c:pt>
                <c:pt idx="90">
                  <c:v>24.61</c:v>
                </c:pt>
                <c:pt idx="91">
                  <c:v>24.35</c:v>
                </c:pt>
                <c:pt idx="92">
                  <c:v>24.87</c:v>
                </c:pt>
                <c:pt idx="93">
                  <c:v>24.5</c:v>
                </c:pt>
                <c:pt idx="94">
                  <c:v>29.27</c:v>
                </c:pt>
                <c:pt idx="95">
                  <c:v>35.71</c:v>
                </c:pt>
                <c:pt idx="96">
                  <c:v>39.659999999999997</c:v>
                </c:pt>
                <c:pt idx="97">
                  <c:v>39.159999999999997</c:v>
                </c:pt>
                <c:pt idx="98">
                  <c:v>37.96</c:v>
                </c:pt>
                <c:pt idx="99">
                  <c:v>37.03</c:v>
                </c:pt>
                <c:pt idx="100">
                  <c:v>36.979999999999997</c:v>
                </c:pt>
                <c:pt idx="101">
                  <c:v>37.53</c:v>
                </c:pt>
                <c:pt idx="102">
                  <c:v>36.450000000000003</c:v>
                </c:pt>
                <c:pt idx="103">
                  <c:v>31.14</c:v>
                </c:pt>
                <c:pt idx="104">
                  <c:v>28.32</c:v>
                </c:pt>
                <c:pt idx="105">
                  <c:v>26.6</c:v>
                </c:pt>
                <c:pt idx="106">
                  <c:v>25.83</c:v>
                </c:pt>
                <c:pt idx="107">
                  <c:v>24.92</c:v>
                </c:pt>
                <c:pt idx="108">
                  <c:v>24.21</c:v>
                </c:pt>
                <c:pt idx="109">
                  <c:v>23.89</c:v>
                </c:pt>
                <c:pt idx="110">
                  <c:v>23.71</c:v>
                </c:pt>
                <c:pt idx="111">
                  <c:v>23.83</c:v>
                </c:pt>
                <c:pt idx="112">
                  <c:v>23.97</c:v>
                </c:pt>
                <c:pt idx="113">
                  <c:v>23.66</c:v>
                </c:pt>
                <c:pt idx="114">
                  <c:v>23.4</c:v>
                </c:pt>
                <c:pt idx="115">
                  <c:v>23.49</c:v>
                </c:pt>
                <c:pt idx="116">
                  <c:v>22.77</c:v>
                </c:pt>
                <c:pt idx="117">
                  <c:v>22.85</c:v>
                </c:pt>
                <c:pt idx="118">
                  <c:v>27.39</c:v>
                </c:pt>
                <c:pt idx="119">
                  <c:v>30.14</c:v>
                </c:pt>
                <c:pt idx="120">
                  <c:v>35.770000000000003</c:v>
                </c:pt>
                <c:pt idx="121">
                  <c:v>38.130000000000003</c:v>
                </c:pt>
                <c:pt idx="122">
                  <c:v>38.92</c:v>
                </c:pt>
                <c:pt idx="123">
                  <c:v>41.15</c:v>
                </c:pt>
                <c:pt idx="124">
                  <c:v>40.75</c:v>
                </c:pt>
                <c:pt idx="125">
                  <c:v>39.51</c:v>
                </c:pt>
                <c:pt idx="126">
                  <c:v>37.299999999999997</c:v>
                </c:pt>
                <c:pt idx="127">
                  <c:v>32.32</c:v>
                </c:pt>
                <c:pt idx="128">
                  <c:v>27.69</c:v>
                </c:pt>
                <c:pt idx="129">
                  <c:v>23.77</c:v>
                </c:pt>
                <c:pt idx="130">
                  <c:v>23.69</c:v>
                </c:pt>
                <c:pt idx="131">
                  <c:v>23.52</c:v>
                </c:pt>
                <c:pt idx="132">
                  <c:v>23.33</c:v>
                </c:pt>
                <c:pt idx="133">
                  <c:v>23.23</c:v>
                </c:pt>
                <c:pt idx="134">
                  <c:v>22.93</c:v>
                </c:pt>
                <c:pt idx="135">
                  <c:v>22.71</c:v>
                </c:pt>
                <c:pt idx="136">
                  <c:v>22.46</c:v>
                </c:pt>
                <c:pt idx="137">
                  <c:v>22.32</c:v>
                </c:pt>
                <c:pt idx="138">
                  <c:v>22.45</c:v>
                </c:pt>
                <c:pt idx="139">
                  <c:v>22.52</c:v>
                </c:pt>
                <c:pt idx="140">
                  <c:v>22.47</c:v>
                </c:pt>
                <c:pt idx="141">
                  <c:v>22.64</c:v>
                </c:pt>
                <c:pt idx="142">
                  <c:v>27.45</c:v>
                </c:pt>
                <c:pt idx="143">
                  <c:v>35.42</c:v>
                </c:pt>
                <c:pt idx="144">
                  <c:v>32.369999999999997</c:v>
                </c:pt>
                <c:pt idx="145">
                  <c:v>32.9</c:v>
                </c:pt>
                <c:pt idx="146">
                  <c:v>36.58</c:v>
                </c:pt>
                <c:pt idx="147">
                  <c:v>42.6</c:v>
                </c:pt>
                <c:pt idx="148">
                  <c:v>41.33</c:v>
                </c:pt>
                <c:pt idx="149">
                  <c:v>37.57</c:v>
                </c:pt>
                <c:pt idx="150">
                  <c:v>36.96</c:v>
                </c:pt>
                <c:pt idx="151">
                  <c:v>32.380000000000003</c:v>
                </c:pt>
                <c:pt idx="152">
                  <c:v>29.57</c:v>
                </c:pt>
                <c:pt idx="153">
                  <c:v>26.23</c:v>
                </c:pt>
                <c:pt idx="154">
                  <c:v>24.66</c:v>
                </c:pt>
                <c:pt idx="155">
                  <c:v>23.86</c:v>
                </c:pt>
                <c:pt idx="156">
                  <c:v>23.31</c:v>
                </c:pt>
                <c:pt idx="157">
                  <c:v>22.79</c:v>
                </c:pt>
                <c:pt idx="158">
                  <c:v>22.41</c:v>
                </c:pt>
                <c:pt idx="159">
                  <c:v>22.09</c:v>
                </c:pt>
                <c:pt idx="160">
                  <c:v>21.81</c:v>
                </c:pt>
                <c:pt idx="161">
                  <c:v>21.75</c:v>
                </c:pt>
                <c:pt idx="162">
                  <c:v>21.61</c:v>
                </c:pt>
                <c:pt idx="163">
                  <c:v>21.49</c:v>
                </c:pt>
                <c:pt idx="164">
                  <c:v>21.36</c:v>
                </c:pt>
                <c:pt idx="165">
                  <c:v>21.49</c:v>
                </c:pt>
                <c:pt idx="166">
                  <c:v>26.15</c:v>
                </c:pt>
                <c:pt idx="167">
                  <c:v>33.31</c:v>
                </c:pt>
                <c:pt idx="168">
                  <c:v>37.26</c:v>
                </c:pt>
                <c:pt idx="169">
                  <c:v>37.89</c:v>
                </c:pt>
                <c:pt idx="170">
                  <c:v>38.700000000000003</c:v>
                </c:pt>
                <c:pt idx="171">
                  <c:v>39.89</c:v>
                </c:pt>
                <c:pt idx="172">
                  <c:v>40.98</c:v>
                </c:pt>
                <c:pt idx="173">
                  <c:v>38.97</c:v>
                </c:pt>
                <c:pt idx="174">
                  <c:v>40.85</c:v>
                </c:pt>
                <c:pt idx="175">
                  <c:v>34.5</c:v>
                </c:pt>
                <c:pt idx="176">
                  <c:v>28.59</c:v>
                </c:pt>
                <c:pt idx="177">
                  <c:v>25.7</c:v>
                </c:pt>
                <c:pt idx="178">
                  <c:v>23.88</c:v>
                </c:pt>
                <c:pt idx="179">
                  <c:v>23.23</c:v>
                </c:pt>
                <c:pt idx="180">
                  <c:v>22.85</c:v>
                </c:pt>
                <c:pt idx="181">
                  <c:v>22.56</c:v>
                </c:pt>
                <c:pt idx="182">
                  <c:v>22.48</c:v>
                </c:pt>
                <c:pt idx="183">
                  <c:v>22.38</c:v>
                </c:pt>
                <c:pt idx="184">
                  <c:v>22.51</c:v>
                </c:pt>
                <c:pt idx="185">
                  <c:v>23.21</c:v>
                </c:pt>
                <c:pt idx="186">
                  <c:v>22.92</c:v>
                </c:pt>
                <c:pt idx="187">
                  <c:v>22.5</c:v>
                </c:pt>
                <c:pt idx="188">
                  <c:v>22.66</c:v>
                </c:pt>
                <c:pt idx="189">
                  <c:v>22.84</c:v>
                </c:pt>
                <c:pt idx="190">
                  <c:v>26.83</c:v>
                </c:pt>
                <c:pt idx="191">
                  <c:v>28.14</c:v>
                </c:pt>
                <c:pt idx="192">
                  <c:v>30.22</c:v>
                </c:pt>
                <c:pt idx="193">
                  <c:v>34.67</c:v>
                </c:pt>
                <c:pt idx="194">
                  <c:v>34.17</c:v>
                </c:pt>
                <c:pt idx="195">
                  <c:v>35.119999999999997</c:v>
                </c:pt>
                <c:pt idx="196">
                  <c:v>39.08</c:v>
                </c:pt>
                <c:pt idx="197">
                  <c:v>39.1</c:v>
                </c:pt>
                <c:pt idx="198">
                  <c:v>37.479999999999997</c:v>
                </c:pt>
                <c:pt idx="199">
                  <c:v>31.75</c:v>
                </c:pt>
                <c:pt idx="200">
                  <c:v>28.67</c:v>
                </c:pt>
                <c:pt idx="201">
                  <c:v>26.38</c:v>
                </c:pt>
                <c:pt idx="202">
                  <c:v>25.44</c:v>
                </c:pt>
                <c:pt idx="203">
                  <c:v>25.12</c:v>
                </c:pt>
                <c:pt idx="204">
                  <c:v>25.09</c:v>
                </c:pt>
                <c:pt idx="205">
                  <c:v>24.84</c:v>
                </c:pt>
                <c:pt idx="206">
                  <c:v>24.27</c:v>
                </c:pt>
                <c:pt idx="207">
                  <c:v>23.84</c:v>
                </c:pt>
                <c:pt idx="208">
                  <c:v>24.16</c:v>
                </c:pt>
                <c:pt idx="209">
                  <c:v>24.47</c:v>
                </c:pt>
                <c:pt idx="210">
                  <c:v>24.5</c:v>
                </c:pt>
                <c:pt idx="211">
                  <c:v>24.56</c:v>
                </c:pt>
                <c:pt idx="212">
                  <c:v>24.36</c:v>
                </c:pt>
                <c:pt idx="213">
                  <c:v>24.26</c:v>
                </c:pt>
                <c:pt idx="214">
                  <c:v>29.35</c:v>
                </c:pt>
                <c:pt idx="215">
                  <c:v>36.549999999999997</c:v>
                </c:pt>
                <c:pt idx="216">
                  <c:v>39.96</c:v>
                </c:pt>
                <c:pt idx="217">
                  <c:v>39.130000000000003</c:v>
                </c:pt>
                <c:pt idx="218">
                  <c:v>38.75</c:v>
                </c:pt>
                <c:pt idx="219">
                  <c:v>40.119999999999997</c:v>
                </c:pt>
                <c:pt idx="220">
                  <c:v>40.17</c:v>
                </c:pt>
                <c:pt idx="221">
                  <c:v>40.61</c:v>
                </c:pt>
                <c:pt idx="222">
                  <c:v>39.520000000000003</c:v>
                </c:pt>
                <c:pt idx="223">
                  <c:v>32.54</c:v>
                </c:pt>
                <c:pt idx="224">
                  <c:v>28.77</c:v>
                </c:pt>
                <c:pt idx="225">
                  <c:v>26.5</c:v>
                </c:pt>
                <c:pt idx="226">
                  <c:v>25.62</c:v>
                </c:pt>
                <c:pt idx="227">
                  <c:v>25.55</c:v>
                </c:pt>
                <c:pt idx="228">
                  <c:v>25.58</c:v>
                </c:pt>
                <c:pt idx="229">
                  <c:v>25.38</c:v>
                </c:pt>
                <c:pt idx="230">
                  <c:v>25.01</c:v>
                </c:pt>
                <c:pt idx="231">
                  <c:v>25.29</c:v>
                </c:pt>
                <c:pt idx="232">
                  <c:v>25.3</c:v>
                </c:pt>
                <c:pt idx="233">
                  <c:v>24.65</c:v>
                </c:pt>
                <c:pt idx="234">
                  <c:v>23.83</c:v>
                </c:pt>
                <c:pt idx="235">
                  <c:v>23.89</c:v>
                </c:pt>
                <c:pt idx="236">
                  <c:v>24.14</c:v>
                </c:pt>
                <c:pt idx="237">
                  <c:v>23.55</c:v>
                </c:pt>
                <c:pt idx="238">
                  <c:v>27.72</c:v>
                </c:pt>
                <c:pt idx="239">
                  <c:v>35.020000000000003</c:v>
                </c:pt>
                <c:pt idx="240">
                  <c:v>39.29</c:v>
                </c:pt>
                <c:pt idx="241">
                  <c:v>39.1</c:v>
                </c:pt>
                <c:pt idx="242">
                  <c:v>39.03</c:v>
                </c:pt>
                <c:pt idx="243">
                  <c:v>40.22</c:v>
                </c:pt>
                <c:pt idx="244">
                  <c:v>40.65</c:v>
                </c:pt>
                <c:pt idx="245">
                  <c:v>39.54</c:v>
                </c:pt>
                <c:pt idx="246">
                  <c:v>37.380000000000003</c:v>
                </c:pt>
                <c:pt idx="247">
                  <c:v>30.53</c:v>
                </c:pt>
                <c:pt idx="248">
                  <c:v>28.76</c:v>
                </c:pt>
                <c:pt idx="249">
                  <c:v>26.85</c:v>
                </c:pt>
                <c:pt idx="250">
                  <c:v>26.01</c:v>
                </c:pt>
                <c:pt idx="251">
                  <c:v>25.8</c:v>
                </c:pt>
                <c:pt idx="252">
                  <c:v>25.81</c:v>
                </c:pt>
                <c:pt idx="253">
                  <c:v>25.83</c:v>
                </c:pt>
                <c:pt idx="254">
                  <c:v>25.73</c:v>
                </c:pt>
                <c:pt idx="255">
                  <c:v>25.55</c:v>
                </c:pt>
                <c:pt idx="256">
                  <c:v>25.43</c:v>
                </c:pt>
                <c:pt idx="257">
                  <c:v>25.07</c:v>
                </c:pt>
                <c:pt idx="258">
                  <c:v>24.37</c:v>
                </c:pt>
                <c:pt idx="259">
                  <c:v>24.06</c:v>
                </c:pt>
                <c:pt idx="260">
                  <c:v>23.68</c:v>
                </c:pt>
                <c:pt idx="261">
                  <c:v>23.8</c:v>
                </c:pt>
                <c:pt idx="262">
                  <c:v>29.35</c:v>
                </c:pt>
                <c:pt idx="263">
                  <c:v>37.18</c:v>
                </c:pt>
                <c:pt idx="264">
                  <c:v>39.24</c:v>
                </c:pt>
                <c:pt idx="265">
                  <c:v>37.200000000000003</c:v>
                </c:pt>
                <c:pt idx="266">
                  <c:v>38.54</c:v>
                </c:pt>
                <c:pt idx="267">
                  <c:v>40.090000000000003</c:v>
                </c:pt>
                <c:pt idx="268">
                  <c:v>40.630000000000003</c:v>
                </c:pt>
                <c:pt idx="269">
                  <c:v>40.71</c:v>
                </c:pt>
                <c:pt idx="270">
                  <c:v>38.61</c:v>
                </c:pt>
                <c:pt idx="271">
                  <c:v>31.85</c:v>
                </c:pt>
                <c:pt idx="272">
                  <c:v>26.14</c:v>
                </c:pt>
                <c:pt idx="273">
                  <c:v>23.6</c:v>
                </c:pt>
                <c:pt idx="274">
                  <c:v>23.9</c:v>
                </c:pt>
                <c:pt idx="275">
                  <c:v>24.05</c:v>
                </c:pt>
                <c:pt idx="276">
                  <c:v>24.57</c:v>
                </c:pt>
                <c:pt idx="277">
                  <c:v>24.87</c:v>
                </c:pt>
                <c:pt idx="278">
                  <c:v>24.21</c:v>
                </c:pt>
                <c:pt idx="279">
                  <c:v>24.98</c:v>
                </c:pt>
                <c:pt idx="280">
                  <c:v>25.32</c:v>
                </c:pt>
                <c:pt idx="281">
                  <c:v>25.26</c:v>
                </c:pt>
                <c:pt idx="282">
                  <c:v>24.4</c:v>
                </c:pt>
                <c:pt idx="283">
                  <c:v>24.93</c:v>
                </c:pt>
                <c:pt idx="284">
                  <c:v>24.95</c:v>
                </c:pt>
                <c:pt idx="285">
                  <c:v>25.06</c:v>
                </c:pt>
                <c:pt idx="286">
                  <c:v>29.71</c:v>
                </c:pt>
                <c:pt idx="287">
                  <c:v>34.93</c:v>
                </c:pt>
                <c:pt idx="288">
                  <c:v>38.75</c:v>
                </c:pt>
                <c:pt idx="289">
                  <c:v>39.42</c:v>
                </c:pt>
                <c:pt idx="290">
                  <c:v>38.869999999999997</c:v>
                </c:pt>
                <c:pt idx="291">
                  <c:v>40.85</c:v>
                </c:pt>
                <c:pt idx="292">
                  <c:v>40.85</c:v>
                </c:pt>
                <c:pt idx="293">
                  <c:v>41.11</c:v>
                </c:pt>
                <c:pt idx="294">
                  <c:v>39.04</c:v>
                </c:pt>
                <c:pt idx="295">
                  <c:v>33.07</c:v>
                </c:pt>
                <c:pt idx="296">
                  <c:v>30.15</c:v>
                </c:pt>
                <c:pt idx="297">
                  <c:v>27.66</c:v>
                </c:pt>
                <c:pt idx="298">
                  <c:v>26.36</c:v>
                </c:pt>
                <c:pt idx="299">
                  <c:v>26.02</c:v>
                </c:pt>
                <c:pt idx="300">
                  <c:v>25.9</c:v>
                </c:pt>
                <c:pt idx="301">
                  <c:v>25.41</c:v>
                </c:pt>
                <c:pt idx="302">
                  <c:v>24.56</c:v>
                </c:pt>
                <c:pt idx="303">
                  <c:v>25.35</c:v>
                </c:pt>
                <c:pt idx="304">
                  <c:v>25.68</c:v>
                </c:pt>
                <c:pt idx="305">
                  <c:v>24.5</c:v>
                </c:pt>
                <c:pt idx="306">
                  <c:v>24.12</c:v>
                </c:pt>
                <c:pt idx="307">
                  <c:v>24.78</c:v>
                </c:pt>
                <c:pt idx="308">
                  <c:v>25.09</c:v>
                </c:pt>
                <c:pt idx="309">
                  <c:v>25.21</c:v>
                </c:pt>
                <c:pt idx="310">
                  <c:v>29.92</c:v>
                </c:pt>
                <c:pt idx="311">
                  <c:v>34.35</c:v>
                </c:pt>
                <c:pt idx="312">
                  <c:v>36.67</c:v>
                </c:pt>
                <c:pt idx="313">
                  <c:v>37.42</c:v>
                </c:pt>
                <c:pt idx="314">
                  <c:v>38.119999999999997</c:v>
                </c:pt>
                <c:pt idx="315">
                  <c:v>38.299999999999997</c:v>
                </c:pt>
                <c:pt idx="316">
                  <c:v>39.770000000000003</c:v>
                </c:pt>
                <c:pt idx="317">
                  <c:v>39.1</c:v>
                </c:pt>
                <c:pt idx="318">
                  <c:v>37.049999999999997</c:v>
                </c:pt>
                <c:pt idx="319">
                  <c:v>31.55</c:v>
                </c:pt>
                <c:pt idx="320">
                  <c:v>28.67</c:v>
                </c:pt>
                <c:pt idx="321">
                  <c:v>26.75</c:v>
                </c:pt>
                <c:pt idx="322">
                  <c:v>26.13</c:v>
                </c:pt>
                <c:pt idx="323">
                  <c:v>25.89</c:v>
                </c:pt>
                <c:pt idx="324">
                  <c:v>25.8</c:v>
                </c:pt>
                <c:pt idx="325">
                  <c:v>25.57</c:v>
                </c:pt>
                <c:pt idx="326">
                  <c:v>25.31</c:v>
                </c:pt>
                <c:pt idx="327">
                  <c:v>25.03</c:v>
                </c:pt>
                <c:pt idx="328">
                  <c:v>24.76</c:v>
                </c:pt>
                <c:pt idx="329">
                  <c:v>24.3</c:v>
                </c:pt>
                <c:pt idx="330">
                  <c:v>23.79</c:v>
                </c:pt>
                <c:pt idx="331">
                  <c:v>24.29</c:v>
                </c:pt>
                <c:pt idx="332">
                  <c:v>24.46</c:v>
                </c:pt>
                <c:pt idx="333">
                  <c:v>24.67</c:v>
                </c:pt>
                <c:pt idx="334">
                  <c:v>28.64</c:v>
                </c:pt>
                <c:pt idx="335">
                  <c:v>33.79</c:v>
                </c:pt>
                <c:pt idx="336">
                  <c:v>36.630000000000003</c:v>
                </c:pt>
                <c:pt idx="337">
                  <c:v>37.33</c:v>
                </c:pt>
                <c:pt idx="338">
                  <c:v>37.11</c:v>
                </c:pt>
                <c:pt idx="339">
                  <c:v>37.61</c:v>
                </c:pt>
                <c:pt idx="340">
                  <c:v>37.770000000000003</c:v>
                </c:pt>
                <c:pt idx="341">
                  <c:v>38.17</c:v>
                </c:pt>
                <c:pt idx="342">
                  <c:v>39.96</c:v>
                </c:pt>
                <c:pt idx="343">
                  <c:v>32.549999999999997</c:v>
                </c:pt>
                <c:pt idx="344">
                  <c:v>28.24</c:v>
                </c:pt>
                <c:pt idx="345">
                  <c:v>26.08</c:v>
                </c:pt>
                <c:pt idx="346">
                  <c:v>25.46</c:v>
                </c:pt>
                <c:pt idx="347">
                  <c:v>25.44</c:v>
                </c:pt>
                <c:pt idx="348">
                  <c:v>25.44</c:v>
                </c:pt>
                <c:pt idx="349">
                  <c:v>25.26</c:v>
                </c:pt>
                <c:pt idx="350">
                  <c:v>25.16</c:v>
                </c:pt>
                <c:pt idx="351">
                  <c:v>25.1</c:v>
                </c:pt>
                <c:pt idx="352">
                  <c:v>24.97</c:v>
                </c:pt>
                <c:pt idx="353">
                  <c:v>24.79</c:v>
                </c:pt>
                <c:pt idx="354">
                  <c:v>24.21</c:v>
                </c:pt>
                <c:pt idx="355">
                  <c:v>24.39</c:v>
                </c:pt>
                <c:pt idx="356">
                  <c:v>24.39</c:v>
                </c:pt>
                <c:pt idx="357">
                  <c:v>24.59</c:v>
                </c:pt>
                <c:pt idx="358">
                  <c:v>29.49</c:v>
                </c:pt>
                <c:pt idx="359">
                  <c:v>32.04</c:v>
                </c:pt>
                <c:pt idx="360">
                  <c:v>33.89</c:v>
                </c:pt>
                <c:pt idx="361">
                  <c:v>34.76</c:v>
                </c:pt>
                <c:pt idx="362">
                  <c:v>35.24</c:v>
                </c:pt>
                <c:pt idx="363">
                  <c:v>37.53</c:v>
                </c:pt>
                <c:pt idx="364">
                  <c:v>37.68</c:v>
                </c:pt>
                <c:pt idx="365">
                  <c:v>37.58</c:v>
                </c:pt>
                <c:pt idx="366">
                  <c:v>35.31</c:v>
                </c:pt>
                <c:pt idx="367">
                  <c:v>30.08</c:v>
                </c:pt>
                <c:pt idx="368">
                  <c:v>27.41</c:v>
                </c:pt>
                <c:pt idx="369">
                  <c:v>25.48</c:v>
                </c:pt>
                <c:pt idx="370">
                  <c:v>25.45</c:v>
                </c:pt>
                <c:pt idx="371">
                  <c:v>25.62</c:v>
                </c:pt>
                <c:pt idx="372">
                  <c:v>25.44</c:v>
                </c:pt>
                <c:pt idx="373">
                  <c:v>25.18</c:v>
                </c:pt>
                <c:pt idx="374">
                  <c:v>24.74</c:v>
                </c:pt>
                <c:pt idx="375">
                  <c:v>24.7</c:v>
                </c:pt>
                <c:pt idx="376">
                  <c:v>25.04</c:v>
                </c:pt>
                <c:pt idx="377">
                  <c:v>25.19</c:v>
                </c:pt>
                <c:pt idx="378">
                  <c:v>24.99</c:v>
                </c:pt>
                <c:pt idx="379">
                  <c:v>24.96</c:v>
                </c:pt>
                <c:pt idx="380">
                  <c:v>25.16</c:v>
                </c:pt>
                <c:pt idx="381">
                  <c:v>25.38</c:v>
                </c:pt>
                <c:pt idx="382">
                  <c:v>29.78</c:v>
                </c:pt>
                <c:pt idx="383">
                  <c:v>30.9</c:v>
                </c:pt>
                <c:pt idx="384">
                  <c:v>32.97</c:v>
                </c:pt>
                <c:pt idx="385">
                  <c:v>36.74</c:v>
                </c:pt>
                <c:pt idx="386">
                  <c:v>36.19</c:v>
                </c:pt>
                <c:pt idx="387">
                  <c:v>38.56</c:v>
                </c:pt>
                <c:pt idx="388">
                  <c:v>39.82</c:v>
                </c:pt>
                <c:pt idx="389">
                  <c:v>40.08</c:v>
                </c:pt>
                <c:pt idx="390">
                  <c:v>36.76</c:v>
                </c:pt>
                <c:pt idx="391">
                  <c:v>32.119999999999997</c:v>
                </c:pt>
                <c:pt idx="392">
                  <c:v>29.27</c:v>
                </c:pt>
                <c:pt idx="393">
                  <c:v>27.17</c:v>
                </c:pt>
                <c:pt idx="394">
                  <c:v>26.09</c:v>
                </c:pt>
                <c:pt idx="395">
                  <c:v>25.42</c:v>
                </c:pt>
                <c:pt idx="396">
                  <c:v>25.82</c:v>
                </c:pt>
                <c:pt idx="397">
                  <c:v>25.65</c:v>
                </c:pt>
                <c:pt idx="398">
                  <c:v>24.35</c:v>
                </c:pt>
                <c:pt idx="399">
                  <c:v>24.89</c:v>
                </c:pt>
                <c:pt idx="400">
                  <c:v>24.82</c:v>
                </c:pt>
                <c:pt idx="401">
                  <c:v>24.27</c:v>
                </c:pt>
                <c:pt idx="402">
                  <c:v>24.1</c:v>
                </c:pt>
                <c:pt idx="403">
                  <c:v>24.52</c:v>
                </c:pt>
                <c:pt idx="404">
                  <c:v>24.88</c:v>
                </c:pt>
                <c:pt idx="405">
                  <c:v>25.2</c:v>
                </c:pt>
                <c:pt idx="406">
                  <c:v>29.97</c:v>
                </c:pt>
                <c:pt idx="407">
                  <c:v>32.880000000000003</c:v>
                </c:pt>
                <c:pt idx="408">
                  <c:v>35.950000000000003</c:v>
                </c:pt>
                <c:pt idx="409">
                  <c:v>37.9</c:v>
                </c:pt>
                <c:pt idx="410">
                  <c:v>38.14</c:v>
                </c:pt>
                <c:pt idx="411">
                  <c:v>40.020000000000003</c:v>
                </c:pt>
                <c:pt idx="412">
                  <c:v>40.590000000000003</c:v>
                </c:pt>
                <c:pt idx="413">
                  <c:v>40.83</c:v>
                </c:pt>
                <c:pt idx="414">
                  <c:v>39.659999999999997</c:v>
                </c:pt>
                <c:pt idx="415">
                  <c:v>33.799999999999997</c:v>
                </c:pt>
                <c:pt idx="416">
                  <c:v>29.53</c:v>
                </c:pt>
                <c:pt idx="417">
                  <c:v>27.02</c:v>
                </c:pt>
                <c:pt idx="418">
                  <c:v>26.24</c:v>
                </c:pt>
                <c:pt idx="419">
                  <c:v>26.07</c:v>
                </c:pt>
                <c:pt idx="420">
                  <c:v>25.98</c:v>
                </c:pt>
                <c:pt idx="421">
                  <c:v>25.88</c:v>
                </c:pt>
                <c:pt idx="422">
                  <c:v>25.76</c:v>
                </c:pt>
                <c:pt idx="423">
                  <c:v>25.71</c:v>
                </c:pt>
                <c:pt idx="424">
                  <c:v>25.74</c:v>
                </c:pt>
                <c:pt idx="425">
                  <c:v>25.64</c:v>
                </c:pt>
                <c:pt idx="426">
                  <c:v>24.43</c:v>
                </c:pt>
                <c:pt idx="427">
                  <c:v>24.25</c:v>
                </c:pt>
                <c:pt idx="428">
                  <c:v>24.7</c:v>
                </c:pt>
                <c:pt idx="429">
                  <c:v>24.93</c:v>
                </c:pt>
                <c:pt idx="430">
                  <c:v>28.88</c:v>
                </c:pt>
                <c:pt idx="431">
                  <c:v>29.99</c:v>
                </c:pt>
                <c:pt idx="432">
                  <c:v>32.74</c:v>
                </c:pt>
                <c:pt idx="433">
                  <c:v>34.17</c:v>
                </c:pt>
                <c:pt idx="434">
                  <c:v>34.01</c:v>
                </c:pt>
                <c:pt idx="435">
                  <c:v>36.25</c:v>
                </c:pt>
                <c:pt idx="436">
                  <c:v>36.909999999999997</c:v>
                </c:pt>
                <c:pt idx="437">
                  <c:v>36.520000000000003</c:v>
                </c:pt>
                <c:pt idx="438">
                  <c:v>35.78</c:v>
                </c:pt>
                <c:pt idx="439">
                  <c:v>29.12</c:v>
                </c:pt>
                <c:pt idx="440">
                  <c:v>26.05</c:v>
                </c:pt>
                <c:pt idx="441">
                  <c:v>25.29</c:v>
                </c:pt>
                <c:pt idx="442">
                  <c:v>25.11</c:v>
                </c:pt>
                <c:pt idx="443">
                  <c:v>25.22</c:v>
                </c:pt>
                <c:pt idx="444">
                  <c:v>25.28</c:v>
                </c:pt>
                <c:pt idx="445">
                  <c:v>25.31</c:v>
                </c:pt>
                <c:pt idx="446">
                  <c:v>25.39</c:v>
                </c:pt>
                <c:pt idx="447">
                  <c:v>24.3</c:v>
                </c:pt>
                <c:pt idx="448">
                  <c:v>23.99</c:v>
                </c:pt>
                <c:pt idx="449">
                  <c:v>23.87</c:v>
                </c:pt>
                <c:pt idx="450">
                  <c:v>23.92</c:v>
                </c:pt>
                <c:pt idx="451">
                  <c:v>23.67</c:v>
                </c:pt>
                <c:pt idx="452">
                  <c:v>24.12</c:v>
                </c:pt>
                <c:pt idx="453">
                  <c:v>24.83</c:v>
                </c:pt>
                <c:pt idx="454">
                  <c:v>29.72</c:v>
                </c:pt>
                <c:pt idx="455">
                  <c:v>35.86</c:v>
                </c:pt>
                <c:pt idx="456">
                  <c:v>37.36</c:v>
                </c:pt>
                <c:pt idx="457">
                  <c:v>37.4</c:v>
                </c:pt>
                <c:pt idx="458">
                  <c:v>38.42</c:v>
                </c:pt>
                <c:pt idx="459">
                  <c:v>40.28</c:v>
                </c:pt>
                <c:pt idx="460">
                  <c:v>40.03</c:v>
                </c:pt>
                <c:pt idx="461">
                  <c:v>39.44</c:v>
                </c:pt>
                <c:pt idx="462">
                  <c:v>39.03</c:v>
                </c:pt>
                <c:pt idx="463">
                  <c:v>33.46</c:v>
                </c:pt>
                <c:pt idx="464">
                  <c:v>29.44</c:v>
                </c:pt>
                <c:pt idx="465">
                  <c:v>26.93</c:v>
                </c:pt>
                <c:pt idx="466">
                  <c:v>26.15</c:v>
                </c:pt>
                <c:pt idx="467">
                  <c:v>25.78</c:v>
                </c:pt>
                <c:pt idx="468">
                  <c:v>25.63</c:v>
                </c:pt>
                <c:pt idx="469">
                  <c:v>25.46</c:v>
                </c:pt>
                <c:pt idx="470">
                  <c:v>25</c:v>
                </c:pt>
                <c:pt idx="471">
                  <c:v>24.61</c:v>
                </c:pt>
                <c:pt idx="472">
                  <c:v>24.3</c:v>
                </c:pt>
                <c:pt idx="473">
                  <c:v>24.47</c:v>
                </c:pt>
                <c:pt idx="474">
                  <c:v>24.45</c:v>
                </c:pt>
                <c:pt idx="475">
                  <c:v>23.84</c:v>
                </c:pt>
                <c:pt idx="476">
                  <c:v>23.61</c:v>
                </c:pt>
                <c:pt idx="477">
                  <c:v>23.83</c:v>
                </c:pt>
                <c:pt idx="478">
                  <c:v>29.01</c:v>
                </c:pt>
                <c:pt idx="479">
                  <c:v>33.31</c:v>
                </c:pt>
                <c:pt idx="480">
                  <c:v>34.82</c:v>
                </c:pt>
                <c:pt idx="481">
                  <c:v>36.29</c:v>
                </c:pt>
                <c:pt idx="482">
                  <c:v>34.619999999999997</c:v>
                </c:pt>
                <c:pt idx="483">
                  <c:v>35.04</c:v>
                </c:pt>
                <c:pt idx="484">
                  <c:v>35.99</c:v>
                </c:pt>
                <c:pt idx="485">
                  <c:v>35.450000000000003</c:v>
                </c:pt>
                <c:pt idx="486">
                  <c:v>33.979999999999997</c:v>
                </c:pt>
                <c:pt idx="487">
                  <c:v>29.1</c:v>
                </c:pt>
                <c:pt idx="488">
                  <c:v>27.35</c:v>
                </c:pt>
                <c:pt idx="489">
                  <c:v>25.65</c:v>
                </c:pt>
                <c:pt idx="490">
                  <c:v>24.85</c:v>
                </c:pt>
                <c:pt idx="491">
                  <c:v>25.02</c:v>
                </c:pt>
                <c:pt idx="492">
                  <c:v>24.87</c:v>
                </c:pt>
                <c:pt idx="493">
                  <c:v>23.8</c:v>
                </c:pt>
                <c:pt idx="494">
                  <c:v>24.12</c:v>
                </c:pt>
                <c:pt idx="495">
                  <c:v>23.95</c:v>
                </c:pt>
                <c:pt idx="496">
                  <c:v>23.93</c:v>
                </c:pt>
                <c:pt idx="497">
                  <c:v>24</c:v>
                </c:pt>
                <c:pt idx="498">
                  <c:v>24.16</c:v>
                </c:pt>
                <c:pt idx="499">
                  <c:v>24.3</c:v>
                </c:pt>
                <c:pt idx="500">
                  <c:v>24.72</c:v>
                </c:pt>
                <c:pt idx="501">
                  <c:v>24.52</c:v>
                </c:pt>
                <c:pt idx="502">
                  <c:v>28.5</c:v>
                </c:pt>
                <c:pt idx="503">
                  <c:v>32.72</c:v>
                </c:pt>
                <c:pt idx="504">
                  <c:v>37.49</c:v>
                </c:pt>
                <c:pt idx="505">
                  <c:v>38.630000000000003</c:v>
                </c:pt>
                <c:pt idx="506">
                  <c:v>38.74</c:v>
                </c:pt>
                <c:pt idx="507">
                  <c:v>40.49</c:v>
                </c:pt>
                <c:pt idx="508">
                  <c:v>40.479999999999997</c:v>
                </c:pt>
                <c:pt idx="509">
                  <c:v>39.75</c:v>
                </c:pt>
                <c:pt idx="510">
                  <c:v>39.229999999999997</c:v>
                </c:pt>
                <c:pt idx="511">
                  <c:v>33.68</c:v>
                </c:pt>
                <c:pt idx="512">
                  <c:v>29.33</c:v>
                </c:pt>
                <c:pt idx="513">
                  <c:v>27.45</c:v>
                </c:pt>
                <c:pt idx="514">
                  <c:v>26.01</c:v>
                </c:pt>
                <c:pt idx="515">
                  <c:v>25.79</c:v>
                </c:pt>
                <c:pt idx="516">
                  <c:v>25.62</c:v>
                </c:pt>
                <c:pt idx="517">
                  <c:v>25.15</c:v>
                </c:pt>
                <c:pt idx="518">
                  <c:v>25.56</c:v>
                </c:pt>
                <c:pt idx="519">
                  <c:v>25.7</c:v>
                </c:pt>
                <c:pt idx="520">
                  <c:v>25.48</c:v>
                </c:pt>
                <c:pt idx="521">
                  <c:v>24.66</c:v>
                </c:pt>
                <c:pt idx="522">
                  <c:v>24.54</c:v>
                </c:pt>
                <c:pt idx="523">
                  <c:v>24.99</c:v>
                </c:pt>
                <c:pt idx="524">
                  <c:v>25.15</c:v>
                </c:pt>
                <c:pt idx="525">
                  <c:v>25.29</c:v>
                </c:pt>
                <c:pt idx="526">
                  <c:v>29.93</c:v>
                </c:pt>
                <c:pt idx="527">
                  <c:v>32.83</c:v>
                </c:pt>
                <c:pt idx="528">
                  <c:v>35.83</c:v>
                </c:pt>
                <c:pt idx="529">
                  <c:v>36.22</c:v>
                </c:pt>
                <c:pt idx="530">
                  <c:v>37.92</c:v>
                </c:pt>
                <c:pt idx="531">
                  <c:v>39.69</c:v>
                </c:pt>
                <c:pt idx="532">
                  <c:v>38.950000000000003</c:v>
                </c:pt>
                <c:pt idx="533">
                  <c:v>40.28</c:v>
                </c:pt>
                <c:pt idx="534">
                  <c:v>39.049999999999997</c:v>
                </c:pt>
                <c:pt idx="535">
                  <c:v>32.57</c:v>
                </c:pt>
                <c:pt idx="536">
                  <c:v>29.08</c:v>
                </c:pt>
                <c:pt idx="537">
                  <c:v>26.86</c:v>
                </c:pt>
                <c:pt idx="538">
                  <c:v>26.16</c:v>
                </c:pt>
                <c:pt idx="539">
                  <c:v>25.79</c:v>
                </c:pt>
                <c:pt idx="540">
                  <c:v>25.59</c:v>
                </c:pt>
                <c:pt idx="541">
                  <c:v>24.77</c:v>
                </c:pt>
                <c:pt idx="542">
                  <c:v>24.5</c:v>
                </c:pt>
                <c:pt idx="543">
                  <c:v>24.81</c:v>
                </c:pt>
                <c:pt idx="544">
                  <c:v>25.14</c:v>
                </c:pt>
                <c:pt idx="545">
                  <c:v>25.14</c:v>
                </c:pt>
                <c:pt idx="546">
                  <c:v>25</c:v>
                </c:pt>
                <c:pt idx="547">
                  <c:v>24.77</c:v>
                </c:pt>
                <c:pt idx="548">
                  <c:v>24.08</c:v>
                </c:pt>
                <c:pt idx="549">
                  <c:v>23.95</c:v>
                </c:pt>
                <c:pt idx="550">
                  <c:v>30.09</c:v>
                </c:pt>
                <c:pt idx="551">
                  <c:v>34.340000000000003</c:v>
                </c:pt>
                <c:pt idx="552">
                  <c:v>36.119999999999997</c:v>
                </c:pt>
                <c:pt idx="553">
                  <c:v>38.4</c:v>
                </c:pt>
                <c:pt idx="554">
                  <c:v>39.159999999999997</c:v>
                </c:pt>
                <c:pt idx="555">
                  <c:v>40.619999999999997</c:v>
                </c:pt>
                <c:pt idx="556">
                  <c:v>40.840000000000003</c:v>
                </c:pt>
                <c:pt idx="557">
                  <c:v>40.99</c:v>
                </c:pt>
                <c:pt idx="558">
                  <c:v>40.270000000000003</c:v>
                </c:pt>
                <c:pt idx="559">
                  <c:v>33.29</c:v>
                </c:pt>
                <c:pt idx="560">
                  <c:v>29.59</c:v>
                </c:pt>
                <c:pt idx="561">
                  <c:v>27.27</c:v>
                </c:pt>
                <c:pt idx="562">
                  <c:v>26.37</c:v>
                </c:pt>
                <c:pt idx="563">
                  <c:v>26.34</c:v>
                </c:pt>
                <c:pt idx="564">
                  <c:v>26.16</c:v>
                </c:pt>
                <c:pt idx="565">
                  <c:v>26</c:v>
                </c:pt>
                <c:pt idx="566">
                  <c:v>25.64</c:v>
                </c:pt>
                <c:pt idx="567">
                  <c:v>24.31</c:v>
                </c:pt>
                <c:pt idx="568">
                  <c:v>24.51</c:v>
                </c:pt>
                <c:pt idx="569">
                  <c:v>24.96</c:v>
                </c:pt>
                <c:pt idx="570">
                  <c:v>24.79</c:v>
                </c:pt>
                <c:pt idx="571">
                  <c:v>24.49</c:v>
                </c:pt>
                <c:pt idx="572">
                  <c:v>24.38</c:v>
                </c:pt>
                <c:pt idx="573">
                  <c:v>23.67</c:v>
                </c:pt>
                <c:pt idx="574">
                  <c:v>27.65</c:v>
                </c:pt>
                <c:pt idx="575">
                  <c:v>30.55</c:v>
                </c:pt>
                <c:pt idx="576">
                  <c:v>34.51</c:v>
                </c:pt>
                <c:pt idx="577">
                  <c:v>36.07</c:v>
                </c:pt>
                <c:pt idx="578">
                  <c:v>36.96</c:v>
                </c:pt>
                <c:pt idx="579">
                  <c:v>37.590000000000003</c:v>
                </c:pt>
                <c:pt idx="580">
                  <c:v>37.42</c:v>
                </c:pt>
                <c:pt idx="581">
                  <c:v>36.409999999999997</c:v>
                </c:pt>
                <c:pt idx="582">
                  <c:v>36.590000000000003</c:v>
                </c:pt>
                <c:pt idx="583">
                  <c:v>31.12</c:v>
                </c:pt>
                <c:pt idx="584">
                  <c:v>28.69</c:v>
                </c:pt>
                <c:pt idx="585">
                  <c:v>26.54</c:v>
                </c:pt>
                <c:pt idx="586">
                  <c:v>25.78</c:v>
                </c:pt>
                <c:pt idx="587">
                  <c:v>25.55</c:v>
                </c:pt>
                <c:pt idx="588">
                  <c:v>25.63</c:v>
                </c:pt>
                <c:pt idx="589">
                  <c:v>25.61</c:v>
                </c:pt>
                <c:pt idx="590">
                  <c:v>25.65</c:v>
                </c:pt>
                <c:pt idx="591">
                  <c:v>25.59</c:v>
                </c:pt>
                <c:pt idx="592">
                  <c:v>25.56</c:v>
                </c:pt>
                <c:pt idx="593">
                  <c:v>25.51</c:v>
                </c:pt>
                <c:pt idx="594">
                  <c:v>25.31</c:v>
                </c:pt>
                <c:pt idx="595">
                  <c:v>24.71</c:v>
                </c:pt>
                <c:pt idx="596">
                  <c:v>24.77</c:v>
                </c:pt>
                <c:pt idx="597">
                  <c:v>25.16</c:v>
                </c:pt>
                <c:pt idx="598">
                  <c:v>30.4</c:v>
                </c:pt>
                <c:pt idx="599">
                  <c:v>34.25</c:v>
                </c:pt>
                <c:pt idx="600">
                  <c:v>35.020000000000003</c:v>
                </c:pt>
                <c:pt idx="601">
                  <c:v>35.409999999999997</c:v>
                </c:pt>
                <c:pt idx="602">
                  <c:v>35.9</c:v>
                </c:pt>
                <c:pt idx="603">
                  <c:v>36.340000000000003</c:v>
                </c:pt>
                <c:pt idx="604">
                  <c:v>38.53</c:v>
                </c:pt>
                <c:pt idx="605">
                  <c:v>38.72</c:v>
                </c:pt>
                <c:pt idx="606">
                  <c:v>36.69</c:v>
                </c:pt>
                <c:pt idx="607">
                  <c:v>30.15</c:v>
                </c:pt>
                <c:pt idx="608">
                  <c:v>28.12</c:v>
                </c:pt>
                <c:pt idx="609">
                  <c:v>26.13</c:v>
                </c:pt>
                <c:pt idx="610">
                  <c:v>24.79</c:v>
                </c:pt>
                <c:pt idx="611">
                  <c:v>25.29</c:v>
                </c:pt>
                <c:pt idx="612">
                  <c:v>25.37</c:v>
                </c:pt>
                <c:pt idx="613">
                  <c:v>25.42</c:v>
                </c:pt>
                <c:pt idx="614">
                  <c:v>25.34</c:v>
                </c:pt>
                <c:pt idx="615">
                  <c:v>24.95</c:v>
                </c:pt>
                <c:pt idx="616">
                  <c:v>24.21</c:v>
                </c:pt>
                <c:pt idx="617">
                  <c:v>23.96</c:v>
                </c:pt>
                <c:pt idx="618">
                  <c:v>23.13</c:v>
                </c:pt>
                <c:pt idx="619">
                  <c:v>22.88</c:v>
                </c:pt>
                <c:pt idx="620">
                  <c:v>23.18</c:v>
                </c:pt>
                <c:pt idx="621">
                  <c:v>23.61</c:v>
                </c:pt>
                <c:pt idx="622">
                  <c:v>28.23</c:v>
                </c:pt>
                <c:pt idx="623">
                  <c:v>33.94</c:v>
                </c:pt>
                <c:pt idx="624">
                  <c:v>35.5</c:v>
                </c:pt>
                <c:pt idx="625">
                  <c:v>36.15</c:v>
                </c:pt>
                <c:pt idx="626">
                  <c:v>37.020000000000003</c:v>
                </c:pt>
                <c:pt idx="627">
                  <c:v>37.18</c:v>
                </c:pt>
                <c:pt idx="628">
                  <c:v>38.020000000000003</c:v>
                </c:pt>
                <c:pt idx="629">
                  <c:v>38.450000000000003</c:v>
                </c:pt>
                <c:pt idx="630">
                  <c:v>37.65</c:v>
                </c:pt>
                <c:pt idx="631">
                  <c:v>32.36</c:v>
                </c:pt>
                <c:pt idx="632">
                  <c:v>29.18</c:v>
                </c:pt>
                <c:pt idx="633">
                  <c:v>26.84</c:v>
                </c:pt>
                <c:pt idx="634">
                  <c:v>26.04</c:v>
                </c:pt>
                <c:pt idx="635">
                  <c:v>25.98</c:v>
                </c:pt>
                <c:pt idx="636">
                  <c:v>25.94</c:v>
                </c:pt>
                <c:pt idx="637">
                  <c:v>25.82</c:v>
                </c:pt>
                <c:pt idx="638">
                  <c:v>25.64</c:v>
                </c:pt>
                <c:pt idx="639">
                  <c:v>24.53</c:v>
                </c:pt>
                <c:pt idx="640">
                  <c:v>24.12</c:v>
                </c:pt>
                <c:pt idx="641">
                  <c:v>24.22</c:v>
                </c:pt>
                <c:pt idx="642">
                  <c:v>24.52</c:v>
                </c:pt>
                <c:pt idx="643">
                  <c:v>24.77</c:v>
                </c:pt>
                <c:pt idx="644">
                  <c:v>24.18</c:v>
                </c:pt>
                <c:pt idx="645">
                  <c:v>23.01</c:v>
                </c:pt>
                <c:pt idx="646">
                  <c:v>27.66</c:v>
                </c:pt>
                <c:pt idx="647">
                  <c:v>31.85</c:v>
                </c:pt>
                <c:pt idx="648">
                  <c:v>34.79</c:v>
                </c:pt>
                <c:pt idx="649">
                  <c:v>36.31</c:v>
                </c:pt>
                <c:pt idx="650">
                  <c:v>37.07</c:v>
                </c:pt>
                <c:pt idx="651">
                  <c:v>37.93</c:v>
                </c:pt>
                <c:pt idx="652">
                  <c:v>38.58</c:v>
                </c:pt>
                <c:pt idx="653">
                  <c:v>38.450000000000003</c:v>
                </c:pt>
                <c:pt idx="654">
                  <c:v>37.75</c:v>
                </c:pt>
                <c:pt idx="655">
                  <c:v>32.17</c:v>
                </c:pt>
                <c:pt idx="656">
                  <c:v>28.72</c:v>
                </c:pt>
                <c:pt idx="657">
                  <c:v>25.8</c:v>
                </c:pt>
                <c:pt idx="658">
                  <c:v>24.66</c:v>
                </c:pt>
                <c:pt idx="659">
                  <c:v>24.39</c:v>
                </c:pt>
                <c:pt idx="660">
                  <c:v>24.38</c:v>
                </c:pt>
                <c:pt idx="661">
                  <c:v>24.1</c:v>
                </c:pt>
                <c:pt idx="662">
                  <c:v>23.41</c:v>
                </c:pt>
                <c:pt idx="663">
                  <c:v>23.28</c:v>
                </c:pt>
                <c:pt idx="664">
                  <c:v>23.58</c:v>
                </c:pt>
                <c:pt idx="665">
                  <c:v>23.85</c:v>
                </c:pt>
                <c:pt idx="666">
                  <c:v>23.76</c:v>
                </c:pt>
                <c:pt idx="667">
                  <c:v>23.28</c:v>
                </c:pt>
                <c:pt idx="668">
                  <c:v>24.35</c:v>
                </c:pt>
                <c:pt idx="669">
                  <c:v>24.58</c:v>
                </c:pt>
                <c:pt idx="670">
                  <c:v>28.55</c:v>
                </c:pt>
                <c:pt idx="671">
                  <c:v>30.74</c:v>
                </c:pt>
                <c:pt idx="672">
                  <c:v>30.26</c:v>
                </c:pt>
                <c:pt idx="673">
                  <c:v>34.61</c:v>
                </c:pt>
                <c:pt idx="674">
                  <c:v>35.630000000000003</c:v>
                </c:pt>
                <c:pt idx="675">
                  <c:v>37.31</c:v>
                </c:pt>
                <c:pt idx="676">
                  <c:v>38.229999999999997</c:v>
                </c:pt>
                <c:pt idx="677">
                  <c:v>39.57</c:v>
                </c:pt>
                <c:pt idx="678">
                  <c:v>38.5</c:v>
                </c:pt>
                <c:pt idx="679">
                  <c:v>31.93</c:v>
                </c:pt>
                <c:pt idx="680">
                  <c:v>28.79</c:v>
                </c:pt>
                <c:pt idx="681">
                  <c:v>26.94</c:v>
                </c:pt>
                <c:pt idx="682">
                  <c:v>26.48</c:v>
                </c:pt>
                <c:pt idx="683">
                  <c:v>26.33</c:v>
                </c:pt>
                <c:pt idx="684">
                  <c:v>26.17</c:v>
                </c:pt>
                <c:pt idx="685">
                  <c:v>25.84</c:v>
                </c:pt>
                <c:pt idx="686">
                  <c:v>25.76</c:v>
                </c:pt>
                <c:pt idx="687">
                  <c:v>25.25</c:v>
                </c:pt>
                <c:pt idx="688">
                  <c:v>24.91</c:v>
                </c:pt>
                <c:pt idx="689">
                  <c:v>25.41</c:v>
                </c:pt>
                <c:pt idx="690">
                  <c:v>25.52</c:v>
                </c:pt>
                <c:pt idx="691">
                  <c:v>25.46</c:v>
                </c:pt>
                <c:pt idx="692">
                  <c:v>25.41</c:v>
                </c:pt>
                <c:pt idx="693">
                  <c:v>25.65</c:v>
                </c:pt>
                <c:pt idx="694">
                  <c:v>29.71</c:v>
                </c:pt>
                <c:pt idx="695">
                  <c:v>31.99</c:v>
                </c:pt>
                <c:pt idx="696">
                  <c:v>35.200000000000003</c:v>
                </c:pt>
                <c:pt idx="697">
                  <c:v>34.79</c:v>
                </c:pt>
                <c:pt idx="698">
                  <c:v>34.81</c:v>
                </c:pt>
                <c:pt idx="699">
                  <c:v>38.979999999999997</c:v>
                </c:pt>
                <c:pt idx="700">
                  <c:v>41.24</c:v>
                </c:pt>
                <c:pt idx="701">
                  <c:v>41.31</c:v>
                </c:pt>
                <c:pt idx="702">
                  <c:v>40.81</c:v>
                </c:pt>
                <c:pt idx="703">
                  <c:v>34.450000000000003</c:v>
                </c:pt>
                <c:pt idx="704">
                  <c:v>30.13</c:v>
                </c:pt>
                <c:pt idx="705">
                  <c:v>27.35</c:v>
                </c:pt>
                <c:pt idx="706">
                  <c:v>26.11</c:v>
                </c:pt>
                <c:pt idx="707">
                  <c:v>25.36</c:v>
                </c:pt>
                <c:pt idx="708">
                  <c:v>25.13</c:v>
                </c:pt>
                <c:pt idx="709">
                  <c:v>25.22</c:v>
                </c:pt>
                <c:pt idx="710">
                  <c:v>25.01</c:v>
                </c:pt>
                <c:pt idx="711">
                  <c:v>24.5</c:v>
                </c:pt>
                <c:pt idx="712">
                  <c:v>24.32</c:v>
                </c:pt>
                <c:pt idx="713">
                  <c:v>23.85</c:v>
                </c:pt>
                <c:pt idx="714">
                  <c:v>23.24</c:v>
                </c:pt>
                <c:pt idx="715">
                  <c:v>22.64</c:v>
                </c:pt>
                <c:pt idx="716">
                  <c:v>22.7</c:v>
                </c:pt>
                <c:pt idx="717">
                  <c:v>22.99</c:v>
                </c:pt>
                <c:pt idx="718">
                  <c:v>28.11</c:v>
                </c:pt>
                <c:pt idx="719">
                  <c:v>32.25</c:v>
                </c:pt>
                <c:pt idx="720">
                  <c:v>35.950000000000003</c:v>
                </c:pt>
                <c:pt idx="721">
                  <c:v>38.86</c:v>
                </c:pt>
                <c:pt idx="722">
                  <c:v>40.26</c:v>
                </c:pt>
                <c:pt idx="723">
                  <c:v>40.21</c:v>
                </c:pt>
                <c:pt idx="724">
                  <c:v>42.37</c:v>
                </c:pt>
                <c:pt idx="725">
                  <c:v>44</c:v>
                </c:pt>
                <c:pt idx="726">
                  <c:v>42.36</c:v>
                </c:pt>
                <c:pt idx="727">
                  <c:v>36.299999999999997</c:v>
                </c:pt>
                <c:pt idx="728">
                  <c:v>30.42</c:v>
                </c:pt>
                <c:pt idx="729">
                  <c:v>27.43</c:v>
                </c:pt>
                <c:pt idx="730">
                  <c:v>25.92</c:v>
                </c:pt>
                <c:pt idx="731">
                  <c:v>25.27</c:v>
                </c:pt>
                <c:pt idx="732">
                  <c:v>25.14</c:v>
                </c:pt>
                <c:pt idx="733">
                  <c:v>25.02</c:v>
                </c:pt>
                <c:pt idx="734">
                  <c:v>24.6</c:v>
                </c:pt>
                <c:pt idx="735">
                  <c:v>24.08</c:v>
                </c:pt>
                <c:pt idx="736">
                  <c:v>23.79</c:v>
                </c:pt>
                <c:pt idx="737">
                  <c:v>23.55</c:v>
                </c:pt>
                <c:pt idx="738">
                  <c:v>23.58</c:v>
                </c:pt>
                <c:pt idx="739">
                  <c:v>23.56</c:v>
                </c:pt>
                <c:pt idx="740">
                  <c:v>23.64</c:v>
                </c:pt>
                <c:pt idx="741">
                  <c:v>23.85</c:v>
                </c:pt>
                <c:pt idx="742">
                  <c:v>28.69</c:v>
                </c:pt>
                <c:pt idx="743">
                  <c:v>31</c:v>
                </c:pt>
                <c:pt idx="744">
                  <c:v>33.82</c:v>
                </c:pt>
                <c:pt idx="745">
                  <c:v>36.76</c:v>
                </c:pt>
                <c:pt idx="746">
                  <c:v>38.79</c:v>
                </c:pt>
                <c:pt idx="747">
                  <c:v>41.79</c:v>
                </c:pt>
                <c:pt idx="748">
                  <c:v>42.86</c:v>
                </c:pt>
                <c:pt idx="749">
                  <c:v>44.12</c:v>
                </c:pt>
                <c:pt idx="750">
                  <c:v>43.02</c:v>
                </c:pt>
                <c:pt idx="751">
                  <c:v>36.409999999999997</c:v>
                </c:pt>
                <c:pt idx="752">
                  <c:v>29.15</c:v>
                </c:pt>
                <c:pt idx="753">
                  <c:v>26.52</c:v>
                </c:pt>
                <c:pt idx="754">
                  <c:v>25.47</c:v>
                </c:pt>
                <c:pt idx="755">
                  <c:v>24.44</c:v>
                </c:pt>
                <c:pt idx="756">
                  <c:v>23.64</c:v>
                </c:pt>
                <c:pt idx="757">
                  <c:v>23.73</c:v>
                </c:pt>
                <c:pt idx="758">
                  <c:v>23.36</c:v>
                </c:pt>
                <c:pt idx="759">
                  <c:v>23.25</c:v>
                </c:pt>
                <c:pt idx="760">
                  <c:v>23.18</c:v>
                </c:pt>
                <c:pt idx="761">
                  <c:v>23.16</c:v>
                </c:pt>
                <c:pt idx="762">
                  <c:v>23.13</c:v>
                </c:pt>
                <c:pt idx="763">
                  <c:v>22.87</c:v>
                </c:pt>
                <c:pt idx="764">
                  <c:v>22.87</c:v>
                </c:pt>
                <c:pt idx="765">
                  <c:v>23.51</c:v>
                </c:pt>
                <c:pt idx="766">
                  <c:v>31.23</c:v>
                </c:pt>
                <c:pt idx="767">
                  <c:v>34.49</c:v>
                </c:pt>
                <c:pt idx="768">
                  <c:v>35.369999999999997</c:v>
                </c:pt>
                <c:pt idx="769">
                  <c:v>40.08</c:v>
                </c:pt>
                <c:pt idx="770">
                  <c:v>40.67</c:v>
                </c:pt>
                <c:pt idx="771">
                  <c:v>43.7</c:v>
                </c:pt>
                <c:pt idx="772">
                  <c:v>42.09</c:v>
                </c:pt>
                <c:pt idx="773">
                  <c:v>41.39</c:v>
                </c:pt>
                <c:pt idx="774">
                  <c:v>44.27</c:v>
                </c:pt>
                <c:pt idx="775">
                  <c:v>38.15</c:v>
                </c:pt>
                <c:pt idx="776">
                  <c:v>31.07</c:v>
                </c:pt>
                <c:pt idx="777">
                  <c:v>27.53</c:v>
                </c:pt>
                <c:pt idx="778">
                  <c:v>25.8</c:v>
                </c:pt>
                <c:pt idx="779">
                  <c:v>25.19</c:v>
                </c:pt>
                <c:pt idx="780">
                  <c:v>24.75</c:v>
                </c:pt>
                <c:pt idx="781">
                  <c:v>24.65</c:v>
                </c:pt>
                <c:pt idx="782">
                  <c:v>24.48</c:v>
                </c:pt>
                <c:pt idx="783">
                  <c:v>25.16</c:v>
                </c:pt>
                <c:pt idx="784">
                  <c:v>25.45</c:v>
                </c:pt>
                <c:pt idx="785">
                  <c:v>24.96</c:v>
                </c:pt>
                <c:pt idx="786">
                  <c:v>24.89</c:v>
                </c:pt>
                <c:pt idx="787">
                  <c:v>25.08</c:v>
                </c:pt>
                <c:pt idx="788">
                  <c:v>25.13</c:v>
                </c:pt>
                <c:pt idx="789">
                  <c:v>25.61</c:v>
                </c:pt>
                <c:pt idx="790">
                  <c:v>32.770000000000003</c:v>
                </c:pt>
                <c:pt idx="791">
                  <c:v>35.43</c:v>
                </c:pt>
                <c:pt idx="792">
                  <c:v>34.700000000000003</c:v>
                </c:pt>
                <c:pt idx="793">
                  <c:v>37.68</c:v>
                </c:pt>
                <c:pt idx="794">
                  <c:v>38.46</c:v>
                </c:pt>
                <c:pt idx="795">
                  <c:v>39</c:v>
                </c:pt>
                <c:pt idx="796">
                  <c:v>39.71</c:v>
                </c:pt>
                <c:pt idx="797">
                  <c:v>39.58</c:v>
                </c:pt>
                <c:pt idx="798">
                  <c:v>40.97</c:v>
                </c:pt>
                <c:pt idx="799">
                  <c:v>36.21</c:v>
                </c:pt>
                <c:pt idx="800">
                  <c:v>30.79</c:v>
                </c:pt>
                <c:pt idx="801">
                  <c:v>27.98</c:v>
                </c:pt>
                <c:pt idx="802">
                  <c:v>26.92</c:v>
                </c:pt>
                <c:pt idx="803">
                  <c:v>26.25</c:v>
                </c:pt>
                <c:pt idx="804">
                  <c:v>25.22</c:v>
                </c:pt>
                <c:pt idx="805">
                  <c:v>24.55</c:v>
                </c:pt>
                <c:pt idx="806">
                  <c:v>23.87</c:v>
                </c:pt>
                <c:pt idx="807">
                  <c:v>23.95</c:v>
                </c:pt>
                <c:pt idx="808">
                  <c:v>24.04</c:v>
                </c:pt>
                <c:pt idx="809">
                  <c:v>23.89</c:v>
                </c:pt>
                <c:pt idx="810">
                  <c:v>23.59</c:v>
                </c:pt>
                <c:pt idx="811">
                  <c:v>23.41</c:v>
                </c:pt>
                <c:pt idx="812">
                  <c:v>23.32</c:v>
                </c:pt>
                <c:pt idx="813">
                  <c:v>23.39</c:v>
                </c:pt>
                <c:pt idx="814">
                  <c:v>26.58</c:v>
                </c:pt>
                <c:pt idx="815">
                  <c:v>28.24</c:v>
                </c:pt>
                <c:pt idx="816">
                  <c:v>30.7</c:v>
                </c:pt>
                <c:pt idx="817">
                  <c:v>32.119999999999997</c:v>
                </c:pt>
                <c:pt idx="818">
                  <c:v>35.200000000000003</c:v>
                </c:pt>
                <c:pt idx="819">
                  <c:v>37.89</c:v>
                </c:pt>
                <c:pt idx="820">
                  <c:v>40.14</c:v>
                </c:pt>
                <c:pt idx="821">
                  <c:v>41.07</c:v>
                </c:pt>
                <c:pt idx="822">
                  <c:v>39.090000000000003</c:v>
                </c:pt>
                <c:pt idx="823">
                  <c:v>32.93</c:v>
                </c:pt>
                <c:pt idx="824">
                  <c:v>29.01</c:v>
                </c:pt>
                <c:pt idx="825">
                  <c:v>26.37</c:v>
                </c:pt>
                <c:pt idx="826">
                  <c:v>25.46</c:v>
                </c:pt>
                <c:pt idx="827">
                  <c:v>24.15</c:v>
                </c:pt>
                <c:pt idx="828">
                  <c:v>23.81</c:v>
                </c:pt>
                <c:pt idx="829">
                  <c:v>23.61</c:v>
                </c:pt>
                <c:pt idx="830">
                  <c:v>23.47</c:v>
                </c:pt>
                <c:pt idx="831">
                  <c:v>23.44</c:v>
                </c:pt>
                <c:pt idx="832">
                  <c:v>23.57</c:v>
                </c:pt>
                <c:pt idx="833">
                  <c:v>23.71</c:v>
                </c:pt>
                <c:pt idx="834">
                  <c:v>23.59</c:v>
                </c:pt>
                <c:pt idx="835">
                  <c:v>23.41</c:v>
                </c:pt>
                <c:pt idx="836">
                  <c:v>23.36</c:v>
                </c:pt>
                <c:pt idx="837">
                  <c:v>24</c:v>
                </c:pt>
                <c:pt idx="838">
                  <c:v>31.21</c:v>
                </c:pt>
                <c:pt idx="839">
                  <c:v>36.24</c:v>
                </c:pt>
                <c:pt idx="840">
                  <c:v>35.82</c:v>
                </c:pt>
                <c:pt idx="841">
                  <c:v>37.99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F4-4BA1-AB4B-DFE0D88E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621680"/>
        <c:axId val="773621264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(Hourly)'!$A$4:$A$885</c:f>
              <c:multiLvlStrCache>
                <c:ptCount val="842"/>
                <c:lvl>
                  <c:pt idx="0">
                    <c:v>10 AM</c:v>
                  </c:pt>
                  <c:pt idx="1">
                    <c:v>11 AM</c:v>
                  </c:pt>
                  <c:pt idx="2">
                    <c:v>12 PM</c:v>
                  </c:pt>
                  <c:pt idx="3">
                    <c:v>1 PM</c:v>
                  </c:pt>
                  <c:pt idx="4">
                    <c:v>2 PM</c:v>
                  </c:pt>
                  <c:pt idx="5">
                    <c:v>3 PM</c:v>
                  </c:pt>
                  <c:pt idx="6">
                    <c:v>4 PM</c:v>
                  </c:pt>
                  <c:pt idx="7">
                    <c:v>5 PM</c:v>
                  </c:pt>
                  <c:pt idx="8">
                    <c:v>6 PM</c:v>
                  </c:pt>
                  <c:pt idx="9">
                    <c:v>7 PM</c:v>
                  </c:pt>
                  <c:pt idx="10">
                    <c:v>8 PM</c:v>
                  </c:pt>
                  <c:pt idx="11">
                    <c:v>9 PM</c:v>
                  </c:pt>
                  <c:pt idx="12">
                    <c:v>10 PM</c:v>
                  </c:pt>
                  <c:pt idx="13">
                    <c:v>11 PM</c:v>
                  </c:pt>
                  <c:pt idx="14">
                    <c:v>12 AM</c:v>
                  </c:pt>
                  <c:pt idx="15">
                    <c:v>1 AM</c:v>
                  </c:pt>
                  <c:pt idx="16">
                    <c:v>2 AM</c:v>
                  </c:pt>
                  <c:pt idx="17">
                    <c:v>3 AM</c:v>
                  </c:pt>
                  <c:pt idx="18">
                    <c:v>4 AM</c:v>
                  </c:pt>
                  <c:pt idx="19">
                    <c:v>5 AM</c:v>
                  </c:pt>
                  <c:pt idx="20">
                    <c:v>6 AM</c:v>
                  </c:pt>
                  <c:pt idx="21">
                    <c:v>7 AM</c:v>
                  </c:pt>
                  <c:pt idx="22">
                    <c:v>8 AM</c:v>
                  </c:pt>
                  <c:pt idx="23">
                    <c:v>9 AM</c:v>
                  </c:pt>
                  <c:pt idx="24">
                    <c:v>10 AM</c:v>
                  </c:pt>
                  <c:pt idx="25">
                    <c:v>11 AM</c:v>
                  </c:pt>
                  <c:pt idx="26">
                    <c:v>12 PM</c:v>
                  </c:pt>
                  <c:pt idx="27">
                    <c:v>1 PM</c:v>
                  </c:pt>
                  <c:pt idx="28">
                    <c:v>2 PM</c:v>
                  </c:pt>
                  <c:pt idx="29">
                    <c:v>3 PM</c:v>
                  </c:pt>
                  <c:pt idx="30">
                    <c:v>4 PM</c:v>
                  </c:pt>
                  <c:pt idx="31">
                    <c:v>5 PM</c:v>
                  </c:pt>
                  <c:pt idx="32">
                    <c:v>6 PM</c:v>
                  </c:pt>
                  <c:pt idx="33">
                    <c:v>7 PM</c:v>
                  </c:pt>
                  <c:pt idx="34">
                    <c:v>8 PM</c:v>
                  </c:pt>
                  <c:pt idx="35">
                    <c:v>9 PM</c:v>
                  </c:pt>
                  <c:pt idx="36">
                    <c:v>10 PM</c:v>
                  </c:pt>
                  <c:pt idx="37">
                    <c:v>11 PM</c:v>
                  </c:pt>
                  <c:pt idx="38">
                    <c:v>12 AM</c:v>
                  </c:pt>
                  <c:pt idx="39">
                    <c:v>1 AM</c:v>
                  </c:pt>
                  <c:pt idx="40">
                    <c:v>2 AM</c:v>
                  </c:pt>
                  <c:pt idx="41">
                    <c:v>3 AM</c:v>
                  </c:pt>
                  <c:pt idx="42">
                    <c:v>4 AM</c:v>
                  </c:pt>
                  <c:pt idx="43">
                    <c:v>5 AM</c:v>
                  </c:pt>
                  <c:pt idx="44">
                    <c:v>6 AM</c:v>
                  </c:pt>
                  <c:pt idx="45">
                    <c:v>7 AM</c:v>
                  </c:pt>
                  <c:pt idx="46">
                    <c:v>8 AM</c:v>
                  </c:pt>
                  <c:pt idx="47">
                    <c:v>9 AM</c:v>
                  </c:pt>
                  <c:pt idx="48">
                    <c:v>10 AM</c:v>
                  </c:pt>
                  <c:pt idx="49">
                    <c:v>11 AM</c:v>
                  </c:pt>
                  <c:pt idx="50">
                    <c:v>12 PM</c:v>
                  </c:pt>
                  <c:pt idx="51">
                    <c:v>1 PM</c:v>
                  </c:pt>
                  <c:pt idx="52">
                    <c:v>2 PM</c:v>
                  </c:pt>
                  <c:pt idx="53">
                    <c:v>3 PM</c:v>
                  </c:pt>
                  <c:pt idx="54">
                    <c:v>4 PM</c:v>
                  </c:pt>
                  <c:pt idx="55">
                    <c:v>5 PM</c:v>
                  </c:pt>
                  <c:pt idx="56">
                    <c:v>6 PM</c:v>
                  </c:pt>
                  <c:pt idx="57">
                    <c:v>7 PM</c:v>
                  </c:pt>
                  <c:pt idx="58">
                    <c:v>8 PM</c:v>
                  </c:pt>
                  <c:pt idx="59">
                    <c:v>9 PM</c:v>
                  </c:pt>
                  <c:pt idx="60">
                    <c:v>10 PM</c:v>
                  </c:pt>
                  <c:pt idx="61">
                    <c:v>11 PM</c:v>
                  </c:pt>
                  <c:pt idx="62">
                    <c:v>12 AM</c:v>
                  </c:pt>
                  <c:pt idx="63">
                    <c:v>1 AM</c:v>
                  </c:pt>
                  <c:pt idx="64">
                    <c:v>2 AM</c:v>
                  </c:pt>
                  <c:pt idx="65">
                    <c:v>3 AM</c:v>
                  </c:pt>
                  <c:pt idx="66">
                    <c:v>4 AM</c:v>
                  </c:pt>
                  <c:pt idx="67">
                    <c:v>5 AM</c:v>
                  </c:pt>
                  <c:pt idx="68">
                    <c:v>6 AM</c:v>
                  </c:pt>
                  <c:pt idx="69">
                    <c:v>7 AM</c:v>
                  </c:pt>
                  <c:pt idx="70">
                    <c:v>8 AM</c:v>
                  </c:pt>
                  <c:pt idx="71">
                    <c:v>9 AM</c:v>
                  </c:pt>
                  <c:pt idx="72">
                    <c:v>10 AM</c:v>
                  </c:pt>
                  <c:pt idx="73">
                    <c:v>11 AM</c:v>
                  </c:pt>
                  <c:pt idx="74">
                    <c:v>12 PM</c:v>
                  </c:pt>
                  <c:pt idx="75">
                    <c:v>1 PM</c:v>
                  </c:pt>
                  <c:pt idx="76">
                    <c:v>2 PM</c:v>
                  </c:pt>
                  <c:pt idx="77">
                    <c:v>3 PM</c:v>
                  </c:pt>
                  <c:pt idx="78">
                    <c:v>4 PM</c:v>
                  </c:pt>
                  <c:pt idx="79">
                    <c:v>5 PM</c:v>
                  </c:pt>
                  <c:pt idx="80">
                    <c:v>6 PM</c:v>
                  </c:pt>
                  <c:pt idx="81">
                    <c:v>7 PM</c:v>
                  </c:pt>
                  <c:pt idx="82">
                    <c:v>8 PM</c:v>
                  </c:pt>
                  <c:pt idx="83">
                    <c:v>9 PM</c:v>
                  </c:pt>
                  <c:pt idx="84">
                    <c:v>10 PM</c:v>
                  </c:pt>
                  <c:pt idx="85">
                    <c:v>11 PM</c:v>
                  </c:pt>
                  <c:pt idx="86">
                    <c:v>12 AM</c:v>
                  </c:pt>
                  <c:pt idx="87">
                    <c:v>1 AM</c:v>
                  </c:pt>
                  <c:pt idx="88">
                    <c:v>2 AM</c:v>
                  </c:pt>
                  <c:pt idx="89">
                    <c:v>3 AM</c:v>
                  </c:pt>
                  <c:pt idx="90">
                    <c:v>4 AM</c:v>
                  </c:pt>
                  <c:pt idx="91">
                    <c:v>5 AM</c:v>
                  </c:pt>
                  <c:pt idx="92">
                    <c:v>6 AM</c:v>
                  </c:pt>
                  <c:pt idx="93">
                    <c:v>7 AM</c:v>
                  </c:pt>
                  <c:pt idx="94">
                    <c:v>8 AM</c:v>
                  </c:pt>
                  <c:pt idx="95">
                    <c:v>9 AM</c:v>
                  </c:pt>
                  <c:pt idx="96">
                    <c:v>10 AM</c:v>
                  </c:pt>
                  <c:pt idx="97">
                    <c:v>11 AM</c:v>
                  </c:pt>
                  <c:pt idx="98">
                    <c:v>12 PM</c:v>
                  </c:pt>
                  <c:pt idx="99">
                    <c:v>1 PM</c:v>
                  </c:pt>
                  <c:pt idx="100">
                    <c:v>2 PM</c:v>
                  </c:pt>
                  <c:pt idx="101">
                    <c:v>3 PM</c:v>
                  </c:pt>
                  <c:pt idx="102">
                    <c:v>4 PM</c:v>
                  </c:pt>
                  <c:pt idx="103">
                    <c:v>5 PM</c:v>
                  </c:pt>
                  <c:pt idx="104">
                    <c:v>6 PM</c:v>
                  </c:pt>
                  <c:pt idx="105">
                    <c:v>7 PM</c:v>
                  </c:pt>
                  <c:pt idx="106">
                    <c:v>8 PM</c:v>
                  </c:pt>
                  <c:pt idx="107">
                    <c:v>9 PM</c:v>
                  </c:pt>
                  <c:pt idx="108">
                    <c:v>10 PM</c:v>
                  </c:pt>
                  <c:pt idx="109">
                    <c:v>11 PM</c:v>
                  </c:pt>
                  <c:pt idx="110">
                    <c:v>12 AM</c:v>
                  </c:pt>
                  <c:pt idx="111">
                    <c:v>1 AM</c:v>
                  </c:pt>
                  <c:pt idx="112">
                    <c:v>2 AM</c:v>
                  </c:pt>
                  <c:pt idx="113">
                    <c:v>3 AM</c:v>
                  </c:pt>
                  <c:pt idx="114">
                    <c:v>4 AM</c:v>
                  </c:pt>
                  <c:pt idx="115">
                    <c:v>5 AM</c:v>
                  </c:pt>
                  <c:pt idx="116">
                    <c:v>6 AM</c:v>
                  </c:pt>
                  <c:pt idx="117">
                    <c:v>7 AM</c:v>
                  </c:pt>
                  <c:pt idx="118">
                    <c:v>8 AM</c:v>
                  </c:pt>
                  <c:pt idx="119">
                    <c:v>9 AM</c:v>
                  </c:pt>
                  <c:pt idx="120">
                    <c:v>10 AM</c:v>
                  </c:pt>
                  <c:pt idx="121">
                    <c:v>11 AM</c:v>
                  </c:pt>
                  <c:pt idx="122">
                    <c:v>12 PM</c:v>
                  </c:pt>
                  <c:pt idx="123">
                    <c:v>1 PM</c:v>
                  </c:pt>
                  <c:pt idx="124">
                    <c:v>2 PM</c:v>
                  </c:pt>
                  <c:pt idx="125">
                    <c:v>3 PM</c:v>
                  </c:pt>
                  <c:pt idx="126">
                    <c:v>4 PM</c:v>
                  </c:pt>
                  <c:pt idx="127">
                    <c:v>5 PM</c:v>
                  </c:pt>
                  <c:pt idx="128">
                    <c:v>6 PM</c:v>
                  </c:pt>
                  <c:pt idx="129">
                    <c:v>7 PM</c:v>
                  </c:pt>
                  <c:pt idx="130">
                    <c:v>8 PM</c:v>
                  </c:pt>
                  <c:pt idx="131">
                    <c:v>9 PM</c:v>
                  </c:pt>
                  <c:pt idx="132">
                    <c:v>10 PM</c:v>
                  </c:pt>
                  <c:pt idx="133">
                    <c:v>11 PM</c:v>
                  </c:pt>
                  <c:pt idx="134">
                    <c:v>12 AM</c:v>
                  </c:pt>
                  <c:pt idx="135">
                    <c:v>1 AM</c:v>
                  </c:pt>
                  <c:pt idx="136">
                    <c:v>2 AM</c:v>
                  </c:pt>
                  <c:pt idx="137">
                    <c:v>3 AM</c:v>
                  </c:pt>
                  <c:pt idx="138">
                    <c:v>4 AM</c:v>
                  </c:pt>
                  <c:pt idx="139">
                    <c:v>5 AM</c:v>
                  </c:pt>
                  <c:pt idx="140">
                    <c:v>6 AM</c:v>
                  </c:pt>
                  <c:pt idx="141">
                    <c:v>7 AM</c:v>
                  </c:pt>
                  <c:pt idx="142">
                    <c:v>8 AM</c:v>
                  </c:pt>
                  <c:pt idx="143">
                    <c:v>9 AM</c:v>
                  </c:pt>
                  <c:pt idx="144">
                    <c:v>10 AM</c:v>
                  </c:pt>
                  <c:pt idx="145">
                    <c:v>11 AM</c:v>
                  </c:pt>
                  <c:pt idx="146">
                    <c:v>12 PM</c:v>
                  </c:pt>
                  <c:pt idx="147">
                    <c:v>1 PM</c:v>
                  </c:pt>
                  <c:pt idx="148">
                    <c:v>2 PM</c:v>
                  </c:pt>
                  <c:pt idx="149">
                    <c:v>3 PM</c:v>
                  </c:pt>
                  <c:pt idx="150">
                    <c:v>4 PM</c:v>
                  </c:pt>
                  <c:pt idx="151">
                    <c:v>5 PM</c:v>
                  </c:pt>
                  <c:pt idx="152">
                    <c:v>6 PM</c:v>
                  </c:pt>
                  <c:pt idx="153">
                    <c:v>7 PM</c:v>
                  </c:pt>
                  <c:pt idx="154">
                    <c:v>8 PM</c:v>
                  </c:pt>
                  <c:pt idx="155">
                    <c:v>9 PM</c:v>
                  </c:pt>
                  <c:pt idx="156">
                    <c:v>10 PM</c:v>
                  </c:pt>
                  <c:pt idx="157">
                    <c:v>11 PM</c:v>
                  </c:pt>
                  <c:pt idx="158">
                    <c:v>12 AM</c:v>
                  </c:pt>
                  <c:pt idx="159">
                    <c:v>1 AM</c:v>
                  </c:pt>
                  <c:pt idx="160">
                    <c:v>2 AM</c:v>
                  </c:pt>
                  <c:pt idx="161">
                    <c:v>3 AM</c:v>
                  </c:pt>
                  <c:pt idx="162">
                    <c:v>4 AM</c:v>
                  </c:pt>
                  <c:pt idx="163">
                    <c:v>5 AM</c:v>
                  </c:pt>
                  <c:pt idx="164">
                    <c:v>6 AM</c:v>
                  </c:pt>
                  <c:pt idx="165">
                    <c:v>7 AM</c:v>
                  </c:pt>
                  <c:pt idx="166">
                    <c:v>8 AM</c:v>
                  </c:pt>
                  <c:pt idx="167">
                    <c:v>9 AM</c:v>
                  </c:pt>
                  <c:pt idx="168">
                    <c:v>10 AM</c:v>
                  </c:pt>
                  <c:pt idx="169">
                    <c:v>11 AM</c:v>
                  </c:pt>
                  <c:pt idx="170">
                    <c:v>12 PM</c:v>
                  </c:pt>
                  <c:pt idx="171">
                    <c:v>1 PM</c:v>
                  </c:pt>
                  <c:pt idx="172">
                    <c:v>2 PM</c:v>
                  </c:pt>
                  <c:pt idx="173">
                    <c:v>3 PM</c:v>
                  </c:pt>
                  <c:pt idx="174">
                    <c:v>4 PM</c:v>
                  </c:pt>
                  <c:pt idx="175">
                    <c:v>5 PM</c:v>
                  </c:pt>
                  <c:pt idx="176">
                    <c:v>6 PM</c:v>
                  </c:pt>
                  <c:pt idx="177">
                    <c:v>7 PM</c:v>
                  </c:pt>
                  <c:pt idx="178">
                    <c:v>8 PM</c:v>
                  </c:pt>
                  <c:pt idx="179">
                    <c:v>9 PM</c:v>
                  </c:pt>
                  <c:pt idx="180">
                    <c:v>10 PM</c:v>
                  </c:pt>
                  <c:pt idx="181">
                    <c:v>11 PM</c:v>
                  </c:pt>
                  <c:pt idx="182">
                    <c:v>12 AM</c:v>
                  </c:pt>
                  <c:pt idx="183">
                    <c:v>1 AM</c:v>
                  </c:pt>
                  <c:pt idx="184">
                    <c:v>2 AM</c:v>
                  </c:pt>
                  <c:pt idx="185">
                    <c:v>3 AM</c:v>
                  </c:pt>
                  <c:pt idx="186">
                    <c:v>4 AM</c:v>
                  </c:pt>
                  <c:pt idx="187">
                    <c:v>5 AM</c:v>
                  </c:pt>
                  <c:pt idx="188">
                    <c:v>6 AM</c:v>
                  </c:pt>
                  <c:pt idx="189">
                    <c:v>7 AM</c:v>
                  </c:pt>
                  <c:pt idx="190">
                    <c:v>8 AM</c:v>
                  </c:pt>
                  <c:pt idx="191">
                    <c:v>9 AM</c:v>
                  </c:pt>
                  <c:pt idx="192">
                    <c:v>10 AM</c:v>
                  </c:pt>
                  <c:pt idx="193">
                    <c:v>11 AM</c:v>
                  </c:pt>
                  <c:pt idx="194">
                    <c:v>12 PM</c:v>
                  </c:pt>
                  <c:pt idx="195">
                    <c:v>1 PM</c:v>
                  </c:pt>
                  <c:pt idx="196">
                    <c:v>2 PM</c:v>
                  </c:pt>
                  <c:pt idx="197">
                    <c:v>3 PM</c:v>
                  </c:pt>
                  <c:pt idx="198">
                    <c:v>4 PM</c:v>
                  </c:pt>
                  <c:pt idx="199">
                    <c:v>5 PM</c:v>
                  </c:pt>
                  <c:pt idx="200">
                    <c:v>6 PM</c:v>
                  </c:pt>
                  <c:pt idx="201">
                    <c:v>7 PM</c:v>
                  </c:pt>
                  <c:pt idx="202">
                    <c:v>8 PM</c:v>
                  </c:pt>
                  <c:pt idx="203">
                    <c:v>9 PM</c:v>
                  </c:pt>
                  <c:pt idx="204">
                    <c:v>10 PM</c:v>
                  </c:pt>
                  <c:pt idx="205">
                    <c:v>11 PM</c:v>
                  </c:pt>
                  <c:pt idx="206">
                    <c:v>12 AM</c:v>
                  </c:pt>
                  <c:pt idx="207">
                    <c:v>1 AM</c:v>
                  </c:pt>
                  <c:pt idx="208">
                    <c:v>2 AM</c:v>
                  </c:pt>
                  <c:pt idx="209">
                    <c:v>3 AM</c:v>
                  </c:pt>
                  <c:pt idx="210">
                    <c:v>4 AM</c:v>
                  </c:pt>
                  <c:pt idx="211">
                    <c:v>5 AM</c:v>
                  </c:pt>
                  <c:pt idx="212">
                    <c:v>6 AM</c:v>
                  </c:pt>
                  <c:pt idx="213">
                    <c:v>7 AM</c:v>
                  </c:pt>
                  <c:pt idx="214">
                    <c:v>8 AM</c:v>
                  </c:pt>
                  <c:pt idx="215">
                    <c:v>9 AM</c:v>
                  </c:pt>
                  <c:pt idx="216">
                    <c:v>10 AM</c:v>
                  </c:pt>
                  <c:pt idx="217">
                    <c:v>11 AM</c:v>
                  </c:pt>
                  <c:pt idx="218">
                    <c:v>12 PM</c:v>
                  </c:pt>
                  <c:pt idx="219">
                    <c:v>1 PM</c:v>
                  </c:pt>
                  <c:pt idx="220">
                    <c:v>2 PM</c:v>
                  </c:pt>
                  <c:pt idx="221">
                    <c:v>3 PM</c:v>
                  </c:pt>
                  <c:pt idx="222">
                    <c:v>4 PM</c:v>
                  </c:pt>
                  <c:pt idx="223">
                    <c:v>5 PM</c:v>
                  </c:pt>
                  <c:pt idx="224">
                    <c:v>6 PM</c:v>
                  </c:pt>
                  <c:pt idx="225">
                    <c:v>7 PM</c:v>
                  </c:pt>
                  <c:pt idx="226">
                    <c:v>8 PM</c:v>
                  </c:pt>
                  <c:pt idx="227">
                    <c:v>9 PM</c:v>
                  </c:pt>
                  <c:pt idx="228">
                    <c:v>10 PM</c:v>
                  </c:pt>
                  <c:pt idx="229">
                    <c:v>11 PM</c:v>
                  </c:pt>
                  <c:pt idx="230">
                    <c:v>12 AM</c:v>
                  </c:pt>
                  <c:pt idx="231">
                    <c:v>1 AM</c:v>
                  </c:pt>
                  <c:pt idx="232">
                    <c:v>2 AM</c:v>
                  </c:pt>
                  <c:pt idx="233">
                    <c:v>3 AM</c:v>
                  </c:pt>
                  <c:pt idx="234">
                    <c:v>4 AM</c:v>
                  </c:pt>
                  <c:pt idx="235">
                    <c:v>5 AM</c:v>
                  </c:pt>
                  <c:pt idx="236">
                    <c:v>6 AM</c:v>
                  </c:pt>
                  <c:pt idx="237">
                    <c:v>7 AM</c:v>
                  </c:pt>
                  <c:pt idx="238">
                    <c:v>8 AM</c:v>
                  </c:pt>
                  <c:pt idx="239">
                    <c:v>9 AM</c:v>
                  </c:pt>
                  <c:pt idx="240">
                    <c:v>10 AM</c:v>
                  </c:pt>
                  <c:pt idx="241">
                    <c:v>11 AM</c:v>
                  </c:pt>
                  <c:pt idx="242">
                    <c:v>12 PM</c:v>
                  </c:pt>
                  <c:pt idx="243">
                    <c:v>1 PM</c:v>
                  </c:pt>
                  <c:pt idx="244">
                    <c:v>2 PM</c:v>
                  </c:pt>
                  <c:pt idx="245">
                    <c:v>3 PM</c:v>
                  </c:pt>
                  <c:pt idx="246">
                    <c:v>4 PM</c:v>
                  </c:pt>
                  <c:pt idx="247">
                    <c:v>5 PM</c:v>
                  </c:pt>
                  <c:pt idx="248">
                    <c:v>6 PM</c:v>
                  </c:pt>
                  <c:pt idx="249">
                    <c:v>7 PM</c:v>
                  </c:pt>
                  <c:pt idx="250">
                    <c:v>8 PM</c:v>
                  </c:pt>
                  <c:pt idx="251">
                    <c:v>9 PM</c:v>
                  </c:pt>
                  <c:pt idx="252">
                    <c:v>10 PM</c:v>
                  </c:pt>
                  <c:pt idx="253">
                    <c:v>11 PM</c:v>
                  </c:pt>
                  <c:pt idx="254">
                    <c:v>12 AM</c:v>
                  </c:pt>
                  <c:pt idx="255">
                    <c:v>1 AM</c:v>
                  </c:pt>
                  <c:pt idx="256">
                    <c:v>2 AM</c:v>
                  </c:pt>
                  <c:pt idx="257">
                    <c:v>3 AM</c:v>
                  </c:pt>
                  <c:pt idx="258">
                    <c:v>4 AM</c:v>
                  </c:pt>
                  <c:pt idx="259">
                    <c:v>5 AM</c:v>
                  </c:pt>
                  <c:pt idx="260">
                    <c:v>6 AM</c:v>
                  </c:pt>
                  <c:pt idx="261">
                    <c:v>7 AM</c:v>
                  </c:pt>
                  <c:pt idx="262">
                    <c:v>8 AM</c:v>
                  </c:pt>
                  <c:pt idx="263">
                    <c:v>9 AM</c:v>
                  </c:pt>
                  <c:pt idx="264">
                    <c:v>10 AM</c:v>
                  </c:pt>
                  <c:pt idx="265">
                    <c:v>11 AM</c:v>
                  </c:pt>
                  <c:pt idx="266">
                    <c:v>12 PM</c:v>
                  </c:pt>
                  <c:pt idx="267">
                    <c:v>1 PM</c:v>
                  </c:pt>
                  <c:pt idx="268">
                    <c:v>2 PM</c:v>
                  </c:pt>
                  <c:pt idx="269">
                    <c:v>3 PM</c:v>
                  </c:pt>
                  <c:pt idx="270">
                    <c:v>4 PM</c:v>
                  </c:pt>
                  <c:pt idx="271">
                    <c:v>5 PM</c:v>
                  </c:pt>
                  <c:pt idx="272">
                    <c:v>6 PM</c:v>
                  </c:pt>
                  <c:pt idx="273">
                    <c:v>7 PM</c:v>
                  </c:pt>
                  <c:pt idx="274">
                    <c:v>8 PM</c:v>
                  </c:pt>
                  <c:pt idx="275">
                    <c:v>9 PM</c:v>
                  </c:pt>
                  <c:pt idx="276">
                    <c:v>10 PM</c:v>
                  </c:pt>
                  <c:pt idx="277">
                    <c:v>11 PM</c:v>
                  </c:pt>
                  <c:pt idx="278">
                    <c:v>12 AM</c:v>
                  </c:pt>
                  <c:pt idx="279">
                    <c:v>1 AM</c:v>
                  </c:pt>
                  <c:pt idx="280">
                    <c:v>2 AM</c:v>
                  </c:pt>
                  <c:pt idx="281">
                    <c:v>3 AM</c:v>
                  </c:pt>
                  <c:pt idx="282">
                    <c:v>4 AM</c:v>
                  </c:pt>
                  <c:pt idx="283">
                    <c:v>5 AM</c:v>
                  </c:pt>
                  <c:pt idx="284">
                    <c:v>6 AM</c:v>
                  </c:pt>
                  <c:pt idx="285">
                    <c:v>7 AM</c:v>
                  </c:pt>
                  <c:pt idx="286">
                    <c:v>8 AM</c:v>
                  </c:pt>
                  <c:pt idx="287">
                    <c:v>9 AM</c:v>
                  </c:pt>
                  <c:pt idx="288">
                    <c:v>10 AM</c:v>
                  </c:pt>
                  <c:pt idx="289">
                    <c:v>11 AM</c:v>
                  </c:pt>
                  <c:pt idx="290">
                    <c:v>12 PM</c:v>
                  </c:pt>
                  <c:pt idx="291">
                    <c:v>1 PM</c:v>
                  </c:pt>
                  <c:pt idx="292">
                    <c:v>2 PM</c:v>
                  </c:pt>
                  <c:pt idx="293">
                    <c:v>3 PM</c:v>
                  </c:pt>
                  <c:pt idx="294">
                    <c:v>4 PM</c:v>
                  </c:pt>
                  <c:pt idx="295">
                    <c:v>5 PM</c:v>
                  </c:pt>
                  <c:pt idx="296">
                    <c:v>6 PM</c:v>
                  </c:pt>
                  <c:pt idx="297">
                    <c:v>7 PM</c:v>
                  </c:pt>
                  <c:pt idx="298">
                    <c:v>8 PM</c:v>
                  </c:pt>
                  <c:pt idx="299">
                    <c:v>9 PM</c:v>
                  </c:pt>
                  <c:pt idx="300">
                    <c:v>10 PM</c:v>
                  </c:pt>
                  <c:pt idx="301">
                    <c:v>11 PM</c:v>
                  </c:pt>
                  <c:pt idx="302">
                    <c:v>12 AM</c:v>
                  </c:pt>
                  <c:pt idx="303">
                    <c:v>1 AM</c:v>
                  </c:pt>
                  <c:pt idx="304">
                    <c:v>2 AM</c:v>
                  </c:pt>
                  <c:pt idx="305">
                    <c:v>3 AM</c:v>
                  </c:pt>
                  <c:pt idx="306">
                    <c:v>4 AM</c:v>
                  </c:pt>
                  <c:pt idx="307">
                    <c:v>5 AM</c:v>
                  </c:pt>
                  <c:pt idx="308">
                    <c:v>6 AM</c:v>
                  </c:pt>
                  <c:pt idx="309">
                    <c:v>7 AM</c:v>
                  </c:pt>
                  <c:pt idx="310">
                    <c:v>8 AM</c:v>
                  </c:pt>
                  <c:pt idx="311">
                    <c:v>9 AM</c:v>
                  </c:pt>
                  <c:pt idx="312">
                    <c:v>10 AM</c:v>
                  </c:pt>
                  <c:pt idx="313">
                    <c:v>11 AM</c:v>
                  </c:pt>
                  <c:pt idx="314">
                    <c:v>12 PM</c:v>
                  </c:pt>
                  <c:pt idx="315">
                    <c:v>1 PM</c:v>
                  </c:pt>
                  <c:pt idx="316">
                    <c:v>2 PM</c:v>
                  </c:pt>
                  <c:pt idx="317">
                    <c:v>3 PM</c:v>
                  </c:pt>
                  <c:pt idx="318">
                    <c:v>4 PM</c:v>
                  </c:pt>
                  <c:pt idx="319">
                    <c:v>5 PM</c:v>
                  </c:pt>
                  <c:pt idx="320">
                    <c:v>6 PM</c:v>
                  </c:pt>
                  <c:pt idx="321">
                    <c:v>7 PM</c:v>
                  </c:pt>
                  <c:pt idx="322">
                    <c:v>8 PM</c:v>
                  </c:pt>
                  <c:pt idx="323">
                    <c:v>9 PM</c:v>
                  </c:pt>
                  <c:pt idx="324">
                    <c:v>10 PM</c:v>
                  </c:pt>
                  <c:pt idx="325">
                    <c:v>11 PM</c:v>
                  </c:pt>
                  <c:pt idx="326">
                    <c:v>12 AM</c:v>
                  </c:pt>
                  <c:pt idx="327">
                    <c:v>1 AM</c:v>
                  </c:pt>
                  <c:pt idx="328">
                    <c:v>2 AM</c:v>
                  </c:pt>
                  <c:pt idx="329">
                    <c:v>3 AM</c:v>
                  </c:pt>
                  <c:pt idx="330">
                    <c:v>4 AM</c:v>
                  </c:pt>
                  <c:pt idx="331">
                    <c:v>5 AM</c:v>
                  </c:pt>
                  <c:pt idx="332">
                    <c:v>6 AM</c:v>
                  </c:pt>
                  <c:pt idx="333">
                    <c:v>7 AM</c:v>
                  </c:pt>
                  <c:pt idx="334">
                    <c:v>8 AM</c:v>
                  </c:pt>
                  <c:pt idx="335">
                    <c:v>9 AM</c:v>
                  </c:pt>
                  <c:pt idx="336">
                    <c:v>10 AM</c:v>
                  </c:pt>
                  <c:pt idx="337">
                    <c:v>11 AM</c:v>
                  </c:pt>
                  <c:pt idx="338">
                    <c:v>12 PM</c:v>
                  </c:pt>
                  <c:pt idx="339">
                    <c:v>1 PM</c:v>
                  </c:pt>
                  <c:pt idx="340">
                    <c:v>2 PM</c:v>
                  </c:pt>
                  <c:pt idx="341">
                    <c:v>3 PM</c:v>
                  </c:pt>
                  <c:pt idx="342">
                    <c:v>4 PM</c:v>
                  </c:pt>
                  <c:pt idx="343">
                    <c:v>5 PM</c:v>
                  </c:pt>
                  <c:pt idx="344">
                    <c:v>6 PM</c:v>
                  </c:pt>
                  <c:pt idx="345">
                    <c:v>7 PM</c:v>
                  </c:pt>
                  <c:pt idx="346">
                    <c:v>8 PM</c:v>
                  </c:pt>
                  <c:pt idx="347">
                    <c:v>9 PM</c:v>
                  </c:pt>
                  <c:pt idx="348">
                    <c:v>10 PM</c:v>
                  </c:pt>
                  <c:pt idx="349">
                    <c:v>11 PM</c:v>
                  </c:pt>
                  <c:pt idx="350">
                    <c:v>12 AM</c:v>
                  </c:pt>
                  <c:pt idx="351">
                    <c:v>1 AM</c:v>
                  </c:pt>
                  <c:pt idx="352">
                    <c:v>2 AM</c:v>
                  </c:pt>
                  <c:pt idx="353">
                    <c:v>3 AM</c:v>
                  </c:pt>
                  <c:pt idx="354">
                    <c:v>4 AM</c:v>
                  </c:pt>
                  <c:pt idx="355">
                    <c:v>5 AM</c:v>
                  </c:pt>
                  <c:pt idx="356">
                    <c:v>6 AM</c:v>
                  </c:pt>
                  <c:pt idx="357">
                    <c:v>7 AM</c:v>
                  </c:pt>
                  <c:pt idx="358">
                    <c:v>8 AM</c:v>
                  </c:pt>
                  <c:pt idx="359">
                    <c:v>9 AM</c:v>
                  </c:pt>
                  <c:pt idx="360">
                    <c:v>10 AM</c:v>
                  </c:pt>
                  <c:pt idx="361">
                    <c:v>11 AM</c:v>
                  </c:pt>
                  <c:pt idx="362">
                    <c:v>12 PM</c:v>
                  </c:pt>
                  <c:pt idx="363">
                    <c:v>1 PM</c:v>
                  </c:pt>
                  <c:pt idx="364">
                    <c:v>2 PM</c:v>
                  </c:pt>
                  <c:pt idx="365">
                    <c:v>3 PM</c:v>
                  </c:pt>
                  <c:pt idx="366">
                    <c:v>4 PM</c:v>
                  </c:pt>
                  <c:pt idx="367">
                    <c:v>5 PM</c:v>
                  </c:pt>
                  <c:pt idx="368">
                    <c:v>6 PM</c:v>
                  </c:pt>
                  <c:pt idx="369">
                    <c:v>7 PM</c:v>
                  </c:pt>
                  <c:pt idx="370">
                    <c:v>8 PM</c:v>
                  </c:pt>
                  <c:pt idx="371">
                    <c:v>9 PM</c:v>
                  </c:pt>
                  <c:pt idx="372">
                    <c:v>10 PM</c:v>
                  </c:pt>
                  <c:pt idx="373">
                    <c:v>11 PM</c:v>
                  </c:pt>
                  <c:pt idx="374">
                    <c:v>12 AM</c:v>
                  </c:pt>
                  <c:pt idx="375">
                    <c:v>1 AM</c:v>
                  </c:pt>
                  <c:pt idx="376">
                    <c:v>2 AM</c:v>
                  </c:pt>
                  <c:pt idx="377">
                    <c:v>3 AM</c:v>
                  </c:pt>
                  <c:pt idx="378">
                    <c:v>4 AM</c:v>
                  </c:pt>
                  <c:pt idx="379">
                    <c:v>5 AM</c:v>
                  </c:pt>
                  <c:pt idx="380">
                    <c:v>6 AM</c:v>
                  </c:pt>
                  <c:pt idx="381">
                    <c:v>7 AM</c:v>
                  </c:pt>
                  <c:pt idx="382">
                    <c:v>8 AM</c:v>
                  </c:pt>
                  <c:pt idx="383">
                    <c:v>9 AM</c:v>
                  </c:pt>
                  <c:pt idx="384">
                    <c:v>10 AM</c:v>
                  </c:pt>
                  <c:pt idx="385">
                    <c:v>11 AM</c:v>
                  </c:pt>
                  <c:pt idx="386">
                    <c:v>12 PM</c:v>
                  </c:pt>
                  <c:pt idx="387">
                    <c:v>1 PM</c:v>
                  </c:pt>
                  <c:pt idx="388">
                    <c:v>2 PM</c:v>
                  </c:pt>
                  <c:pt idx="389">
                    <c:v>3 PM</c:v>
                  </c:pt>
                  <c:pt idx="390">
                    <c:v>4 PM</c:v>
                  </c:pt>
                  <c:pt idx="391">
                    <c:v>5 PM</c:v>
                  </c:pt>
                  <c:pt idx="392">
                    <c:v>6 PM</c:v>
                  </c:pt>
                  <c:pt idx="393">
                    <c:v>7 PM</c:v>
                  </c:pt>
                  <c:pt idx="394">
                    <c:v>8 PM</c:v>
                  </c:pt>
                  <c:pt idx="395">
                    <c:v>9 PM</c:v>
                  </c:pt>
                  <c:pt idx="396">
                    <c:v>10 PM</c:v>
                  </c:pt>
                  <c:pt idx="397">
                    <c:v>11 PM</c:v>
                  </c:pt>
                  <c:pt idx="398">
                    <c:v>12 AM</c:v>
                  </c:pt>
                  <c:pt idx="399">
                    <c:v>1 AM</c:v>
                  </c:pt>
                  <c:pt idx="400">
                    <c:v>2 AM</c:v>
                  </c:pt>
                  <c:pt idx="401">
                    <c:v>3 AM</c:v>
                  </c:pt>
                  <c:pt idx="402">
                    <c:v>4 AM</c:v>
                  </c:pt>
                  <c:pt idx="403">
                    <c:v>5 AM</c:v>
                  </c:pt>
                  <c:pt idx="404">
                    <c:v>6 AM</c:v>
                  </c:pt>
                  <c:pt idx="405">
                    <c:v>7 AM</c:v>
                  </c:pt>
                  <c:pt idx="406">
                    <c:v>8 AM</c:v>
                  </c:pt>
                  <c:pt idx="407">
                    <c:v>9 AM</c:v>
                  </c:pt>
                  <c:pt idx="408">
                    <c:v>10 AM</c:v>
                  </c:pt>
                  <c:pt idx="409">
                    <c:v>11 AM</c:v>
                  </c:pt>
                  <c:pt idx="410">
                    <c:v>12 PM</c:v>
                  </c:pt>
                  <c:pt idx="411">
                    <c:v>1 PM</c:v>
                  </c:pt>
                  <c:pt idx="412">
                    <c:v>2 PM</c:v>
                  </c:pt>
                  <c:pt idx="413">
                    <c:v>3 PM</c:v>
                  </c:pt>
                  <c:pt idx="414">
                    <c:v>4 PM</c:v>
                  </c:pt>
                  <c:pt idx="415">
                    <c:v>5 PM</c:v>
                  </c:pt>
                  <c:pt idx="416">
                    <c:v>6 PM</c:v>
                  </c:pt>
                  <c:pt idx="417">
                    <c:v>7 PM</c:v>
                  </c:pt>
                  <c:pt idx="418">
                    <c:v>8 PM</c:v>
                  </c:pt>
                  <c:pt idx="419">
                    <c:v>9 PM</c:v>
                  </c:pt>
                  <c:pt idx="420">
                    <c:v>10 PM</c:v>
                  </c:pt>
                  <c:pt idx="421">
                    <c:v>11 PM</c:v>
                  </c:pt>
                  <c:pt idx="422">
                    <c:v>12 AM</c:v>
                  </c:pt>
                  <c:pt idx="423">
                    <c:v>1 AM</c:v>
                  </c:pt>
                  <c:pt idx="424">
                    <c:v>2 AM</c:v>
                  </c:pt>
                  <c:pt idx="425">
                    <c:v>3 AM</c:v>
                  </c:pt>
                  <c:pt idx="426">
                    <c:v>4 AM</c:v>
                  </c:pt>
                  <c:pt idx="427">
                    <c:v>5 AM</c:v>
                  </c:pt>
                  <c:pt idx="428">
                    <c:v>6 AM</c:v>
                  </c:pt>
                  <c:pt idx="429">
                    <c:v>7 AM</c:v>
                  </c:pt>
                  <c:pt idx="430">
                    <c:v>8 AM</c:v>
                  </c:pt>
                  <c:pt idx="431">
                    <c:v>9 AM</c:v>
                  </c:pt>
                  <c:pt idx="432">
                    <c:v>10 AM</c:v>
                  </c:pt>
                  <c:pt idx="433">
                    <c:v>11 AM</c:v>
                  </c:pt>
                  <c:pt idx="434">
                    <c:v>12 PM</c:v>
                  </c:pt>
                  <c:pt idx="435">
                    <c:v>1 PM</c:v>
                  </c:pt>
                  <c:pt idx="436">
                    <c:v>2 PM</c:v>
                  </c:pt>
                  <c:pt idx="437">
                    <c:v>3 PM</c:v>
                  </c:pt>
                  <c:pt idx="438">
                    <c:v>4 PM</c:v>
                  </c:pt>
                  <c:pt idx="439">
                    <c:v>5 PM</c:v>
                  </c:pt>
                  <c:pt idx="440">
                    <c:v>6 PM</c:v>
                  </c:pt>
                  <c:pt idx="441">
                    <c:v>7 PM</c:v>
                  </c:pt>
                  <c:pt idx="442">
                    <c:v>8 PM</c:v>
                  </c:pt>
                  <c:pt idx="443">
                    <c:v>9 PM</c:v>
                  </c:pt>
                  <c:pt idx="444">
                    <c:v>10 PM</c:v>
                  </c:pt>
                  <c:pt idx="445">
                    <c:v>11 PM</c:v>
                  </c:pt>
                  <c:pt idx="446">
                    <c:v>12 AM</c:v>
                  </c:pt>
                  <c:pt idx="447">
                    <c:v>1 AM</c:v>
                  </c:pt>
                  <c:pt idx="448">
                    <c:v>2 AM</c:v>
                  </c:pt>
                  <c:pt idx="449">
                    <c:v>3 AM</c:v>
                  </c:pt>
                  <c:pt idx="450">
                    <c:v>4 AM</c:v>
                  </c:pt>
                  <c:pt idx="451">
                    <c:v>5 AM</c:v>
                  </c:pt>
                  <c:pt idx="452">
                    <c:v>6 AM</c:v>
                  </c:pt>
                  <c:pt idx="453">
                    <c:v>7 AM</c:v>
                  </c:pt>
                  <c:pt idx="454">
                    <c:v>8 AM</c:v>
                  </c:pt>
                  <c:pt idx="455">
                    <c:v>9 AM</c:v>
                  </c:pt>
                  <c:pt idx="456">
                    <c:v>10 AM</c:v>
                  </c:pt>
                  <c:pt idx="457">
                    <c:v>11 AM</c:v>
                  </c:pt>
                  <c:pt idx="458">
                    <c:v>12 PM</c:v>
                  </c:pt>
                  <c:pt idx="459">
                    <c:v>1 PM</c:v>
                  </c:pt>
                  <c:pt idx="460">
                    <c:v>2 PM</c:v>
                  </c:pt>
                  <c:pt idx="461">
                    <c:v>3 PM</c:v>
                  </c:pt>
                  <c:pt idx="462">
                    <c:v>4 PM</c:v>
                  </c:pt>
                  <c:pt idx="463">
                    <c:v>5 PM</c:v>
                  </c:pt>
                  <c:pt idx="464">
                    <c:v>6 PM</c:v>
                  </c:pt>
                  <c:pt idx="465">
                    <c:v>7 PM</c:v>
                  </c:pt>
                  <c:pt idx="466">
                    <c:v>8 PM</c:v>
                  </c:pt>
                  <c:pt idx="467">
                    <c:v>9 PM</c:v>
                  </c:pt>
                  <c:pt idx="468">
                    <c:v>10 PM</c:v>
                  </c:pt>
                  <c:pt idx="469">
                    <c:v>11 PM</c:v>
                  </c:pt>
                  <c:pt idx="470">
                    <c:v>12 AM</c:v>
                  </c:pt>
                  <c:pt idx="471">
                    <c:v>1 AM</c:v>
                  </c:pt>
                  <c:pt idx="472">
                    <c:v>2 AM</c:v>
                  </c:pt>
                  <c:pt idx="473">
                    <c:v>3 AM</c:v>
                  </c:pt>
                  <c:pt idx="474">
                    <c:v>4 AM</c:v>
                  </c:pt>
                  <c:pt idx="475">
                    <c:v>5 AM</c:v>
                  </c:pt>
                  <c:pt idx="476">
                    <c:v>6 AM</c:v>
                  </c:pt>
                  <c:pt idx="477">
                    <c:v>7 AM</c:v>
                  </c:pt>
                  <c:pt idx="478">
                    <c:v>8 AM</c:v>
                  </c:pt>
                  <c:pt idx="479">
                    <c:v>9 AM</c:v>
                  </c:pt>
                  <c:pt idx="480">
                    <c:v>10 AM</c:v>
                  </c:pt>
                  <c:pt idx="481">
                    <c:v>11 AM</c:v>
                  </c:pt>
                  <c:pt idx="482">
                    <c:v>12 PM</c:v>
                  </c:pt>
                  <c:pt idx="483">
                    <c:v>1 PM</c:v>
                  </c:pt>
                  <c:pt idx="484">
                    <c:v>2 PM</c:v>
                  </c:pt>
                  <c:pt idx="485">
                    <c:v>3 PM</c:v>
                  </c:pt>
                  <c:pt idx="486">
                    <c:v>4 PM</c:v>
                  </c:pt>
                  <c:pt idx="487">
                    <c:v>5 PM</c:v>
                  </c:pt>
                  <c:pt idx="488">
                    <c:v>6 PM</c:v>
                  </c:pt>
                  <c:pt idx="489">
                    <c:v>7 PM</c:v>
                  </c:pt>
                  <c:pt idx="490">
                    <c:v>8 PM</c:v>
                  </c:pt>
                  <c:pt idx="491">
                    <c:v>9 PM</c:v>
                  </c:pt>
                  <c:pt idx="492">
                    <c:v>10 PM</c:v>
                  </c:pt>
                  <c:pt idx="493">
                    <c:v>11 PM</c:v>
                  </c:pt>
                  <c:pt idx="494">
                    <c:v>12 AM</c:v>
                  </c:pt>
                  <c:pt idx="495">
                    <c:v>1 AM</c:v>
                  </c:pt>
                  <c:pt idx="496">
                    <c:v>2 AM</c:v>
                  </c:pt>
                  <c:pt idx="497">
                    <c:v>3 AM</c:v>
                  </c:pt>
                  <c:pt idx="498">
                    <c:v>4 AM</c:v>
                  </c:pt>
                  <c:pt idx="499">
                    <c:v>5 AM</c:v>
                  </c:pt>
                  <c:pt idx="500">
                    <c:v>6 AM</c:v>
                  </c:pt>
                  <c:pt idx="501">
                    <c:v>7 AM</c:v>
                  </c:pt>
                  <c:pt idx="502">
                    <c:v>8 AM</c:v>
                  </c:pt>
                  <c:pt idx="503">
                    <c:v>9 AM</c:v>
                  </c:pt>
                  <c:pt idx="504">
                    <c:v>10 AM</c:v>
                  </c:pt>
                  <c:pt idx="505">
                    <c:v>11 AM</c:v>
                  </c:pt>
                  <c:pt idx="506">
                    <c:v>12 PM</c:v>
                  </c:pt>
                  <c:pt idx="507">
                    <c:v>1 PM</c:v>
                  </c:pt>
                  <c:pt idx="508">
                    <c:v>2 PM</c:v>
                  </c:pt>
                  <c:pt idx="509">
                    <c:v>3 PM</c:v>
                  </c:pt>
                  <c:pt idx="510">
                    <c:v>4 PM</c:v>
                  </c:pt>
                  <c:pt idx="511">
                    <c:v>5 PM</c:v>
                  </c:pt>
                  <c:pt idx="512">
                    <c:v>6 PM</c:v>
                  </c:pt>
                  <c:pt idx="513">
                    <c:v>7 PM</c:v>
                  </c:pt>
                  <c:pt idx="514">
                    <c:v>8 PM</c:v>
                  </c:pt>
                  <c:pt idx="515">
                    <c:v>9 PM</c:v>
                  </c:pt>
                  <c:pt idx="516">
                    <c:v>10 PM</c:v>
                  </c:pt>
                  <c:pt idx="517">
                    <c:v>11 PM</c:v>
                  </c:pt>
                  <c:pt idx="518">
                    <c:v>12 AM</c:v>
                  </c:pt>
                  <c:pt idx="519">
                    <c:v>1 AM</c:v>
                  </c:pt>
                  <c:pt idx="520">
                    <c:v>2 AM</c:v>
                  </c:pt>
                  <c:pt idx="521">
                    <c:v>3 AM</c:v>
                  </c:pt>
                  <c:pt idx="522">
                    <c:v>4 AM</c:v>
                  </c:pt>
                  <c:pt idx="523">
                    <c:v>5 AM</c:v>
                  </c:pt>
                  <c:pt idx="524">
                    <c:v>6 AM</c:v>
                  </c:pt>
                  <c:pt idx="525">
                    <c:v>7 AM</c:v>
                  </c:pt>
                  <c:pt idx="526">
                    <c:v>8 AM</c:v>
                  </c:pt>
                  <c:pt idx="527">
                    <c:v>9 AM</c:v>
                  </c:pt>
                  <c:pt idx="528">
                    <c:v>10 AM</c:v>
                  </c:pt>
                  <c:pt idx="529">
                    <c:v>11 AM</c:v>
                  </c:pt>
                  <c:pt idx="530">
                    <c:v>12 PM</c:v>
                  </c:pt>
                  <c:pt idx="531">
                    <c:v>1 PM</c:v>
                  </c:pt>
                  <c:pt idx="532">
                    <c:v>2 PM</c:v>
                  </c:pt>
                  <c:pt idx="533">
                    <c:v>3 PM</c:v>
                  </c:pt>
                  <c:pt idx="534">
                    <c:v>4 PM</c:v>
                  </c:pt>
                  <c:pt idx="535">
                    <c:v>5 PM</c:v>
                  </c:pt>
                  <c:pt idx="536">
                    <c:v>6 PM</c:v>
                  </c:pt>
                  <c:pt idx="537">
                    <c:v>7 PM</c:v>
                  </c:pt>
                  <c:pt idx="538">
                    <c:v>8 PM</c:v>
                  </c:pt>
                  <c:pt idx="539">
                    <c:v>9 PM</c:v>
                  </c:pt>
                  <c:pt idx="540">
                    <c:v>10 PM</c:v>
                  </c:pt>
                  <c:pt idx="541">
                    <c:v>11 PM</c:v>
                  </c:pt>
                  <c:pt idx="542">
                    <c:v>12 AM</c:v>
                  </c:pt>
                  <c:pt idx="543">
                    <c:v>1 AM</c:v>
                  </c:pt>
                  <c:pt idx="544">
                    <c:v>2 AM</c:v>
                  </c:pt>
                  <c:pt idx="545">
                    <c:v>3 AM</c:v>
                  </c:pt>
                  <c:pt idx="546">
                    <c:v>4 AM</c:v>
                  </c:pt>
                  <c:pt idx="547">
                    <c:v>5 AM</c:v>
                  </c:pt>
                  <c:pt idx="548">
                    <c:v>6 AM</c:v>
                  </c:pt>
                  <c:pt idx="549">
                    <c:v>7 AM</c:v>
                  </c:pt>
                  <c:pt idx="550">
                    <c:v>8 AM</c:v>
                  </c:pt>
                  <c:pt idx="551">
                    <c:v>9 AM</c:v>
                  </c:pt>
                  <c:pt idx="552">
                    <c:v>10 AM</c:v>
                  </c:pt>
                  <c:pt idx="553">
                    <c:v>11 AM</c:v>
                  </c:pt>
                  <c:pt idx="554">
                    <c:v>12 PM</c:v>
                  </c:pt>
                  <c:pt idx="555">
                    <c:v>1 PM</c:v>
                  </c:pt>
                  <c:pt idx="556">
                    <c:v>2 PM</c:v>
                  </c:pt>
                  <c:pt idx="557">
                    <c:v>3 PM</c:v>
                  </c:pt>
                  <c:pt idx="558">
                    <c:v>4 PM</c:v>
                  </c:pt>
                  <c:pt idx="559">
                    <c:v>5 PM</c:v>
                  </c:pt>
                  <c:pt idx="560">
                    <c:v>6 PM</c:v>
                  </c:pt>
                  <c:pt idx="561">
                    <c:v>7 PM</c:v>
                  </c:pt>
                  <c:pt idx="562">
                    <c:v>8 PM</c:v>
                  </c:pt>
                  <c:pt idx="563">
                    <c:v>9 PM</c:v>
                  </c:pt>
                  <c:pt idx="564">
                    <c:v>10 PM</c:v>
                  </c:pt>
                  <c:pt idx="565">
                    <c:v>11 PM</c:v>
                  </c:pt>
                  <c:pt idx="566">
                    <c:v>12 AM</c:v>
                  </c:pt>
                  <c:pt idx="567">
                    <c:v>1 AM</c:v>
                  </c:pt>
                  <c:pt idx="568">
                    <c:v>2 AM</c:v>
                  </c:pt>
                  <c:pt idx="569">
                    <c:v>3 AM</c:v>
                  </c:pt>
                  <c:pt idx="570">
                    <c:v>4 AM</c:v>
                  </c:pt>
                  <c:pt idx="571">
                    <c:v>5 AM</c:v>
                  </c:pt>
                  <c:pt idx="572">
                    <c:v>6 AM</c:v>
                  </c:pt>
                  <c:pt idx="573">
                    <c:v>7 AM</c:v>
                  </c:pt>
                  <c:pt idx="574">
                    <c:v>8 AM</c:v>
                  </c:pt>
                  <c:pt idx="575">
                    <c:v>9 AM</c:v>
                  </c:pt>
                  <c:pt idx="576">
                    <c:v>10 AM</c:v>
                  </c:pt>
                  <c:pt idx="577">
                    <c:v>11 AM</c:v>
                  </c:pt>
                  <c:pt idx="578">
                    <c:v>12 PM</c:v>
                  </c:pt>
                  <c:pt idx="579">
                    <c:v>1 PM</c:v>
                  </c:pt>
                  <c:pt idx="580">
                    <c:v>2 PM</c:v>
                  </c:pt>
                  <c:pt idx="581">
                    <c:v>3 PM</c:v>
                  </c:pt>
                  <c:pt idx="582">
                    <c:v>4 PM</c:v>
                  </c:pt>
                  <c:pt idx="583">
                    <c:v>5 PM</c:v>
                  </c:pt>
                  <c:pt idx="584">
                    <c:v>6 PM</c:v>
                  </c:pt>
                  <c:pt idx="585">
                    <c:v>7 PM</c:v>
                  </c:pt>
                  <c:pt idx="586">
                    <c:v>8 PM</c:v>
                  </c:pt>
                  <c:pt idx="587">
                    <c:v>9 PM</c:v>
                  </c:pt>
                  <c:pt idx="588">
                    <c:v>10 PM</c:v>
                  </c:pt>
                  <c:pt idx="589">
                    <c:v>11 PM</c:v>
                  </c:pt>
                  <c:pt idx="590">
                    <c:v>12 AM</c:v>
                  </c:pt>
                  <c:pt idx="591">
                    <c:v>1 AM</c:v>
                  </c:pt>
                  <c:pt idx="592">
                    <c:v>2 AM</c:v>
                  </c:pt>
                  <c:pt idx="593">
                    <c:v>3 AM</c:v>
                  </c:pt>
                  <c:pt idx="594">
                    <c:v>4 AM</c:v>
                  </c:pt>
                  <c:pt idx="595">
                    <c:v>5 AM</c:v>
                  </c:pt>
                  <c:pt idx="596">
                    <c:v>6 AM</c:v>
                  </c:pt>
                  <c:pt idx="597">
                    <c:v>7 AM</c:v>
                  </c:pt>
                  <c:pt idx="598">
                    <c:v>8 AM</c:v>
                  </c:pt>
                  <c:pt idx="599">
                    <c:v>9 AM</c:v>
                  </c:pt>
                  <c:pt idx="600">
                    <c:v>10 AM</c:v>
                  </c:pt>
                  <c:pt idx="601">
                    <c:v>11 AM</c:v>
                  </c:pt>
                  <c:pt idx="602">
                    <c:v>12 PM</c:v>
                  </c:pt>
                  <c:pt idx="603">
                    <c:v>1 PM</c:v>
                  </c:pt>
                  <c:pt idx="604">
                    <c:v>2 PM</c:v>
                  </c:pt>
                  <c:pt idx="605">
                    <c:v>3 PM</c:v>
                  </c:pt>
                  <c:pt idx="606">
                    <c:v>4 PM</c:v>
                  </c:pt>
                  <c:pt idx="607">
                    <c:v>5 PM</c:v>
                  </c:pt>
                  <c:pt idx="608">
                    <c:v>6 PM</c:v>
                  </c:pt>
                  <c:pt idx="609">
                    <c:v>7 PM</c:v>
                  </c:pt>
                  <c:pt idx="610">
                    <c:v>8 PM</c:v>
                  </c:pt>
                  <c:pt idx="611">
                    <c:v>9 PM</c:v>
                  </c:pt>
                  <c:pt idx="612">
                    <c:v>10 PM</c:v>
                  </c:pt>
                  <c:pt idx="613">
                    <c:v>11 PM</c:v>
                  </c:pt>
                  <c:pt idx="614">
                    <c:v>12 AM</c:v>
                  </c:pt>
                  <c:pt idx="615">
                    <c:v>1 AM</c:v>
                  </c:pt>
                  <c:pt idx="616">
                    <c:v>2 AM</c:v>
                  </c:pt>
                  <c:pt idx="617">
                    <c:v>3 AM</c:v>
                  </c:pt>
                  <c:pt idx="618">
                    <c:v>4 AM</c:v>
                  </c:pt>
                  <c:pt idx="619">
                    <c:v>5 AM</c:v>
                  </c:pt>
                  <c:pt idx="620">
                    <c:v>6 AM</c:v>
                  </c:pt>
                  <c:pt idx="621">
                    <c:v>7 AM</c:v>
                  </c:pt>
                  <c:pt idx="622">
                    <c:v>8 AM</c:v>
                  </c:pt>
                  <c:pt idx="623">
                    <c:v>9 AM</c:v>
                  </c:pt>
                  <c:pt idx="624">
                    <c:v>10 AM</c:v>
                  </c:pt>
                  <c:pt idx="625">
                    <c:v>11 AM</c:v>
                  </c:pt>
                  <c:pt idx="626">
                    <c:v>12 PM</c:v>
                  </c:pt>
                  <c:pt idx="627">
                    <c:v>1 PM</c:v>
                  </c:pt>
                  <c:pt idx="628">
                    <c:v>2 PM</c:v>
                  </c:pt>
                  <c:pt idx="629">
                    <c:v>3 PM</c:v>
                  </c:pt>
                  <c:pt idx="630">
                    <c:v>4 PM</c:v>
                  </c:pt>
                  <c:pt idx="631">
                    <c:v>5 PM</c:v>
                  </c:pt>
                  <c:pt idx="632">
                    <c:v>6 PM</c:v>
                  </c:pt>
                  <c:pt idx="633">
                    <c:v>7 PM</c:v>
                  </c:pt>
                  <c:pt idx="634">
                    <c:v>8 PM</c:v>
                  </c:pt>
                  <c:pt idx="635">
                    <c:v>9 PM</c:v>
                  </c:pt>
                  <c:pt idx="636">
                    <c:v>10 PM</c:v>
                  </c:pt>
                  <c:pt idx="637">
                    <c:v>11 PM</c:v>
                  </c:pt>
                  <c:pt idx="638">
                    <c:v>12 AM</c:v>
                  </c:pt>
                  <c:pt idx="639">
                    <c:v>1 AM</c:v>
                  </c:pt>
                  <c:pt idx="640">
                    <c:v>2 AM</c:v>
                  </c:pt>
                  <c:pt idx="641">
                    <c:v>3 AM</c:v>
                  </c:pt>
                  <c:pt idx="642">
                    <c:v>4 AM</c:v>
                  </c:pt>
                  <c:pt idx="643">
                    <c:v>5 AM</c:v>
                  </c:pt>
                  <c:pt idx="644">
                    <c:v>6 AM</c:v>
                  </c:pt>
                  <c:pt idx="645">
                    <c:v>7 AM</c:v>
                  </c:pt>
                  <c:pt idx="646">
                    <c:v>8 AM</c:v>
                  </c:pt>
                  <c:pt idx="647">
                    <c:v>9 AM</c:v>
                  </c:pt>
                  <c:pt idx="648">
                    <c:v>10 AM</c:v>
                  </c:pt>
                  <c:pt idx="649">
                    <c:v>11 AM</c:v>
                  </c:pt>
                  <c:pt idx="650">
                    <c:v>12 PM</c:v>
                  </c:pt>
                  <c:pt idx="651">
                    <c:v>1 PM</c:v>
                  </c:pt>
                  <c:pt idx="652">
                    <c:v>2 PM</c:v>
                  </c:pt>
                  <c:pt idx="653">
                    <c:v>3 PM</c:v>
                  </c:pt>
                  <c:pt idx="654">
                    <c:v>4 PM</c:v>
                  </c:pt>
                  <c:pt idx="655">
                    <c:v>5 PM</c:v>
                  </c:pt>
                  <c:pt idx="656">
                    <c:v>6 PM</c:v>
                  </c:pt>
                  <c:pt idx="657">
                    <c:v>7 PM</c:v>
                  </c:pt>
                  <c:pt idx="658">
                    <c:v>8 PM</c:v>
                  </c:pt>
                  <c:pt idx="659">
                    <c:v>9 PM</c:v>
                  </c:pt>
                  <c:pt idx="660">
                    <c:v>10 PM</c:v>
                  </c:pt>
                  <c:pt idx="661">
                    <c:v>11 PM</c:v>
                  </c:pt>
                  <c:pt idx="662">
                    <c:v>12 AM</c:v>
                  </c:pt>
                  <c:pt idx="663">
                    <c:v>1 AM</c:v>
                  </c:pt>
                  <c:pt idx="664">
                    <c:v>2 AM</c:v>
                  </c:pt>
                  <c:pt idx="665">
                    <c:v>3 AM</c:v>
                  </c:pt>
                  <c:pt idx="666">
                    <c:v>4 AM</c:v>
                  </c:pt>
                  <c:pt idx="667">
                    <c:v>5 AM</c:v>
                  </c:pt>
                  <c:pt idx="668">
                    <c:v>6 AM</c:v>
                  </c:pt>
                  <c:pt idx="669">
                    <c:v>7 AM</c:v>
                  </c:pt>
                  <c:pt idx="670">
                    <c:v>8 AM</c:v>
                  </c:pt>
                  <c:pt idx="671">
                    <c:v>9 AM</c:v>
                  </c:pt>
                  <c:pt idx="672">
                    <c:v>10 AM</c:v>
                  </c:pt>
                  <c:pt idx="673">
                    <c:v>11 AM</c:v>
                  </c:pt>
                  <c:pt idx="674">
                    <c:v>12 PM</c:v>
                  </c:pt>
                  <c:pt idx="675">
                    <c:v>1 PM</c:v>
                  </c:pt>
                  <c:pt idx="676">
                    <c:v>2 PM</c:v>
                  </c:pt>
                  <c:pt idx="677">
                    <c:v>3 PM</c:v>
                  </c:pt>
                  <c:pt idx="678">
                    <c:v>4 PM</c:v>
                  </c:pt>
                  <c:pt idx="679">
                    <c:v>5 PM</c:v>
                  </c:pt>
                  <c:pt idx="680">
                    <c:v>6 PM</c:v>
                  </c:pt>
                  <c:pt idx="681">
                    <c:v>7 PM</c:v>
                  </c:pt>
                  <c:pt idx="682">
                    <c:v>8 PM</c:v>
                  </c:pt>
                  <c:pt idx="683">
                    <c:v>9 PM</c:v>
                  </c:pt>
                  <c:pt idx="684">
                    <c:v>10 PM</c:v>
                  </c:pt>
                  <c:pt idx="685">
                    <c:v>11 PM</c:v>
                  </c:pt>
                  <c:pt idx="686">
                    <c:v>12 AM</c:v>
                  </c:pt>
                  <c:pt idx="687">
                    <c:v>1 AM</c:v>
                  </c:pt>
                  <c:pt idx="688">
                    <c:v>2 AM</c:v>
                  </c:pt>
                  <c:pt idx="689">
                    <c:v>3 AM</c:v>
                  </c:pt>
                  <c:pt idx="690">
                    <c:v>4 AM</c:v>
                  </c:pt>
                  <c:pt idx="691">
                    <c:v>5 AM</c:v>
                  </c:pt>
                  <c:pt idx="692">
                    <c:v>6 AM</c:v>
                  </c:pt>
                  <c:pt idx="693">
                    <c:v>7 AM</c:v>
                  </c:pt>
                  <c:pt idx="694">
                    <c:v>8 AM</c:v>
                  </c:pt>
                  <c:pt idx="695">
                    <c:v>9 AM</c:v>
                  </c:pt>
                  <c:pt idx="696">
                    <c:v>10 AM</c:v>
                  </c:pt>
                  <c:pt idx="697">
                    <c:v>11 AM</c:v>
                  </c:pt>
                  <c:pt idx="698">
                    <c:v>12 PM</c:v>
                  </c:pt>
                  <c:pt idx="699">
                    <c:v>1 PM</c:v>
                  </c:pt>
                  <c:pt idx="700">
                    <c:v>2 PM</c:v>
                  </c:pt>
                  <c:pt idx="701">
                    <c:v>3 PM</c:v>
                  </c:pt>
                  <c:pt idx="702">
                    <c:v>4 PM</c:v>
                  </c:pt>
                  <c:pt idx="703">
                    <c:v>5 PM</c:v>
                  </c:pt>
                  <c:pt idx="704">
                    <c:v>6 PM</c:v>
                  </c:pt>
                  <c:pt idx="705">
                    <c:v>7 PM</c:v>
                  </c:pt>
                  <c:pt idx="706">
                    <c:v>8 PM</c:v>
                  </c:pt>
                  <c:pt idx="707">
                    <c:v>9 PM</c:v>
                  </c:pt>
                  <c:pt idx="708">
                    <c:v>10 PM</c:v>
                  </c:pt>
                  <c:pt idx="709">
                    <c:v>11 PM</c:v>
                  </c:pt>
                  <c:pt idx="710">
                    <c:v>12 AM</c:v>
                  </c:pt>
                  <c:pt idx="711">
                    <c:v>1 AM</c:v>
                  </c:pt>
                  <c:pt idx="712">
                    <c:v>2 AM</c:v>
                  </c:pt>
                  <c:pt idx="713">
                    <c:v>3 AM</c:v>
                  </c:pt>
                  <c:pt idx="714">
                    <c:v>4 AM</c:v>
                  </c:pt>
                  <c:pt idx="715">
                    <c:v>5 AM</c:v>
                  </c:pt>
                  <c:pt idx="716">
                    <c:v>6 AM</c:v>
                  </c:pt>
                  <c:pt idx="717">
                    <c:v>7 AM</c:v>
                  </c:pt>
                  <c:pt idx="718">
                    <c:v>8 AM</c:v>
                  </c:pt>
                  <c:pt idx="719">
                    <c:v>9 AM</c:v>
                  </c:pt>
                  <c:pt idx="720">
                    <c:v>10 AM</c:v>
                  </c:pt>
                  <c:pt idx="721">
                    <c:v>11 AM</c:v>
                  </c:pt>
                  <c:pt idx="722">
                    <c:v>12 PM</c:v>
                  </c:pt>
                  <c:pt idx="723">
                    <c:v>1 PM</c:v>
                  </c:pt>
                  <c:pt idx="724">
                    <c:v>2 PM</c:v>
                  </c:pt>
                  <c:pt idx="725">
                    <c:v>3 PM</c:v>
                  </c:pt>
                  <c:pt idx="726">
                    <c:v>4 PM</c:v>
                  </c:pt>
                  <c:pt idx="727">
                    <c:v>5 PM</c:v>
                  </c:pt>
                  <c:pt idx="728">
                    <c:v>6 PM</c:v>
                  </c:pt>
                  <c:pt idx="729">
                    <c:v>7 PM</c:v>
                  </c:pt>
                  <c:pt idx="730">
                    <c:v>8 PM</c:v>
                  </c:pt>
                  <c:pt idx="731">
                    <c:v>9 PM</c:v>
                  </c:pt>
                  <c:pt idx="732">
                    <c:v>10 PM</c:v>
                  </c:pt>
                  <c:pt idx="733">
                    <c:v>11 PM</c:v>
                  </c:pt>
                  <c:pt idx="734">
                    <c:v>12 AM</c:v>
                  </c:pt>
                  <c:pt idx="735">
                    <c:v>1 AM</c:v>
                  </c:pt>
                  <c:pt idx="736">
                    <c:v>2 AM</c:v>
                  </c:pt>
                  <c:pt idx="737">
                    <c:v>3 AM</c:v>
                  </c:pt>
                  <c:pt idx="738">
                    <c:v>4 AM</c:v>
                  </c:pt>
                  <c:pt idx="739">
                    <c:v>5 AM</c:v>
                  </c:pt>
                  <c:pt idx="740">
                    <c:v>6 AM</c:v>
                  </c:pt>
                  <c:pt idx="741">
                    <c:v>7 AM</c:v>
                  </c:pt>
                  <c:pt idx="742">
                    <c:v>8 AM</c:v>
                  </c:pt>
                  <c:pt idx="743">
                    <c:v>9 AM</c:v>
                  </c:pt>
                  <c:pt idx="744">
                    <c:v>10 AM</c:v>
                  </c:pt>
                  <c:pt idx="745">
                    <c:v>11 AM</c:v>
                  </c:pt>
                  <c:pt idx="746">
                    <c:v>12 PM</c:v>
                  </c:pt>
                  <c:pt idx="747">
                    <c:v>1 PM</c:v>
                  </c:pt>
                  <c:pt idx="748">
                    <c:v>2 PM</c:v>
                  </c:pt>
                  <c:pt idx="749">
                    <c:v>3 PM</c:v>
                  </c:pt>
                  <c:pt idx="750">
                    <c:v>4 PM</c:v>
                  </c:pt>
                  <c:pt idx="751">
                    <c:v>5 PM</c:v>
                  </c:pt>
                  <c:pt idx="752">
                    <c:v>6 PM</c:v>
                  </c:pt>
                  <c:pt idx="753">
                    <c:v>7 PM</c:v>
                  </c:pt>
                  <c:pt idx="754">
                    <c:v>8 PM</c:v>
                  </c:pt>
                  <c:pt idx="755">
                    <c:v>9 PM</c:v>
                  </c:pt>
                  <c:pt idx="756">
                    <c:v>10 PM</c:v>
                  </c:pt>
                  <c:pt idx="757">
                    <c:v>11 PM</c:v>
                  </c:pt>
                  <c:pt idx="758">
                    <c:v>12 AM</c:v>
                  </c:pt>
                  <c:pt idx="759">
                    <c:v>1 AM</c:v>
                  </c:pt>
                  <c:pt idx="760">
                    <c:v>2 AM</c:v>
                  </c:pt>
                  <c:pt idx="761">
                    <c:v>3 AM</c:v>
                  </c:pt>
                  <c:pt idx="762">
                    <c:v>4 AM</c:v>
                  </c:pt>
                  <c:pt idx="763">
                    <c:v>5 AM</c:v>
                  </c:pt>
                  <c:pt idx="764">
                    <c:v>6 AM</c:v>
                  </c:pt>
                  <c:pt idx="765">
                    <c:v>7 AM</c:v>
                  </c:pt>
                  <c:pt idx="766">
                    <c:v>8 AM</c:v>
                  </c:pt>
                  <c:pt idx="767">
                    <c:v>9 AM</c:v>
                  </c:pt>
                  <c:pt idx="768">
                    <c:v>10 AM</c:v>
                  </c:pt>
                  <c:pt idx="769">
                    <c:v>11 AM</c:v>
                  </c:pt>
                  <c:pt idx="770">
                    <c:v>12 PM</c:v>
                  </c:pt>
                  <c:pt idx="771">
                    <c:v>1 PM</c:v>
                  </c:pt>
                  <c:pt idx="772">
                    <c:v>2 PM</c:v>
                  </c:pt>
                  <c:pt idx="773">
                    <c:v>3 PM</c:v>
                  </c:pt>
                  <c:pt idx="774">
                    <c:v>4 PM</c:v>
                  </c:pt>
                  <c:pt idx="775">
                    <c:v>5 PM</c:v>
                  </c:pt>
                  <c:pt idx="776">
                    <c:v>6 PM</c:v>
                  </c:pt>
                  <c:pt idx="777">
                    <c:v>7 PM</c:v>
                  </c:pt>
                  <c:pt idx="778">
                    <c:v>8 PM</c:v>
                  </c:pt>
                  <c:pt idx="779">
                    <c:v>9 PM</c:v>
                  </c:pt>
                  <c:pt idx="780">
                    <c:v>10 PM</c:v>
                  </c:pt>
                  <c:pt idx="781">
                    <c:v>11 PM</c:v>
                  </c:pt>
                  <c:pt idx="782">
                    <c:v>12 AM</c:v>
                  </c:pt>
                  <c:pt idx="783">
                    <c:v>1 AM</c:v>
                  </c:pt>
                  <c:pt idx="784">
                    <c:v>2 AM</c:v>
                  </c:pt>
                  <c:pt idx="785">
                    <c:v>3 AM</c:v>
                  </c:pt>
                  <c:pt idx="786">
                    <c:v>4 AM</c:v>
                  </c:pt>
                  <c:pt idx="787">
                    <c:v>5 AM</c:v>
                  </c:pt>
                  <c:pt idx="788">
                    <c:v>6 AM</c:v>
                  </c:pt>
                  <c:pt idx="789">
                    <c:v>7 AM</c:v>
                  </c:pt>
                  <c:pt idx="790">
                    <c:v>8 AM</c:v>
                  </c:pt>
                  <c:pt idx="791">
                    <c:v>9 AM</c:v>
                  </c:pt>
                  <c:pt idx="792">
                    <c:v>10 AM</c:v>
                  </c:pt>
                  <c:pt idx="793">
                    <c:v>11 AM</c:v>
                  </c:pt>
                  <c:pt idx="794">
                    <c:v>12 PM</c:v>
                  </c:pt>
                  <c:pt idx="795">
                    <c:v>1 PM</c:v>
                  </c:pt>
                  <c:pt idx="796">
                    <c:v>2 PM</c:v>
                  </c:pt>
                  <c:pt idx="797">
                    <c:v>3 PM</c:v>
                  </c:pt>
                  <c:pt idx="798">
                    <c:v>4 PM</c:v>
                  </c:pt>
                  <c:pt idx="799">
                    <c:v>5 PM</c:v>
                  </c:pt>
                  <c:pt idx="800">
                    <c:v>6 PM</c:v>
                  </c:pt>
                  <c:pt idx="801">
                    <c:v>7 PM</c:v>
                  </c:pt>
                  <c:pt idx="802">
                    <c:v>8 PM</c:v>
                  </c:pt>
                  <c:pt idx="803">
                    <c:v>9 PM</c:v>
                  </c:pt>
                  <c:pt idx="804">
                    <c:v>10 PM</c:v>
                  </c:pt>
                  <c:pt idx="805">
                    <c:v>11 PM</c:v>
                  </c:pt>
                  <c:pt idx="806">
                    <c:v>12 AM</c:v>
                  </c:pt>
                  <c:pt idx="807">
                    <c:v>1 AM</c:v>
                  </c:pt>
                  <c:pt idx="808">
                    <c:v>2 AM</c:v>
                  </c:pt>
                  <c:pt idx="809">
                    <c:v>3 AM</c:v>
                  </c:pt>
                  <c:pt idx="810">
                    <c:v>4 AM</c:v>
                  </c:pt>
                  <c:pt idx="811">
                    <c:v>5 AM</c:v>
                  </c:pt>
                  <c:pt idx="812">
                    <c:v>6 AM</c:v>
                  </c:pt>
                  <c:pt idx="813">
                    <c:v>7 AM</c:v>
                  </c:pt>
                  <c:pt idx="814">
                    <c:v>8 AM</c:v>
                  </c:pt>
                  <c:pt idx="815">
                    <c:v>9 AM</c:v>
                  </c:pt>
                  <c:pt idx="816">
                    <c:v>10 AM</c:v>
                  </c:pt>
                  <c:pt idx="817">
                    <c:v>11 AM</c:v>
                  </c:pt>
                  <c:pt idx="818">
                    <c:v>12 PM</c:v>
                  </c:pt>
                  <c:pt idx="819">
                    <c:v>1 PM</c:v>
                  </c:pt>
                  <c:pt idx="820">
                    <c:v>2 PM</c:v>
                  </c:pt>
                  <c:pt idx="821">
                    <c:v>3 PM</c:v>
                  </c:pt>
                  <c:pt idx="822">
                    <c:v>4 PM</c:v>
                  </c:pt>
                  <c:pt idx="823">
                    <c:v>5 PM</c:v>
                  </c:pt>
                  <c:pt idx="824">
                    <c:v>6 PM</c:v>
                  </c:pt>
                  <c:pt idx="825">
                    <c:v>7 PM</c:v>
                  </c:pt>
                  <c:pt idx="826">
                    <c:v>8 PM</c:v>
                  </c:pt>
                  <c:pt idx="827">
                    <c:v>9 PM</c:v>
                  </c:pt>
                  <c:pt idx="828">
                    <c:v>10 PM</c:v>
                  </c:pt>
                  <c:pt idx="829">
                    <c:v>11 PM</c:v>
                  </c:pt>
                  <c:pt idx="830">
                    <c:v>12 AM</c:v>
                  </c:pt>
                  <c:pt idx="831">
                    <c:v>1 AM</c:v>
                  </c:pt>
                  <c:pt idx="832">
                    <c:v>2 AM</c:v>
                  </c:pt>
                  <c:pt idx="833">
                    <c:v>3 AM</c:v>
                  </c:pt>
                  <c:pt idx="834">
                    <c:v>4 AM</c:v>
                  </c:pt>
                  <c:pt idx="835">
                    <c:v>5 AM</c:v>
                  </c:pt>
                  <c:pt idx="836">
                    <c:v>6 AM</c:v>
                  </c:pt>
                  <c:pt idx="837">
                    <c:v>7 AM</c:v>
                  </c:pt>
                  <c:pt idx="838">
                    <c:v>8 AM</c:v>
                  </c:pt>
                  <c:pt idx="839">
                    <c:v>9 AM</c:v>
                  </c:pt>
                  <c:pt idx="840">
                    <c:v>10 AM</c:v>
                  </c:pt>
                  <c:pt idx="841">
                    <c:v>11 AM</c:v>
                  </c:pt>
                </c:lvl>
                <c:lvl>
                  <c:pt idx="0">
                    <c:v>26-Aug</c:v>
                  </c:pt>
                  <c:pt idx="14">
                    <c:v>27-Aug</c:v>
                  </c:pt>
                  <c:pt idx="38">
                    <c:v>28-Aug</c:v>
                  </c:pt>
                  <c:pt idx="62">
                    <c:v>29-Aug</c:v>
                  </c:pt>
                  <c:pt idx="86">
                    <c:v>30-Aug</c:v>
                  </c:pt>
                  <c:pt idx="110">
                    <c:v>31-Aug</c:v>
                  </c:pt>
                  <c:pt idx="134">
                    <c:v>1-Sep</c:v>
                  </c:pt>
                  <c:pt idx="158">
                    <c:v>2-Sep</c:v>
                  </c:pt>
                  <c:pt idx="182">
                    <c:v>3-Sep</c:v>
                  </c:pt>
                  <c:pt idx="206">
                    <c:v>4-Sep</c:v>
                  </c:pt>
                  <c:pt idx="230">
                    <c:v>5-Sep</c:v>
                  </c:pt>
                  <c:pt idx="254">
                    <c:v>6-Sep</c:v>
                  </c:pt>
                  <c:pt idx="278">
                    <c:v>7-Sep</c:v>
                  </c:pt>
                  <c:pt idx="302">
                    <c:v>8-Sep</c:v>
                  </c:pt>
                  <c:pt idx="326">
                    <c:v>9-Sep</c:v>
                  </c:pt>
                  <c:pt idx="350">
                    <c:v>10-Sep</c:v>
                  </c:pt>
                  <c:pt idx="374">
                    <c:v>11-Sep</c:v>
                  </c:pt>
                  <c:pt idx="398">
                    <c:v>12-Sep</c:v>
                  </c:pt>
                  <c:pt idx="422">
                    <c:v>13-Sep</c:v>
                  </c:pt>
                  <c:pt idx="446">
                    <c:v>14-Sep</c:v>
                  </c:pt>
                  <c:pt idx="470">
                    <c:v>15-Sep</c:v>
                  </c:pt>
                  <c:pt idx="494">
                    <c:v>16-Sep</c:v>
                  </c:pt>
                  <c:pt idx="518">
                    <c:v>17-Sep</c:v>
                  </c:pt>
                  <c:pt idx="542">
                    <c:v>18-Sep</c:v>
                  </c:pt>
                  <c:pt idx="566">
                    <c:v>19-Sep</c:v>
                  </c:pt>
                  <c:pt idx="590">
                    <c:v>20-Sep</c:v>
                  </c:pt>
                  <c:pt idx="614">
                    <c:v>21-Sep</c:v>
                  </c:pt>
                  <c:pt idx="638">
                    <c:v>22-Sep</c:v>
                  </c:pt>
                  <c:pt idx="662">
                    <c:v>23-Sep</c:v>
                  </c:pt>
                  <c:pt idx="686">
                    <c:v>24-Sep</c:v>
                  </c:pt>
                  <c:pt idx="710">
                    <c:v>25-Sep</c:v>
                  </c:pt>
                  <c:pt idx="734">
                    <c:v>26-Sep</c:v>
                  </c:pt>
                  <c:pt idx="758">
                    <c:v>27-Sep</c:v>
                  </c:pt>
                  <c:pt idx="782">
                    <c:v>28-Sep</c:v>
                  </c:pt>
                  <c:pt idx="806">
                    <c:v>29-Sep</c:v>
                  </c:pt>
                  <c:pt idx="830">
                    <c:v>30-Sep</c:v>
                  </c:pt>
                </c:lvl>
                <c:lvl>
                  <c:pt idx="0">
                    <c:v>Aug</c:v>
                  </c:pt>
                  <c:pt idx="134">
                    <c:v>Sep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(Hourly)'!$C$4:$C$885</c:f>
              <c:numCache>
                <c:formatCode>General</c:formatCode>
                <c:ptCount val="842"/>
                <c:pt idx="0">
                  <c:v>80.599999999999994</c:v>
                </c:pt>
                <c:pt idx="1">
                  <c:v>80.400000000000006</c:v>
                </c:pt>
                <c:pt idx="2">
                  <c:v>81.5</c:v>
                </c:pt>
                <c:pt idx="3">
                  <c:v>81.8</c:v>
                </c:pt>
                <c:pt idx="4">
                  <c:v>81.2</c:v>
                </c:pt>
                <c:pt idx="5">
                  <c:v>81.400000000000006</c:v>
                </c:pt>
                <c:pt idx="6">
                  <c:v>80.599999999999994</c:v>
                </c:pt>
                <c:pt idx="7">
                  <c:v>79.48</c:v>
                </c:pt>
                <c:pt idx="8">
                  <c:v>78.319999999999993</c:v>
                </c:pt>
                <c:pt idx="9">
                  <c:v>77.680000000000007</c:v>
                </c:pt>
                <c:pt idx="10">
                  <c:v>77.290000000000006</c:v>
                </c:pt>
                <c:pt idx="11">
                  <c:v>77.2</c:v>
                </c:pt>
                <c:pt idx="12">
                  <c:v>77.31</c:v>
                </c:pt>
                <c:pt idx="13">
                  <c:v>77.09</c:v>
                </c:pt>
                <c:pt idx="14">
                  <c:v>76.900000000000006</c:v>
                </c:pt>
                <c:pt idx="15">
                  <c:v>76.91</c:v>
                </c:pt>
                <c:pt idx="16">
                  <c:v>76.17</c:v>
                </c:pt>
                <c:pt idx="17">
                  <c:v>74</c:v>
                </c:pt>
                <c:pt idx="18">
                  <c:v>75.38</c:v>
                </c:pt>
                <c:pt idx="19">
                  <c:v>75.540000000000006</c:v>
                </c:pt>
                <c:pt idx="20">
                  <c:v>75.73</c:v>
                </c:pt>
                <c:pt idx="21">
                  <c:v>75.989999999999995</c:v>
                </c:pt>
                <c:pt idx="22">
                  <c:v>76.97</c:v>
                </c:pt>
                <c:pt idx="23">
                  <c:v>78.040000000000006</c:v>
                </c:pt>
                <c:pt idx="24">
                  <c:v>80.599999999999994</c:v>
                </c:pt>
                <c:pt idx="25">
                  <c:v>82.5</c:v>
                </c:pt>
                <c:pt idx="26">
                  <c:v>82.5</c:v>
                </c:pt>
                <c:pt idx="27">
                  <c:v>82.9</c:v>
                </c:pt>
                <c:pt idx="28">
                  <c:v>82.9</c:v>
                </c:pt>
                <c:pt idx="29">
                  <c:v>81</c:v>
                </c:pt>
                <c:pt idx="30">
                  <c:v>79.75</c:v>
                </c:pt>
                <c:pt idx="31">
                  <c:v>78.75</c:v>
                </c:pt>
                <c:pt idx="32">
                  <c:v>77.03</c:v>
                </c:pt>
                <c:pt idx="33">
                  <c:v>77.099999999999994</c:v>
                </c:pt>
                <c:pt idx="34">
                  <c:v>75.81</c:v>
                </c:pt>
                <c:pt idx="35">
                  <c:v>74.31</c:v>
                </c:pt>
                <c:pt idx="36">
                  <c:v>74.98</c:v>
                </c:pt>
                <c:pt idx="37">
                  <c:v>75.349999999999994</c:v>
                </c:pt>
                <c:pt idx="38">
                  <c:v>75.23</c:v>
                </c:pt>
                <c:pt idx="39">
                  <c:v>74.959999999999994</c:v>
                </c:pt>
                <c:pt idx="40">
                  <c:v>74.540000000000006</c:v>
                </c:pt>
                <c:pt idx="41">
                  <c:v>73.98</c:v>
                </c:pt>
                <c:pt idx="42">
                  <c:v>71.84</c:v>
                </c:pt>
                <c:pt idx="43">
                  <c:v>72.11</c:v>
                </c:pt>
                <c:pt idx="44">
                  <c:v>71.39</c:v>
                </c:pt>
                <c:pt idx="45">
                  <c:v>71.39</c:v>
                </c:pt>
                <c:pt idx="46">
                  <c:v>72.67</c:v>
                </c:pt>
                <c:pt idx="47">
                  <c:v>74.34</c:v>
                </c:pt>
                <c:pt idx="48">
                  <c:v>73.84</c:v>
                </c:pt>
                <c:pt idx="49">
                  <c:v>76.989999999999995</c:v>
                </c:pt>
                <c:pt idx="50">
                  <c:v>77.41</c:v>
                </c:pt>
                <c:pt idx="51">
                  <c:v>79.91</c:v>
                </c:pt>
                <c:pt idx="52">
                  <c:v>82.1</c:v>
                </c:pt>
                <c:pt idx="53">
                  <c:v>82.4</c:v>
                </c:pt>
                <c:pt idx="54">
                  <c:v>82.1</c:v>
                </c:pt>
                <c:pt idx="55">
                  <c:v>79.09</c:v>
                </c:pt>
                <c:pt idx="56">
                  <c:v>77.17</c:v>
                </c:pt>
                <c:pt idx="57">
                  <c:v>74.739999999999995</c:v>
                </c:pt>
                <c:pt idx="58">
                  <c:v>72.8</c:v>
                </c:pt>
                <c:pt idx="59">
                  <c:v>72.11</c:v>
                </c:pt>
                <c:pt idx="60">
                  <c:v>71.84</c:v>
                </c:pt>
                <c:pt idx="61">
                  <c:v>72.069999999999993</c:v>
                </c:pt>
                <c:pt idx="62">
                  <c:v>72.040000000000006</c:v>
                </c:pt>
                <c:pt idx="63">
                  <c:v>71.650000000000006</c:v>
                </c:pt>
                <c:pt idx="64">
                  <c:v>71.64</c:v>
                </c:pt>
                <c:pt idx="65">
                  <c:v>71.459999999999994</c:v>
                </c:pt>
                <c:pt idx="66">
                  <c:v>71.19</c:v>
                </c:pt>
                <c:pt idx="67">
                  <c:v>71.19</c:v>
                </c:pt>
                <c:pt idx="68">
                  <c:v>71.09</c:v>
                </c:pt>
                <c:pt idx="69">
                  <c:v>70.849999999999994</c:v>
                </c:pt>
                <c:pt idx="70">
                  <c:v>72.91</c:v>
                </c:pt>
                <c:pt idx="71">
                  <c:v>79.650000000000006</c:v>
                </c:pt>
                <c:pt idx="72">
                  <c:v>81.2</c:v>
                </c:pt>
                <c:pt idx="73">
                  <c:v>83</c:v>
                </c:pt>
                <c:pt idx="74">
                  <c:v>84.9</c:v>
                </c:pt>
                <c:pt idx="75">
                  <c:v>83.2</c:v>
                </c:pt>
                <c:pt idx="76">
                  <c:v>84</c:v>
                </c:pt>
                <c:pt idx="77">
                  <c:v>83.7</c:v>
                </c:pt>
                <c:pt idx="78">
                  <c:v>85</c:v>
                </c:pt>
                <c:pt idx="79">
                  <c:v>81.2</c:v>
                </c:pt>
                <c:pt idx="80">
                  <c:v>79.5</c:v>
                </c:pt>
                <c:pt idx="81">
                  <c:v>77.989999999999995</c:v>
                </c:pt>
                <c:pt idx="82">
                  <c:v>77.16</c:v>
                </c:pt>
                <c:pt idx="83">
                  <c:v>77.27</c:v>
                </c:pt>
                <c:pt idx="84">
                  <c:v>77.239999999999995</c:v>
                </c:pt>
                <c:pt idx="85">
                  <c:v>77.08</c:v>
                </c:pt>
                <c:pt idx="86">
                  <c:v>76.59</c:v>
                </c:pt>
                <c:pt idx="87">
                  <c:v>76.239999999999995</c:v>
                </c:pt>
                <c:pt idx="88">
                  <c:v>77.52</c:v>
                </c:pt>
                <c:pt idx="89">
                  <c:v>77.52</c:v>
                </c:pt>
                <c:pt idx="90">
                  <c:v>76.760000000000005</c:v>
                </c:pt>
                <c:pt idx="91">
                  <c:v>76.95</c:v>
                </c:pt>
                <c:pt idx="92">
                  <c:v>77.260000000000005</c:v>
                </c:pt>
                <c:pt idx="93">
                  <c:v>76.900000000000006</c:v>
                </c:pt>
                <c:pt idx="94">
                  <c:v>78.53</c:v>
                </c:pt>
                <c:pt idx="95">
                  <c:v>81</c:v>
                </c:pt>
                <c:pt idx="96">
                  <c:v>82.4</c:v>
                </c:pt>
                <c:pt idx="97">
                  <c:v>82.2</c:v>
                </c:pt>
                <c:pt idx="98">
                  <c:v>81.599999999999994</c:v>
                </c:pt>
                <c:pt idx="99">
                  <c:v>81.599999999999994</c:v>
                </c:pt>
                <c:pt idx="100">
                  <c:v>81.8</c:v>
                </c:pt>
                <c:pt idx="101">
                  <c:v>81.7</c:v>
                </c:pt>
                <c:pt idx="102">
                  <c:v>80.900000000000006</c:v>
                </c:pt>
                <c:pt idx="103">
                  <c:v>79.930000000000007</c:v>
                </c:pt>
                <c:pt idx="104">
                  <c:v>79.22</c:v>
                </c:pt>
                <c:pt idx="105">
                  <c:v>77.64</c:v>
                </c:pt>
                <c:pt idx="106">
                  <c:v>77.58</c:v>
                </c:pt>
                <c:pt idx="107">
                  <c:v>76.239999999999995</c:v>
                </c:pt>
                <c:pt idx="108">
                  <c:v>75.260000000000005</c:v>
                </c:pt>
                <c:pt idx="109">
                  <c:v>74.900000000000006</c:v>
                </c:pt>
                <c:pt idx="110">
                  <c:v>74.900000000000006</c:v>
                </c:pt>
                <c:pt idx="111">
                  <c:v>75.680000000000007</c:v>
                </c:pt>
                <c:pt idx="112">
                  <c:v>75.67</c:v>
                </c:pt>
                <c:pt idx="113">
                  <c:v>74.95</c:v>
                </c:pt>
                <c:pt idx="114">
                  <c:v>74.680000000000007</c:v>
                </c:pt>
                <c:pt idx="115">
                  <c:v>74.680000000000007</c:v>
                </c:pt>
                <c:pt idx="116">
                  <c:v>72.599999999999994</c:v>
                </c:pt>
                <c:pt idx="117">
                  <c:v>74.08</c:v>
                </c:pt>
                <c:pt idx="118">
                  <c:v>75.14</c:v>
                </c:pt>
                <c:pt idx="119">
                  <c:v>77.13</c:v>
                </c:pt>
                <c:pt idx="120">
                  <c:v>81.5</c:v>
                </c:pt>
                <c:pt idx="121">
                  <c:v>82.4</c:v>
                </c:pt>
                <c:pt idx="122">
                  <c:v>84.1</c:v>
                </c:pt>
                <c:pt idx="123">
                  <c:v>84.8</c:v>
                </c:pt>
                <c:pt idx="124">
                  <c:v>84.7</c:v>
                </c:pt>
                <c:pt idx="125">
                  <c:v>81.8</c:v>
                </c:pt>
                <c:pt idx="126">
                  <c:v>81.3</c:v>
                </c:pt>
                <c:pt idx="127">
                  <c:v>80.3</c:v>
                </c:pt>
                <c:pt idx="128">
                  <c:v>75.489999999999995</c:v>
                </c:pt>
                <c:pt idx="129">
                  <c:v>73.150000000000006</c:v>
                </c:pt>
                <c:pt idx="130">
                  <c:v>74.569999999999993</c:v>
                </c:pt>
                <c:pt idx="131">
                  <c:v>74.28</c:v>
                </c:pt>
                <c:pt idx="132">
                  <c:v>73.73</c:v>
                </c:pt>
                <c:pt idx="133">
                  <c:v>73.42</c:v>
                </c:pt>
                <c:pt idx="134">
                  <c:v>73.06</c:v>
                </c:pt>
                <c:pt idx="135">
                  <c:v>72.900000000000006</c:v>
                </c:pt>
                <c:pt idx="136">
                  <c:v>72.510000000000005</c:v>
                </c:pt>
                <c:pt idx="137">
                  <c:v>72.430000000000007</c:v>
                </c:pt>
                <c:pt idx="138">
                  <c:v>72.53</c:v>
                </c:pt>
                <c:pt idx="139">
                  <c:v>72.83</c:v>
                </c:pt>
                <c:pt idx="140">
                  <c:v>72.650000000000006</c:v>
                </c:pt>
                <c:pt idx="141">
                  <c:v>73.040000000000006</c:v>
                </c:pt>
                <c:pt idx="142">
                  <c:v>74.09</c:v>
                </c:pt>
                <c:pt idx="143">
                  <c:v>78.31</c:v>
                </c:pt>
                <c:pt idx="144">
                  <c:v>76.19</c:v>
                </c:pt>
                <c:pt idx="145">
                  <c:v>78.16</c:v>
                </c:pt>
                <c:pt idx="146">
                  <c:v>82.9</c:v>
                </c:pt>
                <c:pt idx="147">
                  <c:v>85.6</c:v>
                </c:pt>
                <c:pt idx="148">
                  <c:v>83.1</c:v>
                </c:pt>
                <c:pt idx="149">
                  <c:v>80.7</c:v>
                </c:pt>
                <c:pt idx="150">
                  <c:v>81</c:v>
                </c:pt>
                <c:pt idx="151">
                  <c:v>80.599999999999994</c:v>
                </c:pt>
                <c:pt idx="152">
                  <c:v>79.069999999999993</c:v>
                </c:pt>
                <c:pt idx="153">
                  <c:v>76.61</c:v>
                </c:pt>
                <c:pt idx="154">
                  <c:v>75.44</c:v>
                </c:pt>
                <c:pt idx="155">
                  <c:v>74.42</c:v>
                </c:pt>
                <c:pt idx="156">
                  <c:v>73.94</c:v>
                </c:pt>
                <c:pt idx="157">
                  <c:v>73.28</c:v>
                </c:pt>
                <c:pt idx="158">
                  <c:v>72.8</c:v>
                </c:pt>
                <c:pt idx="159">
                  <c:v>72.44</c:v>
                </c:pt>
                <c:pt idx="160">
                  <c:v>72.16</c:v>
                </c:pt>
                <c:pt idx="161">
                  <c:v>72.17</c:v>
                </c:pt>
                <c:pt idx="162">
                  <c:v>71.94</c:v>
                </c:pt>
                <c:pt idx="163">
                  <c:v>71.72</c:v>
                </c:pt>
                <c:pt idx="164">
                  <c:v>71.58</c:v>
                </c:pt>
                <c:pt idx="165">
                  <c:v>71.77</c:v>
                </c:pt>
                <c:pt idx="166">
                  <c:v>73.52</c:v>
                </c:pt>
                <c:pt idx="167">
                  <c:v>79.44</c:v>
                </c:pt>
                <c:pt idx="168">
                  <c:v>80.400000000000006</c:v>
                </c:pt>
                <c:pt idx="169">
                  <c:v>82.4</c:v>
                </c:pt>
                <c:pt idx="170">
                  <c:v>82.9</c:v>
                </c:pt>
                <c:pt idx="171">
                  <c:v>83.3</c:v>
                </c:pt>
                <c:pt idx="172">
                  <c:v>84</c:v>
                </c:pt>
                <c:pt idx="173">
                  <c:v>82.6</c:v>
                </c:pt>
                <c:pt idx="174">
                  <c:v>83.8</c:v>
                </c:pt>
                <c:pt idx="175">
                  <c:v>80.8</c:v>
                </c:pt>
                <c:pt idx="176">
                  <c:v>77.760000000000005</c:v>
                </c:pt>
                <c:pt idx="177">
                  <c:v>74.98</c:v>
                </c:pt>
                <c:pt idx="178">
                  <c:v>73.92</c:v>
                </c:pt>
                <c:pt idx="179">
                  <c:v>73.56</c:v>
                </c:pt>
                <c:pt idx="180">
                  <c:v>73.23</c:v>
                </c:pt>
                <c:pt idx="181">
                  <c:v>73.08</c:v>
                </c:pt>
                <c:pt idx="182">
                  <c:v>73.099999999999994</c:v>
                </c:pt>
                <c:pt idx="183">
                  <c:v>73.150000000000006</c:v>
                </c:pt>
                <c:pt idx="184">
                  <c:v>73.92</c:v>
                </c:pt>
                <c:pt idx="185">
                  <c:v>74.989999999999995</c:v>
                </c:pt>
                <c:pt idx="186">
                  <c:v>73.66</c:v>
                </c:pt>
                <c:pt idx="187">
                  <c:v>73.599999999999994</c:v>
                </c:pt>
                <c:pt idx="188">
                  <c:v>73.66</c:v>
                </c:pt>
                <c:pt idx="189">
                  <c:v>73.41</c:v>
                </c:pt>
                <c:pt idx="190">
                  <c:v>73.28</c:v>
                </c:pt>
                <c:pt idx="191">
                  <c:v>73.819999999999993</c:v>
                </c:pt>
                <c:pt idx="192">
                  <c:v>75.180000000000007</c:v>
                </c:pt>
                <c:pt idx="193">
                  <c:v>78.430000000000007</c:v>
                </c:pt>
                <c:pt idx="194">
                  <c:v>76.739999999999995</c:v>
                </c:pt>
                <c:pt idx="195">
                  <c:v>79.36</c:v>
                </c:pt>
                <c:pt idx="196">
                  <c:v>81.900000000000006</c:v>
                </c:pt>
                <c:pt idx="197">
                  <c:v>81.2</c:v>
                </c:pt>
                <c:pt idx="198">
                  <c:v>80</c:v>
                </c:pt>
                <c:pt idx="199">
                  <c:v>78.94</c:v>
                </c:pt>
                <c:pt idx="200">
                  <c:v>77.89</c:v>
                </c:pt>
                <c:pt idx="201">
                  <c:v>77.099999999999994</c:v>
                </c:pt>
                <c:pt idx="202">
                  <c:v>76.44</c:v>
                </c:pt>
                <c:pt idx="203">
                  <c:v>76.48</c:v>
                </c:pt>
                <c:pt idx="204">
                  <c:v>76.489999999999995</c:v>
                </c:pt>
                <c:pt idx="205">
                  <c:v>76.42</c:v>
                </c:pt>
                <c:pt idx="206">
                  <c:v>75.17</c:v>
                </c:pt>
                <c:pt idx="207">
                  <c:v>75.569999999999993</c:v>
                </c:pt>
                <c:pt idx="208">
                  <c:v>76.05</c:v>
                </c:pt>
                <c:pt idx="209">
                  <c:v>76.260000000000005</c:v>
                </c:pt>
                <c:pt idx="210">
                  <c:v>76.260000000000005</c:v>
                </c:pt>
                <c:pt idx="211">
                  <c:v>76.27</c:v>
                </c:pt>
                <c:pt idx="212">
                  <c:v>76.06</c:v>
                </c:pt>
                <c:pt idx="213">
                  <c:v>75.75</c:v>
                </c:pt>
                <c:pt idx="214">
                  <c:v>77.36</c:v>
                </c:pt>
                <c:pt idx="215">
                  <c:v>80.5</c:v>
                </c:pt>
                <c:pt idx="216">
                  <c:v>82.4</c:v>
                </c:pt>
                <c:pt idx="217">
                  <c:v>82.5</c:v>
                </c:pt>
                <c:pt idx="218">
                  <c:v>82.9</c:v>
                </c:pt>
                <c:pt idx="219">
                  <c:v>83.2</c:v>
                </c:pt>
                <c:pt idx="220">
                  <c:v>83.3</c:v>
                </c:pt>
                <c:pt idx="221">
                  <c:v>82.7</c:v>
                </c:pt>
                <c:pt idx="222">
                  <c:v>81.7</c:v>
                </c:pt>
                <c:pt idx="223">
                  <c:v>80.099999999999994</c:v>
                </c:pt>
                <c:pt idx="224">
                  <c:v>78.55</c:v>
                </c:pt>
                <c:pt idx="225">
                  <c:v>77.64</c:v>
                </c:pt>
                <c:pt idx="226">
                  <c:v>77.48</c:v>
                </c:pt>
                <c:pt idx="227">
                  <c:v>77.790000000000006</c:v>
                </c:pt>
                <c:pt idx="228">
                  <c:v>77.78</c:v>
                </c:pt>
                <c:pt idx="229">
                  <c:v>77.63</c:v>
                </c:pt>
                <c:pt idx="230">
                  <c:v>77.37</c:v>
                </c:pt>
                <c:pt idx="231">
                  <c:v>77.73</c:v>
                </c:pt>
                <c:pt idx="232">
                  <c:v>77.48</c:v>
                </c:pt>
                <c:pt idx="233">
                  <c:v>76.040000000000006</c:v>
                </c:pt>
                <c:pt idx="234">
                  <c:v>75.569999999999993</c:v>
                </c:pt>
                <c:pt idx="235">
                  <c:v>75.78</c:v>
                </c:pt>
                <c:pt idx="236">
                  <c:v>76.17</c:v>
                </c:pt>
                <c:pt idx="237">
                  <c:v>74.58</c:v>
                </c:pt>
                <c:pt idx="238">
                  <c:v>76.02</c:v>
                </c:pt>
                <c:pt idx="239">
                  <c:v>80.5</c:v>
                </c:pt>
                <c:pt idx="240">
                  <c:v>82.3</c:v>
                </c:pt>
                <c:pt idx="241">
                  <c:v>83.5</c:v>
                </c:pt>
                <c:pt idx="242">
                  <c:v>84.2</c:v>
                </c:pt>
                <c:pt idx="243">
                  <c:v>83.9</c:v>
                </c:pt>
                <c:pt idx="244">
                  <c:v>83.7</c:v>
                </c:pt>
                <c:pt idx="245">
                  <c:v>82.9</c:v>
                </c:pt>
                <c:pt idx="246">
                  <c:v>80.3</c:v>
                </c:pt>
                <c:pt idx="247">
                  <c:v>78.61</c:v>
                </c:pt>
                <c:pt idx="248">
                  <c:v>78.52</c:v>
                </c:pt>
                <c:pt idx="249">
                  <c:v>78.290000000000006</c:v>
                </c:pt>
                <c:pt idx="250">
                  <c:v>77.930000000000007</c:v>
                </c:pt>
                <c:pt idx="251">
                  <c:v>77.819999999999993</c:v>
                </c:pt>
                <c:pt idx="252">
                  <c:v>78.010000000000005</c:v>
                </c:pt>
                <c:pt idx="253">
                  <c:v>78.22</c:v>
                </c:pt>
                <c:pt idx="254">
                  <c:v>78.099999999999994</c:v>
                </c:pt>
                <c:pt idx="255">
                  <c:v>77.849999999999994</c:v>
                </c:pt>
                <c:pt idx="256">
                  <c:v>77.83</c:v>
                </c:pt>
                <c:pt idx="257">
                  <c:v>77.23</c:v>
                </c:pt>
                <c:pt idx="258">
                  <c:v>76.569999999999993</c:v>
                </c:pt>
                <c:pt idx="259">
                  <c:v>76.180000000000007</c:v>
                </c:pt>
                <c:pt idx="260">
                  <c:v>75.489999999999995</c:v>
                </c:pt>
                <c:pt idx="261">
                  <c:v>75.98</c:v>
                </c:pt>
                <c:pt idx="262">
                  <c:v>78.38</c:v>
                </c:pt>
                <c:pt idx="263">
                  <c:v>81.8</c:v>
                </c:pt>
                <c:pt idx="264">
                  <c:v>81.599999999999994</c:v>
                </c:pt>
                <c:pt idx="265">
                  <c:v>81.599999999999994</c:v>
                </c:pt>
                <c:pt idx="266">
                  <c:v>83.6</c:v>
                </c:pt>
                <c:pt idx="267">
                  <c:v>83.8</c:v>
                </c:pt>
                <c:pt idx="268">
                  <c:v>83.8</c:v>
                </c:pt>
                <c:pt idx="269">
                  <c:v>83.1</c:v>
                </c:pt>
                <c:pt idx="270">
                  <c:v>81.3</c:v>
                </c:pt>
                <c:pt idx="271">
                  <c:v>79.66</c:v>
                </c:pt>
                <c:pt idx="272">
                  <c:v>73.91</c:v>
                </c:pt>
                <c:pt idx="273">
                  <c:v>73.34</c:v>
                </c:pt>
                <c:pt idx="274">
                  <c:v>75.83</c:v>
                </c:pt>
                <c:pt idx="275">
                  <c:v>75.989999999999995</c:v>
                </c:pt>
                <c:pt idx="276">
                  <c:v>77.260000000000005</c:v>
                </c:pt>
                <c:pt idx="277">
                  <c:v>76.930000000000007</c:v>
                </c:pt>
                <c:pt idx="278">
                  <c:v>76.75</c:v>
                </c:pt>
                <c:pt idx="279">
                  <c:v>77.44</c:v>
                </c:pt>
                <c:pt idx="280">
                  <c:v>77.77</c:v>
                </c:pt>
                <c:pt idx="281">
                  <c:v>77.33</c:v>
                </c:pt>
                <c:pt idx="282">
                  <c:v>77.069999999999993</c:v>
                </c:pt>
                <c:pt idx="283">
                  <c:v>77.36</c:v>
                </c:pt>
                <c:pt idx="284">
                  <c:v>77.239999999999995</c:v>
                </c:pt>
                <c:pt idx="285">
                  <c:v>77.42</c:v>
                </c:pt>
                <c:pt idx="286">
                  <c:v>78.23</c:v>
                </c:pt>
                <c:pt idx="287">
                  <c:v>80.5</c:v>
                </c:pt>
                <c:pt idx="288">
                  <c:v>82.3</c:v>
                </c:pt>
                <c:pt idx="289">
                  <c:v>84</c:v>
                </c:pt>
                <c:pt idx="290">
                  <c:v>83.2</c:v>
                </c:pt>
                <c:pt idx="291">
                  <c:v>84.3</c:v>
                </c:pt>
                <c:pt idx="292">
                  <c:v>83.8</c:v>
                </c:pt>
                <c:pt idx="293">
                  <c:v>83.6</c:v>
                </c:pt>
                <c:pt idx="294">
                  <c:v>82.2</c:v>
                </c:pt>
                <c:pt idx="295">
                  <c:v>81.2</c:v>
                </c:pt>
                <c:pt idx="296">
                  <c:v>80.099999999999994</c:v>
                </c:pt>
                <c:pt idx="297">
                  <c:v>78.63</c:v>
                </c:pt>
                <c:pt idx="298">
                  <c:v>77.849999999999994</c:v>
                </c:pt>
                <c:pt idx="299">
                  <c:v>78.03</c:v>
                </c:pt>
                <c:pt idx="300">
                  <c:v>77.709999999999994</c:v>
                </c:pt>
                <c:pt idx="301">
                  <c:v>76.849999999999994</c:v>
                </c:pt>
                <c:pt idx="302">
                  <c:v>76.849999999999994</c:v>
                </c:pt>
                <c:pt idx="303">
                  <c:v>78.069999999999993</c:v>
                </c:pt>
                <c:pt idx="304">
                  <c:v>78.069999999999993</c:v>
                </c:pt>
                <c:pt idx="305">
                  <c:v>75.63</c:v>
                </c:pt>
                <c:pt idx="306">
                  <c:v>76.63</c:v>
                </c:pt>
                <c:pt idx="307">
                  <c:v>77.25</c:v>
                </c:pt>
                <c:pt idx="308">
                  <c:v>77.400000000000006</c:v>
                </c:pt>
                <c:pt idx="309">
                  <c:v>77.400000000000006</c:v>
                </c:pt>
                <c:pt idx="310">
                  <c:v>78.23</c:v>
                </c:pt>
                <c:pt idx="311">
                  <c:v>80</c:v>
                </c:pt>
                <c:pt idx="312">
                  <c:v>80.900000000000006</c:v>
                </c:pt>
                <c:pt idx="313">
                  <c:v>82.2</c:v>
                </c:pt>
                <c:pt idx="314">
                  <c:v>82.5</c:v>
                </c:pt>
                <c:pt idx="315">
                  <c:v>82.6</c:v>
                </c:pt>
                <c:pt idx="316">
                  <c:v>83.2</c:v>
                </c:pt>
                <c:pt idx="317">
                  <c:v>82.4</c:v>
                </c:pt>
                <c:pt idx="318">
                  <c:v>80.900000000000006</c:v>
                </c:pt>
                <c:pt idx="319">
                  <c:v>79.67</c:v>
                </c:pt>
                <c:pt idx="320">
                  <c:v>78.650000000000006</c:v>
                </c:pt>
                <c:pt idx="321">
                  <c:v>78.03</c:v>
                </c:pt>
                <c:pt idx="322">
                  <c:v>77.89</c:v>
                </c:pt>
                <c:pt idx="323">
                  <c:v>77.959999999999994</c:v>
                </c:pt>
                <c:pt idx="324">
                  <c:v>77.819999999999993</c:v>
                </c:pt>
                <c:pt idx="325">
                  <c:v>77.569999999999993</c:v>
                </c:pt>
                <c:pt idx="326">
                  <c:v>77.349999999999994</c:v>
                </c:pt>
                <c:pt idx="327">
                  <c:v>77.06</c:v>
                </c:pt>
                <c:pt idx="328">
                  <c:v>77.39</c:v>
                </c:pt>
                <c:pt idx="329">
                  <c:v>75.150000000000006</c:v>
                </c:pt>
                <c:pt idx="330">
                  <c:v>75.84</c:v>
                </c:pt>
                <c:pt idx="331">
                  <c:v>76.28</c:v>
                </c:pt>
                <c:pt idx="332">
                  <c:v>76.59</c:v>
                </c:pt>
                <c:pt idx="333">
                  <c:v>76.72</c:v>
                </c:pt>
                <c:pt idx="334">
                  <c:v>76.8</c:v>
                </c:pt>
                <c:pt idx="335">
                  <c:v>79.36</c:v>
                </c:pt>
                <c:pt idx="336">
                  <c:v>80.900000000000006</c:v>
                </c:pt>
                <c:pt idx="337">
                  <c:v>81.2</c:v>
                </c:pt>
                <c:pt idx="338">
                  <c:v>81.7</c:v>
                </c:pt>
                <c:pt idx="339">
                  <c:v>81.099999999999994</c:v>
                </c:pt>
                <c:pt idx="340">
                  <c:v>81.5</c:v>
                </c:pt>
                <c:pt idx="341">
                  <c:v>81.2</c:v>
                </c:pt>
                <c:pt idx="342">
                  <c:v>81.5</c:v>
                </c:pt>
                <c:pt idx="343">
                  <c:v>79.19</c:v>
                </c:pt>
                <c:pt idx="344">
                  <c:v>78.040000000000006</c:v>
                </c:pt>
                <c:pt idx="345">
                  <c:v>77.47</c:v>
                </c:pt>
                <c:pt idx="346">
                  <c:v>77.349999999999994</c:v>
                </c:pt>
                <c:pt idx="347">
                  <c:v>77.319999999999993</c:v>
                </c:pt>
                <c:pt idx="348">
                  <c:v>77.31</c:v>
                </c:pt>
                <c:pt idx="349">
                  <c:v>77.19</c:v>
                </c:pt>
                <c:pt idx="350">
                  <c:v>77.099999999999994</c:v>
                </c:pt>
                <c:pt idx="351">
                  <c:v>76.97</c:v>
                </c:pt>
                <c:pt idx="352">
                  <c:v>76.98</c:v>
                </c:pt>
                <c:pt idx="353">
                  <c:v>76.569999999999993</c:v>
                </c:pt>
                <c:pt idx="354">
                  <c:v>75.88</c:v>
                </c:pt>
                <c:pt idx="355">
                  <c:v>76.599999999999994</c:v>
                </c:pt>
                <c:pt idx="356">
                  <c:v>76.59</c:v>
                </c:pt>
                <c:pt idx="357">
                  <c:v>76.91</c:v>
                </c:pt>
                <c:pt idx="358">
                  <c:v>78.19</c:v>
                </c:pt>
                <c:pt idx="359">
                  <c:v>79.13</c:v>
                </c:pt>
                <c:pt idx="360">
                  <c:v>80.2</c:v>
                </c:pt>
                <c:pt idx="361">
                  <c:v>80.400000000000006</c:v>
                </c:pt>
                <c:pt idx="362">
                  <c:v>81.2</c:v>
                </c:pt>
                <c:pt idx="363">
                  <c:v>82</c:v>
                </c:pt>
                <c:pt idx="364">
                  <c:v>81.900000000000006</c:v>
                </c:pt>
                <c:pt idx="365">
                  <c:v>81.900000000000006</c:v>
                </c:pt>
                <c:pt idx="366">
                  <c:v>80.5</c:v>
                </c:pt>
                <c:pt idx="367">
                  <c:v>79.11</c:v>
                </c:pt>
                <c:pt idx="368">
                  <c:v>77.23</c:v>
                </c:pt>
                <c:pt idx="369">
                  <c:v>77.16</c:v>
                </c:pt>
                <c:pt idx="370">
                  <c:v>77.61</c:v>
                </c:pt>
                <c:pt idx="371">
                  <c:v>77.930000000000007</c:v>
                </c:pt>
                <c:pt idx="372">
                  <c:v>77.599999999999994</c:v>
                </c:pt>
                <c:pt idx="373">
                  <c:v>77.45</c:v>
                </c:pt>
                <c:pt idx="374">
                  <c:v>76.75</c:v>
                </c:pt>
                <c:pt idx="375">
                  <c:v>77.27</c:v>
                </c:pt>
                <c:pt idx="376">
                  <c:v>77.78</c:v>
                </c:pt>
                <c:pt idx="377">
                  <c:v>77.569999999999993</c:v>
                </c:pt>
                <c:pt idx="378">
                  <c:v>77.37</c:v>
                </c:pt>
                <c:pt idx="379">
                  <c:v>77.14</c:v>
                </c:pt>
                <c:pt idx="380">
                  <c:v>77.760000000000005</c:v>
                </c:pt>
                <c:pt idx="381">
                  <c:v>77.48</c:v>
                </c:pt>
                <c:pt idx="382">
                  <c:v>78.12</c:v>
                </c:pt>
                <c:pt idx="383">
                  <c:v>76.900000000000006</c:v>
                </c:pt>
                <c:pt idx="384">
                  <c:v>79.08</c:v>
                </c:pt>
                <c:pt idx="385">
                  <c:v>81.599999999999994</c:v>
                </c:pt>
                <c:pt idx="386">
                  <c:v>81.2</c:v>
                </c:pt>
                <c:pt idx="387">
                  <c:v>82.9</c:v>
                </c:pt>
                <c:pt idx="388">
                  <c:v>83.3</c:v>
                </c:pt>
                <c:pt idx="389">
                  <c:v>83.2</c:v>
                </c:pt>
                <c:pt idx="390">
                  <c:v>80.2</c:v>
                </c:pt>
                <c:pt idx="391">
                  <c:v>80.400000000000006</c:v>
                </c:pt>
                <c:pt idx="392">
                  <c:v>79.44</c:v>
                </c:pt>
                <c:pt idx="393">
                  <c:v>78.86</c:v>
                </c:pt>
                <c:pt idx="394">
                  <c:v>77.83</c:v>
                </c:pt>
                <c:pt idx="395">
                  <c:v>77.959999999999994</c:v>
                </c:pt>
                <c:pt idx="396">
                  <c:v>78.430000000000007</c:v>
                </c:pt>
                <c:pt idx="397">
                  <c:v>77.2</c:v>
                </c:pt>
                <c:pt idx="398">
                  <c:v>76.33</c:v>
                </c:pt>
                <c:pt idx="399">
                  <c:v>77.52</c:v>
                </c:pt>
                <c:pt idx="400">
                  <c:v>76.81</c:v>
                </c:pt>
                <c:pt idx="401">
                  <c:v>76.27</c:v>
                </c:pt>
                <c:pt idx="402">
                  <c:v>76.55</c:v>
                </c:pt>
                <c:pt idx="403">
                  <c:v>77.13</c:v>
                </c:pt>
                <c:pt idx="404">
                  <c:v>77.34</c:v>
                </c:pt>
                <c:pt idx="405">
                  <c:v>77.52</c:v>
                </c:pt>
                <c:pt idx="406">
                  <c:v>78.28</c:v>
                </c:pt>
                <c:pt idx="407">
                  <c:v>78.89</c:v>
                </c:pt>
                <c:pt idx="408">
                  <c:v>81</c:v>
                </c:pt>
                <c:pt idx="409">
                  <c:v>82.7</c:v>
                </c:pt>
                <c:pt idx="410">
                  <c:v>83.2</c:v>
                </c:pt>
                <c:pt idx="411">
                  <c:v>84</c:v>
                </c:pt>
                <c:pt idx="412">
                  <c:v>84.2</c:v>
                </c:pt>
                <c:pt idx="413">
                  <c:v>83.4</c:v>
                </c:pt>
                <c:pt idx="414">
                  <c:v>82.5</c:v>
                </c:pt>
                <c:pt idx="415">
                  <c:v>81</c:v>
                </c:pt>
                <c:pt idx="416">
                  <c:v>79.17</c:v>
                </c:pt>
                <c:pt idx="417">
                  <c:v>78.37</c:v>
                </c:pt>
                <c:pt idx="418">
                  <c:v>78.2</c:v>
                </c:pt>
                <c:pt idx="419">
                  <c:v>78.17</c:v>
                </c:pt>
                <c:pt idx="420">
                  <c:v>78.23</c:v>
                </c:pt>
                <c:pt idx="421">
                  <c:v>78.09</c:v>
                </c:pt>
                <c:pt idx="422">
                  <c:v>78.03</c:v>
                </c:pt>
                <c:pt idx="423">
                  <c:v>78.02</c:v>
                </c:pt>
                <c:pt idx="424">
                  <c:v>78.03</c:v>
                </c:pt>
                <c:pt idx="425">
                  <c:v>77.56</c:v>
                </c:pt>
                <c:pt idx="426">
                  <c:v>75.760000000000005</c:v>
                </c:pt>
                <c:pt idx="427">
                  <c:v>76.03</c:v>
                </c:pt>
                <c:pt idx="428">
                  <c:v>76.66</c:v>
                </c:pt>
                <c:pt idx="429">
                  <c:v>76.599999999999994</c:v>
                </c:pt>
                <c:pt idx="430">
                  <c:v>77.19</c:v>
                </c:pt>
                <c:pt idx="431">
                  <c:v>77.790000000000006</c:v>
                </c:pt>
                <c:pt idx="432">
                  <c:v>79.53</c:v>
                </c:pt>
                <c:pt idx="433">
                  <c:v>79.680000000000007</c:v>
                </c:pt>
                <c:pt idx="434">
                  <c:v>79.89</c:v>
                </c:pt>
                <c:pt idx="435">
                  <c:v>81.5</c:v>
                </c:pt>
                <c:pt idx="436">
                  <c:v>81.5</c:v>
                </c:pt>
                <c:pt idx="437">
                  <c:v>80.900000000000006</c:v>
                </c:pt>
                <c:pt idx="438">
                  <c:v>80.099999999999994</c:v>
                </c:pt>
                <c:pt idx="439">
                  <c:v>77.540000000000006</c:v>
                </c:pt>
                <c:pt idx="440">
                  <c:v>76.430000000000007</c:v>
                </c:pt>
                <c:pt idx="441">
                  <c:v>76.989999999999995</c:v>
                </c:pt>
                <c:pt idx="442">
                  <c:v>77.010000000000005</c:v>
                </c:pt>
                <c:pt idx="443">
                  <c:v>77.48</c:v>
                </c:pt>
                <c:pt idx="444">
                  <c:v>77.52</c:v>
                </c:pt>
                <c:pt idx="445">
                  <c:v>77.72</c:v>
                </c:pt>
                <c:pt idx="446">
                  <c:v>77.55</c:v>
                </c:pt>
                <c:pt idx="447">
                  <c:v>75.95</c:v>
                </c:pt>
                <c:pt idx="448">
                  <c:v>75.58</c:v>
                </c:pt>
                <c:pt idx="449">
                  <c:v>75.67</c:v>
                </c:pt>
                <c:pt idx="450">
                  <c:v>75.489999999999995</c:v>
                </c:pt>
                <c:pt idx="451">
                  <c:v>75.56</c:v>
                </c:pt>
                <c:pt idx="452">
                  <c:v>76.39</c:v>
                </c:pt>
                <c:pt idx="453">
                  <c:v>76.97</c:v>
                </c:pt>
                <c:pt idx="454">
                  <c:v>77.92</c:v>
                </c:pt>
                <c:pt idx="455">
                  <c:v>80.400000000000006</c:v>
                </c:pt>
                <c:pt idx="456">
                  <c:v>81</c:v>
                </c:pt>
                <c:pt idx="457">
                  <c:v>81.8</c:v>
                </c:pt>
                <c:pt idx="458">
                  <c:v>83.3</c:v>
                </c:pt>
                <c:pt idx="459">
                  <c:v>83.8</c:v>
                </c:pt>
                <c:pt idx="460">
                  <c:v>83.2</c:v>
                </c:pt>
                <c:pt idx="461">
                  <c:v>82.4</c:v>
                </c:pt>
                <c:pt idx="462">
                  <c:v>82</c:v>
                </c:pt>
                <c:pt idx="463">
                  <c:v>80.5</c:v>
                </c:pt>
                <c:pt idx="464">
                  <c:v>79.13</c:v>
                </c:pt>
                <c:pt idx="465">
                  <c:v>78.400000000000006</c:v>
                </c:pt>
                <c:pt idx="466">
                  <c:v>78.2</c:v>
                </c:pt>
                <c:pt idx="467">
                  <c:v>77.89</c:v>
                </c:pt>
                <c:pt idx="468">
                  <c:v>77.97</c:v>
                </c:pt>
                <c:pt idx="469">
                  <c:v>77.86</c:v>
                </c:pt>
                <c:pt idx="470">
                  <c:v>77.28</c:v>
                </c:pt>
                <c:pt idx="471">
                  <c:v>76.98</c:v>
                </c:pt>
                <c:pt idx="472">
                  <c:v>76.709999999999994</c:v>
                </c:pt>
                <c:pt idx="473">
                  <c:v>77.209999999999994</c:v>
                </c:pt>
                <c:pt idx="474">
                  <c:v>76.87</c:v>
                </c:pt>
                <c:pt idx="475">
                  <c:v>75.73</c:v>
                </c:pt>
                <c:pt idx="476">
                  <c:v>75.36</c:v>
                </c:pt>
                <c:pt idx="477">
                  <c:v>75.88</c:v>
                </c:pt>
                <c:pt idx="478">
                  <c:v>77.41</c:v>
                </c:pt>
                <c:pt idx="479">
                  <c:v>78.7</c:v>
                </c:pt>
                <c:pt idx="480">
                  <c:v>79.88</c:v>
                </c:pt>
                <c:pt idx="481">
                  <c:v>80.900000000000006</c:v>
                </c:pt>
                <c:pt idx="482">
                  <c:v>79.88</c:v>
                </c:pt>
                <c:pt idx="483">
                  <c:v>80.2</c:v>
                </c:pt>
                <c:pt idx="484">
                  <c:v>81</c:v>
                </c:pt>
                <c:pt idx="485">
                  <c:v>80.2</c:v>
                </c:pt>
                <c:pt idx="486">
                  <c:v>79.59</c:v>
                </c:pt>
                <c:pt idx="487">
                  <c:v>78.08</c:v>
                </c:pt>
                <c:pt idx="488">
                  <c:v>77.790000000000006</c:v>
                </c:pt>
                <c:pt idx="489">
                  <c:v>77.53</c:v>
                </c:pt>
                <c:pt idx="490">
                  <c:v>77.260000000000005</c:v>
                </c:pt>
                <c:pt idx="491">
                  <c:v>77.89</c:v>
                </c:pt>
                <c:pt idx="492">
                  <c:v>76.709999999999994</c:v>
                </c:pt>
                <c:pt idx="493">
                  <c:v>75.58</c:v>
                </c:pt>
                <c:pt idx="494">
                  <c:v>76.319999999999993</c:v>
                </c:pt>
                <c:pt idx="495">
                  <c:v>75.95</c:v>
                </c:pt>
                <c:pt idx="496">
                  <c:v>76.06</c:v>
                </c:pt>
                <c:pt idx="497">
                  <c:v>76.45</c:v>
                </c:pt>
                <c:pt idx="498">
                  <c:v>76.290000000000006</c:v>
                </c:pt>
                <c:pt idx="499">
                  <c:v>76.709999999999994</c:v>
                </c:pt>
                <c:pt idx="500">
                  <c:v>77.180000000000007</c:v>
                </c:pt>
                <c:pt idx="501">
                  <c:v>75.98</c:v>
                </c:pt>
                <c:pt idx="502">
                  <c:v>77.03</c:v>
                </c:pt>
                <c:pt idx="503">
                  <c:v>79.52</c:v>
                </c:pt>
                <c:pt idx="504">
                  <c:v>81.5</c:v>
                </c:pt>
                <c:pt idx="505">
                  <c:v>82.9</c:v>
                </c:pt>
                <c:pt idx="506">
                  <c:v>82.8</c:v>
                </c:pt>
                <c:pt idx="507">
                  <c:v>84.2</c:v>
                </c:pt>
                <c:pt idx="508">
                  <c:v>83.4</c:v>
                </c:pt>
                <c:pt idx="509">
                  <c:v>82.7</c:v>
                </c:pt>
                <c:pt idx="510">
                  <c:v>82.2</c:v>
                </c:pt>
                <c:pt idx="511">
                  <c:v>81.400000000000006</c:v>
                </c:pt>
                <c:pt idx="512">
                  <c:v>79.989999999999995</c:v>
                </c:pt>
                <c:pt idx="513">
                  <c:v>78.92</c:v>
                </c:pt>
                <c:pt idx="514">
                  <c:v>78.069999999999993</c:v>
                </c:pt>
                <c:pt idx="515">
                  <c:v>78.430000000000007</c:v>
                </c:pt>
                <c:pt idx="516">
                  <c:v>77.55</c:v>
                </c:pt>
                <c:pt idx="517">
                  <c:v>77.64</c:v>
                </c:pt>
                <c:pt idx="518">
                  <c:v>78.040000000000006</c:v>
                </c:pt>
                <c:pt idx="519">
                  <c:v>78.02</c:v>
                </c:pt>
                <c:pt idx="520">
                  <c:v>77.81</c:v>
                </c:pt>
                <c:pt idx="521">
                  <c:v>76.63</c:v>
                </c:pt>
                <c:pt idx="522">
                  <c:v>77.03</c:v>
                </c:pt>
                <c:pt idx="523">
                  <c:v>77.37</c:v>
                </c:pt>
                <c:pt idx="524">
                  <c:v>77.37</c:v>
                </c:pt>
                <c:pt idx="525">
                  <c:v>77.41</c:v>
                </c:pt>
                <c:pt idx="526">
                  <c:v>78.12</c:v>
                </c:pt>
                <c:pt idx="527">
                  <c:v>79.010000000000005</c:v>
                </c:pt>
                <c:pt idx="528">
                  <c:v>80.400000000000006</c:v>
                </c:pt>
                <c:pt idx="529">
                  <c:v>81</c:v>
                </c:pt>
                <c:pt idx="530">
                  <c:v>83.1</c:v>
                </c:pt>
                <c:pt idx="531">
                  <c:v>83.3</c:v>
                </c:pt>
                <c:pt idx="532">
                  <c:v>82.6</c:v>
                </c:pt>
                <c:pt idx="533">
                  <c:v>82.9</c:v>
                </c:pt>
                <c:pt idx="534">
                  <c:v>82</c:v>
                </c:pt>
                <c:pt idx="535">
                  <c:v>79.900000000000006</c:v>
                </c:pt>
                <c:pt idx="536">
                  <c:v>78.98</c:v>
                </c:pt>
                <c:pt idx="537">
                  <c:v>78.430000000000007</c:v>
                </c:pt>
                <c:pt idx="538">
                  <c:v>78.11</c:v>
                </c:pt>
                <c:pt idx="539">
                  <c:v>78.06</c:v>
                </c:pt>
                <c:pt idx="540">
                  <c:v>78.06</c:v>
                </c:pt>
                <c:pt idx="541">
                  <c:v>76.75</c:v>
                </c:pt>
                <c:pt idx="542">
                  <c:v>77.09</c:v>
                </c:pt>
                <c:pt idx="543">
                  <c:v>77.12</c:v>
                </c:pt>
                <c:pt idx="544">
                  <c:v>77.66</c:v>
                </c:pt>
                <c:pt idx="545">
                  <c:v>77.41</c:v>
                </c:pt>
                <c:pt idx="546">
                  <c:v>77.180000000000007</c:v>
                </c:pt>
                <c:pt idx="547">
                  <c:v>76.75</c:v>
                </c:pt>
                <c:pt idx="548">
                  <c:v>75.58</c:v>
                </c:pt>
                <c:pt idx="549">
                  <c:v>75.62</c:v>
                </c:pt>
                <c:pt idx="550">
                  <c:v>78.11</c:v>
                </c:pt>
                <c:pt idx="551">
                  <c:v>79.42</c:v>
                </c:pt>
                <c:pt idx="552">
                  <c:v>81.2</c:v>
                </c:pt>
                <c:pt idx="553">
                  <c:v>82.9</c:v>
                </c:pt>
                <c:pt idx="554">
                  <c:v>84.1</c:v>
                </c:pt>
                <c:pt idx="555">
                  <c:v>83.6</c:v>
                </c:pt>
                <c:pt idx="556">
                  <c:v>84.6</c:v>
                </c:pt>
                <c:pt idx="557">
                  <c:v>83.3</c:v>
                </c:pt>
                <c:pt idx="558">
                  <c:v>82.6</c:v>
                </c:pt>
                <c:pt idx="559">
                  <c:v>80.5</c:v>
                </c:pt>
                <c:pt idx="560">
                  <c:v>79.400000000000006</c:v>
                </c:pt>
                <c:pt idx="561">
                  <c:v>78.55</c:v>
                </c:pt>
                <c:pt idx="562">
                  <c:v>78.59</c:v>
                </c:pt>
                <c:pt idx="563">
                  <c:v>78.709999999999994</c:v>
                </c:pt>
                <c:pt idx="564">
                  <c:v>78.489999999999995</c:v>
                </c:pt>
                <c:pt idx="565">
                  <c:v>78.37</c:v>
                </c:pt>
                <c:pt idx="566">
                  <c:v>77.39</c:v>
                </c:pt>
                <c:pt idx="567">
                  <c:v>75.790000000000006</c:v>
                </c:pt>
                <c:pt idx="568">
                  <c:v>76.83</c:v>
                </c:pt>
                <c:pt idx="569">
                  <c:v>76.72</c:v>
                </c:pt>
                <c:pt idx="570">
                  <c:v>76.58</c:v>
                </c:pt>
                <c:pt idx="571">
                  <c:v>76.2</c:v>
                </c:pt>
                <c:pt idx="572">
                  <c:v>76.42</c:v>
                </c:pt>
                <c:pt idx="573">
                  <c:v>73.88</c:v>
                </c:pt>
                <c:pt idx="574">
                  <c:v>74.87</c:v>
                </c:pt>
                <c:pt idx="575">
                  <c:v>76.959999999999994</c:v>
                </c:pt>
                <c:pt idx="576">
                  <c:v>79.69</c:v>
                </c:pt>
                <c:pt idx="577">
                  <c:v>80.900000000000006</c:v>
                </c:pt>
                <c:pt idx="578">
                  <c:v>81.7</c:v>
                </c:pt>
                <c:pt idx="579">
                  <c:v>82</c:v>
                </c:pt>
                <c:pt idx="580">
                  <c:v>81.099999999999994</c:v>
                </c:pt>
                <c:pt idx="581">
                  <c:v>80.599999999999994</c:v>
                </c:pt>
                <c:pt idx="582">
                  <c:v>80.5</c:v>
                </c:pt>
                <c:pt idx="583">
                  <c:v>79.45</c:v>
                </c:pt>
                <c:pt idx="584">
                  <c:v>78.930000000000007</c:v>
                </c:pt>
                <c:pt idx="585">
                  <c:v>78.069999999999993</c:v>
                </c:pt>
                <c:pt idx="586">
                  <c:v>77.75</c:v>
                </c:pt>
                <c:pt idx="587">
                  <c:v>77.900000000000006</c:v>
                </c:pt>
                <c:pt idx="588">
                  <c:v>78.09</c:v>
                </c:pt>
                <c:pt idx="589">
                  <c:v>78.099999999999994</c:v>
                </c:pt>
                <c:pt idx="590">
                  <c:v>78.099999999999994</c:v>
                </c:pt>
                <c:pt idx="591">
                  <c:v>77.98</c:v>
                </c:pt>
                <c:pt idx="592">
                  <c:v>77.930000000000007</c:v>
                </c:pt>
                <c:pt idx="593">
                  <c:v>77.819999999999993</c:v>
                </c:pt>
                <c:pt idx="594">
                  <c:v>77.44</c:v>
                </c:pt>
                <c:pt idx="595">
                  <c:v>76.930000000000007</c:v>
                </c:pt>
                <c:pt idx="596">
                  <c:v>77.23</c:v>
                </c:pt>
                <c:pt idx="597">
                  <c:v>77.400000000000006</c:v>
                </c:pt>
                <c:pt idx="598">
                  <c:v>78.69</c:v>
                </c:pt>
                <c:pt idx="599">
                  <c:v>79.75</c:v>
                </c:pt>
                <c:pt idx="600">
                  <c:v>80.099999999999994</c:v>
                </c:pt>
                <c:pt idx="601">
                  <c:v>80.5</c:v>
                </c:pt>
                <c:pt idx="602">
                  <c:v>80.7</c:v>
                </c:pt>
                <c:pt idx="603">
                  <c:v>81.5</c:v>
                </c:pt>
                <c:pt idx="604">
                  <c:v>82.7</c:v>
                </c:pt>
                <c:pt idx="605">
                  <c:v>81.900000000000006</c:v>
                </c:pt>
                <c:pt idx="606">
                  <c:v>80.599999999999994</c:v>
                </c:pt>
                <c:pt idx="607">
                  <c:v>79.02</c:v>
                </c:pt>
                <c:pt idx="608">
                  <c:v>78.73</c:v>
                </c:pt>
                <c:pt idx="609">
                  <c:v>77.260000000000005</c:v>
                </c:pt>
                <c:pt idx="610">
                  <c:v>77.3</c:v>
                </c:pt>
                <c:pt idx="611">
                  <c:v>77.709999999999994</c:v>
                </c:pt>
                <c:pt idx="612">
                  <c:v>77.88</c:v>
                </c:pt>
                <c:pt idx="613">
                  <c:v>77.53</c:v>
                </c:pt>
                <c:pt idx="614">
                  <c:v>77.599999999999994</c:v>
                </c:pt>
                <c:pt idx="615">
                  <c:v>77.010000000000005</c:v>
                </c:pt>
                <c:pt idx="616">
                  <c:v>76.31</c:v>
                </c:pt>
                <c:pt idx="617">
                  <c:v>75.739999999999995</c:v>
                </c:pt>
                <c:pt idx="618">
                  <c:v>73.42</c:v>
                </c:pt>
                <c:pt idx="619">
                  <c:v>73.72</c:v>
                </c:pt>
                <c:pt idx="620">
                  <c:v>74.91</c:v>
                </c:pt>
                <c:pt idx="621">
                  <c:v>75.62</c:v>
                </c:pt>
                <c:pt idx="622">
                  <c:v>75.45</c:v>
                </c:pt>
                <c:pt idx="623">
                  <c:v>78.760000000000005</c:v>
                </c:pt>
                <c:pt idx="624">
                  <c:v>80.3</c:v>
                </c:pt>
                <c:pt idx="625">
                  <c:v>80.3</c:v>
                </c:pt>
                <c:pt idx="626">
                  <c:v>81.900000000000006</c:v>
                </c:pt>
                <c:pt idx="627">
                  <c:v>81.099999999999994</c:v>
                </c:pt>
                <c:pt idx="628">
                  <c:v>81.8</c:v>
                </c:pt>
                <c:pt idx="629">
                  <c:v>81.400000000000006</c:v>
                </c:pt>
                <c:pt idx="630">
                  <c:v>81</c:v>
                </c:pt>
                <c:pt idx="631">
                  <c:v>80.099999999999994</c:v>
                </c:pt>
                <c:pt idx="632">
                  <c:v>79.03</c:v>
                </c:pt>
                <c:pt idx="633">
                  <c:v>78.52</c:v>
                </c:pt>
                <c:pt idx="634">
                  <c:v>78.33</c:v>
                </c:pt>
                <c:pt idx="635">
                  <c:v>78.52</c:v>
                </c:pt>
                <c:pt idx="636">
                  <c:v>78.459999999999994</c:v>
                </c:pt>
                <c:pt idx="637">
                  <c:v>78.180000000000007</c:v>
                </c:pt>
                <c:pt idx="638">
                  <c:v>78</c:v>
                </c:pt>
                <c:pt idx="639">
                  <c:v>75.680000000000007</c:v>
                </c:pt>
                <c:pt idx="640">
                  <c:v>75.83</c:v>
                </c:pt>
                <c:pt idx="641">
                  <c:v>76.61</c:v>
                </c:pt>
                <c:pt idx="642">
                  <c:v>76.83</c:v>
                </c:pt>
                <c:pt idx="643">
                  <c:v>76.989999999999995</c:v>
                </c:pt>
                <c:pt idx="644">
                  <c:v>75.010000000000005</c:v>
                </c:pt>
                <c:pt idx="645">
                  <c:v>72.98</c:v>
                </c:pt>
                <c:pt idx="646">
                  <c:v>75.45</c:v>
                </c:pt>
                <c:pt idx="647">
                  <c:v>78.56</c:v>
                </c:pt>
                <c:pt idx="648">
                  <c:v>80.2</c:v>
                </c:pt>
                <c:pt idx="649">
                  <c:v>81.3</c:v>
                </c:pt>
                <c:pt idx="650">
                  <c:v>82.4</c:v>
                </c:pt>
                <c:pt idx="651">
                  <c:v>82.2</c:v>
                </c:pt>
                <c:pt idx="652">
                  <c:v>82.5</c:v>
                </c:pt>
                <c:pt idx="653">
                  <c:v>82.1</c:v>
                </c:pt>
                <c:pt idx="654">
                  <c:v>81.400000000000006</c:v>
                </c:pt>
                <c:pt idx="655">
                  <c:v>80.2</c:v>
                </c:pt>
                <c:pt idx="656">
                  <c:v>78.92</c:v>
                </c:pt>
                <c:pt idx="657">
                  <c:v>75.95</c:v>
                </c:pt>
                <c:pt idx="658">
                  <c:v>76.349999999999994</c:v>
                </c:pt>
                <c:pt idx="659">
                  <c:v>75.67</c:v>
                </c:pt>
                <c:pt idx="660">
                  <c:v>76.290000000000006</c:v>
                </c:pt>
                <c:pt idx="661">
                  <c:v>75.38</c:v>
                </c:pt>
                <c:pt idx="662">
                  <c:v>73.8</c:v>
                </c:pt>
                <c:pt idx="663">
                  <c:v>74.739999999999995</c:v>
                </c:pt>
                <c:pt idx="664">
                  <c:v>74.959999999999994</c:v>
                </c:pt>
                <c:pt idx="665">
                  <c:v>75.63</c:v>
                </c:pt>
                <c:pt idx="666">
                  <c:v>75.040000000000006</c:v>
                </c:pt>
                <c:pt idx="667">
                  <c:v>75.25</c:v>
                </c:pt>
                <c:pt idx="668">
                  <c:v>77</c:v>
                </c:pt>
                <c:pt idx="669">
                  <c:v>76.099999999999994</c:v>
                </c:pt>
                <c:pt idx="670">
                  <c:v>76.13</c:v>
                </c:pt>
                <c:pt idx="671">
                  <c:v>76.819999999999993</c:v>
                </c:pt>
                <c:pt idx="672">
                  <c:v>77.099999999999994</c:v>
                </c:pt>
                <c:pt idx="673">
                  <c:v>80.099999999999994</c:v>
                </c:pt>
                <c:pt idx="674">
                  <c:v>80.5</c:v>
                </c:pt>
                <c:pt idx="675">
                  <c:v>81.400000000000006</c:v>
                </c:pt>
                <c:pt idx="676">
                  <c:v>81.400000000000006</c:v>
                </c:pt>
                <c:pt idx="677">
                  <c:v>81.599999999999994</c:v>
                </c:pt>
                <c:pt idx="678">
                  <c:v>80.900000000000006</c:v>
                </c:pt>
                <c:pt idx="679">
                  <c:v>79.69</c:v>
                </c:pt>
                <c:pt idx="680">
                  <c:v>79.02</c:v>
                </c:pt>
                <c:pt idx="681">
                  <c:v>78.599999999999994</c:v>
                </c:pt>
                <c:pt idx="682">
                  <c:v>78.58</c:v>
                </c:pt>
                <c:pt idx="683">
                  <c:v>78.59</c:v>
                </c:pt>
                <c:pt idx="684">
                  <c:v>78.42</c:v>
                </c:pt>
                <c:pt idx="685">
                  <c:v>78.06</c:v>
                </c:pt>
                <c:pt idx="686">
                  <c:v>77.75</c:v>
                </c:pt>
                <c:pt idx="687">
                  <c:v>77.28</c:v>
                </c:pt>
                <c:pt idx="688">
                  <c:v>77.61</c:v>
                </c:pt>
                <c:pt idx="689">
                  <c:v>77.64</c:v>
                </c:pt>
                <c:pt idx="690">
                  <c:v>77.790000000000006</c:v>
                </c:pt>
                <c:pt idx="691">
                  <c:v>77.67</c:v>
                </c:pt>
                <c:pt idx="692">
                  <c:v>77.599999999999994</c:v>
                </c:pt>
                <c:pt idx="693">
                  <c:v>77.739999999999995</c:v>
                </c:pt>
                <c:pt idx="694">
                  <c:v>77.92</c:v>
                </c:pt>
                <c:pt idx="695">
                  <c:v>78.819999999999993</c:v>
                </c:pt>
                <c:pt idx="696">
                  <c:v>80.3</c:v>
                </c:pt>
                <c:pt idx="697">
                  <c:v>79.540000000000006</c:v>
                </c:pt>
                <c:pt idx="698">
                  <c:v>81.2</c:v>
                </c:pt>
                <c:pt idx="699">
                  <c:v>83.2</c:v>
                </c:pt>
                <c:pt idx="700">
                  <c:v>84.5</c:v>
                </c:pt>
                <c:pt idx="701">
                  <c:v>83.9</c:v>
                </c:pt>
                <c:pt idx="702">
                  <c:v>83.5</c:v>
                </c:pt>
                <c:pt idx="703">
                  <c:v>81.599999999999994</c:v>
                </c:pt>
                <c:pt idx="704">
                  <c:v>80.2</c:v>
                </c:pt>
                <c:pt idx="705">
                  <c:v>78.75</c:v>
                </c:pt>
                <c:pt idx="706">
                  <c:v>78.17</c:v>
                </c:pt>
                <c:pt idx="707">
                  <c:v>77.400000000000006</c:v>
                </c:pt>
                <c:pt idx="708">
                  <c:v>77.760000000000005</c:v>
                </c:pt>
                <c:pt idx="709">
                  <c:v>77.53</c:v>
                </c:pt>
                <c:pt idx="710">
                  <c:v>76.67</c:v>
                </c:pt>
                <c:pt idx="711">
                  <c:v>76.22</c:v>
                </c:pt>
                <c:pt idx="712">
                  <c:v>75.959999999999994</c:v>
                </c:pt>
                <c:pt idx="713">
                  <c:v>75.06</c:v>
                </c:pt>
                <c:pt idx="714">
                  <c:v>74.209999999999994</c:v>
                </c:pt>
                <c:pt idx="715">
                  <c:v>72.89</c:v>
                </c:pt>
                <c:pt idx="716">
                  <c:v>73.739999999999995</c:v>
                </c:pt>
                <c:pt idx="717">
                  <c:v>73.48</c:v>
                </c:pt>
                <c:pt idx="718">
                  <c:v>75.349999999999994</c:v>
                </c:pt>
                <c:pt idx="719">
                  <c:v>78.08</c:v>
                </c:pt>
                <c:pt idx="720">
                  <c:v>80.2</c:v>
                </c:pt>
                <c:pt idx="721">
                  <c:v>84.2</c:v>
                </c:pt>
                <c:pt idx="722">
                  <c:v>85.4</c:v>
                </c:pt>
                <c:pt idx="723">
                  <c:v>84.3</c:v>
                </c:pt>
                <c:pt idx="724">
                  <c:v>85.3</c:v>
                </c:pt>
                <c:pt idx="725">
                  <c:v>85.1</c:v>
                </c:pt>
                <c:pt idx="726">
                  <c:v>84.1</c:v>
                </c:pt>
                <c:pt idx="727">
                  <c:v>81.8</c:v>
                </c:pt>
                <c:pt idx="728">
                  <c:v>79.849999999999994</c:v>
                </c:pt>
                <c:pt idx="729">
                  <c:v>78.34</c:v>
                </c:pt>
                <c:pt idx="730">
                  <c:v>77.05</c:v>
                </c:pt>
                <c:pt idx="731">
                  <c:v>76.73</c:v>
                </c:pt>
                <c:pt idx="732">
                  <c:v>77.08</c:v>
                </c:pt>
                <c:pt idx="733">
                  <c:v>77.040000000000006</c:v>
                </c:pt>
                <c:pt idx="734">
                  <c:v>76.3</c:v>
                </c:pt>
                <c:pt idx="735">
                  <c:v>75.599999999999994</c:v>
                </c:pt>
                <c:pt idx="736">
                  <c:v>74.98</c:v>
                </c:pt>
                <c:pt idx="737">
                  <c:v>74.81</c:v>
                </c:pt>
                <c:pt idx="738">
                  <c:v>74.930000000000007</c:v>
                </c:pt>
                <c:pt idx="739">
                  <c:v>75.44</c:v>
                </c:pt>
                <c:pt idx="740">
                  <c:v>75.52</c:v>
                </c:pt>
                <c:pt idx="741">
                  <c:v>75.69</c:v>
                </c:pt>
                <c:pt idx="742">
                  <c:v>77.23</c:v>
                </c:pt>
                <c:pt idx="743">
                  <c:v>78.040000000000006</c:v>
                </c:pt>
                <c:pt idx="744">
                  <c:v>80.2</c:v>
                </c:pt>
                <c:pt idx="745">
                  <c:v>82.4</c:v>
                </c:pt>
                <c:pt idx="746">
                  <c:v>85.2</c:v>
                </c:pt>
                <c:pt idx="747">
                  <c:v>85.7</c:v>
                </c:pt>
                <c:pt idx="748">
                  <c:v>85.3</c:v>
                </c:pt>
                <c:pt idx="749">
                  <c:v>85.4</c:v>
                </c:pt>
                <c:pt idx="750">
                  <c:v>85</c:v>
                </c:pt>
                <c:pt idx="751">
                  <c:v>81.3</c:v>
                </c:pt>
                <c:pt idx="752">
                  <c:v>78.56</c:v>
                </c:pt>
                <c:pt idx="753">
                  <c:v>76.89</c:v>
                </c:pt>
                <c:pt idx="754">
                  <c:v>76.849999999999994</c:v>
                </c:pt>
                <c:pt idx="755">
                  <c:v>75.209999999999994</c:v>
                </c:pt>
                <c:pt idx="756">
                  <c:v>74.87</c:v>
                </c:pt>
                <c:pt idx="757">
                  <c:v>75.47</c:v>
                </c:pt>
                <c:pt idx="758">
                  <c:v>74.73</c:v>
                </c:pt>
                <c:pt idx="759">
                  <c:v>74.66</c:v>
                </c:pt>
                <c:pt idx="760">
                  <c:v>74.569999999999993</c:v>
                </c:pt>
                <c:pt idx="761">
                  <c:v>74.510000000000005</c:v>
                </c:pt>
                <c:pt idx="762">
                  <c:v>74.48</c:v>
                </c:pt>
                <c:pt idx="763">
                  <c:v>74.150000000000006</c:v>
                </c:pt>
                <c:pt idx="764">
                  <c:v>74.31</c:v>
                </c:pt>
                <c:pt idx="765">
                  <c:v>75.03</c:v>
                </c:pt>
                <c:pt idx="766">
                  <c:v>78.599999999999994</c:v>
                </c:pt>
                <c:pt idx="767">
                  <c:v>80.400000000000006</c:v>
                </c:pt>
                <c:pt idx="768">
                  <c:v>82.1</c:v>
                </c:pt>
                <c:pt idx="769">
                  <c:v>85</c:v>
                </c:pt>
                <c:pt idx="770">
                  <c:v>87</c:v>
                </c:pt>
                <c:pt idx="771">
                  <c:v>87.3</c:v>
                </c:pt>
                <c:pt idx="772">
                  <c:v>85.6</c:v>
                </c:pt>
                <c:pt idx="773">
                  <c:v>85.3</c:v>
                </c:pt>
                <c:pt idx="774">
                  <c:v>86.4</c:v>
                </c:pt>
                <c:pt idx="775">
                  <c:v>83.3</c:v>
                </c:pt>
                <c:pt idx="776">
                  <c:v>80.599999999999994</c:v>
                </c:pt>
                <c:pt idx="777">
                  <c:v>78.040000000000006</c:v>
                </c:pt>
                <c:pt idx="778">
                  <c:v>76.83</c:v>
                </c:pt>
                <c:pt idx="779">
                  <c:v>76.459999999999994</c:v>
                </c:pt>
                <c:pt idx="780">
                  <c:v>76.48</c:v>
                </c:pt>
                <c:pt idx="781">
                  <c:v>76.739999999999995</c:v>
                </c:pt>
                <c:pt idx="782">
                  <c:v>76.56</c:v>
                </c:pt>
                <c:pt idx="783">
                  <c:v>78.17</c:v>
                </c:pt>
                <c:pt idx="784">
                  <c:v>78.06</c:v>
                </c:pt>
                <c:pt idx="785">
                  <c:v>76.77</c:v>
                </c:pt>
                <c:pt idx="786">
                  <c:v>76.7</c:v>
                </c:pt>
                <c:pt idx="787">
                  <c:v>77.31</c:v>
                </c:pt>
                <c:pt idx="788">
                  <c:v>77.599999999999994</c:v>
                </c:pt>
                <c:pt idx="789">
                  <c:v>77.91</c:v>
                </c:pt>
                <c:pt idx="790">
                  <c:v>80</c:v>
                </c:pt>
                <c:pt idx="791">
                  <c:v>80.400000000000006</c:v>
                </c:pt>
                <c:pt idx="792">
                  <c:v>80.5</c:v>
                </c:pt>
                <c:pt idx="793">
                  <c:v>82.7</c:v>
                </c:pt>
                <c:pt idx="794">
                  <c:v>83</c:v>
                </c:pt>
                <c:pt idx="795">
                  <c:v>83.6</c:v>
                </c:pt>
                <c:pt idx="796">
                  <c:v>83.3</c:v>
                </c:pt>
                <c:pt idx="797">
                  <c:v>83.6</c:v>
                </c:pt>
                <c:pt idx="798">
                  <c:v>84.2</c:v>
                </c:pt>
                <c:pt idx="799">
                  <c:v>82.9</c:v>
                </c:pt>
                <c:pt idx="800">
                  <c:v>80.5</c:v>
                </c:pt>
                <c:pt idx="801">
                  <c:v>79.81</c:v>
                </c:pt>
                <c:pt idx="802">
                  <c:v>78.739999999999995</c:v>
                </c:pt>
                <c:pt idx="803">
                  <c:v>77.53</c:v>
                </c:pt>
                <c:pt idx="804">
                  <c:v>76.02</c:v>
                </c:pt>
                <c:pt idx="805">
                  <c:v>75.63</c:v>
                </c:pt>
                <c:pt idx="806">
                  <c:v>74.73</c:v>
                </c:pt>
                <c:pt idx="807">
                  <c:v>75.540000000000006</c:v>
                </c:pt>
                <c:pt idx="808">
                  <c:v>75.06</c:v>
                </c:pt>
                <c:pt idx="809">
                  <c:v>74.849999999999994</c:v>
                </c:pt>
                <c:pt idx="810">
                  <c:v>74.17</c:v>
                </c:pt>
                <c:pt idx="811">
                  <c:v>73.88</c:v>
                </c:pt>
                <c:pt idx="812">
                  <c:v>73.77</c:v>
                </c:pt>
                <c:pt idx="813">
                  <c:v>73.5</c:v>
                </c:pt>
                <c:pt idx="814">
                  <c:v>72.62</c:v>
                </c:pt>
                <c:pt idx="815">
                  <c:v>73.900000000000006</c:v>
                </c:pt>
                <c:pt idx="816">
                  <c:v>75.27</c:v>
                </c:pt>
                <c:pt idx="817">
                  <c:v>76.680000000000007</c:v>
                </c:pt>
                <c:pt idx="818">
                  <c:v>78.31</c:v>
                </c:pt>
                <c:pt idx="819">
                  <c:v>81.099999999999994</c:v>
                </c:pt>
                <c:pt idx="820">
                  <c:v>82.4</c:v>
                </c:pt>
                <c:pt idx="821">
                  <c:v>81.5</c:v>
                </c:pt>
                <c:pt idx="822">
                  <c:v>80.7</c:v>
                </c:pt>
                <c:pt idx="823">
                  <c:v>78.38</c:v>
                </c:pt>
                <c:pt idx="824">
                  <c:v>77.19</c:v>
                </c:pt>
                <c:pt idx="825">
                  <c:v>76.650000000000006</c:v>
                </c:pt>
                <c:pt idx="826">
                  <c:v>76.209999999999994</c:v>
                </c:pt>
                <c:pt idx="827">
                  <c:v>74.94</c:v>
                </c:pt>
                <c:pt idx="828">
                  <c:v>74.7</c:v>
                </c:pt>
                <c:pt idx="829">
                  <c:v>74.91</c:v>
                </c:pt>
                <c:pt idx="830">
                  <c:v>74.430000000000007</c:v>
                </c:pt>
                <c:pt idx="831">
                  <c:v>74.53</c:v>
                </c:pt>
                <c:pt idx="832">
                  <c:v>75.239999999999995</c:v>
                </c:pt>
                <c:pt idx="833">
                  <c:v>75.16</c:v>
                </c:pt>
                <c:pt idx="834">
                  <c:v>75.06</c:v>
                </c:pt>
                <c:pt idx="835">
                  <c:v>74.650000000000006</c:v>
                </c:pt>
                <c:pt idx="836">
                  <c:v>74.34</c:v>
                </c:pt>
                <c:pt idx="837">
                  <c:v>75.48</c:v>
                </c:pt>
                <c:pt idx="838">
                  <c:v>78.290000000000006</c:v>
                </c:pt>
                <c:pt idx="839">
                  <c:v>80.3</c:v>
                </c:pt>
                <c:pt idx="840">
                  <c:v>80.7</c:v>
                </c:pt>
                <c:pt idx="841">
                  <c:v>81.7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F4-4BA1-AB4B-DFE0D88E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108656"/>
        <c:axId val="677099504"/>
      </c:lineChart>
      <c:catAx>
        <c:axId val="773621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3621264"/>
        <c:crosses val="autoZero"/>
        <c:auto val="1"/>
        <c:lblAlgn val="ctr"/>
        <c:lblOffset val="100"/>
        <c:noMultiLvlLbl val="0"/>
      </c:catAx>
      <c:valAx>
        <c:axId val="773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21680"/>
        <c:crosses val="autoZero"/>
        <c:crossBetween val="between"/>
      </c:valAx>
      <c:valAx>
        <c:axId val="677099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108656"/>
        <c:crosses val="max"/>
        <c:crossBetween val="between"/>
      </c:valAx>
      <c:catAx>
        <c:axId val="677108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7099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2</xdr:row>
      <xdr:rowOff>0</xdr:rowOff>
    </xdr:from>
    <xdr:to>
      <xdr:col>16</xdr:col>
      <xdr:colOff>7620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A9AEF-88F8-40FE-BB69-D416E735D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2</xdr:row>
      <xdr:rowOff>15240</xdr:rowOff>
    </xdr:from>
    <xdr:to>
      <xdr:col>16</xdr:col>
      <xdr:colOff>7620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04F8A-FD03-40E6-ABA3-C65AB6699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35225231484" createdVersion="7" refreshedVersion="7" minRefreshableVersion="3" recordCount="842" xr:uid="{00000000-000A-0000-FFFF-FFFF2E000000}">
  <cacheSource type="worksheet">
    <worksheetSource ref="A1:J843" sheet="PT data (Hourly)"/>
  </cacheSource>
  <cacheFields count="13">
    <cacheField name="Date/Time" numFmtId="22">
      <sharedItems containsSemiMixedTypes="0" containsNonDate="0" containsDate="1" containsString="0" minDate="2022-08-26T10:00:00" maxDate="2022-10-01T00:00:00" count="842">
        <d v="2022-08-26T10:00:00"/>
        <d v="2022-08-26T11:00:00"/>
        <d v="2022-08-26T12:00:00"/>
        <d v="2022-08-26T13:00:00"/>
        <d v="2022-08-26T14:00:00"/>
        <d v="2022-08-26T15:00:00"/>
        <d v="2022-08-26T16:00:00"/>
        <d v="2022-08-26T17:00:00"/>
        <d v="2022-08-26T18:00:00"/>
        <d v="2022-08-26T19:00:00"/>
        <d v="2022-08-26T20:00:00"/>
        <d v="2022-08-26T21:00:00"/>
        <d v="2022-08-26T22:00:00"/>
        <d v="2022-08-26T23:00:00"/>
        <d v="2022-08-27T00:00:00"/>
        <d v="2022-08-27T01:00:00"/>
        <d v="2022-08-27T02:00:00"/>
        <d v="2022-08-27T03:00:00"/>
        <d v="2022-08-27T04:00:00"/>
        <d v="2022-08-27T05:00:00"/>
        <d v="2022-08-27T06:00:00"/>
        <d v="2022-08-27T07:00:00"/>
        <d v="2022-08-27T08:00:00"/>
        <d v="2022-08-27T09:00:00"/>
        <d v="2022-08-27T10:00:00"/>
        <d v="2022-08-27T11:00:00"/>
        <d v="2022-08-27T12:00:00"/>
        <d v="2022-08-27T13:00:00"/>
        <d v="2022-08-27T14:00:00"/>
        <d v="2022-08-27T15:00:00"/>
        <d v="2022-08-27T16:00:00"/>
        <d v="2022-08-27T17:00:00"/>
        <d v="2022-08-27T18:00:00"/>
        <d v="2022-08-27T19:00:00"/>
        <d v="2022-08-27T20:00:00"/>
        <d v="2022-08-27T21:00:00"/>
        <d v="2022-08-27T22:00:00"/>
        <d v="2022-08-27T23:00:00"/>
        <d v="2022-08-28T00:00:00"/>
        <d v="2022-08-28T01:00:00"/>
        <d v="2022-08-28T02:00:00"/>
        <d v="2022-08-28T03:00:00"/>
        <d v="2022-08-28T04:00:00"/>
        <d v="2022-08-28T05:00:00"/>
        <d v="2022-08-28T06:00:00"/>
        <d v="2022-08-28T07:00:00"/>
        <d v="2022-08-28T08:00:00"/>
        <d v="2022-08-28T09:00:00"/>
        <d v="2022-08-28T10:00:00"/>
        <d v="2022-08-28T11:00:00"/>
        <d v="2022-08-28T12:00:00"/>
        <d v="2022-08-28T13:00:00"/>
        <d v="2022-08-28T14:00:00"/>
        <d v="2022-08-28T15:00:00"/>
        <d v="2022-08-28T16:00:00"/>
        <d v="2022-08-28T17:00:00"/>
        <d v="2022-08-28T18:00:00"/>
        <d v="2022-08-28T19:00:00"/>
        <d v="2022-08-28T20:00:00"/>
        <d v="2022-08-28T21:00:00"/>
        <d v="2022-08-28T22:00:00"/>
        <d v="2022-08-28T23:00:00"/>
        <d v="2022-08-29T00:00:00"/>
        <d v="2022-08-29T01:00:00"/>
        <d v="2022-08-29T02:00:00"/>
        <d v="2022-08-29T03:00:00"/>
        <d v="2022-08-29T04:00:00"/>
        <d v="2022-08-29T05:00:00"/>
        <d v="2022-08-29T06:00:00"/>
        <d v="2022-08-29T07:00:00"/>
        <d v="2022-08-29T08:00:00"/>
        <d v="2022-08-29T09:00:00"/>
        <d v="2022-08-29T10:00:00"/>
        <d v="2022-08-29T11:00:00"/>
        <d v="2022-08-29T12:00:00"/>
        <d v="2022-08-29T13:00:00"/>
        <d v="2022-08-29T14:00:00"/>
        <d v="2022-08-29T15:00:00"/>
        <d v="2022-08-29T16:00:00"/>
        <d v="2022-08-29T17:00:00"/>
        <d v="2022-08-29T18:00:00"/>
        <d v="2022-08-29T19:00:00"/>
        <d v="2022-08-29T20:00:00"/>
        <d v="2022-08-29T21:00:00"/>
        <d v="2022-08-29T22:00:00"/>
        <d v="2022-08-29T23:00:00"/>
        <d v="2022-08-30T00:00:00"/>
        <d v="2022-08-30T01:00:00"/>
        <d v="2022-08-30T02:00:00"/>
        <d v="2022-08-30T03:00:00"/>
        <d v="2022-08-30T04:00:00"/>
        <d v="2022-08-30T05:00:00"/>
        <d v="2022-08-30T06:00:00"/>
        <d v="2022-08-30T07:00:00"/>
        <d v="2022-08-30T08:00:00"/>
        <d v="2022-08-30T09:00:00"/>
        <d v="2022-08-30T10:00:00"/>
        <d v="2022-08-30T11:00:00"/>
        <d v="2022-08-30T12:00:00"/>
        <d v="2022-08-30T13:00:00"/>
        <d v="2022-08-30T14:00:00"/>
        <d v="2022-08-30T15:00:00"/>
        <d v="2022-08-30T16:00:00"/>
        <d v="2022-08-30T17:00:00"/>
        <d v="2022-08-30T18:00:00"/>
        <d v="2022-08-30T19:00:00"/>
        <d v="2022-08-30T20:00:00"/>
        <d v="2022-08-30T21:00:00"/>
        <d v="2022-08-30T22:00:00"/>
        <d v="2022-08-30T23:00:00"/>
        <d v="2022-08-31T00:00:00"/>
        <d v="2022-08-31T01:00:00"/>
        <d v="2022-08-31T02:00:00"/>
        <d v="2022-08-31T03:00:00"/>
        <d v="2022-08-31T04:00:00"/>
        <d v="2022-08-31T05:00:00"/>
        <d v="2022-08-31T06:00:00"/>
        <d v="2022-08-31T07:00:00"/>
        <d v="2022-08-31T08:00:00"/>
        <d v="2022-08-31T09:00:00"/>
        <d v="2022-08-31T10:00:00"/>
        <d v="2022-08-31T11:00:00"/>
        <d v="2022-08-31T12:00:00"/>
        <d v="2022-08-31T13:00:00"/>
        <d v="2022-08-31T14:00:00"/>
        <d v="2022-08-31T15:00:00"/>
        <d v="2022-08-31T16:00:00"/>
        <d v="2022-08-31T17:00:00"/>
        <d v="2022-08-31T18:00:00"/>
        <d v="2022-08-31T19:00:00"/>
        <d v="2022-08-31T20:00:00"/>
        <d v="2022-08-31T21:00:00"/>
        <d v="2022-08-31T22:00:00"/>
        <d v="2022-08-31T23:00:00"/>
        <d v="2022-09-01T00:00:00"/>
        <d v="2022-09-01T01:00:00"/>
        <d v="2022-09-01T02:00:00"/>
        <d v="2022-09-01T03:00:00"/>
        <d v="2022-09-01T04:00:00"/>
        <d v="2022-09-01T05:00:00"/>
        <d v="2022-09-01T06:00:00"/>
        <d v="2022-09-01T07:00:00"/>
        <d v="2022-09-01T08:00:00"/>
        <d v="2022-09-01T09:00:00"/>
        <d v="2022-09-01T10:00:00"/>
        <d v="2022-09-01T11:00:00"/>
        <d v="2022-09-01T12:00:00"/>
        <d v="2022-09-01T13:00:00"/>
        <d v="2022-09-01T14:00:00"/>
        <d v="2022-09-01T15:00:00"/>
        <d v="2022-09-01T16:00:00"/>
        <d v="2022-09-01T17:00:00"/>
        <d v="2022-09-01T18:00:00"/>
        <d v="2022-09-01T19:00:00"/>
        <d v="2022-09-01T20:00:00"/>
        <d v="2022-09-01T21:00:00"/>
        <d v="2022-09-01T22:00:00"/>
        <d v="2022-09-01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22-09-15T00:00:00"/>
        <d v="2022-09-15T01:00:00"/>
        <d v="2022-09-15T02:00:00"/>
        <d v="2022-09-15T03:00:00"/>
        <d v="2022-09-15T04:00:00"/>
        <d v="2022-09-15T05:00:00"/>
        <d v="2022-09-15T06:00:00"/>
        <d v="2022-09-15T07:00:00"/>
        <d v="2022-09-15T08:00:00"/>
        <d v="2022-09-15T09:00:00"/>
        <d v="2022-09-15T10:00:00"/>
        <d v="2022-09-15T11:00:00"/>
        <d v="2022-09-15T12:00:00"/>
        <d v="2022-09-15T13:00:00"/>
        <d v="2022-09-15T14:00:00"/>
        <d v="2022-09-15T15:00:00"/>
        <d v="2022-09-15T16:00:00"/>
        <d v="2022-09-15T17:00:00"/>
        <d v="2022-09-15T18:00:00"/>
        <d v="2022-09-15T19:00:00"/>
        <d v="2022-09-15T20:00:00"/>
        <d v="2022-09-15T21:00:00"/>
        <d v="2022-09-15T22:00:00"/>
        <d v="2022-09-15T23:00:00"/>
        <d v="2022-09-16T00:00:00"/>
        <d v="2022-09-16T01:00:00"/>
        <d v="2022-09-16T02:00:00"/>
        <d v="2022-09-16T03:00:00"/>
        <d v="2022-09-16T04:00:00"/>
        <d v="2022-09-16T05:00:00"/>
        <d v="2022-09-16T06:00:00"/>
        <d v="2022-09-16T07:00:00"/>
        <d v="2022-09-16T08:00:00"/>
        <d v="2022-09-16T09:00:00"/>
        <d v="2022-09-16T10:00:00"/>
        <d v="2022-09-16T11:00:00"/>
        <d v="2022-09-16T12:00:00"/>
        <d v="2022-09-16T13:00:00"/>
        <d v="2022-09-16T14:00:00"/>
        <d v="2022-09-16T15:00:00"/>
        <d v="2022-09-16T16:00:00"/>
        <d v="2022-09-16T17:00:00"/>
        <d v="2022-09-16T18:00:00"/>
        <d v="2022-09-16T19:00:00"/>
        <d v="2022-09-16T20:00:00"/>
        <d v="2022-09-16T21:00:00"/>
        <d v="2022-09-16T22:00:00"/>
        <d v="2022-09-16T23:00:00"/>
        <d v="2022-09-17T00:00:00"/>
        <d v="2022-09-17T01:00:00"/>
        <d v="2022-09-17T02:00:00"/>
        <d v="2022-09-17T03:00:00"/>
        <d v="2022-09-17T04:00:00"/>
        <d v="2022-09-17T05:00:00"/>
        <d v="2022-09-17T06:00:00"/>
        <d v="2022-09-17T07:00:00"/>
        <d v="2022-09-17T08:00:00"/>
        <d v="2022-09-17T09:00:00"/>
        <d v="2022-09-17T10:00:00"/>
        <d v="2022-09-17T11:00:00"/>
        <d v="2022-09-17T12:00:00"/>
        <d v="2022-09-17T13:00:00"/>
        <d v="2022-09-17T14:00:00"/>
        <d v="2022-09-17T15:00:00"/>
        <d v="2022-09-17T16:00:00"/>
        <d v="2022-09-17T17:00:00"/>
        <d v="2022-09-17T18:00:00"/>
        <d v="2022-09-17T19:00:00"/>
        <d v="2022-09-17T20:00:00"/>
        <d v="2022-09-17T21:00:00"/>
        <d v="2022-09-17T22:00:00"/>
        <d v="2022-09-17T23:00:00"/>
        <d v="2022-09-18T00:00:00"/>
        <d v="2022-09-18T01:00:00"/>
        <d v="2022-09-18T02:00:00"/>
        <d v="2022-09-18T03:00:00"/>
        <d v="2022-09-18T04:00:00"/>
        <d v="2022-09-18T05:00:00"/>
        <d v="2022-09-18T06:00:00"/>
        <d v="2022-09-18T07:00:00"/>
        <d v="2022-09-18T08:00:00"/>
        <d v="2022-09-18T09:00:00"/>
        <d v="2022-09-18T10:00:00"/>
        <d v="2022-09-18T11:00:00"/>
        <d v="2022-09-18T12:00:00"/>
        <d v="2022-09-18T13:00:00"/>
        <d v="2022-09-18T14:00:00"/>
        <d v="2022-09-18T15:00:00"/>
        <d v="2022-09-18T16:00:00"/>
        <d v="2022-09-18T17:00:00"/>
        <d v="2022-09-18T18:00:00"/>
        <d v="2022-09-18T19:00:00"/>
        <d v="2022-09-18T20:00:00"/>
        <d v="2022-09-18T21:00:00"/>
        <d v="2022-09-18T22:00:00"/>
        <d v="2022-09-18T23:00:00"/>
        <d v="2022-09-19T00:00:00"/>
        <d v="2022-09-19T01:00:00"/>
        <d v="2022-09-19T02:00:00"/>
        <d v="2022-09-19T03:00:00"/>
        <d v="2022-09-19T04:00:00"/>
        <d v="2022-09-19T05:00:00"/>
        <d v="2022-09-19T06:00:00"/>
        <d v="2022-09-19T07:00:00"/>
        <d v="2022-09-19T08:00:00"/>
        <d v="2022-09-19T09:00:00"/>
        <d v="2022-09-19T10:00:00"/>
        <d v="2022-09-19T11:00:00"/>
        <d v="2022-09-19T12:00:00"/>
        <d v="2022-09-19T13:00:00"/>
        <d v="2022-09-19T14:00:00"/>
        <d v="2022-09-19T15:00:00"/>
        <d v="2022-09-19T16:00:00"/>
        <d v="2022-09-19T17:00:00"/>
        <d v="2022-09-19T18:00:00"/>
        <d v="2022-09-19T19:00:00"/>
        <d v="2022-09-19T20:00:00"/>
        <d v="2022-09-19T21:00:00"/>
        <d v="2022-09-19T22:00:00"/>
        <d v="2022-09-19T23:00:00"/>
        <d v="2022-09-20T00:00:00"/>
        <d v="2022-09-20T01:00:00"/>
        <d v="2022-09-20T02:00:00"/>
        <d v="2022-09-20T03:00:00"/>
        <d v="2022-09-20T04:00:00"/>
        <d v="2022-09-20T05:00:00"/>
        <d v="2022-09-20T06:00:00"/>
        <d v="2022-09-20T07:00:00"/>
        <d v="2022-09-20T08:00:00"/>
        <d v="2022-09-20T09:00:00"/>
        <d v="2022-09-20T10:00:00"/>
        <d v="2022-09-20T11:00:00"/>
        <d v="2022-09-20T12:00:00"/>
        <d v="2022-09-20T13:00:00"/>
        <d v="2022-09-20T14:00:00"/>
        <d v="2022-09-20T15:00:00"/>
        <d v="2022-09-20T16:00:00"/>
        <d v="2022-09-20T17:00:00"/>
        <d v="2022-09-20T18:00:00"/>
        <d v="2022-09-20T19:00:00"/>
        <d v="2022-09-20T20:00:00"/>
        <d v="2022-09-20T21:00:00"/>
        <d v="2022-09-20T22:00:00"/>
        <d v="2022-09-20T23:00:00"/>
        <d v="2022-09-21T00:00:00"/>
        <d v="2022-09-21T01:00:00"/>
        <d v="2022-09-21T02:00:00"/>
        <d v="2022-09-21T03:00:00"/>
        <d v="2022-09-21T04:00:00"/>
        <d v="2022-09-21T05:00:00"/>
        <d v="2022-09-21T06:00:00"/>
        <d v="2022-09-21T07:00:00"/>
        <d v="2022-09-21T08:00:00"/>
        <d v="2022-09-21T09:00:00"/>
        <d v="2022-09-21T10:00:00"/>
        <d v="2022-09-21T11:00:00"/>
        <d v="2022-09-21T12:00:00"/>
        <d v="2022-09-21T13:00:00"/>
        <d v="2022-09-21T14:00:00"/>
        <d v="2022-09-21T15:00:00"/>
        <d v="2022-09-21T16:00:00"/>
        <d v="2022-09-21T17:00:00"/>
        <d v="2022-09-21T18:00:00"/>
        <d v="2022-09-21T19:00:00"/>
        <d v="2022-09-21T20:00:00"/>
        <d v="2022-09-21T21:00:00"/>
        <d v="2022-09-21T22:00:00"/>
        <d v="2022-09-21T23:00:00"/>
        <d v="2022-09-22T00:00:00"/>
        <d v="2022-09-22T01:00:00"/>
        <d v="2022-09-22T02:00:00"/>
        <d v="2022-09-22T03:00:00"/>
        <d v="2022-09-22T04:00:00"/>
        <d v="2022-09-22T05:00:00"/>
        <d v="2022-09-22T06:00:00"/>
        <d v="2022-09-22T07:00:00"/>
        <d v="2022-09-22T08:00:00"/>
        <d v="2022-09-22T09:00:00"/>
        <d v="2022-09-22T10:00:00"/>
        <d v="2022-09-22T11:00:00"/>
        <d v="2022-09-22T12:00:00"/>
        <d v="2022-09-22T13:00:00"/>
        <d v="2022-09-22T14:00:00"/>
        <d v="2022-09-22T15:00:00"/>
        <d v="2022-09-22T16:00:00"/>
        <d v="2022-09-22T17:00:00"/>
        <d v="2022-09-22T18:00:00"/>
        <d v="2022-09-22T19:00:00"/>
        <d v="2022-09-22T20:00:00"/>
        <d v="2022-09-22T21:00:00"/>
        <d v="2022-09-22T22:00:00"/>
        <d v="2022-09-22T23:00:00"/>
        <d v="2022-09-23T00:00:00"/>
        <d v="2022-09-23T01:00:00"/>
        <d v="2022-09-23T02:00:00"/>
        <d v="2022-09-23T03:00:00"/>
        <d v="2022-09-23T04:00:00"/>
        <d v="2022-09-23T05:00:00"/>
        <d v="2022-09-23T06:00:00"/>
        <d v="2022-09-23T07:00:00"/>
        <d v="2022-09-23T08:00:00"/>
        <d v="2022-09-23T09:00:00"/>
        <d v="2022-09-23T10:00:00"/>
        <d v="2022-09-23T11:00:00"/>
        <d v="2022-09-23T12:00:00"/>
        <d v="2022-09-23T13:00:00"/>
        <d v="2022-09-23T14:00:00"/>
        <d v="2022-09-23T15:00:00"/>
        <d v="2022-09-23T16:00:00"/>
        <d v="2022-09-23T17:00:00"/>
        <d v="2022-09-23T18:00:00"/>
        <d v="2022-09-23T19:00:00"/>
        <d v="2022-09-23T20:00:00"/>
        <d v="2022-09-23T21:00:00"/>
        <d v="2022-09-23T22:00:00"/>
        <d v="2022-09-23T23:00:00"/>
        <d v="2022-09-24T00:00:00"/>
        <d v="2022-09-24T01:00:00"/>
        <d v="2022-09-24T02:00:00"/>
        <d v="2022-09-24T03:00:00"/>
        <d v="2022-09-24T04:00:00"/>
        <d v="2022-09-24T05:00:00"/>
        <d v="2022-09-24T06:00:00"/>
        <d v="2022-09-24T07:00:00"/>
        <d v="2022-09-24T08:00:00"/>
        <d v="2022-09-24T09:00:00"/>
        <d v="2022-09-24T10:00:00"/>
        <d v="2022-09-24T11:00:00"/>
        <d v="2022-09-24T12:00:00"/>
        <d v="2022-09-24T13:00:00"/>
        <d v="2022-09-24T14:00:00"/>
        <d v="2022-09-24T15:00:00"/>
        <d v="2022-09-24T16:00:00"/>
        <d v="2022-09-24T17:00:00"/>
        <d v="2022-09-24T18:00:00"/>
        <d v="2022-09-24T19:00:00"/>
        <d v="2022-09-24T20:00:00"/>
        <d v="2022-09-24T21:00:00"/>
        <d v="2022-09-24T22:00:00"/>
        <d v="2022-09-24T23:00:00"/>
        <d v="2022-09-25T00:00:00"/>
        <d v="2022-09-25T01:00:00"/>
        <d v="2022-09-25T02:00:00"/>
        <d v="2022-09-25T03:00:00"/>
        <d v="2022-09-25T04:00:00"/>
        <d v="2022-09-25T05:00:00"/>
        <d v="2022-09-25T06:00:00"/>
        <d v="2022-09-25T07:00:00"/>
        <d v="2022-09-25T08:00:00"/>
        <d v="2022-09-25T09:00:00"/>
        <d v="2022-09-25T10:00:00"/>
        <d v="2022-09-25T11:00:00"/>
        <d v="2022-09-25T12:00:00"/>
        <d v="2022-09-25T13:00:00"/>
        <d v="2022-09-25T14:00:00"/>
        <d v="2022-09-25T15:00:00"/>
        <d v="2022-09-25T16:00:00"/>
        <d v="2022-09-25T17:00:00"/>
        <d v="2022-09-25T18:00:00"/>
        <d v="2022-09-25T19:00:00"/>
        <d v="2022-09-25T20:00:00"/>
        <d v="2022-09-25T21:00:00"/>
        <d v="2022-09-25T22:00:00"/>
        <d v="2022-09-25T23:00:00"/>
        <d v="2022-09-26T00:00:00"/>
        <d v="2022-09-26T01:00:00"/>
        <d v="2022-09-26T02:00:00"/>
        <d v="2022-09-26T03:00:00"/>
        <d v="2022-09-26T04:00:00"/>
        <d v="2022-09-26T05:00:00"/>
        <d v="2022-09-26T06:00:00"/>
        <d v="2022-09-26T07:00:00"/>
        <d v="2022-09-26T08:00:00"/>
        <d v="2022-09-26T09:00:00"/>
        <d v="2022-09-26T10:00:00"/>
        <d v="2022-09-26T11:00:00"/>
        <d v="2022-09-26T12:00:00"/>
        <d v="2022-09-26T13:00:00"/>
        <d v="2022-09-26T14:00:00"/>
        <d v="2022-09-26T15:00:00"/>
        <d v="2022-09-26T16:00:00"/>
        <d v="2022-09-26T17:00:00"/>
        <d v="2022-09-26T18:00:00"/>
        <d v="2022-09-26T19:00:00"/>
        <d v="2022-09-26T20:00:00"/>
        <d v="2022-09-26T21:00:00"/>
        <d v="2022-09-26T22:00:00"/>
        <d v="2022-09-26T23:00:00"/>
        <d v="2022-09-27T00:00:00"/>
        <d v="2022-09-27T01:00:00"/>
        <d v="2022-09-27T02:00:00"/>
        <d v="2022-09-27T03:00:00"/>
        <d v="2022-09-27T04:00:00"/>
        <d v="2022-09-27T05:00:00"/>
        <d v="2022-09-27T06:00:00"/>
        <d v="2022-09-27T07:00:00"/>
        <d v="2022-09-27T08:00:00"/>
        <d v="2022-09-27T09:00:00"/>
        <d v="2022-09-27T10:00:00"/>
        <d v="2022-09-27T11:00:00"/>
        <d v="2022-09-27T12:00:00"/>
        <d v="2022-09-27T13:00:00"/>
        <d v="2022-09-27T14:00:00"/>
        <d v="2022-09-27T15:00:00"/>
        <d v="2022-09-27T16:00:00"/>
        <d v="2022-09-27T17:00:00"/>
        <d v="2022-09-27T18:00:00"/>
        <d v="2022-09-27T19:00:00"/>
        <d v="2022-09-27T20:00:00"/>
        <d v="2022-09-27T21:00:00"/>
        <d v="2022-09-27T22:00:00"/>
        <d v="2022-09-27T23:00:00"/>
        <d v="2022-09-28T00:00:00"/>
        <d v="2022-09-28T01:00:00"/>
        <d v="2022-09-28T02:00:00"/>
        <d v="2022-09-28T03:00:00"/>
        <d v="2022-09-28T04:00:00"/>
        <d v="2022-09-28T05:00:00"/>
        <d v="2022-09-28T06:00:00"/>
        <d v="2022-09-28T07:00:00"/>
        <d v="2022-09-28T08:00:00"/>
        <d v="2022-09-28T09:00:00"/>
        <d v="2022-09-28T10:00:00"/>
        <d v="2022-09-28T11:00:00"/>
        <d v="2022-09-28T12:00:00"/>
        <d v="2022-09-28T13:00:00"/>
        <d v="2022-09-28T14:00:00"/>
        <d v="2022-09-28T15:00:00"/>
        <d v="2022-09-28T16:00:00"/>
        <d v="2022-09-28T17:00:00"/>
        <d v="2022-09-28T18:00:00"/>
        <d v="2022-09-28T19:00:00"/>
        <d v="2022-09-28T20:00:00"/>
        <d v="2022-09-28T21:00:00"/>
        <d v="2022-09-28T22:00:00"/>
        <d v="2022-09-28T23:00:00"/>
        <d v="2022-09-29T00:00:00"/>
        <d v="2022-09-29T01:00:00"/>
        <d v="2022-09-29T02:00:00"/>
        <d v="2022-09-29T03:00:00"/>
        <d v="2022-09-29T04:00:00"/>
        <d v="2022-09-29T05:00:00"/>
        <d v="2022-09-29T06:00:00"/>
        <d v="2022-09-29T07:00:00"/>
        <d v="2022-09-29T08:00:00"/>
        <d v="2022-09-29T09:00:00"/>
        <d v="2022-09-29T10:00:00"/>
        <d v="2022-09-29T11:00:00"/>
        <d v="2022-09-29T12:00:00"/>
        <d v="2022-09-29T13:00:00"/>
        <d v="2022-09-29T14:00:00"/>
        <d v="2022-09-29T15:00:00"/>
        <d v="2022-09-29T16:00:00"/>
        <d v="2022-09-29T17:00:00"/>
        <d v="2022-09-29T18:00:00"/>
        <d v="2022-09-29T19:00:00"/>
        <d v="2022-09-29T20:00:00"/>
        <d v="2022-09-29T21:00:00"/>
        <d v="2022-09-29T22:00:00"/>
        <d v="2022-09-29T23:00:00"/>
        <d v="2022-09-30T00:00:00"/>
        <d v="2022-09-30T01:00:00"/>
        <d v="2022-09-30T02:00:00"/>
        <d v="2022-09-30T03:00:00"/>
        <d v="2022-09-30T04:00:00"/>
        <d v="2022-09-30T05:00:00"/>
        <d v="2022-09-30T06:00:00"/>
        <d v="2022-09-30T07:00:00"/>
        <d v="2022-09-30T08:00:00"/>
        <d v="2022-09-30T09:00:00"/>
        <d v="2022-09-30T10:00:00"/>
        <d v="2022-09-30T11:00:00"/>
      </sharedItems>
      <fieldGroup par="12" base="0">
        <rangePr groupBy="hours" startDate="2022-08-26T10:00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Battery Volts, MIN" numFmtId="0">
      <sharedItems containsSemiMixedTypes="0" containsString="0" containsNumber="1" minValue="12.51" maxValue="13.51"/>
    </cacheField>
    <cacheField name="Temp C" numFmtId="0">
      <sharedItems containsSemiMixedTypes="0" containsString="0" containsNumber="1" minValue="21.14" maxValue="44.27"/>
    </cacheField>
    <cacheField name="Air Temp F" numFmtId="0">
      <sharedItems containsSemiMixedTypes="0" containsString="0" containsNumber="1" minValue="70.849999999999994" maxValue="87.3"/>
    </cacheField>
    <cacheField name="RH Percent" numFmtId="0">
      <sharedItems containsSemiMixedTypes="0" containsString="0" containsNumber="1" minValue="67.12" maxValue="100"/>
    </cacheField>
    <cacheField name="Irradiance (AVG)" numFmtId="0">
      <sharedItems containsMixedTypes="1" containsNumber="1" minValue="6.0000000000000001E-3" maxValue="992" count="470">
        <n v="697.2"/>
        <n v="496.5"/>
        <n v="655.1"/>
        <n v="684.5"/>
        <n v="542.79999999999995"/>
        <n v="602.29999999999995"/>
        <n v="387.7"/>
        <n v="253.9"/>
        <n v="63.94"/>
        <n v="5.2030000000000003"/>
        <n v="7.0000000000000001E-3"/>
        <n v="8.0000000000000002E-3"/>
        <n v="9.84"/>
        <n v="121.7"/>
        <n v="243.4"/>
        <n v="596.20000000000005"/>
        <n v="738"/>
        <n v="665"/>
        <n v="778.7"/>
        <n v="579.29999999999995"/>
        <n v="463.1"/>
        <n v="283.7"/>
        <n v="143.69999999999999"/>
        <n v="57.09"/>
        <n v="3.109"/>
        <n v="6.0000000000000001E-3"/>
        <n v="8.1999999999999993"/>
        <n v="55.1"/>
        <n v="131.80000000000001"/>
        <n v="160.69999999999999"/>
        <n v="640.9"/>
        <n v="330.1"/>
        <n v="570.20000000000005"/>
        <n v="668.1"/>
        <n v="588.9"/>
        <n v="403.7"/>
        <n v="151.69999999999999"/>
        <n v="42.66"/>
        <n v="3.4239999999999999"/>
        <n v="7.915"/>
        <n v="136.19999999999999"/>
        <n v="451"/>
        <n v="591.5"/>
        <n v="732"/>
        <n v="934"/>
        <n v="623.9"/>
        <n v="674"/>
        <n v="586.5"/>
        <n v="541.20000000000005"/>
        <n v="193.7"/>
        <n v="52.16"/>
        <n v="4.077"/>
        <n v="8.9999999999999993E-3"/>
        <n v="8.59"/>
        <n v="127.8"/>
        <n v="380"/>
        <n v="597.1"/>
        <n v="616"/>
        <n v="399.4"/>
        <n v="262.89999999999998"/>
        <n v="299.60000000000002"/>
        <n v="343.9"/>
        <n v="203.9"/>
        <n v="80.599999999999994"/>
        <n v="30.04"/>
        <n v="1.7490000000000001"/>
        <n v="5.1100000000000003"/>
        <n v="83.4"/>
        <n v="192.5"/>
        <n v="501"/>
        <n v="535.4"/>
        <n v="752.1"/>
        <n v="539.29999999999995"/>
        <n v="607.6"/>
        <n v="328.6"/>
        <n v="263.10000000000002"/>
        <n v="162.6"/>
        <n v="25.66"/>
        <n v="1.5960000000000001"/>
        <n v="6.7030000000000003"/>
        <n v="158.9"/>
        <n v="394.9"/>
        <n v="134.6"/>
        <n v="443"/>
        <n v="838"/>
        <n v="961"/>
        <n v="526.9"/>
        <n v="275.5"/>
        <n v="226.1"/>
        <n v="150.9"/>
        <n v="54.01"/>
        <n v="1.7529999999999999"/>
        <n v="9.36"/>
        <n v="76.900000000000006"/>
        <n v="407.3"/>
        <n v="384.3"/>
        <n v="593.5"/>
        <n v="752.4"/>
        <n v="629.6"/>
        <n v="620.5"/>
        <n v="326.10000000000002"/>
        <n v="492.6"/>
        <n v="205.9"/>
        <n v="40.43"/>
        <n v="2.3140000000000001"/>
        <n v="3.8239999999999998"/>
        <n v="52.52"/>
        <n v="135"/>
        <n v="255.9"/>
        <n v="436.1"/>
        <n v="316.2"/>
        <n v="601.79999999999995"/>
        <n v="686.1"/>
        <n v="415.2"/>
        <n v="330.9"/>
        <n v="168"/>
        <n v="53.91"/>
        <s v="NAN"/>
        <n v="10.26"/>
        <n v="160.9"/>
        <n v="480.8"/>
        <n v="681.4"/>
        <n v="830"/>
        <n v="877"/>
        <n v="887"/>
        <n v="853"/>
        <n v="689.7"/>
        <n v="467.5"/>
        <n v="191.7"/>
        <n v="51.5"/>
        <n v="4.5519999999999996"/>
        <n v="12.95"/>
        <n v="107.8"/>
        <n v="441.7"/>
        <n v="637.70000000000005"/>
        <n v="820"/>
        <n v="904"/>
        <n v="892"/>
        <n v="727.6"/>
        <n v="554.1"/>
        <n v="269.2"/>
        <n v="151"/>
        <n v="53.19"/>
        <n v="5.008"/>
        <n v="0.01"/>
        <n v="13.53"/>
        <n v="156.9"/>
        <n v="494.2"/>
        <n v="427.1"/>
        <n v="574.20000000000005"/>
        <n v="864"/>
        <n v="835"/>
        <n v="788"/>
        <n v="634.1"/>
        <n v="324.5"/>
        <n v="109.1"/>
        <n v="33.200000000000003"/>
        <n v="2.331"/>
        <n v="113.6"/>
        <n v="397.4"/>
        <n v="695.8"/>
        <n v="814"/>
        <n v="858"/>
        <n v="899"/>
        <n v="876"/>
        <n v="647.4"/>
        <n v="271.60000000000002"/>
        <n v="174.6"/>
        <n v="64.98"/>
        <n v="3.7930000000000001"/>
        <n v="1.2E-2"/>
        <n v="16.68"/>
        <n v="127"/>
        <n v="357"/>
        <n v="405.9"/>
        <n v="549.9"/>
        <n v="591.6"/>
        <n v="605.6"/>
        <n v="404.3"/>
        <n v="258.89999999999998"/>
        <n v="109.3"/>
        <n v="41.87"/>
        <n v="2.2749999999999999"/>
        <n v="6.6559999999999997"/>
        <n v="97.8"/>
        <n v="333.7"/>
        <n v="547.9"/>
        <n v="556.6"/>
        <n v="422.4"/>
        <n v="483.8"/>
        <n v="576.6"/>
        <n v="526.20000000000005"/>
        <n v="210.4"/>
        <n v="53.1"/>
        <n v="4.3310000000000004"/>
        <n v="11.6"/>
        <n v="82.8"/>
        <n v="154.1"/>
        <n v="278.8"/>
        <n v="298.8"/>
        <n v="381.7"/>
        <n v="497.6"/>
        <n v="476"/>
        <n v="384.1"/>
        <n v="201.8"/>
        <n v="105.6"/>
        <n v="49.95"/>
        <n v="2.2389999999999999"/>
        <n v="1.0999999999999999E-2"/>
        <n v="14.83"/>
        <n v="86.1"/>
        <n v="171.6"/>
        <n v="361.2"/>
        <n v="539.6"/>
        <n v="732.1"/>
        <n v="862"/>
        <n v="723.2"/>
        <n v="525.29999999999995"/>
        <n v="208.9"/>
        <n v="194.9"/>
        <n v="63.19"/>
        <n v="4.1689999999999996"/>
        <n v="1.7000000000000001E-2"/>
        <n v="15.9"/>
        <n v="140.1"/>
        <n v="230.8"/>
        <n v="562.79999999999995"/>
        <n v="788.1"/>
        <n v="946"/>
        <n v="937"/>
        <n v="852"/>
        <n v="649.1"/>
        <n v="449.9"/>
        <n v="210.8"/>
        <n v="54.62"/>
        <n v="3.0569999999999999"/>
        <n v="10.56"/>
        <n v="33.11"/>
        <n v="119.6"/>
        <n v="290.8"/>
        <n v="246.9"/>
        <n v="277.8"/>
        <n v="493"/>
        <n v="503.2"/>
        <n v="353"/>
        <n v="182"/>
        <n v="27.22"/>
        <n v="2.7509999999999999"/>
        <n v="2.1000000000000001E-2"/>
        <n v="19.440000000000001"/>
        <n v="163.19999999999999"/>
        <n v="495.1"/>
        <n v="555.6"/>
        <n v="643.6"/>
        <n v="883"/>
        <n v="895"/>
        <n v="666"/>
        <n v="547.4"/>
        <n v="497.5"/>
        <n v="246"/>
        <n v="69.38"/>
        <n v="3.8889999999999998"/>
        <n v="3.6999999999999998E-2"/>
        <n v="17.309999999999999"/>
        <n v="141"/>
        <n v="311.89999999999998"/>
        <n v="334"/>
        <n v="424.6"/>
        <n v="284.3"/>
        <n v="243.9"/>
        <n v="390.3"/>
        <n v="215.6"/>
        <n v="168.9"/>
        <n v="170.3"/>
        <n v="70.83"/>
        <n v="4.2270000000000003"/>
        <n v="1.6E-2"/>
        <n v="14.45"/>
        <n v="98"/>
        <n v="323.89999999999998"/>
        <n v="589"/>
        <n v="777.3"/>
        <n v="682.1"/>
        <n v="889"/>
        <n v="737"/>
        <n v="571.9"/>
        <n v="379"/>
        <n v="172.5"/>
        <n v="29.33"/>
        <n v="2.863"/>
        <n v="2.9000000000000001E-2"/>
        <n v="16.02"/>
        <n v="127.3"/>
        <n v="390.9"/>
        <n v="500"/>
        <n v="707.1"/>
        <n v="663.2"/>
        <n v="628.5"/>
        <n v="606.6"/>
        <n v="434.5"/>
        <n v="160.6"/>
        <n v="52.63"/>
        <n v="1.9550000000000001"/>
        <n v="3.4000000000000002E-2"/>
        <n v="33.06"/>
        <n v="206"/>
        <n v="270.60000000000002"/>
        <n v="492.8"/>
        <n v="632.79999999999995"/>
        <n v="989"/>
        <n v="689"/>
        <n v="594.4"/>
        <n v="452.3"/>
        <n v="170.4"/>
        <n v="64.55"/>
        <n v="4.1989999999999998"/>
        <n v="1.9E-2"/>
        <n v="14.02"/>
        <n v="96.8"/>
        <n v="241"/>
        <n v="424.4"/>
        <n v="561.70000000000005"/>
        <n v="587.20000000000005"/>
        <n v="594"/>
        <n v="456.9"/>
        <n v="426.6"/>
        <n v="359.6"/>
        <n v="158.30000000000001"/>
        <n v="57.62"/>
        <n v="2.9180000000000001"/>
        <n v="4.9000000000000002E-2"/>
        <n v="17.77"/>
        <n v="183.6"/>
        <n v="323.8"/>
        <n v="319.60000000000002"/>
        <n v="391.2"/>
        <n v="597.9"/>
        <n v="685.9"/>
        <n v="492.3"/>
        <n v="282.89999999999998"/>
        <n v="209.5"/>
        <n v="49.64"/>
        <n v="3.363"/>
        <n v="7.8E-2"/>
        <n v="15.15"/>
        <n v="169.1"/>
        <n v="373.7"/>
        <n v="565.5"/>
        <n v="727.2"/>
        <n v="492.1"/>
        <n v="659.4"/>
        <n v="336.1"/>
        <n v="242.4"/>
        <n v="74.44"/>
        <n v="4.1660000000000004"/>
        <n v="3.5999999999999997E-2"/>
        <n v="20.51"/>
        <n v="135.9"/>
        <n v="294.8"/>
        <n v="466.3"/>
        <n v="656.5"/>
        <n v="742.5"/>
        <n v="690.7"/>
        <n v="663.7"/>
        <n v="548.5"/>
        <n v="373.4"/>
        <n v="159.30000000000001"/>
        <n v="43.99"/>
        <n v="1.575"/>
        <n v="5.5E-2"/>
        <n v="29.86"/>
        <n v="123.1"/>
        <n v="206.8"/>
        <n v="199"/>
        <n v="471.7"/>
        <n v="575.70000000000005"/>
        <n v="666.2"/>
        <n v="708.6"/>
        <n v="591.20000000000005"/>
        <n v="442.2"/>
        <n v="157.4"/>
        <n v="44.12"/>
        <n v="1.8360000000000001"/>
        <n v="5.1999999999999998E-2"/>
        <n v="15.26"/>
        <n v="68.790000000000006"/>
        <n v="218.1"/>
        <n v="335.6"/>
        <n v="316.8"/>
        <n v="752.3"/>
        <n v="834"/>
        <n v="836"/>
        <n v="617.4"/>
        <n v="457.1"/>
        <n v="198.3"/>
        <n v="49.96"/>
        <n v="3.4790000000000001"/>
        <n v="5.0999999999999997E-2"/>
        <n v="19.420000000000002"/>
        <n v="137.80000000000001"/>
        <n v="321.2"/>
        <n v="476.3"/>
        <n v="788.6"/>
        <n v="803"/>
        <n v="549.5"/>
        <n v="652.4"/>
        <n v="503.9"/>
        <n v="188.7"/>
        <n v="48.47"/>
        <n v="2.72"/>
        <n v="0.12"/>
        <n v="23.83"/>
        <n v="87.2"/>
        <n v="142"/>
        <n v="275.7"/>
        <n v="564.20000000000005"/>
        <n v="956"/>
        <n v="933"/>
        <n v="782.1"/>
        <n v="748.8"/>
        <n v="487.7"/>
        <n v="158.69999999999999"/>
        <n v="25.41"/>
        <n v="3.1379999999999999"/>
        <n v="0.155"/>
        <n v="25.82"/>
        <n v="213.1"/>
        <n v="191.4"/>
        <n v="501.3"/>
        <n v="760"/>
        <n v="992"/>
        <n v="874"/>
        <n v="492.9"/>
        <n v="509.2"/>
        <n v="600"/>
        <n v="220"/>
        <n v="40.14"/>
        <n v="3.0950000000000002"/>
        <n v="0.16500000000000001"/>
        <n v="38.979999999999997"/>
        <n v="217.4"/>
        <n v="251.8"/>
        <n v="302.89999999999998"/>
        <n v="541.5"/>
        <n v="651.6"/>
        <n v="553.9"/>
        <n v="456.8"/>
        <n v="411.7"/>
        <n v="461.9"/>
        <n v="221"/>
        <n v="39.19"/>
        <n v="3.948"/>
        <n v="7.6999999999999999E-2"/>
        <n v="4.8719999999999999"/>
        <n v="53.84"/>
        <n v="162.69999999999999"/>
        <n v="414.8"/>
        <n v="320.39999999999998"/>
        <n v="671.5"/>
        <n v="628"/>
        <n v="511"/>
        <n v="357.2"/>
        <n v="151.6"/>
        <n v="61.72"/>
        <n v="4.37"/>
        <n v="0.17299999999999999"/>
        <n v="200.8"/>
        <n v="374.3"/>
        <n v="437.8"/>
        <n v="490.3"/>
      </sharedItems>
    </cacheField>
    <cacheField name="Irradiance (Tot)" numFmtId="0">
      <sharedItems containsMixedTypes="1" containsNumber="1" minValue="2.298895E-5" maxValue="3.5718130000000001" count="764">
        <n v="0.17777809999999999"/>
        <n v="1.787531"/>
        <n v="2.3584809999999998"/>
        <n v="2.4643760000000001"/>
        <n v="1.9541839999999999"/>
        <n v="2.168234"/>
        <n v="1.3956489999999999"/>
        <n v="0.91421169999999996"/>
        <n v="0.230184"/>
        <n v="1.8730799999999999E-2"/>
        <n v="2.584916E-5"/>
        <n v="2.6885989999999999E-5"/>
        <n v="2.7770859999999999E-5"/>
        <n v="2.5366499999999998E-5"/>
        <n v="2.7636789999999999E-5"/>
        <n v="2.713626E-5"/>
        <n v="2.5804470000000001E-5"/>
        <n v="2.6296069999999998E-5"/>
        <n v="2.4937470000000001E-5"/>
        <n v="2.535756E-5"/>
        <n v="2.782449E-5"/>
        <n v="3.5421029999999999E-2"/>
        <n v="0.43796410000000002"/>
        <n v="0.87620909999999996"/>
        <n v="2.1461809999999999"/>
        <n v="2.6566390000000002"/>
        <n v="2.3941349999999999"/>
        <n v="2.803207"/>
        <n v="2.085623"/>
        <n v="1.6672119999999999"/>
        <n v="1.021285"/>
        <n v="0.5171772"/>
        <n v="0.20551140000000001"/>
        <n v="1.119413E-2"/>
        <n v="2.472295E-5"/>
        <n v="2.356099E-5"/>
        <n v="2.5777659999999999E-5"/>
        <n v="2.5286059999999999E-5"/>
        <n v="2.51788E-5"/>
        <n v="2.413303E-5"/>
        <n v="2.7556349999999999E-5"/>
        <n v="2.298895E-5"/>
        <n v="2.3963209999999999E-5"/>
        <n v="2.8092639999999999E-5"/>
        <n v="3.01216E-5"/>
        <n v="2.9537870000000001E-2"/>
        <n v="0.19835320000000001"/>
        <n v="0.47432669999999999"/>
        <n v="0.5786095"/>
        <n v="2.3072490000000001"/>
        <n v="1.188186"/>
        <n v="2.052762"/>
        <n v="2.4053239999999998"/>
        <n v="2.1200519999999998"/>
        <n v="1.45316"/>
        <n v="0.5462072"/>
        <n v="0.1535812"/>
        <n v="1.2327980000000001E-2"/>
        <n v="2.4383300000000001E-5"/>
        <n v="2.648377E-5"/>
        <n v="2.3712940000000001E-5"/>
        <n v="2.9531679999999999E-5"/>
        <n v="2.4660380000000001E-5"/>
        <n v="2.7565290000000001E-5"/>
        <n v="2.6081550000000001E-5"/>
        <n v="2.549163E-5"/>
        <n v="2.6412259999999998E-5"/>
        <n v="2.798538E-5"/>
        <n v="2.849409E-2"/>
        <n v="0.4901547"/>
        <n v="1.623535"/>
        <n v="2.1295700000000002"/>
        <n v="2.6352340000000001"/>
        <n v="3.3623470000000002"/>
        <n v="2.2460580000000001"/>
        <n v="2.4265059999999998"/>
        <n v="2.1115400000000002"/>
        <n v="1.9484170000000001"/>
        <n v="0.69718950000000002"/>
        <n v="0.18777350000000001"/>
        <n v="1.467633E-2"/>
        <n v="2.6537400000000001E-5"/>
        <n v="2.50626E-5"/>
        <n v="2.4419050000000001E-5"/>
        <n v="2.68413E-5"/>
        <n v="2.8566359999999999E-5"/>
        <n v="2.7717239999999999E-5"/>
        <n v="2.818202E-5"/>
        <n v="2.5268179999999998E-5"/>
        <n v="2.5232430000000001E-5"/>
        <n v="3.0988599999999997E-5"/>
        <n v="3.092748E-2"/>
        <n v="0.46012819999999999"/>
        <n v="1.367901"/>
        <n v="2.149654"/>
        <n v="2.2176260000000001"/>
        <n v="1.437913"/>
        <n v="0.94637380000000004"/>
        <n v="1.078692"/>
        <n v="1.238008"/>
        <n v="0.73393390000000003"/>
        <n v="0.29012710000000003"/>
        <n v="0.10815909999999999"/>
        <n v="6.2958620000000002E-3"/>
        <n v="2.7189880000000001E-5"/>
        <n v="2.4767639999999999E-5"/>
        <n v="2.6099430000000002E-5"/>
        <n v="2.8110509999999999E-5"/>
        <n v="2.6162000000000001E-5"/>
        <n v="2.5402249999999999E-5"/>
        <n v="2.6063680000000001E-5"/>
        <n v="2.622456E-5"/>
        <n v="2.3820199999999999E-5"/>
        <n v="2.5795529999999999E-5"/>
        <n v="2.927248E-5"/>
        <n v="1.8395330000000001E-2"/>
        <n v="0.30032589999999998"/>
        <n v="0.69299040000000001"/>
        <n v="1.8035110000000001"/>
        <n v="1.9273560000000001"/>
        <n v="2.7076380000000002"/>
        <n v="1.941344"/>
        <n v="2.1872370000000001"/>
        <n v="1.1829780000000001"/>
        <n v="0.94718990000000003"/>
        <n v="0.58533290000000004"/>
        <n v="9.2384229999999998E-2"/>
        <n v="5.7453069999999998E-3"/>
        <n v="2.539331E-5"/>
        <n v="2.7815549999999998E-5"/>
        <n v="2.43118E-5"/>
        <n v="2.4186660000000001E-5"/>
        <n v="2.4955340000000001E-5"/>
        <n v="2.6153059999999999E-5"/>
        <n v="2.7109440000000001E-5"/>
        <n v="2.5706150000000001E-5"/>
        <n v="2.5241359999999999E-5"/>
        <n v="2.55542E-5"/>
        <n v="3.1346129999999997E-5"/>
        <n v="2.4129399999999999E-2"/>
        <n v="0.57187399999999999"/>
        <n v="1.421567"/>
        <n v="0.48443829999999999"/>
        <n v="1.5947549999999999"/>
        <n v="3.0151189999999999"/>
        <n v="3.4585780000000002"/>
        <n v="1.896712"/>
        <n v="0.99178860000000002"/>
        <n v="0.81381269999999994"/>
        <n v="0.54317009999999999"/>
        <n v="0.19443530000000001"/>
        <n v="6.3103680000000002E-3"/>
        <n v="2.470508E-5"/>
        <n v="2.3033639999999999E-5"/>
        <n v="2.365931E-5"/>
        <n v="2.424923E-5"/>
        <n v="2.5563139999999999E-5"/>
        <n v="2.3605679999999999E-5"/>
        <n v="3.18556E-5"/>
        <n v="3.3700189999999998E-2"/>
        <n v="0.27685389999999999"/>
        <n v="1.466418"/>
        <n v="1.3833219999999999"/>
        <n v="2.1364459999999998"/>
        <n v="2.7087810000000001"/>
        <n v="2.2664089999999999"/>
        <n v="2.2338140000000002"/>
        <n v="1.1740250000000001"/>
        <n v="1.773315"/>
        <n v="0.74114869999999999"/>
        <n v="0.14554230000000001"/>
        <n v="8.3303390000000008E-3"/>
        <n v="2.762785E-5"/>
        <n v="3.0291430000000001E-5"/>
        <n v="2.436542E-5"/>
        <n v="2.5250300000000001E-5"/>
        <n v="2.757423E-5"/>
        <n v="2.5545260000000001E-5"/>
        <n v="2.563464E-5"/>
        <n v="2.4454809999999999E-5"/>
        <n v="3.2561719999999998E-5"/>
        <n v="1.376781E-2"/>
        <n v="0.1890666"/>
        <n v="0.48602339999999999"/>
        <n v="0.92120809999999997"/>
        <n v="1.569888"/>
        <n v="1.1384000000000001"/>
        <n v="2.1663480000000002"/>
        <n v="2.4700009999999999"/>
        <n v="1.494675"/>
        <n v="1.191416"/>
        <n v="0.60466549999999997"/>
        <n v="0.19405829999999999"/>
        <s v="NAN"/>
        <n v="2.5858099999999999E-5"/>
        <n v="2.751166E-5"/>
        <n v="2.7172010000000001E-5"/>
        <n v="2.693962E-5"/>
        <n v="2.901327E-5"/>
        <n v="2.6501650000000001E-5"/>
        <n v="2.5688270000000001E-5"/>
        <n v="2.7029000000000002E-5"/>
        <n v="3.1703650000000003E-5"/>
        <n v="3.6948399999999999E-2"/>
        <n v="0.57936520000000002"/>
        <n v="1.730936"/>
        <n v="2.4529990000000002"/>
        <n v="2.9882360000000001"/>
        <n v="3.1580720000000002"/>
        <n v="3.1930239999999999"/>
        <n v="3.0707589999999998"/>
        <n v="2.4828589999999999"/>
        <n v="1.6828730000000001"/>
        <n v="0.68997580000000003"/>
        <n v="0.1854151"/>
        <n v="1.6388980000000001E-2"/>
        <n v="2.9433359999999999E-5"/>
        <n v="2.7386520000000001E-5"/>
        <n v="2.654634E-5"/>
        <n v="2.501791E-5"/>
        <n v="2.5965360000000001E-5"/>
        <n v="2.7904940000000001E-5"/>
        <n v="2.6868109999999998E-5"/>
        <n v="2.4839150000000001E-5"/>
        <n v="2.7431220000000001E-5"/>
        <n v="3.292818E-5"/>
        <n v="4.6632970000000003E-2"/>
        <n v="0.38796760000000002"/>
        <n v="1.590166"/>
        <n v="2.295588"/>
        <n v="2.9530050000000001"/>
        <n v="3.2527119999999998"/>
        <n v="3.2127150000000002"/>
        <n v="2.6193680000000001"/>
        <n v="1.9946390000000001"/>
        <n v="0.96917690000000001"/>
        <n v="0.54364270000000003"/>
        <n v="0.19149440000000001"/>
        <n v="1.8027250000000002E-2"/>
        <n v="2.7404400000000001E-5"/>
        <n v="2.5053660000000001E-5"/>
        <n v="3.0845590000000001E-5"/>
        <n v="2.89507E-5"/>
        <n v="2.4544190000000001E-5"/>
        <n v="2.699324E-5"/>
        <n v="2.4195599999999999E-5"/>
        <n v="2.788706E-5"/>
        <n v="2.551845E-5"/>
        <n v="3.4554929999999999E-5"/>
        <n v="4.8701950000000001E-2"/>
        <n v="0.56466769999999999"/>
        <n v="1.7789550000000001"/>
        <n v="1.5375829999999999"/>
        <n v="2.0672670000000002"/>
        <n v="3.1094179999999998"/>
        <n v="3.0043150000000001"/>
        <n v="2.8367399999999998"/>
        <n v="2.2827259999999998"/>
        <n v="1.168296"/>
        <n v="0.39286260000000001"/>
        <n v="0.1195069"/>
        <n v="8.3899660000000004E-3"/>
        <n v="3.0148419999999999E-5"/>
        <n v="2.6313939999999998E-5"/>
        <n v="2.5867040000000001E-5"/>
        <n v="2.794963E-5"/>
        <n v="2.8208829999999999E-5"/>
        <n v="2.747591E-5"/>
        <n v="2.4794459999999998E-5"/>
        <n v="2.5786590000000001E-5"/>
        <n v="2.5169860000000002E-5"/>
        <n v="3.6181669999999997E-5"/>
        <n v="0.40897450000000002"/>
        <n v="1.430714"/>
        <n v="2.5048059999999999"/>
        <n v="2.9297019999999998"/>
        <n v="3.0891890000000002"/>
        <n v="3.2370679999999998"/>
        <n v="3.1547529999999999"/>
        <n v="2.3304770000000001"/>
        <n v="0.97787610000000003"/>
        <n v="0.62845899999999999"/>
        <n v="0.23394400000000001"/>
        <n v="1.3655779999999999E-2"/>
        <n v="2.6394389999999999E-5"/>
        <n v="2.4061529999999999E-5"/>
        <n v="2.703794E-5"/>
        <n v="2.5000040000000001E-5"/>
        <n v="2.7752989999999999E-5"/>
        <n v="2.7145190000000002E-5"/>
        <n v="2.837866E-5"/>
        <n v="2.444587E-5"/>
        <n v="2.8316090000000001E-5"/>
        <n v="2.4830209999999999E-5"/>
        <n v="4.4109819999999997E-5"/>
        <n v="6.006276E-2"/>
        <n v="0.45708729999999997"/>
        <n v="1.2851859999999999"/>
        <n v="1.461144"/>
        <n v="1.9797800000000001"/>
        <n v="1.896963"/>
        <n v="2.1298490000000001"/>
        <n v="2.1800790000000001"/>
        <n v="1.4555979999999999"/>
        <n v="0.93191809999999997"/>
        <n v="0.39354990000000001"/>
        <n v="0.1507145"/>
        <n v="8.1907249999999994E-3"/>
        <n v="2.9200969999999998E-5"/>
        <n v="2.8485919999999999E-5"/>
        <n v="2.8807690000000001E-5"/>
        <n v="2.9692569999999999E-5"/>
        <n v="2.9799830000000001E-5"/>
        <n v="2.8012189999999999E-5"/>
        <n v="2.7860250000000001E-5"/>
        <n v="2.7440149999999998E-5"/>
        <n v="2.9218849999999999E-5"/>
        <n v="2.6591029999999999E-5"/>
        <n v="4.19021E-5"/>
        <n v="2.3961730000000001E-2"/>
        <n v="0.35192649999999998"/>
        <n v="1.2011430000000001"/>
        <n v="1.9722789999999999"/>
        <n v="1.6673290000000001"/>
        <n v="2.00393"/>
        <n v="1.5207310000000001"/>
        <n v="1.741859"/>
        <n v="2.0756250000000001"/>
        <n v="1.894161"/>
        <n v="0.75729190000000002"/>
        <n v="0.19114829999999999"/>
        <n v="1.559054E-2"/>
        <n v="2.8727249999999998E-5"/>
        <n v="2.628713E-5"/>
        <n v="2.9049020000000001E-5"/>
        <n v="3.1775159999999997E-5"/>
        <n v="3.1364E-5"/>
        <n v="3.1551709999999999E-5"/>
        <n v="3.2749420000000003E-5"/>
        <n v="3.0720460000000002E-5"/>
        <n v="2.9022209999999999E-5"/>
        <n v="4.158032E-5"/>
        <n v="4.174721E-2"/>
        <n v="0.2981355"/>
        <n v="0.55489869999999997"/>
        <n v="1.003668"/>
        <n v="1.0758129999999999"/>
        <n v="1.3740289999999999"/>
        <n v="1.7912939999999999"/>
        <n v="1.7134959999999999"/>
        <n v="1.3829149999999999"/>
        <n v="0.72631420000000002"/>
        <n v="0.38026680000000002"/>
        <n v="0.17983789999999999"/>
        <n v="8.0598430000000006E-3"/>
        <n v="2.656421E-5"/>
        <n v="2.6975370000000001E-5"/>
        <n v="2.6072609999999999E-5"/>
        <n v="2.853955E-5"/>
        <n v="2.7502720000000002E-5"/>
        <n v="3.06132E-5"/>
        <n v="3.0273550000000001E-5"/>
        <n v="3.1533830000000002E-5"/>
        <n v="2.9737260000000001E-5"/>
        <n v="2.6850230000000001E-5"/>
        <n v="3.8192760000000002E-5"/>
        <n v="5.3386540000000003E-2"/>
        <n v="0.31000509999999998"/>
        <n v="0.61784419999999995"/>
        <n v="1.300327"/>
        <n v="1.9427239999999999"/>
        <n v="2.6355339999999998"/>
        <n v="3.1021939999999999"/>
        <n v="2.6035710000000001"/>
        <n v="1.8909389999999999"/>
        <n v="0.75190570000000001"/>
        <n v="0.7014726"/>
        <n v="0.2275008"/>
        <n v="1.500816E-2"/>
        <n v="2.4177719999999999E-5"/>
        <n v="2.73329E-5"/>
        <n v="2.744909E-5"/>
        <n v="2.7180949999999999E-5"/>
        <n v="2.9156279999999999E-5"/>
        <n v="2.9147340000000001E-5"/>
        <n v="2.7761930000000001E-5"/>
        <n v="2.942442E-5"/>
        <n v="2.8387599999999999E-5"/>
        <n v="5.9438770000000002E-5"/>
        <n v="5.7236950000000002E-2"/>
        <n v="0.5045307"/>
        <n v="0.83093980000000001"/>
        <n v="2.0259960000000001"/>
        <n v="2.837332"/>
        <n v="3.4063789999999998"/>
        <n v="3.3747029999999998"/>
        <n v="3.0679080000000001"/>
        <n v="2.3369309999999999"/>
        <n v="1.619599"/>
        <n v="0.75882850000000002"/>
        <n v="0.1966195"/>
        <n v="1.100633E-2"/>
        <n v="2.780662E-5"/>
        <n v="2.658209E-5"/>
        <n v="2.6635720000000001E-5"/>
        <n v="2.6260320000000001E-5"/>
        <n v="2.6233499999999999E-5"/>
        <n v="2.9326110000000001E-5"/>
        <n v="2.7207760000000001E-5"/>
        <n v="3.2704730000000001E-5"/>
        <n v="3.801935E-2"/>
        <n v="0.11917899999999999"/>
        <n v="0.4305139"/>
        <n v="1.0467230000000001"/>
        <n v="0.88896410000000003"/>
        <n v="1.000208"/>
        <n v="1.774751"/>
        <n v="1.811415"/>
        <n v="1.2706550000000001"/>
        <n v="0.83090229999999998"/>
        <n v="0.65510520000000005"/>
        <n v="9.7983130000000002E-2"/>
        <n v="9.9037150000000004E-3"/>
        <n v="2.5598889999999999E-5"/>
        <n v="2.491959E-5"/>
        <n v="2.5983230000000001E-5"/>
        <n v="2.7458029999999999E-5"/>
        <n v="2.6966429999999999E-5"/>
        <n v="2.7064749999999999E-5"/>
        <n v="2.9361860000000001E-5"/>
        <n v="2.6117300000000001E-5"/>
        <n v="2.8432290000000002E-5"/>
        <n v="7.5214620000000005E-5"/>
        <n v="6.9973949999999993E-2"/>
        <n v="0.58752009999999999"/>
        <n v="1.7824759999999999"/>
        <n v="2.0000399999999998"/>
        <n v="2.3168600000000001"/>
        <n v="3.1787269999999999"/>
        <n v="3.2210510000000001"/>
        <n v="2.3975019999999998"/>
        <n v="1.970532"/>
        <n v="1.7910239999999999"/>
        <n v="0.88548830000000001"/>
        <n v="0.24978449999999999"/>
        <n v="1.399866E-2"/>
        <n v="2.9066900000000001E-5"/>
        <n v="2.6349699999999999E-5"/>
        <n v="2.4865959999999999E-5"/>
        <n v="2.7851309999999999E-5"/>
        <n v="2.6599970000000001E-5"/>
        <n v="1.3448360000000001E-4"/>
        <n v="6.2324930000000001E-2"/>
        <n v="0.50776390000000005"/>
        <n v="1.1227130000000001"/>
        <n v="1.202288"/>
        <n v="1.5285770000000001"/>
        <n v="1.0236529999999999"/>
        <n v="0.87805750000000005"/>
        <n v="1.4052070000000001"/>
        <n v="0.77625940000000004"/>
        <n v="0.60818320000000003"/>
        <n v="0.61325350000000001"/>
        <n v="0.25499060000000001"/>
        <n v="1.5217090000000001E-2"/>
        <n v="2.6555280000000002E-5"/>
        <n v="2.630501E-5"/>
        <n v="2.9996470000000001E-5"/>
        <n v="2.7466970000000001E-5"/>
        <n v="2.8190959999999999E-5"/>
        <n v="2.6796610000000001E-5"/>
        <n v="5.8098040000000001E-5"/>
        <n v="5.2005460000000003E-2"/>
        <n v="0.35283249999999999"/>
        <n v="1.1659280000000001"/>
        <n v="2.1204809999999998"/>
        <n v="2.7981820000000002"/>
        <n v="2.455619"/>
        <n v="3.2012900000000002"/>
        <n v="2.6531099999999999"/>
        <n v="2.0589849999999998"/>
        <n v="1.3645309999999999"/>
        <n v="0.62115509999999996"/>
        <n v="0.1055711"/>
        <n v="1.030619E-2"/>
        <n v="2.6403330000000001E-5"/>
        <n v="2.715413E-5"/>
        <n v="2.8664679999999999E-5"/>
        <n v="2.7395459999999999E-5"/>
        <n v="3.031824E-5"/>
        <n v="2.5625710000000002E-5"/>
        <n v="2.5223489999999999E-5"/>
        <n v="2.9442300000000001E-5"/>
        <n v="2.6903859999999999E-5"/>
        <n v="1.031374E-4"/>
        <n v="5.766139E-2"/>
        <n v="0.45838489999999998"/>
        <n v="0.93208210000000002"/>
        <n v="1.4071530000000001"/>
        <n v="1.7999289999999999"/>
        <n v="2.5456279999999998"/>
        <n v="2.3873479999999998"/>
        <n v="2.2625510000000002"/>
        <n v="2.1835830000000001"/>
        <n v="1.5642499999999999"/>
        <n v="0.57800479999999999"/>
        <n v="0.18946569999999999"/>
        <n v="7.0380779999999997E-3"/>
        <n v="2.508048E-5"/>
        <n v="2.695749E-5"/>
        <n v="2.401684E-5"/>
        <n v="2.5902790000000001E-5"/>
        <n v="2.4874900000000001E-5"/>
        <n v="2.6465889999999999E-5"/>
        <n v="1.2342709999999999E-4"/>
        <n v="0.1189988"/>
        <n v="0.74143159999999997"/>
        <n v="0.97399219999999997"/>
        <n v="1.774221"/>
        <n v="2.2781340000000001"/>
        <n v="3.5600749999999999"/>
        <n v="2.480359"/>
        <n v="3.1570399999999998"/>
        <n v="2.139786"/>
        <n v="1.628233"/>
        <n v="0.61353230000000003"/>
        <n v="0.23238159999999999"/>
        <n v="1.5115969999999999E-2"/>
        <n v="2.6814480000000001E-5"/>
        <n v="2.7341829999999998E-5"/>
        <n v="2.668041E-5"/>
        <n v="2.6698290000000001E-5"/>
        <n v="2.6787669999999999E-5"/>
        <n v="6.7483109999999998E-5"/>
        <n v="5.0454110000000003E-2"/>
        <n v="0.3483173"/>
        <n v="0.86765460000000005"/>
        <n v="1.5277240000000001"/>
        <n v="2.02203"/>
        <n v="2.1139450000000002"/>
        <n v="2.1384910000000001"/>
        <n v="1.644771"/>
        <n v="1.5357479999999999"/>
        <n v="1.294575"/>
        <n v="0.57001800000000002"/>
        <n v="0.20742910000000001"/>
        <n v="1.05047E-2"/>
        <n v="2.6018980000000001E-5"/>
        <n v="2.4740830000000001E-5"/>
        <n v="2.5581019999999999E-5"/>
        <n v="2.4991099999999999E-5"/>
        <n v="2.6242440000000001E-5"/>
        <n v="2.5670400000000001E-5"/>
        <n v="1.7782470000000001E-4"/>
        <n v="6.3980389999999998E-2"/>
        <n v="0.66095139999999997"/>
        <n v="1.165842"/>
        <n v="1.1505540000000001"/>
        <n v="1.461368"/>
        <n v="1.408488"/>
        <n v="2.1524260000000002"/>
        <n v="2.4691169999999998"/>
        <n v="1.7723469999999999"/>
        <n v="1.0185580000000001"/>
        <n v="0.75406629999999997"/>
        <n v="0.17870610000000001"/>
        <n v="1.210579E-2"/>
        <n v="2.986239E-5"/>
        <n v="2.8173080000000002E-5"/>
        <n v="2.705581E-5"/>
        <n v="2.4892779999999999E-5"/>
        <n v="2.4553129999999999E-5"/>
        <n v="2.687705E-5"/>
        <n v="2.644802E-5"/>
        <n v="2.59296E-5"/>
        <n v="2.8022030000000002E-4"/>
        <n v="5.4554569999999997E-2"/>
        <n v="0.60862899999999998"/>
        <n v="1.3453649999999999"/>
        <n v="2.035971"/>
        <n v="1.7417480000000001"/>
        <n v="2.6178050000000002"/>
        <n v="1.771439"/>
        <n v="2.3737780000000002"/>
        <n v="1.7747090000000001"/>
        <n v="1.2100610000000001"/>
        <n v="0.87250519999999998"/>
        <n v="0.26799659999999997"/>
        <n v="1.499635E-2"/>
        <n v="2.609049E-5"/>
        <n v="2.6331819999999999E-5"/>
        <n v="2.735077E-5"/>
        <n v="2.4570999999999999E-5"/>
        <n v="2.612624E-5"/>
        <n v="2.6376510000000001E-5"/>
        <n v="2.737759E-5"/>
        <n v="1.278246E-4"/>
        <n v="7.381952E-2"/>
        <n v="0.48935060000000002"/>
        <n v="1.0612919999999999"/>
        <n v="1.6787529999999999"/>
        <n v="2.3634140000000001"/>
        <n v="2.672822"/>
        <n v="2.486605"/>
        <n v="2.3894160000000002"/>
        <n v="1.9746049999999999"/>
        <n v="1.3442240000000001"/>
        <n v="0.57330550000000002"/>
        <n v="0.15837480000000001"/>
        <n v="5.6696990000000003E-3"/>
        <n v="2.462463E-5"/>
        <n v="2.6358640000000001E-5"/>
        <n v="2.452631E-5"/>
        <n v="2.591173E-5"/>
        <n v="2.9701510000000001E-5"/>
        <n v="2.432967E-5"/>
        <n v="2.7091560000000001E-5"/>
        <n v="1.9889199999999999E-4"/>
        <n v="0.1074788"/>
        <n v="0.44302390000000003"/>
        <n v="0.74446239999999997"/>
        <n v="0.71656450000000005"/>
        <n v="1.6980329999999999"/>
        <n v="2.0724019999999999"/>
        <n v="2.3983669999999999"/>
        <n v="2.550913"/>
        <n v="2.1284369999999999"/>
        <n v="1.5919019999999999"/>
        <n v="0.56674650000000004"/>
        <n v="0.15882879999999999"/>
        <n v="6.6096180000000003E-3"/>
        <n v="2.5840219999999998E-5"/>
        <n v="2.5446940000000001E-5"/>
        <n v="2.5107289999999999E-5"/>
        <n v="2.446374E-5"/>
        <n v="2.7967499999999999E-5"/>
        <n v="1.878712E-4"/>
        <n v="5.4922619999999998E-2"/>
        <n v="0.24764910000000001"/>
        <n v="0.78532840000000004"/>
        <n v="1.2081440000000001"/>
        <n v="1.1404019999999999"/>
        <n v="2.7083200000000001"/>
        <n v="3.0024989999999998"/>
        <n v="3.01105"/>
        <n v="2.2227939999999999"/>
        <n v="1.645645"/>
        <n v="0.71385220000000005"/>
        <n v="0.1798698"/>
        <n v="1.25261E-2"/>
        <n v="2.7243510000000002E-5"/>
        <n v="2.545588E-5"/>
        <n v="2.318559E-5"/>
        <n v="2.5464819999999999E-5"/>
        <n v="2.571509E-5"/>
        <n v="1.8387580000000001E-4"/>
        <n v="6.9894109999999995E-2"/>
        <n v="0.49607040000000002"/>
        <n v="1.1562589999999999"/>
        <n v="1.7148350000000001"/>
        <n v="2.8388529999999998"/>
        <n v="2.8921549999999998"/>
        <n v="1.978073"/>
        <n v="2.9289619999999998"/>
        <n v="2.3485239999999998"/>
        <n v="1.8140160000000001"/>
        <n v="0.67945869999999997"/>
        <n v="0.17449990000000001"/>
        <n v="9.7918720000000001E-3"/>
        <n v="2.4481620000000001E-5"/>
        <n v="2.930823E-5"/>
        <n v="2.6617840000000001E-5"/>
        <n v="2.7618919999999999E-5"/>
        <n v="2.6930680000000001E-5"/>
        <n v="2.6948550000000001E-5"/>
        <n v="2.3364349999999999E-5"/>
        <n v="2.4043650000000001E-5"/>
        <n v="2.375763E-5"/>
        <n v="4.3098920000000002E-4"/>
        <n v="8.5801359999999993E-2"/>
        <n v="0.31404589999999999"/>
        <n v="0.51104179999999999"/>
        <n v="0.99267890000000003"/>
        <n v="2.0312990000000002"/>
        <n v="3.4410539999999998"/>
        <n v="3.3588170000000002"/>
        <n v="2.8156469999999998"/>
        <n v="2.695859"/>
        <n v="1.755879"/>
        <n v="0.57126010000000005"/>
        <n v="9.1460479999999997E-2"/>
        <n v="1.1297720000000001E-2"/>
        <n v="2.5143039999999999E-5"/>
        <n v="2.5026849999999999E-5"/>
        <n v="2.48034E-5"/>
        <n v="2.6653599999999998E-5"/>
        <n v="2.4517370000000001E-5"/>
        <n v="2.3882769999999999E-5"/>
        <n v="2.4436929999999998E-5"/>
        <n v="2.5607830000000001E-5"/>
        <n v="5.5944839999999996E-4"/>
        <n v="9.2958730000000003E-2"/>
        <n v="0.76729999999999998"/>
        <n v="0.68892249999999999"/>
        <n v="1.8045230000000001"/>
        <n v="2.7361059999999999"/>
        <n v="3.5718130000000001"/>
        <n v="3.144774"/>
        <n v="1.774573"/>
        <n v="1.832945"/>
        <n v="2.1598839999999999"/>
        <n v="0.79192629999999997"/>
        <n v="0.14451079999999999"/>
        <n v="1.1143180000000001E-2"/>
        <n v="2.8941759999999999E-5"/>
        <n v="2.4338609999999998E-5"/>
        <n v="2.72167E-5"/>
        <n v="2.3462669999999999E-5"/>
        <n v="5.9560329999999999E-4"/>
        <n v="0.14034430000000001"/>
        <n v="0.78255819999999998"/>
        <n v="0.90648470000000003"/>
        <n v="1.090495"/>
        <n v="1.949441"/>
        <n v="2.3458939999999999"/>
        <n v="1.9939100000000001"/>
        <n v="1.6443970000000001"/>
        <n v="1.4822979999999999"/>
        <n v="1.6629370000000001"/>
        <n v="0.79570510000000005"/>
        <n v="0.141072"/>
        <n v="1.421215E-2"/>
        <n v="2.5589950000000001E-5"/>
        <n v="2.575084E-5"/>
        <n v="2.5759779999999999E-5"/>
        <n v="2.6367569999999999E-5"/>
        <n v="2.8253529999999998E-5"/>
        <n v="2.7288200000000001E-5"/>
        <n v="2.5920669999999999E-5"/>
        <n v="2.759657E-4"/>
        <n v="1.753793E-2"/>
        <n v="0.1938194"/>
        <n v="0.58585940000000003"/>
        <n v="0.76720909999999998"/>
        <n v="1.4932589999999999"/>
        <n v="1.1532830000000001"/>
        <n v="2.4175119999999999"/>
        <n v="2.2608389999999998"/>
        <n v="1.8397539999999999"/>
        <n v="1.2858620000000001"/>
        <n v="0.54566809999999999"/>
        <n v="0.22217680000000001"/>
        <n v="1.573252E-2"/>
        <n v="2.4499500000000002E-5"/>
        <n v="2.5420129999999999E-5"/>
        <n v="2.3614620000000001E-5"/>
        <n v="2.6751919999999998E-5"/>
        <n v="2.5679339999999999E-5"/>
        <n v="2.387383E-5"/>
        <n v="6.2211389999999997E-4"/>
        <n v="0.72294630000000004"/>
        <n v="1.34737"/>
        <n v="1.5760339999999999"/>
        <n v="1.765118"/>
      </sharedItems>
    </cacheField>
    <cacheField name="Precipitation" numFmtId="0">
      <sharedItems containsSemiMixedTypes="0" containsString="0" containsNumber="1" minValue="0" maxValue="0.39"/>
    </cacheField>
    <cacheField name="Wind Speed (MPH)" numFmtId="0">
      <sharedItems containsSemiMixedTypes="0" containsString="0" containsNumber="1" minValue="0" maxValue="8.01"/>
    </cacheField>
    <cacheField name="Wind Direction (Deg)" numFmtId="0">
      <sharedItems containsSemiMixedTypes="0" containsString="0" containsNumber="1" minValue="0.29699999999999999" maxValue="351.7"/>
    </cacheField>
    <cacheField name="Days" numFmtId="0" databaseField="0">
      <fieldGroup base="0">
        <rangePr groupBy="days" startDate="2022-08-26T10:00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10:00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10:00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839.538403935185" createdVersion="7" refreshedVersion="7" minRefreshableVersion="3" recordCount="10102" xr:uid="{00000000-000A-0000-FFFF-FFFF34000000}">
  <cacheSource type="worksheet">
    <worksheetSource ref="A1:K10103" sheet="PT data (5min)"/>
  </cacheSource>
  <cacheFields count="15">
    <cacheField name="Date/Time" numFmtId="22">
      <sharedItems containsSemiMixedTypes="0" containsNonDate="0" containsDate="1" containsString="0" minDate="2022-08-26T09:50:00" maxDate="2022-10-01T00:00:00" count="10102">
        <d v="2022-08-26T09:50:00"/>
        <d v="2022-08-26T09:55:00"/>
        <d v="2022-08-26T10:00:00"/>
        <d v="2022-08-26T10:05:00"/>
        <d v="2022-08-26T10:10:00"/>
        <d v="2022-08-26T10:15:00"/>
        <d v="2022-08-26T10:20:00"/>
        <d v="2022-08-26T10:25:00"/>
        <d v="2022-08-26T10:30:00"/>
        <d v="2022-08-26T10:35:00"/>
        <d v="2022-08-26T10:40:00"/>
        <d v="2022-08-26T10:45:00"/>
        <d v="2022-08-26T10:50:00"/>
        <d v="2022-08-26T10:55:00"/>
        <d v="2022-08-26T11:00:00"/>
        <d v="2022-08-26T11:05:00"/>
        <d v="2022-08-26T11:10:00"/>
        <d v="2022-08-26T11:15:00"/>
        <d v="2022-08-26T11:20:00"/>
        <d v="2022-08-26T11:25:00"/>
        <d v="2022-08-26T11:30:00"/>
        <d v="2022-08-26T11:35:00"/>
        <d v="2022-08-26T11:40:00"/>
        <d v="2022-08-26T11:45:00"/>
        <d v="2022-08-26T11:50:00"/>
        <d v="2022-08-26T11:55:00"/>
        <d v="2022-08-26T12:00:00"/>
        <d v="2022-08-26T12:05:00"/>
        <d v="2022-08-26T12:10:00"/>
        <d v="2022-08-26T12:15:00"/>
        <d v="2022-08-26T12:20:00"/>
        <d v="2022-08-26T12:25:00"/>
        <d v="2022-08-26T12:30:00"/>
        <d v="2022-08-26T12:35:00"/>
        <d v="2022-08-26T12:40:00"/>
        <d v="2022-08-26T12:45:00"/>
        <d v="2022-08-26T12:50:00"/>
        <d v="2022-08-26T12:55:00"/>
        <d v="2022-08-26T13:00:00"/>
        <d v="2022-08-26T13:05:00"/>
        <d v="2022-08-26T13:10:00"/>
        <d v="2022-08-26T13:15:00"/>
        <d v="2022-08-26T13:20:00"/>
        <d v="2022-08-26T13:25:00"/>
        <d v="2022-08-26T13:30:00"/>
        <d v="2022-08-26T13:35:00"/>
        <d v="2022-08-26T13:40:00"/>
        <d v="2022-08-26T13:45:00"/>
        <d v="2022-08-26T13:50:00"/>
        <d v="2022-08-26T13:55:00"/>
        <d v="2022-08-26T14:00:00"/>
        <d v="2022-08-26T14:05:00"/>
        <d v="2022-08-26T14:10:00"/>
        <d v="2022-08-26T14:15:00"/>
        <d v="2022-08-26T14:20:00"/>
        <d v="2022-08-26T14:25:00"/>
        <d v="2022-08-26T14:30:00"/>
        <d v="2022-08-26T14:35:00"/>
        <d v="2022-08-26T14:40:00"/>
        <d v="2022-08-26T14:45:00"/>
        <d v="2022-08-26T14:50:00"/>
        <d v="2022-08-26T14:55:00"/>
        <d v="2022-08-26T15:00:00"/>
        <d v="2022-08-26T15:05:00"/>
        <d v="2022-08-26T15:10:00"/>
        <d v="2022-08-26T15:15:00"/>
        <d v="2022-08-26T15:20:00"/>
        <d v="2022-08-26T15:25:00"/>
        <d v="2022-08-26T15:30:00"/>
        <d v="2022-08-26T15:35:00"/>
        <d v="2022-08-26T15:40:00"/>
        <d v="2022-08-26T15:45:00"/>
        <d v="2022-08-26T15:50:00"/>
        <d v="2022-08-26T15:55:00"/>
        <d v="2022-08-26T16:00:00"/>
        <d v="2022-08-26T16:05:00"/>
        <d v="2022-08-26T16:10:00"/>
        <d v="2022-08-26T16:15:00"/>
        <d v="2022-08-26T16:20:00"/>
        <d v="2022-08-26T16:25:00"/>
        <d v="2022-08-26T16:30:00"/>
        <d v="2022-08-26T16:35:00"/>
        <d v="2022-08-26T16:40:00"/>
        <d v="2022-08-26T16:45:00"/>
        <d v="2022-08-26T16:50:00"/>
        <d v="2022-08-26T16:55:00"/>
        <d v="2022-08-26T17:00:00"/>
        <d v="2022-08-26T17:05:00"/>
        <d v="2022-08-26T17:10:00"/>
        <d v="2022-08-26T17:15:00"/>
        <d v="2022-08-26T17:20:00"/>
        <d v="2022-08-26T17:25:00"/>
        <d v="2022-08-26T17:30:00"/>
        <d v="2022-08-26T17:35:00"/>
        <d v="2022-08-26T17:40:00"/>
        <d v="2022-08-26T17:45:00"/>
        <d v="2022-08-26T17:50:00"/>
        <d v="2022-08-26T17:55:00"/>
        <d v="2022-08-26T18:00:00"/>
        <d v="2022-08-26T18:05:00"/>
        <d v="2022-08-26T18:10:00"/>
        <d v="2022-08-26T18:15:00"/>
        <d v="2022-08-26T18:20:00"/>
        <d v="2022-08-26T18:25:00"/>
        <d v="2022-08-26T18:30:00"/>
        <d v="2022-08-26T18:35:00"/>
        <d v="2022-08-26T18:40:00"/>
        <d v="2022-08-26T18:45:00"/>
        <d v="2022-08-26T18:50:00"/>
        <d v="2022-08-26T18:55:00"/>
        <d v="2022-08-26T19:00:00"/>
        <d v="2022-08-26T19:05:00"/>
        <d v="2022-08-26T19:10:00"/>
        <d v="2022-08-26T19:15:00"/>
        <d v="2022-08-26T19:20:00"/>
        <d v="2022-08-26T19:25:00"/>
        <d v="2022-08-26T19:30:00"/>
        <d v="2022-08-26T19:35:00"/>
        <d v="2022-08-26T19:40:00"/>
        <d v="2022-08-26T19:45:00"/>
        <d v="2022-08-26T19:50:00"/>
        <d v="2022-08-26T19:55:00"/>
        <d v="2022-08-26T20:00:00"/>
        <d v="2022-08-26T20:05:00"/>
        <d v="2022-08-26T20:10:00"/>
        <d v="2022-08-26T20:15:00"/>
        <d v="2022-08-26T20:20:00"/>
        <d v="2022-08-26T20:25:00"/>
        <d v="2022-08-26T20:30:00"/>
        <d v="2022-08-26T20:35:00"/>
        <d v="2022-08-26T20:40:00"/>
        <d v="2022-08-26T20:45:00"/>
        <d v="2022-08-26T20:50:00"/>
        <d v="2022-08-26T20:55:00"/>
        <d v="2022-08-26T21:00:00"/>
        <d v="2022-08-26T21:05:00"/>
        <d v="2022-08-26T21:10:00"/>
        <d v="2022-08-26T21:15:00"/>
        <d v="2022-08-26T21:20:00"/>
        <d v="2022-08-26T21:25:00"/>
        <d v="2022-08-26T21:30:00"/>
        <d v="2022-08-26T21:35:00"/>
        <d v="2022-08-26T21:40:00"/>
        <d v="2022-08-26T21:45:00"/>
        <d v="2022-08-26T21:50:00"/>
        <d v="2022-08-26T21:55:00"/>
        <d v="2022-08-26T22:00:00"/>
        <d v="2022-08-26T22:05:00"/>
        <d v="2022-08-26T22:10:00"/>
        <d v="2022-08-26T22:15:00"/>
        <d v="2022-08-26T22:20:00"/>
        <d v="2022-08-26T22:25:00"/>
        <d v="2022-08-26T22:30:00"/>
        <d v="2022-08-26T22:35:00"/>
        <d v="2022-08-26T22:40:00"/>
        <d v="2022-08-26T22:45:00"/>
        <d v="2022-08-26T22:50:00"/>
        <d v="2022-08-26T22:55:00"/>
        <d v="2022-08-26T23:00:00"/>
        <d v="2022-08-26T23:05:00"/>
        <d v="2022-08-26T23:10:00"/>
        <d v="2022-08-26T23:15:00"/>
        <d v="2022-08-26T23:20:00"/>
        <d v="2022-08-26T23:25:00"/>
        <d v="2022-08-26T23:30:00"/>
        <d v="2022-08-26T23:35:00"/>
        <d v="2022-08-26T23:40:00"/>
        <d v="2022-08-26T23:45:00"/>
        <d v="2022-08-26T23:50:00"/>
        <d v="2022-08-26T23:55:00"/>
        <d v="2022-08-27T00:00:00"/>
        <d v="2022-08-27T00:05:00"/>
        <d v="2022-08-27T00:10:00"/>
        <d v="2022-08-27T00:15:00"/>
        <d v="2022-08-27T00:20:00"/>
        <d v="2022-08-27T00:25:00"/>
        <d v="2022-08-27T00:30:00"/>
        <d v="2022-08-27T00:35:00"/>
        <d v="2022-08-27T00:40:00"/>
        <d v="2022-08-27T00:45:00"/>
        <d v="2022-08-27T00:50:00"/>
        <d v="2022-08-27T00:55:00"/>
        <d v="2022-08-27T01:00:00"/>
        <d v="2022-08-27T01:05:00"/>
        <d v="2022-08-27T01:10:00"/>
        <d v="2022-08-27T01:15:00"/>
        <d v="2022-08-27T01:20:00"/>
        <d v="2022-08-27T01:25:00"/>
        <d v="2022-08-27T01:30:00"/>
        <d v="2022-08-27T01:35:00"/>
        <d v="2022-08-27T01:40:00"/>
        <d v="2022-08-27T01:45:00"/>
        <d v="2022-08-27T01:50:00"/>
        <d v="2022-08-27T01:55:00"/>
        <d v="2022-08-27T02:00:00"/>
        <d v="2022-08-27T02:05:00"/>
        <d v="2022-08-27T02:10:00"/>
        <d v="2022-08-27T02:15:00"/>
        <d v="2022-08-27T02:20:00"/>
        <d v="2022-08-27T02:25:00"/>
        <d v="2022-08-27T02:30:00"/>
        <d v="2022-08-27T02:35:00"/>
        <d v="2022-08-27T02:40:00"/>
        <d v="2022-08-27T02:45:00"/>
        <d v="2022-08-27T02:50:00"/>
        <d v="2022-08-27T02:55:00"/>
        <d v="2022-08-27T03:00:00"/>
        <d v="2022-08-27T03:05:00"/>
        <d v="2022-08-27T03:10:00"/>
        <d v="2022-08-27T03:15:00"/>
        <d v="2022-08-27T03:20:00"/>
        <d v="2022-08-27T03:25:00"/>
        <d v="2022-08-27T03:30:00"/>
        <d v="2022-08-27T03:35:00"/>
        <d v="2022-08-27T03:40:00"/>
        <d v="2022-08-27T03:45:00"/>
        <d v="2022-08-27T03:50:00"/>
        <d v="2022-08-27T03:55:00"/>
        <d v="2022-08-27T04:00:00"/>
        <d v="2022-08-27T04:05:00"/>
        <d v="2022-08-27T04:10:00"/>
        <d v="2022-08-27T04:15:00"/>
        <d v="2022-08-27T04:20:00"/>
        <d v="2022-08-27T04:25:00"/>
        <d v="2022-08-27T04:30:00"/>
        <d v="2022-08-27T04:35:00"/>
        <d v="2022-08-27T04:40:00"/>
        <d v="2022-08-27T04:45:00"/>
        <d v="2022-08-27T04:50:00"/>
        <d v="2022-08-27T04:55:00"/>
        <d v="2022-08-27T05:00:00"/>
        <d v="2022-08-27T05:05:00"/>
        <d v="2022-08-27T05:10:00"/>
        <d v="2022-08-27T05:15:00"/>
        <d v="2022-08-27T05:20:00"/>
        <d v="2022-08-27T05:25:00"/>
        <d v="2022-08-27T05:30:00"/>
        <d v="2022-08-27T05:35:00"/>
        <d v="2022-08-27T05:40:00"/>
        <d v="2022-08-27T05:45:00"/>
        <d v="2022-08-27T05:50:00"/>
        <d v="2022-08-27T05:55:00"/>
        <d v="2022-08-27T06:00:00"/>
        <d v="2022-08-27T06:05:00"/>
        <d v="2022-08-27T06:10:00"/>
        <d v="2022-08-27T06:15:00"/>
        <d v="2022-08-27T06:20:00"/>
        <d v="2022-08-27T06:25:00"/>
        <d v="2022-08-27T06:30:00"/>
        <d v="2022-08-27T06:35:00"/>
        <d v="2022-08-27T06:40:00"/>
        <d v="2022-08-27T06:45:00"/>
        <d v="2022-08-27T06:50:00"/>
        <d v="2022-08-27T06:55:00"/>
        <d v="2022-08-27T07:00:00"/>
        <d v="2022-08-27T07:05:00"/>
        <d v="2022-08-27T07:10:00"/>
        <d v="2022-08-27T07:15:00"/>
        <d v="2022-08-27T07:20:00"/>
        <d v="2022-08-27T07:25:00"/>
        <d v="2022-08-27T07:30:00"/>
        <d v="2022-08-27T07:35:00"/>
        <d v="2022-08-27T07:40:00"/>
        <d v="2022-08-27T07:45:00"/>
        <d v="2022-08-27T07:50:00"/>
        <d v="2022-08-27T07:55:00"/>
        <d v="2022-08-27T08:00:00"/>
        <d v="2022-08-27T08:05:00"/>
        <d v="2022-08-27T08:10:00"/>
        <d v="2022-08-27T08:15:00"/>
        <d v="2022-08-27T08:20:00"/>
        <d v="2022-08-27T08:25:00"/>
        <d v="2022-08-27T08:30:00"/>
        <d v="2022-08-27T08:35:00"/>
        <d v="2022-08-27T08:40:00"/>
        <d v="2022-08-27T08:45:00"/>
        <d v="2022-08-27T08:50:00"/>
        <d v="2022-08-27T08:55:00"/>
        <d v="2022-08-27T09:00:00"/>
        <d v="2022-08-27T09:05:00"/>
        <d v="2022-08-27T09:10:00"/>
        <d v="2022-08-27T09:15:00"/>
        <d v="2022-08-27T09:20:00"/>
        <d v="2022-08-27T09:25:00"/>
        <d v="2022-08-27T09:30:00"/>
        <d v="2022-08-27T09:35:00"/>
        <d v="2022-08-27T09:40:00"/>
        <d v="2022-08-27T09:45:00"/>
        <d v="2022-08-27T09:50:00"/>
        <d v="2022-08-27T09:55:00"/>
        <d v="2022-08-27T10:00:00"/>
        <d v="2022-08-27T10:05:00"/>
        <d v="2022-08-27T10:10:00"/>
        <d v="2022-08-27T10:15:00"/>
        <d v="2022-08-27T10:20:00"/>
        <d v="2022-08-27T10:25:00"/>
        <d v="2022-08-27T10:30:00"/>
        <d v="2022-08-27T10:35:00"/>
        <d v="2022-08-27T10:40:00"/>
        <d v="2022-08-27T10:45:00"/>
        <d v="2022-08-27T10:50:00"/>
        <d v="2022-08-27T10:55:00"/>
        <d v="2022-08-27T11:00:00"/>
        <d v="2022-08-27T11:05:00"/>
        <d v="2022-08-27T11:10:00"/>
        <d v="2022-08-27T11:15:00"/>
        <d v="2022-08-27T11:20:00"/>
        <d v="2022-08-27T11:25:00"/>
        <d v="2022-08-27T11:30:00"/>
        <d v="2022-08-27T11:35:00"/>
        <d v="2022-08-27T11:40:00"/>
        <d v="2022-08-27T11:45:00"/>
        <d v="2022-08-27T11:50:00"/>
        <d v="2022-08-27T11:55:00"/>
        <d v="2022-08-27T12:00:00"/>
        <d v="2022-08-27T12:05:00"/>
        <d v="2022-08-27T12:10:00"/>
        <d v="2022-08-27T12:15:00"/>
        <d v="2022-08-27T12:20:00"/>
        <d v="2022-08-27T12:25:00"/>
        <d v="2022-08-27T12:30:00"/>
        <d v="2022-08-27T12:35:00"/>
        <d v="2022-08-27T12:40:00"/>
        <d v="2022-08-27T12:45:00"/>
        <d v="2022-08-27T12:50:00"/>
        <d v="2022-08-27T12:55:00"/>
        <d v="2022-08-27T13:00:00"/>
        <d v="2022-08-27T13:05:00"/>
        <d v="2022-08-27T13:10:00"/>
        <d v="2022-08-27T13:15:00"/>
        <d v="2022-08-27T13:20:00"/>
        <d v="2022-08-27T13:25:00"/>
        <d v="2022-08-27T13:30:00"/>
        <d v="2022-08-27T13:35:00"/>
        <d v="2022-08-27T13:40:00"/>
        <d v="2022-08-27T13:45:00"/>
        <d v="2022-08-27T13:50:00"/>
        <d v="2022-08-27T13:55:00"/>
        <d v="2022-08-27T14:00:00"/>
        <d v="2022-08-27T14:05:00"/>
        <d v="2022-08-27T14:10:00"/>
        <d v="2022-08-27T14:15:00"/>
        <d v="2022-08-27T14:20:00"/>
        <d v="2022-08-27T14:25:00"/>
        <d v="2022-08-27T14:30:00"/>
        <d v="2022-08-27T14:35:00"/>
        <d v="2022-08-27T14:40:00"/>
        <d v="2022-08-27T14:45:00"/>
        <d v="2022-08-27T14:50:00"/>
        <d v="2022-08-27T14:55:00"/>
        <d v="2022-08-27T15:00:00"/>
        <d v="2022-08-27T15:05:00"/>
        <d v="2022-08-27T15:10:00"/>
        <d v="2022-08-27T15:15:00"/>
        <d v="2022-08-27T15:20:00"/>
        <d v="2022-08-27T15:25:00"/>
        <d v="2022-08-27T15:30:00"/>
        <d v="2022-08-27T15:35:00"/>
        <d v="2022-08-27T15:40:00"/>
        <d v="2022-08-27T15:45:00"/>
        <d v="2022-08-27T15:50:00"/>
        <d v="2022-08-27T15:55:00"/>
        <d v="2022-08-27T16:00:00"/>
        <d v="2022-08-27T16:05:00"/>
        <d v="2022-08-27T16:10:00"/>
        <d v="2022-08-27T16:15:00"/>
        <d v="2022-08-27T16:20:00"/>
        <d v="2022-08-27T16:25:00"/>
        <d v="2022-08-27T16:30:00"/>
        <d v="2022-08-27T16:35:00"/>
        <d v="2022-08-27T16:40:00"/>
        <d v="2022-08-27T16:45:00"/>
        <d v="2022-08-27T16:50:00"/>
        <d v="2022-08-27T16:55:00"/>
        <d v="2022-08-27T17:00:00"/>
        <d v="2022-08-27T17:05:00"/>
        <d v="2022-08-27T17:10:00"/>
        <d v="2022-08-27T17:15:00"/>
        <d v="2022-08-27T17:20:00"/>
        <d v="2022-08-27T17:25:00"/>
        <d v="2022-08-27T17:30:00"/>
        <d v="2022-08-27T17:35:00"/>
        <d v="2022-08-27T17:40:00"/>
        <d v="2022-08-27T17:45:00"/>
        <d v="2022-08-27T17:50:00"/>
        <d v="2022-08-27T17:55:00"/>
        <d v="2022-08-27T18:00:00"/>
        <d v="2022-08-27T18:05:00"/>
        <d v="2022-08-27T18:10:00"/>
        <d v="2022-08-27T18:15:00"/>
        <d v="2022-08-27T18:20:00"/>
        <d v="2022-08-27T18:25:00"/>
        <d v="2022-08-27T18:30:00"/>
        <d v="2022-08-27T18:35:00"/>
        <d v="2022-08-27T18:40:00"/>
        <d v="2022-08-27T18:45:00"/>
        <d v="2022-08-27T18:50:00"/>
        <d v="2022-08-27T18:55:00"/>
        <d v="2022-08-27T19:00:00"/>
        <d v="2022-08-27T19:05:00"/>
        <d v="2022-08-27T19:10:00"/>
        <d v="2022-08-27T19:15:00"/>
        <d v="2022-08-27T19:20:00"/>
        <d v="2022-08-27T19:25:00"/>
        <d v="2022-08-27T19:30:00"/>
        <d v="2022-08-27T19:35:00"/>
        <d v="2022-08-27T19:40:00"/>
        <d v="2022-08-27T19:45:00"/>
        <d v="2022-08-27T19:50:00"/>
        <d v="2022-08-27T19:55:00"/>
        <d v="2022-08-27T20:00:00"/>
        <d v="2022-08-27T20:05:00"/>
        <d v="2022-08-27T20:10:00"/>
        <d v="2022-08-27T20:15:00"/>
        <d v="2022-08-27T20:20:00"/>
        <d v="2022-08-27T20:25:00"/>
        <d v="2022-08-27T20:30:00"/>
        <d v="2022-08-27T20:35:00"/>
        <d v="2022-08-27T20:40:00"/>
        <d v="2022-08-27T20:45:00"/>
        <d v="2022-08-27T20:50:00"/>
        <d v="2022-08-27T20:55:00"/>
        <d v="2022-08-27T21:00:00"/>
        <d v="2022-08-27T21:05:00"/>
        <d v="2022-08-27T21:10:00"/>
        <d v="2022-08-27T21:15:00"/>
        <d v="2022-08-27T21:20:00"/>
        <d v="2022-08-27T21:25:00"/>
        <d v="2022-08-27T21:30:00"/>
        <d v="2022-08-27T21:35:00"/>
        <d v="2022-08-27T21:40:00"/>
        <d v="2022-08-27T21:45:00"/>
        <d v="2022-08-27T21:50:00"/>
        <d v="2022-08-27T21:55:00"/>
        <d v="2022-08-27T22:00:00"/>
        <d v="2022-08-27T22:05:00"/>
        <d v="2022-08-27T22:10:00"/>
        <d v="2022-08-27T22:15:00"/>
        <d v="2022-08-27T22:20:00"/>
        <d v="2022-08-27T22:25:00"/>
        <d v="2022-08-27T22:30:00"/>
        <d v="2022-08-27T22:35:00"/>
        <d v="2022-08-27T22:40:00"/>
        <d v="2022-08-27T22:45:00"/>
        <d v="2022-08-27T22:50:00"/>
        <d v="2022-08-27T22:55:00"/>
        <d v="2022-08-27T23:00:00"/>
        <d v="2022-08-27T23:05:00"/>
        <d v="2022-08-27T23:10:00"/>
        <d v="2022-08-27T23:15:00"/>
        <d v="2022-08-27T23:20:00"/>
        <d v="2022-08-27T23:25:00"/>
        <d v="2022-08-27T23:30:00"/>
        <d v="2022-08-27T23:35:00"/>
        <d v="2022-08-27T23:40:00"/>
        <d v="2022-08-27T23:45:00"/>
        <d v="2022-08-27T23:50:00"/>
        <d v="2022-08-27T23:55:00"/>
        <d v="2022-08-28T00:00:00"/>
        <d v="2022-08-28T00:05:00"/>
        <d v="2022-08-28T00:10:00"/>
        <d v="2022-08-28T00:15:00"/>
        <d v="2022-08-28T00:20:00"/>
        <d v="2022-08-28T00:25:00"/>
        <d v="2022-08-28T00:30:00"/>
        <d v="2022-08-28T00:35:00"/>
        <d v="2022-08-28T00:40:00"/>
        <d v="2022-08-28T00:45:00"/>
        <d v="2022-08-28T00:50:00"/>
        <d v="2022-08-28T00:55:00"/>
        <d v="2022-08-28T01:00:00"/>
        <d v="2022-08-28T01:05:00"/>
        <d v="2022-08-28T01:10:00"/>
        <d v="2022-08-28T01:15:00"/>
        <d v="2022-08-28T01:20:00"/>
        <d v="2022-08-28T01:25:00"/>
        <d v="2022-08-28T01:30:00"/>
        <d v="2022-08-28T01:35:00"/>
        <d v="2022-08-28T01:40:00"/>
        <d v="2022-08-28T01:45:00"/>
        <d v="2022-08-28T01:50:00"/>
        <d v="2022-08-28T01:55:00"/>
        <d v="2022-08-28T02:00:00"/>
        <d v="2022-08-28T02:05:00"/>
        <d v="2022-08-28T02:10:00"/>
        <d v="2022-08-28T02:15:00"/>
        <d v="2022-08-28T02:20:00"/>
        <d v="2022-08-28T02:25:00"/>
        <d v="2022-08-28T02:30:00"/>
        <d v="2022-08-28T02:35:00"/>
        <d v="2022-08-28T02:40:00"/>
        <d v="2022-08-28T02:45:00"/>
        <d v="2022-08-28T02:50:00"/>
        <d v="2022-08-28T02:55:00"/>
        <d v="2022-08-28T03:00:00"/>
        <d v="2022-08-28T03:05:00"/>
        <d v="2022-08-28T03:10:00"/>
        <d v="2022-08-28T03:15:00"/>
        <d v="2022-08-28T03:20:00"/>
        <d v="2022-08-28T03:25:00"/>
        <d v="2022-08-28T03:30:00"/>
        <d v="2022-08-28T03:35:00"/>
        <d v="2022-08-28T03:40:00"/>
        <d v="2022-08-28T03:45:00"/>
        <d v="2022-08-28T03:50:00"/>
        <d v="2022-08-28T03:55:00"/>
        <d v="2022-08-28T04:00:00"/>
        <d v="2022-08-28T04:05:00"/>
        <d v="2022-08-28T04:10:00"/>
        <d v="2022-08-28T04:15:00"/>
        <d v="2022-08-28T04:20:00"/>
        <d v="2022-08-28T04:25:00"/>
        <d v="2022-08-28T04:30:00"/>
        <d v="2022-08-28T04:35:00"/>
        <d v="2022-08-28T04:40:00"/>
        <d v="2022-08-28T04:45:00"/>
        <d v="2022-08-28T04:50:00"/>
        <d v="2022-08-28T04:55:00"/>
        <d v="2022-08-28T05:00:00"/>
        <d v="2022-08-28T05:05:00"/>
        <d v="2022-08-28T05:10:00"/>
        <d v="2022-08-28T05:15:00"/>
        <d v="2022-08-28T05:20:00"/>
        <d v="2022-08-28T05:25:00"/>
        <d v="2022-08-28T05:30:00"/>
        <d v="2022-08-28T05:35:00"/>
        <d v="2022-08-28T05:40:00"/>
        <d v="2022-08-28T05:45:00"/>
        <d v="2022-08-28T05:50:00"/>
        <d v="2022-08-28T05:55:00"/>
        <d v="2022-08-28T06:00:00"/>
        <d v="2022-08-28T06:05:00"/>
        <d v="2022-08-28T06:10:00"/>
        <d v="2022-08-28T06:15:00"/>
        <d v="2022-08-28T06:20:00"/>
        <d v="2022-08-28T06:25:00"/>
        <d v="2022-08-28T06:30:00"/>
        <d v="2022-08-28T06:35:00"/>
        <d v="2022-08-28T06:40:00"/>
        <d v="2022-08-28T06:45:00"/>
        <d v="2022-08-28T06:50:00"/>
        <d v="2022-08-28T06:55:00"/>
        <d v="2022-08-28T07:00:00"/>
        <d v="2022-08-28T07:05:00"/>
        <d v="2022-08-28T07:10:00"/>
        <d v="2022-08-28T07:15:00"/>
        <d v="2022-08-28T07:20:00"/>
        <d v="2022-08-28T07:25:00"/>
        <d v="2022-08-28T07:30:00"/>
        <d v="2022-08-28T07:35:00"/>
        <d v="2022-08-28T07:40:00"/>
        <d v="2022-08-28T07:45:00"/>
        <d v="2022-08-28T07:50:00"/>
        <d v="2022-08-28T07:55:00"/>
        <d v="2022-08-28T08:00:00"/>
        <d v="2022-08-28T08:05:00"/>
        <d v="2022-08-28T08:10:00"/>
        <d v="2022-08-28T08:15:00"/>
        <d v="2022-08-28T08:20:00"/>
        <d v="2022-08-28T08:25:00"/>
        <d v="2022-08-28T08:30:00"/>
        <d v="2022-08-28T08:35:00"/>
        <d v="2022-08-28T08:40:00"/>
        <d v="2022-08-28T08:45:00"/>
        <d v="2022-08-28T08:50:00"/>
        <d v="2022-08-28T08:55:00"/>
        <d v="2022-08-28T09:00:00"/>
        <d v="2022-08-28T09:05:00"/>
        <d v="2022-08-28T09:10:00"/>
        <d v="2022-08-28T09:15:00"/>
        <d v="2022-08-28T09:20:00"/>
        <d v="2022-08-28T09:25:00"/>
        <d v="2022-08-28T09:30:00"/>
        <d v="2022-08-28T09:35:00"/>
        <d v="2022-08-28T09:40:00"/>
        <d v="2022-08-28T09:45:00"/>
        <d v="2022-08-28T09:50:00"/>
        <d v="2022-08-28T09:55:00"/>
        <d v="2022-08-28T10:00:00"/>
        <d v="2022-08-28T10:05:00"/>
        <d v="2022-08-28T10:10:00"/>
        <d v="2022-08-28T10:15:00"/>
        <d v="2022-08-28T10:20:00"/>
        <d v="2022-08-28T10:25:00"/>
        <d v="2022-08-28T10:30:00"/>
        <d v="2022-08-28T10:35:00"/>
        <d v="2022-08-28T10:40:00"/>
        <d v="2022-08-28T10:45:00"/>
        <d v="2022-08-28T10:50:00"/>
        <d v="2022-08-28T10:55:00"/>
        <d v="2022-08-28T11:00:00"/>
        <d v="2022-08-28T11:05:00"/>
        <d v="2022-08-28T11:10:00"/>
        <d v="2022-08-28T11:15:00"/>
        <d v="2022-08-28T11:20:00"/>
        <d v="2022-08-28T11:25:00"/>
        <d v="2022-08-28T11:30:00"/>
        <d v="2022-08-28T11:35:00"/>
        <d v="2022-08-28T11:40:00"/>
        <d v="2022-08-28T11:45:00"/>
        <d v="2022-08-28T11:50:00"/>
        <d v="2022-08-28T11:55:00"/>
        <d v="2022-08-28T12:00:00"/>
        <d v="2022-08-28T12:05:00"/>
        <d v="2022-08-28T12:10:00"/>
        <d v="2022-08-28T12:15:00"/>
        <d v="2022-08-28T12:20:00"/>
        <d v="2022-08-28T12:25:00"/>
        <d v="2022-08-28T12:30:00"/>
        <d v="2022-08-28T12:35:00"/>
        <d v="2022-08-28T12:40:00"/>
        <d v="2022-08-28T12:45:00"/>
        <d v="2022-08-28T12:50:00"/>
        <d v="2022-08-28T12:55:00"/>
        <d v="2022-08-28T13:00:00"/>
        <d v="2022-08-28T13:05:00"/>
        <d v="2022-08-28T13:10:00"/>
        <d v="2022-08-28T13:15:00"/>
        <d v="2022-08-28T13:20:00"/>
        <d v="2022-08-28T13:25:00"/>
        <d v="2022-08-28T13:30:00"/>
        <d v="2022-08-28T13:35:00"/>
        <d v="2022-08-28T13:40:00"/>
        <d v="2022-08-28T13:45:00"/>
        <d v="2022-08-28T13:50:00"/>
        <d v="2022-08-28T13:55:00"/>
        <d v="2022-08-28T14:00:00"/>
        <d v="2022-08-28T14:05:00"/>
        <d v="2022-08-28T14:10:00"/>
        <d v="2022-08-28T14:15:00"/>
        <d v="2022-08-28T14:20:00"/>
        <d v="2022-08-28T14:25:00"/>
        <d v="2022-08-28T14:30:00"/>
        <d v="2022-08-28T14:35:00"/>
        <d v="2022-08-28T14:40:00"/>
        <d v="2022-08-28T14:45:00"/>
        <d v="2022-08-28T14:50:00"/>
        <d v="2022-08-28T14:55:00"/>
        <d v="2022-08-28T15:00:00"/>
        <d v="2022-08-28T15:05:00"/>
        <d v="2022-08-28T15:10:00"/>
        <d v="2022-08-28T15:15:00"/>
        <d v="2022-08-28T15:20:00"/>
        <d v="2022-08-28T15:25:00"/>
        <d v="2022-08-28T15:30:00"/>
        <d v="2022-08-28T15:35:00"/>
        <d v="2022-08-28T15:40:00"/>
        <d v="2022-08-28T15:45:00"/>
        <d v="2022-08-28T15:50:00"/>
        <d v="2022-08-28T15:55:00"/>
        <d v="2022-08-28T16:00:00"/>
        <d v="2022-08-28T16:05:00"/>
        <d v="2022-08-28T16:10:00"/>
        <d v="2022-08-28T16:15:00"/>
        <d v="2022-08-28T16:20:00"/>
        <d v="2022-08-28T16:25:00"/>
        <d v="2022-08-28T16:30:00"/>
        <d v="2022-08-28T16:35:00"/>
        <d v="2022-08-28T16:40:00"/>
        <d v="2022-08-28T16:45:00"/>
        <d v="2022-08-28T16:50:00"/>
        <d v="2022-08-28T16:55:00"/>
        <d v="2022-08-28T17:00:00"/>
        <d v="2022-08-28T17:05:00"/>
        <d v="2022-08-28T17:10:00"/>
        <d v="2022-08-28T17:15:00"/>
        <d v="2022-08-28T17:20:00"/>
        <d v="2022-08-28T17:25:00"/>
        <d v="2022-08-28T17:30:00"/>
        <d v="2022-08-28T17:35:00"/>
        <d v="2022-08-28T17:40:00"/>
        <d v="2022-08-28T17:45:00"/>
        <d v="2022-08-28T17:50:00"/>
        <d v="2022-08-28T17:55:00"/>
        <d v="2022-08-28T18:00:00"/>
        <d v="2022-08-28T18:05:00"/>
        <d v="2022-08-28T18:10:00"/>
        <d v="2022-08-28T18:15:00"/>
        <d v="2022-08-28T18:20:00"/>
        <d v="2022-08-28T18:25:00"/>
        <d v="2022-08-28T18:30:00"/>
        <d v="2022-08-28T18:35:00"/>
        <d v="2022-08-28T18:40:00"/>
        <d v="2022-08-28T18:45:00"/>
        <d v="2022-08-28T18:50:00"/>
        <d v="2022-08-28T18:55:00"/>
        <d v="2022-08-28T19:00:00"/>
        <d v="2022-08-28T19:05:00"/>
        <d v="2022-08-28T19:10:00"/>
        <d v="2022-08-28T19:15:00"/>
        <d v="2022-08-28T19:20:00"/>
        <d v="2022-08-28T19:25:00"/>
        <d v="2022-08-28T19:30:00"/>
        <d v="2022-08-28T19:35:00"/>
        <d v="2022-08-28T19:40:00"/>
        <d v="2022-08-28T19:45:00"/>
        <d v="2022-08-28T19:50:00"/>
        <d v="2022-08-28T19:55:00"/>
        <d v="2022-08-28T20:00:00"/>
        <d v="2022-08-28T20:05:00"/>
        <d v="2022-08-28T20:10:00"/>
        <d v="2022-08-28T20:15:00"/>
        <d v="2022-08-28T20:20:00"/>
        <d v="2022-08-28T20:25:00"/>
        <d v="2022-08-28T20:30:00"/>
        <d v="2022-08-28T20:35:00"/>
        <d v="2022-08-28T20:40:00"/>
        <d v="2022-08-28T20:45:00"/>
        <d v="2022-08-28T20:50:00"/>
        <d v="2022-08-28T20:55:00"/>
        <d v="2022-08-28T21:00:00"/>
        <d v="2022-08-28T21:05:00"/>
        <d v="2022-08-28T21:10:00"/>
        <d v="2022-08-28T21:15:00"/>
        <d v="2022-08-28T21:20:00"/>
        <d v="2022-08-28T21:25:00"/>
        <d v="2022-08-28T21:30:00"/>
        <d v="2022-08-28T21:35:00"/>
        <d v="2022-08-28T21:40:00"/>
        <d v="2022-08-28T21:45:00"/>
        <d v="2022-08-28T21:50:00"/>
        <d v="2022-08-28T21:55:00"/>
        <d v="2022-08-28T22:00:00"/>
        <d v="2022-08-28T22:05:00"/>
        <d v="2022-08-28T22:10:00"/>
        <d v="2022-08-28T22:15:00"/>
        <d v="2022-08-28T22:20:00"/>
        <d v="2022-08-28T22:25:00"/>
        <d v="2022-08-28T22:30:00"/>
        <d v="2022-08-28T22:35:00"/>
        <d v="2022-08-28T22:40:00"/>
        <d v="2022-08-28T22:45:00"/>
        <d v="2022-08-28T22:50:00"/>
        <d v="2022-08-28T22:55:00"/>
        <d v="2022-08-28T23:00:00"/>
        <d v="2022-08-28T23:05:00"/>
        <d v="2022-08-28T23:10:00"/>
        <d v="2022-08-28T23:15:00"/>
        <d v="2022-08-28T23:20:00"/>
        <d v="2022-08-28T23:25:00"/>
        <d v="2022-08-28T23:30:00"/>
        <d v="2022-08-28T23:35:00"/>
        <d v="2022-08-28T23:40:00"/>
        <d v="2022-08-28T23:45:00"/>
        <d v="2022-08-28T23:50:00"/>
        <d v="2022-08-28T23:55:00"/>
        <d v="2022-08-29T00:00:00"/>
        <d v="2022-08-29T00:05:00"/>
        <d v="2022-08-29T00:10:00"/>
        <d v="2022-08-29T00:15:00"/>
        <d v="2022-08-29T00:20:00"/>
        <d v="2022-08-29T00:25:00"/>
        <d v="2022-08-29T00:30:00"/>
        <d v="2022-08-29T00:35:00"/>
        <d v="2022-08-29T00:40:00"/>
        <d v="2022-08-29T00:45:00"/>
        <d v="2022-08-29T00:50:00"/>
        <d v="2022-08-29T00:55:00"/>
        <d v="2022-08-29T01:00:00"/>
        <d v="2022-08-29T01:05:00"/>
        <d v="2022-08-29T01:10:00"/>
        <d v="2022-08-29T01:15:00"/>
        <d v="2022-08-29T01:20:00"/>
        <d v="2022-08-29T01:25:00"/>
        <d v="2022-08-29T01:30:00"/>
        <d v="2022-08-29T01:35:00"/>
        <d v="2022-08-29T01:40:00"/>
        <d v="2022-08-29T01:45:00"/>
        <d v="2022-08-29T01:50:00"/>
        <d v="2022-08-29T01:55:00"/>
        <d v="2022-08-29T02:00:00"/>
        <d v="2022-08-29T02:05:00"/>
        <d v="2022-08-29T02:10:00"/>
        <d v="2022-08-29T02:15:00"/>
        <d v="2022-08-29T02:20:00"/>
        <d v="2022-08-29T02:25:00"/>
        <d v="2022-08-29T02:30:00"/>
        <d v="2022-08-29T02:35:00"/>
        <d v="2022-08-29T02:40:00"/>
        <d v="2022-08-29T02:45:00"/>
        <d v="2022-08-29T02:50:00"/>
        <d v="2022-08-29T02:55:00"/>
        <d v="2022-08-29T03:00:00"/>
        <d v="2022-08-29T03:05:00"/>
        <d v="2022-08-29T03:10:00"/>
        <d v="2022-08-29T03:15:00"/>
        <d v="2022-08-29T03:20:00"/>
        <d v="2022-08-29T03:25:00"/>
        <d v="2022-08-29T03:30:00"/>
        <d v="2022-08-29T03:35:00"/>
        <d v="2022-08-29T03:40:00"/>
        <d v="2022-08-29T03:45:00"/>
        <d v="2022-08-29T03:50:00"/>
        <d v="2022-08-29T03:55:00"/>
        <d v="2022-08-29T04:00:00"/>
        <d v="2022-08-29T04:05:00"/>
        <d v="2022-08-29T04:10:00"/>
        <d v="2022-08-29T04:15:00"/>
        <d v="2022-08-29T04:20:00"/>
        <d v="2022-08-29T04:25:00"/>
        <d v="2022-08-29T04:30:00"/>
        <d v="2022-08-29T04:35:00"/>
        <d v="2022-08-29T04:40:00"/>
        <d v="2022-08-29T04:45:00"/>
        <d v="2022-08-29T04:50:00"/>
        <d v="2022-08-29T04:55:00"/>
        <d v="2022-08-29T05:00:00"/>
        <d v="2022-08-29T05:05:00"/>
        <d v="2022-08-29T05:10:00"/>
        <d v="2022-08-29T05:15:00"/>
        <d v="2022-08-29T05:20:00"/>
        <d v="2022-08-29T05:25:00"/>
        <d v="2022-08-29T05:30:00"/>
        <d v="2022-08-29T05:35:00"/>
        <d v="2022-08-29T05:40:00"/>
        <d v="2022-08-29T05:45:00"/>
        <d v="2022-08-29T05:50:00"/>
        <d v="2022-08-29T05:55:00"/>
        <d v="2022-08-29T06:00:00"/>
        <d v="2022-08-29T06:05:00"/>
        <d v="2022-08-29T06:10:00"/>
        <d v="2022-08-29T06:15:00"/>
        <d v="2022-08-29T06:20:00"/>
        <d v="2022-08-29T06:25:00"/>
        <d v="2022-08-29T06:30:00"/>
        <d v="2022-08-29T06:35:00"/>
        <d v="2022-08-29T06:40:00"/>
        <d v="2022-08-29T06:45:00"/>
        <d v="2022-08-29T06:50:00"/>
        <d v="2022-08-29T06:55:00"/>
        <d v="2022-08-29T07:00:00"/>
        <d v="2022-08-29T07:05:00"/>
        <d v="2022-08-29T07:10:00"/>
        <d v="2022-08-29T07:15:00"/>
        <d v="2022-08-29T07:20:00"/>
        <d v="2022-08-29T07:25:00"/>
        <d v="2022-08-29T07:30:00"/>
        <d v="2022-08-29T07:35:00"/>
        <d v="2022-08-29T07:40:00"/>
        <d v="2022-08-29T07:45:00"/>
        <d v="2022-08-29T07:50:00"/>
        <d v="2022-08-29T07:55:00"/>
        <d v="2022-08-29T08:00:00"/>
        <d v="2022-08-29T08:05:00"/>
        <d v="2022-08-29T08:10:00"/>
        <d v="2022-08-29T08:15:00"/>
        <d v="2022-08-29T08:20:00"/>
        <d v="2022-08-29T08:25:00"/>
        <d v="2022-08-29T08:30:00"/>
        <d v="2022-08-29T08:35:00"/>
        <d v="2022-08-29T08:40:00"/>
        <d v="2022-08-29T08:45:00"/>
        <d v="2022-08-29T08:50:00"/>
        <d v="2022-08-29T08:55:00"/>
        <d v="2022-08-29T09:00:00"/>
        <d v="2022-08-29T09:05:00"/>
        <d v="2022-08-29T09:10:00"/>
        <d v="2022-08-29T09:15:00"/>
        <d v="2022-08-29T09:20:00"/>
        <d v="2022-08-29T09:25:00"/>
        <d v="2022-08-29T09:30:00"/>
        <d v="2022-08-29T09:35:00"/>
        <d v="2022-08-29T09:40:00"/>
        <d v="2022-08-29T09:45:00"/>
        <d v="2022-08-29T09:50:00"/>
        <d v="2022-08-29T09:55:00"/>
        <d v="2022-08-29T10:00:00"/>
        <d v="2022-08-29T10:05:00"/>
        <d v="2022-08-29T10:10:00"/>
        <d v="2022-08-29T10:15:00"/>
        <d v="2022-08-29T10:20:00"/>
        <d v="2022-08-29T10:25:00"/>
        <d v="2022-08-29T10:30:00"/>
        <d v="2022-08-29T10:35:00"/>
        <d v="2022-08-29T10:40:00"/>
        <d v="2022-08-29T10:45:00"/>
        <d v="2022-08-29T10:50:00"/>
        <d v="2022-08-29T10:55:00"/>
        <d v="2022-08-29T11:00:00"/>
        <d v="2022-08-29T11:05:00"/>
        <d v="2022-08-29T11:10:00"/>
        <d v="2022-08-29T11:15:00"/>
        <d v="2022-08-29T11:20:00"/>
        <d v="2022-08-29T11:25:00"/>
        <d v="2022-08-29T11:30:00"/>
        <d v="2022-08-29T11:35:00"/>
        <d v="2022-08-29T11:40:00"/>
        <d v="2022-08-29T11:45:00"/>
        <d v="2022-08-29T11:50:00"/>
        <d v="2022-08-29T11:55:00"/>
        <d v="2022-08-29T12:00:00"/>
        <d v="2022-08-29T12:05:00"/>
        <d v="2022-08-29T12:10:00"/>
        <d v="2022-08-29T12:15:00"/>
        <d v="2022-08-29T12:20:00"/>
        <d v="2022-08-29T12:25:00"/>
        <d v="2022-08-29T12:30:00"/>
        <d v="2022-08-29T12:35:00"/>
        <d v="2022-08-29T12:40:00"/>
        <d v="2022-08-29T12:45:00"/>
        <d v="2022-08-29T12:50:00"/>
        <d v="2022-08-29T12:55:00"/>
        <d v="2022-08-29T13:00:00"/>
        <d v="2022-08-29T13:05:00"/>
        <d v="2022-08-29T13:10:00"/>
        <d v="2022-08-29T13:15:00"/>
        <d v="2022-08-29T13:20:00"/>
        <d v="2022-08-29T13:25:00"/>
        <d v="2022-08-29T13:30:00"/>
        <d v="2022-08-29T13:35:00"/>
        <d v="2022-08-29T13:40:00"/>
        <d v="2022-08-29T13:45:00"/>
        <d v="2022-08-29T13:50:00"/>
        <d v="2022-08-29T13:55:00"/>
        <d v="2022-08-29T14:00:00"/>
        <d v="2022-08-29T14:05:00"/>
        <d v="2022-08-29T14:10:00"/>
        <d v="2022-08-29T14:15:00"/>
        <d v="2022-08-29T14:20:00"/>
        <d v="2022-08-29T14:25:00"/>
        <d v="2022-08-29T14:30:00"/>
        <d v="2022-08-29T14:35:00"/>
        <d v="2022-08-29T14:40:00"/>
        <d v="2022-08-29T14:45:00"/>
        <d v="2022-08-29T14:50:00"/>
        <d v="2022-08-29T14:55:00"/>
        <d v="2022-08-29T15:00:00"/>
        <d v="2022-08-29T15:05:00"/>
        <d v="2022-08-29T15:10:00"/>
        <d v="2022-08-29T15:15:00"/>
        <d v="2022-08-29T15:20:00"/>
        <d v="2022-08-29T15:25:00"/>
        <d v="2022-08-29T15:30:00"/>
        <d v="2022-08-29T15:35:00"/>
        <d v="2022-08-29T15:40:00"/>
        <d v="2022-08-29T15:45:00"/>
        <d v="2022-08-29T15:50:00"/>
        <d v="2022-08-29T15:55:00"/>
        <d v="2022-08-29T16:00:00"/>
        <d v="2022-08-29T16:05:00"/>
        <d v="2022-08-29T16:10:00"/>
        <d v="2022-08-29T16:15:00"/>
        <d v="2022-08-29T16:20:00"/>
        <d v="2022-08-29T16:25:00"/>
        <d v="2022-08-29T16:30:00"/>
        <d v="2022-08-29T16:35:00"/>
        <d v="2022-08-29T16:40:00"/>
        <d v="2022-08-29T16:45:00"/>
        <d v="2022-08-29T16:50:00"/>
        <d v="2022-08-29T16:55:00"/>
        <d v="2022-08-29T17:00:00"/>
        <d v="2022-08-29T17:05:00"/>
        <d v="2022-08-29T17:10:00"/>
        <d v="2022-08-29T17:15:00"/>
        <d v="2022-08-29T17:20:00"/>
        <d v="2022-08-29T17:25:00"/>
        <d v="2022-08-29T17:30:00"/>
        <d v="2022-08-29T17:35:00"/>
        <d v="2022-08-29T17:40:00"/>
        <d v="2022-08-29T17:45:00"/>
        <d v="2022-08-29T17:50:00"/>
        <d v="2022-08-29T17:55:00"/>
        <d v="2022-08-29T18:00:00"/>
        <d v="2022-08-29T18:05:00"/>
        <d v="2022-08-29T18:10:00"/>
        <d v="2022-08-29T18:15:00"/>
        <d v="2022-08-29T18:20:00"/>
        <d v="2022-08-29T18:25:00"/>
        <d v="2022-08-29T18:30:00"/>
        <d v="2022-08-29T18:35:00"/>
        <d v="2022-08-29T18:40:00"/>
        <d v="2022-08-29T18:45:00"/>
        <d v="2022-08-29T18:50:00"/>
        <d v="2022-08-29T18:55:00"/>
        <d v="2022-08-29T19:00:00"/>
        <d v="2022-08-29T19:05:00"/>
        <d v="2022-08-29T19:10:00"/>
        <d v="2022-08-29T19:15:00"/>
        <d v="2022-08-29T19:20:00"/>
        <d v="2022-08-29T19:25:00"/>
        <d v="2022-08-29T19:30:00"/>
        <d v="2022-08-29T19:35:00"/>
        <d v="2022-08-29T19:40:00"/>
        <d v="2022-08-29T19:45:00"/>
        <d v="2022-08-29T19:50:00"/>
        <d v="2022-08-29T19:55:00"/>
        <d v="2022-08-29T20:00:00"/>
        <d v="2022-08-29T20:05:00"/>
        <d v="2022-08-29T20:10:00"/>
        <d v="2022-08-29T20:15:00"/>
        <d v="2022-08-29T20:20:00"/>
        <d v="2022-08-29T20:25:00"/>
        <d v="2022-08-29T20:30:00"/>
        <d v="2022-08-29T20:35:00"/>
        <d v="2022-08-29T20:40:00"/>
        <d v="2022-08-29T20:45:00"/>
        <d v="2022-08-29T20:50:00"/>
        <d v="2022-08-29T20:55:00"/>
        <d v="2022-08-29T21:00:00"/>
        <d v="2022-08-29T21:05:00"/>
        <d v="2022-08-29T21:10:00"/>
        <d v="2022-08-29T21:15:00"/>
        <d v="2022-08-29T21:20:00"/>
        <d v="2022-08-29T21:25:00"/>
        <d v="2022-08-29T21:30:00"/>
        <d v="2022-08-29T21:35:00"/>
        <d v="2022-08-29T21:40:00"/>
        <d v="2022-08-29T21:45:00"/>
        <d v="2022-08-29T21:50:00"/>
        <d v="2022-08-29T21:55:00"/>
        <d v="2022-08-29T22:00:00"/>
        <d v="2022-08-29T22:05:00"/>
        <d v="2022-08-29T22:10:00"/>
        <d v="2022-08-29T22:15:00"/>
        <d v="2022-08-29T22:20:00"/>
        <d v="2022-08-29T22:25:00"/>
        <d v="2022-08-29T22:30:00"/>
        <d v="2022-08-29T22:35:00"/>
        <d v="2022-08-29T22:40:00"/>
        <d v="2022-08-29T22:45:00"/>
        <d v="2022-08-29T22:50:00"/>
        <d v="2022-08-29T22:55:00"/>
        <d v="2022-08-29T23:00:00"/>
        <d v="2022-08-29T23:05:00"/>
        <d v="2022-08-29T23:10:00"/>
        <d v="2022-08-29T23:15:00"/>
        <d v="2022-08-29T23:20:00"/>
        <d v="2022-08-29T23:25:00"/>
        <d v="2022-08-29T23:30:00"/>
        <d v="2022-08-29T23:35:00"/>
        <d v="2022-08-29T23:40:00"/>
        <d v="2022-08-29T23:45:00"/>
        <d v="2022-08-29T23:50:00"/>
        <d v="2022-08-29T23:55:00"/>
        <d v="2022-08-30T00:00:00"/>
        <d v="2022-08-30T00:05:00"/>
        <d v="2022-08-30T00:10:00"/>
        <d v="2022-08-30T00:15:00"/>
        <d v="2022-08-30T00:20:00"/>
        <d v="2022-08-30T00:25:00"/>
        <d v="2022-08-30T00:30:00"/>
        <d v="2022-08-30T00:35:00"/>
        <d v="2022-08-30T00:40:00"/>
        <d v="2022-08-30T00:45:00"/>
        <d v="2022-08-30T00:50:00"/>
        <d v="2022-08-30T00:55:00"/>
        <d v="2022-08-30T01:00:00"/>
        <d v="2022-08-30T01:05:00"/>
        <d v="2022-08-30T01:10:00"/>
        <d v="2022-08-30T01:15:00"/>
        <d v="2022-08-30T01:20:00"/>
        <d v="2022-08-30T01:25:00"/>
        <d v="2022-08-30T01:30:00"/>
        <d v="2022-08-30T01:35:00"/>
        <d v="2022-08-30T01:40:00"/>
        <d v="2022-08-30T01:45:00"/>
        <d v="2022-08-30T01:50:00"/>
        <d v="2022-08-30T01:55:00"/>
        <d v="2022-08-30T02:00:00"/>
        <d v="2022-08-30T02:05:00"/>
        <d v="2022-08-30T02:10:00"/>
        <d v="2022-08-30T02:15:00"/>
        <d v="2022-08-30T02:20:00"/>
        <d v="2022-08-30T02:25:00"/>
        <d v="2022-08-30T02:30:00"/>
        <d v="2022-08-30T02:35:00"/>
        <d v="2022-08-30T02:40:00"/>
        <d v="2022-08-30T02:45:00"/>
        <d v="2022-08-30T02:50:00"/>
        <d v="2022-08-30T02:55:00"/>
        <d v="2022-08-30T03:00:00"/>
        <d v="2022-08-30T03:05:00"/>
        <d v="2022-08-30T03:10:00"/>
        <d v="2022-08-30T03:15:00"/>
        <d v="2022-08-30T03:20:00"/>
        <d v="2022-08-30T03:25:00"/>
        <d v="2022-08-30T03:30:00"/>
        <d v="2022-08-30T03:35:00"/>
        <d v="2022-08-30T03:40:00"/>
        <d v="2022-08-30T03:45:00"/>
        <d v="2022-08-30T03:50:00"/>
        <d v="2022-08-30T03:55:00"/>
        <d v="2022-08-30T04:00:00"/>
        <d v="2022-08-30T04:05:00"/>
        <d v="2022-08-30T04:10:00"/>
        <d v="2022-08-30T04:15:00"/>
        <d v="2022-08-30T04:20:00"/>
        <d v="2022-08-30T04:25:00"/>
        <d v="2022-08-30T04:30:00"/>
        <d v="2022-08-30T04:35:00"/>
        <d v="2022-08-30T04:40:00"/>
        <d v="2022-08-30T04:45:00"/>
        <d v="2022-08-30T04:50:00"/>
        <d v="2022-08-30T04:55:00"/>
        <d v="2022-08-30T05:00:00"/>
        <d v="2022-08-30T05:05:00"/>
        <d v="2022-08-30T05:10:00"/>
        <d v="2022-08-30T05:15:00"/>
        <d v="2022-08-30T05:20:00"/>
        <d v="2022-08-30T05:25:00"/>
        <d v="2022-08-30T05:30:00"/>
        <d v="2022-08-30T05:35:00"/>
        <d v="2022-08-30T05:40:00"/>
        <d v="2022-08-30T05:45:00"/>
        <d v="2022-08-30T05:50:00"/>
        <d v="2022-08-30T05:55:00"/>
        <d v="2022-08-30T06:00:00"/>
        <d v="2022-08-30T06:05:00"/>
        <d v="2022-08-30T06:10:00"/>
        <d v="2022-08-30T06:15:00"/>
        <d v="2022-08-30T06:20:00"/>
        <d v="2022-08-30T06:25:00"/>
        <d v="2022-08-30T06:30:00"/>
        <d v="2022-08-30T06:35:00"/>
        <d v="2022-08-30T06:40:00"/>
        <d v="2022-08-30T06:45:00"/>
        <d v="2022-08-30T06:50:00"/>
        <d v="2022-08-30T06:55:00"/>
        <d v="2022-08-30T07:00:00"/>
        <d v="2022-08-30T07:05:00"/>
        <d v="2022-08-30T07:10:00"/>
        <d v="2022-08-30T07:15:00"/>
        <d v="2022-08-30T07:20:00"/>
        <d v="2022-08-30T07:25:00"/>
        <d v="2022-08-30T07:30:00"/>
        <d v="2022-08-30T07:35:00"/>
        <d v="2022-08-30T07:40:00"/>
        <d v="2022-08-30T07:45:00"/>
        <d v="2022-08-30T07:50:00"/>
        <d v="2022-08-30T07:55:00"/>
        <d v="2022-08-30T08:00:00"/>
        <d v="2022-08-30T08:05:00"/>
        <d v="2022-08-30T08:10:00"/>
        <d v="2022-08-30T08:15:00"/>
        <d v="2022-08-30T08:20:00"/>
        <d v="2022-08-30T08:25:00"/>
        <d v="2022-08-30T08:30:00"/>
        <d v="2022-08-30T08:35:00"/>
        <d v="2022-08-30T08:40:00"/>
        <d v="2022-08-30T08:45:00"/>
        <d v="2022-08-30T08:50:00"/>
        <d v="2022-08-30T08:55:00"/>
        <d v="2022-08-30T09:00:00"/>
        <d v="2022-08-30T09:05:00"/>
        <d v="2022-08-30T09:10:00"/>
        <d v="2022-08-30T09:15:00"/>
        <d v="2022-08-30T09:20:00"/>
        <d v="2022-08-30T09:25:00"/>
        <d v="2022-08-30T09:30:00"/>
        <d v="2022-08-30T09:35:00"/>
        <d v="2022-08-30T09:40:00"/>
        <d v="2022-08-30T09:45:00"/>
        <d v="2022-08-30T09:50:00"/>
        <d v="2022-08-30T09:55:00"/>
        <d v="2022-08-30T10:00:00"/>
        <d v="2022-08-30T10:05:00"/>
        <d v="2022-08-30T10:10:00"/>
        <d v="2022-08-30T10:15:00"/>
        <d v="2022-08-30T10:20:00"/>
        <d v="2022-08-30T10:25:00"/>
        <d v="2022-08-30T10:30:00"/>
        <d v="2022-08-30T10:35:00"/>
        <d v="2022-08-30T10:40:00"/>
        <d v="2022-08-30T10:45:00"/>
        <d v="2022-08-30T10:50:00"/>
        <d v="2022-08-30T10:55:00"/>
        <d v="2022-08-30T11:00:00"/>
        <d v="2022-08-30T11:05:00"/>
        <d v="2022-08-30T11:10:00"/>
        <d v="2022-08-30T11:15:00"/>
        <d v="2022-08-30T11:20:00"/>
        <d v="2022-08-30T11:25:00"/>
        <d v="2022-08-30T11:30:00"/>
        <d v="2022-08-30T11:35:00"/>
        <d v="2022-08-30T11:40:00"/>
        <d v="2022-08-30T11:45:00"/>
        <d v="2022-08-30T11:50:00"/>
        <d v="2022-08-30T11:55:00"/>
        <d v="2022-08-30T12:00:00"/>
        <d v="2022-08-30T12:05:00"/>
        <d v="2022-08-30T12:10:00"/>
        <d v="2022-08-30T12:15:00"/>
        <d v="2022-08-30T12:20:00"/>
        <d v="2022-08-30T12:25:00"/>
        <d v="2022-08-30T12:30:00"/>
        <d v="2022-08-30T12:35:00"/>
        <d v="2022-08-30T12:40:00"/>
        <d v="2022-08-30T12:45:00"/>
        <d v="2022-08-30T12:50:00"/>
        <d v="2022-08-30T12:55:00"/>
        <d v="2022-08-30T13:00:00"/>
        <d v="2022-08-30T13:05:00"/>
        <d v="2022-08-30T13:10:00"/>
        <d v="2022-08-30T13:15:00"/>
        <d v="2022-08-30T13:20:00"/>
        <d v="2022-08-30T13:25:00"/>
        <d v="2022-08-30T13:30:00"/>
        <d v="2022-08-30T13:35:00"/>
        <d v="2022-08-30T13:40:00"/>
        <d v="2022-08-30T13:45:00"/>
        <d v="2022-08-30T13:50:00"/>
        <d v="2022-08-30T13:55:00"/>
        <d v="2022-08-30T14:00:00"/>
        <d v="2022-08-30T14:05:00"/>
        <d v="2022-08-30T14:10:00"/>
        <d v="2022-08-30T14:15:00"/>
        <d v="2022-08-30T14:20:00"/>
        <d v="2022-08-30T14:25:00"/>
        <d v="2022-08-30T14:30:00"/>
        <d v="2022-08-30T14:35:00"/>
        <d v="2022-08-30T14:40:00"/>
        <d v="2022-08-30T14:45:00"/>
        <d v="2022-08-30T14:50:00"/>
        <d v="2022-08-30T14:55:00"/>
        <d v="2022-08-30T15:00:00"/>
        <d v="2022-08-30T15:05:00"/>
        <d v="2022-08-30T15:10:00"/>
        <d v="2022-08-30T15:15:00"/>
        <d v="2022-08-30T15:20:00"/>
        <d v="2022-08-30T15:25:00"/>
        <d v="2022-08-30T15:30:00"/>
        <d v="2022-08-30T15:35:00"/>
        <d v="2022-08-30T15:40:00"/>
        <d v="2022-08-30T15:45:00"/>
        <d v="2022-08-30T15:50:00"/>
        <d v="2022-08-30T15:55:00"/>
        <d v="2022-08-30T16:00:00"/>
        <d v="2022-08-30T16:05:00"/>
        <d v="2022-08-30T16:10:00"/>
        <d v="2022-08-30T16:15:00"/>
        <d v="2022-08-30T16:20:00"/>
        <d v="2022-08-30T16:25:00"/>
        <d v="2022-08-30T16:30:00"/>
        <d v="2022-08-30T16:35:00"/>
        <d v="2022-08-30T16:40:00"/>
        <d v="2022-08-30T16:45:00"/>
        <d v="2022-08-30T16:50:00"/>
        <d v="2022-08-30T16:55:00"/>
        <d v="2022-08-30T17:00:00"/>
        <d v="2022-08-30T17:05:00"/>
        <d v="2022-08-30T17:10:00"/>
        <d v="2022-08-30T17:15:00"/>
        <d v="2022-08-30T17:20:00"/>
        <d v="2022-08-30T17:25:00"/>
        <d v="2022-08-30T17:30:00"/>
        <d v="2022-08-30T17:35:00"/>
        <d v="2022-08-30T17:40:00"/>
        <d v="2022-08-30T17:45:00"/>
        <d v="2022-08-30T17:50:00"/>
        <d v="2022-08-30T17:55:00"/>
        <d v="2022-08-30T18:00:00"/>
        <d v="2022-08-30T18:05:00"/>
        <d v="2022-08-30T18:10:00"/>
        <d v="2022-08-30T18:15:00"/>
        <d v="2022-08-30T18:20:00"/>
        <d v="2022-08-30T18:25:00"/>
        <d v="2022-08-30T18:30:00"/>
        <d v="2022-08-30T18:35:00"/>
        <d v="2022-08-30T18:40:00"/>
        <d v="2022-08-30T18:45:00"/>
        <d v="2022-08-30T18:50:00"/>
        <d v="2022-08-30T18:55:00"/>
        <d v="2022-08-30T19:00:00"/>
        <d v="2022-08-30T19:05:00"/>
        <d v="2022-08-30T19:10:00"/>
        <d v="2022-08-30T19:15:00"/>
        <d v="2022-08-30T19:20:00"/>
        <d v="2022-08-30T19:25:00"/>
        <d v="2022-08-30T19:30:00"/>
        <d v="2022-08-30T19:35:00"/>
        <d v="2022-08-30T19:40:00"/>
        <d v="2022-08-30T19:45:00"/>
        <d v="2022-08-30T19:50:00"/>
        <d v="2022-08-30T19:55:00"/>
        <d v="2022-08-30T20:00:00"/>
        <d v="2022-08-30T20:05:00"/>
        <d v="2022-08-30T20:10:00"/>
        <d v="2022-08-30T20:15:00"/>
        <d v="2022-08-30T20:20:00"/>
        <d v="2022-08-30T20:25:00"/>
        <d v="2022-08-30T20:30:00"/>
        <d v="2022-08-30T20:35:00"/>
        <d v="2022-08-30T20:40:00"/>
        <d v="2022-08-30T20:45:00"/>
        <d v="2022-08-30T20:50:00"/>
        <d v="2022-08-30T20:55:00"/>
        <d v="2022-08-30T21:00:00"/>
        <d v="2022-08-30T21:05:00"/>
        <d v="2022-08-30T21:10:00"/>
        <d v="2022-08-30T21:15:00"/>
        <d v="2022-08-30T21:20:00"/>
        <d v="2022-08-30T21:25:00"/>
        <d v="2022-08-30T21:30:00"/>
        <d v="2022-08-30T21:35:00"/>
        <d v="2022-08-30T21:40:00"/>
        <d v="2022-08-30T21:45:00"/>
        <d v="2022-08-30T21:50:00"/>
        <d v="2022-08-30T21:55:00"/>
        <d v="2022-08-30T22:00:00"/>
        <d v="2022-08-30T22:05:00"/>
        <d v="2022-08-30T22:10:00"/>
        <d v="2022-08-30T22:15:00"/>
        <d v="2022-08-30T22:20:00"/>
        <d v="2022-08-30T22:25:00"/>
        <d v="2022-08-30T22:30:00"/>
        <d v="2022-08-30T22:35:00"/>
        <d v="2022-08-30T22:40:00"/>
        <d v="2022-08-30T22:45:00"/>
        <d v="2022-08-30T22:50:00"/>
        <d v="2022-08-30T22:55:00"/>
        <d v="2022-08-30T23:00:00"/>
        <d v="2022-08-30T23:05:00"/>
        <d v="2022-08-30T23:10:00"/>
        <d v="2022-08-30T23:15:00"/>
        <d v="2022-08-30T23:20:00"/>
        <d v="2022-08-30T23:25:00"/>
        <d v="2022-08-30T23:30:00"/>
        <d v="2022-08-30T23:35:00"/>
        <d v="2022-08-30T23:40:00"/>
        <d v="2022-08-30T23:45:00"/>
        <d v="2022-08-30T23:50:00"/>
        <d v="2022-08-30T23:55:00"/>
        <d v="2022-08-31T00:00:00"/>
        <d v="2022-08-31T00:05:00"/>
        <d v="2022-08-31T00:10:00"/>
        <d v="2022-08-31T00:15:00"/>
        <d v="2022-08-31T00:20:00"/>
        <d v="2022-08-31T00:25:00"/>
        <d v="2022-08-31T00:30:00"/>
        <d v="2022-08-31T00:35:00"/>
        <d v="2022-08-31T00:40:00"/>
        <d v="2022-08-31T00:45:00"/>
        <d v="2022-08-31T00:50:00"/>
        <d v="2022-08-31T00:55:00"/>
        <d v="2022-08-31T01:00:00"/>
        <d v="2022-08-31T01:05:00"/>
        <d v="2022-08-31T01:10:00"/>
        <d v="2022-08-31T01:15:00"/>
        <d v="2022-08-31T01:20:00"/>
        <d v="2022-08-31T01:25:00"/>
        <d v="2022-08-31T01:30:00"/>
        <d v="2022-08-31T01:35:00"/>
        <d v="2022-08-31T01:40:00"/>
        <d v="2022-08-31T01:45:00"/>
        <d v="2022-08-31T01:50:00"/>
        <d v="2022-08-31T01:55:00"/>
        <d v="2022-08-31T02:00:00"/>
        <d v="2022-08-31T02:05:00"/>
        <d v="2022-08-31T02:10:00"/>
        <d v="2022-08-31T02:15:00"/>
        <d v="2022-08-31T02:20:00"/>
        <d v="2022-08-31T02:25:00"/>
        <d v="2022-08-31T02:30:00"/>
        <d v="2022-08-31T02:35:00"/>
        <d v="2022-08-31T02:40:00"/>
        <d v="2022-08-31T02:45:00"/>
        <d v="2022-08-31T02:50:00"/>
        <d v="2022-08-31T02:55:00"/>
        <d v="2022-08-31T03:00:00"/>
        <d v="2022-08-31T03:05:00"/>
        <d v="2022-08-31T03:10:00"/>
        <d v="2022-08-31T03:15:00"/>
        <d v="2022-08-31T03:20:00"/>
        <d v="2022-08-31T03:25:00"/>
        <d v="2022-08-31T03:30:00"/>
        <d v="2022-08-31T03:35:00"/>
        <d v="2022-08-31T03:40:00"/>
        <d v="2022-08-31T03:45:00"/>
        <d v="2022-08-31T03:50:00"/>
        <d v="2022-08-31T03:55:00"/>
        <d v="2022-08-31T04:00:00"/>
        <d v="2022-08-31T04:05:00"/>
        <d v="2022-08-31T04:10:00"/>
        <d v="2022-08-31T04:15:00"/>
        <d v="2022-08-31T04:20:00"/>
        <d v="2022-08-31T04:25:00"/>
        <d v="2022-08-31T04:30:00"/>
        <d v="2022-08-31T04:35:00"/>
        <d v="2022-08-31T04:40:00"/>
        <d v="2022-08-31T04:45:00"/>
        <d v="2022-08-31T04:50:00"/>
        <d v="2022-08-31T04:55:00"/>
        <d v="2022-08-31T05:00:00"/>
        <d v="2022-08-31T05:05:00"/>
        <d v="2022-08-31T05:10:00"/>
        <d v="2022-08-31T05:15:00"/>
        <d v="2022-08-31T05:20:00"/>
        <d v="2022-08-31T05:25:00"/>
        <d v="2022-08-31T05:30:00"/>
        <d v="2022-08-31T05:35:00"/>
        <d v="2022-08-31T05:40:00"/>
        <d v="2022-08-31T05:45:00"/>
        <d v="2022-08-31T05:50:00"/>
        <d v="2022-08-31T05:55:00"/>
        <d v="2022-08-31T06:00:00"/>
        <d v="2022-08-31T06:05:00"/>
        <d v="2022-08-31T06:10:00"/>
        <d v="2022-08-31T06:15:00"/>
        <d v="2022-08-31T06:20:00"/>
        <d v="2022-08-31T06:25:00"/>
        <d v="2022-08-31T06:30:00"/>
        <d v="2022-08-31T06:35:00"/>
        <d v="2022-08-31T06:40:00"/>
        <d v="2022-08-31T06:45:00"/>
        <d v="2022-08-31T06:50:00"/>
        <d v="2022-08-31T06:55:00"/>
        <d v="2022-08-31T07:00:00"/>
        <d v="2022-08-31T07:05:00"/>
        <d v="2022-08-31T07:10:00"/>
        <d v="2022-08-31T07:15:00"/>
        <d v="2022-08-31T07:20:00"/>
        <d v="2022-08-31T07:25:00"/>
        <d v="2022-08-31T07:30:00"/>
        <d v="2022-08-31T07:35:00"/>
        <d v="2022-08-31T07:40:00"/>
        <d v="2022-08-31T07:45:00"/>
        <d v="2022-08-31T07:50:00"/>
        <d v="2022-08-31T07:55:00"/>
        <d v="2022-08-31T08:00:00"/>
        <d v="2022-08-31T08:05:00"/>
        <d v="2022-08-31T08:10:00"/>
        <d v="2022-08-31T08:15:00"/>
        <d v="2022-08-31T08:20:00"/>
        <d v="2022-08-31T08:25:00"/>
        <d v="2022-08-31T08:30:00"/>
        <d v="2022-08-31T08:35:00"/>
        <d v="2022-08-31T08:40:00"/>
        <d v="2022-08-31T08:45:00"/>
        <d v="2022-08-31T08:50:00"/>
        <d v="2022-08-31T08:55:00"/>
        <d v="2022-08-31T09:00:00"/>
        <d v="2022-08-31T09:05:00"/>
        <d v="2022-08-31T09:10:00"/>
        <d v="2022-08-31T09:15:00"/>
        <d v="2022-08-31T09:20:00"/>
        <d v="2022-08-31T09:25:00"/>
        <d v="2022-08-31T09:30:00"/>
        <d v="2022-08-31T09:35:00"/>
        <d v="2022-08-31T09:40:00"/>
        <d v="2022-08-31T09:45:00"/>
        <d v="2022-08-31T09:50:00"/>
        <d v="2022-08-31T09:55:00"/>
        <d v="2022-08-31T10:00:00"/>
        <d v="2022-08-31T10:05:00"/>
        <d v="2022-08-31T10:10:00"/>
        <d v="2022-08-31T10:15:00"/>
        <d v="2022-08-31T10:20:00"/>
        <d v="2022-08-31T10:25:00"/>
        <d v="2022-08-31T10:30:00"/>
        <d v="2022-08-31T10:35:00"/>
        <d v="2022-08-31T10:40:00"/>
        <d v="2022-08-31T10:45:00"/>
        <d v="2022-08-31T10:50:00"/>
        <d v="2022-08-31T10:55:00"/>
        <d v="2022-08-31T11:00:00"/>
        <d v="2022-08-31T11:05:00"/>
        <d v="2022-08-31T11:10:00"/>
        <d v="2022-08-31T11:15:00"/>
        <d v="2022-08-31T11:20:00"/>
        <d v="2022-08-31T11:25:00"/>
        <d v="2022-08-31T11:30:00"/>
        <d v="2022-08-31T11:35:00"/>
        <d v="2022-08-31T11:40:00"/>
        <d v="2022-08-31T11:45:00"/>
        <d v="2022-08-31T11:50:00"/>
        <d v="2022-08-31T11:55:00"/>
        <d v="2022-08-31T12:00:00"/>
        <d v="2022-08-31T12:05:00"/>
        <d v="2022-08-31T12:10:00"/>
        <d v="2022-08-31T12:15:00"/>
        <d v="2022-08-31T12:20:00"/>
        <d v="2022-08-31T12:25:00"/>
        <d v="2022-08-31T12:30:00"/>
        <d v="2022-08-31T12:35:00"/>
        <d v="2022-08-31T12:40:00"/>
        <d v="2022-08-31T12:45:00"/>
        <d v="2022-08-31T12:50:00"/>
        <d v="2022-08-31T12:55:00"/>
        <d v="2022-08-31T13:00:00"/>
        <d v="2022-08-31T13:05:00"/>
        <d v="2022-08-31T13:10:00"/>
        <d v="2022-08-31T13:15:00"/>
        <d v="2022-08-31T13:20:00"/>
        <d v="2022-08-31T13:25:00"/>
        <d v="2022-08-31T13:30:00"/>
        <d v="2022-08-31T13:35:00"/>
        <d v="2022-08-31T13:40:00"/>
        <d v="2022-08-31T13:45:00"/>
        <d v="2022-08-31T13:50:00"/>
        <d v="2022-08-31T13:55:00"/>
        <d v="2022-08-31T14:00:00"/>
        <d v="2022-08-31T14:05:00"/>
        <d v="2022-08-31T14:10:00"/>
        <d v="2022-08-31T14:15:00"/>
        <d v="2022-08-31T14:20:00"/>
        <d v="2022-08-31T14:25:00"/>
        <d v="2022-08-31T14:30:00"/>
        <d v="2022-08-31T14:35:00"/>
        <d v="2022-08-31T14:40:00"/>
        <d v="2022-08-31T14:45:00"/>
        <d v="2022-08-31T14:50:00"/>
        <d v="2022-08-31T14:55:00"/>
        <d v="2022-08-31T15:00:00"/>
        <d v="2022-08-31T15:05:00"/>
        <d v="2022-08-31T15:10:00"/>
        <d v="2022-08-31T15:15:00"/>
        <d v="2022-08-31T15:20:00"/>
        <d v="2022-08-31T15:25:00"/>
        <d v="2022-08-31T15:30:00"/>
        <d v="2022-08-31T15:35:00"/>
        <d v="2022-08-31T15:40:00"/>
        <d v="2022-08-31T15:45:00"/>
        <d v="2022-08-31T15:50:00"/>
        <d v="2022-08-31T15:55:00"/>
        <d v="2022-08-31T16:00:00"/>
        <d v="2022-08-31T16:05:00"/>
        <d v="2022-08-31T16:10:00"/>
        <d v="2022-08-31T16:15:00"/>
        <d v="2022-08-31T16:20:00"/>
        <d v="2022-08-31T16:25:00"/>
        <d v="2022-08-31T16:30:00"/>
        <d v="2022-08-31T16:35:00"/>
        <d v="2022-08-31T16:40:00"/>
        <d v="2022-08-31T16:45:00"/>
        <d v="2022-08-31T16:50:00"/>
        <d v="2022-08-31T16:55:00"/>
        <d v="2022-08-31T17:00:00"/>
        <d v="2022-08-31T17:05:00"/>
        <d v="2022-08-31T17:10:00"/>
        <d v="2022-08-31T17:15:00"/>
        <d v="2022-08-31T17:20:00"/>
        <d v="2022-08-31T17:25:00"/>
        <d v="2022-08-31T17:30:00"/>
        <d v="2022-08-31T17:35:00"/>
        <d v="2022-08-31T17:40:00"/>
        <d v="2022-08-31T17:45:00"/>
        <d v="2022-08-31T17:50:00"/>
        <d v="2022-08-31T17:55:00"/>
        <d v="2022-08-31T18:00:00"/>
        <d v="2022-08-31T18:05:00"/>
        <d v="2022-08-31T18:10:00"/>
        <d v="2022-08-31T18:15:00"/>
        <d v="2022-08-31T18:20:00"/>
        <d v="2022-08-31T18:25:00"/>
        <d v="2022-08-31T18:30:00"/>
        <d v="2022-08-31T18:35:00"/>
        <d v="2022-08-31T18:40:00"/>
        <d v="2022-08-31T18:45:00"/>
        <d v="2022-08-31T18:50:00"/>
        <d v="2022-08-31T18:55:00"/>
        <d v="2022-08-31T19:00:00"/>
        <d v="2022-08-31T19:05:00"/>
        <d v="2022-08-31T19:10:00"/>
        <d v="2022-08-31T19:15:00"/>
        <d v="2022-08-31T19:20:00"/>
        <d v="2022-08-31T19:25:00"/>
        <d v="2022-08-31T19:30:00"/>
        <d v="2022-08-31T19:35:00"/>
        <d v="2022-08-31T19:40:00"/>
        <d v="2022-08-31T19:45:00"/>
        <d v="2022-08-31T19:50:00"/>
        <d v="2022-08-31T19:55:00"/>
        <d v="2022-08-31T20:00:00"/>
        <d v="2022-08-31T20:05:00"/>
        <d v="2022-08-31T20:10:00"/>
        <d v="2022-08-31T20:15:00"/>
        <d v="2022-08-31T20:20:00"/>
        <d v="2022-08-31T20:25:00"/>
        <d v="2022-08-31T20:30:00"/>
        <d v="2022-08-31T20:35:00"/>
        <d v="2022-08-31T20:40:00"/>
        <d v="2022-08-31T20:45:00"/>
        <d v="2022-08-31T20:50:00"/>
        <d v="2022-08-31T20:55:00"/>
        <d v="2022-08-31T21:00:00"/>
        <d v="2022-08-31T21:05:00"/>
        <d v="2022-08-31T21:10:00"/>
        <d v="2022-08-31T21:15:00"/>
        <d v="2022-08-31T21:20:00"/>
        <d v="2022-08-31T21:25:00"/>
        <d v="2022-08-31T21:30:00"/>
        <d v="2022-08-31T21:35:00"/>
        <d v="2022-08-31T21:40:00"/>
        <d v="2022-08-31T21:45:00"/>
        <d v="2022-08-31T21:50:00"/>
        <d v="2022-08-31T21:55:00"/>
        <d v="2022-08-31T22:00:00"/>
        <d v="2022-08-31T22:05:00"/>
        <d v="2022-08-31T22:10:00"/>
        <d v="2022-08-31T22:15:00"/>
        <d v="2022-08-31T22:20:00"/>
        <d v="2022-08-31T22:25:00"/>
        <d v="2022-08-31T22:30:00"/>
        <d v="2022-08-31T22:35:00"/>
        <d v="2022-08-31T22:40:00"/>
        <d v="2022-08-31T22:45:00"/>
        <d v="2022-08-31T22:50:00"/>
        <d v="2022-08-31T22:55:00"/>
        <d v="2022-08-31T23:00:00"/>
        <d v="2022-08-31T23:05:00"/>
        <d v="2022-08-31T23:10:00"/>
        <d v="2022-08-31T23:15:00"/>
        <d v="2022-08-31T23:20:00"/>
        <d v="2022-08-31T23:25:00"/>
        <d v="2022-08-31T23:30:00"/>
        <d v="2022-08-31T23:35:00"/>
        <d v="2022-08-31T23:40:00"/>
        <d v="2022-08-31T23:45:00"/>
        <d v="2022-08-31T23:50:00"/>
        <d v="2022-08-31T23:55:00"/>
        <d v="2022-09-01T00:00:00"/>
        <d v="2022-09-01T00:05:00"/>
        <d v="2022-09-01T00:10:00"/>
        <d v="2022-09-01T00:15:00"/>
        <d v="2022-09-01T00:20:00"/>
        <d v="2022-09-01T00:25:00"/>
        <d v="2022-09-01T00:30:00"/>
        <d v="2022-09-01T00:35:00"/>
        <d v="2022-09-01T00:40:00"/>
        <d v="2022-09-01T00:45:00"/>
        <d v="2022-09-01T00:50:00"/>
        <d v="2022-09-01T00:55:00"/>
        <d v="2022-09-01T01:00:00"/>
        <d v="2022-09-01T01:05:00"/>
        <d v="2022-09-01T01:10:00"/>
        <d v="2022-09-01T01:15:00"/>
        <d v="2022-09-01T01:20:00"/>
        <d v="2022-09-01T01:25:00"/>
        <d v="2022-09-01T01:30:00"/>
        <d v="2022-09-01T01:35:00"/>
        <d v="2022-09-01T01:40:00"/>
        <d v="2022-09-01T01:45:00"/>
        <d v="2022-09-01T01:50:00"/>
        <d v="2022-09-01T01:55:00"/>
        <d v="2022-09-01T02:00:00"/>
        <d v="2022-09-01T02:05:00"/>
        <d v="2022-09-01T02:10:00"/>
        <d v="2022-09-01T02:15:00"/>
        <d v="2022-09-01T02:20:00"/>
        <d v="2022-09-01T02:25:00"/>
        <d v="2022-09-01T02:30:00"/>
        <d v="2022-09-01T02:35:00"/>
        <d v="2022-09-01T02:40:00"/>
        <d v="2022-09-01T02:45:00"/>
        <d v="2022-09-01T02:50:00"/>
        <d v="2022-09-01T02:55:00"/>
        <d v="2022-09-01T03:00:00"/>
        <d v="2022-09-01T03:05:00"/>
        <d v="2022-09-01T03:10:00"/>
        <d v="2022-09-01T03:15:00"/>
        <d v="2022-09-01T03:20:00"/>
        <d v="2022-09-01T03:25:00"/>
        <d v="2022-09-01T03:30:00"/>
        <d v="2022-09-01T03:35:00"/>
        <d v="2022-09-01T03:40:00"/>
        <d v="2022-09-01T03:45:00"/>
        <d v="2022-09-01T03:50:00"/>
        <d v="2022-09-01T03:55:00"/>
        <d v="2022-09-01T04:00:00"/>
        <d v="2022-09-01T04:05:00"/>
        <d v="2022-09-01T04:10:00"/>
        <d v="2022-09-01T04:15:00"/>
        <d v="2022-09-01T04:20:00"/>
        <d v="2022-09-01T04:25:00"/>
        <d v="2022-09-01T04:30:00"/>
        <d v="2022-09-01T04:35:00"/>
        <d v="2022-09-01T04:40:00"/>
        <d v="2022-09-01T04:45:00"/>
        <d v="2022-09-01T04:50:00"/>
        <d v="2022-09-01T04:55:00"/>
        <d v="2022-09-01T05:00:00"/>
        <d v="2022-09-01T05:05:00"/>
        <d v="2022-09-01T05:10:00"/>
        <d v="2022-09-01T05:15:00"/>
        <d v="2022-09-01T05:20:00"/>
        <d v="2022-09-01T05:25:00"/>
        <d v="2022-09-01T05:30:00"/>
        <d v="2022-09-01T05:35:00"/>
        <d v="2022-09-01T05:40:00"/>
        <d v="2022-09-01T05:45:00"/>
        <d v="2022-09-01T05:50:00"/>
        <d v="2022-09-01T05:55:00"/>
        <d v="2022-09-01T06:00:00"/>
        <d v="2022-09-01T06:05:00"/>
        <d v="2022-09-01T06:10:00"/>
        <d v="2022-09-01T06:15:00"/>
        <d v="2022-09-01T06:20:00"/>
        <d v="2022-09-01T06:25:00"/>
        <d v="2022-09-01T06:30:00"/>
        <d v="2022-09-01T06:35:00"/>
        <d v="2022-09-01T06:40:00"/>
        <d v="2022-09-01T06:45:00"/>
        <d v="2022-09-01T06:50:00"/>
        <d v="2022-09-01T06:55:00"/>
        <d v="2022-09-01T07:00:00"/>
        <d v="2022-09-01T07:05:00"/>
        <d v="2022-09-01T07:10:00"/>
        <d v="2022-09-01T07:15:00"/>
        <d v="2022-09-01T07:20:00"/>
        <d v="2022-09-01T07:25:00"/>
        <d v="2022-09-01T07:30:00"/>
        <d v="2022-09-01T07:35:00"/>
        <d v="2022-09-01T07:40:00"/>
        <d v="2022-09-01T07:45:00"/>
        <d v="2022-09-01T07:50:00"/>
        <d v="2022-09-01T07:55:00"/>
        <d v="2022-09-01T08:00:00"/>
        <d v="2022-09-01T08:05:00"/>
        <d v="2022-09-01T08:10:00"/>
        <d v="2022-09-01T08:15:00"/>
        <d v="2022-09-01T08:20:00"/>
        <d v="2022-09-01T08:25:00"/>
        <d v="2022-09-01T08:30:00"/>
        <d v="2022-09-01T08:35:00"/>
        <d v="2022-09-01T08:40:00"/>
        <d v="2022-09-01T08:45:00"/>
        <d v="2022-09-01T08:50:00"/>
        <d v="2022-09-01T08:55:00"/>
        <d v="2022-09-01T09:00:00"/>
        <d v="2022-09-01T09:05:00"/>
        <d v="2022-09-01T09:10:00"/>
        <d v="2022-09-01T09:15:00"/>
        <d v="2022-09-01T09:20:00"/>
        <d v="2022-09-01T09:25:00"/>
        <d v="2022-09-01T09:30:00"/>
        <d v="2022-09-01T09:35:00"/>
        <d v="2022-09-01T09:40:00"/>
        <d v="2022-09-01T09:45:00"/>
        <d v="2022-09-01T09:50:00"/>
        <d v="2022-09-01T09:55:00"/>
        <d v="2022-09-01T10:00:00"/>
        <d v="2022-09-01T10:05:00"/>
        <d v="2022-09-01T10:10:00"/>
        <d v="2022-09-01T10:15:00"/>
        <d v="2022-09-01T10:20:00"/>
        <d v="2022-09-01T10:25:00"/>
        <d v="2022-09-01T10:30:00"/>
        <d v="2022-09-01T10:35:00"/>
        <d v="2022-09-01T10:40:00"/>
        <d v="2022-09-01T10:45:00"/>
        <d v="2022-09-01T10:50:00"/>
        <d v="2022-09-01T10:55:00"/>
        <d v="2022-09-01T11:00:00"/>
        <d v="2022-09-01T11:05:00"/>
        <d v="2022-09-01T11:10:00"/>
        <d v="2022-09-01T11:15:00"/>
        <d v="2022-09-01T11:20:00"/>
        <d v="2022-09-01T11:25:00"/>
        <d v="2022-09-01T11:30:00"/>
        <d v="2022-09-01T11:35:00"/>
        <d v="2022-09-01T11:40:00"/>
        <d v="2022-09-01T11:45:00"/>
        <d v="2022-09-01T11:50:00"/>
        <d v="2022-09-01T11:55:00"/>
        <d v="2022-09-01T12:00:00"/>
        <d v="2022-09-01T12:05:00"/>
        <d v="2022-09-01T12:10:00"/>
        <d v="2022-09-01T12:15:00"/>
        <d v="2022-09-01T12:20:00"/>
        <d v="2022-09-01T12:25:00"/>
        <d v="2022-09-01T12:30:00"/>
        <d v="2022-09-01T12:35:00"/>
        <d v="2022-09-01T12:40:00"/>
        <d v="2022-09-01T12:45:00"/>
        <d v="2022-09-01T12:50:00"/>
        <d v="2022-09-01T12:55:00"/>
        <d v="2022-09-01T13:00:00"/>
        <d v="2022-09-01T13:05:00"/>
        <d v="2022-09-01T13:10:00"/>
        <d v="2022-09-01T13:15:00"/>
        <d v="2022-09-01T13:20:00"/>
        <d v="2022-09-01T13:25:00"/>
        <d v="2022-09-01T13:30:00"/>
        <d v="2022-09-01T13:35:00"/>
        <d v="2022-09-01T13:40:00"/>
        <d v="2022-09-01T13:45:00"/>
        <d v="2022-09-01T13:50:00"/>
        <d v="2022-09-01T13:55:00"/>
        <d v="2022-09-01T14:00:00"/>
        <d v="2022-09-01T14:05:00"/>
        <d v="2022-09-01T14:10:00"/>
        <d v="2022-09-01T14:15:00"/>
        <d v="2022-09-01T14:20:00"/>
        <d v="2022-09-01T14:25:00"/>
        <d v="2022-09-01T14:30:00"/>
        <d v="2022-09-01T14:35:00"/>
        <d v="2022-09-01T14:40:00"/>
        <d v="2022-09-01T14:45:00"/>
        <d v="2022-09-01T14:50:00"/>
        <d v="2022-09-01T14:55:00"/>
        <d v="2022-09-01T15:00:00"/>
        <d v="2022-09-01T15:05:00"/>
        <d v="2022-09-01T15:10:00"/>
        <d v="2022-09-01T15:15:00"/>
        <d v="2022-09-01T15:20:00"/>
        <d v="2022-09-01T15:25:00"/>
        <d v="2022-09-01T15:30:00"/>
        <d v="2022-09-01T15:35:00"/>
        <d v="2022-09-01T15:40:00"/>
        <d v="2022-09-01T15:45:00"/>
        <d v="2022-09-01T15:50:00"/>
        <d v="2022-09-01T15:55:00"/>
        <d v="2022-09-01T16:00:00"/>
        <d v="2022-09-01T16:05:00"/>
        <d v="2022-09-01T16:10:00"/>
        <d v="2022-09-01T16:15:00"/>
        <d v="2022-09-01T16:20:00"/>
        <d v="2022-09-01T16:25:00"/>
        <d v="2022-09-01T16:30:00"/>
        <d v="2022-09-01T16:35:00"/>
        <d v="2022-09-01T16:40:00"/>
        <d v="2022-09-01T16:45:00"/>
        <d v="2022-09-01T16:50:00"/>
        <d v="2022-09-01T16:55:00"/>
        <d v="2022-09-01T17:00:00"/>
        <d v="2022-09-01T17:05:00"/>
        <d v="2022-09-01T17:10:00"/>
        <d v="2022-09-01T17:15:00"/>
        <d v="2022-09-01T17:20:00"/>
        <d v="2022-09-01T17:25:00"/>
        <d v="2022-09-01T17:30:00"/>
        <d v="2022-09-01T17:35:00"/>
        <d v="2022-09-01T17:40:00"/>
        <d v="2022-09-01T17:45:00"/>
        <d v="2022-09-01T17:50:00"/>
        <d v="2022-09-01T17:55:00"/>
        <d v="2022-09-01T18:00:00"/>
        <d v="2022-09-01T18:05:00"/>
        <d v="2022-09-01T18:10:00"/>
        <d v="2022-09-01T18:15:00"/>
        <d v="2022-09-01T18:20:00"/>
        <d v="2022-09-01T18:25:00"/>
        <d v="2022-09-01T18:30:00"/>
        <d v="2022-09-01T18:35:00"/>
        <d v="2022-09-01T18:40:00"/>
        <d v="2022-09-01T18:45:00"/>
        <d v="2022-09-01T18:50:00"/>
        <d v="2022-09-01T18:55:00"/>
        <d v="2022-09-01T19:00:00"/>
        <d v="2022-09-01T19:05:00"/>
        <d v="2022-09-01T19:10:00"/>
        <d v="2022-09-01T19:15:00"/>
        <d v="2022-09-01T19:20:00"/>
        <d v="2022-09-01T19:25:00"/>
        <d v="2022-09-01T19:30:00"/>
        <d v="2022-09-01T19:35:00"/>
        <d v="2022-09-01T19:40:00"/>
        <d v="2022-09-01T19:45:00"/>
        <d v="2022-09-01T19:50:00"/>
        <d v="2022-09-01T19:55:00"/>
        <d v="2022-09-01T20:00:00"/>
        <d v="2022-09-01T20:05:00"/>
        <d v="2022-09-01T20:10:00"/>
        <d v="2022-09-01T20:15:00"/>
        <d v="2022-09-01T20:20:00"/>
        <d v="2022-09-01T20:25:00"/>
        <d v="2022-09-01T20:30:00"/>
        <d v="2022-09-01T20:35:00"/>
        <d v="2022-09-01T20:40:00"/>
        <d v="2022-09-01T20:45:00"/>
        <d v="2022-09-01T20:50:00"/>
        <d v="2022-09-01T20:55:00"/>
        <d v="2022-09-01T21:00:00"/>
        <d v="2022-09-01T21:05:00"/>
        <d v="2022-09-01T21:10:00"/>
        <d v="2022-09-01T21:15:00"/>
        <d v="2022-09-01T21:20:00"/>
        <d v="2022-09-01T21:25:00"/>
        <d v="2022-09-01T21:30:00"/>
        <d v="2022-09-01T21:35:00"/>
        <d v="2022-09-01T21:40:00"/>
        <d v="2022-09-01T21:45:00"/>
        <d v="2022-09-01T21:50:00"/>
        <d v="2022-09-01T21:55:00"/>
        <d v="2022-09-01T22:00:00"/>
        <d v="2022-09-01T22:05:00"/>
        <d v="2022-09-01T22:10:00"/>
        <d v="2022-09-01T22:15:00"/>
        <d v="2022-09-01T22:20:00"/>
        <d v="2022-09-01T22:25:00"/>
        <d v="2022-09-01T22:30:00"/>
        <d v="2022-09-01T22:35:00"/>
        <d v="2022-09-01T22:40:00"/>
        <d v="2022-09-01T22:45:00"/>
        <d v="2022-09-01T22:50:00"/>
        <d v="2022-09-01T22:55:00"/>
        <d v="2022-09-01T23:00:00"/>
        <d v="2022-09-01T23:05:00"/>
        <d v="2022-09-01T23:10:00"/>
        <d v="2022-09-01T23:15:00"/>
        <d v="2022-09-01T23:20:00"/>
        <d v="2022-09-01T23:25:00"/>
        <d v="2022-09-01T23:30:00"/>
        <d v="2022-09-01T23:35:00"/>
        <d v="2022-09-01T23:40:00"/>
        <d v="2022-09-01T23:45:00"/>
        <d v="2022-09-01T23:50:00"/>
        <d v="2022-09-01T23:55:00"/>
        <d v="2022-09-02T00:00:00"/>
        <d v="2022-09-02T00:05:00"/>
        <d v="2022-09-02T00:10:00"/>
        <d v="2022-09-02T00:15:00"/>
        <d v="2022-09-02T00:20:00"/>
        <d v="2022-09-02T00:25:00"/>
        <d v="2022-09-02T00:30:00"/>
        <d v="2022-09-02T00:35:00"/>
        <d v="2022-09-02T00:40:00"/>
        <d v="2022-09-02T00:45:00"/>
        <d v="2022-09-02T00:50:00"/>
        <d v="2022-09-02T00:55:00"/>
        <d v="2022-09-02T01:00:00"/>
        <d v="2022-09-02T01:05:00"/>
        <d v="2022-09-02T01:10:00"/>
        <d v="2022-09-02T01:15:00"/>
        <d v="2022-09-02T01:20:00"/>
        <d v="2022-09-02T01:25:00"/>
        <d v="2022-09-02T01:30:00"/>
        <d v="2022-09-02T01:35:00"/>
        <d v="2022-09-02T01:40:00"/>
        <d v="2022-09-02T01:45:00"/>
        <d v="2022-09-02T01:50:00"/>
        <d v="2022-09-02T01:55:00"/>
        <d v="2022-09-02T02:00:00"/>
        <d v="2022-09-02T02:05:00"/>
        <d v="2022-09-02T02:10:00"/>
        <d v="2022-09-02T02:15:00"/>
        <d v="2022-09-02T02:20:00"/>
        <d v="2022-09-02T02:25:00"/>
        <d v="2022-09-02T02:30:00"/>
        <d v="2022-09-02T02:35:00"/>
        <d v="2022-09-02T02:40:00"/>
        <d v="2022-09-02T02:45:00"/>
        <d v="2022-09-02T02:50:00"/>
        <d v="2022-09-02T02:55:00"/>
        <d v="2022-09-02T03:00:00"/>
        <d v="2022-09-02T03:05:00"/>
        <d v="2022-09-02T03:10:00"/>
        <d v="2022-09-02T03:15:00"/>
        <d v="2022-09-02T03:20:00"/>
        <d v="2022-09-02T03:25:00"/>
        <d v="2022-09-02T03:30:00"/>
        <d v="2022-09-02T03:35:00"/>
        <d v="2022-09-02T03:40:00"/>
        <d v="2022-09-02T03:45:00"/>
        <d v="2022-09-02T03:50:00"/>
        <d v="2022-09-02T03:55:00"/>
        <d v="2022-09-02T04:00:00"/>
        <d v="2022-09-02T04:05:00"/>
        <d v="2022-09-02T04:10:00"/>
        <d v="2022-09-02T04:15:00"/>
        <d v="2022-09-02T04:20:00"/>
        <d v="2022-09-02T04:25:00"/>
        <d v="2022-09-02T04:30:00"/>
        <d v="2022-09-02T04:35:00"/>
        <d v="2022-09-02T04:40:00"/>
        <d v="2022-09-02T04:45:00"/>
        <d v="2022-09-02T04:50:00"/>
        <d v="2022-09-02T04:55:00"/>
        <d v="2022-09-02T05:00:00"/>
        <d v="2022-09-02T05:05:00"/>
        <d v="2022-09-02T05:10:00"/>
        <d v="2022-09-02T05:15:00"/>
        <d v="2022-09-02T05:20:00"/>
        <d v="2022-09-02T05:25:00"/>
        <d v="2022-09-02T05:30:00"/>
        <d v="2022-09-02T05:35:00"/>
        <d v="2022-09-02T05:40:00"/>
        <d v="2022-09-02T05:45:00"/>
        <d v="2022-09-02T05:50:00"/>
        <d v="2022-09-02T05:55:00"/>
        <d v="2022-09-02T06:00:00"/>
        <d v="2022-09-02T06:05:00"/>
        <d v="2022-09-02T06:10:00"/>
        <d v="2022-09-02T06:15:00"/>
        <d v="2022-09-02T06:20:00"/>
        <d v="2022-09-02T06:25:00"/>
        <d v="2022-09-02T06:30:00"/>
        <d v="2022-09-02T06:35:00"/>
        <d v="2022-09-02T06:40:00"/>
        <d v="2022-09-02T06:45:00"/>
        <d v="2022-09-02T06:50:00"/>
        <d v="2022-09-02T06:55:00"/>
        <d v="2022-09-02T07:00:00"/>
        <d v="2022-09-02T07:05:00"/>
        <d v="2022-09-02T07:10:00"/>
        <d v="2022-09-02T07:15:00"/>
        <d v="2022-09-02T07:20:00"/>
        <d v="2022-09-02T07:25:00"/>
        <d v="2022-09-02T07:30:00"/>
        <d v="2022-09-02T07:35:00"/>
        <d v="2022-09-02T07:40:00"/>
        <d v="2022-09-02T07:45:00"/>
        <d v="2022-09-02T07:50:00"/>
        <d v="2022-09-02T07:55:00"/>
        <d v="2022-09-02T08:00:00"/>
        <d v="2022-09-02T08:05:00"/>
        <d v="2022-09-02T08:10:00"/>
        <d v="2022-09-02T08:15:00"/>
        <d v="2022-09-02T08:20:00"/>
        <d v="2022-09-02T08:25:00"/>
        <d v="2022-09-02T08:30:00"/>
        <d v="2022-09-02T08:35:00"/>
        <d v="2022-09-02T08:40:00"/>
        <d v="2022-09-02T08:45:00"/>
        <d v="2022-09-02T08:50:00"/>
        <d v="2022-09-02T08:55:00"/>
        <d v="2022-09-02T09:00:00"/>
        <d v="2022-09-02T09:05:00"/>
        <d v="2022-09-02T09:10:00"/>
        <d v="2022-09-02T09:15:00"/>
        <d v="2022-09-02T09:20:00"/>
        <d v="2022-09-02T09:25:00"/>
        <d v="2022-09-02T09:30:00"/>
        <d v="2022-09-02T09:35:00"/>
        <d v="2022-09-02T09:40:00"/>
        <d v="2022-09-02T09:45:00"/>
        <d v="2022-09-02T09:50:00"/>
        <d v="2022-09-02T09:55:00"/>
        <d v="2022-09-02T10:00:00"/>
        <d v="2022-09-02T10:05:00"/>
        <d v="2022-09-02T10:10:00"/>
        <d v="2022-09-02T10:15:00"/>
        <d v="2022-09-02T10:20:00"/>
        <d v="2022-09-02T10:25:00"/>
        <d v="2022-09-02T10:30:00"/>
        <d v="2022-09-02T10:35:00"/>
        <d v="2022-09-02T10:40:00"/>
        <d v="2022-09-02T10:45:00"/>
        <d v="2022-09-02T10:50:00"/>
        <d v="2022-09-02T10:55:00"/>
        <d v="2022-09-02T11:00:00"/>
        <d v="2022-09-02T11:05:00"/>
        <d v="2022-09-02T11:10:00"/>
        <d v="2022-09-02T11:15:00"/>
        <d v="2022-09-02T11:20:00"/>
        <d v="2022-09-02T11:25:00"/>
        <d v="2022-09-02T11:30:00"/>
        <d v="2022-09-02T11:35:00"/>
        <d v="2022-09-02T11:40:00"/>
        <d v="2022-09-02T11:45:00"/>
        <d v="2022-09-02T11:50:00"/>
        <d v="2022-09-02T11:55:00"/>
        <d v="2022-09-02T12:00:00"/>
        <d v="2022-09-02T12:05:00"/>
        <d v="2022-09-02T12:10:00"/>
        <d v="2022-09-02T12:15:00"/>
        <d v="2022-09-02T12:20:00"/>
        <d v="2022-09-02T12:25:00"/>
        <d v="2022-09-02T12:30:00"/>
        <d v="2022-09-02T12:35:00"/>
        <d v="2022-09-02T12:40:00"/>
        <d v="2022-09-02T12:45:00"/>
        <d v="2022-09-02T12:50:00"/>
        <d v="2022-09-02T12:55:00"/>
        <d v="2022-09-02T13:00:00"/>
        <d v="2022-09-02T13:05:00"/>
        <d v="2022-09-02T13:10:00"/>
        <d v="2022-09-02T13:15:00"/>
        <d v="2022-09-02T13:20:00"/>
        <d v="2022-09-02T13:25:00"/>
        <d v="2022-09-02T13:30:00"/>
        <d v="2022-09-02T13:35:00"/>
        <d v="2022-09-02T13:40:00"/>
        <d v="2022-09-02T13:45:00"/>
        <d v="2022-09-02T13:50:00"/>
        <d v="2022-09-02T13:55:00"/>
        <d v="2022-09-02T14:00:00"/>
        <d v="2022-09-02T14:05:00"/>
        <d v="2022-09-02T14:10:00"/>
        <d v="2022-09-02T14:15:00"/>
        <d v="2022-09-02T14:20:00"/>
        <d v="2022-09-02T14:25:00"/>
        <d v="2022-09-02T14:30:00"/>
        <d v="2022-09-02T14:35:00"/>
        <d v="2022-09-02T14:40:00"/>
        <d v="2022-09-02T14:45:00"/>
        <d v="2022-09-02T14:50:00"/>
        <d v="2022-09-02T14:55:00"/>
        <d v="2022-09-02T15:00:00"/>
        <d v="2022-09-02T15:05:00"/>
        <d v="2022-09-02T15:10:00"/>
        <d v="2022-09-02T15:15:00"/>
        <d v="2022-09-02T15:20:00"/>
        <d v="2022-09-02T15:25:00"/>
        <d v="2022-09-02T15:30:00"/>
        <d v="2022-09-02T15:35:00"/>
        <d v="2022-09-02T15:40:00"/>
        <d v="2022-09-02T15:45:00"/>
        <d v="2022-09-02T15:50:00"/>
        <d v="2022-09-02T15:55:00"/>
        <d v="2022-09-02T16:00:00"/>
        <d v="2022-09-02T16:05:00"/>
        <d v="2022-09-02T16:10:00"/>
        <d v="2022-09-02T16:15:00"/>
        <d v="2022-09-02T16:20:00"/>
        <d v="2022-09-02T16:25:00"/>
        <d v="2022-09-02T16:30:00"/>
        <d v="2022-09-02T16:35:00"/>
        <d v="2022-09-02T16:40:00"/>
        <d v="2022-09-02T16:45:00"/>
        <d v="2022-09-02T16:50:00"/>
        <d v="2022-09-02T16:55:00"/>
        <d v="2022-09-02T17:00:00"/>
        <d v="2022-09-02T17:05:00"/>
        <d v="2022-09-02T17:10:00"/>
        <d v="2022-09-02T17:15:00"/>
        <d v="2022-09-02T17:20:00"/>
        <d v="2022-09-02T17:25:00"/>
        <d v="2022-09-02T17:30:00"/>
        <d v="2022-09-02T17:35:00"/>
        <d v="2022-09-02T17:40:00"/>
        <d v="2022-09-02T17:45:00"/>
        <d v="2022-09-02T17:50:00"/>
        <d v="2022-09-02T17:55:00"/>
        <d v="2022-09-02T18:00:00"/>
        <d v="2022-09-02T18:05:00"/>
        <d v="2022-09-02T18:10:00"/>
        <d v="2022-09-02T18:15:00"/>
        <d v="2022-09-02T18:20:00"/>
        <d v="2022-09-02T18:25:00"/>
        <d v="2022-09-02T18:30:00"/>
        <d v="2022-09-02T18:35:00"/>
        <d v="2022-09-02T18:40:00"/>
        <d v="2022-09-02T18:45:00"/>
        <d v="2022-09-02T18:50:00"/>
        <d v="2022-09-02T18:55:00"/>
        <d v="2022-09-02T19:00:00"/>
        <d v="2022-09-02T19:05:00"/>
        <d v="2022-09-02T19:10:00"/>
        <d v="2022-09-02T19:15:00"/>
        <d v="2022-09-02T19:20:00"/>
        <d v="2022-09-02T19:25:00"/>
        <d v="2022-09-02T19:30:00"/>
        <d v="2022-09-02T19:35:00"/>
        <d v="2022-09-02T19:40:00"/>
        <d v="2022-09-02T19:45:00"/>
        <d v="2022-09-02T19:50:00"/>
        <d v="2022-09-02T19:55:00"/>
        <d v="2022-09-02T20:00:00"/>
        <d v="2022-09-02T20:05:00"/>
        <d v="2022-09-02T20:10:00"/>
        <d v="2022-09-02T20:15:00"/>
        <d v="2022-09-02T20:20:00"/>
        <d v="2022-09-02T20:25:00"/>
        <d v="2022-09-02T20:30:00"/>
        <d v="2022-09-02T20:35:00"/>
        <d v="2022-09-02T20:40:00"/>
        <d v="2022-09-02T20:45:00"/>
        <d v="2022-09-02T20:50:00"/>
        <d v="2022-09-02T20:55:00"/>
        <d v="2022-09-02T21:00:00"/>
        <d v="2022-09-02T21:05:00"/>
        <d v="2022-09-02T21:10:00"/>
        <d v="2022-09-02T21:15:00"/>
        <d v="2022-09-02T21:20:00"/>
        <d v="2022-09-02T21:25:00"/>
        <d v="2022-09-02T21:30:00"/>
        <d v="2022-09-02T21:35:00"/>
        <d v="2022-09-02T21:40:00"/>
        <d v="2022-09-02T21:45:00"/>
        <d v="2022-09-02T21:50:00"/>
        <d v="2022-09-02T21:55:00"/>
        <d v="2022-09-02T22:00:00"/>
        <d v="2022-09-02T22:05:00"/>
        <d v="2022-09-02T22:10:00"/>
        <d v="2022-09-02T22:15:00"/>
        <d v="2022-09-02T22:20:00"/>
        <d v="2022-09-02T22:25:00"/>
        <d v="2022-09-02T22:30:00"/>
        <d v="2022-09-02T22:35:00"/>
        <d v="2022-09-02T22:40:00"/>
        <d v="2022-09-02T22:45:00"/>
        <d v="2022-09-02T22:50:00"/>
        <d v="2022-09-02T22:55:00"/>
        <d v="2022-09-02T23:00:00"/>
        <d v="2022-09-02T23:05:00"/>
        <d v="2022-09-02T23:10:00"/>
        <d v="2022-09-02T23:15:00"/>
        <d v="2022-09-02T23:20:00"/>
        <d v="2022-09-02T23:25:00"/>
        <d v="2022-09-02T23:30:00"/>
        <d v="2022-09-02T23:35:00"/>
        <d v="2022-09-02T23:40:00"/>
        <d v="2022-09-02T23:45:00"/>
        <d v="2022-09-02T23:50:00"/>
        <d v="2022-09-02T23:55:00"/>
        <d v="2022-09-03T00:00:00"/>
        <d v="2022-09-03T00:05:00"/>
        <d v="2022-09-03T00:10:00"/>
        <d v="2022-09-03T00:15:00"/>
        <d v="2022-09-03T00:20:00"/>
        <d v="2022-09-03T00:25:00"/>
        <d v="2022-09-03T00:30:00"/>
        <d v="2022-09-03T00:35:00"/>
        <d v="2022-09-03T00:40:00"/>
        <d v="2022-09-03T00:45:00"/>
        <d v="2022-09-03T00:50:00"/>
        <d v="2022-09-03T00:55:00"/>
        <d v="2022-09-03T01:00:00"/>
        <d v="2022-09-03T01:05:00"/>
        <d v="2022-09-03T01:10:00"/>
        <d v="2022-09-03T01:15:00"/>
        <d v="2022-09-03T01:20:00"/>
        <d v="2022-09-03T01:25:00"/>
        <d v="2022-09-03T01:30:00"/>
        <d v="2022-09-03T01:35:00"/>
        <d v="2022-09-03T01:40:00"/>
        <d v="2022-09-03T01:45:00"/>
        <d v="2022-09-03T01:50:00"/>
        <d v="2022-09-03T01:55:00"/>
        <d v="2022-09-03T02:00:00"/>
        <d v="2022-09-03T02:05:00"/>
        <d v="2022-09-03T02:10:00"/>
        <d v="2022-09-03T02:15:00"/>
        <d v="2022-09-03T02:20:00"/>
        <d v="2022-09-03T02:25:00"/>
        <d v="2022-09-03T02:30:00"/>
        <d v="2022-09-03T02:35:00"/>
        <d v="2022-09-03T02:40:00"/>
        <d v="2022-09-03T02:45:00"/>
        <d v="2022-09-03T02:50:00"/>
        <d v="2022-09-03T02:55:00"/>
        <d v="2022-09-03T03:00:00"/>
        <d v="2022-09-03T03:05:00"/>
        <d v="2022-09-03T03:10:00"/>
        <d v="2022-09-03T03:15:00"/>
        <d v="2022-09-03T03:20:00"/>
        <d v="2022-09-03T03:25:00"/>
        <d v="2022-09-03T03:30:00"/>
        <d v="2022-09-03T03:35:00"/>
        <d v="2022-09-03T03:40:00"/>
        <d v="2022-09-03T03:45:00"/>
        <d v="2022-09-03T03:50:00"/>
        <d v="2022-09-03T03:55:00"/>
        <d v="2022-09-03T04:00:00"/>
        <d v="2022-09-03T04:05:00"/>
        <d v="2022-09-03T04:10:00"/>
        <d v="2022-09-03T04:15:00"/>
        <d v="2022-09-03T04:20:00"/>
        <d v="2022-09-03T04:25:00"/>
        <d v="2022-09-03T04:30:00"/>
        <d v="2022-09-03T04:35:00"/>
        <d v="2022-09-03T04:40:00"/>
        <d v="2022-09-03T04:45:00"/>
        <d v="2022-09-03T04:50:00"/>
        <d v="2022-09-03T04:55:00"/>
        <d v="2022-09-03T05:00:00"/>
        <d v="2022-09-03T05:05:00"/>
        <d v="2022-09-03T05:10:00"/>
        <d v="2022-09-03T05:15:00"/>
        <d v="2022-09-03T05:20:00"/>
        <d v="2022-09-03T05:25:00"/>
        <d v="2022-09-03T05:30:00"/>
        <d v="2022-09-03T05:35:00"/>
        <d v="2022-09-03T05:40:00"/>
        <d v="2022-09-03T05:45:00"/>
        <d v="2022-09-03T05:50:00"/>
        <d v="2022-09-03T05:55:00"/>
        <d v="2022-09-03T06:00:00"/>
        <d v="2022-09-03T06:05:00"/>
        <d v="2022-09-03T06:10:00"/>
        <d v="2022-09-03T06:15:00"/>
        <d v="2022-09-03T06:20:00"/>
        <d v="2022-09-03T06:25:00"/>
        <d v="2022-09-03T06:30:00"/>
        <d v="2022-09-03T06:35:00"/>
        <d v="2022-09-03T06:40:00"/>
        <d v="2022-09-03T06:45:00"/>
        <d v="2022-09-03T06:50:00"/>
        <d v="2022-09-03T06:55:00"/>
        <d v="2022-09-03T07:00:00"/>
        <d v="2022-09-03T07:05:00"/>
        <d v="2022-09-03T07:10:00"/>
        <d v="2022-09-03T07:15:00"/>
        <d v="2022-09-03T07:20:00"/>
        <d v="2022-09-03T07:25:00"/>
        <d v="2022-09-03T07:30:00"/>
        <d v="2022-09-03T07:35:00"/>
        <d v="2022-09-03T07:40:00"/>
        <d v="2022-09-03T07:45:00"/>
        <d v="2022-09-03T07:50:00"/>
        <d v="2022-09-03T07:55:00"/>
        <d v="2022-09-03T08:00:00"/>
        <d v="2022-09-03T08:05:00"/>
        <d v="2022-09-03T08:10:00"/>
        <d v="2022-09-03T08:15:00"/>
        <d v="2022-09-03T08:20:00"/>
        <d v="2022-09-03T08:25:00"/>
        <d v="2022-09-03T08:30:00"/>
        <d v="2022-09-03T08:35:00"/>
        <d v="2022-09-03T08:40:00"/>
        <d v="2022-09-03T08:45:00"/>
        <d v="2022-09-03T08:50:00"/>
        <d v="2022-09-03T08:55:00"/>
        <d v="2022-09-03T09:00:00"/>
        <d v="2022-09-03T09:05:00"/>
        <d v="2022-09-03T09:10:00"/>
        <d v="2022-09-03T09:15:00"/>
        <d v="2022-09-03T09:20:00"/>
        <d v="2022-09-03T09:25:00"/>
        <d v="2022-09-03T09:30:00"/>
        <d v="2022-09-03T09:35:00"/>
        <d v="2022-09-03T09:40:00"/>
        <d v="2022-09-03T09:45:00"/>
        <d v="2022-09-03T09:50:00"/>
        <d v="2022-09-03T09:55:00"/>
        <d v="2022-09-03T10:00:00"/>
        <d v="2022-09-03T10:05:00"/>
        <d v="2022-09-03T10:10:00"/>
        <d v="2022-09-03T10:15:00"/>
        <d v="2022-09-03T10:20:00"/>
        <d v="2022-09-03T10:25:00"/>
        <d v="2022-09-03T10:30:00"/>
        <d v="2022-09-03T10:35:00"/>
        <d v="2022-09-03T10:40:00"/>
        <d v="2022-09-03T10:45:00"/>
        <d v="2022-09-03T10:50:00"/>
        <d v="2022-09-03T10:55:00"/>
        <d v="2022-09-03T11:00:00"/>
        <d v="2022-09-03T11:05:00"/>
        <d v="2022-09-03T11:10:00"/>
        <d v="2022-09-03T11:15:00"/>
        <d v="2022-09-03T11:20:00"/>
        <d v="2022-09-03T11:25:00"/>
        <d v="2022-09-03T11:30:00"/>
        <d v="2022-09-03T11:35:00"/>
        <d v="2022-09-03T11:40:00"/>
        <d v="2022-09-03T11:45:00"/>
        <d v="2022-09-03T11:50:00"/>
        <d v="2022-09-03T11:55:00"/>
        <d v="2022-09-03T12:00:00"/>
        <d v="2022-09-03T12:05:00"/>
        <d v="2022-09-03T12:10:00"/>
        <d v="2022-09-03T12:15:00"/>
        <d v="2022-09-03T12:20:00"/>
        <d v="2022-09-03T12:25:00"/>
        <d v="2022-09-03T12:30:00"/>
        <d v="2022-09-03T12:35:00"/>
        <d v="2022-09-03T12:40:00"/>
        <d v="2022-09-03T12:45:00"/>
        <d v="2022-09-03T12:50:00"/>
        <d v="2022-09-03T12:55:00"/>
        <d v="2022-09-03T13:00:00"/>
        <d v="2022-09-03T13:05:00"/>
        <d v="2022-09-03T13:10:00"/>
        <d v="2022-09-03T13:15:00"/>
        <d v="2022-09-03T13:20:00"/>
        <d v="2022-09-03T13:25:00"/>
        <d v="2022-09-03T13:30:00"/>
        <d v="2022-09-03T13:35:00"/>
        <d v="2022-09-03T13:40:00"/>
        <d v="2022-09-03T13:45:00"/>
        <d v="2022-09-03T13:50:00"/>
        <d v="2022-09-03T13:55:00"/>
        <d v="2022-09-03T14:00:00"/>
        <d v="2022-09-03T14:05:00"/>
        <d v="2022-09-03T14:10:00"/>
        <d v="2022-09-03T14:15:00"/>
        <d v="2022-09-03T14:20:00"/>
        <d v="2022-09-03T14:25:00"/>
        <d v="2022-09-03T14:30:00"/>
        <d v="2022-09-03T14:35:00"/>
        <d v="2022-09-03T14:40:00"/>
        <d v="2022-09-03T14:45:00"/>
        <d v="2022-09-03T14:50:00"/>
        <d v="2022-09-03T14:55:00"/>
        <d v="2022-09-03T15:00:00"/>
        <d v="2022-09-03T15:05:00"/>
        <d v="2022-09-03T15:10:00"/>
        <d v="2022-09-03T15:15:00"/>
        <d v="2022-09-03T15:20:00"/>
        <d v="2022-09-03T15:25:00"/>
        <d v="2022-09-03T15:30:00"/>
        <d v="2022-09-03T15:35:00"/>
        <d v="2022-09-03T15:40:00"/>
        <d v="2022-09-03T15:45:00"/>
        <d v="2022-09-03T15:50:00"/>
        <d v="2022-09-03T15:55:00"/>
        <d v="2022-09-03T16:00:00"/>
        <d v="2022-09-03T16:05:00"/>
        <d v="2022-09-03T16:10:00"/>
        <d v="2022-09-03T16:15:00"/>
        <d v="2022-09-03T16:20:00"/>
        <d v="2022-09-03T16:25:00"/>
        <d v="2022-09-03T16:30:00"/>
        <d v="2022-09-03T16:35:00"/>
        <d v="2022-09-03T16:40:00"/>
        <d v="2022-09-03T16:45:00"/>
        <d v="2022-09-03T16:50:00"/>
        <d v="2022-09-03T16:55:00"/>
        <d v="2022-09-03T17:00:00"/>
        <d v="2022-09-03T17:05:00"/>
        <d v="2022-09-03T17:10:00"/>
        <d v="2022-09-03T17:15:00"/>
        <d v="2022-09-03T17:20:00"/>
        <d v="2022-09-03T17:25:00"/>
        <d v="2022-09-03T17:30:00"/>
        <d v="2022-09-03T17:35:00"/>
        <d v="2022-09-03T17:40:00"/>
        <d v="2022-09-03T17:45:00"/>
        <d v="2022-09-03T17:50:00"/>
        <d v="2022-09-03T17:55:00"/>
        <d v="2022-09-03T18:00:00"/>
        <d v="2022-09-03T18:05:00"/>
        <d v="2022-09-03T18:10:00"/>
        <d v="2022-09-03T18:15:00"/>
        <d v="2022-09-03T18:20:00"/>
        <d v="2022-09-03T18:25:00"/>
        <d v="2022-09-03T18:30:00"/>
        <d v="2022-09-03T18:35:00"/>
        <d v="2022-09-03T18:40:00"/>
        <d v="2022-09-03T18:45:00"/>
        <d v="2022-09-03T18:50:00"/>
        <d v="2022-09-03T18:55:00"/>
        <d v="2022-09-03T19:00:00"/>
        <d v="2022-09-03T19:05:00"/>
        <d v="2022-09-03T19:10:00"/>
        <d v="2022-09-03T19:15:00"/>
        <d v="2022-09-03T19:20:00"/>
        <d v="2022-09-03T19:25:00"/>
        <d v="2022-09-03T19:30:00"/>
        <d v="2022-09-03T19:35:00"/>
        <d v="2022-09-03T19:40:00"/>
        <d v="2022-09-03T19:45:00"/>
        <d v="2022-09-03T19:50:00"/>
        <d v="2022-09-03T19:55:00"/>
        <d v="2022-09-03T20:00:00"/>
        <d v="2022-09-03T20:05:00"/>
        <d v="2022-09-03T20:10:00"/>
        <d v="2022-09-03T20:15:00"/>
        <d v="2022-09-03T20:20:00"/>
        <d v="2022-09-03T20:25:00"/>
        <d v="2022-09-03T20:30:00"/>
        <d v="2022-09-03T20:35:00"/>
        <d v="2022-09-03T20:40:00"/>
        <d v="2022-09-03T20:45:00"/>
        <d v="2022-09-03T20:50:00"/>
        <d v="2022-09-03T20:55:00"/>
        <d v="2022-09-03T21:00:00"/>
        <d v="2022-09-03T21:05:00"/>
        <d v="2022-09-03T21:10:00"/>
        <d v="2022-09-03T21:15:00"/>
        <d v="2022-09-03T21:20:00"/>
        <d v="2022-09-03T21:25:00"/>
        <d v="2022-09-03T21:30:00"/>
        <d v="2022-09-03T21:35:00"/>
        <d v="2022-09-03T21:40:00"/>
        <d v="2022-09-03T21:45:00"/>
        <d v="2022-09-03T21:50:00"/>
        <d v="2022-09-03T21:55:00"/>
        <d v="2022-09-03T22:00:00"/>
        <d v="2022-09-03T22:05:00"/>
        <d v="2022-09-03T22:10:00"/>
        <d v="2022-09-03T22:15:00"/>
        <d v="2022-09-03T22:20:00"/>
        <d v="2022-09-03T22:25:00"/>
        <d v="2022-09-03T22:30:00"/>
        <d v="2022-09-03T22:35:00"/>
        <d v="2022-09-03T22:40:00"/>
        <d v="2022-09-03T22:45:00"/>
        <d v="2022-09-03T22:50:00"/>
        <d v="2022-09-03T22:55:00"/>
        <d v="2022-09-03T23:00:00"/>
        <d v="2022-09-03T23:05:00"/>
        <d v="2022-09-03T23:10:00"/>
        <d v="2022-09-03T23:15:00"/>
        <d v="2022-09-03T23:20:00"/>
        <d v="2022-09-03T23:25:00"/>
        <d v="2022-09-03T23:30:00"/>
        <d v="2022-09-03T23:35:00"/>
        <d v="2022-09-03T23:40:00"/>
        <d v="2022-09-03T23:45:00"/>
        <d v="2022-09-03T23:50:00"/>
        <d v="2022-09-03T23:55:00"/>
        <d v="2022-09-04T00:00:00"/>
        <d v="2022-09-04T00:05:00"/>
        <d v="2022-09-04T00:10:00"/>
        <d v="2022-09-04T00:15:00"/>
        <d v="2022-09-04T00:20:00"/>
        <d v="2022-09-04T00:25:00"/>
        <d v="2022-09-04T00:30:00"/>
        <d v="2022-09-04T00:35:00"/>
        <d v="2022-09-04T00:40:00"/>
        <d v="2022-09-04T00:45:00"/>
        <d v="2022-09-04T00:50:00"/>
        <d v="2022-09-04T00:55:00"/>
        <d v="2022-09-04T01:00:00"/>
        <d v="2022-09-04T01:05:00"/>
        <d v="2022-09-04T01:10:00"/>
        <d v="2022-09-04T01:15:00"/>
        <d v="2022-09-04T01:20:00"/>
        <d v="2022-09-04T01:25:00"/>
        <d v="2022-09-04T01:30:00"/>
        <d v="2022-09-04T01:35:00"/>
        <d v="2022-09-04T01:40:00"/>
        <d v="2022-09-04T01:45:00"/>
        <d v="2022-09-04T01:50:00"/>
        <d v="2022-09-04T01:55:00"/>
        <d v="2022-09-04T02:00:00"/>
        <d v="2022-09-04T02:05:00"/>
        <d v="2022-09-04T02:10:00"/>
        <d v="2022-09-04T02:15:00"/>
        <d v="2022-09-04T02:20:00"/>
        <d v="2022-09-04T02:25:00"/>
        <d v="2022-09-04T02:30:00"/>
        <d v="2022-09-04T02:35:00"/>
        <d v="2022-09-04T02:40:00"/>
        <d v="2022-09-04T02:45:00"/>
        <d v="2022-09-04T02:50:00"/>
        <d v="2022-09-04T02:55:00"/>
        <d v="2022-09-04T03:00:00"/>
        <d v="2022-09-04T03:05:00"/>
        <d v="2022-09-04T03:10:00"/>
        <d v="2022-09-04T03:15:00"/>
        <d v="2022-09-04T03:20:00"/>
        <d v="2022-09-04T03:25:00"/>
        <d v="2022-09-04T03:30:00"/>
        <d v="2022-09-04T03:35:00"/>
        <d v="2022-09-04T03:40:00"/>
        <d v="2022-09-04T03:45:00"/>
        <d v="2022-09-04T03:50:00"/>
        <d v="2022-09-04T03:55:00"/>
        <d v="2022-09-04T04:00:00"/>
        <d v="2022-09-04T04:05:00"/>
        <d v="2022-09-04T04:10:00"/>
        <d v="2022-09-04T04:15:00"/>
        <d v="2022-09-04T04:20:00"/>
        <d v="2022-09-04T04:25:00"/>
        <d v="2022-09-04T04:30:00"/>
        <d v="2022-09-04T04:35:00"/>
        <d v="2022-09-04T04:40:00"/>
        <d v="2022-09-04T04:45:00"/>
        <d v="2022-09-04T04:50:00"/>
        <d v="2022-09-04T04:55:00"/>
        <d v="2022-09-04T05:00:00"/>
        <d v="2022-09-04T05:05:00"/>
        <d v="2022-09-04T05:10:00"/>
        <d v="2022-09-04T05:15:00"/>
        <d v="2022-09-04T05:20:00"/>
        <d v="2022-09-04T05:25:00"/>
        <d v="2022-09-04T05:30:00"/>
        <d v="2022-09-04T05:35:00"/>
        <d v="2022-09-04T05:40:00"/>
        <d v="2022-09-04T05:45:00"/>
        <d v="2022-09-04T05:50:00"/>
        <d v="2022-09-04T05:55:00"/>
        <d v="2022-09-04T06:00:00"/>
        <d v="2022-09-04T06:05:00"/>
        <d v="2022-09-04T06:10:00"/>
        <d v="2022-09-04T06:15:00"/>
        <d v="2022-09-04T06:20:00"/>
        <d v="2022-09-04T06:25:00"/>
        <d v="2022-09-04T06:30:00"/>
        <d v="2022-09-04T06:35:00"/>
        <d v="2022-09-04T06:40:00"/>
        <d v="2022-09-04T06:45:00"/>
        <d v="2022-09-04T06:50:00"/>
        <d v="2022-09-04T06:55:00"/>
        <d v="2022-09-04T07:00:00"/>
        <d v="2022-09-04T07:05:00"/>
        <d v="2022-09-04T07:10:00"/>
        <d v="2022-09-04T07:15:00"/>
        <d v="2022-09-04T07:20:00"/>
        <d v="2022-09-04T07:25:00"/>
        <d v="2022-09-04T07:30:00"/>
        <d v="2022-09-04T07:35:00"/>
        <d v="2022-09-04T07:40:00"/>
        <d v="2022-09-04T07:45:00"/>
        <d v="2022-09-04T07:50:00"/>
        <d v="2022-09-04T07:55:00"/>
        <d v="2022-09-04T08:00:00"/>
        <d v="2022-09-04T08:05:00"/>
        <d v="2022-09-04T08:10:00"/>
        <d v="2022-09-04T08:15:00"/>
        <d v="2022-09-04T08:20:00"/>
        <d v="2022-09-04T08:25:00"/>
        <d v="2022-09-04T08:30:00"/>
        <d v="2022-09-04T08:35:00"/>
        <d v="2022-09-04T08:40:00"/>
        <d v="2022-09-04T08:45:00"/>
        <d v="2022-09-04T08:50:00"/>
        <d v="2022-09-04T08:55:00"/>
        <d v="2022-09-04T09:00:00"/>
        <d v="2022-09-04T09:05:00"/>
        <d v="2022-09-04T09:10:00"/>
        <d v="2022-09-04T09:15:00"/>
        <d v="2022-09-04T09:20:00"/>
        <d v="2022-09-04T09:25:00"/>
        <d v="2022-09-04T09:30:00"/>
        <d v="2022-09-04T09:35:00"/>
        <d v="2022-09-04T09:40:00"/>
        <d v="2022-09-04T09:45:00"/>
        <d v="2022-09-04T09:50:00"/>
        <d v="2022-09-04T09:55:00"/>
        <d v="2022-09-04T10:00:00"/>
        <d v="2022-09-04T10:05:00"/>
        <d v="2022-09-04T10:10:00"/>
        <d v="2022-09-04T10:15:00"/>
        <d v="2022-09-04T10:20:00"/>
        <d v="2022-09-04T10:25:00"/>
        <d v="2022-09-04T10:30:00"/>
        <d v="2022-09-04T10:35:00"/>
        <d v="2022-09-04T10:40:00"/>
        <d v="2022-09-04T10:45:00"/>
        <d v="2022-09-04T10:50:00"/>
        <d v="2022-09-04T10:55:00"/>
        <d v="2022-09-04T11:00:00"/>
        <d v="2022-09-04T11:05:00"/>
        <d v="2022-09-04T11:10:00"/>
        <d v="2022-09-04T11:15:00"/>
        <d v="2022-09-04T11:20:00"/>
        <d v="2022-09-04T11:25:00"/>
        <d v="2022-09-04T11:30:00"/>
        <d v="2022-09-04T11:35:00"/>
        <d v="2022-09-04T11:40:00"/>
        <d v="2022-09-04T11:45:00"/>
        <d v="2022-09-04T11:50:00"/>
        <d v="2022-09-04T11:55:00"/>
        <d v="2022-09-04T12:00:00"/>
        <d v="2022-09-04T12:05:00"/>
        <d v="2022-09-04T12:10:00"/>
        <d v="2022-09-04T12:15:00"/>
        <d v="2022-09-04T12:20:00"/>
        <d v="2022-09-04T12:25:00"/>
        <d v="2022-09-04T12:30:00"/>
        <d v="2022-09-04T12:35:00"/>
        <d v="2022-09-04T12:40:00"/>
        <d v="2022-09-04T12:45:00"/>
        <d v="2022-09-04T12:50:00"/>
        <d v="2022-09-04T12:55:00"/>
        <d v="2022-09-04T13:00:00"/>
        <d v="2022-09-04T13:05:00"/>
        <d v="2022-09-04T13:10:00"/>
        <d v="2022-09-04T13:15:00"/>
        <d v="2022-09-04T13:20:00"/>
        <d v="2022-09-04T13:25:00"/>
        <d v="2022-09-04T13:30:00"/>
        <d v="2022-09-04T13:35:00"/>
        <d v="2022-09-04T13:40:00"/>
        <d v="2022-09-04T13:45:00"/>
        <d v="2022-09-04T13:50:00"/>
        <d v="2022-09-04T13:55:00"/>
        <d v="2022-09-04T14:00:00"/>
        <d v="2022-09-04T14:05:00"/>
        <d v="2022-09-04T14:10:00"/>
        <d v="2022-09-04T14:15:00"/>
        <d v="2022-09-04T14:20:00"/>
        <d v="2022-09-04T14:25:00"/>
        <d v="2022-09-04T14:30:00"/>
        <d v="2022-09-04T14:35:00"/>
        <d v="2022-09-04T14:40:00"/>
        <d v="2022-09-04T14:45:00"/>
        <d v="2022-09-04T14:50:00"/>
        <d v="2022-09-04T14:55:00"/>
        <d v="2022-09-04T15:00:00"/>
        <d v="2022-09-04T15:05:00"/>
        <d v="2022-09-04T15:10:00"/>
        <d v="2022-09-04T15:15:00"/>
        <d v="2022-09-04T15:20:00"/>
        <d v="2022-09-04T15:25:00"/>
        <d v="2022-09-04T15:30:00"/>
        <d v="2022-09-04T15:35:00"/>
        <d v="2022-09-04T15:40:00"/>
        <d v="2022-09-04T15:45:00"/>
        <d v="2022-09-04T15:50:00"/>
        <d v="2022-09-04T15:55:00"/>
        <d v="2022-09-04T16:00:00"/>
        <d v="2022-09-04T16:05:00"/>
        <d v="2022-09-04T16:10:00"/>
        <d v="2022-09-04T16:15:00"/>
        <d v="2022-09-04T16:20:00"/>
        <d v="2022-09-04T16:25:00"/>
        <d v="2022-09-04T16:30:00"/>
        <d v="2022-09-04T16:35:00"/>
        <d v="2022-09-04T16:40:00"/>
        <d v="2022-09-04T16:45:00"/>
        <d v="2022-09-04T16:50:00"/>
        <d v="2022-09-04T16:55:00"/>
        <d v="2022-09-04T17:00:00"/>
        <d v="2022-09-04T17:05:00"/>
        <d v="2022-09-04T17:10:00"/>
        <d v="2022-09-04T17:15:00"/>
        <d v="2022-09-04T17:20:00"/>
        <d v="2022-09-04T17:25:00"/>
        <d v="2022-09-04T17:30:00"/>
        <d v="2022-09-04T17:35:00"/>
        <d v="2022-09-04T17:40:00"/>
        <d v="2022-09-04T17:45:00"/>
        <d v="2022-09-04T17:50:00"/>
        <d v="2022-09-04T17:55:00"/>
        <d v="2022-09-04T18:00:00"/>
        <d v="2022-09-04T18:05:00"/>
        <d v="2022-09-04T18:10:00"/>
        <d v="2022-09-04T18:15:00"/>
        <d v="2022-09-04T18:20:00"/>
        <d v="2022-09-04T18:25:00"/>
        <d v="2022-09-04T18:30:00"/>
        <d v="2022-09-04T18:35:00"/>
        <d v="2022-09-04T18:40:00"/>
        <d v="2022-09-04T18:45:00"/>
        <d v="2022-09-04T18:50:00"/>
        <d v="2022-09-04T18:55:00"/>
        <d v="2022-09-04T19:00:00"/>
        <d v="2022-09-04T19:05:00"/>
        <d v="2022-09-04T19:10:00"/>
        <d v="2022-09-04T19:15:00"/>
        <d v="2022-09-04T19:20:00"/>
        <d v="2022-09-04T19:25:00"/>
        <d v="2022-09-04T19:30:00"/>
        <d v="2022-09-04T19:35:00"/>
        <d v="2022-09-04T19:40:00"/>
        <d v="2022-09-04T19:45:00"/>
        <d v="2022-09-04T19:50:00"/>
        <d v="2022-09-04T19:55:00"/>
        <d v="2022-09-04T20:00:00"/>
        <d v="2022-09-04T20:05:00"/>
        <d v="2022-09-04T20:10:00"/>
        <d v="2022-09-04T20:15:00"/>
        <d v="2022-09-04T20:20:00"/>
        <d v="2022-09-04T20:25:00"/>
        <d v="2022-09-04T20:30:00"/>
        <d v="2022-09-04T20:35:00"/>
        <d v="2022-09-04T20:40:00"/>
        <d v="2022-09-04T20:45:00"/>
        <d v="2022-09-04T20:50:00"/>
        <d v="2022-09-04T20:55:00"/>
        <d v="2022-09-04T21:00:00"/>
        <d v="2022-09-04T21:05:00"/>
        <d v="2022-09-04T21:10:00"/>
        <d v="2022-09-04T21:15:00"/>
        <d v="2022-09-04T21:20:00"/>
        <d v="2022-09-04T21:25:00"/>
        <d v="2022-09-04T21:30:00"/>
        <d v="2022-09-04T21:35:00"/>
        <d v="2022-09-04T21:40:00"/>
        <d v="2022-09-04T21:45:00"/>
        <d v="2022-09-04T21:50:00"/>
        <d v="2022-09-04T21:55:00"/>
        <d v="2022-09-04T22:00:00"/>
        <d v="2022-09-04T22:05:00"/>
        <d v="2022-09-04T22:10:00"/>
        <d v="2022-09-04T22:15:00"/>
        <d v="2022-09-04T22:20:00"/>
        <d v="2022-09-04T22:25:00"/>
        <d v="2022-09-04T22:30:00"/>
        <d v="2022-09-04T22:35:00"/>
        <d v="2022-09-04T22:40:00"/>
        <d v="2022-09-04T22:45:00"/>
        <d v="2022-09-04T22:50:00"/>
        <d v="2022-09-04T22:55:00"/>
        <d v="2022-09-04T23:00:00"/>
        <d v="2022-09-04T23:05:00"/>
        <d v="2022-09-04T23:10:00"/>
        <d v="2022-09-04T23:15:00"/>
        <d v="2022-09-04T23:20:00"/>
        <d v="2022-09-04T23:25:00"/>
        <d v="2022-09-04T23:30:00"/>
        <d v="2022-09-04T23:35:00"/>
        <d v="2022-09-04T23:40:00"/>
        <d v="2022-09-04T23:45:00"/>
        <d v="2022-09-04T23:50:00"/>
        <d v="2022-09-04T23:55:00"/>
        <d v="2022-09-05T00:00:00"/>
        <d v="2022-09-05T00:05:00"/>
        <d v="2022-09-05T00:10:00"/>
        <d v="2022-09-05T00:15:00"/>
        <d v="2022-09-05T00:20:00"/>
        <d v="2022-09-05T00:25:00"/>
        <d v="2022-09-05T00:30:00"/>
        <d v="2022-09-05T00:35:00"/>
        <d v="2022-09-05T00:40:00"/>
        <d v="2022-09-05T00:45:00"/>
        <d v="2022-09-05T00:50:00"/>
        <d v="2022-09-05T00:55:00"/>
        <d v="2022-09-05T01:00:00"/>
        <d v="2022-09-05T01:05:00"/>
        <d v="2022-09-05T01:10:00"/>
        <d v="2022-09-05T01:15:00"/>
        <d v="2022-09-05T01:20:00"/>
        <d v="2022-09-05T01:25:00"/>
        <d v="2022-09-05T01:30:00"/>
        <d v="2022-09-05T01:35:00"/>
        <d v="2022-09-05T01:40:00"/>
        <d v="2022-09-05T01:45:00"/>
        <d v="2022-09-05T01:50:00"/>
        <d v="2022-09-05T01:55:00"/>
        <d v="2022-09-05T02:00:00"/>
        <d v="2022-09-05T02:05:00"/>
        <d v="2022-09-05T02:10:00"/>
        <d v="2022-09-05T02:15:00"/>
        <d v="2022-09-05T02:20:00"/>
        <d v="2022-09-05T02:25:00"/>
        <d v="2022-09-05T02:30:00"/>
        <d v="2022-09-05T02:35:00"/>
        <d v="2022-09-05T02:40:00"/>
        <d v="2022-09-05T02:45:00"/>
        <d v="2022-09-05T02:50:00"/>
        <d v="2022-09-05T02:55:00"/>
        <d v="2022-09-05T03:00:00"/>
        <d v="2022-09-05T03:05:00"/>
        <d v="2022-09-05T03:10:00"/>
        <d v="2022-09-05T03:15:00"/>
        <d v="2022-09-05T03:20:00"/>
        <d v="2022-09-05T03:25:00"/>
        <d v="2022-09-05T03:30:00"/>
        <d v="2022-09-05T03:35:00"/>
        <d v="2022-09-05T03:40:00"/>
        <d v="2022-09-05T03:45:00"/>
        <d v="2022-09-05T03:50:00"/>
        <d v="2022-09-05T03:55:00"/>
        <d v="2022-09-05T04:00:00"/>
        <d v="2022-09-05T04:05:00"/>
        <d v="2022-09-05T04:10:00"/>
        <d v="2022-09-05T04:15:00"/>
        <d v="2022-09-05T04:20:00"/>
        <d v="2022-09-05T04:25:00"/>
        <d v="2022-09-05T04:30:00"/>
        <d v="2022-09-05T04:35:00"/>
        <d v="2022-09-05T04:40:00"/>
        <d v="2022-09-05T04:45:00"/>
        <d v="2022-09-05T04:50:00"/>
        <d v="2022-09-05T04:55:00"/>
        <d v="2022-09-05T05:00:00"/>
        <d v="2022-09-05T05:05:00"/>
        <d v="2022-09-05T05:10:00"/>
        <d v="2022-09-05T05:15:00"/>
        <d v="2022-09-05T05:20:00"/>
        <d v="2022-09-05T05:25:00"/>
        <d v="2022-09-05T05:30:00"/>
        <d v="2022-09-05T05:35:00"/>
        <d v="2022-09-05T05:40:00"/>
        <d v="2022-09-05T05:45:00"/>
        <d v="2022-09-05T05:50:00"/>
        <d v="2022-09-05T05:55:00"/>
        <d v="2022-09-05T06:00:00"/>
        <d v="2022-09-05T06:05:00"/>
        <d v="2022-09-05T06:10:00"/>
        <d v="2022-09-05T06:15:00"/>
        <d v="2022-09-05T06:20:00"/>
        <d v="2022-09-05T06:25:00"/>
        <d v="2022-09-05T06:30:00"/>
        <d v="2022-09-05T06:35:00"/>
        <d v="2022-09-05T06:40:00"/>
        <d v="2022-09-05T06:45:00"/>
        <d v="2022-09-05T06:50:00"/>
        <d v="2022-09-05T06:55:00"/>
        <d v="2022-09-05T07:00:00"/>
        <d v="2022-09-05T07:05:00"/>
        <d v="2022-09-05T07:10:00"/>
        <d v="2022-09-05T07:15:00"/>
        <d v="2022-09-05T07:20:00"/>
        <d v="2022-09-05T07:25:00"/>
        <d v="2022-09-05T07:30:00"/>
        <d v="2022-09-05T07:35:00"/>
        <d v="2022-09-05T07:40:00"/>
        <d v="2022-09-05T07:45:00"/>
        <d v="2022-09-05T07:50:00"/>
        <d v="2022-09-05T07:55:00"/>
        <d v="2022-09-05T08:00:00"/>
        <d v="2022-09-05T08:05:00"/>
        <d v="2022-09-05T08:10:00"/>
        <d v="2022-09-05T08:15:00"/>
        <d v="2022-09-05T08:20:00"/>
        <d v="2022-09-05T08:25:00"/>
        <d v="2022-09-05T08:30:00"/>
        <d v="2022-09-05T08:35:00"/>
        <d v="2022-09-05T08:40:00"/>
        <d v="2022-09-05T08:45:00"/>
        <d v="2022-09-05T08:50:00"/>
        <d v="2022-09-05T08:55:00"/>
        <d v="2022-09-05T09:00:00"/>
        <d v="2022-09-05T09:05:00"/>
        <d v="2022-09-05T09:10:00"/>
        <d v="2022-09-05T09:15:00"/>
        <d v="2022-09-05T09:20:00"/>
        <d v="2022-09-05T09:25:00"/>
        <d v="2022-09-05T09:30:00"/>
        <d v="2022-09-05T09:35:00"/>
        <d v="2022-09-05T09:40:00"/>
        <d v="2022-09-05T09:45:00"/>
        <d v="2022-09-05T09:50:00"/>
        <d v="2022-09-05T09:55:00"/>
        <d v="2022-09-05T10:00:00"/>
        <d v="2022-09-05T10:05:00"/>
        <d v="2022-09-05T10:10:00"/>
        <d v="2022-09-05T10:15:00"/>
        <d v="2022-09-05T10:20:00"/>
        <d v="2022-09-05T10:25:00"/>
        <d v="2022-09-05T10:30:00"/>
        <d v="2022-09-05T10:35:00"/>
        <d v="2022-09-05T10:40:00"/>
        <d v="2022-09-05T10:45:00"/>
        <d v="2022-09-05T10:50:00"/>
        <d v="2022-09-05T10:55:00"/>
        <d v="2022-09-05T11:00:00"/>
        <d v="2022-09-05T11:05:00"/>
        <d v="2022-09-05T11:10:00"/>
        <d v="2022-09-05T11:15:00"/>
        <d v="2022-09-05T11:20:00"/>
        <d v="2022-09-05T11:25:00"/>
        <d v="2022-09-05T11:30:00"/>
        <d v="2022-09-05T11:35:00"/>
        <d v="2022-09-05T11:40:00"/>
        <d v="2022-09-05T11:45:00"/>
        <d v="2022-09-05T11:50:00"/>
        <d v="2022-09-05T11:55:00"/>
        <d v="2022-09-05T12:00:00"/>
        <d v="2022-09-05T12:05:00"/>
        <d v="2022-09-05T12:10:00"/>
        <d v="2022-09-05T12:15:00"/>
        <d v="2022-09-05T12:20:00"/>
        <d v="2022-09-05T12:25:00"/>
        <d v="2022-09-05T12:30:00"/>
        <d v="2022-09-05T12:35:00"/>
        <d v="2022-09-05T12:40:00"/>
        <d v="2022-09-05T12:45:00"/>
        <d v="2022-09-05T12:50:00"/>
        <d v="2022-09-05T12:55:00"/>
        <d v="2022-09-05T13:00:00"/>
        <d v="2022-09-05T13:05:00"/>
        <d v="2022-09-05T13:10:00"/>
        <d v="2022-09-05T13:15:00"/>
        <d v="2022-09-05T13:20:00"/>
        <d v="2022-09-05T13:25:00"/>
        <d v="2022-09-05T13:30:00"/>
        <d v="2022-09-05T13:35:00"/>
        <d v="2022-09-05T13:40:00"/>
        <d v="2022-09-05T13:45:00"/>
        <d v="2022-09-05T13:50:00"/>
        <d v="2022-09-05T13:55:00"/>
        <d v="2022-09-05T14:00:00"/>
        <d v="2022-09-05T14:05:00"/>
        <d v="2022-09-05T14:10:00"/>
        <d v="2022-09-05T14:15:00"/>
        <d v="2022-09-05T14:20:00"/>
        <d v="2022-09-05T14:25:00"/>
        <d v="2022-09-05T14:30:00"/>
        <d v="2022-09-05T14:35:00"/>
        <d v="2022-09-05T14:40:00"/>
        <d v="2022-09-05T14:45:00"/>
        <d v="2022-09-05T14:50:00"/>
        <d v="2022-09-05T14:55:00"/>
        <d v="2022-09-05T15:00:00"/>
        <d v="2022-09-05T15:05:00"/>
        <d v="2022-09-05T15:10:00"/>
        <d v="2022-09-05T15:15:00"/>
        <d v="2022-09-05T15:20:00"/>
        <d v="2022-09-05T15:25:00"/>
        <d v="2022-09-05T15:30:00"/>
        <d v="2022-09-05T15:35:00"/>
        <d v="2022-09-05T15:40:00"/>
        <d v="2022-09-05T15:45:00"/>
        <d v="2022-09-05T15:50:00"/>
        <d v="2022-09-05T15:55:00"/>
        <d v="2022-09-05T16:00:00"/>
        <d v="2022-09-05T16:05:00"/>
        <d v="2022-09-05T16:10:00"/>
        <d v="2022-09-05T16:15:00"/>
        <d v="2022-09-05T16:20:00"/>
        <d v="2022-09-05T16:25:00"/>
        <d v="2022-09-05T16:30:00"/>
        <d v="2022-09-05T16:35:00"/>
        <d v="2022-09-05T16:40:00"/>
        <d v="2022-09-05T16:45:00"/>
        <d v="2022-09-05T16:50:00"/>
        <d v="2022-09-05T16:55:00"/>
        <d v="2022-09-05T17:00:00"/>
        <d v="2022-09-05T17:05:00"/>
        <d v="2022-09-05T17:10:00"/>
        <d v="2022-09-05T17:15:00"/>
        <d v="2022-09-05T17:20:00"/>
        <d v="2022-09-05T17:25:00"/>
        <d v="2022-09-05T17:30:00"/>
        <d v="2022-09-05T17:35:00"/>
        <d v="2022-09-05T17:40:00"/>
        <d v="2022-09-05T17:45:00"/>
        <d v="2022-09-05T17:50:00"/>
        <d v="2022-09-05T17:55:00"/>
        <d v="2022-09-05T18:00:00"/>
        <d v="2022-09-05T18:05:00"/>
        <d v="2022-09-05T18:10:00"/>
        <d v="2022-09-05T18:15:00"/>
        <d v="2022-09-05T18:20:00"/>
        <d v="2022-09-05T18:25:00"/>
        <d v="2022-09-05T18:30:00"/>
        <d v="2022-09-05T18:35:00"/>
        <d v="2022-09-05T18:40:00"/>
        <d v="2022-09-05T18:45:00"/>
        <d v="2022-09-05T18:50:00"/>
        <d v="2022-09-05T18:55:00"/>
        <d v="2022-09-05T19:00:00"/>
        <d v="2022-09-05T19:05:00"/>
        <d v="2022-09-05T19:10:00"/>
        <d v="2022-09-05T19:15:00"/>
        <d v="2022-09-05T19:20:00"/>
        <d v="2022-09-05T19:25:00"/>
        <d v="2022-09-05T19:30:00"/>
        <d v="2022-09-05T19:35:00"/>
        <d v="2022-09-05T19:40:00"/>
        <d v="2022-09-05T19:45:00"/>
        <d v="2022-09-05T19:50:00"/>
        <d v="2022-09-05T19:55:00"/>
        <d v="2022-09-05T20:00:00"/>
        <d v="2022-09-05T20:05:00"/>
        <d v="2022-09-05T20:10:00"/>
        <d v="2022-09-05T20:15:00"/>
        <d v="2022-09-05T20:20:00"/>
        <d v="2022-09-05T20:25:00"/>
        <d v="2022-09-05T20:30:00"/>
        <d v="2022-09-05T20:35:00"/>
        <d v="2022-09-05T20:40:00"/>
        <d v="2022-09-05T20:45:00"/>
        <d v="2022-09-05T20:50:00"/>
        <d v="2022-09-05T20:55:00"/>
        <d v="2022-09-05T21:00:00"/>
        <d v="2022-09-05T21:05:00"/>
        <d v="2022-09-05T21:10:00"/>
        <d v="2022-09-05T21:15:00"/>
        <d v="2022-09-05T21:20:00"/>
        <d v="2022-09-05T21:25:00"/>
        <d v="2022-09-05T21:30:00"/>
        <d v="2022-09-05T21:35:00"/>
        <d v="2022-09-05T21:40:00"/>
        <d v="2022-09-05T21:45:00"/>
        <d v="2022-09-05T21:50:00"/>
        <d v="2022-09-05T21:55:00"/>
        <d v="2022-09-05T22:00:00"/>
        <d v="2022-09-05T22:05:00"/>
        <d v="2022-09-05T22:10:00"/>
        <d v="2022-09-05T22:15:00"/>
        <d v="2022-09-05T22:20:00"/>
        <d v="2022-09-05T22:25:00"/>
        <d v="2022-09-05T22:30:00"/>
        <d v="2022-09-05T22:35:00"/>
        <d v="2022-09-05T22:40:00"/>
        <d v="2022-09-05T22:45:00"/>
        <d v="2022-09-05T22:50:00"/>
        <d v="2022-09-05T22:55:00"/>
        <d v="2022-09-05T23:00:00"/>
        <d v="2022-09-05T23:05:00"/>
        <d v="2022-09-05T23:10:00"/>
        <d v="2022-09-05T23:15:00"/>
        <d v="2022-09-05T23:20:00"/>
        <d v="2022-09-05T23:25:00"/>
        <d v="2022-09-05T23:30:00"/>
        <d v="2022-09-05T23:35:00"/>
        <d v="2022-09-05T23:40:00"/>
        <d v="2022-09-05T23:45:00"/>
        <d v="2022-09-05T23:50:00"/>
        <d v="2022-09-05T23:55:00"/>
        <d v="2022-09-06T00:00:00"/>
        <d v="2022-09-06T00:05:00"/>
        <d v="2022-09-06T00:10:00"/>
        <d v="2022-09-06T00:15:00"/>
        <d v="2022-09-06T00:20:00"/>
        <d v="2022-09-06T00:25:00"/>
        <d v="2022-09-06T00:30:00"/>
        <d v="2022-09-06T00:35:00"/>
        <d v="2022-09-06T00:40:00"/>
        <d v="2022-09-06T00:45:00"/>
        <d v="2022-09-06T00:50:00"/>
        <d v="2022-09-06T00:55:00"/>
        <d v="2022-09-06T01:00:00"/>
        <d v="2022-09-06T01:05:00"/>
        <d v="2022-09-06T01:10:00"/>
        <d v="2022-09-06T01:15:00"/>
        <d v="2022-09-06T01:20:00"/>
        <d v="2022-09-06T01:25:00"/>
        <d v="2022-09-06T01:30:00"/>
        <d v="2022-09-06T01:35:00"/>
        <d v="2022-09-06T01:40:00"/>
        <d v="2022-09-06T01:45:00"/>
        <d v="2022-09-06T01:50:00"/>
        <d v="2022-09-06T01:55:00"/>
        <d v="2022-09-06T02:00:00"/>
        <d v="2022-09-06T02:05:00"/>
        <d v="2022-09-06T02:10:00"/>
        <d v="2022-09-06T02:15:00"/>
        <d v="2022-09-06T02:20:00"/>
        <d v="2022-09-06T02:25:00"/>
        <d v="2022-09-06T02:30:00"/>
        <d v="2022-09-06T02:35:00"/>
        <d v="2022-09-06T02:40:00"/>
        <d v="2022-09-06T02:45:00"/>
        <d v="2022-09-06T02:50:00"/>
        <d v="2022-09-06T02:55:00"/>
        <d v="2022-09-06T03:00:00"/>
        <d v="2022-09-06T03:05:00"/>
        <d v="2022-09-06T03:10:00"/>
        <d v="2022-09-06T03:15:00"/>
        <d v="2022-09-06T03:20:00"/>
        <d v="2022-09-06T03:25:00"/>
        <d v="2022-09-06T03:30:00"/>
        <d v="2022-09-06T03:35:00"/>
        <d v="2022-09-06T03:40:00"/>
        <d v="2022-09-06T03:45:00"/>
        <d v="2022-09-06T03:50:00"/>
        <d v="2022-09-06T03:55:00"/>
        <d v="2022-09-06T04:00:00"/>
        <d v="2022-09-06T04:05:00"/>
        <d v="2022-09-06T04:10:00"/>
        <d v="2022-09-06T04:15:00"/>
        <d v="2022-09-06T04:20:00"/>
        <d v="2022-09-06T04:25:00"/>
        <d v="2022-09-06T04:30:00"/>
        <d v="2022-09-06T04:35:00"/>
        <d v="2022-09-06T04:40:00"/>
        <d v="2022-09-06T04:45:00"/>
        <d v="2022-09-06T04:50:00"/>
        <d v="2022-09-06T04:55:00"/>
        <d v="2022-09-06T05:00:00"/>
        <d v="2022-09-06T05:05:00"/>
        <d v="2022-09-06T05:10:00"/>
        <d v="2022-09-06T05:15:00"/>
        <d v="2022-09-06T05:20:00"/>
        <d v="2022-09-06T05:25:00"/>
        <d v="2022-09-06T05:30:00"/>
        <d v="2022-09-06T05:35:00"/>
        <d v="2022-09-06T05:40:00"/>
        <d v="2022-09-06T05:45:00"/>
        <d v="2022-09-06T05:50:00"/>
        <d v="2022-09-06T05:55:00"/>
        <d v="2022-09-06T06:00:00"/>
        <d v="2022-09-06T06:05:00"/>
        <d v="2022-09-06T06:10:00"/>
        <d v="2022-09-06T06:15:00"/>
        <d v="2022-09-06T06:20:00"/>
        <d v="2022-09-06T06:25:00"/>
        <d v="2022-09-06T06:30:00"/>
        <d v="2022-09-06T06:35:00"/>
        <d v="2022-09-06T06:40:00"/>
        <d v="2022-09-06T06:45:00"/>
        <d v="2022-09-06T06:50:00"/>
        <d v="2022-09-06T06:55:00"/>
        <d v="2022-09-06T07:00:00"/>
        <d v="2022-09-06T07:05:00"/>
        <d v="2022-09-06T07:10:00"/>
        <d v="2022-09-06T07:15:00"/>
        <d v="2022-09-06T07:20:00"/>
        <d v="2022-09-06T07:25:00"/>
        <d v="2022-09-06T07:30:00"/>
        <d v="2022-09-06T07:35:00"/>
        <d v="2022-09-06T07:40:00"/>
        <d v="2022-09-06T07:45:00"/>
        <d v="2022-09-06T07:50:00"/>
        <d v="2022-09-06T07:55:00"/>
        <d v="2022-09-06T08:00:00"/>
        <d v="2022-09-06T08:05:00"/>
        <d v="2022-09-06T08:10:00"/>
        <d v="2022-09-06T08:15:00"/>
        <d v="2022-09-06T08:20:00"/>
        <d v="2022-09-06T08:25:00"/>
        <d v="2022-09-06T08:30:00"/>
        <d v="2022-09-06T08:35:00"/>
        <d v="2022-09-06T08:40:00"/>
        <d v="2022-09-06T08:45:00"/>
        <d v="2022-09-06T08:50:00"/>
        <d v="2022-09-06T08:55:00"/>
        <d v="2022-09-06T09:00:00"/>
        <d v="2022-09-06T09:05:00"/>
        <d v="2022-09-06T09:10:00"/>
        <d v="2022-09-06T09:15:00"/>
        <d v="2022-09-06T09:20:00"/>
        <d v="2022-09-06T09:25:00"/>
        <d v="2022-09-06T09:30:00"/>
        <d v="2022-09-06T09:35:00"/>
        <d v="2022-09-06T09:40:00"/>
        <d v="2022-09-06T09:45:00"/>
        <d v="2022-09-06T09:50:00"/>
        <d v="2022-09-06T09:55:00"/>
        <d v="2022-09-06T10:00:00"/>
        <d v="2022-09-06T10:05:00"/>
        <d v="2022-09-06T10:10:00"/>
        <d v="2022-09-06T10:15:00"/>
        <d v="2022-09-06T10:20:00"/>
        <d v="2022-09-06T10:25:00"/>
        <d v="2022-09-06T10:30:00"/>
        <d v="2022-09-06T10:35:00"/>
        <d v="2022-09-06T10:40:00"/>
        <d v="2022-09-06T10:45:00"/>
        <d v="2022-09-06T10:50:00"/>
        <d v="2022-09-06T10:55:00"/>
        <d v="2022-09-06T11:00:00"/>
        <d v="2022-09-06T11:05:00"/>
        <d v="2022-09-06T11:10:00"/>
        <d v="2022-09-06T11:15:00"/>
        <d v="2022-09-06T11:20:00"/>
        <d v="2022-09-06T11:25:00"/>
        <d v="2022-09-06T11:30:00"/>
        <d v="2022-09-06T11:35:00"/>
        <d v="2022-09-06T11:40:00"/>
        <d v="2022-09-06T11:45:00"/>
        <d v="2022-09-06T11:50:00"/>
        <d v="2022-09-06T11:55:00"/>
        <d v="2022-09-06T12:00:00"/>
        <d v="2022-09-06T12:05:00"/>
        <d v="2022-09-06T12:10:00"/>
        <d v="2022-09-06T12:15:00"/>
        <d v="2022-09-06T12:20:00"/>
        <d v="2022-09-06T12:25:00"/>
        <d v="2022-09-06T12:30:00"/>
        <d v="2022-09-06T12:35:00"/>
        <d v="2022-09-06T12:40:00"/>
        <d v="2022-09-06T12:45:00"/>
        <d v="2022-09-06T12:50:00"/>
        <d v="2022-09-06T12:55:00"/>
        <d v="2022-09-06T13:00:00"/>
        <d v="2022-09-06T13:05:00"/>
        <d v="2022-09-06T13:10:00"/>
        <d v="2022-09-06T13:15:00"/>
        <d v="2022-09-06T13:20:00"/>
        <d v="2022-09-06T13:25:00"/>
        <d v="2022-09-06T13:30:00"/>
        <d v="2022-09-06T13:35:00"/>
        <d v="2022-09-06T13:40:00"/>
        <d v="2022-09-06T13:45:00"/>
        <d v="2022-09-06T13:50:00"/>
        <d v="2022-09-06T13:55:00"/>
        <d v="2022-09-06T14:00:00"/>
        <d v="2022-09-06T14:05:00"/>
        <d v="2022-09-06T14:10:00"/>
        <d v="2022-09-06T14:15:00"/>
        <d v="2022-09-06T14:20:00"/>
        <d v="2022-09-06T14:25:00"/>
        <d v="2022-09-06T14:30:00"/>
        <d v="2022-09-06T14:35:00"/>
        <d v="2022-09-06T14:40:00"/>
        <d v="2022-09-06T14:45:00"/>
        <d v="2022-09-06T14:50:00"/>
        <d v="2022-09-06T14:55:00"/>
        <d v="2022-09-06T15:00:00"/>
        <d v="2022-09-06T15:05:00"/>
        <d v="2022-09-06T15:10:00"/>
        <d v="2022-09-06T15:15:00"/>
        <d v="2022-09-06T15:20:00"/>
        <d v="2022-09-06T15:25:00"/>
        <d v="2022-09-06T15:30:00"/>
        <d v="2022-09-06T15:35:00"/>
        <d v="2022-09-06T15:40:00"/>
        <d v="2022-09-06T15:45:00"/>
        <d v="2022-09-06T15:50:00"/>
        <d v="2022-09-06T15:55:00"/>
        <d v="2022-09-06T16:00:00"/>
        <d v="2022-09-06T16:05:00"/>
        <d v="2022-09-06T16:10:00"/>
        <d v="2022-09-06T16:15:00"/>
        <d v="2022-09-06T16:20:00"/>
        <d v="2022-09-06T16:25:00"/>
        <d v="2022-09-06T16:30:00"/>
        <d v="2022-09-06T16:35:00"/>
        <d v="2022-09-06T16:40:00"/>
        <d v="2022-09-06T16:45:00"/>
        <d v="2022-09-06T16:50:00"/>
        <d v="2022-09-06T16:55:00"/>
        <d v="2022-09-06T17:00:00"/>
        <d v="2022-09-06T17:05:00"/>
        <d v="2022-09-06T17:10:00"/>
        <d v="2022-09-06T17:15:00"/>
        <d v="2022-09-06T17:20:00"/>
        <d v="2022-09-06T17:25:00"/>
        <d v="2022-09-06T17:30:00"/>
        <d v="2022-09-06T17:35:00"/>
        <d v="2022-09-06T17:40:00"/>
        <d v="2022-09-06T17:45:00"/>
        <d v="2022-09-06T17:50:00"/>
        <d v="2022-09-06T17:55:00"/>
        <d v="2022-09-06T18:00:00"/>
        <d v="2022-09-06T18:05:00"/>
        <d v="2022-09-06T18:10:00"/>
        <d v="2022-09-06T18:15:00"/>
        <d v="2022-09-06T18:20:00"/>
        <d v="2022-09-06T18:25:00"/>
        <d v="2022-09-06T18:30:00"/>
        <d v="2022-09-06T18:35:00"/>
        <d v="2022-09-06T18:40:00"/>
        <d v="2022-09-06T18:45:00"/>
        <d v="2022-09-06T18:50:00"/>
        <d v="2022-09-06T18:55:00"/>
        <d v="2022-09-06T19:00:00"/>
        <d v="2022-09-06T19:05:00"/>
        <d v="2022-09-06T19:10:00"/>
        <d v="2022-09-06T19:15:00"/>
        <d v="2022-09-06T19:20:00"/>
        <d v="2022-09-06T19:25:00"/>
        <d v="2022-09-06T19:30:00"/>
        <d v="2022-09-06T19:35:00"/>
        <d v="2022-09-06T19:40:00"/>
        <d v="2022-09-06T19:45:00"/>
        <d v="2022-09-06T19:50:00"/>
        <d v="2022-09-06T19:55:00"/>
        <d v="2022-09-06T20:00:00"/>
        <d v="2022-09-06T20:05:00"/>
        <d v="2022-09-06T20:10:00"/>
        <d v="2022-09-06T20:15:00"/>
        <d v="2022-09-06T20:20:00"/>
        <d v="2022-09-06T20:25:00"/>
        <d v="2022-09-06T20:30:00"/>
        <d v="2022-09-06T20:35:00"/>
        <d v="2022-09-06T20:40:00"/>
        <d v="2022-09-06T20:45:00"/>
        <d v="2022-09-06T20:50:00"/>
        <d v="2022-09-06T20:55:00"/>
        <d v="2022-09-06T21:00:00"/>
        <d v="2022-09-06T21:05:00"/>
        <d v="2022-09-06T21:10:00"/>
        <d v="2022-09-06T21:15:00"/>
        <d v="2022-09-06T21:20:00"/>
        <d v="2022-09-06T21:25:00"/>
        <d v="2022-09-06T21:30:00"/>
        <d v="2022-09-06T21:35:00"/>
        <d v="2022-09-06T21:40:00"/>
        <d v="2022-09-06T21:45:00"/>
        <d v="2022-09-06T21:50:00"/>
        <d v="2022-09-06T21:55:00"/>
        <d v="2022-09-06T22:00:00"/>
        <d v="2022-09-06T22:05:00"/>
        <d v="2022-09-06T22:10:00"/>
        <d v="2022-09-06T22:15:00"/>
        <d v="2022-09-06T22:20:00"/>
        <d v="2022-09-06T22:25:00"/>
        <d v="2022-09-06T22:30:00"/>
        <d v="2022-09-06T22:35:00"/>
        <d v="2022-09-06T22:40:00"/>
        <d v="2022-09-06T22:45:00"/>
        <d v="2022-09-06T22:50:00"/>
        <d v="2022-09-06T22:55:00"/>
        <d v="2022-09-06T23:00:00"/>
        <d v="2022-09-06T23:05:00"/>
        <d v="2022-09-06T23:10:00"/>
        <d v="2022-09-06T23:15:00"/>
        <d v="2022-09-06T23:20:00"/>
        <d v="2022-09-06T23:25:00"/>
        <d v="2022-09-06T23:30:00"/>
        <d v="2022-09-06T23:35:00"/>
        <d v="2022-09-06T23:40:00"/>
        <d v="2022-09-06T23:45:00"/>
        <d v="2022-09-06T23:50:00"/>
        <d v="2022-09-06T23:55:00"/>
        <d v="2022-09-07T00:00:00"/>
        <d v="2022-09-07T00:05:00"/>
        <d v="2022-09-07T00:10:00"/>
        <d v="2022-09-07T00:15:00"/>
        <d v="2022-09-07T00:20:00"/>
        <d v="2022-09-07T00:25:00"/>
        <d v="2022-09-07T00:30:00"/>
        <d v="2022-09-07T00:35:00"/>
        <d v="2022-09-07T00:40:00"/>
        <d v="2022-09-07T00:45:00"/>
        <d v="2022-09-07T00:50:00"/>
        <d v="2022-09-07T00:55:00"/>
        <d v="2022-09-07T01:00:00"/>
        <d v="2022-09-07T01:05:00"/>
        <d v="2022-09-07T01:10:00"/>
        <d v="2022-09-07T01:15:00"/>
        <d v="2022-09-07T01:20:00"/>
        <d v="2022-09-07T01:25:00"/>
        <d v="2022-09-07T01:30:00"/>
        <d v="2022-09-07T01:35:00"/>
        <d v="2022-09-07T01:40:00"/>
        <d v="2022-09-07T01:45:00"/>
        <d v="2022-09-07T01:50:00"/>
        <d v="2022-09-07T01:55:00"/>
        <d v="2022-09-07T02:00:00"/>
        <d v="2022-09-07T02:05:00"/>
        <d v="2022-09-07T02:10:00"/>
        <d v="2022-09-07T02:15:00"/>
        <d v="2022-09-07T02:20:00"/>
        <d v="2022-09-07T02:25:00"/>
        <d v="2022-09-07T02:30:00"/>
        <d v="2022-09-07T02:35:00"/>
        <d v="2022-09-07T02:40:00"/>
        <d v="2022-09-07T02:45:00"/>
        <d v="2022-09-07T02:50:00"/>
        <d v="2022-09-07T02:55:00"/>
        <d v="2022-09-07T03:00:00"/>
        <d v="2022-09-07T03:05:00"/>
        <d v="2022-09-07T03:10:00"/>
        <d v="2022-09-07T03:15:00"/>
        <d v="2022-09-07T03:20:00"/>
        <d v="2022-09-07T03:25:00"/>
        <d v="2022-09-07T03:30:00"/>
        <d v="2022-09-07T03:35:00"/>
        <d v="2022-09-07T03:40:00"/>
        <d v="2022-09-07T03:45:00"/>
        <d v="2022-09-07T03:50:00"/>
        <d v="2022-09-07T03:55:00"/>
        <d v="2022-09-07T04:00:00"/>
        <d v="2022-09-07T04:05:00"/>
        <d v="2022-09-07T04:10:00"/>
        <d v="2022-09-07T04:15:00"/>
        <d v="2022-09-07T04:20:00"/>
        <d v="2022-09-07T04:25:00"/>
        <d v="2022-09-07T04:30:00"/>
        <d v="2022-09-07T04:35:00"/>
        <d v="2022-09-07T04:40:00"/>
        <d v="2022-09-07T04:45:00"/>
        <d v="2022-09-07T04:50:00"/>
        <d v="2022-09-07T04:55:00"/>
        <d v="2022-09-07T05:00:00"/>
        <d v="2022-09-07T05:05:00"/>
        <d v="2022-09-07T05:10:00"/>
        <d v="2022-09-07T05:15:00"/>
        <d v="2022-09-07T05:20:00"/>
        <d v="2022-09-07T05:25:00"/>
        <d v="2022-09-07T05:30:00"/>
        <d v="2022-09-07T05:35:00"/>
        <d v="2022-09-07T05:40:00"/>
        <d v="2022-09-07T05:45:00"/>
        <d v="2022-09-07T05:50:00"/>
        <d v="2022-09-07T05:55:00"/>
        <d v="2022-09-07T06:00:00"/>
        <d v="2022-09-07T06:05:00"/>
        <d v="2022-09-07T06:10:00"/>
        <d v="2022-09-07T06:15:00"/>
        <d v="2022-09-07T06:20:00"/>
        <d v="2022-09-07T06:25:00"/>
        <d v="2022-09-07T06:30:00"/>
        <d v="2022-09-07T06:35:00"/>
        <d v="2022-09-07T06:40:00"/>
        <d v="2022-09-07T06:45:00"/>
        <d v="2022-09-07T06:50:00"/>
        <d v="2022-09-07T06:55:00"/>
        <d v="2022-09-07T07:00:00"/>
        <d v="2022-09-07T07:05:00"/>
        <d v="2022-09-07T07:10:00"/>
        <d v="2022-09-07T07:15:00"/>
        <d v="2022-09-07T07:20:00"/>
        <d v="2022-09-07T07:25:00"/>
        <d v="2022-09-07T07:30:00"/>
        <d v="2022-09-07T07:35:00"/>
        <d v="2022-09-07T07:40:00"/>
        <d v="2022-09-07T07:45:00"/>
        <d v="2022-09-07T07:50:00"/>
        <d v="2022-09-07T07:55:00"/>
        <d v="2022-09-07T08:00:00"/>
        <d v="2022-09-07T08:05:00"/>
        <d v="2022-09-07T08:10:00"/>
        <d v="2022-09-07T08:15:00"/>
        <d v="2022-09-07T08:20:00"/>
        <d v="2022-09-07T08:25:00"/>
        <d v="2022-09-07T08:30:00"/>
        <d v="2022-09-07T08:35:00"/>
        <d v="2022-09-07T08:40:00"/>
        <d v="2022-09-07T08:45:00"/>
        <d v="2022-09-07T08:50:00"/>
        <d v="2022-09-07T08:55:00"/>
        <d v="2022-09-07T09:00:00"/>
        <d v="2022-09-07T09:05:00"/>
        <d v="2022-09-07T09:10:00"/>
        <d v="2022-09-07T09:15:00"/>
        <d v="2022-09-07T09:20:00"/>
        <d v="2022-09-07T09:25:00"/>
        <d v="2022-09-07T09:30:00"/>
        <d v="2022-09-07T09:35:00"/>
        <d v="2022-09-07T09:40:00"/>
        <d v="2022-09-07T09:45:00"/>
        <d v="2022-09-07T09:50:00"/>
        <d v="2022-09-07T09:55:00"/>
        <d v="2022-09-07T10:00:00"/>
        <d v="2022-09-07T10:05:00"/>
        <d v="2022-09-07T10:10:00"/>
        <d v="2022-09-07T10:15:00"/>
        <d v="2022-09-07T10:20:00"/>
        <d v="2022-09-07T10:25:00"/>
        <d v="2022-09-07T10:30:00"/>
        <d v="2022-09-07T10:35:00"/>
        <d v="2022-09-07T10:40:00"/>
        <d v="2022-09-07T10:45:00"/>
        <d v="2022-09-07T10:50:00"/>
        <d v="2022-09-07T10:55:00"/>
        <d v="2022-09-07T11:00:00"/>
        <d v="2022-09-07T11:05:00"/>
        <d v="2022-09-07T11:10:00"/>
        <d v="2022-09-07T11:15:00"/>
        <d v="2022-09-07T11:20:00"/>
        <d v="2022-09-07T11:25:00"/>
        <d v="2022-09-07T11:30:00"/>
        <d v="2022-09-07T11:35:00"/>
        <d v="2022-09-07T11:40:00"/>
        <d v="2022-09-07T11:45:00"/>
        <d v="2022-09-07T11:50:00"/>
        <d v="2022-09-07T11:55:00"/>
        <d v="2022-09-07T12:00:00"/>
        <d v="2022-09-07T12:05:00"/>
        <d v="2022-09-07T12:10:00"/>
        <d v="2022-09-07T12:15:00"/>
        <d v="2022-09-07T12:20:00"/>
        <d v="2022-09-07T12:25:00"/>
        <d v="2022-09-07T12:30:00"/>
        <d v="2022-09-07T12:35:00"/>
        <d v="2022-09-07T12:40:00"/>
        <d v="2022-09-07T12:45:00"/>
        <d v="2022-09-07T12:50:00"/>
        <d v="2022-09-07T12:55:00"/>
        <d v="2022-09-07T13:00:00"/>
        <d v="2022-09-07T13:05:00"/>
        <d v="2022-09-07T13:10:00"/>
        <d v="2022-09-07T13:15:00"/>
        <d v="2022-09-07T13:20:00"/>
        <d v="2022-09-07T13:25:00"/>
        <d v="2022-09-07T13:30:00"/>
        <d v="2022-09-07T13:35:00"/>
        <d v="2022-09-07T13:40:00"/>
        <d v="2022-09-07T13:45:00"/>
        <d v="2022-09-07T13:50:00"/>
        <d v="2022-09-07T13:55:00"/>
        <d v="2022-09-07T14:00:00"/>
        <d v="2022-09-07T14:05:00"/>
        <d v="2022-09-07T14:10:00"/>
        <d v="2022-09-07T14:15:00"/>
        <d v="2022-09-07T14:20:00"/>
        <d v="2022-09-07T14:25:00"/>
        <d v="2022-09-07T14:30:00"/>
        <d v="2022-09-07T14:35:00"/>
        <d v="2022-09-07T14:40:00"/>
        <d v="2022-09-07T14:45:00"/>
        <d v="2022-09-07T14:50:00"/>
        <d v="2022-09-07T14:55:00"/>
        <d v="2022-09-07T15:00:00"/>
        <d v="2022-09-07T15:05:00"/>
        <d v="2022-09-07T15:10:00"/>
        <d v="2022-09-07T15:15:00"/>
        <d v="2022-09-07T15:20:00"/>
        <d v="2022-09-07T15:25:00"/>
        <d v="2022-09-07T15:30:00"/>
        <d v="2022-09-07T15:35:00"/>
        <d v="2022-09-07T15:40:00"/>
        <d v="2022-09-07T15:45:00"/>
        <d v="2022-09-07T15:50:00"/>
        <d v="2022-09-07T15:55:00"/>
        <d v="2022-09-07T16:00:00"/>
        <d v="2022-09-07T16:05:00"/>
        <d v="2022-09-07T16:10:00"/>
        <d v="2022-09-07T16:15:00"/>
        <d v="2022-09-07T16:20:00"/>
        <d v="2022-09-07T16:25:00"/>
        <d v="2022-09-07T16:30:00"/>
        <d v="2022-09-07T16:35:00"/>
        <d v="2022-09-07T16:40:00"/>
        <d v="2022-09-07T16:45:00"/>
        <d v="2022-09-07T16:50:00"/>
        <d v="2022-09-07T16:55:00"/>
        <d v="2022-09-07T17:00:00"/>
        <d v="2022-09-07T17:05:00"/>
        <d v="2022-09-07T17:10:00"/>
        <d v="2022-09-07T17:15:00"/>
        <d v="2022-09-07T17:20:00"/>
        <d v="2022-09-07T17:25:00"/>
        <d v="2022-09-07T17:30:00"/>
        <d v="2022-09-07T17:35:00"/>
        <d v="2022-09-07T17:40:00"/>
        <d v="2022-09-07T17:45:00"/>
        <d v="2022-09-07T17:50:00"/>
        <d v="2022-09-07T17:55:00"/>
        <d v="2022-09-07T18:00:00"/>
        <d v="2022-09-07T18:05:00"/>
        <d v="2022-09-07T18:10:00"/>
        <d v="2022-09-07T18:15:00"/>
        <d v="2022-09-07T18:20:00"/>
        <d v="2022-09-07T18:25:00"/>
        <d v="2022-09-07T18:30:00"/>
        <d v="2022-09-07T18:35:00"/>
        <d v="2022-09-07T18:40:00"/>
        <d v="2022-09-07T18:45:00"/>
        <d v="2022-09-07T18:50:00"/>
        <d v="2022-09-07T18:55:00"/>
        <d v="2022-09-07T19:00:00"/>
        <d v="2022-09-07T19:05:00"/>
        <d v="2022-09-07T19:10:00"/>
        <d v="2022-09-07T19:15:00"/>
        <d v="2022-09-07T19:20:00"/>
        <d v="2022-09-07T19:25:00"/>
        <d v="2022-09-07T19:30:00"/>
        <d v="2022-09-07T19:35:00"/>
        <d v="2022-09-07T19:40:00"/>
        <d v="2022-09-07T19:45:00"/>
        <d v="2022-09-07T19:50:00"/>
        <d v="2022-09-07T19:55:00"/>
        <d v="2022-09-07T20:00:00"/>
        <d v="2022-09-07T20:05:00"/>
        <d v="2022-09-07T20:10:00"/>
        <d v="2022-09-07T20:15:00"/>
        <d v="2022-09-07T20:20:00"/>
        <d v="2022-09-07T20:25:00"/>
        <d v="2022-09-07T20:30:00"/>
        <d v="2022-09-07T20:35:00"/>
        <d v="2022-09-07T20:40:00"/>
        <d v="2022-09-07T20:45:00"/>
        <d v="2022-09-07T20:50:00"/>
        <d v="2022-09-07T20:55:00"/>
        <d v="2022-09-07T21:00:00"/>
        <d v="2022-09-07T21:05:00"/>
        <d v="2022-09-07T21:10:00"/>
        <d v="2022-09-07T21:15:00"/>
        <d v="2022-09-07T21:20:00"/>
        <d v="2022-09-07T21:25:00"/>
        <d v="2022-09-07T21:30:00"/>
        <d v="2022-09-07T21:35:00"/>
        <d v="2022-09-07T21:40:00"/>
        <d v="2022-09-07T21:45:00"/>
        <d v="2022-09-07T21:50:00"/>
        <d v="2022-09-07T21:55:00"/>
        <d v="2022-09-07T22:00:00"/>
        <d v="2022-09-07T22:05:00"/>
        <d v="2022-09-07T22:10:00"/>
        <d v="2022-09-07T22:15:00"/>
        <d v="2022-09-07T22:20:00"/>
        <d v="2022-09-07T22:25:00"/>
        <d v="2022-09-07T22:30:00"/>
        <d v="2022-09-07T22:35:00"/>
        <d v="2022-09-07T22:40:00"/>
        <d v="2022-09-07T22:45:00"/>
        <d v="2022-09-07T22:50:00"/>
        <d v="2022-09-07T22:55:00"/>
        <d v="2022-09-07T23:00:00"/>
        <d v="2022-09-07T23:05:00"/>
        <d v="2022-09-07T23:10:00"/>
        <d v="2022-09-07T23:15:00"/>
        <d v="2022-09-07T23:20:00"/>
        <d v="2022-09-07T23:25:00"/>
        <d v="2022-09-07T23:30:00"/>
        <d v="2022-09-07T23:35:00"/>
        <d v="2022-09-07T23:40:00"/>
        <d v="2022-09-07T23:45:00"/>
        <d v="2022-09-07T23:50:00"/>
        <d v="2022-09-07T23:55:00"/>
        <d v="2022-09-08T00:00:00"/>
        <d v="2022-09-08T00:05:00"/>
        <d v="2022-09-08T00:10:00"/>
        <d v="2022-09-08T00:15:00"/>
        <d v="2022-09-08T00:20:00"/>
        <d v="2022-09-08T00:25:00"/>
        <d v="2022-09-08T00:30:00"/>
        <d v="2022-09-08T00:35:00"/>
        <d v="2022-09-08T00:40:00"/>
        <d v="2022-09-08T00:45:00"/>
        <d v="2022-09-08T00:50:00"/>
        <d v="2022-09-08T00:55:00"/>
        <d v="2022-09-08T01:00:00"/>
        <d v="2022-09-08T01:05:00"/>
        <d v="2022-09-08T01:10:00"/>
        <d v="2022-09-08T01:15:00"/>
        <d v="2022-09-08T01:20:00"/>
        <d v="2022-09-08T01:25:00"/>
        <d v="2022-09-08T01:30:00"/>
        <d v="2022-09-08T01:35:00"/>
        <d v="2022-09-08T01:40:00"/>
        <d v="2022-09-08T01:45:00"/>
        <d v="2022-09-08T01:50:00"/>
        <d v="2022-09-08T01:55:00"/>
        <d v="2022-09-08T02:00:00"/>
        <d v="2022-09-08T02:05:00"/>
        <d v="2022-09-08T02:10:00"/>
        <d v="2022-09-08T02:15:00"/>
        <d v="2022-09-08T02:20:00"/>
        <d v="2022-09-08T02:25:00"/>
        <d v="2022-09-08T02:30:00"/>
        <d v="2022-09-08T02:35:00"/>
        <d v="2022-09-08T02:40:00"/>
        <d v="2022-09-08T02:45:00"/>
        <d v="2022-09-08T02:50:00"/>
        <d v="2022-09-08T02:55:00"/>
        <d v="2022-09-08T03:00:00"/>
        <d v="2022-09-08T03:05:00"/>
        <d v="2022-09-08T03:10:00"/>
        <d v="2022-09-08T03:15:00"/>
        <d v="2022-09-08T03:20:00"/>
        <d v="2022-09-08T03:25:00"/>
        <d v="2022-09-08T03:30:00"/>
        <d v="2022-09-08T03:35:00"/>
        <d v="2022-09-08T03:40:00"/>
        <d v="2022-09-08T03:45:00"/>
        <d v="2022-09-08T03:50:00"/>
        <d v="2022-09-08T03:55:00"/>
        <d v="2022-09-08T04:00:00"/>
        <d v="2022-09-08T04:05:00"/>
        <d v="2022-09-08T04:10:00"/>
        <d v="2022-09-08T04:15:00"/>
        <d v="2022-09-08T04:20:00"/>
        <d v="2022-09-08T04:25:00"/>
        <d v="2022-09-08T04:30:00"/>
        <d v="2022-09-08T04:35:00"/>
        <d v="2022-09-08T04:40:00"/>
        <d v="2022-09-08T04:45:00"/>
        <d v="2022-09-08T04:50:00"/>
        <d v="2022-09-08T04:55:00"/>
        <d v="2022-09-08T05:00:00"/>
        <d v="2022-09-08T05:05:00"/>
        <d v="2022-09-08T05:10:00"/>
        <d v="2022-09-08T05:15:00"/>
        <d v="2022-09-08T05:20:00"/>
        <d v="2022-09-08T05:25:00"/>
        <d v="2022-09-08T05:30:00"/>
        <d v="2022-09-08T05:35:00"/>
        <d v="2022-09-08T05:40:00"/>
        <d v="2022-09-08T05:45:00"/>
        <d v="2022-09-08T05:50:00"/>
        <d v="2022-09-08T05:55:00"/>
        <d v="2022-09-08T06:00:00"/>
        <d v="2022-09-08T06:05:00"/>
        <d v="2022-09-08T06:10:00"/>
        <d v="2022-09-08T06:15:00"/>
        <d v="2022-09-08T06:20:00"/>
        <d v="2022-09-08T06:25:00"/>
        <d v="2022-09-08T06:30:00"/>
        <d v="2022-09-08T06:35:00"/>
        <d v="2022-09-08T06:40:00"/>
        <d v="2022-09-08T06:45:00"/>
        <d v="2022-09-08T06:50:00"/>
        <d v="2022-09-08T06:55:00"/>
        <d v="2022-09-08T07:00:00"/>
        <d v="2022-09-08T07:05:00"/>
        <d v="2022-09-08T07:10:00"/>
        <d v="2022-09-08T07:15:00"/>
        <d v="2022-09-08T07:20:00"/>
        <d v="2022-09-08T07:25:00"/>
        <d v="2022-09-08T07:30:00"/>
        <d v="2022-09-08T07:35:00"/>
        <d v="2022-09-08T07:40:00"/>
        <d v="2022-09-08T07:45:00"/>
        <d v="2022-09-08T07:50:00"/>
        <d v="2022-09-08T07:55:00"/>
        <d v="2022-09-08T08:00:00"/>
        <d v="2022-09-08T08:05:00"/>
        <d v="2022-09-08T08:10:00"/>
        <d v="2022-09-08T08:15:00"/>
        <d v="2022-09-08T08:20:00"/>
        <d v="2022-09-08T08:25:00"/>
        <d v="2022-09-08T08:30:00"/>
        <d v="2022-09-08T08:35:00"/>
        <d v="2022-09-08T08:40:00"/>
        <d v="2022-09-08T08:45:00"/>
        <d v="2022-09-08T08:50:00"/>
        <d v="2022-09-08T08:55:00"/>
        <d v="2022-09-08T09:00:00"/>
        <d v="2022-09-08T09:05:00"/>
        <d v="2022-09-08T09:10:00"/>
        <d v="2022-09-08T09:15:00"/>
        <d v="2022-09-08T09:20:00"/>
        <d v="2022-09-08T09:25:00"/>
        <d v="2022-09-08T09:30:00"/>
        <d v="2022-09-08T09:35:00"/>
        <d v="2022-09-08T09:40:00"/>
        <d v="2022-09-08T09:45:00"/>
        <d v="2022-09-08T09:50:00"/>
        <d v="2022-09-08T09:55:00"/>
        <d v="2022-09-08T10:00:00"/>
        <d v="2022-09-08T10:05:00"/>
        <d v="2022-09-08T10:10:00"/>
        <d v="2022-09-08T10:15:00"/>
        <d v="2022-09-08T10:20:00"/>
        <d v="2022-09-08T10:25:00"/>
        <d v="2022-09-08T10:30:00"/>
        <d v="2022-09-08T10:35:00"/>
        <d v="2022-09-08T10:40:00"/>
        <d v="2022-09-08T10:45:00"/>
        <d v="2022-09-08T10:50:00"/>
        <d v="2022-09-08T10:55:00"/>
        <d v="2022-09-08T11:00:00"/>
        <d v="2022-09-08T11:05:00"/>
        <d v="2022-09-08T11:10:00"/>
        <d v="2022-09-08T11:15:00"/>
        <d v="2022-09-08T11:20:00"/>
        <d v="2022-09-08T11:25:00"/>
        <d v="2022-09-08T11:30:00"/>
        <d v="2022-09-08T11:35:00"/>
        <d v="2022-09-08T11:40:00"/>
        <d v="2022-09-08T11:45:00"/>
        <d v="2022-09-08T11:50:00"/>
        <d v="2022-09-08T11:55:00"/>
        <d v="2022-09-08T12:00:00"/>
        <d v="2022-09-08T12:05:00"/>
        <d v="2022-09-08T12:10:00"/>
        <d v="2022-09-08T12:15:00"/>
        <d v="2022-09-08T12:20:00"/>
        <d v="2022-09-08T12:25:00"/>
        <d v="2022-09-08T12:30:00"/>
        <d v="2022-09-08T12:35:00"/>
        <d v="2022-09-08T12:40:00"/>
        <d v="2022-09-08T12:45:00"/>
        <d v="2022-09-08T12:50:00"/>
        <d v="2022-09-08T12:55:00"/>
        <d v="2022-09-08T13:00:00"/>
        <d v="2022-09-08T13:05:00"/>
        <d v="2022-09-08T13:10:00"/>
        <d v="2022-09-08T13:15:00"/>
        <d v="2022-09-08T13:20:00"/>
        <d v="2022-09-08T13:25:00"/>
        <d v="2022-09-08T13:30:00"/>
        <d v="2022-09-08T13:35:00"/>
        <d v="2022-09-08T13:40:00"/>
        <d v="2022-09-08T13:45:00"/>
        <d v="2022-09-08T13:50:00"/>
        <d v="2022-09-08T13:55:00"/>
        <d v="2022-09-08T14:00:00"/>
        <d v="2022-09-08T14:05:00"/>
        <d v="2022-09-08T14:10:00"/>
        <d v="2022-09-08T14:15:00"/>
        <d v="2022-09-08T14:20:00"/>
        <d v="2022-09-08T14:25:00"/>
        <d v="2022-09-08T14:30:00"/>
        <d v="2022-09-08T14:35:00"/>
        <d v="2022-09-08T14:40:00"/>
        <d v="2022-09-08T14:45:00"/>
        <d v="2022-09-08T14:50:00"/>
        <d v="2022-09-08T14:55:00"/>
        <d v="2022-09-08T15:00:00"/>
        <d v="2022-09-08T15:05:00"/>
        <d v="2022-09-08T15:10:00"/>
        <d v="2022-09-08T15:15:00"/>
        <d v="2022-09-08T15:20:00"/>
        <d v="2022-09-08T15:25:00"/>
        <d v="2022-09-08T15:30:00"/>
        <d v="2022-09-08T15:35:00"/>
        <d v="2022-09-08T15:40:00"/>
        <d v="2022-09-08T15:45:00"/>
        <d v="2022-09-08T15:50:00"/>
        <d v="2022-09-08T15:55:00"/>
        <d v="2022-09-08T16:00:00"/>
        <d v="2022-09-08T16:05:00"/>
        <d v="2022-09-08T16:10:00"/>
        <d v="2022-09-08T16:15:00"/>
        <d v="2022-09-08T16:20:00"/>
        <d v="2022-09-08T16:25:00"/>
        <d v="2022-09-08T16:30:00"/>
        <d v="2022-09-08T16:35:00"/>
        <d v="2022-09-08T16:40:00"/>
        <d v="2022-09-08T16:45:00"/>
        <d v="2022-09-08T16:50:00"/>
        <d v="2022-09-08T16:55:00"/>
        <d v="2022-09-08T17:00:00"/>
        <d v="2022-09-08T17:05:00"/>
        <d v="2022-09-08T17:10:00"/>
        <d v="2022-09-08T17:15:00"/>
        <d v="2022-09-08T17:20:00"/>
        <d v="2022-09-08T17:25:00"/>
        <d v="2022-09-08T17:30:00"/>
        <d v="2022-09-08T17:35:00"/>
        <d v="2022-09-08T17:40:00"/>
        <d v="2022-09-08T17:45:00"/>
        <d v="2022-09-08T17:50:00"/>
        <d v="2022-09-08T17:55:00"/>
        <d v="2022-09-08T18:00:00"/>
        <d v="2022-09-08T18:05:00"/>
        <d v="2022-09-08T18:10:00"/>
        <d v="2022-09-08T18:15:00"/>
        <d v="2022-09-08T18:20:00"/>
        <d v="2022-09-08T18:25:00"/>
        <d v="2022-09-08T18:30:00"/>
        <d v="2022-09-08T18:35:00"/>
        <d v="2022-09-08T18:40:00"/>
        <d v="2022-09-08T18:45:00"/>
        <d v="2022-09-08T18:50:00"/>
        <d v="2022-09-08T18:55:00"/>
        <d v="2022-09-08T19:00:00"/>
        <d v="2022-09-08T19:05:00"/>
        <d v="2022-09-08T19:10:00"/>
        <d v="2022-09-08T19:15:00"/>
        <d v="2022-09-08T19:20:00"/>
        <d v="2022-09-08T19:25:00"/>
        <d v="2022-09-08T19:30:00"/>
        <d v="2022-09-08T19:35:00"/>
        <d v="2022-09-08T19:40:00"/>
        <d v="2022-09-08T19:45:00"/>
        <d v="2022-09-08T19:50:00"/>
        <d v="2022-09-08T19:55:00"/>
        <d v="2022-09-08T20:00:00"/>
        <d v="2022-09-08T20:05:00"/>
        <d v="2022-09-08T20:10:00"/>
        <d v="2022-09-08T20:15:00"/>
        <d v="2022-09-08T20:20:00"/>
        <d v="2022-09-08T20:25:00"/>
        <d v="2022-09-08T20:30:00"/>
        <d v="2022-09-08T20:35:00"/>
        <d v="2022-09-08T20:40:00"/>
        <d v="2022-09-08T20:45:00"/>
        <d v="2022-09-08T20:50:00"/>
        <d v="2022-09-08T20:55:00"/>
        <d v="2022-09-08T21:00:00"/>
        <d v="2022-09-08T21:05:00"/>
        <d v="2022-09-08T21:10:00"/>
        <d v="2022-09-08T21:15:00"/>
        <d v="2022-09-08T21:20:00"/>
        <d v="2022-09-08T21:25:00"/>
        <d v="2022-09-08T21:30:00"/>
        <d v="2022-09-08T21:35:00"/>
        <d v="2022-09-08T21:40:00"/>
        <d v="2022-09-08T21:45:00"/>
        <d v="2022-09-08T21:50:00"/>
        <d v="2022-09-08T21:55:00"/>
        <d v="2022-09-08T22:00:00"/>
        <d v="2022-09-08T22:05:00"/>
        <d v="2022-09-08T22:10:00"/>
        <d v="2022-09-08T22:15:00"/>
        <d v="2022-09-08T22:20:00"/>
        <d v="2022-09-08T22:25:00"/>
        <d v="2022-09-08T22:30:00"/>
        <d v="2022-09-08T22:35:00"/>
        <d v="2022-09-08T22:40:00"/>
        <d v="2022-09-08T22:45:00"/>
        <d v="2022-09-08T22:50:00"/>
        <d v="2022-09-08T22:55:00"/>
        <d v="2022-09-08T23:00:00"/>
        <d v="2022-09-08T23:05:00"/>
        <d v="2022-09-08T23:10:00"/>
        <d v="2022-09-08T23:15:00"/>
        <d v="2022-09-08T23:20:00"/>
        <d v="2022-09-08T23:25:00"/>
        <d v="2022-09-08T23:30:00"/>
        <d v="2022-09-08T23:35:00"/>
        <d v="2022-09-08T23:40:00"/>
        <d v="2022-09-08T23:45:00"/>
        <d v="2022-09-08T23:50:00"/>
        <d v="2022-09-08T23:55:00"/>
        <d v="2022-09-09T00:00:00"/>
        <d v="2022-09-09T00:05:00"/>
        <d v="2022-09-09T00:10:00"/>
        <d v="2022-09-09T00:15:00"/>
        <d v="2022-09-09T00:20:00"/>
        <d v="2022-09-09T00:25:00"/>
        <d v="2022-09-09T00:30:00"/>
        <d v="2022-09-09T00:35:00"/>
        <d v="2022-09-09T00:40:00"/>
        <d v="2022-09-09T00:45:00"/>
        <d v="2022-09-09T00:50:00"/>
        <d v="2022-09-09T00:55:00"/>
        <d v="2022-09-09T01:00:00"/>
        <d v="2022-09-09T01:05:00"/>
        <d v="2022-09-09T01:10:00"/>
        <d v="2022-09-09T01:15:00"/>
        <d v="2022-09-09T01:20:00"/>
        <d v="2022-09-09T01:25:00"/>
        <d v="2022-09-09T01:30:00"/>
        <d v="2022-09-09T01:35:00"/>
        <d v="2022-09-09T01:40:00"/>
        <d v="2022-09-09T01:45:00"/>
        <d v="2022-09-09T01:50:00"/>
        <d v="2022-09-09T01:55:00"/>
        <d v="2022-09-09T02:00:00"/>
        <d v="2022-09-09T02:05:00"/>
        <d v="2022-09-09T02:10:00"/>
        <d v="2022-09-09T02:15:00"/>
        <d v="2022-09-09T02:20:00"/>
        <d v="2022-09-09T02:25:00"/>
        <d v="2022-09-09T02:30:00"/>
        <d v="2022-09-09T02:35:00"/>
        <d v="2022-09-09T02:40:00"/>
        <d v="2022-09-09T02:45:00"/>
        <d v="2022-09-09T02:50:00"/>
        <d v="2022-09-09T02:55:00"/>
        <d v="2022-09-09T03:00:00"/>
        <d v="2022-09-09T03:05:00"/>
        <d v="2022-09-09T03:10:00"/>
        <d v="2022-09-09T03:15:00"/>
        <d v="2022-09-09T03:20:00"/>
        <d v="2022-09-09T03:25:00"/>
        <d v="2022-09-09T03:30:00"/>
        <d v="2022-09-09T03:35:00"/>
        <d v="2022-09-09T03:40:00"/>
        <d v="2022-09-09T03:45:00"/>
        <d v="2022-09-09T03:50:00"/>
        <d v="2022-09-09T03:55:00"/>
        <d v="2022-09-09T04:00:00"/>
        <d v="2022-09-09T04:05:00"/>
        <d v="2022-09-09T04:10:00"/>
        <d v="2022-09-09T04:15:00"/>
        <d v="2022-09-09T04:20:00"/>
        <d v="2022-09-09T04:25:00"/>
        <d v="2022-09-09T04:30:00"/>
        <d v="2022-09-09T04:35:00"/>
        <d v="2022-09-09T04:40:00"/>
        <d v="2022-09-09T04:45:00"/>
        <d v="2022-09-09T04:50:00"/>
        <d v="2022-09-09T04:55:00"/>
        <d v="2022-09-09T05:00:00"/>
        <d v="2022-09-09T05:05:00"/>
        <d v="2022-09-09T05:10:00"/>
        <d v="2022-09-09T05:15:00"/>
        <d v="2022-09-09T05:20:00"/>
        <d v="2022-09-09T05:25:00"/>
        <d v="2022-09-09T05:30:00"/>
        <d v="2022-09-09T05:35:00"/>
        <d v="2022-09-09T05:40:00"/>
        <d v="2022-09-09T05:45:00"/>
        <d v="2022-09-09T05:50:00"/>
        <d v="2022-09-09T05:55:00"/>
        <d v="2022-09-09T06:00:00"/>
        <d v="2022-09-09T06:05:00"/>
        <d v="2022-09-09T06:10:00"/>
        <d v="2022-09-09T06:15:00"/>
        <d v="2022-09-09T06:20:00"/>
        <d v="2022-09-09T06:25:00"/>
        <d v="2022-09-09T06:30:00"/>
        <d v="2022-09-09T06:35:00"/>
        <d v="2022-09-09T06:40:00"/>
        <d v="2022-09-09T06:45:00"/>
        <d v="2022-09-09T06:50:00"/>
        <d v="2022-09-09T06:55:00"/>
        <d v="2022-09-09T07:00:00"/>
        <d v="2022-09-09T07:05:00"/>
        <d v="2022-09-09T07:10:00"/>
        <d v="2022-09-09T07:15:00"/>
        <d v="2022-09-09T07:20:00"/>
        <d v="2022-09-09T07:25:00"/>
        <d v="2022-09-09T07:30:00"/>
        <d v="2022-09-09T07:35:00"/>
        <d v="2022-09-09T07:40:00"/>
        <d v="2022-09-09T07:45:00"/>
        <d v="2022-09-09T07:50:00"/>
        <d v="2022-09-09T07:55:00"/>
        <d v="2022-09-09T08:00:00"/>
        <d v="2022-09-09T08:05:00"/>
        <d v="2022-09-09T08:10:00"/>
        <d v="2022-09-09T08:15:00"/>
        <d v="2022-09-09T08:20:00"/>
        <d v="2022-09-09T08:25:00"/>
        <d v="2022-09-09T08:30:00"/>
        <d v="2022-09-09T08:35:00"/>
        <d v="2022-09-09T08:40:00"/>
        <d v="2022-09-09T08:45:00"/>
        <d v="2022-09-09T08:50:00"/>
        <d v="2022-09-09T08:55:00"/>
        <d v="2022-09-09T09:00:00"/>
        <d v="2022-09-09T09:05:00"/>
        <d v="2022-09-09T09:10:00"/>
        <d v="2022-09-09T09:15:00"/>
        <d v="2022-09-09T09:20:00"/>
        <d v="2022-09-09T09:25:00"/>
        <d v="2022-09-09T09:30:00"/>
        <d v="2022-09-09T09:35:00"/>
        <d v="2022-09-09T09:40:00"/>
        <d v="2022-09-09T09:45:00"/>
        <d v="2022-09-09T09:50:00"/>
        <d v="2022-09-09T09:55:00"/>
        <d v="2022-09-09T10:00:00"/>
        <d v="2022-09-09T10:05:00"/>
        <d v="2022-09-09T10:10:00"/>
        <d v="2022-09-09T10:15:00"/>
        <d v="2022-09-09T10:20:00"/>
        <d v="2022-09-09T10:25:00"/>
        <d v="2022-09-09T10:30:00"/>
        <d v="2022-09-09T10:35:00"/>
        <d v="2022-09-09T10:40:00"/>
        <d v="2022-09-09T10:45:00"/>
        <d v="2022-09-09T10:50:00"/>
        <d v="2022-09-09T10:55:00"/>
        <d v="2022-09-09T11:00:00"/>
        <d v="2022-09-09T11:05:00"/>
        <d v="2022-09-09T11:10:00"/>
        <d v="2022-09-09T11:15:00"/>
        <d v="2022-09-09T11:20:00"/>
        <d v="2022-09-09T11:25:00"/>
        <d v="2022-09-09T11:30:00"/>
        <d v="2022-09-09T11:35:00"/>
        <d v="2022-09-09T11:40:00"/>
        <d v="2022-09-09T11:45:00"/>
        <d v="2022-09-09T11:50:00"/>
        <d v="2022-09-09T11:55:00"/>
        <d v="2022-09-09T12:00:00"/>
        <d v="2022-09-09T12:05:00"/>
        <d v="2022-09-09T12:10:00"/>
        <d v="2022-09-09T12:15:00"/>
        <d v="2022-09-09T12:20:00"/>
        <d v="2022-09-09T12:25:00"/>
        <d v="2022-09-09T12:30:00"/>
        <d v="2022-09-09T12:35:00"/>
        <d v="2022-09-09T12:40:00"/>
        <d v="2022-09-09T12:45:00"/>
        <d v="2022-09-09T12:50:00"/>
        <d v="2022-09-09T12:55:00"/>
        <d v="2022-09-09T13:00:00"/>
        <d v="2022-09-09T13:05:00"/>
        <d v="2022-09-09T13:10:00"/>
        <d v="2022-09-09T13:15:00"/>
        <d v="2022-09-09T13:20:00"/>
        <d v="2022-09-09T13:25:00"/>
        <d v="2022-09-09T13:30:00"/>
        <d v="2022-09-09T13:35:00"/>
        <d v="2022-09-09T13:40:00"/>
        <d v="2022-09-09T13:45:00"/>
        <d v="2022-09-09T13:50:00"/>
        <d v="2022-09-09T13:55:00"/>
        <d v="2022-09-09T14:00:00"/>
        <d v="2022-09-09T14:05:00"/>
        <d v="2022-09-09T14:10:00"/>
        <d v="2022-09-09T14:15:00"/>
        <d v="2022-09-09T14:20:00"/>
        <d v="2022-09-09T14:25:00"/>
        <d v="2022-09-09T14:30:00"/>
        <d v="2022-09-09T14:35:00"/>
        <d v="2022-09-09T14:40:00"/>
        <d v="2022-09-09T14:45:00"/>
        <d v="2022-09-09T14:50:00"/>
        <d v="2022-09-09T14:55:00"/>
        <d v="2022-09-09T15:00:00"/>
        <d v="2022-09-09T15:05:00"/>
        <d v="2022-09-09T15:10:00"/>
        <d v="2022-09-09T15:15:00"/>
        <d v="2022-09-09T15:20:00"/>
        <d v="2022-09-09T15:25:00"/>
        <d v="2022-09-09T15:30:00"/>
        <d v="2022-09-09T15:35:00"/>
        <d v="2022-09-09T15:40:00"/>
        <d v="2022-09-09T15:45:00"/>
        <d v="2022-09-09T15:50:00"/>
        <d v="2022-09-09T15:55:00"/>
        <d v="2022-09-09T16:00:00"/>
        <d v="2022-09-09T16:05:00"/>
        <d v="2022-09-09T16:10:00"/>
        <d v="2022-09-09T16:15:00"/>
        <d v="2022-09-09T16:20:00"/>
        <d v="2022-09-09T16:25:00"/>
        <d v="2022-09-09T16:30:00"/>
        <d v="2022-09-09T16:35:00"/>
        <d v="2022-09-09T16:40:00"/>
        <d v="2022-09-09T16:45:00"/>
        <d v="2022-09-09T16:50:00"/>
        <d v="2022-09-09T16:55:00"/>
        <d v="2022-09-09T17:00:00"/>
        <d v="2022-09-09T17:05:00"/>
        <d v="2022-09-09T17:10:00"/>
        <d v="2022-09-09T17:15:00"/>
        <d v="2022-09-09T17:20:00"/>
        <d v="2022-09-09T17:25:00"/>
        <d v="2022-09-09T17:30:00"/>
        <d v="2022-09-09T17:35:00"/>
        <d v="2022-09-09T17:40:00"/>
        <d v="2022-09-09T17:45:00"/>
        <d v="2022-09-09T17:50:00"/>
        <d v="2022-09-09T17:55:00"/>
        <d v="2022-09-09T18:00:00"/>
        <d v="2022-09-09T18:05:00"/>
        <d v="2022-09-09T18:10:00"/>
        <d v="2022-09-09T18:15:00"/>
        <d v="2022-09-09T18:20:00"/>
        <d v="2022-09-09T18:25:00"/>
        <d v="2022-09-09T18:30:00"/>
        <d v="2022-09-09T18:35:00"/>
        <d v="2022-09-09T18:40:00"/>
        <d v="2022-09-09T18:45:00"/>
        <d v="2022-09-09T18:50:00"/>
        <d v="2022-09-09T18:55:00"/>
        <d v="2022-09-09T19:00:00"/>
        <d v="2022-09-09T19:05:00"/>
        <d v="2022-09-09T19:10:00"/>
        <d v="2022-09-09T19:15:00"/>
        <d v="2022-09-09T19:20:00"/>
        <d v="2022-09-09T19:25:00"/>
        <d v="2022-09-09T19:30:00"/>
        <d v="2022-09-09T19:35:00"/>
        <d v="2022-09-09T19:40:00"/>
        <d v="2022-09-09T19:45:00"/>
        <d v="2022-09-09T19:50:00"/>
        <d v="2022-09-09T19:55:00"/>
        <d v="2022-09-09T20:00:00"/>
        <d v="2022-09-09T20:05:00"/>
        <d v="2022-09-09T20:10:00"/>
        <d v="2022-09-09T20:15:00"/>
        <d v="2022-09-09T20:20:00"/>
        <d v="2022-09-09T20:25:00"/>
        <d v="2022-09-09T20:30:00"/>
        <d v="2022-09-09T20:35:00"/>
        <d v="2022-09-09T20:40:00"/>
        <d v="2022-09-09T20:45:00"/>
        <d v="2022-09-09T20:50:00"/>
        <d v="2022-09-09T20:55:00"/>
        <d v="2022-09-09T21:00:00"/>
        <d v="2022-09-09T21:05:00"/>
        <d v="2022-09-09T21:10:00"/>
        <d v="2022-09-09T21:15:00"/>
        <d v="2022-09-09T21:20:00"/>
        <d v="2022-09-09T21:25:00"/>
        <d v="2022-09-09T21:30:00"/>
        <d v="2022-09-09T21:35:00"/>
        <d v="2022-09-09T21:40:00"/>
        <d v="2022-09-09T21:45:00"/>
        <d v="2022-09-09T21:50:00"/>
        <d v="2022-09-09T21:55:00"/>
        <d v="2022-09-09T22:00:00"/>
        <d v="2022-09-09T22:05:00"/>
        <d v="2022-09-09T22:10:00"/>
        <d v="2022-09-09T22:15:00"/>
        <d v="2022-09-09T22:20:00"/>
        <d v="2022-09-09T22:25:00"/>
        <d v="2022-09-09T22:30:00"/>
        <d v="2022-09-09T22:35:00"/>
        <d v="2022-09-09T22:40:00"/>
        <d v="2022-09-09T22:45:00"/>
        <d v="2022-09-09T22:50:00"/>
        <d v="2022-09-09T22:55:00"/>
        <d v="2022-09-09T23:00:00"/>
        <d v="2022-09-09T23:05:00"/>
        <d v="2022-09-09T23:10:00"/>
        <d v="2022-09-09T23:15:00"/>
        <d v="2022-09-09T23:20:00"/>
        <d v="2022-09-09T23:25:00"/>
        <d v="2022-09-09T23:30:00"/>
        <d v="2022-09-09T23:35:00"/>
        <d v="2022-09-09T23:40:00"/>
        <d v="2022-09-09T23:45:00"/>
        <d v="2022-09-09T23:50:00"/>
        <d v="2022-09-09T23:55:00"/>
        <d v="2022-09-10T00:00:00"/>
        <d v="2022-09-10T00:05:00"/>
        <d v="2022-09-10T00:10:00"/>
        <d v="2022-09-10T00:15:00"/>
        <d v="2022-09-10T00:20:00"/>
        <d v="2022-09-10T00:25:00"/>
        <d v="2022-09-10T00:30:00"/>
        <d v="2022-09-10T00:35:00"/>
        <d v="2022-09-10T00:40:00"/>
        <d v="2022-09-10T00:45:00"/>
        <d v="2022-09-10T00:50:00"/>
        <d v="2022-09-10T00:55:00"/>
        <d v="2022-09-10T01:00:00"/>
        <d v="2022-09-10T01:05:00"/>
        <d v="2022-09-10T01:10:00"/>
        <d v="2022-09-10T01:15:00"/>
        <d v="2022-09-10T01:20:00"/>
        <d v="2022-09-10T01:25:00"/>
        <d v="2022-09-10T01:30:00"/>
        <d v="2022-09-10T01:35:00"/>
        <d v="2022-09-10T01:40:00"/>
        <d v="2022-09-10T01:45:00"/>
        <d v="2022-09-10T01:50:00"/>
        <d v="2022-09-10T01:55:00"/>
        <d v="2022-09-10T02:00:00"/>
        <d v="2022-09-10T02:05:00"/>
        <d v="2022-09-10T02:10:00"/>
        <d v="2022-09-10T02:15:00"/>
        <d v="2022-09-10T02:20:00"/>
        <d v="2022-09-10T02:25:00"/>
        <d v="2022-09-10T02:30:00"/>
        <d v="2022-09-10T02:35:00"/>
        <d v="2022-09-10T02:40:00"/>
        <d v="2022-09-10T02:45:00"/>
        <d v="2022-09-10T02:50:00"/>
        <d v="2022-09-10T02:55:00"/>
        <d v="2022-09-10T03:00:00"/>
        <d v="2022-09-10T03:05:00"/>
        <d v="2022-09-10T03:10:00"/>
        <d v="2022-09-10T03:15:00"/>
        <d v="2022-09-10T03:20:00"/>
        <d v="2022-09-10T03:25:00"/>
        <d v="2022-09-10T03:30:00"/>
        <d v="2022-09-10T03:35:00"/>
        <d v="2022-09-10T03:40:00"/>
        <d v="2022-09-10T03:45:00"/>
        <d v="2022-09-10T03:50:00"/>
        <d v="2022-09-10T03:55:00"/>
        <d v="2022-09-10T04:00:00"/>
        <d v="2022-09-10T04:05:00"/>
        <d v="2022-09-10T04:10:00"/>
        <d v="2022-09-10T04:15:00"/>
        <d v="2022-09-10T04:20:00"/>
        <d v="2022-09-10T04:25:00"/>
        <d v="2022-09-10T04:30:00"/>
        <d v="2022-09-10T04:35:00"/>
        <d v="2022-09-10T04:40:00"/>
        <d v="2022-09-10T04:45:00"/>
        <d v="2022-09-10T04:50:00"/>
        <d v="2022-09-10T04:55:00"/>
        <d v="2022-09-10T05:00:00"/>
        <d v="2022-09-10T05:05:00"/>
        <d v="2022-09-10T05:10:00"/>
        <d v="2022-09-10T05:15:00"/>
        <d v="2022-09-10T05:20:00"/>
        <d v="2022-09-10T05:25:00"/>
        <d v="2022-09-10T05:30:00"/>
        <d v="2022-09-10T05:35:00"/>
        <d v="2022-09-10T05:40:00"/>
        <d v="2022-09-10T05:45:00"/>
        <d v="2022-09-10T05:50:00"/>
        <d v="2022-09-10T05:55:00"/>
        <d v="2022-09-10T06:00:00"/>
        <d v="2022-09-10T06:05:00"/>
        <d v="2022-09-10T06:10:00"/>
        <d v="2022-09-10T06:15:00"/>
        <d v="2022-09-10T06:20:00"/>
        <d v="2022-09-10T06:25:00"/>
        <d v="2022-09-10T06:30:00"/>
        <d v="2022-09-10T06:35:00"/>
        <d v="2022-09-10T06:40:00"/>
        <d v="2022-09-10T06:45:00"/>
        <d v="2022-09-10T06:50:00"/>
        <d v="2022-09-10T06:55:00"/>
        <d v="2022-09-10T07:00:00"/>
        <d v="2022-09-10T07:05:00"/>
        <d v="2022-09-10T07:10:00"/>
        <d v="2022-09-10T07:15:00"/>
        <d v="2022-09-10T07:20:00"/>
        <d v="2022-09-10T07:25:00"/>
        <d v="2022-09-10T07:30:00"/>
        <d v="2022-09-10T07:35:00"/>
        <d v="2022-09-10T07:40:00"/>
        <d v="2022-09-10T07:45:00"/>
        <d v="2022-09-10T07:50:00"/>
        <d v="2022-09-10T07:55:00"/>
        <d v="2022-09-10T08:00:00"/>
        <d v="2022-09-10T08:05:00"/>
        <d v="2022-09-10T08:10:00"/>
        <d v="2022-09-10T08:15:00"/>
        <d v="2022-09-10T08:20:00"/>
        <d v="2022-09-10T08:25:00"/>
        <d v="2022-09-10T08:30:00"/>
        <d v="2022-09-10T08:35:00"/>
        <d v="2022-09-10T08:40:00"/>
        <d v="2022-09-10T08:45:00"/>
        <d v="2022-09-10T08:50:00"/>
        <d v="2022-09-10T08:55:00"/>
        <d v="2022-09-10T09:00:00"/>
        <d v="2022-09-10T09:05:00"/>
        <d v="2022-09-10T09:10:00"/>
        <d v="2022-09-10T09:15:00"/>
        <d v="2022-09-10T09:20:00"/>
        <d v="2022-09-10T09:25:00"/>
        <d v="2022-09-10T09:30:00"/>
        <d v="2022-09-10T09:35:00"/>
        <d v="2022-09-10T09:40:00"/>
        <d v="2022-09-10T09:45:00"/>
        <d v="2022-09-10T09:50:00"/>
        <d v="2022-09-10T09:55:00"/>
        <d v="2022-09-10T10:00:00"/>
        <d v="2022-09-10T10:05:00"/>
        <d v="2022-09-10T10:10:00"/>
        <d v="2022-09-10T10:15:00"/>
        <d v="2022-09-10T10:20:00"/>
        <d v="2022-09-10T10:25:00"/>
        <d v="2022-09-10T10:30:00"/>
        <d v="2022-09-10T10:35:00"/>
        <d v="2022-09-10T10:40:00"/>
        <d v="2022-09-10T10:45:00"/>
        <d v="2022-09-10T10:50:00"/>
        <d v="2022-09-10T10:55:00"/>
        <d v="2022-09-10T11:00:00"/>
        <d v="2022-09-10T11:05:00"/>
        <d v="2022-09-10T11:10:00"/>
        <d v="2022-09-10T11:15:00"/>
        <d v="2022-09-10T11:20:00"/>
        <d v="2022-09-10T11:25:00"/>
        <d v="2022-09-10T11:30:00"/>
        <d v="2022-09-10T11:35:00"/>
        <d v="2022-09-10T11:40:00"/>
        <d v="2022-09-10T11:45:00"/>
        <d v="2022-09-10T11:50:00"/>
        <d v="2022-09-10T11:55:00"/>
        <d v="2022-09-10T12:00:00"/>
        <d v="2022-09-10T12:05:00"/>
        <d v="2022-09-10T12:10:00"/>
        <d v="2022-09-10T12:15:00"/>
        <d v="2022-09-10T12:20:00"/>
        <d v="2022-09-10T12:25:00"/>
        <d v="2022-09-10T12:30:00"/>
        <d v="2022-09-10T12:35:00"/>
        <d v="2022-09-10T12:40:00"/>
        <d v="2022-09-10T12:45:00"/>
        <d v="2022-09-10T12:50:00"/>
        <d v="2022-09-10T12:55:00"/>
        <d v="2022-09-10T13:00:00"/>
        <d v="2022-09-10T13:05:00"/>
        <d v="2022-09-10T13:10:00"/>
        <d v="2022-09-10T13:15:00"/>
        <d v="2022-09-10T13:20:00"/>
        <d v="2022-09-10T13:25:00"/>
        <d v="2022-09-10T13:30:00"/>
        <d v="2022-09-10T13:35:00"/>
        <d v="2022-09-10T13:40:00"/>
        <d v="2022-09-10T13:45:00"/>
        <d v="2022-09-10T13:50:00"/>
        <d v="2022-09-10T13:55:00"/>
        <d v="2022-09-10T14:00:00"/>
        <d v="2022-09-10T14:05:00"/>
        <d v="2022-09-10T14:10:00"/>
        <d v="2022-09-10T14:15:00"/>
        <d v="2022-09-10T14:20:00"/>
        <d v="2022-09-10T14:25:00"/>
        <d v="2022-09-10T14:30:00"/>
        <d v="2022-09-10T14:35:00"/>
        <d v="2022-09-10T14:40:00"/>
        <d v="2022-09-10T14:45:00"/>
        <d v="2022-09-10T14:50:00"/>
        <d v="2022-09-10T14:55:00"/>
        <d v="2022-09-10T15:00:00"/>
        <d v="2022-09-10T15:05:00"/>
        <d v="2022-09-10T15:10:00"/>
        <d v="2022-09-10T15:15:00"/>
        <d v="2022-09-10T15:20:00"/>
        <d v="2022-09-10T15:25:00"/>
        <d v="2022-09-10T15:30:00"/>
        <d v="2022-09-10T15:35:00"/>
        <d v="2022-09-10T15:40:00"/>
        <d v="2022-09-10T15:45:00"/>
        <d v="2022-09-10T15:50:00"/>
        <d v="2022-09-10T15:55:00"/>
        <d v="2022-09-10T16:00:00"/>
        <d v="2022-09-10T16:05:00"/>
        <d v="2022-09-10T16:10:00"/>
        <d v="2022-09-10T16:15:00"/>
        <d v="2022-09-10T16:20:00"/>
        <d v="2022-09-10T16:25:00"/>
        <d v="2022-09-10T16:30:00"/>
        <d v="2022-09-10T16:35:00"/>
        <d v="2022-09-10T16:40:00"/>
        <d v="2022-09-10T16:45:00"/>
        <d v="2022-09-10T16:50:00"/>
        <d v="2022-09-10T16:55:00"/>
        <d v="2022-09-10T17:00:00"/>
        <d v="2022-09-10T17:05:00"/>
        <d v="2022-09-10T17:10:00"/>
        <d v="2022-09-10T17:15:00"/>
        <d v="2022-09-10T17:20:00"/>
        <d v="2022-09-10T17:25:00"/>
        <d v="2022-09-10T17:30:00"/>
        <d v="2022-09-10T17:35:00"/>
        <d v="2022-09-10T17:40:00"/>
        <d v="2022-09-10T17:45:00"/>
        <d v="2022-09-10T17:50:00"/>
        <d v="2022-09-10T17:55:00"/>
        <d v="2022-09-10T18:00:00"/>
        <d v="2022-09-10T18:05:00"/>
        <d v="2022-09-10T18:10:00"/>
        <d v="2022-09-10T18:15:00"/>
        <d v="2022-09-10T18:20:00"/>
        <d v="2022-09-10T18:25:00"/>
        <d v="2022-09-10T18:30:00"/>
        <d v="2022-09-10T18:35:00"/>
        <d v="2022-09-10T18:40:00"/>
        <d v="2022-09-10T18:45:00"/>
        <d v="2022-09-10T18:50:00"/>
        <d v="2022-09-10T18:55:00"/>
        <d v="2022-09-10T19:00:00"/>
        <d v="2022-09-10T19:05:00"/>
        <d v="2022-09-10T19:10:00"/>
        <d v="2022-09-10T19:15:00"/>
        <d v="2022-09-10T19:20:00"/>
        <d v="2022-09-10T19:25:00"/>
        <d v="2022-09-10T19:30:00"/>
        <d v="2022-09-10T19:35:00"/>
        <d v="2022-09-10T19:40:00"/>
        <d v="2022-09-10T19:45:00"/>
        <d v="2022-09-10T19:50:00"/>
        <d v="2022-09-10T19:55:00"/>
        <d v="2022-09-10T20:00:00"/>
        <d v="2022-09-10T20:05:00"/>
        <d v="2022-09-10T20:10:00"/>
        <d v="2022-09-10T20:15:00"/>
        <d v="2022-09-10T20:20:00"/>
        <d v="2022-09-10T20:25:00"/>
        <d v="2022-09-10T20:30:00"/>
        <d v="2022-09-10T20:35:00"/>
        <d v="2022-09-10T20:40:00"/>
        <d v="2022-09-10T20:45:00"/>
        <d v="2022-09-10T20:50:00"/>
        <d v="2022-09-10T20:55:00"/>
        <d v="2022-09-10T21:00:00"/>
        <d v="2022-09-10T21:05:00"/>
        <d v="2022-09-10T21:10:00"/>
        <d v="2022-09-10T21:15:00"/>
        <d v="2022-09-10T21:20:00"/>
        <d v="2022-09-10T21:25:00"/>
        <d v="2022-09-10T21:30:00"/>
        <d v="2022-09-10T21:35:00"/>
        <d v="2022-09-10T21:40:00"/>
        <d v="2022-09-10T21:45:00"/>
        <d v="2022-09-10T21:50:00"/>
        <d v="2022-09-10T21:55:00"/>
        <d v="2022-09-10T22:00:00"/>
        <d v="2022-09-10T22:05:00"/>
        <d v="2022-09-10T22:10:00"/>
        <d v="2022-09-10T22:15:00"/>
        <d v="2022-09-10T22:20:00"/>
        <d v="2022-09-10T22:25:00"/>
        <d v="2022-09-10T22:30:00"/>
        <d v="2022-09-10T22:35:00"/>
        <d v="2022-09-10T22:40:00"/>
        <d v="2022-09-10T22:45:00"/>
        <d v="2022-09-10T22:50:00"/>
        <d v="2022-09-10T22:55:00"/>
        <d v="2022-09-10T23:00:00"/>
        <d v="2022-09-10T23:05:00"/>
        <d v="2022-09-10T23:10:00"/>
        <d v="2022-09-10T23:15:00"/>
        <d v="2022-09-10T23:20:00"/>
        <d v="2022-09-10T23:25:00"/>
        <d v="2022-09-10T23:30:00"/>
        <d v="2022-09-10T23:35:00"/>
        <d v="2022-09-10T23:40:00"/>
        <d v="2022-09-10T23:45:00"/>
        <d v="2022-09-10T23:50:00"/>
        <d v="2022-09-10T23:55:00"/>
        <d v="2022-09-11T00:00:00"/>
        <d v="2022-09-11T00:05:00"/>
        <d v="2022-09-11T00:10:00"/>
        <d v="2022-09-11T00:15:00"/>
        <d v="2022-09-11T00:20:00"/>
        <d v="2022-09-11T00:25:00"/>
        <d v="2022-09-11T00:30:00"/>
        <d v="2022-09-11T00:35:00"/>
        <d v="2022-09-11T00:40:00"/>
        <d v="2022-09-11T00:45:00"/>
        <d v="2022-09-11T00:50:00"/>
        <d v="2022-09-11T00:55:00"/>
        <d v="2022-09-11T01:00:00"/>
        <d v="2022-09-11T01:05:00"/>
        <d v="2022-09-11T01:10:00"/>
        <d v="2022-09-11T01:15:00"/>
        <d v="2022-09-11T01:20:00"/>
        <d v="2022-09-11T01:25:00"/>
        <d v="2022-09-11T01:30:00"/>
        <d v="2022-09-11T01:35:00"/>
        <d v="2022-09-11T01:40:00"/>
        <d v="2022-09-11T01:45:00"/>
        <d v="2022-09-11T01:50:00"/>
        <d v="2022-09-11T01:55:00"/>
        <d v="2022-09-11T02:00:00"/>
        <d v="2022-09-11T02:05:00"/>
        <d v="2022-09-11T02:10:00"/>
        <d v="2022-09-11T02:15:00"/>
        <d v="2022-09-11T02:20:00"/>
        <d v="2022-09-11T02:25:00"/>
        <d v="2022-09-11T02:30:00"/>
        <d v="2022-09-11T02:35:00"/>
        <d v="2022-09-11T02:40:00"/>
        <d v="2022-09-11T02:45:00"/>
        <d v="2022-09-11T02:50:00"/>
        <d v="2022-09-11T02:55:00"/>
        <d v="2022-09-11T03:00:00"/>
        <d v="2022-09-11T03:05:00"/>
        <d v="2022-09-11T03:10:00"/>
        <d v="2022-09-11T03:15:00"/>
        <d v="2022-09-11T03:20:00"/>
        <d v="2022-09-11T03:25:00"/>
        <d v="2022-09-11T03:30:00"/>
        <d v="2022-09-11T03:35:00"/>
        <d v="2022-09-11T03:40:00"/>
        <d v="2022-09-11T03:45:00"/>
        <d v="2022-09-11T03:50:00"/>
        <d v="2022-09-11T03:55:00"/>
        <d v="2022-09-11T04:00:00"/>
        <d v="2022-09-11T04:05:00"/>
        <d v="2022-09-11T04:10:00"/>
        <d v="2022-09-11T04:15:00"/>
        <d v="2022-09-11T04:20:00"/>
        <d v="2022-09-11T04:25:00"/>
        <d v="2022-09-11T04:30:00"/>
        <d v="2022-09-11T04:35:00"/>
        <d v="2022-09-11T04:40:00"/>
        <d v="2022-09-11T04:45:00"/>
        <d v="2022-09-11T04:50:00"/>
        <d v="2022-09-11T04:55:00"/>
        <d v="2022-09-11T05:00:00"/>
        <d v="2022-09-11T05:05:00"/>
        <d v="2022-09-11T05:10:00"/>
        <d v="2022-09-11T05:15:00"/>
        <d v="2022-09-11T05:20:00"/>
        <d v="2022-09-11T05:25:00"/>
        <d v="2022-09-11T05:30:00"/>
        <d v="2022-09-11T05:35:00"/>
        <d v="2022-09-11T05:40:00"/>
        <d v="2022-09-11T05:45:00"/>
        <d v="2022-09-11T05:50:00"/>
        <d v="2022-09-11T05:55:00"/>
        <d v="2022-09-11T06:00:00"/>
        <d v="2022-09-11T06:05:00"/>
        <d v="2022-09-11T06:10:00"/>
        <d v="2022-09-11T06:15:00"/>
        <d v="2022-09-11T06:20:00"/>
        <d v="2022-09-11T06:25:00"/>
        <d v="2022-09-11T06:30:00"/>
        <d v="2022-09-11T06:35:00"/>
        <d v="2022-09-11T06:40:00"/>
        <d v="2022-09-11T06:45:00"/>
        <d v="2022-09-11T06:50:00"/>
        <d v="2022-09-11T06:55:00"/>
        <d v="2022-09-11T07:00:00"/>
        <d v="2022-09-11T07:05:00"/>
        <d v="2022-09-11T07:10:00"/>
        <d v="2022-09-11T07:15:00"/>
        <d v="2022-09-11T07:20:00"/>
        <d v="2022-09-11T07:25:00"/>
        <d v="2022-09-11T07:30:00"/>
        <d v="2022-09-11T07:35:00"/>
        <d v="2022-09-11T07:40:00"/>
        <d v="2022-09-11T07:45:00"/>
        <d v="2022-09-11T07:50:00"/>
        <d v="2022-09-11T07:55:00"/>
        <d v="2022-09-11T08:00:00"/>
        <d v="2022-09-11T08:05:00"/>
        <d v="2022-09-11T08:10:00"/>
        <d v="2022-09-11T08:15:00"/>
        <d v="2022-09-11T08:20:00"/>
        <d v="2022-09-11T08:25:00"/>
        <d v="2022-09-11T08:30:00"/>
        <d v="2022-09-11T08:35:00"/>
        <d v="2022-09-11T08:40:00"/>
        <d v="2022-09-11T08:45:00"/>
        <d v="2022-09-11T08:50:00"/>
        <d v="2022-09-11T08:55:00"/>
        <d v="2022-09-11T09:00:00"/>
        <d v="2022-09-11T09:05:00"/>
        <d v="2022-09-11T09:10:00"/>
        <d v="2022-09-11T09:15:00"/>
        <d v="2022-09-11T09:20:00"/>
        <d v="2022-09-11T09:25:00"/>
        <d v="2022-09-11T09:30:00"/>
        <d v="2022-09-11T09:35:00"/>
        <d v="2022-09-11T09:40:00"/>
        <d v="2022-09-11T09:45:00"/>
        <d v="2022-09-11T09:50:00"/>
        <d v="2022-09-11T09:55:00"/>
        <d v="2022-09-11T10:00:00"/>
        <d v="2022-09-11T10:05:00"/>
        <d v="2022-09-11T10:10:00"/>
        <d v="2022-09-11T10:15:00"/>
        <d v="2022-09-11T10:20:00"/>
        <d v="2022-09-11T10:25:00"/>
        <d v="2022-09-11T10:30:00"/>
        <d v="2022-09-11T10:35:00"/>
        <d v="2022-09-11T10:40:00"/>
        <d v="2022-09-11T10:45:00"/>
        <d v="2022-09-11T10:50:00"/>
        <d v="2022-09-11T10:55:00"/>
        <d v="2022-09-11T11:00:00"/>
        <d v="2022-09-11T11:05:00"/>
        <d v="2022-09-11T11:10:00"/>
        <d v="2022-09-11T11:15:00"/>
        <d v="2022-09-11T11:20:00"/>
        <d v="2022-09-11T11:25:00"/>
        <d v="2022-09-11T11:30:00"/>
        <d v="2022-09-11T11:35:00"/>
        <d v="2022-09-11T11:40:00"/>
        <d v="2022-09-11T11:45:00"/>
        <d v="2022-09-11T11:50:00"/>
        <d v="2022-09-11T11:55:00"/>
        <d v="2022-09-11T12:00:00"/>
        <d v="2022-09-11T12:05:00"/>
        <d v="2022-09-11T12:10:00"/>
        <d v="2022-09-11T12:15:00"/>
        <d v="2022-09-11T12:20:00"/>
        <d v="2022-09-11T12:25:00"/>
        <d v="2022-09-11T12:30:00"/>
        <d v="2022-09-11T12:35:00"/>
        <d v="2022-09-11T12:40:00"/>
        <d v="2022-09-11T12:45:00"/>
        <d v="2022-09-11T12:50:00"/>
        <d v="2022-09-11T12:55:00"/>
        <d v="2022-09-11T13:00:00"/>
        <d v="2022-09-11T13:05:00"/>
        <d v="2022-09-11T13:10:00"/>
        <d v="2022-09-11T13:15:00"/>
        <d v="2022-09-11T13:20:00"/>
        <d v="2022-09-11T13:25:00"/>
        <d v="2022-09-11T13:30:00"/>
        <d v="2022-09-11T13:35:00"/>
        <d v="2022-09-11T13:40:00"/>
        <d v="2022-09-11T13:45:00"/>
        <d v="2022-09-11T13:50:00"/>
        <d v="2022-09-11T13:55:00"/>
        <d v="2022-09-11T14:00:00"/>
        <d v="2022-09-11T14:05:00"/>
        <d v="2022-09-11T14:10:00"/>
        <d v="2022-09-11T14:15:00"/>
        <d v="2022-09-11T14:20:00"/>
        <d v="2022-09-11T14:25:00"/>
        <d v="2022-09-11T14:30:00"/>
        <d v="2022-09-11T14:35:00"/>
        <d v="2022-09-11T14:40:00"/>
        <d v="2022-09-11T14:45:00"/>
        <d v="2022-09-11T14:50:00"/>
        <d v="2022-09-11T14:55:00"/>
        <d v="2022-09-11T15:00:00"/>
        <d v="2022-09-11T15:05:00"/>
        <d v="2022-09-11T15:10:00"/>
        <d v="2022-09-11T15:15:00"/>
        <d v="2022-09-11T15:20:00"/>
        <d v="2022-09-11T15:25:00"/>
        <d v="2022-09-11T15:30:00"/>
        <d v="2022-09-11T15:35:00"/>
        <d v="2022-09-11T15:40:00"/>
        <d v="2022-09-11T15:45:00"/>
        <d v="2022-09-11T15:50:00"/>
        <d v="2022-09-11T15:55:00"/>
        <d v="2022-09-11T16:00:00"/>
        <d v="2022-09-11T16:05:00"/>
        <d v="2022-09-11T16:10:00"/>
        <d v="2022-09-11T16:15:00"/>
        <d v="2022-09-11T16:20:00"/>
        <d v="2022-09-11T16:25:00"/>
        <d v="2022-09-11T16:30:00"/>
        <d v="2022-09-11T16:35:00"/>
        <d v="2022-09-11T16:40:00"/>
        <d v="2022-09-11T16:45:00"/>
        <d v="2022-09-11T16:50:00"/>
        <d v="2022-09-11T16:55:00"/>
        <d v="2022-09-11T17:00:00"/>
        <d v="2022-09-11T17:05:00"/>
        <d v="2022-09-11T17:10:00"/>
        <d v="2022-09-11T17:15:00"/>
        <d v="2022-09-11T17:20:00"/>
        <d v="2022-09-11T17:25:00"/>
        <d v="2022-09-11T17:30:00"/>
        <d v="2022-09-11T17:35:00"/>
        <d v="2022-09-11T17:40:00"/>
        <d v="2022-09-11T17:45:00"/>
        <d v="2022-09-11T17:50:00"/>
        <d v="2022-09-11T17:55:00"/>
        <d v="2022-09-11T18:00:00"/>
        <d v="2022-09-11T18:05:00"/>
        <d v="2022-09-11T18:10:00"/>
        <d v="2022-09-11T18:15:00"/>
        <d v="2022-09-11T18:20:00"/>
        <d v="2022-09-11T18:25:00"/>
        <d v="2022-09-11T18:30:00"/>
        <d v="2022-09-11T18:35:00"/>
        <d v="2022-09-11T18:40:00"/>
        <d v="2022-09-11T18:45:00"/>
        <d v="2022-09-11T18:50:00"/>
        <d v="2022-09-11T18:55:00"/>
        <d v="2022-09-11T19:00:00"/>
        <d v="2022-09-11T19:05:00"/>
        <d v="2022-09-11T19:10:00"/>
        <d v="2022-09-11T19:15:00"/>
        <d v="2022-09-11T19:20:00"/>
        <d v="2022-09-11T19:25:00"/>
        <d v="2022-09-11T19:30:00"/>
        <d v="2022-09-11T19:35:00"/>
        <d v="2022-09-11T19:40:00"/>
        <d v="2022-09-11T19:45:00"/>
        <d v="2022-09-11T19:50:00"/>
        <d v="2022-09-11T19:55:00"/>
        <d v="2022-09-11T20:00:00"/>
        <d v="2022-09-11T20:05:00"/>
        <d v="2022-09-11T20:10:00"/>
        <d v="2022-09-11T20:15:00"/>
        <d v="2022-09-11T20:20:00"/>
        <d v="2022-09-11T20:25:00"/>
        <d v="2022-09-11T20:30:00"/>
        <d v="2022-09-11T20:35:00"/>
        <d v="2022-09-11T20:40:00"/>
        <d v="2022-09-11T20:45:00"/>
        <d v="2022-09-11T20:50:00"/>
        <d v="2022-09-11T20:55:00"/>
        <d v="2022-09-11T21:00:00"/>
        <d v="2022-09-11T21:05:00"/>
        <d v="2022-09-11T21:10:00"/>
        <d v="2022-09-11T21:15:00"/>
        <d v="2022-09-11T21:20:00"/>
        <d v="2022-09-11T21:25:00"/>
        <d v="2022-09-11T21:30:00"/>
        <d v="2022-09-11T21:35:00"/>
        <d v="2022-09-11T21:40:00"/>
        <d v="2022-09-11T21:45:00"/>
        <d v="2022-09-11T21:50:00"/>
        <d v="2022-09-11T21:55:00"/>
        <d v="2022-09-11T22:00:00"/>
        <d v="2022-09-11T22:05:00"/>
        <d v="2022-09-11T22:10:00"/>
        <d v="2022-09-11T22:15:00"/>
        <d v="2022-09-11T22:20:00"/>
        <d v="2022-09-11T22:25:00"/>
        <d v="2022-09-11T22:30:00"/>
        <d v="2022-09-11T22:35:00"/>
        <d v="2022-09-11T22:40:00"/>
        <d v="2022-09-11T22:45:00"/>
        <d v="2022-09-11T22:50:00"/>
        <d v="2022-09-11T22:55:00"/>
        <d v="2022-09-11T23:00:00"/>
        <d v="2022-09-11T23:05:00"/>
        <d v="2022-09-11T23:10:00"/>
        <d v="2022-09-11T23:15:00"/>
        <d v="2022-09-11T23:20:00"/>
        <d v="2022-09-11T23:25:00"/>
        <d v="2022-09-11T23:30:00"/>
        <d v="2022-09-11T23:35:00"/>
        <d v="2022-09-11T23:40:00"/>
        <d v="2022-09-11T23:45:00"/>
        <d v="2022-09-11T23:50:00"/>
        <d v="2022-09-11T23:55:00"/>
        <d v="2022-09-12T00:00:00"/>
        <d v="2022-09-12T00:05:00"/>
        <d v="2022-09-12T00:10:00"/>
        <d v="2022-09-12T00:15:00"/>
        <d v="2022-09-12T00:20:00"/>
        <d v="2022-09-12T00:25:00"/>
        <d v="2022-09-12T00:30:00"/>
        <d v="2022-09-12T00:35:00"/>
        <d v="2022-09-12T00:40:00"/>
        <d v="2022-09-12T00:45:00"/>
        <d v="2022-09-12T00:50:00"/>
        <d v="2022-09-12T00:55:00"/>
        <d v="2022-09-12T01:00:00"/>
        <d v="2022-09-12T01:05:00"/>
        <d v="2022-09-12T01:10:00"/>
        <d v="2022-09-12T01:15:00"/>
        <d v="2022-09-12T01:20:00"/>
        <d v="2022-09-12T01:25:00"/>
        <d v="2022-09-12T01:30:00"/>
        <d v="2022-09-12T01:35:00"/>
        <d v="2022-09-12T01:40:00"/>
        <d v="2022-09-12T01:45:00"/>
        <d v="2022-09-12T01:50:00"/>
        <d v="2022-09-12T01:55:00"/>
        <d v="2022-09-12T02:00:00"/>
        <d v="2022-09-12T02:05:00"/>
        <d v="2022-09-12T02:10:00"/>
        <d v="2022-09-12T02:15:00"/>
        <d v="2022-09-12T02:20:00"/>
        <d v="2022-09-12T02:25:00"/>
        <d v="2022-09-12T02:30:00"/>
        <d v="2022-09-12T02:35:00"/>
        <d v="2022-09-12T02:40:00"/>
        <d v="2022-09-12T02:45:00"/>
        <d v="2022-09-12T02:50:00"/>
        <d v="2022-09-12T02:55:00"/>
        <d v="2022-09-12T03:00:00"/>
        <d v="2022-09-12T03:05:00"/>
        <d v="2022-09-12T03:10:00"/>
        <d v="2022-09-12T03:15:00"/>
        <d v="2022-09-12T03:20:00"/>
        <d v="2022-09-12T03:25:00"/>
        <d v="2022-09-12T03:30:00"/>
        <d v="2022-09-12T03:35:00"/>
        <d v="2022-09-12T03:40:00"/>
        <d v="2022-09-12T03:45:00"/>
        <d v="2022-09-12T03:50:00"/>
        <d v="2022-09-12T03:55:00"/>
        <d v="2022-09-12T04:00:00"/>
        <d v="2022-09-12T04:05:00"/>
        <d v="2022-09-12T04:10:00"/>
        <d v="2022-09-12T04:15:00"/>
        <d v="2022-09-12T04:20:00"/>
        <d v="2022-09-12T04:25:00"/>
        <d v="2022-09-12T04:30:00"/>
        <d v="2022-09-12T04:35:00"/>
        <d v="2022-09-12T04:40:00"/>
        <d v="2022-09-12T04:45:00"/>
        <d v="2022-09-12T04:50:00"/>
        <d v="2022-09-12T04:55:00"/>
        <d v="2022-09-12T05:00:00"/>
        <d v="2022-09-12T05:05:00"/>
        <d v="2022-09-12T05:10:00"/>
        <d v="2022-09-12T05:15:00"/>
        <d v="2022-09-12T05:20:00"/>
        <d v="2022-09-12T05:25:00"/>
        <d v="2022-09-12T05:30:00"/>
        <d v="2022-09-12T05:35:00"/>
        <d v="2022-09-12T05:40:00"/>
        <d v="2022-09-12T05:45:00"/>
        <d v="2022-09-12T05:50:00"/>
        <d v="2022-09-12T05:55:00"/>
        <d v="2022-09-12T06:00:00"/>
        <d v="2022-09-12T06:05:00"/>
        <d v="2022-09-12T06:10:00"/>
        <d v="2022-09-12T06:15:00"/>
        <d v="2022-09-12T06:20:00"/>
        <d v="2022-09-12T06:25:00"/>
        <d v="2022-09-12T06:30:00"/>
        <d v="2022-09-12T06:35:00"/>
        <d v="2022-09-12T06:40:00"/>
        <d v="2022-09-12T06:45:00"/>
        <d v="2022-09-12T06:50:00"/>
        <d v="2022-09-12T06:55:00"/>
        <d v="2022-09-12T07:00:00"/>
        <d v="2022-09-12T07:05:00"/>
        <d v="2022-09-12T07:10:00"/>
        <d v="2022-09-12T07:15:00"/>
        <d v="2022-09-12T07:20:00"/>
        <d v="2022-09-12T07:25:00"/>
        <d v="2022-09-12T07:30:00"/>
        <d v="2022-09-12T07:35:00"/>
        <d v="2022-09-12T07:40:00"/>
        <d v="2022-09-12T07:45:00"/>
        <d v="2022-09-12T07:50:00"/>
        <d v="2022-09-12T07:55:00"/>
        <d v="2022-09-12T08:00:00"/>
        <d v="2022-09-12T08:05:00"/>
        <d v="2022-09-12T08:10:00"/>
        <d v="2022-09-12T08:15:00"/>
        <d v="2022-09-12T08:20:00"/>
        <d v="2022-09-12T08:25:00"/>
        <d v="2022-09-12T08:30:00"/>
        <d v="2022-09-12T08:35:00"/>
        <d v="2022-09-12T08:40:00"/>
        <d v="2022-09-12T08:45:00"/>
        <d v="2022-09-12T08:50:00"/>
        <d v="2022-09-12T08:55:00"/>
        <d v="2022-09-12T09:00:00"/>
        <d v="2022-09-12T09:05:00"/>
        <d v="2022-09-12T09:10:00"/>
        <d v="2022-09-12T09:15:00"/>
        <d v="2022-09-12T09:20:00"/>
        <d v="2022-09-12T09:25:00"/>
        <d v="2022-09-12T09:30:00"/>
        <d v="2022-09-12T09:35:00"/>
        <d v="2022-09-12T09:40:00"/>
        <d v="2022-09-12T09:45:00"/>
        <d v="2022-09-12T09:50:00"/>
        <d v="2022-09-12T09:55:00"/>
        <d v="2022-09-12T10:00:00"/>
        <d v="2022-09-12T10:05:00"/>
        <d v="2022-09-12T10:10:00"/>
        <d v="2022-09-12T10:15:00"/>
        <d v="2022-09-12T10:20:00"/>
        <d v="2022-09-12T10:25:00"/>
        <d v="2022-09-12T10:30:00"/>
        <d v="2022-09-12T10:35:00"/>
        <d v="2022-09-12T10:40:00"/>
        <d v="2022-09-12T10:45:00"/>
        <d v="2022-09-12T10:50:00"/>
        <d v="2022-09-12T10:55:00"/>
        <d v="2022-09-12T11:00:00"/>
        <d v="2022-09-12T11:05:00"/>
        <d v="2022-09-12T11:10:00"/>
        <d v="2022-09-12T11:15:00"/>
        <d v="2022-09-12T11:20:00"/>
        <d v="2022-09-12T11:25:00"/>
        <d v="2022-09-12T11:30:00"/>
        <d v="2022-09-12T11:35:00"/>
        <d v="2022-09-12T11:40:00"/>
        <d v="2022-09-12T11:45:00"/>
        <d v="2022-09-12T11:50:00"/>
        <d v="2022-09-12T11:55:00"/>
        <d v="2022-09-12T12:00:00"/>
        <d v="2022-09-12T12:05:00"/>
        <d v="2022-09-12T12:10:00"/>
        <d v="2022-09-12T12:15:00"/>
        <d v="2022-09-12T12:20:00"/>
        <d v="2022-09-12T12:25:00"/>
        <d v="2022-09-12T12:30:00"/>
        <d v="2022-09-12T12:35:00"/>
        <d v="2022-09-12T12:40:00"/>
        <d v="2022-09-12T12:45:00"/>
        <d v="2022-09-12T12:50:00"/>
        <d v="2022-09-12T12:55:00"/>
        <d v="2022-09-12T13:00:00"/>
        <d v="2022-09-12T13:05:00"/>
        <d v="2022-09-12T13:10:00"/>
        <d v="2022-09-12T13:15:00"/>
        <d v="2022-09-12T13:20:00"/>
        <d v="2022-09-12T13:25:00"/>
        <d v="2022-09-12T13:30:00"/>
        <d v="2022-09-12T13:35:00"/>
        <d v="2022-09-12T13:40:00"/>
        <d v="2022-09-12T13:45:00"/>
        <d v="2022-09-12T13:50:00"/>
        <d v="2022-09-12T13:55:00"/>
        <d v="2022-09-12T14:00:00"/>
        <d v="2022-09-12T14:05:00"/>
        <d v="2022-09-12T14:10:00"/>
        <d v="2022-09-12T14:15:00"/>
        <d v="2022-09-12T14:20:00"/>
        <d v="2022-09-12T14:25:00"/>
        <d v="2022-09-12T14:30:00"/>
        <d v="2022-09-12T14:35:00"/>
        <d v="2022-09-12T14:40:00"/>
        <d v="2022-09-12T14:45:00"/>
        <d v="2022-09-12T14:50:00"/>
        <d v="2022-09-12T14:55:00"/>
        <d v="2022-09-12T15:00:00"/>
        <d v="2022-09-12T15:05:00"/>
        <d v="2022-09-12T15:10:00"/>
        <d v="2022-09-12T15:15:00"/>
        <d v="2022-09-12T15:20:00"/>
        <d v="2022-09-12T15:25:00"/>
        <d v="2022-09-12T15:30:00"/>
        <d v="2022-09-12T15:35:00"/>
        <d v="2022-09-12T15:40:00"/>
        <d v="2022-09-12T15:45:00"/>
        <d v="2022-09-12T15:50:00"/>
        <d v="2022-09-12T15:55:00"/>
        <d v="2022-09-12T16:00:00"/>
        <d v="2022-09-12T16:05:00"/>
        <d v="2022-09-12T16:10:00"/>
        <d v="2022-09-12T16:15:00"/>
        <d v="2022-09-12T16:20:00"/>
        <d v="2022-09-12T16:25:00"/>
        <d v="2022-09-12T16:30:00"/>
        <d v="2022-09-12T16:35:00"/>
        <d v="2022-09-12T16:40:00"/>
        <d v="2022-09-12T16:45:00"/>
        <d v="2022-09-12T16:50:00"/>
        <d v="2022-09-12T16:55:00"/>
        <d v="2022-09-12T17:00:00"/>
        <d v="2022-09-12T17:05:00"/>
        <d v="2022-09-12T17:10:00"/>
        <d v="2022-09-12T17:15:00"/>
        <d v="2022-09-12T17:20:00"/>
        <d v="2022-09-12T17:25:00"/>
        <d v="2022-09-12T17:30:00"/>
        <d v="2022-09-12T17:35:00"/>
        <d v="2022-09-12T17:40:00"/>
        <d v="2022-09-12T17:45:00"/>
        <d v="2022-09-12T17:50:00"/>
        <d v="2022-09-12T17:55:00"/>
        <d v="2022-09-12T18:00:00"/>
        <d v="2022-09-12T18:05:00"/>
        <d v="2022-09-12T18:10:00"/>
        <d v="2022-09-12T18:15:00"/>
        <d v="2022-09-12T18:20:00"/>
        <d v="2022-09-12T18:25:00"/>
        <d v="2022-09-12T18:30:00"/>
        <d v="2022-09-12T18:35:00"/>
        <d v="2022-09-12T18:40:00"/>
        <d v="2022-09-12T18:45:00"/>
        <d v="2022-09-12T18:50:00"/>
        <d v="2022-09-12T18:55:00"/>
        <d v="2022-09-12T19:00:00"/>
        <d v="2022-09-12T19:05:00"/>
        <d v="2022-09-12T19:10:00"/>
        <d v="2022-09-12T19:15:00"/>
        <d v="2022-09-12T19:20:00"/>
        <d v="2022-09-12T19:25:00"/>
        <d v="2022-09-12T19:30:00"/>
        <d v="2022-09-12T19:35:00"/>
        <d v="2022-09-12T19:40:00"/>
        <d v="2022-09-12T19:45:00"/>
        <d v="2022-09-12T19:50:00"/>
        <d v="2022-09-12T19:55:00"/>
        <d v="2022-09-12T20:00:00"/>
        <d v="2022-09-12T20:05:00"/>
        <d v="2022-09-12T20:10:00"/>
        <d v="2022-09-12T20:15:00"/>
        <d v="2022-09-12T20:20:00"/>
        <d v="2022-09-12T20:25:00"/>
        <d v="2022-09-12T20:30:00"/>
        <d v="2022-09-12T20:35:00"/>
        <d v="2022-09-12T20:40:00"/>
        <d v="2022-09-12T20:45:00"/>
        <d v="2022-09-12T20:50:00"/>
        <d v="2022-09-12T20:55:00"/>
        <d v="2022-09-12T21:00:00"/>
        <d v="2022-09-12T21:05:00"/>
        <d v="2022-09-12T21:10:00"/>
        <d v="2022-09-12T21:15:00"/>
        <d v="2022-09-12T21:20:00"/>
        <d v="2022-09-12T21:25:00"/>
        <d v="2022-09-12T21:30:00"/>
        <d v="2022-09-12T21:35:00"/>
        <d v="2022-09-12T21:40:00"/>
        <d v="2022-09-12T21:45:00"/>
        <d v="2022-09-12T21:50:00"/>
        <d v="2022-09-12T21:55:00"/>
        <d v="2022-09-12T22:00:00"/>
        <d v="2022-09-12T22:05:00"/>
        <d v="2022-09-12T22:10:00"/>
        <d v="2022-09-12T22:15:00"/>
        <d v="2022-09-12T22:20:00"/>
        <d v="2022-09-12T22:25:00"/>
        <d v="2022-09-12T22:30:00"/>
        <d v="2022-09-12T22:35:00"/>
        <d v="2022-09-12T22:40:00"/>
        <d v="2022-09-12T22:45:00"/>
        <d v="2022-09-12T22:50:00"/>
        <d v="2022-09-12T22:55:00"/>
        <d v="2022-09-12T23:00:00"/>
        <d v="2022-09-12T23:05:00"/>
        <d v="2022-09-12T23:10:00"/>
        <d v="2022-09-12T23:15:00"/>
        <d v="2022-09-12T23:20:00"/>
        <d v="2022-09-12T23:25:00"/>
        <d v="2022-09-12T23:30:00"/>
        <d v="2022-09-12T23:35:00"/>
        <d v="2022-09-12T23:40:00"/>
        <d v="2022-09-12T23:45:00"/>
        <d v="2022-09-12T23:50:00"/>
        <d v="2022-09-12T23:55:00"/>
        <d v="2022-09-13T00:00:00"/>
        <d v="2022-09-13T00:05:00"/>
        <d v="2022-09-13T00:10:00"/>
        <d v="2022-09-13T00:15:00"/>
        <d v="2022-09-13T00:20:00"/>
        <d v="2022-09-13T00:25:00"/>
        <d v="2022-09-13T00:30:00"/>
        <d v="2022-09-13T00:35:00"/>
        <d v="2022-09-13T00:40:00"/>
        <d v="2022-09-13T00:45:00"/>
        <d v="2022-09-13T00:50:00"/>
        <d v="2022-09-13T00:55:00"/>
        <d v="2022-09-13T01:00:00"/>
        <d v="2022-09-13T01:05:00"/>
        <d v="2022-09-13T01:10:00"/>
        <d v="2022-09-13T01:15:00"/>
        <d v="2022-09-13T01:20:00"/>
        <d v="2022-09-13T01:25:00"/>
        <d v="2022-09-13T01:30:00"/>
        <d v="2022-09-13T01:35:00"/>
        <d v="2022-09-13T01:40:00"/>
        <d v="2022-09-13T01:45:00"/>
        <d v="2022-09-13T01:50:00"/>
        <d v="2022-09-13T01:55:00"/>
        <d v="2022-09-13T02:00:00"/>
        <d v="2022-09-13T02:05:00"/>
        <d v="2022-09-13T02:10:00"/>
        <d v="2022-09-13T02:15:00"/>
        <d v="2022-09-13T02:20:00"/>
        <d v="2022-09-13T02:25:00"/>
        <d v="2022-09-13T02:30:00"/>
        <d v="2022-09-13T02:35:00"/>
        <d v="2022-09-13T02:40:00"/>
        <d v="2022-09-13T02:45:00"/>
        <d v="2022-09-13T02:50:00"/>
        <d v="2022-09-13T02:55:00"/>
        <d v="2022-09-13T03:00:00"/>
        <d v="2022-09-13T03:05:00"/>
        <d v="2022-09-13T03:10:00"/>
        <d v="2022-09-13T03:15:00"/>
        <d v="2022-09-13T03:20:00"/>
        <d v="2022-09-13T03:25:00"/>
        <d v="2022-09-13T03:30:00"/>
        <d v="2022-09-13T03:35:00"/>
        <d v="2022-09-13T03:40:00"/>
        <d v="2022-09-13T03:45:00"/>
        <d v="2022-09-13T03:50:00"/>
        <d v="2022-09-13T03:55:00"/>
        <d v="2022-09-13T04:00:00"/>
        <d v="2022-09-13T04:05:00"/>
        <d v="2022-09-13T04:10:00"/>
        <d v="2022-09-13T04:15:00"/>
        <d v="2022-09-13T04:20:00"/>
        <d v="2022-09-13T04:25:00"/>
        <d v="2022-09-13T04:30:00"/>
        <d v="2022-09-13T04:35:00"/>
        <d v="2022-09-13T04:40:00"/>
        <d v="2022-09-13T04:45:00"/>
        <d v="2022-09-13T04:50:00"/>
        <d v="2022-09-13T04:55:00"/>
        <d v="2022-09-13T05:00:00"/>
        <d v="2022-09-13T05:05:00"/>
        <d v="2022-09-13T05:10:00"/>
        <d v="2022-09-13T05:15:00"/>
        <d v="2022-09-13T05:20:00"/>
        <d v="2022-09-13T05:25:00"/>
        <d v="2022-09-13T05:30:00"/>
        <d v="2022-09-13T05:35:00"/>
        <d v="2022-09-13T05:40:00"/>
        <d v="2022-09-13T05:45:00"/>
        <d v="2022-09-13T05:50:00"/>
        <d v="2022-09-13T05:55:00"/>
        <d v="2022-09-13T06:00:00"/>
        <d v="2022-09-13T06:05:00"/>
        <d v="2022-09-13T06:10:00"/>
        <d v="2022-09-13T06:15:00"/>
        <d v="2022-09-13T06:20:00"/>
        <d v="2022-09-13T06:25:00"/>
        <d v="2022-09-13T06:30:00"/>
        <d v="2022-09-13T06:35:00"/>
        <d v="2022-09-13T06:40:00"/>
        <d v="2022-09-13T06:45:00"/>
        <d v="2022-09-13T06:50:00"/>
        <d v="2022-09-13T06:55:00"/>
        <d v="2022-09-13T07:00:00"/>
        <d v="2022-09-13T07:05:00"/>
        <d v="2022-09-13T07:10:00"/>
        <d v="2022-09-13T07:15:00"/>
        <d v="2022-09-13T07:20:00"/>
        <d v="2022-09-13T07:25:00"/>
        <d v="2022-09-13T07:30:00"/>
        <d v="2022-09-13T07:35:00"/>
        <d v="2022-09-13T07:40:00"/>
        <d v="2022-09-13T07:45:00"/>
        <d v="2022-09-13T07:50:00"/>
        <d v="2022-09-13T07:55:00"/>
        <d v="2022-09-13T08:00:00"/>
        <d v="2022-09-13T08:05:00"/>
        <d v="2022-09-13T08:10:00"/>
        <d v="2022-09-13T08:15:00"/>
        <d v="2022-09-13T08:20:00"/>
        <d v="2022-09-13T08:25:00"/>
        <d v="2022-09-13T08:30:00"/>
        <d v="2022-09-13T08:35:00"/>
        <d v="2022-09-13T08:40:00"/>
        <d v="2022-09-13T08:45:00"/>
        <d v="2022-09-13T08:50:00"/>
        <d v="2022-09-13T08:55:00"/>
        <d v="2022-09-13T09:00:00"/>
        <d v="2022-09-13T09:05:00"/>
        <d v="2022-09-13T09:10:00"/>
        <d v="2022-09-13T09:15:00"/>
        <d v="2022-09-13T09:20:00"/>
        <d v="2022-09-13T09:25:00"/>
        <d v="2022-09-13T09:30:00"/>
        <d v="2022-09-13T09:35:00"/>
        <d v="2022-09-13T09:40:00"/>
        <d v="2022-09-13T09:45:00"/>
        <d v="2022-09-13T09:50:00"/>
        <d v="2022-09-13T09:55:00"/>
        <d v="2022-09-13T10:00:00"/>
        <d v="2022-09-13T10:05:00"/>
        <d v="2022-09-13T10:10:00"/>
        <d v="2022-09-13T10:15:00"/>
        <d v="2022-09-13T10:20:00"/>
        <d v="2022-09-13T10:25:00"/>
        <d v="2022-09-13T10:30:00"/>
        <d v="2022-09-13T10:35:00"/>
        <d v="2022-09-13T10:40:00"/>
        <d v="2022-09-13T10:45:00"/>
        <d v="2022-09-13T10:50:00"/>
        <d v="2022-09-13T10:55:00"/>
        <d v="2022-09-13T11:00:00"/>
        <d v="2022-09-13T11:05:00"/>
        <d v="2022-09-13T11:10:00"/>
        <d v="2022-09-13T11:15:00"/>
        <d v="2022-09-13T11:20:00"/>
        <d v="2022-09-13T11:25:00"/>
        <d v="2022-09-13T11:30:00"/>
        <d v="2022-09-13T11:35:00"/>
        <d v="2022-09-13T11:40:00"/>
        <d v="2022-09-13T11:45:00"/>
        <d v="2022-09-13T11:50:00"/>
        <d v="2022-09-13T11:55:00"/>
        <d v="2022-09-13T12:00:00"/>
        <d v="2022-09-13T12:05:00"/>
        <d v="2022-09-13T12:10:00"/>
        <d v="2022-09-13T12:15:00"/>
        <d v="2022-09-13T12:20:00"/>
        <d v="2022-09-13T12:25:00"/>
        <d v="2022-09-13T12:30:00"/>
        <d v="2022-09-13T12:35:00"/>
        <d v="2022-09-13T12:40:00"/>
        <d v="2022-09-13T12:45:00"/>
        <d v="2022-09-13T12:50:00"/>
        <d v="2022-09-13T12:55:00"/>
        <d v="2022-09-13T13:00:00"/>
        <d v="2022-09-13T13:05:00"/>
        <d v="2022-09-13T13:10:00"/>
        <d v="2022-09-13T13:15:00"/>
        <d v="2022-09-13T13:20:00"/>
        <d v="2022-09-13T13:25:00"/>
        <d v="2022-09-13T13:30:00"/>
        <d v="2022-09-13T13:35:00"/>
        <d v="2022-09-13T13:40:00"/>
        <d v="2022-09-13T13:45:00"/>
        <d v="2022-09-13T13:50:00"/>
        <d v="2022-09-13T13:55:00"/>
        <d v="2022-09-13T14:00:00"/>
        <d v="2022-09-13T14:05:00"/>
        <d v="2022-09-13T14:10:00"/>
        <d v="2022-09-13T14:15:00"/>
        <d v="2022-09-13T14:20:00"/>
        <d v="2022-09-13T14:25:00"/>
        <d v="2022-09-13T14:30:00"/>
        <d v="2022-09-13T14:35:00"/>
        <d v="2022-09-13T14:40:00"/>
        <d v="2022-09-13T14:45:00"/>
        <d v="2022-09-13T14:50:00"/>
        <d v="2022-09-13T14:55:00"/>
        <d v="2022-09-13T15:00:00"/>
        <d v="2022-09-13T15:05:00"/>
        <d v="2022-09-13T15:10:00"/>
        <d v="2022-09-13T15:15:00"/>
        <d v="2022-09-13T15:20:00"/>
        <d v="2022-09-13T15:25:00"/>
        <d v="2022-09-13T15:30:00"/>
        <d v="2022-09-13T15:35:00"/>
        <d v="2022-09-13T15:40:00"/>
        <d v="2022-09-13T15:45:00"/>
        <d v="2022-09-13T15:50:00"/>
        <d v="2022-09-13T15:55:00"/>
        <d v="2022-09-13T16:00:00"/>
        <d v="2022-09-13T16:05:00"/>
        <d v="2022-09-13T16:10:00"/>
        <d v="2022-09-13T16:15:00"/>
        <d v="2022-09-13T16:20:00"/>
        <d v="2022-09-13T16:25:00"/>
        <d v="2022-09-13T16:30:00"/>
        <d v="2022-09-13T16:35:00"/>
        <d v="2022-09-13T16:40:00"/>
        <d v="2022-09-13T16:45:00"/>
        <d v="2022-09-13T16:50:00"/>
        <d v="2022-09-13T16:55:00"/>
        <d v="2022-09-13T17:00:00"/>
        <d v="2022-09-13T17:05:00"/>
        <d v="2022-09-13T17:10:00"/>
        <d v="2022-09-13T17:15:00"/>
        <d v="2022-09-13T17:20:00"/>
        <d v="2022-09-13T17:25:00"/>
        <d v="2022-09-13T17:30:00"/>
        <d v="2022-09-13T17:35:00"/>
        <d v="2022-09-13T17:40:00"/>
        <d v="2022-09-13T17:45:00"/>
        <d v="2022-09-13T17:50:00"/>
        <d v="2022-09-13T17:55:00"/>
        <d v="2022-09-13T18:00:00"/>
        <d v="2022-09-13T18:05:00"/>
        <d v="2022-09-13T18:10:00"/>
        <d v="2022-09-13T18:15:00"/>
        <d v="2022-09-13T18:20:00"/>
        <d v="2022-09-13T18:25:00"/>
        <d v="2022-09-13T18:30:00"/>
        <d v="2022-09-13T18:35:00"/>
        <d v="2022-09-13T18:40:00"/>
        <d v="2022-09-13T18:45:00"/>
        <d v="2022-09-13T18:50:00"/>
        <d v="2022-09-13T18:55:00"/>
        <d v="2022-09-13T19:00:00"/>
        <d v="2022-09-13T19:05:00"/>
        <d v="2022-09-13T19:10:00"/>
        <d v="2022-09-13T19:15:00"/>
        <d v="2022-09-13T19:20:00"/>
        <d v="2022-09-13T19:25:00"/>
        <d v="2022-09-13T19:30:00"/>
        <d v="2022-09-13T19:35:00"/>
        <d v="2022-09-13T19:40:00"/>
        <d v="2022-09-13T19:45:00"/>
        <d v="2022-09-13T19:50:00"/>
        <d v="2022-09-13T19:55:00"/>
        <d v="2022-09-13T20:00:00"/>
        <d v="2022-09-13T20:05:00"/>
        <d v="2022-09-13T20:10:00"/>
        <d v="2022-09-13T20:15:00"/>
        <d v="2022-09-13T20:20:00"/>
        <d v="2022-09-13T20:25:00"/>
        <d v="2022-09-13T20:30:00"/>
        <d v="2022-09-13T20:35:00"/>
        <d v="2022-09-13T20:40:00"/>
        <d v="2022-09-13T20:45:00"/>
        <d v="2022-09-13T20:50:00"/>
        <d v="2022-09-13T20:55:00"/>
        <d v="2022-09-13T21:00:00"/>
        <d v="2022-09-13T21:05:00"/>
        <d v="2022-09-13T21:10:00"/>
        <d v="2022-09-13T21:15:00"/>
        <d v="2022-09-13T21:20:00"/>
        <d v="2022-09-13T21:25:00"/>
        <d v="2022-09-13T21:30:00"/>
        <d v="2022-09-13T21:35:00"/>
        <d v="2022-09-13T21:40:00"/>
        <d v="2022-09-13T21:45:00"/>
        <d v="2022-09-13T21:50:00"/>
        <d v="2022-09-13T21:55:00"/>
        <d v="2022-09-13T22:00:00"/>
        <d v="2022-09-13T22:05:00"/>
        <d v="2022-09-13T22:10:00"/>
        <d v="2022-09-13T22:15:00"/>
        <d v="2022-09-13T22:20:00"/>
        <d v="2022-09-13T22:25:00"/>
        <d v="2022-09-13T22:30:00"/>
        <d v="2022-09-13T22:35:00"/>
        <d v="2022-09-13T22:40:00"/>
        <d v="2022-09-13T22:45:00"/>
        <d v="2022-09-13T22:50:00"/>
        <d v="2022-09-13T22:55:00"/>
        <d v="2022-09-13T23:00:00"/>
        <d v="2022-09-13T23:05:00"/>
        <d v="2022-09-13T23:10:00"/>
        <d v="2022-09-13T23:15:00"/>
        <d v="2022-09-13T23:20:00"/>
        <d v="2022-09-13T23:25:00"/>
        <d v="2022-09-13T23:30:00"/>
        <d v="2022-09-13T23:35:00"/>
        <d v="2022-09-13T23:40:00"/>
        <d v="2022-09-13T23:45:00"/>
        <d v="2022-09-13T23:50:00"/>
        <d v="2022-09-13T23:55:00"/>
        <d v="2022-09-14T00:00:00"/>
        <d v="2022-09-14T00:05:00"/>
        <d v="2022-09-14T00:10:00"/>
        <d v="2022-09-14T00:15:00"/>
        <d v="2022-09-14T00:20:00"/>
        <d v="2022-09-14T00:25:00"/>
        <d v="2022-09-14T00:30:00"/>
        <d v="2022-09-14T00:35:00"/>
        <d v="2022-09-14T00:40:00"/>
        <d v="2022-09-14T00:45:00"/>
        <d v="2022-09-14T00:50:00"/>
        <d v="2022-09-14T00:55:00"/>
        <d v="2022-09-14T01:00:00"/>
        <d v="2022-09-14T01:05:00"/>
        <d v="2022-09-14T01:10:00"/>
        <d v="2022-09-14T01:15:00"/>
        <d v="2022-09-14T01:20:00"/>
        <d v="2022-09-14T01:25:00"/>
        <d v="2022-09-14T01:30:00"/>
        <d v="2022-09-14T01:35:00"/>
        <d v="2022-09-14T01:40:00"/>
        <d v="2022-09-14T01:45:00"/>
        <d v="2022-09-14T01:50:00"/>
        <d v="2022-09-14T01:55:00"/>
        <d v="2022-09-14T02:00:00"/>
        <d v="2022-09-14T02:05:00"/>
        <d v="2022-09-14T02:10:00"/>
        <d v="2022-09-14T02:15:00"/>
        <d v="2022-09-14T02:20:00"/>
        <d v="2022-09-14T02:25:00"/>
        <d v="2022-09-14T02:30:00"/>
        <d v="2022-09-14T02:35:00"/>
        <d v="2022-09-14T02:40:00"/>
        <d v="2022-09-14T02:45:00"/>
        <d v="2022-09-14T02:50:00"/>
        <d v="2022-09-14T02:55:00"/>
        <d v="2022-09-14T03:00:00"/>
        <d v="2022-09-14T03:05:00"/>
        <d v="2022-09-14T03:10:00"/>
        <d v="2022-09-14T03:15:00"/>
        <d v="2022-09-14T03:20:00"/>
        <d v="2022-09-14T03:25:00"/>
        <d v="2022-09-14T03:30:00"/>
        <d v="2022-09-14T03:35:00"/>
        <d v="2022-09-14T03:40:00"/>
        <d v="2022-09-14T03:45:00"/>
        <d v="2022-09-14T03:50:00"/>
        <d v="2022-09-14T03:55:00"/>
        <d v="2022-09-14T04:00:00"/>
        <d v="2022-09-14T04:05:00"/>
        <d v="2022-09-14T04:10:00"/>
        <d v="2022-09-14T04:15:00"/>
        <d v="2022-09-14T04:20:00"/>
        <d v="2022-09-14T04:25:00"/>
        <d v="2022-09-14T04:30:00"/>
        <d v="2022-09-14T04:35:00"/>
        <d v="2022-09-14T04:40:00"/>
        <d v="2022-09-14T04:45:00"/>
        <d v="2022-09-14T04:50:00"/>
        <d v="2022-09-14T04:55:00"/>
        <d v="2022-09-14T05:00:00"/>
        <d v="2022-09-14T05:05:00"/>
        <d v="2022-09-14T05:10:00"/>
        <d v="2022-09-14T05:15:00"/>
        <d v="2022-09-14T05:20:00"/>
        <d v="2022-09-14T05:25:00"/>
        <d v="2022-09-14T05:30:00"/>
        <d v="2022-09-14T05:35:00"/>
        <d v="2022-09-14T05:40:00"/>
        <d v="2022-09-14T05:45:00"/>
        <d v="2022-09-14T05:50:00"/>
        <d v="2022-09-14T05:55:00"/>
        <d v="2022-09-14T06:00:00"/>
        <d v="2022-09-14T06:05:00"/>
        <d v="2022-09-14T06:10:00"/>
        <d v="2022-09-14T06:15:00"/>
        <d v="2022-09-14T06:20:00"/>
        <d v="2022-09-14T06:25:00"/>
        <d v="2022-09-14T06:30:00"/>
        <d v="2022-09-14T06:35:00"/>
        <d v="2022-09-14T06:40:00"/>
        <d v="2022-09-14T06:45:00"/>
        <d v="2022-09-14T06:50:00"/>
        <d v="2022-09-14T06:55:00"/>
        <d v="2022-09-14T07:00:00"/>
        <d v="2022-09-14T07:05:00"/>
        <d v="2022-09-14T07:10:00"/>
        <d v="2022-09-14T07:15:00"/>
        <d v="2022-09-14T07:20:00"/>
        <d v="2022-09-14T07:25:00"/>
        <d v="2022-09-14T07:30:00"/>
        <d v="2022-09-14T07:35:00"/>
        <d v="2022-09-14T07:40:00"/>
        <d v="2022-09-14T07:45:00"/>
        <d v="2022-09-14T07:50:00"/>
        <d v="2022-09-14T07:55:00"/>
        <d v="2022-09-14T08:00:00"/>
        <d v="2022-09-14T08:05:00"/>
        <d v="2022-09-14T08:10:00"/>
        <d v="2022-09-14T08:15:00"/>
        <d v="2022-09-14T08:20:00"/>
        <d v="2022-09-14T08:25:00"/>
        <d v="2022-09-14T08:30:00"/>
        <d v="2022-09-14T08:35:00"/>
        <d v="2022-09-14T08:40:00"/>
        <d v="2022-09-14T08:45:00"/>
        <d v="2022-09-14T08:50:00"/>
        <d v="2022-09-14T08:55:00"/>
        <d v="2022-09-14T09:00:00"/>
        <d v="2022-09-14T09:05:00"/>
        <d v="2022-09-14T09:10:00"/>
        <d v="2022-09-14T09:15:00"/>
        <d v="2022-09-14T09:20:00"/>
        <d v="2022-09-14T09:25:00"/>
        <d v="2022-09-14T09:30:00"/>
        <d v="2022-09-14T09:35:00"/>
        <d v="2022-09-14T09:40:00"/>
        <d v="2022-09-14T09:45:00"/>
        <d v="2022-09-14T09:50:00"/>
        <d v="2022-09-14T09:55:00"/>
        <d v="2022-09-14T10:00:00"/>
        <d v="2022-09-14T10:05:00"/>
        <d v="2022-09-14T10:10:00"/>
        <d v="2022-09-14T10:15:00"/>
        <d v="2022-09-14T10:20:00"/>
        <d v="2022-09-14T10:25:00"/>
        <d v="2022-09-14T10:30:00"/>
        <d v="2022-09-14T10:35:00"/>
        <d v="2022-09-14T10:40:00"/>
        <d v="2022-09-14T10:45:00"/>
        <d v="2022-09-14T10:50:00"/>
        <d v="2022-09-14T10:55:00"/>
        <d v="2022-09-14T11:00:00"/>
        <d v="2022-09-14T11:05:00"/>
        <d v="2022-09-14T11:10:00"/>
        <d v="2022-09-14T11:15:00"/>
        <d v="2022-09-14T11:20:00"/>
        <d v="2022-09-14T11:25:00"/>
        <d v="2022-09-14T11:30:00"/>
        <d v="2022-09-14T11:35:00"/>
        <d v="2022-09-14T11:40:00"/>
        <d v="2022-09-14T11:45:00"/>
        <d v="2022-09-14T11:50:00"/>
        <d v="2022-09-14T11:55:00"/>
        <d v="2022-09-14T12:00:00"/>
        <d v="2022-09-14T12:05:00"/>
        <d v="2022-09-14T12:10:00"/>
        <d v="2022-09-14T12:15:00"/>
        <d v="2022-09-14T12:20:00"/>
        <d v="2022-09-14T12:25:00"/>
        <d v="2022-09-14T12:30:00"/>
        <d v="2022-09-14T12:35:00"/>
        <d v="2022-09-14T12:40:00"/>
        <d v="2022-09-14T12:45:00"/>
        <d v="2022-09-14T12:50:00"/>
        <d v="2022-09-14T12:55:00"/>
        <d v="2022-09-14T13:00:00"/>
        <d v="2022-09-14T13:05:00"/>
        <d v="2022-09-14T13:10:00"/>
        <d v="2022-09-14T13:15:00"/>
        <d v="2022-09-14T13:20:00"/>
        <d v="2022-09-14T13:25:00"/>
        <d v="2022-09-14T13:30:00"/>
        <d v="2022-09-14T13:35:00"/>
        <d v="2022-09-14T13:40:00"/>
        <d v="2022-09-14T13:45:00"/>
        <d v="2022-09-14T13:50:00"/>
        <d v="2022-09-14T13:55:00"/>
        <d v="2022-09-14T14:00:00"/>
        <d v="2022-09-14T14:05:00"/>
        <d v="2022-09-14T14:10:00"/>
        <d v="2022-09-14T14:15:00"/>
        <d v="2022-09-14T14:20:00"/>
        <d v="2022-09-14T14:25:00"/>
        <d v="2022-09-14T14:30:00"/>
        <d v="2022-09-14T14:35:00"/>
        <d v="2022-09-14T14:40:00"/>
        <d v="2022-09-14T14:45:00"/>
        <d v="2022-09-14T14:50:00"/>
        <d v="2022-09-14T14:55:00"/>
        <d v="2022-09-14T15:00:00"/>
        <d v="2022-09-14T15:05:00"/>
        <d v="2022-09-14T15:10:00"/>
        <d v="2022-09-14T15:15:00"/>
        <d v="2022-09-14T15:20:00"/>
        <d v="2022-09-14T15:25:00"/>
        <d v="2022-09-14T15:30:00"/>
        <d v="2022-09-14T15:35:00"/>
        <d v="2022-09-14T15:40:00"/>
        <d v="2022-09-14T15:45:00"/>
        <d v="2022-09-14T15:50:00"/>
        <d v="2022-09-14T15:55:00"/>
        <d v="2022-09-14T16:00:00"/>
        <d v="2022-09-14T16:05:00"/>
        <d v="2022-09-14T16:10:00"/>
        <d v="2022-09-14T16:15:00"/>
        <d v="2022-09-14T16:20:00"/>
        <d v="2022-09-14T16:25:00"/>
        <d v="2022-09-14T16:30:00"/>
        <d v="2022-09-14T16:35:00"/>
        <d v="2022-09-14T16:40:00"/>
        <d v="2022-09-14T16:45:00"/>
        <d v="2022-09-14T16:50:00"/>
        <d v="2022-09-14T16:55:00"/>
        <d v="2022-09-14T17:00:00"/>
        <d v="2022-09-14T17:05:00"/>
        <d v="2022-09-14T17:10:00"/>
        <d v="2022-09-14T17:15:00"/>
        <d v="2022-09-14T17:20:00"/>
        <d v="2022-09-14T17:25:00"/>
        <d v="2022-09-14T17:30:00"/>
        <d v="2022-09-14T17:35:00"/>
        <d v="2022-09-14T17:40:00"/>
        <d v="2022-09-14T17:45:00"/>
        <d v="2022-09-14T17:50:00"/>
        <d v="2022-09-14T17:55:00"/>
        <d v="2022-09-14T18:00:00"/>
        <d v="2022-09-14T18:05:00"/>
        <d v="2022-09-14T18:10:00"/>
        <d v="2022-09-14T18:15:00"/>
        <d v="2022-09-14T18:20:00"/>
        <d v="2022-09-14T18:25:00"/>
        <d v="2022-09-14T18:30:00"/>
        <d v="2022-09-14T18:35:00"/>
        <d v="2022-09-14T18:40:00"/>
        <d v="2022-09-14T18:45:00"/>
        <d v="2022-09-14T18:50:00"/>
        <d v="2022-09-14T18:55:00"/>
        <d v="2022-09-14T19:00:00"/>
        <d v="2022-09-14T19:05:00"/>
        <d v="2022-09-14T19:10:00"/>
        <d v="2022-09-14T19:15:00"/>
        <d v="2022-09-14T19:20:00"/>
        <d v="2022-09-14T19:25:00"/>
        <d v="2022-09-14T19:30:00"/>
        <d v="2022-09-14T19:35:00"/>
        <d v="2022-09-14T19:40:00"/>
        <d v="2022-09-14T19:45:00"/>
        <d v="2022-09-14T19:50:00"/>
        <d v="2022-09-14T19:55:00"/>
        <d v="2022-09-14T20:00:00"/>
        <d v="2022-09-14T20:05:00"/>
        <d v="2022-09-14T20:10:00"/>
        <d v="2022-09-14T20:15:00"/>
        <d v="2022-09-14T20:20:00"/>
        <d v="2022-09-14T20:25:00"/>
        <d v="2022-09-14T20:30:00"/>
        <d v="2022-09-14T20:35:00"/>
        <d v="2022-09-14T20:40:00"/>
        <d v="2022-09-14T20:45:00"/>
        <d v="2022-09-14T20:50:00"/>
        <d v="2022-09-14T20:55:00"/>
        <d v="2022-09-14T21:00:00"/>
        <d v="2022-09-14T21:05:00"/>
        <d v="2022-09-14T21:10:00"/>
        <d v="2022-09-14T21:15:00"/>
        <d v="2022-09-14T21:20:00"/>
        <d v="2022-09-14T21:25:00"/>
        <d v="2022-09-14T21:30:00"/>
        <d v="2022-09-14T21:35:00"/>
        <d v="2022-09-14T21:40:00"/>
        <d v="2022-09-14T21:45:00"/>
        <d v="2022-09-14T21:50:00"/>
        <d v="2022-09-14T21:55:00"/>
        <d v="2022-09-14T22:00:00"/>
        <d v="2022-09-14T22:05:00"/>
        <d v="2022-09-14T22:10:00"/>
        <d v="2022-09-14T22:15:00"/>
        <d v="2022-09-14T22:20:00"/>
        <d v="2022-09-14T22:25:00"/>
        <d v="2022-09-14T22:30:00"/>
        <d v="2022-09-14T22:35:00"/>
        <d v="2022-09-14T22:40:00"/>
        <d v="2022-09-14T22:45:00"/>
        <d v="2022-09-14T22:50:00"/>
        <d v="2022-09-14T22:55:00"/>
        <d v="2022-09-14T23:00:00"/>
        <d v="2022-09-14T23:05:00"/>
        <d v="2022-09-14T23:10:00"/>
        <d v="2022-09-14T23:15:00"/>
        <d v="2022-09-14T23:20:00"/>
        <d v="2022-09-14T23:25:00"/>
        <d v="2022-09-14T23:30:00"/>
        <d v="2022-09-14T23:35:00"/>
        <d v="2022-09-14T23:40:00"/>
        <d v="2022-09-14T23:45:00"/>
        <d v="2022-09-14T23:50:00"/>
        <d v="2022-09-14T23:55:00"/>
        <d v="2022-09-15T00:00:00"/>
        <d v="2022-09-15T00:05:00"/>
        <d v="2022-09-15T00:10:00"/>
        <d v="2022-09-15T00:15:00"/>
        <d v="2022-09-15T00:20:00"/>
        <d v="2022-09-15T00:25:00"/>
        <d v="2022-09-15T00:30:00"/>
        <d v="2022-09-15T00:35:00"/>
        <d v="2022-09-15T00:40:00"/>
        <d v="2022-09-15T00:45:00"/>
        <d v="2022-09-15T00:50:00"/>
        <d v="2022-09-15T00:55:00"/>
        <d v="2022-09-15T01:00:00"/>
        <d v="2022-09-15T01:05:00"/>
        <d v="2022-09-15T01:10:00"/>
        <d v="2022-09-15T01:15:00"/>
        <d v="2022-09-15T01:20:00"/>
        <d v="2022-09-15T01:25:00"/>
        <d v="2022-09-15T01:30:00"/>
        <d v="2022-09-15T01:35:00"/>
        <d v="2022-09-15T01:40:00"/>
        <d v="2022-09-15T01:45:00"/>
        <d v="2022-09-15T01:50:00"/>
        <d v="2022-09-15T01:55:00"/>
        <d v="2022-09-15T02:00:00"/>
        <d v="2022-09-15T02:05:00"/>
        <d v="2022-09-15T02:10:00"/>
        <d v="2022-09-15T02:15:00"/>
        <d v="2022-09-15T02:20:00"/>
        <d v="2022-09-15T02:25:00"/>
        <d v="2022-09-15T02:30:00"/>
        <d v="2022-09-15T02:35:00"/>
        <d v="2022-09-15T02:40:00"/>
        <d v="2022-09-15T02:45:00"/>
        <d v="2022-09-15T02:50:00"/>
        <d v="2022-09-15T02:55:00"/>
        <d v="2022-09-15T03:00:00"/>
        <d v="2022-09-15T03:05:00"/>
        <d v="2022-09-15T03:10:00"/>
        <d v="2022-09-15T03:15:00"/>
        <d v="2022-09-15T03:20:00"/>
        <d v="2022-09-15T03:25:00"/>
        <d v="2022-09-15T03:30:00"/>
        <d v="2022-09-15T03:35:00"/>
        <d v="2022-09-15T03:40:00"/>
        <d v="2022-09-15T03:45:00"/>
        <d v="2022-09-15T03:50:00"/>
        <d v="2022-09-15T03:55:00"/>
        <d v="2022-09-15T04:00:00"/>
        <d v="2022-09-15T04:05:00"/>
        <d v="2022-09-15T04:10:00"/>
        <d v="2022-09-15T04:15:00"/>
        <d v="2022-09-15T04:20:00"/>
        <d v="2022-09-15T04:25:00"/>
        <d v="2022-09-15T04:30:00"/>
        <d v="2022-09-15T04:35:00"/>
        <d v="2022-09-15T04:40:00"/>
        <d v="2022-09-15T04:45:00"/>
        <d v="2022-09-15T04:50:00"/>
        <d v="2022-09-15T04:55:00"/>
        <d v="2022-09-15T05:00:00"/>
        <d v="2022-09-15T05:05:00"/>
        <d v="2022-09-15T05:10:00"/>
        <d v="2022-09-15T05:15:00"/>
        <d v="2022-09-15T05:20:00"/>
        <d v="2022-09-15T05:25:00"/>
        <d v="2022-09-15T05:30:00"/>
        <d v="2022-09-15T05:35:00"/>
        <d v="2022-09-15T05:40:00"/>
        <d v="2022-09-15T05:45:00"/>
        <d v="2022-09-15T05:50:00"/>
        <d v="2022-09-15T05:55:00"/>
        <d v="2022-09-15T06:00:00"/>
        <d v="2022-09-15T06:05:00"/>
        <d v="2022-09-15T06:10:00"/>
        <d v="2022-09-15T06:15:00"/>
        <d v="2022-09-15T06:20:00"/>
        <d v="2022-09-15T06:25:00"/>
        <d v="2022-09-15T06:30:00"/>
        <d v="2022-09-15T06:35:00"/>
        <d v="2022-09-15T06:40:00"/>
        <d v="2022-09-15T06:45:00"/>
        <d v="2022-09-15T06:50:00"/>
        <d v="2022-09-15T06:55:00"/>
        <d v="2022-09-15T07:00:00"/>
        <d v="2022-09-15T07:05:00"/>
        <d v="2022-09-15T07:10:00"/>
        <d v="2022-09-15T07:15:00"/>
        <d v="2022-09-15T07:20:00"/>
        <d v="2022-09-15T07:25:00"/>
        <d v="2022-09-15T07:30:00"/>
        <d v="2022-09-15T07:35:00"/>
        <d v="2022-09-15T07:40:00"/>
        <d v="2022-09-15T07:45:00"/>
        <d v="2022-09-15T07:50:00"/>
        <d v="2022-09-15T07:55:00"/>
        <d v="2022-09-15T08:00:00"/>
        <d v="2022-09-15T08:05:00"/>
        <d v="2022-09-15T08:10:00"/>
        <d v="2022-09-15T08:15:00"/>
        <d v="2022-09-15T08:20:00"/>
        <d v="2022-09-15T08:25:00"/>
        <d v="2022-09-15T08:30:00"/>
        <d v="2022-09-15T08:35:00"/>
        <d v="2022-09-15T08:40:00"/>
        <d v="2022-09-15T08:45:00"/>
        <d v="2022-09-15T08:50:00"/>
        <d v="2022-09-15T08:55:00"/>
        <d v="2022-09-15T09:00:00"/>
        <d v="2022-09-15T09:05:00"/>
        <d v="2022-09-15T09:10:00"/>
        <d v="2022-09-15T09:15:00"/>
        <d v="2022-09-15T09:20:00"/>
        <d v="2022-09-15T09:25:00"/>
        <d v="2022-09-15T09:30:00"/>
        <d v="2022-09-15T09:35:00"/>
        <d v="2022-09-15T09:40:00"/>
        <d v="2022-09-15T09:45:00"/>
        <d v="2022-09-15T09:50:00"/>
        <d v="2022-09-15T09:55:00"/>
        <d v="2022-09-15T10:00:00"/>
        <d v="2022-09-15T10:05:00"/>
        <d v="2022-09-15T10:10:00"/>
        <d v="2022-09-15T10:15:00"/>
        <d v="2022-09-15T10:20:00"/>
        <d v="2022-09-15T10:25:00"/>
        <d v="2022-09-15T10:30:00"/>
        <d v="2022-09-15T10:35:00"/>
        <d v="2022-09-15T10:40:00"/>
        <d v="2022-09-15T10:45:00"/>
        <d v="2022-09-15T10:50:00"/>
        <d v="2022-09-15T10:55:00"/>
        <d v="2022-09-15T11:00:00"/>
        <d v="2022-09-15T11:05:00"/>
        <d v="2022-09-15T11:10:00"/>
        <d v="2022-09-15T11:15:00"/>
        <d v="2022-09-15T11:20:00"/>
        <d v="2022-09-15T11:25:00"/>
        <d v="2022-09-15T11:30:00"/>
        <d v="2022-09-15T11:35:00"/>
        <d v="2022-09-15T11:40:00"/>
        <d v="2022-09-15T11:45:00"/>
        <d v="2022-09-15T11:50:00"/>
        <d v="2022-09-15T11:55:00"/>
        <d v="2022-09-15T12:00:00"/>
        <d v="2022-09-15T12:05:00"/>
        <d v="2022-09-15T12:10:00"/>
        <d v="2022-09-15T12:15:00"/>
        <d v="2022-09-15T12:20:00"/>
        <d v="2022-09-15T12:25:00"/>
        <d v="2022-09-15T12:30:00"/>
        <d v="2022-09-15T12:35:00"/>
        <d v="2022-09-15T12:40:00"/>
        <d v="2022-09-15T12:45:00"/>
        <d v="2022-09-15T12:50:00"/>
        <d v="2022-09-15T12:55:00"/>
        <d v="2022-09-15T13:00:00"/>
        <d v="2022-09-15T13:05:00"/>
        <d v="2022-09-15T13:10:00"/>
        <d v="2022-09-15T13:15:00"/>
        <d v="2022-09-15T13:20:00"/>
        <d v="2022-09-15T13:25:00"/>
        <d v="2022-09-15T13:30:00"/>
        <d v="2022-09-15T13:35:00"/>
        <d v="2022-09-15T13:40:00"/>
        <d v="2022-09-15T13:45:00"/>
        <d v="2022-09-15T13:50:00"/>
        <d v="2022-09-15T13:55:00"/>
        <d v="2022-09-15T14:00:00"/>
        <d v="2022-09-15T14:05:00"/>
        <d v="2022-09-15T14:10:00"/>
        <d v="2022-09-15T14:15:00"/>
        <d v="2022-09-15T14:20:00"/>
        <d v="2022-09-15T14:25:00"/>
        <d v="2022-09-15T14:30:00"/>
        <d v="2022-09-15T14:35:00"/>
        <d v="2022-09-15T14:40:00"/>
        <d v="2022-09-15T14:45:00"/>
        <d v="2022-09-15T14:50:00"/>
        <d v="2022-09-15T14:55:00"/>
        <d v="2022-09-15T15:00:00"/>
        <d v="2022-09-15T15:05:00"/>
        <d v="2022-09-15T15:10:00"/>
        <d v="2022-09-15T15:15:00"/>
        <d v="2022-09-15T15:20:00"/>
        <d v="2022-09-15T15:25:00"/>
        <d v="2022-09-15T15:30:00"/>
        <d v="2022-09-15T15:35:00"/>
        <d v="2022-09-15T15:40:00"/>
        <d v="2022-09-15T15:45:00"/>
        <d v="2022-09-15T15:50:00"/>
        <d v="2022-09-15T15:55:00"/>
        <d v="2022-09-15T16:00:00"/>
        <d v="2022-09-15T16:05:00"/>
        <d v="2022-09-15T16:10:00"/>
        <d v="2022-09-15T16:15:00"/>
        <d v="2022-09-15T16:20:00"/>
        <d v="2022-09-15T16:25:00"/>
        <d v="2022-09-15T16:30:00"/>
        <d v="2022-09-15T16:35:00"/>
        <d v="2022-09-15T16:40:00"/>
        <d v="2022-09-15T16:45:00"/>
        <d v="2022-09-15T16:50:00"/>
        <d v="2022-09-15T16:55:00"/>
        <d v="2022-09-15T17:00:00"/>
        <d v="2022-09-15T17:05:00"/>
        <d v="2022-09-15T17:10:00"/>
        <d v="2022-09-15T17:15:00"/>
        <d v="2022-09-15T17:20:00"/>
        <d v="2022-09-15T17:25:00"/>
        <d v="2022-09-15T17:30:00"/>
        <d v="2022-09-15T17:35:00"/>
        <d v="2022-09-15T17:40:00"/>
        <d v="2022-09-15T17:45:00"/>
        <d v="2022-09-15T17:50:00"/>
        <d v="2022-09-15T17:55:00"/>
        <d v="2022-09-15T18:00:00"/>
        <d v="2022-09-15T18:05:00"/>
        <d v="2022-09-15T18:10:00"/>
        <d v="2022-09-15T18:15:00"/>
        <d v="2022-09-15T18:20:00"/>
        <d v="2022-09-15T18:25:00"/>
        <d v="2022-09-15T18:30:00"/>
        <d v="2022-09-15T18:35:00"/>
        <d v="2022-09-15T18:40:00"/>
        <d v="2022-09-15T18:45:00"/>
        <d v="2022-09-15T18:50:00"/>
        <d v="2022-09-15T18:55:00"/>
        <d v="2022-09-15T19:00:00"/>
        <d v="2022-09-15T19:05:00"/>
        <d v="2022-09-15T19:10:00"/>
        <d v="2022-09-15T19:15:00"/>
        <d v="2022-09-15T19:20:00"/>
        <d v="2022-09-15T19:25:00"/>
        <d v="2022-09-15T19:30:00"/>
        <d v="2022-09-15T19:35:00"/>
        <d v="2022-09-15T19:40:00"/>
        <d v="2022-09-15T19:45:00"/>
        <d v="2022-09-15T19:50:00"/>
        <d v="2022-09-15T19:55:00"/>
        <d v="2022-09-15T20:00:00"/>
        <d v="2022-09-15T20:05:00"/>
        <d v="2022-09-15T20:10:00"/>
        <d v="2022-09-15T20:15:00"/>
        <d v="2022-09-15T20:20:00"/>
        <d v="2022-09-15T20:25:00"/>
        <d v="2022-09-15T20:30:00"/>
        <d v="2022-09-15T20:35:00"/>
        <d v="2022-09-15T20:40:00"/>
        <d v="2022-09-15T20:45:00"/>
        <d v="2022-09-15T20:50:00"/>
        <d v="2022-09-15T20:55:00"/>
        <d v="2022-09-15T21:00:00"/>
        <d v="2022-09-15T21:05:00"/>
        <d v="2022-09-15T21:10:00"/>
        <d v="2022-09-15T21:15:00"/>
        <d v="2022-09-15T21:20:00"/>
        <d v="2022-09-15T21:25:00"/>
        <d v="2022-09-15T21:30:00"/>
        <d v="2022-09-15T21:35:00"/>
        <d v="2022-09-15T21:40:00"/>
        <d v="2022-09-15T21:45:00"/>
        <d v="2022-09-15T21:50:00"/>
        <d v="2022-09-15T21:55:00"/>
        <d v="2022-09-15T22:00:00"/>
        <d v="2022-09-15T22:05:00"/>
        <d v="2022-09-15T22:10:00"/>
        <d v="2022-09-15T22:15:00"/>
        <d v="2022-09-15T22:20:00"/>
        <d v="2022-09-15T22:25:00"/>
        <d v="2022-09-15T22:30:00"/>
        <d v="2022-09-15T22:35:00"/>
        <d v="2022-09-15T22:40:00"/>
        <d v="2022-09-15T22:45:00"/>
        <d v="2022-09-15T22:50:00"/>
        <d v="2022-09-15T22:55:00"/>
        <d v="2022-09-15T23:00:00"/>
        <d v="2022-09-15T23:05:00"/>
        <d v="2022-09-15T23:10:00"/>
        <d v="2022-09-15T23:15:00"/>
        <d v="2022-09-15T23:20:00"/>
        <d v="2022-09-15T23:25:00"/>
        <d v="2022-09-15T23:30:00"/>
        <d v="2022-09-15T23:35:00"/>
        <d v="2022-09-15T23:40:00"/>
        <d v="2022-09-15T23:45:00"/>
        <d v="2022-09-15T23:50:00"/>
        <d v="2022-09-15T23:55:00"/>
        <d v="2022-09-16T00:00:00"/>
        <d v="2022-09-16T00:05:00"/>
        <d v="2022-09-16T00:10:00"/>
        <d v="2022-09-16T00:15:00"/>
        <d v="2022-09-16T00:20:00"/>
        <d v="2022-09-16T00:25:00"/>
        <d v="2022-09-16T00:30:00"/>
        <d v="2022-09-16T00:35:00"/>
        <d v="2022-09-16T00:40:00"/>
        <d v="2022-09-16T00:45:00"/>
        <d v="2022-09-16T00:50:00"/>
        <d v="2022-09-16T00:55:00"/>
        <d v="2022-09-16T01:00:00"/>
        <d v="2022-09-16T01:05:00"/>
        <d v="2022-09-16T01:10:00"/>
        <d v="2022-09-16T01:15:00"/>
        <d v="2022-09-16T01:20:00"/>
        <d v="2022-09-16T01:25:00"/>
        <d v="2022-09-16T01:30:00"/>
        <d v="2022-09-16T01:35:00"/>
        <d v="2022-09-16T01:40:00"/>
        <d v="2022-09-16T01:45:00"/>
        <d v="2022-09-16T01:50:00"/>
        <d v="2022-09-16T01:55:00"/>
        <d v="2022-09-16T02:00:00"/>
        <d v="2022-09-16T02:05:00"/>
        <d v="2022-09-16T02:10:00"/>
        <d v="2022-09-16T02:15:00"/>
        <d v="2022-09-16T02:20:00"/>
        <d v="2022-09-16T02:25:00"/>
        <d v="2022-09-16T02:30:00"/>
        <d v="2022-09-16T02:35:00"/>
        <d v="2022-09-16T02:40:00"/>
        <d v="2022-09-16T02:45:00"/>
        <d v="2022-09-16T02:50:00"/>
        <d v="2022-09-16T02:55:00"/>
        <d v="2022-09-16T03:00:00"/>
        <d v="2022-09-16T03:05:00"/>
        <d v="2022-09-16T03:10:00"/>
        <d v="2022-09-16T03:15:00"/>
        <d v="2022-09-16T03:20:00"/>
        <d v="2022-09-16T03:25:00"/>
        <d v="2022-09-16T03:30:00"/>
        <d v="2022-09-16T03:35:00"/>
        <d v="2022-09-16T03:40:00"/>
        <d v="2022-09-16T03:45:00"/>
        <d v="2022-09-16T03:50:00"/>
        <d v="2022-09-16T03:55:00"/>
        <d v="2022-09-16T04:00:00"/>
        <d v="2022-09-16T04:05:00"/>
        <d v="2022-09-16T04:10:00"/>
        <d v="2022-09-16T04:15:00"/>
        <d v="2022-09-16T04:20:00"/>
        <d v="2022-09-16T04:25:00"/>
        <d v="2022-09-16T04:30:00"/>
        <d v="2022-09-16T04:35:00"/>
        <d v="2022-09-16T04:40:00"/>
        <d v="2022-09-16T04:45:00"/>
        <d v="2022-09-16T04:50:00"/>
        <d v="2022-09-16T04:55:00"/>
        <d v="2022-09-16T05:00:00"/>
        <d v="2022-09-16T05:05:00"/>
        <d v="2022-09-16T05:10:00"/>
        <d v="2022-09-16T05:15:00"/>
        <d v="2022-09-16T05:20:00"/>
        <d v="2022-09-16T05:25:00"/>
        <d v="2022-09-16T05:30:00"/>
        <d v="2022-09-16T05:35:00"/>
        <d v="2022-09-16T05:40:00"/>
        <d v="2022-09-16T05:45:00"/>
        <d v="2022-09-16T05:50:00"/>
        <d v="2022-09-16T05:55:00"/>
        <d v="2022-09-16T06:00:00"/>
        <d v="2022-09-16T06:05:00"/>
        <d v="2022-09-16T06:10:00"/>
        <d v="2022-09-16T06:15:00"/>
        <d v="2022-09-16T06:20:00"/>
        <d v="2022-09-16T06:25:00"/>
        <d v="2022-09-16T06:30:00"/>
        <d v="2022-09-16T06:35:00"/>
        <d v="2022-09-16T06:40:00"/>
        <d v="2022-09-16T06:45:00"/>
        <d v="2022-09-16T06:50:00"/>
        <d v="2022-09-16T06:55:00"/>
        <d v="2022-09-16T07:00:00"/>
        <d v="2022-09-16T07:05:00"/>
        <d v="2022-09-16T07:10:00"/>
        <d v="2022-09-16T07:15:00"/>
        <d v="2022-09-16T07:20:00"/>
        <d v="2022-09-16T07:25:00"/>
        <d v="2022-09-16T07:30:00"/>
        <d v="2022-09-16T07:35:00"/>
        <d v="2022-09-16T07:40:00"/>
        <d v="2022-09-16T07:45:00"/>
        <d v="2022-09-16T07:50:00"/>
        <d v="2022-09-16T07:55:00"/>
        <d v="2022-09-16T08:00:00"/>
        <d v="2022-09-16T08:05:00"/>
        <d v="2022-09-16T08:10:00"/>
        <d v="2022-09-16T08:15:00"/>
        <d v="2022-09-16T08:20:00"/>
        <d v="2022-09-16T08:25:00"/>
        <d v="2022-09-16T08:30:00"/>
        <d v="2022-09-16T08:35:00"/>
        <d v="2022-09-16T08:40:00"/>
        <d v="2022-09-16T08:45:00"/>
        <d v="2022-09-16T08:50:00"/>
        <d v="2022-09-16T08:55:00"/>
        <d v="2022-09-16T09:00:00"/>
        <d v="2022-09-16T09:05:00"/>
        <d v="2022-09-16T09:10:00"/>
        <d v="2022-09-16T09:15:00"/>
        <d v="2022-09-16T09:20:00"/>
        <d v="2022-09-16T09:25:00"/>
        <d v="2022-09-16T09:30:00"/>
        <d v="2022-09-16T09:35:00"/>
        <d v="2022-09-16T09:40:00"/>
        <d v="2022-09-16T09:45:00"/>
        <d v="2022-09-16T09:50:00"/>
        <d v="2022-09-16T09:55:00"/>
        <d v="2022-09-16T10:00:00"/>
        <d v="2022-09-16T10:05:00"/>
        <d v="2022-09-16T10:10:00"/>
        <d v="2022-09-16T10:15:00"/>
        <d v="2022-09-16T10:20:00"/>
        <d v="2022-09-16T10:25:00"/>
        <d v="2022-09-16T10:30:00"/>
        <d v="2022-09-16T10:35:00"/>
        <d v="2022-09-16T10:40:00"/>
        <d v="2022-09-16T10:45:00"/>
        <d v="2022-09-16T10:50:00"/>
        <d v="2022-09-16T10:55:00"/>
        <d v="2022-09-16T11:00:00"/>
        <d v="2022-09-16T11:05:00"/>
        <d v="2022-09-16T11:10:00"/>
        <d v="2022-09-16T11:15:00"/>
        <d v="2022-09-16T11:20:00"/>
        <d v="2022-09-16T11:25:00"/>
        <d v="2022-09-16T11:30:00"/>
        <d v="2022-09-16T11:35:00"/>
        <d v="2022-09-16T11:40:00"/>
        <d v="2022-09-16T11:45:00"/>
        <d v="2022-09-16T11:50:00"/>
        <d v="2022-09-16T11:55:00"/>
        <d v="2022-09-16T12:00:00"/>
        <d v="2022-09-16T12:05:00"/>
        <d v="2022-09-16T12:10:00"/>
        <d v="2022-09-16T12:15:00"/>
        <d v="2022-09-16T12:20:00"/>
        <d v="2022-09-16T12:25:00"/>
        <d v="2022-09-16T12:30:00"/>
        <d v="2022-09-16T12:35:00"/>
        <d v="2022-09-16T12:40:00"/>
        <d v="2022-09-16T12:45:00"/>
        <d v="2022-09-16T12:50:00"/>
        <d v="2022-09-16T12:55:00"/>
        <d v="2022-09-16T13:00:00"/>
        <d v="2022-09-16T13:05:00"/>
        <d v="2022-09-16T13:10:00"/>
        <d v="2022-09-16T13:15:00"/>
        <d v="2022-09-16T13:20:00"/>
        <d v="2022-09-16T13:25:00"/>
        <d v="2022-09-16T13:30:00"/>
        <d v="2022-09-16T13:35:00"/>
        <d v="2022-09-16T13:40:00"/>
        <d v="2022-09-16T13:45:00"/>
        <d v="2022-09-16T13:50:00"/>
        <d v="2022-09-16T13:55:00"/>
        <d v="2022-09-16T14:00:00"/>
        <d v="2022-09-16T14:05:00"/>
        <d v="2022-09-16T14:10:00"/>
        <d v="2022-09-16T14:15:00"/>
        <d v="2022-09-16T14:20:00"/>
        <d v="2022-09-16T14:25:00"/>
        <d v="2022-09-16T14:30:00"/>
        <d v="2022-09-16T14:35:00"/>
        <d v="2022-09-16T14:40:00"/>
        <d v="2022-09-16T14:45:00"/>
        <d v="2022-09-16T14:50:00"/>
        <d v="2022-09-16T14:55:00"/>
        <d v="2022-09-16T15:00:00"/>
        <d v="2022-09-16T15:05:00"/>
        <d v="2022-09-16T15:10:00"/>
        <d v="2022-09-16T15:15:00"/>
        <d v="2022-09-16T15:20:00"/>
        <d v="2022-09-16T15:25:00"/>
        <d v="2022-09-16T15:30:00"/>
        <d v="2022-09-16T15:35:00"/>
        <d v="2022-09-16T15:40:00"/>
        <d v="2022-09-16T15:45:00"/>
        <d v="2022-09-16T15:50:00"/>
        <d v="2022-09-16T15:55:00"/>
        <d v="2022-09-16T16:00:00"/>
        <d v="2022-09-16T16:05:00"/>
        <d v="2022-09-16T16:10:00"/>
        <d v="2022-09-16T16:15:00"/>
        <d v="2022-09-16T16:20:00"/>
        <d v="2022-09-16T16:25:00"/>
        <d v="2022-09-16T16:30:00"/>
        <d v="2022-09-16T16:35:00"/>
        <d v="2022-09-16T16:40:00"/>
        <d v="2022-09-16T16:45:00"/>
        <d v="2022-09-16T16:50:00"/>
        <d v="2022-09-16T16:55:00"/>
        <d v="2022-09-16T17:00:00"/>
        <d v="2022-09-16T17:05:00"/>
        <d v="2022-09-16T17:10:00"/>
        <d v="2022-09-16T17:15:00"/>
        <d v="2022-09-16T17:20:00"/>
        <d v="2022-09-16T17:25:00"/>
        <d v="2022-09-16T17:30:00"/>
        <d v="2022-09-16T17:35:00"/>
        <d v="2022-09-16T17:40:00"/>
        <d v="2022-09-16T17:45:00"/>
        <d v="2022-09-16T17:50:00"/>
        <d v="2022-09-16T17:55:00"/>
        <d v="2022-09-16T18:00:00"/>
        <d v="2022-09-16T18:05:00"/>
        <d v="2022-09-16T18:10:00"/>
        <d v="2022-09-16T18:15:00"/>
        <d v="2022-09-16T18:20:00"/>
        <d v="2022-09-16T18:25:00"/>
        <d v="2022-09-16T18:30:00"/>
        <d v="2022-09-16T18:35:00"/>
        <d v="2022-09-16T18:40:00"/>
        <d v="2022-09-16T18:45:00"/>
        <d v="2022-09-16T18:50:00"/>
        <d v="2022-09-16T18:55:00"/>
        <d v="2022-09-16T19:00:00"/>
        <d v="2022-09-16T19:05:00"/>
        <d v="2022-09-16T19:10:00"/>
        <d v="2022-09-16T19:15:00"/>
        <d v="2022-09-16T19:20:00"/>
        <d v="2022-09-16T19:25:00"/>
        <d v="2022-09-16T19:30:00"/>
        <d v="2022-09-16T19:35:00"/>
        <d v="2022-09-16T19:40:00"/>
        <d v="2022-09-16T19:45:00"/>
        <d v="2022-09-16T19:50:00"/>
        <d v="2022-09-16T19:55:00"/>
        <d v="2022-09-16T20:00:00"/>
        <d v="2022-09-16T20:05:00"/>
        <d v="2022-09-16T20:10:00"/>
        <d v="2022-09-16T20:15:00"/>
        <d v="2022-09-16T20:20:00"/>
        <d v="2022-09-16T20:25:00"/>
        <d v="2022-09-16T20:30:00"/>
        <d v="2022-09-16T20:35:00"/>
        <d v="2022-09-16T20:40:00"/>
        <d v="2022-09-16T20:45:00"/>
        <d v="2022-09-16T20:50:00"/>
        <d v="2022-09-16T20:55:00"/>
        <d v="2022-09-16T21:00:00"/>
        <d v="2022-09-16T21:05:00"/>
        <d v="2022-09-16T21:10:00"/>
        <d v="2022-09-16T21:15:00"/>
        <d v="2022-09-16T21:20:00"/>
        <d v="2022-09-16T21:25:00"/>
        <d v="2022-09-16T21:30:00"/>
        <d v="2022-09-16T21:35:00"/>
        <d v="2022-09-16T21:40:00"/>
        <d v="2022-09-16T21:45:00"/>
        <d v="2022-09-16T21:50:00"/>
        <d v="2022-09-16T21:55:00"/>
        <d v="2022-09-16T22:00:00"/>
        <d v="2022-09-16T22:05:00"/>
        <d v="2022-09-16T22:10:00"/>
        <d v="2022-09-16T22:15:00"/>
        <d v="2022-09-16T22:20:00"/>
        <d v="2022-09-16T22:25:00"/>
        <d v="2022-09-16T22:30:00"/>
        <d v="2022-09-16T22:35:00"/>
        <d v="2022-09-16T22:40:00"/>
        <d v="2022-09-16T22:45:00"/>
        <d v="2022-09-16T22:50:00"/>
        <d v="2022-09-16T22:55:00"/>
        <d v="2022-09-16T23:00:00"/>
        <d v="2022-09-16T23:05:00"/>
        <d v="2022-09-16T23:10:00"/>
        <d v="2022-09-16T23:15:00"/>
        <d v="2022-09-16T23:20:00"/>
        <d v="2022-09-16T23:25:00"/>
        <d v="2022-09-16T23:30:00"/>
        <d v="2022-09-16T23:35:00"/>
        <d v="2022-09-16T23:40:00"/>
        <d v="2022-09-16T23:45:00"/>
        <d v="2022-09-16T23:50:00"/>
        <d v="2022-09-16T23:55:00"/>
        <d v="2022-09-17T00:00:00"/>
        <d v="2022-09-17T00:05:00"/>
        <d v="2022-09-17T00:10:00"/>
        <d v="2022-09-17T00:15:00"/>
        <d v="2022-09-17T00:20:00"/>
        <d v="2022-09-17T00:25:00"/>
        <d v="2022-09-17T00:30:00"/>
        <d v="2022-09-17T00:35:00"/>
        <d v="2022-09-17T00:40:00"/>
        <d v="2022-09-17T00:45:00"/>
        <d v="2022-09-17T00:50:00"/>
        <d v="2022-09-17T00:55:00"/>
        <d v="2022-09-17T01:00:00"/>
        <d v="2022-09-17T01:05:00"/>
        <d v="2022-09-17T01:10:00"/>
        <d v="2022-09-17T01:15:00"/>
        <d v="2022-09-17T01:20:00"/>
        <d v="2022-09-17T01:25:00"/>
        <d v="2022-09-17T01:30:00"/>
        <d v="2022-09-17T01:35:00"/>
        <d v="2022-09-17T01:40:00"/>
        <d v="2022-09-17T01:45:00"/>
        <d v="2022-09-17T01:50:00"/>
        <d v="2022-09-17T01:55:00"/>
        <d v="2022-09-17T02:00:00"/>
        <d v="2022-09-17T02:05:00"/>
        <d v="2022-09-17T02:10:00"/>
        <d v="2022-09-17T02:15:00"/>
        <d v="2022-09-17T02:20:00"/>
        <d v="2022-09-17T02:25:00"/>
        <d v="2022-09-17T02:30:00"/>
        <d v="2022-09-17T02:35:00"/>
        <d v="2022-09-17T02:40:00"/>
        <d v="2022-09-17T02:45:00"/>
        <d v="2022-09-17T02:50:00"/>
        <d v="2022-09-17T02:55:00"/>
        <d v="2022-09-17T03:00:00"/>
        <d v="2022-09-17T03:05:00"/>
        <d v="2022-09-17T03:10:00"/>
        <d v="2022-09-17T03:15:00"/>
        <d v="2022-09-17T03:20:00"/>
        <d v="2022-09-17T03:25:00"/>
        <d v="2022-09-17T03:30:00"/>
        <d v="2022-09-17T03:35:00"/>
        <d v="2022-09-17T03:40:00"/>
        <d v="2022-09-17T03:45:00"/>
        <d v="2022-09-17T03:50:00"/>
        <d v="2022-09-17T03:55:00"/>
        <d v="2022-09-17T04:00:00"/>
        <d v="2022-09-17T04:05:00"/>
        <d v="2022-09-17T04:10:00"/>
        <d v="2022-09-17T04:15:00"/>
        <d v="2022-09-17T04:20:00"/>
        <d v="2022-09-17T04:25:00"/>
        <d v="2022-09-17T04:30:00"/>
        <d v="2022-09-17T04:35:00"/>
        <d v="2022-09-17T04:40:00"/>
        <d v="2022-09-17T04:45:00"/>
        <d v="2022-09-17T04:50:00"/>
        <d v="2022-09-17T04:55:00"/>
        <d v="2022-09-17T05:00:00"/>
        <d v="2022-09-17T05:05:00"/>
        <d v="2022-09-17T05:10:00"/>
        <d v="2022-09-17T05:15:00"/>
        <d v="2022-09-17T05:20:00"/>
        <d v="2022-09-17T05:25:00"/>
        <d v="2022-09-17T05:30:00"/>
        <d v="2022-09-17T05:35:00"/>
        <d v="2022-09-17T05:40:00"/>
        <d v="2022-09-17T05:45:00"/>
        <d v="2022-09-17T05:50:00"/>
        <d v="2022-09-17T05:55:00"/>
        <d v="2022-09-17T06:00:00"/>
        <d v="2022-09-17T06:05:00"/>
        <d v="2022-09-17T06:10:00"/>
        <d v="2022-09-17T06:15:00"/>
        <d v="2022-09-17T06:20:00"/>
        <d v="2022-09-17T06:25:00"/>
        <d v="2022-09-17T06:30:00"/>
        <d v="2022-09-17T06:35:00"/>
        <d v="2022-09-17T06:40:00"/>
        <d v="2022-09-17T06:45:00"/>
        <d v="2022-09-17T06:50:00"/>
        <d v="2022-09-17T06:55:00"/>
        <d v="2022-09-17T07:00:00"/>
        <d v="2022-09-17T07:05:00"/>
        <d v="2022-09-17T07:10:00"/>
        <d v="2022-09-17T07:15:00"/>
        <d v="2022-09-17T07:20:00"/>
        <d v="2022-09-17T07:25:00"/>
        <d v="2022-09-17T07:30:00"/>
        <d v="2022-09-17T07:35:00"/>
        <d v="2022-09-17T07:40:00"/>
        <d v="2022-09-17T07:45:00"/>
        <d v="2022-09-17T07:50:00"/>
        <d v="2022-09-17T07:55:00"/>
        <d v="2022-09-17T08:00:00"/>
        <d v="2022-09-17T08:05:00"/>
        <d v="2022-09-17T08:10:00"/>
        <d v="2022-09-17T08:15:00"/>
        <d v="2022-09-17T08:20:00"/>
        <d v="2022-09-17T08:25:00"/>
        <d v="2022-09-17T08:30:00"/>
        <d v="2022-09-17T08:35:00"/>
        <d v="2022-09-17T08:40:00"/>
        <d v="2022-09-17T08:45:00"/>
        <d v="2022-09-17T08:50:00"/>
        <d v="2022-09-17T08:55:00"/>
        <d v="2022-09-17T09:00:00"/>
        <d v="2022-09-17T09:05:00"/>
        <d v="2022-09-17T09:10:00"/>
        <d v="2022-09-17T09:15:00"/>
        <d v="2022-09-17T09:20:00"/>
        <d v="2022-09-17T09:25:00"/>
        <d v="2022-09-17T09:30:00"/>
        <d v="2022-09-17T09:35:00"/>
        <d v="2022-09-17T09:40:00"/>
        <d v="2022-09-17T09:45:00"/>
        <d v="2022-09-17T09:50:00"/>
        <d v="2022-09-17T09:55:00"/>
        <d v="2022-09-17T10:00:00"/>
        <d v="2022-09-17T10:05:00"/>
        <d v="2022-09-17T10:10:00"/>
        <d v="2022-09-17T10:15:00"/>
        <d v="2022-09-17T10:20:00"/>
        <d v="2022-09-17T10:25:00"/>
        <d v="2022-09-17T10:30:00"/>
        <d v="2022-09-17T10:35:00"/>
        <d v="2022-09-17T10:40:00"/>
        <d v="2022-09-17T10:45:00"/>
        <d v="2022-09-17T10:50:00"/>
        <d v="2022-09-17T10:55:00"/>
        <d v="2022-09-17T11:00:00"/>
        <d v="2022-09-17T11:05:00"/>
        <d v="2022-09-17T11:10:00"/>
        <d v="2022-09-17T11:15:00"/>
        <d v="2022-09-17T11:20:00"/>
        <d v="2022-09-17T11:25:00"/>
        <d v="2022-09-17T11:30:00"/>
        <d v="2022-09-17T11:35:00"/>
        <d v="2022-09-17T11:40:00"/>
        <d v="2022-09-17T11:45:00"/>
        <d v="2022-09-17T11:50:00"/>
        <d v="2022-09-17T11:55:00"/>
        <d v="2022-09-17T12:00:00"/>
        <d v="2022-09-17T12:05:00"/>
        <d v="2022-09-17T12:10:00"/>
        <d v="2022-09-17T12:15:00"/>
        <d v="2022-09-17T12:20:00"/>
        <d v="2022-09-17T12:25:00"/>
        <d v="2022-09-17T12:30:00"/>
        <d v="2022-09-17T12:35:00"/>
        <d v="2022-09-17T12:40:00"/>
        <d v="2022-09-17T12:45:00"/>
        <d v="2022-09-17T12:50:00"/>
        <d v="2022-09-17T12:55:00"/>
        <d v="2022-09-17T13:00:00"/>
        <d v="2022-09-17T13:05:00"/>
        <d v="2022-09-17T13:10:00"/>
        <d v="2022-09-17T13:15:00"/>
        <d v="2022-09-17T13:20:00"/>
        <d v="2022-09-17T13:25:00"/>
        <d v="2022-09-17T13:30:00"/>
        <d v="2022-09-17T13:35:00"/>
        <d v="2022-09-17T13:40:00"/>
        <d v="2022-09-17T13:45:00"/>
        <d v="2022-09-17T13:50:00"/>
        <d v="2022-09-17T13:55:00"/>
        <d v="2022-09-17T14:00:00"/>
        <d v="2022-09-17T14:05:00"/>
        <d v="2022-09-17T14:10:00"/>
        <d v="2022-09-17T14:15:00"/>
        <d v="2022-09-17T14:20:00"/>
        <d v="2022-09-17T14:25:00"/>
        <d v="2022-09-17T14:30:00"/>
        <d v="2022-09-17T14:35:00"/>
        <d v="2022-09-17T14:40:00"/>
        <d v="2022-09-17T14:45:00"/>
        <d v="2022-09-17T14:50:00"/>
        <d v="2022-09-17T14:55:00"/>
        <d v="2022-09-17T15:00:00"/>
        <d v="2022-09-17T15:05:00"/>
        <d v="2022-09-17T15:10:00"/>
        <d v="2022-09-17T15:15:00"/>
        <d v="2022-09-17T15:20:00"/>
        <d v="2022-09-17T15:25:00"/>
        <d v="2022-09-17T15:30:00"/>
        <d v="2022-09-17T15:35:00"/>
        <d v="2022-09-17T15:40:00"/>
        <d v="2022-09-17T15:45:00"/>
        <d v="2022-09-17T15:50:00"/>
        <d v="2022-09-17T15:55:00"/>
        <d v="2022-09-17T16:00:00"/>
        <d v="2022-09-17T16:05:00"/>
        <d v="2022-09-17T16:10:00"/>
        <d v="2022-09-17T16:15:00"/>
        <d v="2022-09-17T16:20:00"/>
        <d v="2022-09-17T16:25:00"/>
        <d v="2022-09-17T16:30:00"/>
        <d v="2022-09-17T16:35:00"/>
        <d v="2022-09-17T16:40:00"/>
        <d v="2022-09-17T16:45:00"/>
        <d v="2022-09-17T16:50:00"/>
        <d v="2022-09-17T16:55:00"/>
        <d v="2022-09-17T17:00:00"/>
        <d v="2022-09-17T17:05:00"/>
        <d v="2022-09-17T17:10:00"/>
        <d v="2022-09-17T17:15:00"/>
        <d v="2022-09-17T17:20:00"/>
        <d v="2022-09-17T17:25:00"/>
        <d v="2022-09-17T17:30:00"/>
        <d v="2022-09-17T17:35:00"/>
        <d v="2022-09-17T17:40:00"/>
        <d v="2022-09-17T17:45:00"/>
        <d v="2022-09-17T17:50:00"/>
        <d v="2022-09-17T17:55:00"/>
        <d v="2022-09-17T18:00:00"/>
        <d v="2022-09-17T18:05:00"/>
        <d v="2022-09-17T18:10:00"/>
        <d v="2022-09-17T18:15:00"/>
        <d v="2022-09-17T18:20:00"/>
        <d v="2022-09-17T18:25:00"/>
        <d v="2022-09-17T18:30:00"/>
        <d v="2022-09-17T18:35:00"/>
        <d v="2022-09-17T18:40:00"/>
        <d v="2022-09-17T18:45:00"/>
        <d v="2022-09-17T18:50:00"/>
        <d v="2022-09-17T18:55:00"/>
        <d v="2022-09-17T19:00:00"/>
        <d v="2022-09-17T19:05:00"/>
        <d v="2022-09-17T19:10:00"/>
        <d v="2022-09-17T19:15:00"/>
        <d v="2022-09-17T19:20:00"/>
        <d v="2022-09-17T19:25:00"/>
        <d v="2022-09-17T19:30:00"/>
        <d v="2022-09-17T19:35:00"/>
        <d v="2022-09-17T19:40:00"/>
        <d v="2022-09-17T19:45:00"/>
        <d v="2022-09-17T19:50:00"/>
        <d v="2022-09-17T19:55:00"/>
        <d v="2022-09-17T20:00:00"/>
        <d v="2022-09-17T20:05:00"/>
        <d v="2022-09-17T20:10:00"/>
        <d v="2022-09-17T20:15:00"/>
        <d v="2022-09-17T20:20:00"/>
        <d v="2022-09-17T20:25:00"/>
        <d v="2022-09-17T20:30:00"/>
        <d v="2022-09-17T20:35:00"/>
        <d v="2022-09-17T20:40:00"/>
        <d v="2022-09-17T20:45:00"/>
        <d v="2022-09-17T20:50:00"/>
        <d v="2022-09-17T20:55:00"/>
        <d v="2022-09-17T21:00:00"/>
        <d v="2022-09-17T21:05:00"/>
        <d v="2022-09-17T21:10:00"/>
        <d v="2022-09-17T21:15:00"/>
        <d v="2022-09-17T21:20:00"/>
        <d v="2022-09-17T21:25:00"/>
        <d v="2022-09-17T21:30:00"/>
        <d v="2022-09-17T21:35:00"/>
        <d v="2022-09-17T21:40:00"/>
        <d v="2022-09-17T21:45:00"/>
        <d v="2022-09-17T21:50:00"/>
        <d v="2022-09-17T21:55:00"/>
        <d v="2022-09-17T22:00:00"/>
        <d v="2022-09-17T22:05:00"/>
        <d v="2022-09-17T22:10:00"/>
        <d v="2022-09-17T22:15:00"/>
        <d v="2022-09-17T22:20:00"/>
        <d v="2022-09-17T22:25:00"/>
        <d v="2022-09-17T22:30:00"/>
        <d v="2022-09-17T22:35:00"/>
        <d v="2022-09-17T22:40:00"/>
        <d v="2022-09-17T22:45:00"/>
        <d v="2022-09-17T22:50:00"/>
        <d v="2022-09-17T22:55:00"/>
        <d v="2022-09-17T23:00:00"/>
        <d v="2022-09-17T23:05:00"/>
        <d v="2022-09-17T23:10:00"/>
        <d v="2022-09-17T23:15:00"/>
        <d v="2022-09-17T23:20:00"/>
        <d v="2022-09-17T23:25:00"/>
        <d v="2022-09-17T23:30:00"/>
        <d v="2022-09-17T23:35:00"/>
        <d v="2022-09-17T23:40:00"/>
        <d v="2022-09-17T23:45:00"/>
        <d v="2022-09-17T23:50:00"/>
        <d v="2022-09-17T23:55:00"/>
        <d v="2022-09-18T00:00:00"/>
        <d v="2022-09-18T00:05:00"/>
        <d v="2022-09-18T00:10:00"/>
        <d v="2022-09-18T00:15:00"/>
        <d v="2022-09-18T00:20:00"/>
        <d v="2022-09-18T00:25:00"/>
        <d v="2022-09-18T00:30:00"/>
        <d v="2022-09-18T00:35:00"/>
        <d v="2022-09-18T00:40:00"/>
        <d v="2022-09-18T00:45:00"/>
        <d v="2022-09-18T00:50:00"/>
        <d v="2022-09-18T00:55:00"/>
        <d v="2022-09-18T01:00:00"/>
        <d v="2022-09-18T01:05:00"/>
        <d v="2022-09-18T01:10:00"/>
        <d v="2022-09-18T01:15:00"/>
        <d v="2022-09-18T01:20:00"/>
        <d v="2022-09-18T01:25:00"/>
        <d v="2022-09-18T01:30:00"/>
        <d v="2022-09-18T01:35:00"/>
        <d v="2022-09-18T01:40:00"/>
        <d v="2022-09-18T01:45:00"/>
        <d v="2022-09-18T01:50:00"/>
        <d v="2022-09-18T01:55:00"/>
        <d v="2022-09-18T02:00:00"/>
        <d v="2022-09-18T02:05:00"/>
        <d v="2022-09-18T02:10:00"/>
        <d v="2022-09-18T02:15:00"/>
        <d v="2022-09-18T02:20:00"/>
        <d v="2022-09-18T02:25:00"/>
        <d v="2022-09-18T02:30:00"/>
        <d v="2022-09-18T02:35:00"/>
        <d v="2022-09-18T02:40:00"/>
        <d v="2022-09-18T02:45:00"/>
        <d v="2022-09-18T02:50:00"/>
        <d v="2022-09-18T02:55:00"/>
        <d v="2022-09-18T03:00:00"/>
        <d v="2022-09-18T03:05:00"/>
        <d v="2022-09-18T03:10:00"/>
        <d v="2022-09-18T03:15:00"/>
        <d v="2022-09-18T03:20:00"/>
        <d v="2022-09-18T03:25:00"/>
        <d v="2022-09-18T03:30:00"/>
        <d v="2022-09-18T03:35:00"/>
        <d v="2022-09-18T03:40:00"/>
        <d v="2022-09-18T03:45:00"/>
        <d v="2022-09-18T03:50:00"/>
        <d v="2022-09-18T03:55:00"/>
        <d v="2022-09-18T04:00:00"/>
        <d v="2022-09-18T04:05:00"/>
        <d v="2022-09-18T04:10:00"/>
        <d v="2022-09-18T04:15:00"/>
        <d v="2022-09-18T04:20:00"/>
        <d v="2022-09-18T04:25:00"/>
        <d v="2022-09-18T04:30:00"/>
        <d v="2022-09-18T04:35:00"/>
        <d v="2022-09-18T04:40:00"/>
        <d v="2022-09-18T04:45:00"/>
        <d v="2022-09-18T04:50:00"/>
        <d v="2022-09-18T04:55:00"/>
        <d v="2022-09-18T05:00:00"/>
        <d v="2022-09-18T05:05:00"/>
        <d v="2022-09-18T05:10:00"/>
        <d v="2022-09-18T05:15:00"/>
        <d v="2022-09-18T05:20:00"/>
        <d v="2022-09-18T05:25:00"/>
        <d v="2022-09-18T05:30:00"/>
        <d v="2022-09-18T05:35:00"/>
        <d v="2022-09-18T05:40:00"/>
        <d v="2022-09-18T05:45:00"/>
        <d v="2022-09-18T05:50:00"/>
        <d v="2022-09-18T05:55:00"/>
        <d v="2022-09-18T06:00:00"/>
        <d v="2022-09-18T06:05:00"/>
        <d v="2022-09-18T06:10:00"/>
        <d v="2022-09-18T06:15:00"/>
        <d v="2022-09-18T06:20:00"/>
        <d v="2022-09-18T06:25:00"/>
        <d v="2022-09-18T06:30:00"/>
        <d v="2022-09-18T06:35:00"/>
        <d v="2022-09-18T06:40:00"/>
        <d v="2022-09-18T06:45:00"/>
        <d v="2022-09-18T06:50:00"/>
        <d v="2022-09-18T06:55:00"/>
        <d v="2022-09-18T07:00:00"/>
        <d v="2022-09-18T07:05:00"/>
        <d v="2022-09-18T07:10:00"/>
        <d v="2022-09-18T07:15:00"/>
        <d v="2022-09-18T07:20:00"/>
        <d v="2022-09-18T07:25:00"/>
        <d v="2022-09-18T07:30:00"/>
        <d v="2022-09-18T07:35:00"/>
        <d v="2022-09-18T07:40:00"/>
        <d v="2022-09-18T07:45:00"/>
        <d v="2022-09-18T07:50:00"/>
        <d v="2022-09-18T07:55:00"/>
        <d v="2022-09-18T08:00:00"/>
        <d v="2022-09-18T08:05:00"/>
        <d v="2022-09-18T08:10:00"/>
        <d v="2022-09-18T08:15:00"/>
        <d v="2022-09-18T08:20:00"/>
        <d v="2022-09-18T08:25:00"/>
        <d v="2022-09-18T08:30:00"/>
        <d v="2022-09-18T08:35:00"/>
        <d v="2022-09-18T08:40:00"/>
        <d v="2022-09-18T08:45:00"/>
        <d v="2022-09-18T08:50:00"/>
        <d v="2022-09-18T08:55:00"/>
        <d v="2022-09-18T09:00:00"/>
        <d v="2022-09-18T09:05:00"/>
        <d v="2022-09-18T09:10:00"/>
        <d v="2022-09-18T09:15:00"/>
        <d v="2022-09-18T09:20:00"/>
        <d v="2022-09-18T09:25:00"/>
        <d v="2022-09-18T09:30:00"/>
        <d v="2022-09-18T09:35:00"/>
        <d v="2022-09-18T09:40:00"/>
        <d v="2022-09-18T09:45:00"/>
        <d v="2022-09-18T09:50:00"/>
        <d v="2022-09-18T09:55:00"/>
        <d v="2022-09-18T10:00:00"/>
        <d v="2022-09-18T10:05:00"/>
        <d v="2022-09-18T10:10:00"/>
        <d v="2022-09-18T10:15:00"/>
        <d v="2022-09-18T10:20:00"/>
        <d v="2022-09-18T10:25:00"/>
        <d v="2022-09-18T10:30:00"/>
        <d v="2022-09-18T10:35:00"/>
        <d v="2022-09-18T10:40:00"/>
        <d v="2022-09-18T10:45:00"/>
        <d v="2022-09-18T10:50:00"/>
        <d v="2022-09-18T10:55:00"/>
        <d v="2022-09-18T11:00:00"/>
        <d v="2022-09-18T11:05:00"/>
        <d v="2022-09-18T11:10:00"/>
        <d v="2022-09-18T11:15:00"/>
        <d v="2022-09-18T11:20:00"/>
        <d v="2022-09-18T11:25:00"/>
        <d v="2022-09-18T11:30:00"/>
        <d v="2022-09-18T11:35:00"/>
        <d v="2022-09-18T11:40:00"/>
        <d v="2022-09-18T11:45:00"/>
        <d v="2022-09-18T11:50:00"/>
        <d v="2022-09-18T11:55:00"/>
        <d v="2022-09-18T12:00:00"/>
        <d v="2022-09-18T12:05:00"/>
        <d v="2022-09-18T12:10:00"/>
        <d v="2022-09-18T12:15:00"/>
        <d v="2022-09-18T12:20:00"/>
        <d v="2022-09-18T12:25:00"/>
        <d v="2022-09-18T12:30:00"/>
        <d v="2022-09-18T12:35:00"/>
        <d v="2022-09-18T12:40:00"/>
        <d v="2022-09-18T12:45:00"/>
        <d v="2022-09-18T12:50:00"/>
        <d v="2022-09-18T12:55:00"/>
        <d v="2022-09-18T13:00:00"/>
        <d v="2022-09-18T13:05:00"/>
        <d v="2022-09-18T13:10:00"/>
        <d v="2022-09-18T13:15:00"/>
        <d v="2022-09-18T13:20:00"/>
        <d v="2022-09-18T13:25:00"/>
        <d v="2022-09-18T13:30:00"/>
        <d v="2022-09-18T13:35:00"/>
        <d v="2022-09-18T13:40:00"/>
        <d v="2022-09-18T13:45:00"/>
        <d v="2022-09-18T13:50:00"/>
        <d v="2022-09-18T13:55:00"/>
        <d v="2022-09-18T14:00:00"/>
        <d v="2022-09-18T14:05:00"/>
        <d v="2022-09-18T14:10:00"/>
        <d v="2022-09-18T14:15:00"/>
        <d v="2022-09-18T14:20:00"/>
        <d v="2022-09-18T14:25:00"/>
        <d v="2022-09-18T14:30:00"/>
        <d v="2022-09-18T14:35:00"/>
        <d v="2022-09-18T14:40:00"/>
        <d v="2022-09-18T14:45:00"/>
        <d v="2022-09-18T14:50:00"/>
        <d v="2022-09-18T14:55:00"/>
        <d v="2022-09-18T15:00:00"/>
        <d v="2022-09-18T15:05:00"/>
        <d v="2022-09-18T15:10:00"/>
        <d v="2022-09-18T15:15:00"/>
        <d v="2022-09-18T15:20:00"/>
        <d v="2022-09-18T15:25:00"/>
        <d v="2022-09-18T15:30:00"/>
        <d v="2022-09-18T15:35:00"/>
        <d v="2022-09-18T15:40:00"/>
        <d v="2022-09-18T15:45:00"/>
        <d v="2022-09-18T15:50:00"/>
        <d v="2022-09-18T15:55:00"/>
        <d v="2022-09-18T16:00:00"/>
        <d v="2022-09-18T16:05:00"/>
        <d v="2022-09-18T16:10:00"/>
        <d v="2022-09-18T16:15:00"/>
        <d v="2022-09-18T16:20:00"/>
        <d v="2022-09-18T16:25:00"/>
        <d v="2022-09-18T16:30:00"/>
        <d v="2022-09-18T16:35:00"/>
        <d v="2022-09-18T16:40:00"/>
        <d v="2022-09-18T16:45:00"/>
        <d v="2022-09-18T16:50:00"/>
        <d v="2022-09-18T16:55:00"/>
        <d v="2022-09-18T17:00:00"/>
        <d v="2022-09-18T17:05:00"/>
        <d v="2022-09-18T17:10:00"/>
        <d v="2022-09-18T17:15:00"/>
        <d v="2022-09-18T17:20:00"/>
        <d v="2022-09-18T17:25:00"/>
        <d v="2022-09-18T17:30:00"/>
        <d v="2022-09-18T17:35:00"/>
        <d v="2022-09-18T17:40:00"/>
        <d v="2022-09-18T17:45:00"/>
        <d v="2022-09-18T17:50:00"/>
        <d v="2022-09-18T17:55:00"/>
        <d v="2022-09-18T18:00:00"/>
        <d v="2022-09-18T18:05:00"/>
        <d v="2022-09-18T18:10:00"/>
        <d v="2022-09-18T18:15:00"/>
        <d v="2022-09-18T18:20:00"/>
        <d v="2022-09-18T18:25:00"/>
        <d v="2022-09-18T18:30:00"/>
        <d v="2022-09-18T18:35:00"/>
        <d v="2022-09-18T18:40:00"/>
        <d v="2022-09-18T18:45:00"/>
        <d v="2022-09-18T18:50:00"/>
        <d v="2022-09-18T18:55:00"/>
        <d v="2022-09-18T19:00:00"/>
        <d v="2022-09-18T19:05:00"/>
        <d v="2022-09-18T19:10:00"/>
        <d v="2022-09-18T19:15:00"/>
        <d v="2022-09-18T19:20:00"/>
        <d v="2022-09-18T19:25:00"/>
        <d v="2022-09-18T19:30:00"/>
        <d v="2022-09-18T19:35:00"/>
        <d v="2022-09-18T19:40:00"/>
        <d v="2022-09-18T19:45:00"/>
        <d v="2022-09-18T19:50:00"/>
        <d v="2022-09-18T19:55:00"/>
        <d v="2022-09-18T20:00:00"/>
        <d v="2022-09-18T20:05:00"/>
        <d v="2022-09-18T20:10:00"/>
        <d v="2022-09-18T20:15:00"/>
        <d v="2022-09-18T20:20:00"/>
        <d v="2022-09-18T20:25:00"/>
        <d v="2022-09-18T20:30:00"/>
        <d v="2022-09-18T20:35:00"/>
        <d v="2022-09-18T20:40:00"/>
        <d v="2022-09-18T20:45:00"/>
        <d v="2022-09-18T20:50:00"/>
        <d v="2022-09-18T20:55:00"/>
        <d v="2022-09-18T21:00:00"/>
        <d v="2022-09-18T21:05:00"/>
        <d v="2022-09-18T21:10:00"/>
        <d v="2022-09-18T21:15:00"/>
        <d v="2022-09-18T21:20:00"/>
        <d v="2022-09-18T21:25:00"/>
        <d v="2022-09-18T21:30:00"/>
        <d v="2022-09-18T21:35:00"/>
        <d v="2022-09-18T21:40:00"/>
        <d v="2022-09-18T21:45:00"/>
        <d v="2022-09-18T21:50:00"/>
        <d v="2022-09-18T21:55:00"/>
        <d v="2022-09-18T22:00:00"/>
        <d v="2022-09-18T22:05:00"/>
        <d v="2022-09-18T22:10:00"/>
        <d v="2022-09-18T22:15:00"/>
        <d v="2022-09-18T22:20:00"/>
        <d v="2022-09-18T22:25:00"/>
        <d v="2022-09-18T22:30:00"/>
        <d v="2022-09-18T22:35:00"/>
        <d v="2022-09-18T22:40:00"/>
        <d v="2022-09-18T22:45:00"/>
        <d v="2022-09-18T22:50:00"/>
        <d v="2022-09-18T22:55:00"/>
        <d v="2022-09-18T23:00:00"/>
        <d v="2022-09-18T23:05:00"/>
        <d v="2022-09-18T23:10:00"/>
        <d v="2022-09-18T23:15:00"/>
        <d v="2022-09-18T23:20:00"/>
        <d v="2022-09-18T23:25:00"/>
        <d v="2022-09-18T23:30:00"/>
        <d v="2022-09-18T23:35:00"/>
        <d v="2022-09-18T23:40:00"/>
        <d v="2022-09-18T23:45:00"/>
        <d v="2022-09-18T23:50:00"/>
        <d v="2022-09-18T23:55:00"/>
        <d v="2022-09-19T00:00:00"/>
        <d v="2022-09-19T00:05:00"/>
        <d v="2022-09-19T00:10:00"/>
        <d v="2022-09-19T00:15:00"/>
        <d v="2022-09-19T00:20:00"/>
        <d v="2022-09-19T00:25:00"/>
        <d v="2022-09-19T00:30:00"/>
        <d v="2022-09-19T00:35:00"/>
        <d v="2022-09-19T00:40:00"/>
        <d v="2022-09-19T00:45:00"/>
        <d v="2022-09-19T00:50:00"/>
        <d v="2022-09-19T00:55:00"/>
        <d v="2022-09-19T01:00:00"/>
        <d v="2022-09-19T01:05:00"/>
        <d v="2022-09-19T01:10:00"/>
        <d v="2022-09-19T01:15:00"/>
        <d v="2022-09-19T01:20:00"/>
        <d v="2022-09-19T01:25:00"/>
        <d v="2022-09-19T01:30:00"/>
        <d v="2022-09-19T01:35:00"/>
        <d v="2022-09-19T01:40:00"/>
        <d v="2022-09-19T01:45:00"/>
        <d v="2022-09-19T01:50:00"/>
        <d v="2022-09-19T01:55:00"/>
        <d v="2022-09-19T02:00:00"/>
        <d v="2022-09-19T02:05:00"/>
        <d v="2022-09-19T02:10:00"/>
        <d v="2022-09-19T02:15:00"/>
        <d v="2022-09-19T02:20:00"/>
        <d v="2022-09-19T02:25:00"/>
        <d v="2022-09-19T02:30:00"/>
        <d v="2022-09-19T02:35:00"/>
        <d v="2022-09-19T02:40:00"/>
        <d v="2022-09-19T02:45:00"/>
        <d v="2022-09-19T02:50:00"/>
        <d v="2022-09-19T02:55:00"/>
        <d v="2022-09-19T03:00:00"/>
        <d v="2022-09-19T03:05:00"/>
        <d v="2022-09-19T03:10:00"/>
        <d v="2022-09-19T03:15:00"/>
        <d v="2022-09-19T03:20:00"/>
        <d v="2022-09-19T03:25:00"/>
        <d v="2022-09-19T03:30:00"/>
        <d v="2022-09-19T03:35:00"/>
        <d v="2022-09-19T03:40:00"/>
        <d v="2022-09-19T03:45:00"/>
        <d v="2022-09-19T03:50:00"/>
        <d v="2022-09-19T03:55:00"/>
        <d v="2022-09-19T04:00:00"/>
        <d v="2022-09-19T04:05:00"/>
        <d v="2022-09-19T04:10:00"/>
        <d v="2022-09-19T04:15:00"/>
        <d v="2022-09-19T04:20:00"/>
        <d v="2022-09-19T04:25:00"/>
        <d v="2022-09-19T04:30:00"/>
        <d v="2022-09-19T04:35:00"/>
        <d v="2022-09-19T04:40:00"/>
        <d v="2022-09-19T04:45:00"/>
        <d v="2022-09-19T04:50:00"/>
        <d v="2022-09-19T04:55:00"/>
        <d v="2022-09-19T05:00:00"/>
        <d v="2022-09-19T05:05:00"/>
        <d v="2022-09-19T05:10:00"/>
        <d v="2022-09-19T05:15:00"/>
        <d v="2022-09-19T05:20:00"/>
        <d v="2022-09-19T05:25:00"/>
        <d v="2022-09-19T05:30:00"/>
        <d v="2022-09-19T05:35:00"/>
        <d v="2022-09-19T05:40:00"/>
        <d v="2022-09-19T05:45:00"/>
        <d v="2022-09-19T05:50:00"/>
        <d v="2022-09-19T05:55:00"/>
        <d v="2022-09-19T06:00:00"/>
        <d v="2022-09-19T06:05:00"/>
        <d v="2022-09-19T06:10:00"/>
        <d v="2022-09-19T06:15:00"/>
        <d v="2022-09-19T06:20:00"/>
        <d v="2022-09-19T06:25:00"/>
        <d v="2022-09-19T06:30:00"/>
        <d v="2022-09-19T06:35:00"/>
        <d v="2022-09-19T06:40:00"/>
        <d v="2022-09-19T06:45:00"/>
        <d v="2022-09-19T06:50:00"/>
        <d v="2022-09-19T06:55:00"/>
        <d v="2022-09-19T07:00:00"/>
        <d v="2022-09-19T07:05:00"/>
        <d v="2022-09-19T07:10:00"/>
        <d v="2022-09-19T07:15:00"/>
        <d v="2022-09-19T07:20:00"/>
        <d v="2022-09-19T07:25:00"/>
        <d v="2022-09-19T07:30:00"/>
        <d v="2022-09-19T07:35:00"/>
        <d v="2022-09-19T07:40:00"/>
        <d v="2022-09-19T07:45:00"/>
        <d v="2022-09-19T07:50:00"/>
        <d v="2022-09-19T07:55:00"/>
        <d v="2022-09-19T08:00:00"/>
        <d v="2022-09-19T08:05:00"/>
        <d v="2022-09-19T08:10:00"/>
        <d v="2022-09-19T08:15:00"/>
        <d v="2022-09-19T08:20:00"/>
        <d v="2022-09-19T08:25:00"/>
        <d v="2022-09-19T08:30:00"/>
        <d v="2022-09-19T08:35:00"/>
        <d v="2022-09-19T08:40:00"/>
        <d v="2022-09-19T08:45:00"/>
        <d v="2022-09-19T08:50:00"/>
        <d v="2022-09-19T08:55:00"/>
        <d v="2022-09-19T09:00:00"/>
        <d v="2022-09-19T09:05:00"/>
        <d v="2022-09-19T09:10:00"/>
        <d v="2022-09-19T09:15:00"/>
        <d v="2022-09-19T09:20:00"/>
        <d v="2022-09-19T09:25:00"/>
        <d v="2022-09-19T09:30:00"/>
        <d v="2022-09-19T09:35:00"/>
        <d v="2022-09-19T09:40:00"/>
        <d v="2022-09-19T09:45:00"/>
        <d v="2022-09-19T09:50:00"/>
        <d v="2022-09-19T09:55:00"/>
        <d v="2022-09-19T10:00:00"/>
        <d v="2022-09-19T10:05:00"/>
        <d v="2022-09-19T10:10:00"/>
        <d v="2022-09-19T10:15:00"/>
        <d v="2022-09-19T10:20:00"/>
        <d v="2022-09-19T10:25:00"/>
        <d v="2022-09-19T10:30:00"/>
        <d v="2022-09-19T10:35:00"/>
        <d v="2022-09-19T10:40:00"/>
        <d v="2022-09-19T10:45:00"/>
        <d v="2022-09-19T10:50:00"/>
        <d v="2022-09-19T10:55:00"/>
        <d v="2022-09-19T11:00:00"/>
        <d v="2022-09-19T11:05:00"/>
        <d v="2022-09-19T11:10:00"/>
        <d v="2022-09-19T11:15:00"/>
        <d v="2022-09-19T11:20:00"/>
        <d v="2022-09-19T11:25:00"/>
        <d v="2022-09-19T11:30:00"/>
        <d v="2022-09-19T11:35:00"/>
        <d v="2022-09-19T11:40:00"/>
        <d v="2022-09-19T11:45:00"/>
        <d v="2022-09-19T11:50:00"/>
        <d v="2022-09-19T11:55:00"/>
        <d v="2022-09-19T12:00:00"/>
        <d v="2022-09-19T12:05:00"/>
        <d v="2022-09-19T12:10:00"/>
        <d v="2022-09-19T12:15:00"/>
        <d v="2022-09-19T12:20:00"/>
        <d v="2022-09-19T12:25:00"/>
        <d v="2022-09-19T12:30:00"/>
        <d v="2022-09-19T12:35:00"/>
        <d v="2022-09-19T12:40:00"/>
        <d v="2022-09-19T12:45:00"/>
        <d v="2022-09-19T12:50:00"/>
        <d v="2022-09-19T12:55:00"/>
        <d v="2022-09-19T13:00:00"/>
        <d v="2022-09-19T13:05:00"/>
        <d v="2022-09-19T13:10:00"/>
        <d v="2022-09-19T13:15:00"/>
        <d v="2022-09-19T13:20:00"/>
        <d v="2022-09-19T13:25:00"/>
        <d v="2022-09-19T13:30:00"/>
        <d v="2022-09-19T13:35:00"/>
        <d v="2022-09-19T13:40:00"/>
        <d v="2022-09-19T13:45:00"/>
        <d v="2022-09-19T13:50:00"/>
        <d v="2022-09-19T13:55:00"/>
        <d v="2022-09-19T14:00:00"/>
        <d v="2022-09-19T14:05:00"/>
        <d v="2022-09-19T14:10:00"/>
        <d v="2022-09-19T14:15:00"/>
        <d v="2022-09-19T14:20:00"/>
        <d v="2022-09-19T14:25:00"/>
        <d v="2022-09-19T14:30:00"/>
        <d v="2022-09-19T14:35:00"/>
        <d v="2022-09-19T14:40:00"/>
        <d v="2022-09-19T14:45:00"/>
        <d v="2022-09-19T14:50:00"/>
        <d v="2022-09-19T14:55:00"/>
        <d v="2022-09-19T15:00:00"/>
        <d v="2022-09-19T15:05:00"/>
        <d v="2022-09-19T15:10:00"/>
        <d v="2022-09-19T15:15:00"/>
        <d v="2022-09-19T15:20:00"/>
        <d v="2022-09-19T15:25:00"/>
        <d v="2022-09-19T15:30:00"/>
        <d v="2022-09-19T15:35:00"/>
        <d v="2022-09-19T15:40:00"/>
        <d v="2022-09-19T15:45:00"/>
        <d v="2022-09-19T15:50:00"/>
        <d v="2022-09-19T15:55:00"/>
        <d v="2022-09-19T16:00:00"/>
        <d v="2022-09-19T16:05:00"/>
        <d v="2022-09-19T16:10:00"/>
        <d v="2022-09-19T16:15:00"/>
        <d v="2022-09-19T16:20:00"/>
        <d v="2022-09-19T16:25:00"/>
        <d v="2022-09-19T16:30:00"/>
        <d v="2022-09-19T16:35:00"/>
        <d v="2022-09-19T16:40:00"/>
        <d v="2022-09-19T16:45:00"/>
        <d v="2022-09-19T16:50:00"/>
        <d v="2022-09-19T16:55:00"/>
        <d v="2022-09-19T17:00:00"/>
        <d v="2022-09-19T17:05:00"/>
        <d v="2022-09-19T17:10:00"/>
        <d v="2022-09-19T17:15:00"/>
        <d v="2022-09-19T17:20:00"/>
        <d v="2022-09-19T17:25:00"/>
        <d v="2022-09-19T17:30:00"/>
        <d v="2022-09-19T17:35:00"/>
        <d v="2022-09-19T17:40:00"/>
        <d v="2022-09-19T17:45:00"/>
        <d v="2022-09-19T17:50:00"/>
        <d v="2022-09-19T17:55:00"/>
        <d v="2022-09-19T18:00:00"/>
        <d v="2022-09-19T18:05:00"/>
        <d v="2022-09-19T18:10:00"/>
        <d v="2022-09-19T18:15:00"/>
        <d v="2022-09-19T18:20:00"/>
        <d v="2022-09-19T18:25:00"/>
        <d v="2022-09-19T18:30:00"/>
        <d v="2022-09-19T18:35:00"/>
        <d v="2022-09-19T18:40:00"/>
        <d v="2022-09-19T18:45:00"/>
        <d v="2022-09-19T18:50:00"/>
        <d v="2022-09-19T18:55:00"/>
        <d v="2022-09-19T19:00:00"/>
        <d v="2022-09-19T19:05:00"/>
        <d v="2022-09-19T19:10:00"/>
        <d v="2022-09-19T19:15:00"/>
        <d v="2022-09-19T19:20:00"/>
        <d v="2022-09-19T19:25:00"/>
        <d v="2022-09-19T19:30:00"/>
        <d v="2022-09-19T19:35:00"/>
        <d v="2022-09-19T19:40:00"/>
        <d v="2022-09-19T19:45:00"/>
        <d v="2022-09-19T19:50:00"/>
        <d v="2022-09-19T19:55:00"/>
        <d v="2022-09-19T20:00:00"/>
        <d v="2022-09-19T20:05:00"/>
        <d v="2022-09-19T20:10:00"/>
        <d v="2022-09-19T20:15:00"/>
        <d v="2022-09-19T20:20:00"/>
        <d v="2022-09-19T20:25:00"/>
        <d v="2022-09-19T20:30:00"/>
        <d v="2022-09-19T20:35:00"/>
        <d v="2022-09-19T20:40:00"/>
        <d v="2022-09-19T20:45:00"/>
        <d v="2022-09-19T20:50:00"/>
        <d v="2022-09-19T20:55:00"/>
        <d v="2022-09-19T21:00:00"/>
        <d v="2022-09-19T21:05:00"/>
        <d v="2022-09-19T21:10:00"/>
        <d v="2022-09-19T21:15:00"/>
        <d v="2022-09-19T21:20:00"/>
        <d v="2022-09-19T21:25:00"/>
        <d v="2022-09-19T21:30:00"/>
        <d v="2022-09-19T21:35:00"/>
        <d v="2022-09-19T21:40:00"/>
        <d v="2022-09-19T21:45:00"/>
        <d v="2022-09-19T21:50:00"/>
        <d v="2022-09-19T21:55:00"/>
        <d v="2022-09-19T22:00:00"/>
        <d v="2022-09-19T22:05:00"/>
        <d v="2022-09-19T22:10:00"/>
        <d v="2022-09-19T22:15:00"/>
        <d v="2022-09-19T22:20:00"/>
        <d v="2022-09-19T22:25:00"/>
        <d v="2022-09-19T22:30:00"/>
        <d v="2022-09-19T22:35:00"/>
        <d v="2022-09-19T22:40:00"/>
        <d v="2022-09-19T22:45:00"/>
        <d v="2022-09-19T22:50:00"/>
        <d v="2022-09-19T22:55:00"/>
        <d v="2022-09-19T23:00:00"/>
        <d v="2022-09-19T23:05:00"/>
        <d v="2022-09-19T23:10:00"/>
        <d v="2022-09-19T23:15:00"/>
        <d v="2022-09-19T23:20:00"/>
        <d v="2022-09-19T23:25:00"/>
        <d v="2022-09-19T23:30:00"/>
        <d v="2022-09-19T23:35:00"/>
        <d v="2022-09-19T23:40:00"/>
        <d v="2022-09-19T23:45:00"/>
        <d v="2022-09-19T23:50:00"/>
        <d v="2022-09-19T23:55:00"/>
        <d v="2022-09-20T00:00:00"/>
        <d v="2022-09-20T00:05:00"/>
        <d v="2022-09-20T00:10:00"/>
        <d v="2022-09-20T00:15:00"/>
        <d v="2022-09-20T00:20:00"/>
        <d v="2022-09-20T00:25:00"/>
        <d v="2022-09-20T00:30:00"/>
        <d v="2022-09-20T00:35:00"/>
        <d v="2022-09-20T00:40:00"/>
        <d v="2022-09-20T00:45:00"/>
        <d v="2022-09-20T00:50:00"/>
        <d v="2022-09-20T00:55:00"/>
        <d v="2022-09-20T01:00:00"/>
        <d v="2022-09-20T01:05:00"/>
        <d v="2022-09-20T01:10:00"/>
        <d v="2022-09-20T01:15:00"/>
        <d v="2022-09-20T01:20:00"/>
        <d v="2022-09-20T01:25:00"/>
        <d v="2022-09-20T01:30:00"/>
        <d v="2022-09-20T01:35:00"/>
        <d v="2022-09-20T01:40:00"/>
        <d v="2022-09-20T01:45:00"/>
        <d v="2022-09-20T01:50:00"/>
        <d v="2022-09-20T01:55:00"/>
        <d v="2022-09-20T02:00:00"/>
        <d v="2022-09-20T02:05:00"/>
        <d v="2022-09-20T02:10:00"/>
        <d v="2022-09-20T02:15:00"/>
        <d v="2022-09-20T02:20:00"/>
        <d v="2022-09-20T02:25:00"/>
        <d v="2022-09-20T02:30:00"/>
        <d v="2022-09-20T02:35:00"/>
        <d v="2022-09-20T02:40:00"/>
        <d v="2022-09-20T02:45:00"/>
        <d v="2022-09-20T02:50:00"/>
        <d v="2022-09-20T02:55:00"/>
        <d v="2022-09-20T03:00:00"/>
        <d v="2022-09-20T03:05:00"/>
        <d v="2022-09-20T03:10:00"/>
        <d v="2022-09-20T03:15:00"/>
        <d v="2022-09-20T03:20:00"/>
        <d v="2022-09-20T03:25:00"/>
        <d v="2022-09-20T03:30:00"/>
        <d v="2022-09-20T03:35:00"/>
        <d v="2022-09-20T03:40:00"/>
        <d v="2022-09-20T03:45:00"/>
        <d v="2022-09-20T03:50:00"/>
        <d v="2022-09-20T03:55:00"/>
        <d v="2022-09-20T04:00:00"/>
        <d v="2022-09-20T04:05:00"/>
        <d v="2022-09-20T04:10:00"/>
        <d v="2022-09-20T04:15:00"/>
        <d v="2022-09-20T04:20:00"/>
        <d v="2022-09-20T04:25:00"/>
        <d v="2022-09-20T04:30:00"/>
        <d v="2022-09-20T04:35:00"/>
        <d v="2022-09-20T04:40:00"/>
        <d v="2022-09-20T04:45:00"/>
        <d v="2022-09-20T04:50:00"/>
        <d v="2022-09-20T04:55:00"/>
        <d v="2022-09-20T05:00:00"/>
        <d v="2022-09-20T05:05:00"/>
        <d v="2022-09-20T05:10:00"/>
        <d v="2022-09-20T05:15:00"/>
        <d v="2022-09-20T05:20:00"/>
        <d v="2022-09-20T05:25:00"/>
        <d v="2022-09-20T05:30:00"/>
        <d v="2022-09-20T05:35:00"/>
        <d v="2022-09-20T05:40:00"/>
        <d v="2022-09-20T05:45:00"/>
        <d v="2022-09-20T05:50:00"/>
        <d v="2022-09-20T05:55:00"/>
        <d v="2022-09-20T06:00:00"/>
        <d v="2022-09-20T06:05:00"/>
        <d v="2022-09-20T06:10:00"/>
        <d v="2022-09-20T06:15:00"/>
        <d v="2022-09-20T06:20:00"/>
        <d v="2022-09-20T06:25:00"/>
        <d v="2022-09-20T06:30:00"/>
        <d v="2022-09-20T06:35:00"/>
        <d v="2022-09-20T06:40:00"/>
        <d v="2022-09-20T06:45:00"/>
        <d v="2022-09-20T06:50:00"/>
        <d v="2022-09-20T06:55:00"/>
        <d v="2022-09-20T07:00:00"/>
        <d v="2022-09-20T07:05:00"/>
        <d v="2022-09-20T07:10:00"/>
        <d v="2022-09-20T07:15:00"/>
        <d v="2022-09-20T07:20:00"/>
        <d v="2022-09-20T07:25:00"/>
        <d v="2022-09-20T07:30:00"/>
        <d v="2022-09-20T07:35:00"/>
        <d v="2022-09-20T07:40:00"/>
        <d v="2022-09-20T07:45:00"/>
        <d v="2022-09-20T07:50:00"/>
        <d v="2022-09-20T07:55:00"/>
        <d v="2022-09-20T08:00:00"/>
        <d v="2022-09-20T08:05:00"/>
        <d v="2022-09-20T08:10:00"/>
        <d v="2022-09-20T08:15:00"/>
        <d v="2022-09-20T08:20:00"/>
        <d v="2022-09-20T08:25:00"/>
        <d v="2022-09-20T08:30:00"/>
        <d v="2022-09-20T08:35:00"/>
        <d v="2022-09-20T08:40:00"/>
        <d v="2022-09-20T08:45:00"/>
        <d v="2022-09-20T08:50:00"/>
        <d v="2022-09-20T08:55:00"/>
        <d v="2022-09-20T09:00:00"/>
        <d v="2022-09-20T09:05:00"/>
        <d v="2022-09-20T09:10:00"/>
        <d v="2022-09-20T09:15:00"/>
        <d v="2022-09-20T09:20:00"/>
        <d v="2022-09-20T09:25:00"/>
        <d v="2022-09-20T09:30:00"/>
        <d v="2022-09-20T09:35:00"/>
        <d v="2022-09-20T09:40:00"/>
        <d v="2022-09-20T09:45:00"/>
        <d v="2022-09-20T09:50:00"/>
        <d v="2022-09-20T09:55:00"/>
        <d v="2022-09-20T10:00:00"/>
        <d v="2022-09-20T10:05:00"/>
        <d v="2022-09-20T10:10:00"/>
        <d v="2022-09-20T10:15:00"/>
        <d v="2022-09-20T10:20:00"/>
        <d v="2022-09-20T10:25:00"/>
        <d v="2022-09-20T10:30:00"/>
        <d v="2022-09-20T10:35:00"/>
        <d v="2022-09-20T10:40:00"/>
        <d v="2022-09-20T10:45:00"/>
        <d v="2022-09-20T10:50:00"/>
        <d v="2022-09-20T10:55:00"/>
        <d v="2022-09-20T11:00:00"/>
        <d v="2022-09-20T11:05:00"/>
        <d v="2022-09-20T11:10:00"/>
        <d v="2022-09-20T11:15:00"/>
        <d v="2022-09-20T11:20:00"/>
        <d v="2022-09-20T11:25:00"/>
        <d v="2022-09-20T11:30:00"/>
        <d v="2022-09-20T11:35:00"/>
        <d v="2022-09-20T11:40:00"/>
        <d v="2022-09-20T11:45:00"/>
        <d v="2022-09-20T11:50:00"/>
        <d v="2022-09-20T11:55:00"/>
        <d v="2022-09-20T12:00:00"/>
        <d v="2022-09-20T12:05:00"/>
        <d v="2022-09-20T12:10:00"/>
        <d v="2022-09-20T12:15:00"/>
        <d v="2022-09-20T12:20:00"/>
        <d v="2022-09-20T12:25:00"/>
        <d v="2022-09-20T12:30:00"/>
        <d v="2022-09-20T12:35:00"/>
        <d v="2022-09-20T12:40:00"/>
        <d v="2022-09-20T12:45:00"/>
        <d v="2022-09-20T12:50:00"/>
        <d v="2022-09-20T12:55:00"/>
        <d v="2022-09-20T13:00:00"/>
        <d v="2022-09-20T13:05:00"/>
        <d v="2022-09-20T13:10:00"/>
        <d v="2022-09-20T13:15:00"/>
        <d v="2022-09-20T13:20:00"/>
        <d v="2022-09-20T13:25:00"/>
        <d v="2022-09-20T13:30:00"/>
        <d v="2022-09-20T13:35:00"/>
        <d v="2022-09-20T13:40:00"/>
        <d v="2022-09-20T13:45:00"/>
        <d v="2022-09-20T13:50:00"/>
        <d v="2022-09-20T13:55:00"/>
        <d v="2022-09-20T14:00:00"/>
        <d v="2022-09-20T14:05:00"/>
        <d v="2022-09-20T14:10:00"/>
        <d v="2022-09-20T14:15:00"/>
        <d v="2022-09-20T14:20:00"/>
        <d v="2022-09-20T14:25:00"/>
        <d v="2022-09-20T14:30:00"/>
        <d v="2022-09-20T14:35:00"/>
        <d v="2022-09-20T14:40:00"/>
        <d v="2022-09-20T14:45:00"/>
        <d v="2022-09-20T14:50:00"/>
        <d v="2022-09-20T14:55:00"/>
        <d v="2022-09-20T15:00:00"/>
        <d v="2022-09-20T15:05:00"/>
        <d v="2022-09-20T15:10:00"/>
        <d v="2022-09-20T15:15:00"/>
        <d v="2022-09-20T15:20:00"/>
        <d v="2022-09-20T15:25:00"/>
        <d v="2022-09-20T15:30:00"/>
        <d v="2022-09-20T15:35:00"/>
        <d v="2022-09-20T15:40:00"/>
        <d v="2022-09-20T15:45:00"/>
        <d v="2022-09-20T15:50:00"/>
        <d v="2022-09-20T15:55:00"/>
        <d v="2022-09-20T16:00:00"/>
        <d v="2022-09-20T16:05:00"/>
        <d v="2022-09-20T16:10:00"/>
        <d v="2022-09-20T16:15:00"/>
        <d v="2022-09-20T16:20:00"/>
        <d v="2022-09-20T16:25:00"/>
        <d v="2022-09-20T16:30:00"/>
        <d v="2022-09-20T16:35:00"/>
        <d v="2022-09-20T16:40:00"/>
        <d v="2022-09-20T16:45:00"/>
        <d v="2022-09-20T16:50:00"/>
        <d v="2022-09-20T16:55:00"/>
        <d v="2022-09-20T17:00:00"/>
        <d v="2022-09-20T17:05:00"/>
        <d v="2022-09-20T17:10:00"/>
        <d v="2022-09-20T17:15:00"/>
        <d v="2022-09-20T17:20:00"/>
        <d v="2022-09-20T17:25:00"/>
        <d v="2022-09-20T17:30:00"/>
        <d v="2022-09-20T17:35:00"/>
        <d v="2022-09-20T17:40:00"/>
        <d v="2022-09-20T17:45:00"/>
        <d v="2022-09-20T17:50:00"/>
        <d v="2022-09-20T17:55:00"/>
        <d v="2022-09-20T18:00:00"/>
        <d v="2022-09-20T18:05:00"/>
        <d v="2022-09-20T18:10:00"/>
        <d v="2022-09-20T18:15:00"/>
        <d v="2022-09-20T18:20:00"/>
        <d v="2022-09-20T18:25:00"/>
        <d v="2022-09-20T18:30:00"/>
        <d v="2022-09-20T18:35:00"/>
        <d v="2022-09-20T18:40:00"/>
        <d v="2022-09-20T18:45:00"/>
        <d v="2022-09-20T18:50:00"/>
        <d v="2022-09-20T18:55:00"/>
        <d v="2022-09-20T19:00:00"/>
        <d v="2022-09-20T19:05:00"/>
        <d v="2022-09-20T19:10:00"/>
        <d v="2022-09-20T19:15:00"/>
        <d v="2022-09-20T19:20:00"/>
        <d v="2022-09-20T19:25:00"/>
        <d v="2022-09-20T19:30:00"/>
        <d v="2022-09-20T19:35:00"/>
        <d v="2022-09-20T19:40:00"/>
        <d v="2022-09-20T19:45:00"/>
        <d v="2022-09-20T19:50:00"/>
        <d v="2022-09-20T19:55:00"/>
        <d v="2022-09-20T20:00:00"/>
        <d v="2022-09-20T20:05:00"/>
        <d v="2022-09-20T20:10:00"/>
        <d v="2022-09-20T20:15:00"/>
        <d v="2022-09-20T20:20:00"/>
        <d v="2022-09-20T20:25:00"/>
        <d v="2022-09-20T20:30:00"/>
        <d v="2022-09-20T20:35:00"/>
        <d v="2022-09-20T20:40:00"/>
        <d v="2022-09-20T20:45:00"/>
        <d v="2022-09-20T20:50:00"/>
        <d v="2022-09-20T20:55:00"/>
        <d v="2022-09-20T21:00:00"/>
        <d v="2022-09-20T21:05:00"/>
        <d v="2022-09-20T21:10:00"/>
        <d v="2022-09-20T21:15:00"/>
        <d v="2022-09-20T21:20:00"/>
        <d v="2022-09-20T21:25:00"/>
        <d v="2022-09-20T21:30:00"/>
        <d v="2022-09-20T21:35:00"/>
        <d v="2022-09-20T21:40:00"/>
        <d v="2022-09-20T21:45:00"/>
        <d v="2022-09-20T21:50:00"/>
        <d v="2022-09-20T21:55:00"/>
        <d v="2022-09-20T22:00:00"/>
        <d v="2022-09-20T22:05:00"/>
        <d v="2022-09-20T22:10:00"/>
        <d v="2022-09-20T22:15:00"/>
        <d v="2022-09-20T22:20:00"/>
        <d v="2022-09-20T22:25:00"/>
        <d v="2022-09-20T22:30:00"/>
        <d v="2022-09-20T22:35:00"/>
        <d v="2022-09-20T22:40:00"/>
        <d v="2022-09-20T22:45:00"/>
        <d v="2022-09-20T22:50:00"/>
        <d v="2022-09-20T22:55:00"/>
        <d v="2022-09-20T23:00:00"/>
        <d v="2022-09-20T23:05:00"/>
        <d v="2022-09-20T23:10:00"/>
        <d v="2022-09-20T23:15:00"/>
        <d v="2022-09-20T23:20:00"/>
        <d v="2022-09-20T23:25:00"/>
        <d v="2022-09-20T23:30:00"/>
        <d v="2022-09-20T23:35:00"/>
        <d v="2022-09-20T23:40:00"/>
        <d v="2022-09-20T23:45:00"/>
        <d v="2022-09-20T23:50:00"/>
        <d v="2022-09-20T23:55:00"/>
        <d v="2022-09-21T00:00:00"/>
        <d v="2022-09-21T00:05:00"/>
        <d v="2022-09-21T00:10:00"/>
        <d v="2022-09-21T00:15:00"/>
        <d v="2022-09-21T00:20:00"/>
        <d v="2022-09-21T00:25:00"/>
        <d v="2022-09-21T00:30:00"/>
        <d v="2022-09-21T00:35:00"/>
        <d v="2022-09-21T00:40:00"/>
        <d v="2022-09-21T00:45:00"/>
        <d v="2022-09-21T00:50:00"/>
        <d v="2022-09-21T00:55:00"/>
        <d v="2022-09-21T01:00:00"/>
        <d v="2022-09-21T01:05:00"/>
        <d v="2022-09-21T01:10:00"/>
        <d v="2022-09-21T01:15:00"/>
        <d v="2022-09-21T01:20:00"/>
        <d v="2022-09-21T01:25:00"/>
        <d v="2022-09-21T01:30:00"/>
        <d v="2022-09-21T01:35:00"/>
        <d v="2022-09-21T01:40:00"/>
        <d v="2022-09-21T01:45:00"/>
        <d v="2022-09-21T01:50:00"/>
        <d v="2022-09-21T01:55:00"/>
        <d v="2022-09-21T02:00:00"/>
        <d v="2022-09-21T02:05:00"/>
        <d v="2022-09-21T02:10:00"/>
        <d v="2022-09-21T02:15:00"/>
        <d v="2022-09-21T02:20:00"/>
        <d v="2022-09-21T02:25:00"/>
        <d v="2022-09-21T02:30:00"/>
        <d v="2022-09-21T02:35:00"/>
        <d v="2022-09-21T02:40:00"/>
        <d v="2022-09-21T02:45:00"/>
        <d v="2022-09-21T02:50:00"/>
        <d v="2022-09-21T02:55:00"/>
        <d v="2022-09-21T03:00:00"/>
        <d v="2022-09-21T03:05:00"/>
        <d v="2022-09-21T03:10:00"/>
        <d v="2022-09-21T03:15:00"/>
        <d v="2022-09-21T03:20:00"/>
        <d v="2022-09-21T03:25:00"/>
        <d v="2022-09-21T03:30:00"/>
        <d v="2022-09-21T03:35:00"/>
        <d v="2022-09-21T03:40:00"/>
        <d v="2022-09-21T03:45:00"/>
        <d v="2022-09-21T03:50:00"/>
        <d v="2022-09-21T03:55:00"/>
        <d v="2022-09-21T04:00:00"/>
        <d v="2022-09-21T04:05:00"/>
        <d v="2022-09-21T04:10:00"/>
        <d v="2022-09-21T04:15:00"/>
        <d v="2022-09-21T04:20:00"/>
        <d v="2022-09-21T04:25:00"/>
        <d v="2022-09-21T04:30:00"/>
        <d v="2022-09-21T04:35:00"/>
        <d v="2022-09-21T04:40:00"/>
        <d v="2022-09-21T04:45:00"/>
        <d v="2022-09-21T04:50:00"/>
        <d v="2022-09-21T04:55:00"/>
        <d v="2022-09-21T05:00:00"/>
        <d v="2022-09-21T05:05:00"/>
        <d v="2022-09-21T05:10:00"/>
        <d v="2022-09-21T05:15:00"/>
        <d v="2022-09-21T05:20:00"/>
        <d v="2022-09-21T05:25:00"/>
        <d v="2022-09-21T05:30:00"/>
        <d v="2022-09-21T05:35:00"/>
        <d v="2022-09-21T05:40:00"/>
        <d v="2022-09-21T05:45:00"/>
        <d v="2022-09-21T05:50:00"/>
        <d v="2022-09-21T05:55:00"/>
        <d v="2022-09-21T06:00:00"/>
        <d v="2022-09-21T06:05:00"/>
        <d v="2022-09-21T06:10:00"/>
        <d v="2022-09-21T06:15:00"/>
        <d v="2022-09-21T06:20:00"/>
        <d v="2022-09-21T06:25:00"/>
        <d v="2022-09-21T06:30:00"/>
        <d v="2022-09-21T06:35:00"/>
        <d v="2022-09-21T06:40:00"/>
        <d v="2022-09-21T06:45:00"/>
        <d v="2022-09-21T06:50:00"/>
        <d v="2022-09-21T06:55:00"/>
        <d v="2022-09-21T07:00:00"/>
        <d v="2022-09-21T07:05:00"/>
        <d v="2022-09-21T07:10:00"/>
        <d v="2022-09-21T07:15:00"/>
        <d v="2022-09-21T07:20:00"/>
        <d v="2022-09-21T07:25:00"/>
        <d v="2022-09-21T07:30:00"/>
        <d v="2022-09-21T07:35:00"/>
        <d v="2022-09-21T07:40:00"/>
        <d v="2022-09-21T07:45:00"/>
        <d v="2022-09-21T07:50:00"/>
        <d v="2022-09-21T07:55:00"/>
        <d v="2022-09-21T08:00:00"/>
        <d v="2022-09-21T08:05:00"/>
        <d v="2022-09-21T08:10:00"/>
        <d v="2022-09-21T08:15:00"/>
        <d v="2022-09-21T08:20:00"/>
        <d v="2022-09-21T08:25:00"/>
        <d v="2022-09-21T08:30:00"/>
        <d v="2022-09-21T08:35:00"/>
        <d v="2022-09-21T08:40:00"/>
        <d v="2022-09-21T08:45:00"/>
        <d v="2022-09-21T08:50:00"/>
        <d v="2022-09-21T08:55:00"/>
        <d v="2022-09-21T09:00:00"/>
        <d v="2022-09-21T09:05:00"/>
        <d v="2022-09-21T09:10:00"/>
        <d v="2022-09-21T09:15:00"/>
        <d v="2022-09-21T09:20:00"/>
        <d v="2022-09-21T09:25:00"/>
        <d v="2022-09-21T09:30:00"/>
        <d v="2022-09-21T09:35:00"/>
        <d v="2022-09-21T09:40:00"/>
        <d v="2022-09-21T09:45:00"/>
        <d v="2022-09-21T09:50:00"/>
        <d v="2022-09-21T09:55:00"/>
        <d v="2022-09-21T10:00:00"/>
        <d v="2022-09-21T10:05:00"/>
        <d v="2022-09-21T10:10:00"/>
        <d v="2022-09-21T10:15:00"/>
        <d v="2022-09-21T10:20:00"/>
        <d v="2022-09-21T10:25:00"/>
        <d v="2022-09-21T10:30:00"/>
        <d v="2022-09-21T10:35:00"/>
        <d v="2022-09-21T10:40:00"/>
        <d v="2022-09-21T10:45:00"/>
        <d v="2022-09-21T10:50:00"/>
        <d v="2022-09-21T10:55:00"/>
        <d v="2022-09-21T11:00:00"/>
        <d v="2022-09-21T11:05:00"/>
        <d v="2022-09-21T11:10:00"/>
        <d v="2022-09-21T11:15:00"/>
        <d v="2022-09-21T11:20:00"/>
        <d v="2022-09-21T11:25:00"/>
        <d v="2022-09-21T11:30:00"/>
        <d v="2022-09-21T11:35:00"/>
        <d v="2022-09-21T11:40:00"/>
        <d v="2022-09-21T11:45:00"/>
        <d v="2022-09-21T11:50:00"/>
        <d v="2022-09-21T11:55:00"/>
        <d v="2022-09-21T12:00:00"/>
        <d v="2022-09-21T12:05:00"/>
        <d v="2022-09-21T12:10:00"/>
        <d v="2022-09-21T12:15:00"/>
        <d v="2022-09-21T12:20:00"/>
        <d v="2022-09-21T12:25:00"/>
        <d v="2022-09-21T12:30:00"/>
        <d v="2022-09-21T12:35:00"/>
        <d v="2022-09-21T12:40:00"/>
        <d v="2022-09-21T12:45:00"/>
        <d v="2022-09-21T12:50:00"/>
        <d v="2022-09-21T12:55:00"/>
        <d v="2022-09-21T13:00:00"/>
        <d v="2022-09-21T13:05:00"/>
        <d v="2022-09-21T13:10:00"/>
        <d v="2022-09-21T13:15:00"/>
        <d v="2022-09-21T13:20:00"/>
        <d v="2022-09-21T13:25:00"/>
        <d v="2022-09-21T13:30:00"/>
        <d v="2022-09-21T13:35:00"/>
        <d v="2022-09-21T13:40:00"/>
        <d v="2022-09-21T13:45:00"/>
        <d v="2022-09-21T13:50:00"/>
        <d v="2022-09-21T13:55:00"/>
        <d v="2022-09-21T14:00:00"/>
        <d v="2022-09-21T14:05:00"/>
        <d v="2022-09-21T14:10:00"/>
        <d v="2022-09-21T14:15:00"/>
        <d v="2022-09-21T14:20:00"/>
        <d v="2022-09-21T14:25:00"/>
        <d v="2022-09-21T14:30:00"/>
        <d v="2022-09-21T14:35:00"/>
        <d v="2022-09-21T14:40:00"/>
        <d v="2022-09-21T14:45:00"/>
        <d v="2022-09-21T14:50:00"/>
        <d v="2022-09-21T14:55:00"/>
        <d v="2022-09-21T15:00:00"/>
        <d v="2022-09-21T15:05:00"/>
        <d v="2022-09-21T15:10:00"/>
        <d v="2022-09-21T15:15:00"/>
        <d v="2022-09-21T15:20:00"/>
        <d v="2022-09-21T15:25:00"/>
        <d v="2022-09-21T15:30:00"/>
        <d v="2022-09-21T15:35:00"/>
        <d v="2022-09-21T15:40:00"/>
        <d v="2022-09-21T15:45:00"/>
        <d v="2022-09-21T15:50:00"/>
        <d v="2022-09-21T15:55:00"/>
        <d v="2022-09-21T16:00:00"/>
        <d v="2022-09-21T16:05:00"/>
        <d v="2022-09-21T16:10:00"/>
        <d v="2022-09-21T16:15:00"/>
        <d v="2022-09-21T16:20:00"/>
        <d v="2022-09-21T16:25:00"/>
        <d v="2022-09-21T16:30:00"/>
        <d v="2022-09-21T16:35:00"/>
        <d v="2022-09-21T16:40:00"/>
        <d v="2022-09-21T16:45:00"/>
        <d v="2022-09-21T16:50:00"/>
        <d v="2022-09-21T16:55:00"/>
        <d v="2022-09-21T17:00:00"/>
        <d v="2022-09-21T17:05:00"/>
        <d v="2022-09-21T17:10:00"/>
        <d v="2022-09-21T17:15:00"/>
        <d v="2022-09-21T17:20:00"/>
        <d v="2022-09-21T17:25:00"/>
        <d v="2022-09-21T17:30:00"/>
        <d v="2022-09-21T17:35:00"/>
        <d v="2022-09-21T17:40:00"/>
        <d v="2022-09-21T17:45:00"/>
        <d v="2022-09-21T17:50:00"/>
        <d v="2022-09-21T17:55:00"/>
        <d v="2022-09-21T18:00:00"/>
        <d v="2022-09-21T18:05:00"/>
        <d v="2022-09-21T18:10:00"/>
        <d v="2022-09-21T18:15:00"/>
        <d v="2022-09-21T18:20:00"/>
        <d v="2022-09-21T18:25:00"/>
        <d v="2022-09-21T18:30:00"/>
        <d v="2022-09-21T18:35:00"/>
        <d v="2022-09-21T18:40:00"/>
        <d v="2022-09-21T18:45:00"/>
        <d v="2022-09-21T18:50:00"/>
        <d v="2022-09-21T18:55:00"/>
        <d v="2022-09-21T19:00:00"/>
        <d v="2022-09-21T19:05:00"/>
        <d v="2022-09-21T19:10:00"/>
        <d v="2022-09-21T19:15:00"/>
        <d v="2022-09-21T19:20:00"/>
        <d v="2022-09-21T19:25:00"/>
        <d v="2022-09-21T19:30:00"/>
        <d v="2022-09-21T19:35:00"/>
        <d v="2022-09-21T19:40:00"/>
        <d v="2022-09-21T19:45:00"/>
        <d v="2022-09-21T19:50:00"/>
        <d v="2022-09-21T19:55:00"/>
        <d v="2022-09-21T20:00:00"/>
        <d v="2022-09-21T20:05:00"/>
        <d v="2022-09-21T20:10:00"/>
        <d v="2022-09-21T20:15:00"/>
        <d v="2022-09-21T20:20:00"/>
        <d v="2022-09-21T20:25:00"/>
        <d v="2022-09-21T20:30:00"/>
        <d v="2022-09-21T20:35:00"/>
        <d v="2022-09-21T20:40:00"/>
        <d v="2022-09-21T20:45:00"/>
        <d v="2022-09-21T20:50:00"/>
        <d v="2022-09-21T20:55:00"/>
        <d v="2022-09-21T21:00:00"/>
        <d v="2022-09-21T21:05:00"/>
        <d v="2022-09-21T21:10:00"/>
        <d v="2022-09-21T21:15:00"/>
        <d v="2022-09-21T21:20:00"/>
        <d v="2022-09-21T21:25:00"/>
        <d v="2022-09-21T21:30:00"/>
        <d v="2022-09-21T21:35:00"/>
        <d v="2022-09-21T21:40:00"/>
        <d v="2022-09-21T21:45:00"/>
        <d v="2022-09-21T21:50:00"/>
        <d v="2022-09-21T21:55:00"/>
        <d v="2022-09-21T22:00:00"/>
        <d v="2022-09-21T22:05:00"/>
        <d v="2022-09-21T22:10:00"/>
        <d v="2022-09-21T22:15:00"/>
        <d v="2022-09-21T22:20:00"/>
        <d v="2022-09-21T22:25:00"/>
        <d v="2022-09-21T22:30:00"/>
        <d v="2022-09-21T22:35:00"/>
        <d v="2022-09-21T22:40:00"/>
        <d v="2022-09-21T22:45:00"/>
        <d v="2022-09-21T22:50:00"/>
        <d v="2022-09-21T22:55:00"/>
        <d v="2022-09-21T23:00:00"/>
        <d v="2022-09-21T23:05:00"/>
        <d v="2022-09-21T23:10:00"/>
        <d v="2022-09-21T23:15:00"/>
        <d v="2022-09-21T23:20:00"/>
        <d v="2022-09-21T23:25:00"/>
        <d v="2022-09-21T23:30:00"/>
        <d v="2022-09-21T23:35:00"/>
        <d v="2022-09-21T23:40:00"/>
        <d v="2022-09-21T23:45:00"/>
        <d v="2022-09-21T23:50:00"/>
        <d v="2022-09-21T23:55:00"/>
        <d v="2022-09-22T00:00:00"/>
        <d v="2022-09-22T00:05:00"/>
        <d v="2022-09-22T00:10:00"/>
        <d v="2022-09-22T00:15:00"/>
        <d v="2022-09-22T00:20:00"/>
        <d v="2022-09-22T00:25:00"/>
        <d v="2022-09-22T00:30:00"/>
        <d v="2022-09-22T00:35:00"/>
        <d v="2022-09-22T00:40:00"/>
        <d v="2022-09-22T00:45:00"/>
        <d v="2022-09-22T00:50:00"/>
        <d v="2022-09-22T00:55:00"/>
        <d v="2022-09-22T01:00:00"/>
        <d v="2022-09-22T01:05:00"/>
        <d v="2022-09-22T01:10:00"/>
        <d v="2022-09-22T01:15:00"/>
        <d v="2022-09-22T01:20:00"/>
        <d v="2022-09-22T01:25:00"/>
        <d v="2022-09-22T01:30:00"/>
        <d v="2022-09-22T01:35:00"/>
        <d v="2022-09-22T01:40:00"/>
        <d v="2022-09-22T01:45:00"/>
        <d v="2022-09-22T01:50:00"/>
        <d v="2022-09-22T01:55:00"/>
        <d v="2022-09-22T02:00:00"/>
        <d v="2022-09-22T02:05:00"/>
        <d v="2022-09-22T02:10:00"/>
        <d v="2022-09-22T02:15:00"/>
        <d v="2022-09-22T02:20:00"/>
        <d v="2022-09-22T02:25:00"/>
        <d v="2022-09-22T02:30:00"/>
        <d v="2022-09-22T02:35:00"/>
        <d v="2022-09-22T02:40:00"/>
        <d v="2022-09-22T02:45:00"/>
        <d v="2022-09-22T02:50:00"/>
        <d v="2022-09-22T02:55:00"/>
        <d v="2022-09-22T03:00:00"/>
        <d v="2022-09-22T03:05:00"/>
        <d v="2022-09-22T03:10:00"/>
        <d v="2022-09-22T03:15:00"/>
        <d v="2022-09-22T03:20:00"/>
        <d v="2022-09-22T03:25:00"/>
        <d v="2022-09-22T03:30:00"/>
        <d v="2022-09-22T03:35:00"/>
        <d v="2022-09-22T03:40:00"/>
        <d v="2022-09-22T03:45:00"/>
        <d v="2022-09-22T03:50:00"/>
        <d v="2022-09-22T03:55:00"/>
        <d v="2022-09-22T04:00:00"/>
        <d v="2022-09-22T04:05:00"/>
        <d v="2022-09-22T04:10:00"/>
        <d v="2022-09-22T04:15:00"/>
        <d v="2022-09-22T04:20:00"/>
        <d v="2022-09-22T04:25:00"/>
        <d v="2022-09-22T04:30:00"/>
        <d v="2022-09-22T04:35:00"/>
        <d v="2022-09-22T04:40:00"/>
        <d v="2022-09-22T04:45:00"/>
        <d v="2022-09-22T04:50:00"/>
        <d v="2022-09-22T04:55:00"/>
        <d v="2022-09-22T05:00:00"/>
        <d v="2022-09-22T05:05:00"/>
        <d v="2022-09-22T05:10:00"/>
        <d v="2022-09-22T05:15:00"/>
        <d v="2022-09-22T05:20:00"/>
        <d v="2022-09-22T05:25:00"/>
        <d v="2022-09-22T05:30:00"/>
        <d v="2022-09-22T05:35:00"/>
        <d v="2022-09-22T05:40:00"/>
        <d v="2022-09-22T05:45:00"/>
        <d v="2022-09-22T05:50:00"/>
        <d v="2022-09-22T05:55:00"/>
        <d v="2022-09-22T06:00:00"/>
        <d v="2022-09-22T06:05:00"/>
        <d v="2022-09-22T06:10:00"/>
        <d v="2022-09-22T06:15:00"/>
        <d v="2022-09-22T06:20:00"/>
        <d v="2022-09-22T06:25:00"/>
        <d v="2022-09-22T06:30:00"/>
        <d v="2022-09-22T06:35:00"/>
        <d v="2022-09-22T06:40:00"/>
        <d v="2022-09-22T06:45:00"/>
        <d v="2022-09-22T06:50:00"/>
        <d v="2022-09-22T06:55:00"/>
        <d v="2022-09-22T07:00:00"/>
        <d v="2022-09-22T07:05:00"/>
        <d v="2022-09-22T07:10:00"/>
        <d v="2022-09-22T07:15:00"/>
        <d v="2022-09-22T07:20:00"/>
        <d v="2022-09-22T07:25:00"/>
        <d v="2022-09-22T07:30:00"/>
        <d v="2022-09-22T07:35:00"/>
        <d v="2022-09-22T07:40:00"/>
        <d v="2022-09-22T07:45:00"/>
        <d v="2022-09-22T07:50:00"/>
        <d v="2022-09-22T07:55:00"/>
        <d v="2022-09-22T08:00:00"/>
        <d v="2022-09-22T08:05:00"/>
        <d v="2022-09-22T08:10:00"/>
        <d v="2022-09-22T08:15:00"/>
        <d v="2022-09-22T08:20:00"/>
        <d v="2022-09-22T08:25:00"/>
        <d v="2022-09-22T08:30:00"/>
        <d v="2022-09-22T08:35:00"/>
        <d v="2022-09-22T08:40:00"/>
        <d v="2022-09-22T08:45:00"/>
        <d v="2022-09-22T08:50:00"/>
        <d v="2022-09-22T08:55:00"/>
        <d v="2022-09-22T09:00:00"/>
        <d v="2022-09-22T09:05:00"/>
        <d v="2022-09-22T09:10:00"/>
        <d v="2022-09-22T09:15:00"/>
        <d v="2022-09-22T09:20:00"/>
        <d v="2022-09-22T09:25:00"/>
        <d v="2022-09-22T09:30:00"/>
        <d v="2022-09-22T09:35:00"/>
        <d v="2022-09-22T09:40:00"/>
        <d v="2022-09-22T09:45:00"/>
        <d v="2022-09-22T09:50:00"/>
        <d v="2022-09-22T09:55:00"/>
        <d v="2022-09-22T10:00:00"/>
        <d v="2022-09-22T10:05:00"/>
        <d v="2022-09-22T10:10:00"/>
        <d v="2022-09-22T10:15:00"/>
        <d v="2022-09-22T10:20:00"/>
        <d v="2022-09-22T10:25:00"/>
        <d v="2022-09-22T10:30:00"/>
        <d v="2022-09-22T10:35:00"/>
        <d v="2022-09-22T10:40:00"/>
        <d v="2022-09-22T10:45:00"/>
        <d v="2022-09-22T10:50:00"/>
        <d v="2022-09-22T10:55:00"/>
        <d v="2022-09-22T11:00:00"/>
        <d v="2022-09-22T11:05:00"/>
        <d v="2022-09-22T11:10:00"/>
        <d v="2022-09-22T11:15:00"/>
        <d v="2022-09-22T11:20:00"/>
        <d v="2022-09-22T11:25:00"/>
        <d v="2022-09-22T11:30:00"/>
        <d v="2022-09-22T11:35:00"/>
        <d v="2022-09-22T11:40:00"/>
        <d v="2022-09-22T11:45:00"/>
        <d v="2022-09-22T11:50:00"/>
        <d v="2022-09-22T11:55:00"/>
        <d v="2022-09-22T12:00:00"/>
        <d v="2022-09-22T12:05:00"/>
        <d v="2022-09-22T12:10:00"/>
        <d v="2022-09-22T12:15:00"/>
        <d v="2022-09-22T12:20:00"/>
        <d v="2022-09-22T12:25:00"/>
        <d v="2022-09-22T12:30:00"/>
        <d v="2022-09-22T12:35:00"/>
        <d v="2022-09-22T12:40:00"/>
        <d v="2022-09-22T12:45:00"/>
        <d v="2022-09-22T12:50:00"/>
        <d v="2022-09-22T12:55:00"/>
        <d v="2022-09-22T13:00:00"/>
        <d v="2022-09-22T13:05:00"/>
        <d v="2022-09-22T13:10:00"/>
        <d v="2022-09-22T13:15:00"/>
        <d v="2022-09-22T13:20:00"/>
        <d v="2022-09-22T13:25:00"/>
        <d v="2022-09-22T13:30:00"/>
        <d v="2022-09-22T13:35:00"/>
        <d v="2022-09-22T13:40:00"/>
        <d v="2022-09-22T13:45:00"/>
        <d v="2022-09-22T13:50:00"/>
        <d v="2022-09-22T13:55:00"/>
        <d v="2022-09-22T14:00:00"/>
        <d v="2022-09-22T14:05:00"/>
        <d v="2022-09-22T14:10:00"/>
        <d v="2022-09-22T14:15:00"/>
        <d v="2022-09-22T14:20:00"/>
        <d v="2022-09-22T14:25:00"/>
        <d v="2022-09-22T14:30:00"/>
        <d v="2022-09-22T14:35:00"/>
        <d v="2022-09-22T14:40:00"/>
        <d v="2022-09-22T14:45:00"/>
        <d v="2022-09-22T14:50:00"/>
        <d v="2022-09-22T14:55:00"/>
        <d v="2022-09-22T15:00:00"/>
        <d v="2022-09-22T15:05:00"/>
        <d v="2022-09-22T15:10:00"/>
        <d v="2022-09-22T15:15:00"/>
        <d v="2022-09-22T15:20:00"/>
        <d v="2022-09-22T15:25:00"/>
        <d v="2022-09-22T15:30:00"/>
        <d v="2022-09-22T15:35:00"/>
        <d v="2022-09-22T15:40:00"/>
        <d v="2022-09-22T15:45:00"/>
        <d v="2022-09-22T15:50:00"/>
        <d v="2022-09-22T15:55:00"/>
        <d v="2022-09-22T16:00:00"/>
        <d v="2022-09-22T16:05:00"/>
        <d v="2022-09-22T16:10:00"/>
        <d v="2022-09-22T16:15:00"/>
        <d v="2022-09-22T16:20:00"/>
        <d v="2022-09-22T16:25:00"/>
        <d v="2022-09-22T16:30:00"/>
        <d v="2022-09-22T16:35:00"/>
        <d v="2022-09-22T16:40:00"/>
        <d v="2022-09-22T16:45:00"/>
        <d v="2022-09-22T16:50:00"/>
        <d v="2022-09-22T16:55:00"/>
        <d v="2022-09-22T17:00:00"/>
        <d v="2022-09-22T17:05:00"/>
        <d v="2022-09-22T17:10:00"/>
        <d v="2022-09-22T17:15:00"/>
        <d v="2022-09-22T17:20:00"/>
        <d v="2022-09-22T17:25:00"/>
        <d v="2022-09-22T17:30:00"/>
        <d v="2022-09-22T17:35:00"/>
        <d v="2022-09-22T17:40:00"/>
        <d v="2022-09-22T17:45:00"/>
        <d v="2022-09-22T17:50:00"/>
        <d v="2022-09-22T17:55:00"/>
        <d v="2022-09-22T18:00:00"/>
        <d v="2022-09-22T18:05:00"/>
        <d v="2022-09-22T18:10:00"/>
        <d v="2022-09-22T18:15:00"/>
        <d v="2022-09-22T18:20:00"/>
        <d v="2022-09-22T18:25:00"/>
        <d v="2022-09-22T18:30:00"/>
        <d v="2022-09-22T18:35:00"/>
        <d v="2022-09-22T18:40:00"/>
        <d v="2022-09-22T18:45:00"/>
        <d v="2022-09-22T18:50:00"/>
        <d v="2022-09-22T18:55:00"/>
        <d v="2022-09-22T19:00:00"/>
        <d v="2022-09-22T19:05:00"/>
        <d v="2022-09-22T19:10:00"/>
        <d v="2022-09-22T19:15:00"/>
        <d v="2022-09-22T19:20:00"/>
        <d v="2022-09-22T19:25:00"/>
        <d v="2022-09-22T19:30:00"/>
        <d v="2022-09-22T19:35:00"/>
        <d v="2022-09-22T19:40:00"/>
        <d v="2022-09-22T19:45:00"/>
        <d v="2022-09-22T19:50:00"/>
        <d v="2022-09-22T19:55:00"/>
        <d v="2022-09-22T20:00:00"/>
        <d v="2022-09-22T20:05:00"/>
        <d v="2022-09-22T20:10:00"/>
        <d v="2022-09-22T20:15:00"/>
        <d v="2022-09-22T20:20:00"/>
        <d v="2022-09-22T20:25:00"/>
        <d v="2022-09-22T20:30:00"/>
        <d v="2022-09-22T20:35:00"/>
        <d v="2022-09-22T20:40:00"/>
        <d v="2022-09-22T20:45:00"/>
        <d v="2022-09-22T20:50:00"/>
        <d v="2022-09-22T20:55:00"/>
        <d v="2022-09-22T21:00:00"/>
        <d v="2022-09-22T21:05:00"/>
        <d v="2022-09-22T21:10:00"/>
        <d v="2022-09-22T21:15:00"/>
        <d v="2022-09-22T21:20:00"/>
        <d v="2022-09-22T21:25:00"/>
        <d v="2022-09-22T21:30:00"/>
        <d v="2022-09-22T21:35:00"/>
        <d v="2022-09-22T21:40:00"/>
        <d v="2022-09-22T21:45:00"/>
        <d v="2022-09-22T21:50:00"/>
        <d v="2022-09-22T21:55:00"/>
        <d v="2022-09-22T22:00:00"/>
        <d v="2022-09-22T22:05:00"/>
        <d v="2022-09-22T22:10:00"/>
        <d v="2022-09-22T22:15:00"/>
        <d v="2022-09-22T22:20:00"/>
        <d v="2022-09-22T22:25:00"/>
        <d v="2022-09-22T22:30:00"/>
        <d v="2022-09-22T22:35:00"/>
        <d v="2022-09-22T22:40:00"/>
        <d v="2022-09-22T22:45:00"/>
        <d v="2022-09-22T22:50:00"/>
        <d v="2022-09-22T22:55:00"/>
        <d v="2022-09-22T23:00:00"/>
        <d v="2022-09-22T23:05:00"/>
        <d v="2022-09-22T23:10:00"/>
        <d v="2022-09-22T23:15:00"/>
        <d v="2022-09-22T23:20:00"/>
        <d v="2022-09-22T23:25:00"/>
        <d v="2022-09-22T23:30:00"/>
        <d v="2022-09-22T23:35:00"/>
        <d v="2022-09-22T23:40:00"/>
        <d v="2022-09-22T23:45:00"/>
        <d v="2022-09-22T23:50:00"/>
        <d v="2022-09-22T23:55:00"/>
        <d v="2022-09-23T00:00:00"/>
        <d v="2022-09-23T00:05:00"/>
        <d v="2022-09-23T00:10:00"/>
        <d v="2022-09-23T00:15:00"/>
        <d v="2022-09-23T00:20:00"/>
        <d v="2022-09-23T00:25:00"/>
        <d v="2022-09-23T00:30:00"/>
        <d v="2022-09-23T00:35:00"/>
        <d v="2022-09-23T00:40:00"/>
        <d v="2022-09-23T00:45:00"/>
        <d v="2022-09-23T00:50:00"/>
        <d v="2022-09-23T00:55:00"/>
        <d v="2022-09-23T01:00:00"/>
        <d v="2022-09-23T01:05:00"/>
        <d v="2022-09-23T01:10:00"/>
        <d v="2022-09-23T01:15:00"/>
        <d v="2022-09-23T01:20:00"/>
        <d v="2022-09-23T01:25:00"/>
        <d v="2022-09-23T01:30:00"/>
        <d v="2022-09-23T01:35:00"/>
        <d v="2022-09-23T01:40:00"/>
        <d v="2022-09-23T01:45:00"/>
        <d v="2022-09-23T01:50:00"/>
        <d v="2022-09-23T01:55:00"/>
        <d v="2022-09-23T02:00:00"/>
        <d v="2022-09-23T02:05:00"/>
        <d v="2022-09-23T02:10:00"/>
        <d v="2022-09-23T02:15:00"/>
        <d v="2022-09-23T02:20:00"/>
        <d v="2022-09-23T02:25:00"/>
        <d v="2022-09-23T02:30:00"/>
        <d v="2022-09-23T02:35:00"/>
        <d v="2022-09-23T02:40:00"/>
        <d v="2022-09-23T02:45:00"/>
        <d v="2022-09-23T02:50:00"/>
        <d v="2022-09-23T02:55:00"/>
        <d v="2022-09-23T03:00:00"/>
        <d v="2022-09-23T03:05:00"/>
        <d v="2022-09-23T03:10:00"/>
        <d v="2022-09-23T03:15:00"/>
        <d v="2022-09-23T03:20:00"/>
        <d v="2022-09-23T03:25:00"/>
        <d v="2022-09-23T03:30:00"/>
        <d v="2022-09-23T03:35:00"/>
        <d v="2022-09-23T03:40:00"/>
        <d v="2022-09-23T03:45:00"/>
        <d v="2022-09-23T03:50:00"/>
        <d v="2022-09-23T03:55:00"/>
        <d v="2022-09-23T04:00:00"/>
        <d v="2022-09-23T04:05:00"/>
        <d v="2022-09-23T04:10:00"/>
        <d v="2022-09-23T04:15:00"/>
        <d v="2022-09-23T04:20:00"/>
        <d v="2022-09-23T04:25:00"/>
        <d v="2022-09-23T04:30:00"/>
        <d v="2022-09-23T04:35:00"/>
        <d v="2022-09-23T04:40:00"/>
        <d v="2022-09-23T04:45:00"/>
        <d v="2022-09-23T04:50:00"/>
        <d v="2022-09-23T04:55:00"/>
        <d v="2022-09-23T05:00:00"/>
        <d v="2022-09-23T05:05:00"/>
        <d v="2022-09-23T05:10:00"/>
        <d v="2022-09-23T05:15:00"/>
        <d v="2022-09-23T05:20:00"/>
        <d v="2022-09-23T05:25:00"/>
        <d v="2022-09-23T05:30:00"/>
        <d v="2022-09-23T05:35:00"/>
        <d v="2022-09-23T05:40:00"/>
        <d v="2022-09-23T05:45:00"/>
        <d v="2022-09-23T05:50:00"/>
        <d v="2022-09-23T05:55:00"/>
        <d v="2022-09-23T06:00:00"/>
        <d v="2022-09-23T06:05:00"/>
        <d v="2022-09-23T06:10:00"/>
        <d v="2022-09-23T06:15:00"/>
        <d v="2022-09-23T06:20:00"/>
        <d v="2022-09-23T06:25:00"/>
        <d v="2022-09-23T06:30:00"/>
        <d v="2022-09-23T06:35:00"/>
        <d v="2022-09-23T06:40:00"/>
        <d v="2022-09-23T06:45:00"/>
        <d v="2022-09-23T06:50:00"/>
        <d v="2022-09-23T06:55:00"/>
        <d v="2022-09-23T07:00:00"/>
        <d v="2022-09-23T07:05:00"/>
        <d v="2022-09-23T07:10:00"/>
        <d v="2022-09-23T07:15:00"/>
        <d v="2022-09-23T07:20:00"/>
        <d v="2022-09-23T07:25:00"/>
        <d v="2022-09-23T07:30:00"/>
        <d v="2022-09-23T07:35:00"/>
        <d v="2022-09-23T07:40:00"/>
        <d v="2022-09-23T07:45:00"/>
        <d v="2022-09-23T07:50:00"/>
        <d v="2022-09-23T07:55:00"/>
        <d v="2022-09-23T08:00:00"/>
        <d v="2022-09-23T08:05:00"/>
        <d v="2022-09-23T08:10:00"/>
        <d v="2022-09-23T08:15:00"/>
        <d v="2022-09-23T08:20:00"/>
        <d v="2022-09-23T08:25:00"/>
        <d v="2022-09-23T08:30:00"/>
        <d v="2022-09-23T08:35:00"/>
        <d v="2022-09-23T08:40:00"/>
        <d v="2022-09-23T08:45:00"/>
        <d v="2022-09-23T08:50:00"/>
        <d v="2022-09-23T08:55:00"/>
        <d v="2022-09-23T09:00:00"/>
        <d v="2022-09-23T09:05:00"/>
        <d v="2022-09-23T09:10:00"/>
        <d v="2022-09-23T09:15:00"/>
        <d v="2022-09-23T09:20:00"/>
        <d v="2022-09-23T09:25:00"/>
        <d v="2022-09-23T09:30:00"/>
        <d v="2022-09-23T09:35:00"/>
        <d v="2022-09-23T09:40:00"/>
        <d v="2022-09-23T09:45:00"/>
        <d v="2022-09-23T09:50:00"/>
        <d v="2022-09-23T09:55:00"/>
        <d v="2022-09-23T10:00:00"/>
        <d v="2022-09-23T10:05:00"/>
        <d v="2022-09-23T10:10:00"/>
        <d v="2022-09-23T10:15:00"/>
        <d v="2022-09-23T10:20:00"/>
        <d v="2022-09-23T10:25:00"/>
        <d v="2022-09-23T10:30:00"/>
        <d v="2022-09-23T10:35:00"/>
        <d v="2022-09-23T10:40:00"/>
        <d v="2022-09-23T10:45:00"/>
        <d v="2022-09-23T10:50:00"/>
        <d v="2022-09-23T10:55:00"/>
        <d v="2022-09-23T11:00:00"/>
        <d v="2022-09-23T11:05:00"/>
        <d v="2022-09-23T11:10:00"/>
        <d v="2022-09-23T11:15:00"/>
        <d v="2022-09-23T11:20:00"/>
        <d v="2022-09-23T11:25:00"/>
        <d v="2022-09-23T11:30:00"/>
        <d v="2022-09-23T11:35:00"/>
        <d v="2022-09-23T11:40:00"/>
        <d v="2022-09-23T11:45:00"/>
        <d v="2022-09-23T11:50:00"/>
        <d v="2022-09-23T11:55:00"/>
        <d v="2022-09-23T12:00:00"/>
        <d v="2022-09-23T12:05:00"/>
        <d v="2022-09-23T12:10:00"/>
        <d v="2022-09-23T12:15:00"/>
        <d v="2022-09-23T12:20:00"/>
        <d v="2022-09-23T12:25:00"/>
        <d v="2022-09-23T12:30:00"/>
        <d v="2022-09-23T12:35:00"/>
        <d v="2022-09-23T12:40:00"/>
        <d v="2022-09-23T12:45:00"/>
        <d v="2022-09-23T12:50:00"/>
        <d v="2022-09-23T12:55:00"/>
        <d v="2022-09-23T13:00:00"/>
        <d v="2022-09-23T13:05:00"/>
        <d v="2022-09-23T13:10:00"/>
        <d v="2022-09-23T13:15:00"/>
        <d v="2022-09-23T13:20:00"/>
        <d v="2022-09-23T13:25:00"/>
        <d v="2022-09-23T13:30:00"/>
        <d v="2022-09-23T13:35:00"/>
        <d v="2022-09-23T13:40:00"/>
        <d v="2022-09-23T13:45:00"/>
        <d v="2022-09-23T13:50:00"/>
        <d v="2022-09-23T13:55:00"/>
        <d v="2022-09-23T14:00:00"/>
        <d v="2022-09-23T14:05:00"/>
        <d v="2022-09-23T14:10:00"/>
        <d v="2022-09-23T14:15:00"/>
        <d v="2022-09-23T14:20:00"/>
        <d v="2022-09-23T14:25:00"/>
        <d v="2022-09-23T14:30:00"/>
        <d v="2022-09-23T14:35:00"/>
        <d v="2022-09-23T14:40:00"/>
        <d v="2022-09-23T14:45:00"/>
        <d v="2022-09-23T14:50:00"/>
        <d v="2022-09-23T14:55:00"/>
        <d v="2022-09-23T15:00:00"/>
        <d v="2022-09-23T15:05:00"/>
        <d v="2022-09-23T15:10:00"/>
        <d v="2022-09-23T15:15:00"/>
        <d v="2022-09-23T15:20:00"/>
        <d v="2022-09-23T15:25:00"/>
        <d v="2022-09-23T15:30:00"/>
        <d v="2022-09-23T15:35:00"/>
        <d v="2022-09-23T15:40:00"/>
        <d v="2022-09-23T15:45:00"/>
        <d v="2022-09-23T15:50:00"/>
        <d v="2022-09-23T15:55:00"/>
        <d v="2022-09-23T16:00:00"/>
        <d v="2022-09-23T16:05:00"/>
        <d v="2022-09-23T16:10:00"/>
        <d v="2022-09-23T16:15:00"/>
        <d v="2022-09-23T16:20:00"/>
        <d v="2022-09-23T16:25:00"/>
        <d v="2022-09-23T16:30:00"/>
        <d v="2022-09-23T16:35:00"/>
        <d v="2022-09-23T16:40:00"/>
        <d v="2022-09-23T16:45:00"/>
        <d v="2022-09-23T16:50:00"/>
        <d v="2022-09-23T16:55:00"/>
        <d v="2022-09-23T17:00:00"/>
        <d v="2022-09-23T17:05:00"/>
        <d v="2022-09-23T17:10:00"/>
        <d v="2022-09-23T17:15:00"/>
        <d v="2022-09-23T17:20:00"/>
        <d v="2022-09-23T17:25:00"/>
        <d v="2022-09-23T17:30:00"/>
        <d v="2022-09-23T17:35:00"/>
        <d v="2022-09-23T17:40:00"/>
        <d v="2022-09-23T17:45:00"/>
        <d v="2022-09-23T17:50:00"/>
        <d v="2022-09-23T17:55:00"/>
        <d v="2022-09-23T18:00:00"/>
        <d v="2022-09-23T18:05:00"/>
        <d v="2022-09-23T18:10:00"/>
        <d v="2022-09-23T18:15:00"/>
        <d v="2022-09-23T18:20:00"/>
        <d v="2022-09-23T18:25:00"/>
        <d v="2022-09-23T18:30:00"/>
        <d v="2022-09-23T18:35:00"/>
        <d v="2022-09-23T18:40:00"/>
        <d v="2022-09-23T18:45:00"/>
        <d v="2022-09-23T18:50:00"/>
        <d v="2022-09-23T18:55:00"/>
        <d v="2022-09-23T19:00:00"/>
        <d v="2022-09-23T19:05:00"/>
        <d v="2022-09-23T19:10:00"/>
        <d v="2022-09-23T19:15:00"/>
        <d v="2022-09-23T19:20:00"/>
        <d v="2022-09-23T19:25:00"/>
        <d v="2022-09-23T19:30:00"/>
        <d v="2022-09-23T19:35:00"/>
        <d v="2022-09-23T19:40:00"/>
        <d v="2022-09-23T19:45:00"/>
        <d v="2022-09-23T19:50:00"/>
        <d v="2022-09-23T19:55:00"/>
        <d v="2022-09-23T20:00:00"/>
        <d v="2022-09-23T20:05:00"/>
        <d v="2022-09-23T20:10:00"/>
        <d v="2022-09-23T20:15:00"/>
        <d v="2022-09-23T20:20:00"/>
        <d v="2022-09-23T20:25:00"/>
        <d v="2022-09-23T20:30:00"/>
        <d v="2022-09-23T20:35:00"/>
        <d v="2022-09-23T20:40:00"/>
        <d v="2022-09-23T20:45:00"/>
        <d v="2022-09-23T20:50:00"/>
        <d v="2022-09-23T20:55:00"/>
        <d v="2022-09-23T21:00:00"/>
        <d v="2022-09-23T21:05:00"/>
        <d v="2022-09-23T21:10:00"/>
        <d v="2022-09-23T21:15:00"/>
        <d v="2022-09-23T21:20:00"/>
        <d v="2022-09-23T21:25:00"/>
        <d v="2022-09-23T21:30:00"/>
        <d v="2022-09-23T21:35:00"/>
        <d v="2022-09-23T21:40:00"/>
        <d v="2022-09-23T21:45:00"/>
        <d v="2022-09-23T21:50:00"/>
        <d v="2022-09-23T21:55:00"/>
        <d v="2022-09-23T22:00:00"/>
        <d v="2022-09-23T22:05:00"/>
        <d v="2022-09-23T22:10:00"/>
        <d v="2022-09-23T22:15:00"/>
        <d v="2022-09-23T22:20:00"/>
        <d v="2022-09-23T22:25:00"/>
        <d v="2022-09-23T22:30:00"/>
        <d v="2022-09-23T22:35:00"/>
        <d v="2022-09-23T22:40:00"/>
        <d v="2022-09-23T22:45:00"/>
        <d v="2022-09-23T22:50:00"/>
        <d v="2022-09-23T22:55:00"/>
        <d v="2022-09-23T23:00:00"/>
        <d v="2022-09-23T23:05:00"/>
        <d v="2022-09-23T23:10:00"/>
        <d v="2022-09-23T23:15:00"/>
        <d v="2022-09-23T23:20:00"/>
        <d v="2022-09-23T23:25:00"/>
        <d v="2022-09-23T23:30:00"/>
        <d v="2022-09-23T23:35:00"/>
        <d v="2022-09-23T23:40:00"/>
        <d v="2022-09-23T23:45:00"/>
        <d v="2022-09-23T23:50:00"/>
        <d v="2022-09-23T23:55:00"/>
        <d v="2022-09-24T00:00:00"/>
        <d v="2022-09-24T00:05:00"/>
        <d v="2022-09-24T00:10:00"/>
        <d v="2022-09-24T00:15:00"/>
        <d v="2022-09-24T00:20:00"/>
        <d v="2022-09-24T00:25:00"/>
        <d v="2022-09-24T00:30:00"/>
        <d v="2022-09-24T00:35:00"/>
        <d v="2022-09-24T00:40:00"/>
        <d v="2022-09-24T00:45:00"/>
        <d v="2022-09-24T00:50:00"/>
        <d v="2022-09-24T00:55:00"/>
        <d v="2022-09-24T01:00:00"/>
        <d v="2022-09-24T01:05:00"/>
        <d v="2022-09-24T01:10:00"/>
        <d v="2022-09-24T01:15:00"/>
        <d v="2022-09-24T01:20:00"/>
        <d v="2022-09-24T01:25:00"/>
        <d v="2022-09-24T01:30:00"/>
        <d v="2022-09-24T01:35:00"/>
        <d v="2022-09-24T01:40:00"/>
        <d v="2022-09-24T01:45:00"/>
        <d v="2022-09-24T01:50:00"/>
        <d v="2022-09-24T01:55:00"/>
        <d v="2022-09-24T02:00:00"/>
        <d v="2022-09-24T02:05:00"/>
        <d v="2022-09-24T02:10:00"/>
        <d v="2022-09-24T02:15:00"/>
        <d v="2022-09-24T02:20:00"/>
        <d v="2022-09-24T02:25:00"/>
        <d v="2022-09-24T02:30:00"/>
        <d v="2022-09-24T02:35:00"/>
        <d v="2022-09-24T02:40:00"/>
        <d v="2022-09-24T02:45:00"/>
        <d v="2022-09-24T02:50:00"/>
        <d v="2022-09-24T02:55:00"/>
        <d v="2022-09-24T03:00:00"/>
        <d v="2022-09-24T03:05:00"/>
        <d v="2022-09-24T03:10:00"/>
        <d v="2022-09-24T03:15:00"/>
        <d v="2022-09-24T03:20:00"/>
        <d v="2022-09-24T03:25:00"/>
        <d v="2022-09-24T03:30:00"/>
        <d v="2022-09-24T03:35:00"/>
        <d v="2022-09-24T03:40:00"/>
        <d v="2022-09-24T03:45:00"/>
        <d v="2022-09-24T03:50:00"/>
        <d v="2022-09-24T03:55:00"/>
        <d v="2022-09-24T04:00:00"/>
        <d v="2022-09-24T04:05:00"/>
        <d v="2022-09-24T04:10:00"/>
        <d v="2022-09-24T04:15:00"/>
        <d v="2022-09-24T04:20:00"/>
        <d v="2022-09-24T04:25:00"/>
        <d v="2022-09-24T04:30:00"/>
        <d v="2022-09-24T04:35:00"/>
        <d v="2022-09-24T04:40:00"/>
        <d v="2022-09-24T04:45:00"/>
        <d v="2022-09-24T04:50:00"/>
        <d v="2022-09-24T04:55:00"/>
        <d v="2022-09-24T05:00:00"/>
        <d v="2022-09-24T05:05:00"/>
        <d v="2022-09-24T05:10:00"/>
        <d v="2022-09-24T05:15:00"/>
        <d v="2022-09-24T05:20:00"/>
        <d v="2022-09-24T05:25:00"/>
        <d v="2022-09-24T05:30:00"/>
        <d v="2022-09-24T05:35:00"/>
        <d v="2022-09-24T05:40:00"/>
        <d v="2022-09-24T05:45:00"/>
        <d v="2022-09-24T05:50:00"/>
        <d v="2022-09-24T05:55:00"/>
        <d v="2022-09-24T06:00:00"/>
        <d v="2022-09-24T06:05:00"/>
        <d v="2022-09-24T06:10:00"/>
        <d v="2022-09-24T06:15:00"/>
        <d v="2022-09-24T06:20:00"/>
        <d v="2022-09-24T06:25:00"/>
        <d v="2022-09-24T06:30:00"/>
        <d v="2022-09-24T06:35:00"/>
        <d v="2022-09-24T06:40:00"/>
        <d v="2022-09-24T06:45:00"/>
        <d v="2022-09-24T06:50:00"/>
        <d v="2022-09-24T06:55:00"/>
        <d v="2022-09-24T07:00:00"/>
        <d v="2022-09-24T07:05:00"/>
        <d v="2022-09-24T07:10:00"/>
        <d v="2022-09-24T07:15:00"/>
        <d v="2022-09-24T07:20:00"/>
        <d v="2022-09-24T07:25:00"/>
        <d v="2022-09-24T07:30:00"/>
        <d v="2022-09-24T07:35:00"/>
        <d v="2022-09-24T07:40:00"/>
        <d v="2022-09-24T07:45:00"/>
        <d v="2022-09-24T07:50:00"/>
        <d v="2022-09-24T07:55:00"/>
        <d v="2022-09-24T08:00:00"/>
        <d v="2022-09-24T08:05:00"/>
        <d v="2022-09-24T08:10:00"/>
        <d v="2022-09-24T08:15:00"/>
        <d v="2022-09-24T08:20:00"/>
        <d v="2022-09-24T08:25:00"/>
        <d v="2022-09-24T08:30:00"/>
        <d v="2022-09-24T08:35:00"/>
        <d v="2022-09-24T08:40:00"/>
        <d v="2022-09-24T08:45:00"/>
        <d v="2022-09-24T08:50:00"/>
        <d v="2022-09-24T08:55:00"/>
        <d v="2022-09-24T09:00:00"/>
        <d v="2022-09-24T09:05:00"/>
        <d v="2022-09-24T09:10:00"/>
        <d v="2022-09-24T09:15:00"/>
        <d v="2022-09-24T09:20:00"/>
        <d v="2022-09-24T09:25:00"/>
        <d v="2022-09-24T09:30:00"/>
        <d v="2022-09-24T09:35:00"/>
        <d v="2022-09-24T09:40:00"/>
        <d v="2022-09-24T09:45:00"/>
        <d v="2022-09-24T09:50:00"/>
        <d v="2022-09-24T09:55:00"/>
        <d v="2022-09-24T10:00:00"/>
        <d v="2022-09-24T10:05:00"/>
        <d v="2022-09-24T10:10:00"/>
        <d v="2022-09-24T10:15:00"/>
        <d v="2022-09-24T10:20:00"/>
        <d v="2022-09-24T10:25:00"/>
        <d v="2022-09-24T10:30:00"/>
        <d v="2022-09-24T10:35:00"/>
        <d v="2022-09-24T10:40:00"/>
        <d v="2022-09-24T10:45:00"/>
        <d v="2022-09-24T10:50:00"/>
        <d v="2022-09-24T10:55:00"/>
        <d v="2022-09-24T11:00:00"/>
        <d v="2022-09-24T11:05:00"/>
        <d v="2022-09-24T11:10:00"/>
        <d v="2022-09-24T11:15:00"/>
        <d v="2022-09-24T11:20:00"/>
        <d v="2022-09-24T11:25:00"/>
        <d v="2022-09-24T11:30:00"/>
        <d v="2022-09-24T11:35:00"/>
        <d v="2022-09-24T11:40:00"/>
        <d v="2022-09-24T11:45:00"/>
        <d v="2022-09-24T11:50:00"/>
        <d v="2022-09-24T11:55:00"/>
        <d v="2022-09-24T12:00:00"/>
        <d v="2022-09-24T12:05:00"/>
        <d v="2022-09-24T12:10:00"/>
        <d v="2022-09-24T12:15:00"/>
        <d v="2022-09-24T12:20:00"/>
        <d v="2022-09-24T12:25:00"/>
        <d v="2022-09-24T12:30:00"/>
        <d v="2022-09-24T12:35:00"/>
        <d v="2022-09-24T12:40:00"/>
        <d v="2022-09-24T12:45:00"/>
        <d v="2022-09-24T12:50:00"/>
        <d v="2022-09-24T12:55:00"/>
        <d v="2022-09-24T13:00:00"/>
        <d v="2022-09-24T13:05:00"/>
        <d v="2022-09-24T13:10:00"/>
        <d v="2022-09-24T13:15:00"/>
        <d v="2022-09-24T13:20:00"/>
        <d v="2022-09-24T13:25:00"/>
        <d v="2022-09-24T13:30:00"/>
        <d v="2022-09-24T13:35:00"/>
        <d v="2022-09-24T13:40:00"/>
        <d v="2022-09-24T13:45:00"/>
        <d v="2022-09-24T13:50:00"/>
        <d v="2022-09-24T13:55:00"/>
        <d v="2022-09-24T14:00:00"/>
        <d v="2022-09-24T14:05:00"/>
        <d v="2022-09-24T14:10:00"/>
        <d v="2022-09-24T14:15:00"/>
        <d v="2022-09-24T14:20:00"/>
        <d v="2022-09-24T14:25:00"/>
        <d v="2022-09-24T14:30:00"/>
        <d v="2022-09-24T14:35:00"/>
        <d v="2022-09-24T14:40:00"/>
        <d v="2022-09-24T14:45:00"/>
        <d v="2022-09-24T14:50:00"/>
        <d v="2022-09-24T14:55:00"/>
        <d v="2022-09-24T15:00:00"/>
        <d v="2022-09-24T15:05:00"/>
        <d v="2022-09-24T15:10:00"/>
        <d v="2022-09-24T15:15:00"/>
        <d v="2022-09-24T15:20:00"/>
        <d v="2022-09-24T15:25:00"/>
        <d v="2022-09-24T15:30:00"/>
        <d v="2022-09-24T15:35:00"/>
        <d v="2022-09-24T15:40:00"/>
        <d v="2022-09-24T15:45:00"/>
        <d v="2022-09-24T15:50:00"/>
        <d v="2022-09-24T15:55:00"/>
        <d v="2022-09-24T16:00:00"/>
        <d v="2022-09-24T16:05:00"/>
        <d v="2022-09-24T16:10:00"/>
        <d v="2022-09-24T16:15:00"/>
        <d v="2022-09-24T16:20:00"/>
        <d v="2022-09-24T16:25:00"/>
        <d v="2022-09-24T16:30:00"/>
        <d v="2022-09-24T16:35:00"/>
        <d v="2022-09-24T16:40:00"/>
        <d v="2022-09-24T16:45:00"/>
        <d v="2022-09-24T16:50:00"/>
        <d v="2022-09-24T16:55:00"/>
        <d v="2022-09-24T17:00:00"/>
        <d v="2022-09-24T17:05:00"/>
        <d v="2022-09-24T17:10:00"/>
        <d v="2022-09-24T17:15:00"/>
        <d v="2022-09-24T17:20:00"/>
        <d v="2022-09-24T17:25:00"/>
        <d v="2022-09-24T17:30:00"/>
        <d v="2022-09-24T17:35:00"/>
        <d v="2022-09-24T17:40:00"/>
        <d v="2022-09-24T17:45:00"/>
        <d v="2022-09-24T17:50:00"/>
        <d v="2022-09-24T17:55:00"/>
        <d v="2022-09-24T18:00:00"/>
        <d v="2022-09-24T18:05:00"/>
        <d v="2022-09-24T18:10:00"/>
        <d v="2022-09-24T18:15:00"/>
        <d v="2022-09-24T18:20:00"/>
        <d v="2022-09-24T18:25:00"/>
        <d v="2022-09-24T18:30:00"/>
        <d v="2022-09-24T18:35:00"/>
        <d v="2022-09-24T18:40:00"/>
        <d v="2022-09-24T18:45:00"/>
        <d v="2022-09-24T18:50:00"/>
        <d v="2022-09-24T18:55:00"/>
        <d v="2022-09-24T19:00:00"/>
        <d v="2022-09-24T19:05:00"/>
        <d v="2022-09-24T19:10:00"/>
        <d v="2022-09-24T19:15:00"/>
        <d v="2022-09-24T19:20:00"/>
        <d v="2022-09-24T19:25:00"/>
        <d v="2022-09-24T19:30:00"/>
        <d v="2022-09-24T19:35:00"/>
        <d v="2022-09-24T19:40:00"/>
        <d v="2022-09-24T19:45:00"/>
        <d v="2022-09-24T19:50:00"/>
        <d v="2022-09-24T19:55:00"/>
        <d v="2022-09-24T20:00:00"/>
        <d v="2022-09-24T20:05:00"/>
        <d v="2022-09-24T20:10:00"/>
        <d v="2022-09-24T20:15:00"/>
        <d v="2022-09-24T20:20:00"/>
        <d v="2022-09-24T20:25:00"/>
        <d v="2022-09-24T20:30:00"/>
        <d v="2022-09-24T20:35:00"/>
        <d v="2022-09-24T20:40:00"/>
        <d v="2022-09-24T20:45:00"/>
        <d v="2022-09-24T20:50:00"/>
        <d v="2022-09-24T20:55:00"/>
        <d v="2022-09-24T21:00:00"/>
        <d v="2022-09-24T21:05:00"/>
        <d v="2022-09-24T21:10:00"/>
        <d v="2022-09-24T21:15:00"/>
        <d v="2022-09-24T21:20:00"/>
        <d v="2022-09-24T21:25:00"/>
        <d v="2022-09-24T21:30:00"/>
        <d v="2022-09-24T21:35:00"/>
        <d v="2022-09-24T21:40:00"/>
        <d v="2022-09-24T21:45:00"/>
        <d v="2022-09-24T21:50:00"/>
        <d v="2022-09-24T21:55:00"/>
        <d v="2022-09-24T22:00:00"/>
        <d v="2022-09-24T22:05:00"/>
        <d v="2022-09-24T22:10:00"/>
        <d v="2022-09-24T22:15:00"/>
        <d v="2022-09-24T22:20:00"/>
        <d v="2022-09-24T22:25:00"/>
        <d v="2022-09-24T22:30:00"/>
        <d v="2022-09-24T22:35:00"/>
        <d v="2022-09-24T22:40:00"/>
        <d v="2022-09-24T22:45:00"/>
        <d v="2022-09-24T22:50:00"/>
        <d v="2022-09-24T22:55:00"/>
        <d v="2022-09-24T23:00:00"/>
        <d v="2022-09-24T23:05:00"/>
        <d v="2022-09-24T23:10:00"/>
        <d v="2022-09-24T23:15:00"/>
        <d v="2022-09-24T23:20:00"/>
        <d v="2022-09-24T23:25:00"/>
        <d v="2022-09-24T23:30:00"/>
        <d v="2022-09-24T23:35:00"/>
        <d v="2022-09-24T23:40:00"/>
        <d v="2022-09-24T23:45:00"/>
        <d v="2022-09-24T23:50:00"/>
        <d v="2022-09-24T23:55:00"/>
        <d v="2022-09-25T00:00:00"/>
        <d v="2022-09-25T00:05:00"/>
        <d v="2022-09-25T00:10:00"/>
        <d v="2022-09-25T00:15:00"/>
        <d v="2022-09-25T00:20:00"/>
        <d v="2022-09-25T00:25:00"/>
        <d v="2022-09-25T00:30:00"/>
        <d v="2022-09-25T00:35:00"/>
        <d v="2022-09-25T00:40:00"/>
        <d v="2022-09-25T00:45:00"/>
        <d v="2022-09-25T00:50:00"/>
        <d v="2022-09-25T00:55:00"/>
        <d v="2022-09-25T01:00:00"/>
        <d v="2022-09-25T01:05:00"/>
        <d v="2022-09-25T01:10:00"/>
        <d v="2022-09-25T01:15:00"/>
        <d v="2022-09-25T01:20:00"/>
        <d v="2022-09-25T01:25:00"/>
        <d v="2022-09-25T01:30:00"/>
        <d v="2022-09-25T01:35:00"/>
        <d v="2022-09-25T01:40:00"/>
        <d v="2022-09-25T01:45:00"/>
        <d v="2022-09-25T01:50:00"/>
        <d v="2022-09-25T01:55:00"/>
        <d v="2022-09-25T02:00:00"/>
        <d v="2022-09-25T02:05:00"/>
        <d v="2022-09-25T02:10:00"/>
        <d v="2022-09-25T02:15:00"/>
        <d v="2022-09-25T02:20:00"/>
        <d v="2022-09-25T02:25:00"/>
        <d v="2022-09-25T02:30:00"/>
        <d v="2022-09-25T02:35:00"/>
        <d v="2022-09-25T02:40:00"/>
        <d v="2022-09-25T02:45:00"/>
        <d v="2022-09-25T02:50:00"/>
        <d v="2022-09-25T02:55:00"/>
        <d v="2022-09-25T03:00:00"/>
        <d v="2022-09-25T03:05:00"/>
        <d v="2022-09-25T03:10:00"/>
        <d v="2022-09-25T03:15:00"/>
        <d v="2022-09-25T03:20:00"/>
        <d v="2022-09-25T03:25:00"/>
        <d v="2022-09-25T03:30:00"/>
        <d v="2022-09-25T03:35:00"/>
        <d v="2022-09-25T03:40:00"/>
        <d v="2022-09-25T03:45:00"/>
        <d v="2022-09-25T03:50:00"/>
        <d v="2022-09-25T03:55:00"/>
        <d v="2022-09-25T04:00:00"/>
        <d v="2022-09-25T04:05:00"/>
        <d v="2022-09-25T04:10:00"/>
        <d v="2022-09-25T04:15:00"/>
        <d v="2022-09-25T04:20:00"/>
        <d v="2022-09-25T04:25:00"/>
        <d v="2022-09-25T04:30:00"/>
        <d v="2022-09-25T04:35:00"/>
        <d v="2022-09-25T04:40:00"/>
        <d v="2022-09-25T04:45:00"/>
        <d v="2022-09-25T04:50:00"/>
        <d v="2022-09-25T04:55:00"/>
        <d v="2022-09-25T05:00:00"/>
        <d v="2022-09-25T05:05:00"/>
        <d v="2022-09-25T05:10:00"/>
        <d v="2022-09-25T05:15:00"/>
        <d v="2022-09-25T05:20:00"/>
        <d v="2022-09-25T05:25:00"/>
        <d v="2022-09-25T05:30:00"/>
        <d v="2022-09-25T05:35:00"/>
        <d v="2022-09-25T05:40:00"/>
        <d v="2022-09-25T05:45:00"/>
        <d v="2022-09-25T05:50:00"/>
        <d v="2022-09-25T05:55:00"/>
        <d v="2022-09-25T06:00:00"/>
        <d v="2022-09-25T06:05:00"/>
        <d v="2022-09-25T06:10:00"/>
        <d v="2022-09-25T06:15:00"/>
        <d v="2022-09-25T06:20:00"/>
        <d v="2022-09-25T06:25:00"/>
        <d v="2022-09-25T06:30:00"/>
        <d v="2022-09-25T06:35:00"/>
        <d v="2022-09-25T06:40:00"/>
        <d v="2022-09-25T06:45:00"/>
        <d v="2022-09-25T06:50:00"/>
        <d v="2022-09-25T06:55:00"/>
        <d v="2022-09-25T07:00:00"/>
        <d v="2022-09-25T07:05:00"/>
        <d v="2022-09-25T07:10:00"/>
        <d v="2022-09-25T07:15:00"/>
        <d v="2022-09-25T07:20:00"/>
        <d v="2022-09-25T07:25:00"/>
        <d v="2022-09-25T07:30:00"/>
        <d v="2022-09-25T07:35:00"/>
        <d v="2022-09-25T07:40:00"/>
        <d v="2022-09-25T07:45:00"/>
        <d v="2022-09-25T07:50:00"/>
        <d v="2022-09-25T07:55:00"/>
        <d v="2022-09-25T08:00:00"/>
        <d v="2022-09-25T08:05:00"/>
        <d v="2022-09-25T08:10:00"/>
        <d v="2022-09-25T08:15:00"/>
        <d v="2022-09-25T08:20:00"/>
        <d v="2022-09-25T08:25:00"/>
        <d v="2022-09-25T08:30:00"/>
        <d v="2022-09-25T08:35:00"/>
        <d v="2022-09-25T08:40:00"/>
        <d v="2022-09-25T08:45:00"/>
        <d v="2022-09-25T08:50:00"/>
        <d v="2022-09-25T08:55:00"/>
        <d v="2022-09-25T09:00:00"/>
        <d v="2022-09-25T09:05:00"/>
        <d v="2022-09-25T09:10:00"/>
        <d v="2022-09-25T09:15:00"/>
        <d v="2022-09-25T09:20:00"/>
        <d v="2022-09-25T09:25:00"/>
        <d v="2022-09-25T09:30:00"/>
        <d v="2022-09-25T09:35:00"/>
        <d v="2022-09-25T09:40:00"/>
        <d v="2022-09-25T09:45:00"/>
        <d v="2022-09-25T09:50:00"/>
        <d v="2022-09-25T09:55:00"/>
        <d v="2022-09-25T10:00:00"/>
        <d v="2022-09-25T10:05:00"/>
        <d v="2022-09-25T10:10:00"/>
        <d v="2022-09-25T10:15:00"/>
        <d v="2022-09-25T10:20:00"/>
        <d v="2022-09-25T10:25:00"/>
        <d v="2022-09-25T10:30:00"/>
        <d v="2022-09-25T10:35:00"/>
        <d v="2022-09-25T10:40:00"/>
        <d v="2022-09-25T10:45:00"/>
        <d v="2022-09-25T10:50:00"/>
        <d v="2022-09-25T10:55:00"/>
        <d v="2022-09-25T11:00:00"/>
        <d v="2022-09-25T11:05:00"/>
        <d v="2022-09-25T11:10:00"/>
        <d v="2022-09-25T11:15:00"/>
        <d v="2022-09-25T11:20:00"/>
        <d v="2022-09-25T11:25:00"/>
        <d v="2022-09-25T11:30:00"/>
        <d v="2022-09-25T11:35:00"/>
        <d v="2022-09-25T11:40:00"/>
        <d v="2022-09-25T11:45:00"/>
        <d v="2022-09-25T11:50:00"/>
        <d v="2022-09-25T11:55:00"/>
        <d v="2022-09-25T12:00:00"/>
        <d v="2022-09-25T12:05:00"/>
        <d v="2022-09-25T12:10:00"/>
        <d v="2022-09-25T12:15:00"/>
        <d v="2022-09-25T12:20:00"/>
        <d v="2022-09-25T12:25:00"/>
        <d v="2022-09-25T12:30:00"/>
        <d v="2022-09-25T12:35:00"/>
        <d v="2022-09-25T12:40:00"/>
        <d v="2022-09-25T12:45:00"/>
        <d v="2022-09-25T12:50:00"/>
        <d v="2022-09-25T12:55:00"/>
        <d v="2022-09-25T13:00:00"/>
        <d v="2022-09-25T13:05:00"/>
        <d v="2022-09-25T13:10:00"/>
        <d v="2022-09-25T13:15:00"/>
        <d v="2022-09-25T13:20:00"/>
        <d v="2022-09-25T13:25:00"/>
        <d v="2022-09-25T13:30:00"/>
        <d v="2022-09-25T13:35:00"/>
        <d v="2022-09-25T13:40:00"/>
        <d v="2022-09-25T13:45:00"/>
        <d v="2022-09-25T13:50:00"/>
        <d v="2022-09-25T13:55:00"/>
        <d v="2022-09-25T14:00:00"/>
        <d v="2022-09-25T14:05:00"/>
        <d v="2022-09-25T14:10:00"/>
        <d v="2022-09-25T14:15:00"/>
        <d v="2022-09-25T14:20:00"/>
        <d v="2022-09-25T14:25:00"/>
        <d v="2022-09-25T14:30:00"/>
        <d v="2022-09-25T14:35:00"/>
        <d v="2022-09-25T14:40:00"/>
        <d v="2022-09-25T14:45:00"/>
        <d v="2022-09-25T14:50:00"/>
        <d v="2022-09-25T14:55:00"/>
        <d v="2022-09-25T15:00:00"/>
        <d v="2022-09-25T15:05:00"/>
        <d v="2022-09-25T15:10:00"/>
        <d v="2022-09-25T15:15:00"/>
        <d v="2022-09-25T15:20:00"/>
        <d v="2022-09-25T15:25:00"/>
        <d v="2022-09-25T15:30:00"/>
        <d v="2022-09-25T15:35:00"/>
        <d v="2022-09-25T15:40:00"/>
        <d v="2022-09-25T15:45:00"/>
        <d v="2022-09-25T15:50:00"/>
        <d v="2022-09-25T15:55:00"/>
        <d v="2022-09-25T16:00:00"/>
        <d v="2022-09-25T16:05:00"/>
        <d v="2022-09-25T16:10:00"/>
        <d v="2022-09-25T16:15:00"/>
        <d v="2022-09-25T16:20:00"/>
        <d v="2022-09-25T16:25:00"/>
        <d v="2022-09-25T16:30:00"/>
        <d v="2022-09-25T16:35:00"/>
        <d v="2022-09-25T16:40:00"/>
        <d v="2022-09-25T16:45:00"/>
        <d v="2022-09-25T16:50:00"/>
        <d v="2022-09-25T16:55:00"/>
        <d v="2022-09-25T17:00:00"/>
        <d v="2022-09-25T17:05:00"/>
        <d v="2022-09-25T17:10:00"/>
        <d v="2022-09-25T17:15:00"/>
        <d v="2022-09-25T17:20:00"/>
        <d v="2022-09-25T17:25:00"/>
        <d v="2022-09-25T17:30:00"/>
        <d v="2022-09-25T17:35:00"/>
        <d v="2022-09-25T17:40:00"/>
        <d v="2022-09-25T17:45:00"/>
        <d v="2022-09-25T17:50:00"/>
        <d v="2022-09-25T17:55:00"/>
        <d v="2022-09-25T18:00:00"/>
        <d v="2022-09-25T18:05:00"/>
        <d v="2022-09-25T18:10:00"/>
        <d v="2022-09-25T18:15:00"/>
        <d v="2022-09-25T18:20:00"/>
        <d v="2022-09-25T18:25:00"/>
        <d v="2022-09-25T18:30:00"/>
        <d v="2022-09-25T18:35:00"/>
        <d v="2022-09-25T18:40:00"/>
        <d v="2022-09-25T18:45:00"/>
        <d v="2022-09-25T18:50:00"/>
        <d v="2022-09-25T18:55:00"/>
        <d v="2022-09-25T19:00:00"/>
        <d v="2022-09-25T19:05:00"/>
        <d v="2022-09-25T19:10:00"/>
        <d v="2022-09-25T19:15:00"/>
        <d v="2022-09-25T19:20:00"/>
        <d v="2022-09-25T19:25:00"/>
        <d v="2022-09-25T19:30:00"/>
        <d v="2022-09-25T19:35:00"/>
        <d v="2022-09-25T19:40:00"/>
        <d v="2022-09-25T19:45:00"/>
        <d v="2022-09-25T19:50:00"/>
        <d v="2022-09-25T19:55:00"/>
        <d v="2022-09-25T20:00:00"/>
        <d v="2022-09-25T20:05:00"/>
        <d v="2022-09-25T20:10:00"/>
        <d v="2022-09-25T20:15:00"/>
        <d v="2022-09-25T20:20:00"/>
        <d v="2022-09-25T20:25:00"/>
        <d v="2022-09-25T20:30:00"/>
        <d v="2022-09-25T20:35:00"/>
        <d v="2022-09-25T20:40:00"/>
        <d v="2022-09-25T20:45:00"/>
        <d v="2022-09-25T20:50:00"/>
        <d v="2022-09-25T20:55:00"/>
        <d v="2022-09-25T21:00:00"/>
        <d v="2022-09-25T21:05:00"/>
        <d v="2022-09-25T21:10:00"/>
        <d v="2022-09-25T21:15:00"/>
        <d v="2022-09-25T21:20:00"/>
        <d v="2022-09-25T21:25:00"/>
        <d v="2022-09-25T21:30:00"/>
        <d v="2022-09-25T21:35:00"/>
        <d v="2022-09-25T21:40:00"/>
        <d v="2022-09-25T21:45:00"/>
        <d v="2022-09-25T21:50:00"/>
        <d v="2022-09-25T21:55:00"/>
        <d v="2022-09-25T22:00:00"/>
        <d v="2022-09-25T22:05:00"/>
        <d v="2022-09-25T22:10:00"/>
        <d v="2022-09-25T22:15:00"/>
        <d v="2022-09-25T22:20:00"/>
        <d v="2022-09-25T22:25:00"/>
        <d v="2022-09-25T22:30:00"/>
        <d v="2022-09-25T22:35:00"/>
        <d v="2022-09-25T22:40:00"/>
        <d v="2022-09-25T22:45:00"/>
        <d v="2022-09-25T22:50:00"/>
        <d v="2022-09-25T22:55:00"/>
        <d v="2022-09-25T23:00:00"/>
        <d v="2022-09-25T23:05:00"/>
        <d v="2022-09-25T23:10:00"/>
        <d v="2022-09-25T23:15:00"/>
        <d v="2022-09-25T23:20:00"/>
        <d v="2022-09-25T23:25:00"/>
        <d v="2022-09-25T23:30:00"/>
        <d v="2022-09-25T23:35:00"/>
        <d v="2022-09-25T23:40:00"/>
        <d v="2022-09-25T23:45:00"/>
        <d v="2022-09-25T23:50:00"/>
        <d v="2022-09-25T23:55:00"/>
        <d v="2022-09-26T00:00:00"/>
        <d v="2022-09-26T00:05:00"/>
        <d v="2022-09-26T00:10:00"/>
        <d v="2022-09-26T00:15:00"/>
        <d v="2022-09-26T00:20:00"/>
        <d v="2022-09-26T00:25:00"/>
        <d v="2022-09-26T00:30:00"/>
        <d v="2022-09-26T00:35:00"/>
        <d v="2022-09-26T00:40:00"/>
        <d v="2022-09-26T00:45:00"/>
        <d v="2022-09-26T00:50:00"/>
        <d v="2022-09-26T00:55:00"/>
        <d v="2022-09-26T01:00:00"/>
        <d v="2022-09-26T01:05:00"/>
        <d v="2022-09-26T01:10:00"/>
        <d v="2022-09-26T01:15:00"/>
        <d v="2022-09-26T01:20:00"/>
        <d v="2022-09-26T01:25:00"/>
        <d v="2022-09-26T01:30:00"/>
        <d v="2022-09-26T01:35:00"/>
        <d v="2022-09-26T01:40:00"/>
        <d v="2022-09-26T01:45:00"/>
        <d v="2022-09-26T01:50:00"/>
        <d v="2022-09-26T01:55:00"/>
        <d v="2022-09-26T02:00:00"/>
        <d v="2022-09-26T02:05:00"/>
        <d v="2022-09-26T02:10:00"/>
        <d v="2022-09-26T02:15:00"/>
        <d v="2022-09-26T02:20:00"/>
        <d v="2022-09-26T02:25:00"/>
        <d v="2022-09-26T02:30:00"/>
        <d v="2022-09-26T02:35:00"/>
        <d v="2022-09-26T02:40:00"/>
        <d v="2022-09-26T02:45:00"/>
        <d v="2022-09-26T02:50:00"/>
        <d v="2022-09-26T02:55:00"/>
        <d v="2022-09-26T03:00:00"/>
        <d v="2022-09-26T03:05:00"/>
        <d v="2022-09-26T03:10:00"/>
        <d v="2022-09-26T03:15:00"/>
        <d v="2022-09-26T03:20:00"/>
        <d v="2022-09-26T03:25:00"/>
        <d v="2022-09-26T03:30:00"/>
        <d v="2022-09-26T03:35:00"/>
        <d v="2022-09-26T03:40:00"/>
        <d v="2022-09-26T03:45:00"/>
        <d v="2022-09-26T03:50:00"/>
        <d v="2022-09-26T03:55:00"/>
        <d v="2022-09-26T04:00:00"/>
        <d v="2022-09-26T04:05:00"/>
        <d v="2022-09-26T04:10:00"/>
        <d v="2022-09-26T04:15:00"/>
        <d v="2022-09-26T04:20:00"/>
        <d v="2022-09-26T04:25:00"/>
        <d v="2022-09-26T04:30:00"/>
        <d v="2022-09-26T04:35:00"/>
        <d v="2022-09-26T04:40:00"/>
        <d v="2022-09-26T04:45:00"/>
        <d v="2022-09-26T04:50:00"/>
        <d v="2022-09-26T04:55:00"/>
        <d v="2022-09-26T05:00:00"/>
        <d v="2022-09-26T05:05:00"/>
        <d v="2022-09-26T05:10:00"/>
        <d v="2022-09-26T05:15:00"/>
        <d v="2022-09-26T05:20:00"/>
        <d v="2022-09-26T05:25:00"/>
        <d v="2022-09-26T05:30:00"/>
        <d v="2022-09-26T05:35:00"/>
        <d v="2022-09-26T05:40:00"/>
        <d v="2022-09-26T05:45:00"/>
        <d v="2022-09-26T05:50:00"/>
        <d v="2022-09-26T05:55:00"/>
        <d v="2022-09-26T06:00:00"/>
        <d v="2022-09-26T06:05:00"/>
        <d v="2022-09-26T06:10:00"/>
        <d v="2022-09-26T06:15:00"/>
        <d v="2022-09-26T06:20:00"/>
        <d v="2022-09-26T06:25:00"/>
        <d v="2022-09-26T06:30:00"/>
        <d v="2022-09-26T06:35:00"/>
        <d v="2022-09-26T06:40:00"/>
        <d v="2022-09-26T06:45:00"/>
        <d v="2022-09-26T06:50:00"/>
        <d v="2022-09-26T06:55:00"/>
        <d v="2022-09-26T07:00:00"/>
        <d v="2022-09-26T07:05:00"/>
        <d v="2022-09-26T07:10:00"/>
        <d v="2022-09-26T07:15:00"/>
        <d v="2022-09-26T07:20:00"/>
        <d v="2022-09-26T07:25:00"/>
        <d v="2022-09-26T07:30:00"/>
        <d v="2022-09-26T07:35:00"/>
        <d v="2022-09-26T07:40:00"/>
        <d v="2022-09-26T07:45:00"/>
        <d v="2022-09-26T07:50:00"/>
        <d v="2022-09-26T07:55:00"/>
        <d v="2022-09-26T08:00:00"/>
        <d v="2022-09-26T08:05:00"/>
        <d v="2022-09-26T08:10:00"/>
        <d v="2022-09-26T08:15:00"/>
        <d v="2022-09-26T08:20:00"/>
        <d v="2022-09-26T08:25:00"/>
        <d v="2022-09-26T08:30:00"/>
        <d v="2022-09-26T08:35:00"/>
        <d v="2022-09-26T08:40:00"/>
        <d v="2022-09-26T08:45:00"/>
        <d v="2022-09-26T08:50:00"/>
        <d v="2022-09-26T08:55:00"/>
        <d v="2022-09-26T09:00:00"/>
        <d v="2022-09-26T09:05:00"/>
        <d v="2022-09-26T09:10:00"/>
        <d v="2022-09-26T09:15:00"/>
        <d v="2022-09-26T09:20:00"/>
        <d v="2022-09-26T09:25:00"/>
        <d v="2022-09-26T09:30:00"/>
        <d v="2022-09-26T09:35:00"/>
        <d v="2022-09-26T09:40:00"/>
        <d v="2022-09-26T09:45:00"/>
        <d v="2022-09-26T09:50:00"/>
        <d v="2022-09-26T09:55:00"/>
        <d v="2022-09-26T10:00:00"/>
        <d v="2022-09-26T10:05:00"/>
        <d v="2022-09-26T10:10:00"/>
        <d v="2022-09-26T10:15:00"/>
        <d v="2022-09-26T10:20:00"/>
        <d v="2022-09-26T10:25:00"/>
        <d v="2022-09-26T10:30:00"/>
        <d v="2022-09-26T10:35:00"/>
        <d v="2022-09-26T10:40:00"/>
        <d v="2022-09-26T10:45:00"/>
        <d v="2022-09-26T10:50:00"/>
        <d v="2022-09-26T10:55:00"/>
        <d v="2022-09-26T11:00:00"/>
        <d v="2022-09-26T11:05:00"/>
        <d v="2022-09-26T11:10:00"/>
        <d v="2022-09-26T11:15:00"/>
        <d v="2022-09-26T11:20:00"/>
        <d v="2022-09-26T11:25:00"/>
        <d v="2022-09-26T11:30:00"/>
        <d v="2022-09-26T11:35:00"/>
        <d v="2022-09-26T11:40:00"/>
        <d v="2022-09-26T11:45:00"/>
        <d v="2022-09-26T11:50:00"/>
        <d v="2022-09-26T11:55:00"/>
        <d v="2022-09-26T12:00:00"/>
        <d v="2022-09-26T12:05:00"/>
        <d v="2022-09-26T12:10:00"/>
        <d v="2022-09-26T12:15:00"/>
        <d v="2022-09-26T12:20:00"/>
        <d v="2022-09-26T12:25:00"/>
        <d v="2022-09-26T12:30:00"/>
        <d v="2022-09-26T12:35:00"/>
        <d v="2022-09-26T12:40:00"/>
        <d v="2022-09-26T12:45:00"/>
        <d v="2022-09-26T12:50:00"/>
        <d v="2022-09-26T12:55:00"/>
        <d v="2022-09-26T13:00:00"/>
        <d v="2022-09-26T13:05:00"/>
        <d v="2022-09-26T13:10:00"/>
        <d v="2022-09-26T13:15:00"/>
        <d v="2022-09-26T13:20:00"/>
        <d v="2022-09-26T13:25:00"/>
        <d v="2022-09-26T13:30:00"/>
        <d v="2022-09-26T13:35:00"/>
        <d v="2022-09-26T13:40:00"/>
        <d v="2022-09-26T13:45:00"/>
        <d v="2022-09-26T13:50:00"/>
        <d v="2022-09-26T13:55:00"/>
        <d v="2022-09-26T14:00:00"/>
        <d v="2022-09-26T14:05:00"/>
        <d v="2022-09-26T14:10:00"/>
        <d v="2022-09-26T14:15:00"/>
        <d v="2022-09-26T14:20:00"/>
        <d v="2022-09-26T14:25:00"/>
        <d v="2022-09-26T14:30:00"/>
        <d v="2022-09-26T14:35:00"/>
        <d v="2022-09-26T14:40:00"/>
        <d v="2022-09-26T14:45:00"/>
        <d v="2022-09-26T14:50:00"/>
        <d v="2022-09-26T14:55:00"/>
        <d v="2022-09-26T15:00:00"/>
        <d v="2022-09-26T15:05:00"/>
        <d v="2022-09-26T15:10:00"/>
        <d v="2022-09-26T15:15:00"/>
        <d v="2022-09-26T15:20:00"/>
        <d v="2022-09-26T15:25:00"/>
        <d v="2022-09-26T15:30:00"/>
        <d v="2022-09-26T15:35:00"/>
        <d v="2022-09-26T15:40:00"/>
        <d v="2022-09-26T15:45:00"/>
        <d v="2022-09-26T15:50:00"/>
        <d v="2022-09-26T15:55:00"/>
        <d v="2022-09-26T16:00:00"/>
        <d v="2022-09-26T16:05:00"/>
        <d v="2022-09-26T16:10:00"/>
        <d v="2022-09-26T16:15:00"/>
        <d v="2022-09-26T16:20:00"/>
        <d v="2022-09-26T16:25:00"/>
        <d v="2022-09-26T16:30:00"/>
        <d v="2022-09-26T16:35:00"/>
        <d v="2022-09-26T16:40:00"/>
        <d v="2022-09-26T16:45:00"/>
        <d v="2022-09-26T16:50:00"/>
        <d v="2022-09-26T16:55:00"/>
        <d v="2022-09-26T17:00:00"/>
        <d v="2022-09-26T17:05:00"/>
        <d v="2022-09-26T17:10:00"/>
        <d v="2022-09-26T17:15:00"/>
        <d v="2022-09-26T17:20:00"/>
        <d v="2022-09-26T17:25:00"/>
        <d v="2022-09-26T17:30:00"/>
        <d v="2022-09-26T17:35:00"/>
        <d v="2022-09-26T17:40:00"/>
        <d v="2022-09-26T17:45:00"/>
        <d v="2022-09-26T17:50:00"/>
        <d v="2022-09-26T17:55:00"/>
        <d v="2022-09-26T18:00:00"/>
        <d v="2022-09-26T18:05:00"/>
        <d v="2022-09-26T18:10:00"/>
        <d v="2022-09-26T18:15:00"/>
        <d v="2022-09-26T18:20:00"/>
        <d v="2022-09-26T18:25:00"/>
        <d v="2022-09-26T18:30:00"/>
        <d v="2022-09-26T18:35:00"/>
        <d v="2022-09-26T18:40:00"/>
        <d v="2022-09-26T18:45:00"/>
        <d v="2022-09-26T18:50:00"/>
        <d v="2022-09-26T18:55:00"/>
        <d v="2022-09-26T19:00:00"/>
        <d v="2022-09-26T19:05:00"/>
        <d v="2022-09-26T19:10:00"/>
        <d v="2022-09-26T19:15:00"/>
        <d v="2022-09-26T19:20:00"/>
        <d v="2022-09-26T19:25:00"/>
        <d v="2022-09-26T19:30:00"/>
        <d v="2022-09-26T19:35:00"/>
        <d v="2022-09-26T19:40:00"/>
        <d v="2022-09-26T19:45:00"/>
        <d v="2022-09-26T19:50:00"/>
        <d v="2022-09-26T19:55:00"/>
        <d v="2022-09-26T20:00:00"/>
        <d v="2022-09-26T20:05:00"/>
        <d v="2022-09-26T20:10:00"/>
        <d v="2022-09-26T20:15:00"/>
        <d v="2022-09-26T20:20:00"/>
        <d v="2022-09-26T20:25:00"/>
        <d v="2022-09-26T20:30:00"/>
        <d v="2022-09-26T20:35:00"/>
        <d v="2022-09-26T20:40:00"/>
        <d v="2022-09-26T20:45:00"/>
        <d v="2022-09-26T20:50:00"/>
        <d v="2022-09-26T20:55:00"/>
        <d v="2022-09-26T21:00:00"/>
        <d v="2022-09-26T21:05:00"/>
        <d v="2022-09-26T21:10:00"/>
        <d v="2022-09-26T21:15:00"/>
        <d v="2022-09-26T21:20:00"/>
        <d v="2022-09-26T21:25:00"/>
        <d v="2022-09-26T21:30:00"/>
        <d v="2022-09-26T21:35:00"/>
        <d v="2022-09-26T21:40:00"/>
        <d v="2022-09-26T21:45:00"/>
        <d v="2022-09-26T21:50:00"/>
        <d v="2022-09-26T21:55:00"/>
        <d v="2022-09-26T22:00:00"/>
        <d v="2022-09-26T22:05:00"/>
        <d v="2022-09-26T22:10:00"/>
        <d v="2022-09-26T22:15:00"/>
        <d v="2022-09-26T22:20:00"/>
        <d v="2022-09-26T22:25:00"/>
        <d v="2022-09-26T22:30:00"/>
        <d v="2022-09-26T22:35:00"/>
        <d v="2022-09-26T22:40:00"/>
        <d v="2022-09-26T22:45:00"/>
        <d v="2022-09-26T22:50:00"/>
        <d v="2022-09-26T22:55:00"/>
        <d v="2022-09-26T23:00:00"/>
        <d v="2022-09-26T23:05:00"/>
        <d v="2022-09-26T23:10:00"/>
        <d v="2022-09-26T23:15:00"/>
        <d v="2022-09-26T23:20:00"/>
        <d v="2022-09-26T23:25:00"/>
        <d v="2022-09-26T23:30:00"/>
        <d v="2022-09-26T23:35:00"/>
        <d v="2022-09-26T23:40:00"/>
        <d v="2022-09-26T23:45:00"/>
        <d v="2022-09-26T23:50:00"/>
        <d v="2022-09-26T23:55:00"/>
        <d v="2022-09-27T00:00:00"/>
        <d v="2022-09-27T00:05:00"/>
        <d v="2022-09-27T00:10:00"/>
        <d v="2022-09-27T00:15:00"/>
        <d v="2022-09-27T00:20:00"/>
        <d v="2022-09-27T00:25:00"/>
        <d v="2022-09-27T00:30:00"/>
        <d v="2022-09-27T00:35:00"/>
        <d v="2022-09-27T00:40:00"/>
        <d v="2022-09-27T00:45:00"/>
        <d v="2022-09-27T00:50:00"/>
        <d v="2022-09-27T00:55:00"/>
        <d v="2022-09-27T01:00:00"/>
        <d v="2022-09-27T01:05:00"/>
        <d v="2022-09-27T01:10:00"/>
        <d v="2022-09-27T01:15:00"/>
        <d v="2022-09-27T01:20:00"/>
        <d v="2022-09-27T01:25:00"/>
        <d v="2022-09-27T01:30:00"/>
        <d v="2022-09-27T01:35:00"/>
        <d v="2022-09-27T01:40:00"/>
        <d v="2022-09-27T01:45:00"/>
        <d v="2022-09-27T01:50:00"/>
        <d v="2022-09-27T01:55:00"/>
        <d v="2022-09-27T02:00:00"/>
        <d v="2022-09-27T02:05:00"/>
        <d v="2022-09-27T02:10:00"/>
        <d v="2022-09-27T02:15:00"/>
        <d v="2022-09-27T02:20:00"/>
        <d v="2022-09-27T02:25:00"/>
        <d v="2022-09-27T02:30:00"/>
        <d v="2022-09-27T02:35:00"/>
        <d v="2022-09-27T02:40:00"/>
        <d v="2022-09-27T02:45:00"/>
        <d v="2022-09-27T02:50:00"/>
        <d v="2022-09-27T02:55:00"/>
        <d v="2022-09-27T03:00:00"/>
        <d v="2022-09-27T03:05:00"/>
        <d v="2022-09-27T03:10:00"/>
        <d v="2022-09-27T03:15:00"/>
        <d v="2022-09-27T03:20:00"/>
        <d v="2022-09-27T03:25:00"/>
        <d v="2022-09-27T03:30:00"/>
        <d v="2022-09-27T03:35:00"/>
        <d v="2022-09-27T03:40:00"/>
        <d v="2022-09-27T03:45:00"/>
        <d v="2022-09-27T03:50:00"/>
        <d v="2022-09-27T03:55:00"/>
        <d v="2022-09-27T04:00:00"/>
        <d v="2022-09-27T04:05:00"/>
        <d v="2022-09-27T04:10:00"/>
        <d v="2022-09-27T04:15:00"/>
        <d v="2022-09-27T04:20:00"/>
        <d v="2022-09-27T04:25:00"/>
        <d v="2022-09-27T04:30:00"/>
        <d v="2022-09-27T04:35:00"/>
        <d v="2022-09-27T04:40:00"/>
        <d v="2022-09-27T04:45:00"/>
        <d v="2022-09-27T04:50:00"/>
        <d v="2022-09-27T04:55:00"/>
        <d v="2022-09-27T05:00:00"/>
        <d v="2022-09-27T05:05:00"/>
        <d v="2022-09-27T05:10:00"/>
        <d v="2022-09-27T05:15:00"/>
        <d v="2022-09-27T05:20:00"/>
        <d v="2022-09-27T05:25:00"/>
        <d v="2022-09-27T05:30:00"/>
        <d v="2022-09-27T05:35:00"/>
        <d v="2022-09-27T05:40:00"/>
        <d v="2022-09-27T05:45:00"/>
        <d v="2022-09-27T05:50:00"/>
        <d v="2022-09-27T05:55:00"/>
        <d v="2022-09-27T06:00:00"/>
        <d v="2022-09-27T06:05:00"/>
        <d v="2022-09-27T06:10:00"/>
        <d v="2022-09-27T06:15:00"/>
        <d v="2022-09-27T06:20:00"/>
        <d v="2022-09-27T06:25:00"/>
        <d v="2022-09-27T06:30:00"/>
        <d v="2022-09-27T06:35:00"/>
        <d v="2022-09-27T06:40:00"/>
        <d v="2022-09-27T06:45:00"/>
        <d v="2022-09-27T06:50:00"/>
        <d v="2022-09-27T06:55:00"/>
        <d v="2022-09-27T07:00:00"/>
        <d v="2022-09-27T07:05:00"/>
        <d v="2022-09-27T07:10:00"/>
        <d v="2022-09-27T07:15:00"/>
        <d v="2022-09-27T07:20:00"/>
        <d v="2022-09-27T07:25:00"/>
        <d v="2022-09-27T07:30:00"/>
        <d v="2022-09-27T07:35:00"/>
        <d v="2022-09-27T07:40:00"/>
        <d v="2022-09-27T07:45:00"/>
        <d v="2022-09-27T07:50:00"/>
        <d v="2022-09-27T07:55:00"/>
        <d v="2022-09-27T08:00:00"/>
        <d v="2022-09-27T08:05:00"/>
        <d v="2022-09-27T08:10:00"/>
        <d v="2022-09-27T08:15:00"/>
        <d v="2022-09-27T08:20:00"/>
        <d v="2022-09-27T08:25:00"/>
        <d v="2022-09-27T08:30:00"/>
        <d v="2022-09-27T08:35:00"/>
        <d v="2022-09-27T08:40:00"/>
        <d v="2022-09-27T08:45:00"/>
        <d v="2022-09-27T08:50:00"/>
        <d v="2022-09-27T08:55:00"/>
        <d v="2022-09-27T09:00:00"/>
        <d v="2022-09-27T09:05:00"/>
        <d v="2022-09-27T09:10:00"/>
        <d v="2022-09-27T09:15:00"/>
        <d v="2022-09-27T09:20:00"/>
        <d v="2022-09-27T09:25:00"/>
        <d v="2022-09-27T09:30:00"/>
        <d v="2022-09-27T09:35:00"/>
        <d v="2022-09-27T09:40:00"/>
        <d v="2022-09-27T09:45:00"/>
        <d v="2022-09-27T09:50:00"/>
        <d v="2022-09-27T09:55:00"/>
        <d v="2022-09-27T10:00:00"/>
        <d v="2022-09-27T10:05:00"/>
        <d v="2022-09-27T10:10:00"/>
        <d v="2022-09-27T10:15:00"/>
        <d v="2022-09-27T10:20:00"/>
        <d v="2022-09-27T10:25:00"/>
        <d v="2022-09-27T10:30:00"/>
        <d v="2022-09-27T10:35:00"/>
        <d v="2022-09-27T10:40:00"/>
        <d v="2022-09-27T10:45:00"/>
        <d v="2022-09-27T10:50:00"/>
        <d v="2022-09-27T10:55:00"/>
        <d v="2022-09-27T11:00:00"/>
        <d v="2022-09-27T11:05:00"/>
        <d v="2022-09-27T11:10:00"/>
        <d v="2022-09-27T11:15:00"/>
        <d v="2022-09-27T11:20:00"/>
        <d v="2022-09-27T11:25:00"/>
        <d v="2022-09-27T11:30:00"/>
        <d v="2022-09-27T11:35:00"/>
        <d v="2022-09-27T11:40:00"/>
        <d v="2022-09-27T11:45:00"/>
        <d v="2022-09-27T11:50:00"/>
        <d v="2022-09-27T11:55:00"/>
        <d v="2022-09-27T12:00:00"/>
        <d v="2022-09-27T12:05:00"/>
        <d v="2022-09-27T12:10:00"/>
        <d v="2022-09-27T12:15:00"/>
        <d v="2022-09-27T12:20:00"/>
        <d v="2022-09-27T12:25:00"/>
        <d v="2022-09-27T12:30:00"/>
        <d v="2022-09-27T12:35:00"/>
        <d v="2022-09-27T12:40:00"/>
        <d v="2022-09-27T12:45:00"/>
        <d v="2022-09-27T12:50:00"/>
        <d v="2022-09-27T12:55:00"/>
        <d v="2022-09-27T13:00:00"/>
        <d v="2022-09-27T13:05:00"/>
        <d v="2022-09-27T13:10:00"/>
        <d v="2022-09-27T13:15:00"/>
        <d v="2022-09-27T13:20:00"/>
        <d v="2022-09-27T13:25:00"/>
        <d v="2022-09-27T13:30:00"/>
        <d v="2022-09-27T13:35:00"/>
        <d v="2022-09-27T13:40:00"/>
        <d v="2022-09-27T13:45:00"/>
        <d v="2022-09-27T13:50:00"/>
        <d v="2022-09-27T13:55:00"/>
        <d v="2022-09-27T14:00:00"/>
        <d v="2022-09-27T14:05:00"/>
        <d v="2022-09-27T14:10:00"/>
        <d v="2022-09-27T14:15:00"/>
        <d v="2022-09-27T14:20:00"/>
        <d v="2022-09-27T14:25:00"/>
        <d v="2022-09-27T14:30:00"/>
        <d v="2022-09-27T14:35:00"/>
        <d v="2022-09-27T14:40:00"/>
        <d v="2022-09-27T14:45:00"/>
        <d v="2022-09-27T14:50:00"/>
        <d v="2022-09-27T14:55:00"/>
        <d v="2022-09-27T15:00:00"/>
        <d v="2022-09-27T15:05:00"/>
        <d v="2022-09-27T15:10:00"/>
        <d v="2022-09-27T15:15:00"/>
        <d v="2022-09-27T15:20:00"/>
        <d v="2022-09-27T15:25:00"/>
        <d v="2022-09-27T15:30:00"/>
        <d v="2022-09-27T15:35:00"/>
        <d v="2022-09-27T15:40:00"/>
        <d v="2022-09-27T15:45:00"/>
        <d v="2022-09-27T15:50:00"/>
        <d v="2022-09-27T15:55:00"/>
        <d v="2022-09-27T16:00:00"/>
        <d v="2022-09-27T16:05:00"/>
        <d v="2022-09-27T16:10:00"/>
        <d v="2022-09-27T16:15:00"/>
        <d v="2022-09-27T16:20:00"/>
        <d v="2022-09-27T16:25:00"/>
        <d v="2022-09-27T16:30:00"/>
        <d v="2022-09-27T16:35:00"/>
        <d v="2022-09-27T16:40:00"/>
        <d v="2022-09-27T16:45:00"/>
        <d v="2022-09-27T16:50:00"/>
        <d v="2022-09-27T16:55:00"/>
        <d v="2022-09-27T17:00:00"/>
        <d v="2022-09-27T17:05:00"/>
        <d v="2022-09-27T17:10:00"/>
        <d v="2022-09-27T17:15:00"/>
        <d v="2022-09-27T17:20:00"/>
        <d v="2022-09-27T17:25:00"/>
        <d v="2022-09-27T17:30:00"/>
        <d v="2022-09-27T17:35:00"/>
        <d v="2022-09-27T17:40:00"/>
        <d v="2022-09-27T17:45:00"/>
        <d v="2022-09-27T17:50:00"/>
        <d v="2022-09-27T17:55:00"/>
        <d v="2022-09-27T18:00:00"/>
        <d v="2022-09-27T18:05:00"/>
        <d v="2022-09-27T18:10:00"/>
        <d v="2022-09-27T18:15:00"/>
        <d v="2022-09-27T18:20:00"/>
        <d v="2022-09-27T18:25:00"/>
        <d v="2022-09-27T18:30:00"/>
        <d v="2022-09-27T18:35:00"/>
        <d v="2022-09-27T18:40:00"/>
        <d v="2022-09-27T18:45:00"/>
        <d v="2022-09-27T18:50:00"/>
        <d v="2022-09-27T18:55:00"/>
        <d v="2022-09-27T19:00:00"/>
        <d v="2022-09-27T19:05:00"/>
        <d v="2022-09-27T19:10:00"/>
        <d v="2022-09-27T19:15:00"/>
        <d v="2022-09-27T19:20:00"/>
        <d v="2022-09-27T19:25:00"/>
        <d v="2022-09-27T19:30:00"/>
        <d v="2022-09-27T19:35:00"/>
        <d v="2022-09-27T19:40:00"/>
        <d v="2022-09-27T19:45:00"/>
        <d v="2022-09-27T19:50:00"/>
        <d v="2022-09-27T19:55:00"/>
        <d v="2022-09-27T20:00:00"/>
        <d v="2022-09-27T20:05:00"/>
        <d v="2022-09-27T20:10:00"/>
        <d v="2022-09-27T20:15:00"/>
        <d v="2022-09-27T20:20:00"/>
        <d v="2022-09-27T20:25:00"/>
        <d v="2022-09-27T20:30:00"/>
        <d v="2022-09-27T20:35:00"/>
        <d v="2022-09-27T20:40:00"/>
        <d v="2022-09-27T20:45:00"/>
        <d v="2022-09-27T20:50:00"/>
        <d v="2022-09-27T20:55:00"/>
        <d v="2022-09-27T21:00:00"/>
        <d v="2022-09-27T21:05:00"/>
        <d v="2022-09-27T21:10:00"/>
        <d v="2022-09-27T21:15:00"/>
        <d v="2022-09-27T21:20:00"/>
        <d v="2022-09-27T21:25:00"/>
        <d v="2022-09-27T21:30:00"/>
        <d v="2022-09-27T21:35:00"/>
        <d v="2022-09-27T21:40:00"/>
        <d v="2022-09-27T21:45:00"/>
        <d v="2022-09-27T21:50:00"/>
        <d v="2022-09-27T21:55:00"/>
        <d v="2022-09-27T22:00:00"/>
        <d v="2022-09-27T22:05:00"/>
        <d v="2022-09-27T22:10:00"/>
        <d v="2022-09-27T22:15:00"/>
        <d v="2022-09-27T22:20:00"/>
        <d v="2022-09-27T22:25:00"/>
        <d v="2022-09-27T22:30:00"/>
        <d v="2022-09-27T22:35:00"/>
        <d v="2022-09-27T22:40:00"/>
        <d v="2022-09-27T22:45:00"/>
        <d v="2022-09-27T22:50:00"/>
        <d v="2022-09-27T22:55:00"/>
        <d v="2022-09-27T23:00:00"/>
        <d v="2022-09-27T23:05:00"/>
        <d v="2022-09-27T23:10:00"/>
        <d v="2022-09-27T23:15:00"/>
        <d v="2022-09-27T23:20:00"/>
        <d v="2022-09-27T23:25:00"/>
        <d v="2022-09-27T23:30:00"/>
        <d v="2022-09-27T23:35:00"/>
        <d v="2022-09-27T23:40:00"/>
        <d v="2022-09-27T23:45:00"/>
        <d v="2022-09-27T23:50:00"/>
        <d v="2022-09-27T23:55:00"/>
        <d v="2022-09-28T00:00:00"/>
        <d v="2022-09-28T00:05:00"/>
        <d v="2022-09-28T00:10:00"/>
        <d v="2022-09-28T00:15:00"/>
        <d v="2022-09-28T00:20:00"/>
        <d v="2022-09-28T00:25:00"/>
        <d v="2022-09-28T00:30:00"/>
        <d v="2022-09-28T00:35:00"/>
        <d v="2022-09-28T00:40:00"/>
        <d v="2022-09-28T00:45:00"/>
        <d v="2022-09-28T00:50:00"/>
        <d v="2022-09-28T00:55:00"/>
        <d v="2022-09-28T01:00:00"/>
        <d v="2022-09-28T01:05:00"/>
        <d v="2022-09-28T01:10:00"/>
        <d v="2022-09-28T01:15:00"/>
        <d v="2022-09-28T01:20:00"/>
        <d v="2022-09-28T01:25:00"/>
        <d v="2022-09-28T01:30:00"/>
        <d v="2022-09-28T01:35:00"/>
        <d v="2022-09-28T01:40:00"/>
        <d v="2022-09-28T01:45:00"/>
        <d v="2022-09-28T01:50:00"/>
        <d v="2022-09-28T01:55:00"/>
        <d v="2022-09-28T02:00:00"/>
        <d v="2022-09-28T02:05:00"/>
        <d v="2022-09-28T02:10:00"/>
        <d v="2022-09-28T02:15:00"/>
        <d v="2022-09-28T02:20:00"/>
        <d v="2022-09-28T02:25:00"/>
        <d v="2022-09-28T02:30:00"/>
        <d v="2022-09-28T02:35:00"/>
        <d v="2022-09-28T02:40:00"/>
        <d v="2022-09-28T02:45:00"/>
        <d v="2022-09-28T02:50:00"/>
        <d v="2022-09-28T02:55:00"/>
        <d v="2022-09-28T03:00:00"/>
        <d v="2022-09-28T03:05:00"/>
        <d v="2022-09-28T03:10:00"/>
        <d v="2022-09-28T03:15:00"/>
        <d v="2022-09-28T03:20:00"/>
        <d v="2022-09-28T03:25:00"/>
        <d v="2022-09-28T03:30:00"/>
        <d v="2022-09-28T03:35:00"/>
        <d v="2022-09-28T03:40:00"/>
        <d v="2022-09-28T03:45:00"/>
        <d v="2022-09-28T03:50:00"/>
        <d v="2022-09-28T03:55:00"/>
        <d v="2022-09-28T04:00:00"/>
        <d v="2022-09-28T04:05:00"/>
        <d v="2022-09-28T04:10:00"/>
        <d v="2022-09-28T04:15:00"/>
        <d v="2022-09-28T04:20:00"/>
        <d v="2022-09-28T04:25:00"/>
        <d v="2022-09-28T04:30:00"/>
        <d v="2022-09-28T04:35:00"/>
        <d v="2022-09-28T04:40:00"/>
        <d v="2022-09-28T04:45:00"/>
        <d v="2022-09-28T04:50:00"/>
        <d v="2022-09-28T04:55:00"/>
        <d v="2022-09-28T05:00:00"/>
        <d v="2022-09-28T05:05:00"/>
        <d v="2022-09-28T05:10:00"/>
        <d v="2022-09-28T05:15:00"/>
        <d v="2022-09-28T05:20:00"/>
        <d v="2022-09-28T05:25:00"/>
        <d v="2022-09-28T05:30:00"/>
        <d v="2022-09-28T05:35:00"/>
        <d v="2022-09-28T05:40:00"/>
        <d v="2022-09-28T05:45:00"/>
        <d v="2022-09-28T05:50:00"/>
        <d v="2022-09-28T05:55:00"/>
        <d v="2022-09-28T06:00:00"/>
        <d v="2022-09-28T06:05:00"/>
        <d v="2022-09-28T06:10:00"/>
        <d v="2022-09-28T06:15:00"/>
        <d v="2022-09-28T06:20:00"/>
        <d v="2022-09-28T06:25:00"/>
        <d v="2022-09-28T06:30:00"/>
        <d v="2022-09-28T06:35:00"/>
        <d v="2022-09-28T06:40:00"/>
        <d v="2022-09-28T06:45:00"/>
        <d v="2022-09-28T06:50:00"/>
        <d v="2022-09-28T06:55:00"/>
        <d v="2022-09-28T07:00:00"/>
        <d v="2022-09-28T07:05:00"/>
        <d v="2022-09-28T07:10:00"/>
        <d v="2022-09-28T07:15:00"/>
        <d v="2022-09-28T07:20:00"/>
        <d v="2022-09-28T07:25:00"/>
        <d v="2022-09-28T07:30:00"/>
        <d v="2022-09-28T07:35:00"/>
        <d v="2022-09-28T07:40:00"/>
        <d v="2022-09-28T07:45:00"/>
        <d v="2022-09-28T07:50:00"/>
        <d v="2022-09-28T07:55:00"/>
        <d v="2022-09-28T08:00:00"/>
        <d v="2022-09-28T08:05:00"/>
        <d v="2022-09-28T08:10:00"/>
        <d v="2022-09-28T08:15:00"/>
        <d v="2022-09-28T08:20:00"/>
        <d v="2022-09-28T08:25:00"/>
        <d v="2022-09-28T08:30:00"/>
        <d v="2022-09-28T08:35:00"/>
        <d v="2022-09-28T08:40:00"/>
        <d v="2022-09-28T08:45:00"/>
        <d v="2022-09-28T08:50:00"/>
        <d v="2022-09-28T08:55:00"/>
        <d v="2022-09-28T09:00:00"/>
        <d v="2022-09-28T09:05:00"/>
        <d v="2022-09-28T09:10:00"/>
        <d v="2022-09-28T09:15:00"/>
        <d v="2022-09-28T09:20:00"/>
        <d v="2022-09-28T09:25:00"/>
        <d v="2022-09-28T09:30:00"/>
        <d v="2022-09-28T09:35:00"/>
        <d v="2022-09-28T09:40:00"/>
        <d v="2022-09-28T09:45:00"/>
        <d v="2022-09-28T09:50:00"/>
        <d v="2022-09-28T09:55:00"/>
        <d v="2022-09-28T10:00:00"/>
        <d v="2022-09-28T10:05:00"/>
        <d v="2022-09-28T10:10:00"/>
        <d v="2022-09-28T10:15:00"/>
        <d v="2022-09-28T10:20:00"/>
        <d v="2022-09-28T10:25:00"/>
        <d v="2022-09-28T10:30:00"/>
        <d v="2022-09-28T10:35:00"/>
        <d v="2022-09-28T10:40:00"/>
        <d v="2022-09-28T10:45:00"/>
        <d v="2022-09-28T10:50:00"/>
        <d v="2022-09-28T10:55:00"/>
        <d v="2022-09-28T11:00:00"/>
        <d v="2022-09-28T11:05:00"/>
        <d v="2022-09-28T11:10:00"/>
        <d v="2022-09-28T11:15:00"/>
        <d v="2022-09-28T11:20:00"/>
        <d v="2022-09-28T11:25:00"/>
        <d v="2022-09-28T11:30:00"/>
        <d v="2022-09-28T11:35:00"/>
        <d v="2022-09-28T11:40:00"/>
        <d v="2022-09-28T11:45:00"/>
        <d v="2022-09-28T11:50:00"/>
        <d v="2022-09-28T11:55:00"/>
        <d v="2022-09-28T12:00:00"/>
        <d v="2022-09-28T12:05:00"/>
        <d v="2022-09-28T12:10:00"/>
        <d v="2022-09-28T12:15:00"/>
        <d v="2022-09-28T12:20:00"/>
        <d v="2022-09-28T12:25:00"/>
        <d v="2022-09-28T12:30:00"/>
        <d v="2022-09-28T12:35:00"/>
        <d v="2022-09-28T12:40:00"/>
        <d v="2022-09-28T12:45:00"/>
        <d v="2022-09-28T12:50:00"/>
        <d v="2022-09-28T12:55:00"/>
        <d v="2022-09-28T13:00:00"/>
        <d v="2022-09-28T13:05:00"/>
        <d v="2022-09-28T13:10:00"/>
        <d v="2022-09-28T13:15:00"/>
        <d v="2022-09-28T13:20:00"/>
        <d v="2022-09-28T13:25:00"/>
        <d v="2022-09-28T13:30:00"/>
        <d v="2022-09-28T13:35:00"/>
        <d v="2022-09-28T13:40:00"/>
        <d v="2022-09-28T13:45:00"/>
        <d v="2022-09-28T13:50:00"/>
        <d v="2022-09-28T13:55:00"/>
        <d v="2022-09-28T14:00:00"/>
        <d v="2022-09-28T14:05:00"/>
        <d v="2022-09-28T14:10:00"/>
        <d v="2022-09-28T14:15:00"/>
        <d v="2022-09-28T14:20:00"/>
        <d v="2022-09-28T14:25:00"/>
        <d v="2022-09-28T14:30:00"/>
        <d v="2022-09-28T14:35:00"/>
        <d v="2022-09-28T14:40:00"/>
        <d v="2022-09-28T14:45:00"/>
        <d v="2022-09-28T14:50:00"/>
        <d v="2022-09-28T14:55:00"/>
        <d v="2022-09-28T15:00:00"/>
        <d v="2022-09-28T15:05:00"/>
        <d v="2022-09-28T15:10:00"/>
        <d v="2022-09-28T15:15:00"/>
        <d v="2022-09-28T15:20:00"/>
        <d v="2022-09-28T15:25:00"/>
        <d v="2022-09-28T15:30:00"/>
        <d v="2022-09-28T15:35:00"/>
        <d v="2022-09-28T15:40:00"/>
        <d v="2022-09-28T15:45:00"/>
        <d v="2022-09-28T15:50:00"/>
        <d v="2022-09-28T15:55:00"/>
        <d v="2022-09-28T16:00:00"/>
        <d v="2022-09-28T16:05:00"/>
        <d v="2022-09-28T16:10:00"/>
        <d v="2022-09-28T16:15:00"/>
        <d v="2022-09-28T16:20:00"/>
        <d v="2022-09-28T16:25:00"/>
        <d v="2022-09-28T16:30:00"/>
        <d v="2022-09-28T16:35:00"/>
        <d v="2022-09-28T16:40:00"/>
        <d v="2022-09-28T16:45:00"/>
        <d v="2022-09-28T16:50:00"/>
        <d v="2022-09-28T16:55:00"/>
        <d v="2022-09-28T17:00:00"/>
        <d v="2022-09-28T17:05:00"/>
        <d v="2022-09-28T17:10:00"/>
        <d v="2022-09-28T17:15:00"/>
        <d v="2022-09-28T17:20:00"/>
        <d v="2022-09-28T17:25:00"/>
        <d v="2022-09-28T17:30:00"/>
        <d v="2022-09-28T17:35:00"/>
        <d v="2022-09-28T17:40:00"/>
        <d v="2022-09-28T17:45:00"/>
        <d v="2022-09-28T17:50:00"/>
        <d v="2022-09-28T17:55:00"/>
        <d v="2022-09-28T18:00:00"/>
        <d v="2022-09-28T18:05:00"/>
        <d v="2022-09-28T18:10:00"/>
        <d v="2022-09-28T18:15:00"/>
        <d v="2022-09-28T18:20:00"/>
        <d v="2022-09-28T18:25:00"/>
        <d v="2022-09-28T18:30:00"/>
        <d v="2022-09-28T18:35:00"/>
        <d v="2022-09-28T18:40:00"/>
        <d v="2022-09-28T18:45:00"/>
        <d v="2022-09-28T18:50:00"/>
        <d v="2022-09-28T18:55:00"/>
        <d v="2022-09-28T19:00:00"/>
        <d v="2022-09-28T19:05:00"/>
        <d v="2022-09-28T19:10:00"/>
        <d v="2022-09-28T19:15:00"/>
        <d v="2022-09-28T19:20:00"/>
        <d v="2022-09-28T19:25:00"/>
        <d v="2022-09-28T19:30:00"/>
        <d v="2022-09-28T19:35:00"/>
        <d v="2022-09-28T19:40:00"/>
        <d v="2022-09-28T19:45:00"/>
        <d v="2022-09-28T19:50:00"/>
        <d v="2022-09-28T19:55:00"/>
        <d v="2022-09-28T20:00:00"/>
        <d v="2022-09-28T20:05:00"/>
        <d v="2022-09-28T20:10:00"/>
        <d v="2022-09-28T20:15:00"/>
        <d v="2022-09-28T20:20:00"/>
        <d v="2022-09-28T20:25:00"/>
        <d v="2022-09-28T20:30:00"/>
        <d v="2022-09-28T20:35:00"/>
        <d v="2022-09-28T20:40:00"/>
        <d v="2022-09-28T20:45:00"/>
        <d v="2022-09-28T20:50:00"/>
        <d v="2022-09-28T20:55:00"/>
        <d v="2022-09-28T21:00:00"/>
        <d v="2022-09-28T21:05:00"/>
        <d v="2022-09-28T21:10:00"/>
        <d v="2022-09-28T21:15:00"/>
        <d v="2022-09-28T21:20:00"/>
        <d v="2022-09-28T21:25:00"/>
        <d v="2022-09-28T21:30:00"/>
        <d v="2022-09-28T21:35:00"/>
        <d v="2022-09-28T21:40:00"/>
        <d v="2022-09-28T21:45:00"/>
        <d v="2022-09-28T21:50:00"/>
        <d v="2022-09-28T21:55:00"/>
        <d v="2022-09-28T22:00:00"/>
        <d v="2022-09-28T22:05:00"/>
        <d v="2022-09-28T22:10:00"/>
        <d v="2022-09-28T22:15:00"/>
        <d v="2022-09-28T22:20:00"/>
        <d v="2022-09-28T22:25:00"/>
        <d v="2022-09-28T22:30:00"/>
        <d v="2022-09-28T22:35:00"/>
        <d v="2022-09-28T22:40:00"/>
        <d v="2022-09-28T22:45:00"/>
        <d v="2022-09-28T22:50:00"/>
        <d v="2022-09-28T22:55:00"/>
        <d v="2022-09-28T23:00:00"/>
        <d v="2022-09-28T23:05:00"/>
        <d v="2022-09-28T23:10:00"/>
        <d v="2022-09-28T23:15:00"/>
        <d v="2022-09-28T23:20:00"/>
        <d v="2022-09-28T23:25:00"/>
        <d v="2022-09-28T23:30:00"/>
        <d v="2022-09-28T23:35:00"/>
        <d v="2022-09-28T23:40:00"/>
        <d v="2022-09-28T23:45:00"/>
        <d v="2022-09-28T23:50:00"/>
        <d v="2022-09-28T23:55:00"/>
        <d v="2022-09-29T00:00:00"/>
        <d v="2022-09-29T00:05:00"/>
        <d v="2022-09-29T00:10:00"/>
        <d v="2022-09-29T00:15:00"/>
        <d v="2022-09-29T00:20:00"/>
        <d v="2022-09-29T00:25:00"/>
        <d v="2022-09-29T00:30:00"/>
        <d v="2022-09-29T00:35:00"/>
        <d v="2022-09-29T00:40:00"/>
        <d v="2022-09-29T00:45:00"/>
        <d v="2022-09-29T00:50:00"/>
        <d v="2022-09-29T00:55:00"/>
        <d v="2022-09-29T01:00:00"/>
        <d v="2022-09-29T01:05:00"/>
        <d v="2022-09-29T01:10:00"/>
        <d v="2022-09-29T01:15:00"/>
        <d v="2022-09-29T01:20:00"/>
        <d v="2022-09-29T01:25:00"/>
        <d v="2022-09-29T01:30:00"/>
        <d v="2022-09-29T01:35:00"/>
        <d v="2022-09-29T01:40:00"/>
        <d v="2022-09-29T01:45:00"/>
        <d v="2022-09-29T01:50:00"/>
        <d v="2022-09-29T01:55:00"/>
        <d v="2022-09-29T02:00:00"/>
        <d v="2022-09-29T02:05:00"/>
        <d v="2022-09-29T02:10:00"/>
        <d v="2022-09-29T02:15:00"/>
        <d v="2022-09-29T02:20:00"/>
        <d v="2022-09-29T02:25:00"/>
        <d v="2022-09-29T02:30:00"/>
        <d v="2022-09-29T02:35:00"/>
        <d v="2022-09-29T02:40:00"/>
        <d v="2022-09-29T02:45:00"/>
        <d v="2022-09-29T02:50:00"/>
        <d v="2022-09-29T02:55:00"/>
        <d v="2022-09-29T03:00:00"/>
        <d v="2022-09-29T03:05:00"/>
        <d v="2022-09-29T03:10:00"/>
        <d v="2022-09-29T03:15:00"/>
        <d v="2022-09-29T03:20:00"/>
        <d v="2022-09-29T03:25:00"/>
        <d v="2022-09-29T03:30:00"/>
        <d v="2022-09-29T03:35:00"/>
        <d v="2022-09-29T03:40:00"/>
        <d v="2022-09-29T03:45:00"/>
        <d v="2022-09-29T03:50:00"/>
        <d v="2022-09-29T03:55:00"/>
        <d v="2022-09-29T04:00:00"/>
        <d v="2022-09-29T04:05:00"/>
        <d v="2022-09-29T04:10:00"/>
        <d v="2022-09-29T04:15:00"/>
        <d v="2022-09-29T04:20:00"/>
        <d v="2022-09-29T04:25:00"/>
        <d v="2022-09-29T04:30:00"/>
        <d v="2022-09-29T04:35:00"/>
        <d v="2022-09-29T04:40:00"/>
        <d v="2022-09-29T04:45:00"/>
        <d v="2022-09-29T04:50:00"/>
        <d v="2022-09-29T04:55:00"/>
        <d v="2022-09-29T05:00:00"/>
        <d v="2022-09-29T05:05:00"/>
        <d v="2022-09-29T05:10:00"/>
        <d v="2022-09-29T05:15:00"/>
        <d v="2022-09-29T05:20:00"/>
        <d v="2022-09-29T05:25:00"/>
        <d v="2022-09-29T05:30:00"/>
        <d v="2022-09-29T05:35:00"/>
        <d v="2022-09-29T05:40:00"/>
        <d v="2022-09-29T05:45:00"/>
        <d v="2022-09-29T05:50:00"/>
        <d v="2022-09-29T05:55:00"/>
        <d v="2022-09-29T06:00:00"/>
        <d v="2022-09-29T06:05:00"/>
        <d v="2022-09-29T06:10:00"/>
        <d v="2022-09-29T06:15:00"/>
        <d v="2022-09-29T06:20:00"/>
        <d v="2022-09-29T06:25:00"/>
        <d v="2022-09-29T06:30:00"/>
        <d v="2022-09-29T06:35:00"/>
        <d v="2022-09-29T06:40:00"/>
        <d v="2022-09-29T06:45:00"/>
        <d v="2022-09-29T06:50:00"/>
        <d v="2022-09-29T06:55:00"/>
        <d v="2022-09-29T07:00:00"/>
        <d v="2022-09-29T07:05:00"/>
        <d v="2022-09-29T07:10:00"/>
        <d v="2022-09-29T07:15:00"/>
        <d v="2022-09-29T07:20:00"/>
        <d v="2022-09-29T07:25:00"/>
        <d v="2022-09-29T07:30:00"/>
        <d v="2022-09-29T07:35:00"/>
        <d v="2022-09-29T07:40:00"/>
        <d v="2022-09-29T07:45:00"/>
        <d v="2022-09-29T07:50:00"/>
        <d v="2022-09-29T07:55:00"/>
        <d v="2022-09-29T08:00:00"/>
        <d v="2022-09-29T08:05:00"/>
        <d v="2022-09-29T08:10:00"/>
        <d v="2022-09-29T08:15:00"/>
        <d v="2022-09-29T08:20:00"/>
        <d v="2022-09-29T08:25:00"/>
        <d v="2022-09-29T08:30:00"/>
        <d v="2022-09-29T08:35:00"/>
        <d v="2022-09-29T08:40:00"/>
        <d v="2022-09-29T08:45:00"/>
        <d v="2022-09-29T08:50:00"/>
        <d v="2022-09-29T08:55:00"/>
        <d v="2022-09-29T09:00:00"/>
        <d v="2022-09-29T09:05:00"/>
        <d v="2022-09-29T09:10:00"/>
        <d v="2022-09-29T09:15:00"/>
        <d v="2022-09-29T09:20:00"/>
        <d v="2022-09-29T09:25:00"/>
        <d v="2022-09-29T09:30:00"/>
        <d v="2022-09-29T09:35:00"/>
        <d v="2022-09-29T09:40:00"/>
        <d v="2022-09-29T09:45:00"/>
        <d v="2022-09-29T09:50:00"/>
        <d v="2022-09-29T09:55:00"/>
        <d v="2022-09-29T10:00:00"/>
        <d v="2022-09-29T10:05:00"/>
        <d v="2022-09-29T10:10:00"/>
        <d v="2022-09-29T10:15:00"/>
        <d v="2022-09-29T10:20:00"/>
        <d v="2022-09-29T10:25:00"/>
        <d v="2022-09-29T10:30:00"/>
        <d v="2022-09-29T10:35:00"/>
        <d v="2022-09-29T10:40:00"/>
        <d v="2022-09-29T10:45:00"/>
        <d v="2022-09-29T10:50:00"/>
        <d v="2022-09-29T10:55:00"/>
        <d v="2022-09-29T11:00:00"/>
        <d v="2022-09-29T11:05:00"/>
        <d v="2022-09-29T11:10:00"/>
        <d v="2022-09-29T11:15:00"/>
        <d v="2022-09-29T11:20:00"/>
        <d v="2022-09-29T11:25:00"/>
        <d v="2022-09-29T11:30:00"/>
        <d v="2022-09-29T11:35:00"/>
        <d v="2022-09-29T11:40:00"/>
        <d v="2022-09-29T11:45:00"/>
        <d v="2022-09-29T11:50:00"/>
        <d v="2022-09-29T11:55:00"/>
        <d v="2022-09-29T12:00:00"/>
        <d v="2022-09-29T12:05:00"/>
        <d v="2022-09-29T12:10:00"/>
        <d v="2022-09-29T12:15:00"/>
        <d v="2022-09-29T12:20:00"/>
        <d v="2022-09-29T12:25:00"/>
        <d v="2022-09-29T12:30:00"/>
        <d v="2022-09-29T12:35:00"/>
        <d v="2022-09-29T12:40:00"/>
        <d v="2022-09-29T12:45:00"/>
        <d v="2022-09-29T12:50:00"/>
        <d v="2022-09-29T12:55:00"/>
        <d v="2022-09-29T13:00:00"/>
        <d v="2022-09-29T13:05:00"/>
        <d v="2022-09-29T13:10:00"/>
        <d v="2022-09-29T13:15:00"/>
        <d v="2022-09-29T13:20:00"/>
        <d v="2022-09-29T13:25:00"/>
        <d v="2022-09-29T13:30:00"/>
        <d v="2022-09-29T13:35:00"/>
        <d v="2022-09-29T13:40:00"/>
        <d v="2022-09-29T13:45:00"/>
        <d v="2022-09-29T13:50:00"/>
        <d v="2022-09-29T13:55:00"/>
        <d v="2022-09-29T14:00:00"/>
        <d v="2022-09-29T14:05:00"/>
        <d v="2022-09-29T14:10:00"/>
        <d v="2022-09-29T14:15:00"/>
        <d v="2022-09-29T14:20:00"/>
        <d v="2022-09-29T14:25:00"/>
        <d v="2022-09-29T14:30:00"/>
        <d v="2022-09-29T14:35:00"/>
        <d v="2022-09-29T14:40:00"/>
        <d v="2022-09-29T14:45:00"/>
        <d v="2022-09-29T14:50:00"/>
        <d v="2022-09-29T14:55:00"/>
        <d v="2022-09-29T15:00:00"/>
        <d v="2022-09-29T15:05:00"/>
        <d v="2022-09-29T15:10:00"/>
        <d v="2022-09-29T15:15:00"/>
        <d v="2022-09-29T15:20:00"/>
        <d v="2022-09-29T15:25:00"/>
        <d v="2022-09-29T15:30:00"/>
        <d v="2022-09-29T15:35:00"/>
        <d v="2022-09-29T15:40:00"/>
        <d v="2022-09-29T15:45:00"/>
        <d v="2022-09-29T15:50:00"/>
        <d v="2022-09-29T15:55:00"/>
        <d v="2022-09-29T16:00:00"/>
        <d v="2022-09-29T16:05:00"/>
        <d v="2022-09-29T16:10:00"/>
        <d v="2022-09-29T16:15:00"/>
        <d v="2022-09-29T16:20:00"/>
        <d v="2022-09-29T16:25:00"/>
        <d v="2022-09-29T16:30:00"/>
        <d v="2022-09-29T16:35:00"/>
        <d v="2022-09-29T16:40:00"/>
        <d v="2022-09-29T16:45:00"/>
        <d v="2022-09-29T16:50:00"/>
        <d v="2022-09-29T16:55:00"/>
        <d v="2022-09-29T17:00:00"/>
        <d v="2022-09-29T17:05:00"/>
        <d v="2022-09-29T17:10:00"/>
        <d v="2022-09-29T17:15:00"/>
        <d v="2022-09-29T17:20:00"/>
        <d v="2022-09-29T17:25:00"/>
        <d v="2022-09-29T17:30:00"/>
        <d v="2022-09-29T17:35:00"/>
        <d v="2022-09-29T17:40:00"/>
        <d v="2022-09-29T17:45:00"/>
        <d v="2022-09-29T17:50:00"/>
        <d v="2022-09-29T17:55:00"/>
        <d v="2022-09-29T18:00:00"/>
        <d v="2022-09-29T18:05:00"/>
        <d v="2022-09-29T18:10:00"/>
        <d v="2022-09-29T18:15:00"/>
        <d v="2022-09-29T18:20:00"/>
        <d v="2022-09-29T18:25:00"/>
        <d v="2022-09-29T18:30:00"/>
        <d v="2022-09-29T18:35:00"/>
        <d v="2022-09-29T18:40:00"/>
        <d v="2022-09-29T18:45:00"/>
        <d v="2022-09-29T18:50:00"/>
        <d v="2022-09-29T18:55:00"/>
        <d v="2022-09-29T19:00:00"/>
        <d v="2022-09-29T19:05:00"/>
        <d v="2022-09-29T19:10:00"/>
        <d v="2022-09-29T19:15:00"/>
        <d v="2022-09-29T19:20:00"/>
        <d v="2022-09-29T19:25:00"/>
        <d v="2022-09-29T19:30:00"/>
        <d v="2022-09-29T19:35:00"/>
        <d v="2022-09-29T19:40:00"/>
        <d v="2022-09-29T19:45:00"/>
        <d v="2022-09-29T19:50:00"/>
        <d v="2022-09-29T19:55:00"/>
        <d v="2022-09-29T20:00:00"/>
        <d v="2022-09-29T20:05:00"/>
        <d v="2022-09-29T20:10:00"/>
        <d v="2022-09-29T20:15:00"/>
        <d v="2022-09-29T20:20:00"/>
        <d v="2022-09-29T20:25:00"/>
        <d v="2022-09-29T20:30:00"/>
        <d v="2022-09-29T20:35:00"/>
        <d v="2022-09-29T20:40:00"/>
        <d v="2022-09-29T20:45:00"/>
        <d v="2022-09-29T20:50:00"/>
        <d v="2022-09-29T20:55:00"/>
        <d v="2022-09-29T21:00:00"/>
        <d v="2022-09-29T21:05:00"/>
        <d v="2022-09-29T21:10:00"/>
        <d v="2022-09-29T21:15:00"/>
        <d v="2022-09-29T21:20:00"/>
        <d v="2022-09-29T21:25:00"/>
        <d v="2022-09-29T21:30:00"/>
        <d v="2022-09-29T21:35:00"/>
        <d v="2022-09-29T21:40:00"/>
        <d v="2022-09-29T21:45:00"/>
        <d v="2022-09-29T21:50:00"/>
        <d v="2022-09-29T21:55:00"/>
        <d v="2022-09-29T22:00:00"/>
        <d v="2022-09-29T22:05:00"/>
        <d v="2022-09-29T22:10:00"/>
        <d v="2022-09-29T22:15:00"/>
        <d v="2022-09-29T22:20:00"/>
        <d v="2022-09-29T22:25:00"/>
        <d v="2022-09-29T22:30:00"/>
        <d v="2022-09-29T22:35:00"/>
        <d v="2022-09-29T22:40:00"/>
        <d v="2022-09-29T22:45:00"/>
        <d v="2022-09-29T22:50:00"/>
        <d v="2022-09-29T22:55:00"/>
        <d v="2022-09-29T23:00:00"/>
        <d v="2022-09-29T23:05:00"/>
        <d v="2022-09-29T23:10:00"/>
        <d v="2022-09-29T23:15:00"/>
        <d v="2022-09-29T23:20:00"/>
        <d v="2022-09-29T23:25:00"/>
        <d v="2022-09-29T23:30:00"/>
        <d v="2022-09-29T23:35:00"/>
        <d v="2022-09-29T23:40:00"/>
        <d v="2022-09-29T23:45:00"/>
        <d v="2022-09-29T23:50:00"/>
        <d v="2022-09-29T23:55:00"/>
        <d v="2022-09-30T00:00:00"/>
        <d v="2022-09-30T00:05:00"/>
        <d v="2022-09-30T00:10:00"/>
        <d v="2022-09-30T00:15:00"/>
        <d v="2022-09-30T00:20:00"/>
        <d v="2022-09-30T00:25:00"/>
        <d v="2022-09-30T00:30:00"/>
        <d v="2022-09-30T00:35:00"/>
        <d v="2022-09-30T00:40:00"/>
        <d v="2022-09-30T00:45:00"/>
        <d v="2022-09-30T00:50:00"/>
        <d v="2022-09-30T00:55:00"/>
        <d v="2022-09-30T01:00:00"/>
        <d v="2022-09-30T01:05:00"/>
        <d v="2022-09-30T01:10:00"/>
        <d v="2022-09-30T01:15:00"/>
        <d v="2022-09-30T01:20:00"/>
        <d v="2022-09-30T01:25:00"/>
        <d v="2022-09-30T01:30:00"/>
        <d v="2022-09-30T01:35:00"/>
        <d v="2022-09-30T01:40:00"/>
        <d v="2022-09-30T01:45:00"/>
        <d v="2022-09-30T01:50:00"/>
        <d v="2022-09-30T01:55:00"/>
        <d v="2022-09-30T02:00:00"/>
        <d v="2022-09-30T02:05:00"/>
        <d v="2022-09-30T02:10:00"/>
        <d v="2022-09-30T02:15:00"/>
        <d v="2022-09-30T02:20:00"/>
        <d v="2022-09-30T02:25:00"/>
        <d v="2022-09-30T02:30:00"/>
        <d v="2022-09-30T02:35:00"/>
        <d v="2022-09-30T02:40:00"/>
        <d v="2022-09-30T02:45:00"/>
        <d v="2022-09-30T02:50:00"/>
        <d v="2022-09-30T02:55:00"/>
        <d v="2022-09-30T03:00:00"/>
        <d v="2022-09-30T03:05:00"/>
        <d v="2022-09-30T03:10:00"/>
        <d v="2022-09-30T03:15:00"/>
        <d v="2022-09-30T03:20:00"/>
        <d v="2022-09-30T03:25:00"/>
        <d v="2022-09-30T03:30:00"/>
        <d v="2022-09-30T03:35:00"/>
        <d v="2022-09-30T03:40:00"/>
        <d v="2022-09-30T03:45:00"/>
        <d v="2022-09-30T03:50:00"/>
        <d v="2022-09-30T03:55:00"/>
        <d v="2022-09-30T04:00:00"/>
        <d v="2022-09-30T04:05:00"/>
        <d v="2022-09-30T04:10:00"/>
        <d v="2022-09-30T04:15:00"/>
        <d v="2022-09-30T04:20:00"/>
        <d v="2022-09-30T04:25:00"/>
        <d v="2022-09-30T04:30:00"/>
        <d v="2022-09-30T04:35:00"/>
        <d v="2022-09-30T04:40:00"/>
        <d v="2022-09-30T04:45:00"/>
        <d v="2022-09-30T04:50:00"/>
        <d v="2022-09-30T04:55:00"/>
        <d v="2022-09-30T05:00:00"/>
        <d v="2022-09-30T05:05:00"/>
        <d v="2022-09-30T05:10:00"/>
        <d v="2022-09-30T05:15:00"/>
        <d v="2022-09-30T05:20:00"/>
        <d v="2022-09-30T05:25:00"/>
        <d v="2022-09-30T05:30:00"/>
        <d v="2022-09-30T05:35:00"/>
        <d v="2022-09-30T05:40:00"/>
        <d v="2022-09-30T05:45:00"/>
        <d v="2022-09-30T05:50:00"/>
        <d v="2022-09-30T05:55:00"/>
        <d v="2022-09-30T06:00:00"/>
        <d v="2022-09-30T06:05:00"/>
        <d v="2022-09-30T06:10:00"/>
        <d v="2022-09-30T06:15:00"/>
        <d v="2022-09-30T06:20:00"/>
        <d v="2022-09-30T06:25:00"/>
        <d v="2022-09-30T06:30:00"/>
        <d v="2022-09-30T06:35:00"/>
        <d v="2022-09-30T06:40:00"/>
        <d v="2022-09-30T06:45:00"/>
        <d v="2022-09-30T06:50:00"/>
        <d v="2022-09-30T06:55:00"/>
        <d v="2022-09-30T07:00:00"/>
        <d v="2022-09-30T07:05:00"/>
        <d v="2022-09-30T07:10:00"/>
        <d v="2022-09-30T07:15:00"/>
        <d v="2022-09-30T07:20:00"/>
        <d v="2022-09-30T07:25:00"/>
        <d v="2022-09-30T07:30:00"/>
        <d v="2022-09-30T07:35:00"/>
        <d v="2022-09-30T07:40:00"/>
        <d v="2022-09-30T07:45:00"/>
        <d v="2022-09-30T07:50:00"/>
        <d v="2022-09-30T07:55:00"/>
        <d v="2022-09-30T08:00:00"/>
        <d v="2022-09-30T08:05:00"/>
        <d v="2022-09-30T08:10:00"/>
        <d v="2022-09-30T08:15:00"/>
        <d v="2022-09-30T08:20:00"/>
        <d v="2022-09-30T08:25:00"/>
        <d v="2022-09-30T08:30:00"/>
        <d v="2022-09-30T08:35:00"/>
        <d v="2022-09-30T08:40:00"/>
        <d v="2022-09-30T08:45:00"/>
        <d v="2022-09-30T08:50:00"/>
        <d v="2022-09-30T08:55:00"/>
        <d v="2022-09-30T09:00:00"/>
        <d v="2022-09-30T09:05:00"/>
        <d v="2022-09-30T09:10:00"/>
        <d v="2022-09-30T09:15:00"/>
        <d v="2022-09-30T09:20:00"/>
        <d v="2022-09-30T09:25:00"/>
        <d v="2022-09-30T09:30:00"/>
        <d v="2022-09-30T09:35:00"/>
        <d v="2022-09-30T09:40:00"/>
        <d v="2022-09-30T09:45:00"/>
        <d v="2022-09-30T09:50:00"/>
        <d v="2022-09-30T09:55:00"/>
        <d v="2022-09-30T10:00:00"/>
        <d v="2022-09-30T10:05:00"/>
        <d v="2022-09-30T10:10:00"/>
        <d v="2022-09-30T10:15:00"/>
        <d v="2022-09-30T10:20:00"/>
        <d v="2022-09-30T10:25:00"/>
        <d v="2022-09-30T10:30:00"/>
        <d v="2022-09-30T10:35:00"/>
        <d v="2022-09-30T10:40:00"/>
        <d v="2022-09-30T10:45:00"/>
        <d v="2022-09-30T10:50:00"/>
        <d v="2022-09-30T10:55:00"/>
        <d v="2022-09-30T11:00:00"/>
        <d v="2022-09-30T11:05:00"/>
        <d v="2022-09-30T11:10:00"/>
        <d v="2022-09-30T11:15:00"/>
        <d v="2022-09-30T11:20:00"/>
        <d v="2022-09-30T11:25:00"/>
        <d v="2022-09-30T11:30:00"/>
        <d v="2022-09-30T11:35:00"/>
      </sharedItems>
      <fieldGroup par="14" base="0">
        <rangePr groupBy="minutes" startDate="2022-08-26T09:50:00" endDate="2022-10-01T00:00:00"/>
        <groupItems count="62">
          <s v="&lt;8/26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0/1/2022"/>
        </groupItems>
      </fieldGroup>
    </cacheField>
    <cacheField name="Battery Volts, MIN" numFmtId="0">
      <sharedItems containsSemiMixedTypes="0" containsString="0" containsNumber="1" minValue="12.46" maxValue="13.58"/>
    </cacheField>
    <cacheField name="Battery Volts" numFmtId="0">
      <sharedItems containsSemiMixedTypes="0" containsString="0" containsNumber="1" minValue="12.48" maxValue="13.59"/>
    </cacheField>
    <cacheField name="Temp C" numFmtId="0">
      <sharedItems containsSemiMixedTypes="0" containsString="0" containsNumber="1" minValue="21.07" maxValue="45.1"/>
    </cacheField>
    <cacheField name="Air Temp F" numFmtId="0">
      <sharedItems containsSemiMixedTypes="0" containsString="0" containsNumber="1" minValue="70.739999999999995" maxValue="88.5"/>
    </cacheField>
    <cacheField name="RH Percent" numFmtId="0">
      <sharedItems containsSemiMixedTypes="0" containsString="0" containsNumber="1" minValue="65.97" maxValue="100"/>
    </cacheField>
    <cacheField name="Irradiance (AVG)" numFmtId="0">
      <sharedItems containsMixedTypes="1" containsNumber="1" minValue="3.0000000000000001E-3" maxValue="1180" count="4224">
        <n v="363.8"/>
        <n v="495"/>
        <n v="697.2"/>
        <n v="512.1"/>
        <n v="507.8"/>
        <n v="744.7"/>
        <n v="801"/>
        <n v="524.9"/>
        <n v="504.5"/>
        <n v="457.7"/>
        <n v="292.3"/>
        <n v="194.9"/>
        <n v="367.1"/>
        <n v="488.4"/>
        <n v="563.1"/>
        <n v="850"/>
        <n v="514.1"/>
        <n v="518.20000000000005"/>
        <n v="610.1"/>
        <n v="530.5"/>
        <n v="355.2"/>
        <n v="521.1"/>
        <n v="982"/>
        <n v="594.20000000000005"/>
        <n v="486.3"/>
        <n v="963"/>
        <n v="937"/>
        <n v="776.1"/>
        <n v="413.4"/>
        <n v="702.8"/>
        <n v="747.1"/>
        <n v="560.1"/>
        <n v="760.1"/>
        <n v="775.6"/>
        <n v="427.5"/>
        <n v="1032"/>
        <n v="753.7"/>
        <n v="599.5"/>
        <n v="666.6"/>
        <n v="395.1"/>
        <n v="581"/>
        <n v="600.5"/>
        <n v="545"/>
        <n v="727.9"/>
        <n v="561.4"/>
        <n v="477.3"/>
        <n v="671"/>
        <n v="474.1"/>
        <n v="344.8"/>
        <n v="359.6"/>
        <n v="776.3"/>
        <n v="809"/>
        <n v="367.2"/>
        <n v="835"/>
        <n v="509.3"/>
        <n v="526.79999999999995"/>
        <n v="750.4"/>
        <n v="749.1"/>
        <n v="653.29999999999995"/>
        <n v="690.8"/>
        <n v="598"/>
        <n v="380.7"/>
        <n v="357.9"/>
        <n v="603.20000000000005"/>
        <n v="454"/>
        <n v="176.6"/>
        <n v="511.9"/>
        <n v="392.3"/>
        <n v="579.29999999999995"/>
        <n v="289.10000000000002"/>
        <n v="140"/>
        <n v="419.2"/>
        <n v="486.8"/>
        <n v="351.1"/>
        <n v="248.7"/>
        <n v="423.1"/>
        <n v="448.9"/>
        <n v="307.89999999999998"/>
        <n v="421.3"/>
        <n v="414.4"/>
        <n v="153.30000000000001"/>
        <n v="220"/>
        <n v="156.30000000000001"/>
        <n v="117.7"/>
        <n v="156"/>
        <n v="112.6"/>
        <n v="115.9"/>
        <n v="95.8"/>
        <n v="108.3"/>
        <n v="88.5"/>
        <n v="82"/>
        <n v="78.069999999999993"/>
        <n v="66.28"/>
        <n v="61.73"/>
        <n v="48.1"/>
        <n v="35.4"/>
        <n v="33.659999999999997"/>
        <n v="37.39"/>
        <n v="32"/>
        <n v="30.12"/>
        <n v="16.239999999999998"/>
        <n v="8.1"/>
        <n v="3.4940000000000002"/>
        <n v="2.1800000000000002"/>
        <n v="1.4730000000000001"/>
        <n v="0.60299999999999998"/>
        <n v="0.14899999999999999"/>
        <n v="4.1000000000000002E-2"/>
        <n v="2.1000000000000001E-2"/>
        <n v="1.2E-2"/>
        <n v="8.9999999999999993E-3"/>
        <n v="7.0000000000000001E-3"/>
        <n v="6.0000000000000001E-3"/>
        <n v="0.01"/>
        <n v="8.0000000000000002E-3"/>
        <n v="5.0000000000000001E-3"/>
        <n v="4.0000000000000001E-3"/>
        <n v="3.5000000000000003E-2"/>
        <n v="0.11600000000000001"/>
        <n v="0.432"/>
        <n v="1.0149999999999999"/>
        <n v="1.6339999999999999"/>
        <n v="2.7410000000000001"/>
        <n v="5.9489999999999998"/>
        <n v="13.19"/>
        <n v="17.32"/>
        <n v="24.35"/>
        <n v="23.72"/>
        <n v="27.56"/>
        <n v="49.64"/>
        <n v="51.39"/>
        <n v="47.29"/>
        <n v="87.3"/>
        <n v="94.3"/>
        <n v="100"/>
        <n v="93.5"/>
        <n v="195.8"/>
        <n v="313"/>
        <n v="202.9"/>
        <n v="130.6"/>
        <n v="201.2"/>
        <n v="58.31"/>
        <n v="218"/>
        <n v="169.4"/>
        <n v="170.1"/>
        <n v="145.6"/>
        <n v="268.89999999999998"/>
        <n v="223.5"/>
        <n v="422.5"/>
        <n v="369.4"/>
        <n v="382.7"/>
        <n v="291"/>
        <n v="430.8"/>
        <n v="307.8"/>
        <n v="314.60000000000002"/>
        <n v="615.79999999999995"/>
        <n v="575.9"/>
        <n v="696.7"/>
        <n v="690.1"/>
        <n v="576.4"/>
        <n v="733.2"/>
        <n v="753.1"/>
        <n v="725.8"/>
        <n v="733.8"/>
        <n v="659.2"/>
        <n v="739.5"/>
        <n v="702.3"/>
        <n v="798"/>
        <n v="601.1"/>
        <n v="806"/>
        <n v="858"/>
        <n v="856"/>
        <n v="886"/>
        <n v="648.6"/>
        <n v="605.20000000000005"/>
        <n v="655.9"/>
        <n v="629.5"/>
        <n v="743.1"/>
        <n v="765.6"/>
        <n v="974"/>
        <n v="668.3"/>
        <n v="693.4"/>
        <n v="341"/>
        <n v="351.8"/>
        <n v="754.8"/>
        <n v="841"/>
        <n v="561.6"/>
        <n v="445.9"/>
        <n v="462.1"/>
        <n v="642.9"/>
        <n v="822"/>
        <n v="885"/>
        <n v="907"/>
        <n v="902"/>
        <n v="911"/>
        <n v="934"/>
        <n v="888"/>
        <n v="627.4"/>
        <n v="417.2"/>
        <n v="285.7"/>
        <n v="442.7"/>
        <n v="736.1"/>
        <n v="915"/>
        <n v="761.1"/>
        <n v="526.1"/>
        <n v="788.8"/>
        <n v="415.6"/>
        <n v="518"/>
        <n v="659.9"/>
        <n v="587.20000000000005"/>
        <n v="613.4"/>
        <n v="536"/>
        <n v="367.6"/>
        <n v="569.79999999999995"/>
        <n v="357.4"/>
        <n v="450.7"/>
        <n v="451.5"/>
        <n v="312.39999999999998"/>
        <n v="299.3"/>
        <n v="352"/>
        <n v="276.39999999999998"/>
        <n v="283.5"/>
        <n v="232.9"/>
        <n v="497.1"/>
        <n v="188.3"/>
        <n v="320.39999999999998"/>
        <n v="377.2"/>
        <n v="290.8"/>
        <n v="390.8"/>
        <n v="232.6"/>
        <n v="204.9"/>
        <n v="109.4"/>
        <n v="206.8"/>
        <n v="117.8"/>
        <n v="101.8"/>
        <n v="210.2"/>
        <n v="346.7"/>
        <n v="128.19999999999999"/>
        <n v="113.4"/>
        <n v="137.5"/>
        <n v="145.9"/>
        <n v="85.6"/>
        <n v="36.5"/>
        <n v="35.79"/>
        <n v="72.64"/>
        <n v="70.05"/>
        <n v="49.39"/>
        <n v="59.32"/>
        <n v="75.33"/>
        <n v="80.5"/>
        <n v="60.39"/>
        <n v="50.89"/>
        <n v="39.479999999999997"/>
        <n v="50.02"/>
        <n v="41.22"/>
        <n v="16.29"/>
        <n v="7.9219999999999997"/>
        <n v="5.976"/>
        <n v="3.3330000000000002"/>
        <n v="2.0699999999999998"/>
        <n v="1.0209999999999999"/>
        <n v="0.44400000000000001"/>
        <n v="0.16600000000000001"/>
        <n v="5.8999999999999997E-2"/>
        <n v="1.2999999999999999E-2"/>
        <n v="1.7000000000000001E-2"/>
        <n v="2.5999999999999999E-2"/>
        <n v="7.9000000000000001E-2"/>
        <n v="0.51100000000000001"/>
        <n v="1.0509999999999999"/>
        <n v="1.6890000000000001"/>
        <n v="2.7330000000000001"/>
        <n v="4.4859999999999998"/>
        <n v="5.9980000000000002"/>
        <n v="9.36"/>
        <n v="20.58"/>
        <n v="25.48"/>
        <n v="26.46"/>
        <n v="24.12"/>
        <n v="27.64"/>
        <n v="41.74"/>
        <n v="58.09"/>
        <n v="64.3"/>
        <n v="33.630000000000003"/>
        <n v="35.24"/>
        <n v="40.71"/>
        <n v="86"/>
        <n v="122.6"/>
        <n v="69.72"/>
        <n v="57.39"/>
        <n v="71.599999999999994"/>
        <n v="79.400000000000006"/>
        <n v="151.19999999999999"/>
        <n v="144.4"/>
        <n v="134.9"/>
        <n v="182.1"/>
        <n v="177.5"/>
        <n v="158.4"/>
        <n v="182.9"/>
        <n v="64.349999999999994"/>
        <n v="57.72"/>
        <n v="92"/>
        <n v="104.7"/>
        <n v="52.56"/>
        <n v="127"/>
        <n v="223"/>
        <n v="151.30000000000001"/>
        <n v="86.4"/>
        <n v="150.9"/>
        <n v="237.4"/>
        <n v="220.7"/>
        <n v="205.5"/>
        <n v="277.2"/>
        <n v="362.7"/>
        <n v="727.3"/>
        <n v="853"/>
        <n v="626.5"/>
        <n v="380.3"/>
        <n v="415.3"/>
        <n v="579.70000000000005"/>
        <n v="748.8"/>
        <n v="739.2"/>
        <n v="580.4"/>
        <n v="279.3"/>
        <n v="192.3"/>
        <n v="199.8"/>
        <n v="189.2"/>
        <n v="203.1"/>
        <n v="230.9"/>
        <n v="224.4"/>
        <n v="282.7"/>
        <n v="408.3"/>
        <n v="728.8"/>
        <n v="670.1"/>
        <n v="472"/>
        <n v="284.7"/>
        <n v="405"/>
        <n v="701.7"/>
        <n v="587.6"/>
        <n v="649"/>
        <n v="689.9"/>
        <n v="572.20000000000005"/>
        <n v="495.7"/>
        <n v="826"/>
        <n v="611.1"/>
        <n v="547.9"/>
        <n v="613.6"/>
        <n v="623.29999999999995"/>
        <n v="731.8"/>
        <n v="861"/>
        <n v="675.5"/>
        <n v="642.20000000000005"/>
        <n v="694.4"/>
        <n v="685.6"/>
        <n v="612.4"/>
        <n v="759.3"/>
        <n v="675.4"/>
        <n v="443.5"/>
        <n v="399.8"/>
        <n v="414.5"/>
        <n v="398.4"/>
        <n v="496.1"/>
        <n v="768.9"/>
        <n v="751.6"/>
        <n v="783.1"/>
        <n v="297.10000000000002"/>
        <n v="737.1"/>
        <n v="730.4"/>
        <n v="557.5"/>
        <n v="732.3"/>
        <n v="395"/>
        <n v="519.79999999999995"/>
        <n v="453"/>
        <n v="371.5"/>
        <n v="325.2"/>
        <n v="460.6"/>
        <n v="564.29999999999995"/>
        <n v="502.2"/>
        <n v="358.5"/>
        <n v="263.5"/>
        <n v="305.89999999999998"/>
        <n v="324.3"/>
        <n v="400.5"/>
        <n v="119.9"/>
        <n v="128.30000000000001"/>
        <n v="157"/>
        <n v="301.39999999999998"/>
        <n v="127.5"/>
        <n v="91.8"/>
        <n v="87.7"/>
        <n v="99.7"/>
        <n v="99.4"/>
        <n v="102.6"/>
        <n v="104.9"/>
        <n v="76.98"/>
        <n v="64.42"/>
        <n v="54.87"/>
        <n v="56.26"/>
        <n v="40.659999999999997"/>
        <n v="30.16"/>
        <n v="23.51"/>
        <n v="23.5"/>
        <n v="21.42"/>
        <n v="18.03"/>
        <n v="16.489999999999998"/>
        <n v="16.5"/>
        <n v="11.57"/>
        <n v="5.7729999999999997"/>
        <n v="3.4289999999999998"/>
        <n v="1.954"/>
        <n v="1.141"/>
        <n v="0.52700000000000002"/>
        <n v="0.13200000000000001"/>
        <n v="0.03"/>
        <n v="1.4E-2"/>
        <n v="1.0999999999999999E-2"/>
        <n v="2.9000000000000001E-2"/>
        <n v="0.104"/>
        <n v="0.53200000000000003"/>
        <n v="1.242"/>
        <n v="2.242"/>
        <n v="3.7869999999999999"/>
        <n v="6.2839999999999998"/>
        <n v="9.19"/>
        <n v="12.24"/>
        <n v="16.100000000000001"/>
        <n v="20.04"/>
        <n v="23.18"/>
        <n v="29.36"/>
        <n v="33.450000000000003"/>
        <n v="36.6"/>
        <n v="39.24"/>
        <n v="40.520000000000003"/>
        <n v="46.99"/>
        <n v="111.5"/>
        <n v="219.8"/>
        <n v="181"/>
        <n v="243.2"/>
        <n v="315.89999999999998"/>
        <n v="336.1"/>
        <n v="356.1"/>
        <n v="396.8"/>
        <n v="415.7"/>
        <n v="433.5"/>
        <n v="453.3"/>
        <n v="468.4"/>
        <n v="485.1"/>
        <n v="491.6"/>
        <n v="510"/>
        <n v="497.6"/>
        <n v="526.5"/>
        <n v="571.1"/>
        <n v="566.6"/>
        <n v="601.9"/>
        <n v="545.20000000000005"/>
        <n v="557"/>
        <n v="570.20000000000005"/>
        <n v="626.6"/>
        <n v="501.2"/>
        <n v="663.6"/>
        <n v="636.5"/>
        <n v="573.29999999999995"/>
        <n v="685.4"/>
        <n v="280.10000000000002"/>
        <n v="774.6"/>
        <n v="599.20000000000005"/>
        <n v="778.9"/>
        <n v="354.9"/>
        <n v="857"/>
        <n v="779.9"/>
        <n v="673.4"/>
        <n v="880"/>
        <n v="892"/>
        <n v="949"/>
        <n v="965"/>
        <n v="860"/>
        <n v="954"/>
        <n v="925"/>
        <n v="952"/>
        <n v="917"/>
        <n v="928"/>
        <n v="960"/>
        <n v="948"/>
        <n v="983"/>
        <n v="1007"/>
        <n v="807"/>
        <n v="967"/>
        <n v="927"/>
        <n v="882"/>
        <n v="444.5"/>
        <n v="627.20000000000005"/>
        <n v="701.2"/>
        <n v="495.4"/>
        <n v="657.8"/>
        <n v="494"/>
        <n v="331"/>
        <n v="348.4"/>
        <n v="628"/>
        <n v="311.39999999999998"/>
        <n v="379.5"/>
        <n v="444.6"/>
        <n v="883"/>
        <n v="905"/>
        <n v="1035"/>
        <n v="1052"/>
        <n v="751.4"/>
        <n v="799.9"/>
        <n v="608.6"/>
        <n v="534.9"/>
        <n v="381.7"/>
        <n v="598.5"/>
        <n v="439"/>
        <n v="424.4"/>
        <n v="403.4"/>
        <n v="617.1"/>
        <n v="767.4"/>
        <n v="775.5"/>
        <n v="523"/>
        <n v="449.1"/>
        <n v="657.1"/>
        <n v="717.4"/>
        <n v="610.20000000000005"/>
        <n v="580.6"/>
        <n v="548.9"/>
        <n v="546"/>
        <n v="634.79999999999995"/>
        <n v="578.5"/>
        <n v="531.20000000000005"/>
        <n v="463.9"/>
        <n v="482.3"/>
        <n v="465.6"/>
        <n v="444.3"/>
        <n v="368.9"/>
        <n v="429.9"/>
        <n v="282.5"/>
        <n v="290.10000000000002"/>
        <n v="315.2"/>
        <n v="132.5"/>
        <n v="111.4"/>
        <n v="82.3"/>
        <n v="82.5"/>
        <n v="80.400000000000006"/>
        <n v="79.489999999999995"/>
        <n v="68.900000000000006"/>
        <n v="67.56"/>
        <n v="61.62"/>
        <n v="57.53"/>
        <n v="59.04"/>
        <n v="52.68"/>
        <n v="48.89"/>
        <n v="55.11"/>
        <n v="57.22"/>
        <n v="46.98"/>
        <n v="46.39"/>
        <n v="41.16"/>
        <n v="31.74"/>
        <n v="21.5"/>
        <n v="12.35"/>
        <n v="6.9119999999999999"/>
        <n v="3.8519999999999999"/>
        <n v="2.1589999999999998"/>
        <n v="1.3560000000000001"/>
        <n v="0.57699999999999996"/>
        <n v="0.13600000000000001"/>
        <n v="4.4999999999999998E-2"/>
        <n v="1.7999999999999999E-2"/>
        <n v="2.5000000000000001E-2"/>
        <n v="8.2000000000000003E-2"/>
        <n v="0.42599999999999999"/>
        <n v="1.0009999999999999"/>
        <n v="1.819"/>
        <n v="3.222"/>
        <n v="6.0590000000000002"/>
        <n v="12.25"/>
        <n v="16.329999999999998"/>
        <n v="19.68"/>
        <n v="20.61"/>
        <n v="21.59"/>
        <n v="29.82"/>
        <n v="39.81"/>
        <n v="38.81"/>
        <n v="52.13"/>
        <n v="53.62"/>
        <n v="61.82"/>
        <n v="90.9"/>
        <n v="176.9"/>
        <n v="194.5"/>
        <n v="205.1"/>
        <n v="283.39999999999998"/>
        <n v="307"/>
        <n v="415.5"/>
        <n v="319.10000000000002"/>
        <n v="224.2"/>
        <n v="183.4"/>
        <n v="167.4"/>
        <n v="251"/>
        <n v="481.9"/>
        <n v="460.9"/>
        <n v="496.4"/>
        <n v="455.5"/>
        <n v="557.4"/>
        <n v="547.1"/>
        <n v="538.20000000000005"/>
        <n v="480.2"/>
        <n v="540.29999999999995"/>
        <n v="594.6"/>
        <n v="638.29999999999995"/>
        <n v="582.79999999999995"/>
        <n v="584.70000000000005"/>
        <n v="522.20000000000005"/>
        <n v="693.7"/>
        <n v="582.29999999999995"/>
        <n v="745.8"/>
        <n v="662.4"/>
        <n v="803"/>
        <n v="589"/>
        <n v="404.7"/>
        <n v="356"/>
        <n v="868"/>
        <n v="490.8"/>
        <n v="762.6"/>
        <n v="527.20000000000005"/>
        <n v="704.5"/>
        <n v="529.70000000000005"/>
        <n v="507.2"/>
        <n v="409.4"/>
        <n v="448.6"/>
        <n v="635"/>
        <n v="398.3"/>
        <n v="342.1"/>
        <n v="347.7"/>
        <n v="375.3"/>
        <n v="416.4"/>
        <n v="308.7"/>
        <n v="344.7"/>
        <n v="228"/>
        <n v="538.9"/>
        <n v="332.1"/>
        <n v="369"/>
        <n v="225.4"/>
        <n v="207.4"/>
        <n v="282.2"/>
        <n v="378.2"/>
        <n v="206.4"/>
        <n v="145.5"/>
        <n v="203.8"/>
        <n v="290.60000000000002"/>
        <n v="297.5"/>
        <n v="216.6"/>
        <n v="252.6"/>
        <n v="219.5"/>
        <n v="259"/>
        <n v="220.9"/>
        <n v="280.7"/>
        <n v="406.2"/>
        <n v="375.9"/>
        <n v="529.1"/>
        <n v="264.39999999999998"/>
        <n v="291.89999999999998"/>
        <n v="270.39999999999998"/>
        <n v="225.1"/>
        <n v="355"/>
        <n v="556.79999999999995"/>
        <n v="378"/>
        <n v="233.6"/>
        <n v="327"/>
        <n v="490.3"/>
        <n v="385.9"/>
        <n v="363.3"/>
        <n v="288.8"/>
        <n v="260.3"/>
        <n v="168.6"/>
        <n v="208.2"/>
        <n v="207"/>
        <n v="251.4"/>
        <n v="260.2"/>
        <n v="231.5"/>
        <n v="163.19999999999999"/>
        <n v="163.9"/>
        <n v="210.1"/>
        <n v="251.8"/>
        <n v="218.5"/>
        <n v="148.6"/>
        <n v="132.19999999999999"/>
        <n v="117.4"/>
        <n v="99"/>
        <n v="101.4"/>
        <n v="93.9"/>
        <n v="86.8"/>
        <n v="91.3"/>
        <n v="75.599999999999994"/>
        <n v="69.27"/>
        <n v="69.63"/>
        <n v="63.44"/>
        <n v="52.81"/>
        <n v="46.53"/>
        <n v="43.34"/>
        <n v="39.68"/>
        <n v="37.11"/>
        <n v="32.39"/>
        <n v="30.51"/>
        <n v="37.92"/>
        <n v="36.25"/>
        <n v="32.57"/>
        <n v="25.34"/>
        <n v="19.14"/>
        <n v="15.04"/>
        <n v="11.24"/>
        <n v="8"/>
        <n v="5.2249999999999996"/>
        <n v="3.6960000000000002"/>
        <n v="2.335"/>
        <n v="0.88500000000000001"/>
        <n v="0.66"/>
        <n v="0.106"/>
        <n v="3.4000000000000002E-2"/>
        <n v="2.8000000000000001E-2"/>
        <n v="7.8E-2"/>
        <n v="0.23499999999999999"/>
        <n v="0.59799999999999998"/>
        <n v="1.1259999999999999"/>
        <n v="3.1030000000000002"/>
        <n v="5.7069999999999999"/>
        <n v="9.3000000000000007"/>
        <n v="12.57"/>
        <n v="15.29"/>
        <n v="11.12"/>
        <n v="18.940000000000001"/>
        <n v="20.09"/>
        <n v="21.72"/>
        <n v="36.43"/>
        <n v="42.57"/>
        <n v="65.89"/>
        <n v="89.8"/>
        <n v="105.6"/>
        <n v="201.9"/>
        <n v="149.69999999999999"/>
        <n v="123.2"/>
        <n v="125.3"/>
        <n v="129.80000000000001"/>
        <n v="136.9"/>
        <n v="130.1"/>
        <n v="88.8"/>
        <n v="92.6"/>
        <n v="127.3"/>
        <n v="138.30000000000001"/>
        <n v="171.7"/>
        <n v="236.5"/>
        <n v="396.5"/>
        <n v="421"/>
        <n v="240.5"/>
        <n v="212.2"/>
        <n v="229.8"/>
        <n v="260.10000000000002"/>
        <n v="362.2"/>
        <n v="890"/>
        <n v="699.9"/>
        <n v="692.6"/>
        <n v="679"/>
        <n v="508.1"/>
        <n v="371.1"/>
        <n v="493.7"/>
        <n v="322.39999999999998"/>
        <n v="328.8"/>
        <n v="538.1"/>
        <n v="471"/>
        <n v="799.2"/>
        <n v="532.5"/>
        <n v="677.8"/>
        <n v="625.79999999999995"/>
        <n v="749.5"/>
        <n v="477.2"/>
        <n v="586.5"/>
        <n v="315.7"/>
        <n v="688.8"/>
        <n v="625.20000000000005"/>
        <n v="663.9"/>
        <n v="793.7"/>
        <n v="708.9"/>
        <n v="706"/>
        <n v="763.1"/>
        <n v="723.1"/>
        <n v="903"/>
        <n v="687.6"/>
        <n v="992"/>
        <n v="1005"/>
        <n v="562.70000000000005"/>
        <n v="466"/>
        <n v="348.8"/>
        <n v="312.8"/>
        <n v="268.10000000000002"/>
        <n v="384.2"/>
        <n v="566.9"/>
        <n v="337.8"/>
        <n v="518.70000000000005"/>
        <n v="777.9"/>
        <n v="493.3"/>
        <n v="577.79999999999995"/>
        <n v="440.3"/>
        <n v="391.5"/>
        <n v="535.1"/>
        <n v="751.3"/>
        <n v="629.29999999999995"/>
        <n v="334.4"/>
        <n v="678.3"/>
        <n v="415.2"/>
        <n v="311.89999999999998"/>
        <n v="286.8"/>
        <n v="238.4"/>
        <n v="284.89999999999998"/>
        <n v="254.6"/>
        <n v="260.5"/>
        <n v="349.4"/>
        <n v="327.7"/>
        <n v="274.5"/>
        <n v="289.2"/>
        <n v="289.7"/>
        <n v="246.7"/>
        <n v="242.1"/>
        <n v="299.8"/>
        <n v="272.3"/>
        <n v="265.3"/>
        <n v="254.2"/>
        <n v="256.7"/>
        <n v="252.5"/>
        <n v="214.2"/>
        <n v="193"/>
        <n v="185.3"/>
        <n v="184"/>
        <n v="182"/>
        <n v="173.1"/>
        <n v="165.5"/>
        <n v="158.30000000000001"/>
        <n v="155.1"/>
        <n v="136.4"/>
        <n v="123"/>
        <n v="106.1"/>
        <n v="93.2"/>
        <n v="60.58"/>
        <n v="25.81"/>
        <n v="19.54"/>
        <n v="17.61"/>
        <n v="17.62"/>
        <n v="17.989999999999998"/>
        <n v="14.83"/>
        <n v="11.85"/>
        <n v="10.68"/>
        <n v="9.68"/>
        <n v="8.58"/>
        <n v="6.6989999999999998"/>
        <n v="5.407"/>
        <n v="3.286"/>
        <n v="1.9319999999999999"/>
        <n v="1.0089999999999999"/>
        <n v="0.60699999999999998"/>
        <n v="0.13900000000000001"/>
        <n v="3.3000000000000002E-2"/>
        <n v="1.6E-2"/>
        <n v="1.9E-2"/>
        <n v="4.2999999999999997E-2"/>
        <n v="0.25600000000000001"/>
        <n v="0.875"/>
        <n v="1.9379999999999999"/>
        <n v="3.2109999999999999"/>
        <n v="5.2779999999999996"/>
        <n v="6.6710000000000003"/>
        <n v="9.06"/>
        <n v="11.46"/>
        <n v="13.28"/>
        <n v="13.73"/>
        <n v="14.63"/>
        <n v="16.45"/>
        <n v="19.63"/>
        <n v="24.64"/>
        <n v="28.67"/>
        <n v="34.69"/>
        <n v="61.93"/>
        <n v="136.80000000000001"/>
        <n v="181.6"/>
        <n v="219"/>
        <n v="352.5"/>
        <n v="394"/>
        <n v="436.4"/>
        <n v="472.5"/>
        <n v="526.20000000000005"/>
        <n v="524.6"/>
        <n v="434.1"/>
        <n v="326.3"/>
        <n v="397.5"/>
        <n v="455.7"/>
        <n v="539.79999999999995"/>
        <n v="333.6"/>
        <n v="98.6"/>
        <n v="117.3"/>
        <n v="222.1"/>
        <n v="165.7"/>
        <n v="94.5"/>
        <n v="153.5"/>
        <n v="127.2"/>
        <n v="112.9"/>
        <n v="88.7"/>
        <n v="97.9"/>
        <n v="114.1"/>
        <n v="111"/>
        <n v="113.8"/>
        <n v="213.3"/>
        <n v="323.60000000000002"/>
        <n v="737.2"/>
        <n v="516.70000000000005"/>
        <n v="555.79999999999995"/>
        <n v="782.9"/>
        <n v="218.2"/>
        <n v="169.2"/>
        <n v="226.6"/>
        <n v="203.6"/>
        <n v="243.4"/>
        <n v="611.20000000000005"/>
        <n v="786.2"/>
        <n v="920"/>
        <n v="804"/>
        <n v="458.6"/>
        <n v="881"/>
        <n v="638.6"/>
        <n v="830"/>
        <n v="859"/>
        <n v="975"/>
        <n v="1034"/>
        <n v="980"/>
        <n v="1040"/>
        <n v="1050"/>
        <n v="990"/>
        <n v="1027"/>
        <n v="1058"/>
        <n v="1029"/>
        <n v="991"/>
        <n v="794.6"/>
        <n v="720.9"/>
        <n v="922"/>
        <n v="895"/>
        <n v="935"/>
        <n v="559.5"/>
        <n v="395.6"/>
        <n v="405.6"/>
        <n v="389.2"/>
        <n v="383.1"/>
        <n v="262"/>
        <n v="275.89999999999998"/>
        <n v="258.8"/>
        <n v="270.60000000000002"/>
        <n v="293.2"/>
        <n v="298.60000000000002"/>
        <n v="161.19999999999999"/>
        <n v="189.7"/>
        <n v="239.2"/>
        <n v="226.1"/>
        <n v="144.19999999999999"/>
        <n v="128.1"/>
        <n v="300.10000000000002"/>
        <n v="729.6"/>
        <n v="325.5"/>
        <n v="318.2"/>
        <n v="172.6"/>
        <n v="500.6"/>
        <n v="303.10000000000002"/>
        <n v="152.5"/>
        <n v="253.2"/>
        <n v="231.4"/>
        <n v="160.80000000000001"/>
        <n v="144.6"/>
        <n v="175"/>
        <n v="179.8"/>
        <n v="120.7"/>
        <n v="151.9"/>
        <n v="193.7"/>
        <n v="200.4"/>
        <n v="215.8"/>
        <n v="199.6"/>
        <n v="167.8"/>
        <n v="109"/>
        <n v="109.9"/>
        <n v="98.5"/>
        <n v="111.8"/>
        <n v="121.2"/>
        <n v="130.9"/>
        <n v="109.8"/>
        <n v="97.7"/>
        <n v="82.7"/>
        <n v="71.930000000000007"/>
        <n v="55.94"/>
        <n v="40.380000000000003"/>
        <n v="26.3"/>
        <n v="18.829999999999998"/>
        <n v="14.74"/>
        <n v="11.44"/>
        <n v="10.02"/>
        <n v="7.577"/>
        <n v="5.4530000000000003"/>
        <n v="3.7759999999999998"/>
        <n v="2.222"/>
        <n v="1.1839999999999999"/>
        <n v="0.63600000000000001"/>
        <n v="0.11899999999999999"/>
        <n v="3.2000000000000001E-2"/>
        <n v="0.02"/>
        <n v="4.7E-2"/>
        <n v="0.187"/>
        <n v="0.755"/>
        <n v="4.343"/>
        <n v="6.2690000000000001"/>
        <n v="7.484"/>
        <n v="8.73"/>
        <n v="12.04"/>
        <n v="13.08"/>
        <n v="15.18"/>
        <n v="20.05"/>
        <n v="24.18"/>
        <n v="30.14"/>
        <n v="23.69"/>
        <n v="33.5"/>
        <n v="57.14"/>
        <n v="79.260000000000005"/>
        <n v="99.5"/>
        <n v="104.3"/>
        <n v="85.4"/>
        <n v="102.2"/>
        <n v="90.5"/>
        <n v="366.9"/>
        <n v="370"/>
        <n v="386.9"/>
        <n v="292.5"/>
        <n v="303.60000000000002"/>
        <n v="508.5"/>
        <n v="526.70000000000005"/>
        <n v="532.6"/>
        <n v="568.70000000000005"/>
        <n v="517.5"/>
        <n v="337.7"/>
        <n v="486.7"/>
        <n v="351.4"/>
        <n v="175.4"/>
        <n v="288.5"/>
        <n v="422.2"/>
        <n v="215.1"/>
        <n v="171.3"/>
        <n v="616.1"/>
        <n v="575.20000000000005"/>
        <n v="698.4"/>
        <n v="273"/>
        <n v="742.9"/>
        <n v="452.2"/>
        <n v="869"/>
        <n v="476.9"/>
        <n v="281.5"/>
        <n v="480.5"/>
        <n v="748.3"/>
        <n v="770.4"/>
        <n v="419.9"/>
        <n v="589.6"/>
        <n v="769.2"/>
        <n v="698.8"/>
        <n v="719.5"/>
        <n v="574.29999999999995"/>
        <n v="848"/>
        <n v="894"/>
        <n v="811"/>
        <n v="549.29999999999995"/>
        <n v="820"/>
        <n v="852"/>
        <n v="783.4"/>
        <n v="470"/>
        <n v="415.4"/>
        <n v="442.2"/>
        <n v="761.2"/>
        <n v="602"/>
        <n v="916"/>
        <n v="660.5"/>
        <n v="773.9"/>
        <n v="675.2"/>
        <n v="814"/>
        <n v="887"/>
        <n v="656.9"/>
        <n v="678.8"/>
        <n v="782.8"/>
        <n v="468.2"/>
        <n v="288.89999999999998"/>
        <n v="227.6"/>
        <n v="637.9"/>
        <n v="412.7"/>
        <n v="183.7"/>
        <n v="323.3"/>
        <n v="232.3"/>
        <n v="195.7"/>
        <n v="197.3"/>
        <n v="442.1"/>
        <n v="462.8"/>
        <n v="643.1"/>
        <n v="431.2"/>
        <n v="129.1"/>
        <n v="653.79999999999995"/>
        <n v="645.6"/>
        <n v="498"/>
        <n v="584.29999999999995"/>
        <n v="530.1"/>
        <n v="530.4"/>
        <n v="486.4"/>
        <n v="479.4"/>
        <n v="420.6"/>
        <n v="411.7"/>
        <n v="384.1"/>
        <n v="318.5"/>
        <n v="100.5"/>
        <n v="74.489999999999995"/>
        <n v="56.03"/>
        <n v="49.18"/>
        <n v="42.75"/>
        <n v="36.590000000000003"/>
        <n v="37.799999999999997"/>
        <n v="35.86"/>
        <n v="36.94"/>
        <n v="54.26"/>
        <n v="66.55"/>
        <n v="55.09"/>
        <n v="49.28"/>
        <n v="45.3"/>
        <n v="30.59"/>
        <n v="20.51"/>
        <n v="16.36"/>
        <n v="10.53"/>
        <n v="7.1539999999999999"/>
        <n v="4.5810000000000004"/>
        <n v="2.556"/>
        <n v="1.5549999999999999"/>
        <n v="0.98"/>
        <n v="0.28299999999999997"/>
        <n v="7.2999999999999995E-2"/>
        <n v="1.4999999999999999E-2"/>
        <n v="0.13100000000000001"/>
        <n v="0.497"/>
        <n v="0.68"/>
        <n v="0.41"/>
        <n v="1.1040000000000001"/>
        <n v="2.359"/>
        <n v="3.4620000000000002"/>
        <n v="7.3860000000000001"/>
        <n v="11.73"/>
        <n v="6.1529999999999996"/>
        <n v="11.95"/>
        <n v="25.18"/>
        <n v="44.14"/>
        <n v="36.229999999999997"/>
        <n v="40.200000000000003"/>
        <n v="64.84"/>
        <n v="50.55"/>
        <n v="57.23"/>
        <n v="92.5"/>
        <n v="89"/>
        <n v="42.65"/>
        <n v="24.27"/>
        <n v="13.44"/>
        <n v="33"/>
        <n v="63.57"/>
        <n v="97.3"/>
        <n v="137.9"/>
        <n v="133.19999999999999"/>
        <n v="148.19999999999999"/>
        <n v="198.3"/>
        <n v="222.3"/>
        <n v="268.5"/>
        <n v="194.3"/>
        <n v="113.2"/>
        <n v="174.8"/>
        <n v="203.2"/>
        <n v="264.5"/>
        <n v="329.8"/>
        <n v="365"/>
        <n v="343.5"/>
        <n v="372.8"/>
        <n v="234.2"/>
        <n v="336.4"/>
        <n v="517.9"/>
        <n v="529.6"/>
        <n v="569.5"/>
        <n v="461.1"/>
        <n v="452.3"/>
        <n v="584"/>
        <n v="499.2"/>
        <n v="359.8"/>
        <n v="351.7"/>
        <n v="352.7"/>
        <n v="218.8"/>
        <n v="267.5"/>
        <n v="367.4"/>
        <n v="241.9"/>
        <n v="202.7"/>
        <n v="241.5"/>
        <n v="237.2"/>
        <n v="323.2"/>
        <n v="354.8"/>
        <n v="561.79999999999995"/>
        <n v="547.5"/>
        <n v="558.5"/>
        <n v="497"/>
        <n v="545.6"/>
        <n v="475.2"/>
        <n v="486.2"/>
        <n v="452"/>
        <n v="641.6"/>
        <n v="889"/>
        <n v="706.8"/>
        <n v="610"/>
        <n v="462.5"/>
        <n v="391.3"/>
        <n v="371.4"/>
        <n v="435.6"/>
        <n v="866"/>
        <n v="765.2"/>
        <n v="492.2"/>
        <n v="503.3"/>
        <n v="497.7"/>
        <n v="325.8"/>
        <n v="366.2"/>
        <n v="502.7"/>
        <n v="434.3"/>
        <n v="493.1"/>
        <n v="364.8"/>
        <n v="288.3"/>
        <n v="243.8"/>
        <n v="455.4"/>
        <n v="338.4"/>
        <n v="614.9"/>
        <n v="248"/>
        <n v="472.2"/>
        <n v="224.3"/>
        <n v="229.2"/>
        <n v="250.4"/>
        <n v="152"/>
        <n v="257.5"/>
        <n v="391.4"/>
        <n v="198.1"/>
        <n v="89.3"/>
        <n v="282.39999999999998"/>
        <n v="417.7"/>
        <n v="178.7"/>
        <n v="121.5"/>
        <n v="81.3"/>
        <n v="96.5"/>
        <n v="176.2"/>
        <n v="66.72"/>
        <n v="88.4"/>
        <n v="84.2"/>
        <n v="33.92"/>
        <n v="22.44"/>
        <n v="47.18"/>
        <n v="57.32"/>
        <n v="58.89"/>
        <n v="59.24"/>
        <n v="75.89"/>
        <n v="70.19"/>
        <n v="32.18"/>
        <n v="16.920000000000002"/>
        <n v="11.65"/>
        <s v="NAN"/>
        <n v="6.7460000000000004"/>
        <n v="3.9510000000000001"/>
        <n v="2.2290000000000001"/>
        <n v="1.423"/>
        <n v="0.63400000000000001"/>
        <n v="0.17100000000000001"/>
        <n v="4.3999999999999997E-2"/>
        <n v="2.1999999999999999E-2"/>
        <n v="6.0999999999999999E-2"/>
        <n v="0.65600000000000003"/>
        <n v="1.4590000000000001"/>
        <n v="2.008"/>
        <n v="3.0550000000000002"/>
        <n v="4.9720000000000004"/>
        <n v="7.5119999999999996"/>
        <n v="13.41"/>
        <n v="22.21"/>
        <n v="21.07"/>
        <n v="21.02"/>
        <n v="25.73"/>
        <n v="43.58"/>
        <n v="63.96"/>
        <n v="136.5"/>
        <n v="103"/>
        <n v="107.1"/>
        <n v="60.48"/>
        <n v="71.06"/>
        <n v="226.4"/>
        <n v="375.6"/>
        <n v="301.8"/>
        <n v="344"/>
        <n v="365.7"/>
        <n v="383.2"/>
        <n v="397.8"/>
        <n v="454.8"/>
        <n v="484.5"/>
        <n v="492.9"/>
        <n v="454.2"/>
        <n v="548.6"/>
        <n v="541"/>
        <n v="563.70000000000005"/>
        <n v="569.20000000000005"/>
        <n v="579.20000000000005"/>
        <n v="593.79999999999995"/>
        <n v="640.5"/>
        <n v="692.4"/>
        <n v="665.7"/>
        <n v="713.7"/>
        <n v="676.6"/>
        <n v="689.4"/>
        <n v="701.9"/>
        <n v="712.5"/>
        <n v="737.8"/>
        <n v="773"/>
        <n v="781.3"/>
        <n v="815"/>
        <n v="691.4"/>
        <n v="787.2"/>
        <n v="867"/>
        <n v="924"/>
        <n v="728.5"/>
        <n v="844"/>
        <n v="842"/>
        <n v="862"/>
        <n v="874"/>
        <n v="953"/>
        <n v="786.7"/>
        <n v="884"/>
        <n v="951"/>
        <n v="957"/>
        <n v="994"/>
        <n v="671.7"/>
        <n v="945"/>
        <n v="929"/>
        <n v="913"/>
        <n v="909"/>
        <n v="621.4"/>
        <n v="843"/>
        <n v="831"/>
        <n v="818"/>
        <n v="829"/>
        <n v="724.9"/>
        <n v="509.6"/>
        <n v="754"/>
        <n v="695.4"/>
        <n v="610.5"/>
        <n v="479.9"/>
        <n v="471.9"/>
        <n v="574.9"/>
        <n v="498.7"/>
        <n v="467.6"/>
        <n v="571.20000000000005"/>
        <n v="541.9"/>
        <n v="466.2"/>
        <n v="342.6"/>
        <n v="393.6"/>
        <n v="332"/>
        <n v="260.89999999999998"/>
        <n v="334.7"/>
        <n v="398.9"/>
        <n v="348.1"/>
        <n v="143.5"/>
        <n v="98"/>
        <n v="122"/>
        <n v="111.7"/>
        <n v="86.5"/>
        <n v="74.569999999999993"/>
        <n v="66.400000000000006"/>
        <n v="69.150000000000006"/>
        <n v="77.55"/>
        <n v="56.04"/>
        <n v="63.81"/>
        <n v="51.48"/>
        <n v="38.92"/>
        <n v="36.24"/>
        <n v="47.55"/>
        <n v="42.88"/>
        <n v="36.68"/>
        <n v="31.35"/>
        <n v="24.09"/>
        <n v="13.29"/>
        <n v="8.23"/>
        <n v="4.1760000000000002"/>
        <n v="2.3650000000000002"/>
        <n v="0.72899999999999998"/>
        <n v="0.218"/>
        <n v="6.5000000000000002E-2"/>
        <n v="5.2999999999999999E-2"/>
        <n v="0.24"/>
        <n v="0.64400000000000002"/>
        <n v="2.1019999999999999"/>
        <n v="4.0439999999999996"/>
        <n v="6.1360000000000001"/>
        <n v="8.36"/>
        <n v="10.73"/>
        <n v="13.53"/>
        <n v="17.100000000000001"/>
        <n v="21.94"/>
        <n v="70.56"/>
        <n v="45.13"/>
        <n v="53.33"/>
        <n v="51.79"/>
        <n v="76.42"/>
        <n v="70.430000000000007"/>
        <n v="70.34"/>
        <n v="120.5"/>
        <n v="115.6"/>
        <n v="87.8"/>
        <n v="196.7"/>
        <n v="116.1"/>
        <n v="415.9"/>
        <n v="266.39999999999998"/>
        <n v="368.6"/>
        <n v="456.1"/>
        <n v="419.5"/>
        <n v="338.1"/>
        <n v="492.4"/>
        <n v="333.9"/>
        <n v="548.20000000000005"/>
        <n v="551"/>
        <n v="561.29999999999995"/>
        <n v="597.79999999999995"/>
        <n v="636.1"/>
        <n v="414.2"/>
        <n v="471.3"/>
        <n v="647"/>
        <n v="659.6"/>
        <n v="674"/>
        <n v="670.9"/>
        <n v="713.9"/>
        <n v="726"/>
        <n v="738.4"/>
        <n v="749.8"/>
        <n v="760.9"/>
        <n v="773.2"/>
        <n v="796.4"/>
        <n v="825"/>
        <n v="821"/>
        <n v="846"/>
        <n v="847"/>
        <n v="904"/>
        <n v="900"/>
        <n v="851"/>
        <n v="875"/>
        <n v="939"/>
        <n v="923"/>
        <n v="968"/>
        <n v="997"/>
        <n v="661"/>
        <n v="695.7"/>
        <n v="795.1"/>
        <n v="1044"/>
        <n v="1054"/>
        <n v="808"/>
        <n v="628.79999999999995"/>
        <n v="796.7"/>
        <n v="778.5"/>
        <n v="540.4"/>
        <n v="369.7"/>
        <n v="383.6"/>
        <n v="543.6"/>
        <n v="435.1"/>
        <n v="701"/>
        <n v="429.8"/>
        <n v="480.7"/>
        <n v="560.9"/>
        <n v="693.9"/>
        <n v="485.7"/>
        <n v="477.7"/>
        <n v="560.6"/>
        <n v="630.70000000000005"/>
        <n v="619.1"/>
        <n v="573.6"/>
        <n v="592.70000000000005"/>
        <n v="517.20000000000005"/>
        <n v="209.7"/>
        <n v="135.30000000000001"/>
        <n v="208.3"/>
        <n v="319.3"/>
        <n v="331.2"/>
        <n v="266.89999999999998"/>
        <n v="112"/>
        <n v="221.6"/>
        <n v="238.6"/>
        <n v="150"/>
        <n v="210.3"/>
        <n v="119"/>
        <n v="114.5"/>
        <n v="152.19999999999999"/>
        <n v="152.80000000000001"/>
        <n v="146.5"/>
        <n v="139.5"/>
        <n v="125.6"/>
        <n v="118.7"/>
        <n v="104.2"/>
        <n v="79.45"/>
        <n v="55.91"/>
        <n v="51.65"/>
        <n v="48.71"/>
        <n v="51.07"/>
        <n v="44.64"/>
        <n v="50.84"/>
        <n v="47.89"/>
        <n v="37.590000000000003"/>
        <n v="30.53"/>
        <n v="29.05"/>
        <n v="15.25"/>
        <n v="8.48"/>
        <n v="3.43"/>
        <n v="1.83"/>
        <n v="1.153"/>
        <n v="0.62"/>
        <n v="0.20499999999999999"/>
        <n v="0.121"/>
        <n v="0.58099999999999996"/>
        <n v="1.4470000000000001"/>
        <n v="2.2639999999999998"/>
        <n v="3.2839999999999998"/>
        <n v="5.6909999999999998"/>
        <n v="10.66"/>
        <n v="12.44"/>
        <n v="17.010000000000002"/>
        <n v="21.81"/>
        <n v="36.57"/>
        <n v="50.46"/>
        <n v="56.76"/>
        <n v="64.64"/>
        <n v="54.22"/>
        <n v="68.11"/>
        <n v="61.36"/>
        <n v="75.62"/>
        <n v="87.6"/>
        <n v="119.8"/>
        <n v="317.10000000000002"/>
        <n v="381.4"/>
        <n v="399.9"/>
        <n v="412.5"/>
        <n v="425.6"/>
        <n v="442.6"/>
        <n v="460.1"/>
        <n v="488.1"/>
        <n v="509.5"/>
        <n v="544.79999999999995"/>
        <n v="588.70000000000005"/>
        <n v="637"/>
        <n v="639.9"/>
        <n v="573.79999999999995"/>
        <n v="525.29999999999995"/>
        <n v="648"/>
        <n v="667.6"/>
        <n v="573"/>
        <n v="357"/>
        <n v="354"/>
        <n v="286.89999999999998"/>
        <n v="119.6"/>
        <n v="238.2"/>
        <n v="391.8"/>
        <n v="390"/>
        <n v="456.3"/>
        <n v="451"/>
        <n v="469.6"/>
        <n v="450.3"/>
        <n v="569.9"/>
        <n v="662.6"/>
        <n v="750"/>
        <n v="330.1"/>
        <n v="749"/>
        <n v="654.4"/>
        <n v="833"/>
        <n v="938"/>
        <n v="950"/>
        <n v="962"/>
        <n v="944"/>
        <n v="1010"/>
        <n v="783"/>
        <n v="872"/>
        <n v="657.2"/>
        <n v="642.70000000000005"/>
        <n v="989"/>
        <n v="787.6"/>
        <n v="733.6"/>
        <n v="873"/>
        <n v="854"/>
        <n v="812"/>
        <n v="639.6"/>
        <n v="735.3"/>
        <n v="402.7"/>
        <n v="819"/>
        <n v="870"/>
        <n v="838"/>
        <n v="817"/>
        <n v="845"/>
        <n v="663.3"/>
        <n v="536.4"/>
        <n v="640"/>
        <n v="662.3"/>
        <n v="242"/>
        <n v="506.8"/>
        <n v="704.2"/>
        <n v="658.4"/>
        <n v="572.70000000000005"/>
        <n v="425.1"/>
        <n v="313.60000000000002"/>
        <n v="319.60000000000002"/>
        <n v="322"/>
        <n v="263.89999999999998"/>
        <n v="250.6"/>
        <n v="267.39999999999998"/>
        <n v="287.39999999999998"/>
        <n v="192.9"/>
        <n v="208.6"/>
        <n v="186.9"/>
        <n v="119.5"/>
        <n v="103.2"/>
        <n v="130.5"/>
        <n v="125.9"/>
        <n v="105.3"/>
        <n v="49.78"/>
        <n v="28.7"/>
        <n v="54.48"/>
        <n v="81"/>
        <n v="90.1"/>
        <n v="47.99"/>
        <n v="25.63"/>
        <n v="31.55"/>
        <n v="23.15"/>
        <n v="28.06"/>
        <n v="26.25"/>
        <n v="14.3"/>
        <n v="8.9"/>
        <n v="10.65"/>
        <n v="10.69"/>
        <n v="8.5500000000000007"/>
        <n v="6.9660000000000002"/>
        <n v="4.8319999999999999"/>
        <n v="3.194"/>
        <n v="1.8959999999999999"/>
        <n v="1.4239999999999999"/>
        <n v="0.80100000000000005"/>
        <n v="0.222"/>
        <n v="9.2999999999999999E-2"/>
        <n v="0.318"/>
        <n v="0.83899999999999997"/>
        <n v="1.581"/>
        <n v="3.3260000000000001"/>
        <n v="3.919"/>
        <n v="13.4"/>
        <n v="18.23"/>
        <n v="23.06"/>
        <n v="56.2"/>
        <n v="34.07"/>
        <n v="34.299999999999997"/>
        <n v="64.430000000000007"/>
        <n v="52.66"/>
        <n v="54.36"/>
        <n v="59.91"/>
        <n v="63.84"/>
        <n v="87.4"/>
        <n v="132.69999999999999"/>
        <n v="277.60000000000002"/>
        <n v="149.80000000000001"/>
        <n v="240.7"/>
        <n v="201.6"/>
        <n v="241.7"/>
        <n v="433.6"/>
        <n v="437.5"/>
        <n v="504.9"/>
        <n v="489.2"/>
        <n v="374.1"/>
        <n v="606.70000000000005"/>
        <n v="413.1"/>
        <n v="367.9"/>
        <n v="627.5"/>
        <n v="659.5"/>
        <n v="623.1"/>
        <n v="715.2"/>
        <n v="737.4"/>
        <n v="731.2"/>
        <n v="736.5"/>
        <n v="742.2"/>
        <n v="763.6"/>
        <n v="769"/>
        <n v="876"/>
        <n v="797.6"/>
        <n v="671.1"/>
        <n v="600.79999999999995"/>
        <n v="755.7"/>
        <n v="877"/>
        <n v="836"/>
        <n v="849"/>
        <n v="871"/>
        <n v="767.3"/>
        <n v="776.5"/>
        <n v="668"/>
        <n v="788.3"/>
        <n v="1047"/>
        <n v="978"/>
        <n v="1013"/>
        <n v="947"/>
        <n v="786.4"/>
        <n v="1000"/>
        <n v="891"/>
        <n v="931"/>
        <n v="898"/>
        <n v="863"/>
        <n v="721.8"/>
        <n v="739.9"/>
        <n v="824"/>
        <n v="775.8"/>
        <n v="695.3"/>
        <n v="403.2"/>
        <n v="376.3"/>
        <n v="333"/>
        <n v="771.5"/>
        <n v="420.5"/>
        <n v="685.7"/>
        <n v="311.2"/>
        <n v="177.7"/>
        <n v="253.9"/>
        <n v="213.4"/>
        <n v="201.3"/>
        <n v="178.9"/>
        <n v="204.8"/>
        <n v="249.1"/>
        <n v="234.7"/>
        <n v="200.6"/>
        <n v="258.3"/>
        <n v="188"/>
        <n v="154.9"/>
        <n v="108.8"/>
        <n v="138.4"/>
        <n v="110.2"/>
        <n v="93.7"/>
        <n v="80.099999999999994"/>
        <n v="96.4"/>
        <n v="85.1"/>
        <n v="74.67"/>
        <n v="56.44"/>
        <n v="59.67"/>
        <n v="46.48"/>
        <n v="24.42"/>
        <n v="28.22"/>
        <n v="46.13"/>
        <n v="22.3"/>
        <n v="11.15"/>
        <n v="6.1769999999999996"/>
        <n v="2.9209999999999998"/>
        <n v="1.266"/>
        <n v="0.96699999999999997"/>
        <n v="0.47599999999999998"/>
        <n v="0.184"/>
        <n v="4.8000000000000001E-2"/>
        <n v="0.05"/>
        <n v="0.17299999999999999"/>
        <n v="0.52400000000000002"/>
        <n v="1.085"/>
        <n v="1.845"/>
        <n v="4.3630000000000004"/>
        <n v="8.82"/>
        <n v="13.33"/>
        <n v="16.13"/>
        <n v="18.36"/>
        <n v="59.16"/>
        <n v="37.68"/>
        <n v="38.74"/>
        <n v="47.77"/>
        <n v="85"/>
        <n v="74.88"/>
        <n v="82.6"/>
        <n v="129.9"/>
        <n v="94.8"/>
        <n v="227.8"/>
        <n v="258.7"/>
        <n v="149"/>
        <n v="138.6"/>
        <n v="187.3"/>
        <n v="450.8"/>
        <n v="245.8"/>
        <n v="477.8"/>
        <n v="373.4"/>
        <n v="294.39999999999998"/>
        <n v="448.4"/>
        <n v="306.60000000000002"/>
        <n v="568.4"/>
        <n v="428.1"/>
        <n v="397.1"/>
        <n v="352.4"/>
        <n v="413.2"/>
        <n v="605.5"/>
        <n v="358.6"/>
        <n v="387.1"/>
        <n v="381.1"/>
        <n v="302.3"/>
        <n v="375"/>
        <n v="478.9"/>
        <n v="532.20000000000005"/>
        <n v="462.4"/>
        <n v="622.4"/>
        <n v="763.3"/>
        <n v="765.7"/>
        <n v="361.3"/>
        <n v="490.9"/>
        <n v="440.6"/>
        <n v="454.7"/>
        <n v="910"/>
        <n v="565"/>
        <n v="568.6"/>
        <n v="433.7"/>
        <n v="537.9"/>
        <n v="471.4"/>
        <n v="441.2"/>
        <n v="479.7"/>
        <n v="463.3"/>
        <n v="393.5"/>
        <n v="309.8"/>
        <n v="453.4"/>
        <n v="356.6"/>
        <n v="564.5"/>
        <n v="700.3"/>
        <n v="557.79999999999995"/>
        <n v="669.2"/>
        <n v="724.7"/>
        <n v="496.9"/>
        <n v="742.8"/>
        <n v="713.5"/>
        <n v="714.8"/>
        <n v="498.8"/>
        <n v="505.7"/>
        <n v="604.4"/>
        <n v="527.5"/>
        <n v="423.7"/>
        <n v="461.3"/>
        <n v="297.60000000000002"/>
        <n v="267.7"/>
        <n v="404.9"/>
        <n v="237.6"/>
        <n v="318.10000000000002"/>
        <n v="254.8"/>
        <n v="325.3"/>
        <n v="281.3"/>
        <n v="182.4"/>
        <n v="168"/>
        <n v="223.6"/>
        <n v="233.3"/>
        <n v="253.8"/>
        <n v="260.39999999999998"/>
        <n v="165.4"/>
        <n v="121.4"/>
        <n v="114.2"/>
        <n v="105"/>
        <n v="70.86"/>
        <n v="97.1"/>
        <n v="124.5"/>
        <n v="100.3"/>
        <n v="99.3"/>
        <n v="114.9"/>
        <n v="77.28"/>
        <n v="65.3"/>
        <n v="77.19"/>
        <n v="39.47"/>
        <n v="48.02"/>
        <n v="58.85"/>
        <n v="39.729999999999997"/>
        <n v="19.53"/>
        <n v="20.37"/>
        <n v="19.25"/>
        <n v="16.600000000000001"/>
        <n v="11.53"/>
        <n v="7.3010000000000002"/>
        <n v="4.5599999999999996"/>
        <n v="2.5299999999999998"/>
        <n v="1.482"/>
        <n v="0.96"/>
        <n v="0.504"/>
        <n v="0.19400000000000001"/>
        <n v="6.3E-2"/>
        <n v="0.255"/>
        <n v="0.77300000000000002"/>
        <n v="1.5529999999999999"/>
        <n v="2.3290000000000002"/>
        <n v="3.0089999999999999"/>
        <n v="3.742"/>
        <n v="7.5720000000000001"/>
        <n v="9.11"/>
        <n v="8.24"/>
        <n v="12.28"/>
        <n v="20.99"/>
        <n v="26.12"/>
        <n v="35.200000000000003"/>
        <n v="42.85"/>
        <n v="45.7"/>
        <n v="59.5"/>
        <n v="66.31"/>
        <n v="68.38"/>
        <n v="122.1"/>
        <n v="125.8"/>
        <n v="255.1"/>
        <n v="160.69999999999999"/>
        <n v="181.9"/>
        <n v="323.89999999999998"/>
        <n v="458.5"/>
        <n v="403.3"/>
        <n v="384.7"/>
        <n v="370.9"/>
        <n v="253.6"/>
        <n v="461.9"/>
        <n v="576.6"/>
        <n v="487.2"/>
        <n v="535"/>
        <n v="253.3"/>
        <n v="394.2"/>
        <n v="330.6"/>
        <n v="744"/>
        <n v="670.3"/>
        <n v="757.8"/>
        <n v="677.1"/>
        <n v="277.3"/>
        <n v="241.4"/>
        <n v="634"/>
        <n v="864"/>
        <n v="577.9"/>
        <n v="701.1"/>
        <n v="316.3"/>
        <n v="279.7"/>
        <n v="392.4"/>
        <n v="308.3"/>
        <n v="430.9"/>
        <n v="257.60000000000002"/>
        <n v="252.7"/>
        <n v="742.4"/>
        <n v="744.1"/>
        <n v="926"/>
        <n v="647.5"/>
        <n v="305.3"/>
        <n v="506.1"/>
        <n v="797.5"/>
        <n v="699.4"/>
        <n v="370.1"/>
        <n v="745.2"/>
        <n v="719.7"/>
        <n v="347.1"/>
        <n v="308.5"/>
        <n v="268.7"/>
        <n v="416.3"/>
        <n v="330.3"/>
        <n v="446.4"/>
        <n v="293.89999999999998"/>
        <n v="309"/>
        <n v="485.4"/>
        <n v="398.5"/>
        <n v="454.9"/>
        <n v="577.1"/>
        <n v="488.8"/>
        <n v="682.6"/>
        <n v="598.1"/>
        <n v="480.1"/>
        <n v="567.9"/>
        <n v="301.10000000000002"/>
        <n v="410.7"/>
        <n v="380"/>
        <n v="434.5"/>
        <n v="473.5"/>
        <n v="609"/>
        <n v="522.9"/>
        <n v="696.4"/>
        <n v="694.5"/>
        <n v="663.4"/>
        <n v="653.1"/>
        <n v="615.5"/>
        <n v="608"/>
        <n v="588.6"/>
        <n v="566.79999999999995"/>
        <n v="554.4"/>
        <n v="534.6"/>
        <n v="529"/>
        <n v="497.9"/>
        <n v="481.4"/>
        <n v="463.6"/>
        <n v="446.9"/>
        <n v="427.1"/>
        <n v="409.6"/>
        <n v="400.6"/>
        <n v="108.6"/>
        <n v="112.1"/>
        <n v="120.2"/>
        <n v="87.5"/>
        <n v="56.77"/>
        <n v="86.7"/>
        <n v="70.72"/>
        <n v="83"/>
        <n v="88.2"/>
        <n v="54.54"/>
        <n v="62.54"/>
        <n v="55.02"/>
        <n v="48.44"/>
        <n v="62.91"/>
        <n v="54.57"/>
        <n v="34.33"/>
        <n v="37.479999999999997"/>
        <n v="31.8"/>
        <n v="24.36"/>
        <n v="24.34"/>
        <n v="11.14"/>
        <n v="7.5890000000000004"/>
        <n v="4.3540000000000001"/>
        <n v="2.0990000000000002"/>
        <n v="1.3340000000000001"/>
        <n v="0.76900000000000002"/>
        <n v="0.245"/>
        <n v="5.0999999999999997E-2"/>
        <n v="0.19900000000000001"/>
        <n v="0.72699999999999998"/>
        <n v="1.522"/>
        <n v="2.4649999999999999"/>
        <n v="4.2370000000000001"/>
        <n v="5.7080000000000002"/>
        <n v="11.23"/>
        <n v="14.14"/>
        <n v="16.91"/>
        <n v="26.49"/>
        <n v="24.28"/>
        <n v="31.25"/>
        <n v="50.06"/>
        <n v="32.5"/>
        <n v="28.07"/>
        <n v="136.6"/>
        <n v="85.8"/>
        <n v="97"/>
        <n v="74.08"/>
        <n v="30.38"/>
        <n v="43.46"/>
        <n v="173.6"/>
        <n v="87.2"/>
        <n v="105.5"/>
        <n v="188.7"/>
        <n v="131.80000000000001"/>
        <n v="145.4"/>
        <n v="135"/>
        <n v="286.3"/>
        <n v="189.8"/>
        <n v="172.9"/>
        <n v="121.9"/>
        <n v="117.9"/>
        <n v="105.8"/>
        <n v="153.80000000000001"/>
        <n v="206.9"/>
        <n v="207.6"/>
        <n v="216.2"/>
        <n v="267.2"/>
        <n v="346.2"/>
        <n v="646.5"/>
        <n v="478.8"/>
        <n v="139"/>
        <n v="106.3"/>
        <n v="223.1"/>
        <n v="231.3"/>
        <n v="180.8"/>
        <n v="202.4"/>
        <n v="322.2"/>
        <n v="252"/>
        <n v="403.5"/>
        <n v="373"/>
        <n v="507.6"/>
        <n v="213.2"/>
        <n v="146.30000000000001"/>
        <n v="148.5"/>
        <n v="310.2"/>
        <n v="704.9"/>
        <n v="222.4"/>
        <n v="172.1"/>
        <n v="635.70000000000005"/>
        <n v="758.2"/>
        <n v="489.5"/>
        <n v="344.9"/>
        <n v="487.9"/>
        <n v="500.3"/>
        <n v="687"/>
        <n v="699.8"/>
        <n v="688.9"/>
        <n v="474.2"/>
        <n v="327.10000000000002"/>
        <n v="450.5"/>
        <n v="433.4"/>
        <n v="435.5"/>
        <n v="324.5"/>
        <n v="770"/>
        <n v="942"/>
        <n v="464.4"/>
        <n v="304.5"/>
        <n v="169.1"/>
        <n v="403"/>
        <n v="222.8"/>
        <n v="535.79999999999995"/>
        <n v="301.60000000000002"/>
        <n v="518.79999999999995"/>
        <n v="296.2"/>
        <n v="606"/>
        <n v="459.7"/>
        <n v="220.4"/>
        <n v="278.7"/>
        <n v="141.9"/>
        <n v="155.80000000000001"/>
        <n v="243.3"/>
        <n v="161.30000000000001"/>
        <n v="130.4"/>
        <n v="111.9"/>
        <n v="148.4"/>
        <n v="124.8"/>
        <n v="363.1"/>
        <n v="426.5"/>
        <n v="181.3"/>
        <n v="84.5"/>
        <n v="47.72"/>
        <n v="50.17"/>
        <n v="124.1"/>
        <n v="142.80000000000001"/>
        <n v="120.3"/>
        <n v="106.9"/>
        <n v="190.9"/>
        <n v="141.4"/>
        <n v="83.4"/>
        <n v="120.6"/>
        <n v="98.2"/>
        <n v="98.3"/>
        <n v="54.08"/>
        <n v="19.57"/>
        <n v="12.87"/>
        <n v="16.88"/>
        <n v="23.76"/>
        <n v="18.649999999999999"/>
        <n v="25.65"/>
        <n v="20.86"/>
        <n v="11.92"/>
        <n v="7.1349999999999998"/>
        <n v="3.5880000000000001"/>
        <n v="1.9390000000000001"/>
        <n v="0.98699999999999999"/>
        <n v="0.72199999999999998"/>
        <n v="0.38400000000000001"/>
        <n v="0.122"/>
        <n v="0.18"/>
        <n v="0.75600000000000001"/>
        <n v="1.4450000000000001"/>
        <n v="1.6879999999999999"/>
        <n v="2.532"/>
        <n v="4.7210000000000001"/>
        <n v="9.8800000000000008"/>
        <n v="15.67"/>
        <n v="21.58"/>
        <n v="29.62"/>
        <n v="37.18"/>
        <n v="52.71"/>
        <n v="64.06"/>
        <n v="66.58"/>
        <n v="58.39"/>
        <n v="60.24"/>
        <n v="63.79"/>
        <n v="49.62"/>
        <n v="108.7"/>
        <n v="139.69999999999999"/>
        <n v="102.1"/>
        <n v="156.19999999999999"/>
        <n v="110.6"/>
        <n v="101.6"/>
        <n v="41.27"/>
        <n v="33.54"/>
        <n v="334.9"/>
        <n v="239"/>
        <n v="177"/>
        <n v="201.8"/>
        <n v="230.4"/>
        <n v="188.6"/>
        <n v="215.7"/>
        <n v="216.1"/>
        <n v="264.89999999999998"/>
        <n v="159"/>
        <n v="262.8"/>
        <n v="417.3"/>
        <n v="436.7"/>
        <n v="361.9"/>
        <n v="367.5"/>
        <n v="269.89999999999998"/>
        <n v="705.7"/>
        <n v="639.70000000000005"/>
        <n v="543.29999999999995"/>
        <n v="679.1"/>
        <n v="417.9"/>
        <n v="459.4"/>
        <n v="681.8"/>
        <n v="771"/>
        <n v="771.4"/>
        <n v="426.9"/>
        <n v="391"/>
        <n v="377.3"/>
        <n v="344.5"/>
        <n v="612.20000000000005"/>
        <n v="773.3"/>
        <n v="654.5"/>
        <n v="919"/>
        <n v="840"/>
        <n v="1037"/>
        <n v="823"/>
        <n v="976"/>
        <n v="971"/>
        <n v="766"/>
        <n v="839"/>
        <n v="1017"/>
        <n v="759.6"/>
        <n v="617"/>
        <n v="736"/>
        <n v="693.6"/>
        <n v="627.1"/>
        <n v="723.2"/>
        <n v="762"/>
        <n v="681.1"/>
        <n v="604.79999999999995"/>
        <n v="447.4"/>
        <n v="488"/>
        <n v="648.5"/>
        <n v="605"/>
        <n v="673.1"/>
        <n v="744.9"/>
        <n v="507.7"/>
        <n v="410.5"/>
        <n v="221.1"/>
        <n v="168.5"/>
        <n v="166.2"/>
        <n v="202.8"/>
        <n v="198.4"/>
        <n v="171.9"/>
        <n v="141.6"/>
        <n v="164.1"/>
        <n v="172.4"/>
        <n v="254.3"/>
        <n v="386"/>
        <n v="272.60000000000002"/>
        <n v="230.2"/>
        <n v="228.5"/>
        <n v="193.6"/>
        <n v="116"/>
        <n v="129.69999999999999"/>
        <n v="144.69999999999999"/>
        <n v="174.2"/>
        <n v="83.1"/>
        <n v="94.9"/>
        <n v="97.6"/>
        <n v="184.4"/>
        <n v="101.5"/>
        <n v="40.99"/>
        <n v="34.119999999999997"/>
        <n v="40.229999999999997"/>
        <n v="60.66"/>
        <n v="53.98"/>
        <n v="35.26"/>
        <n v="47.93"/>
        <n v="35.71"/>
        <n v="25.95"/>
        <n v="11.5"/>
        <n v="10.38"/>
        <n v="4.3689999999999998"/>
        <n v="2.0590000000000002"/>
        <n v="1.046"/>
        <n v="0.39200000000000002"/>
        <n v="0.158"/>
        <n v="9.7000000000000003E-2"/>
        <n v="0.42499999999999999"/>
        <n v="1.08"/>
        <n v="1.8"/>
        <n v="2.6549999999999998"/>
        <n v="5.6680000000000001"/>
        <n v="8.7100000000000009"/>
        <n v="11.88"/>
        <n v="11.35"/>
        <n v="10.9"/>
        <n v="50.42"/>
        <n v="51.52"/>
        <n v="34.369999999999997"/>
        <n v="46.52"/>
        <n v="85.5"/>
        <n v="96.8"/>
        <n v="123.7"/>
        <n v="68.5"/>
        <n v="104"/>
        <n v="39.380000000000003"/>
        <n v="92.1"/>
        <n v="159.9"/>
        <n v="373.7"/>
        <n v="370.2"/>
        <n v="287.89999999999998"/>
        <n v="51.59"/>
        <n v="221.5"/>
        <n v="191.9"/>
        <n v="241.1"/>
        <n v="55.79"/>
        <n v="481.1"/>
        <n v="368.7"/>
        <n v="335"/>
        <n v="309.3"/>
        <n v="470.4"/>
        <n v="337.4"/>
        <n v="798.8"/>
        <n v="669.7"/>
        <n v="675.8"/>
        <n v="622.1"/>
        <n v="793.2"/>
        <n v="640.29999999999995"/>
        <n v="608.79999999999995"/>
        <n v="912"/>
        <n v="878"/>
        <n v="650.5"/>
        <n v="956"/>
        <n v="908"/>
        <n v="1033"/>
        <n v="1031"/>
        <n v="961"/>
        <n v="832"/>
        <n v="995"/>
        <n v="993"/>
        <n v="737.7"/>
        <n v="1001"/>
        <n v="1021"/>
        <n v="733"/>
        <n v="1043"/>
        <n v="933"/>
        <n v="714.3"/>
        <n v="734.9"/>
        <n v="615.29999999999995"/>
        <n v="697.3"/>
        <n v="702.7"/>
        <n v="632.20000000000005"/>
        <n v="702.5"/>
        <n v="674.3"/>
        <n v="657.6"/>
        <n v="581.5"/>
        <n v="560.5"/>
        <n v="630.6"/>
        <n v="625.9"/>
        <n v="396"/>
        <n v="324.7"/>
        <n v="513.1"/>
        <n v="542"/>
        <n v="553.20000000000005"/>
        <n v="378.6"/>
        <n v="482.1"/>
        <n v="243.6"/>
        <n v="293.7"/>
        <n v="474.4"/>
        <n v="159.1"/>
        <n v="279.89999999999998"/>
        <n v="247.8"/>
        <n v="157.69999999999999"/>
        <n v="154.5"/>
        <n v="142.9"/>
        <n v="107.5"/>
        <n v="102.7"/>
        <n v="95.7"/>
        <n v="74.16"/>
        <n v="38.729999999999997"/>
        <n v="50.44"/>
        <n v="33.81"/>
        <n v="18.34"/>
        <n v="17.89"/>
        <n v="14.39"/>
        <n v="8.6300000000000008"/>
        <n v="5.9260000000000002"/>
        <n v="3.843"/>
        <n v="2.0299999999999998"/>
        <n v="1.04"/>
        <n v="0.56799999999999995"/>
        <n v="0.20200000000000001"/>
        <n v="0.36799999999999999"/>
        <n v="0.75"/>
        <n v="1.7689999999999999"/>
        <n v="3.085"/>
        <n v="5.6609999999999996"/>
        <n v="6.2240000000000002"/>
        <n v="7.8769999999999998"/>
        <n v="15.41"/>
        <n v="48.76"/>
        <n v="17.489999999999998"/>
        <n v="14.24"/>
        <n v="42.34"/>
        <n v="45.71"/>
        <n v="45.94"/>
        <n v="33.78"/>
        <n v="37.72"/>
        <n v="22.63"/>
        <n v="31.53"/>
        <n v="42.52"/>
        <n v="25.64"/>
        <n v="24.13"/>
        <n v="31.08"/>
        <n v="77.94"/>
        <n v="187.7"/>
        <n v="69.67"/>
        <n v="99.6"/>
        <n v="89.2"/>
        <n v="99.1"/>
        <n v="174.7"/>
        <n v="189.9"/>
        <n v="171.4"/>
        <n v="164.7"/>
        <n v="233.2"/>
        <n v="361.6"/>
        <n v="279.60000000000002"/>
        <n v="381.9"/>
        <n v="317.8"/>
        <n v="299.60000000000002"/>
        <n v="183.5"/>
        <n v="246.9"/>
        <n v="175.6"/>
        <n v="374"/>
        <n v="291.39999999999998"/>
        <n v="311.3"/>
        <n v="220.5"/>
        <n v="325.60000000000002"/>
        <n v="443.3"/>
        <n v="180.7"/>
        <n v="131.30000000000001"/>
        <n v="583.20000000000005"/>
        <n v="321.8"/>
        <n v="641.4"/>
        <n v="752.7"/>
        <n v="438.8"/>
        <n v="346.1"/>
        <n v="515.4"/>
        <n v="529.5"/>
        <n v="714.7"/>
        <n v="511.4"/>
        <n v="682.9"/>
        <n v="358.1"/>
        <n v="606.79999999999995"/>
        <n v="721.2"/>
        <n v="371"/>
        <n v="544.1"/>
        <n v="914"/>
        <n v="275.5"/>
        <n v="408.5"/>
        <n v="516.20000000000005"/>
        <n v="364.3"/>
        <n v="325.39999999999998"/>
        <n v="209"/>
        <n v="193.3"/>
        <n v="303.5"/>
        <n v="678.5"/>
        <n v="377.7"/>
        <n v="277.10000000000002"/>
        <n v="299.10000000000002"/>
        <n v="326.10000000000002"/>
        <n v="292"/>
        <n v="228.6"/>
        <n v="172.5"/>
        <n v="300.60000000000002"/>
        <n v="339.1"/>
        <n v="406.8"/>
        <n v="117"/>
        <n v="101.3"/>
        <n v="156.69999999999999"/>
        <n v="162.9"/>
        <n v="411.4"/>
        <n v="398.8"/>
        <n v="292.2"/>
        <n v="217.5"/>
        <n v="48.94"/>
        <n v="38.94"/>
        <n v="38.130000000000003"/>
        <n v="28.59"/>
        <n v="29.59"/>
        <n v="26.85"/>
        <n v="29.32"/>
        <n v="29.24"/>
        <n v="34.5"/>
        <n v="25.75"/>
        <n v="22.79"/>
        <n v="26.01"/>
        <n v="20.21"/>
        <n v="19.46"/>
        <n v="15.02"/>
        <n v="9.57"/>
        <n v="4.806"/>
        <n v="1.5760000000000001"/>
        <n v="1.0109999999999999"/>
        <n v="0.56999999999999995"/>
        <n v="0.27900000000000003"/>
        <n v="0.123"/>
        <n v="2.4E-2"/>
        <n v="0.127"/>
        <n v="0.46600000000000003"/>
        <n v="1.196"/>
        <n v="1.7410000000000001"/>
        <n v="2.6269999999999998"/>
        <n v="5.4409999999999998"/>
        <n v="20.13"/>
        <n v="37.6"/>
        <n v="33.130000000000003"/>
        <n v="49.96"/>
        <n v="50.76"/>
        <n v="53.46"/>
        <n v="42.94"/>
        <n v="183.6"/>
        <n v="122.9"/>
        <n v="129.6"/>
        <n v="274"/>
        <n v="124"/>
        <n v="230.1"/>
        <n v="342.8"/>
        <n v="475"/>
        <n v="423.4"/>
        <n v="467.9"/>
        <n v="452.7"/>
        <n v="382.2"/>
        <n v="556.29999999999995"/>
        <n v="527.9"/>
        <n v="596.29999999999995"/>
        <n v="562.29999999999995"/>
        <n v="493.8"/>
        <n v="454.3"/>
        <n v="411"/>
        <n v="317.89999999999998"/>
        <n v="484.9"/>
        <n v="767"/>
        <n v="691"/>
        <n v="782.6"/>
        <n v="562.4"/>
        <n v="588"/>
        <n v="797.7"/>
        <n v="519.1"/>
        <n v="313.39999999999998"/>
        <n v="589.20000000000005"/>
        <n v="794.4"/>
        <n v="1012"/>
        <n v="740.2"/>
        <n v="542.29999999999995"/>
        <n v="431.7"/>
        <n v="614.6"/>
        <n v="767.1"/>
        <n v="682.1"/>
        <n v="736.4"/>
        <n v="899"/>
        <n v="1046"/>
        <n v="687.2"/>
        <n v="1018"/>
        <n v="796.6"/>
        <n v="635.1"/>
        <n v="1025"/>
        <n v="879"/>
        <n v="1089"/>
        <n v="1028"/>
        <n v="583.1"/>
        <n v="988"/>
        <n v="758"/>
        <n v="615"/>
        <n v="783.6"/>
        <n v="548.79999999999995"/>
        <n v="483.4"/>
        <n v="689.8"/>
        <n v="517.6"/>
        <n v="529.79999999999995"/>
        <n v="773.4"/>
        <n v="466.3"/>
        <n v="594.70000000000005"/>
        <n v="775.4"/>
        <n v="603.79999999999995"/>
        <n v="493"/>
        <n v="388.6"/>
        <n v="547.79999999999995"/>
        <n v="582.70000000000005"/>
        <n v="731.9"/>
        <n v="571.4"/>
        <n v="478.5"/>
        <n v="507.9"/>
        <n v="570.6"/>
        <n v="611"/>
        <n v="380.5"/>
        <n v="423.6"/>
        <n v="333.1"/>
        <n v="450.6"/>
        <n v="430.4"/>
        <n v="424"/>
        <n v="242.3"/>
        <n v="124.9"/>
        <n v="135.6"/>
        <n v="139.4"/>
        <n v="123.4"/>
        <n v="112.5"/>
        <n v="105.2"/>
        <n v="122.8"/>
        <n v="101.1"/>
        <n v="73.66"/>
        <n v="47.05"/>
        <n v="20.25"/>
        <n v="16.829999999999998"/>
        <n v="20.100000000000001"/>
        <n v="20.92"/>
        <n v="19.850000000000001"/>
        <n v="12.31"/>
        <n v="7.2270000000000003"/>
        <n v="3.516"/>
        <n v="1.8919999999999999"/>
        <n v="1.113"/>
        <n v="0.54900000000000004"/>
        <n v="0.14399999999999999"/>
        <n v="0.108"/>
        <n v="0.26"/>
        <n v="0.59399999999999997"/>
        <n v="1.077"/>
        <n v="1.4339999999999999"/>
        <n v="2.2509999999999999"/>
        <n v="5.5960000000000001"/>
        <n v="6.5949999999999998"/>
        <n v="18.28"/>
        <n v="46.64"/>
        <n v="52.06"/>
        <n v="34.58"/>
        <n v="27.61"/>
        <n v="32.31"/>
        <n v="73.86"/>
        <n v="166.7"/>
        <n v="155.4"/>
        <n v="14.07"/>
        <n v="15.57"/>
        <n v="326.5"/>
        <n v="435.2"/>
        <n v="242.7"/>
        <n v="350.9"/>
        <n v="408.6"/>
        <n v="323.39999999999998"/>
        <n v="312.5"/>
        <n v="259.89999999999998"/>
        <n v="339.3"/>
        <n v="360.2"/>
        <n v="294.2"/>
        <n v="233.7"/>
        <n v="201"/>
        <n v="412"/>
        <n v="328.3"/>
        <n v="205.4"/>
        <n v="309.39999999999998"/>
        <n v="354.7"/>
        <n v="219.9"/>
        <n v="658.6"/>
        <n v="793.9"/>
        <n v="673.2"/>
        <n v="551.4"/>
        <n v="332.9"/>
        <n v="379.1"/>
        <n v="317.39999999999998"/>
        <n v="270.8"/>
        <n v="264.60000000000002"/>
        <n v="146.69999999999999"/>
        <n v="228.2"/>
        <n v="192.6"/>
        <n v="172.8"/>
        <n v="256"/>
        <n v="421.6"/>
        <n v="499.3"/>
        <n v="266.5"/>
        <n v="215.4"/>
        <n v="284.2"/>
        <n v="537.29999999999995"/>
        <n v="195"/>
        <n v="165.9"/>
        <n v="256.10000000000002"/>
        <n v="160.30000000000001"/>
        <n v="346.4"/>
        <n v="285.10000000000002"/>
        <n v="256.8"/>
        <n v="298.7"/>
        <n v="394.5"/>
        <n v="194"/>
        <n v="580.5"/>
        <n v="522.5"/>
        <n v="514.6"/>
        <n v="501"/>
        <n v="210.7"/>
        <n v="246.1"/>
        <n v="371.3"/>
        <n v="274.89999999999998"/>
        <n v="200.1"/>
        <n v="204.1"/>
        <n v="167.5"/>
        <n v="144.5"/>
        <n v="159.30000000000001"/>
        <n v="212.6"/>
        <n v="167"/>
        <n v="153.69999999999999"/>
        <n v="177.6"/>
        <n v="126"/>
        <n v="305.5"/>
        <n v="173.4"/>
        <n v="334"/>
        <n v="187.2"/>
        <n v="53.69"/>
        <n v="98.1"/>
        <n v="314.10000000000002"/>
        <n v="441.6"/>
        <n v="122.2"/>
        <n v="141.30000000000001"/>
        <n v="140.5"/>
        <n v="116.3"/>
        <n v="109.7"/>
        <n v="121.6"/>
        <n v="155.6"/>
        <n v="81.5"/>
        <n v="37.08"/>
        <n v="76.400000000000006"/>
        <n v="97.5"/>
        <n v="74.05"/>
        <n v="46.26"/>
        <n v="42.12"/>
        <n v="39.049999999999997"/>
        <n v="21.68"/>
        <n v="17.07"/>
        <n v="16.98"/>
        <n v="10.28"/>
        <n v="2.798"/>
        <n v="1.9330000000000001"/>
        <n v="0.34300000000000003"/>
        <n v="0.13500000000000001"/>
        <n v="2.7E-2"/>
        <n v="8.6999999999999994E-2"/>
        <n v="0.371"/>
        <n v="1.0629999999999999"/>
        <n v="1.51"/>
        <n v="2.6749999999999998"/>
        <n v="12.67"/>
        <n v="17.88"/>
        <n v="13.24"/>
        <n v="11.25"/>
        <n v="13.34"/>
        <n v="11.6"/>
        <n v="18.95"/>
        <n v="68.81"/>
        <n v="70.23"/>
        <n v="41.37"/>
        <n v="72.91"/>
        <n v="131.1"/>
        <n v="104.6"/>
        <n v="99.2"/>
        <n v="154.80000000000001"/>
        <n v="66.59"/>
        <n v="127.4"/>
        <n v="174.9"/>
        <n v="185.4"/>
        <n v="207.5"/>
        <n v="211.3"/>
        <n v="319.5"/>
        <n v="264.3"/>
        <n v="330.4"/>
        <n v="559.1"/>
        <n v="541.79999999999995"/>
        <n v="443.9"/>
        <n v="451.1"/>
        <n v="545.70000000000005"/>
        <n v="607.9"/>
        <n v="539.5"/>
        <n v="632.5"/>
        <n v="790.3"/>
        <n v="707.2"/>
        <n v="719.3"/>
        <n v="710.6"/>
        <n v="702.9"/>
        <n v="837"/>
        <n v="800"/>
        <n v="679.9"/>
        <n v="641.5"/>
        <n v="795.2"/>
        <n v="791.8"/>
        <n v="795.7"/>
        <n v="619.4"/>
        <n v="528"/>
        <n v="638.1"/>
        <n v="619.70000000000005"/>
        <n v="464"/>
        <n v="781.7"/>
        <n v="572.4"/>
        <n v="584.79999999999995"/>
        <n v="1073"/>
        <n v="932"/>
        <n v="1067"/>
        <n v="918"/>
        <n v="987"/>
        <n v="642.5"/>
        <n v="901"/>
        <n v="646.29999999999995"/>
        <n v="626.1"/>
        <n v="558.20000000000005"/>
        <n v="608.29999999999995"/>
        <n v="556.70000000000005"/>
        <n v="555.4"/>
        <n v="487.5"/>
        <n v="564.9"/>
        <n v="585.1"/>
        <n v="531.70000000000005"/>
        <n v="623.9"/>
        <n v="618.9"/>
        <n v="441.1"/>
        <n v="505"/>
        <n v="498.9"/>
        <n v="336.2"/>
        <n v="422"/>
        <n v="457"/>
        <n v="343.7"/>
        <n v="355.4"/>
        <n v="305"/>
        <n v="318.7"/>
        <n v="388"/>
        <n v="185.6"/>
        <n v="192.2"/>
        <n v="191.4"/>
        <n v="198"/>
        <n v="137.1"/>
        <n v="67.709999999999994"/>
        <n v="44.68"/>
        <n v="32.69"/>
        <n v="32.630000000000003"/>
        <n v="40.01"/>
        <n v="43.13"/>
        <n v="42.27"/>
        <n v="31.23"/>
        <n v="30"/>
        <n v="25.45"/>
        <n v="21.51"/>
        <n v="18.440000000000001"/>
        <n v="16.3"/>
        <n v="18.239999999999998"/>
        <n v="17.82"/>
        <n v="6.9989999999999997"/>
        <n v="5.0670000000000002"/>
        <n v="2.4380000000000002"/>
        <n v="1.131"/>
        <n v="0.54600000000000004"/>
        <n v="0.248"/>
        <n v="2.3E-2"/>
        <n v="5.1999999999999998E-2"/>
        <n v="0.2"/>
        <n v="0.73399999999999999"/>
        <n v="2.5099999999999998"/>
        <n v="4.2560000000000002"/>
        <n v="3.927"/>
        <n v="7.5529999999999999"/>
        <n v="13.02"/>
        <n v="20.75"/>
        <n v="21.77"/>
        <n v="32.93"/>
        <n v="38.409999999999997"/>
        <n v="25.04"/>
        <n v="21.31"/>
        <n v="21.53"/>
        <n v="41.44"/>
        <n v="44.32"/>
        <n v="50.73"/>
        <n v="135.4"/>
        <n v="191.7"/>
        <n v="231.1"/>
        <n v="160.5"/>
        <n v="265.39999999999998"/>
        <n v="148.80000000000001"/>
        <n v="149.9"/>
        <n v="180.2"/>
        <n v="173.5"/>
        <n v="235.6"/>
        <n v="194.8"/>
        <n v="220.6"/>
        <n v="202.1"/>
        <n v="315.8"/>
        <n v="690.3"/>
        <n v="320.3"/>
        <n v="380.1"/>
        <n v="451.6"/>
        <n v="456"/>
        <n v="640.9"/>
        <n v="474.6"/>
        <n v="417"/>
        <n v="363.7"/>
        <n v="528.20000000000005"/>
        <n v="524.4"/>
        <n v="425.3"/>
        <n v="413.3"/>
        <n v="791.2"/>
        <n v="278.2"/>
        <n v="265.7"/>
        <n v="564"/>
        <n v="570.70000000000005"/>
        <n v="319.8"/>
        <n v="723.4"/>
        <n v="756.1"/>
        <n v="696.6"/>
        <n v="664.5"/>
        <n v="475.4"/>
        <n v="569.70000000000005"/>
        <n v="652.20000000000005"/>
        <n v="796.3"/>
        <n v="545.4"/>
        <n v="401.9"/>
        <n v="392.2"/>
        <n v="523.29999999999995"/>
        <n v="473.2"/>
        <n v="576"/>
        <n v="684.9"/>
        <n v="470.5"/>
        <n v="660.6"/>
        <n v="778.3"/>
        <n v="834"/>
        <n v="608.20000000000005"/>
        <n v="816"/>
        <n v="897"/>
        <n v="786.8"/>
        <n v="552.70000000000005"/>
        <n v="411.2"/>
        <n v="302.5"/>
        <n v="399"/>
        <n v="483.8"/>
        <n v="517.70000000000005"/>
        <n v="585.29999999999995"/>
        <n v="484.4"/>
        <n v="683.1"/>
        <n v="684.1"/>
        <n v="612"/>
        <n v="227.5"/>
        <n v="234.3"/>
        <n v="244.3"/>
        <n v="221.7"/>
        <n v="177.2"/>
        <n v="195.1"/>
        <n v="206.7"/>
        <n v="185.9"/>
        <n v="168.4"/>
        <n v="141.69999999999999"/>
        <n v="152.6"/>
        <n v="128"/>
        <n v="115.5"/>
        <n v="98.7"/>
        <n v="79.599999999999994"/>
        <n v="66.38"/>
        <n v="67.7"/>
        <n v="56.42"/>
        <n v="45.17"/>
        <n v="35.450000000000003"/>
        <n v="29.8"/>
        <n v="27.47"/>
        <n v="21.18"/>
        <n v="16.48"/>
        <n v="10.7"/>
        <n v="5.47"/>
        <n v="3.3580000000000001"/>
        <n v="1.8580000000000001"/>
        <n v="1.026"/>
        <n v="0.81499999999999995"/>
        <n v="0.161"/>
        <n v="0.25800000000000001"/>
        <n v="0.69499999999999995"/>
        <n v="1.2110000000000001"/>
        <n v="2.323"/>
        <n v="4.4329999999999998"/>
        <n v="17.73"/>
        <n v="18.54"/>
        <n v="55.13"/>
        <n v="68.95"/>
        <n v="80.8"/>
        <n v="81.2"/>
        <n v="74.540000000000006"/>
        <n v="47.54"/>
        <n v="123.3"/>
        <n v="236.6"/>
        <n v="116.8"/>
        <n v="256.3"/>
        <n v="263.3"/>
        <n v="387.5"/>
        <n v="312.7"/>
        <n v="245"/>
        <n v="138.9"/>
        <n v="256.89999999999998"/>
        <n v="186.4"/>
        <n v="306.3"/>
        <n v="364.7"/>
        <n v="467.3"/>
        <n v="250.2"/>
        <n v="114"/>
        <n v="355.1"/>
        <n v="355.5"/>
        <n v="474"/>
        <n v="465.9"/>
        <n v="452.5"/>
        <n v="488.2"/>
        <n v="580.70000000000005"/>
        <n v="720.1"/>
        <n v="758.8"/>
        <n v="691.3"/>
        <n v="453.8"/>
        <n v="491.1"/>
        <n v="300.3"/>
        <n v="793.8"/>
        <n v="262.5"/>
        <n v="663"/>
        <n v="930"/>
        <n v="1122"/>
        <n v="1003"/>
        <n v="1041"/>
        <n v="998"/>
        <n v="1142"/>
        <n v="1106"/>
        <n v="1167"/>
        <n v="1108"/>
        <n v="562.79999999999995"/>
        <n v="293.3"/>
        <n v="289"/>
        <n v="344.6"/>
        <n v="248.2"/>
        <n v="769.1"/>
        <n v="744.3"/>
        <n v="766.5"/>
        <n v="1042"/>
        <n v="773.5"/>
        <n v="750.2"/>
        <n v="580.9"/>
        <n v="285.60000000000002"/>
        <n v="389.8"/>
        <n v="570.1"/>
        <n v="761"/>
        <n v="616.20000000000005"/>
        <n v="740.4"/>
        <n v="746.6"/>
        <n v="453.7"/>
        <n v="733.9"/>
        <n v="660.4"/>
        <n v="656.5"/>
        <n v="620.4"/>
        <n v="595.20000000000005"/>
        <n v="350.4"/>
        <n v="185.1"/>
        <n v="135.19999999999999"/>
        <n v="414.9"/>
        <n v="286.10000000000002"/>
        <n v="350.3"/>
        <n v="263.8"/>
        <n v="115"/>
        <n v="111.1"/>
        <n v="112.4"/>
        <n v="70"/>
        <n v="50.63"/>
        <n v="87.9"/>
        <n v="78.5"/>
        <n v="80.3"/>
        <n v="87"/>
        <n v="82.2"/>
        <n v="68.17"/>
        <n v="69.930000000000007"/>
        <n v="58.16"/>
        <n v="59.09"/>
        <n v="55.74"/>
        <n v="26.71"/>
        <n v="18.7"/>
        <n v="28.9"/>
        <n v="5.391"/>
        <n v="3.6760000000000002"/>
        <n v="2.0830000000000002"/>
        <n v="1.2490000000000001"/>
        <n v="0.63700000000000001"/>
        <n v="0.156"/>
        <n v="0.11700000000000001"/>
        <n v="0.66700000000000004"/>
        <n v="1"/>
        <n v="5.2930000000000001"/>
        <n v="19.75"/>
        <n v="21.14"/>
        <n v="24.95"/>
        <n v="25.52"/>
        <n v="18.18"/>
        <n v="17.54"/>
        <n v="16.05"/>
        <n v="27.29"/>
        <n v="26.65"/>
        <n v="21.86"/>
        <n v="48.52"/>
        <n v="80.7"/>
        <n v="52.93"/>
        <n v="97.8"/>
        <n v="215"/>
        <n v="221.8"/>
        <n v="137.4"/>
        <n v="115.1"/>
        <n v="214.4"/>
        <n v="190.5"/>
        <n v="238.8"/>
        <n v="386.3"/>
        <n v="357.8"/>
        <n v="361.8"/>
        <n v="211.6"/>
        <n v="740"/>
        <n v="295.3"/>
        <n v="242.6"/>
        <n v="268.2"/>
        <n v="435.9"/>
        <n v="469.2"/>
        <n v="548.70000000000005"/>
        <n v="544.9"/>
        <n v="711.6"/>
        <n v="343.9"/>
        <n v="257.8"/>
        <n v="620.5"/>
        <n v="444.4"/>
        <n v="637.79999999999995"/>
        <n v="531.4"/>
        <n v="571.29999999999995"/>
        <n v="616.6"/>
        <n v="590.70000000000005"/>
        <n v="294.89999999999998"/>
        <n v="224.9"/>
        <n v="483.5"/>
        <n v="644.1"/>
        <n v="747.7"/>
        <n v="683.5"/>
        <n v="490.1"/>
        <n v="729.8"/>
        <n v="499.5"/>
        <n v="494.5"/>
        <n v="654.6"/>
        <n v="587.5"/>
        <n v="318.39999999999998"/>
        <n v="265.2"/>
        <n v="722.6"/>
        <n v="559.9"/>
        <n v="324.8"/>
        <n v="344.4"/>
        <n v="214.8"/>
        <n v="516.6"/>
        <n v="371.6"/>
        <n v="423"/>
        <n v="242.8"/>
        <n v="585.4"/>
        <n v="374.2"/>
        <n v="496.8"/>
        <n v="383.8"/>
        <n v="678.1"/>
        <n v="635.5"/>
        <n v="402.3"/>
        <n v="291.60000000000002"/>
        <n v="249"/>
        <n v="383.3"/>
        <n v="454.5"/>
        <n v="396.2"/>
        <n v="289.60000000000002"/>
        <n v="167.2"/>
        <n v="194.6"/>
        <n v="206.6"/>
        <n v="246.5"/>
        <n v="158.1"/>
        <n v="178.3"/>
        <n v="151.69999999999999"/>
        <n v="128.9"/>
        <n v="96"/>
        <n v="60.31"/>
        <n v="60.98"/>
        <n v="63.23"/>
        <n v="47.51"/>
        <n v="29.02"/>
        <n v="30.67"/>
        <n v="11.13"/>
        <n v="9.9"/>
        <n v="8.75"/>
        <n v="7.2480000000000002"/>
        <n v="3.8780000000000001"/>
        <n v="2.7290000000000001"/>
        <n v="0.56699999999999995"/>
        <n v="0.114"/>
        <n v="0.38200000000000001"/>
        <n v="0.73299999999999998"/>
        <n v="1.2749999999999999"/>
        <n v="2.1920000000000002"/>
        <n v="5.2060000000000004"/>
        <n v="6.4909999999999997"/>
        <n v="12.7"/>
        <n v="36.479999999999997"/>
        <n v="31.84"/>
        <n v="40.159999999999997"/>
        <n v="28.2"/>
        <n v="25.83"/>
        <n v="22.15"/>
        <n v="65.59"/>
        <n v="141.19999999999999"/>
        <n v="231.8"/>
        <n v="240.1"/>
        <n v="207.2"/>
        <n v="173"/>
        <n v="154.69999999999999"/>
        <n v="338.2"/>
        <n v="244.4"/>
        <n v="238.5"/>
        <n v="100.7"/>
        <n v="629.79999999999995"/>
        <n v="320.7"/>
        <n v="284.8"/>
        <n v="481.3"/>
        <n v="311.10000000000002"/>
        <n v="198.7"/>
        <n v="256.2"/>
        <n v="273.3"/>
        <n v="339"/>
        <n v="340.2"/>
        <n v="520.4"/>
        <n v="252.4"/>
        <n v="224"/>
        <n v="340.1"/>
        <n v="289.3"/>
        <n v="400.7"/>
        <n v="240.9"/>
        <n v="415"/>
        <n v="360.1"/>
        <n v="497.3"/>
        <n v="202.6"/>
        <n v="542.20000000000005"/>
        <n v="539"/>
        <n v="283.7"/>
        <n v="499"/>
        <n v="410"/>
        <n v="203"/>
        <n v="477"/>
        <n v="325.89999999999998"/>
        <n v="321.3"/>
        <n v="559.29999999999995"/>
        <n v="433.8"/>
        <n v="257.3"/>
        <n v="736.9"/>
        <n v="591.79999999999995"/>
        <n v="805"/>
        <n v="784.6"/>
        <n v="668.9"/>
        <n v="577.4"/>
        <n v="444.9"/>
        <n v="534.79999999999995"/>
        <n v="681"/>
        <n v="606.20000000000005"/>
        <n v="576.5"/>
        <n v="522.79999999999995"/>
        <n v="452.9"/>
        <n v="413"/>
        <n v="213.9"/>
        <n v="268.39999999999998"/>
        <n v="300.39999999999998"/>
        <n v="617.20000000000005"/>
        <n v="350"/>
        <n v="300.2"/>
        <n v="571.79999999999995"/>
        <n v="263.2"/>
        <n v="304.60000000000002"/>
        <n v="146.9"/>
        <n v="138.69999999999999"/>
        <n v="124.7"/>
        <n v="57.42"/>
        <n v="276.8"/>
        <n v="203.9"/>
        <n v="174.4"/>
        <n v="118.1"/>
        <n v="86.2"/>
        <n v="54.55"/>
        <n v="35.61"/>
        <n v="68.69"/>
        <n v="42.55"/>
        <n v="29.98"/>
        <n v="32.979999999999997"/>
        <n v="31.18"/>
        <n v="23.41"/>
        <n v="27.35"/>
        <n v="16.16"/>
        <n v="14.35"/>
        <n v="8.06"/>
        <n v="3.8130000000000002"/>
        <n v="1.63"/>
        <n v="0.64100000000000001"/>
        <n v="0.14699999999999999"/>
        <n v="0.252"/>
        <n v="0.57399999999999995"/>
        <n v="0.75900000000000001"/>
        <n v="1.365"/>
        <n v="3.1720000000000002"/>
        <n v="5.7359999999999998"/>
        <n v="10.91"/>
        <n v="24.25"/>
        <n v="21.7"/>
        <n v="16.739999999999998"/>
        <n v="27.43"/>
        <n v="14.52"/>
        <n v="100.9"/>
        <n v="218.3"/>
        <n v="102.4"/>
        <n v="184.5"/>
        <n v="239.6"/>
        <n v="89.5"/>
        <n v="78.819999999999993"/>
        <n v="510.7"/>
        <n v="387.6"/>
        <n v="515.5"/>
        <n v="573.9"/>
        <n v="258.60000000000002"/>
        <n v="279.5"/>
        <n v="427.8"/>
        <n v="191"/>
        <n v="333.4"/>
        <n v="278"/>
        <n v="465.3"/>
        <n v="609.9"/>
        <n v="506.2"/>
        <n v="525.70000000000005"/>
        <n v="753.2"/>
        <n v="723.7"/>
        <n v="670.5"/>
        <n v="739.4"/>
        <n v="400.1"/>
        <n v="528.9"/>
        <n v="437.1"/>
        <n v="306"/>
        <n v="204.7"/>
        <n v="493.2"/>
        <n v="701.5"/>
        <n v="480"/>
        <n v="646.9"/>
        <n v="621.6"/>
        <n v="602.29999999999995"/>
        <n v="593"/>
        <n v="638"/>
        <n v="240.3"/>
        <n v="707.5"/>
        <n v="1014"/>
        <n v="640.70000000000005"/>
        <n v="720.2"/>
        <n v="536.20000000000005"/>
        <n v="275.10000000000002"/>
        <n v="596.79999999999995"/>
        <n v="555.6"/>
        <n v="521.9"/>
        <n v="404.8"/>
        <n v="479.5"/>
        <n v="220.1"/>
        <n v="564.20000000000005"/>
        <n v="781.9"/>
        <n v="666.7"/>
        <n v="657.4"/>
        <n v="472.6"/>
        <n v="622.29999999999995"/>
        <n v="798.5"/>
        <n v="443.7"/>
        <n v="222"/>
        <n v="579.1"/>
        <n v="381"/>
        <n v="628.1"/>
        <n v="643.5"/>
        <n v="240.4"/>
        <n v="333.7"/>
        <n v="207.8"/>
        <n v="311.5"/>
        <n v="225"/>
        <n v="320.10000000000002"/>
        <n v="375.2"/>
        <n v="491.7"/>
        <n v="429.4"/>
        <n v="398.1"/>
        <n v="349.6"/>
        <n v="164.4"/>
        <n v="153"/>
        <n v="162.6"/>
        <n v="115.8"/>
        <n v="121.7"/>
        <n v="128.80000000000001"/>
        <n v="101.2"/>
        <n v="90.7"/>
        <n v="53.84"/>
        <n v="55.63"/>
        <n v="56.54"/>
        <n v="64.34"/>
        <n v="58.28"/>
        <n v="42.31"/>
        <n v="29.5"/>
        <n v="19.48"/>
        <n v="7.9589999999999996"/>
        <n v="3.6520000000000001"/>
        <n v="2.2280000000000002"/>
        <n v="1.1659999999999999"/>
        <n v="0.66300000000000003"/>
        <n v="0.14299999999999999"/>
        <n v="3.1E-2"/>
        <n v="0.27100000000000002"/>
        <n v="0.17899999999999999"/>
        <n v="0.35"/>
        <n v="0.85499999999999998"/>
        <n v="4.5030000000000001"/>
        <n v="14.19"/>
        <n v="29.67"/>
        <n v="33.85"/>
        <n v="26.4"/>
        <n v="25.8"/>
        <n v="37.270000000000003"/>
        <n v="41.36"/>
        <n v="78.75"/>
        <n v="111.2"/>
        <n v="142.1"/>
        <n v="68.13"/>
        <n v="161"/>
        <n v="168.9"/>
        <n v="198.2"/>
        <n v="273.7"/>
        <n v="164.6"/>
        <n v="259.5"/>
        <n v="402"/>
        <n v="499.4"/>
        <n v="362.1"/>
        <n v="482"/>
        <n v="331.8"/>
        <n v="179.3"/>
        <n v="347"/>
        <n v="394.6"/>
        <n v="708"/>
        <n v="671.6"/>
        <n v="279.39999999999998"/>
        <n v="312"/>
        <n v="795.3"/>
        <n v="535.4"/>
        <n v="506.5"/>
        <n v="474.7"/>
        <n v="591.20000000000005"/>
        <n v="727.7"/>
        <n v="617.6"/>
        <n v="584.20000000000005"/>
        <n v="711.4"/>
        <n v="418.3"/>
        <n v="596.5"/>
        <n v="1123"/>
        <n v="972"/>
        <n v="588.4"/>
        <n v="587.70000000000005"/>
        <n v="1118"/>
        <n v="632.4"/>
        <n v="276.89999999999998"/>
        <n v="749.7"/>
        <n v="771.6"/>
        <n v="704.3"/>
        <n v="672.6"/>
        <n v="777"/>
        <n v="197.5"/>
        <n v="486.1"/>
        <n v="669.1"/>
        <n v="376.9"/>
        <n v="512.9"/>
        <n v="714"/>
        <n v="480.3"/>
        <n v="543"/>
        <n v="722.3"/>
        <n v="516.29999999999995"/>
        <n v="347.6"/>
        <n v="359.4"/>
        <n v="617.9"/>
        <n v="557.70000000000005"/>
        <n v="387.9"/>
        <n v="355.9"/>
        <n v="340.3"/>
        <n v="273.8"/>
        <n v="209.8"/>
        <n v="315.3"/>
        <n v="130.80000000000001"/>
        <n v="170.2"/>
        <n v="110.1"/>
        <n v="141.80000000000001"/>
        <n v="96.3"/>
        <n v="107.4"/>
        <n v="52.54"/>
        <n v="70.47"/>
        <n v="47.16"/>
        <n v="39.75"/>
        <n v="35.92"/>
        <n v="27.93"/>
        <n v="27.32"/>
        <n v="14.58"/>
        <n v="10.19"/>
        <n v="9.02"/>
        <n v="8.02"/>
        <n v="5.0430000000000001"/>
        <n v="1.66"/>
        <n v="1.2050000000000001"/>
        <n v="1.7869999999999999"/>
        <n v="0.28000000000000003"/>
        <n v="8.7999999999999995E-2"/>
        <n v="0.46899999999999997"/>
        <n v="1.728"/>
        <n v="1.3089999999999999"/>
        <n v="1.0720000000000001"/>
        <n v="2.3820000000000001"/>
        <n v="2.4430000000000001"/>
        <n v="16.809999999999999"/>
        <n v="43.17"/>
        <n v="61.74"/>
        <n v="58.5"/>
        <n v="53.74"/>
        <n v="52.14"/>
        <n v="64.209999999999994"/>
        <n v="77.66"/>
        <n v="68.52"/>
        <n v="81.8"/>
        <n v="179"/>
        <n v="117.5"/>
        <n v="124.4"/>
        <n v="102.5"/>
        <n v="93.1"/>
        <n v="424.1"/>
        <n v="389.6"/>
        <n v="96.2"/>
        <n v="27.87"/>
        <n v="60.62"/>
        <n v="206.3"/>
        <n v="133.4"/>
        <n v="87.1"/>
        <n v="151"/>
        <n v="149.6"/>
        <n v="163.80000000000001"/>
        <n v="279.2"/>
        <n v="208"/>
        <n v="251.1"/>
        <n v="344.1"/>
        <n v="664.4"/>
        <n v="671.4"/>
        <n v="617.5"/>
        <n v="345.8"/>
        <n v="255.9"/>
        <n v="270.7"/>
        <n v="393.2"/>
        <n v="460.7"/>
        <n v="536.6"/>
        <n v="552"/>
        <n v="437.7"/>
        <n v="281.60000000000002"/>
        <n v="754.1"/>
        <n v="597.4"/>
        <n v="684.2"/>
        <n v="550.5"/>
        <n v="358"/>
        <n v="395.2"/>
        <n v="1030"/>
        <n v="675.1"/>
        <n v="703.9"/>
        <n v="638.4"/>
        <n v="380.4"/>
        <n v="187.1"/>
        <n v="333.3"/>
        <n v="1020"/>
        <n v="784.2"/>
        <n v="795"/>
        <n v="906"/>
        <n v="776.8"/>
        <n v="621.79999999999995"/>
        <n v="445.1"/>
        <n v="369.6"/>
        <n v="603"/>
        <n v="736.8"/>
        <n v="299.7"/>
        <n v="331.4"/>
        <n v="468.3"/>
        <n v="614.1"/>
        <n v="641.79999999999995"/>
        <n v="660"/>
        <n v="521.5"/>
        <n v="465.1"/>
        <n v="470.9"/>
        <n v="174.3"/>
        <n v="190.2"/>
        <n v="234.5"/>
        <n v="118.9"/>
        <n v="130"/>
        <n v="171.8"/>
        <n v="184.3"/>
        <n v="135.69999999999999"/>
        <n v="123.9"/>
        <n v="67.349999999999994"/>
        <n v="59.47"/>
        <n v="78.959999999999994"/>
        <n v="60.04"/>
        <n v="42.95"/>
        <n v="24.8"/>
        <n v="17.95"/>
        <n v="14.06"/>
        <n v="13.27"/>
        <n v="6.0359999999999996"/>
        <n v="3.3610000000000002"/>
        <n v="1.8080000000000001"/>
        <n v="1.0529999999999999"/>
        <n v="0.72399999999999998"/>
        <n v="5.7000000000000002E-2"/>
        <n v="3.9E-2"/>
        <n v="0.125"/>
        <n v="0.38100000000000001"/>
        <n v="1.349"/>
        <n v="1.99"/>
        <n v="4.0869999999999997"/>
        <n v="4.9859999999999998"/>
        <n v="5.4390000000000001"/>
        <n v="9.65"/>
        <n v="18.43"/>
        <n v="14.99"/>
        <n v="17.079999999999998"/>
        <n v="29.57"/>
        <n v="42.38"/>
        <n v="33.14"/>
        <n v="49.66"/>
        <n v="43.78"/>
        <n v="38.96"/>
        <n v="60.36"/>
        <n v="80"/>
        <n v="64.86"/>
        <n v="115.2"/>
        <n v="75.58"/>
        <n v="66.86"/>
        <n v="61.72"/>
        <n v="70.89"/>
        <n v="88.9"/>
        <n v="110.3"/>
        <n v="210.9"/>
        <n v="125.7"/>
        <n v="197.2"/>
        <n v="340.7"/>
        <n v="220.2"/>
        <n v="407.9"/>
        <n v="397.3"/>
        <n v="284.60000000000002"/>
        <n v="374.6"/>
        <n v="260.7"/>
        <n v="241.3"/>
        <n v="517.29999999999995"/>
        <n v="528.4"/>
        <n v="216.7"/>
        <n v="216.3"/>
        <n v="271.89999999999998"/>
        <n v="690.7"/>
        <n v="574"/>
        <n v="813"/>
        <n v="466.8"/>
        <n v="776.6"/>
        <n v="799.1"/>
        <n v="717.2"/>
        <n v="759.8"/>
        <n v="1080"/>
        <n v="669.4"/>
        <n v="1056"/>
        <n v="703.2"/>
        <n v="921"/>
        <n v="757.6"/>
        <n v="810"/>
        <n v="761.8"/>
        <n v="658.2"/>
        <n v="404.6"/>
        <n v="637.1"/>
        <n v="781.2"/>
        <n v="704"/>
        <n v="697.1"/>
        <n v="713.4"/>
        <n v="543.1"/>
        <n v="609.70000000000005"/>
        <n v="510.9"/>
        <n v="508.7"/>
        <n v="546.6"/>
        <n v="531"/>
        <n v="394.7"/>
        <n v="482.5"/>
        <n v="373.3"/>
        <n v="311.7"/>
        <n v="404.3"/>
        <n v="388.1"/>
        <n v="211.1"/>
        <n v="294.60000000000002"/>
        <n v="120.1"/>
        <n v="153.19999999999999"/>
        <n v="157.1"/>
        <n v="140.1"/>
        <n v="102"/>
        <n v="77.69"/>
        <n v="67.239999999999995"/>
        <n v="62.65"/>
        <n v="48.27"/>
        <n v="56.73"/>
        <n v="49.86"/>
        <n v="46.14"/>
        <n v="49.35"/>
        <n v="47.57"/>
        <n v="32.35"/>
        <n v="20.36"/>
        <n v="18.14"/>
        <n v="11.99"/>
        <n v="5.8209999999999997"/>
        <n v="3.3370000000000002"/>
        <n v="0.76600000000000001"/>
        <n v="0.16200000000000001"/>
        <n v="3.0000000000000001E-3"/>
        <n v="1.214"/>
        <n v="2.0030000000000001"/>
        <n v="3.847"/>
        <n v="5.734"/>
        <n v="9.09"/>
        <n v="13.91"/>
        <n v="15.94"/>
        <n v="18.48"/>
        <n v="24.51"/>
        <n v="34.049999999999997"/>
        <n v="36.36"/>
        <n v="67.83"/>
        <n v="116.7"/>
        <n v="145.69999999999999"/>
        <n v="103.8"/>
        <n v="92.3"/>
        <n v="78.95"/>
        <n v="63.45"/>
        <n v="64.17"/>
        <n v="89.6"/>
        <n v="283.2"/>
        <n v="169.8"/>
        <n v="168.1"/>
        <n v="93.3"/>
        <n v="364.1"/>
        <n v="401.2"/>
        <n v="456.8"/>
        <n v="594.5"/>
        <n v="295.7"/>
        <n v="106"/>
        <n v="211.5"/>
        <n v="384.8"/>
        <n v="732.5"/>
        <n v="743.5"/>
        <n v="754.7"/>
        <n v="788.5"/>
        <n v="712.1"/>
        <n v="769.9"/>
        <n v="893"/>
        <n v="764.8"/>
        <n v="966"/>
        <n v="590"/>
        <n v="782.1"/>
        <n v="680.4"/>
        <n v="1026"/>
        <n v="1069"/>
        <n v="548.1"/>
        <n v="1099"/>
        <n v="473"/>
        <n v="409.5"/>
        <n v="785.1"/>
        <n v="430.7"/>
        <n v="209.1"/>
        <n v="230.7"/>
        <n v="761.7"/>
        <n v="565.6"/>
        <n v="410.3"/>
        <n v="565.9"/>
        <n v="309.5"/>
        <n v="621"/>
        <n v="614.29999999999995"/>
        <n v="701.8"/>
        <n v="756.6"/>
        <n v="940"/>
        <n v="533"/>
        <n v="637.6"/>
        <n v="772.8"/>
        <n v="590.1"/>
        <n v="523.79999999999995"/>
        <n v="492.1"/>
        <n v="620.20000000000005"/>
        <n v="658.1"/>
        <n v="487.4"/>
        <n v="495.6"/>
        <n v="387.2"/>
        <n v="420.1"/>
        <n v="533.1"/>
        <n v="349.2"/>
        <n v="463.7"/>
        <n v="442.3"/>
        <n v="448.3"/>
        <n v="489.7"/>
        <n v="251.7"/>
        <n v="296.5"/>
        <n v="146"/>
        <n v="94.7"/>
        <n v="83.3"/>
        <n v="65.290000000000006"/>
        <n v="62.6"/>
        <n v="119.7"/>
        <n v="68.12"/>
        <n v="37.21"/>
        <n v="27.06"/>
        <n v="30.96"/>
        <n v="22.16"/>
        <n v="17.55"/>
        <n v="15.23"/>
        <n v="12.32"/>
        <n v="8.43"/>
        <n v="5.1390000000000002"/>
        <n v="3.2410000000000001"/>
        <n v="1.91"/>
        <n v="1.109"/>
        <n v="0.373"/>
        <n v="0.13300000000000001"/>
        <n v="0.376"/>
        <n v="0.83399999999999996"/>
        <n v="1.833"/>
        <n v="3.944"/>
        <n v="9.74"/>
        <n v="11.58"/>
        <n v="14.61"/>
        <n v="18.89"/>
        <n v="29"/>
        <n v="35.01"/>
        <n v="33.29"/>
        <n v="40.32"/>
        <n v="57.96"/>
        <n v="42.25"/>
        <n v="52.04"/>
        <n v="61.69"/>
        <n v="76.86"/>
        <n v="185.2"/>
        <n v="81.900000000000006"/>
        <n v="73.13"/>
        <n v="107.9"/>
        <n v="109.1"/>
        <n v="71.010000000000005"/>
        <n v="74.53"/>
        <n v="195.6"/>
        <n v="84.8"/>
        <n v="32.28"/>
        <n v="37.33"/>
        <n v="57.29"/>
        <n v="55.17"/>
        <n v="652.1"/>
        <n v="197.7"/>
        <n v="128.4"/>
        <n v="364.5"/>
        <n v="552.1"/>
        <n v="459.2"/>
        <n v="725.3"/>
        <n v="247.9"/>
        <n v="378.7"/>
        <n v="421.2"/>
        <n v="615.6"/>
        <n v="985"/>
        <n v="771.1"/>
        <n v="798.3"/>
        <n v="977"/>
        <n v="1008"/>
        <n v="1004"/>
        <n v="996"/>
        <n v="632.1"/>
        <n v="1011"/>
        <n v="753"/>
        <n v="762.8"/>
        <n v="726.7"/>
        <n v="719.4"/>
        <n v="802"/>
        <n v="752.4"/>
        <n v="716"/>
        <n v="651.4"/>
        <n v="670.2"/>
        <n v="603.70000000000005"/>
        <n v="468.1"/>
        <n v="540.9"/>
        <n v="487"/>
        <n v="565.4"/>
        <n v="535.9"/>
        <n v="432.2"/>
        <n v="411.1"/>
        <n v="384.4"/>
        <n v="325"/>
        <n v="55.47"/>
        <n v="42.11"/>
        <n v="45.93"/>
        <n v="41.53"/>
        <n v="37.79"/>
        <n v="38.08"/>
        <n v="36.520000000000003"/>
        <n v="33.909999999999997"/>
        <n v="27.54"/>
        <n v="25.23"/>
        <n v="23.23"/>
        <n v="21.74"/>
        <n v="20.420000000000002"/>
        <n v="20.350000000000001"/>
        <n v="24.53"/>
        <n v="17.93"/>
        <n v="15.39"/>
        <n v="12.65"/>
        <n v="7.0129999999999999"/>
        <n v="4.2080000000000002"/>
        <n v="2.1179999999999999"/>
        <n v="1.212"/>
        <n v="0.46200000000000002"/>
        <n v="4.2000000000000003E-2"/>
        <n v="0.54300000000000004"/>
        <n v="0.98799999999999999"/>
        <n v="1.8340000000000001"/>
        <n v="4.3849999999999998"/>
        <n v="15.64"/>
        <n v="20.440000000000001"/>
        <n v="18.73"/>
        <n v="21"/>
        <n v="27.88"/>
        <n v="33.21"/>
        <n v="32.299999999999997"/>
        <n v="85.3"/>
        <n v="45.11"/>
        <n v="170.9"/>
        <n v="204.2"/>
        <n v="269"/>
        <n v="343.1"/>
        <n v="270.3"/>
        <n v="192"/>
        <n v="229.4"/>
        <n v="244.2"/>
        <n v="366.3"/>
        <n v="155.69999999999999"/>
        <n v="140.9"/>
        <n v="214.7"/>
        <n v="192.7"/>
        <n v="73.180000000000007"/>
        <n v="709.9"/>
        <n v="776.2"/>
        <n v="545.1"/>
        <n v="730.5"/>
        <n v="700"/>
        <n v="464.6"/>
        <n v="658.9"/>
        <n v="681.7"/>
        <n v="959"/>
        <n v="712.9"/>
        <n v="1079"/>
        <n v="1061"/>
        <n v="1092"/>
        <n v="1059"/>
        <n v="981"/>
        <n v="1038"/>
        <n v="603.6"/>
        <n v="644"/>
        <n v="563.20000000000005"/>
        <n v="446.7"/>
        <n v="561.5"/>
        <n v="475.1"/>
        <n v="404.5"/>
        <n v="438.9"/>
        <n v="580.1"/>
        <n v="476.3"/>
        <n v="740.5"/>
        <n v="591.29999999999995"/>
        <n v="265.5"/>
        <n v="509"/>
        <n v="362"/>
        <n v="746.8"/>
        <n v="741.3"/>
        <n v="681.3"/>
        <n v="710.2"/>
        <n v="685.1"/>
        <n v="600.29999999999995"/>
        <n v="524"/>
        <n v="513.4"/>
        <n v="478.6"/>
        <n v="472.3"/>
        <n v="456.7"/>
        <n v="379.3"/>
        <n v="112.7"/>
        <n v="111.3"/>
        <n v="109.2"/>
        <n v="110.5"/>
        <n v="73.349999999999994"/>
        <n v="56.85"/>
        <n v="48.87"/>
        <n v="47.13"/>
        <n v="44.39"/>
        <n v="36.619999999999997"/>
        <n v="37.299999999999997"/>
        <n v="30.94"/>
        <n v="24.62"/>
        <n v="14.21"/>
        <n v="12.09"/>
        <n v="10"/>
        <n v="6.6829999999999998"/>
        <n v="4.0119999999999996"/>
        <n v="2.2629999999999999"/>
        <n v="1.2470000000000001"/>
        <n v="0.59499999999999997"/>
        <n v="3.7999999999999999E-2"/>
        <n v="0.16300000000000001"/>
        <n v="0.56100000000000005"/>
        <n v="1.1619999999999999"/>
        <n v="1.863"/>
        <n v="3.718"/>
        <n v="5.7140000000000004"/>
        <n v="32.96"/>
        <n v="29.3"/>
        <n v="38.22"/>
        <n v="31.83"/>
        <n v="52.82"/>
        <n v="83.5"/>
        <n v="131.6"/>
        <n v="223.7"/>
        <n v="308.60000000000002"/>
        <n v="188.1"/>
        <n v="54.28"/>
        <n v="170"/>
        <n v="430.6"/>
        <n v="174.6"/>
        <n v="303.89999999999998"/>
        <n v="443.4"/>
        <n v="312.89999999999998"/>
        <n v="232.4"/>
        <n v="270.89999999999998"/>
        <n v="163.69999999999999"/>
        <n v="143.4"/>
        <n v="163.6"/>
        <n v="243.9"/>
        <n v="136.69999999999999"/>
        <n v="250.9"/>
        <n v="287.8"/>
        <n v="578.79999999999995"/>
        <n v="327.60000000000002"/>
        <n v="383"/>
        <n v="308.8"/>
        <n v="468.9"/>
        <n v="618"/>
        <n v="714.1"/>
        <n v="554.20000000000005"/>
        <n v="501.3"/>
        <n v="251.5"/>
        <n v="698.1"/>
        <n v="579.6"/>
        <n v="390.5"/>
        <n v="307.7"/>
        <n v="609.6"/>
        <n v="656.6"/>
        <n v="513"/>
        <n v="414.3"/>
        <n v="594.4"/>
        <n v="507.3"/>
        <n v="540.79999999999995"/>
        <n v="750.7"/>
        <n v="434.4"/>
        <n v="452.4"/>
        <n v="336.6"/>
        <n v="438.4"/>
        <n v="649.1"/>
        <n v="600.4"/>
        <n v="429.5"/>
        <n v="634.9"/>
        <n v="277.7"/>
        <n v="302.10000000000002"/>
        <n v="506.7"/>
        <n v="266"/>
        <n v="336.3"/>
        <n v="481.7"/>
        <n v="254.9"/>
        <n v="236.7"/>
        <n v="237.8"/>
        <n v="647.9"/>
        <n v="507.4"/>
        <n v="370.8"/>
        <n v="600.1"/>
        <n v="599.29999999999995"/>
        <n v="304.8"/>
        <n v="264.7"/>
        <n v="534.1"/>
        <n v="500.4"/>
        <n v="397.4"/>
        <n v="522.6"/>
        <n v="370.3"/>
        <n v="157.5"/>
        <n v="129"/>
        <n v="142.19999999999999"/>
        <n v="136.1"/>
        <n v="117.2"/>
        <n v="94.6"/>
        <n v="44.99"/>
        <n v="31.01"/>
        <n v="32.479999999999997"/>
        <n v="50.41"/>
        <n v="51.58"/>
        <n v="60.37"/>
        <n v="43.36"/>
        <n v="38.76"/>
        <n v="26.96"/>
        <n v="14.85"/>
        <n v="11.16"/>
        <n v="14.65"/>
        <n v="7.9089999999999998"/>
        <n v="3.2170000000000001"/>
        <n v="1.8140000000000001"/>
        <n v="1.1339999999999999"/>
        <n v="0.53900000000000003"/>
        <n v="0.153"/>
        <n v="7.3999999999999996E-2"/>
        <n v="0.26900000000000002"/>
        <n v="0.503"/>
        <n v="0.85199999999999998"/>
        <n v="1.468"/>
        <n v="1.52"/>
        <n v="1.454"/>
        <n v="2.4750000000000001"/>
        <n v="3.5859999999999999"/>
        <n v="4.0750000000000002"/>
        <n v="3.5910000000000002"/>
        <n v="3.7450000000000001"/>
        <n v="5.97"/>
        <n v="11.83"/>
        <n v="23.96"/>
        <n v="48.73"/>
        <n v="56.67"/>
        <n v="72.48"/>
        <n v="45.59"/>
        <n v="50.37"/>
        <n v="67.58"/>
        <n v="76.489999999999995"/>
        <n v="76.040000000000006"/>
        <n v="94.1"/>
        <n v="147.6"/>
        <n v="168.2"/>
        <n v="156.4"/>
        <n v="161.9"/>
        <n v="258.5"/>
        <n v="312.2"/>
        <n v="225.6"/>
        <n v="213"/>
        <n v="237.3"/>
        <n v="204.6"/>
        <n v="184.2"/>
        <n v="203.4"/>
        <n v="217.2"/>
        <n v="288.60000000000002"/>
        <n v="623.6"/>
        <n v="310.60000000000002"/>
        <n v="290.39999999999998"/>
        <n v="265.10000000000002"/>
        <n v="279.10000000000002"/>
        <n v="345.7"/>
        <n v="301"/>
        <n v="341.4"/>
        <n v="335.4"/>
        <n v="341.9"/>
        <n v="393.9"/>
        <n v="542.79999999999995"/>
        <n v="559.20000000000005"/>
        <n v="501.1"/>
        <n v="558.29999999999995"/>
        <n v="613.70000000000005"/>
        <n v="596.6"/>
        <n v="679.4"/>
        <n v="637.5"/>
        <n v="608.9"/>
        <n v="728.6"/>
        <n v="620.9"/>
        <n v="550.1"/>
        <n v="350.8"/>
        <n v="319.39999999999998"/>
        <n v="276.10000000000002"/>
        <n v="285.39999999999998"/>
        <n v="655.7"/>
        <n v="585.6"/>
        <n v="393.3"/>
        <n v="447.3"/>
        <n v="276"/>
        <n v="305.7"/>
        <n v="347.9"/>
        <n v="205.9"/>
        <n v="402.5"/>
        <n v="299.5"/>
        <n v="128.6"/>
        <n v="125.1"/>
        <n v="91"/>
        <n v="85.9"/>
        <n v="77.63"/>
        <n v="72.989999999999995"/>
        <n v="79.959999999999994"/>
        <n v="80.2"/>
        <n v="47.21"/>
        <n v="33.96"/>
        <n v="24.99"/>
        <n v="21.04"/>
        <n v="18.32"/>
        <n v="9.49"/>
        <n v="5.1669999999999998"/>
        <n v="2.052"/>
        <n v="1.2330000000000001"/>
        <n v="0.68899999999999995"/>
        <n v="0.22500000000000001"/>
        <n v="0.192"/>
        <n v="0.53600000000000003"/>
        <n v="1.232"/>
        <n v="3.714"/>
        <n v="35.64"/>
        <n v="33.04"/>
        <n v="46.43"/>
        <n v="63.18"/>
        <n v="79.510000000000005"/>
        <n v="96.6"/>
        <n v="75.3"/>
        <n v="140.4"/>
        <n v="186.2"/>
        <n v="178.8"/>
        <n v="233.9"/>
        <n v="382.1"/>
        <n v="294.5"/>
        <n v="161.4"/>
        <n v="361"/>
        <n v="429.6"/>
        <n v="231.7"/>
        <n v="131.5"/>
        <n v="251.6"/>
        <n v="146.4"/>
        <n v="177.3"/>
        <n v="781.4"/>
        <n v="547.70000000000005"/>
        <n v="505.5"/>
        <n v="1176"/>
        <n v="705.6"/>
        <n v="827"/>
        <n v="312.3"/>
        <n v="298.3"/>
        <n v="237.5"/>
        <n v="281.10000000000002"/>
        <n v="471.1"/>
        <n v="1071"/>
        <n v="496.6"/>
        <n v="1180"/>
        <n v="703.5"/>
        <n v="728.7"/>
        <n v="775.1"/>
      </sharedItems>
    </cacheField>
    <cacheField name="Irradiance (Tot)" numFmtId="0">
      <sharedItems containsMixedTypes="1" containsNumber="1" minValue="1.01895E-6" maxValue="0.35409689999999999" count="5763">
        <n v="0.1091486"/>
        <n v="0.14850720000000001"/>
        <n v="0.17777809999999999"/>
        <n v="0.15363669999999999"/>
        <n v="0.15233630000000001"/>
        <n v="0.2234187"/>
        <n v="0.24029410000000001"/>
        <n v="0.1574663"/>
        <n v="0.15134700000000001"/>
        <n v="0.13729830000000001"/>
        <n v="8.7699840000000001E-2"/>
        <n v="5.8463979999999999E-2"/>
        <n v="0.1101168"/>
        <n v="0.1465186"/>
        <n v="0.16893469999999999"/>
        <n v="0.25503799999999999"/>
        <n v="0.15424479999999999"/>
        <n v="0.15546579999999999"/>
        <n v="0.1830251"/>
        <n v="0.1591534"/>
        <n v="0.1065519"/>
        <n v="0.1563378"/>
        <n v="0.29454140000000001"/>
        <n v="0.17826829999999999"/>
        <n v="0.14588999999999999"/>
        <n v="0.28892909999999999"/>
        <n v="0.28103549999999999"/>
        <n v="0.23282900000000001"/>
        <n v="0.12402920000000001"/>
        <n v="0.21084839999999999"/>
        <n v="0.2241399"/>
        <n v="0.1680209"/>
        <n v="0.2280393"/>
        <n v="0.2326917"/>
        <n v="0.12825"/>
        <n v="0.30955880000000002"/>
        <n v="0.22611500000000001"/>
        <n v="0.17985979999999999"/>
        <n v="0.19999420000000001"/>
        <n v="0.11852849999999999"/>
        <n v="0.17429910000000001"/>
        <n v="0.1801594"/>
        <n v="0.1635017"/>
        <n v="0.2183562"/>
        <n v="0.16840840000000001"/>
        <n v="0.14319950000000001"/>
        <n v="0.20128879999999999"/>
        <n v="0.1422175"/>
        <n v="0.1034438"/>
        <n v="0.1078909"/>
        <n v="0.23288970000000001"/>
        <n v="0.24259459999999999"/>
        <n v="0.11015560000000001"/>
        <n v="0.25058829999999999"/>
        <n v="0.1527821"/>
        <n v="0.15804360000000001"/>
        <n v="0.2251348"/>
        <n v="0.22471830000000001"/>
        <n v="0.19599949999999999"/>
        <n v="0.2072446"/>
        <n v="0.17940130000000001"/>
        <n v="0.1141954"/>
        <n v="0.1073761"/>
        <n v="0.1809451"/>
        <n v="0.1361996"/>
        <n v="5.2976330000000002E-2"/>
        <n v="0.1535842"/>
        <n v="0.1176891"/>
        <n v="0.17378850000000001"/>
        <n v="8.6734790000000006E-2"/>
        <n v="4.1988230000000001E-2"/>
        <n v="0.12574740000000001"/>
        <n v="0.14605090000000001"/>
        <n v="0.1053212"/>
        <n v="7.4624239999999994E-2"/>
        <n v="0.12692149999999999"/>
        <n v="0.13466819999999999"/>
        <n v="9.2359579999999997E-2"/>
        <n v="0.12640029999999999"/>
        <n v="0.12431780000000001"/>
        <n v="4.5994590000000002E-2"/>
        <n v="6.6012139999999997E-2"/>
        <n v="4.6887169999999999E-2"/>
        <n v="3.5324889999999998E-2"/>
        <n v="4.6789369999999997E-2"/>
        <n v="3.3774800000000001E-2"/>
        <n v="3.4761340000000002E-2"/>
        <n v="2.874179E-2"/>
        <n v="3.2502349999999999E-2"/>
        <n v="2.6558310000000002E-2"/>
        <n v="2.4592639999999999E-2"/>
        <n v="2.3421230000000001E-2"/>
        <n v="1.9883439999999999E-2"/>
        <n v="1.8519250000000001E-2"/>
        <n v="1.44301E-2"/>
        <n v="1.061995E-2"/>
        <n v="1.009909E-2"/>
        <n v="1.121686E-2"/>
        <n v="9.5989590000000007E-3"/>
        <n v="9.0347559999999997E-3"/>
        <n v="4.872281E-3"/>
        <n v="2.4294899999999999E-3"/>
        <n v="1.0481069999999999E-3"/>
        <n v="6.5413929999999997E-4"/>
        <n v="4.4187589999999998E-4"/>
        <n v="1.8097990000000001E-4"/>
        <n v="4.4699739999999998E-5"/>
        <n v="1.218271E-5"/>
        <n v="6.167331E-6"/>
        <n v="3.4769440000000001E-6"/>
        <n v="2.6456959999999998E-6"/>
        <n v="2.1183440000000001E-6"/>
        <n v="1.8770139999999999E-6"/>
        <n v="2.1987880000000001E-6"/>
        <n v="2.6188810000000001E-6"/>
        <n v="1.9842719999999999E-6"/>
        <n v="2.243478E-6"/>
        <n v="3.0300359999999999E-6"/>
        <n v="1.7786940000000001E-6"/>
        <n v="1.760818E-6"/>
        <n v="2.4758699999999999E-6"/>
        <n v="1.9217050000000001E-6"/>
        <n v="1.841261E-6"/>
        <n v="2.1809109999999998E-6"/>
        <n v="2.3239220000000001E-6"/>
        <n v="2.7529529999999999E-6"/>
        <n v="2.449056E-6"/>
        <n v="2.3954270000000001E-6"/>
        <n v="2.7172009999999998E-6"/>
        <n v="1.8501990000000001E-6"/>
        <n v="1.948519E-6"/>
        <n v="1.832323E-6"/>
        <n v="2.1272819999999999E-6"/>
        <n v="1.9932100000000001E-6"/>
        <n v="2.6903860000000001E-6"/>
        <n v="1.9306429999999999E-6"/>
        <n v="2.6814479999999999E-6"/>
        <n v="2.3060449999999998E-6"/>
        <n v="2.5473760000000001E-6"/>
        <n v="2.2077259999999999E-6"/>
        <n v="2.2345400000000002E-6"/>
        <n v="2.4222420000000002E-6"/>
        <n v="2.3417980000000001E-6"/>
        <n v="2.314983E-6"/>
        <n v="2.100468E-6"/>
        <n v="2.8065819999999999E-6"/>
        <n v="1.966395E-6"/>
        <n v="2.297107E-6"/>
        <n v="2.3596740000000002E-6"/>
        <n v="2.171973E-6"/>
        <n v="2.091529E-6"/>
        <n v="1.689312E-6"/>
        <n v="1.9753340000000001E-6"/>
        <n v="2.4848089999999999E-6"/>
        <n v="2.5831279999999998E-6"/>
        <n v="2.5384379999999999E-6"/>
        <n v="2.2881690000000002E-6"/>
        <n v="2.1362200000000001E-6"/>
        <n v="1.6714359999999999E-6"/>
        <n v="2.0468390000000001E-6"/>
        <n v="2.5652520000000002E-6"/>
        <n v="2.43118E-6"/>
        <n v="1.814447E-6"/>
        <n v="2.4043649999999999E-6"/>
        <n v="2.0647150000000001E-6"/>
        <n v="1.8680759999999999E-6"/>
        <n v="2.0825910000000001E-6"/>
        <n v="2.556314E-6"/>
        <n v="2.4758710000000001E-6"/>
        <n v="1.7965700000000001E-6"/>
        <n v="2.3864889999999998E-6"/>
        <n v="2.020024E-6"/>
        <n v="1.55524E-6"/>
        <n v="2.3686129999999998E-6"/>
        <n v="1.69825E-6"/>
        <n v="2.2702930000000001E-6"/>
        <n v="1.8591370000000001E-6"/>
        <n v="2.4401179999999998E-6"/>
        <n v="2.6546340000000001E-6"/>
        <n v="1.21559E-6"/>
        <n v="2.2166640000000002E-6"/>
        <n v="1.823385E-6"/>
        <n v="2.6993250000000002E-6"/>
        <n v="2.1094059999999998E-6"/>
        <n v="2.6367570000000002E-6"/>
        <n v="1.89489E-6"/>
        <n v="2.2792309999999999E-6"/>
        <n v="1.769756E-6"/>
        <n v="1.340724E-6"/>
        <n v="1.6624979999999999E-6"/>
        <n v="1.903828E-6"/>
        <n v="1.5820540000000001E-6"/>
        <n v="1.635683E-6"/>
        <n v="2.225602E-6"/>
        <n v="2.8870259999999999E-6"/>
        <n v="1.7161270000000001E-6"/>
        <n v="2.627819E-6"/>
        <n v="1.7250650000000001E-6"/>
        <n v="1.7340029999999999E-6"/>
        <n v="3.6020789999999998E-6"/>
        <n v="1.0439770000000001E-5"/>
        <n v="3.4939269999999997E-5"/>
        <n v="1.2960329999999999E-4"/>
        <n v="3.045678E-4"/>
        <n v="4.9008829999999995E-4"/>
        <n v="8.2233760000000001E-4"/>
        <n v="1.7847E-3"/>
        <n v="3.9581210000000002E-3"/>
        <n v="5.1966470000000004E-3"/>
        <n v="7.3054089999999997E-3"/>
        <n v="7.1172700000000002E-3"/>
        <n v="8.2669049999999997E-3"/>
        <n v="1.489074E-2"/>
        <n v="1.541787E-2"/>
        <n v="1.4187440000000001E-2"/>
        <n v="2.6180490000000001E-2"/>
        <n v="2.827911E-2"/>
        <n v="2.8275089999999999E-2"/>
        <n v="3.0003439999999999E-2"/>
        <n v="2.8062730000000001E-2"/>
        <n v="5.8735240000000001E-2"/>
        <n v="9.3904260000000003E-2"/>
        <n v="6.0856130000000001E-2"/>
        <n v="3.9171539999999998E-2"/>
        <n v="6.0348279999999997E-2"/>
        <n v="1.749239E-2"/>
        <n v="6.5408709999999995E-2"/>
        <n v="5.08206E-2"/>
        <n v="5.1033820000000001E-2"/>
        <n v="4.3688539999999998E-2"/>
        <n v="8.0677009999999993E-2"/>
        <n v="6.7056660000000004E-2"/>
        <n v="0.1267498"/>
        <n v="0.110832"/>
        <n v="0.114815"/>
        <n v="8.7286359999999993E-2"/>
        <n v="0.12923670000000001"/>
        <n v="9.2337500000000003E-2"/>
        <n v="9.4387970000000002E-2"/>
        <n v="0.1847394"/>
        <n v="0.17278350000000001"/>
        <n v="0.20900260000000001"/>
        <n v="0.20701990000000001"/>
        <n v="0.17290639999999999"/>
        <n v="0.2199585"/>
        <n v="0.2259285"/>
        <n v="0.217747"/>
        <n v="0.2201333"/>
        <n v="0.19775119999999999"/>
        <n v="0.22185360000000001"/>
        <n v="0.2106933"/>
        <n v="0.20900440000000001"/>
        <n v="0.23939630000000001"/>
        <n v="0.18033979999999999"/>
        <n v="0.2417591"/>
        <n v="0.25734499999999999"/>
        <n v="0.25667760000000001"/>
        <n v="0.2656558"/>
        <n v="0.1945885"/>
        <n v="0.1815745"/>
        <n v="0.19677249999999999"/>
        <n v="0.1888435"/>
        <n v="0.22292799999999999"/>
        <n v="0.22967480000000001"/>
        <n v="0.29227550000000002"/>
        <n v="0.2005026"/>
        <n v="0.20800550000000001"/>
        <n v="0.1022898"/>
        <n v="0.1055546"/>
        <n v="0.2264475"/>
        <n v="0.25235800000000003"/>
        <n v="0.16848270000000001"/>
        <n v="0.13377120000000001"/>
        <n v="0.13862440000000001"/>
        <n v="0.16847880000000001"/>
        <n v="0.1928626"/>
        <n v="0.24653459999999999"/>
        <n v="0.26561699999999999"/>
        <n v="0.2721462"/>
        <n v="0.27050930000000001"/>
        <n v="0.27344230000000003"/>
        <n v="0.28034199999999998"/>
        <n v="0.26626729999999998"/>
        <n v="0.29461179999999998"/>
        <n v="0.1882202"/>
        <n v="0.15547349999999999"/>
        <n v="0.1251681"/>
        <n v="8.5695789999999994E-2"/>
        <n v="0.132797"/>
        <n v="0.22082109999999999"/>
        <n v="0.27458329999999997"/>
        <n v="0.22833220000000001"/>
        <n v="0.15782280000000001"/>
        <n v="0.23663049999999999"/>
        <n v="0.1246922"/>
        <n v="0.1553863"/>
        <n v="0.1979622"/>
        <n v="0.17615600000000001"/>
        <n v="0.1840318"/>
        <n v="0.16080050000000001"/>
        <n v="0.1102867"/>
        <n v="0.1709512"/>
        <n v="0.10721219999999999"/>
        <n v="0.1352247"/>
        <n v="0.13545009999999999"/>
        <n v="9.3726799999999999E-2"/>
        <n v="8.9795150000000004E-2"/>
        <n v="0.1056146"/>
        <n v="8.2923769999999994E-2"/>
        <n v="8.5055850000000002E-2"/>
        <n v="6.9863599999999998E-2"/>
        <n v="0.1491275"/>
        <n v="5.6488829999999997E-2"/>
        <n v="9.610718E-2"/>
        <n v="0.1131544"/>
        <n v="8.7247249999999998E-2"/>
        <n v="0.11722920000000001"/>
        <n v="6.9794889999999998E-2"/>
        <n v="6.1477959999999998E-2"/>
        <n v="3.2814629999999997E-2"/>
        <n v="6.2053469999999999E-2"/>
        <n v="3.5334709999999998E-2"/>
        <n v="3.0547399999999999E-2"/>
        <n v="6.305086E-2"/>
        <n v="0.10402110000000001"/>
        <n v="3.8445920000000001E-2"/>
        <n v="3.4028330000000002E-2"/>
        <n v="2.8041779999999999E-2"/>
        <n v="4.1254449999999998E-2"/>
        <n v="4.3782479999999999E-2"/>
        <n v="2.566773E-2"/>
        <n v="1.0948970000000001E-2"/>
        <n v="1.073702E-2"/>
        <n v="2.1790960000000002E-2"/>
        <n v="2.101455E-2"/>
        <n v="1.4817520000000001E-2"/>
        <n v="1.7795180000000001E-2"/>
        <n v="2.2600439999999999E-2"/>
        <n v="2.415776E-2"/>
        <n v="1.8116030000000002E-2"/>
        <n v="1.5267609999999999E-2"/>
        <n v="1.1843909999999999E-2"/>
        <n v="1.5005299999999999E-2"/>
        <n v="1.236514E-2"/>
        <n v="4.8871720000000004E-3"/>
        <n v="2.376693E-3"/>
        <n v="1.792807E-3"/>
        <n v="9.9997470000000007E-4"/>
        <n v="6.2100549999999995E-4"/>
        <n v="3.0643590000000001E-4"/>
        <n v="1.332948E-4"/>
        <n v="4.9910690000000002E-5"/>
        <n v="1.7733309999999999E-5"/>
        <n v="4.0311100000000001E-6"/>
        <n v="3.0032220000000001E-6"/>
        <n v="1.3943529999999999E-6"/>
        <n v="1.1887749999999999E-6"/>
        <n v="2.0379009999999998E-6"/>
        <n v="2.5116229999999998E-6"/>
        <n v="1.7876320000000001E-6"/>
        <n v="1.564178E-6"/>
        <n v="1.492673E-6"/>
        <n v="1.7429409999999999E-6"/>
        <n v="3.0389740000000002E-6"/>
        <n v="2.833397E-6"/>
        <n v="1.9574570000000002E-6"/>
        <n v="2.377551E-6"/>
        <n v="1.751879E-6"/>
        <n v="1.1977139999999999E-6"/>
        <n v="1.304971E-6"/>
        <n v="2.57419E-6"/>
        <n v="2.4133030000000001E-6"/>
        <n v="2.0110860000000001E-6"/>
        <n v="2.154097E-6"/>
        <n v="1.5999309999999999E-6"/>
        <n v="1.680374E-6"/>
        <n v="2.2613549999999999E-6"/>
        <n v="2.7440150000000001E-6"/>
        <n v="1.6446220000000001E-6"/>
        <n v="2.6725100000000001E-6"/>
        <n v="2.0289620000000002E-6"/>
        <n v="2.0021479999999999E-6"/>
        <n v="1.573116E-6"/>
        <n v="1.501611E-6"/>
        <n v="1.3228479999999999E-6"/>
        <n v="1.608869E-6"/>
        <n v="1.546302E-6"/>
        <n v="2.8244590000000002E-6"/>
        <n v="1.483735E-6"/>
        <n v="1.885952E-6"/>
        <n v="2.0736529999999999E-6"/>
        <n v="2.2524159999999998E-6"/>
        <n v="2.9317170000000001E-6"/>
        <n v="1.9395810000000001E-6"/>
        <n v="2.7350769999999999E-6"/>
        <n v="2.8423350000000002E-6"/>
        <n v="1.6535600000000001E-6"/>
        <n v="2.0557769999999999E-6"/>
        <n v="2.520561E-6"/>
        <n v="5.0232459999999996E-6"/>
        <n v="7.8655809999999994E-6"/>
        <n v="2.3829140000000001E-5"/>
        <n v="1.5322689999999999E-4"/>
        <n v="3.1528470000000001E-4"/>
        <n v="5.0675790000000002E-4"/>
        <n v="8.1999579999999996E-4"/>
        <n v="1.345801E-3"/>
        <n v="1.7993320000000001E-3"/>
        <n v="2.808629E-3"/>
        <n v="6.1741419999999997E-3"/>
        <n v="7.645265E-3"/>
        <n v="7.9377400000000004E-3"/>
        <n v="7.2365499999999996E-3"/>
        <n v="8.2933350000000006E-3"/>
        <n v="1.2521819999999999E-2"/>
        <n v="1.7426069999999998E-2"/>
        <n v="1.9290270000000002E-2"/>
        <n v="1.009002E-2"/>
        <n v="1.0572689999999999E-2"/>
        <n v="1.2213160000000001E-2"/>
        <n v="2.5789909999999999E-2"/>
        <n v="3.6788139999999997E-2"/>
        <n v="2.0915059999999999E-2"/>
        <n v="1.7216229999999999E-2"/>
        <n v="2.1479950000000001E-2"/>
        <n v="2.3821149999999999E-2"/>
        <n v="4.5350410000000001E-2"/>
        <n v="4.3310809999999998E-2"/>
        <n v="5.2994369999999999E-2"/>
        <n v="4.0474330000000003E-2"/>
        <n v="5.4631819999999998E-2"/>
        <n v="5.3241469999999999E-2"/>
        <n v="4.7522549999999997E-2"/>
        <n v="5.4880770000000002E-2"/>
        <n v="1.930376E-2"/>
        <n v="1.731535E-2"/>
        <n v="2.7593779999999998E-2"/>
        <n v="3.140867E-2"/>
        <n v="1.576752E-2"/>
        <n v="3.8105769999999997E-2"/>
        <n v="6.6909800000000005E-2"/>
        <n v="4.5392740000000001E-2"/>
        <n v="2.5924530000000001E-2"/>
        <n v="4.5256449999999997E-2"/>
        <n v="7.1226999999999999E-2"/>
        <n v="6.6207769999999999E-2"/>
        <n v="6.1641790000000002E-2"/>
        <n v="8.3173650000000002E-2"/>
        <n v="0.1088105"/>
        <n v="0.24648300000000001"/>
        <n v="0.25679269999999998"/>
        <n v="0.2181853"/>
        <n v="0.25593919999999998"/>
        <n v="0.18793670000000001"/>
        <n v="0.114082"/>
        <n v="0.1245761"/>
        <n v="0.17391709999999999"/>
        <n v="0.2246263"/>
        <n v="0.2217693"/>
        <n v="0.17413039999999999"/>
        <n v="8.3800319999999998E-2"/>
        <n v="5.7686939999999999E-2"/>
        <n v="5.9927460000000002E-2"/>
        <n v="5.6763139999999997E-2"/>
        <n v="6.0929230000000001E-2"/>
        <n v="6.9255380000000005E-2"/>
        <n v="6.7307549999999994E-2"/>
        <n v="8.4797369999999997E-2"/>
        <n v="0.10554620000000001"/>
        <n v="0.12249210000000001"/>
        <n v="0.2186516"/>
        <n v="0.20102900000000001"/>
        <n v="0.14159640000000001"/>
        <n v="8.5421120000000003E-2"/>
        <n v="0.1215021"/>
        <n v="0.21049670000000001"/>
        <n v="0.1762657"/>
        <n v="0.19470029999999999"/>
        <n v="0.20698420000000001"/>
        <n v="0.17166380000000001"/>
        <n v="0.1487108"/>
        <n v="0.24771580000000001"/>
        <n v="0.18332380000000001"/>
        <n v="0.16438120000000001"/>
        <n v="0.1840802"/>
        <n v="0.18700339999999999"/>
        <n v="0.2195433"/>
        <n v="0.25819370000000003"/>
        <n v="0.2026616"/>
        <n v="0.1926582"/>
        <n v="0.2083246"/>
        <n v="0.2056654"/>
        <n v="0.1837241"/>
        <n v="0.2277894"/>
        <n v="0.20262520000000001"/>
        <n v="0.13305539999999999"/>
        <n v="0.1199286"/>
        <n v="0.1243552"/>
        <n v="0.1195259"/>
        <n v="0.14882989999999999"/>
        <n v="0.23067789999999999"/>
        <n v="0.2254767"/>
        <n v="0.2349387"/>
        <n v="8.912892E-2"/>
        <n v="0.22113150000000001"/>
        <n v="0.21912989999999999"/>
        <n v="0.16723750000000001"/>
        <n v="0.21969089999999999"/>
        <n v="0.11850910000000001"/>
        <n v="0.15594379999999999"/>
        <n v="0.13589979999999999"/>
        <n v="0.1114366"/>
        <n v="9.7573919999999995E-2"/>
        <n v="0.13817470000000001"/>
        <n v="0.16930020000000001"/>
        <n v="0.15064930000000001"/>
        <n v="0.10756159999999999"/>
        <n v="7.9043909999999995E-2"/>
        <n v="9.1777940000000002E-2"/>
        <n v="9.7288910000000006E-2"/>
        <n v="0.1201468"/>
        <n v="3.5975439999999997E-2"/>
        <n v="3.8476789999999997E-2"/>
        <n v="4.7111699999999999E-2"/>
        <n v="9.0422240000000001E-2"/>
        <n v="3.8241459999999998E-2"/>
        <n v="2.755268E-2"/>
        <n v="2.6299900000000001E-2"/>
        <n v="2.9900800000000002E-2"/>
        <n v="2.9827949999999999E-2"/>
        <n v="3.0772130000000002E-2"/>
        <n v="3.1479310000000003E-2"/>
        <n v="2.5693179999999999E-2"/>
        <n v="2.309487E-2"/>
        <n v="1.9326889999999999E-2"/>
        <n v="1.646092E-2"/>
        <n v="1.6878259999999999E-2"/>
        <n v="1.2197360000000001E-2"/>
        <n v="9.0483950000000007E-3"/>
        <n v="7.0517619999999996E-3"/>
        <n v="7.049456E-3"/>
        <n v="6.4251519999999999E-3"/>
        <n v="5.4093479999999996E-3"/>
        <n v="4.9456099999999996E-3"/>
        <n v="4.9509009999999997E-3"/>
        <n v="3.4721270000000002E-3"/>
        <n v="1.7318310000000001E-3"/>
        <n v="1.028702E-3"/>
        <n v="5.8605729999999996E-4"/>
        <n v="3.4220639999999998E-4"/>
        <n v="1.5824120000000001E-4"/>
        <n v="3.9596050000000002E-5"/>
        <n v="8.8666560000000006E-6"/>
        <n v="4.0758010000000002E-6"/>
        <n v="1.7071890000000001E-6"/>
        <n v="1.144085E-6"/>
        <n v="2.7708300000000002E-6"/>
        <n v="2.4937470000000002E-6"/>
        <n v="2.1898490000000001E-6"/>
        <n v="2.7976440000000001E-6"/>
        <n v="1.4479820000000001E-6"/>
        <n v="2.3507359999999999E-6"/>
        <n v="1.5284249999999999E-6"/>
        <n v="2.761892E-6"/>
        <n v="2.779768E-6"/>
        <n v="3.4054390000000001E-6"/>
        <n v="3.0747270000000001E-6"/>
        <n v="2.4669320000000001E-6"/>
        <n v="2.8691499999999999E-6"/>
        <n v="1.5284259999999999E-6"/>
        <n v="2.9942839999999998E-6"/>
        <n v="1.430106E-6"/>
        <n v="1.626745E-6"/>
        <n v="2.9495930000000001E-6"/>
        <n v="1.5373639999999999E-6"/>
        <n v="2.592066E-6"/>
        <n v="1.5909929999999999E-6"/>
        <n v="3.5484499999999999E-6"/>
        <n v="4.0400490000000002E-6"/>
        <n v="8.6432009999999999E-6"/>
        <n v="3.116736E-5"/>
        <n v="1.595372E-4"/>
        <n v="3.7248890000000001E-4"/>
        <n v="6.7248039999999996E-4"/>
        <n v="1.136228E-3"/>
        <n v="1.885201E-3"/>
        <n v="2.7582449999999999E-3"/>
        <n v="3.67177E-3"/>
        <n v="4.8304949999999998E-3"/>
        <n v="6.0130130000000002E-3"/>
        <n v="6.9548179999999998E-3"/>
        <n v="8.807512E-3"/>
        <n v="1.003449E-2"/>
        <n v="1.0979549999999999E-2"/>
        <n v="1.177342E-2"/>
        <n v="1.2155529999999999E-2"/>
        <n v="1.409616E-2"/>
        <n v="3.3459089999999997E-2"/>
        <n v="6.5951350000000006E-2"/>
        <n v="5.4314689999999999E-2"/>
        <n v="7.2972129999999996E-2"/>
        <n v="9.4770099999999996E-2"/>
        <n v="0.10084070000000001"/>
        <n v="0.1068392"/>
        <n v="0.1131566"/>
        <n v="0.1190531"/>
        <n v="0.1247066"/>
        <n v="0.1300376"/>
        <n v="0.13597709999999999"/>
        <n v="0.1405274"/>
        <n v="0.14551559999999999"/>
        <n v="0.14749180000000001"/>
        <n v="0.1529934"/>
        <n v="0.14927180000000001"/>
        <n v="0.15796470000000001"/>
        <n v="0.1713296"/>
        <n v="0.16999359999999999"/>
        <n v="0.1805696"/>
        <n v="0.16355990000000001"/>
        <n v="0.16708700000000001"/>
        <n v="0.17106109999999999"/>
        <n v="0.1879923"/>
        <n v="0.15034819999999999"/>
        <n v="0.19908770000000001"/>
        <n v="0.19094410000000001"/>
        <n v="0.17197699999999999"/>
        <n v="0.20561979999999999"/>
        <n v="8.4017250000000002E-2"/>
        <n v="0.23237540000000001"/>
        <n v="0.17976249999999999"/>
        <n v="0.23366990000000001"/>
        <n v="0.1064802"/>
        <n v="0.25705739999999999"/>
        <n v="0.23397180000000001"/>
        <n v="0.20202049999999999"/>
        <n v="0.26400760000000001"/>
        <n v="0.2676791"/>
        <n v="0.28475200000000001"/>
        <n v="0.2894407"/>
        <n v="0.2579206"/>
        <n v="0.28626590000000002"/>
        <n v="0.27752969999999999"/>
        <n v="0.28571800000000003"/>
        <n v="0.27523760000000003"/>
        <n v="0.27854659999999998"/>
        <n v="0.28788209999999997"/>
        <n v="0.28428589999999998"/>
        <n v="0.2947729"/>
        <n v="0.30214249999999998"/>
        <n v="0.24196190000000001"/>
        <n v="0.29008289999999998"/>
        <n v="0.27823170000000003"/>
        <n v="0.26473079999999999"/>
        <n v="0.13335060000000001"/>
        <n v="0.28483530000000001"/>
        <n v="0.1881697"/>
        <n v="0.21034720000000001"/>
        <n v="0.14862629999999999"/>
        <n v="0.19733680000000001"/>
        <n v="0.14820320000000001"/>
        <n v="9.9306430000000001E-2"/>
        <n v="0.1045075"/>
        <n v="0.18841279999999999"/>
        <n v="9.3424980000000005E-2"/>
        <n v="0.11383989999999999"/>
        <n v="0.13338439999999999"/>
        <n v="0.26497330000000002"/>
        <n v="0.27162249999999999"/>
        <n v="0.31061689999999997"/>
        <n v="0.31569380000000002"/>
        <n v="0.22541900000000001"/>
        <n v="0.2399713"/>
        <n v="0.1825783"/>
        <n v="0.160467"/>
        <n v="0.1145143"/>
        <n v="0.17954980000000001"/>
        <n v="0.13171459999999999"/>
        <n v="0.12732060000000001"/>
        <n v="0.1210075"/>
        <n v="0.18513270000000001"/>
        <n v="0.23021649999999999"/>
        <n v="0.2326491"/>
        <n v="0.15690470000000001"/>
        <n v="0.13472590000000001"/>
        <n v="0.1999668"/>
        <n v="0.1971321"/>
        <n v="0.21521940000000001"/>
        <n v="0.18305550000000001"/>
        <n v="0.17418059999999999"/>
        <n v="0.16465669999999999"/>
        <n v="0.16381039999999999"/>
        <n v="0.19043270000000001"/>
        <n v="0.18257680000000001"/>
        <n v="0.1735353"/>
        <n v="0.15936929999999999"/>
        <n v="0.13916709999999999"/>
        <n v="0.14467930000000001"/>
        <n v="0.13967769999999999"/>
        <n v="0.13327559999999999"/>
        <n v="0.1106693"/>
        <n v="0.12895529999999999"/>
        <n v="8.4761909999999996E-2"/>
        <n v="8.7021210000000002E-2"/>
        <n v="9.4564590000000004E-2"/>
        <n v="3.9735850000000003E-2"/>
        <n v="3.340688E-2"/>
        <n v="2.467929E-2"/>
        <n v="2.4762200000000002E-2"/>
        <n v="2.4114010000000002E-2"/>
        <n v="2.38482E-2"/>
        <n v="2.0670770000000002E-2"/>
        <n v="2.0268910000000001E-2"/>
        <n v="1.8486079999999998E-2"/>
        <n v="1.7258329999999999E-2"/>
        <n v="1.7712149999999999E-2"/>
        <n v="1.5803569999999999E-2"/>
        <n v="1.466632E-2"/>
        <n v="1.6532580000000002E-2"/>
        <n v="1.7164849999999999E-2"/>
        <n v="1.409324E-2"/>
        <n v="1.391624E-2"/>
        <n v="1.234845E-2"/>
        <n v="9.5227439999999997E-3"/>
        <n v="6.4498660000000003E-3"/>
        <n v="3.7046620000000001E-3"/>
        <n v="2.0736439999999999E-3"/>
        <n v="1.1556419999999999E-3"/>
        <n v="6.4756980000000002E-4"/>
        <n v="4.0666839999999998E-4"/>
        <n v="1.7302490000000001E-4"/>
        <n v="4.0740130000000002E-5"/>
        <n v="1.340724E-5"/>
        <n v="5.2645759999999997E-6"/>
        <n v="3.7093370000000002E-6"/>
        <n v="3.530573E-6"/>
        <n v="1.3675390000000001E-6"/>
        <n v="1.617807E-6"/>
        <n v="1.912766E-6"/>
        <n v="1.9753329999999998E-6"/>
        <n v="2.1451590000000002E-6"/>
        <n v="1.5105490000000001E-6"/>
        <n v="2.3328599999999999E-6"/>
        <n v="3.0926030000000001E-6"/>
        <n v="2.1630350000000002E-6"/>
        <n v="2.6010050000000001E-6"/>
        <n v="2.8780880000000001E-6"/>
        <n v="2.8959640000000002E-6"/>
        <n v="2.6099429999999999E-6"/>
        <n v="1.3317859999999999E-6"/>
        <n v="2.9227789999999998E-6"/>
        <n v="2.5384370000000001E-6"/>
        <n v="2.976407E-6"/>
        <n v="3.4233159999999999E-6"/>
        <n v="7.57956E-6"/>
        <n v="2.4597820000000002E-5"/>
        <n v="1.2789609999999999E-4"/>
        <n v="3.0020600000000002E-4"/>
        <n v="5.456479E-4"/>
        <n v="9.6655489999999998E-4"/>
        <n v="1.8176290000000001E-3"/>
        <n v="3.6743800000000001E-3"/>
        <n v="4.8980580000000003E-3"/>
        <n v="5.9040840000000004E-3"/>
        <n v="6.1835889999999998E-3"/>
        <n v="6.4772529999999997E-3"/>
        <n v="8.9462499999999993E-3"/>
        <n v="1.1944069999999999E-2"/>
        <n v="1.164164E-2"/>
        <n v="1.5638050000000001E-2"/>
        <n v="1.608677E-2"/>
        <n v="1.8546650000000001E-2"/>
        <n v="2.7280970000000002E-2"/>
        <n v="5.3060580000000003E-2"/>
        <n v="5.8347330000000003E-2"/>
        <n v="6.152813E-2"/>
        <n v="8.5021059999999996E-2"/>
        <n v="9.2086669999999995E-2"/>
        <n v="0.12465619999999999"/>
        <n v="9.5726119999999998E-2"/>
        <n v="6.7262459999999996E-2"/>
        <n v="5.5015130000000002E-2"/>
        <n v="5.021051E-2"/>
        <n v="7.5298900000000002E-2"/>
        <n v="0.14456359999999999"/>
        <n v="0.13827690000000001"/>
        <n v="0.14890970000000001"/>
        <n v="0.13664950000000001"/>
        <n v="0.16721130000000001"/>
        <n v="0.16412060000000001"/>
        <n v="0.1614739"/>
        <n v="0.14405979999999999"/>
        <n v="0.1621012"/>
        <n v="0.17836550000000001"/>
        <n v="0.19150200000000001"/>
        <n v="0.1748509"/>
        <n v="0.1754048"/>
        <n v="0.15664800000000001"/>
        <n v="0.2081083"/>
        <n v="0.17467869999999999"/>
        <n v="0.2237508"/>
        <n v="0.1987102"/>
        <n v="0.25486229999999999"/>
        <n v="0.24078269999999999"/>
        <n v="0.17671500000000001"/>
        <n v="0.1214012"/>
        <n v="0.1068057"/>
        <n v="0.26046140000000001"/>
        <n v="0.14723649999999999"/>
        <n v="0.2287699"/>
        <n v="0.15815409999999999"/>
        <n v="0.2113498"/>
        <n v="0.15892249999999999"/>
        <n v="0.1521651"/>
        <n v="0.1228055"/>
        <n v="0.13457089999999999"/>
        <n v="0.19050329999999999"/>
        <n v="0.11950470000000001"/>
        <n v="0.102621"/>
        <n v="0.1043109"/>
        <n v="0.1125847"/>
        <n v="0.1249137"/>
        <n v="9.2622270000000007E-2"/>
        <n v="0.10340439999999999"/>
        <n v="6.8392900000000006E-2"/>
        <n v="0.1616785"/>
        <n v="9.9636349999999999E-2"/>
        <n v="0.11071060000000001"/>
        <n v="6.7609080000000002E-2"/>
        <n v="6.2224969999999998E-2"/>
        <n v="8.4647700000000006E-2"/>
        <n v="0.1134666"/>
        <n v="6.1913679999999999E-2"/>
        <n v="4.3643750000000002E-2"/>
        <n v="6.1131999999999999E-2"/>
        <n v="8.7167919999999996E-2"/>
        <n v="8.9249800000000004E-2"/>
        <n v="6.4971260000000003E-2"/>
        <n v="7.5781230000000005E-2"/>
        <n v="6.5844620000000006E-2"/>
        <n v="7.7706629999999999E-2"/>
        <n v="6.628336E-2"/>
        <n v="8.4210820000000006E-2"/>
        <n v="0.1218495"/>
        <n v="0.1127848"/>
        <n v="0.1587296"/>
        <n v="7.9305580000000001E-2"/>
        <n v="8.7565379999999998E-2"/>
        <n v="8.110589E-2"/>
        <n v="6.7524970000000004E-2"/>
        <n v="0.106505"/>
        <n v="0.1670479"/>
        <n v="0.11340020000000001"/>
        <n v="7.0076849999999996E-2"/>
        <n v="9.8090170000000004E-2"/>
        <n v="0.14709079999999999"/>
        <n v="0.1157652"/>
        <n v="0.1089903"/>
        <n v="9.5719700000000005E-2"/>
        <n v="8.6651939999999997E-2"/>
        <n v="7.8083250000000007E-2"/>
        <n v="5.0586770000000003E-2"/>
        <n v="6.24568E-2"/>
        <n v="6.2112220000000003E-2"/>
        <n v="7.5405310000000003E-2"/>
        <n v="7.8052860000000002E-2"/>
        <n v="6.9436880000000006E-2"/>
        <n v="4.8963630000000001E-2"/>
        <n v="4.9157600000000003E-2"/>
        <n v="6.3026520000000003E-2"/>
        <n v="7.5529669999999993E-2"/>
        <n v="6.5555559999999999E-2"/>
        <n v="4.4568980000000001E-2"/>
        <n v="3.9667899999999999E-2"/>
        <n v="3.52103E-2"/>
        <n v="2.9713130000000001E-2"/>
        <n v="3.0424380000000001E-2"/>
        <n v="2.8173839999999999E-2"/>
        <n v="2.603335E-2"/>
        <n v="2.7388470000000002E-2"/>
        <n v="2.2679729999999999E-2"/>
        <n v="2.0781359999999999E-2"/>
        <n v="2.0888259999999999E-2"/>
        <n v="1.903347E-2"/>
        <n v="1.5842100000000001E-2"/>
        <n v="1.3958659999999999E-2"/>
        <n v="1.300111E-2"/>
        <n v="1.1904029999999999E-2"/>
        <n v="1.113283E-2"/>
        <n v="9.7168089999999999E-3"/>
        <n v="9.1543749999999993E-3"/>
        <n v="1.137723E-2"/>
        <n v="1.0874989999999999E-2"/>
        <n v="9.7699369999999994E-3"/>
        <n v="7.601727E-3"/>
        <n v="5.7416689999999996E-3"/>
        <n v="4.5131099999999999E-3"/>
        <n v="3.371331E-3"/>
        <n v="2.4000839999999998E-3"/>
        <n v="1.567646E-3"/>
        <n v="1.1088770000000001E-3"/>
        <n v="7.0042110000000004E-4"/>
        <n v="2.6537400000000002E-4"/>
        <n v="1.9805180000000001E-4"/>
        <n v="3.1730470000000002E-5"/>
        <n v="1.03057E-5"/>
        <n v="5.1126279999999999E-6"/>
        <n v="2.985346E-6"/>
        <n v="2.502685E-6"/>
        <n v="1.8055079999999999E-6"/>
        <n v="3.0836649999999999E-6"/>
        <n v="2.4579939999999998E-6"/>
        <n v="2.8155200000000001E-6"/>
        <n v="2.7261390000000001E-6"/>
        <n v="3.235614E-6"/>
        <n v="1.4390440000000001E-6"/>
        <n v="1.2513420000000001E-6"/>
        <n v="2.5294989999999999E-6"/>
        <n v="1.2424040000000001E-6"/>
        <n v="1.4569200000000001E-6"/>
        <n v="3.1015420000000002E-6"/>
        <n v="3.7450889999999998E-6"/>
        <n v="8.3303659999999994E-6"/>
        <n v="2.3534180000000001E-5"/>
        <n v="7.0379080000000004E-5"/>
        <n v="1.793353E-4"/>
        <n v="3.378357E-4"/>
        <n v="6.4778429999999998E-4"/>
        <n v="9.307575E-4"/>
        <n v="1.712051E-3"/>
        <n v="2.7894119999999998E-3"/>
        <n v="3.7719839999999999E-3"/>
        <n v="4.5870279999999999E-3"/>
        <n v="3.3369020000000001E-3"/>
        <n v="5.683062E-3"/>
        <n v="6.026376E-3"/>
        <n v="6.5156779999999996E-3"/>
        <n v="1.092838E-2"/>
        <n v="1.277184E-2"/>
        <n v="1.976609E-2"/>
        <n v="2.6934679999999999E-2"/>
        <n v="3.1667229999999998E-2"/>
        <n v="6.0560889999999999E-2"/>
        <n v="4.4905460000000001E-2"/>
        <n v="3.6963459999999997E-2"/>
        <n v="3.7602719999999999E-2"/>
        <n v="3.8944010000000001E-2"/>
        <n v="4.10593E-2"/>
        <n v="3.9025049999999999E-2"/>
        <n v="2.663397E-2"/>
        <n v="2.777394E-2"/>
        <n v="3.8187310000000002E-2"/>
        <n v="4.1486599999999998E-2"/>
        <n v="5.1514310000000001E-2"/>
        <n v="7.0957969999999995E-2"/>
        <n v="0.1189501"/>
        <n v="0.1263079"/>
        <n v="7.2150000000000006E-2"/>
        <n v="6.3649129999999998E-2"/>
        <n v="6.8932999999999994E-2"/>
        <n v="7.8026639999999994E-2"/>
        <n v="0.10864509999999999"/>
        <n v="0.18407209999999999"/>
        <n v="0.26685229999999999"/>
        <n v="0.2099772"/>
        <n v="0.2077774"/>
        <n v="0.2037023"/>
        <n v="0.15243219999999999"/>
        <n v="0.1113405"/>
        <n v="0.14810329999999999"/>
        <n v="9.6729700000000002E-2"/>
        <n v="9.8625420000000005E-2"/>
        <n v="0.1614265"/>
        <n v="0.14131340000000001"/>
        <n v="0.2397552"/>
        <n v="0.1597644"/>
        <n v="0.20333909999999999"/>
        <n v="0.18772900000000001"/>
        <n v="0.2248501"/>
        <n v="0.14316400000000001"/>
        <n v="0.17594399999999999"/>
        <n v="9.4714950000000006E-2"/>
        <n v="0.2066421"/>
        <n v="0.18756510000000001"/>
        <n v="0.19916539999999999"/>
        <n v="0.26470929999999998"/>
        <n v="0.23810529999999999"/>
        <n v="0.2126817"/>
        <n v="0.21178540000000001"/>
        <n v="0.22894010000000001"/>
        <n v="0.2169325"/>
        <n v="0.27081430000000001"/>
        <n v="0.20627819999999999"/>
        <n v="0.2640187"/>
        <n v="0.2974985"/>
        <n v="0.3013575"/>
        <n v="0.16879710000000001"/>
        <n v="0.21266940000000001"/>
        <n v="0.13979820000000001"/>
        <n v="0.1046444"/>
        <n v="9.3837829999999997E-2"/>
        <n v="8.0443429999999996E-2"/>
        <n v="0.11526939999999999"/>
        <n v="0.17006689999999999"/>
        <n v="0.1013469"/>
        <n v="0.15561449999999999"/>
        <n v="0.23337820000000001"/>
        <n v="0.1479753"/>
        <n v="0.17333599999999999"/>
        <n v="0.132077"/>
        <n v="0.1174388"/>
        <n v="0.16051760000000001"/>
        <n v="0.2477462"/>
        <n v="0.22537989999999999"/>
        <n v="0.18880230000000001"/>
        <n v="0.25675920000000002"/>
        <n v="0.100326"/>
        <n v="0.2035006"/>
        <n v="0.12574949999999999"/>
        <n v="0.1245682"/>
        <n v="9.3558100000000005E-2"/>
        <n v="8.6044560000000006E-2"/>
        <n v="7.1534509999999996E-2"/>
        <n v="8.5476510000000006E-2"/>
        <n v="7.6377990000000007E-2"/>
        <n v="7.8153050000000002E-2"/>
        <n v="8.0435499999999993E-2"/>
        <n v="0.15794949999999999"/>
        <n v="0.10482279999999999"/>
        <n v="9.8308080000000006E-2"/>
        <n v="8.2356760000000001E-2"/>
        <n v="8.6762259999999994E-2"/>
        <n v="8.6923260000000002E-2"/>
        <n v="7.4005589999999996E-2"/>
        <n v="7.2620760000000006E-2"/>
        <n v="8.9925420000000006E-2"/>
        <n v="8.1692989999999993E-2"/>
        <n v="7.9593339999999999E-2"/>
        <n v="7.6270329999999997E-2"/>
        <n v="7.7012129999999998E-2"/>
        <n v="7.5756669999999998E-2"/>
        <n v="6.4270350000000004E-2"/>
        <n v="5.791396E-2"/>
        <n v="5.6772540000000003E-2"/>
        <n v="5.560184E-2"/>
        <n v="5.519458E-2"/>
        <n v="5.4597689999999997E-2"/>
        <n v="5.192008E-2"/>
        <n v="4.9661860000000002E-2"/>
        <n v="4.7489740000000003E-2"/>
        <n v="4.6523549999999997E-2"/>
        <n v="4.0918070000000001E-2"/>
        <n v="3.6909030000000002E-2"/>
        <n v="3.1829919999999998E-2"/>
        <n v="2.7949370000000001E-2"/>
        <n v="1.817378E-2"/>
        <n v="7.7436379999999997E-3"/>
        <n v="5.8618780000000001E-3"/>
        <n v="5.2844290000000002E-3"/>
        <n v="5.2866179999999999E-3"/>
        <n v="5.3963609999999997E-3"/>
        <n v="4.4495330000000003E-3"/>
        <n v="3.555243E-3"/>
        <n v="3.2036780000000002E-3"/>
        <n v="2.9049919999999999E-3"/>
        <n v="2.5747090000000001E-3"/>
        <n v="2.0096649999999999E-3"/>
        <n v="1.622142E-3"/>
        <n v="9.8577189999999996E-4"/>
        <n v="5.794967E-4"/>
        <n v="3.0268189999999999E-4"/>
        <n v="1.8215970000000001E-4"/>
        <n v="4.167864E-5"/>
        <n v="9.7962240000000001E-6"/>
        <n v="4.8712970000000004E-6"/>
        <n v="2.9138400000000002E-6"/>
        <n v="2.8602109999999998E-6"/>
        <n v="2.9585309999999999E-6"/>
        <n v="3.0121599999999999E-6"/>
        <n v="3.3965009999999998E-6"/>
        <n v="3.512697E-6"/>
        <n v="5.7829899999999997E-6"/>
        <n v="1.298715E-5"/>
        <n v="7.6671549999999996E-5"/>
        <n v="2.6253170000000001E-4"/>
        <n v="5.8128430000000005E-4"/>
        <n v="9.6326560000000003E-4"/>
        <n v="1.583458E-3"/>
        <n v="2.0013349999999999E-3"/>
        <n v="2.7179159999999999E-3"/>
        <n v="3.4369370000000002E-3"/>
        <n v="3.9849179999999996E-3"/>
        <n v="4.1178639999999997E-3"/>
        <n v="4.3902280000000004E-3"/>
        <n v="4.9349110000000002E-3"/>
        <n v="5.8892379999999998E-3"/>
        <n v="7.3911799999999998E-3"/>
        <n v="8.6004419999999998E-3"/>
        <n v="1.040612E-2"/>
        <n v="1.857839E-2"/>
        <n v="4.1047180000000003E-2"/>
        <n v="5.4485609999999997E-2"/>
        <n v="6.5688109999999994E-2"/>
        <n v="0.10573539999999999"/>
        <n v="0.1181884"/>
        <n v="0.13092899999999999"/>
        <n v="0.14176449999999999"/>
        <n v="0.15364"/>
        <n v="0.15786500000000001"/>
        <n v="0.15739249999999999"/>
        <n v="0.13022339999999999"/>
        <n v="9.7892320000000005E-2"/>
        <n v="0.11924510000000001"/>
        <n v="0.1367227"/>
        <n v="0.16195490000000001"/>
        <n v="0.10009419999999999"/>
        <n v="2.956988E-2"/>
        <n v="3.5202049999999999E-2"/>
        <n v="6.6640179999999993E-2"/>
        <n v="4.9716179999999999E-2"/>
        <n v="2.8340799999999999E-2"/>
        <n v="4.6041749999999999E-2"/>
        <n v="3.8158329999999997E-2"/>
        <n v="3.3880470000000003E-2"/>
        <n v="2.662492E-2"/>
        <n v="2.9374129999999998E-2"/>
        <n v="3.4215830000000003E-2"/>
        <n v="3.3299809999999999E-2"/>
        <n v="3.4147499999999997E-2"/>
        <n v="6.3998399999999997E-2"/>
        <n v="9.7085009999999999E-2"/>
        <n v="0.21820229999999999"/>
        <n v="0.22114610000000001"/>
        <n v="0.15502360000000001"/>
        <n v="0.16674020000000001"/>
        <n v="0.23487939999999999"/>
        <n v="6.5465480000000006E-2"/>
        <n v="5.0771129999999998E-2"/>
        <n v="6.7969370000000001E-2"/>
        <n v="6.108276E-2"/>
        <n v="7.3027099999999998E-2"/>
        <n v="0.18336259999999999"/>
        <n v="0.23585619999999999"/>
        <n v="0.2759356"/>
        <n v="0.24118200000000001"/>
        <n v="0.13757469999999999"/>
        <n v="0.26430759999999998"/>
        <n v="0.1915868"/>
        <n v="0.26561639999999997"/>
        <n v="0.24893799999999999"/>
        <n v="0.25764510000000002"/>
        <n v="0.29241830000000002"/>
        <n v="0.31014700000000001"/>
        <n v="0.29391129999999999"/>
        <n v="0.31190069999999998"/>
        <n v="0.31501079999999998"/>
        <n v="0.2969292"/>
        <n v="0.3081971"/>
        <n v="0.31497819999999999"/>
        <n v="0.25670120000000002"/>
        <n v="0.31750400000000001"/>
        <n v="0.30876720000000002"/>
        <n v="0.2972456"/>
        <n v="0.2383788"/>
        <n v="0.21625900000000001"/>
        <n v="0.27670650000000002"/>
        <n v="0.26843289999999997"/>
        <n v="0.28039269999999999"/>
        <n v="0.2287873"/>
        <n v="0.24021529999999999"/>
        <n v="0.16783909999999999"/>
        <n v="0.118685"/>
        <n v="0.12167360000000001"/>
        <n v="0.1167463"/>
        <n v="0.1149375"/>
        <n v="7.8589560000000003E-2"/>
        <n v="8.2778470000000007E-2"/>
        <n v="7.7634960000000003E-2"/>
        <n v="8.1175910000000004E-2"/>
        <n v="8.7948020000000002E-2"/>
        <n v="8.9586830000000006E-2"/>
        <n v="4.8355420000000003E-2"/>
        <n v="5.6912270000000001E-2"/>
        <n v="7.1755269999999996E-2"/>
        <n v="6.7818799999999999E-2"/>
        <n v="4.3254439999999998E-2"/>
        <n v="3.8424890000000003E-2"/>
        <n v="9.0040729999999999E-2"/>
        <n v="0.2188688"/>
        <n v="9.7647239999999996E-2"/>
        <n v="9.546396E-2"/>
        <n v="5.1783370000000002E-2"/>
        <n v="0.1501873"/>
        <n v="9.0936409999999995E-2"/>
        <n v="4.5760519999999999E-2"/>
        <n v="7.5971330000000004E-2"/>
        <n v="6.9426669999999996E-2"/>
        <n v="4.8237580000000002E-2"/>
        <n v="4.3383669999999999E-2"/>
        <n v="5.2499419999999998E-2"/>
        <n v="5.3945550000000002E-2"/>
        <n v="3.6216959999999999E-2"/>
        <n v="4.5559479999999999E-2"/>
        <n v="5.8104080000000002E-2"/>
        <n v="6.0129460000000003E-2"/>
        <n v="6.475011E-2"/>
        <n v="5.9886439999999999E-2"/>
        <n v="5.034487E-2"/>
        <n v="3.270663E-2"/>
        <n v="3.2972290000000001E-2"/>
        <n v="2.9540710000000001E-2"/>
        <n v="3.353018E-2"/>
        <n v="3.6367139999999999E-2"/>
        <n v="3.9278689999999998E-2"/>
        <n v="3.2951500000000002E-2"/>
        <n v="3.2478460000000001E-2"/>
        <n v="2.9316999999999999E-2"/>
        <n v="2.4815489999999999E-2"/>
        <n v="2.1578880000000002E-2"/>
        <n v="1.678116E-2"/>
        <n v="1.2113509999999999E-2"/>
        <n v="7.8886059999999994E-3"/>
        <n v="5.6490159999999998E-3"/>
        <n v="4.4232280000000004E-3"/>
        <n v="3.4323790000000002E-3"/>
        <n v="3.0061089999999999E-3"/>
        <n v="2.2732339999999998E-3"/>
        <n v="1.635835E-3"/>
        <n v="1.132662E-3"/>
        <n v="6.6650080000000005E-4"/>
        <n v="3.5525610000000001E-4"/>
        <n v="1.9075820000000001E-4"/>
        <n v="3.5663259999999998E-5"/>
        <n v="9.545955E-6"/>
        <n v="3.8523469999999998E-6"/>
        <n v="1.412229E-6"/>
        <n v="1.0636409999999999E-6"/>
        <n v="2.7887059999999998E-6"/>
        <n v="3.0210980000000001E-6"/>
        <n v="1.5194870000000001E-6"/>
        <n v="1.3764770000000001E-6"/>
        <n v="3.0479129999999998E-6"/>
        <n v="3.4501300000000002E-6"/>
        <n v="5.8544950000000001E-6"/>
        <n v="1.4247430000000001E-5"/>
        <n v="5.6015450000000003E-5"/>
        <n v="2.2643040000000001E-4"/>
        <n v="1.302889E-3"/>
        <n v="1.8806249999999999E-3"/>
        <n v="2.2452930000000002E-3"/>
        <n v="2.6184519999999998E-3"/>
        <n v="3.613055E-3"/>
        <n v="3.923012E-3"/>
        <n v="4.5531080000000002E-3"/>
        <n v="6.0139349999999998E-3"/>
        <n v="7.25313E-3"/>
        <n v="9.0417180000000007E-3"/>
        <n v="7.1076350000000002E-3"/>
        <n v="1.0051239999999999E-2"/>
        <n v="1.7140989999999998E-2"/>
        <n v="2.3778859999999999E-2"/>
        <n v="2.4125839999999999E-2"/>
        <n v="2.985312E-2"/>
        <n v="3.1289209999999998E-2"/>
        <n v="2.561679E-2"/>
        <n v="3.0651669999999999E-2"/>
        <n v="4.1053319999999997E-2"/>
        <n v="2.7143560000000001E-2"/>
        <n v="5.3940099999999998E-2"/>
        <n v="0.11007210000000001"/>
        <n v="0.10031180000000001"/>
        <n v="0.11100599999999999"/>
        <n v="0.1160588"/>
        <n v="8.7744909999999995E-2"/>
        <n v="9.1086860000000006E-2"/>
        <n v="0.1525609"/>
        <n v="0.15800549999999999"/>
        <n v="0.15976660000000001"/>
        <n v="0.170622"/>
        <n v="0.1552422"/>
        <n v="0.1013179"/>
        <n v="0.14601130000000001"/>
        <n v="0.10541929999999999"/>
        <n v="5.2610240000000003E-2"/>
        <n v="8.6551749999999997E-2"/>
        <n v="0.12667100000000001"/>
        <n v="6.4517959999999999E-2"/>
        <n v="5.1392409999999999E-2"/>
        <n v="0.18483830000000001"/>
        <n v="0.17256969999999999"/>
        <n v="0.20952960000000001"/>
        <n v="8.1892069999999997E-2"/>
        <n v="0.15631619999999999"/>
        <n v="0.2228581"/>
        <n v="0.13564780000000001"/>
        <n v="0.26072319999999999"/>
        <n v="0.14306940000000001"/>
        <n v="8.4435590000000005E-2"/>
        <n v="0.14416100000000001"/>
        <n v="0.2244989"/>
        <n v="0.23111619999999999"/>
        <n v="0.12596660000000001"/>
        <n v="0.1768796"/>
        <n v="0.2307739"/>
        <n v="0.20963080000000001"/>
        <n v="0.2158436"/>
        <n v="0.1722998"/>
        <n v="0.203685"/>
        <n v="0.2543841"/>
        <n v="0.26809309999999997"/>
        <n v="0.24332899999999999"/>
        <n v="0.1647998"/>
        <n v="0.2401625"/>
        <n v="0.2459645"/>
        <n v="0.25555879999999997"/>
        <n v="0.23503060000000001"/>
        <n v="0.2420716"/>
        <n v="0.14098749999999999"/>
        <n v="0.14863219999999999"/>
        <n v="0.1246068"/>
        <n v="0.13265579999999999"/>
        <n v="9.7899130000000001E-2"/>
        <n v="0.2283511"/>
        <n v="0.18059549999999999"/>
        <n v="0.27481549999999999"/>
        <n v="0.1981501"/>
        <n v="0.2321588"/>
        <n v="0.26548549999999999"/>
        <n v="0.20257230000000001"/>
        <n v="0.24430560000000001"/>
        <n v="0.27475240000000001"/>
        <n v="0.26610220000000001"/>
        <n v="0.19706199999999999"/>
        <n v="0.2036298"/>
        <n v="0.23483809999999999"/>
        <n v="0.14045630000000001"/>
        <n v="8.6665569999999997E-2"/>
        <n v="6.8271200000000004E-2"/>
        <n v="0.1913562"/>
        <n v="0.1238025"/>
        <n v="5.5113120000000002E-2"/>
        <n v="9.6996719999999995E-2"/>
        <n v="6.9700460000000006E-2"/>
        <n v="5.8704480000000003E-2"/>
        <n v="5.9202669999999999E-2"/>
        <n v="6.3054520000000003E-2"/>
        <n v="0.13262979999999999"/>
        <n v="0.13884550000000001"/>
        <n v="0.19292090000000001"/>
        <n v="9.2090089999999999E-2"/>
        <n v="8.5417240000000005E-2"/>
        <n v="0.1293494"/>
        <n v="3.872258E-2"/>
        <n v="0.1961495"/>
        <n v="0.19366610000000001"/>
        <n v="0.1493988"/>
        <n v="0.1752929"/>
        <n v="0.1186651"/>
        <n v="0.1590395"/>
        <n v="0.15910879999999999"/>
        <n v="0.15593009999999999"/>
        <n v="0.14591319999999999"/>
        <n v="0.1438334"/>
        <n v="0.13759469999999999"/>
        <n v="0.12619250000000001"/>
        <n v="0.1243432"/>
        <n v="0.1235242"/>
        <n v="0.1152162"/>
        <n v="9.5549640000000005E-2"/>
        <n v="3.1483169999999998E-2"/>
        <n v="3.0156869999999999E-2"/>
        <n v="2.7947509999999998E-2"/>
        <n v="2.2348460000000001E-2"/>
        <n v="1.680939E-2"/>
        <n v="1.475255E-2"/>
        <n v="1.282496E-2"/>
        <n v="1.097627E-2"/>
        <n v="1.133903E-2"/>
        <n v="1.075885E-2"/>
        <n v="1.10834E-2"/>
        <n v="1.6279249999999999E-2"/>
        <n v="1.9963729999999999E-2"/>
        <n v="1.652698E-2"/>
        <n v="1.47852E-2"/>
        <n v="1.359085E-2"/>
        <n v="9.1776759999999992E-3"/>
        <n v="6.1537179999999999E-3"/>
        <n v="4.9073629999999997E-3"/>
        <n v="3.1587820000000002E-3"/>
        <n v="2.146303E-3"/>
        <n v="1.3741890000000001E-3"/>
        <n v="7.6671539999999998E-4"/>
        <n v="4.6655410000000003E-4"/>
        <n v="2.9386890000000001E-4"/>
        <n v="8.4876770000000005E-5"/>
        <n v="2.188062E-5"/>
        <n v="7.6331889999999999E-6"/>
        <n v="4.6299670000000003E-6"/>
        <n v="2.6635719999999999E-6"/>
        <n v="3.1551710000000001E-6"/>
        <n v="2.9674690000000002E-6"/>
        <n v="3.5663259999999999E-6"/>
        <n v="2.904902E-6"/>
        <n v="2.851273E-6"/>
        <n v="1.421168E-6"/>
        <n v="1.3139100000000001E-6"/>
        <n v="3.2266760000000001E-6"/>
        <n v="5.4612159999999999E-6"/>
        <n v="1.035933E-5"/>
        <n v="3.9229590000000001E-5"/>
        <n v="1.492226E-4"/>
        <n v="2.040493E-4"/>
        <n v="1.231053E-4"/>
        <n v="3.3108740000000001E-4"/>
        <n v="7.0769680000000001E-4"/>
        <n v="1.0386499999999999E-3"/>
        <n v="2.2157790000000002E-3"/>
        <n v="3.5181489999999999E-3"/>
        <n v="1.845918E-3"/>
        <n v="3.5845600000000001E-3"/>
        <n v="7.5528710000000001E-3"/>
        <n v="1.32418E-2"/>
        <n v="1.087022E-2"/>
        <n v="1.205907E-2"/>
        <n v="1.9453270000000002E-2"/>
        <n v="1.9032230000000001E-2"/>
        <n v="1.516473E-2"/>
        <n v="1.7170029999999999E-2"/>
        <n v="2.7750540000000001E-2"/>
        <n v="2.669589E-2"/>
        <n v="1.279627E-2"/>
        <n v="7.2796759999999997E-3"/>
        <n v="4.0306459999999997E-3"/>
        <n v="9.8989330000000004E-3"/>
        <n v="1.907033E-2"/>
        <n v="2.917548E-2"/>
        <n v="3.8251189999999997E-2"/>
        <n v="4.136165E-2"/>
        <n v="3.9972059999999997E-2"/>
        <n v="4.444787E-2"/>
        <n v="5.3068799999999999E-2"/>
        <n v="5.9497809999999998E-2"/>
        <n v="6.6697839999999994E-2"/>
        <n v="8.0550759999999999E-2"/>
        <n v="5.8301510000000001E-2"/>
        <n v="3.3792910000000002E-2"/>
        <n v="3.397414E-2"/>
        <n v="5.24378E-2"/>
        <n v="6.0947599999999998E-2"/>
        <n v="7.9345579999999999E-2"/>
        <n v="9.8925860000000004E-2"/>
        <n v="0.1095148"/>
        <n v="0.1030558"/>
        <n v="0.1088153"/>
        <n v="0.1118304"/>
        <n v="7.0266419999999996E-2"/>
        <n v="0.1009231"/>
        <n v="0.15536"/>
        <n v="0.15888099999999999"/>
        <n v="0.170853"/>
        <n v="0.1383344"/>
        <n v="0.1356995"/>
        <n v="0.17519380000000001"/>
        <n v="0.1497453"/>
        <n v="0.1079513"/>
        <n v="0.1055045"/>
        <n v="0.1058007"/>
        <n v="6.5640809999999994E-2"/>
        <n v="8.0235290000000001E-2"/>
        <n v="0.1089826"/>
        <n v="0.11020820000000001"/>
        <n v="7.2573009999999993E-2"/>
        <n v="6.081901E-2"/>
        <n v="7.2450349999999997E-2"/>
        <n v="7.1528330000000001E-2"/>
        <n v="7.1173109999999998E-2"/>
        <n v="9.6960080000000004E-2"/>
        <n v="0.11850140000000001"/>
        <n v="0.1064417"/>
        <n v="0.16852690000000001"/>
        <n v="0.16424240000000001"/>
        <n v="0.1675479"/>
        <n v="0.14909410000000001"/>
        <n v="0.16367809999999999"/>
        <n v="0.1815716"/>
        <n v="0.18822929999999999"/>
        <n v="0.14257359999999999"/>
        <n v="0.14586869999999999"/>
        <n v="0.1355992"/>
        <n v="0.1924816"/>
        <n v="0.26863579999999998"/>
        <n v="0.2668258"/>
        <n v="0.2120457"/>
        <n v="0.28547919999999999"/>
        <n v="0.2888965"/>
        <n v="0.2523358"/>
        <n v="0.18299840000000001"/>
        <n v="0.26073930000000001"/>
        <n v="0.1387563"/>
        <n v="0.11738"/>
        <n v="0.1114294"/>
        <n v="0.13068730000000001"/>
        <n v="0.25969170000000003"/>
        <n v="0.2295616"/>
        <n v="0.14767050000000001"/>
        <n v="0.15098790000000001"/>
        <n v="0.1493188"/>
        <n v="9.7745799999999994E-2"/>
        <n v="0.1098653"/>
        <n v="0.1409996"/>
        <n v="0.15079509999999999"/>
        <n v="0.1302883"/>
        <n v="0.14792649999999999"/>
        <n v="0.10944379999999999"/>
        <n v="8.6501049999999996E-2"/>
        <n v="7.3132139999999998E-2"/>
        <n v="0.13661789999999999"/>
        <n v="0.1015214"/>
        <n v="0.18446750000000001"/>
        <n v="7.4385400000000004E-2"/>
        <n v="0.1416558"/>
        <n v="6.7286120000000005E-2"/>
        <n v="6.8764019999999995E-2"/>
        <n v="7.5107460000000001E-2"/>
        <n v="4.5599720000000003E-2"/>
        <n v="7.7247570000000002E-2"/>
        <n v="0.10133060000000001"/>
        <n v="0.11743290000000001"/>
        <n v="5.9422790000000003E-2"/>
        <n v="3.4244280000000002E-2"/>
        <n v="2.6788659999999999E-2"/>
        <n v="8.4712480000000007E-2"/>
        <n v="0.12530479999999999"/>
        <n v="5.362455E-2"/>
        <n v="3.6438499999999999E-2"/>
        <n v="2.4398240000000002E-2"/>
        <n v="2.894588E-2"/>
        <n v="5.7914010000000002E-2"/>
        <n v="5.285579E-2"/>
        <n v="2.001547E-2"/>
        <n v="2.6534510000000001E-2"/>
        <n v="2.5274930000000001E-2"/>
        <n v="1.0176019999999999E-2"/>
        <n v="6.7327949999999998E-3"/>
        <n v="1.415547E-2"/>
        <n v="1.7195729999999999E-2"/>
        <n v="1.7666330000000001E-2"/>
        <n v="1.7770859999999999E-2"/>
        <n v="2.2766870000000002E-2"/>
        <n v="2.105663E-2"/>
        <n v="9.6528829999999993E-3"/>
        <n v="5.0752929999999998E-3"/>
        <n v="3.4961710000000002E-3"/>
        <s v="NAN"/>
        <n v="2.0238769999999999E-3"/>
        <n v="1.1853339999999999E-3"/>
        <n v="6.6859229999999996E-4"/>
        <n v="4.2695809999999999E-4"/>
        <n v="1.903292E-4"/>
        <n v="5.143018E-5"/>
        <n v="1.330892E-5"/>
        <n v="4.951741E-6"/>
        <n v="2.9764079999999998E-6"/>
        <n v="2.708263E-6"/>
        <n v="3.25349E-6"/>
        <n v="6.7304349999999999E-6"/>
        <n v="1.8180220000000001E-5"/>
        <n v="1.968451E-4"/>
        <n v="4.3760339999999998E-4"/>
        <n v="6.0246780000000003E-4"/>
        <n v="9.1635809999999996E-4"/>
        <n v="1.4916179999999999E-3"/>
        <n v="2.2535070000000001E-3"/>
        <n v="4.0215729999999996E-3"/>
        <n v="6.663998E-3"/>
        <n v="6.3208530000000004E-3"/>
        <n v="6.3053359999999999E-3"/>
        <n v="7.7200589999999996E-3"/>
        <n v="1.3072719999999999E-2"/>
        <n v="1.9188670000000001E-2"/>
        <n v="2.932044E-2"/>
        <n v="4.0944849999999998E-2"/>
        <n v="3.0894540000000002E-2"/>
        <n v="3.2125519999999998E-2"/>
        <n v="1.8142800000000001E-2"/>
        <n v="2.1317849999999999E-2"/>
        <n v="6.7921910000000002E-2"/>
        <n v="0.1126895"/>
        <n v="9.05387E-2"/>
        <n v="0.1032077"/>
        <n v="0.1097187"/>
        <n v="0.1149737"/>
        <n v="0.11934069999999999"/>
        <n v="0.13642799999999999"/>
        <n v="0.14534269999999999"/>
        <n v="0.1478786"/>
        <n v="0.1362708"/>
        <n v="0.1645942"/>
        <n v="0.15423970000000001"/>
        <n v="0.1622962"/>
        <n v="0.1691018"/>
        <n v="0.17075109999999999"/>
        <n v="0.17376040000000001"/>
        <n v="0.1781469"/>
        <n v="0.19216259999999999"/>
        <n v="0.2077186"/>
        <n v="0.1997216"/>
        <n v="0.21412239999999999"/>
        <n v="0.2029852"/>
        <n v="0.20681430000000001"/>
        <n v="0.2105735"/>
        <n v="0.2137558"/>
        <n v="0.22133340000000001"/>
        <n v="0.2319049"/>
        <n v="0.23439460000000001"/>
        <n v="0.2445978"/>
        <n v="0.20742920000000001"/>
        <n v="0.2361518"/>
        <n v="0.25740089999999999"/>
        <n v="0.2549553"/>
        <n v="0.2572509"/>
        <n v="0.26000220000000002"/>
        <n v="0.27443499999999998"/>
        <n v="0.26586799999999999"/>
        <n v="0.27721180000000001"/>
        <n v="0.21853839999999999"/>
        <n v="0.27816479999999999"/>
        <n v="0.25331759999999998"/>
        <n v="0.21691669999999999"/>
        <n v="0.26458189999999998"/>
        <n v="0.26857389999999998"/>
        <n v="0.27470470000000002"/>
        <n v="0.25270290000000001"/>
        <n v="0.30213810000000002"/>
        <n v="0.25859520000000003"/>
        <n v="0.1970634"/>
        <n v="0.29403049999999997"/>
        <n v="0.29728199999999999"/>
        <n v="0.2525232"/>
        <n v="0.2622448"/>
        <n v="0.28578759999999997"/>
        <n v="0.23601810000000001"/>
        <n v="0.26529989999999998"/>
        <n v="0.28531459999999997"/>
        <n v="0.28479969999999999"/>
        <n v="0.28714109999999998"/>
        <n v="0.25056640000000002"/>
        <n v="0.29825469999999998"/>
        <n v="0.2014976"/>
        <n v="0.28357640000000001"/>
        <n v="0.27883960000000002"/>
        <n v="0.27673789999999998"/>
        <n v="0.27383289999999999"/>
        <n v="0.27269270000000001"/>
        <n v="0.27261390000000002"/>
        <n v="0.18643090000000001"/>
        <n v="0.25298159999999997"/>
        <n v="0.25509680000000001"/>
        <n v="0.25556600000000002"/>
        <n v="0.25495329999999999"/>
        <n v="0.2493407"/>
        <n v="0.2416722"/>
        <n v="0.24552009999999999"/>
        <n v="0.2575287"/>
        <n v="0.24865419999999999"/>
        <n v="0.2174635"/>
        <n v="0.2445041"/>
        <n v="0.1528929"/>
        <n v="0.22619639999999999"/>
        <n v="0.2086269"/>
        <n v="0.1805552"/>
        <n v="0.18315339999999999"/>
        <n v="0.1737802"/>
        <n v="0.14398340000000001"/>
        <n v="0.14156389999999999"/>
        <n v="0.1724627"/>
        <n v="0.14960709999999999"/>
        <n v="0.14026839999999999"/>
        <n v="0.1713567"/>
        <n v="0.16256090000000001"/>
        <n v="0.1636946"/>
        <n v="0.1398626"/>
        <n v="0.1027892"/>
        <n v="0.121032"/>
        <n v="0.118065"/>
        <n v="9.9610270000000001E-2"/>
        <n v="7.8257850000000004E-2"/>
        <n v="0.100396"/>
        <n v="7.0252620000000002E-2"/>
        <n v="0.11968479999999999"/>
        <n v="0.1044432"/>
        <n v="4.30648E-2"/>
        <n v="2.941034E-2"/>
        <n v="3.6606840000000002E-2"/>
        <n v="3.3505899999999998E-2"/>
        <n v="2.595341E-2"/>
        <n v="2.237196E-2"/>
        <n v="2.602809E-2"/>
        <n v="1.9921270000000001E-2"/>
        <n v="2.0745360000000001E-2"/>
        <n v="2.3263579999999999E-2"/>
        <n v="1.6812629999999999E-2"/>
        <n v="1.9141950000000001E-2"/>
        <n v="1.544358E-2"/>
        <n v="1.1677399999999999E-2"/>
        <n v="1.0871789999999999E-2"/>
        <n v="1.426447E-2"/>
        <n v="1.2864189999999999E-2"/>
        <n v="1.100465E-2"/>
        <n v="9.4041960000000001E-3"/>
        <n v="7.2261720000000003E-3"/>
        <n v="3.9876620000000003E-3"/>
        <n v="2.4680499999999998E-3"/>
        <n v="1.2528260000000001E-3"/>
        <n v="7.0957379999999997E-4"/>
        <n v="4.2675249999999998E-4"/>
        <n v="2.186542E-4"/>
        <n v="6.533795E-5"/>
        <n v="1.958351E-5"/>
        <n v="3.9238529999999996E-6"/>
        <n v="3.128356E-6"/>
        <n v="1.4658579999999999E-6"/>
        <n v="6.480167E-6"/>
        <n v="1.5999309999999998E-5"/>
        <n v="7.2014760000000004E-5"/>
        <n v="1.9305529999999999E-4"/>
        <n v="6.3052460000000002E-4"/>
        <n v="1.213078E-3"/>
        <n v="1.8408229999999999E-3"/>
        <n v="2.5072440000000001E-3"/>
        <n v="3.2192570000000001E-3"/>
        <n v="4.0604639999999997E-3"/>
        <n v="5.1308079999999997E-3"/>
        <n v="6.5821689999999997E-3"/>
        <n v="2.116753E-2"/>
        <n v="1.353909E-2"/>
        <n v="1.599859E-2"/>
        <n v="1.553617E-2"/>
        <n v="2.2924759999999999E-2"/>
        <n v="2.1129579999999999E-2"/>
        <n v="2.1101350000000001E-2"/>
        <n v="3.6142380000000002E-2"/>
        <n v="3.4690659999999998E-2"/>
        <n v="2.6328000000000001E-2"/>
        <n v="8.6734309999999995E-2"/>
        <n v="5.9002539999999999E-2"/>
        <n v="3.484015E-2"/>
        <n v="0.12478210000000001"/>
        <n v="7.9928369999999999E-2"/>
        <n v="0.1105812"/>
        <n v="0.1368241"/>
        <n v="0.1258628"/>
        <n v="0.10143969999999999"/>
        <n v="0.16467989999999999"/>
        <n v="0.14773130000000001"/>
        <n v="0.1001683"/>
        <n v="0.16446640000000001"/>
        <n v="0.16529959999999999"/>
        <n v="0.16840189999999999"/>
        <n v="0.17933370000000001"/>
        <n v="0.1908271"/>
        <n v="0.1242592"/>
        <n v="0.1413867"/>
        <n v="0.1940856"/>
        <n v="0.1978905"/>
        <n v="0.20220070000000001"/>
        <n v="0.2012726"/>
        <n v="0.21085300000000001"/>
        <n v="0.21418090000000001"/>
        <n v="0.21778900000000001"/>
        <n v="0.22150909999999999"/>
        <n v="0.22493740000000001"/>
        <n v="0.22826769999999999"/>
        <n v="0.23197110000000001"/>
        <n v="0.23890749999999999"/>
        <n v="0.24328369999999999"/>
        <n v="0.24739040000000001"/>
        <n v="0.2464316"/>
        <n v="0.25367899999999999"/>
        <n v="0.2541871"/>
        <n v="0.25416709999999998"/>
        <n v="0.25857350000000001"/>
        <n v="0.27120860000000002"/>
        <n v="0.26581139999999998"/>
        <n v="0.26999099999999998"/>
        <n v="0.27610899999999999"/>
        <n v="0.2668412"/>
        <n v="0.28566130000000001"/>
        <n v="0.28711130000000001"/>
        <n v="0.26650289999999999"/>
        <n v="0.25521280000000002"/>
        <n v="0.28357559999999998"/>
        <n v="0.26263249999999999"/>
        <n v="0.25731470000000001"/>
        <n v="0.27594780000000002"/>
        <n v="0.27518510000000002"/>
        <n v="0.28157710000000002"/>
        <n v="0.27694619999999998"/>
        <n v="0.29041699999999998"/>
        <n v="0.29905480000000001"/>
        <n v="0.26645999999999997"/>
        <n v="0.28339340000000002"/>
        <n v="0.19830300000000001"/>
        <n v="0.28096159999999998"/>
        <n v="0.2087147"/>
        <n v="0.2385438"/>
        <n v="0.3131583"/>
        <n v="0.31620389999999998"/>
        <n v="0.31632379999999999"/>
        <n v="0.24230789999999999"/>
        <n v="0.26570179999999999"/>
        <n v="0.18864300000000001"/>
        <n v="0.2390053"/>
        <n v="0.23353779999999999"/>
        <n v="0.1621165"/>
        <n v="0.26646310000000001"/>
        <n v="0.1109023"/>
        <n v="0.1150825"/>
        <n v="0.16308049999999999"/>
        <n v="0.130519"/>
        <n v="0.21030070000000001"/>
        <n v="0.12893470000000001"/>
        <n v="0.14421529999999999"/>
        <n v="0.16826540000000001"/>
        <n v="0.20815629999999999"/>
        <n v="0.1457212"/>
        <n v="0.14332149999999999"/>
        <n v="0.16817889999999999"/>
        <n v="0.18921789999999999"/>
        <n v="0.18572859999999999"/>
        <n v="0.1720797"/>
        <n v="0.17781040000000001"/>
        <n v="0.15514539999999999"/>
        <n v="6.2920699999999996E-2"/>
        <n v="4.5275299999999997E-2"/>
        <n v="4.0601169999999999E-2"/>
        <n v="6.2488229999999999E-2"/>
        <n v="9.5791559999999998E-2"/>
        <n v="9.9347989999999997E-2"/>
        <n v="8.0055639999999997E-2"/>
        <n v="3.3608039999999999E-2"/>
        <n v="4.9661650000000002E-2"/>
        <n v="6.6470890000000005E-2"/>
        <n v="7.1571480000000007E-2"/>
        <n v="4.5005940000000001E-2"/>
        <n v="6.3093179999999999E-2"/>
        <n v="3.5685219999999997E-2"/>
        <n v="3.4360130000000003E-2"/>
        <n v="4.5657440000000001E-2"/>
        <n v="4.585173E-2"/>
        <n v="4.3962790000000002E-2"/>
        <n v="4.3306509999999999E-2"/>
        <n v="4.184653E-2"/>
        <n v="3.7677790000000003E-2"/>
        <n v="3.5623929999999998E-2"/>
        <n v="3.1250559999999997E-2"/>
        <n v="2.3834950000000001E-2"/>
        <n v="1.6772970000000002E-2"/>
        <n v="1.549477E-2"/>
        <n v="1.461192E-2"/>
        <n v="1.532204E-2"/>
        <n v="1.339307E-2"/>
        <n v="1.5252460000000001E-2"/>
        <n v="1.4367939999999999E-2"/>
        <n v="1.12776E-2"/>
        <n v="1.075719E-2"/>
        <n v="9.1589779999999999E-3"/>
        <n v="8.7138219999999995E-3"/>
        <n v="4.5744970000000003E-3"/>
        <n v="2.5435229999999998E-3"/>
        <n v="1.028997E-3"/>
        <n v="5.4904439999999997E-4"/>
        <n v="3.4593360000000002E-4"/>
        <n v="1.8610139999999999E-4"/>
        <n v="6.1449860000000007E-5"/>
        <n v="1.3228480000000001E-5"/>
        <n v="5.6489180000000003E-6"/>
        <n v="3.2177379999999999E-6"/>
        <n v="3.056851E-6"/>
        <n v="4.7372250000000002E-6"/>
        <n v="8.4912529999999993E-6"/>
        <n v="3.6297870000000002E-5"/>
        <n v="1.7416900000000001E-4"/>
        <n v="4.34046E-4"/>
        <n v="6.7919289999999999E-4"/>
        <n v="9.8531599999999997E-4"/>
        <n v="1.7073050000000001E-3"/>
        <n v="3.1971E-3"/>
        <n v="3.7317539999999999E-3"/>
        <n v="5.1027340000000003E-3"/>
        <n v="6.544495E-3"/>
        <n v="1.0970229999999999E-2"/>
        <n v="1.513931E-2"/>
        <n v="1.7028430000000001E-2"/>
        <n v="1.9391559999999999E-2"/>
        <n v="1.6266940000000001E-2"/>
        <n v="2.0433819999999998E-2"/>
        <n v="1.8408709999999998E-2"/>
        <n v="2.2685460000000001E-2"/>
        <n v="2.6291189999999999E-2"/>
        <n v="3.5931570000000003E-2"/>
        <n v="7.5418280000000004E-2"/>
        <n v="9.5122650000000003E-2"/>
        <n v="0.1075398"/>
        <n v="0.11014930000000001"/>
        <n v="0.1144154"/>
        <n v="0.1199761"/>
        <n v="0.1237407"/>
        <n v="0.12766759999999999"/>
        <n v="0.13276499999999999"/>
        <n v="0.13802049999999999"/>
        <n v="0.14641789999999999"/>
        <n v="0.15283540000000001"/>
        <n v="0.16343849999999999"/>
        <n v="0.1766045"/>
        <n v="0.19109090000000001"/>
        <n v="0.19198200000000001"/>
        <n v="0.17215130000000001"/>
        <n v="0.15760469999999999"/>
        <n v="0.19441430000000001"/>
        <n v="0.20028090000000001"/>
        <n v="0.17189019999999999"/>
        <n v="0.107102"/>
        <n v="0.1061868"/>
        <n v="8.6079680000000006E-2"/>
        <n v="3.5888610000000001E-2"/>
        <n v="7.1448860000000003E-2"/>
        <n v="0.1175288"/>
        <n v="0.1170069"/>
        <n v="0.1247158"/>
        <n v="0.13688220000000001"/>
        <n v="0.14458270000000001"/>
        <n v="0.13529569999999999"/>
        <n v="0.14086779999999999"/>
        <n v="0.13508149999999999"/>
        <n v="0.17096900000000001"/>
        <n v="0.19879250000000001"/>
        <n v="0.30817250000000002"/>
        <n v="0.24788840000000001"/>
        <n v="0.22500220000000001"/>
        <n v="9.9016870000000007E-2"/>
        <n v="0.24269979999999999"/>
        <n v="0.2247103"/>
        <n v="0.20202410000000001"/>
        <n v="0.19632289999999999"/>
        <n v="0.2497646"/>
        <n v="0.27605750000000001"/>
        <n v="0.2814239"/>
        <n v="0.28503250000000002"/>
        <n v="0.28861779999999998"/>
        <n v="0.28311059999999999"/>
        <n v="0.30293029999999999"/>
        <n v="0.27672390000000002"/>
        <n v="0.28944310000000001"/>
        <n v="0.2349117"/>
        <n v="0.2614766"/>
        <n v="0.19716739999999999"/>
        <n v="0.1928165"/>
        <n v="0.2965875"/>
        <n v="0.25495139999999999"/>
        <n v="0.2362668"/>
        <n v="0.22007689999999999"/>
        <n v="0.26397609999999999"/>
        <n v="0.29471160000000002"/>
        <n v="0.26192890000000002"/>
        <n v="0.26627289999999998"/>
        <n v="0.25617240000000002"/>
        <n v="0.24352509999999999"/>
        <n v="0.19188160000000001"/>
        <n v="0.27212599999999998"/>
        <n v="0.26207910000000001"/>
        <n v="0.22059029999999999"/>
        <n v="0.1208084"/>
        <n v="0.24584110000000001"/>
        <n v="0.26098710000000003"/>
        <n v="0.25126379999999998"/>
        <n v="0.2451923"/>
        <n v="0.25338759999999999"/>
        <n v="0.25514209999999998"/>
        <n v="0.26582889999999998"/>
        <n v="0.19899839999999999"/>
        <n v="0.16091520000000001"/>
        <n v="0.1919855"/>
        <n v="0.19870009999999999"/>
        <n v="0.12433760000000001"/>
        <n v="7.2610800000000003E-2"/>
        <n v="0.1520476"/>
        <n v="0.21124989999999999"/>
        <n v="0.19752230000000001"/>
        <n v="0.17181160000000001"/>
        <n v="0.12752930000000001"/>
        <n v="9.4087550000000006E-2"/>
        <n v="9.5866939999999998E-2"/>
        <n v="0.1190377"/>
        <n v="9.6586379999999999E-2"/>
        <n v="7.9182619999999995E-2"/>
        <n v="7.5173149999999994E-2"/>
        <n v="8.0230209999999996E-2"/>
        <n v="8.6205009999999999E-2"/>
        <n v="8.4711949999999994E-2"/>
        <n v="5.7873470000000003E-2"/>
        <n v="6.2592590000000004E-2"/>
        <n v="5.607579E-2"/>
        <n v="3.5860110000000001E-2"/>
        <n v="3.2704320000000002E-2"/>
        <n v="3.0957439999999999E-2"/>
        <n v="2.6278079999999999E-2"/>
        <n v="3.9143070000000002E-2"/>
        <n v="3.7782799999999998E-2"/>
        <n v="3.1579099999999999E-2"/>
        <n v="1.4935189999999999E-2"/>
        <n v="8.611077E-3"/>
        <n v="1.6343E-2"/>
        <n v="2.431094E-2"/>
        <n v="2.7043899999999999E-2"/>
        <n v="1.43956E-2"/>
        <n v="7.6889539999999996E-3"/>
        <n v="9.4648690000000008E-3"/>
        <n v="6.9462020000000003E-3"/>
        <n v="8.416771E-3"/>
        <n v="7.8760840000000002E-3"/>
        <n v="4.2907459999999998E-3"/>
        <n v="2.670436E-3"/>
        <n v="3.1943290000000001E-3"/>
        <n v="3.2080670000000002E-3"/>
        <n v="2.5657079999999999E-3"/>
        <n v="2.0897509999999999E-3"/>
        <n v="1.4496000000000001E-3"/>
        <n v="9.5819769999999996E-4"/>
        <n v="5.6872620000000004E-4"/>
        <n v="4.27119E-4"/>
        <n v="2.403293E-4"/>
        <n v="6.6714430000000002E-5"/>
        <n v="1.237935E-5"/>
        <n v="5.7204229999999999E-6"/>
        <n v="3.1641089999999999E-6"/>
        <n v="3.7629660000000001E-6"/>
        <n v="2.3149839999999998E-6"/>
        <n v="3.0657889999999998E-6"/>
        <n v="1.3586E-6"/>
        <n v="1.349662E-6"/>
        <n v="3.2713669999999999E-6"/>
        <n v="4.1115539999999997E-6"/>
        <n v="8.4644380000000004E-6"/>
        <n v="2.7752989999999999E-5"/>
        <n v="9.5325490000000007E-5"/>
        <n v="2.5158240000000001E-4"/>
        <n v="4.7426780000000001E-4"/>
        <n v="9.9769539999999997E-4"/>
        <n v="1.175815E-3"/>
        <n v="4.0193210000000002E-3"/>
        <n v="5.468751E-3"/>
        <n v="6.9165099999999998E-3"/>
        <n v="1.685861E-2"/>
        <n v="1.022055E-2"/>
        <n v="1.0289619999999999E-2"/>
        <n v="1.932791E-2"/>
        <n v="1.5798119999999999E-2"/>
        <n v="1.630906E-2"/>
        <n v="1.7971890000000001E-2"/>
        <n v="1.9152280000000001E-2"/>
        <n v="2.6231109999999998E-2"/>
        <n v="3.9815830000000003E-2"/>
        <n v="8.3280290000000007E-2"/>
        <n v="4.364705E-2"/>
        <n v="4.4937919999999999E-2"/>
        <n v="7.2213410000000006E-2"/>
        <n v="6.0481479999999997E-2"/>
        <n v="7.4390739999999997E-2"/>
        <n v="7.2499149999999998E-2"/>
        <n v="0.13008449999999999"/>
        <n v="0.1097199"/>
        <n v="0.1312391"/>
        <n v="0.1514682"/>
        <n v="0.14675569999999999"/>
        <n v="0.11222070000000001"/>
        <n v="0.1359139"/>
        <n v="0.18200269999999999"/>
        <n v="0.1239377"/>
        <n v="0.1103785"/>
        <n v="0.18825410000000001"/>
        <n v="0.19784860000000001"/>
        <n v="0.1869239"/>
        <n v="0.21455089999999999"/>
        <n v="0.22122800000000001"/>
        <n v="0.219358"/>
        <n v="0.2209642"/>
        <n v="0.2226697"/>
        <n v="0.2290942"/>
        <n v="0.23068720000000001"/>
        <n v="0.26284829999999998"/>
        <n v="0.2392775"/>
        <n v="0.2013181"/>
        <n v="0.18025389999999999"/>
        <n v="0.22670080000000001"/>
        <n v="0.26991219999999999"/>
        <n v="0.2630768"/>
        <n v="0.2524093"/>
        <n v="0.2835781"/>
        <n v="0.25082130000000002"/>
        <n v="0.25538119999999997"/>
        <n v="0.25237150000000003"/>
        <n v="0.25460090000000002"/>
        <n v="0.2624068"/>
        <n v="0.26144020000000001"/>
        <n v="0.2301957"/>
        <n v="0.230713"/>
        <n v="0.27395219999999998"/>
        <n v="0.23294860000000001"/>
        <n v="0.20040279999999999"/>
        <n v="0.2364927"/>
        <n v="0.31399199999999999"/>
        <n v="0.2491186"/>
        <n v="0.2935141"/>
        <n v="0.30401280000000003"/>
        <n v="0.26015650000000001"/>
        <n v="0.2895355"/>
        <n v="0.28397210000000001"/>
        <n v="0.2359241"/>
        <n v="0.29991449999999997"/>
        <n v="0.2644803"/>
        <n v="0.26134560000000001"/>
        <n v="0.26767809999999997"/>
        <n v="0.26808539999999997"/>
        <n v="0.2608472"/>
        <n v="0.2779548"/>
        <n v="0.26717410000000003"/>
        <n v="0.27110699999999999"/>
        <n v="0.26092749999999998"/>
        <n v="0.27921760000000001"/>
        <n v="0.28446159999999998"/>
        <n v="0.28122570000000002"/>
        <n v="0.26950570000000001"/>
        <n v="0.25332100000000002"/>
        <n v="0.2499895"/>
        <n v="0.24778459999999999"/>
        <n v="0.25236130000000001"/>
        <n v="0.24593110000000001"/>
        <n v="0.2589205"/>
        <n v="0.22620280000000001"/>
        <n v="0.24372350000000001"/>
        <n v="0.21652769999999999"/>
        <n v="0.2219824"/>
        <n v="0.2472588"/>
        <n v="0.23274059999999999"/>
        <n v="0.20857619999999999"/>
        <n v="0.12095069999999999"/>
        <n v="0.1128928"/>
        <n v="0.1682737"/>
        <n v="9.9904209999999993E-2"/>
        <n v="0.2314437"/>
        <n v="0.1261632"/>
        <n v="0.20569599999999999"/>
        <n v="9.3349230000000005E-2"/>
        <n v="6.0802120000000001E-2"/>
        <n v="5.3296120000000002E-2"/>
        <n v="7.6170500000000002E-2"/>
        <n v="6.4026070000000004E-2"/>
        <n v="6.0400019999999999E-2"/>
        <n v="5.2971240000000003E-2"/>
        <n v="6.9872630000000005E-2"/>
        <n v="5.3681840000000002E-2"/>
        <n v="6.1447120000000001E-2"/>
        <n v="7.4736960000000005E-2"/>
        <n v="7.0413190000000001E-2"/>
        <n v="6.3036809999999999E-2"/>
        <n v="6.0180039999999997E-2"/>
        <n v="7.7478989999999998E-2"/>
        <n v="5.640705E-2"/>
        <n v="4.6470089999999999E-2"/>
        <n v="4.1243000000000002E-2"/>
        <n v="3.2635299999999999E-2"/>
        <n v="3.1292059999999997E-2"/>
        <n v="4.1507299999999997E-2"/>
        <n v="3.3058230000000001E-2"/>
        <n v="2.651382E-2"/>
        <n v="2.8111000000000001E-2"/>
        <n v="2.40416E-2"/>
        <n v="2.8929369999999999E-2"/>
        <n v="2.5543139999999999E-2"/>
        <n v="2.2399639999999998E-2"/>
        <n v="1.693163E-2"/>
        <n v="1.790158E-2"/>
        <n v="1.394256E-2"/>
        <n v="7.3264589999999996E-3"/>
        <n v="8.4656100000000001E-3"/>
        <n v="1.383765E-2"/>
        <n v="6.6887209999999999E-3"/>
        <n v="3.3447580000000002E-3"/>
        <n v="1.853024E-3"/>
        <n v="8.7624359999999995E-4"/>
        <n v="3.7978250000000001E-4"/>
        <n v="2.8998080000000001E-4"/>
        <n v="1.4276029999999999E-4"/>
        <n v="5.5059070000000001E-5"/>
        <n v="1.450664E-5"/>
        <n v="5.353958E-6"/>
        <n v="1.296033E-6"/>
        <n v="2.9406549999999999E-6"/>
        <n v="3.3428719999999999E-6"/>
        <n v="1.4032909999999999E-6"/>
        <n v="3.3249959999999998E-6"/>
        <n v="1.224528E-6"/>
        <n v="6.6499919999999996E-6"/>
        <n v="1.496248E-5"/>
        <n v="5.20201E-5"/>
        <n v="1.5720440000000001E-4"/>
        <n v="3.2550990000000001E-4"/>
        <n v="5.5344200000000002E-4"/>
        <n v="1.3089130000000001E-3"/>
        <n v="2.645222E-3"/>
        <n v="3.9998000000000004E-3"/>
        <n v="4.8385839999999999E-3"/>
        <n v="5.5080789999999999E-3"/>
        <n v="1.774688E-2"/>
        <n v="1.130398E-2"/>
        <n v="1.1623130000000001E-2"/>
        <n v="1.433096E-2"/>
        <n v="2.6618010000000001E-2"/>
        <n v="2.5486620000000001E-2"/>
        <n v="2.2462889999999999E-2"/>
        <n v="2.4766139999999999E-2"/>
        <n v="3.8976450000000003E-2"/>
        <n v="2.843882E-2"/>
        <n v="3.9757180000000003E-2"/>
        <n v="4.5613960000000002E-2"/>
        <n v="6.8332569999999995E-2"/>
        <n v="7.7604709999999993E-2"/>
        <n v="4.4699009999999997E-2"/>
        <n v="4.15752E-2"/>
        <n v="5.6191350000000001E-2"/>
        <n v="0.13524720000000001"/>
        <n v="7.3749309999999998E-2"/>
        <n v="0.14335149999999999"/>
        <n v="0.11201609999999999"/>
        <n v="8.8314149999999994E-2"/>
        <n v="0.13452819999999999"/>
        <n v="9.1966809999999996E-2"/>
        <n v="0.10321370000000001"/>
        <n v="0.1345209"/>
        <n v="0.17051179999999999"/>
        <n v="0.12843280000000001"/>
        <n v="0.1191213"/>
        <n v="0.105715"/>
        <n v="0.1239468"/>
        <n v="0.1816419"/>
        <n v="0.1075903"/>
        <n v="0.1161349"/>
        <n v="0.11432100000000001"/>
        <n v="9.0681369999999997E-2"/>
        <n v="0.1174086"/>
        <n v="0.1124932"/>
        <n v="0.14365729999999999"/>
        <n v="0.1596651"/>
        <n v="0.2528745"/>
        <n v="0.1387178"/>
        <n v="0.18673139999999999"/>
        <n v="0.2290027"/>
        <n v="0.2297228"/>
        <n v="0.10837570000000001"/>
        <n v="0.14728479999999999"/>
        <n v="0.1242489"/>
        <n v="0.13216919999999999"/>
        <n v="0.1364197"/>
        <n v="0.13456779999999999"/>
        <n v="0.27288240000000002"/>
        <n v="0.16145699999999999"/>
        <n v="0.16948869999999999"/>
        <n v="0.17058300000000001"/>
        <n v="0.15633269999999999"/>
        <n v="0.1301195"/>
        <n v="0.16136719999999999"/>
        <n v="0.141433"/>
        <n v="0.132359"/>
        <n v="0.1439203"/>
        <n v="0.13897509999999999"/>
        <n v="0.1180446"/>
        <n v="9.2942369999999996E-2"/>
        <n v="0.15357899999999999"/>
        <n v="0.13602690000000001"/>
        <n v="0.1069947"/>
        <n v="0.16934740000000001"/>
        <n v="0.1979737"/>
        <n v="0.21009430000000001"/>
        <n v="0.16734280000000001"/>
        <n v="0.26686850000000001"/>
        <n v="0.21050559999999999"/>
        <n v="0.20077390000000001"/>
        <n v="0.21740000000000001"/>
        <n v="0.13662250000000001"/>
        <n v="0.14906040000000001"/>
        <n v="0.11144999999999999"/>
        <n v="0.2228339"/>
        <n v="0.25547809999999999"/>
        <n v="0.29220170000000001"/>
        <n v="0.21404010000000001"/>
        <n v="0.21444299999999999"/>
        <n v="0.1496355"/>
        <n v="0.1516998"/>
        <n v="0.1013072"/>
        <n v="0.181307"/>
        <n v="0.1582421"/>
        <n v="0.12712470000000001"/>
        <n v="0.13839499999999999"/>
        <n v="8.9265330000000004E-2"/>
        <n v="8.0310530000000005E-2"/>
        <n v="0.20964430000000001"/>
        <n v="0.1174196"/>
        <n v="0.1214585"/>
        <n v="0.1706164"/>
        <n v="7.1268100000000001E-2"/>
        <n v="9.5416760000000003E-2"/>
        <n v="7.6436649999999995E-2"/>
        <n v="6.5638920000000003E-2"/>
        <n v="0.1013051"/>
        <n v="0.1072249"/>
        <n v="9.7589159999999994E-2"/>
        <n v="8.4397029999999998E-2"/>
        <n v="5.4707840000000001E-2"/>
        <n v="5.041416E-2"/>
        <n v="7.9322939999999995E-2"/>
        <n v="6.7069489999999995E-2"/>
        <n v="6.9994379999999995E-2"/>
        <n v="7.6135579999999994E-2"/>
        <n v="7.8118580000000007E-2"/>
        <n v="4.9612139999999999E-2"/>
        <n v="3.6426920000000002E-2"/>
        <n v="3.4274079999999998E-2"/>
        <n v="3.1499369999999999E-2"/>
        <n v="3.6459199999999997E-2"/>
        <n v="2.1256750000000001E-2"/>
        <n v="2.9136289999999999E-2"/>
        <n v="3.7364660000000001E-2"/>
        <n v="3.007667E-2"/>
        <n v="2.9775929999999999E-2"/>
        <n v="3.4484559999999997E-2"/>
        <n v="2.3183349999999998E-2"/>
        <n v="2.5962320000000001E-2"/>
        <n v="1.9589079999999998E-2"/>
        <n v="2.3156739999999999E-2"/>
        <n v="1.1841310000000001E-2"/>
        <n v="1.4405660000000001E-2"/>
        <n v="1.7655319999999999E-2"/>
        <n v="1.1919580000000001E-2"/>
        <n v="5.8589549999999999E-3"/>
        <n v="6.1107879999999998E-3"/>
        <n v="5.7761440000000004E-3"/>
        <n v="4.9806829999999996E-3"/>
        <n v="3.4579329999999998E-3"/>
        <n v="2.9025959999999999E-3"/>
        <n v="2.190198E-3"/>
        <n v="1.3680299999999999E-3"/>
        <n v="7.5888560000000004E-4"/>
        <n v="4.445931E-4"/>
        <n v="2.8796969999999997E-4"/>
        <n v="1.5108170000000001E-4"/>
        <n v="5.8053359999999999E-5"/>
        <n v="1.8770140000000001E-5"/>
        <n v="5.0321840000000003E-6"/>
        <n v="3.3160570000000002E-6"/>
        <n v="3.5037590000000002E-6"/>
        <n v="3.1730470000000002E-6"/>
        <n v="4.9964320000000002E-6"/>
        <n v="1.319273E-5"/>
        <n v="7.6573230000000003E-5"/>
        <n v="2.3177549999999999E-4"/>
        <n v="4.6579439999999998E-4"/>
        <n v="6.9867810000000003E-4"/>
        <n v="9.0257550000000003E-4"/>
        <n v="1.1224539999999999E-3"/>
        <n v="2.2714990000000002E-3"/>
        <n v="2.7325119999999999E-3"/>
        <n v="3.0071099999999999E-3"/>
        <n v="2.4706149999999998E-3"/>
        <n v="3.6846320000000002E-3"/>
        <n v="6.2975150000000001E-3"/>
        <n v="7.8358530000000003E-3"/>
        <n v="1.055996E-2"/>
        <n v="1.2855510000000001E-2"/>
        <n v="1.370999E-2"/>
        <n v="1.785138E-2"/>
        <n v="1.9891909999999999E-2"/>
        <n v="2.0513699999999999E-2"/>
        <n v="3.0543299999999999E-2"/>
        <n v="3.6632619999999998E-2"/>
        <n v="6.7245449999999998E-2"/>
        <n v="3.774607E-2"/>
        <n v="7.6540810000000001E-2"/>
        <n v="4.8210749999999997E-2"/>
        <n v="5.4582470000000001E-2"/>
        <n v="9.7160029999999994E-2"/>
        <n v="5.4471470000000001E-2"/>
        <n v="7.5533810000000007E-2"/>
        <n v="0.13754479999999999"/>
        <n v="0.1209814"/>
        <n v="0.115412"/>
        <n v="0.17132530000000001"/>
        <n v="0.1112766"/>
        <n v="7.6066309999999998E-2"/>
        <n v="0.13857820000000001"/>
        <n v="0.1138376"/>
        <n v="0.1729791"/>
        <n v="0.14616409999999999"/>
        <n v="0.1605009"/>
        <n v="0.2306656"/>
        <n v="7.5982569999999999E-2"/>
        <n v="0.1182486"/>
        <n v="9.9181430000000001E-2"/>
        <n v="0.22319349999999999"/>
        <n v="0.20107839999999999"/>
        <n v="0.22733139999999999"/>
        <n v="0.20311609999999999"/>
        <n v="8.3179840000000005E-2"/>
        <n v="7.2429380000000002E-2"/>
        <n v="0.19018850000000001"/>
        <n v="0.25911139999999999"/>
        <n v="0.17336760000000001"/>
        <n v="0.2103225"/>
        <n v="9.4901730000000004E-2"/>
        <n v="8.3899509999999997E-2"/>
        <n v="0.1177251"/>
        <n v="0.1387313"/>
        <n v="0.15098429999999999"/>
        <n v="9.2488260000000003E-2"/>
        <n v="0.1292758"/>
        <n v="7.728177E-2"/>
        <n v="7.5811950000000003E-2"/>
        <n v="0.2227143"/>
        <n v="0.2232181"/>
        <n v="0.27784049999999999"/>
        <n v="0.19426379999999999"/>
        <n v="9.1604420000000006E-2"/>
        <n v="0.15182329999999999"/>
        <n v="0.23925750000000001"/>
        <n v="0.2098158"/>
        <n v="0.11102330000000001"/>
        <n v="0.2235547"/>
        <n v="0.2159131"/>
        <n v="0.1041265"/>
        <n v="9.2538419999999996E-2"/>
        <n v="8.0601080000000005E-2"/>
        <n v="0.12490329999999999"/>
        <n v="9.9104170000000005E-2"/>
        <n v="0.13392870000000001"/>
        <n v="8.817701E-2"/>
        <n v="9.2689839999999996E-2"/>
        <n v="0.14563290000000001"/>
        <n v="0.1195615"/>
        <n v="0.13645769999999999"/>
        <n v="0.17312559999999999"/>
        <n v="0.14664559999999999"/>
        <n v="0.1195561"/>
        <n v="0.20477529999999999"/>
        <n v="0.17942469999999999"/>
        <n v="0.14403179999999999"/>
        <n v="0.13567760000000001"/>
        <n v="0.17037479999999999"/>
        <n v="0.1182679"/>
        <n v="9.0318480000000007E-2"/>
        <n v="0.1232036"/>
        <n v="0.1140051"/>
        <n v="0.13033520000000001"/>
        <n v="0.14205880000000001"/>
        <n v="0.18268780000000001"/>
        <n v="0.15685589999999999"/>
        <n v="0.1563292"/>
        <n v="0.2089115"/>
        <n v="0.2083517"/>
        <n v="0.1929178"/>
        <n v="0.1990083"/>
        <n v="0.19593940000000001"/>
        <n v="0.18822449999999999"/>
        <n v="0.18464810000000001"/>
        <n v="0.1824006"/>
        <n v="0.1765901"/>
        <n v="0.1700324"/>
        <n v="0.16631389999999999"/>
        <n v="0.1603916"/>
        <n v="0.15870590000000001"/>
        <n v="0.149368"/>
        <n v="0.14441300000000001"/>
        <n v="0.13908029999999999"/>
        <n v="0.13407640000000001"/>
        <n v="0.1281409"/>
        <n v="0.1228654"/>
        <n v="0.1201725"/>
        <n v="0.1133851"/>
        <n v="0.11101320000000001"/>
        <n v="9.7089320000000007E-2"/>
        <n v="3.2576069999999999E-2"/>
        <n v="3.362006E-2"/>
        <n v="3.6054929999999999E-2"/>
        <n v="2.626235E-2"/>
        <n v="1.7030340000000001E-2"/>
        <n v="2.6007329999999999E-2"/>
        <n v="2.121522E-2"/>
        <n v="2.4895770000000001E-2"/>
        <n v="2.6452679999999999E-2"/>
        <n v="1.6362350000000001E-2"/>
        <n v="1.8762339999999999E-2"/>
        <n v="1.650712E-2"/>
        <n v="1.4531479999999999E-2"/>
        <n v="1.8873870000000001E-2"/>
        <n v="1.6370409999999998E-2"/>
        <n v="1.029801E-2"/>
        <n v="1.124489E-2"/>
        <n v="9.5408880000000008E-3"/>
        <n v="7.3084209999999998E-3"/>
        <n v="7.3031570000000002E-3"/>
        <n v="3.343337E-3"/>
        <n v="2.2767820000000002E-3"/>
        <n v="1.3060890000000001E-3"/>
        <n v="6.2980960000000004E-4"/>
        <n v="4.0020609999999999E-4"/>
        <n v="2.3064919999999999E-4"/>
        <n v="7.3641510000000004E-5"/>
        <n v="1.523063E-5"/>
        <n v="5.0589989999999999E-6"/>
        <n v="4.0847390000000001E-6"/>
        <n v="3.038975E-6"/>
        <n v="3.11048E-6"/>
        <n v="3.1194179999999998E-6"/>
        <n v="3.2892429999999999E-6"/>
        <n v="3.1909229999999998E-6"/>
        <n v="3.369687E-6"/>
        <n v="3.181985E-6"/>
        <n v="3.441192E-6"/>
        <n v="3.2981810000000001E-6"/>
        <n v="3.1462329999999999E-6"/>
        <n v="3.262429E-6"/>
        <n v="3.1372939999999998E-6"/>
        <n v="3.2445520000000002E-6"/>
        <n v="4.2366880000000001E-6"/>
        <n v="5.1841330000000003E-6"/>
        <n v="1.054703E-5"/>
        <n v="5.9671160000000003E-5"/>
        <n v="2.1821629999999999E-4"/>
        <n v="4.565344E-4"/>
        <n v="7.3958810000000004E-4"/>
        <n v="1.2711759999999999E-3"/>
        <n v="1.7125249999999999E-3"/>
        <n v="3.3683910000000001E-3"/>
        <n v="4.2426139999999996E-3"/>
        <n v="5.0738099999999998E-3"/>
        <n v="7.9473479999999999E-3"/>
        <n v="7.2836359999999996E-3"/>
        <n v="9.3736989999999992E-3"/>
        <n v="1.501681E-2"/>
        <n v="9.751203E-3"/>
        <n v="8.4206950000000006E-3"/>
        <n v="4.099233E-2"/>
        <n v="2.5735629999999999E-2"/>
        <n v="2.9096730000000001E-2"/>
        <n v="2.2224460000000001E-2"/>
        <n v="9.115494E-3"/>
        <n v="1.3039159999999999E-2"/>
        <n v="5.2066059999999997E-2"/>
        <n v="4.6528149999999997E-2"/>
        <n v="2.6148830000000001E-2"/>
        <n v="3.164981E-2"/>
        <n v="5.6622400000000003E-2"/>
        <n v="3.9531730000000001E-2"/>
        <n v="4.361947E-2"/>
        <n v="4.048773E-2"/>
        <n v="8.5892250000000003E-2"/>
        <n v="5.6940810000000001E-2"/>
        <n v="5.1867249999999997E-2"/>
        <n v="3.6568780000000002E-2"/>
        <n v="3.5381910000000003E-2"/>
        <n v="4.4594410000000001E-2"/>
        <n v="3.1742190000000003E-2"/>
        <n v="4.6141330000000001E-2"/>
        <n v="6.2062569999999997E-2"/>
        <n v="6.2288620000000003E-2"/>
        <n v="6.4874409999999993E-2"/>
        <n v="8.0168920000000005E-2"/>
        <n v="0.1038502"/>
        <n v="0.1061918"/>
        <n v="0.19395770000000001"/>
        <n v="0.1436453"/>
        <n v="4.1690770000000002E-2"/>
        <n v="3.1875689999999998E-2"/>
        <n v="6.6921140000000004E-2"/>
        <n v="6.9377469999999997E-2"/>
        <n v="5.4240480000000001E-2"/>
        <n v="6.0714289999999997E-2"/>
        <n v="0.1152178"/>
        <n v="9.6647940000000002E-2"/>
        <n v="7.5586650000000005E-2"/>
        <n v="0.121058"/>
        <n v="0.1150774"/>
        <n v="0.1118905"/>
        <n v="0.15227779999999999"/>
        <n v="6.3965350000000004E-2"/>
        <n v="3.9759620000000002E-2"/>
        <n v="5.6058339999999998E-2"/>
        <n v="4.3875980000000002E-2"/>
        <n v="4.4564289999999999E-2"/>
        <n v="9.3067230000000001E-2"/>
        <n v="0.21146419999999999"/>
        <n v="0.13818279999999999"/>
        <n v="6.6712569999999999E-2"/>
        <n v="5.1638580000000003E-2"/>
        <n v="0.19070129999999999"/>
        <n v="0.2274477"/>
        <n v="0.14685670000000001"/>
        <n v="0.1034591"/>
        <n v="0.14637459999999999"/>
        <n v="0.15007570000000001"/>
        <n v="0.20608770000000001"/>
        <n v="0.13858039999999999"/>
        <n v="0.20994689999999999"/>
        <n v="0.2066769"/>
        <n v="0.14225879999999999"/>
        <n v="9.8116519999999999E-2"/>
        <n v="0.13515930000000001"/>
        <n v="0.13001579999999999"/>
        <n v="0.1306583"/>
        <n v="9.7343089999999993E-2"/>
        <n v="0.23100309999999999"/>
        <n v="0.2998788"/>
        <n v="0.28271439999999998"/>
        <n v="0.1393142"/>
        <n v="9.1362789999999999E-2"/>
        <n v="4.6469080000000003E-2"/>
        <n v="5.0740029999999998E-2"/>
        <n v="0.1209099"/>
        <n v="6.6826839999999998E-2"/>
        <n v="0.16073699999999999"/>
        <n v="9.0493340000000005E-2"/>
        <n v="0.1330462"/>
        <n v="0.1556361"/>
        <n v="0.1095074"/>
        <n v="8.8871049999999993E-2"/>
        <n v="0.18179100000000001"/>
        <n v="0.171321"/>
        <n v="0.2003886"/>
        <n v="0.13790849999999999"/>
        <n v="6.6105159999999996E-2"/>
        <n v="8.4649760000000004E-2"/>
        <n v="8.3600579999999994E-2"/>
        <n v="6.0558609999999999E-2"/>
        <n v="4.2577440000000001E-2"/>
        <n v="4.6734959999999999E-2"/>
        <n v="7.2986529999999994E-2"/>
        <n v="7.7503390000000005E-2"/>
        <n v="4.8400989999999998E-2"/>
        <n v="3.9130470000000001E-2"/>
        <n v="3.3566909999999998E-2"/>
        <n v="4.4534499999999998E-2"/>
        <n v="3.4757549999999998E-2"/>
        <n v="3.744923E-2"/>
        <n v="0.1089176"/>
        <n v="0.1279419"/>
        <n v="5.4390180000000003E-2"/>
        <n v="3.4233779999999998E-2"/>
        <n v="2.534608E-2"/>
        <n v="1.4316799999999999E-2"/>
        <n v="1.5052360000000001E-2"/>
        <n v="1.8409189999999999E-2"/>
        <n v="3.7237069999999997E-2"/>
        <n v="4.2826690000000001E-2"/>
        <n v="3.6076249999999997E-2"/>
        <n v="3.2077380000000003E-2"/>
        <n v="5.7259820000000003E-2"/>
        <n v="4.2422870000000001E-2"/>
        <n v="2.5008559999999999E-2"/>
        <n v="3.617331E-2"/>
        <n v="2.9462329999999998E-2"/>
        <n v="2.9484280000000002E-2"/>
        <n v="2.702268E-2"/>
        <n v="1.622496E-2"/>
        <n v="5.8703430000000001E-3"/>
        <n v="3.86032E-3"/>
        <n v="5.0654970000000004E-3"/>
        <n v="7.1278790000000002E-3"/>
        <n v="5.5936709999999997E-3"/>
        <n v="7.6952289999999996E-3"/>
        <n v="6.257365E-3"/>
        <n v="3.5770070000000001E-3"/>
        <n v="2.1403680000000001E-3"/>
        <n v="1.0763330000000001E-3"/>
        <n v="5.8176699999999996E-4"/>
        <n v="2.9597830000000001E-4"/>
        <n v="2.165806E-4"/>
        <n v="1.1523079999999999E-4"/>
        <n v="3.6476629999999998E-5"/>
        <n v="9.8945440000000002E-6"/>
        <n v="4.2098739999999998E-6"/>
        <n v="1.278157E-6"/>
        <n v="3.2803050000000001E-6"/>
        <n v="4.0579249999999998E-6"/>
        <n v="1.0627470000000001E-5"/>
        <n v="5.4022240000000002E-5"/>
        <n v="2.2679690000000001E-4"/>
        <n v="4.3343819999999998E-4"/>
        <n v="5.0636469999999995E-4"/>
        <n v="7.594934E-4"/>
        <n v="1.4162599999999999E-3"/>
        <n v="2.962714E-3"/>
        <n v="4.7019380000000001E-3"/>
        <n v="6.4730250000000003E-3"/>
        <n v="8.8871060000000005E-3"/>
        <n v="1.1152850000000001E-2"/>
        <n v="1.5812530000000002E-2"/>
        <n v="1.9218209999999999E-2"/>
        <n v="1.9974760000000001E-2"/>
        <n v="1.5999579999999999E-2"/>
        <n v="1.7517700000000001E-2"/>
        <n v="1.8072330000000001E-2"/>
        <n v="1.913685E-2"/>
        <n v="1.488714E-2"/>
        <n v="3.2611929999999997E-2"/>
        <n v="4.1917959999999997E-2"/>
        <n v="3.0616109999999998E-2"/>
        <n v="4.6863630000000003E-2"/>
        <n v="3.3188950000000002E-2"/>
        <n v="3.0481620000000001E-2"/>
        <n v="1.238101E-2"/>
        <n v="1.006164E-2"/>
        <n v="3.6062740000000003E-2"/>
        <n v="0.10045999999999999"/>
        <n v="7.1708800000000003E-2"/>
        <n v="5.3106569999999999E-2"/>
        <n v="5.2628880000000003E-2"/>
        <n v="6.0550720000000002E-2"/>
        <n v="6.91055E-2"/>
        <n v="5.6576700000000001E-2"/>
        <n v="6.4719970000000002E-2"/>
        <n v="6.4837140000000001E-2"/>
        <n v="7.9468380000000005E-2"/>
        <n v="6.9875270000000003E-2"/>
        <n v="4.7689990000000002E-2"/>
        <n v="7.8829150000000001E-2"/>
        <n v="0.12519340000000001"/>
        <n v="0.1310171"/>
        <n v="0.10855960000000001"/>
        <n v="0.11026420000000001"/>
        <n v="8.0975060000000001E-2"/>
        <n v="0.2117"/>
        <n v="0.19191749999999999"/>
        <n v="0.1629796"/>
        <n v="0.2037369"/>
        <n v="0.12538070000000001"/>
        <n v="0.13783100000000001"/>
        <n v="0.2045293"/>
        <n v="0.23128889999999999"/>
        <n v="0.23140939999999999"/>
        <n v="0.12807279999999999"/>
        <n v="0.117297"/>
        <n v="0.1131866"/>
        <n v="0.1033414"/>
        <n v="0.183671"/>
        <n v="0.1196583"/>
        <n v="0.26065820000000001"/>
        <n v="0.23200000000000001"/>
        <n v="4.491535E-2"/>
        <n v="7.7477560000000001E-2"/>
        <n v="0.1963471"/>
        <n v="0.2726036"/>
        <n v="0.31607879999999999"/>
        <n v="0.27698850000000003"/>
        <n v="0.27564680000000003"/>
        <n v="0.25195329999999999"/>
        <n v="0.31120629999999999"/>
        <n v="0.24701049999999999"/>
        <n v="0.25144490000000003"/>
        <n v="0.26702609999999999"/>
        <n v="0.15255299999999999"/>
        <n v="0.29278300000000002"/>
        <n v="0.28450839999999999"/>
        <n v="0.291348"/>
        <n v="0.22979930000000001"/>
        <n v="0.25166559999999999"/>
        <n v="0.29406789999999999"/>
        <n v="0.30510039999999999"/>
        <n v="0.23488680000000001"/>
        <n v="0.2278713"/>
        <n v="0.2667139"/>
        <n v="0.18510289999999999"/>
        <n v="0.2207943"/>
        <n v="0.21037"/>
        <n v="0.20808940000000001"/>
        <n v="0.26513199999999998"/>
        <n v="0.1881439"/>
        <n v="0.2169711"/>
        <n v="0.22858719999999999"/>
        <n v="0.2043411"/>
        <n v="0.18145439999999999"/>
        <n v="0.13422700000000001"/>
        <n v="0.14641109999999999"/>
        <n v="0.19454730000000001"/>
        <n v="0.1815069"/>
        <n v="0.2019252"/>
        <n v="0.22347719999999999"/>
        <n v="0.1523207"/>
        <n v="8.5056870000000007E-2"/>
        <n v="0.1161355"/>
        <n v="0.1836535"/>
        <n v="0.1485136"/>
        <n v="0.12316390000000001"/>
        <n v="6.6328410000000004E-2"/>
        <n v="5.0560220000000003E-2"/>
        <n v="4.9857690000000003E-2"/>
        <n v="6.0843420000000002E-2"/>
        <n v="5.9524580000000001E-2"/>
        <n v="5.1576320000000002E-2"/>
        <n v="4.2468829999999999E-2"/>
        <n v="4.9240909999999999E-2"/>
        <n v="5.1709869999999998E-2"/>
        <n v="7.6282779999999994E-2"/>
        <n v="7.7714409999999998E-2"/>
        <n v="0.11579830000000001"/>
        <n v="0.1402651"/>
        <n v="8.1791340000000004E-2"/>
        <n v="6.9064260000000002E-2"/>
        <n v="6.0942940000000001E-2"/>
        <n v="6.8547200000000003E-2"/>
        <n v="5.807553E-2"/>
        <n v="3.4786879999999999E-2"/>
        <n v="3.8907450000000003E-2"/>
        <n v="4.3406550000000002E-2"/>
        <n v="5.2268910000000002E-2"/>
        <n v="2.4935760000000001E-2"/>
        <n v="2.848063E-2"/>
        <n v="2.927337E-2"/>
        <n v="5.5325050000000001E-2"/>
        <n v="3.045264E-2"/>
        <n v="1.2298079999999999E-2"/>
        <n v="1.023657E-2"/>
        <n v="1.2070020000000001E-2"/>
        <n v="1.8197080000000001E-2"/>
        <n v="1.6193269999999999E-2"/>
        <n v="1.0577069999999999E-2"/>
        <n v="1.437999E-2"/>
        <n v="1.071244E-2"/>
        <n v="7.7852449999999997E-3"/>
        <n v="6.0113329999999998E-3"/>
        <n v="3.4506929999999999E-3"/>
        <n v="3.113322E-3"/>
        <n v="1.3107990000000001E-3"/>
        <n v="6.1773419999999995E-4"/>
        <n v="3.136848E-4"/>
        <n v="1.1772449999999999E-4"/>
        <n v="4.7336500000000003E-5"/>
        <n v="1.433681E-5"/>
        <n v="5.5416590000000002E-6"/>
        <n v="3.5216350000000002E-6"/>
        <n v="6.5784859999999998E-6"/>
        <n v="2.9040079999999999E-5"/>
        <n v="1.275297E-4"/>
        <n v="3.2400830000000003E-4"/>
        <n v="5.399275E-4"/>
        <n v="7.964348E-4"/>
        <n v="1.7003960000000001E-3"/>
        <n v="2.613715E-3"/>
        <n v="3.5644399999999999E-3"/>
        <n v="3.4042859999999999E-3"/>
        <n v="3.26983E-3"/>
        <n v="1.5127359999999999E-2"/>
        <n v="1.5456879999999999E-2"/>
        <n v="1.0312139999999999E-2"/>
        <n v="1.3955459999999999E-2"/>
        <n v="2.564021E-2"/>
        <n v="2.90528E-2"/>
        <n v="3.711768E-2"/>
        <n v="2.0550789999999999E-2"/>
        <n v="3.6435929999999998E-2"/>
        <n v="3.1194670000000001E-2"/>
        <n v="1.1814359999999999E-2"/>
        <n v="2.7626459999999999E-2"/>
        <n v="4.7969640000000001E-2"/>
        <n v="0.1121205"/>
        <n v="0.1110522"/>
        <n v="8.6362820000000007E-2"/>
        <n v="8.3165509999999998E-2"/>
        <n v="1.5478230000000001E-2"/>
        <n v="3.5364060000000003E-2"/>
        <n v="8.2338700000000001E-2"/>
        <n v="6.6458660000000003E-2"/>
        <n v="5.7578619999999997E-2"/>
        <n v="7.233755E-2"/>
        <n v="1.6737439999999999E-2"/>
        <n v="6.0174949999999998E-2"/>
        <n v="0.14433550000000001"/>
        <n v="0.1106077"/>
        <n v="0.1004873"/>
        <n v="0.1293454"/>
        <n v="9.2798160000000005E-2"/>
        <n v="0.1411068"/>
        <n v="0.1012303"/>
        <n v="0.1881227"/>
        <n v="0.23964170000000001"/>
        <n v="0.20092460000000001"/>
        <n v="0.20274590000000001"/>
        <n v="0.1866276"/>
        <n v="0.18798110000000001"/>
        <n v="0.2549843"/>
        <n v="0.25050159999999999"/>
        <n v="0.2522933"/>
        <n v="0.237951"/>
        <n v="0.19207659999999999"/>
        <n v="0.18265210000000001"/>
        <n v="0.27349020000000002"/>
        <n v="0.26688790000000001"/>
        <n v="0.2436644"/>
        <n v="0.26326169999999999"/>
        <n v="0.1951397"/>
        <n v="0.25674239999999998"/>
        <n v="0.2226707"/>
        <n v="0.27160390000000001"/>
        <n v="0.26121270000000002"/>
        <n v="0.28941070000000002"/>
        <n v="0.28665629999999998"/>
        <n v="0.27244380000000001"/>
        <n v="0.27159860000000002"/>
        <n v="0.27661980000000003"/>
        <n v="0.28560269999999999"/>
        <n v="0.28357759999999999"/>
        <n v="0.30985309999999999"/>
        <n v="0.30943280000000001"/>
        <n v="0.28836689999999998"/>
        <n v="0.24968090000000001"/>
        <n v="0.29857240000000002"/>
        <n v="0.29783510000000002"/>
        <n v="0.27881020000000001"/>
        <n v="0.22130730000000001"/>
        <n v="0.300427"/>
        <n v="0.28574759999999999"/>
        <n v="0.30622820000000001"/>
        <n v="0.28445480000000001"/>
        <n v="0.27263090000000001"/>
        <n v="0.30154219999999998"/>
        <n v="0.27746670000000001"/>
        <n v="0.21990219999999999"/>
        <n v="0.2034907"/>
        <n v="0.31287039999999999"/>
        <n v="0.27337499999999998"/>
        <n v="0.28488150000000001"/>
        <n v="0.25915460000000001"/>
        <n v="0.28004099999999998"/>
        <n v="0.21428659999999999"/>
        <n v="0.26463740000000002"/>
        <n v="0.28697060000000002"/>
        <n v="0.22046170000000001"/>
        <n v="0.24783620000000001"/>
        <n v="0.18458089999999999"/>
        <n v="0.24262149999999999"/>
        <n v="0.20918680000000001"/>
        <n v="0.21081159999999999"/>
        <n v="0.18965950000000001"/>
        <n v="0.21076420000000001"/>
        <n v="0.20227790000000001"/>
        <n v="0.19727230000000001"/>
        <n v="0.17446039999999999"/>
        <n v="0.1945675"/>
        <n v="0.16816390000000001"/>
        <n v="0.15256500000000001"/>
        <n v="0.1891852"/>
        <n v="0.18776139999999999"/>
        <n v="0.1187917"/>
        <n v="9.7422289999999995E-2"/>
        <n v="0.15394350000000001"/>
        <n v="0.1626049"/>
        <n v="0.1659476"/>
        <n v="0.12455910000000001"/>
        <n v="0.1135779"/>
        <n v="0.14462800000000001"/>
        <n v="7.3072310000000001E-2"/>
        <n v="8.8104989999999994E-2"/>
        <n v="0.14233480000000001"/>
        <n v="0.10987039999999999"/>
        <n v="4.7725249999999997E-2"/>
        <n v="8.3984169999999997E-2"/>
        <n v="7.4343060000000002E-2"/>
        <n v="5.5195910000000001E-2"/>
        <n v="4.7318939999999997E-2"/>
        <n v="4.6344799999999998E-2"/>
        <n v="4.2877949999999998E-2"/>
        <n v="4.3655409999999999E-2"/>
        <n v="3.2235590000000001E-2"/>
        <n v="3.2942220000000001E-2"/>
        <n v="3.0802670000000001E-2"/>
        <n v="2.869534E-2"/>
        <n v="2.2249020000000001E-2"/>
        <n v="2.8747040000000001E-2"/>
        <n v="1.6192560000000002E-2"/>
        <n v="1.1619600000000001E-2"/>
        <n v="1.513201E-2"/>
        <n v="1.5998760000000001E-2"/>
        <n v="1.014196E-2"/>
        <n v="6.1731049999999999E-3"/>
        <n v="5.5012139999999999E-3"/>
        <n v="5.3661769999999998E-3"/>
        <n v="4.3160500000000001E-3"/>
        <n v="2.5875799999999999E-3"/>
        <n v="1.7777380000000001E-3"/>
        <n v="1.152871E-3"/>
        <n v="6.0887650000000001E-4"/>
        <n v="3.1206700000000002E-4"/>
        <n v="1.703613E-4"/>
        <n v="6.0672240000000001E-5"/>
        <n v="1.055597E-5"/>
        <n v="3.8702230000000002E-6"/>
        <n v="1.269219E-6"/>
        <n v="1.1977129999999999E-6"/>
        <n v="7.5884979999999998E-6"/>
        <n v="2.472295E-5"/>
        <n v="1.105114E-4"/>
        <n v="2.2496460000000001E-4"/>
        <n v="5.306318E-4"/>
        <n v="9.2552870000000003E-4"/>
        <n v="1.6983219999999999E-3"/>
        <n v="1.8670749999999999E-3"/>
        <n v="2.3630259999999998E-3"/>
        <n v="4.6229510000000001E-3"/>
        <n v="5.7763939999999998E-3"/>
        <n v="1.462868E-2"/>
        <n v="5.2465480000000002E-3"/>
        <n v="4.2731380000000001E-3"/>
        <n v="1.270195E-2"/>
        <n v="1.3713400000000001E-2"/>
        <n v="1.378332E-2"/>
        <n v="1.013258E-2"/>
        <n v="1.1316359999999999E-2"/>
        <n v="6.789883E-3"/>
        <n v="9.4582989999999999E-3"/>
        <n v="1.2756109999999999E-2"/>
        <n v="7.6917699999999997E-3"/>
        <n v="7.2376309999999996E-3"/>
        <n v="9.3245120000000001E-3"/>
        <n v="2.33809E-2"/>
        <n v="3.1213040000000001E-2"/>
        <n v="5.6309379999999999E-2"/>
        <n v="3.5964299999999998E-2"/>
        <n v="2.089966E-2"/>
        <n v="2.9891089999999999E-2"/>
        <n v="3.0778030000000001E-2"/>
        <n v="2.6774849999999999E-2"/>
        <n v="2.9727130000000001E-2"/>
        <n v="5.2421450000000001E-2"/>
        <n v="3.6188240000000003E-2"/>
        <n v="5.6965839999999997E-2"/>
        <n v="5.1418249999999999E-2"/>
        <n v="4.9398020000000001E-2"/>
        <n v="4.3684210000000001E-2"/>
        <n v="6.9963949999999997E-2"/>
        <n v="7.5994220000000001E-2"/>
        <n v="0.10849"/>
        <n v="8.3870230000000004E-2"/>
        <n v="0.1145679"/>
        <n v="9.5342319999999994E-2"/>
        <n v="8.9894669999999996E-2"/>
        <n v="0.1172511"/>
        <n v="0.14684800000000001"/>
        <n v="0.1034332"/>
        <n v="6.2461740000000002E-2"/>
        <n v="8.1900810000000004E-2"/>
        <n v="5.5047810000000003E-2"/>
        <n v="7.4066850000000004E-2"/>
        <n v="5.2679209999999997E-2"/>
        <n v="3.8739849999999999E-2"/>
        <n v="2.989267E-2"/>
        <n v="9.7726149999999998E-2"/>
        <n v="0.1122044"/>
        <n v="8.7432209999999996E-2"/>
        <n v="9.337927E-2"/>
        <n v="0.13008939999999999"/>
        <n v="6.6155169999999999E-2"/>
        <n v="4.9238799999999999E-2"/>
        <n v="9.7683939999999997E-2"/>
        <n v="0.1329785"/>
        <n v="6.6616599999999998E-2"/>
        <n v="5.4216430000000003E-2"/>
        <n v="3.9398959999999997E-2"/>
        <n v="3.8094070000000001E-2"/>
        <n v="5.4250739999999999E-2"/>
        <n v="0.17495350000000001"/>
        <n v="9.6532240000000005E-2"/>
        <n v="0.19241440000000001"/>
        <n v="0.2258211"/>
        <n v="0.13163340000000001"/>
        <n v="0.10381990000000001"/>
        <n v="0.15463370000000001"/>
        <n v="0.15886339999999999"/>
        <n v="0.214397"/>
        <n v="0.15343019999999999"/>
        <n v="0.20488229999999999"/>
        <n v="0.10742640000000001"/>
        <n v="6.4515139999999999E-2"/>
        <n v="6.2913620000000003E-2"/>
        <n v="0.1820502"/>
        <n v="0.21635119999999999"/>
        <n v="0.1112987"/>
        <n v="0.16321730000000001"/>
        <n v="0.2644977"/>
        <n v="0.27412370000000003"/>
        <n v="0.1455158"/>
        <n v="9.9294599999999997E-2"/>
        <n v="8.2659060000000006E-2"/>
        <n v="5.6912909999999997E-2"/>
        <n v="0.1225429"/>
        <n v="9.2951220000000001E-2"/>
        <n v="0.15485589999999999"/>
        <n v="0.1092962"/>
        <n v="0.1523362"/>
        <n v="9.763347E-2"/>
        <n v="5.5099960000000003E-2"/>
        <n v="6.2694079999999999E-2"/>
        <n v="5.798942E-2"/>
        <n v="9.1037750000000001E-2"/>
        <n v="0.20353830000000001"/>
        <n v="0.1133214"/>
        <n v="8.3120120000000006E-2"/>
        <n v="8.9732060000000002E-2"/>
        <n v="9.7842570000000004E-2"/>
        <n v="8.7601709999999999E-2"/>
        <n v="5.6618450000000001E-2"/>
        <n v="6.8577330000000006E-2"/>
        <n v="5.7557509999999999E-2"/>
        <n v="5.1745810000000003E-2"/>
        <n v="9.0191599999999997E-2"/>
        <n v="0.10173690000000001"/>
        <n v="0.1220454"/>
        <n v="3.5088630000000003E-2"/>
        <n v="3.0389880000000001E-2"/>
        <n v="3.150654E-2"/>
        <n v="4.6997240000000003E-2"/>
        <n v="4.885834E-2"/>
        <n v="0.12342690000000001"/>
        <n v="0.1196335"/>
        <n v="8.7653259999999997E-2"/>
        <n v="6.5263109999999999E-2"/>
        <n v="4.390293E-2"/>
        <n v="5.4634969999999998E-2"/>
        <n v="2.6930869999999999E-2"/>
        <n v="1.468245E-2"/>
        <n v="1.16819E-2"/>
        <n v="1.143985E-2"/>
        <n v="8.5769069999999999E-3"/>
        <n v="8.8781229999999999E-3"/>
        <n v="8.0553740000000006E-3"/>
        <n v="8.7965079999999998E-3"/>
        <n v="8.7705349999999994E-3"/>
        <n v="1.0349260000000001E-2"/>
        <n v="1.0288780000000001E-2"/>
        <n v="7.7244210000000004E-3"/>
        <n v="6.8376749999999997E-3"/>
        <n v="7.8031660000000003E-3"/>
        <n v="6.0638000000000003E-3"/>
        <n v="5.8385859999999998E-3"/>
        <n v="4.5070500000000003E-3"/>
        <n v="2.871143E-3"/>
        <n v="1.44177E-3"/>
        <n v="4.7274829999999999E-4"/>
        <n v="3.0321820000000002E-4"/>
        <n v="1.7106749999999999E-4"/>
        <n v="8.3786319999999996E-5"/>
        <n v="3.6834159999999998E-5"/>
        <n v="7.230972E-6"/>
        <n v="3.6199549999999999E-6"/>
        <n v="1.4747959999999999E-6"/>
        <n v="5.2467000000000001E-6"/>
        <n v="1.040402E-5"/>
        <n v="3.8148069999999999E-5"/>
        <n v="1.3990009999999999E-4"/>
        <n v="3.5875099999999998E-4"/>
        <n v="5.2235509999999999E-4"/>
        <n v="7.8814019999999996E-4"/>
        <n v="1.632206E-3"/>
        <n v="3.9830320000000001E-3"/>
        <n v="5.074828E-3"/>
        <n v="6.0388000000000004E-3"/>
        <n v="1.128005E-2"/>
        <n v="9.9395030000000006E-3"/>
        <n v="1.4988670000000001E-2"/>
        <n v="1.522771E-2"/>
        <n v="1.7426750000000001E-2"/>
        <n v="1.6036709999999999E-2"/>
        <n v="1.288313E-2"/>
        <n v="5.5075590000000001E-2"/>
        <n v="3.686238E-2"/>
        <n v="3.8890019999999997E-2"/>
        <n v="4.1484199999999999E-2"/>
        <n v="8.2186380000000003E-2"/>
        <n v="7.7639780000000005E-2"/>
        <n v="3.7185200000000002E-2"/>
        <n v="6.9020449999999997E-2"/>
        <n v="0.1028295"/>
        <n v="0.1208132"/>
        <n v="0.142512"/>
        <n v="0.12701879999999999"/>
        <n v="0.14038149999999999"/>
        <n v="0.13582130000000001"/>
        <n v="0.1146486"/>
        <n v="0.166878"/>
        <n v="0.15835779999999999"/>
        <n v="0.18034420000000001"/>
        <n v="0.1788797"/>
        <n v="0.1686762"/>
        <n v="0.14814469999999999"/>
        <n v="0.13630320000000001"/>
        <n v="0.1233083"/>
        <n v="8.7244379999999996E-2"/>
        <n v="9.5366370000000006E-2"/>
        <n v="0.1454695"/>
        <n v="0.2301135"/>
        <n v="0.2072946"/>
        <n v="0.23478650000000001"/>
        <n v="0.16871430000000001"/>
        <n v="0.17640459999999999"/>
        <n v="0.23929619999999999"/>
        <n v="0.1557383"/>
        <n v="8.6214360000000004E-2"/>
        <n v="9.4032320000000003E-2"/>
        <n v="0.1767474"/>
        <n v="0.238317"/>
        <n v="0.30354100000000001"/>
        <n v="0.22205820000000001"/>
        <n v="0.16268540000000001"/>
        <n v="0.12951460000000001"/>
        <n v="0.18438940000000001"/>
        <n v="0.2301337"/>
        <n v="0.28459509999999999"/>
        <n v="0.20463219999999999"/>
        <n v="0.27388299999999999"/>
        <n v="0.2209334"/>
        <n v="0.24410299999999999"/>
        <n v="0.26333190000000001"/>
        <n v="0.26972800000000002"/>
        <n v="0.24790419999999999"/>
        <n v="0.25771490000000002"/>
        <n v="0.31392409999999998"/>
        <n v="0.27413029999999999"/>
        <n v="0.29121950000000002"/>
        <n v="0.20615539999999999"/>
        <n v="0.3156988"/>
        <n v="0.30534129999999998"/>
        <n v="0.23897760000000001"/>
        <n v="0.27750000000000002"/>
        <n v="0.1905434"/>
        <n v="0.30748059999999999"/>
        <n v="0.26360990000000001"/>
        <n v="0.32656679999999999"/>
        <n v="0.26309959999999999"/>
        <n v="0.30850139999999998"/>
        <n v="0.26816699999999999"/>
        <n v="0.174927"/>
        <n v="0.29633690000000001"/>
        <n v="0.2273857"/>
        <n v="0.25160490000000002"/>
        <n v="0.18448870000000001"/>
        <n v="0.1882451"/>
        <n v="0.23507710000000001"/>
        <n v="0.2478544"/>
        <n v="0.1646309"/>
        <n v="0.14503360000000001"/>
        <n v="0.20694180000000001"/>
        <n v="0.1552827"/>
        <n v="0.1589399"/>
        <n v="0.2320169"/>
        <n v="0.1398789"/>
        <n v="0.13472200000000001"/>
        <n v="0.178399"/>
        <n v="0.23263249999999999"/>
        <n v="0.18112900000000001"/>
        <n v="0.1478855"/>
        <n v="0.1165655"/>
        <n v="0.16433249999999999"/>
        <n v="0.17481260000000001"/>
        <n v="0.21958279999999999"/>
        <n v="0.13465630000000001"/>
        <n v="0.14593490000000001"/>
        <n v="0.17143079999999999"/>
        <n v="0.14355229999999999"/>
        <n v="0.2007506"/>
        <n v="0.14616129999999999"/>
        <n v="0.15237800000000001"/>
        <n v="0.17119029999999999"/>
        <n v="0.18331169999999999"/>
        <n v="0.114137"/>
        <n v="0.1270831"/>
        <n v="9.9928409999999995E-2"/>
        <n v="0.13517019999999999"/>
        <n v="0.1459308"/>
        <n v="0.13644999999999999"/>
        <n v="0.13474"/>
        <n v="0.1291262"/>
        <n v="0.12719349999999999"/>
        <n v="7.2689879999999998E-2"/>
        <n v="3.7476139999999998E-2"/>
        <n v="4.0960610000000001E-2"/>
        <n v="4.7532579999999998E-2"/>
        <n v="4.0675610000000001E-2"/>
        <n v="4.1826019999999998E-2"/>
        <n v="3.9800889999999998E-2"/>
        <n v="3.7016880000000002E-2"/>
        <n v="3.37487E-2"/>
        <n v="3.1570929999999997E-2"/>
        <n v="3.6853169999999998E-2"/>
        <n v="2.8715669999999999E-2"/>
        <n v="3.031727E-2"/>
        <n v="2.209684E-2"/>
        <n v="2.893869E-2"/>
        <n v="1.411452E-2"/>
        <n v="6.0755540000000004E-3"/>
        <n v="5.0483359999999996E-3"/>
        <n v="6.0300409999999999E-3"/>
        <n v="6.2747849999999997E-3"/>
        <n v="5.9548709999999996E-3"/>
        <n v="3.6926849999999998E-3"/>
        <n v="2.1681209999999999E-3"/>
        <n v="1.0549439999999999E-3"/>
        <n v="5.6748379999999998E-4"/>
        <n v="3.3393859999999997E-4"/>
        <n v="1.6469449999999999E-4"/>
        <n v="4.3090870000000002E-5"/>
        <n v="8.8577169999999997E-6"/>
        <n v="4.5673999999999997E-6"/>
        <n v="1.1262079999999999E-6"/>
        <n v="3.253491E-5"/>
        <n v="7.8048019999999997E-5"/>
        <n v="1.7812859999999999E-4"/>
        <n v="3.2306979999999999E-4"/>
        <n v="4.302741E-4"/>
        <n v="6.7521550000000001E-4"/>
        <n v="1.6787390000000001E-3"/>
        <n v="1.8457840000000001E-3"/>
        <n v="1.978498E-3"/>
        <n v="5.4825250000000002E-3"/>
        <n v="1.399106E-2"/>
        <n v="9.7514709999999994E-3"/>
        <n v="1.5616680000000001E-2"/>
        <n v="1.0373479999999999E-2"/>
        <n v="8.2821270000000002E-3"/>
        <n v="9.6943740000000004E-3"/>
        <n v="2.215715E-2"/>
        <n v="5.0016699999999997E-2"/>
        <n v="4.6619109999999998E-2"/>
        <n v="1.500632E-2"/>
        <n v="4.2216809999999997E-3"/>
        <n v="4.6717349999999998E-3"/>
        <n v="4.5760530000000001E-2"/>
        <n v="9.794609E-2"/>
        <n v="0.13056580000000001"/>
        <n v="7.2822230000000002E-2"/>
        <n v="0.10528179999999999"/>
        <n v="5.6413350000000001E-2"/>
        <n v="6.1136709999999997E-2"/>
        <n v="0.1225765"/>
        <n v="0.1235222"/>
        <n v="9.7028240000000002E-2"/>
        <n v="9.3735700000000005E-2"/>
        <n v="7.7983250000000004E-2"/>
        <n v="8.6900169999999999E-2"/>
        <n v="0.1017976"/>
        <n v="0.1080745"/>
        <n v="8.8263400000000006E-2"/>
        <n v="7.0097510000000002E-2"/>
        <n v="6.0288969999999997E-2"/>
        <n v="0.13568530000000001"/>
        <n v="0.1236039"/>
        <n v="9.8487640000000001E-2"/>
        <n v="6.1612519999999997E-2"/>
        <n v="9.2825669999999999E-2"/>
        <n v="0.1064234"/>
        <n v="7.6144110000000001E-2"/>
        <n v="6.5974939999999996E-2"/>
        <n v="0.19757920000000001"/>
        <n v="0.113565"/>
        <n v="0.25225180000000003"/>
        <n v="0.23817869999999999"/>
        <n v="0.20196459999999999"/>
        <n v="0.16541449999999999"/>
        <n v="9.9866739999999996E-2"/>
        <n v="9.2497289999999996E-2"/>
        <n v="0.1137247"/>
        <n v="9.5207509999999995E-2"/>
        <n v="8.1231910000000004E-2"/>
        <n v="7.9373750000000007E-2"/>
        <n v="6.4862589999999998E-2"/>
        <n v="4.4002680000000002E-2"/>
        <n v="6.8469870000000002E-2"/>
        <n v="4.3389860000000002E-2"/>
        <n v="5.7778969999999999E-2"/>
        <n v="5.1829399999999998E-2"/>
        <n v="7.6799870000000006E-2"/>
        <n v="0.12648970000000001"/>
        <n v="0.14979310000000001"/>
        <n v="7.9939919999999998E-2"/>
        <n v="5.8095059999999997E-2"/>
        <n v="6.4613530000000002E-2"/>
        <n v="8.5267239999999994E-2"/>
        <n v="0.16118650000000001"/>
        <n v="8.3129889999999998E-2"/>
        <n v="5.850524E-2"/>
        <n v="4.797088E-2"/>
        <n v="7.2987800000000005E-2"/>
        <n v="4.978146E-2"/>
        <n v="7.6820459999999993E-2"/>
        <n v="4.8089880000000002E-2"/>
        <n v="0.1039156"/>
        <n v="8.5534040000000006E-2"/>
        <n v="7.704975E-2"/>
        <n v="8.9618809999999993E-2"/>
        <n v="8.4653629999999994E-2"/>
        <n v="0.1183394"/>
        <n v="0.13278609999999999"/>
        <n v="7.4413370000000006E-2"/>
        <n v="5.81939E-2"/>
        <n v="0.12287919999999999"/>
        <n v="0.17414180000000001"/>
        <n v="0.1567598"/>
        <n v="0.15436530000000001"/>
        <n v="0.15031330000000001"/>
        <n v="0.12598309999999999"/>
        <n v="6.3200820000000005E-2"/>
        <n v="7.3830950000000006E-2"/>
        <n v="0.11139540000000001"/>
        <n v="8.2475880000000001E-2"/>
        <n v="8.8308890000000001E-2"/>
        <n v="6.0034339999999999E-2"/>
        <n v="6.1235280000000003E-2"/>
        <n v="5.0241429999999997E-2"/>
        <n v="4.335224E-2"/>
        <n v="7.2563290000000003E-2"/>
        <n v="4.7783720000000002E-2"/>
        <n v="6.3783119999999999E-2"/>
        <n v="5.0084999999999998E-2"/>
        <n v="4.5000770000000002E-2"/>
        <n v="2.6156269999999999E-2"/>
        <n v="4.7485239999999998E-2"/>
        <n v="4.6105100000000003E-2"/>
        <n v="5.3269490000000003E-2"/>
        <n v="3.7798579999999998E-2"/>
        <n v="9.1643879999999997E-2"/>
        <n v="5.1786779999999998E-2"/>
        <n v="5.2033820000000001E-2"/>
        <n v="0.1002041"/>
        <n v="5.6161009999999997E-2"/>
        <n v="1.6105640000000001E-2"/>
        <n v="2.9433310000000001E-2"/>
        <n v="9.4237630000000003E-2"/>
        <n v="0.13246669999999999"/>
        <n v="3.3615730000000003E-2"/>
        <n v="3.6666530000000003E-2"/>
        <n v="4.2382000000000003E-2"/>
        <n v="2.776209E-2"/>
        <n v="4.2135159999999998E-2"/>
        <n v="4.6462219999999999E-2"/>
        <n v="3.4901849999999998E-2"/>
        <n v="3.2912740000000003E-2"/>
        <n v="3.646754E-2"/>
        <n v="5.3243390000000002E-2"/>
        <n v="4.668394E-2"/>
        <n v="2.444692E-2"/>
        <n v="1.112454E-2"/>
        <n v="1.6038710000000001E-2"/>
        <n v="2.2920980000000001E-2"/>
        <n v="3.75886E-2"/>
        <n v="2.9238940000000001E-2"/>
        <n v="2.2215559999999999E-2"/>
        <n v="1.387742E-2"/>
        <n v="1.2636690000000001E-2"/>
        <n v="1.171488E-2"/>
        <n v="6.5034239999999998E-3"/>
        <n v="5.1216289999999999E-3"/>
        <n v="5.0936519999999997E-3"/>
        <n v="3.082736E-3"/>
        <n v="8.3944529999999996E-4"/>
        <n v="5.7975590000000003E-4"/>
        <n v="3.3401010000000002E-4"/>
        <n v="1.029855E-4"/>
        <n v="4.0570310000000001E-5"/>
        <n v="1.243298E-5"/>
        <n v="4.9338650000000004E-6"/>
        <n v="1.1172700000000001E-6"/>
        <n v="3.3607479999999999E-6"/>
        <n v="3.459068E-6"/>
        <n v="8.2320459999999993E-6"/>
        <n v="2.6162000000000001E-5"/>
        <n v="1.113069E-4"/>
        <n v="3.1902079999999999E-4"/>
        <n v="4.531111E-4"/>
        <n v="8.0242340000000005E-4"/>
        <n v="3.8008550000000001E-3"/>
        <n v="5.3630040000000002E-3"/>
        <n v="3.9713320000000002E-3"/>
        <n v="3.375219E-3"/>
        <n v="4.0009620000000003E-3"/>
        <n v="3.4810380000000001E-3"/>
        <n v="5.683759E-3"/>
        <n v="2.0643430000000001E-2"/>
        <n v="3.6451820000000003E-2"/>
        <n v="2.1068569999999998E-2"/>
        <n v="1.241241E-2"/>
        <n v="2.1873759999999999E-2"/>
        <n v="3.9344249999999997E-2"/>
        <n v="3.1377040000000002E-2"/>
        <n v="2.97574E-2"/>
        <n v="2.3093849999999999E-2"/>
        <n v="4.6443900000000003E-2"/>
        <n v="3.2814589999999998E-2"/>
        <n v="1.9977330000000001E-2"/>
        <n v="3.8217569999999999E-2"/>
        <n v="5.246108E-2"/>
        <n v="5.5615199999999997E-2"/>
        <n v="6.2258750000000002E-2"/>
        <n v="6.3390150000000006E-2"/>
        <n v="7.1575310000000003E-2"/>
        <n v="9.5864850000000001E-2"/>
        <n v="7.9295489999999996E-2"/>
        <n v="9.911267E-2"/>
        <n v="0.167739"/>
        <n v="0.16255159999999999"/>
        <n v="0.13317039999999999"/>
        <n v="0.1228934"/>
        <n v="0.1353172"/>
        <n v="0.13170560000000001"/>
        <n v="0.1637209"/>
        <n v="0.18238219999999999"/>
        <n v="0.16184180000000001"/>
        <n v="0.18401680000000001"/>
        <n v="0.18974969999999999"/>
        <n v="0.23707629999999999"/>
        <n v="0.21217069999999999"/>
        <n v="0.1539239"/>
        <n v="0.15279709999999999"/>
        <n v="0.2157789"/>
        <n v="0.24597830000000001"/>
        <n v="0.26139109999999999"/>
        <n v="0.21319270000000001"/>
        <n v="0.2108844"/>
        <n v="0.25115029999999999"/>
        <n v="0.2401083"/>
        <n v="0.2039551"/>
        <n v="0.19243959999999999"/>
        <n v="0.2561541"/>
        <n v="0.2385552"/>
        <n v="0.24681910000000001"/>
        <n v="0.23755370000000001"/>
        <n v="0.29729689999999998"/>
        <n v="0.24607000000000001"/>
        <n v="0.2387108"/>
        <n v="0.18583040000000001"/>
        <n v="0.15839729999999999"/>
        <n v="0.19142290000000001"/>
        <n v="0.18590979999999999"/>
        <n v="0.13920640000000001"/>
        <n v="0.2311289"/>
        <n v="0.2345025"/>
        <n v="0.17170679999999999"/>
        <n v="0.17543590000000001"/>
        <n v="0.25555709999999998"/>
        <n v="0.28719129999999998"/>
        <n v="0.32176500000000002"/>
        <n v="0.27967039999999999"/>
        <n v="0.32001970000000002"/>
        <n v="0.27532079999999998"/>
        <n v="0.29607990000000001"/>
        <n v="0.2795802"/>
        <n v="0.19276070000000001"/>
        <n v="0.27205659999999998"/>
        <n v="0.27329310000000001"/>
        <n v="0.14799470000000001"/>
        <n v="0.28711710000000001"/>
        <n v="0.27023459999999999"/>
        <n v="0.24675739999999999"/>
        <n v="0.27788649999999998"/>
        <n v="0.25105640000000001"/>
        <n v="0.25481160000000003"/>
        <n v="0.19387889999999999"/>
        <n v="0.1878232"/>
        <n v="0.16745470000000001"/>
        <n v="0.1824789"/>
        <n v="0.1670006"/>
        <n v="0.1666097"/>
        <n v="0.1462435"/>
        <n v="0.16947519999999999"/>
        <n v="0.1755437"/>
        <n v="0.15951679999999999"/>
        <n v="0.1871678"/>
        <n v="0.16733590000000001"/>
        <n v="0.2470079"/>
        <n v="0.18568309999999999"/>
        <n v="0.13234299999999999"/>
        <n v="0.1515048"/>
        <n v="0.15901589999999999"/>
        <n v="0.14967420000000001"/>
        <n v="0.1008708"/>
        <n v="0.101731"/>
        <n v="0.12660950000000001"/>
        <n v="0.13710359999999999"/>
        <n v="0.1031237"/>
        <n v="0.1066059"/>
        <n v="9.1514810000000002E-2"/>
        <n v="9.9609050000000005E-2"/>
        <n v="9.560072E-2"/>
        <n v="0.1163979"/>
        <n v="0.13568939999999999"/>
        <n v="0.11371820000000001"/>
        <n v="7.2516079999999997E-2"/>
        <n v="5.5678390000000001E-2"/>
        <n v="5.7656399999999997E-2"/>
        <n v="7.2983709999999993E-2"/>
        <n v="5.7405869999999998E-2"/>
        <n v="5.9395450000000002E-2"/>
        <n v="4.112437E-2"/>
        <n v="2.9797049999999999E-2"/>
        <n v="2.7161640000000001E-2"/>
        <n v="2.0313609999999999E-2"/>
        <n v="1.3404259999999999E-2"/>
        <n v="9.8076120000000003E-3"/>
        <n v="9.7899319999999995E-3"/>
        <n v="1.200263E-2"/>
        <n v="1.293981E-2"/>
        <n v="1.2681319999999999E-2"/>
        <n v="9.3695069999999991E-3"/>
        <n v="9.0002720000000001E-3"/>
        <n v="7.6363719999999998E-3"/>
        <n v="6.4515110000000001E-3"/>
        <n v="5.5311300000000004E-3"/>
        <n v="4.889979E-3"/>
        <n v="5.4710130000000003E-3"/>
        <n v="5.3462359999999999E-3"/>
        <n v="2.0997260000000001E-3"/>
        <n v="1.520193E-3"/>
        <n v="7.3146330000000001E-4"/>
        <n v="3.3929259999999998E-4"/>
        <n v="1.6372030000000001E-4"/>
        <n v="7.4490640000000004E-5"/>
        <n v="1.443513E-5"/>
        <n v="7.0253939999999999E-6"/>
        <n v="4.7729779999999997E-6"/>
        <n v="3.387563E-6"/>
        <n v="1.5722220000000001E-5"/>
        <n v="5.9867800000000003E-5"/>
        <n v="2.2012900000000001E-4"/>
        <n v="7.5302210000000004E-4"/>
        <n v="1.276772E-3"/>
        <n v="1.1782190000000001E-3"/>
        <n v="2.2659310000000001E-3"/>
        <n v="3.9050909999999999E-3"/>
        <n v="6.2235160000000001E-3"/>
        <n v="6.5302470000000003E-3"/>
        <n v="9.8803680000000005E-3"/>
        <n v="1.1523800000000001E-2"/>
        <n v="7.5108079999999999E-3"/>
        <n v="6.3934839999999996E-3"/>
        <n v="6.4583399999999999E-3"/>
        <n v="6.2257420000000003E-3"/>
        <n v="1.243228E-2"/>
        <n v="1.329725E-2"/>
        <n v="1.521924E-2"/>
        <n v="4.0630899999999998E-2"/>
        <n v="5.7522200000000002E-2"/>
        <n v="6.9332439999999995E-2"/>
        <n v="4.8149089999999999E-2"/>
        <n v="7.9619880000000004E-2"/>
        <n v="6.4866919999999995E-2"/>
        <n v="4.4630639999999999E-2"/>
        <n v="4.4977299999999998E-2"/>
        <n v="5.4065710000000003E-2"/>
        <n v="5.2044109999999998E-2"/>
        <n v="7.5801530000000006E-2"/>
        <n v="7.0682700000000001E-2"/>
        <n v="5.8452690000000002E-2"/>
        <n v="8.3144079999999995E-2"/>
        <n v="6.6187380000000004E-2"/>
        <n v="6.0625489999999997E-2"/>
        <n v="6.4271010000000003E-2"/>
        <n v="9.4736940000000006E-2"/>
        <n v="0.2070931"/>
        <n v="9.6082520000000005E-2"/>
        <n v="0.1140268"/>
        <n v="0.13548779999999999"/>
        <n v="0.11966540000000001"/>
        <n v="0.13679440000000001"/>
        <n v="0.19226750000000001"/>
        <n v="0.14236799999999999"/>
        <n v="0.1251032"/>
        <n v="8.9870619999999998E-2"/>
        <n v="6.6906880000000002E-2"/>
        <n v="0.1091109"/>
        <n v="7.9468990000000003E-2"/>
        <n v="0.1089429"/>
        <n v="0.15845690000000001"/>
        <n v="0.15730640000000001"/>
        <n v="0.12760079999999999"/>
        <n v="0.1239944"/>
        <n v="0.13833139999999999"/>
        <n v="0.2373595"/>
        <n v="8.3464769999999994E-2"/>
        <n v="7.9722280000000006E-2"/>
        <n v="0.16919409999999999"/>
        <n v="0.17120369999999999"/>
        <n v="0.24435129999999999"/>
        <n v="9.5929829999999994E-2"/>
        <n v="0.24677080000000001"/>
        <n v="0.2170078"/>
        <n v="0.2326927"/>
        <n v="0.22684219999999999"/>
        <n v="0.2089657"/>
        <n v="0.19935700000000001"/>
        <n v="0.28038380000000002"/>
        <n v="0.26745000000000002"/>
        <n v="0.2567142"/>
        <n v="0.14260980000000001"/>
        <n v="0.17090379999999999"/>
        <n v="0.24079229999999999"/>
        <n v="0.19566430000000001"/>
        <n v="0.1809731"/>
        <n v="0.2389037"/>
        <n v="0.2461612"/>
        <n v="0.26768389999999997"/>
        <n v="0.252114"/>
        <n v="0.27080520000000002"/>
        <n v="0.16362750000000001"/>
        <n v="9.9917309999999995E-2"/>
        <n v="0.1101461"/>
        <n v="0.1205599"/>
        <n v="0.1176637"/>
        <n v="0.15697939999999999"/>
        <n v="0.14195169999999999"/>
        <n v="0.19409209999999999"/>
        <n v="0.1727959"/>
        <n v="0.22980619999999999"/>
        <n v="0.2207885"/>
        <n v="0.20545930000000001"/>
        <n v="0.14114409999999999"/>
        <n v="0.19817879999999999"/>
        <n v="0.23348179999999999"/>
        <n v="0.25020890000000001"/>
        <n v="0.1824587"/>
        <n v="0.12149359999999999"/>
        <n v="0.24466489999999999"/>
        <n v="0.269063"/>
        <n v="0.26645659999999999"/>
        <n v="0.21864829999999999"/>
        <n v="0.23603279999999999"/>
        <n v="0.16580259999999999"/>
        <n v="0.1233626"/>
        <n v="9.0762499999999996E-2"/>
        <n v="0.1196871"/>
        <n v="0.1451501"/>
        <n v="0.10792889999999999"/>
        <n v="0.10806259999999999"/>
        <n v="0.15530669999999999"/>
        <n v="0.1755987"/>
        <n v="0.14531330000000001"/>
        <n v="0.2049213"/>
        <n v="0.20523739999999999"/>
        <n v="0.18358540000000001"/>
        <n v="6.8236190000000002E-2"/>
        <n v="7.0276969999999994E-2"/>
        <n v="7.3281020000000002E-2"/>
        <n v="6.6501770000000002E-2"/>
        <n v="5.31574E-2"/>
        <n v="5.1721070000000001E-2"/>
        <n v="5.852388E-2"/>
        <n v="6.2016170000000002E-2"/>
        <n v="5.5780540000000003E-2"/>
        <n v="5.0530409999999998E-2"/>
        <n v="4.2511409999999999E-2"/>
        <n v="4.5785739999999998E-2"/>
        <n v="4.3679120000000002E-2"/>
        <n v="4.12521E-2"/>
        <n v="3.8389630000000001E-2"/>
        <n v="3.465733E-2"/>
        <n v="2.9596319999999999E-2"/>
        <n v="2.6172529999999999E-2"/>
        <n v="2.387949E-2"/>
        <n v="1.9915169999999999E-2"/>
        <n v="2.0311450000000002E-2"/>
        <n v="1.6927029999999999E-2"/>
        <n v="1.355171E-2"/>
        <n v="1.063478E-2"/>
        <n v="8.938975E-3"/>
        <n v="8.2415119999999994E-3"/>
        <n v="6.3537539999999997E-3"/>
        <n v="4.9429640000000002E-3"/>
        <n v="3.211293E-3"/>
        <n v="1.6410019999999999E-3"/>
        <n v="1.00734E-3"/>
        <n v="5.5744629999999996E-4"/>
        <n v="3.0778560000000002E-4"/>
        <n v="2.446107E-4"/>
        <n v="4.8230309999999999E-5"/>
        <n v="8.9024079999999999E-6"/>
        <n v="3.807656E-6"/>
        <n v="3.316058E-6"/>
        <n v="6.2120220000000002E-6"/>
        <n v="1.8215970000000001E-5"/>
        <n v="7.7529609999999998E-5"/>
        <n v="2.085988E-4"/>
        <n v="3.6322010000000002E-4"/>
        <n v="6.9690840000000002E-4"/>
        <n v="1.329829E-3"/>
        <n v="2.6710530000000001E-3"/>
        <n v="5.3198860000000002E-3"/>
        <n v="5.561753E-3"/>
        <n v="1.6538089999999998E-2"/>
        <n v="1.7031859999999999E-2"/>
        <n v="2.068395E-2"/>
        <n v="2.423368E-2"/>
        <n v="2.4359929999999998E-2"/>
        <n v="2.236339E-2"/>
        <n v="1.426094E-2"/>
        <n v="2.4689340000000001E-2"/>
        <n v="3.6977370000000002E-2"/>
        <n v="7.0990600000000001E-2"/>
        <n v="3.5026269999999998E-2"/>
        <n v="7.6875390000000002E-2"/>
        <n v="8.5699689999999995E-2"/>
        <n v="7.8979400000000005E-2"/>
        <n v="8.551955E-2"/>
        <n v="0.11623600000000001"/>
        <n v="9.381362E-2"/>
        <n v="7.3511530000000005E-2"/>
        <n v="4.9240060000000002E-2"/>
        <n v="4.168231E-2"/>
        <n v="0.15286440000000001"/>
        <n v="7.7060450000000003E-2"/>
        <n v="5.5915109999999997E-2"/>
        <n v="7.2948379999999993E-2"/>
        <n v="9.1896530000000004E-2"/>
        <n v="0.10941149999999999"/>
        <n v="0.1402022"/>
        <n v="7.5047329999999995E-2"/>
        <n v="3.4212340000000001E-2"/>
        <n v="0.1065297"/>
        <n v="0.1030359"/>
        <n v="0.1066371"/>
        <n v="0.14221149999999999"/>
        <n v="0.13975850000000001"/>
        <n v="0.13574310000000001"/>
        <n v="0.1464743"/>
        <n v="0.1235947"/>
        <n v="0.1741992"/>
        <n v="0.15234349999999999"/>
        <n v="0.2160386"/>
        <n v="0.22765479999999999"/>
        <n v="0.20738819999999999"/>
        <n v="0.27965489999999998"/>
        <n v="0.27682469999999998"/>
        <n v="0.13615160000000001"/>
        <n v="0.14732880000000001"/>
        <n v="9.0090310000000007E-2"/>
        <n v="0.2404222"/>
        <n v="0.12718689999999999"/>
        <n v="0.23814199999999999"/>
        <n v="7.8740489999999996E-2"/>
        <n v="0.19889190000000001"/>
        <n v="0.2573124"/>
        <n v="0.27907999999999999"/>
        <n v="0.33649390000000001"/>
        <n v="0.29751889999999998"/>
        <n v="0.30102030000000002"/>
        <n v="0.31243320000000002"/>
        <n v="0.30748540000000002"/>
        <n v="0.26414850000000001"/>
        <n v="0.2525773"/>
        <n v="0.26523279999999999"/>
        <n v="0.29935289999999998"/>
        <n v="0.30209259999999999"/>
        <n v="0.34263909999999997"/>
        <n v="0.33178469999999999"/>
        <n v="0.34999920000000001"/>
        <n v="0.33235930000000002"/>
        <n v="0.29250340000000002"/>
        <n v="0.1688519"/>
        <n v="8.8000200000000001E-2"/>
        <n v="8.6695359999999999E-2"/>
        <n v="0.1033755"/>
        <n v="7.445649E-2"/>
        <n v="0.23073879999999999"/>
        <n v="0.1983009"/>
        <n v="0.22329280000000001"/>
        <n v="0.2299438"/>
        <n v="0.28698099999999999"/>
        <n v="0.24039959999999999"/>
        <n v="0.31260909999999997"/>
        <n v="0.27416780000000002"/>
        <n v="0.29597509999999999"/>
        <n v="0.26192650000000001"/>
        <n v="0.24417520000000001"/>
        <n v="0.28471340000000001"/>
        <n v="0.26904339999999999"/>
        <n v="0.2320556"/>
        <n v="0.2250491"/>
        <n v="0.17427870000000001"/>
        <n v="0.2099627"/>
        <n v="8.5675409999999994E-2"/>
        <n v="0.1169433"/>
        <n v="0.17103409999999999"/>
        <n v="0.2282999"/>
        <n v="0.18486949999999999"/>
        <n v="0.2221233"/>
        <n v="0.223993"/>
        <n v="0.16632459999999999"/>
        <n v="0.1361038"/>
        <n v="0.2201776"/>
        <n v="0.16721810000000001"/>
        <n v="0.19813059999999999"/>
        <n v="0.1969543"/>
        <n v="0.18613379999999999"/>
        <n v="0.17856920000000001"/>
        <n v="0.1051217"/>
        <n v="0.1717137"/>
        <n v="5.5541769999999997E-2"/>
        <n v="4.0554510000000002E-2"/>
        <n v="0.13055890000000001"/>
        <n v="0.12445539999999999"/>
        <n v="7.3280730000000002E-2"/>
        <n v="8.5824479999999995E-2"/>
        <n v="0.10510410000000001"/>
        <n v="6.8406430000000004E-2"/>
        <n v="7.9478770000000004E-2"/>
        <n v="7.9135860000000002E-2"/>
        <n v="3.4494209999999997E-2"/>
        <n v="3.1491039999999998E-2"/>
        <n v="3.3317760000000002E-2"/>
        <n v="3.3733159999999998E-2"/>
        <n v="2.100051E-2"/>
        <n v="1.5188129999999999E-2"/>
        <n v="2.6357889999999998E-2"/>
        <n v="2.7026769999999999E-2"/>
        <n v="2.3549270000000001E-2"/>
        <n v="2.409474E-2"/>
        <n v="2.6089649999999999E-2"/>
        <n v="2.4669050000000001E-2"/>
        <n v="2.0452020000000001E-2"/>
        <n v="2.0977619999999999E-2"/>
        <n v="1.744687E-2"/>
        <n v="1.7727739999999999E-2"/>
        <n v="1.6723089999999999E-2"/>
        <n v="8.0144819999999999E-3"/>
        <n v="5.6103230000000004E-3"/>
        <n v="8.6708470000000006E-3"/>
        <n v="2.4677549999999999E-3"/>
        <n v="1.6173069999999999E-3"/>
        <n v="1.1027459999999999E-3"/>
        <n v="6.247685E-4"/>
        <n v="3.746609E-4"/>
        <n v="1.9120509999999999E-4"/>
        <n v="4.6657199999999998E-5"/>
        <n v="9.8141009999999992E-6"/>
        <n v="4.4690809999999998E-6"/>
        <n v="4.1651829999999997E-6"/>
        <n v="6.9896409999999996E-6"/>
        <n v="3.5073339999999998E-5"/>
        <n v="1.8081E-4"/>
        <n v="2.0019689999999999E-4"/>
        <n v="3.0004510000000001E-4"/>
        <n v="1.5877840000000001E-3"/>
        <n v="5.9235429999999999E-3"/>
        <n v="6.3420100000000004E-3"/>
        <n v="7.4835379999999996E-3"/>
        <n v="7.6570900000000001E-3"/>
        <n v="5.4532879999999997E-3"/>
        <n v="5.2631559999999997E-3"/>
        <n v="5.246995E-3"/>
        <n v="4.8156579999999996E-3"/>
        <n v="8.1865779999999999E-3"/>
        <n v="7.9948009999999993E-3"/>
        <n v="6.5592150000000002E-3"/>
        <n v="1.4556360000000001E-2"/>
        <n v="2.4206140000000001E-2"/>
        <n v="1.588028E-2"/>
        <n v="2.9352550000000002E-2"/>
        <n v="6.450032E-2"/>
        <n v="6.6534410000000002E-2"/>
        <n v="3.537038E-2"/>
        <n v="4.1226640000000002E-2"/>
        <n v="3.3949649999999998E-2"/>
        <n v="3.6356560000000003E-2"/>
        <n v="3.2984899999999998E-2"/>
        <n v="3.4516489999999997E-2"/>
        <n v="4.7737950000000001E-2"/>
        <n v="6.4327570000000001E-2"/>
        <n v="4.9407109999999997E-2"/>
        <n v="5.7140320000000001E-2"/>
        <n v="7.1651409999999999E-2"/>
        <n v="0.14176140000000001"/>
        <n v="0.11588569999999999"/>
        <n v="0.10733520000000001"/>
        <n v="0.1085501"/>
        <n v="8.6489389999999999E-2"/>
        <n v="6.34855E-2"/>
        <n v="0.22198580000000001"/>
        <n v="8.8579829999999998E-2"/>
        <n v="7.2794600000000001E-2"/>
        <n v="8.0456860000000005E-2"/>
        <n v="0.13075790000000001"/>
        <n v="0.1008498"/>
        <n v="0.14077149999999999"/>
        <n v="0.1646077"/>
        <n v="0.16347039999999999"/>
        <n v="0.21347469999999999"/>
        <n v="0.1031657"/>
        <n v="7.7333029999999997E-2"/>
        <n v="0.15342649999999999"/>
        <n v="0.18615699999999999"/>
        <n v="0.15289359999999999"/>
        <n v="0.13332160000000001"/>
        <n v="0.19135369999999999"/>
        <n v="0.1594103"/>
        <n v="0.1713887"/>
        <n v="0.17380019999999999"/>
        <n v="0.2056124"/>
        <n v="0.31416759999999999"/>
        <n v="0.18497649999999999"/>
        <n v="0.2434684"/>
        <n v="0.23887939999999999"/>
        <n v="0.26193369999999999"/>
        <n v="0.1772089"/>
        <n v="8.8461100000000001E-2"/>
        <n v="6.745669E-2"/>
        <n v="0.14505970000000001"/>
        <n v="0.19322880000000001"/>
        <n v="0.22413540000000001"/>
        <n v="0.2085891"/>
        <n v="8.0546999999999994E-2"/>
        <n v="0.1043037"/>
        <n v="0.22431390000000001"/>
        <n v="0.20505229999999999"/>
        <n v="0.28446650000000001"/>
        <n v="0.2434074"/>
        <n v="0.1109165"/>
        <n v="0.14702779999999999"/>
        <n v="0.21894620000000001"/>
        <n v="0.21008589999999999"/>
        <n v="0.1498352"/>
        <n v="0.14836189999999999"/>
        <n v="9.1773519999999997E-2"/>
        <n v="0.25924730000000001"/>
        <n v="0.19639029999999999"/>
        <n v="0.17624229999999999"/>
        <n v="9.5518480000000003E-2"/>
        <n v="8.403708E-2"/>
        <n v="7.9546690000000003E-2"/>
        <n v="0.21676519999999999"/>
        <n v="0.16797409999999999"/>
        <n v="9.7448999999999994E-2"/>
        <n v="0.1038263"/>
        <n v="0.1033215"/>
        <n v="6.4452599999999999E-2"/>
        <n v="0.16357169999999999"/>
        <n v="0.1549673"/>
        <n v="0.16797000000000001"/>
        <n v="9.4904710000000003E-2"/>
        <n v="0.1114887"/>
        <n v="0.12690589999999999"/>
        <n v="7.2850499999999999E-2"/>
        <n v="0.17562820000000001"/>
        <n v="9.1037370000000006E-2"/>
        <n v="0.1122576"/>
        <n v="0.1490274"/>
        <n v="0.11513900000000001"/>
        <n v="0.2034263"/>
        <n v="0.19063569999999999"/>
        <n v="0.1206884"/>
        <n v="8.7476129999999999E-2"/>
        <n v="5.2049869999999998E-2"/>
        <n v="7.469025E-2"/>
        <n v="0.1149782"/>
        <n v="0.1363626"/>
        <n v="0.11886620000000001"/>
        <n v="8.6865700000000004E-2"/>
        <n v="5.0151139999999997E-2"/>
        <n v="5.8384940000000003E-2"/>
        <n v="4.0923000000000001E-2"/>
        <n v="6.1985079999999998E-2"/>
        <n v="7.3945490000000003E-2"/>
        <n v="4.7426709999999997E-2"/>
        <n v="3.8721230000000002E-2"/>
        <n v="5.34788E-2"/>
        <n v="4.5502050000000002E-2"/>
        <n v="5.7162579999999998E-2"/>
        <n v="5.0508650000000002E-2"/>
        <n v="3.8677000000000003E-2"/>
        <n v="2.8791020000000001E-2"/>
        <n v="3.2896389999999998E-2"/>
        <n v="3.4020700000000001E-2"/>
        <n v="2.6341259999999998E-2"/>
        <n v="1.8094099999999998E-2"/>
        <n v="1.8293070000000002E-2"/>
        <n v="2.70397E-2"/>
        <n v="2.4785359999999999E-2"/>
        <n v="1.8968530000000001E-2"/>
        <n v="1.425412E-2"/>
        <n v="8.7068419999999994E-3"/>
        <n v="9.1996200000000004E-3"/>
        <n v="4.3879310000000003E-3"/>
        <n v="3.3378309999999999E-3"/>
        <n v="2.9688280000000002E-3"/>
        <n v="2.6240209999999998E-3"/>
        <n v="2.1745200000000001E-3"/>
        <n v="1.1633909999999999E-3"/>
        <n v="8.1861930000000002E-4"/>
        <n v="5.2221210000000001E-4"/>
        <n v="1.7015579999999999E-4"/>
        <n v="3.9444099999999997E-5"/>
        <n v="1.3541309999999999E-5"/>
        <n v="4.540585E-6"/>
        <n v="3.5395120000000001E-6"/>
        <n v="7.4812410000000001E-6"/>
        <n v="3.4161649999999998E-5"/>
        <n v="1.146766E-4"/>
        <n v="2.198519E-4"/>
        <n v="3.8244599999999999E-4"/>
        <n v="6.5771459999999999E-4"/>
        <n v="1.5618990000000001E-3"/>
        <n v="1.9473839999999999E-3"/>
        <n v="3.8111339999999999E-3"/>
        <n v="1.094413E-2"/>
        <n v="9.5528020000000009E-3"/>
        <n v="1.20471E-2"/>
        <n v="8.4595750000000004E-3"/>
        <n v="7.7504940000000001E-3"/>
        <n v="6.6458530000000002E-3"/>
        <n v="1.9675660000000001E-2"/>
        <n v="4.2354639999999999E-2"/>
        <n v="3.9553039999999998E-2"/>
        <n v="6.9532849999999993E-2"/>
        <n v="7.2026110000000004E-2"/>
        <n v="6.2170110000000001E-2"/>
        <n v="5.1906479999999998E-2"/>
        <n v="5.6174950000000001E-2"/>
        <n v="3.777324E-2"/>
        <n v="4.642019E-2"/>
        <n v="6.1906830000000003E-2"/>
        <n v="0.1014573"/>
        <n v="0.12487860000000001"/>
        <n v="7.3321479999999994E-2"/>
        <n v="7.1559209999999998E-2"/>
        <n v="3.021888E-2"/>
        <n v="0.107872"/>
        <n v="0.18894920000000001"/>
        <n v="9.9605639999999995E-2"/>
        <n v="8.7974730000000001E-2"/>
        <n v="9.6209420000000004E-2"/>
        <n v="8.5450799999999993E-2"/>
        <n v="0.14586779999999999"/>
        <n v="5.3934080000000002E-2"/>
        <n v="0.1443885"/>
        <n v="6.5458909999999995E-2"/>
        <n v="9.3344549999999998E-2"/>
        <n v="0.1018009"/>
        <n v="5.959946E-2"/>
        <n v="9.1504070000000007E-2"/>
        <n v="7.6863840000000003E-2"/>
        <n v="8.1992860000000001E-2"/>
        <n v="0.1017058"/>
        <n v="0.1020498"/>
        <n v="0.15612309999999999"/>
        <n v="7.5721930000000007E-2"/>
        <n v="6.7187549999999999E-2"/>
        <n v="0.1020233"/>
        <n v="8.6780469999999998E-2"/>
        <n v="0.1380325"/>
        <n v="7.3313329999999996E-2"/>
        <n v="0.12019829999999999"/>
        <n v="7.2270669999999995E-2"/>
        <n v="0.14884249999999999"/>
        <n v="0.12450120000000001"/>
        <n v="0.1080193"/>
        <n v="0.1749358"/>
        <n v="0.24526310000000001"/>
        <n v="0.1491826"/>
        <n v="6.0767229999999998E-2"/>
        <n v="0.16266349999999999"/>
        <n v="0.16169420000000001"/>
        <n v="0.18336740000000001"/>
        <n v="8.5116109999999995E-2"/>
        <n v="6.8949449999999995E-2"/>
        <n v="0.1497068"/>
        <n v="0.1229866"/>
        <n v="6.0908360000000002E-2"/>
        <n v="0.1431056"/>
        <n v="6.003969E-2"/>
        <n v="9.7770129999999997E-2"/>
        <n v="9.6390340000000005E-2"/>
        <n v="0.16779089999999999"/>
        <n v="0.13012660000000001"/>
        <n v="7.7182189999999998E-2"/>
        <n v="0.22107940000000001"/>
        <n v="0.2760321"/>
        <n v="0.25352960000000002"/>
        <n v="0.1775272"/>
        <n v="0.2724935"/>
        <n v="0.24971499999999999"/>
        <n v="0.13278909999999999"/>
        <n v="0.24152309999999999"/>
        <n v="0.23539189999999999"/>
        <n v="0.14810010000000001"/>
        <n v="0.24997730000000001"/>
        <n v="0.20068159999999999"/>
        <n v="0.17322870000000001"/>
        <n v="0.13348479999999999"/>
        <n v="0.2077891"/>
        <n v="0.16044069999999999"/>
        <n v="0.25984400000000002"/>
        <n v="0.25434390000000001"/>
        <n v="0.2043121"/>
        <n v="0.18186930000000001"/>
        <n v="0.1729627"/>
        <n v="0.1677757"/>
        <n v="0.15684519999999999"/>
        <n v="0.1566708"/>
        <n v="0.1358608"/>
        <n v="0.20192830000000001"/>
        <n v="0.2397601"/>
        <n v="0.1238895"/>
        <n v="6.4162629999999998E-2"/>
        <n v="8.0511230000000003E-2"/>
        <n v="9.0110800000000005E-2"/>
        <n v="0.18516469999999999"/>
        <n v="0.1050015"/>
        <n v="9.0047429999999998E-2"/>
        <n v="0.1715488"/>
        <n v="7.8949930000000001E-2"/>
        <n v="5.4710099999999998E-2"/>
        <n v="0.10144160000000001"/>
        <n v="9.1372549999999997E-2"/>
        <n v="4.4076829999999997E-2"/>
        <n v="4.1606650000000002E-2"/>
        <n v="3.7411510000000002E-2"/>
        <n v="1.7226249999999999E-2"/>
        <n v="9.987973E-2"/>
        <n v="0.12807779999999999"/>
        <n v="0.110085"/>
        <n v="8.3034839999999999E-2"/>
        <n v="6.118121E-2"/>
        <n v="5.4880829999999999E-2"/>
        <n v="5.2312129999999998E-2"/>
        <n v="4.0631500000000001E-2"/>
        <n v="3.543048E-2"/>
        <n v="3.6899899999999999E-2"/>
        <n v="2.5791379999999999E-2"/>
        <n v="2.5861519999999999E-2"/>
        <n v="3.1494950000000001E-2"/>
        <n v="3.8475540000000003E-2"/>
        <n v="1.6366039999999998E-2"/>
        <n v="1.068294E-2"/>
        <n v="2.0606940000000001E-2"/>
        <n v="1.2763729999999999E-2"/>
        <n v="8.9951600000000003E-3"/>
        <n v="9.8925599999999999E-3"/>
        <n v="9.3539910000000007E-3"/>
        <n v="7.0228469999999996E-3"/>
        <n v="8.2044089999999993E-3"/>
        <n v="4.8470040000000002E-3"/>
        <n v="4.3051629999999999E-3"/>
        <n v="3.3718139999999999E-3"/>
        <n v="2.4178530000000002E-3"/>
        <n v="1.143888E-3"/>
        <n v="4.8902470000000003E-4"/>
        <n v="1.9240279999999999E-4"/>
        <n v="1.2306059999999999E-4"/>
        <n v="4.4226020000000001E-5"/>
        <n v="7.9639009999999995E-6"/>
        <n v="5.1215659999999997E-6"/>
        <n v="1.233466E-6"/>
        <n v="1.2602809999999999E-6"/>
        <n v="3.1998619999999999E-6"/>
        <n v="4.0221720000000003E-6"/>
        <n v="8.2409840000000008E-6"/>
        <n v="7.5572149999999998E-5"/>
        <n v="1.723277E-4"/>
        <n v="2.2775329999999999E-4"/>
        <n v="4.0952859999999997E-4"/>
        <n v="9.5145829999999996E-4"/>
        <n v="1.7207570000000001E-3"/>
        <n v="3.273101E-3"/>
        <n v="7.2758780000000004E-3"/>
        <n v="6.511129E-3"/>
        <n v="5.02339E-3"/>
        <n v="8.2303389999999997E-3"/>
        <n v="9.5534639999999994E-3"/>
        <n v="7.0217120000000003E-3"/>
        <n v="4.3560659999999996E-3"/>
        <n v="3.0268550000000002E-2"/>
        <n v="6.5491939999999998E-2"/>
        <n v="3.0708630000000001E-2"/>
        <n v="2.9423649999999999E-2"/>
        <n v="5.5358600000000001E-2"/>
        <n v="6.3204940000000001E-2"/>
        <n v="7.1878029999999996E-2"/>
        <n v="2.6856189999999999E-2"/>
        <n v="2.9252139999999999E-2"/>
        <n v="2.9324490000000002E-2"/>
        <n v="2.3645329999999999E-2"/>
        <n v="0.15321650000000001"/>
        <n v="0.1162754"/>
        <n v="0.11851299999999999"/>
        <n v="8.9735280000000001E-2"/>
        <n v="0.16355239999999999"/>
        <n v="0.1546401"/>
        <n v="0.17217650000000001"/>
        <n v="7.7573230000000007E-2"/>
        <n v="8.3855089999999993E-2"/>
        <n v="0.12833430000000001"/>
        <n v="5.7299820000000001E-2"/>
        <n v="0.1000229"/>
        <n v="8.3386539999999995E-2"/>
        <n v="4.8201439999999998E-2"/>
        <n v="0.13959250000000001"/>
        <n v="0.18296270000000001"/>
        <n v="0.15186079999999999"/>
        <n v="0.15772430000000001"/>
        <n v="0.2259572"/>
        <n v="0.2170956"/>
        <n v="0.20116029999999999"/>
        <n v="0.22181890000000001"/>
        <n v="0.21087400000000001"/>
        <n v="0.1200408"/>
        <n v="0.1586825"/>
        <n v="8.362311E-2"/>
        <n v="0.1311271"/>
        <n v="9.1800580000000007E-2"/>
        <n v="6.139783E-2"/>
        <n v="4.4923539999999998E-2"/>
        <n v="0.14795700000000001"/>
        <n v="0.21046010000000001"/>
        <n v="0.26525840000000001"/>
        <n v="0.14398839999999999"/>
        <n v="0.19406090000000001"/>
        <n v="0.18647269999999999"/>
        <n v="0.18067810000000001"/>
        <n v="0.1228342"/>
        <n v="0.26248310000000002"/>
        <n v="0.1779143"/>
        <n v="0.19140979999999999"/>
        <n v="7.2084700000000002E-2"/>
        <n v="0.21226049999999999"/>
        <n v="0.2895105"/>
        <n v="0.29325440000000003"/>
        <n v="0.30424430000000002"/>
        <n v="0.28353919999999999"/>
        <n v="0.19219600000000001"/>
        <n v="0.21607419999999999"/>
        <n v="0.16086600000000001"/>
        <n v="5.0547130000000003E-2"/>
        <n v="8.2540920000000004E-2"/>
        <n v="0.17902599999999999"/>
        <n v="0.16669110000000001"/>
        <n v="0.15655530000000001"/>
        <n v="0.1214364"/>
        <n v="0.26307940000000002"/>
        <n v="0.1494135"/>
        <n v="0.1244744"/>
        <n v="0.14386360000000001"/>
        <n v="0.1729455"/>
        <n v="0.1055089"/>
        <n v="6.6039009999999995E-2"/>
        <n v="0.25534689999999999"/>
        <n v="0.1692594"/>
        <n v="0.2779758"/>
        <n v="0.27056469999999999"/>
        <n v="0.1947111"/>
        <n v="0.23456170000000001"/>
        <n v="0.20000380000000001"/>
        <n v="0.19720689999999999"/>
        <n v="0.14178009999999999"/>
        <n v="0.26082"/>
        <n v="0.1866989"/>
        <n v="0.2513379"/>
        <n v="0.23954210000000001"/>
        <n v="0.13311229999999999"/>
        <n v="6.6598749999999998E-2"/>
        <n v="4.687852E-2"/>
        <n v="7.6445379999999993E-2"/>
        <n v="0.17373839999999999"/>
        <n v="0.1199461"/>
        <n v="0.11429889999999999"/>
        <n v="0.1713981"/>
        <n v="0.194714"/>
        <n v="0.18842529999999999"/>
        <n v="0.193052"/>
        <n v="8.9719530000000006E-2"/>
        <n v="7.2807239999999995E-2"/>
        <n v="7.2108110000000003E-2"/>
        <n v="0.1001136"/>
        <n v="6.2336990000000002E-2"/>
        <n v="9.3457529999999997E-2"/>
        <n v="6.7500749999999998E-2"/>
        <n v="9.6044699999999997E-2"/>
        <n v="6.1930180000000001E-2"/>
        <n v="0.1125655"/>
        <n v="0.1475079"/>
        <n v="0.12883310000000001"/>
        <n v="0.1194405"/>
        <n v="0.10487109999999999"/>
        <n v="6.3043909999999995E-2"/>
        <n v="4.9322579999999998E-2"/>
        <n v="4.5906189999999999E-2"/>
        <n v="5.2025120000000001E-2"/>
        <n v="4.8792460000000003E-2"/>
        <n v="4.1513769999999998E-2"/>
        <n v="3.4741300000000003E-2"/>
        <n v="3.650722E-2"/>
        <n v="3.7120979999999998E-2"/>
        <n v="3.8641769999999999E-2"/>
        <n v="3.037217E-2"/>
        <n v="2.719711E-2"/>
        <n v="2.65338E-2"/>
        <n v="1.6151970000000002E-2"/>
        <n v="1.668824E-2"/>
        <n v="1.6962689999999999E-2"/>
        <n v="1.9302E-2"/>
        <n v="1.7484929999999999E-2"/>
        <n v="1.2691900000000001E-2"/>
        <n v="8.8490389999999995E-3"/>
        <n v="5.8449130000000002E-3"/>
        <n v="4.389146E-3"/>
        <n v="2.3875879999999999E-3"/>
        <n v="1.095667E-3"/>
        <n v="6.6847610000000002E-4"/>
        <n v="3.4966080000000001E-4"/>
        <n v="1.9875789999999999E-4"/>
        <n v="4.304618E-5"/>
        <n v="9.4029450000000008E-6"/>
        <n v="4.4243890000000003E-6"/>
        <n v="1.0547029999999999E-6"/>
        <n v="3.4948209999999999E-6"/>
        <n v="6.310341E-6"/>
        <n v="1.956563E-5"/>
        <n v="8.1194249999999999E-5"/>
        <n v="5.3575339999999998E-5"/>
        <n v="1.05077E-4"/>
        <n v="2.565073E-4"/>
        <n v="1.350824E-3"/>
        <n v="4.2559950000000003E-3"/>
        <n v="8.9008709999999994E-3"/>
        <n v="1.056122E-2"/>
        <n v="1.0155320000000001E-2"/>
        <n v="7.9191839999999993E-3"/>
        <n v="7.7398479999999997E-3"/>
        <n v="1.1180219999999999E-2"/>
        <n v="1.1340869999999999E-2"/>
        <n v="1.240933E-2"/>
        <n v="2.3626149999999999E-2"/>
        <n v="3.3352130000000001E-2"/>
        <n v="5.9024769999999997E-2"/>
        <n v="4.7108030000000002E-2"/>
        <n v="7.5786290000000006E-2"/>
        <n v="4.2630910000000001E-2"/>
        <n v="2.0439039999999999E-2"/>
        <n v="2.803572E-2"/>
        <n v="4.8299519999999999E-2"/>
        <n v="5.067522E-2"/>
        <n v="4.7963449999999998E-2"/>
        <n v="5.9449059999999998E-2"/>
        <n v="8.2100329999999999E-2"/>
        <n v="4.9394279999999999E-2"/>
        <n v="6.9794270000000005E-2"/>
        <n v="0.1121988"/>
        <n v="5.3290450000000003E-2"/>
        <n v="3.3584940000000001E-2"/>
        <n v="7.7848689999999998E-2"/>
        <n v="0.12059259999999999"/>
        <n v="0.149811"/>
        <n v="0.10863250000000001"/>
        <n v="0.1445948"/>
        <n v="9.6133839999999998E-2"/>
        <n v="9.9548460000000005E-2"/>
        <n v="5.3776499999999998E-2"/>
        <n v="0.1041025"/>
        <n v="0.1183657"/>
        <n v="0.21240629999999999"/>
        <n v="0.18775790000000001"/>
        <n v="0.16254199999999999"/>
        <n v="0.20147380000000001"/>
        <n v="8.3823750000000002E-2"/>
        <n v="9.3602660000000004E-2"/>
        <n v="0.2652195"/>
        <n v="0.2052339"/>
        <n v="0.25010599999999999"/>
        <n v="0.2385833"/>
        <n v="0.263575"/>
        <n v="0.19471330000000001"/>
        <n v="0.16061510000000001"/>
        <n v="0.1519529"/>
        <n v="0.1424097"/>
        <n v="0.17735670000000001"/>
        <n v="0.2183243"/>
        <n v="0.18528269999999999"/>
        <n v="0.17526069999999999"/>
        <n v="0.21342050000000001"/>
        <n v="0.1754348"/>
        <n v="0.12548190000000001"/>
        <n v="0.17895420000000001"/>
        <n v="0.22596730000000001"/>
        <n v="0.18975130000000001"/>
        <n v="0.33689279999999999"/>
        <n v="0.29164509999999999"/>
        <n v="0.2660304"/>
        <n v="0.2073025"/>
        <n v="0.17651810000000001"/>
        <n v="0.28542309999999999"/>
        <n v="0.1763064"/>
        <n v="0.33536500000000002"/>
        <n v="0.1489318"/>
        <n v="0.2045429"/>
        <n v="0.18972820000000001"/>
        <n v="0.1064961"/>
        <n v="0.26148189999999999"/>
        <n v="8.306202E-2"/>
        <n v="0.25165599999999999"/>
        <n v="0.2249024"/>
        <n v="0.27264699999999997"/>
        <n v="0.23148569999999999"/>
        <n v="0.21130470000000001"/>
        <n v="0.22058349999999999"/>
        <n v="0.24974460000000001"/>
        <n v="0.20178470000000001"/>
        <n v="0.2447859"/>
        <n v="0.14400540000000001"/>
        <n v="0.16039349999999999"/>
        <n v="0.23310929999999999"/>
        <n v="5.9256410000000002E-2"/>
        <n v="0.14582290000000001"/>
        <n v="0.25819740000000002"/>
        <n v="0.2604283"/>
        <n v="0.20074420000000001"/>
        <n v="0.1674562"/>
        <n v="0.11306190000000001"/>
        <n v="0.18511430000000001"/>
        <n v="0.1748178"/>
        <n v="0.15386910000000001"/>
        <n v="0.21420239999999999"/>
        <n v="0.14407780000000001"/>
        <n v="0.16288620000000001"/>
        <n v="0.2166941"/>
        <n v="0.15489310000000001"/>
        <n v="8.6787710000000004E-2"/>
        <n v="0.1042945"/>
        <n v="0.10780670000000001"/>
        <n v="0.14362720000000001"/>
        <n v="0.18538019999999999"/>
        <n v="0.16730390000000001"/>
        <n v="0.1163694"/>
        <n v="0.106757"/>
        <n v="0.1021003"/>
        <n v="8.2131969999999999E-2"/>
        <n v="6.295017E-2"/>
        <n v="0.1090967"/>
        <n v="5.6405780000000003E-2"/>
        <n v="9.458105E-2"/>
        <n v="6.8240809999999999E-2"/>
        <n v="6.6885600000000003E-2"/>
        <n v="3.4033630000000002E-2"/>
        <n v="5.1026639999999998E-2"/>
        <n v="3.9241289999999998E-2"/>
        <n v="3.0255609999999999E-2"/>
        <n v="5.1058829999999999E-2"/>
        <n v="3.3028769999999999E-2"/>
        <n v="4.253067E-2"/>
        <n v="3.353722E-2"/>
        <n v="2.888543E-2"/>
        <n v="3.2214479999999997E-2"/>
        <n v="1.576106E-2"/>
        <n v="2.5692900000000001E-2"/>
        <n v="2.1140840000000001E-2"/>
        <n v="1.4149119999999999E-2"/>
        <n v="1.192617E-2"/>
        <n v="1.0777109999999999E-2"/>
        <n v="8.3787480000000001E-3"/>
        <n v="8.1964269999999992E-3"/>
        <n v="4.3749260000000003E-3"/>
        <n v="3.0556089999999999E-3"/>
        <n v="2.7074489999999998E-3"/>
        <n v="2.4051699999999999E-3"/>
        <n v="1.5129449999999999E-3"/>
        <n v="4.9790920000000001E-4"/>
        <n v="3.6150389999999998E-4"/>
        <n v="5.3603039999999998E-4"/>
        <n v="2.5160029999999998E-4"/>
        <n v="8.3893570000000004E-5"/>
        <n v="1.001074E-5"/>
        <n v="1.206652E-6"/>
        <n v="4.4512039999999999E-6"/>
        <n v="7.8119519999999994E-6"/>
        <n v="2.6358640000000001E-5"/>
        <n v="1.405973E-4"/>
        <n v="5.1834180000000002E-4"/>
        <n v="3.9268019999999997E-4"/>
        <n v="3.215235E-4"/>
        <n v="7.1467739999999996E-4"/>
        <n v="7.3304540000000001E-4"/>
        <n v="5.043634E-3"/>
        <n v="1.295021E-2"/>
        <n v="1.852167E-2"/>
        <n v="1.8969489999999999E-2"/>
        <n v="1.754913E-2"/>
        <n v="1.6121170000000001E-2"/>
        <n v="1.5643250000000001E-2"/>
        <n v="1.9262990000000001E-2"/>
        <n v="2.3297419999999999E-2"/>
        <n v="2.0556640000000001E-2"/>
        <n v="2.4543820000000001E-2"/>
        <n v="6.9274929999999998E-2"/>
        <n v="7.5113429999999995E-2"/>
        <n v="5.3700499999999998E-2"/>
        <n v="3.5246130000000001E-2"/>
        <n v="3.7316710000000003E-2"/>
        <n v="3.0736510000000002E-2"/>
        <n v="2.792801E-2"/>
        <n v="2.6046840000000002E-2"/>
        <n v="1.127649E-2"/>
        <n v="9.4394389999999995E-2"/>
        <n v="0.12721940000000001"/>
        <n v="0.1168906"/>
        <n v="0.12793760000000001"/>
        <n v="4.0488839999999998E-2"/>
        <n v="2.887431E-2"/>
        <n v="8.3601739999999997E-3"/>
        <n v="1.818529E-2"/>
        <n v="6.1875310000000003E-2"/>
        <n v="6.8954269999999998E-2"/>
        <n v="4.0005779999999998E-2"/>
        <n v="2.6139659999999999E-2"/>
        <n v="3.8957279999999997E-2"/>
        <n v="4.5299199999999998E-2"/>
        <n v="4.4891649999999998E-2"/>
        <n v="4.7114139999999999E-2"/>
        <n v="4.9854450000000002E-2"/>
        <n v="4.915253E-2"/>
        <n v="8.3765190000000003E-2"/>
        <n v="6.2389760000000002E-2"/>
        <n v="7.5328350000000002E-2"/>
        <n v="0.10324319999999999"/>
        <n v="9.0429099999999998E-2"/>
        <n v="0.17626459999999999"/>
        <n v="0.1993142"/>
        <n v="0.20141029999999999"/>
        <n v="0.1852385"/>
        <n v="0.16884440000000001"/>
        <n v="0.10373350000000001"/>
        <n v="7.6755680000000007E-2"/>
        <n v="8.1199579999999993E-2"/>
        <n v="0.117954"/>
        <n v="0.1382005"/>
        <n v="9.5539159999999998E-2"/>
        <n v="0.15357870000000001"/>
        <n v="0.24009069999999999"/>
        <n v="0.1609902"/>
        <n v="0.16559660000000001"/>
        <n v="0.20610439999999999"/>
        <n v="0.13129830000000001"/>
        <n v="8.447441E-2"/>
        <n v="0.114921"/>
        <n v="0.22624179999999999"/>
        <n v="0.19303619999999999"/>
        <n v="0.17923410000000001"/>
        <n v="0.205261"/>
        <n v="0.16515340000000001"/>
        <n v="0.19042690000000001"/>
        <n v="0.13689019999999999"/>
        <n v="0.10739120000000001"/>
        <n v="0.11856460000000001"/>
        <n v="0.27541490000000002"/>
        <n v="0.2949812"/>
        <n v="0.30894389999999999"/>
        <n v="0.27828930000000002"/>
        <n v="0.1659699"/>
        <n v="0.10781159999999999"/>
        <n v="0.20252709999999999"/>
        <n v="0.21115619999999999"/>
        <n v="0.19153100000000001"/>
        <n v="0.114121"/>
        <n v="5.6136600000000002E-2"/>
        <n v="9.9979070000000003E-2"/>
        <n v="0.26388089999999997"/>
        <n v="0.30595159999999999"/>
        <n v="0.25551600000000002"/>
        <n v="0.26655060000000003"/>
        <n v="0.27430640000000001"/>
        <n v="0.23524870000000001"/>
        <n v="0.24919569999999999"/>
        <n v="0.2384955"/>
        <n v="0.25697959999999997"/>
        <n v="0.27186690000000002"/>
        <n v="0.23304610000000001"/>
        <n v="0.19148209999999999"/>
        <n v="0.18654209999999999"/>
        <n v="0.13352890000000001"/>
        <n v="0.11089300000000001"/>
        <n v="0.1808893"/>
        <n v="0.2210346"/>
        <n v="0.15284229999999999"/>
        <n v="8.9914610000000006E-2"/>
        <n v="9.9417549999999993E-2"/>
        <n v="0.1404928"/>
        <n v="0.18422450000000001"/>
        <n v="0.1925473"/>
        <n v="0.1980036"/>
        <n v="0.1564382"/>
        <n v="0.13953960000000001"/>
        <n v="0.1412756"/>
        <n v="8.5443829999999998E-2"/>
        <n v="0.1196533"/>
        <n v="8.8266700000000003E-2"/>
        <n v="9.3718850000000006E-2"/>
        <n v="5.2298160000000003E-2"/>
        <n v="7.0066439999999994E-2"/>
        <n v="5.7051339999999999E-2"/>
        <n v="7.0362839999999996E-2"/>
        <n v="3.5682419999999999E-2"/>
        <n v="3.8995710000000003E-2"/>
        <n v="5.1545609999999999E-2"/>
        <n v="5.5279490000000001E-2"/>
        <n v="4.0720470000000002E-2"/>
        <n v="4.830342E-2"/>
        <n v="3.7173169999999998E-2"/>
        <n v="2.561507E-2"/>
        <n v="3.5950570000000001E-2"/>
        <n v="2.020477E-2"/>
        <n v="2.8714360000000001E-2"/>
        <n v="1.7839529999999999E-2"/>
        <n v="2.368762E-2"/>
        <n v="1.8011880000000001E-2"/>
        <n v="1.288509E-2"/>
        <n v="1.092977E-2"/>
        <n v="7.4394630000000003E-3"/>
        <n v="5.3863139999999997E-3"/>
        <n v="4.2167740000000004E-3"/>
        <n v="5.5308529999999996E-3"/>
        <n v="3.982335E-3"/>
        <n v="2.625942E-3"/>
        <n v="1.810943E-3"/>
        <n v="1.008412E-3"/>
        <n v="5.4243909999999995E-4"/>
        <n v="3.1576729999999999E-4"/>
        <n v="2.1732239999999999E-4"/>
        <n v="5.8330440000000003E-5"/>
        <n v="1.7125519999999999E-5"/>
        <n v="5.8991860000000002E-6"/>
        <n v="5.6221029999999998E-6"/>
        <n v="1.1557040000000001E-5"/>
        <n v="3.762966E-5"/>
        <n v="1.1424759999999999E-4"/>
        <n v="4.0464839999999999E-4"/>
        <n v="5.9688139999999998E-4"/>
        <n v="1.2260299999999999E-3"/>
        <n v="1.4957830000000001E-3"/>
        <n v="1.6316080000000001E-3"/>
        <n v="2.8940070000000001E-3"/>
        <n v="5.5280559999999999E-3"/>
        <n v="4.495832E-3"/>
        <n v="5.1230770000000002E-3"/>
        <n v="8.8711959999999996E-3"/>
        <n v="1.271306E-2"/>
        <n v="9.9424439999999999E-3"/>
        <n v="1.4898969999999999E-2"/>
        <n v="1.313463E-2"/>
        <n v="1.1688850000000001E-2"/>
        <n v="1.810693E-2"/>
        <n v="2.4008680000000001E-2"/>
        <n v="1.9459259999999999E-2"/>
        <n v="3.456965E-2"/>
        <n v="2.267253E-2"/>
        <n v="2.926842E-2"/>
        <n v="2.0058449999999999E-2"/>
        <n v="1.851541E-2"/>
        <n v="2.1267379999999999E-2"/>
        <n v="2.668152E-2"/>
        <n v="3.3075380000000001E-2"/>
        <n v="6.3258540000000002E-2"/>
        <n v="3.5861770000000001E-2"/>
        <n v="3.7713549999999998E-2"/>
        <n v="8.5673319999999997E-2"/>
        <n v="4.1083179999999997E-2"/>
        <n v="5.9165410000000002E-2"/>
        <n v="0.1022103"/>
        <n v="8.6363519999999999E-2"/>
        <n v="6.605656E-2"/>
        <n v="0.14818539999999999"/>
        <n v="0.1223785"/>
        <n v="0.1131601"/>
        <n v="0.1004881"/>
        <n v="0.1192038"/>
        <n v="0.11576210000000001"/>
        <n v="9.5623100000000003E-2"/>
        <n v="8.5392259999999998E-2"/>
        <n v="6.8546449999999995E-2"/>
        <n v="5.7413440000000003E-2"/>
        <n v="0.1123841"/>
        <n v="0.13959640000000001"/>
        <n v="7.8195650000000005E-2"/>
        <n v="7.2386820000000004E-2"/>
        <n v="7.0293250000000002E-2"/>
        <n v="0.1551862"/>
        <n v="0.1585078"/>
        <n v="0.1240272"/>
        <n v="6.2230859999999999E-2"/>
        <n v="5.2052389999999997E-2"/>
        <n v="6.501883E-2"/>
        <n v="6.489114E-2"/>
        <n v="2.7016559999999998E-2"/>
        <n v="8.1581349999999997E-2"/>
        <n v="0.2072097"/>
        <n v="0.1722043"/>
        <n v="0.29287089999999999"/>
        <n v="0.243896"/>
        <n v="0.2218231"/>
        <n v="0.1400428"/>
        <n v="0.12537380000000001"/>
        <n v="0.2329881"/>
        <n v="0.29488360000000002"/>
        <n v="0.2397157"/>
        <n v="0.294487"/>
        <n v="0.2348866"/>
        <n v="0.21514820000000001"/>
        <n v="0.22792660000000001"/>
        <n v="0.17141619999999999"/>
        <n v="0.25259029999999999"/>
        <n v="0.32399080000000002"/>
        <n v="0.19265679999999999"/>
        <n v="0.200817"/>
        <n v="0.3166776"/>
        <n v="0.2665922"/>
        <n v="0.2109655"/>
        <n v="0.28957889999999997"/>
        <n v="0.2521099"/>
        <n v="0.29717719999999997"/>
        <n v="0.30522199999999999"/>
        <n v="0.26018839999999999"/>
        <n v="0.27633760000000002"/>
        <n v="0.2522914"/>
        <n v="0.26261299999999999"/>
        <n v="0.27251819999999999"/>
        <n v="0.26104129999999998"/>
        <n v="0.2272885"/>
        <n v="0.24291979999999999"/>
        <n v="0.22854279999999999"/>
        <n v="0.22464120000000001"/>
        <n v="0.19744600000000001"/>
        <n v="0.121376"/>
        <n v="0.15872620000000001"/>
        <n v="0.1811294"/>
        <n v="0.1911417"/>
        <n v="0.1830242"/>
        <n v="0.23435320000000001"/>
        <n v="0.1741721"/>
        <n v="0.21119360000000001"/>
        <n v="0.20913989999999999"/>
        <n v="0.2140242"/>
        <n v="0.18157380000000001"/>
        <n v="0.1629398"/>
        <n v="0.18292140000000001"/>
        <n v="0.15328030000000001"/>
        <n v="0.152616"/>
        <n v="0.1639919"/>
        <n v="0.1593145"/>
        <n v="0.11840000000000001"/>
        <n v="0.14475750000000001"/>
        <n v="0.1182682"/>
        <n v="0.1119807"/>
        <n v="9.3503710000000004E-2"/>
        <n v="0.1212935"/>
        <n v="0.12531719999999999"/>
        <n v="0.1174177"/>
        <n v="0.1164395"/>
        <n v="6.3320920000000003E-2"/>
        <n v="8.8389339999999997E-2"/>
        <n v="3.8486050000000001E-2"/>
        <n v="3.602118E-2"/>
        <n v="4.7475429999999999E-2"/>
        <n v="4.5961589999999997E-2"/>
        <n v="4.7134349999999998E-2"/>
        <n v="4.0580600000000001E-2"/>
        <n v="4.2017869999999999E-2"/>
        <n v="3.060759E-2"/>
        <n v="2.3306380000000002E-2"/>
        <n v="2.0172530000000001E-2"/>
        <n v="1.8794519999999999E-2"/>
        <n v="1.448224E-2"/>
        <n v="1.701917E-2"/>
        <n v="1.2410920000000001E-2"/>
        <n v="1.4957059999999999E-2"/>
        <n v="1.38408E-2"/>
        <n v="1.480471E-2"/>
        <n v="1.4270939999999999E-2"/>
        <n v="9.7039380000000005E-3"/>
        <n v="6.106551E-3"/>
        <n v="5.440963E-3"/>
        <n v="3.5958489999999999E-3"/>
        <n v="1.746275E-3"/>
        <n v="1.000985E-3"/>
        <n v="4.444858E-4"/>
        <n v="2.2966600000000001E-4"/>
        <n v="4.8596780000000001E-5"/>
        <n v="9.6800280000000004E-6"/>
        <n v="1.01895E-6"/>
        <n v="6.2298979999999998E-6"/>
        <n v="1.8198100000000001E-5"/>
        <n v="1.396588E-4"/>
        <n v="3.6431940000000002E-4"/>
        <n v="6.0076949999999997E-4"/>
        <n v="1.154247E-3"/>
        <n v="1.720346E-3"/>
        <n v="2.7277479999999999E-3"/>
        <n v="4.1731650000000004E-3"/>
        <n v="4.782265E-3"/>
        <n v="5.5439920000000002E-3"/>
        <n v="7.3524769999999996E-3"/>
        <n v="1.0215460000000001E-2"/>
        <n v="1.090902E-2"/>
        <n v="2.0350300000000002E-2"/>
        <n v="3.4998609999999999E-2"/>
        <n v="4.3722669999999998E-2"/>
        <n v="3.1127350000000002E-2"/>
        <n v="2.7677159999999999E-2"/>
        <n v="2.3684739999999999E-2"/>
        <n v="1.9034309999999999E-2"/>
        <n v="1.924996E-2"/>
        <n v="2.6867990000000001E-2"/>
        <n v="8.4949700000000003E-2"/>
        <n v="7.7634330000000001E-2"/>
        <n v="5.6182849999999999E-2"/>
        <n v="5.094071E-2"/>
        <n v="5.0430540000000003E-2"/>
        <n v="4.6811680000000001E-2"/>
        <n v="2.799099E-2"/>
        <n v="3.6498610000000001E-2"/>
        <n v="4.7977890000000002E-2"/>
        <n v="0.10923570000000001"/>
        <n v="0.1203728"/>
        <n v="0.13705290000000001"/>
        <n v="0.17834050000000001"/>
        <n v="0.19228390000000001"/>
        <n v="0.1205618"/>
        <n v="8.8701500000000003E-2"/>
        <n v="3.1792889999999997E-2"/>
        <n v="3.4684430000000002E-2"/>
        <n v="4.9619400000000001E-2"/>
        <n v="6.3460349999999999E-2"/>
        <n v="7.025054E-2"/>
        <n v="0.1154408"/>
        <n v="0.2197511"/>
        <n v="0.2230634"/>
        <n v="0.22642390000000001"/>
        <n v="0.23018759999999999"/>
        <n v="0.2365379"/>
        <n v="0.21362320000000001"/>
        <n v="0.2272855"/>
        <n v="0.23097110000000001"/>
        <n v="0.18365609999999999"/>
        <n v="0.2491411"/>
        <n v="0.26794679999999998"/>
        <n v="0.2742174"/>
        <n v="0.2294331"/>
        <n v="0.2898946"/>
        <n v="0.17700659999999999"/>
        <n v="0.2346203"/>
        <n v="0.27055560000000001"/>
        <n v="0.20412459999999999"/>
        <n v="0.30766110000000002"/>
        <n v="0.28833160000000002"/>
        <n v="0.32072729999999999"/>
        <n v="0.30369629999999997"/>
        <n v="0.2756982"/>
        <n v="0.27251769999999997"/>
        <n v="0.1644187"/>
        <n v="0.32959860000000002"/>
        <n v="0.14190610000000001"/>
        <n v="0.1228437"/>
        <n v="0.23554020000000001"/>
        <n v="0.12921530000000001"/>
        <n v="8.211744E-2"/>
        <n v="6.2717529999999994E-2"/>
        <n v="6.9213129999999998E-2"/>
        <n v="0.2285248"/>
        <n v="0.1696714"/>
        <n v="0.1230817"/>
        <n v="0.2307255"/>
        <n v="0.23627300000000001"/>
        <n v="0.20048569999999999"/>
        <n v="0.31265599999999999"/>
        <n v="0.16976569999999999"/>
        <n v="9.284096E-2"/>
        <n v="0.30541259999999998"/>
        <n v="0.26209519999999997"/>
        <n v="0.18629950000000001"/>
        <n v="0.18429570000000001"/>
        <n v="0.2105387"/>
        <n v="0.1844787"/>
        <n v="0.22697800000000001"/>
        <n v="0.2801942"/>
        <n v="0.28192220000000001"/>
        <n v="0.26672709999999999"/>
        <n v="0.2624631"/>
        <n v="0.27755669999999999"/>
        <n v="0.27176230000000001"/>
        <n v="0.2635673"/>
        <n v="0.1598908"/>
        <n v="0.19128139999999999"/>
        <n v="0.20368600000000001"/>
        <n v="0.23184389999999999"/>
        <n v="0.17702019999999999"/>
        <n v="0.15713009999999999"/>
        <n v="0.15894820000000001"/>
        <n v="0.14763850000000001"/>
        <n v="0.19970389999999999"/>
        <n v="0.1860511"/>
        <n v="0.21128859999999999"/>
        <n v="0.19743649999999999"/>
        <n v="0.19720940000000001"/>
        <n v="0.14622959999999999"/>
        <n v="0.1486712"/>
        <n v="0.116174"/>
        <n v="0.12601960000000001"/>
        <n v="0.1599334"/>
        <n v="0.10476770000000001"/>
        <n v="0.13912050000000001"/>
        <n v="0.13268460000000001"/>
        <n v="0.13448089999999999"/>
        <n v="0.14690020000000001"/>
        <n v="7.5512570000000001E-2"/>
        <n v="8.8944540000000002E-2"/>
        <n v="0.10722180000000001"/>
        <n v="3.297162E-2"/>
        <n v="3.1559740000000003E-2"/>
        <n v="3.0550029999999999E-2"/>
        <n v="3.5302170000000001E-2"/>
        <n v="4.3790679999999998E-2"/>
        <n v="3.329965E-2"/>
        <n v="2.8419779999999999E-2"/>
        <n v="2.4985879999999999E-2"/>
        <n v="1.958766E-2"/>
        <n v="1.877875E-2"/>
        <n v="2.647205E-2"/>
        <n v="3.5906689999999998E-2"/>
        <n v="2.0434580000000001E-2"/>
        <n v="1.116318E-2"/>
        <n v="8.1189690000000002E-3"/>
        <n v="8.2673959999999998E-3"/>
        <n v="9.2879739999999992E-3"/>
        <n v="6.6480430000000002E-3"/>
        <n v="5.2656580000000003E-3"/>
        <n v="4.5689909999999997E-3"/>
        <n v="3.6974220000000001E-3"/>
        <n v="2.5281140000000001E-3"/>
        <n v="1.5416900000000001E-3"/>
        <n v="9.7229309999999998E-4"/>
        <n v="5.7309699999999995E-4"/>
        <n v="3.3281240000000001E-4"/>
        <n v="1.118611E-4"/>
        <n v="1.8886330000000001E-5"/>
        <n v="7.0790229999999999E-6"/>
        <n v="3.3786250000000002E-6"/>
        <n v="3.3518100000000001E-6"/>
        <n v="1.3854150000000001E-6"/>
        <n v="3.6378309999999999E-6"/>
        <n v="7.3292920000000001E-6"/>
        <n v="4.0007209999999999E-5"/>
        <n v="1.128711E-4"/>
        <n v="2.5005399999999999E-4"/>
        <n v="5.4989350000000004E-4"/>
        <n v="1.183332E-3"/>
        <n v="2.9231180000000002E-3"/>
        <n v="3.47446E-3"/>
        <n v="4.3829070000000001E-3"/>
        <n v="5.668144E-3"/>
        <n v="8.6990379999999992E-3"/>
        <n v="1.050369E-2"/>
        <n v="9.9861240000000007E-3"/>
        <n v="8.9458560000000003E-3"/>
        <n v="1.20967E-2"/>
        <n v="1.7388089999999998E-2"/>
        <n v="1.797379E-2"/>
        <n v="1.267481E-2"/>
        <n v="1.561153E-2"/>
        <n v="1.8505710000000002E-2"/>
        <n v="3.0429979999999999E-2"/>
        <n v="2.847042E-2"/>
        <n v="2.3059079999999999E-2"/>
        <n v="3.5353269999999999E-2"/>
        <n v="5.5557389999999998E-2"/>
        <n v="2.4577729999999999E-2"/>
        <n v="2.1939699999999999E-2"/>
        <n v="2.9892459999999999E-2"/>
        <n v="3.2360239999999998E-2"/>
        <n v="3.2742109999999998E-2"/>
        <n v="2.1303450000000002E-2"/>
        <n v="2.2359380000000002E-2"/>
        <n v="5.8669789999999999E-2"/>
        <n v="2.544451E-2"/>
        <n v="9.6836930000000002E-3"/>
        <n v="1.119791E-2"/>
        <n v="1.7186110000000001E-2"/>
        <n v="1.6552049999999999E-2"/>
        <n v="6.7910059999999994E-2"/>
        <n v="0.19563240000000001"/>
        <n v="7.7353959999999999E-2"/>
        <n v="7.5294050000000001E-2"/>
        <n v="8.2662899999999997E-2"/>
        <n v="5.9314789999999999E-2"/>
        <n v="5.4476810000000001E-2"/>
        <n v="4.09495E-2"/>
        <n v="6.01118E-2"/>
        <n v="3.8529189999999998E-2"/>
        <n v="0.10935"/>
        <n v="0.1590425"/>
        <n v="0.12547749999999999"/>
        <n v="0.1101159"/>
        <n v="0.1741258"/>
        <n v="0.1656231"/>
        <n v="0.13774529999999999"/>
        <n v="0.16804469999999999"/>
        <n v="0.21758369999999999"/>
        <n v="7.43814E-2"/>
        <n v="0.1135997"/>
        <n v="0.12634860000000001"/>
        <n v="0.142316"/>
        <n v="0.1846776"/>
        <n v="0.29551949999999999"/>
        <n v="0.23133339999999999"/>
        <n v="0.29229919999999998"/>
        <n v="0.26792189999999999"/>
        <n v="0.23948120000000001"/>
        <n v="0.27521069999999997"/>
        <n v="0.26482410000000001"/>
        <n v="0.29298160000000001"/>
        <n v="0.30244389999999999"/>
        <n v="0.31002069999999998"/>
        <n v="0.3012109"/>
        <n v="0.30416470000000001"/>
        <n v="0.29159620000000003"/>
        <n v="0.29889900000000003"/>
        <n v="0.29932799999999998"/>
        <n v="0.30550759999999999"/>
        <n v="0.29818450000000002"/>
        <n v="0.29862899999999998"/>
        <n v="0.29156009999999999"/>
        <n v="0.189638"/>
        <n v="0.29840240000000001"/>
        <n v="0.30317119999999997"/>
        <n v="0.22590660000000001"/>
        <n v="0.28199220000000003"/>
        <n v="0.28506860000000001"/>
        <n v="0.28142909999999999"/>
        <n v="0.10891919999999999"/>
        <n v="0.2288299"/>
        <n v="0.28900330000000002"/>
        <n v="0.24094869999999999"/>
        <n v="0.2180105"/>
        <n v="0.26912520000000001"/>
        <n v="0.2158233"/>
        <n v="0.25069010000000003"/>
        <n v="0.25625740000000002"/>
        <n v="0.23141719999999999"/>
        <n v="0.2508782"/>
        <n v="0.25574429999999998"/>
        <n v="0.25246659999999999"/>
        <n v="0.2473872"/>
        <n v="0.24085100000000001"/>
        <n v="0.24055940000000001"/>
        <n v="0.23398459999999999"/>
        <n v="0.23508860000000001"/>
        <n v="0.22739480000000001"/>
        <n v="0.22571459999999999"/>
        <n v="0.21480669999999999"/>
        <n v="0.19541990000000001"/>
        <n v="0.20107420000000001"/>
        <n v="0.1811111"/>
        <n v="0.1404204"/>
        <n v="0.16227349999999999"/>
        <n v="0.153276"/>
        <n v="0.1460978"/>
        <n v="0.16962920000000001"/>
        <n v="0.16078149999999999"/>
        <n v="0.1370914"/>
        <n v="0.15031349999999999"/>
        <n v="0.1301215"/>
        <n v="0.1453275"/>
        <n v="0.1259613"/>
        <n v="0.13458510000000001"/>
        <n v="0.12964999999999999"/>
        <n v="0.1233431"/>
        <n v="0.1153271"/>
        <n v="9.7498979999999999E-2"/>
        <n v="1.6642420000000002E-2"/>
        <n v="1.3296769999999999E-2"/>
        <n v="1.2633989999999999E-2"/>
        <n v="1.377802E-2"/>
        <n v="1.431552E-2"/>
        <n v="1.2460300000000001E-2"/>
        <n v="1.133553E-2"/>
        <n v="1.097833E-2"/>
        <n v="1.142436E-2"/>
        <n v="1.095515E-2"/>
        <n v="1.0172230000000001E-2"/>
        <n v="8.2612380000000006E-3"/>
        <n v="7.5697109999999998E-3"/>
        <n v="6.9683419999999998E-3"/>
        <n v="6.52113E-3"/>
        <n v="6.1272080000000003E-3"/>
        <n v="6.1036650000000003E-3"/>
        <n v="7.3601109999999999E-3"/>
        <n v="5.3792709999999997E-3"/>
        <n v="4.6180529999999996E-3"/>
        <n v="3.7964119999999999E-3"/>
        <n v="2.9229310000000001E-3"/>
        <n v="2.1037930000000001E-3"/>
        <n v="1.262319E-3"/>
        <n v="6.3537809999999995E-4"/>
        <n v="3.6373850000000001E-4"/>
        <n v="1.3865770000000001E-4"/>
        <n v="5.2046909999999999E-5"/>
        <n v="1.26475E-5"/>
        <n v="3.584202E-6"/>
        <n v="3.3339340000000001E-6"/>
        <n v="1.161961E-6"/>
        <n v="7.177343E-6"/>
        <n v="1.8948900000000001E-5"/>
        <n v="5.8098040000000001E-5"/>
        <n v="1.6287119999999999E-4"/>
        <n v="2.9653239999999999E-4"/>
        <n v="5.5024209999999997E-4"/>
        <n v="1.315384E-3"/>
        <n v="4.6922750000000001E-3"/>
        <n v="6.4771990000000003E-3"/>
        <n v="6.1326599999999998E-3"/>
        <n v="5.6188940000000001E-3"/>
        <n v="6.3005630000000003E-3"/>
        <n v="8.3629269999999992E-3"/>
        <n v="9.9625809999999999E-3"/>
        <n v="9.6897259999999992E-3"/>
        <n v="8.8494409999999996E-3"/>
        <n v="2.5006839999999999E-2"/>
        <n v="2.5579770000000002E-2"/>
        <n v="1.353183E-2"/>
        <n v="5.1276639999999998E-2"/>
        <n v="6.1247719999999999E-2"/>
        <n v="8.0696850000000001E-2"/>
        <n v="0.1029404"/>
        <n v="8.1104579999999996E-2"/>
        <n v="5.7612110000000001E-2"/>
        <n v="6.305463E-2"/>
        <n v="6.8807880000000002E-2"/>
        <n v="8.8183600000000001E-2"/>
        <n v="7.3264010000000004E-2"/>
        <n v="0.10988000000000001"/>
        <n v="7.8854820000000006E-2"/>
        <n v="4.6710439999999999E-2"/>
        <n v="4.226601E-2"/>
        <n v="5.6132540000000002E-2"/>
        <n v="3.911858E-2"/>
        <n v="2.9799840000000001E-2"/>
        <n v="4.6708010000000001E-2"/>
        <n v="4.8967999999999998E-2"/>
        <n v="6.8253579999999994E-2"/>
        <n v="6.4412529999999996E-2"/>
        <n v="5.7818229999999998E-2"/>
        <n v="6.4024460000000005E-2"/>
        <n v="3.8418300000000002E-2"/>
        <n v="2.1954769999999998E-2"/>
        <n v="2.8948080000000001E-2"/>
        <n v="0.1030639"/>
        <n v="0.24611549999999999"/>
        <n v="0.2129596"/>
        <n v="0.23285549999999999"/>
        <n v="0.18756700000000001"/>
        <n v="0.16352820000000001"/>
        <n v="0.2407289"/>
        <n v="0.2643586"/>
        <n v="0.2191409"/>
        <n v="0.21000650000000001"/>
        <n v="0.26258049999999999"/>
        <n v="0.2508223"/>
        <n v="0.2401199"/>
        <n v="0.1393856"/>
        <n v="0.28040779999999998"/>
        <n v="0.1976675"/>
        <n v="0.20449519999999999"/>
        <n v="0.25300070000000002"/>
        <n v="0.19070790000000001"/>
        <n v="0.28777079999999999"/>
        <n v="0.2945429"/>
        <n v="0.30017329999999998"/>
        <n v="0.21386620000000001"/>
        <n v="0.30604559999999997"/>
        <n v="0.29474349999999999"/>
        <n v="0.32369189999999998"/>
        <n v="0.32666580000000001"/>
        <n v="0.25144640000000001"/>
        <n v="0.3183203"/>
        <n v="0.31187219999999999"/>
        <n v="0.3275943"/>
        <n v="0.30285050000000002"/>
        <n v="0.31389250000000002"/>
        <n v="0.31784390000000001"/>
        <n v="0.2941646"/>
        <n v="0.30980089999999999"/>
        <n v="0.27965069999999997"/>
        <n v="0.31130829999999998"/>
        <n v="0.30427910000000002"/>
        <n v="0.2248455"/>
        <n v="0.26203219999999999"/>
        <n v="0.18109040000000001"/>
        <n v="0.15979479999999999"/>
        <n v="0.18607080000000001"/>
        <n v="0.19318949999999999"/>
        <n v="0.16895109999999999"/>
        <n v="0.13401489999999999"/>
        <n v="0.2105359"/>
        <n v="0.16845959999999999"/>
        <n v="0.1425276"/>
        <n v="0.13547590000000001"/>
        <n v="0.121337"/>
        <n v="8.4666030000000003E-2"/>
        <n v="0.13167499999999999"/>
        <n v="0.17403179999999999"/>
        <n v="0.1097089"/>
        <n v="7.3836070000000004E-2"/>
        <n v="0.14289689999999999"/>
        <n v="0.17167379999999999"/>
        <n v="0.22215770000000001"/>
        <n v="0.1774029"/>
        <n v="7.9637780000000005E-2"/>
        <n v="7.3958549999999998E-2"/>
        <n v="0.17595340000000001"/>
        <n v="0.1526901"/>
        <n v="0.10860499999999999"/>
        <n v="0.2240365"/>
        <n v="0.2300961"/>
        <n v="0.2223832"/>
        <n v="0.204377"/>
        <n v="0.21307180000000001"/>
        <n v="0.20552480000000001"/>
        <n v="0.17841660000000001"/>
        <n v="0.18009310000000001"/>
        <n v="0.18238370000000001"/>
        <n v="0.168438"/>
        <n v="0.15721450000000001"/>
        <n v="0.1540299"/>
        <n v="0.15035899999999999"/>
        <n v="0.1435921"/>
        <n v="0.14168790000000001"/>
        <n v="0.1369956"/>
        <n v="0.13298409999999999"/>
        <n v="0.1137807"/>
        <n v="4.0548889999999997E-2"/>
        <n v="3.3818559999999998E-2"/>
        <n v="3.0600180000000001E-2"/>
        <n v="3.339512E-2"/>
        <n v="3.274664E-2"/>
        <n v="3.4834230000000001E-2"/>
        <n v="3.3156409999999997E-2"/>
        <n v="2.7378010000000001E-2"/>
        <n v="2.2003950000000001E-2"/>
        <n v="1.705456E-2"/>
        <n v="1.4886409999999999E-2"/>
        <n v="1.466144E-2"/>
        <n v="1.4138390000000001E-2"/>
        <n v="1.3316130000000001E-2"/>
        <n v="1.098533E-2"/>
        <n v="1.1188969999999999E-2"/>
        <n v="9.2816730000000007E-3"/>
        <n v="7.3845300000000003E-3"/>
        <n v="5.3468259999999998E-3"/>
        <n v="4.262582E-3"/>
        <n v="3.627141E-3"/>
        <n v="3.0014170000000001E-3"/>
        <n v="2.0048739999999998E-3"/>
        <n v="1.203452E-3"/>
        <n v="6.7886230000000001E-4"/>
        <n v="3.7402630000000001E-4"/>
        <n v="1.7862020000000001E-4"/>
        <n v="5.3914990000000001E-5"/>
        <n v="1.133359E-5"/>
        <n v="4.1026159999999999E-6"/>
        <n v="1.287095E-6"/>
        <n v="1.168218E-5"/>
        <n v="4.9016869999999999E-5"/>
        <n v="1.682698E-4"/>
        <n v="3.4865090000000003E-4"/>
        <n v="5.5881379999999997E-4"/>
        <n v="1.115322E-3"/>
        <n v="1.7140530000000001E-3"/>
        <n v="4.2196969999999997E-3"/>
        <n v="9.887715E-3"/>
        <n v="8.7900200000000008E-3"/>
        <n v="1.1465070000000001E-2"/>
        <n v="1.267361E-2"/>
        <n v="9.5485750000000001E-3"/>
        <n v="1.5846309999999999E-2"/>
        <n v="2.5059350000000001E-2"/>
        <n v="3.9465720000000003E-2"/>
        <n v="5.4204170000000003E-2"/>
        <n v="6.7114889999999996E-2"/>
        <n v="6.0814430000000003E-2"/>
        <n v="6.9787230000000006E-2"/>
        <n v="7.7481339999999996E-2"/>
        <n v="9.2582280000000003E-2"/>
        <n v="5.6427169999999999E-2"/>
        <n v="1.6283240000000001E-2"/>
        <n v="5.0985219999999998E-2"/>
        <n v="0.12917419999999999"/>
        <n v="5.2370779999999999E-2"/>
        <n v="5.5333220000000002E-2"/>
        <n v="9.1157440000000006E-2"/>
        <n v="6.1968759999999998E-2"/>
        <n v="0.1330317"/>
        <n v="7.2642579999999998E-2"/>
        <n v="0.1127553"/>
        <n v="9.3862130000000002E-2"/>
        <n v="3.780973E-2"/>
        <n v="6.9730210000000001E-2"/>
        <n v="8.1284729999999999E-2"/>
        <n v="4.9114539999999998E-2"/>
        <n v="6.0119350000000002E-2"/>
        <n v="4.3008200000000003E-2"/>
        <n v="4.9073329999999998E-2"/>
        <n v="6.6191529999999998E-2"/>
        <n v="7.3166389999999998E-2"/>
        <n v="4.0997699999999998E-2"/>
        <n v="8.0248620000000007E-2"/>
        <n v="6.1435150000000001E-2"/>
        <n v="0.17373759999999999"/>
        <n v="7.5271809999999995E-2"/>
        <n v="8.6326520000000004E-2"/>
        <n v="0.17365040000000001"/>
        <n v="9.8289360000000006E-2"/>
        <n v="0.1121062"/>
        <n v="0.2452867"/>
        <n v="0.2010391"/>
        <n v="0.11508649999999999"/>
        <n v="0.17933499999999999"/>
        <n v="0.11491419999999999"/>
        <n v="9.2643980000000001E-2"/>
        <n v="0.14066390000000001"/>
        <n v="0.1853909"/>
        <n v="0.1205687"/>
        <n v="0.17403270000000001"/>
        <n v="0.2142288"/>
        <n v="0.1662507"/>
        <n v="0.15039150000000001"/>
        <n v="7.5461609999999998E-2"/>
        <n v="0.2008238"/>
        <n v="0.20943980000000001"/>
        <n v="0.30812390000000001"/>
        <n v="0.26377980000000001"/>
        <n v="0.29684169999999999"/>
        <n v="0.2741768"/>
        <n v="0.17388500000000001"/>
        <n v="0.12595700000000001"/>
        <n v="0.1171639"/>
        <n v="0.1498495"/>
        <n v="9.2310729999999994E-2"/>
        <n v="0.18287610000000001"/>
        <n v="0.24617359999999999"/>
        <n v="0.19697339999999999"/>
        <n v="0.15390609999999999"/>
        <n v="0.1242945"/>
        <n v="0.1655924"/>
        <n v="0.17831720000000001"/>
        <n v="0.15219920000000001"/>
        <n v="0.16224759999999999"/>
        <n v="0.113797"/>
        <n v="0.22522229999999999"/>
        <n v="0.13031319999999999"/>
        <n v="0.13572319999999999"/>
        <n v="0.1009733"/>
        <n v="0.13151289999999999"/>
        <n v="0.12574689999999999"/>
        <n v="0.19471659999999999"/>
        <n v="0.18013489999999999"/>
        <n v="0.1288504"/>
        <n v="0.1904585"/>
        <n v="8.3300890000000002E-2"/>
        <n v="9.0644009999999997E-2"/>
        <n v="0.15202209999999999"/>
        <n v="9.601904E-2"/>
        <n v="7.9804410000000006E-2"/>
        <n v="0.10087690000000001"/>
        <n v="0.14451449999999999"/>
        <n v="7.6464779999999996E-2"/>
        <n v="7.1015220000000004E-2"/>
        <n v="7.132616E-2"/>
        <n v="0.2043972"/>
        <n v="0.19437679999999999"/>
        <n v="0.1522239"/>
        <n v="0.1112503"/>
        <n v="0.18002850000000001"/>
        <n v="0.18012310000000001"/>
        <n v="0.1797821"/>
        <n v="0.17181740000000001"/>
        <n v="9.1436859999999995E-2"/>
        <n v="0.16350600000000001"/>
        <n v="9.9292050000000007E-2"/>
        <n v="7.94015E-2"/>
        <n v="0.12351289999999999"/>
        <n v="0.1602394"/>
        <n v="0.15011630000000001"/>
        <n v="0.11920890000000001"/>
        <n v="0.1445004"/>
        <n v="0.1451344"/>
        <n v="0.1567723"/>
        <n v="0.1110819"/>
        <n v="5.369318E-2"/>
        <n v="5.2281859999999999E-2"/>
        <n v="4.7241699999999998E-2"/>
        <n v="4.3780590000000001E-2"/>
        <n v="3.868655E-2"/>
        <n v="4.2652240000000001E-2"/>
        <n v="4.084198E-2"/>
        <n v="3.5145559999999999E-2"/>
        <n v="2.8392819999999999E-2"/>
        <n v="1.9290930000000001E-2"/>
        <n v="1.3497260000000001E-2"/>
        <n v="9.3034910000000005E-3"/>
        <n v="9.7435690000000005E-3"/>
        <n v="1.5124179999999999E-2"/>
        <n v="1.547509E-2"/>
        <n v="1.811109E-2"/>
        <n v="1.300873E-2"/>
        <n v="1.162886E-2"/>
        <n v="8.0880699999999993E-3"/>
        <n v="4.4538140000000004E-3"/>
        <n v="3.3469480000000002E-3"/>
        <n v="5.3677050000000004E-3"/>
        <n v="4.3956799999999999E-3"/>
        <n v="2.372608E-3"/>
        <n v="9.6499059999999998E-4"/>
        <n v="5.4414630000000001E-4"/>
        <n v="3.400702E-4"/>
        <n v="1.61745E-4"/>
        <n v="4.5825950000000001E-5"/>
        <n v="9.0096659999999998E-6"/>
        <n v="2.8155209999999999E-6"/>
        <n v="4.5137709999999997E-6"/>
        <n v="2.209513E-5"/>
        <n v="8.0657959999999996E-5"/>
        <n v="1.5081360000000001E-4"/>
        <n v="2.5562250000000001E-4"/>
        <n v="4.40419E-4"/>
        <n v="4.5602499999999999E-4"/>
        <n v="4.3612860000000002E-4"/>
        <n v="7.4238570000000005E-4"/>
        <n v="1.0758950000000001E-3"/>
        <n v="1.2225529999999999E-3"/>
        <n v="1.0773790000000001E-3"/>
        <n v="1.1235539999999999E-3"/>
        <n v="1.791082E-3"/>
        <n v="3.5494509999999999E-3"/>
        <n v="5.3674370000000001E-3"/>
        <n v="4.8880390000000003E-3"/>
        <n v="7.1891330000000003E-3"/>
        <n v="1.240935E-2"/>
        <n v="1.4618839999999999E-2"/>
        <n v="1.7002469999999999E-2"/>
        <n v="2.174477E-2"/>
        <n v="2.1141030000000002E-2"/>
        <n v="1.367837E-2"/>
        <n v="1.511175E-2"/>
        <n v="2.027464E-2"/>
        <n v="2.2948329999999999E-2"/>
        <n v="2.2812639999999999E-2"/>
        <n v="2.4102019999999998E-2"/>
        <n v="2.4034219999999999E-2"/>
        <n v="2.8244950000000001E-2"/>
        <n v="3.6409120000000003E-2"/>
        <n v="4.0602470000000002E-2"/>
        <n v="4.4267889999999997E-2"/>
        <n v="5.044585E-2"/>
        <n v="4.6927869999999997E-2"/>
        <n v="4.8581039999999999E-2"/>
        <n v="6.526303E-2"/>
        <n v="7.7549789999999993E-2"/>
        <n v="9.9431149999999996E-2"/>
        <n v="9.3645770000000003E-2"/>
        <n v="6.4984920000000002E-2"/>
        <n v="6.7674410000000004E-2"/>
        <n v="7.5734360000000001E-2"/>
        <n v="7.0074040000000004E-2"/>
        <n v="5.1708749999999998E-2"/>
        <n v="6.3908229999999996E-2"/>
        <n v="7.1182090000000003E-2"/>
        <n v="6.137604E-2"/>
        <n v="4.857815E-2"/>
        <n v="4.4564649999999997E-2"/>
        <n v="5.377767E-2"/>
        <n v="6.4319840000000003E-2"/>
        <n v="5.5272710000000003E-2"/>
        <n v="5.4229189999999997E-2"/>
        <n v="6.1033730000000001E-2"/>
        <n v="6.5147510000000006E-2"/>
        <n v="8.6593749999999997E-2"/>
        <n v="0.10934960000000001"/>
        <n v="0.19903109999999999"/>
        <n v="0.30619360000000001"/>
        <n v="0.18706829999999999"/>
        <n v="0.159498"/>
        <n v="0.14552209999999999"/>
        <n v="0.1033081"/>
        <n v="9.3185630000000005E-2"/>
        <n v="8.7115880000000007E-2"/>
        <n v="7.9541929999999997E-2"/>
        <n v="8.3740309999999998E-2"/>
        <n v="0.10371130000000001"/>
        <n v="9.0291460000000004E-2"/>
        <n v="9.6105579999999996E-2"/>
        <n v="0.1106756"/>
        <n v="0.1024153"/>
        <n v="0.1006278"/>
        <n v="0.1025644"/>
        <n v="0.1181762"/>
        <n v="0.12835150000000001"/>
        <n v="0.14505419999999999"/>
        <n v="0.1628434"/>
        <n v="0.20039779999999999"/>
        <n v="0.25155149999999998"/>
        <n v="0.2519325"/>
        <n v="0.1677505"/>
        <n v="0.3120985"/>
        <n v="0.32176909999999997"/>
        <n v="0.18920529999999999"/>
        <n v="0.16838139999999999"/>
        <n v="0.13953940000000001"/>
        <n v="0.15034120000000001"/>
        <n v="0.16748399999999999"/>
        <n v="0.18410090000000001"/>
        <n v="0.17896919999999999"/>
        <n v="0.203821"/>
        <n v="0.1912498"/>
        <n v="0.2287921"/>
        <n v="0.1858175"/>
        <n v="0.18268209999999999"/>
        <n v="0.26346530000000001"/>
        <n v="0.1845765"/>
        <n v="0.2698295"/>
        <n v="0.2185743"/>
        <n v="0.1862674"/>
        <n v="0.1650247"/>
        <n v="0.13670889999999999"/>
        <n v="0.1052492"/>
        <n v="9.5807000000000003E-2"/>
        <n v="8.2834930000000001E-2"/>
        <n v="8.5615839999999999E-2"/>
        <n v="0.19670170000000001"/>
        <n v="0.17566670000000001"/>
        <n v="0.12147380000000001"/>
        <n v="0.1179799"/>
        <n v="0.1341987"/>
        <n v="8.2811579999999996E-2"/>
        <n v="9.170172E-2"/>
        <n v="0.1106145"/>
        <n v="0.14930089999999999"/>
        <n v="0.1043664"/>
        <n v="0.1402719"/>
        <n v="6.1776350000000001E-2"/>
        <n v="6.68541E-2"/>
        <n v="0.1052469"/>
        <n v="0.120739"/>
        <n v="8.9852799999999997E-2"/>
        <n v="6.6469009999999995E-2"/>
        <n v="5.1549890000000001E-2"/>
        <n v="4.4513379999999998E-2"/>
        <n v="3.9247549999999999E-2"/>
        <n v="3.8573259999999998E-2"/>
        <n v="3.8514449999999999E-2"/>
        <n v="4.2275260000000002E-2"/>
        <n v="4.2427119999999999E-2"/>
        <n v="3.7521319999999997E-2"/>
        <n v="3.041524E-2"/>
        <n v="2.430883E-2"/>
        <n v="2.7298610000000001E-2"/>
        <n v="2.57643E-2"/>
        <n v="2.3288360000000001E-2"/>
        <n v="2.1896840000000001E-2"/>
        <n v="2.398873E-2"/>
        <n v="2.4056979999999999E-2"/>
        <n v="2.0203749999999999E-2"/>
        <n v="1.751672E-2"/>
        <n v="1.416393E-2"/>
        <n v="1.0189459999999999E-2"/>
        <n v="7.4983300000000001E-3"/>
        <n v="6.3107880000000003E-3"/>
        <n v="5.4974510000000004E-3"/>
        <n v="4.5525089999999997E-3"/>
        <n v="2.8456240000000002E-3"/>
        <n v="1.549967E-3"/>
        <n v="6.1566949999999996E-4"/>
        <n v="3.6985209999999998E-4"/>
        <n v="2.0682010000000001E-4"/>
        <n v="6.7500990000000002E-5"/>
        <n v="1.5579209999999999E-5"/>
        <n v="5.9438770000000004E-6"/>
        <n v="3.7987179999999998E-6"/>
        <n v="4.2456259999999999E-6"/>
        <n v="1.307653E-5"/>
        <n v="5.7624319999999998E-5"/>
        <n v="1.6074390000000001E-4"/>
        <n v="3.6964659999999999E-4"/>
        <n v="1.1142039999999999E-3"/>
        <n v="1.0690760000000001E-2"/>
        <n v="1.115376E-2"/>
        <n v="9.9131979999999998E-3"/>
        <n v="1.392854E-2"/>
        <n v="1.8953290000000001E-2"/>
        <n v="2.3852700000000001E-2"/>
        <n v="2.8966740000000001E-2"/>
        <n v="2.2588980000000002E-2"/>
        <n v="4.2130500000000001E-2"/>
        <n v="5.5867930000000003E-2"/>
        <n v="5.3066629999999997E-2"/>
        <n v="4.8195950000000001E-2"/>
        <n v="4.200338E-2"/>
        <n v="7.7967729999999999E-2"/>
        <n v="5.2328180000000002E-2"/>
        <n v="5.3636499999999997E-2"/>
        <n v="3.0966380000000002E-2"/>
        <n v="5.8472240000000002E-2"/>
        <n v="7.0168690000000006E-2"/>
        <n v="6.234837E-2"/>
        <n v="5.9176720000000002E-2"/>
        <n v="0.1146155"/>
        <n v="0.17206949999999999"/>
        <n v="0.1752891"/>
        <n v="0.15934609999999999"/>
        <n v="9.4725039999999996E-2"/>
        <n v="8.834591E-2"/>
        <n v="7.1204119999999996E-2"/>
        <n v="4.8431509999999997E-2"/>
        <n v="0.1082963"/>
        <n v="0.1761662"/>
        <n v="0.1288832"/>
        <n v="6.9500610000000004E-2"/>
        <n v="5.5112229999999998E-2"/>
        <n v="3.9440830000000003E-2"/>
        <n v="6.8451159999999997E-2"/>
        <n v="7.5483930000000005E-2"/>
        <n v="4.3919659999999999E-2"/>
        <n v="5.3204870000000001E-2"/>
        <n v="8.9864310000000003E-2"/>
        <n v="0.23441960000000001"/>
        <n v="0.16430500000000001"/>
        <n v="9.0682479999999996E-2"/>
        <n v="0.1516603"/>
        <n v="0.35292770000000001"/>
        <n v="0.2116738"/>
        <n v="0.24806520000000001"/>
        <n v="9.3686969999999994E-2"/>
        <n v="8.9477479999999998E-2"/>
        <n v="8.960427E-2"/>
        <n v="7.1257899999999999E-2"/>
        <n v="8.4344840000000004E-2"/>
        <n v="0.14133039999999999"/>
        <n v="0.32123190000000001"/>
        <n v="0.222667"/>
        <n v="0.1445651"/>
        <n v="9.4761449999999997E-2"/>
        <n v="0.1641254"/>
        <n v="0.241286"/>
        <n v="0.14898839999999999"/>
        <n v="0.24671299999999999"/>
        <n v="0.35409689999999999"/>
        <n v="0.21104439999999999"/>
        <n v="0.21862400000000001"/>
        <n v="0.23253689999999999"/>
      </sharedItems>
    </cacheField>
    <cacheField name="Precipitation" numFmtId="0">
      <sharedItems containsSemiMixedTypes="0" containsString="0" containsNumber="1" minValue="0" maxValue="0.21"/>
    </cacheField>
    <cacheField name="Wind Speed (MPH)" numFmtId="0">
      <sharedItems containsSemiMixedTypes="0" containsString="0" containsNumber="1" minValue="0" maxValue="10.7"/>
    </cacheField>
    <cacheField name="Wind Direction (Deg)" numFmtId="0">
      <sharedItems containsSemiMixedTypes="0" containsString="0" containsNumber="1" minValue="0.27900000000000003" maxValue="351.7"/>
    </cacheField>
    <cacheField name="Hours" numFmtId="0" databaseField="0">
      <fieldGroup base="0">
        <rangePr groupBy="hours" startDate="2022-08-26T09:50:00" endDate="2022-10-01T00:00:00"/>
        <groupItems count="26">
          <s v="&lt;8/26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0/1/2022"/>
        </groupItems>
      </fieldGroup>
    </cacheField>
    <cacheField name="Days" numFmtId="0" databaseField="0">
      <fieldGroup base="0">
        <rangePr groupBy="days" startDate="2022-08-26T09:50:00" endDate="2022-10-01T00:00:00"/>
        <groupItems count="368">
          <s v="&lt;8/26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/2022"/>
        </groupItems>
      </fieldGroup>
    </cacheField>
    <cacheField name="Months" numFmtId="0" databaseField="0">
      <fieldGroup base="0">
        <rangePr groupBy="months" startDate="2022-08-26T09:50:00" endDate="2022-10-01T00:00:00"/>
        <groupItems count="14">
          <s v="&lt;8/26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2022"/>
        </groupItems>
      </fieldGroup>
    </cacheField>
    <cacheField name="Years" numFmtId="0" databaseField="0">
      <fieldGroup base="0">
        <rangePr groupBy="years" startDate="2022-08-26T09:50:00" endDate="2022-10-01T00:00:00"/>
        <groupItems count="3">
          <s v="&lt;8/26/2022"/>
          <s v="2022"/>
          <s v="&gt;10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2">
  <r>
    <x v="0"/>
    <n v="13.33"/>
    <n v="37.24"/>
    <n v="80.599999999999994"/>
    <n v="77.91"/>
    <x v="0"/>
    <x v="0"/>
    <n v="0"/>
    <n v="7.1529999999999996"/>
    <n v="253.3"/>
  </r>
  <r>
    <x v="1"/>
    <n v="13.34"/>
    <n v="36.68"/>
    <n v="80.400000000000006"/>
    <n v="79.72"/>
    <x v="1"/>
    <x v="1"/>
    <n v="0"/>
    <n v="6.9349999999999996"/>
    <n v="218.9"/>
  </r>
  <r>
    <x v="2"/>
    <n v="13.37"/>
    <n v="36.799999999999997"/>
    <n v="81.5"/>
    <n v="73.08"/>
    <x v="2"/>
    <x v="2"/>
    <n v="0"/>
    <n v="6.7439999999999998"/>
    <n v="217.5"/>
  </r>
  <r>
    <x v="3"/>
    <n v="13.37"/>
    <n v="38.18"/>
    <n v="81.8"/>
    <n v="76.209999999999994"/>
    <x v="3"/>
    <x v="3"/>
    <n v="0"/>
    <n v="7.38"/>
    <n v="182.5"/>
  </r>
  <r>
    <x v="4"/>
    <n v="13.37"/>
    <n v="38"/>
    <n v="81.2"/>
    <n v="75.400000000000006"/>
    <x v="4"/>
    <x v="4"/>
    <n v="0"/>
    <n v="7.0030000000000001"/>
    <n v="230.8"/>
  </r>
  <r>
    <x v="5"/>
    <n v="13.32"/>
    <n v="38.22"/>
    <n v="81.400000000000006"/>
    <n v="74.959999999999994"/>
    <x v="5"/>
    <x v="5"/>
    <n v="0"/>
    <n v="7.4080000000000004"/>
    <n v="228.7"/>
  </r>
  <r>
    <x v="6"/>
    <n v="13.25"/>
    <n v="37.44"/>
    <n v="80.599999999999994"/>
    <n v="79.38"/>
    <x v="6"/>
    <x v="6"/>
    <n v="0"/>
    <n v="6.516"/>
    <n v="216.4"/>
  </r>
  <r>
    <x v="7"/>
    <n v="13.44"/>
    <n v="31.43"/>
    <n v="79.48"/>
    <n v="80.3"/>
    <x v="7"/>
    <x v="7"/>
    <n v="0"/>
    <n v="5.4569999999999999"/>
    <n v="211.2"/>
  </r>
  <r>
    <x v="8"/>
    <n v="13.47"/>
    <n v="28.72"/>
    <n v="78.319999999999993"/>
    <n v="79.98"/>
    <x v="8"/>
    <x v="8"/>
    <n v="0"/>
    <n v="4.827"/>
    <n v="202.5"/>
  </r>
  <r>
    <x v="9"/>
    <n v="12.88"/>
    <n v="26.51"/>
    <n v="77.680000000000007"/>
    <n v="81.2"/>
    <x v="9"/>
    <x v="9"/>
    <n v="0"/>
    <n v="3.7530000000000001"/>
    <n v="152.9"/>
  </r>
  <r>
    <x v="10"/>
    <n v="12.79"/>
    <n v="25.62"/>
    <n v="77.290000000000006"/>
    <n v="79.790000000000006"/>
    <x v="10"/>
    <x v="10"/>
    <n v="0"/>
    <n v="3.891"/>
    <n v="218.1"/>
  </r>
  <r>
    <x v="11"/>
    <n v="12.78"/>
    <n v="25.21"/>
    <n v="77.2"/>
    <n v="82.6"/>
    <x v="10"/>
    <x v="11"/>
    <n v="0"/>
    <n v="3.92"/>
    <n v="225.2"/>
  </r>
  <r>
    <x v="12"/>
    <n v="12.77"/>
    <n v="25.22"/>
    <n v="77.31"/>
    <n v="81.900000000000006"/>
    <x v="11"/>
    <x v="12"/>
    <n v="0"/>
    <n v="4.5410000000000004"/>
    <n v="301.60000000000002"/>
  </r>
  <r>
    <x v="13"/>
    <n v="12.77"/>
    <n v="25.03"/>
    <n v="77.09"/>
    <n v="82.9"/>
    <x v="10"/>
    <x v="13"/>
    <n v="0"/>
    <n v="3.7450000000000001"/>
    <n v="261.7"/>
  </r>
  <r>
    <x v="14"/>
    <n v="12.76"/>
    <n v="24.93"/>
    <n v="76.900000000000006"/>
    <n v="84.9"/>
    <x v="11"/>
    <x v="14"/>
    <n v="0"/>
    <n v="4.7370000000000001"/>
    <n v="242.8"/>
  </r>
  <r>
    <x v="15"/>
    <n v="12.76"/>
    <n v="24.85"/>
    <n v="76.91"/>
    <n v="84"/>
    <x v="11"/>
    <x v="15"/>
    <n v="0"/>
    <n v="4.3280000000000003"/>
    <n v="188.4"/>
  </r>
  <r>
    <x v="16"/>
    <n v="12.75"/>
    <n v="24.83"/>
    <n v="76.17"/>
    <n v="88.2"/>
    <x v="10"/>
    <x v="16"/>
    <n v="0"/>
    <n v="3.64"/>
    <n v="193.8"/>
  </r>
  <r>
    <x v="17"/>
    <n v="12.74"/>
    <n v="23.27"/>
    <n v="74"/>
    <n v="88.6"/>
    <x v="10"/>
    <x v="17"/>
    <n v="0"/>
    <n v="1.4390000000000001"/>
    <n v="241.5"/>
  </r>
  <r>
    <x v="18"/>
    <n v="12.73"/>
    <n v="23.3"/>
    <n v="75.38"/>
    <n v="84.4"/>
    <x v="10"/>
    <x v="18"/>
    <n v="0"/>
    <n v="2.5539999999999998"/>
    <n v="215.6"/>
  </r>
  <r>
    <x v="19"/>
    <n v="12.72"/>
    <n v="23.62"/>
    <n v="75.540000000000006"/>
    <n v="83.8"/>
    <x v="10"/>
    <x v="19"/>
    <n v="0"/>
    <n v="2.5910000000000002"/>
    <n v="192.1"/>
  </r>
  <r>
    <x v="20"/>
    <n v="12.71"/>
    <n v="23.83"/>
    <n v="75.73"/>
    <n v="84.3"/>
    <x v="11"/>
    <x v="20"/>
    <n v="0"/>
    <n v="3.5609999999999999"/>
    <n v="234.3"/>
  </r>
  <r>
    <x v="21"/>
    <n v="12.72"/>
    <n v="24.08"/>
    <n v="75.989999999999995"/>
    <n v="82.8"/>
    <x v="12"/>
    <x v="21"/>
    <n v="0"/>
    <n v="3.7440000000000002"/>
    <n v="213.7"/>
  </r>
  <r>
    <x v="22"/>
    <n v="12.79"/>
    <n v="28.77"/>
    <n v="76.97"/>
    <n v="78.739999999999995"/>
    <x v="13"/>
    <x v="22"/>
    <n v="0"/>
    <n v="4.1589999999999998"/>
    <n v="213.1"/>
  </r>
  <r>
    <x v="23"/>
    <n v="13.28"/>
    <n v="32.15"/>
    <n v="78.040000000000006"/>
    <n v="79.27"/>
    <x v="14"/>
    <x v="23"/>
    <n v="0"/>
    <n v="4.1660000000000004"/>
    <n v="253.6"/>
  </r>
  <r>
    <x v="24"/>
    <n v="13.41"/>
    <n v="36.39"/>
    <n v="80.599999999999994"/>
    <n v="71.37"/>
    <x v="15"/>
    <x v="24"/>
    <n v="0"/>
    <n v="4.5490000000000004"/>
    <n v="186.6"/>
  </r>
  <r>
    <x v="25"/>
    <n v="13.36"/>
    <n v="38.69"/>
    <n v="82.5"/>
    <n v="73.290000000000006"/>
    <x v="16"/>
    <x v="25"/>
    <n v="0"/>
    <n v="4.5439999999999996"/>
    <n v="271.39999999999998"/>
  </r>
  <r>
    <x v="26"/>
    <n v="13.37"/>
    <n v="38.65"/>
    <n v="82.5"/>
    <n v="71.45"/>
    <x v="17"/>
    <x v="26"/>
    <n v="0"/>
    <n v="4.3559999999999999"/>
    <n v="238"/>
  </r>
  <r>
    <x v="27"/>
    <n v="13.36"/>
    <n v="39.46"/>
    <n v="82.9"/>
    <n v="71.760000000000005"/>
    <x v="18"/>
    <x v="27"/>
    <n v="0"/>
    <n v="4.7009999999999996"/>
    <n v="239.3"/>
  </r>
  <r>
    <x v="28"/>
    <n v="13.32"/>
    <n v="40.14"/>
    <n v="82.9"/>
    <n v="77.540000000000006"/>
    <x v="19"/>
    <x v="28"/>
    <n v="0"/>
    <n v="3.9060000000000001"/>
    <n v="294.7"/>
  </r>
  <r>
    <x v="29"/>
    <n v="13.32"/>
    <n v="39.54"/>
    <n v="81"/>
    <n v="82"/>
    <x v="20"/>
    <x v="29"/>
    <n v="0"/>
    <n v="2.98"/>
    <n v="123.5"/>
  </r>
  <r>
    <x v="30"/>
    <n v="13.3"/>
    <n v="37.020000000000003"/>
    <n v="79.75"/>
    <n v="82.9"/>
    <x v="21"/>
    <x v="30"/>
    <n v="0"/>
    <n v="3.177"/>
    <n v="252.9"/>
  </r>
  <r>
    <x v="31"/>
    <n v="13.44"/>
    <n v="31.27"/>
    <n v="78.75"/>
    <n v="87.2"/>
    <x v="22"/>
    <x v="31"/>
    <n v="0"/>
    <n v="2.1640000000000001"/>
    <n v="162.9"/>
  </r>
  <r>
    <x v="32"/>
    <n v="13.51"/>
    <n v="27.57"/>
    <n v="77.03"/>
    <n v="81.900000000000006"/>
    <x v="23"/>
    <x v="32"/>
    <n v="0"/>
    <n v="1.0760000000000001"/>
    <n v="222.1"/>
  </r>
  <r>
    <x v="33"/>
    <n v="12.84"/>
    <n v="26.09"/>
    <n v="77.099999999999994"/>
    <n v="84.2"/>
    <x v="24"/>
    <x v="33"/>
    <n v="0"/>
    <n v="1.869"/>
    <n v="221.9"/>
  </r>
  <r>
    <x v="34"/>
    <n v="12.78"/>
    <n v="25.13"/>
    <n v="75.81"/>
    <n v="95.8"/>
    <x v="10"/>
    <x v="34"/>
    <n v="0.08"/>
    <n v="2.0419999999999998"/>
    <n v="251.3"/>
  </r>
  <r>
    <x v="35"/>
    <n v="12.77"/>
    <n v="23.64"/>
    <n v="74.31"/>
    <n v="93.2"/>
    <x v="10"/>
    <x v="35"/>
    <n v="0"/>
    <n v="0.83699999999999997"/>
    <n v="49.84"/>
  </r>
  <r>
    <x v="36"/>
    <n v="12.77"/>
    <n v="23.48"/>
    <n v="74.98"/>
    <n v="90.4"/>
    <x v="10"/>
    <x v="36"/>
    <n v="0"/>
    <n v="0.86299999999999999"/>
    <n v="89.2"/>
  </r>
  <r>
    <x v="37"/>
    <n v="12.76"/>
    <n v="23.82"/>
    <n v="75.349999999999994"/>
    <n v="87.7"/>
    <x v="10"/>
    <x v="37"/>
    <n v="0"/>
    <n v="1.081"/>
    <n v="113.8"/>
  </r>
  <r>
    <x v="38"/>
    <n v="12.75"/>
    <n v="23.84"/>
    <n v="75.23"/>
    <n v="89.6"/>
    <x v="10"/>
    <x v="38"/>
    <n v="0"/>
    <n v="0.70399999999999996"/>
    <n v="27.66"/>
  </r>
  <r>
    <x v="39"/>
    <n v="12.74"/>
    <n v="23.83"/>
    <n v="74.959999999999994"/>
    <n v="86"/>
    <x v="10"/>
    <x v="39"/>
    <n v="0"/>
    <n v="0.71399999999999997"/>
    <n v="319.3"/>
  </r>
  <r>
    <x v="40"/>
    <n v="12.73"/>
    <n v="23.57"/>
    <n v="74.540000000000006"/>
    <n v="89.7"/>
    <x v="11"/>
    <x v="40"/>
    <n v="0"/>
    <n v="0.51700000000000002"/>
    <n v="103.4"/>
  </r>
  <r>
    <x v="41"/>
    <n v="12.72"/>
    <n v="23.3"/>
    <n v="73.98"/>
    <n v="96.1"/>
    <x v="25"/>
    <x v="41"/>
    <n v="0.05"/>
    <n v="0.52900000000000003"/>
    <n v="97.4"/>
  </r>
  <r>
    <x v="42"/>
    <n v="12.71"/>
    <n v="22.16"/>
    <n v="71.84"/>
    <n v="97.5"/>
    <x v="10"/>
    <x v="42"/>
    <n v="0"/>
    <n v="4.9000000000000002E-2"/>
    <n v="158.6"/>
  </r>
  <r>
    <x v="43"/>
    <n v="12.69"/>
    <n v="22.13"/>
    <n v="72.11"/>
    <n v="98.5"/>
    <x v="11"/>
    <x v="43"/>
    <n v="0.23"/>
    <n v="0.115"/>
    <n v="212.1"/>
  </r>
  <r>
    <x v="44"/>
    <n v="12.68"/>
    <n v="21.95"/>
    <n v="71.39"/>
    <n v="99.5"/>
    <x v="11"/>
    <x v="44"/>
    <n v="0"/>
    <n v="0"/>
    <n v="112.9"/>
  </r>
  <r>
    <x v="45"/>
    <n v="12.69"/>
    <n v="21.75"/>
    <n v="71.39"/>
    <n v="100"/>
    <x v="26"/>
    <x v="45"/>
    <n v="0"/>
    <n v="3.9E-2"/>
    <n v="351.2"/>
  </r>
  <r>
    <x v="46"/>
    <n v="12.56"/>
    <n v="26.22"/>
    <n v="72.67"/>
    <n v="99.9"/>
    <x v="27"/>
    <x v="46"/>
    <n v="0.01"/>
    <n v="2.3E-2"/>
    <n v="185.2"/>
  </r>
  <r>
    <x v="47"/>
    <n v="12.93"/>
    <n v="28.74"/>
    <n v="74.34"/>
    <n v="98.9"/>
    <x v="28"/>
    <x v="47"/>
    <n v="0"/>
    <n v="8.0000000000000002E-3"/>
    <n v="256"/>
  </r>
  <r>
    <x v="48"/>
    <n v="13"/>
    <n v="29.36"/>
    <n v="73.84"/>
    <n v="98.1"/>
    <x v="29"/>
    <x v="48"/>
    <n v="0.26"/>
    <n v="0.505"/>
    <n v="188"/>
  </r>
  <r>
    <x v="49"/>
    <n v="13.48"/>
    <n v="32.840000000000003"/>
    <n v="76.989999999999995"/>
    <n v="82.4"/>
    <x v="30"/>
    <x v="49"/>
    <n v="0"/>
    <n v="0.45300000000000001"/>
    <n v="149.9"/>
  </r>
  <r>
    <x v="50"/>
    <n v="13.39"/>
    <n v="33.94"/>
    <n v="77.41"/>
    <n v="92.3"/>
    <x v="31"/>
    <x v="50"/>
    <n v="0.02"/>
    <n v="0.443"/>
    <n v="214.6"/>
  </r>
  <r>
    <x v="51"/>
    <n v="13.41"/>
    <n v="36.159999999999997"/>
    <n v="79.91"/>
    <n v="73.3"/>
    <x v="32"/>
    <x v="51"/>
    <n v="0"/>
    <n v="8.8999999999999996E-2"/>
    <n v="9.69"/>
  </r>
  <r>
    <x v="52"/>
    <n v="13.36"/>
    <n v="39.72"/>
    <n v="82.1"/>
    <n v="76.430000000000007"/>
    <x v="33"/>
    <x v="52"/>
    <n v="0"/>
    <n v="1.4490000000000001"/>
    <n v="280.7"/>
  </r>
  <r>
    <x v="53"/>
    <n v="13.34"/>
    <n v="40.43"/>
    <n v="82.4"/>
    <n v="77.680000000000007"/>
    <x v="34"/>
    <x v="53"/>
    <n v="0"/>
    <n v="1.0720000000000001"/>
    <n v="233.9"/>
  </r>
  <r>
    <x v="54"/>
    <n v="13.32"/>
    <n v="40.75"/>
    <n v="82.1"/>
    <n v="78.37"/>
    <x v="35"/>
    <x v="54"/>
    <n v="0"/>
    <n v="0.56799999999999995"/>
    <n v="219.7"/>
  </r>
  <r>
    <x v="55"/>
    <n v="13.42"/>
    <n v="33.03"/>
    <n v="79.09"/>
    <n v="84.3"/>
    <x v="36"/>
    <x v="55"/>
    <n v="0"/>
    <n v="7.0999999999999994E-2"/>
    <n v="0.374"/>
  </r>
  <r>
    <x v="56"/>
    <n v="13.3"/>
    <n v="28.34"/>
    <n v="77.17"/>
    <n v="90.2"/>
    <x v="37"/>
    <x v="56"/>
    <n v="0"/>
    <n v="0.20499999999999999"/>
    <n v="76.349999999999994"/>
  </r>
  <r>
    <x v="57"/>
    <n v="12.83"/>
    <n v="25.17"/>
    <n v="74.739999999999995"/>
    <n v="95.2"/>
    <x v="38"/>
    <x v="57"/>
    <n v="0"/>
    <n v="0"/>
    <n v="276.7"/>
  </r>
  <r>
    <x v="58"/>
    <n v="12.79"/>
    <n v="23.33"/>
    <n v="72.8"/>
    <n v="97.2"/>
    <x v="10"/>
    <x v="58"/>
    <n v="0"/>
    <n v="0"/>
    <n v="277"/>
  </r>
  <r>
    <x v="59"/>
    <n v="12.78"/>
    <n v="22.48"/>
    <n v="72.11"/>
    <n v="98"/>
    <x v="10"/>
    <x v="59"/>
    <n v="0"/>
    <n v="0"/>
    <n v="104.1"/>
  </r>
  <r>
    <x v="60"/>
    <n v="12.77"/>
    <n v="22.06"/>
    <n v="71.84"/>
    <n v="98.5"/>
    <x v="10"/>
    <x v="60"/>
    <n v="0"/>
    <n v="0"/>
    <n v="48.19"/>
  </r>
  <r>
    <x v="61"/>
    <n v="12.77"/>
    <n v="22"/>
    <n v="72.069999999999993"/>
    <n v="98.7"/>
    <x v="10"/>
    <x v="18"/>
    <n v="0"/>
    <n v="0"/>
    <n v="41.69"/>
  </r>
  <r>
    <x v="62"/>
    <n v="12.76"/>
    <n v="21.96"/>
    <n v="72.040000000000006"/>
    <n v="99.1"/>
    <x v="11"/>
    <x v="61"/>
    <n v="0"/>
    <n v="1.7999999999999999E-2"/>
    <n v="79.150000000000006"/>
  </r>
  <r>
    <x v="63"/>
    <n v="12.75"/>
    <n v="21.91"/>
    <n v="71.650000000000006"/>
    <n v="99.6"/>
    <x v="10"/>
    <x v="62"/>
    <n v="0"/>
    <n v="0"/>
    <n v="76.650000000000006"/>
  </r>
  <r>
    <x v="64"/>
    <n v="12.74"/>
    <n v="21.76"/>
    <n v="71.64"/>
    <n v="99.7"/>
    <x v="11"/>
    <x v="63"/>
    <n v="0"/>
    <n v="0"/>
    <n v="78.319999999999993"/>
  </r>
  <r>
    <x v="65"/>
    <n v="12.73"/>
    <n v="21.63"/>
    <n v="71.459999999999994"/>
    <n v="99.8"/>
    <x v="10"/>
    <x v="64"/>
    <n v="0"/>
    <n v="0"/>
    <n v="73.260000000000005"/>
  </r>
  <r>
    <x v="66"/>
    <n v="12.72"/>
    <n v="21.4"/>
    <n v="71.19"/>
    <n v="99.8"/>
    <x v="10"/>
    <x v="65"/>
    <n v="0"/>
    <n v="0"/>
    <n v="74.59"/>
  </r>
  <r>
    <x v="67"/>
    <n v="12.71"/>
    <n v="21.33"/>
    <n v="71.19"/>
    <n v="99.6"/>
    <x v="10"/>
    <x v="66"/>
    <n v="0"/>
    <n v="0.03"/>
    <n v="75.569999999999993"/>
  </r>
  <r>
    <x v="68"/>
    <n v="12.7"/>
    <n v="21.22"/>
    <n v="71.09"/>
    <n v="99.4"/>
    <x v="11"/>
    <x v="67"/>
    <n v="0"/>
    <n v="0"/>
    <n v="47.31"/>
  </r>
  <r>
    <x v="69"/>
    <n v="12.71"/>
    <n v="21.14"/>
    <n v="70.849999999999994"/>
    <n v="99.6"/>
    <x v="39"/>
    <x v="68"/>
    <n v="0.01"/>
    <n v="0"/>
    <n v="23.79"/>
  </r>
  <r>
    <x v="70"/>
    <n v="12.72"/>
    <n v="25.92"/>
    <n v="72.91"/>
    <n v="96.5"/>
    <x v="40"/>
    <x v="69"/>
    <n v="0"/>
    <n v="0"/>
    <n v="18.75"/>
  </r>
  <r>
    <x v="71"/>
    <n v="13.44"/>
    <n v="35.04"/>
    <n v="79.650000000000006"/>
    <n v="77.349999999999994"/>
    <x v="41"/>
    <x v="70"/>
    <n v="0"/>
    <n v="3.0000000000000001E-3"/>
    <n v="259.39999999999998"/>
  </r>
  <r>
    <x v="72"/>
    <n v="13.35"/>
    <n v="39.64"/>
    <n v="81.2"/>
    <n v="73.040000000000006"/>
    <x v="42"/>
    <x v="71"/>
    <n v="0"/>
    <n v="0.84599999999999997"/>
    <n v="314.60000000000002"/>
  </r>
  <r>
    <x v="73"/>
    <n v="13.34"/>
    <n v="38.89"/>
    <n v="83"/>
    <n v="68.7"/>
    <x v="43"/>
    <x v="72"/>
    <n v="0"/>
    <n v="1.4"/>
    <n v="18.04"/>
  </r>
  <r>
    <x v="74"/>
    <n v="13.34"/>
    <n v="40.81"/>
    <n v="84.9"/>
    <n v="71.89"/>
    <x v="44"/>
    <x v="73"/>
    <n v="0"/>
    <n v="2.109"/>
    <n v="211.4"/>
  </r>
  <r>
    <x v="75"/>
    <n v="13.32"/>
    <n v="41.16"/>
    <n v="83.2"/>
    <n v="73.260000000000005"/>
    <x v="45"/>
    <x v="74"/>
    <n v="0"/>
    <n v="2.83"/>
    <n v="56.51"/>
  </r>
  <r>
    <x v="76"/>
    <n v="13.32"/>
    <n v="40.64"/>
    <n v="84"/>
    <n v="71.88"/>
    <x v="46"/>
    <x v="75"/>
    <n v="0"/>
    <n v="2.0049999999999999"/>
    <n v="82.5"/>
  </r>
  <r>
    <x v="77"/>
    <n v="13.3"/>
    <n v="41.38"/>
    <n v="83.7"/>
    <n v="67.88"/>
    <x v="47"/>
    <x v="76"/>
    <n v="0"/>
    <n v="2.129"/>
    <n v="226.9"/>
  </r>
  <r>
    <x v="78"/>
    <n v="13.3"/>
    <n v="42.93"/>
    <n v="85"/>
    <n v="71.040000000000006"/>
    <x v="48"/>
    <x v="77"/>
    <n v="0"/>
    <n v="2.2240000000000002"/>
    <n v="239"/>
  </r>
  <r>
    <x v="79"/>
    <n v="13.39"/>
    <n v="34.65"/>
    <n v="81.2"/>
    <n v="79.42"/>
    <x v="49"/>
    <x v="78"/>
    <n v="0"/>
    <n v="2.0139999999999998"/>
    <n v="190.8"/>
  </r>
  <r>
    <x v="80"/>
    <n v="13.47"/>
    <n v="29.58"/>
    <n v="79.5"/>
    <n v="83.1"/>
    <x v="50"/>
    <x v="79"/>
    <n v="0"/>
    <n v="0.70899999999999996"/>
    <n v="268.89999999999998"/>
  </r>
  <r>
    <x v="81"/>
    <n v="12.84"/>
    <n v="27.03"/>
    <n v="77.989999999999995"/>
    <n v="87.1"/>
    <x v="51"/>
    <x v="80"/>
    <n v="0"/>
    <n v="0.28599999999999998"/>
    <n v="191.9"/>
  </r>
  <r>
    <x v="82"/>
    <n v="12.79"/>
    <n v="25.72"/>
    <n v="77.16"/>
    <n v="87.2"/>
    <x v="10"/>
    <x v="81"/>
    <n v="0"/>
    <n v="0.73399999999999999"/>
    <n v="351.6"/>
  </r>
  <r>
    <x v="83"/>
    <n v="12.78"/>
    <n v="25.28"/>
    <n v="77.27"/>
    <n v="87.4"/>
    <x v="10"/>
    <x v="82"/>
    <n v="0"/>
    <n v="0.81399999999999995"/>
    <n v="128"/>
  </r>
  <r>
    <x v="84"/>
    <n v="12.77"/>
    <n v="25.09"/>
    <n v="77.239999999999995"/>
    <n v="87.9"/>
    <x v="10"/>
    <x v="83"/>
    <n v="0"/>
    <n v="0.879"/>
    <n v="219.4"/>
  </r>
  <r>
    <x v="85"/>
    <n v="12.77"/>
    <n v="24.88"/>
    <n v="77.08"/>
    <n v="88.1"/>
    <x v="10"/>
    <x v="84"/>
    <n v="0"/>
    <n v="0.56000000000000005"/>
    <n v="30.25"/>
  </r>
  <r>
    <x v="86"/>
    <n v="12.76"/>
    <n v="24.5"/>
    <n v="76.59"/>
    <n v="92.4"/>
    <x v="11"/>
    <x v="85"/>
    <n v="0"/>
    <n v="0.185"/>
    <n v="18.45"/>
  </r>
  <r>
    <x v="87"/>
    <n v="12.75"/>
    <n v="24.25"/>
    <n v="76.239999999999995"/>
    <n v="88"/>
    <x v="11"/>
    <x v="86"/>
    <n v="0"/>
    <n v="0.48"/>
    <n v="4.3239999999999998"/>
  </r>
  <r>
    <x v="88"/>
    <n v="12.74"/>
    <n v="24.72"/>
    <n v="77.52"/>
    <n v="85.3"/>
    <x v="11"/>
    <x v="87"/>
    <n v="0"/>
    <n v="1.464"/>
    <n v="19.14"/>
  </r>
  <r>
    <x v="89"/>
    <n v="12.74"/>
    <n v="25.07"/>
    <n v="77.52"/>
    <n v="89.5"/>
    <x v="10"/>
    <x v="37"/>
    <n v="0"/>
    <n v="0.68700000000000006"/>
    <n v="347.4"/>
  </r>
  <r>
    <x v="90"/>
    <n v="12.73"/>
    <n v="24.61"/>
    <n v="76.760000000000005"/>
    <n v="91.3"/>
    <x v="10"/>
    <x v="88"/>
    <n v="0"/>
    <n v="0.56699999999999995"/>
    <n v="33.729999999999997"/>
  </r>
  <r>
    <x v="91"/>
    <n v="12.72"/>
    <n v="24.35"/>
    <n v="76.95"/>
    <n v="87.5"/>
    <x v="10"/>
    <x v="89"/>
    <n v="0"/>
    <n v="0.52800000000000002"/>
    <n v="264.39999999999998"/>
  </r>
  <r>
    <x v="92"/>
    <n v="12.7"/>
    <n v="24.87"/>
    <n v="77.260000000000005"/>
    <n v="89.7"/>
    <x v="52"/>
    <x v="90"/>
    <n v="0"/>
    <n v="1.8069999999999999"/>
    <n v="304.5"/>
  </r>
  <r>
    <x v="93"/>
    <n v="12.72"/>
    <n v="24.5"/>
    <n v="76.900000000000006"/>
    <n v="89.4"/>
    <x v="53"/>
    <x v="91"/>
    <n v="0"/>
    <n v="1.0289999999999999"/>
    <n v="53.82"/>
  </r>
  <r>
    <x v="94"/>
    <n v="12.78"/>
    <n v="29.27"/>
    <n v="78.53"/>
    <n v="83.4"/>
    <x v="54"/>
    <x v="92"/>
    <n v="0"/>
    <n v="1.39"/>
    <n v="1.4330000000000001"/>
  </r>
  <r>
    <x v="95"/>
    <n v="13.42"/>
    <n v="35.71"/>
    <n v="81"/>
    <n v="77.8"/>
    <x v="55"/>
    <x v="93"/>
    <n v="0"/>
    <n v="1.9850000000000001"/>
    <n v="9.16"/>
  </r>
  <r>
    <x v="96"/>
    <n v="13.36"/>
    <n v="39.659999999999997"/>
    <n v="82.4"/>
    <n v="79.290000000000006"/>
    <x v="56"/>
    <x v="94"/>
    <n v="0"/>
    <n v="1.8919999999999999"/>
    <n v="334.9"/>
  </r>
  <r>
    <x v="97"/>
    <n v="13.34"/>
    <n v="39.159999999999997"/>
    <n v="82.2"/>
    <n v="79.73"/>
    <x v="57"/>
    <x v="95"/>
    <n v="0"/>
    <n v="3.5"/>
    <n v="335.3"/>
  </r>
  <r>
    <x v="98"/>
    <n v="13.35"/>
    <n v="37.96"/>
    <n v="81.599999999999994"/>
    <n v="81.7"/>
    <x v="58"/>
    <x v="96"/>
    <n v="0"/>
    <n v="2.754"/>
    <n v="216"/>
  </r>
  <r>
    <x v="99"/>
    <n v="13.33"/>
    <n v="37.03"/>
    <n v="81.599999999999994"/>
    <n v="81.900000000000006"/>
    <x v="59"/>
    <x v="97"/>
    <n v="0"/>
    <n v="1.99"/>
    <n v="171.7"/>
  </r>
  <r>
    <x v="100"/>
    <n v="13.37"/>
    <n v="36.979999999999997"/>
    <n v="81.8"/>
    <n v="81.400000000000006"/>
    <x v="60"/>
    <x v="98"/>
    <n v="0"/>
    <n v="1.9079999999999999"/>
    <n v="56.42"/>
  </r>
  <r>
    <x v="101"/>
    <n v="13.37"/>
    <n v="37.53"/>
    <n v="81.7"/>
    <n v="81.3"/>
    <x v="61"/>
    <x v="99"/>
    <n v="0"/>
    <n v="2.4"/>
    <n v="158.6"/>
  </r>
  <r>
    <x v="102"/>
    <n v="13.33"/>
    <n v="36.450000000000003"/>
    <n v="80.900000000000006"/>
    <n v="81.099999999999994"/>
    <x v="62"/>
    <x v="100"/>
    <n v="0"/>
    <n v="1.855"/>
    <n v="340.8"/>
  </r>
  <r>
    <x v="103"/>
    <n v="13.44"/>
    <n v="31.14"/>
    <n v="79.930000000000007"/>
    <n v="84.6"/>
    <x v="63"/>
    <x v="101"/>
    <n v="0"/>
    <n v="1.2529999999999999"/>
    <n v="74.39"/>
  </r>
  <r>
    <x v="104"/>
    <n v="13.32"/>
    <n v="28.32"/>
    <n v="79.22"/>
    <n v="88.9"/>
    <x v="64"/>
    <x v="102"/>
    <n v="0"/>
    <n v="0.15"/>
    <n v="0.34899999999999998"/>
  </r>
  <r>
    <x v="105"/>
    <n v="12.81"/>
    <n v="26.6"/>
    <n v="77.64"/>
    <n v="88.1"/>
    <x v="65"/>
    <x v="103"/>
    <n v="0"/>
    <n v="0.05"/>
    <n v="101.5"/>
  </r>
  <r>
    <x v="106"/>
    <n v="12.78"/>
    <n v="25.83"/>
    <n v="77.58"/>
    <n v="91.1"/>
    <x v="11"/>
    <x v="104"/>
    <n v="0"/>
    <n v="3.7999999999999999E-2"/>
    <n v="328.9"/>
  </r>
  <r>
    <x v="107"/>
    <n v="12.78"/>
    <n v="24.92"/>
    <n v="76.239999999999995"/>
    <n v="97.8"/>
    <x v="10"/>
    <x v="105"/>
    <n v="0.09"/>
    <n v="6.7000000000000004E-2"/>
    <n v="87.8"/>
  </r>
  <r>
    <x v="108"/>
    <n v="12.77"/>
    <n v="24.21"/>
    <n v="75.260000000000005"/>
    <n v="98.4"/>
    <x v="10"/>
    <x v="106"/>
    <n v="0"/>
    <n v="0"/>
    <n v="117.6"/>
  </r>
  <r>
    <x v="109"/>
    <n v="12.76"/>
    <n v="23.89"/>
    <n v="74.900000000000006"/>
    <n v="99"/>
    <x v="11"/>
    <x v="107"/>
    <n v="0"/>
    <n v="6.5000000000000002E-2"/>
    <n v="81.7"/>
  </r>
  <r>
    <x v="110"/>
    <n v="12.75"/>
    <n v="23.71"/>
    <n v="74.900000000000006"/>
    <n v="97.9"/>
    <x v="10"/>
    <x v="108"/>
    <n v="0"/>
    <n v="0.185"/>
    <n v="75.069999999999993"/>
  </r>
  <r>
    <x v="111"/>
    <n v="12.74"/>
    <n v="23.83"/>
    <n v="75.680000000000007"/>
    <n v="96.6"/>
    <x v="10"/>
    <x v="109"/>
    <n v="0"/>
    <n v="0.34599999999999997"/>
    <n v="41.59"/>
  </r>
  <r>
    <x v="112"/>
    <n v="12.74"/>
    <n v="23.97"/>
    <n v="75.67"/>
    <n v="96.7"/>
    <x v="10"/>
    <x v="110"/>
    <n v="0"/>
    <n v="0.17"/>
    <n v="50.04"/>
  </r>
  <r>
    <x v="113"/>
    <n v="12.73"/>
    <n v="23.66"/>
    <n v="74.95"/>
    <n v="97.5"/>
    <x v="10"/>
    <x v="111"/>
    <n v="0"/>
    <n v="0.11899999999999999"/>
    <n v="25.26"/>
  </r>
  <r>
    <x v="114"/>
    <n v="12.71"/>
    <n v="23.4"/>
    <n v="74.680000000000007"/>
    <n v="98.3"/>
    <x v="10"/>
    <x v="112"/>
    <n v="0"/>
    <n v="0"/>
    <n v="45.99"/>
  </r>
  <r>
    <x v="115"/>
    <n v="12.7"/>
    <n v="23.49"/>
    <n v="74.680000000000007"/>
    <n v="98.5"/>
    <x v="10"/>
    <x v="113"/>
    <n v="0.03"/>
    <n v="0.13200000000000001"/>
    <n v="212.7"/>
  </r>
  <r>
    <x v="116"/>
    <n v="12.69"/>
    <n v="22.77"/>
    <n v="72.599999999999994"/>
    <n v="98.3"/>
    <x v="11"/>
    <x v="114"/>
    <n v="0.36"/>
    <n v="0.873"/>
    <n v="83.8"/>
  </r>
  <r>
    <x v="117"/>
    <n v="12.69"/>
    <n v="22.85"/>
    <n v="74.08"/>
    <n v="99.5"/>
    <x v="66"/>
    <x v="115"/>
    <n v="0"/>
    <n v="0"/>
    <n v="45.4"/>
  </r>
  <r>
    <x v="118"/>
    <n v="12.66"/>
    <n v="27.39"/>
    <n v="75.14"/>
    <n v="98.7"/>
    <x v="67"/>
    <x v="116"/>
    <n v="0.14000000000000001"/>
    <n v="0.48199999999999998"/>
    <n v="23.67"/>
  </r>
  <r>
    <x v="119"/>
    <n v="13.09"/>
    <n v="30.14"/>
    <n v="77.13"/>
    <n v="90.3"/>
    <x v="68"/>
    <x v="117"/>
    <n v="0.01"/>
    <n v="0.23100000000000001"/>
    <n v="18.71"/>
  </r>
  <r>
    <x v="120"/>
    <n v="13.43"/>
    <n v="35.770000000000003"/>
    <n v="81.5"/>
    <n v="84.6"/>
    <x v="69"/>
    <x v="118"/>
    <n v="0"/>
    <n v="0.86199999999999999"/>
    <n v="155.4"/>
  </r>
  <r>
    <x v="121"/>
    <n v="13.36"/>
    <n v="38.130000000000003"/>
    <n v="82.4"/>
    <n v="77.88"/>
    <x v="70"/>
    <x v="119"/>
    <n v="0"/>
    <n v="1.7989999999999999"/>
    <n v="234.3"/>
  </r>
  <r>
    <x v="122"/>
    <n v="13.36"/>
    <n v="38.92"/>
    <n v="84.1"/>
    <n v="70.72"/>
    <x v="71"/>
    <x v="120"/>
    <n v="0"/>
    <n v="1.92"/>
    <n v="5.0430000000000001"/>
  </r>
  <r>
    <x v="123"/>
    <n v="13.33"/>
    <n v="41.15"/>
    <n v="84.8"/>
    <n v="74.510000000000005"/>
    <x v="72"/>
    <x v="121"/>
    <n v="0"/>
    <n v="1.349"/>
    <n v="11.65"/>
  </r>
  <r>
    <x v="124"/>
    <n v="13.32"/>
    <n v="40.75"/>
    <n v="84.7"/>
    <n v="76.25"/>
    <x v="73"/>
    <x v="122"/>
    <n v="0"/>
    <n v="1.2749999999999999"/>
    <n v="59.43"/>
  </r>
  <r>
    <x v="125"/>
    <n v="13.31"/>
    <n v="39.51"/>
    <n v="81.8"/>
    <n v="83.3"/>
    <x v="74"/>
    <x v="123"/>
    <n v="0"/>
    <n v="1.706"/>
    <n v="238.2"/>
  </r>
  <r>
    <x v="126"/>
    <n v="13.34"/>
    <n v="37.299999999999997"/>
    <n v="81.3"/>
    <n v="86"/>
    <x v="75"/>
    <x v="124"/>
    <n v="0"/>
    <n v="1.84"/>
    <n v="192.6"/>
  </r>
  <r>
    <x v="127"/>
    <n v="13.43"/>
    <n v="32.32"/>
    <n v="80.3"/>
    <n v="88.8"/>
    <x v="76"/>
    <x v="125"/>
    <n v="0"/>
    <n v="1.0900000000000001"/>
    <n v="226.9"/>
  </r>
  <r>
    <x v="128"/>
    <n v="13"/>
    <n v="27.69"/>
    <n v="75.489999999999995"/>
    <n v="96.3"/>
    <x v="77"/>
    <x v="126"/>
    <n v="0.16"/>
    <n v="0.59499999999999997"/>
    <n v="97.2"/>
  </r>
  <r>
    <x v="129"/>
    <n v="12.8"/>
    <n v="23.77"/>
    <n v="73.150000000000006"/>
    <n v="98.4"/>
    <x v="78"/>
    <x v="127"/>
    <n v="0.01"/>
    <n v="0.33500000000000002"/>
    <n v="30.64"/>
  </r>
  <r>
    <x v="130"/>
    <n v="12.78"/>
    <n v="23.69"/>
    <n v="74.569999999999993"/>
    <n v="94.8"/>
    <x v="10"/>
    <x v="128"/>
    <n v="0.18"/>
    <n v="4.2560000000000002"/>
    <n v="312.10000000000002"/>
  </r>
  <r>
    <x v="131"/>
    <n v="12.77"/>
    <n v="23.52"/>
    <n v="74.28"/>
    <n v="98.7"/>
    <x v="11"/>
    <x v="129"/>
    <n v="0.24"/>
    <n v="8.5999999999999993E-2"/>
    <n v="147.6"/>
  </r>
  <r>
    <x v="132"/>
    <n v="12.77"/>
    <n v="23.33"/>
    <n v="73.73"/>
    <n v="99.7"/>
    <x v="10"/>
    <x v="130"/>
    <n v="7.0000000000000007E-2"/>
    <n v="0"/>
    <n v="152"/>
  </r>
  <r>
    <x v="133"/>
    <n v="12.76"/>
    <n v="23.23"/>
    <n v="73.42"/>
    <n v="100"/>
    <x v="10"/>
    <x v="131"/>
    <n v="0"/>
    <n v="0"/>
    <n v="148.80000000000001"/>
  </r>
  <r>
    <x v="134"/>
    <n v="12.75"/>
    <n v="22.93"/>
    <n v="73.06"/>
    <n v="100"/>
    <x v="10"/>
    <x v="132"/>
    <n v="0"/>
    <n v="0"/>
    <n v="148.69999999999999"/>
  </r>
  <r>
    <x v="135"/>
    <n v="12.74"/>
    <n v="22.71"/>
    <n v="72.900000000000006"/>
    <n v="100"/>
    <x v="10"/>
    <x v="133"/>
    <n v="0"/>
    <n v="0"/>
    <n v="148.6"/>
  </r>
  <r>
    <x v="136"/>
    <n v="12.73"/>
    <n v="22.46"/>
    <n v="72.510000000000005"/>
    <n v="100"/>
    <x v="11"/>
    <x v="134"/>
    <n v="0"/>
    <n v="0"/>
    <n v="147.6"/>
  </r>
  <r>
    <x v="137"/>
    <n v="12.72"/>
    <n v="22.32"/>
    <n v="72.430000000000007"/>
    <n v="100"/>
    <x v="10"/>
    <x v="135"/>
    <n v="0.01"/>
    <n v="0"/>
    <n v="148"/>
  </r>
  <r>
    <x v="138"/>
    <n v="12.71"/>
    <n v="22.45"/>
    <n v="72.53"/>
    <n v="100"/>
    <x v="10"/>
    <x v="136"/>
    <n v="0"/>
    <n v="0"/>
    <n v="143.80000000000001"/>
  </r>
  <r>
    <x v="139"/>
    <n v="12.7"/>
    <n v="22.52"/>
    <n v="72.83"/>
    <n v="100"/>
    <x v="10"/>
    <x v="137"/>
    <n v="0"/>
    <n v="0"/>
    <n v="324.39999999999998"/>
  </r>
  <r>
    <x v="140"/>
    <n v="12.68"/>
    <n v="22.47"/>
    <n v="72.650000000000006"/>
    <n v="100"/>
    <x v="52"/>
    <x v="138"/>
    <n v="0"/>
    <n v="0"/>
    <n v="26.59"/>
  </r>
  <r>
    <x v="141"/>
    <n v="12.69"/>
    <n v="22.64"/>
    <n v="73.040000000000006"/>
    <n v="100"/>
    <x v="79"/>
    <x v="139"/>
    <n v="0"/>
    <n v="0"/>
    <n v="19.12"/>
  </r>
  <r>
    <x v="142"/>
    <n v="12.91"/>
    <n v="27.45"/>
    <n v="74.09"/>
    <n v="99.1"/>
    <x v="80"/>
    <x v="140"/>
    <n v="0"/>
    <n v="4.8000000000000001E-2"/>
    <n v="57.19"/>
  </r>
  <r>
    <x v="143"/>
    <n v="13.37"/>
    <n v="35.42"/>
    <n v="78.31"/>
    <n v="88.9"/>
    <x v="81"/>
    <x v="141"/>
    <n v="0"/>
    <n v="0.80200000000000005"/>
    <n v="264.5"/>
  </r>
  <r>
    <x v="144"/>
    <n v="13.02"/>
    <n v="32.369999999999997"/>
    <n v="76.19"/>
    <n v="96.2"/>
    <x v="82"/>
    <x v="142"/>
    <n v="0.39"/>
    <n v="1.0309999999999999"/>
    <n v="121"/>
  </r>
  <r>
    <x v="145"/>
    <n v="13.44"/>
    <n v="32.9"/>
    <n v="78.16"/>
    <n v="91.8"/>
    <x v="83"/>
    <x v="143"/>
    <n v="0.01"/>
    <n v="3.0000000000000001E-3"/>
    <n v="180.3"/>
  </r>
  <r>
    <x v="146"/>
    <n v="13.4"/>
    <n v="36.58"/>
    <n v="82.9"/>
    <n v="75.489999999999995"/>
    <x v="84"/>
    <x v="144"/>
    <n v="0"/>
    <n v="1.0669999999999999"/>
    <n v="235.3"/>
  </r>
  <r>
    <x v="147"/>
    <n v="13.31"/>
    <n v="42.6"/>
    <n v="85.6"/>
    <n v="71"/>
    <x v="85"/>
    <x v="145"/>
    <n v="0"/>
    <n v="2.831"/>
    <n v="297.3"/>
  </r>
  <r>
    <x v="148"/>
    <n v="13.3"/>
    <n v="41.33"/>
    <n v="83.1"/>
    <n v="84.3"/>
    <x v="86"/>
    <x v="146"/>
    <n v="0"/>
    <n v="2.1139999999999999"/>
    <n v="216.8"/>
  </r>
  <r>
    <x v="149"/>
    <n v="13.27"/>
    <n v="37.57"/>
    <n v="80.7"/>
    <n v="80.8"/>
    <x v="87"/>
    <x v="147"/>
    <n v="0"/>
    <n v="1.022"/>
    <n v="279.3"/>
  </r>
  <r>
    <x v="150"/>
    <n v="13.22"/>
    <n v="36.96"/>
    <n v="81"/>
    <n v="81.599999999999994"/>
    <x v="88"/>
    <x v="148"/>
    <n v="0"/>
    <n v="0.70899999999999996"/>
    <n v="227.2"/>
  </r>
  <r>
    <x v="151"/>
    <n v="13.42"/>
    <n v="32.380000000000003"/>
    <n v="80.599999999999994"/>
    <n v="83.9"/>
    <x v="89"/>
    <x v="149"/>
    <n v="0"/>
    <n v="0.16"/>
    <n v="8.2200000000000006"/>
  </r>
  <r>
    <x v="152"/>
    <n v="13.25"/>
    <n v="29.57"/>
    <n v="79.069999999999993"/>
    <n v="88.5"/>
    <x v="90"/>
    <x v="150"/>
    <n v="0"/>
    <n v="0.44500000000000001"/>
    <n v="35.97"/>
  </r>
  <r>
    <x v="153"/>
    <n v="12.81"/>
    <n v="26.23"/>
    <n v="76.61"/>
    <n v="93.4"/>
    <x v="91"/>
    <x v="151"/>
    <n v="0"/>
    <n v="0.182"/>
    <n v="17.97"/>
  </r>
  <r>
    <x v="154"/>
    <n v="12.78"/>
    <n v="24.66"/>
    <n v="75.44"/>
    <n v="96.1"/>
    <x v="10"/>
    <x v="152"/>
    <n v="0"/>
    <n v="0.11799999999999999"/>
    <n v="42.42"/>
  </r>
  <r>
    <x v="155"/>
    <n v="12.77"/>
    <n v="23.86"/>
    <n v="74.42"/>
    <n v="97.4"/>
    <x v="25"/>
    <x v="153"/>
    <n v="0"/>
    <n v="0"/>
    <n v="72.53"/>
  </r>
  <r>
    <x v="156"/>
    <n v="12.77"/>
    <n v="23.31"/>
    <n v="73.94"/>
    <n v="97.3"/>
    <x v="10"/>
    <x v="13"/>
    <n v="0"/>
    <n v="0"/>
    <n v="73.319999999999993"/>
  </r>
  <r>
    <x v="157"/>
    <n v="12.76"/>
    <n v="22.79"/>
    <n v="73.28"/>
    <n v="97.4"/>
    <x v="10"/>
    <x v="154"/>
    <n v="0"/>
    <n v="1E-3"/>
    <n v="64.08"/>
  </r>
  <r>
    <x v="158"/>
    <n v="12.75"/>
    <n v="22.41"/>
    <n v="72.8"/>
    <n v="97.5"/>
    <x v="10"/>
    <x v="36"/>
    <n v="0"/>
    <n v="0"/>
    <n v="62.37"/>
  </r>
  <r>
    <x v="159"/>
    <n v="12.74"/>
    <n v="22.09"/>
    <n v="72.44"/>
    <n v="97.7"/>
    <x v="10"/>
    <x v="155"/>
    <n v="0"/>
    <n v="2.4E-2"/>
    <n v="59.7"/>
  </r>
  <r>
    <x v="160"/>
    <n v="12.73"/>
    <n v="21.81"/>
    <n v="72.16"/>
    <n v="98.4"/>
    <x v="10"/>
    <x v="106"/>
    <n v="0"/>
    <n v="0"/>
    <n v="56.61"/>
  </r>
  <r>
    <x v="161"/>
    <n v="12.72"/>
    <n v="21.75"/>
    <n v="72.17"/>
    <n v="98.8"/>
    <x v="10"/>
    <x v="156"/>
    <n v="0"/>
    <n v="0.03"/>
    <n v="57.15"/>
  </r>
  <r>
    <x v="162"/>
    <n v="12.71"/>
    <n v="21.61"/>
    <n v="71.94"/>
    <n v="98.8"/>
    <x v="10"/>
    <x v="39"/>
    <n v="0"/>
    <n v="5.0000000000000001E-3"/>
    <n v="58.05"/>
  </r>
  <r>
    <x v="163"/>
    <n v="12.7"/>
    <n v="21.49"/>
    <n v="71.72"/>
    <n v="98.7"/>
    <x v="10"/>
    <x v="157"/>
    <n v="0"/>
    <n v="0"/>
    <n v="159.6"/>
  </r>
  <r>
    <x v="164"/>
    <n v="12.68"/>
    <n v="21.36"/>
    <n v="71.58"/>
    <n v="99"/>
    <x v="52"/>
    <x v="158"/>
    <n v="0"/>
    <n v="0"/>
    <n v="22"/>
  </r>
  <r>
    <x v="165"/>
    <n v="12.71"/>
    <n v="21.49"/>
    <n v="71.77"/>
    <n v="99"/>
    <x v="92"/>
    <x v="159"/>
    <n v="0"/>
    <n v="6.0999999999999999E-2"/>
    <n v="42.23"/>
  </r>
  <r>
    <x v="166"/>
    <n v="12.72"/>
    <n v="26.15"/>
    <n v="73.52"/>
    <n v="94.3"/>
    <x v="93"/>
    <x v="160"/>
    <n v="0"/>
    <n v="4.1000000000000002E-2"/>
    <n v="24.51"/>
  </r>
  <r>
    <x v="167"/>
    <n v="13.44"/>
    <n v="33.31"/>
    <n v="79.44"/>
    <n v="74.84"/>
    <x v="94"/>
    <x v="161"/>
    <n v="0"/>
    <n v="0.22500000000000001"/>
    <n v="345.9"/>
  </r>
  <r>
    <x v="168"/>
    <n v="13.38"/>
    <n v="37.26"/>
    <n v="80.400000000000006"/>
    <n v="75.430000000000007"/>
    <x v="95"/>
    <x v="162"/>
    <n v="0"/>
    <n v="0.98"/>
    <n v="11.07"/>
  </r>
  <r>
    <x v="169"/>
    <n v="13.39"/>
    <n v="37.89"/>
    <n v="82.4"/>
    <n v="70.2"/>
    <x v="96"/>
    <x v="163"/>
    <n v="0"/>
    <n v="1.002"/>
    <n v="21.18"/>
  </r>
  <r>
    <x v="170"/>
    <n v="13.38"/>
    <n v="38.700000000000003"/>
    <n v="82.9"/>
    <n v="70.02"/>
    <x v="97"/>
    <x v="164"/>
    <n v="0"/>
    <n v="1.25"/>
    <n v="313.2"/>
  </r>
  <r>
    <x v="171"/>
    <n v="13.35"/>
    <n v="39.89"/>
    <n v="83.3"/>
    <n v="71.14"/>
    <x v="98"/>
    <x v="165"/>
    <n v="0"/>
    <n v="1.4359999999999999"/>
    <n v="196.9"/>
  </r>
  <r>
    <x v="172"/>
    <n v="13.33"/>
    <n v="40.98"/>
    <n v="84"/>
    <n v="70.11"/>
    <x v="99"/>
    <x v="166"/>
    <n v="0"/>
    <n v="1.1870000000000001"/>
    <n v="244.1"/>
  </r>
  <r>
    <x v="173"/>
    <n v="13.3"/>
    <n v="38.97"/>
    <n v="82.6"/>
    <n v="71.790000000000006"/>
    <x v="100"/>
    <x v="167"/>
    <n v="0"/>
    <n v="0.46"/>
    <n v="245.7"/>
  </r>
  <r>
    <x v="174"/>
    <n v="13.28"/>
    <n v="40.85"/>
    <n v="83.8"/>
    <n v="70.540000000000006"/>
    <x v="101"/>
    <x v="168"/>
    <n v="0"/>
    <n v="0.30199999999999999"/>
    <n v="302.60000000000002"/>
  </r>
  <r>
    <x v="175"/>
    <n v="13.39"/>
    <n v="34.5"/>
    <n v="80.8"/>
    <n v="84.3"/>
    <x v="102"/>
    <x v="169"/>
    <n v="0"/>
    <n v="0.13800000000000001"/>
    <n v="107.1"/>
  </r>
  <r>
    <x v="176"/>
    <n v="13.38"/>
    <n v="28.59"/>
    <n v="77.760000000000005"/>
    <n v="88.4"/>
    <x v="103"/>
    <x v="170"/>
    <n v="0"/>
    <n v="0"/>
    <n v="106.1"/>
  </r>
  <r>
    <x v="177"/>
    <n v="12.81"/>
    <n v="25.7"/>
    <n v="74.98"/>
    <n v="94"/>
    <x v="104"/>
    <x v="171"/>
    <n v="0"/>
    <n v="0"/>
    <n v="106.1"/>
  </r>
  <r>
    <x v="178"/>
    <n v="12.78"/>
    <n v="23.88"/>
    <n v="73.92"/>
    <n v="95.5"/>
    <x v="11"/>
    <x v="172"/>
    <n v="0"/>
    <n v="0"/>
    <n v="105.9"/>
  </r>
  <r>
    <x v="179"/>
    <n v="12.77"/>
    <n v="23.23"/>
    <n v="73.56"/>
    <n v="96.6"/>
    <x v="11"/>
    <x v="173"/>
    <n v="0"/>
    <n v="8.9999999999999993E-3"/>
    <n v="24.87"/>
  </r>
  <r>
    <x v="180"/>
    <n v="12.77"/>
    <n v="22.85"/>
    <n v="73.23"/>
    <n v="97.6"/>
    <x v="10"/>
    <x v="174"/>
    <n v="0"/>
    <n v="0"/>
    <n v="27.25"/>
  </r>
  <r>
    <x v="181"/>
    <n v="12.76"/>
    <n v="22.56"/>
    <n v="73.08"/>
    <n v="98"/>
    <x v="10"/>
    <x v="175"/>
    <n v="0"/>
    <n v="0"/>
    <n v="170.3"/>
  </r>
  <r>
    <x v="182"/>
    <n v="12.75"/>
    <n v="22.48"/>
    <n v="73.099999999999994"/>
    <n v="97.8"/>
    <x v="11"/>
    <x v="176"/>
    <n v="0"/>
    <n v="9.5000000000000001E-2"/>
    <n v="73.430000000000007"/>
  </r>
  <r>
    <x v="183"/>
    <n v="12.74"/>
    <n v="22.38"/>
    <n v="73.150000000000006"/>
    <n v="97.2"/>
    <x v="10"/>
    <x v="177"/>
    <n v="0"/>
    <n v="0.02"/>
    <n v="90.9"/>
  </r>
  <r>
    <x v="184"/>
    <n v="12.73"/>
    <n v="22.51"/>
    <n v="73.92"/>
    <n v="93.7"/>
    <x v="10"/>
    <x v="178"/>
    <n v="0"/>
    <n v="0.13400000000000001"/>
    <n v="324.5"/>
  </r>
  <r>
    <x v="185"/>
    <n v="12.72"/>
    <n v="23.21"/>
    <n v="74.989999999999995"/>
    <n v="91.5"/>
    <x v="10"/>
    <x v="11"/>
    <n v="0"/>
    <n v="1.298"/>
    <n v="157.30000000000001"/>
  </r>
  <r>
    <x v="186"/>
    <n v="12.71"/>
    <n v="22.92"/>
    <n v="73.66"/>
    <n v="95.9"/>
    <x v="10"/>
    <x v="179"/>
    <n v="0"/>
    <n v="3.2000000000000001E-2"/>
    <n v="2.7069999999999999"/>
  </r>
  <r>
    <x v="187"/>
    <n v="12.7"/>
    <n v="22.5"/>
    <n v="73.599999999999994"/>
    <n v="94.6"/>
    <x v="10"/>
    <x v="36"/>
    <n v="0"/>
    <n v="0.11899999999999999"/>
    <n v="2.3660000000000001"/>
  </r>
  <r>
    <x v="188"/>
    <n v="12.68"/>
    <n v="22.66"/>
    <n v="73.66"/>
    <n v="97.5"/>
    <x v="52"/>
    <x v="180"/>
    <n v="0"/>
    <n v="0"/>
    <n v="17.09"/>
  </r>
  <r>
    <x v="189"/>
    <n v="12.68"/>
    <n v="22.84"/>
    <n v="73.41"/>
    <n v="98"/>
    <x v="105"/>
    <x v="181"/>
    <n v="0.02"/>
    <n v="7.3999999999999996E-2"/>
    <n v="62.12"/>
  </r>
  <r>
    <x v="190"/>
    <n v="12.54"/>
    <n v="26.83"/>
    <n v="73.28"/>
    <n v="98.1"/>
    <x v="106"/>
    <x v="182"/>
    <n v="0.01"/>
    <n v="0.09"/>
    <n v="59.46"/>
  </r>
  <r>
    <x v="191"/>
    <n v="12.78"/>
    <n v="28.14"/>
    <n v="73.819999999999993"/>
    <n v="98.2"/>
    <x v="107"/>
    <x v="183"/>
    <n v="0.11"/>
    <n v="0.52400000000000002"/>
    <n v="242.9"/>
  </r>
  <r>
    <x v="192"/>
    <n v="13.33"/>
    <n v="30.22"/>
    <n v="75.180000000000007"/>
    <n v="96.1"/>
    <x v="108"/>
    <x v="184"/>
    <n v="0"/>
    <n v="0"/>
    <n v="234.5"/>
  </r>
  <r>
    <x v="193"/>
    <n v="13.44"/>
    <n v="34.67"/>
    <n v="78.430000000000007"/>
    <n v="90.6"/>
    <x v="109"/>
    <x v="185"/>
    <n v="0"/>
    <n v="1.919"/>
    <n v="225.6"/>
  </r>
  <r>
    <x v="194"/>
    <n v="13.44"/>
    <n v="34.17"/>
    <n v="76.739999999999995"/>
    <n v="96.1"/>
    <x v="110"/>
    <x v="186"/>
    <n v="0.02"/>
    <n v="0.41"/>
    <n v="211.4"/>
  </r>
  <r>
    <x v="195"/>
    <n v="13.43"/>
    <n v="35.119999999999997"/>
    <n v="79.36"/>
    <n v="85.4"/>
    <x v="111"/>
    <x v="187"/>
    <n v="0"/>
    <n v="1.1040000000000001"/>
    <n v="226.9"/>
  </r>
  <r>
    <x v="196"/>
    <n v="13.36"/>
    <n v="39.08"/>
    <n v="81.900000000000006"/>
    <n v="82.5"/>
    <x v="112"/>
    <x v="188"/>
    <n v="0"/>
    <n v="3.0630000000000002"/>
    <n v="237.8"/>
  </r>
  <r>
    <x v="197"/>
    <n v="13.35"/>
    <n v="39.1"/>
    <n v="81.2"/>
    <n v="84.2"/>
    <x v="113"/>
    <x v="189"/>
    <n v="0"/>
    <n v="2.42"/>
    <n v="132.9"/>
  </r>
  <r>
    <x v="198"/>
    <n v="13.32"/>
    <n v="37.479999999999997"/>
    <n v="80"/>
    <n v="80.3"/>
    <x v="114"/>
    <x v="190"/>
    <n v="0"/>
    <n v="1.5720000000000001"/>
    <n v="14.97"/>
  </r>
  <r>
    <x v="199"/>
    <n v="13.44"/>
    <n v="31.75"/>
    <n v="78.94"/>
    <n v="86.8"/>
    <x v="115"/>
    <x v="191"/>
    <n v="0"/>
    <n v="1.7529999999999999"/>
    <n v="215.3"/>
  </r>
  <r>
    <x v="200"/>
    <n v="13.42"/>
    <n v="28.67"/>
    <n v="77.89"/>
    <n v="86.5"/>
    <x v="116"/>
    <x v="192"/>
    <n v="0"/>
    <n v="0.81100000000000005"/>
    <n v="110.8"/>
  </r>
  <r>
    <x v="201"/>
    <n v="12.83"/>
    <n v="26.38"/>
    <n v="77.099999999999994"/>
    <n v="91.3"/>
    <x v="117"/>
    <x v="193"/>
    <n v="0"/>
    <n v="1.4390000000000001"/>
    <n v="177.3"/>
  </r>
  <r>
    <x v="202"/>
    <n v="12.8"/>
    <n v="25.44"/>
    <n v="76.44"/>
    <n v="91.9"/>
    <x v="10"/>
    <x v="194"/>
    <n v="0"/>
    <n v="0.78700000000000003"/>
    <n v="127.3"/>
  </r>
  <r>
    <x v="203"/>
    <n v="12.79"/>
    <n v="25.12"/>
    <n v="76.48"/>
    <n v="90.8"/>
    <x v="10"/>
    <x v="59"/>
    <n v="0"/>
    <n v="0.752"/>
    <n v="144.19999999999999"/>
  </r>
  <r>
    <x v="204"/>
    <n v="12.78"/>
    <n v="25.09"/>
    <n v="76.489999999999995"/>
    <n v="89.2"/>
    <x v="11"/>
    <x v="195"/>
    <n v="0"/>
    <n v="1.657"/>
    <n v="304.39999999999998"/>
  </r>
  <r>
    <x v="205"/>
    <n v="12.78"/>
    <n v="24.84"/>
    <n v="76.42"/>
    <n v="91.1"/>
    <x v="11"/>
    <x v="196"/>
    <n v="0"/>
    <n v="1.4870000000000001"/>
    <n v="281.3"/>
  </r>
  <r>
    <x v="206"/>
    <n v="12.77"/>
    <n v="24.27"/>
    <n v="75.17"/>
    <n v="94.8"/>
    <x v="10"/>
    <x v="197"/>
    <n v="0.01"/>
    <n v="1.8560000000000001"/>
    <n v="199.2"/>
  </r>
  <r>
    <x v="207"/>
    <n v="12.76"/>
    <n v="23.84"/>
    <n v="75.569999999999993"/>
    <n v="92.3"/>
    <x v="11"/>
    <x v="198"/>
    <n v="0"/>
    <n v="1.3759999999999999"/>
    <n v="213.6"/>
  </r>
  <r>
    <x v="208"/>
    <n v="12.76"/>
    <n v="24.16"/>
    <n v="76.05"/>
    <n v="90.1"/>
    <x v="10"/>
    <x v="199"/>
    <n v="0"/>
    <n v="1.881"/>
    <n v="71.489999999999995"/>
  </r>
  <r>
    <x v="209"/>
    <n v="12.75"/>
    <n v="24.47"/>
    <n v="76.260000000000005"/>
    <n v="90"/>
    <x v="10"/>
    <x v="157"/>
    <n v="0"/>
    <n v="1.1919999999999999"/>
    <n v="234.6"/>
  </r>
  <r>
    <x v="210"/>
    <n v="12.74"/>
    <n v="24.5"/>
    <n v="76.260000000000005"/>
    <n v="91.1"/>
    <x v="10"/>
    <x v="200"/>
    <n v="0"/>
    <n v="1.827"/>
    <n v="199.2"/>
  </r>
  <r>
    <x v="211"/>
    <n v="12.73"/>
    <n v="24.56"/>
    <n v="76.27"/>
    <n v="90.3"/>
    <x v="11"/>
    <x v="201"/>
    <n v="0"/>
    <n v="3.25"/>
    <n v="159.9"/>
  </r>
  <r>
    <x v="212"/>
    <n v="12.72"/>
    <n v="24.36"/>
    <n v="76.06"/>
    <n v="91.5"/>
    <x v="52"/>
    <x v="202"/>
    <n v="0"/>
    <n v="2.536"/>
    <n v="269.2"/>
  </r>
  <r>
    <x v="213"/>
    <n v="12.74"/>
    <n v="24.26"/>
    <n v="75.75"/>
    <n v="89.2"/>
    <x v="118"/>
    <x v="203"/>
    <n v="0"/>
    <n v="2.508"/>
    <n v="201.6"/>
  </r>
  <r>
    <x v="214"/>
    <n v="12.89"/>
    <n v="29.35"/>
    <n v="77.36"/>
    <n v="80.3"/>
    <x v="119"/>
    <x v="204"/>
    <n v="0"/>
    <n v="3.625"/>
    <n v="164.6"/>
  </r>
  <r>
    <x v="215"/>
    <n v="13.41"/>
    <n v="36.549999999999997"/>
    <n v="80.5"/>
    <n v="75.3"/>
    <x v="120"/>
    <x v="205"/>
    <n v="0"/>
    <n v="3.9849999999999999"/>
    <n v="174.3"/>
  </r>
  <r>
    <x v="216"/>
    <n v="13.36"/>
    <n v="39.96"/>
    <n v="82.4"/>
    <n v="71.8"/>
    <x v="121"/>
    <x v="206"/>
    <n v="0"/>
    <n v="3.1019999999999999"/>
    <n v="229.6"/>
  </r>
  <r>
    <x v="217"/>
    <n v="13.34"/>
    <n v="39.130000000000003"/>
    <n v="82.5"/>
    <n v="73.64"/>
    <x v="122"/>
    <x v="207"/>
    <n v="0"/>
    <n v="4.7530000000000001"/>
    <n v="66.010000000000005"/>
  </r>
  <r>
    <x v="218"/>
    <n v="13.35"/>
    <n v="38.75"/>
    <n v="82.9"/>
    <n v="77.27"/>
    <x v="123"/>
    <x v="208"/>
    <n v="0"/>
    <n v="5.024"/>
    <n v="195.7"/>
  </r>
  <r>
    <x v="219"/>
    <n v="13.34"/>
    <n v="40.119999999999997"/>
    <n v="83.2"/>
    <n v="76.56"/>
    <x v="124"/>
    <x v="209"/>
    <n v="0"/>
    <n v="5.4169999999999998"/>
    <n v="215.7"/>
  </r>
  <r>
    <x v="220"/>
    <n v="13.32"/>
    <n v="40.17"/>
    <n v="83.3"/>
    <n v="76.010000000000005"/>
    <x v="125"/>
    <x v="210"/>
    <n v="0"/>
    <n v="6.2969999999999997"/>
    <n v="249.2"/>
  </r>
  <r>
    <x v="221"/>
    <n v="13.32"/>
    <n v="40.61"/>
    <n v="82.7"/>
    <n v="76.349999999999994"/>
    <x v="126"/>
    <x v="211"/>
    <n v="0"/>
    <n v="6.1470000000000002"/>
    <n v="216.8"/>
  </r>
  <r>
    <x v="222"/>
    <n v="13.28"/>
    <n v="39.520000000000003"/>
    <n v="81.7"/>
    <n v="77.63"/>
    <x v="127"/>
    <x v="212"/>
    <n v="0"/>
    <n v="4.569"/>
    <n v="230.6"/>
  </r>
  <r>
    <x v="223"/>
    <n v="13.42"/>
    <n v="32.54"/>
    <n v="80.099999999999994"/>
    <n v="82.1"/>
    <x v="128"/>
    <x v="213"/>
    <n v="0"/>
    <n v="4.2089999999999996"/>
    <n v="217.6"/>
  </r>
  <r>
    <x v="224"/>
    <n v="13.48"/>
    <n v="28.77"/>
    <n v="78.55"/>
    <n v="84.3"/>
    <x v="129"/>
    <x v="214"/>
    <n v="0"/>
    <n v="4.0869999999999997"/>
    <n v="216.9"/>
  </r>
  <r>
    <x v="225"/>
    <n v="12.83"/>
    <n v="26.5"/>
    <n v="77.64"/>
    <n v="85.4"/>
    <x v="130"/>
    <x v="215"/>
    <n v="0"/>
    <n v="4.0759999999999996"/>
    <n v="126.7"/>
  </r>
  <r>
    <x v="226"/>
    <n v="12.78"/>
    <n v="25.62"/>
    <n v="77.48"/>
    <n v="85.5"/>
    <x v="11"/>
    <x v="216"/>
    <n v="0"/>
    <n v="3.6549999999999998"/>
    <n v="235"/>
  </r>
  <r>
    <x v="227"/>
    <n v="12.77"/>
    <n v="25.55"/>
    <n v="77.790000000000006"/>
    <n v="87.7"/>
    <x v="11"/>
    <x v="217"/>
    <n v="0"/>
    <n v="3.198"/>
    <n v="225.8"/>
  </r>
  <r>
    <x v="228"/>
    <n v="12.77"/>
    <n v="25.58"/>
    <n v="77.78"/>
    <n v="84.7"/>
    <x v="10"/>
    <x v="218"/>
    <n v="0"/>
    <n v="4.0460000000000003"/>
    <n v="211"/>
  </r>
  <r>
    <x v="229"/>
    <n v="12.76"/>
    <n v="25.38"/>
    <n v="77.63"/>
    <n v="87.3"/>
    <x v="10"/>
    <x v="219"/>
    <n v="0"/>
    <n v="3.004"/>
    <n v="236.6"/>
  </r>
  <r>
    <x v="230"/>
    <n v="12.76"/>
    <n v="25.01"/>
    <n v="77.37"/>
    <n v="88.1"/>
    <x v="10"/>
    <x v="220"/>
    <n v="0"/>
    <n v="3.2360000000000002"/>
    <n v="198.8"/>
  </r>
  <r>
    <x v="231"/>
    <n v="12.75"/>
    <n v="25.29"/>
    <n v="77.73"/>
    <n v="87.8"/>
    <x v="11"/>
    <x v="221"/>
    <n v="0"/>
    <n v="4.1239999999999997"/>
    <n v="213.3"/>
  </r>
  <r>
    <x v="232"/>
    <n v="12.74"/>
    <n v="25.3"/>
    <n v="77.48"/>
    <n v="87.2"/>
    <x v="10"/>
    <x v="222"/>
    <n v="0"/>
    <n v="3.903"/>
    <n v="224.4"/>
  </r>
  <r>
    <x v="233"/>
    <n v="12.73"/>
    <n v="24.65"/>
    <n v="76.040000000000006"/>
    <n v="94.1"/>
    <x v="10"/>
    <x v="223"/>
    <n v="0"/>
    <n v="1.0309999999999999"/>
    <n v="230"/>
  </r>
  <r>
    <x v="234"/>
    <n v="12.71"/>
    <n v="23.83"/>
    <n v="75.569999999999993"/>
    <n v="91.8"/>
    <x v="11"/>
    <x v="224"/>
    <n v="0"/>
    <n v="2.3079999999999998"/>
    <n v="214.9"/>
  </r>
  <r>
    <x v="235"/>
    <n v="12.7"/>
    <n v="23.89"/>
    <n v="75.78"/>
    <n v="88.8"/>
    <x v="10"/>
    <x v="177"/>
    <n v="0"/>
    <n v="2.0270000000000001"/>
    <n v="251.6"/>
  </r>
  <r>
    <x v="236"/>
    <n v="12.69"/>
    <n v="24.14"/>
    <n v="76.17"/>
    <n v="88.9"/>
    <x v="52"/>
    <x v="225"/>
    <n v="0"/>
    <n v="3.0979999999999999"/>
    <n v="155.80000000000001"/>
  </r>
  <r>
    <x v="237"/>
    <n v="12.72"/>
    <n v="23.55"/>
    <n v="74.58"/>
    <n v="94.7"/>
    <x v="131"/>
    <x v="226"/>
    <n v="0.02"/>
    <n v="2.5670000000000002"/>
    <n v="165.3"/>
  </r>
  <r>
    <x v="238"/>
    <n v="12.76"/>
    <n v="27.72"/>
    <n v="76.02"/>
    <n v="84.8"/>
    <x v="132"/>
    <x v="227"/>
    <n v="0"/>
    <n v="3.5"/>
    <n v="185.7"/>
  </r>
  <r>
    <x v="239"/>
    <n v="13.39"/>
    <n v="35.020000000000003"/>
    <n v="80.5"/>
    <n v="73.790000000000006"/>
    <x v="133"/>
    <x v="228"/>
    <n v="0"/>
    <n v="2.444"/>
    <n v="216.2"/>
  </r>
  <r>
    <x v="240"/>
    <n v="13.35"/>
    <n v="39.29"/>
    <n v="82.3"/>
    <n v="67.12"/>
    <x v="134"/>
    <x v="229"/>
    <n v="0"/>
    <n v="2.4670000000000001"/>
    <n v="0.33600000000000002"/>
  </r>
  <r>
    <x v="241"/>
    <n v="13.34"/>
    <n v="39.1"/>
    <n v="83.5"/>
    <n v="72.36"/>
    <x v="135"/>
    <x v="230"/>
    <n v="0"/>
    <n v="3.13"/>
    <n v="214.4"/>
  </r>
  <r>
    <x v="242"/>
    <n v="13.35"/>
    <n v="39.03"/>
    <n v="84.2"/>
    <n v="73.5"/>
    <x v="136"/>
    <x v="231"/>
    <n v="0"/>
    <n v="5.3890000000000002"/>
    <n v="190.4"/>
  </r>
  <r>
    <x v="243"/>
    <n v="13.34"/>
    <n v="40.22"/>
    <n v="83.9"/>
    <n v="74.69"/>
    <x v="137"/>
    <x v="232"/>
    <n v="0"/>
    <n v="6.673"/>
    <n v="185.8"/>
  </r>
  <r>
    <x v="244"/>
    <n v="13.32"/>
    <n v="40.65"/>
    <n v="83.7"/>
    <n v="82"/>
    <x v="138"/>
    <x v="233"/>
    <n v="0"/>
    <n v="5.798"/>
    <n v="234.7"/>
  </r>
  <r>
    <x v="245"/>
    <n v="13.32"/>
    <n v="39.54"/>
    <n v="82.9"/>
    <n v="80.099999999999994"/>
    <x v="139"/>
    <x v="234"/>
    <n v="0"/>
    <n v="5.4969999999999999"/>
    <n v="233"/>
  </r>
  <r>
    <x v="246"/>
    <n v="13.22"/>
    <n v="37.380000000000003"/>
    <n v="80.3"/>
    <n v="90.9"/>
    <x v="140"/>
    <x v="235"/>
    <n v="0"/>
    <n v="3.6139999999999999"/>
    <n v="184"/>
  </r>
  <r>
    <x v="247"/>
    <n v="13.47"/>
    <n v="30.53"/>
    <n v="78.61"/>
    <n v="86.4"/>
    <x v="141"/>
    <x v="236"/>
    <n v="0"/>
    <n v="1.621"/>
    <n v="243.8"/>
  </r>
  <r>
    <x v="248"/>
    <n v="13.48"/>
    <n v="28.76"/>
    <n v="78.52"/>
    <n v="87.1"/>
    <x v="142"/>
    <x v="237"/>
    <n v="0"/>
    <n v="1.1870000000000001"/>
    <n v="213.9"/>
  </r>
  <r>
    <x v="249"/>
    <n v="12.85"/>
    <n v="26.85"/>
    <n v="78.290000000000006"/>
    <n v="86.6"/>
    <x v="143"/>
    <x v="238"/>
    <n v="0"/>
    <n v="2.9740000000000002"/>
    <n v="239.9"/>
  </r>
  <r>
    <x v="250"/>
    <n v="12.78"/>
    <n v="26.01"/>
    <n v="77.930000000000007"/>
    <n v="87.6"/>
    <x v="11"/>
    <x v="239"/>
    <n v="0"/>
    <n v="4.3920000000000003"/>
    <n v="226.4"/>
  </r>
  <r>
    <x v="251"/>
    <n v="12.77"/>
    <n v="25.8"/>
    <n v="77.819999999999993"/>
    <n v="88.4"/>
    <x v="10"/>
    <x v="240"/>
    <n v="0"/>
    <n v="4.835"/>
    <n v="214.5"/>
  </r>
  <r>
    <x v="252"/>
    <n v="12.77"/>
    <n v="25.81"/>
    <n v="78.010000000000005"/>
    <n v="86.5"/>
    <x v="52"/>
    <x v="241"/>
    <n v="0"/>
    <n v="5.7759999999999998"/>
    <n v="198.3"/>
  </r>
  <r>
    <x v="253"/>
    <n v="12.76"/>
    <n v="25.83"/>
    <n v="78.22"/>
    <n v="86.2"/>
    <x v="11"/>
    <x v="242"/>
    <n v="0"/>
    <n v="5.3209999999999997"/>
    <n v="206.4"/>
  </r>
  <r>
    <x v="254"/>
    <n v="12.76"/>
    <n v="25.73"/>
    <n v="78.099999999999994"/>
    <n v="86.3"/>
    <x v="10"/>
    <x v="243"/>
    <n v="0"/>
    <n v="4.2359999999999998"/>
    <n v="328.9"/>
  </r>
  <r>
    <x v="255"/>
    <n v="12.75"/>
    <n v="25.55"/>
    <n v="77.849999999999994"/>
    <n v="86.1"/>
    <x v="11"/>
    <x v="196"/>
    <n v="0"/>
    <n v="3.9369999999999998"/>
    <n v="217.9"/>
  </r>
  <r>
    <x v="256"/>
    <n v="12.74"/>
    <n v="25.43"/>
    <n v="77.83"/>
    <n v="84.4"/>
    <x v="10"/>
    <x v="244"/>
    <n v="0"/>
    <n v="2.5750000000000002"/>
    <n v="63.77"/>
  </r>
  <r>
    <x v="257"/>
    <n v="12.73"/>
    <n v="25.07"/>
    <n v="77.23"/>
    <n v="85.4"/>
    <x v="10"/>
    <x v="245"/>
    <n v="0"/>
    <n v="0.42099999999999999"/>
    <n v="230.7"/>
  </r>
  <r>
    <x v="258"/>
    <n v="12.71"/>
    <n v="24.37"/>
    <n v="76.569999999999993"/>
    <n v="86.8"/>
    <x v="11"/>
    <x v="246"/>
    <n v="0"/>
    <n v="0.91800000000000004"/>
    <n v="190"/>
  </r>
  <r>
    <x v="259"/>
    <n v="12.7"/>
    <n v="24.06"/>
    <n v="76.180000000000007"/>
    <n v="87.9"/>
    <x v="10"/>
    <x v="247"/>
    <n v="0"/>
    <n v="0.67200000000000004"/>
    <n v="64.42"/>
  </r>
  <r>
    <x v="260"/>
    <n v="12.69"/>
    <n v="23.68"/>
    <n v="75.489999999999995"/>
    <n v="89.6"/>
    <x v="144"/>
    <x v="248"/>
    <n v="0"/>
    <n v="6.5000000000000002E-2"/>
    <n v="149.30000000000001"/>
  </r>
  <r>
    <x v="261"/>
    <n v="12.72"/>
    <n v="23.8"/>
    <n v="75.98"/>
    <n v="86.6"/>
    <x v="145"/>
    <x v="249"/>
    <n v="0"/>
    <n v="2.2410000000000001"/>
    <n v="212.2"/>
  </r>
  <r>
    <x v="262"/>
    <n v="12.83"/>
    <n v="29.35"/>
    <n v="78.38"/>
    <n v="80.099999999999994"/>
    <x v="146"/>
    <x v="250"/>
    <n v="0"/>
    <n v="3.5129999999999999"/>
    <n v="212.6"/>
  </r>
  <r>
    <x v="263"/>
    <n v="13.4"/>
    <n v="37.18"/>
    <n v="81.8"/>
    <n v="74.459999999999994"/>
    <x v="147"/>
    <x v="251"/>
    <n v="0"/>
    <n v="2.63"/>
    <n v="203.8"/>
  </r>
  <r>
    <x v="264"/>
    <n v="13.31"/>
    <n v="39.24"/>
    <n v="81.599999999999994"/>
    <n v="83.8"/>
    <x v="148"/>
    <x v="252"/>
    <n v="0"/>
    <n v="4.306"/>
    <n v="226.2"/>
  </r>
  <r>
    <x v="265"/>
    <n v="13.36"/>
    <n v="37.200000000000003"/>
    <n v="81.599999999999994"/>
    <n v="80.7"/>
    <x v="149"/>
    <x v="253"/>
    <n v="0"/>
    <n v="4.1369999999999996"/>
    <n v="211.3"/>
  </r>
  <r>
    <x v="266"/>
    <n v="13.37"/>
    <n v="38.54"/>
    <n v="83.6"/>
    <n v="74.38"/>
    <x v="150"/>
    <x v="254"/>
    <n v="0"/>
    <n v="5.4749999999999996"/>
    <n v="175"/>
  </r>
  <r>
    <x v="267"/>
    <n v="13.35"/>
    <n v="40.090000000000003"/>
    <n v="83.8"/>
    <n v="73.650000000000006"/>
    <x v="151"/>
    <x v="255"/>
    <n v="0"/>
    <n v="5.7839999999999998"/>
    <n v="143.69999999999999"/>
  </r>
  <r>
    <x v="268"/>
    <n v="13.33"/>
    <n v="40.630000000000003"/>
    <n v="83.8"/>
    <n v="73.790000000000006"/>
    <x v="152"/>
    <x v="256"/>
    <n v="0"/>
    <n v="5.694"/>
    <n v="211"/>
  </r>
  <r>
    <x v="269"/>
    <n v="13.32"/>
    <n v="40.71"/>
    <n v="83.1"/>
    <n v="74.03"/>
    <x v="153"/>
    <x v="257"/>
    <n v="0"/>
    <n v="5.6280000000000001"/>
    <n v="233.4"/>
  </r>
  <r>
    <x v="270"/>
    <n v="13.33"/>
    <n v="38.61"/>
    <n v="81.3"/>
    <n v="79.73"/>
    <x v="154"/>
    <x v="258"/>
    <n v="0"/>
    <n v="5.8140000000000001"/>
    <n v="173.9"/>
  </r>
  <r>
    <x v="271"/>
    <n v="13.42"/>
    <n v="31.85"/>
    <n v="79.66"/>
    <n v="89.7"/>
    <x v="155"/>
    <x v="259"/>
    <n v="0.01"/>
    <n v="4.6470000000000002"/>
    <n v="203.1"/>
  </r>
  <r>
    <x v="272"/>
    <n v="13.2"/>
    <n v="26.14"/>
    <n v="73.91"/>
    <n v="96.3"/>
    <x v="156"/>
    <x v="260"/>
    <n v="0.03"/>
    <n v="2.6269999999999998"/>
    <n v="217.7"/>
  </r>
  <r>
    <x v="273"/>
    <n v="12.8"/>
    <n v="23.6"/>
    <n v="73.34"/>
    <n v="88.5"/>
    <x v="157"/>
    <x v="261"/>
    <n v="0"/>
    <n v="1.859"/>
    <n v="218.2"/>
  </r>
  <r>
    <x v="274"/>
    <n v="12.77"/>
    <n v="23.9"/>
    <n v="75.83"/>
    <n v="86.7"/>
    <x v="11"/>
    <x v="262"/>
    <n v="0"/>
    <n v="3.8980000000000001"/>
    <n v="157.69999999999999"/>
  </r>
  <r>
    <x v="275"/>
    <n v="12.77"/>
    <n v="24.05"/>
    <n v="75.989999999999995"/>
    <n v="84.5"/>
    <x v="11"/>
    <x v="201"/>
    <n v="0"/>
    <n v="3.0369999999999999"/>
    <n v="215.6"/>
  </r>
  <r>
    <x v="276"/>
    <n v="12.76"/>
    <n v="24.57"/>
    <n v="77.260000000000005"/>
    <n v="87.2"/>
    <x v="10"/>
    <x v="263"/>
    <n v="0"/>
    <n v="6.1020000000000003"/>
    <n v="201.2"/>
  </r>
  <r>
    <x v="277"/>
    <n v="12.76"/>
    <n v="24.87"/>
    <n v="76.930000000000007"/>
    <n v="90.4"/>
    <x v="10"/>
    <x v="264"/>
    <n v="0"/>
    <n v="5.4560000000000004"/>
    <n v="164.4"/>
  </r>
  <r>
    <x v="278"/>
    <n v="12.75"/>
    <n v="24.21"/>
    <n v="76.75"/>
    <n v="88.8"/>
    <x v="11"/>
    <x v="265"/>
    <n v="0"/>
    <n v="5.1180000000000003"/>
    <n v="220.9"/>
  </r>
  <r>
    <x v="279"/>
    <n v="12.74"/>
    <n v="24.98"/>
    <n v="77.44"/>
    <n v="83.7"/>
    <x v="11"/>
    <x v="266"/>
    <n v="0"/>
    <n v="7.0060000000000002"/>
    <n v="223.6"/>
  </r>
  <r>
    <x v="280"/>
    <n v="12.73"/>
    <n v="25.32"/>
    <n v="77.77"/>
    <n v="84.3"/>
    <x v="11"/>
    <x v="267"/>
    <n v="0"/>
    <n v="6.843"/>
    <n v="69.53"/>
  </r>
  <r>
    <x v="281"/>
    <n v="12.72"/>
    <n v="25.26"/>
    <n v="77.33"/>
    <n v="90.1"/>
    <x v="10"/>
    <x v="268"/>
    <n v="0.01"/>
    <n v="6.4379999999999997"/>
    <n v="238.8"/>
  </r>
  <r>
    <x v="282"/>
    <n v="12.7"/>
    <n v="24.4"/>
    <n v="77.069999999999993"/>
    <n v="84.6"/>
    <x v="10"/>
    <x v="269"/>
    <n v="0"/>
    <n v="6.2"/>
    <n v="123.3"/>
  </r>
  <r>
    <x v="283"/>
    <n v="12.69"/>
    <n v="24.93"/>
    <n v="77.36"/>
    <n v="84.5"/>
    <x v="10"/>
    <x v="270"/>
    <n v="0"/>
    <n v="6.2279999999999998"/>
    <n v="195.1"/>
  </r>
  <r>
    <x v="284"/>
    <n v="12.68"/>
    <n v="24.95"/>
    <n v="77.239999999999995"/>
    <n v="84.2"/>
    <x v="144"/>
    <x v="271"/>
    <n v="0"/>
    <n v="5.5620000000000003"/>
    <n v="189.5"/>
  </r>
  <r>
    <x v="285"/>
    <n v="12.72"/>
    <n v="25.06"/>
    <n v="77.42"/>
    <n v="84.3"/>
    <x v="117"/>
    <x v="193"/>
    <n v="0"/>
    <n v="5.2549999999999999"/>
    <n v="148.30000000000001"/>
  </r>
  <r>
    <x v="286"/>
    <n v="12.77"/>
    <n v="29.71"/>
    <n v="78.23"/>
    <n v="83.5"/>
    <x v="158"/>
    <x v="272"/>
    <n v="0"/>
    <n v="5.8380000000000001"/>
    <n v="215.1"/>
  </r>
  <r>
    <x v="287"/>
    <n v="13.4"/>
    <n v="34.93"/>
    <n v="80.5"/>
    <n v="78.430000000000007"/>
    <x v="159"/>
    <x v="273"/>
    <n v="0"/>
    <n v="5.4509999999999996"/>
    <n v="295"/>
  </r>
  <r>
    <x v="288"/>
    <n v="13.37"/>
    <n v="38.75"/>
    <n v="82.3"/>
    <n v="75.959999999999994"/>
    <x v="160"/>
    <x v="274"/>
    <n v="0"/>
    <n v="4.7910000000000004"/>
    <n v="235.5"/>
  </r>
  <r>
    <x v="289"/>
    <n v="13.35"/>
    <n v="39.42"/>
    <n v="84"/>
    <n v="71.56"/>
    <x v="161"/>
    <x v="275"/>
    <n v="0"/>
    <n v="4.6059999999999999"/>
    <n v="216.5"/>
  </r>
  <r>
    <x v="290"/>
    <n v="13.35"/>
    <n v="38.869999999999997"/>
    <n v="83.2"/>
    <n v="72.73"/>
    <x v="162"/>
    <x v="276"/>
    <n v="0"/>
    <n v="4.8419999999999996"/>
    <n v="24.25"/>
  </r>
  <r>
    <x v="291"/>
    <n v="13.34"/>
    <n v="40.85"/>
    <n v="84.3"/>
    <n v="69.66"/>
    <x v="163"/>
    <x v="277"/>
    <n v="0"/>
    <n v="5.3239999999999998"/>
    <n v="181.1"/>
  </r>
  <r>
    <x v="292"/>
    <n v="13.32"/>
    <n v="40.85"/>
    <n v="83.8"/>
    <n v="73.08"/>
    <x v="164"/>
    <x v="278"/>
    <n v="0"/>
    <n v="6.12"/>
    <n v="244.2"/>
  </r>
  <r>
    <x v="293"/>
    <n v="13.33"/>
    <n v="41.11"/>
    <n v="83.6"/>
    <n v="74.650000000000006"/>
    <x v="165"/>
    <x v="279"/>
    <n v="0"/>
    <n v="5.86"/>
    <n v="234.4"/>
  </r>
  <r>
    <x v="294"/>
    <n v="13.32"/>
    <n v="39.04"/>
    <n v="82.2"/>
    <n v="78.81"/>
    <x v="166"/>
    <x v="280"/>
    <n v="0"/>
    <n v="2.9569999999999999"/>
    <n v="222.9"/>
  </r>
  <r>
    <x v="295"/>
    <n v="13.42"/>
    <n v="33.07"/>
    <n v="81.2"/>
    <n v="80.5"/>
    <x v="167"/>
    <x v="281"/>
    <n v="0"/>
    <n v="2.3410000000000002"/>
    <n v="245.1"/>
  </r>
  <r>
    <x v="296"/>
    <n v="13.41"/>
    <n v="30.15"/>
    <n v="80.099999999999994"/>
    <n v="84.3"/>
    <x v="168"/>
    <x v="282"/>
    <n v="0"/>
    <n v="3.012"/>
    <n v="205"/>
  </r>
  <r>
    <x v="297"/>
    <n v="12.84"/>
    <n v="27.66"/>
    <n v="78.63"/>
    <n v="88"/>
    <x v="169"/>
    <x v="283"/>
    <n v="0"/>
    <n v="4.5650000000000004"/>
    <n v="211.3"/>
  </r>
  <r>
    <x v="298"/>
    <n v="12.79"/>
    <n v="26.36"/>
    <n v="77.849999999999994"/>
    <n v="85.9"/>
    <x v="10"/>
    <x v="284"/>
    <n v="0"/>
    <n v="3.7370000000000001"/>
    <n v="321"/>
  </r>
  <r>
    <x v="299"/>
    <n v="12.78"/>
    <n v="26.02"/>
    <n v="78.03"/>
    <n v="90.1"/>
    <x v="10"/>
    <x v="285"/>
    <n v="0"/>
    <n v="2.4449999999999998"/>
    <n v="204"/>
  </r>
  <r>
    <x v="300"/>
    <n v="12.77"/>
    <n v="25.9"/>
    <n v="77.709999999999994"/>
    <n v="90.8"/>
    <x v="11"/>
    <x v="286"/>
    <n v="0"/>
    <n v="2.194"/>
    <n v="184.5"/>
  </r>
  <r>
    <x v="301"/>
    <n v="12.76"/>
    <n v="25.41"/>
    <n v="76.849999999999994"/>
    <n v="94"/>
    <x v="10"/>
    <x v="287"/>
    <n v="0"/>
    <n v="4.88"/>
    <n v="162.19999999999999"/>
  </r>
  <r>
    <x v="302"/>
    <n v="12.76"/>
    <n v="24.56"/>
    <n v="76.849999999999994"/>
    <n v="90.7"/>
    <x v="11"/>
    <x v="288"/>
    <n v="0"/>
    <n v="3.92"/>
    <n v="207.1"/>
  </r>
  <r>
    <x v="303"/>
    <n v="12.75"/>
    <n v="25.35"/>
    <n v="78.069999999999993"/>
    <n v="85.9"/>
    <x v="11"/>
    <x v="289"/>
    <n v="0"/>
    <n v="5.7039999999999997"/>
    <n v="261.89999999999998"/>
  </r>
  <r>
    <x v="304"/>
    <n v="12.74"/>
    <n v="25.68"/>
    <n v="78.069999999999993"/>
    <n v="87.1"/>
    <x v="11"/>
    <x v="290"/>
    <n v="0"/>
    <n v="5.4690000000000003"/>
    <n v="226.3"/>
  </r>
  <r>
    <x v="305"/>
    <n v="12.73"/>
    <n v="24.5"/>
    <n v="75.63"/>
    <n v="89.9"/>
    <x v="10"/>
    <x v="291"/>
    <n v="0.02"/>
    <n v="5.2409999999999997"/>
    <n v="232.1"/>
  </r>
  <r>
    <x v="306"/>
    <n v="12.72"/>
    <n v="24.12"/>
    <n v="76.63"/>
    <n v="87.9"/>
    <x v="11"/>
    <x v="292"/>
    <n v="0"/>
    <n v="3.4940000000000002"/>
    <n v="261.39999999999998"/>
  </r>
  <r>
    <x v="307"/>
    <n v="12.7"/>
    <n v="24.78"/>
    <n v="77.25"/>
    <n v="87.1"/>
    <x v="10"/>
    <x v="293"/>
    <n v="0"/>
    <n v="2.9910000000000001"/>
    <n v="181"/>
  </r>
  <r>
    <x v="308"/>
    <n v="12.69"/>
    <n v="25.09"/>
    <n v="77.400000000000006"/>
    <n v="86.4"/>
    <x v="170"/>
    <x v="294"/>
    <n v="0"/>
    <n v="4.0750000000000002"/>
    <n v="190.9"/>
  </r>
  <r>
    <x v="309"/>
    <n v="12.74"/>
    <n v="25.21"/>
    <n v="77.400000000000006"/>
    <n v="85"/>
    <x v="171"/>
    <x v="295"/>
    <n v="0"/>
    <n v="4.9550000000000001"/>
    <n v="207.8"/>
  </r>
  <r>
    <x v="310"/>
    <n v="12.82"/>
    <n v="29.92"/>
    <n v="78.23"/>
    <n v="83.5"/>
    <x v="172"/>
    <x v="296"/>
    <n v="0"/>
    <n v="5.5679999999999996"/>
    <n v="233.2"/>
  </r>
  <r>
    <x v="311"/>
    <n v="13.36"/>
    <n v="34.35"/>
    <n v="80"/>
    <n v="79.010000000000005"/>
    <x v="173"/>
    <x v="297"/>
    <n v="0"/>
    <n v="5.766"/>
    <n v="237.4"/>
  </r>
  <r>
    <x v="312"/>
    <n v="13.41"/>
    <n v="36.67"/>
    <n v="80.900000000000006"/>
    <n v="79.37"/>
    <x v="174"/>
    <x v="298"/>
    <n v="0"/>
    <n v="6.0839999999999996"/>
    <n v="230.3"/>
  </r>
  <r>
    <x v="313"/>
    <n v="13.4"/>
    <n v="37.42"/>
    <n v="82.2"/>
    <n v="80.5"/>
    <x v="175"/>
    <x v="299"/>
    <n v="0"/>
    <n v="5.5570000000000004"/>
    <n v="246"/>
  </r>
  <r>
    <x v="314"/>
    <n v="13.4"/>
    <n v="38.119999999999997"/>
    <n v="82.5"/>
    <n v="81.099999999999994"/>
    <x v="86"/>
    <x v="300"/>
    <n v="0"/>
    <n v="4.9420000000000002"/>
    <n v="236.2"/>
  </r>
  <r>
    <x v="315"/>
    <n v="13.37"/>
    <n v="38.299999999999997"/>
    <n v="82.6"/>
    <n v="75.209999999999994"/>
    <x v="176"/>
    <x v="301"/>
    <n v="0"/>
    <n v="5.54"/>
    <n v="245.2"/>
  </r>
  <r>
    <x v="316"/>
    <n v="13.35"/>
    <n v="39.770000000000003"/>
    <n v="83.2"/>
    <n v="78.760000000000005"/>
    <x v="177"/>
    <x v="302"/>
    <n v="0"/>
    <n v="5.3410000000000002"/>
    <n v="207.3"/>
  </r>
  <r>
    <x v="317"/>
    <n v="13.35"/>
    <n v="39.1"/>
    <n v="82.4"/>
    <n v="82.5"/>
    <x v="178"/>
    <x v="303"/>
    <n v="0"/>
    <n v="4.3259999999999996"/>
    <n v="257"/>
  </r>
  <r>
    <x v="318"/>
    <n v="13.34"/>
    <n v="37.049999999999997"/>
    <n v="80.900000000000006"/>
    <n v="81.7"/>
    <x v="179"/>
    <x v="304"/>
    <n v="0"/>
    <n v="3.9129999999999998"/>
    <n v="238.4"/>
  </r>
  <r>
    <x v="319"/>
    <n v="13.44"/>
    <n v="31.55"/>
    <n v="79.67"/>
    <n v="85.4"/>
    <x v="180"/>
    <x v="305"/>
    <n v="0"/>
    <n v="3.7029999999999998"/>
    <n v="170"/>
  </r>
  <r>
    <x v="320"/>
    <n v="13.24"/>
    <n v="28.67"/>
    <n v="78.650000000000006"/>
    <n v="87.9"/>
    <x v="181"/>
    <x v="306"/>
    <n v="0"/>
    <n v="4.3520000000000003"/>
    <n v="42.86"/>
  </r>
  <r>
    <x v="321"/>
    <n v="12.81"/>
    <n v="26.75"/>
    <n v="78.03"/>
    <n v="87.4"/>
    <x v="182"/>
    <x v="307"/>
    <n v="0"/>
    <n v="4.6079999999999997"/>
    <n v="230.6"/>
  </r>
  <r>
    <x v="322"/>
    <n v="12.78"/>
    <n v="26.13"/>
    <n v="77.89"/>
    <n v="86.3"/>
    <x v="11"/>
    <x v="308"/>
    <n v="0"/>
    <n v="5.2569999999999997"/>
    <n v="196.9"/>
  </r>
  <r>
    <x v="323"/>
    <n v="12.77"/>
    <n v="25.89"/>
    <n v="77.959999999999994"/>
    <n v="85.3"/>
    <x v="11"/>
    <x v="309"/>
    <n v="0"/>
    <n v="5.7220000000000004"/>
    <n v="227.2"/>
  </r>
  <r>
    <x v="324"/>
    <n v="12.77"/>
    <n v="25.8"/>
    <n v="77.819999999999993"/>
    <n v="87.4"/>
    <x v="11"/>
    <x v="310"/>
    <n v="0"/>
    <n v="6.1929999999999996"/>
    <n v="230.9"/>
  </r>
  <r>
    <x v="325"/>
    <n v="12.76"/>
    <n v="25.57"/>
    <n v="77.569999999999993"/>
    <n v="87.7"/>
    <x v="11"/>
    <x v="311"/>
    <n v="0"/>
    <n v="5.3659999999999997"/>
    <n v="227.5"/>
  </r>
  <r>
    <x v="326"/>
    <n v="12.75"/>
    <n v="25.31"/>
    <n v="77.349999999999994"/>
    <n v="86.8"/>
    <x v="11"/>
    <x v="312"/>
    <n v="0"/>
    <n v="3.5019999999999998"/>
    <n v="240.4"/>
  </r>
  <r>
    <x v="327"/>
    <n v="12.74"/>
    <n v="25.03"/>
    <n v="77.06"/>
    <n v="87.3"/>
    <x v="11"/>
    <x v="313"/>
    <n v="0"/>
    <n v="4.3339999999999996"/>
    <n v="217.5"/>
  </r>
  <r>
    <x v="328"/>
    <n v="12.73"/>
    <n v="24.76"/>
    <n v="77.39"/>
    <n v="87.1"/>
    <x v="11"/>
    <x v="314"/>
    <n v="0"/>
    <n v="4.0670000000000002"/>
    <n v="236.1"/>
  </r>
  <r>
    <x v="329"/>
    <n v="12.71"/>
    <n v="24.3"/>
    <n v="75.150000000000006"/>
    <n v="93.6"/>
    <x v="11"/>
    <x v="315"/>
    <n v="0.03"/>
    <n v="4.0170000000000003"/>
    <n v="216.3"/>
  </r>
  <r>
    <x v="330"/>
    <n v="12.7"/>
    <n v="23.79"/>
    <n v="75.84"/>
    <n v="91.2"/>
    <x v="11"/>
    <x v="316"/>
    <n v="0"/>
    <n v="4.274"/>
    <n v="218"/>
  </r>
  <r>
    <x v="331"/>
    <n v="12.68"/>
    <n v="24.29"/>
    <n v="76.28"/>
    <n v="87.6"/>
    <x v="10"/>
    <x v="317"/>
    <n v="0"/>
    <n v="4.8710000000000004"/>
    <n v="229.8"/>
  </r>
  <r>
    <x v="332"/>
    <n v="12.67"/>
    <n v="24.46"/>
    <n v="76.59"/>
    <n v="85.4"/>
    <x v="170"/>
    <x v="318"/>
    <n v="0"/>
    <n v="4.78"/>
    <n v="315.5"/>
  </r>
  <r>
    <x v="333"/>
    <n v="12.67"/>
    <n v="24.67"/>
    <n v="76.72"/>
    <n v="89.8"/>
    <x v="183"/>
    <x v="319"/>
    <n v="0"/>
    <n v="3.657"/>
    <n v="105.4"/>
  </r>
  <r>
    <x v="334"/>
    <n v="12.71"/>
    <n v="28.64"/>
    <n v="76.8"/>
    <n v="83.7"/>
    <x v="184"/>
    <x v="320"/>
    <n v="0"/>
    <n v="4.74"/>
    <n v="236.1"/>
  </r>
  <r>
    <x v="335"/>
    <n v="13.4"/>
    <n v="33.79"/>
    <n v="79.36"/>
    <n v="77.23"/>
    <x v="185"/>
    <x v="321"/>
    <n v="0"/>
    <n v="5.2830000000000004"/>
    <n v="220.2"/>
  </r>
  <r>
    <x v="336"/>
    <n v="13.37"/>
    <n v="36.630000000000003"/>
    <n v="80.900000000000006"/>
    <n v="74.05"/>
    <x v="186"/>
    <x v="322"/>
    <n v="0"/>
    <n v="5.702"/>
    <n v="236.3"/>
  </r>
  <r>
    <x v="337"/>
    <n v="13.32"/>
    <n v="37.33"/>
    <n v="81.2"/>
    <n v="77.83"/>
    <x v="20"/>
    <x v="323"/>
    <n v="0"/>
    <n v="5.7859999999999996"/>
    <n v="200.7"/>
  </r>
  <r>
    <x v="338"/>
    <n v="13.34"/>
    <n v="37.11"/>
    <n v="81.7"/>
    <n v="75.959999999999994"/>
    <x v="187"/>
    <x v="324"/>
    <n v="0"/>
    <n v="6.1680000000000001"/>
    <n v="221.7"/>
  </r>
  <r>
    <x v="339"/>
    <n v="13.35"/>
    <n v="37.61"/>
    <n v="81.099999999999994"/>
    <n v="76.760000000000005"/>
    <x v="188"/>
    <x v="325"/>
    <n v="0"/>
    <n v="4.9349999999999996"/>
    <n v="239.1"/>
  </r>
  <r>
    <x v="340"/>
    <n v="13.35"/>
    <n v="37.770000000000003"/>
    <n v="81.5"/>
    <n v="75.02"/>
    <x v="189"/>
    <x v="326"/>
    <n v="0"/>
    <n v="4.2060000000000004"/>
    <n v="212.4"/>
  </r>
  <r>
    <x v="341"/>
    <n v="13.35"/>
    <n v="38.17"/>
    <n v="81.2"/>
    <n v="68.13"/>
    <x v="190"/>
    <x v="327"/>
    <n v="0"/>
    <n v="4.7290000000000001"/>
    <n v="197.4"/>
  </r>
  <r>
    <x v="342"/>
    <n v="13.29"/>
    <n v="39.96"/>
    <n v="81.5"/>
    <n v="70.56"/>
    <x v="191"/>
    <x v="328"/>
    <n v="0"/>
    <n v="4.0949999999999998"/>
    <n v="244.1"/>
  </r>
  <r>
    <x v="343"/>
    <n v="13.42"/>
    <n v="32.549999999999997"/>
    <n v="79.19"/>
    <n v="75.16"/>
    <x v="192"/>
    <x v="329"/>
    <n v="0"/>
    <n v="4.0750000000000002"/>
    <n v="101.4"/>
  </r>
  <r>
    <x v="344"/>
    <n v="13.46"/>
    <n v="28.24"/>
    <n v="78.040000000000006"/>
    <n v="79.489999999999995"/>
    <x v="193"/>
    <x v="330"/>
    <n v="0"/>
    <n v="3.407"/>
    <n v="0.311"/>
  </r>
  <r>
    <x v="345"/>
    <n v="12.83"/>
    <n v="26.08"/>
    <n v="77.47"/>
    <n v="81.7"/>
    <x v="194"/>
    <x v="331"/>
    <n v="0"/>
    <n v="3.23"/>
    <n v="229.5"/>
  </r>
  <r>
    <x v="346"/>
    <n v="12.79"/>
    <n v="25.46"/>
    <n v="77.349999999999994"/>
    <n v="84.4"/>
    <x v="11"/>
    <x v="332"/>
    <n v="0"/>
    <n v="3.2610000000000001"/>
    <n v="202.8"/>
  </r>
  <r>
    <x v="347"/>
    <n v="12.78"/>
    <n v="25.44"/>
    <n v="77.319999999999993"/>
    <n v="87.1"/>
    <x v="10"/>
    <x v="333"/>
    <n v="0"/>
    <n v="2.6339999999999999"/>
    <n v="215.8"/>
  </r>
  <r>
    <x v="348"/>
    <n v="12.77"/>
    <n v="25.44"/>
    <n v="77.31"/>
    <n v="88.8"/>
    <x v="11"/>
    <x v="290"/>
    <n v="0"/>
    <n v="2.44"/>
    <n v="8.5299999999999994"/>
  </r>
  <r>
    <x v="349"/>
    <n v="12.77"/>
    <n v="25.26"/>
    <n v="77.19"/>
    <n v="90.2"/>
    <x v="11"/>
    <x v="334"/>
    <n v="0"/>
    <n v="2.57"/>
    <n v="230.1"/>
  </r>
  <r>
    <x v="350"/>
    <n v="12.76"/>
    <n v="25.16"/>
    <n v="77.099999999999994"/>
    <n v="90.4"/>
    <x v="52"/>
    <x v="335"/>
    <n v="0"/>
    <n v="4.101"/>
    <n v="222.3"/>
  </r>
  <r>
    <x v="351"/>
    <n v="12.75"/>
    <n v="25.1"/>
    <n v="76.97"/>
    <n v="90.5"/>
    <x v="52"/>
    <x v="336"/>
    <n v="0"/>
    <n v="4.0679999999999996"/>
    <n v="200.2"/>
  </r>
  <r>
    <x v="352"/>
    <n v="12.73"/>
    <n v="24.97"/>
    <n v="76.98"/>
    <n v="91.6"/>
    <x v="52"/>
    <x v="337"/>
    <n v="0"/>
    <n v="3.246"/>
    <n v="222.8"/>
  </r>
  <r>
    <x v="353"/>
    <n v="12.72"/>
    <n v="24.79"/>
    <n v="76.569999999999993"/>
    <n v="90.9"/>
    <x v="52"/>
    <x v="338"/>
    <n v="0"/>
    <n v="1.4470000000000001"/>
    <n v="174.1"/>
  </r>
  <r>
    <x v="354"/>
    <n v="12.71"/>
    <n v="24.21"/>
    <n v="75.88"/>
    <n v="91.9"/>
    <x v="52"/>
    <x v="339"/>
    <n v="0"/>
    <n v="0.65800000000000003"/>
    <n v="208.9"/>
  </r>
  <r>
    <x v="355"/>
    <n v="12.7"/>
    <n v="24.39"/>
    <n v="76.599999999999994"/>
    <n v="90.4"/>
    <x v="11"/>
    <x v="340"/>
    <n v="0"/>
    <n v="2.008"/>
    <n v="196.4"/>
  </r>
  <r>
    <x v="356"/>
    <n v="12.69"/>
    <n v="24.39"/>
    <n v="76.59"/>
    <n v="90.3"/>
    <x v="170"/>
    <x v="341"/>
    <n v="0"/>
    <n v="0.91500000000000004"/>
    <n v="249.2"/>
  </r>
  <r>
    <x v="357"/>
    <n v="12.71"/>
    <n v="24.59"/>
    <n v="76.91"/>
    <n v="89"/>
    <x v="195"/>
    <x v="342"/>
    <n v="0"/>
    <n v="1.9139999999999999"/>
    <n v="185.1"/>
  </r>
  <r>
    <x v="358"/>
    <n v="12.68"/>
    <n v="29.49"/>
    <n v="78.19"/>
    <n v="86.8"/>
    <x v="196"/>
    <x v="343"/>
    <n v="0"/>
    <n v="3.7759999999999998"/>
    <n v="218.6"/>
  </r>
  <r>
    <x v="359"/>
    <n v="13.04"/>
    <n v="32.04"/>
    <n v="79.13"/>
    <n v="87.9"/>
    <x v="197"/>
    <x v="344"/>
    <n v="0"/>
    <n v="5.1449999999999996"/>
    <n v="216.8"/>
  </r>
  <r>
    <x v="360"/>
    <n v="13.26"/>
    <n v="33.89"/>
    <n v="80.2"/>
    <n v="86.9"/>
    <x v="198"/>
    <x v="345"/>
    <n v="0"/>
    <n v="5.1550000000000002"/>
    <n v="173.3"/>
  </r>
  <r>
    <x v="361"/>
    <n v="13.36"/>
    <n v="34.76"/>
    <n v="80.400000000000006"/>
    <n v="85.4"/>
    <x v="199"/>
    <x v="346"/>
    <n v="0"/>
    <n v="6.2080000000000002"/>
    <n v="128.30000000000001"/>
  </r>
  <r>
    <x v="362"/>
    <n v="13.35"/>
    <n v="35.24"/>
    <n v="81.2"/>
    <n v="82.2"/>
    <x v="200"/>
    <x v="347"/>
    <n v="0"/>
    <n v="5.8330000000000002"/>
    <n v="184.8"/>
  </r>
  <r>
    <x v="363"/>
    <n v="13.38"/>
    <n v="37.53"/>
    <n v="82"/>
    <n v="84.2"/>
    <x v="201"/>
    <x v="348"/>
    <n v="0"/>
    <n v="6.4320000000000004"/>
    <n v="220.7"/>
  </r>
  <r>
    <x v="364"/>
    <n v="13.37"/>
    <n v="37.68"/>
    <n v="81.900000000000006"/>
    <n v="84.8"/>
    <x v="202"/>
    <x v="349"/>
    <n v="0"/>
    <n v="5.03"/>
    <n v="229.8"/>
  </r>
  <r>
    <x v="365"/>
    <n v="13.34"/>
    <n v="37.58"/>
    <n v="81.900000000000006"/>
    <n v="85.1"/>
    <x v="203"/>
    <x v="350"/>
    <n v="0"/>
    <n v="4.484"/>
    <n v="220.9"/>
  </r>
  <r>
    <x v="366"/>
    <n v="13.13"/>
    <n v="35.31"/>
    <n v="80.5"/>
    <n v="86.2"/>
    <x v="204"/>
    <x v="351"/>
    <n v="0"/>
    <n v="4.0999999999999996"/>
    <n v="167.6"/>
  </r>
  <r>
    <x v="367"/>
    <n v="13.47"/>
    <n v="30.08"/>
    <n v="79.11"/>
    <n v="90.2"/>
    <x v="205"/>
    <x v="352"/>
    <n v="0"/>
    <n v="4.0750000000000002"/>
    <n v="190.8"/>
  </r>
  <r>
    <x v="368"/>
    <n v="13.16"/>
    <n v="27.41"/>
    <n v="77.23"/>
    <n v="94.8"/>
    <x v="206"/>
    <x v="353"/>
    <n v="0"/>
    <n v="3.956"/>
    <n v="212.7"/>
  </r>
  <r>
    <x v="369"/>
    <n v="12.81"/>
    <n v="25.48"/>
    <n v="77.16"/>
    <n v="92.9"/>
    <x v="207"/>
    <x v="354"/>
    <n v="0"/>
    <n v="4.3979999999999997"/>
    <n v="209.7"/>
  </r>
  <r>
    <x v="370"/>
    <n v="12.78"/>
    <n v="25.45"/>
    <n v="77.61"/>
    <n v="92.8"/>
    <x v="10"/>
    <x v="355"/>
    <n v="0"/>
    <n v="2.758"/>
    <n v="93.1"/>
  </r>
  <r>
    <x v="371"/>
    <n v="12.77"/>
    <n v="25.62"/>
    <n v="77.930000000000007"/>
    <n v="92.4"/>
    <x v="10"/>
    <x v="356"/>
    <n v="0"/>
    <n v="4.3949999999999996"/>
    <n v="186.2"/>
  </r>
  <r>
    <x v="372"/>
    <n v="12.76"/>
    <n v="25.44"/>
    <n v="77.599999999999994"/>
    <n v="93.8"/>
    <x v="10"/>
    <x v="357"/>
    <n v="0"/>
    <n v="5.3760000000000003"/>
    <n v="199.8"/>
  </r>
  <r>
    <x v="373"/>
    <n v="12.75"/>
    <n v="25.18"/>
    <n v="77.45"/>
    <n v="93.7"/>
    <x v="11"/>
    <x v="358"/>
    <n v="0"/>
    <n v="3.5449999999999999"/>
    <n v="152.1"/>
  </r>
  <r>
    <x v="374"/>
    <n v="12.74"/>
    <n v="24.74"/>
    <n v="76.75"/>
    <n v="95.8"/>
    <x v="11"/>
    <x v="359"/>
    <n v="0.01"/>
    <n v="3.8889999999999998"/>
    <n v="236.4"/>
  </r>
  <r>
    <x v="375"/>
    <n v="12.73"/>
    <n v="24.7"/>
    <n v="77.27"/>
    <n v="90.3"/>
    <x v="52"/>
    <x v="360"/>
    <n v="0"/>
    <n v="2.4670000000000001"/>
    <n v="0.312"/>
  </r>
  <r>
    <x v="376"/>
    <n v="12.72"/>
    <n v="25.04"/>
    <n v="77.78"/>
    <n v="90.6"/>
    <x v="11"/>
    <x v="361"/>
    <n v="0"/>
    <n v="2.4620000000000002"/>
    <n v="213.8"/>
  </r>
  <r>
    <x v="377"/>
    <n v="12.71"/>
    <n v="25.19"/>
    <n v="77.569999999999993"/>
    <n v="89.8"/>
    <x v="52"/>
    <x v="362"/>
    <n v="0"/>
    <n v="2.798"/>
    <n v="90.1"/>
  </r>
  <r>
    <x v="378"/>
    <n v="12.7"/>
    <n v="24.99"/>
    <n v="77.37"/>
    <n v="93.1"/>
    <x v="11"/>
    <x v="363"/>
    <n v="0"/>
    <n v="3.0459999999999998"/>
    <n v="23.93"/>
  </r>
  <r>
    <x v="379"/>
    <n v="12.69"/>
    <n v="24.96"/>
    <n v="77.14"/>
    <n v="87.7"/>
    <x v="10"/>
    <x v="364"/>
    <n v="0"/>
    <n v="2.6179999999999999"/>
    <n v="227.2"/>
  </r>
  <r>
    <x v="380"/>
    <n v="12.67"/>
    <n v="25.16"/>
    <n v="77.760000000000005"/>
    <n v="92.3"/>
    <x v="208"/>
    <x v="365"/>
    <n v="0"/>
    <n v="3.1829999999999998"/>
    <n v="306"/>
  </r>
  <r>
    <x v="381"/>
    <n v="12.71"/>
    <n v="25.38"/>
    <n v="77.48"/>
    <n v="92.6"/>
    <x v="209"/>
    <x v="366"/>
    <n v="0"/>
    <n v="3.6259999999999999"/>
    <n v="153.9"/>
  </r>
  <r>
    <x v="382"/>
    <n v="12.65"/>
    <n v="29.78"/>
    <n v="78.12"/>
    <n v="92.2"/>
    <x v="210"/>
    <x v="367"/>
    <n v="0"/>
    <n v="2.6890000000000001"/>
    <n v="235.9"/>
  </r>
  <r>
    <x v="383"/>
    <n v="13.05"/>
    <n v="30.9"/>
    <n v="76.900000000000006"/>
    <n v="93.6"/>
    <x v="211"/>
    <x v="368"/>
    <n v="0.11"/>
    <n v="3.472"/>
    <n v="13.11"/>
  </r>
  <r>
    <x v="384"/>
    <n v="13.4"/>
    <n v="32.97"/>
    <n v="79.08"/>
    <n v="90.4"/>
    <x v="212"/>
    <x v="369"/>
    <n v="0"/>
    <n v="3.5510000000000002"/>
    <n v="218.4"/>
  </r>
  <r>
    <x v="385"/>
    <n v="13.4"/>
    <n v="36.74"/>
    <n v="81.599999999999994"/>
    <n v="84.5"/>
    <x v="213"/>
    <x v="370"/>
    <n v="0"/>
    <n v="5.1909999999999998"/>
    <n v="28.39"/>
  </r>
  <r>
    <x v="386"/>
    <n v="13.35"/>
    <n v="36.19"/>
    <n v="81.2"/>
    <n v="88.6"/>
    <x v="214"/>
    <x v="371"/>
    <n v="0.1"/>
    <n v="4.6689999999999996"/>
    <n v="231"/>
  </r>
  <r>
    <x v="387"/>
    <n v="13.36"/>
    <n v="38.56"/>
    <n v="82.9"/>
    <n v="81.8"/>
    <x v="215"/>
    <x v="372"/>
    <n v="0"/>
    <n v="5.7119999999999997"/>
    <n v="205.3"/>
  </r>
  <r>
    <x v="388"/>
    <n v="13.35"/>
    <n v="39.82"/>
    <n v="83.3"/>
    <n v="79.930000000000007"/>
    <x v="216"/>
    <x v="373"/>
    <n v="0"/>
    <n v="6.0449999999999999"/>
    <n v="178.5"/>
  </r>
  <r>
    <x v="389"/>
    <n v="13.35"/>
    <n v="40.08"/>
    <n v="83.2"/>
    <n v="82.1"/>
    <x v="217"/>
    <x v="374"/>
    <n v="0"/>
    <n v="5.1429999999999998"/>
    <n v="289.8"/>
  </r>
  <r>
    <x v="390"/>
    <n v="13.28"/>
    <n v="36.76"/>
    <n v="80.2"/>
    <n v="86.5"/>
    <x v="218"/>
    <x v="375"/>
    <n v="0"/>
    <n v="5.0090000000000003"/>
    <n v="206.6"/>
  </r>
  <r>
    <x v="391"/>
    <n v="13.43"/>
    <n v="32.119999999999997"/>
    <n v="80.400000000000006"/>
    <n v="87.4"/>
    <x v="219"/>
    <x v="376"/>
    <n v="0"/>
    <n v="5.218"/>
    <n v="218.6"/>
  </r>
  <r>
    <x v="392"/>
    <n v="13.48"/>
    <n v="29.27"/>
    <n v="79.44"/>
    <n v="89.4"/>
    <x v="220"/>
    <x v="377"/>
    <n v="0"/>
    <n v="5.1120000000000001"/>
    <n v="210.4"/>
  </r>
  <r>
    <x v="393"/>
    <n v="12.83"/>
    <n v="27.17"/>
    <n v="78.86"/>
    <n v="88"/>
    <x v="221"/>
    <x v="378"/>
    <n v="0"/>
    <n v="5.516"/>
    <n v="210.1"/>
  </r>
  <r>
    <x v="394"/>
    <n v="12.79"/>
    <n v="26.09"/>
    <n v="77.83"/>
    <n v="93"/>
    <x v="10"/>
    <x v="379"/>
    <n v="0.02"/>
    <n v="4.8600000000000003"/>
    <n v="208.5"/>
  </r>
  <r>
    <x v="395"/>
    <n v="12.77"/>
    <n v="25.42"/>
    <n v="77.959999999999994"/>
    <n v="90.6"/>
    <x v="11"/>
    <x v="380"/>
    <n v="0"/>
    <n v="4.2110000000000003"/>
    <n v="188.4"/>
  </r>
  <r>
    <x v="396"/>
    <n v="12.76"/>
    <n v="25.82"/>
    <n v="78.430000000000007"/>
    <n v="90.5"/>
    <x v="11"/>
    <x v="381"/>
    <n v="0"/>
    <n v="4.3209999999999997"/>
    <n v="222.1"/>
  </r>
  <r>
    <x v="397"/>
    <n v="12.75"/>
    <n v="25.65"/>
    <n v="77.2"/>
    <n v="95.6"/>
    <x v="11"/>
    <x v="382"/>
    <n v="0.03"/>
    <n v="3.8660000000000001"/>
    <n v="232.8"/>
  </r>
  <r>
    <x v="398"/>
    <n v="12.74"/>
    <n v="24.35"/>
    <n v="76.33"/>
    <n v="94.3"/>
    <x v="11"/>
    <x v="383"/>
    <n v="0"/>
    <n v="3.0670000000000002"/>
    <n v="200"/>
  </r>
  <r>
    <x v="399"/>
    <n v="12.73"/>
    <n v="24.89"/>
    <n v="77.52"/>
    <n v="91.4"/>
    <x v="11"/>
    <x v="384"/>
    <n v="0"/>
    <n v="4.24"/>
    <n v="240.4"/>
  </r>
  <r>
    <x v="400"/>
    <n v="12.72"/>
    <n v="24.82"/>
    <n v="76.81"/>
    <n v="93.1"/>
    <x v="11"/>
    <x v="385"/>
    <n v="0.02"/>
    <n v="5.3929999999999998"/>
    <n v="202.7"/>
  </r>
  <r>
    <x v="401"/>
    <n v="12.71"/>
    <n v="24.27"/>
    <n v="76.27"/>
    <n v="94.2"/>
    <x v="10"/>
    <x v="111"/>
    <n v="0.02"/>
    <n v="5.6849999999999996"/>
    <n v="204"/>
  </r>
  <r>
    <x v="402"/>
    <n v="12.7"/>
    <n v="24.1"/>
    <n v="76.55"/>
    <n v="89.1"/>
    <x v="11"/>
    <x v="386"/>
    <n v="0"/>
    <n v="6.77"/>
    <n v="221.9"/>
  </r>
  <r>
    <x v="403"/>
    <n v="12.69"/>
    <n v="24.52"/>
    <n v="77.13"/>
    <n v="87.2"/>
    <x v="11"/>
    <x v="387"/>
    <n v="0"/>
    <n v="6.609"/>
    <n v="220.1"/>
  </r>
  <r>
    <x v="404"/>
    <n v="12.68"/>
    <n v="24.88"/>
    <n v="77.34"/>
    <n v="87.8"/>
    <x v="222"/>
    <x v="388"/>
    <n v="0"/>
    <n v="7.0250000000000004"/>
    <n v="225.3"/>
  </r>
  <r>
    <x v="405"/>
    <n v="12.72"/>
    <n v="25.2"/>
    <n v="77.52"/>
    <n v="88.1"/>
    <x v="223"/>
    <x v="389"/>
    <n v="0"/>
    <n v="6.59"/>
    <n v="133.4"/>
  </r>
  <r>
    <x v="406"/>
    <n v="12.8"/>
    <n v="29.97"/>
    <n v="78.28"/>
    <n v="85.4"/>
    <x v="224"/>
    <x v="390"/>
    <n v="0"/>
    <n v="6.923"/>
    <n v="187.7"/>
  </r>
  <r>
    <x v="407"/>
    <n v="13.21"/>
    <n v="32.880000000000003"/>
    <n v="78.89"/>
    <n v="83"/>
    <x v="225"/>
    <x v="391"/>
    <n v="0"/>
    <n v="7.0369999999999999"/>
    <n v="159.6"/>
  </r>
  <r>
    <x v="408"/>
    <n v="13.4"/>
    <n v="35.950000000000003"/>
    <n v="81"/>
    <n v="79.53"/>
    <x v="226"/>
    <x v="392"/>
    <n v="0"/>
    <n v="6.4770000000000003"/>
    <n v="233.4"/>
  </r>
  <r>
    <x v="409"/>
    <n v="13.38"/>
    <n v="37.9"/>
    <n v="82.7"/>
    <n v="77.25"/>
    <x v="227"/>
    <x v="393"/>
    <n v="0"/>
    <n v="6.6059999999999999"/>
    <n v="210.3"/>
  </r>
  <r>
    <x v="410"/>
    <n v="13.37"/>
    <n v="38.14"/>
    <n v="83.2"/>
    <n v="77.41"/>
    <x v="228"/>
    <x v="394"/>
    <n v="0"/>
    <n v="7.2370000000000001"/>
    <n v="236.9"/>
  </r>
  <r>
    <x v="411"/>
    <n v="13.34"/>
    <n v="40.020000000000003"/>
    <n v="84"/>
    <n v="71.459999999999994"/>
    <x v="229"/>
    <x v="395"/>
    <n v="0"/>
    <n v="5.9580000000000002"/>
    <n v="36.409999999999997"/>
  </r>
  <r>
    <x v="412"/>
    <n v="13.32"/>
    <n v="40.590000000000003"/>
    <n v="84.2"/>
    <n v="73.95"/>
    <x v="230"/>
    <x v="396"/>
    <n v="0"/>
    <n v="6.351"/>
    <n v="218.8"/>
  </r>
  <r>
    <x v="413"/>
    <n v="13.32"/>
    <n v="40.83"/>
    <n v="83.4"/>
    <n v="78.16"/>
    <x v="231"/>
    <x v="397"/>
    <n v="0"/>
    <n v="7.3280000000000003"/>
    <n v="256.60000000000002"/>
  </r>
  <r>
    <x v="414"/>
    <n v="13.29"/>
    <n v="39.659999999999997"/>
    <n v="82.5"/>
    <n v="78.92"/>
    <x v="232"/>
    <x v="398"/>
    <n v="0"/>
    <n v="5.8090000000000002"/>
    <n v="244.4"/>
  </r>
  <r>
    <x v="415"/>
    <n v="13.4"/>
    <n v="33.799999999999997"/>
    <n v="81"/>
    <n v="80.5"/>
    <x v="233"/>
    <x v="399"/>
    <n v="0"/>
    <n v="4.2050000000000001"/>
    <n v="239.4"/>
  </r>
  <r>
    <x v="416"/>
    <n v="13.34"/>
    <n v="29.53"/>
    <n v="79.17"/>
    <n v="81.2"/>
    <x v="234"/>
    <x v="400"/>
    <n v="0"/>
    <n v="5.6239999999999997"/>
    <n v="214.5"/>
  </r>
  <r>
    <x v="417"/>
    <n v="12.81"/>
    <n v="27.02"/>
    <n v="78.37"/>
    <n v="82.7"/>
    <x v="235"/>
    <x v="401"/>
    <n v="0"/>
    <n v="5.7"/>
    <n v="232"/>
  </r>
  <r>
    <x v="418"/>
    <n v="12.78"/>
    <n v="26.24"/>
    <n v="78.2"/>
    <n v="84.1"/>
    <x v="11"/>
    <x v="402"/>
    <n v="0"/>
    <n v="5.859"/>
    <n v="139.9"/>
  </r>
  <r>
    <x v="419"/>
    <n v="12.76"/>
    <n v="26.07"/>
    <n v="78.17"/>
    <n v="84"/>
    <x v="10"/>
    <x v="128"/>
    <n v="0"/>
    <n v="5.5270000000000001"/>
    <n v="194.6"/>
  </r>
  <r>
    <x v="420"/>
    <n v="12.75"/>
    <n v="25.98"/>
    <n v="78.23"/>
    <n v="85.9"/>
    <x v="10"/>
    <x v="403"/>
    <n v="0"/>
    <n v="4.0339999999999998"/>
    <n v="208.8"/>
  </r>
  <r>
    <x v="421"/>
    <n v="12.74"/>
    <n v="25.88"/>
    <n v="78.09"/>
    <n v="85"/>
    <x v="10"/>
    <x v="404"/>
    <n v="0"/>
    <n v="5.5419999999999998"/>
    <n v="184.9"/>
  </r>
  <r>
    <x v="422"/>
    <n v="12.73"/>
    <n v="25.76"/>
    <n v="78.03"/>
    <n v="86.2"/>
    <x v="10"/>
    <x v="405"/>
    <n v="0"/>
    <n v="3.8540000000000001"/>
    <n v="226.6"/>
  </r>
  <r>
    <x v="423"/>
    <n v="12.72"/>
    <n v="25.71"/>
    <n v="78.02"/>
    <n v="85.3"/>
    <x v="10"/>
    <x v="406"/>
    <n v="0"/>
    <n v="4.04"/>
    <n v="216"/>
  </r>
  <r>
    <x v="424"/>
    <n v="12.71"/>
    <n v="25.74"/>
    <n v="78.03"/>
    <n v="86.7"/>
    <x v="10"/>
    <x v="58"/>
    <n v="0"/>
    <n v="3.4609999999999999"/>
    <n v="256.8"/>
  </r>
  <r>
    <x v="425"/>
    <n v="12.69"/>
    <n v="25.64"/>
    <n v="77.56"/>
    <n v="93.8"/>
    <x v="11"/>
    <x v="407"/>
    <n v="0"/>
    <n v="2.3079999999999998"/>
    <n v="235.6"/>
  </r>
  <r>
    <x v="426"/>
    <n v="12.68"/>
    <n v="24.43"/>
    <n v="75.760000000000005"/>
    <n v="92.4"/>
    <x v="11"/>
    <x v="358"/>
    <n v="0"/>
    <n v="4.0129999999999999"/>
    <n v="227"/>
  </r>
  <r>
    <x v="427"/>
    <n v="12.67"/>
    <n v="24.25"/>
    <n v="76.03"/>
    <n v="92"/>
    <x v="11"/>
    <x v="408"/>
    <n v="0"/>
    <n v="4.0519999999999996"/>
    <n v="247.6"/>
  </r>
  <r>
    <x v="428"/>
    <n v="12.66"/>
    <n v="24.7"/>
    <n v="76.66"/>
    <n v="92.8"/>
    <x v="52"/>
    <x v="409"/>
    <n v="0"/>
    <n v="3.4350000000000001"/>
    <n v="221.5"/>
  </r>
  <r>
    <x v="429"/>
    <n v="12.68"/>
    <n v="24.93"/>
    <n v="76.599999999999994"/>
    <n v="93.9"/>
    <x v="236"/>
    <x v="410"/>
    <n v="0"/>
    <n v="3.4969999999999999"/>
    <n v="240.4"/>
  </r>
  <r>
    <x v="430"/>
    <n v="12.52"/>
    <n v="28.88"/>
    <n v="77.19"/>
    <n v="93.6"/>
    <x v="237"/>
    <x v="411"/>
    <n v="0"/>
    <n v="5.8019999999999996"/>
    <n v="231.8"/>
  </r>
  <r>
    <x v="431"/>
    <n v="12.73"/>
    <n v="29.99"/>
    <n v="77.790000000000006"/>
    <n v="88.8"/>
    <x v="238"/>
    <x v="412"/>
    <n v="0.01"/>
    <n v="6.0030000000000001"/>
    <n v="179"/>
  </r>
  <r>
    <x v="432"/>
    <n v="13.31"/>
    <n v="32.74"/>
    <n v="79.53"/>
    <n v="85.1"/>
    <x v="239"/>
    <x v="413"/>
    <n v="0"/>
    <n v="5.74"/>
    <n v="226.5"/>
  </r>
  <r>
    <x v="433"/>
    <n v="13.3"/>
    <n v="34.17"/>
    <n v="79.680000000000007"/>
    <n v="86.7"/>
    <x v="240"/>
    <x v="414"/>
    <n v="0"/>
    <n v="6.6319999999999997"/>
    <n v="195"/>
  </r>
  <r>
    <x v="434"/>
    <n v="13.28"/>
    <n v="34.01"/>
    <n v="79.89"/>
    <n v="86.5"/>
    <x v="241"/>
    <x v="415"/>
    <n v="0"/>
    <n v="6.1970000000000001"/>
    <n v="236.1"/>
  </r>
  <r>
    <x v="435"/>
    <n v="13.41"/>
    <n v="36.25"/>
    <n v="81.5"/>
    <n v="88.6"/>
    <x v="242"/>
    <x v="416"/>
    <n v="0"/>
    <n v="6.0780000000000003"/>
    <n v="202.2"/>
  </r>
  <r>
    <x v="436"/>
    <n v="13.37"/>
    <n v="36.909999999999997"/>
    <n v="81.5"/>
    <n v="86.6"/>
    <x v="243"/>
    <x v="417"/>
    <n v="0"/>
    <n v="6.1390000000000002"/>
    <n v="219.5"/>
  </r>
  <r>
    <x v="437"/>
    <n v="13.35"/>
    <n v="36.520000000000003"/>
    <n v="80.900000000000006"/>
    <n v="84.7"/>
    <x v="244"/>
    <x v="418"/>
    <n v="0"/>
    <n v="6.3920000000000003"/>
    <n v="162.69999999999999"/>
  </r>
  <r>
    <x v="438"/>
    <n v="13.2"/>
    <n v="35.78"/>
    <n v="80.099999999999994"/>
    <n v="94"/>
    <x v="225"/>
    <x v="419"/>
    <n v="0.06"/>
    <n v="5.7469999999999999"/>
    <n v="189.3"/>
  </r>
  <r>
    <x v="439"/>
    <n v="13.46"/>
    <n v="29.12"/>
    <n v="77.540000000000006"/>
    <n v="96.1"/>
    <x v="245"/>
    <x v="420"/>
    <n v="0.03"/>
    <n v="3.8559999999999999"/>
    <n v="223.2"/>
  </r>
  <r>
    <x v="440"/>
    <n v="13.31"/>
    <n v="26.05"/>
    <n v="76.430000000000007"/>
    <n v="94.7"/>
    <x v="246"/>
    <x v="421"/>
    <n v="0.01"/>
    <n v="5.4820000000000002"/>
    <n v="170.7"/>
  </r>
  <r>
    <x v="441"/>
    <n v="12.82"/>
    <n v="25.29"/>
    <n v="76.989999999999995"/>
    <n v="90.9"/>
    <x v="247"/>
    <x v="422"/>
    <n v="0"/>
    <n v="6.3159999999999998"/>
    <n v="234.1"/>
  </r>
  <r>
    <x v="442"/>
    <n v="12.78"/>
    <n v="25.11"/>
    <n v="77.010000000000005"/>
    <n v="91"/>
    <x v="11"/>
    <x v="289"/>
    <n v="0"/>
    <n v="4.7720000000000002"/>
    <n v="199.9"/>
  </r>
  <r>
    <x v="443"/>
    <n v="12.77"/>
    <n v="25.22"/>
    <n v="77.48"/>
    <n v="91"/>
    <x v="10"/>
    <x v="423"/>
    <n v="0"/>
    <n v="4.5890000000000004"/>
    <n v="141"/>
  </r>
  <r>
    <x v="444"/>
    <n v="12.76"/>
    <n v="25.28"/>
    <n v="77.52"/>
    <n v="90.5"/>
    <x v="10"/>
    <x v="424"/>
    <n v="0"/>
    <n v="2.8809999999999998"/>
    <n v="198.2"/>
  </r>
  <r>
    <x v="445"/>
    <n v="12.76"/>
    <n v="25.31"/>
    <n v="77.72"/>
    <n v="90.7"/>
    <x v="10"/>
    <x v="425"/>
    <n v="0"/>
    <n v="4.82"/>
    <n v="229"/>
  </r>
  <r>
    <x v="446"/>
    <n v="12.75"/>
    <n v="25.39"/>
    <n v="77.55"/>
    <n v="91.5"/>
    <x v="11"/>
    <x v="426"/>
    <n v="0"/>
    <n v="3.7919999999999998"/>
    <n v="218.8"/>
  </r>
  <r>
    <x v="447"/>
    <n v="12.74"/>
    <n v="24.3"/>
    <n v="75.95"/>
    <n v="94.4"/>
    <x v="10"/>
    <x v="427"/>
    <n v="0.01"/>
    <n v="3.5350000000000001"/>
    <n v="150.5"/>
  </r>
  <r>
    <x v="448"/>
    <n v="12.73"/>
    <n v="23.99"/>
    <n v="75.58"/>
    <n v="96.6"/>
    <x v="11"/>
    <x v="428"/>
    <n v="0.23"/>
    <n v="4.9630000000000001"/>
    <n v="189.3"/>
  </r>
  <r>
    <x v="449"/>
    <n v="12.72"/>
    <n v="23.87"/>
    <n v="75.67"/>
    <n v="93.7"/>
    <x v="11"/>
    <x v="429"/>
    <n v="0"/>
    <n v="4.25"/>
    <n v="183.7"/>
  </r>
  <r>
    <x v="450"/>
    <n v="12.71"/>
    <n v="23.92"/>
    <n v="75.489999999999995"/>
    <n v="96.1"/>
    <x v="10"/>
    <x v="430"/>
    <n v="0.08"/>
    <n v="5.0629999999999997"/>
    <n v="230.7"/>
  </r>
  <r>
    <x v="451"/>
    <n v="12.7"/>
    <n v="23.67"/>
    <n v="75.56"/>
    <n v="93.4"/>
    <x v="11"/>
    <x v="431"/>
    <n v="0"/>
    <n v="5.3920000000000003"/>
    <n v="223.3"/>
  </r>
  <r>
    <x v="452"/>
    <n v="12.69"/>
    <n v="24.12"/>
    <n v="76.39"/>
    <n v="91.2"/>
    <x v="248"/>
    <x v="432"/>
    <n v="0.01"/>
    <n v="5.6749999999999998"/>
    <n v="183.8"/>
  </r>
  <r>
    <x v="453"/>
    <n v="12.76"/>
    <n v="24.83"/>
    <n v="76.97"/>
    <n v="87.4"/>
    <x v="249"/>
    <x v="433"/>
    <n v="0"/>
    <n v="6.9429999999999996"/>
    <n v="174"/>
  </r>
  <r>
    <x v="454"/>
    <n v="12.92"/>
    <n v="29.72"/>
    <n v="77.92"/>
    <n v="84.8"/>
    <x v="250"/>
    <x v="434"/>
    <n v="0"/>
    <n v="6.7910000000000004"/>
    <n v="202"/>
  </r>
  <r>
    <x v="455"/>
    <n v="13.43"/>
    <n v="35.86"/>
    <n v="80.400000000000006"/>
    <n v="78.8"/>
    <x v="251"/>
    <x v="435"/>
    <n v="0"/>
    <n v="6.0519999999999996"/>
    <n v="218"/>
  </r>
  <r>
    <x v="456"/>
    <n v="13.39"/>
    <n v="37.36"/>
    <n v="81"/>
    <n v="79.900000000000006"/>
    <x v="252"/>
    <x v="436"/>
    <n v="0"/>
    <n v="7.0209999999999999"/>
    <n v="185.1"/>
  </r>
  <r>
    <x v="457"/>
    <n v="13.4"/>
    <n v="37.4"/>
    <n v="81.8"/>
    <n v="79.17"/>
    <x v="253"/>
    <x v="437"/>
    <n v="0"/>
    <n v="7.1289999999999996"/>
    <n v="223.8"/>
  </r>
  <r>
    <x v="458"/>
    <n v="13.37"/>
    <n v="38.42"/>
    <n v="83.3"/>
    <n v="75.61"/>
    <x v="254"/>
    <x v="438"/>
    <n v="0"/>
    <n v="6.21"/>
    <n v="182.7"/>
  </r>
  <r>
    <x v="459"/>
    <n v="13.35"/>
    <n v="40.28"/>
    <n v="83.8"/>
    <n v="76.34"/>
    <x v="255"/>
    <x v="439"/>
    <n v="0"/>
    <n v="5.8209999999999997"/>
    <n v="243.6"/>
  </r>
  <r>
    <x v="460"/>
    <n v="13.32"/>
    <n v="40.03"/>
    <n v="83.2"/>
    <n v="78.94"/>
    <x v="256"/>
    <x v="440"/>
    <n v="0"/>
    <n v="6.3150000000000004"/>
    <n v="232.3"/>
  </r>
  <r>
    <x v="461"/>
    <n v="13.32"/>
    <n v="39.44"/>
    <n v="82.4"/>
    <n v="77.739999999999995"/>
    <x v="257"/>
    <x v="441"/>
    <n v="0"/>
    <n v="7.008"/>
    <n v="225.1"/>
  </r>
  <r>
    <x v="462"/>
    <n v="13.3"/>
    <n v="39.03"/>
    <n v="82"/>
    <n v="77.86"/>
    <x v="258"/>
    <x v="442"/>
    <n v="0"/>
    <n v="6.4489999999999998"/>
    <n v="80.7"/>
  </r>
  <r>
    <x v="463"/>
    <n v="13.41"/>
    <n v="33.46"/>
    <n v="80.5"/>
    <n v="81.8"/>
    <x v="259"/>
    <x v="443"/>
    <n v="0"/>
    <n v="6.0289999999999999"/>
    <n v="159.6"/>
  </r>
  <r>
    <x v="464"/>
    <n v="13.29"/>
    <n v="29.44"/>
    <n v="79.13"/>
    <n v="85.1"/>
    <x v="260"/>
    <x v="444"/>
    <n v="0"/>
    <n v="5.7359999999999998"/>
    <n v="79.510000000000005"/>
  </r>
  <r>
    <x v="465"/>
    <n v="12.81"/>
    <n v="26.93"/>
    <n v="78.400000000000006"/>
    <n v="84.6"/>
    <x v="261"/>
    <x v="445"/>
    <n v="0"/>
    <n v="4.9180000000000001"/>
    <n v="191"/>
  </r>
  <r>
    <x v="466"/>
    <n v="12.77"/>
    <n v="26.15"/>
    <n v="78.2"/>
    <n v="83.9"/>
    <x v="10"/>
    <x v="156"/>
    <n v="0"/>
    <n v="2.2189999999999999"/>
    <n v="184"/>
  </r>
  <r>
    <x v="467"/>
    <n v="12.76"/>
    <n v="25.78"/>
    <n v="77.89"/>
    <n v="86.7"/>
    <x v="11"/>
    <x v="446"/>
    <n v="0"/>
    <n v="3.024"/>
    <n v="203"/>
  </r>
  <r>
    <x v="468"/>
    <n v="12.75"/>
    <n v="25.63"/>
    <n v="77.97"/>
    <n v="82.9"/>
    <x v="10"/>
    <x v="447"/>
    <n v="0"/>
    <n v="3.5529999999999999"/>
    <n v="214.2"/>
  </r>
  <r>
    <x v="469"/>
    <n v="12.74"/>
    <n v="25.46"/>
    <n v="77.86"/>
    <n v="83.3"/>
    <x v="10"/>
    <x v="448"/>
    <n v="0"/>
    <n v="2.1160000000000001"/>
    <n v="67.959999999999994"/>
  </r>
  <r>
    <x v="470"/>
    <n v="12.73"/>
    <n v="25"/>
    <n v="77.28"/>
    <n v="83.6"/>
    <x v="11"/>
    <x v="12"/>
    <n v="0"/>
    <n v="1.42"/>
    <n v="221.2"/>
  </r>
  <r>
    <x v="471"/>
    <n v="12.72"/>
    <n v="24.61"/>
    <n v="76.98"/>
    <n v="86.5"/>
    <x v="11"/>
    <x v="449"/>
    <n v="0"/>
    <n v="2.0059999999999998"/>
    <n v="223.1"/>
  </r>
  <r>
    <x v="472"/>
    <n v="12.7"/>
    <n v="24.3"/>
    <n v="76.709999999999994"/>
    <n v="86.9"/>
    <x v="10"/>
    <x v="152"/>
    <n v="0"/>
    <n v="1.591"/>
    <n v="222.4"/>
  </r>
  <r>
    <x v="473"/>
    <n v="12.69"/>
    <n v="24.47"/>
    <n v="77.209999999999994"/>
    <n v="83.9"/>
    <x v="10"/>
    <x v="450"/>
    <n v="0"/>
    <n v="1.1659999999999999"/>
    <n v="201.1"/>
  </r>
  <r>
    <x v="474"/>
    <n v="12.68"/>
    <n v="24.45"/>
    <n v="76.87"/>
    <n v="86.3"/>
    <x v="11"/>
    <x v="286"/>
    <n v="0"/>
    <n v="0.66500000000000004"/>
    <n v="135.30000000000001"/>
  </r>
  <r>
    <x v="475"/>
    <n v="12.67"/>
    <n v="23.84"/>
    <n v="75.73"/>
    <n v="90.5"/>
    <x v="11"/>
    <x v="104"/>
    <n v="0"/>
    <n v="0"/>
    <n v="210.2"/>
  </r>
  <r>
    <x v="476"/>
    <n v="12.66"/>
    <n v="23.61"/>
    <n v="75.36"/>
    <n v="94.2"/>
    <x v="262"/>
    <x v="451"/>
    <n v="0.01"/>
    <n v="0.40300000000000002"/>
    <n v="124.2"/>
  </r>
  <r>
    <x v="477"/>
    <n v="12.71"/>
    <n v="23.83"/>
    <n v="75.88"/>
    <n v="91.9"/>
    <x v="263"/>
    <x v="452"/>
    <n v="0"/>
    <n v="1.7869999999999999"/>
    <n v="240.7"/>
  </r>
  <r>
    <x v="478"/>
    <n v="12.82"/>
    <n v="29.01"/>
    <n v="77.41"/>
    <n v="93.8"/>
    <x v="264"/>
    <x v="453"/>
    <n v="0.02"/>
    <n v="4.5309999999999997"/>
    <n v="178.6"/>
  </r>
  <r>
    <x v="479"/>
    <n v="13.41"/>
    <n v="33.31"/>
    <n v="78.7"/>
    <n v="89.1"/>
    <x v="265"/>
    <x v="454"/>
    <n v="0"/>
    <n v="4.7629999999999999"/>
    <n v="260.7"/>
  </r>
  <r>
    <x v="480"/>
    <n v="13.38"/>
    <n v="34.82"/>
    <n v="79.88"/>
    <n v="87.3"/>
    <x v="266"/>
    <x v="455"/>
    <n v="0"/>
    <n v="5.4130000000000003"/>
    <n v="222.2"/>
  </r>
  <r>
    <x v="481"/>
    <n v="13.4"/>
    <n v="36.29"/>
    <n v="80.900000000000006"/>
    <n v="88.2"/>
    <x v="267"/>
    <x v="456"/>
    <n v="0"/>
    <n v="5.5620000000000003"/>
    <n v="200.4"/>
  </r>
  <r>
    <x v="482"/>
    <n v="13.37"/>
    <n v="34.619999999999997"/>
    <n v="79.88"/>
    <n v="85.6"/>
    <x v="268"/>
    <x v="457"/>
    <n v="0"/>
    <n v="5.72"/>
    <n v="152.30000000000001"/>
  </r>
  <r>
    <x v="483"/>
    <n v="13.39"/>
    <n v="35.04"/>
    <n v="80.2"/>
    <n v="85.7"/>
    <x v="269"/>
    <x v="458"/>
    <n v="0"/>
    <n v="6.101"/>
    <n v="226.4"/>
  </r>
  <r>
    <x v="484"/>
    <n v="13.4"/>
    <n v="35.99"/>
    <n v="81"/>
    <n v="86.9"/>
    <x v="270"/>
    <x v="459"/>
    <n v="0"/>
    <n v="6.65"/>
    <n v="246.1"/>
  </r>
  <r>
    <x v="485"/>
    <n v="13.34"/>
    <n v="35.450000000000003"/>
    <n v="80.2"/>
    <n v="87.2"/>
    <x v="271"/>
    <x v="460"/>
    <n v="0"/>
    <n v="6.38"/>
    <n v="206.5"/>
  </r>
  <r>
    <x v="486"/>
    <n v="13.12"/>
    <n v="33.979999999999997"/>
    <n v="79.59"/>
    <n v="95.5"/>
    <x v="272"/>
    <x v="461"/>
    <n v="0.05"/>
    <n v="5.3070000000000004"/>
    <n v="166.2"/>
  </r>
  <r>
    <x v="487"/>
    <n v="13.47"/>
    <n v="29.1"/>
    <n v="78.08"/>
    <n v="91.3"/>
    <x v="273"/>
    <x v="462"/>
    <n v="0"/>
    <n v="4.7709999999999999"/>
    <n v="183.4"/>
  </r>
  <r>
    <x v="488"/>
    <n v="13.48"/>
    <n v="27.35"/>
    <n v="77.790000000000006"/>
    <n v="92.9"/>
    <x v="274"/>
    <x v="463"/>
    <n v="0.06"/>
    <n v="5.1429999999999998"/>
    <n v="196.2"/>
  </r>
  <r>
    <x v="489"/>
    <n v="12.82"/>
    <n v="25.65"/>
    <n v="77.53"/>
    <n v="93.8"/>
    <x v="275"/>
    <x v="464"/>
    <n v="0.01"/>
    <n v="4.0599999999999996"/>
    <n v="178.7"/>
  </r>
  <r>
    <x v="490"/>
    <n v="12.78"/>
    <n v="24.85"/>
    <n v="77.260000000000005"/>
    <n v="93"/>
    <x v="10"/>
    <x v="113"/>
    <n v="0"/>
    <n v="4.141"/>
    <n v="185.3"/>
  </r>
  <r>
    <x v="491"/>
    <n v="12.77"/>
    <n v="25.02"/>
    <n v="77.89"/>
    <n v="91.5"/>
    <x v="11"/>
    <x v="382"/>
    <n v="0"/>
    <n v="2.7879999999999998"/>
    <n v="201.4"/>
  </r>
  <r>
    <x v="492"/>
    <n v="12.76"/>
    <n v="24.87"/>
    <n v="76.709999999999994"/>
    <n v="96.4"/>
    <x v="10"/>
    <x v="157"/>
    <n v="0.28000000000000003"/>
    <n v="4.3230000000000004"/>
    <n v="334.7"/>
  </r>
  <r>
    <x v="493"/>
    <n v="12.75"/>
    <n v="23.8"/>
    <n v="75.58"/>
    <n v="95.6"/>
    <x v="10"/>
    <x v="465"/>
    <n v="0.01"/>
    <n v="1.373"/>
    <n v="168"/>
  </r>
  <r>
    <x v="494"/>
    <n v="12.74"/>
    <n v="24.12"/>
    <n v="76.319999999999993"/>
    <n v="96.2"/>
    <x v="10"/>
    <x v="466"/>
    <n v="0.01"/>
    <n v="1.333"/>
    <n v="183.4"/>
  </r>
  <r>
    <x v="495"/>
    <n v="12.72"/>
    <n v="23.95"/>
    <n v="75.95"/>
    <n v="95"/>
    <x v="11"/>
    <x v="467"/>
    <n v="0.01"/>
    <n v="1.1970000000000001"/>
    <n v="103.4"/>
  </r>
  <r>
    <x v="496"/>
    <n v="12.71"/>
    <n v="23.93"/>
    <n v="76.06"/>
    <n v="93.7"/>
    <x v="11"/>
    <x v="468"/>
    <n v="0"/>
    <n v="0.51500000000000001"/>
    <n v="335.6"/>
  </r>
  <r>
    <x v="497"/>
    <n v="12.7"/>
    <n v="24"/>
    <n v="76.45"/>
    <n v="94.1"/>
    <x v="11"/>
    <x v="63"/>
    <n v="0"/>
    <n v="1.387"/>
    <n v="134.1"/>
  </r>
  <r>
    <x v="498"/>
    <n v="12.69"/>
    <n v="24.16"/>
    <n v="76.290000000000006"/>
    <n v="95.1"/>
    <x v="11"/>
    <x v="469"/>
    <n v="0"/>
    <n v="1.264"/>
    <n v="350.9"/>
  </r>
  <r>
    <x v="499"/>
    <n v="12.67"/>
    <n v="24.3"/>
    <n v="76.709999999999994"/>
    <n v="93.5"/>
    <x v="10"/>
    <x v="470"/>
    <n v="0"/>
    <n v="2.5590000000000002"/>
    <n v="167.2"/>
  </r>
  <r>
    <x v="500"/>
    <n v="12.66"/>
    <n v="24.72"/>
    <n v="77.180000000000007"/>
    <n v="92.5"/>
    <x v="276"/>
    <x v="471"/>
    <n v="0"/>
    <n v="5.0019999999999998"/>
    <n v="219.7"/>
  </r>
  <r>
    <x v="501"/>
    <n v="12.69"/>
    <n v="24.52"/>
    <n v="75.98"/>
    <n v="97"/>
    <x v="277"/>
    <x v="472"/>
    <n v="7.0000000000000007E-2"/>
    <n v="2.698"/>
    <n v="166.4"/>
  </r>
  <r>
    <x v="502"/>
    <n v="12.69"/>
    <n v="28.5"/>
    <n v="77.03"/>
    <n v="92.6"/>
    <x v="278"/>
    <x v="473"/>
    <n v="0"/>
    <n v="3.2280000000000002"/>
    <n v="233.2"/>
  </r>
  <r>
    <x v="503"/>
    <n v="13.38"/>
    <n v="32.72"/>
    <n v="79.52"/>
    <n v="84.5"/>
    <x v="279"/>
    <x v="474"/>
    <n v="0"/>
    <n v="2.706"/>
    <n v="188.9"/>
  </r>
  <r>
    <x v="504"/>
    <n v="13.4"/>
    <n v="37.49"/>
    <n v="81.5"/>
    <n v="83.8"/>
    <x v="280"/>
    <x v="475"/>
    <n v="0"/>
    <n v="4.4379999999999997"/>
    <n v="196.3"/>
  </r>
  <r>
    <x v="505"/>
    <n v="13.38"/>
    <n v="38.630000000000003"/>
    <n v="82.9"/>
    <n v="76.319999999999993"/>
    <x v="281"/>
    <x v="476"/>
    <n v="0"/>
    <n v="4.67"/>
    <n v="189.7"/>
  </r>
  <r>
    <x v="506"/>
    <n v="13.37"/>
    <n v="38.74"/>
    <n v="82.8"/>
    <n v="79.12"/>
    <x v="282"/>
    <x v="477"/>
    <n v="0"/>
    <n v="4.8769999999999998"/>
    <n v="203"/>
  </r>
  <r>
    <x v="507"/>
    <n v="13.35"/>
    <n v="40.49"/>
    <n v="84.2"/>
    <n v="76.430000000000007"/>
    <x v="283"/>
    <x v="478"/>
    <n v="0"/>
    <n v="4.3789999999999996"/>
    <n v="44.31"/>
  </r>
  <r>
    <x v="508"/>
    <n v="13.32"/>
    <n v="40.479999999999997"/>
    <n v="83.4"/>
    <n v="80.099999999999994"/>
    <x v="284"/>
    <x v="479"/>
    <n v="0"/>
    <n v="5.9470000000000001"/>
    <n v="200.7"/>
  </r>
  <r>
    <x v="509"/>
    <n v="13.32"/>
    <n v="39.75"/>
    <n v="82.7"/>
    <n v="80.5"/>
    <x v="285"/>
    <x v="480"/>
    <n v="0"/>
    <n v="4.3680000000000003"/>
    <n v="190.7"/>
  </r>
  <r>
    <x v="510"/>
    <n v="13.32"/>
    <n v="39.229999999999997"/>
    <n v="82.2"/>
    <n v="81.3"/>
    <x v="286"/>
    <x v="481"/>
    <n v="0"/>
    <n v="3.2719999999999998"/>
    <n v="193.9"/>
  </r>
  <r>
    <x v="511"/>
    <n v="13.4"/>
    <n v="33.68"/>
    <n v="81.400000000000006"/>
    <n v="83.5"/>
    <x v="287"/>
    <x v="482"/>
    <n v="0"/>
    <n v="2.1659999999999999"/>
    <n v="5.4610000000000003"/>
  </r>
  <r>
    <x v="512"/>
    <n v="13.25"/>
    <n v="29.33"/>
    <n v="79.989999999999995"/>
    <n v="88.3"/>
    <x v="288"/>
    <x v="483"/>
    <n v="0"/>
    <n v="1.784"/>
    <n v="203"/>
  </r>
  <r>
    <x v="513"/>
    <n v="12.8"/>
    <n v="27.45"/>
    <n v="78.92"/>
    <n v="90.8"/>
    <x v="289"/>
    <x v="484"/>
    <n v="0"/>
    <n v="3.395"/>
    <n v="256.8"/>
  </r>
  <r>
    <x v="514"/>
    <n v="12.77"/>
    <n v="26.01"/>
    <n v="78.069999999999993"/>
    <n v="91.3"/>
    <x v="10"/>
    <x v="485"/>
    <n v="0"/>
    <n v="2.9209999999999998"/>
    <n v="189"/>
  </r>
  <r>
    <x v="515"/>
    <n v="12.76"/>
    <n v="25.79"/>
    <n v="78.430000000000007"/>
    <n v="89.3"/>
    <x v="11"/>
    <x v="486"/>
    <n v="0"/>
    <n v="4.18"/>
    <n v="203.2"/>
  </r>
  <r>
    <x v="516"/>
    <n v="12.75"/>
    <n v="25.62"/>
    <n v="77.55"/>
    <n v="93.9"/>
    <x v="11"/>
    <x v="289"/>
    <n v="0.02"/>
    <n v="5.0830000000000002"/>
    <n v="166.3"/>
  </r>
  <r>
    <x v="517"/>
    <n v="12.74"/>
    <n v="25.15"/>
    <n v="77.64"/>
    <n v="90.5"/>
    <x v="11"/>
    <x v="487"/>
    <n v="0"/>
    <n v="5.4320000000000004"/>
    <n v="190.9"/>
  </r>
  <r>
    <x v="518"/>
    <n v="12.73"/>
    <n v="25.56"/>
    <n v="78.040000000000006"/>
    <n v="91.1"/>
    <x v="11"/>
    <x v="488"/>
    <n v="0"/>
    <n v="4.4770000000000003"/>
    <n v="192.7"/>
  </r>
  <r>
    <x v="519"/>
    <n v="12.71"/>
    <n v="25.7"/>
    <n v="78.02"/>
    <n v="88.7"/>
    <x v="11"/>
    <x v="489"/>
    <n v="0"/>
    <n v="5.149"/>
    <n v="214.1"/>
  </r>
  <r>
    <x v="520"/>
    <n v="12.7"/>
    <n v="25.48"/>
    <n v="77.81"/>
    <n v="89.9"/>
    <x v="10"/>
    <x v="490"/>
    <n v="0"/>
    <n v="4.5819999999999999"/>
    <n v="178.4"/>
  </r>
  <r>
    <x v="521"/>
    <n v="12.69"/>
    <n v="24.66"/>
    <n v="76.63"/>
    <n v="93.1"/>
    <x v="10"/>
    <x v="491"/>
    <n v="0.01"/>
    <n v="3.673"/>
    <n v="338.2"/>
  </r>
  <r>
    <x v="522"/>
    <n v="12.67"/>
    <n v="24.54"/>
    <n v="77.03"/>
    <n v="89.1"/>
    <x v="11"/>
    <x v="492"/>
    <n v="0"/>
    <n v="3.6120000000000001"/>
    <n v="216.3"/>
  </r>
  <r>
    <x v="523"/>
    <n v="12.66"/>
    <n v="24.99"/>
    <n v="77.37"/>
    <n v="86.9"/>
    <x v="10"/>
    <x v="493"/>
    <n v="0"/>
    <n v="4.4820000000000002"/>
    <n v="225.5"/>
  </r>
  <r>
    <x v="524"/>
    <n v="12.65"/>
    <n v="25.15"/>
    <n v="77.37"/>
    <n v="86.9"/>
    <x v="290"/>
    <x v="494"/>
    <n v="0"/>
    <n v="4.4240000000000004"/>
    <n v="205.3"/>
  </r>
  <r>
    <x v="525"/>
    <n v="12.7"/>
    <n v="25.29"/>
    <n v="77.41"/>
    <n v="86.6"/>
    <x v="291"/>
    <x v="495"/>
    <n v="0"/>
    <n v="5.0759999999999996"/>
    <n v="211.9"/>
  </r>
  <r>
    <x v="526"/>
    <n v="12.83"/>
    <n v="29.93"/>
    <n v="78.12"/>
    <n v="84.2"/>
    <x v="292"/>
    <x v="496"/>
    <n v="0"/>
    <n v="4.6040000000000001"/>
    <n v="240"/>
  </r>
  <r>
    <x v="527"/>
    <n v="13.28"/>
    <n v="32.83"/>
    <n v="79.010000000000005"/>
    <n v="80.900000000000006"/>
    <x v="179"/>
    <x v="497"/>
    <n v="0"/>
    <n v="5.4429999999999996"/>
    <n v="240.1"/>
  </r>
  <r>
    <x v="528"/>
    <n v="13.41"/>
    <n v="35.83"/>
    <n v="80.400000000000006"/>
    <n v="81.5"/>
    <x v="293"/>
    <x v="498"/>
    <n v="0"/>
    <n v="6.4790000000000001"/>
    <n v="243.2"/>
  </r>
  <r>
    <x v="529"/>
    <n v="13.41"/>
    <n v="36.22"/>
    <n v="81"/>
    <n v="75.819999999999993"/>
    <x v="294"/>
    <x v="499"/>
    <n v="0.01"/>
    <n v="5.9880000000000004"/>
    <n v="145"/>
  </r>
  <r>
    <x v="530"/>
    <n v="13.38"/>
    <n v="37.92"/>
    <n v="83.1"/>
    <n v="78.08"/>
    <x v="295"/>
    <x v="500"/>
    <n v="0"/>
    <n v="5.2450000000000001"/>
    <n v="269.2"/>
  </r>
  <r>
    <x v="531"/>
    <n v="13.35"/>
    <n v="39.69"/>
    <n v="83.3"/>
    <n v="79.290000000000006"/>
    <x v="296"/>
    <x v="501"/>
    <n v="0"/>
    <n v="5.2809999999999997"/>
    <n v="231.5"/>
  </r>
  <r>
    <x v="532"/>
    <n v="13.35"/>
    <n v="38.950000000000003"/>
    <n v="82.6"/>
    <n v="76.040000000000006"/>
    <x v="297"/>
    <x v="502"/>
    <n v="0"/>
    <n v="6.0019999999999998"/>
    <n v="241.1"/>
  </r>
  <r>
    <x v="533"/>
    <n v="13.35"/>
    <n v="40.28"/>
    <n v="82.9"/>
    <n v="77.47"/>
    <x v="298"/>
    <x v="503"/>
    <n v="0"/>
    <n v="5.7460000000000004"/>
    <n v="221.1"/>
  </r>
  <r>
    <x v="534"/>
    <n v="13.35"/>
    <n v="39.049999999999997"/>
    <n v="82"/>
    <n v="79.45"/>
    <x v="299"/>
    <x v="504"/>
    <n v="0"/>
    <n v="5.0060000000000002"/>
    <n v="214.2"/>
  </r>
  <r>
    <x v="535"/>
    <n v="13.43"/>
    <n v="32.57"/>
    <n v="79.900000000000006"/>
    <n v="80.400000000000006"/>
    <x v="300"/>
    <x v="505"/>
    <n v="0"/>
    <n v="4.2830000000000004"/>
    <n v="184.5"/>
  </r>
  <r>
    <x v="536"/>
    <n v="13.38"/>
    <n v="29.08"/>
    <n v="78.98"/>
    <n v="81.3"/>
    <x v="301"/>
    <x v="506"/>
    <n v="0"/>
    <n v="3.657"/>
    <n v="216.3"/>
  </r>
  <r>
    <x v="537"/>
    <n v="12.8"/>
    <n v="26.86"/>
    <n v="78.430000000000007"/>
    <n v="83.4"/>
    <x v="302"/>
    <x v="507"/>
    <n v="0"/>
    <n v="4.9660000000000002"/>
    <n v="173"/>
  </r>
  <r>
    <x v="538"/>
    <n v="12.77"/>
    <n v="26.16"/>
    <n v="78.11"/>
    <n v="83.6"/>
    <x v="10"/>
    <x v="508"/>
    <n v="0"/>
    <n v="5.0430000000000001"/>
    <n v="226.5"/>
  </r>
  <r>
    <x v="539"/>
    <n v="12.76"/>
    <n v="25.79"/>
    <n v="78.06"/>
    <n v="82.9"/>
    <x v="10"/>
    <x v="509"/>
    <n v="0"/>
    <n v="4.444"/>
    <n v="225.3"/>
  </r>
  <r>
    <x v="540"/>
    <n v="12.75"/>
    <n v="25.59"/>
    <n v="78.06"/>
    <n v="86.8"/>
    <x v="10"/>
    <x v="510"/>
    <n v="0"/>
    <n v="2.15"/>
    <n v="344.4"/>
  </r>
  <r>
    <x v="541"/>
    <n v="12.74"/>
    <n v="24.77"/>
    <n v="76.75"/>
    <n v="85.8"/>
    <x v="10"/>
    <x v="511"/>
    <n v="0"/>
    <n v="3.093"/>
    <n v="222.6"/>
  </r>
  <r>
    <x v="542"/>
    <n v="12.73"/>
    <n v="24.5"/>
    <n v="77.09"/>
    <n v="87.1"/>
    <x v="10"/>
    <x v="355"/>
    <n v="0"/>
    <n v="1.978"/>
    <n v="238.1"/>
  </r>
  <r>
    <x v="543"/>
    <n v="12.72"/>
    <n v="24.81"/>
    <n v="77.12"/>
    <n v="85.8"/>
    <x v="10"/>
    <x v="512"/>
    <n v="0"/>
    <n v="1.893"/>
    <n v="260.60000000000002"/>
  </r>
  <r>
    <x v="544"/>
    <n v="12.71"/>
    <n v="25.14"/>
    <n v="77.66"/>
    <n v="85.8"/>
    <x v="10"/>
    <x v="218"/>
    <n v="0"/>
    <n v="2.5649999999999999"/>
    <n v="219.5"/>
  </r>
  <r>
    <x v="545"/>
    <n v="12.7"/>
    <n v="25.14"/>
    <n v="77.41"/>
    <n v="86.2"/>
    <x v="10"/>
    <x v="511"/>
    <n v="0"/>
    <n v="2.7669999999999999"/>
    <n v="235.8"/>
  </r>
  <r>
    <x v="546"/>
    <n v="12.69"/>
    <n v="25"/>
    <n v="77.180000000000007"/>
    <n v="85.9"/>
    <x v="10"/>
    <x v="513"/>
    <n v="0"/>
    <n v="2.0289999999999999"/>
    <n v="232"/>
  </r>
  <r>
    <x v="547"/>
    <n v="12.68"/>
    <n v="24.77"/>
    <n v="76.75"/>
    <n v="87.2"/>
    <x v="10"/>
    <x v="11"/>
    <n v="0"/>
    <n v="0.63600000000000001"/>
    <n v="13.54"/>
  </r>
  <r>
    <x v="548"/>
    <n v="12.67"/>
    <n v="24.08"/>
    <n v="75.58"/>
    <n v="94.8"/>
    <x v="303"/>
    <x v="514"/>
    <n v="0"/>
    <n v="0.999"/>
    <n v="160.1"/>
  </r>
  <r>
    <x v="549"/>
    <n v="12.8"/>
    <n v="23.95"/>
    <n v="75.62"/>
    <n v="91.7"/>
    <x v="304"/>
    <x v="515"/>
    <n v="0"/>
    <n v="0.89600000000000002"/>
    <n v="317.7"/>
  </r>
  <r>
    <x v="550"/>
    <n v="13.12"/>
    <n v="30.09"/>
    <n v="78.11"/>
    <n v="86"/>
    <x v="305"/>
    <x v="516"/>
    <n v="0"/>
    <n v="1.7849999999999999"/>
    <n v="21.58"/>
  </r>
  <r>
    <x v="551"/>
    <n v="13.31"/>
    <n v="34.340000000000003"/>
    <n v="79.42"/>
    <n v="87.8"/>
    <x v="306"/>
    <x v="517"/>
    <n v="0.01"/>
    <n v="2.4020000000000001"/>
    <n v="69.17"/>
  </r>
  <r>
    <x v="552"/>
    <n v="13.4"/>
    <n v="36.119999999999997"/>
    <n v="81.2"/>
    <n v="77.88"/>
    <x v="307"/>
    <x v="518"/>
    <n v="0"/>
    <n v="4.3810000000000002"/>
    <n v="235.7"/>
  </r>
  <r>
    <x v="553"/>
    <n v="13.37"/>
    <n v="38.4"/>
    <n v="82.9"/>
    <n v="79.97"/>
    <x v="308"/>
    <x v="519"/>
    <n v="0"/>
    <n v="4.8920000000000003"/>
    <n v="196.2"/>
  </r>
  <r>
    <x v="554"/>
    <n v="13.36"/>
    <n v="39.159999999999997"/>
    <n v="84.1"/>
    <n v="74.2"/>
    <x v="309"/>
    <x v="520"/>
    <n v="0"/>
    <n v="5.4589999999999996"/>
    <n v="198.3"/>
  </r>
  <r>
    <x v="555"/>
    <n v="13.33"/>
    <n v="40.619999999999997"/>
    <n v="83.6"/>
    <n v="79.98"/>
    <x v="310"/>
    <x v="521"/>
    <n v="0"/>
    <n v="5.0110000000000001"/>
    <n v="221.1"/>
  </r>
  <r>
    <x v="556"/>
    <n v="13.32"/>
    <n v="40.840000000000003"/>
    <n v="84.6"/>
    <n v="79.34"/>
    <x v="123"/>
    <x v="522"/>
    <n v="0"/>
    <n v="5.6470000000000002"/>
    <n v="231.1"/>
  </r>
  <r>
    <x v="557"/>
    <n v="13.3"/>
    <n v="40.99"/>
    <n v="83.3"/>
    <n v="79.17"/>
    <x v="311"/>
    <x v="523"/>
    <n v="0"/>
    <n v="4.9989999999999997"/>
    <n v="196.6"/>
  </r>
  <r>
    <x v="558"/>
    <n v="13.25"/>
    <n v="40.270000000000003"/>
    <n v="82.6"/>
    <n v="81.8"/>
    <x v="312"/>
    <x v="524"/>
    <n v="0"/>
    <n v="5.07"/>
    <n v="203.6"/>
  </r>
  <r>
    <x v="559"/>
    <n v="13.41"/>
    <n v="33.29"/>
    <n v="80.5"/>
    <n v="82.3"/>
    <x v="313"/>
    <x v="525"/>
    <n v="0"/>
    <n v="5.1479999999999997"/>
    <n v="237.7"/>
  </r>
  <r>
    <x v="560"/>
    <n v="13.4"/>
    <n v="29.59"/>
    <n v="79.400000000000006"/>
    <n v="85.2"/>
    <x v="314"/>
    <x v="526"/>
    <n v="0"/>
    <n v="4.274"/>
    <n v="229"/>
  </r>
  <r>
    <x v="561"/>
    <n v="12.82"/>
    <n v="27.27"/>
    <n v="78.55"/>
    <n v="86"/>
    <x v="315"/>
    <x v="527"/>
    <n v="0"/>
    <n v="4.234"/>
    <n v="230.7"/>
  </r>
  <r>
    <x v="562"/>
    <n v="12.77"/>
    <n v="26.37"/>
    <n v="78.59"/>
    <n v="84"/>
    <x v="10"/>
    <x v="528"/>
    <n v="0"/>
    <n v="4.242"/>
    <n v="249.6"/>
  </r>
  <r>
    <x v="563"/>
    <n v="12.76"/>
    <n v="26.34"/>
    <n v="78.709999999999994"/>
    <n v="83.9"/>
    <x v="11"/>
    <x v="529"/>
    <n v="0"/>
    <n v="5.4489999999999998"/>
    <n v="168.6"/>
  </r>
  <r>
    <x v="564"/>
    <n v="12.75"/>
    <n v="26.16"/>
    <n v="78.489999999999995"/>
    <n v="84.9"/>
    <x v="10"/>
    <x v="530"/>
    <n v="0"/>
    <n v="6.0190000000000001"/>
    <n v="166.3"/>
  </r>
  <r>
    <x v="565"/>
    <n v="12.74"/>
    <n v="26"/>
    <n v="78.37"/>
    <n v="86.1"/>
    <x v="10"/>
    <x v="404"/>
    <n v="0"/>
    <n v="6.1909999999999998"/>
    <n v="181.5"/>
  </r>
  <r>
    <x v="566"/>
    <n v="12.73"/>
    <n v="25.64"/>
    <n v="77.39"/>
    <n v="95.1"/>
    <x v="10"/>
    <x v="194"/>
    <n v="0.01"/>
    <n v="5.3639999999999999"/>
    <n v="232.3"/>
  </r>
  <r>
    <x v="567"/>
    <n v="12.72"/>
    <n v="24.31"/>
    <n v="75.790000000000006"/>
    <n v="91.4"/>
    <x v="11"/>
    <x v="486"/>
    <n v="0"/>
    <n v="4.5019999999999998"/>
    <n v="227"/>
  </r>
  <r>
    <x v="568"/>
    <n v="12.7"/>
    <n v="24.51"/>
    <n v="76.83"/>
    <n v="90.1"/>
    <x v="10"/>
    <x v="531"/>
    <n v="0"/>
    <n v="5.7409999999999997"/>
    <n v="224.5"/>
  </r>
  <r>
    <x v="569"/>
    <n v="12.69"/>
    <n v="24.96"/>
    <n v="76.72"/>
    <n v="89.4"/>
    <x v="10"/>
    <x v="179"/>
    <n v="0"/>
    <n v="6.5060000000000002"/>
    <n v="188.1"/>
  </r>
  <r>
    <x v="570"/>
    <n v="12.67"/>
    <n v="24.79"/>
    <n v="76.58"/>
    <n v="79.8"/>
    <x v="10"/>
    <x v="532"/>
    <n v="0"/>
    <n v="5.1970000000000001"/>
    <n v="181.8"/>
  </r>
  <r>
    <x v="571"/>
    <n v="12.66"/>
    <n v="24.49"/>
    <n v="76.2"/>
    <n v="90.8"/>
    <x v="11"/>
    <x v="468"/>
    <n v="0"/>
    <n v="4.4909999999999997"/>
    <n v="223.2"/>
  </r>
  <r>
    <x v="572"/>
    <n v="12.65"/>
    <n v="24.38"/>
    <n v="76.42"/>
    <n v="91.5"/>
    <x v="316"/>
    <x v="533"/>
    <n v="0.04"/>
    <n v="4.9379999999999997"/>
    <n v="38.33"/>
  </r>
  <r>
    <x v="573"/>
    <n v="12.69"/>
    <n v="23.67"/>
    <n v="73.88"/>
    <n v="98.2"/>
    <x v="317"/>
    <x v="534"/>
    <n v="0.22"/>
    <n v="1.8819999999999999"/>
    <n v="234"/>
  </r>
  <r>
    <x v="574"/>
    <n v="12.78"/>
    <n v="27.65"/>
    <n v="74.87"/>
    <n v="92.7"/>
    <x v="318"/>
    <x v="535"/>
    <n v="0"/>
    <n v="5.5170000000000003"/>
    <n v="250.4"/>
  </r>
  <r>
    <x v="575"/>
    <n v="13.21"/>
    <n v="30.55"/>
    <n v="76.959999999999994"/>
    <n v="84.4"/>
    <x v="319"/>
    <x v="536"/>
    <n v="0"/>
    <n v="5.3879999999999999"/>
    <n v="230.1"/>
  </r>
  <r>
    <x v="576"/>
    <n v="13.41"/>
    <n v="34.51"/>
    <n v="79.69"/>
    <n v="81.3"/>
    <x v="320"/>
    <x v="537"/>
    <n v="0"/>
    <n v="7.327"/>
    <n v="251.4"/>
  </r>
  <r>
    <x v="577"/>
    <n v="13.41"/>
    <n v="36.07"/>
    <n v="80.900000000000006"/>
    <n v="79.3"/>
    <x v="321"/>
    <x v="538"/>
    <n v="0"/>
    <n v="7.41"/>
    <n v="184.6"/>
  </r>
  <r>
    <x v="578"/>
    <n v="13.39"/>
    <n v="36.96"/>
    <n v="81.7"/>
    <n v="82.3"/>
    <x v="322"/>
    <x v="539"/>
    <n v="0"/>
    <n v="7.274"/>
    <n v="234.7"/>
  </r>
  <r>
    <x v="579"/>
    <n v="13.39"/>
    <n v="37.590000000000003"/>
    <n v="82"/>
    <n v="80.599999999999994"/>
    <x v="323"/>
    <x v="540"/>
    <n v="0"/>
    <n v="7.2640000000000002"/>
    <n v="195.6"/>
  </r>
  <r>
    <x v="580"/>
    <n v="13.37"/>
    <n v="37.42"/>
    <n v="81.099999999999994"/>
    <n v="84.9"/>
    <x v="324"/>
    <x v="541"/>
    <n v="0"/>
    <n v="7.9790000000000001"/>
    <n v="228.3"/>
  </r>
  <r>
    <x v="581"/>
    <n v="13.37"/>
    <n v="36.409999999999997"/>
    <n v="80.599999999999994"/>
    <n v="79.12"/>
    <x v="325"/>
    <x v="542"/>
    <n v="0"/>
    <n v="8.01"/>
    <n v="224.1"/>
  </r>
  <r>
    <x v="582"/>
    <n v="13.33"/>
    <n v="36.590000000000003"/>
    <n v="80.5"/>
    <n v="78.36"/>
    <x v="326"/>
    <x v="543"/>
    <n v="0"/>
    <n v="7.6619999999999999"/>
    <n v="244.7"/>
  </r>
  <r>
    <x v="583"/>
    <n v="13.45"/>
    <n v="31.12"/>
    <n v="79.45"/>
    <n v="79.56"/>
    <x v="327"/>
    <x v="544"/>
    <n v="0"/>
    <n v="7.1020000000000003"/>
    <n v="214.9"/>
  </r>
  <r>
    <x v="584"/>
    <n v="13.39"/>
    <n v="28.69"/>
    <n v="78.930000000000007"/>
    <n v="83.6"/>
    <x v="328"/>
    <x v="545"/>
    <n v="0"/>
    <n v="5.7229999999999999"/>
    <n v="237.4"/>
  </r>
  <r>
    <x v="585"/>
    <n v="12.81"/>
    <n v="26.54"/>
    <n v="78.069999999999993"/>
    <n v="81.099999999999994"/>
    <x v="329"/>
    <x v="546"/>
    <n v="0"/>
    <n v="6.6680000000000001"/>
    <n v="151"/>
  </r>
  <r>
    <x v="586"/>
    <n v="12.78"/>
    <n v="25.78"/>
    <n v="77.75"/>
    <n v="78.959999999999994"/>
    <x v="10"/>
    <x v="547"/>
    <n v="0"/>
    <n v="6.4980000000000002"/>
    <n v="208.2"/>
  </r>
  <r>
    <x v="587"/>
    <n v="12.77"/>
    <n v="25.55"/>
    <n v="77.900000000000006"/>
    <n v="83"/>
    <x v="10"/>
    <x v="548"/>
    <n v="0"/>
    <n v="6.5529999999999999"/>
    <n v="207.7"/>
  </r>
  <r>
    <x v="588"/>
    <n v="12.76"/>
    <n v="25.63"/>
    <n v="78.09"/>
    <n v="82.1"/>
    <x v="10"/>
    <x v="549"/>
    <n v="0"/>
    <n v="5.5460000000000003"/>
    <n v="171.3"/>
  </r>
  <r>
    <x v="589"/>
    <n v="12.76"/>
    <n v="25.61"/>
    <n v="78.099999999999994"/>
    <n v="84.9"/>
    <x v="11"/>
    <x v="313"/>
    <n v="0"/>
    <n v="6.3209999999999997"/>
    <n v="216.3"/>
  </r>
  <r>
    <x v="590"/>
    <n v="12.75"/>
    <n v="25.65"/>
    <n v="78.099999999999994"/>
    <n v="85.4"/>
    <x v="10"/>
    <x v="34"/>
    <n v="0"/>
    <n v="6.2519999999999998"/>
    <n v="267.39999999999998"/>
  </r>
  <r>
    <x v="591"/>
    <n v="12.74"/>
    <n v="25.59"/>
    <n v="77.98"/>
    <n v="84.5"/>
    <x v="10"/>
    <x v="550"/>
    <n v="0"/>
    <n v="6.3630000000000004"/>
    <n v="217.6"/>
  </r>
  <r>
    <x v="592"/>
    <n v="12.73"/>
    <n v="25.56"/>
    <n v="77.930000000000007"/>
    <n v="84.5"/>
    <x v="10"/>
    <x v="89"/>
    <n v="0"/>
    <n v="5.7149999999999999"/>
    <n v="259.5"/>
  </r>
  <r>
    <x v="593"/>
    <n v="12.72"/>
    <n v="25.51"/>
    <n v="77.819999999999993"/>
    <n v="82"/>
    <x v="10"/>
    <x v="551"/>
    <n v="0"/>
    <n v="6.1070000000000002"/>
    <n v="218.7"/>
  </r>
  <r>
    <x v="594"/>
    <n v="12.7"/>
    <n v="25.31"/>
    <n v="77.44"/>
    <n v="80.8"/>
    <x v="11"/>
    <x v="107"/>
    <n v="0"/>
    <n v="5.9169999999999998"/>
    <n v="289.7"/>
  </r>
  <r>
    <x v="595"/>
    <n v="12.69"/>
    <n v="24.71"/>
    <n v="76.930000000000007"/>
    <n v="82.2"/>
    <x v="10"/>
    <x v="552"/>
    <n v="0"/>
    <n v="4.5259999999999998"/>
    <n v="106.5"/>
  </r>
  <r>
    <x v="596"/>
    <n v="12.67"/>
    <n v="24.77"/>
    <n v="77.23"/>
    <n v="84.4"/>
    <x v="330"/>
    <x v="553"/>
    <n v="0"/>
    <n v="4.9420000000000002"/>
    <n v="200.9"/>
  </r>
  <r>
    <x v="597"/>
    <n v="12.73"/>
    <n v="25.16"/>
    <n v="77.400000000000006"/>
    <n v="83.2"/>
    <x v="331"/>
    <x v="554"/>
    <n v="0"/>
    <n v="5.9450000000000003"/>
    <n v="197.2"/>
  </r>
  <r>
    <x v="598"/>
    <n v="13.03"/>
    <n v="30.4"/>
    <n v="78.69"/>
    <n v="80.5"/>
    <x v="332"/>
    <x v="555"/>
    <n v="0"/>
    <n v="6.0529999999999999"/>
    <n v="97.5"/>
  </r>
  <r>
    <x v="599"/>
    <n v="13.28"/>
    <n v="34.25"/>
    <n v="79.75"/>
    <n v="82"/>
    <x v="333"/>
    <x v="556"/>
    <n v="0"/>
    <n v="6.1139999999999999"/>
    <n v="216.3"/>
  </r>
  <r>
    <x v="600"/>
    <n v="13.35"/>
    <n v="35.020000000000003"/>
    <n v="80.099999999999994"/>
    <n v="79.81"/>
    <x v="334"/>
    <x v="557"/>
    <n v="0"/>
    <n v="7.2729999999999997"/>
    <n v="217.3"/>
  </r>
  <r>
    <x v="601"/>
    <n v="13.42"/>
    <n v="35.409999999999997"/>
    <n v="80.5"/>
    <n v="77.45"/>
    <x v="174"/>
    <x v="558"/>
    <n v="0"/>
    <n v="7.1479999999999997"/>
    <n v="186.7"/>
  </r>
  <r>
    <x v="602"/>
    <n v="13.42"/>
    <n v="35.9"/>
    <n v="80.7"/>
    <n v="82.4"/>
    <x v="335"/>
    <x v="559"/>
    <n v="0"/>
    <n v="7.8310000000000004"/>
    <n v="203.7"/>
  </r>
  <r>
    <x v="603"/>
    <n v="13.41"/>
    <n v="36.340000000000003"/>
    <n v="81.5"/>
    <n v="76.790000000000006"/>
    <x v="336"/>
    <x v="560"/>
    <n v="0"/>
    <n v="7.8330000000000002"/>
    <n v="220.7"/>
  </r>
  <r>
    <x v="604"/>
    <n v="13.37"/>
    <n v="38.53"/>
    <n v="82.7"/>
    <n v="72.58"/>
    <x v="337"/>
    <x v="561"/>
    <n v="0"/>
    <n v="7.51"/>
    <n v="193.5"/>
  </r>
  <r>
    <x v="605"/>
    <n v="13.35"/>
    <n v="38.72"/>
    <n v="81.900000000000006"/>
    <n v="79.430000000000007"/>
    <x v="338"/>
    <x v="562"/>
    <n v="0"/>
    <n v="7.5419999999999998"/>
    <n v="322.2"/>
  </r>
  <r>
    <x v="606"/>
    <n v="13.24"/>
    <n v="36.69"/>
    <n v="80.599999999999994"/>
    <n v="86.6"/>
    <x v="339"/>
    <x v="563"/>
    <n v="0"/>
    <n v="7.1639999999999997"/>
    <n v="255.6"/>
  </r>
  <r>
    <x v="607"/>
    <n v="13.43"/>
    <n v="30.15"/>
    <n v="79.02"/>
    <n v="83.4"/>
    <x v="340"/>
    <x v="564"/>
    <n v="0"/>
    <n v="7.2220000000000004"/>
    <n v="209.8"/>
  </r>
  <r>
    <x v="608"/>
    <n v="13.4"/>
    <n v="28.12"/>
    <n v="78.73"/>
    <n v="83"/>
    <x v="341"/>
    <x v="565"/>
    <n v="0"/>
    <n v="7.2220000000000004"/>
    <n v="209"/>
  </r>
  <r>
    <x v="609"/>
    <n v="12.81"/>
    <n v="26.13"/>
    <n v="77.260000000000005"/>
    <n v="90.8"/>
    <x v="342"/>
    <x v="566"/>
    <n v="0.02"/>
    <n v="7.9710000000000001"/>
    <n v="208.1"/>
  </r>
  <r>
    <x v="610"/>
    <n v="12.77"/>
    <n v="24.79"/>
    <n v="77.3"/>
    <n v="84.6"/>
    <x v="11"/>
    <x v="567"/>
    <n v="0"/>
    <n v="7.1210000000000004"/>
    <n v="225.9"/>
  </r>
  <r>
    <x v="611"/>
    <n v="12.76"/>
    <n v="25.29"/>
    <n v="77.709999999999994"/>
    <n v="84.3"/>
    <x v="11"/>
    <x v="224"/>
    <n v="0"/>
    <n v="5.617"/>
    <n v="191.7"/>
  </r>
  <r>
    <x v="612"/>
    <n v="12.75"/>
    <n v="25.37"/>
    <n v="77.88"/>
    <n v="84.9"/>
    <x v="11"/>
    <x v="568"/>
    <n v="0"/>
    <n v="7.3310000000000004"/>
    <n v="218.3"/>
  </r>
  <r>
    <x v="613"/>
    <n v="12.75"/>
    <n v="25.42"/>
    <n v="77.53"/>
    <n v="83.9"/>
    <x v="11"/>
    <x v="569"/>
    <n v="0"/>
    <n v="6.1120000000000001"/>
    <n v="218.3"/>
  </r>
  <r>
    <x v="614"/>
    <n v="12.74"/>
    <n v="25.34"/>
    <n v="77.599999999999994"/>
    <n v="87.9"/>
    <x v="10"/>
    <x v="425"/>
    <n v="0"/>
    <n v="7.1109999999999998"/>
    <n v="221.8"/>
  </r>
  <r>
    <x v="615"/>
    <n v="12.73"/>
    <n v="24.95"/>
    <n v="77.010000000000005"/>
    <n v="91.9"/>
    <x v="10"/>
    <x v="570"/>
    <n v="0"/>
    <n v="5.4050000000000002"/>
    <n v="222.7"/>
  </r>
  <r>
    <x v="616"/>
    <n v="12.71"/>
    <n v="24.21"/>
    <n v="76.31"/>
    <n v="87.5"/>
    <x v="10"/>
    <x v="571"/>
    <n v="0"/>
    <n v="3.778"/>
    <n v="226.7"/>
  </r>
  <r>
    <x v="617"/>
    <n v="12.7"/>
    <n v="23.96"/>
    <n v="75.739999999999995"/>
    <n v="95.4"/>
    <x v="10"/>
    <x v="572"/>
    <n v="0.04"/>
    <n v="5.22"/>
    <n v="220.4"/>
  </r>
  <r>
    <x v="618"/>
    <n v="12.68"/>
    <n v="23.13"/>
    <n v="73.42"/>
    <n v="98"/>
    <x v="10"/>
    <x v="573"/>
    <n v="0.16"/>
    <n v="3.3660000000000001"/>
    <n v="172.7"/>
  </r>
  <r>
    <x v="619"/>
    <n v="12.66"/>
    <n v="22.88"/>
    <n v="73.72"/>
    <n v="97.3"/>
    <x v="10"/>
    <x v="574"/>
    <n v="0.02"/>
    <n v="4.8259999999999996"/>
    <n v="222.3"/>
  </r>
  <r>
    <x v="620"/>
    <n v="12.65"/>
    <n v="23.18"/>
    <n v="74.91"/>
    <n v="93.8"/>
    <x v="343"/>
    <x v="575"/>
    <n v="0.01"/>
    <n v="5.9909999999999997"/>
    <n v="209.6"/>
  </r>
  <r>
    <x v="621"/>
    <n v="12.7"/>
    <n v="23.61"/>
    <n v="75.62"/>
    <n v="90.2"/>
    <x v="344"/>
    <x v="576"/>
    <n v="0"/>
    <n v="5.5960000000000001"/>
    <n v="231.3"/>
  </r>
  <r>
    <x v="622"/>
    <n v="12.98"/>
    <n v="28.23"/>
    <n v="75.45"/>
    <n v="92"/>
    <x v="345"/>
    <x v="577"/>
    <n v="0.05"/>
    <n v="6.57"/>
    <n v="279"/>
  </r>
  <r>
    <x v="623"/>
    <n v="13.43"/>
    <n v="33.94"/>
    <n v="78.760000000000005"/>
    <n v="85.9"/>
    <x v="346"/>
    <x v="578"/>
    <n v="0"/>
    <n v="4.9660000000000002"/>
    <n v="250.7"/>
  </r>
  <r>
    <x v="624"/>
    <n v="13.37"/>
    <n v="35.5"/>
    <n v="80.3"/>
    <n v="82.2"/>
    <x v="347"/>
    <x v="579"/>
    <n v="0"/>
    <n v="5.2709999999999999"/>
    <n v="9.4499999999999993"/>
  </r>
  <r>
    <x v="625"/>
    <n v="13.36"/>
    <n v="36.15"/>
    <n v="80.3"/>
    <n v="78.900000000000006"/>
    <x v="189"/>
    <x v="580"/>
    <n v="0"/>
    <n v="5.415"/>
    <n v="187.8"/>
  </r>
  <r>
    <x v="626"/>
    <n v="13.37"/>
    <n v="37.020000000000003"/>
    <n v="81.900000000000006"/>
    <n v="80.400000000000006"/>
    <x v="348"/>
    <x v="581"/>
    <n v="0"/>
    <n v="5.7450000000000001"/>
    <n v="155.6"/>
  </r>
  <r>
    <x v="627"/>
    <n v="13.37"/>
    <n v="37.18"/>
    <n v="81.099999999999994"/>
    <n v="81.400000000000006"/>
    <x v="349"/>
    <x v="582"/>
    <n v="0"/>
    <n v="6.6180000000000003"/>
    <n v="227.3"/>
  </r>
  <r>
    <x v="628"/>
    <n v="13.37"/>
    <n v="38.020000000000003"/>
    <n v="81.8"/>
    <n v="78.63"/>
    <x v="350"/>
    <x v="583"/>
    <n v="0"/>
    <n v="5.6950000000000003"/>
    <n v="190.3"/>
  </r>
  <r>
    <x v="629"/>
    <n v="13.33"/>
    <n v="38.450000000000003"/>
    <n v="81.400000000000006"/>
    <n v="80.900000000000006"/>
    <x v="242"/>
    <x v="584"/>
    <n v="0"/>
    <n v="5.7069999999999999"/>
    <n v="151.6"/>
  </r>
  <r>
    <x v="630"/>
    <n v="13.33"/>
    <n v="37.65"/>
    <n v="81"/>
    <n v="80.3"/>
    <x v="351"/>
    <x v="585"/>
    <n v="0"/>
    <n v="5.5510000000000002"/>
    <n v="182.4"/>
  </r>
  <r>
    <x v="631"/>
    <n v="13.44"/>
    <n v="32.36"/>
    <n v="80.099999999999994"/>
    <n v="81.3"/>
    <x v="352"/>
    <x v="586"/>
    <n v="0"/>
    <n v="6.5659999999999998"/>
    <n v="228"/>
  </r>
  <r>
    <x v="632"/>
    <n v="13.46"/>
    <n v="29.18"/>
    <n v="79.03"/>
    <n v="80.5"/>
    <x v="353"/>
    <x v="587"/>
    <n v="0"/>
    <n v="6.7990000000000004"/>
    <n v="193"/>
  </r>
  <r>
    <x v="633"/>
    <n v="12.83"/>
    <n v="26.84"/>
    <n v="78.52"/>
    <n v="80.8"/>
    <x v="354"/>
    <x v="588"/>
    <n v="0"/>
    <n v="6.1989999999999998"/>
    <n v="217.6"/>
  </r>
  <r>
    <x v="634"/>
    <n v="12.78"/>
    <n v="26.04"/>
    <n v="78.33"/>
    <n v="84"/>
    <x v="11"/>
    <x v="14"/>
    <n v="0"/>
    <n v="5.4470000000000001"/>
    <n v="216.4"/>
  </r>
  <r>
    <x v="635"/>
    <n v="12.77"/>
    <n v="25.98"/>
    <n v="78.52"/>
    <n v="81.7"/>
    <x v="10"/>
    <x v="589"/>
    <n v="0"/>
    <n v="6.9329999999999998"/>
    <n v="167.7"/>
  </r>
  <r>
    <x v="636"/>
    <n v="12.76"/>
    <n v="25.94"/>
    <n v="78.459999999999994"/>
    <n v="84.8"/>
    <x v="10"/>
    <x v="270"/>
    <n v="0"/>
    <n v="6.5119999999999996"/>
    <n v="211.2"/>
  </r>
  <r>
    <x v="637"/>
    <n v="12.75"/>
    <n v="25.82"/>
    <n v="78.180000000000007"/>
    <n v="84.3"/>
    <x v="10"/>
    <x v="590"/>
    <n v="0"/>
    <n v="5.62"/>
    <n v="214.4"/>
  </r>
  <r>
    <x v="638"/>
    <n v="12.74"/>
    <n v="25.64"/>
    <n v="78"/>
    <n v="88.3"/>
    <x v="11"/>
    <x v="591"/>
    <n v="0"/>
    <n v="5.093"/>
    <n v="203.2"/>
  </r>
  <r>
    <x v="639"/>
    <n v="12.73"/>
    <n v="24.53"/>
    <n v="75.680000000000007"/>
    <n v="95.2"/>
    <x v="10"/>
    <x v="592"/>
    <n v="0.09"/>
    <n v="4.327"/>
    <n v="228.4"/>
  </r>
  <r>
    <x v="640"/>
    <n v="12.71"/>
    <n v="24.12"/>
    <n v="75.83"/>
    <n v="93.9"/>
    <x v="10"/>
    <x v="593"/>
    <n v="0"/>
    <n v="5.2439999999999998"/>
    <n v="215"/>
  </r>
  <r>
    <x v="641"/>
    <n v="12.7"/>
    <n v="24.22"/>
    <n v="76.61"/>
    <n v="92"/>
    <x v="10"/>
    <x v="594"/>
    <n v="0"/>
    <n v="4.9969999999999999"/>
    <n v="193.1"/>
  </r>
  <r>
    <x v="642"/>
    <n v="12.68"/>
    <n v="24.52"/>
    <n v="76.83"/>
    <n v="89.7"/>
    <x v="11"/>
    <x v="595"/>
    <n v="0"/>
    <n v="6.3680000000000003"/>
    <n v="203.2"/>
  </r>
  <r>
    <x v="643"/>
    <n v="12.66"/>
    <n v="24.77"/>
    <n v="76.989999999999995"/>
    <n v="91.1"/>
    <x v="10"/>
    <x v="38"/>
    <n v="0"/>
    <n v="5.8559999999999999"/>
    <n v="235.3"/>
  </r>
  <r>
    <x v="644"/>
    <n v="12.65"/>
    <n v="24.18"/>
    <n v="75.010000000000005"/>
    <n v="96.7"/>
    <x v="355"/>
    <x v="596"/>
    <n v="0.05"/>
    <n v="6.4829999999999997"/>
    <n v="226.9"/>
  </r>
  <r>
    <x v="645"/>
    <n v="12.73"/>
    <n v="23.01"/>
    <n v="72.98"/>
    <n v="97.1"/>
    <x v="356"/>
    <x v="597"/>
    <n v="7.0000000000000007E-2"/>
    <n v="4.875"/>
    <n v="174.5"/>
  </r>
  <r>
    <x v="646"/>
    <n v="12.98"/>
    <n v="27.66"/>
    <n v="75.45"/>
    <n v="92.5"/>
    <x v="357"/>
    <x v="598"/>
    <n v="0"/>
    <n v="4.202"/>
    <n v="208"/>
  </r>
  <r>
    <x v="647"/>
    <n v="13.37"/>
    <n v="31.85"/>
    <n v="78.56"/>
    <n v="84.3"/>
    <x v="358"/>
    <x v="599"/>
    <n v="0"/>
    <n v="6.7770000000000001"/>
    <n v="204"/>
  </r>
  <r>
    <x v="648"/>
    <n v="13.36"/>
    <n v="34.79"/>
    <n v="80.2"/>
    <n v="85.5"/>
    <x v="359"/>
    <x v="600"/>
    <n v="0"/>
    <n v="6.7590000000000003"/>
    <n v="211.5"/>
  </r>
  <r>
    <x v="649"/>
    <n v="13.39"/>
    <n v="36.31"/>
    <n v="81.3"/>
    <n v="80.3"/>
    <x v="360"/>
    <x v="601"/>
    <n v="0"/>
    <n v="7.3380000000000001"/>
    <n v="205.1"/>
  </r>
  <r>
    <x v="650"/>
    <n v="13.39"/>
    <n v="37.07"/>
    <n v="82.4"/>
    <n v="81"/>
    <x v="361"/>
    <x v="602"/>
    <n v="0"/>
    <n v="6.7990000000000004"/>
    <n v="224"/>
  </r>
  <r>
    <x v="651"/>
    <n v="13.38"/>
    <n v="37.93"/>
    <n v="82.2"/>
    <n v="77.02"/>
    <x v="362"/>
    <x v="603"/>
    <n v="0"/>
    <n v="7.7450000000000001"/>
    <n v="215.3"/>
  </r>
  <r>
    <x v="652"/>
    <n v="13.36"/>
    <n v="38.58"/>
    <n v="82.5"/>
    <n v="76.77"/>
    <x v="363"/>
    <x v="604"/>
    <n v="0"/>
    <n v="7.0739999999999998"/>
    <n v="173.2"/>
  </r>
  <r>
    <x v="653"/>
    <n v="13.37"/>
    <n v="38.450000000000003"/>
    <n v="82.1"/>
    <n v="81.7"/>
    <x v="364"/>
    <x v="605"/>
    <n v="0"/>
    <n v="7.3559999999999999"/>
    <n v="202.7"/>
  </r>
  <r>
    <x v="654"/>
    <n v="13.37"/>
    <n v="37.75"/>
    <n v="81.400000000000006"/>
    <n v="81.2"/>
    <x v="365"/>
    <x v="606"/>
    <n v="0"/>
    <n v="6.141"/>
    <n v="179.8"/>
  </r>
  <r>
    <x v="655"/>
    <n v="13.44"/>
    <n v="32.17"/>
    <n v="80.2"/>
    <n v="83.6"/>
    <x v="366"/>
    <x v="607"/>
    <n v="0"/>
    <n v="5.327"/>
    <n v="207.9"/>
  </r>
  <r>
    <x v="656"/>
    <n v="13.32"/>
    <n v="28.72"/>
    <n v="78.92"/>
    <n v="86.5"/>
    <x v="367"/>
    <x v="608"/>
    <n v="0"/>
    <n v="5.1630000000000003"/>
    <n v="195.7"/>
  </r>
  <r>
    <x v="657"/>
    <n v="12.8"/>
    <n v="25.8"/>
    <n v="75.95"/>
    <n v="97.8"/>
    <x v="368"/>
    <x v="609"/>
    <n v="0.14000000000000001"/>
    <n v="4.4269999999999996"/>
    <n v="225.1"/>
  </r>
  <r>
    <x v="658"/>
    <n v="12.78"/>
    <n v="24.66"/>
    <n v="76.349999999999994"/>
    <n v="93.3"/>
    <x v="10"/>
    <x v="610"/>
    <n v="0"/>
    <n v="6.2779999999999996"/>
    <n v="153.6"/>
  </r>
  <r>
    <x v="659"/>
    <n v="12.76"/>
    <n v="24.39"/>
    <n v="75.67"/>
    <n v="94.2"/>
    <x v="10"/>
    <x v="222"/>
    <n v="0"/>
    <n v="6.8940000000000001"/>
    <n v="239.4"/>
  </r>
  <r>
    <x v="660"/>
    <n v="12.75"/>
    <n v="24.38"/>
    <n v="76.290000000000006"/>
    <n v="96.6"/>
    <x v="10"/>
    <x v="611"/>
    <n v="0.06"/>
    <n v="5.59"/>
    <n v="193.1"/>
  </r>
  <r>
    <x v="661"/>
    <n v="12.74"/>
    <n v="24.1"/>
    <n v="75.38"/>
    <n v="98.5"/>
    <x v="10"/>
    <x v="612"/>
    <n v="0.23"/>
    <n v="4.6710000000000003"/>
    <n v="229.4"/>
  </r>
  <r>
    <x v="662"/>
    <n v="12.73"/>
    <n v="23.41"/>
    <n v="73.8"/>
    <n v="98.1"/>
    <x v="10"/>
    <x v="613"/>
    <n v="7.0000000000000007E-2"/>
    <n v="5.2050000000000001"/>
    <n v="235.1"/>
  </r>
  <r>
    <x v="663"/>
    <n v="12.71"/>
    <n v="23.28"/>
    <n v="74.739999999999995"/>
    <n v="97.9"/>
    <x v="10"/>
    <x v="244"/>
    <n v="0.02"/>
    <n v="5.0910000000000002"/>
    <n v="204.3"/>
  </r>
  <r>
    <x v="664"/>
    <n v="12.7"/>
    <n v="23.58"/>
    <n v="74.959999999999994"/>
    <n v="96.5"/>
    <x v="10"/>
    <x v="510"/>
    <n v="0.01"/>
    <n v="6.7460000000000004"/>
    <n v="194.7"/>
  </r>
  <r>
    <x v="665"/>
    <n v="12.68"/>
    <n v="23.85"/>
    <n v="75.63"/>
    <n v="93.9"/>
    <x v="11"/>
    <x v="614"/>
    <n v="0"/>
    <n v="7.0919999999999996"/>
    <n v="207"/>
  </r>
  <r>
    <x v="666"/>
    <n v="12.67"/>
    <n v="23.76"/>
    <n v="75.040000000000006"/>
    <n v="91.4"/>
    <x v="10"/>
    <x v="615"/>
    <n v="0.02"/>
    <n v="5.0279999999999996"/>
    <n v="199"/>
  </r>
  <r>
    <x v="667"/>
    <n v="12.65"/>
    <n v="23.28"/>
    <n v="75.25"/>
    <n v="90.1"/>
    <x v="11"/>
    <x v="616"/>
    <n v="0"/>
    <n v="3.8460000000000001"/>
    <n v="229.5"/>
  </r>
  <r>
    <x v="668"/>
    <n v="12.64"/>
    <n v="24.35"/>
    <n v="77"/>
    <n v="90.8"/>
    <x v="369"/>
    <x v="617"/>
    <n v="0"/>
    <n v="6.6459999999999999"/>
    <n v="238.8"/>
  </r>
  <r>
    <x v="669"/>
    <n v="12.8"/>
    <n v="24.58"/>
    <n v="76.099999999999994"/>
    <n v="95.4"/>
    <x v="370"/>
    <x v="618"/>
    <n v="0.17"/>
    <n v="3.92"/>
    <n v="25.48"/>
  </r>
  <r>
    <x v="670"/>
    <n v="12.97"/>
    <n v="28.55"/>
    <n v="76.13"/>
    <n v="93.3"/>
    <x v="371"/>
    <x v="619"/>
    <n v="0"/>
    <n v="3.8969999999999998"/>
    <n v="198.5"/>
  </r>
  <r>
    <x v="671"/>
    <n v="13.12"/>
    <n v="30.74"/>
    <n v="76.819999999999993"/>
    <n v="96.6"/>
    <x v="372"/>
    <x v="620"/>
    <n v="0.14000000000000001"/>
    <n v="4.8010000000000002"/>
    <n v="209.5"/>
  </r>
  <r>
    <x v="672"/>
    <n v="13.2"/>
    <n v="30.26"/>
    <n v="77.099999999999994"/>
    <n v="92.5"/>
    <x v="373"/>
    <x v="621"/>
    <n v="0"/>
    <n v="5.8819999999999997"/>
    <n v="230.1"/>
  </r>
  <r>
    <x v="673"/>
    <n v="13.45"/>
    <n v="34.61"/>
    <n v="80.099999999999994"/>
    <n v="88.7"/>
    <x v="374"/>
    <x v="622"/>
    <n v="0"/>
    <n v="5.6970000000000001"/>
    <n v="145.4"/>
  </r>
  <r>
    <x v="674"/>
    <n v="13.42"/>
    <n v="35.630000000000003"/>
    <n v="80.5"/>
    <n v="85.2"/>
    <x v="375"/>
    <x v="623"/>
    <n v="0"/>
    <n v="5.359"/>
    <n v="176.3"/>
  </r>
  <r>
    <x v="675"/>
    <n v="13.39"/>
    <n v="37.31"/>
    <n v="81.400000000000006"/>
    <n v="81.599999999999994"/>
    <x v="376"/>
    <x v="624"/>
    <n v="0"/>
    <n v="6.0430000000000001"/>
    <n v="219.2"/>
  </r>
  <r>
    <x v="676"/>
    <n v="13.37"/>
    <n v="38.229999999999997"/>
    <n v="81.400000000000006"/>
    <n v="81.599999999999994"/>
    <x v="377"/>
    <x v="625"/>
    <n v="0"/>
    <n v="5.6689999999999996"/>
    <n v="223.3"/>
  </r>
  <r>
    <x v="677"/>
    <n v="13.35"/>
    <n v="39.57"/>
    <n v="81.599999999999994"/>
    <n v="78.52"/>
    <x v="378"/>
    <x v="626"/>
    <n v="0"/>
    <n v="5.4169999999999998"/>
    <n v="205.2"/>
  </r>
  <r>
    <x v="678"/>
    <n v="13.35"/>
    <n v="38.5"/>
    <n v="80.900000000000006"/>
    <n v="86.4"/>
    <x v="379"/>
    <x v="627"/>
    <n v="0"/>
    <n v="5.548"/>
    <n v="181.5"/>
  </r>
  <r>
    <x v="679"/>
    <n v="13.44"/>
    <n v="31.93"/>
    <n v="79.69"/>
    <n v="85.2"/>
    <x v="380"/>
    <x v="628"/>
    <n v="0"/>
    <n v="5.8120000000000003"/>
    <n v="189.8"/>
  </r>
  <r>
    <x v="680"/>
    <n v="13.27"/>
    <n v="28.79"/>
    <n v="79.02"/>
    <n v="85.6"/>
    <x v="381"/>
    <x v="629"/>
    <n v="0"/>
    <n v="6.4880000000000004"/>
    <n v="203.3"/>
  </r>
  <r>
    <x v="681"/>
    <n v="12.81"/>
    <n v="26.94"/>
    <n v="78.599999999999994"/>
    <n v="85.8"/>
    <x v="382"/>
    <x v="630"/>
    <n v="0"/>
    <n v="6.625"/>
    <n v="188.7"/>
  </r>
  <r>
    <x v="682"/>
    <n v="12.78"/>
    <n v="26.48"/>
    <n v="78.58"/>
    <n v="86.3"/>
    <x v="10"/>
    <x v="631"/>
    <n v="0"/>
    <n v="7.84"/>
    <n v="190.3"/>
  </r>
  <r>
    <x v="683"/>
    <n v="12.77"/>
    <n v="26.33"/>
    <n v="78.59"/>
    <n v="86"/>
    <x v="10"/>
    <x v="632"/>
    <n v="0"/>
    <n v="7.819"/>
    <n v="174.6"/>
  </r>
  <r>
    <x v="684"/>
    <n v="12.76"/>
    <n v="26.17"/>
    <n v="78.42"/>
    <n v="86.7"/>
    <x v="10"/>
    <x v="136"/>
    <n v="0"/>
    <n v="7.37"/>
    <n v="234.1"/>
  </r>
  <r>
    <x v="685"/>
    <n v="12.75"/>
    <n v="25.84"/>
    <n v="78.06"/>
    <n v="87.5"/>
    <x v="10"/>
    <x v="633"/>
    <n v="0"/>
    <n v="5.8680000000000003"/>
    <n v="210.5"/>
  </r>
  <r>
    <x v="686"/>
    <n v="12.74"/>
    <n v="25.76"/>
    <n v="77.75"/>
    <n v="89.5"/>
    <x v="10"/>
    <x v="247"/>
    <n v="0"/>
    <n v="4.74"/>
    <n v="40.4"/>
  </r>
  <r>
    <x v="687"/>
    <n v="12.72"/>
    <n v="25.25"/>
    <n v="77.28"/>
    <n v="90.9"/>
    <x v="10"/>
    <x v="448"/>
    <n v="0"/>
    <n v="4.4429999999999996"/>
    <n v="171"/>
  </r>
  <r>
    <x v="688"/>
    <n v="12.7"/>
    <n v="24.91"/>
    <n v="77.61"/>
    <n v="89.7"/>
    <x v="11"/>
    <x v="176"/>
    <n v="0"/>
    <n v="6.4459999999999997"/>
    <n v="190.6"/>
  </r>
  <r>
    <x v="689"/>
    <n v="12.69"/>
    <n v="25.41"/>
    <n v="77.64"/>
    <n v="90.3"/>
    <x v="10"/>
    <x v="634"/>
    <n v="0"/>
    <n v="7.4009999999999998"/>
    <n v="224.5"/>
  </r>
  <r>
    <x v="690"/>
    <n v="12.67"/>
    <n v="25.52"/>
    <n v="77.790000000000006"/>
    <n v="89.2"/>
    <x v="10"/>
    <x v="532"/>
    <n v="0"/>
    <n v="7.0830000000000002"/>
    <n v="238"/>
  </r>
  <r>
    <x v="691"/>
    <n v="12.66"/>
    <n v="25.46"/>
    <n v="77.67"/>
    <n v="88.3"/>
    <x v="11"/>
    <x v="635"/>
    <n v="0"/>
    <n v="5.8330000000000002"/>
    <n v="235.9"/>
  </r>
  <r>
    <x v="692"/>
    <n v="12.65"/>
    <n v="25.41"/>
    <n v="77.599999999999994"/>
    <n v="88.1"/>
    <x v="383"/>
    <x v="636"/>
    <n v="0"/>
    <n v="6.2389999999999999"/>
    <n v="213"/>
  </r>
  <r>
    <x v="693"/>
    <n v="12.69"/>
    <n v="25.65"/>
    <n v="77.739999999999995"/>
    <n v="87.5"/>
    <x v="384"/>
    <x v="637"/>
    <n v="0"/>
    <n v="6.7050000000000001"/>
    <n v="210.9"/>
  </r>
  <r>
    <x v="694"/>
    <n v="12.56"/>
    <n v="29.71"/>
    <n v="77.92"/>
    <n v="88.7"/>
    <x v="385"/>
    <x v="638"/>
    <n v="0"/>
    <n v="6.1580000000000004"/>
    <n v="191.5"/>
  </r>
  <r>
    <x v="695"/>
    <n v="13.08"/>
    <n v="31.99"/>
    <n v="78.819999999999993"/>
    <n v="87.7"/>
    <x v="386"/>
    <x v="639"/>
    <n v="0"/>
    <n v="5.9249999999999998"/>
    <n v="223.2"/>
  </r>
  <r>
    <x v="696"/>
    <n v="13.38"/>
    <n v="35.200000000000003"/>
    <n v="80.3"/>
    <n v="86.1"/>
    <x v="387"/>
    <x v="640"/>
    <n v="0"/>
    <n v="4.5430000000000001"/>
    <n v="206.3"/>
  </r>
  <r>
    <x v="697"/>
    <n v="13.32"/>
    <n v="34.79"/>
    <n v="79.540000000000006"/>
    <n v="93.9"/>
    <x v="388"/>
    <x v="641"/>
    <n v="0.09"/>
    <n v="5.008"/>
    <n v="164.1"/>
  </r>
  <r>
    <x v="698"/>
    <n v="13.41"/>
    <n v="34.81"/>
    <n v="81.2"/>
    <n v="80.099999999999994"/>
    <x v="389"/>
    <x v="642"/>
    <n v="0"/>
    <n v="2.976"/>
    <n v="238.7"/>
  </r>
  <r>
    <x v="699"/>
    <n v="13.36"/>
    <n v="38.979999999999997"/>
    <n v="83.2"/>
    <n v="71.97"/>
    <x v="390"/>
    <x v="643"/>
    <n v="0"/>
    <n v="4.0819999999999999"/>
    <n v="230.2"/>
  </r>
  <r>
    <x v="700"/>
    <n v="13.33"/>
    <n v="41.24"/>
    <n v="84.5"/>
    <n v="71.95"/>
    <x v="391"/>
    <x v="644"/>
    <n v="0"/>
    <n v="3.67"/>
    <n v="252.4"/>
  </r>
  <r>
    <x v="701"/>
    <n v="13.32"/>
    <n v="41.31"/>
    <n v="83.9"/>
    <n v="71.31"/>
    <x v="392"/>
    <x v="645"/>
    <n v="0"/>
    <n v="3.427"/>
    <n v="195.8"/>
  </r>
  <r>
    <x v="702"/>
    <n v="13.15"/>
    <n v="40.81"/>
    <n v="83.5"/>
    <n v="71.63"/>
    <x v="393"/>
    <x v="646"/>
    <n v="0"/>
    <n v="2.7890000000000001"/>
    <n v="232.4"/>
  </r>
  <r>
    <x v="703"/>
    <n v="13.37"/>
    <n v="34.450000000000003"/>
    <n v="81.599999999999994"/>
    <n v="77.48"/>
    <x v="394"/>
    <x v="647"/>
    <n v="0"/>
    <n v="2.3809999999999998"/>
    <n v="351"/>
  </r>
  <r>
    <x v="704"/>
    <n v="13.42"/>
    <n v="30.13"/>
    <n v="80.2"/>
    <n v="83.1"/>
    <x v="395"/>
    <x v="648"/>
    <n v="0"/>
    <n v="0.99299999999999999"/>
    <n v="221.8"/>
  </r>
  <r>
    <x v="705"/>
    <n v="12.82"/>
    <n v="27.35"/>
    <n v="78.75"/>
    <n v="85"/>
    <x v="396"/>
    <x v="649"/>
    <n v="0"/>
    <n v="0.878"/>
    <n v="214.6"/>
  </r>
  <r>
    <x v="706"/>
    <n v="12.78"/>
    <n v="26.11"/>
    <n v="78.17"/>
    <n v="85.9"/>
    <x v="11"/>
    <x v="650"/>
    <n v="0"/>
    <n v="0.22900000000000001"/>
    <n v="19.75"/>
  </r>
  <r>
    <x v="707"/>
    <n v="12.77"/>
    <n v="25.36"/>
    <n v="77.400000000000006"/>
    <n v="88.9"/>
    <x v="10"/>
    <x v="485"/>
    <n v="0"/>
    <n v="0"/>
    <n v="26.07"/>
  </r>
  <r>
    <x v="708"/>
    <n v="12.76"/>
    <n v="25.13"/>
    <n v="77.760000000000005"/>
    <n v="88.9"/>
    <x v="10"/>
    <x v="379"/>
    <n v="0"/>
    <n v="0.23300000000000001"/>
    <n v="96.6"/>
  </r>
  <r>
    <x v="709"/>
    <n v="12.76"/>
    <n v="25.22"/>
    <n v="77.53"/>
    <n v="91.1"/>
    <x v="10"/>
    <x v="651"/>
    <n v="0"/>
    <n v="3.6999999999999998E-2"/>
    <n v="256.7"/>
  </r>
  <r>
    <x v="710"/>
    <n v="12.75"/>
    <n v="25.01"/>
    <n v="76.67"/>
    <n v="92.3"/>
    <x v="10"/>
    <x v="174"/>
    <n v="0"/>
    <n v="3.5000000000000003E-2"/>
    <n v="345.3"/>
  </r>
  <r>
    <x v="711"/>
    <n v="12.74"/>
    <n v="24.5"/>
    <n v="76.22"/>
    <n v="87.9"/>
    <x v="10"/>
    <x v="175"/>
    <n v="0"/>
    <n v="9.2999999999999999E-2"/>
    <n v="298.2"/>
  </r>
  <r>
    <x v="712"/>
    <n v="12.73"/>
    <n v="24.32"/>
    <n v="75.959999999999994"/>
    <n v="93.4"/>
    <x v="10"/>
    <x v="573"/>
    <n v="0"/>
    <n v="0.109"/>
    <n v="197.3"/>
  </r>
  <r>
    <x v="713"/>
    <n v="12.71"/>
    <n v="23.85"/>
    <n v="75.06"/>
    <n v="95.5"/>
    <x v="25"/>
    <x v="652"/>
    <n v="0.13"/>
    <n v="0.51300000000000001"/>
    <n v="7.2190000000000003"/>
  </r>
  <r>
    <x v="714"/>
    <n v="12.7"/>
    <n v="23.24"/>
    <n v="74.209999999999994"/>
    <n v="96.8"/>
    <x v="10"/>
    <x v="653"/>
    <n v="0.01"/>
    <n v="0.29599999999999999"/>
    <n v="70.41"/>
  </r>
  <r>
    <x v="715"/>
    <n v="12.68"/>
    <n v="22.64"/>
    <n v="72.89"/>
    <n v="98.8"/>
    <x v="10"/>
    <x v="654"/>
    <n v="0"/>
    <n v="0"/>
    <n v="59.89"/>
  </r>
  <r>
    <x v="716"/>
    <n v="12.67"/>
    <n v="22.7"/>
    <n v="73.739999999999995"/>
    <n v="99.1"/>
    <x v="397"/>
    <x v="655"/>
    <n v="0.01"/>
    <n v="3.6999999999999998E-2"/>
    <n v="82.7"/>
  </r>
  <r>
    <x v="717"/>
    <n v="12.73"/>
    <n v="22.99"/>
    <n v="73.48"/>
    <n v="99.7"/>
    <x v="398"/>
    <x v="656"/>
    <n v="0"/>
    <n v="0"/>
    <n v="120.3"/>
  </r>
  <r>
    <x v="718"/>
    <n v="12.97"/>
    <n v="28.11"/>
    <n v="75.349999999999994"/>
    <n v="98.2"/>
    <x v="399"/>
    <x v="657"/>
    <n v="0.02"/>
    <n v="4.5999999999999999E-2"/>
    <n v="23.74"/>
  </r>
  <r>
    <x v="719"/>
    <n v="13.33"/>
    <n v="32.25"/>
    <n v="78.08"/>
    <n v="85.3"/>
    <x v="400"/>
    <x v="658"/>
    <n v="0"/>
    <n v="0.14499999999999999"/>
    <n v="44.56"/>
  </r>
  <r>
    <x v="720"/>
    <n v="13.34"/>
    <n v="35.950000000000003"/>
    <n v="80.2"/>
    <n v="74.72"/>
    <x v="401"/>
    <x v="659"/>
    <n v="0"/>
    <n v="0.60599999999999998"/>
    <n v="55.11"/>
  </r>
  <r>
    <x v="721"/>
    <n v="13.37"/>
    <n v="38.86"/>
    <n v="84.2"/>
    <n v="70.16"/>
    <x v="402"/>
    <x v="660"/>
    <n v="0"/>
    <n v="0.84399999999999997"/>
    <n v="3.512"/>
  </r>
  <r>
    <x v="722"/>
    <n v="13.34"/>
    <n v="40.26"/>
    <n v="85.4"/>
    <n v="74.52"/>
    <x v="403"/>
    <x v="661"/>
    <n v="0"/>
    <n v="1.4279999999999999"/>
    <n v="49.68"/>
  </r>
  <r>
    <x v="723"/>
    <n v="13.32"/>
    <n v="40.21"/>
    <n v="84.3"/>
    <n v="77.36"/>
    <x v="404"/>
    <x v="662"/>
    <n v="0"/>
    <n v="1.0580000000000001"/>
    <n v="302.10000000000002"/>
  </r>
  <r>
    <x v="724"/>
    <n v="13.32"/>
    <n v="42.37"/>
    <n v="85.3"/>
    <n v="72.790000000000006"/>
    <x v="161"/>
    <x v="663"/>
    <n v="0"/>
    <n v="1.6679999999999999"/>
    <n v="235.6"/>
  </r>
  <r>
    <x v="725"/>
    <n v="13.28"/>
    <n v="44"/>
    <n v="85.1"/>
    <n v="79.819999999999993"/>
    <x v="405"/>
    <x v="664"/>
    <n v="0"/>
    <n v="2.569"/>
    <n v="211.9"/>
  </r>
  <r>
    <x v="726"/>
    <n v="13.1"/>
    <n v="42.36"/>
    <n v="84.1"/>
    <n v="78.650000000000006"/>
    <x v="406"/>
    <x v="665"/>
    <n v="0"/>
    <n v="1.845"/>
    <n v="243.5"/>
  </r>
  <r>
    <x v="727"/>
    <n v="13.36"/>
    <n v="36.299999999999997"/>
    <n v="81.8"/>
    <n v="85.1"/>
    <x v="407"/>
    <x v="666"/>
    <n v="0"/>
    <n v="1.444"/>
    <n v="221.8"/>
  </r>
  <r>
    <x v="728"/>
    <n v="13.3"/>
    <n v="30.42"/>
    <n v="79.849999999999994"/>
    <n v="88.7"/>
    <x v="408"/>
    <x v="667"/>
    <n v="0"/>
    <n v="0.67600000000000005"/>
    <n v="229.2"/>
  </r>
  <r>
    <x v="729"/>
    <n v="12.8"/>
    <n v="27.43"/>
    <n v="78.34"/>
    <n v="93.7"/>
    <x v="409"/>
    <x v="668"/>
    <n v="0"/>
    <n v="5.8000000000000003E-2"/>
    <n v="297.5"/>
  </r>
  <r>
    <x v="730"/>
    <n v="12.78"/>
    <n v="25.92"/>
    <n v="77.05"/>
    <n v="95.3"/>
    <x v="10"/>
    <x v="669"/>
    <n v="0"/>
    <n v="0"/>
    <n v="237.4"/>
  </r>
  <r>
    <x v="731"/>
    <n v="12.76"/>
    <n v="25.27"/>
    <n v="76.73"/>
    <n v="94.4"/>
    <x v="11"/>
    <x v="670"/>
    <n v="0"/>
    <n v="0"/>
    <n v="0.96699999999999997"/>
  </r>
  <r>
    <x v="732"/>
    <n v="12.75"/>
    <n v="25.14"/>
    <n v="77.08"/>
    <n v="93.2"/>
    <x v="10"/>
    <x v="671"/>
    <n v="0"/>
    <n v="0"/>
    <n v="76.489999999999995"/>
  </r>
  <r>
    <x v="733"/>
    <n v="12.74"/>
    <n v="25.02"/>
    <n v="77.040000000000006"/>
    <n v="92.9"/>
    <x v="11"/>
    <x v="672"/>
    <n v="0"/>
    <n v="0"/>
    <n v="63.26"/>
  </r>
  <r>
    <x v="734"/>
    <n v="12.73"/>
    <n v="24.6"/>
    <n v="76.3"/>
    <n v="97.7"/>
    <x v="10"/>
    <x v="673"/>
    <n v="0.05"/>
    <n v="0"/>
    <n v="7.7939999999999996"/>
  </r>
  <r>
    <x v="735"/>
    <n v="12.72"/>
    <n v="24.08"/>
    <n v="75.599999999999994"/>
    <n v="98.1"/>
    <x v="10"/>
    <x v="674"/>
    <n v="0"/>
    <n v="0"/>
    <n v="27.57"/>
  </r>
  <r>
    <x v="736"/>
    <n v="12.7"/>
    <n v="23.79"/>
    <n v="74.98"/>
    <n v="98.5"/>
    <x v="25"/>
    <x v="675"/>
    <n v="0"/>
    <n v="0"/>
    <n v="193.6"/>
  </r>
  <r>
    <x v="737"/>
    <n v="12.68"/>
    <n v="23.55"/>
    <n v="74.81"/>
    <n v="98.6"/>
    <x v="10"/>
    <x v="17"/>
    <n v="0"/>
    <n v="0"/>
    <n v="104.2"/>
  </r>
  <r>
    <x v="738"/>
    <n v="12.67"/>
    <n v="23.58"/>
    <n v="74.930000000000007"/>
    <n v="97.5"/>
    <x v="10"/>
    <x v="676"/>
    <n v="0"/>
    <n v="0.17899999999999999"/>
    <n v="83.1"/>
  </r>
  <r>
    <x v="739"/>
    <n v="12.65"/>
    <n v="23.56"/>
    <n v="75.44"/>
    <n v="95.5"/>
    <x v="10"/>
    <x v="677"/>
    <n v="0"/>
    <n v="0.41399999999999998"/>
    <n v="230.1"/>
  </r>
  <r>
    <x v="740"/>
    <n v="12.65"/>
    <n v="23.64"/>
    <n v="75.52"/>
    <n v="96.3"/>
    <x v="410"/>
    <x v="678"/>
    <n v="0"/>
    <n v="3.5999999999999997E-2"/>
    <n v="84"/>
  </r>
  <r>
    <x v="741"/>
    <n v="12.77"/>
    <n v="23.85"/>
    <n v="75.69"/>
    <n v="94.6"/>
    <x v="411"/>
    <x v="679"/>
    <n v="0"/>
    <n v="9.6000000000000002E-2"/>
    <n v="55.48"/>
  </r>
  <r>
    <x v="742"/>
    <n v="12.74"/>
    <n v="28.69"/>
    <n v="77.23"/>
    <n v="89.4"/>
    <x v="412"/>
    <x v="680"/>
    <n v="0"/>
    <n v="0.25"/>
    <n v="124.9"/>
  </r>
  <r>
    <x v="743"/>
    <n v="12.77"/>
    <n v="31"/>
    <n v="78.040000000000006"/>
    <n v="87.5"/>
    <x v="413"/>
    <x v="681"/>
    <n v="0"/>
    <n v="8.5000000000000006E-2"/>
    <n v="0.44"/>
  </r>
  <r>
    <x v="744"/>
    <n v="13.33"/>
    <n v="33.82"/>
    <n v="80.2"/>
    <n v="82.1"/>
    <x v="414"/>
    <x v="682"/>
    <n v="0"/>
    <n v="0.92800000000000005"/>
    <n v="247.3"/>
  </r>
  <r>
    <x v="745"/>
    <n v="13.4"/>
    <n v="36.76"/>
    <n v="82.4"/>
    <n v="78.900000000000006"/>
    <x v="415"/>
    <x v="683"/>
    <n v="0.01"/>
    <n v="1.7589999999999999"/>
    <n v="209.3"/>
  </r>
  <r>
    <x v="746"/>
    <n v="13.38"/>
    <n v="38.79"/>
    <n v="85.2"/>
    <n v="69.739999999999995"/>
    <x v="416"/>
    <x v="684"/>
    <n v="0"/>
    <n v="2.0350000000000001"/>
    <n v="208.1"/>
  </r>
  <r>
    <x v="747"/>
    <n v="13.32"/>
    <n v="41.79"/>
    <n v="85.7"/>
    <n v="69.89"/>
    <x v="417"/>
    <x v="685"/>
    <n v="0"/>
    <n v="2.3879999999999999"/>
    <n v="38.9"/>
  </r>
  <r>
    <x v="748"/>
    <n v="13.29"/>
    <n v="42.86"/>
    <n v="85.3"/>
    <n v="72.67"/>
    <x v="418"/>
    <x v="686"/>
    <n v="0"/>
    <n v="1.516"/>
    <n v="210.4"/>
  </r>
  <r>
    <x v="749"/>
    <n v="13.28"/>
    <n v="44.12"/>
    <n v="85.4"/>
    <n v="72.81"/>
    <x v="419"/>
    <x v="687"/>
    <n v="0"/>
    <n v="2.1419999999999999"/>
    <n v="320.2"/>
  </r>
  <r>
    <x v="750"/>
    <n v="13"/>
    <n v="43.02"/>
    <n v="85"/>
    <n v="76.739999999999995"/>
    <x v="420"/>
    <x v="688"/>
    <n v="0"/>
    <n v="1.1970000000000001"/>
    <n v="216.1"/>
  </r>
  <r>
    <x v="751"/>
    <n v="13.34"/>
    <n v="36.409999999999997"/>
    <n v="81.3"/>
    <n v="83.8"/>
    <x v="421"/>
    <x v="689"/>
    <n v="0"/>
    <n v="0.14000000000000001"/>
    <n v="143.19999999999999"/>
  </r>
  <r>
    <x v="752"/>
    <n v="13.13"/>
    <n v="29.15"/>
    <n v="78.56"/>
    <n v="89.2"/>
    <x v="422"/>
    <x v="690"/>
    <n v="0"/>
    <n v="1.2E-2"/>
    <n v="141.80000000000001"/>
  </r>
  <r>
    <x v="753"/>
    <n v="12.8"/>
    <n v="26.52"/>
    <n v="76.89"/>
    <n v="90.7"/>
    <x v="423"/>
    <x v="691"/>
    <n v="0"/>
    <n v="2E-3"/>
    <n v="141"/>
  </r>
  <r>
    <x v="754"/>
    <n v="12.77"/>
    <n v="25.47"/>
    <n v="76.849999999999994"/>
    <n v="92.4"/>
    <x v="10"/>
    <x v="692"/>
    <n v="0"/>
    <n v="0.08"/>
    <n v="38.69"/>
  </r>
  <r>
    <x v="755"/>
    <n v="12.76"/>
    <n v="24.44"/>
    <n v="75.209999999999994"/>
    <n v="95.6"/>
    <x v="11"/>
    <x v="314"/>
    <n v="0"/>
    <n v="3.0000000000000001E-3"/>
    <n v="30.72"/>
  </r>
  <r>
    <x v="756"/>
    <n v="12.75"/>
    <n v="23.64"/>
    <n v="74.87"/>
    <n v="94.2"/>
    <x v="10"/>
    <x v="693"/>
    <n v="0"/>
    <n v="0.17299999999999999"/>
    <n v="46.38"/>
  </r>
  <r>
    <x v="757"/>
    <n v="12.74"/>
    <n v="23.73"/>
    <n v="75.47"/>
    <n v="95.6"/>
    <x v="10"/>
    <x v="694"/>
    <n v="0"/>
    <n v="0.106"/>
    <n v="31.87"/>
  </r>
  <r>
    <x v="758"/>
    <n v="12.73"/>
    <n v="23.36"/>
    <n v="74.73"/>
    <n v="96.7"/>
    <x v="10"/>
    <x v="695"/>
    <n v="0"/>
    <n v="0"/>
    <n v="107.4"/>
  </r>
  <r>
    <x v="759"/>
    <n v="12.72"/>
    <n v="23.25"/>
    <n v="74.66"/>
    <n v="97.4"/>
    <x v="10"/>
    <x v="696"/>
    <n v="0"/>
    <n v="1.7000000000000001E-2"/>
    <n v="101.8"/>
  </r>
  <r>
    <x v="760"/>
    <n v="12.7"/>
    <n v="23.18"/>
    <n v="74.569999999999993"/>
    <n v="97.6"/>
    <x v="10"/>
    <x v="64"/>
    <n v="0"/>
    <n v="0"/>
    <n v="257"/>
  </r>
  <r>
    <x v="761"/>
    <n v="12.69"/>
    <n v="23.16"/>
    <n v="74.510000000000005"/>
    <n v="97.6"/>
    <x v="10"/>
    <x v="697"/>
    <n v="0"/>
    <n v="7.4999999999999997E-2"/>
    <n v="22.15"/>
  </r>
  <r>
    <x v="762"/>
    <n v="12.67"/>
    <n v="23.13"/>
    <n v="74.48"/>
    <n v="98.1"/>
    <x v="10"/>
    <x v="698"/>
    <n v="0"/>
    <n v="0"/>
    <n v="24.23"/>
  </r>
  <r>
    <x v="763"/>
    <n v="12.66"/>
    <n v="22.87"/>
    <n v="74.150000000000006"/>
    <n v="98.6"/>
    <x v="10"/>
    <x v="699"/>
    <n v="0"/>
    <n v="0"/>
    <n v="13.15"/>
  </r>
  <r>
    <x v="764"/>
    <n v="12.65"/>
    <n v="22.87"/>
    <n v="74.31"/>
    <n v="98.6"/>
    <x v="424"/>
    <x v="700"/>
    <n v="0"/>
    <n v="0"/>
    <n v="63.48"/>
  </r>
  <r>
    <x v="765"/>
    <n v="12.77"/>
    <n v="23.51"/>
    <n v="75.03"/>
    <n v="98.1"/>
    <x v="425"/>
    <x v="701"/>
    <n v="0"/>
    <n v="0"/>
    <n v="50.56"/>
  </r>
  <r>
    <x v="766"/>
    <n v="13.32"/>
    <n v="31.23"/>
    <n v="78.599999999999994"/>
    <n v="85.3"/>
    <x v="426"/>
    <x v="702"/>
    <n v="0"/>
    <n v="0.1"/>
    <n v="310.10000000000002"/>
  </r>
  <r>
    <x v="767"/>
    <n v="13.28"/>
    <n v="34.49"/>
    <n v="80.400000000000006"/>
    <n v="90"/>
    <x v="427"/>
    <x v="703"/>
    <n v="0"/>
    <n v="0.108"/>
    <n v="221.9"/>
  </r>
  <r>
    <x v="768"/>
    <n v="13.28"/>
    <n v="35.369999999999997"/>
    <n v="82.1"/>
    <n v="78.39"/>
    <x v="428"/>
    <x v="704"/>
    <n v="0"/>
    <n v="0.47899999999999998"/>
    <n v="196.8"/>
  </r>
  <r>
    <x v="769"/>
    <n v="13.35"/>
    <n v="40.08"/>
    <n v="85"/>
    <n v="74.55"/>
    <x v="429"/>
    <x v="705"/>
    <n v="0"/>
    <n v="1.752"/>
    <n v="285.2"/>
  </r>
  <r>
    <x v="770"/>
    <n v="13.34"/>
    <n v="40.67"/>
    <n v="87"/>
    <n v="69.88"/>
    <x v="430"/>
    <x v="706"/>
    <n v="0"/>
    <n v="1.524"/>
    <n v="246.2"/>
  </r>
  <r>
    <x v="771"/>
    <n v="13.29"/>
    <n v="43.7"/>
    <n v="87.3"/>
    <n v="74.290000000000006"/>
    <x v="431"/>
    <x v="707"/>
    <n v="0"/>
    <n v="1.508"/>
    <n v="214.2"/>
  </r>
  <r>
    <x v="772"/>
    <n v="13.28"/>
    <n v="42.09"/>
    <n v="85.6"/>
    <n v="74.62"/>
    <x v="432"/>
    <x v="708"/>
    <n v="0"/>
    <n v="1.3180000000000001"/>
    <n v="239"/>
  </r>
  <r>
    <x v="773"/>
    <n v="13.28"/>
    <n v="41.39"/>
    <n v="85.3"/>
    <n v="72.19"/>
    <x v="433"/>
    <x v="709"/>
    <n v="0"/>
    <n v="1.44"/>
    <n v="238.2"/>
  </r>
  <r>
    <x v="774"/>
    <n v="13.27"/>
    <n v="44.27"/>
    <n v="86.4"/>
    <n v="76.83"/>
    <x v="434"/>
    <x v="710"/>
    <n v="0"/>
    <n v="1.6659999999999999"/>
    <n v="240.4"/>
  </r>
  <r>
    <x v="775"/>
    <n v="13.33"/>
    <n v="38.15"/>
    <n v="83.3"/>
    <n v="79.63"/>
    <x v="435"/>
    <x v="711"/>
    <n v="0"/>
    <n v="0.33"/>
    <n v="114.8"/>
  </r>
  <r>
    <x v="776"/>
    <n v="13.3"/>
    <n v="31.07"/>
    <n v="80.599999999999994"/>
    <n v="86.6"/>
    <x v="436"/>
    <x v="712"/>
    <n v="0"/>
    <n v="5.8999999999999997E-2"/>
    <n v="253.4"/>
  </r>
  <r>
    <x v="777"/>
    <n v="12.8"/>
    <n v="27.53"/>
    <n v="78.040000000000006"/>
    <n v="93"/>
    <x v="437"/>
    <x v="713"/>
    <n v="0"/>
    <n v="0"/>
    <n v="29.53"/>
  </r>
  <r>
    <x v="778"/>
    <n v="12.77"/>
    <n v="25.8"/>
    <n v="76.83"/>
    <n v="93.2"/>
    <x v="11"/>
    <x v="408"/>
    <n v="0"/>
    <n v="0"/>
    <n v="41.88"/>
  </r>
  <r>
    <x v="779"/>
    <n v="12.76"/>
    <n v="25.19"/>
    <n v="76.459999999999994"/>
    <n v="94.7"/>
    <x v="11"/>
    <x v="714"/>
    <n v="0"/>
    <n v="0"/>
    <n v="70.27"/>
  </r>
  <r>
    <x v="780"/>
    <n v="12.75"/>
    <n v="24.75"/>
    <n v="76.48"/>
    <n v="94"/>
    <x v="10"/>
    <x v="197"/>
    <n v="0"/>
    <n v="0"/>
    <n v="6.71"/>
  </r>
  <r>
    <x v="781"/>
    <n v="12.74"/>
    <n v="24.65"/>
    <n v="76.739999999999995"/>
    <n v="93.5"/>
    <x v="10"/>
    <x v="715"/>
    <n v="0"/>
    <n v="0"/>
    <n v="96"/>
  </r>
  <r>
    <x v="782"/>
    <n v="12.73"/>
    <n v="24.48"/>
    <n v="76.56"/>
    <n v="93.3"/>
    <x v="11"/>
    <x v="716"/>
    <n v="0"/>
    <n v="0"/>
    <n v="125.6"/>
  </r>
  <r>
    <x v="783"/>
    <n v="12.72"/>
    <n v="25.16"/>
    <n v="78.17"/>
    <n v="89.3"/>
    <x v="10"/>
    <x v="59"/>
    <n v="0"/>
    <n v="0"/>
    <n v="341.8"/>
  </r>
  <r>
    <x v="784"/>
    <n v="12.7"/>
    <n v="25.45"/>
    <n v="78.06"/>
    <n v="91.7"/>
    <x v="10"/>
    <x v="654"/>
    <n v="0"/>
    <n v="0"/>
    <n v="64.64"/>
  </r>
  <r>
    <x v="785"/>
    <n v="12.69"/>
    <n v="24.96"/>
    <n v="76.77"/>
    <n v="93.9"/>
    <x v="10"/>
    <x v="424"/>
    <n v="0"/>
    <n v="0"/>
    <n v="0.29699999999999999"/>
  </r>
  <r>
    <x v="786"/>
    <n v="12.67"/>
    <n v="24.89"/>
    <n v="76.7"/>
    <n v="93.7"/>
    <x v="10"/>
    <x v="717"/>
    <n v="0"/>
    <n v="0"/>
    <n v="23.68"/>
  </r>
  <r>
    <x v="787"/>
    <n v="12.66"/>
    <n v="25.08"/>
    <n v="77.31"/>
    <n v="92.6"/>
    <x v="10"/>
    <x v="34"/>
    <n v="0"/>
    <n v="0"/>
    <n v="0.30399999999999999"/>
  </r>
  <r>
    <x v="788"/>
    <n v="12.65"/>
    <n v="25.13"/>
    <n v="77.599999999999994"/>
    <n v="89.2"/>
    <x v="438"/>
    <x v="718"/>
    <n v="0"/>
    <n v="0.25900000000000001"/>
    <n v="4.5709999999999997"/>
  </r>
  <r>
    <x v="789"/>
    <n v="12.84"/>
    <n v="25.61"/>
    <n v="77.91"/>
    <n v="88"/>
    <x v="439"/>
    <x v="719"/>
    <n v="0"/>
    <n v="1.8779999999999999"/>
    <n v="342.7"/>
  </r>
  <r>
    <x v="790"/>
    <n v="13.33"/>
    <n v="32.770000000000003"/>
    <n v="80"/>
    <n v="85.7"/>
    <x v="440"/>
    <x v="720"/>
    <n v="0"/>
    <n v="2.1160000000000001"/>
    <n v="327.2"/>
  </r>
  <r>
    <x v="791"/>
    <n v="13.29"/>
    <n v="35.43"/>
    <n v="80.400000000000006"/>
    <n v="86.1"/>
    <x v="441"/>
    <x v="721"/>
    <n v="0"/>
    <n v="2.9460000000000002"/>
    <n v="322"/>
  </r>
  <r>
    <x v="792"/>
    <n v="13.37"/>
    <n v="34.700000000000003"/>
    <n v="80.5"/>
    <n v="81.3"/>
    <x v="442"/>
    <x v="722"/>
    <n v="0"/>
    <n v="3.98"/>
    <n v="331.8"/>
  </r>
  <r>
    <x v="793"/>
    <n v="13.39"/>
    <n v="37.68"/>
    <n v="82.7"/>
    <n v="79.48"/>
    <x v="443"/>
    <x v="723"/>
    <n v="0"/>
    <n v="1.165"/>
    <n v="238.6"/>
  </r>
  <r>
    <x v="794"/>
    <n v="13.37"/>
    <n v="38.46"/>
    <n v="83"/>
    <n v="80.8"/>
    <x v="444"/>
    <x v="724"/>
    <n v="0"/>
    <n v="3.3079999999999998"/>
    <n v="112.1"/>
  </r>
  <r>
    <x v="795"/>
    <n v="13.37"/>
    <n v="39"/>
    <n v="83.6"/>
    <n v="79.88"/>
    <x v="445"/>
    <x v="725"/>
    <n v="0"/>
    <n v="1.411"/>
    <n v="18.05"/>
  </r>
  <r>
    <x v="796"/>
    <n v="13.35"/>
    <n v="39.71"/>
    <n v="83.3"/>
    <n v="79.98"/>
    <x v="446"/>
    <x v="726"/>
    <n v="0"/>
    <n v="1.484"/>
    <n v="206"/>
  </r>
  <r>
    <x v="797"/>
    <n v="13.35"/>
    <n v="39.58"/>
    <n v="83.6"/>
    <n v="79"/>
    <x v="447"/>
    <x v="727"/>
    <n v="0"/>
    <n v="0.97899999999999998"/>
    <n v="166.2"/>
  </r>
  <r>
    <x v="798"/>
    <n v="13.33"/>
    <n v="40.97"/>
    <n v="84.2"/>
    <n v="79.27"/>
    <x v="448"/>
    <x v="728"/>
    <n v="0"/>
    <n v="1.2929999999999999"/>
    <n v="234.5"/>
  </r>
  <r>
    <x v="799"/>
    <n v="13.37"/>
    <n v="36.21"/>
    <n v="82.9"/>
    <n v="84.5"/>
    <x v="449"/>
    <x v="729"/>
    <n v="0"/>
    <n v="0.32500000000000001"/>
    <n v="181.1"/>
  </r>
  <r>
    <x v="800"/>
    <n v="13.38"/>
    <n v="30.79"/>
    <n v="80.5"/>
    <n v="85.1"/>
    <x v="450"/>
    <x v="730"/>
    <n v="0"/>
    <n v="1.222"/>
    <n v="328.2"/>
  </r>
  <r>
    <x v="801"/>
    <n v="12.81"/>
    <n v="27.98"/>
    <n v="79.81"/>
    <n v="85.1"/>
    <x v="451"/>
    <x v="731"/>
    <n v="0"/>
    <n v="2.4580000000000002"/>
    <n v="304.5"/>
  </r>
  <r>
    <x v="802"/>
    <n v="12.78"/>
    <n v="26.92"/>
    <n v="78.739999999999995"/>
    <n v="86.6"/>
    <x v="10"/>
    <x v="632"/>
    <n v="0"/>
    <n v="0.78700000000000003"/>
    <n v="41.14"/>
  </r>
  <r>
    <x v="803"/>
    <n v="12.77"/>
    <n v="26.25"/>
    <n v="77.53"/>
    <n v="91.8"/>
    <x v="10"/>
    <x v="732"/>
    <n v="0"/>
    <n v="0"/>
    <n v="26.31"/>
  </r>
  <r>
    <x v="804"/>
    <n v="12.76"/>
    <n v="25.22"/>
    <n v="76.02"/>
    <n v="94.3"/>
    <x v="10"/>
    <x v="733"/>
    <n v="0"/>
    <n v="0"/>
    <n v="32.380000000000003"/>
  </r>
  <r>
    <x v="805"/>
    <n v="12.75"/>
    <n v="24.55"/>
    <n v="75.63"/>
    <n v="91.4"/>
    <x v="10"/>
    <x v="734"/>
    <n v="0"/>
    <n v="1.2310000000000001"/>
    <n v="22.41"/>
  </r>
  <r>
    <x v="806"/>
    <n v="12.74"/>
    <n v="23.87"/>
    <n v="74.73"/>
    <n v="93.8"/>
    <x v="10"/>
    <x v="735"/>
    <n v="0"/>
    <n v="6.0999999999999999E-2"/>
    <n v="49.72"/>
  </r>
  <r>
    <x v="807"/>
    <n v="12.73"/>
    <n v="23.95"/>
    <n v="75.540000000000006"/>
    <n v="93.5"/>
    <x v="11"/>
    <x v="239"/>
    <n v="0"/>
    <n v="0.17299999999999999"/>
    <n v="286.89999999999998"/>
  </r>
  <r>
    <x v="808"/>
    <n v="12.71"/>
    <n v="24.04"/>
    <n v="75.06"/>
    <n v="95.4"/>
    <x v="11"/>
    <x v="736"/>
    <n v="0"/>
    <n v="0"/>
    <n v="295.10000000000002"/>
  </r>
  <r>
    <x v="809"/>
    <n v="12.7"/>
    <n v="23.89"/>
    <n v="74.849999999999994"/>
    <n v="98.1"/>
    <x v="11"/>
    <x v="737"/>
    <n v="0"/>
    <n v="0.06"/>
    <n v="345.3"/>
  </r>
  <r>
    <x v="810"/>
    <n v="12.68"/>
    <n v="23.59"/>
    <n v="74.17"/>
    <n v="99"/>
    <x v="10"/>
    <x v="738"/>
    <n v="0"/>
    <n v="0"/>
    <n v="221.4"/>
  </r>
  <r>
    <x v="811"/>
    <n v="12.67"/>
    <n v="23.41"/>
    <n v="73.88"/>
    <n v="99.3"/>
    <x v="10"/>
    <x v="547"/>
    <n v="0"/>
    <n v="0"/>
    <n v="196.3"/>
  </r>
  <r>
    <x v="812"/>
    <n v="12.66"/>
    <n v="23.32"/>
    <n v="73.77"/>
    <n v="99.5"/>
    <x v="452"/>
    <x v="739"/>
    <n v="0"/>
    <n v="0"/>
    <n v="159"/>
  </r>
  <r>
    <x v="813"/>
    <n v="12.65"/>
    <n v="23.39"/>
    <n v="73.5"/>
    <n v="99.6"/>
    <x v="453"/>
    <x v="740"/>
    <n v="0.1"/>
    <n v="0"/>
    <n v="2.1309999999999998"/>
  </r>
  <r>
    <x v="814"/>
    <n v="12.51"/>
    <n v="26.58"/>
    <n v="72.62"/>
    <n v="96.7"/>
    <x v="454"/>
    <x v="741"/>
    <n v="0.04"/>
    <n v="0.27500000000000002"/>
    <n v="250.8"/>
  </r>
  <r>
    <x v="815"/>
    <n v="12.86"/>
    <n v="28.24"/>
    <n v="73.900000000000006"/>
    <n v="97"/>
    <x v="455"/>
    <x v="742"/>
    <n v="0.02"/>
    <n v="0"/>
    <n v="248.5"/>
  </r>
  <r>
    <x v="816"/>
    <n v="13.31"/>
    <n v="30.7"/>
    <n v="75.27"/>
    <n v="96"/>
    <x v="426"/>
    <x v="743"/>
    <n v="0"/>
    <n v="0"/>
    <n v="221.6"/>
  </r>
  <r>
    <x v="817"/>
    <n v="13.4"/>
    <n v="32.119999999999997"/>
    <n v="76.680000000000007"/>
    <n v="83.6"/>
    <x v="456"/>
    <x v="744"/>
    <n v="0"/>
    <n v="0.311"/>
    <n v="101.9"/>
  </r>
  <r>
    <x v="818"/>
    <n v="13.44"/>
    <n v="35.200000000000003"/>
    <n v="78.31"/>
    <n v="85.8"/>
    <x v="457"/>
    <x v="745"/>
    <n v="0"/>
    <n v="0.997"/>
    <n v="229.1"/>
  </r>
  <r>
    <x v="819"/>
    <n v="13.39"/>
    <n v="37.89"/>
    <n v="81.099999999999994"/>
    <n v="81.3"/>
    <x v="458"/>
    <x v="746"/>
    <n v="0"/>
    <n v="0.96599999999999997"/>
    <n v="318.89999999999998"/>
  </r>
  <r>
    <x v="820"/>
    <n v="13.34"/>
    <n v="40.14"/>
    <n v="82.4"/>
    <n v="80.400000000000006"/>
    <x v="459"/>
    <x v="747"/>
    <n v="0"/>
    <n v="0.92500000000000004"/>
    <n v="217.1"/>
  </r>
  <r>
    <x v="821"/>
    <n v="13.3"/>
    <n v="41.07"/>
    <n v="81.5"/>
    <n v="84.1"/>
    <x v="460"/>
    <x v="748"/>
    <n v="0"/>
    <n v="1.4370000000000001"/>
    <n v="211.6"/>
  </r>
  <r>
    <x v="822"/>
    <n v="13.31"/>
    <n v="39.090000000000003"/>
    <n v="80.7"/>
    <n v="82.9"/>
    <x v="461"/>
    <x v="749"/>
    <n v="0"/>
    <n v="1.5189999999999999"/>
    <n v="246.9"/>
  </r>
  <r>
    <x v="823"/>
    <n v="13.42"/>
    <n v="32.93"/>
    <n v="78.38"/>
    <n v="87.1"/>
    <x v="462"/>
    <x v="750"/>
    <n v="0"/>
    <n v="1.4059999999999999"/>
    <n v="99.9"/>
  </r>
  <r>
    <x v="824"/>
    <n v="13.41"/>
    <n v="29.01"/>
    <n v="77.19"/>
    <n v="88.2"/>
    <x v="463"/>
    <x v="751"/>
    <n v="0"/>
    <n v="0.91200000000000003"/>
    <n v="285.7"/>
  </r>
  <r>
    <x v="825"/>
    <n v="12.83"/>
    <n v="26.37"/>
    <n v="76.650000000000006"/>
    <n v="89.8"/>
    <x v="464"/>
    <x v="752"/>
    <n v="0"/>
    <n v="0.58099999999999996"/>
    <n v="306"/>
  </r>
  <r>
    <x v="826"/>
    <n v="12.79"/>
    <n v="25.46"/>
    <n v="76.209999999999994"/>
    <n v="95.3"/>
    <x v="10"/>
    <x v="450"/>
    <n v="0.27"/>
    <n v="0.434"/>
    <n v="142.69999999999999"/>
  </r>
  <r>
    <x v="827"/>
    <n v="12.78"/>
    <n v="24.15"/>
    <n v="74.94"/>
    <n v="97"/>
    <x v="10"/>
    <x v="753"/>
    <n v="0.01"/>
    <n v="0.624"/>
    <n v="178.9"/>
  </r>
  <r>
    <x v="828"/>
    <n v="12.77"/>
    <n v="23.81"/>
    <n v="74.7"/>
    <n v="97.4"/>
    <x v="11"/>
    <x v="595"/>
    <n v="0.01"/>
    <n v="0.21099999999999999"/>
    <n v="69.48"/>
  </r>
  <r>
    <x v="829"/>
    <n v="12.76"/>
    <n v="23.61"/>
    <n v="74.91"/>
    <n v="97.4"/>
    <x v="10"/>
    <x v="754"/>
    <n v="0"/>
    <n v="0.91600000000000004"/>
    <n v="316.3"/>
  </r>
  <r>
    <x v="830"/>
    <n v="12.76"/>
    <n v="23.47"/>
    <n v="74.430000000000007"/>
    <n v="97.2"/>
    <x v="10"/>
    <x v="755"/>
    <n v="0"/>
    <n v="0.13800000000000001"/>
    <n v="351.7"/>
  </r>
  <r>
    <x v="831"/>
    <n v="12.75"/>
    <n v="23.44"/>
    <n v="74.53"/>
    <n v="94.9"/>
    <x v="10"/>
    <x v="756"/>
    <n v="0"/>
    <n v="0.30499999999999999"/>
    <n v="351.6"/>
  </r>
  <r>
    <x v="832"/>
    <n v="12.74"/>
    <n v="23.57"/>
    <n v="75.239999999999995"/>
    <n v="94.8"/>
    <x v="10"/>
    <x v="531"/>
    <n v="0"/>
    <n v="0.42499999999999999"/>
    <n v="194.8"/>
  </r>
  <r>
    <x v="833"/>
    <n v="12.73"/>
    <n v="23.71"/>
    <n v="75.16"/>
    <n v="95"/>
    <x v="10"/>
    <x v="757"/>
    <n v="0"/>
    <n v="0.28799999999999998"/>
    <n v="14.24"/>
  </r>
  <r>
    <x v="834"/>
    <n v="12.73"/>
    <n v="23.59"/>
    <n v="75.06"/>
    <n v="95.6"/>
    <x v="10"/>
    <x v="589"/>
    <n v="0.05"/>
    <n v="0.36899999999999999"/>
    <n v="94.6"/>
  </r>
  <r>
    <x v="835"/>
    <n v="12.72"/>
    <n v="23.41"/>
    <n v="74.650000000000006"/>
    <n v="98"/>
    <x v="10"/>
    <x v="758"/>
    <n v="0.01"/>
    <n v="0.13900000000000001"/>
    <n v="24.96"/>
  </r>
  <r>
    <x v="836"/>
    <n v="12.71"/>
    <n v="23.36"/>
    <n v="74.34"/>
    <n v="97.3"/>
    <x v="465"/>
    <x v="759"/>
    <n v="0"/>
    <n v="0.03"/>
    <n v="160.80000000000001"/>
  </r>
  <r>
    <x v="837"/>
    <n v="13.02"/>
    <n v="24"/>
    <n v="75.48"/>
    <n v="91.4"/>
    <x v="117"/>
    <x v="193"/>
    <n v="0"/>
    <n v="0.32500000000000001"/>
    <n v="17.059999999999999"/>
  </r>
  <r>
    <x v="838"/>
    <n v="13.33"/>
    <n v="31.21"/>
    <n v="78.290000000000006"/>
    <n v="88.5"/>
    <x v="466"/>
    <x v="760"/>
    <n v="0"/>
    <n v="0.72499999999999998"/>
    <n v="232.9"/>
  </r>
  <r>
    <x v="839"/>
    <n v="13.39"/>
    <n v="36.24"/>
    <n v="80.3"/>
    <n v="87.1"/>
    <x v="467"/>
    <x v="761"/>
    <n v="0"/>
    <n v="2.5409999999999999"/>
    <n v="233.7"/>
  </r>
  <r>
    <x v="840"/>
    <n v="13.34"/>
    <n v="35.82"/>
    <n v="80.7"/>
    <n v="83.2"/>
    <x v="468"/>
    <x v="762"/>
    <n v="0"/>
    <n v="1.6160000000000001"/>
    <n v="263.2"/>
  </r>
  <r>
    <x v="841"/>
    <n v="13.37"/>
    <n v="37.99"/>
    <n v="81.7"/>
    <n v="81.3"/>
    <x v="469"/>
    <x v="763"/>
    <n v="0"/>
    <n v="2.415"/>
    <n v="53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02">
  <r>
    <x v="0"/>
    <n v="13.4"/>
    <n v="13.41"/>
    <n v="36.83"/>
    <n v="79.95"/>
    <n v="79.95"/>
    <x v="0"/>
    <x v="0"/>
    <n v="0"/>
    <n v="5.3079999999999998"/>
    <n v="220.8"/>
  </r>
  <r>
    <x v="1"/>
    <n v="13.4"/>
    <n v="13.41"/>
    <n v="37.07"/>
    <n v="80.099999999999994"/>
    <n v="80.599999999999994"/>
    <x v="1"/>
    <x v="1"/>
    <n v="0"/>
    <n v="6.2359999999999998"/>
    <n v="223.8"/>
  </r>
  <r>
    <x v="2"/>
    <n v="13.33"/>
    <n v="13.33"/>
    <n v="37.24"/>
    <n v="80.599999999999994"/>
    <n v="77.91"/>
    <x v="2"/>
    <x v="2"/>
    <n v="0"/>
    <n v="7.1529999999999996"/>
    <n v="253.3"/>
  </r>
  <r>
    <x v="3"/>
    <n v="13.33"/>
    <n v="13.34"/>
    <n v="36.979999999999997"/>
    <n v="81.099999999999994"/>
    <n v="78.040000000000006"/>
    <x v="3"/>
    <x v="3"/>
    <n v="0"/>
    <n v="5.36"/>
    <n v="225.6"/>
  </r>
  <r>
    <x v="4"/>
    <n v="13.33"/>
    <n v="13.34"/>
    <n v="36.99"/>
    <n v="80.900000000000006"/>
    <n v="79.08"/>
    <x v="4"/>
    <x v="4"/>
    <n v="0"/>
    <n v="4.8609999999999998"/>
    <n v="222.7"/>
  </r>
  <r>
    <x v="5"/>
    <n v="13.33"/>
    <n v="13.34"/>
    <n v="37.03"/>
    <n v="80.8"/>
    <n v="79.62"/>
    <x v="5"/>
    <x v="5"/>
    <n v="0"/>
    <n v="8.23"/>
    <n v="187.9"/>
  </r>
  <r>
    <x v="6"/>
    <n v="13.33"/>
    <n v="13.34"/>
    <n v="37.159999999999997"/>
    <n v="81.5"/>
    <n v="77.05"/>
    <x v="6"/>
    <x v="6"/>
    <n v="0"/>
    <n v="9.76"/>
    <n v="221"/>
  </r>
  <r>
    <x v="7"/>
    <n v="13.33"/>
    <n v="13.34"/>
    <n v="37.18"/>
    <n v="81"/>
    <n v="76.959999999999994"/>
    <x v="7"/>
    <x v="7"/>
    <n v="0"/>
    <n v="9.39"/>
    <n v="205.7"/>
  </r>
  <r>
    <x v="8"/>
    <n v="13.33"/>
    <n v="13.34"/>
    <n v="37.090000000000003"/>
    <n v="80.599999999999994"/>
    <n v="78.41"/>
    <x v="8"/>
    <x v="8"/>
    <n v="0"/>
    <n v="7.3760000000000003"/>
    <n v="210.2"/>
  </r>
  <r>
    <x v="9"/>
    <n v="13.32"/>
    <n v="13.34"/>
    <n v="37"/>
    <n v="80.8"/>
    <n v="80"/>
    <x v="9"/>
    <x v="9"/>
    <n v="0"/>
    <n v="5.8890000000000002"/>
    <n v="45.17"/>
  </r>
  <r>
    <x v="10"/>
    <n v="13.26"/>
    <n v="13.33"/>
    <n v="36.869999999999997"/>
    <n v="80.3"/>
    <n v="81"/>
    <x v="10"/>
    <x v="10"/>
    <n v="0"/>
    <n v="6.9240000000000004"/>
    <n v="193.1"/>
  </r>
  <r>
    <x v="11"/>
    <n v="13.15"/>
    <n v="13.28"/>
    <n v="36.299999999999997"/>
    <n v="79.2"/>
    <n v="84"/>
    <x v="11"/>
    <x v="11"/>
    <n v="0"/>
    <n v="8.44"/>
    <n v="261.8"/>
  </r>
  <r>
    <x v="12"/>
    <n v="13.35"/>
    <n v="13.36"/>
    <n v="36.06"/>
    <n v="78.81"/>
    <n v="84.2"/>
    <x v="12"/>
    <x v="12"/>
    <n v="0"/>
    <n v="6.13"/>
    <n v="207.6"/>
  </r>
  <r>
    <x v="13"/>
    <n v="13.35"/>
    <n v="13.36"/>
    <n v="35.81"/>
    <n v="79.569999999999993"/>
    <n v="79.63"/>
    <x v="13"/>
    <x v="13"/>
    <n v="0"/>
    <n v="4.8209999999999997"/>
    <n v="202.3"/>
  </r>
  <r>
    <x v="14"/>
    <n v="13.35"/>
    <n v="13.36"/>
    <n v="35.69"/>
    <n v="80.099999999999994"/>
    <n v="79.72"/>
    <x v="14"/>
    <x v="14"/>
    <n v="0"/>
    <n v="6.0350000000000001"/>
    <n v="218.9"/>
  </r>
  <r>
    <x v="15"/>
    <n v="13.35"/>
    <n v="13.36"/>
    <n v="35.840000000000003"/>
    <n v="80.599999999999994"/>
    <n v="77.849999999999994"/>
    <x v="15"/>
    <x v="15"/>
    <n v="0"/>
    <n v="9.07"/>
    <n v="180.3"/>
  </r>
  <r>
    <x v="16"/>
    <n v="13.35"/>
    <n v="13.36"/>
    <n v="36.03"/>
    <n v="81.400000000000006"/>
    <n v="77.650000000000006"/>
    <x v="16"/>
    <x v="16"/>
    <n v="0"/>
    <n v="5.3639999999999999"/>
    <n v="293.5"/>
  </r>
  <r>
    <x v="17"/>
    <n v="13.35"/>
    <n v="13.36"/>
    <n v="36.299999999999997"/>
    <n v="81.599999999999994"/>
    <n v="78"/>
    <x v="17"/>
    <x v="17"/>
    <n v="0"/>
    <n v="6.37"/>
    <n v="233.4"/>
  </r>
  <r>
    <x v="18"/>
    <n v="13.36"/>
    <n v="13.36"/>
    <n v="36.619999999999997"/>
    <n v="81.3"/>
    <n v="77.5"/>
    <x v="18"/>
    <x v="18"/>
    <n v="0"/>
    <n v="7.0469999999999997"/>
    <n v="236.8"/>
  </r>
  <r>
    <x v="19"/>
    <n v="13.36"/>
    <n v="13.37"/>
    <n v="36.78"/>
    <n v="80.7"/>
    <n v="78.150000000000006"/>
    <x v="19"/>
    <x v="19"/>
    <n v="0"/>
    <n v="6.968"/>
    <n v="230.5"/>
  </r>
  <r>
    <x v="20"/>
    <n v="13.35"/>
    <n v="13.37"/>
    <n v="36.83"/>
    <n v="81.3"/>
    <n v="77.400000000000006"/>
    <x v="20"/>
    <x v="20"/>
    <n v="0"/>
    <n v="6.0460000000000003"/>
    <n v="267.8"/>
  </r>
  <r>
    <x v="21"/>
    <n v="13.36"/>
    <n v="13.37"/>
    <n v="36.85"/>
    <n v="80.900000000000006"/>
    <n v="79.150000000000006"/>
    <x v="21"/>
    <x v="21"/>
    <n v="0"/>
    <n v="5.0010000000000003"/>
    <n v="195.4"/>
  </r>
  <r>
    <x v="22"/>
    <n v="13.36"/>
    <n v="13.37"/>
    <n v="36.97"/>
    <n v="82.1"/>
    <n v="74.56"/>
    <x v="22"/>
    <x v="22"/>
    <n v="0"/>
    <n v="8.3000000000000007"/>
    <n v="203.5"/>
  </r>
  <r>
    <x v="23"/>
    <n v="13.37"/>
    <n v="13.37"/>
    <n v="37.119999999999997"/>
    <n v="81.5"/>
    <n v="76.31"/>
    <x v="23"/>
    <x v="23"/>
    <n v="0"/>
    <n v="7.024"/>
    <n v="227"/>
  </r>
  <r>
    <x v="24"/>
    <n v="13.37"/>
    <n v="13.37"/>
    <n v="37.270000000000003"/>
    <n v="81.099999999999994"/>
    <n v="77.290000000000006"/>
    <x v="24"/>
    <x v="24"/>
    <n v="0"/>
    <n v="5.2409999999999997"/>
    <n v="233.2"/>
  </r>
  <r>
    <x v="25"/>
    <n v="13.37"/>
    <n v="13.37"/>
    <n v="37.39"/>
    <n v="82.1"/>
    <n v="73.13"/>
    <x v="25"/>
    <x v="25"/>
    <n v="0"/>
    <n v="6.6310000000000002"/>
    <n v="223.7"/>
  </r>
  <r>
    <x v="26"/>
    <n v="13.37"/>
    <n v="13.37"/>
    <n v="37.590000000000003"/>
    <n v="83"/>
    <n v="73.08"/>
    <x v="26"/>
    <x v="26"/>
    <n v="0"/>
    <n v="7.8630000000000004"/>
    <n v="217.5"/>
  </r>
  <r>
    <x v="27"/>
    <n v="13.37"/>
    <n v="13.37"/>
    <n v="37.89"/>
    <n v="82.3"/>
    <n v="73.61"/>
    <x v="27"/>
    <x v="27"/>
    <n v="0"/>
    <n v="9.01"/>
    <n v="235.7"/>
  </r>
  <r>
    <x v="28"/>
    <n v="13.37"/>
    <n v="13.37"/>
    <n v="38"/>
    <n v="81.099999999999994"/>
    <n v="76.040000000000006"/>
    <x v="28"/>
    <x v="28"/>
    <n v="0"/>
    <n v="6.5880000000000001"/>
    <n v="292.39999999999998"/>
  </r>
  <r>
    <x v="29"/>
    <n v="13.37"/>
    <n v="13.37"/>
    <n v="37.97"/>
    <n v="81.599999999999994"/>
    <n v="74.37"/>
    <x v="29"/>
    <x v="29"/>
    <n v="0"/>
    <n v="5.4969999999999999"/>
    <n v="218.5"/>
  </r>
  <r>
    <x v="30"/>
    <n v="13.36"/>
    <n v="13.37"/>
    <n v="37.96"/>
    <n v="82.1"/>
    <n v="73.790000000000006"/>
    <x v="30"/>
    <x v="30"/>
    <n v="0"/>
    <n v="8.69"/>
    <n v="207.4"/>
  </r>
  <r>
    <x v="31"/>
    <n v="13.36"/>
    <n v="13.37"/>
    <n v="37.979999999999997"/>
    <n v="81.900000000000006"/>
    <n v="76.63"/>
    <x v="31"/>
    <x v="31"/>
    <n v="0"/>
    <n v="5.5990000000000002"/>
    <n v="208.6"/>
  </r>
  <r>
    <x v="32"/>
    <n v="13.36"/>
    <n v="13.37"/>
    <n v="38.06"/>
    <n v="81.5"/>
    <n v="77.290000000000006"/>
    <x v="32"/>
    <x v="32"/>
    <n v="0"/>
    <n v="10.7"/>
    <n v="221.8"/>
  </r>
  <r>
    <x v="33"/>
    <n v="13.36"/>
    <n v="13.37"/>
    <n v="38.14"/>
    <n v="81.599999999999994"/>
    <n v="75.17"/>
    <x v="33"/>
    <x v="33"/>
    <n v="0"/>
    <n v="6.3579999999999997"/>
    <n v="229.5"/>
  </r>
  <r>
    <x v="34"/>
    <n v="13.36"/>
    <n v="13.37"/>
    <n v="38.22"/>
    <n v="81.400000000000006"/>
    <n v="79"/>
    <x v="34"/>
    <x v="34"/>
    <n v="0"/>
    <n v="6.8840000000000003"/>
    <n v="211.6"/>
  </r>
  <r>
    <x v="35"/>
    <n v="13.37"/>
    <n v="13.37"/>
    <n v="38.29"/>
    <n v="81.2"/>
    <n v="74.91"/>
    <x v="35"/>
    <x v="35"/>
    <n v="0"/>
    <n v="8"/>
    <n v="209.2"/>
  </r>
  <r>
    <x v="36"/>
    <n v="13.37"/>
    <n v="13.37"/>
    <n v="38.35"/>
    <n v="82.6"/>
    <n v="74.16"/>
    <x v="36"/>
    <x v="36"/>
    <n v="0"/>
    <n v="4.8719999999999999"/>
    <n v="176"/>
  </r>
  <r>
    <x v="37"/>
    <n v="13.37"/>
    <n v="13.37"/>
    <n v="38.590000000000003"/>
    <n v="82.2"/>
    <n v="75.89"/>
    <x v="37"/>
    <x v="37"/>
    <n v="0"/>
    <n v="8.24"/>
    <n v="266.7"/>
  </r>
  <r>
    <x v="38"/>
    <n v="13.37"/>
    <n v="13.37"/>
    <n v="38.74"/>
    <n v="81.599999999999994"/>
    <n v="76.209999999999994"/>
    <x v="38"/>
    <x v="38"/>
    <n v="0"/>
    <n v="8.11"/>
    <n v="182.5"/>
  </r>
  <r>
    <x v="39"/>
    <n v="13.37"/>
    <n v="13.37"/>
    <n v="38.65"/>
    <n v="81.400000000000006"/>
    <n v="77.8"/>
    <x v="39"/>
    <x v="39"/>
    <n v="0"/>
    <n v="6.391"/>
    <n v="231"/>
  </r>
  <r>
    <x v="40"/>
    <n v="13.37"/>
    <n v="13.37"/>
    <n v="38.479999999999997"/>
    <n v="80.7"/>
    <n v="78.38"/>
    <x v="40"/>
    <x v="40"/>
    <n v="0"/>
    <n v="6.694"/>
    <n v="268.7"/>
  </r>
  <r>
    <x v="41"/>
    <n v="13.36"/>
    <n v="13.37"/>
    <n v="38.26"/>
    <n v="81.7"/>
    <n v="75.75"/>
    <x v="41"/>
    <x v="41"/>
    <n v="0"/>
    <n v="8.15"/>
    <n v="226.3"/>
  </r>
  <r>
    <x v="42"/>
    <n v="13.36"/>
    <n v="13.37"/>
    <n v="38.11"/>
    <n v="80.5"/>
    <n v="79.63"/>
    <x v="42"/>
    <x v="42"/>
    <n v="0"/>
    <n v="8.59"/>
    <n v="178.3"/>
  </r>
  <r>
    <x v="43"/>
    <n v="13.36"/>
    <n v="13.37"/>
    <n v="37.94"/>
    <n v="81.400000000000006"/>
    <n v="75.569999999999993"/>
    <x v="43"/>
    <x v="43"/>
    <n v="0"/>
    <n v="6.7450000000000001"/>
    <n v="223.6"/>
  </r>
  <r>
    <x v="44"/>
    <n v="13.37"/>
    <n v="13.37"/>
    <n v="37.840000000000003"/>
    <n v="81.400000000000006"/>
    <n v="76.37"/>
    <x v="44"/>
    <x v="44"/>
    <n v="0"/>
    <n v="7.1970000000000001"/>
    <n v="201.5"/>
  </r>
  <r>
    <x v="45"/>
    <n v="13.37"/>
    <n v="13.37"/>
    <n v="37.840000000000003"/>
    <n v="81.400000000000006"/>
    <n v="77.540000000000006"/>
    <x v="45"/>
    <x v="45"/>
    <n v="0"/>
    <n v="7.9240000000000004"/>
    <n v="215.2"/>
  </r>
  <r>
    <x v="46"/>
    <n v="13.37"/>
    <n v="13.37"/>
    <n v="37.85"/>
    <n v="81.2"/>
    <n v="75.8"/>
    <x v="46"/>
    <x v="46"/>
    <n v="0"/>
    <n v="8.16"/>
    <n v="201.3"/>
  </r>
  <r>
    <x v="47"/>
    <n v="13.37"/>
    <n v="13.37"/>
    <n v="37.85"/>
    <n v="81.3"/>
    <n v="76.53"/>
    <x v="47"/>
    <x v="47"/>
    <n v="0"/>
    <n v="7.343"/>
    <n v="224.2"/>
  </r>
  <r>
    <x v="48"/>
    <n v="13.36"/>
    <n v="13.37"/>
    <n v="37.83"/>
    <n v="81.099999999999994"/>
    <n v="77.150000000000006"/>
    <x v="48"/>
    <x v="48"/>
    <n v="0"/>
    <n v="4.6369999999999996"/>
    <n v="304.10000000000002"/>
  </r>
  <r>
    <x v="49"/>
    <n v="13.36"/>
    <n v="13.37"/>
    <n v="37.71"/>
    <n v="80.900000000000006"/>
    <n v="76.91"/>
    <x v="49"/>
    <x v="49"/>
    <n v="0"/>
    <n v="5.593"/>
    <n v="228"/>
  </r>
  <r>
    <x v="50"/>
    <n v="13.36"/>
    <n v="13.37"/>
    <n v="37.659999999999997"/>
    <n v="81.3"/>
    <n v="75.400000000000006"/>
    <x v="50"/>
    <x v="50"/>
    <n v="0"/>
    <n v="6.5990000000000002"/>
    <n v="230.8"/>
  </r>
  <r>
    <x v="51"/>
    <n v="13.36"/>
    <n v="13.37"/>
    <n v="37.79"/>
    <n v="82.4"/>
    <n v="74.89"/>
    <x v="51"/>
    <x v="51"/>
    <n v="0"/>
    <n v="8.01"/>
    <n v="197"/>
  </r>
  <r>
    <x v="52"/>
    <n v="13.36"/>
    <n v="13.37"/>
    <n v="38.08"/>
    <n v="81.599999999999994"/>
    <n v="76.400000000000006"/>
    <x v="52"/>
    <x v="52"/>
    <n v="0"/>
    <n v="7.2140000000000004"/>
    <n v="228.3"/>
  </r>
  <r>
    <x v="53"/>
    <n v="13.37"/>
    <n v="13.37"/>
    <n v="38.270000000000003"/>
    <n v="81.099999999999994"/>
    <n v="74.56"/>
    <x v="53"/>
    <x v="53"/>
    <n v="0"/>
    <n v="9.27"/>
    <n v="199.6"/>
  </r>
  <r>
    <x v="54"/>
    <n v="13.37"/>
    <n v="13.37"/>
    <n v="38.35"/>
    <n v="81.400000000000006"/>
    <n v="76.8"/>
    <x v="54"/>
    <x v="54"/>
    <n v="0"/>
    <n v="5.9729999999999999"/>
    <n v="212.5"/>
  </r>
  <r>
    <x v="55"/>
    <n v="13.36"/>
    <n v="13.37"/>
    <n v="38.36"/>
    <n v="80.5"/>
    <n v="75.72"/>
    <x v="55"/>
    <x v="55"/>
    <n v="0"/>
    <n v="8.06"/>
    <n v="191"/>
  </r>
  <r>
    <x v="56"/>
    <n v="13.15"/>
    <n v="13.33"/>
    <n v="38.24"/>
    <n v="81.2"/>
    <n v="74.599999999999994"/>
    <x v="56"/>
    <x v="56"/>
    <n v="0"/>
    <n v="8.08"/>
    <n v="179.6"/>
  </r>
  <r>
    <x v="57"/>
    <n v="13.2"/>
    <n v="13.38"/>
    <n v="37.94"/>
    <n v="81.2"/>
    <n v="72.95"/>
    <x v="57"/>
    <x v="57"/>
    <n v="0"/>
    <n v="8.2100000000000009"/>
    <n v="237.9"/>
  </r>
  <r>
    <x v="58"/>
    <n v="13.36"/>
    <n v="13.38"/>
    <n v="38.299999999999997"/>
    <n v="81.7"/>
    <n v="73.180000000000007"/>
    <x v="58"/>
    <x v="58"/>
    <n v="0"/>
    <n v="7.2030000000000003"/>
    <n v="242.6"/>
  </r>
  <r>
    <x v="59"/>
    <n v="12.91"/>
    <n v="13.02"/>
    <n v="38.130000000000003"/>
    <n v="81.8"/>
    <n v="73.61"/>
    <x v="59"/>
    <x v="59"/>
    <n v="0"/>
    <n v="7.9690000000000003"/>
    <n v="235.4"/>
  </r>
  <r>
    <x v="60"/>
    <n v="12.92"/>
    <n v="13.21"/>
    <n v="38.07"/>
    <n v="82.2"/>
    <n v="71.849999999999994"/>
    <x v="60"/>
    <x v="60"/>
    <n v="0"/>
    <n v="5.8780000000000001"/>
    <n v="227.6"/>
  </r>
  <r>
    <x v="61"/>
    <n v="13.32"/>
    <n v="13.32"/>
    <n v="38.58"/>
    <n v="81.599999999999994"/>
    <n v="75.010000000000005"/>
    <x v="61"/>
    <x v="61"/>
    <n v="0"/>
    <n v="6.5380000000000003"/>
    <n v="235.5"/>
  </r>
  <r>
    <x v="62"/>
    <n v="13.31"/>
    <n v="13.32"/>
    <n v="38.58"/>
    <n v="80.599999999999994"/>
    <n v="74.959999999999994"/>
    <x v="62"/>
    <x v="62"/>
    <n v="0"/>
    <n v="6.5039999999999996"/>
    <n v="228.7"/>
  </r>
  <r>
    <x v="63"/>
    <n v="13.31"/>
    <n v="13.32"/>
    <n v="38.380000000000003"/>
    <n v="81.400000000000006"/>
    <n v="72.900000000000006"/>
    <x v="63"/>
    <x v="63"/>
    <n v="0"/>
    <n v="5.6660000000000004"/>
    <n v="205.8"/>
  </r>
  <r>
    <x v="64"/>
    <n v="13.31"/>
    <n v="13.32"/>
    <n v="38.369999999999997"/>
    <n v="81.8"/>
    <n v="74.03"/>
    <x v="64"/>
    <x v="64"/>
    <n v="0"/>
    <n v="6.0739999999999998"/>
    <n v="223.2"/>
  </r>
  <r>
    <x v="65"/>
    <n v="12.89"/>
    <n v="13.17"/>
    <n v="38.28"/>
    <n v="80.8"/>
    <n v="76.069999999999993"/>
    <x v="65"/>
    <x v="65"/>
    <n v="0"/>
    <n v="5.2240000000000002"/>
    <n v="186.3"/>
  </r>
  <r>
    <x v="66"/>
    <n v="12.91"/>
    <n v="13.28"/>
    <n v="37.82"/>
    <n v="80.3"/>
    <n v="76.89"/>
    <x v="66"/>
    <x v="66"/>
    <n v="0"/>
    <n v="4.76"/>
    <n v="220.6"/>
  </r>
  <r>
    <x v="67"/>
    <n v="12.91"/>
    <n v="13.18"/>
    <n v="37.619999999999997"/>
    <n v="80.5"/>
    <n v="77.27"/>
    <x v="67"/>
    <x v="67"/>
    <n v="0"/>
    <n v="8.52"/>
    <n v="183.9"/>
  </r>
  <r>
    <x v="68"/>
    <n v="13.31"/>
    <n v="13.32"/>
    <n v="37.630000000000003"/>
    <n v="81.3"/>
    <n v="75.66"/>
    <x v="68"/>
    <x v="68"/>
    <n v="0"/>
    <n v="5.0010000000000003"/>
    <n v="220.9"/>
  </r>
  <r>
    <x v="69"/>
    <n v="13.15"/>
    <n v="13.3"/>
    <n v="37.770000000000003"/>
    <n v="81.599999999999994"/>
    <n v="76.63"/>
    <x v="69"/>
    <x v="69"/>
    <n v="0"/>
    <n v="6.7949999999999999"/>
    <n v="139.6"/>
  </r>
  <r>
    <x v="70"/>
    <n v="12.96"/>
    <n v="13.2"/>
    <n v="37.35"/>
    <n v="79.23"/>
    <n v="79.77"/>
    <x v="70"/>
    <x v="70"/>
    <n v="0"/>
    <n v="9.66"/>
    <n v="218.6"/>
  </r>
  <r>
    <x v="71"/>
    <n v="12.95"/>
    <n v="13.27"/>
    <n v="36.78"/>
    <n v="79.33"/>
    <n v="79.930000000000007"/>
    <x v="71"/>
    <x v="71"/>
    <n v="0"/>
    <n v="5.7160000000000002"/>
    <n v="229.7"/>
  </r>
  <r>
    <x v="72"/>
    <n v="13.34"/>
    <n v="13.35"/>
    <n v="36.71"/>
    <n v="80.5"/>
    <n v="77.37"/>
    <x v="72"/>
    <x v="72"/>
    <n v="0"/>
    <n v="5.2430000000000003"/>
    <n v="209.8"/>
  </r>
  <r>
    <x v="73"/>
    <n v="12.94"/>
    <n v="13.27"/>
    <n v="36.630000000000003"/>
    <n v="80.8"/>
    <n v="77.5"/>
    <x v="73"/>
    <x v="73"/>
    <n v="0"/>
    <n v="7.8739999999999997"/>
    <n v="222.1"/>
  </r>
  <r>
    <x v="74"/>
    <n v="12.88"/>
    <n v="13"/>
    <n v="35.97"/>
    <n v="79.59"/>
    <n v="79.38"/>
    <x v="74"/>
    <x v="74"/>
    <n v="0"/>
    <n v="7.6609999999999996"/>
    <n v="216.4"/>
  </r>
  <r>
    <x v="75"/>
    <n v="13.41"/>
    <n v="13.42"/>
    <n v="35.11"/>
    <n v="79.680000000000007"/>
    <n v="77.87"/>
    <x v="75"/>
    <x v="75"/>
    <n v="0"/>
    <n v="6.1689999999999996"/>
    <n v="192.2"/>
  </r>
  <r>
    <x v="76"/>
    <n v="13.42"/>
    <n v="13.42"/>
    <n v="33.46"/>
    <n v="80.099999999999994"/>
    <n v="76.66"/>
    <x v="76"/>
    <x v="76"/>
    <n v="0"/>
    <n v="5.4530000000000003"/>
    <n v="196.8"/>
  </r>
  <r>
    <x v="77"/>
    <n v="13.41"/>
    <n v="13.42"/>
    <n v="32.4"/>
    <n v="79.98"/>
    <n v="76.959999999999994"/>
    <x v="77"/>
    <x v="77"/>
    <n v="0"/>
    <n v="6.4710000000000001"/>
    <n v="203.2"/>
  </r>
  <r>
    <x v="78"/>
    <n v="13.42"/>
    <n v="13.43"/>
    <n v="31.73"/>
    <n v="79.55"/>
    <n v="78.33"/>
    <x v="78"/>
    <x v="78"/>
    <n v="0"/>
    <n v="6.6779999999999999"/>
    <n v="182.7"/>
  </r>
  <r>
    <x v="79"/>
    <n v="13.44"/>
    <n v="13.44"/>
    <n v="31.29"/>
    <n v="79.540000000000006"/>
    <n v="77.209999999999994"/>
    <x v="79"/>
    <x v="79"/>
    <n v="0"/>
    <n v="5.452"/>
    <n v="8.02"/>
  </r>
  <r>
    <x v="80"/>
    <n v="13.44"/>
    <n v="13.44"/>
    <n v="30.98"/>
    <n v="79.599999999999994"/>
    <n v="78.930000000000007"/>
    <x v="80"/>
    <x v="80"/>
    <n v="0"/>
    <n v="5.3419999999999996"/>
    <n v="235.2"/>
  </r>
  <r>
    <x v="81"/>
    <n v="13.44"/>
    <n v="13.44"/>
    <n v="30.76"/>
    <n v="79.3"/>
    <n v="79.709999999999994"/>
    <x v="81"/>
    <x v="81"/>
    <n v="0"/>
    <n v="6.476"/>
    <n v="224.3"/>
  </r>
  <r>
    <x v="82"/>
    <n v="13.44"/>
    <n v="13.45"/>
    <n v="30.6"/>
    <n v="79.48"/>
    <n v="79.569999999999993"/>
    <x v="82"/>
    <x v="82"/>
    <n v="0"/>
    <n v="5.0839999999999996"/>
    <n v="217.6"/>
  </r>
  <r>
    <x v="83"/>
    <n v="13.44"/>
    <n v="13.45"/>
    <n v="30.44"/>
    <n v="79.17"/>
    <n v="80.2"/>
    <x v="83"/>
    <x v="83"/>
    <n v="0"/>
    <n v="4.1349999999999998"/>
    <n v="202.1"/>
  </r>
  <r>
    <x v="84"/>
    <n v="13.46"/>
    <n v="13.47"/>
    <n v="30.29"/>
    <n v="79.16"/>
    <n v="80.400000000000006"/>
    <x v="84"/>
    <x v="84"/>
    <n v="0"/>
    <n v="4.2"/>
    <n v="239.7"/>
  </r>
  <r>
    <x v="85"/>
    <n v="13.46"/>
    <n v="13.47"/>
    <n v="30.13"/>
    <n v="79.11"/>
    <n v="80.400000000000006"/>
    <x v="85"/>
    <x v="85"/>
    <n v="0"/>
    <n v="5.1980000000000004"/>
    <n v="200.4"/>
  </r>
  <r>
    <x v="86"/>
    <n v="13.46"/>
    <n v="13.47"/>
    <n v="29.98"/>
    <n v="79"/>
    <n v="80.3"/>
    <x v="86"/>
    <x v="86"/>
    <n v="0"/>
    <n v="4.827"/>
    <n v="211.2"/>
  </r>
  <r>
    <x v="87"/>
    <n v="13.47"/>
    <n v="13.47"/>
    <n v="29.81"/>
    <n v="78.62"/>
    <n v="80.3"/>
    <x v="87"/>
    <x v="87"/>
    <n v="0"/>
    <n v="5.6379999999999999"/>
    <n v="225"/>
  </r>
  <r>
    <x v="88"/>
    <n v="13.46"/>
    <n v="13.47"/>
    <n v="29.65"/>
    <n v="78.569999999999993"/>
    <n v="80.400000000000006"/>
    <x v="88"/>
    <x v="88"/>
    <n v="0"/>
    <n v="4.5229999999999997"/>
    <n v="218.3"/>
  </r>
  <r>
    <x v="89"/>
    <n v="13.46"/>
    <n v="13.47"/>
    <n v="29.47"/>
    <n v="78.52"/>
    <n v="79.8"/>
    <x v="89"/>
    <x v="89"/>
    <n v="0"/>
    <n v="5.8109999999999999"/>
    <n v="219.7"/>
  </r>
  <r>
    <x v="90"/>
    <n v="13.46"/>
    <n v="13.48"/>
    <n v="29.29"/>
    <n v="78.36"/>
    <n v="80.2"/>
    <x v="90"/>
    <x v="90"/>
    <n v="0"/>
    <n v="5.9509999999999996"/>
    <n v="221.8"/>
  </r>
  <r>
    <x v="91"/>
    <n v="13.49"/>
    <n v="13.49"/>
    <n v="29.08"/>
    <n v="78.209999999999994"/>
    <n v="79.87"/>
    <x v="91"/>
    <x v="91"/>
    <n v="0"/>
    <n v="6.9459999999999997"/>
    <n v="252.7"/>
  </r>
  <r>
    <x v="92"/>
    <n v="13.49"/>
    <n v="13.49"/>
    <n v="28.92"/>
    <n v="78.38"/>
    <n v="79.930000000000007"/>
    <x v="92"/>
    <x v="92"/>
    <n v="0"/>
    <n v="5.1909999999999998"/>
    <n v="222.7"/>
  </r>
  <r>
    <x v="93"/>
    <n v="13.49"/>
    <n v="13.49"/>
    <n v="28.74"/>
    <n v="78.33"/>
    <n v="80.900000000000006"/>
    <x v="93"/>
    <x v="93"/>
    <n v="0"/>
    <n v="4.234"/>
    <n v="160.5"/>
  </r>
  <r>
    <x v="94"/>
    <n v="13.49"/>
    <n v="13.49"/>
    <n v="28.56"/>
    <n v="78.34"/>
    <n v="81.099999999999994"/>
    <x v="94"/>
    <x v="94"/>
    <n v="0"/>
    <n v="4.9729999999999999"/>
    <n v="233.9"/>
  </r>
  <r>
    <x v="95"/>
    <n v="13.48"/>
    <n v="13.49"/>
    <n v="28.23"/>
    <n v="78.3"/>
    <n v="81.3"/>
    <x v="95"/>
    <x v="95"/>
    <n v="0"/>
    <n v="3.1909999999999998"/>
    <n v="351.4"/>
  </r>
  <r>
    <x v="96"/>
    <n v="13.48"/>
    <n v="13.52"/>
    <n v="27.84"/>
    <n v="78.2"/>
    <n v="80.8"/>
    <x v="96"/>
    <x v="96"/>
    <n v="0"/>
    <n v="3.25"/>
    <n v="279.5"/>
  </r>
  <r>
    <x v="97"/>
    <n v="13.28"/>
    <n v="13.51"/>
    <n v="27.68"/>
    <n v="78.06"/>
    <n v="80.099999999999994"/>
    <x v="97"/>
    <x v="97"/>
    <n v="0"/>
    <n v="3.3719999999999999"/>
    <n v="226.4"/>
  </r>
  <r>
    <x v="98"/>
    <n v="13.13"/>
    <n v="13.32"/>
    <n v="27.41"/>
    <n v="77.94"/>
    <n v="79.98"/>
    <x v="98"/>
    <x v="98"/>
    <n v="0"/>
    <n v="4.8440000000000003"/>
    <n v="202.5"/>
  </r>
  <r>
    <x v="99"/>
    <n v="13.1"/>
    <n v="13.42"/>
    <n v="27.26"/>
    <n v="77.88"/>
    <n v="80.2"/>
    <x v="99"/>
    <x v="99"/>
    <n v="0"/>
    <n v="4.1929999999999996"/>
    <n v="232"/>
  </r>
  <r>
    <x v="100"/>
    <n v="12.89"/>
    <n v="12.96"/>
    <n v="27.06"/>
    <n v="77.86"/>
    <n v="80.5"/>
    <x v="100"/>
    <x v="100"/>
    <n v="0"/>
    <n v="4.8650000000000002"/>
    <n v="223.2"/>
  </r>
  <r>
    <x v="101"/>
    <n v="12.85"/>
    <n v="12.87"/>
    <n v="26.9"/>
    <n v="77.92"/>
    <n v="81.099999999999994"/>
    <x v="101"/>
    <x v="101"/>
    <n v="0"/>
    <n v="4.5309999999999997"/>
    <n v="282.7"/>
  </r>
  <r>
    <x v="102"/>
    <n v="12.83"/>
    <n v="12.84"/>
    <n v="26.78"/>
    <n v="77.97"/>
    <n v="81.599999999999994"/>
    <x v="102"/>
    <x v="102"/>
    <n v="0"/>
    <n v="2.0859999999999999"/>
    <n v="229.6"/>
  </r>
  <r>
    <x v="103"/>
    <n v="12.82"/>
    <n v="12.83"/>
    <n v="26.64"/>
    <n v="77.819999999999993"/>
    <n v="82"/>
    <x v="103"/>
    <x v="103"/>
    <n v="0"/>
    <n v="1.27"/>
    <n v="13.9"/>
  </r>
  <r>
    <x v="104"/>
    <n v="12.82"/>
    <n v="12.82"/>
    <n v="26.5"/>
    <n v="77.62"/>
    <n v="82.3"/>
    <x v="104"/>
    <x v="104"/>
    <n v="0"/>
    <n v="2.5739999999999998"/>
    <n v="204.4"/>
  </r>
  <r>
    <x v="105"/>
    <n v="12.81"/>
    <n v="12.82"/>
    <n v="26.39"/>
    <n v="77.55"/>
    <n v="82.5"/>
    <x v="105"/>
    <x v="105"/>
    <n v="0"/>
    <n v="2.9239999999999999"/>
    <n v="216.6"/>
  </r>
  <r>
    <x v="106"/>
    <n v="12.81"/>
    <n v="12.81"/>
    <n v="26.29"/>
    <n v="77.56"/>
    <n v="82.2"/>
    <x v="106"/>
    <x v="106"/>
    <n v="0"/>
    <n v="4.29"/>
    <n v="205.5"/>
  </r>
  <r>
    <x v="107"/>
    <n v="12.81"/>
    <n v="12.81"/>
    <n v="26.19"/>
    <n v="77.52"/>
    <n v="81.3"/>
    <x v="107"/>
    <x v="107"/>
    <n v="0"/>
    <n v="4.8879999999999999"/>
    <n v="241.8"/>
  </r>
  <r>
    <x v="108"/>
    <n v="12.8"/>
    <n v="12.81"/>
    <n v="26.11"/>
    <n v="77.599999999999994"/>
    <n v="81.599999999999994"/>
    <x v="108"/>
    <x v="108"/>
    <n v="0"/>
    <n v="4.577"/>
    <n v="227.1"/>
  </r>
  <r>
    <x v="109"/>
    <n v="12.8"/>
    <n v="12.81"/>
    <n v="26.03"/>
    <n v="77.349999999999994"/>
    <n v="81.3"/>
    <x v="109"/>
    <x v="109"/>
    <n v="0"/>
    <n v="3.464"/>
    <n v="216.9"/>
  </r>
  <r>
    <x v="110"/>
    <n v="12.8"/>
    <n v="12.8"/>
    <n v="25.95"/>
    <n v="77.5"/>
    <n v="81.2"/>
    <x v="110"/>
    <x v="110"/>
    <n v="0"/>
    <n v="5.3810000000000002"/>
    <n v="152.9"/>
  </r>
  <r>
    <x v="111"/>
    <n v="12.8"/>
    <n v="12.8"/>
    <n v="25.88"/>
    <n v="77.290000000000006"/>
    <n v="81"/>
    <x v="111"/>
    <x v="111"/>
    <n v="0"/>
    <n v="4.5810000000000004"/>
    <n v="205.1"/>
  </r>
  <r>
    <x v="112"/>
    <n v="12.79"/>
    <n v="12.8"/>
    <n v="25.8"/>
    <n v="77.349999999999994"/>
    <n v="80.900000000000006"/>
    <x v="112"/>
    <x v="112"/>
    <n v="0"/>
    <n v="3.1349999999999998"/>
    <n v="228"/>
  </r>
  <r>
    <x v="113"/>
    <n v="12.79"/>
    <n v="12.8"/>
    <n v="25.74"/>
    <n v="77.44"/>
    <n v="81.599999999999994"/>
    <x v="111"/>
    <x v="113"/>
    <n v="0"/>
    <n v="2.8149999999999999"/>
    <n v="196.8"/>
  </r>
  <r>
    <x v="114"/>
    <n v="12.79"/>
    <n v="12.79"/>
    <n v="25.69"/>
    <n v="77.400000000000006"/>
    <n v="81.7"/>
    <x v="110"/>
    <x v="114"/>
    <n v="0"/>
    <n v="4.1109999999999998"/>
    <n v="228.6"/>
  </r>
  <r>
    <x v="115"/>
    <n v="12.79"/>
    <n v="12.79"/>
    <n v="25.65"/>
    <n v="77.36"/>
    <n v="81.7"/>
    <x v="111"/>
    <x v="115"/>
    <n v="0"/>
    <n v="3.3210000000000002"/>
    <n v="202.8"/>
  </r>
  <r>
    <x v="116"/>
    <n v="12.79"/>
    <n v="12.79"/>
    <n v="25.63"/>
    <n v="77.430000000000007"/>
    <n v="81.3"/>
    <x v="111"/>
    <x v="116"/>
    <n v="0"/>
    <n v="3.202"/>
    <n v="206"/>
  </r>
  <r>
    <x v="117"/>
    <n v="12.79"/>
    <n v="12.79"/>
    <n v="25.61"/>
    <n v="77.319999999999993"/>
    <n v="81.3"/>
    <x v="113"/>
    <x v="117"/>
    <n v="0"/>
    <n v="3.972"/>
    <n v="195.3"/>
  </r>
  <r>
    <x v="118"/>
    <n v="12.79"/>
    <n v="12.79"/>
    <n v="25.58"/>
    <n v="77.23"/>
    <n v="81.099999999999994"/>
    <x v="112"/>
    <x v="118"/>
    <n v="0"/>
    <n v="5.2130000000000001"/>
    <n v="173.9"/>
  </r>
  <r>
    <x v="119"/>
    <n v="12.78"/>
    <n v="12.79"/>
    <n v="25.54"/>
    <n v="77.2"/>
    <n v="81"/>
    <x v="112"/>
    <x v="119"/>
    <n v="0"/>
    <n v="3.3980000000000001"/>
    <n v="196.1"/>
  </r>
  <r>
    <x v="120"/>
    <n v="12.78"/>
    <n v="12.79"/>
    <n v="25.49"/>
    <n v="77.17"/>
    <n v="81.5"/>
    <x v="114"/>
    <x v="120"/>
    <n v="0"/>
    <n v="2.6070000000000002"/>
    <n v="198.9"/>
  </r>
  <r>
    <x v="121"/>
    <n v="12.78"/>
    <n v="12.79"/>
    <n v="25.43"/>
    <n v="77.14"/>
    <n v="80.7"/>
    <x v="112"/>
    <x v="121"/>
    <n v="0"/>
    <n v="4.5759999999999996"/>
    <n v="226.2"/>
  </r>
  <r>
    <x v="122"/>
    <n v="12.78"/>
    <n v="12.78"/>
    <n v="25.37"/>
    <n v="77.180000000000007"/>
    <n v="79.790000000000006"/>
    <x v="112"/>
    <x v="122"/>
    <n v="0"/>
    <n v="5.758"/>
    <n v="218.1"/>
  </r>
  <r>
    <x v="123"/>
    <n v="12.78"/>
    <n v="12.78"/>
    <n v="25.33"/>
    <n v="77.28"/>
    <n v="80.2"/>
    <x v="111"/>
    <x v="123"/>
    <n v="0"/>
    <n v="3.34"/>
    <n v="236.8"/>
  </r>
  <r>
    <x v="124"/>
    <n v="12.78"/>
    <n v="12.78"/>
    <n v="25.31"/>
    <n v="77.28"/>
    <n v="81.5"/>
    <x v="114"/>
    <x v="124"/>
    <n v="0"/>
    <n v="4.8380000000000001"/>
    <n v="291"/>
  </r>
  <r>
    <x v="125"/>
    <n v="12.78"/>
    <n v="12.78"/>
    <n v="25.29"/>
    <n v="77.19"/>
    <n v="81.099999999999994"/>
    <x v="110"/>
    <x v="125"/>
    <n v="0"/>
    <n v="2.629"/>
    <n v="229.4"/>
  </r>
  <r>
    <x v="126"/>
    <n v="12.78"/>
    <n v="12.78"/>
    <n v="25.26"/>
    <n v="77.19"/>
    <n v="81"/>
    <x v="114"/>
    <x v="126"/>
    <n v="0"/>
    <n v="3.8809999999999998"/>
    <n v="200.4"/>
  </r>
  <r>
    <x v="127"/>
    <n v="12.78"/>
    <n v="12.78"/>
    <n v="25.23"/>
    <n v="77.239999999999995"/>
    <n v="81.099999999999994"/>
    <x v="114"/>
    <x v="127"/>
    <n v="0"/>
    <n v="4.548"/>
    <n v="204.2"/>
  </r>
  <r>
    <x v="128"/>
    <n v="12.78"/>
    <n v="12.78"/>
    <n v="25.22"/>
    <n v="77.22"/>
    <n v="81.7"/>
    <x v="110"/>
    <x v="128"/>
    <n v="0"/>
    <n v="2.8540000000000001"/>
    <n v="235.5"/>
  </r>
  <r>
    <x v="129"/>
    <n v="12.78"/>
    <n v="12.78"/>
    <n v="25.2"/>
    <n v="77.22"/>
    <n v="82.4"/>
    <x v="114"/>
    <x v="124"/>
    <n v="0"/>
    <n v="2.371"/>
    <n v="245.8"/>
  </r>
  <r>
    <x v="130"/>
    <n v="12.77"/>
    <n v="12.78"/>
    <n v="25.18"/>
    <n v="77.09"/>
    <n v="82.3"/>
    <x v="112"/>
    <x v="129"/>
    <n v="0"/>
    <n v="3.3620000000000001"/>
    <n v="230.5"/>
  </r>
  <r>
    <x v="131"/>
    <n v="12.77"/>
    <n v="12.78"/>
    <n v="25.14"/>
    <n v="77.02"/>
    <n v="82.1"/>
    <x v="112"/>
    <x v="130"/>
    <n v="0"/>
    <n v="5.23"/>
    <n v="194"/>
  </r>
  <r>
    <x v="132"/>
    <n v="12.77"/>
    <n v="12.78"/>
    <n v="25.12"/>
    <n v="77.069999999999993"/>
    <n v="81.7"/>
    <x v="112"/>
    <x v="131"/>
    <n v="0"/>
    <n v="6.532"/>
    <n v="231"/>
  </r>
  <r>
    <x v="133"/>
    <n v="12.77"/>
    <n v="12.78"/>
    <n v="25.12"/>
    <n v="77.260000000000005"/>
    <n v="81.900000000000006"/>
    <x v="111"/>
    <x v="115"/>
    <n v="0"/>
    <n v="3.5059999999999998"/>
    <n v="228"/>
  </r>
  <r>
    <x v="134"/>
    <n v="12.77"/>
    <n v="12.78"/>
    <n v="25.13"/>
    <n v="77.3"/>
    <n v="82.6"/>
    <x v="111"/>
    <x v="132"/>
    <n v="0"/>
    <n v="3.9489999999999998"/>
    <n v="225.2"/>
  </r>
  <r>
    <x v="135"/>
    <n v="12.77"/>
    <n v="12.77"/>
    <n v="25.16"/>
    <n v="77.239999999999995"/>
    <n v="82"/>
    <x v="111"/>
    <x v="133"/>
    <n v="0"/>
    <n v="5.8170000000000002"/>
    <n v="192.6"/>
  </r>
  <r>
    <x v="136"/>
    <n v="12.77"/>
    <n v="12.77"/>
    <n v="25.19"/>
    <n v="77.319999999999993"/>
    <n v="82.5"/>
    <x v="110"/>
    <x v="134"/>
    <n v="0"/>
    <n v="4.266"/>
    <n v="220.6"/>
  </r>
  <r>
    <x v="137"/>
    <n v="12.77"/>
    <n v="12.77"/>
    <n v="25.22"/>
    <n v="77.37"/>
    <n v="81.8"/>
    <x v="112"/>
    <x v="135"/>
    <n v="0"/>
    <n v="6.1239999999999997"/>
    <n v="224.2"/>
  </r>
  <r>
    <x v="138"/>
    <n v="12.77"/>
    <n v="12.77"/>
    <n v="25.25"/>
    <n v="77.349999999999994"/>
    <n v="81.099999999999994"/>
    <x v="110"/>
    <x v="136"/>
    <n v="0"/>
    <n v="6.37"/>
    <n v="214.2"/>
  </r>
  <r>
    <x v="139"/>
    <n v="12.77"/>
    <n v="12.77"/>
    <n v="25.26"/>
    <n v="77.36"/>
    <n v="81.5"/>
    <x v="114"/>
    <x v="137"/>
    <n v="0"/>
    <n v="2.66"/>
    <n v="238.1"/>
  </r>
  <r>
    <x v="140"/>
    <n v="12.77"/>
    <n v="12.77"/>
    <n v="25.26"/>
    <n v="77.37"/>
    <n v="81.400000000000006"/>
    <x v="114"/>
    <x v="138"/>
    <n v="0"/>
    <n v="2.4039999999999999"/>
    <n v="11.64"/>
  </r>
  <r>
    <x v="141"/>
    <n v="12.77"/>
    <n v="12.77"/>
    <n v="25.23"/>
    <n v="77.400000000000006"/>
    <n v="81.2"/>
    <x v="111"/>
    <x v="139"/>
    <n v="0"/>
    <n v="2.1680000000000001"/>
    <n v="347"/>
  </r>
  <r>
    <x v="142"/>
    <n v="12.77"/>
    <n v="12.77"/>
    <n v="25.21"/>
    <n v="77.33"/>
    <n v="82.1"/>
    <x v="111"/>
    <x v="140"/>
    <n v="0"/>
    <n v="3.4319999999999999"/>
    <n v="350.1"/>
  </r>
  <r>
    <x v="143"/>
    <n v="12.77"/>
    <n v="12.77"/>
    <n v="25.2"/>
    <n v="77.38"/>
    <n v="82.1"/>
    <x v="114"/>
    <x v="141"/>
    <n v="0"/>
    <n v="4.8310000000000004"/>
    <n v="202.1"/>
  </r>
  <r>
    <x v="144"/>
    <n v="12.77"/>
    <n v="12.77"/>
    <n v="25.21"/>
    <n v="77.239999999999995"/>
    <n v="81.5"/>
    <x v="114"/>
    <x v="142"/>
    <n v="0"/>
    <n v="5.3019999999999996"/>
    <n v="273.3"/>
  </r>
  <r>
    <x v="145"/>
    <n v="12.77"/>
    <n v="12.77"/>
    <n v="25.21"/>
    <n v="77.25"/>
    <n v="81"/>
    <x v="114"/>
    <x v="143"/>
    <n v="0"/>
    <n v="5.7380000000000004"/>
    <n v="206.1"/>
  </r>
  <r>
    <x v="146"/>
    <n v="12.77"/>
    <n v="12.77"/>
    <n v="25.2"/>
    <n v="77.05"/>
    <n v="81.900000000000006"/>
    <x v="111"/>
    <x v="144"/>
    <n v="0"/>
    <n v="5.375"/>
    <n v="301.60000000000002"/>
  </r>
  <r>
    <x v="147"/>
    <n v="12.77"/>
    <n v="12.77"/>
    <n v="25.18"/>
    <n v="76.989999999999995"/>
    <n v="81.3"/>
    <x v="110"/>
    <x v="145"/>
    <n v="0"/>
    <n v="4.6539999999999999"/>
    <n v="224.7"/>
  </r>
  <r>
    <x v="148"/>
    <n v="12.77"/>
    <n v="12.77"/>
    <n v="25.14"/>
    <n v="77.02"/>
    <n v="81.5"/>
    <x v="111"/>
    <x v="146"/>
    <n v="0"/>
    <n v="4.9059999999999997"/>
    <n v="94.7"/>
  </r>
  <r>
    <x v="149"/>
    <n v="12.77"/>
    <n v="12.77"/>
    <n v="25.1"/>
    <n v="77.11"/>
    <n v="81.400000000000006"/>
    <x v="114"/>
    <x v="147"/>
    <n v="0"/>
    <n v="3.6739999999999999"/>
    <n v="261.10000000000002"/>
  </r>
  <r>
    <x v="150"/>
    <n v="12.77"/>
    <n v="12.77"/>
    <n v="25.06"/>
    <n v="77.150000000000006"/>
    <n v="81.900000000000006"/>
    <x v="114"/>
    <x v="148"/>
    <n v="0"/>
    <n v="3.5190000000000001"/>
    <n v="195.8"/>
  </r>
  <r>
    <x v="151"/>
    <n v="12.77"/>
    <n v="12.77"/>
    <n v="25.04"/>
    <n v="77.13"/>
    <n v="82.3"/>
    <x v="111"/>
    <x v="149"/>
    <n v="0"/>
    <n v="3.3220000000000001"/>
    <n v="227.6"/>
  </r>
  <r>
    <x v="152"/>
    <n v="12.76"/>
    <n v="12.77"/>
    <n v="25.03"/>
    <n v="77.09"/>
    <n v="82.3"/>
    <x v="111"/>
    <x v="150"/>
    <n v="0"/>
    <n v="2.625"/>
    <n v="199.7"/>
  </r>
  <r>
    <x v="153"/>
    <n v="12.77"/>
    <n v="12.77"/>
    <n v="25"/>
    <n v="76.95"/>
    <n v="81.8"/>
    <x v="111"/>
    <x v="133"/>
    <n v="0"/>
    <n v="4.1420000000000003"/>
    <n v="246.3"/>
  </r>
  <r>
    <x v="154"/>
    <n v="12.76"/>
    <n v="12.77"/>
    <n v="24.96"/>
    <n v="77.040000000000006"/>
    <n v="81.3"/>
    <x v="112"/>
    <x v="118"/>
    <n v="0"/>
    <n v="4.66"/>
    <n v="235.9"/>
  </r>
  <r>
    <x v="155"/>
    <n v="12.76"/>
    <n v="12.77"/>
    <n v="24.94"/>
    <n v="77.09"/>
    <n v="81.900000000000006"/>
    <x v="112"/>
    <x v="130"/>
    <n v="0"/>
    <n v="5.0229999999999997"/>
    <n v="201.8"/>
  </r>
  <r>
    <x v="156"/>
    <n v="12.76"/>
    <n v="12.77"/>
    <n v="24.94"/>
    <n v="77.05"/>
    <n v="83.1"/>
    <x v="112"/>
    <x v="151"/>
    <n v="0"/>
    <n v="2.3109999999999999"/>
    <n v="273.60000000000002"/>
  </r>
  <r>
    <x v="157"/>
    <n v="12.76"/>
    <n v="12.77"/>
    <n v="24.96"/>
    <n v="77.2"/>
    <n v="82.6"/>
    <x v="111"/>
    <x v="149"/>
    <n v="0"/>
    <n v="3.0289999999999999"/>
    <n v="226.5"/>
  </r>
  <r>
    <x v="158"/>
    <n v="12.76"/>
    <n v="12.77"/>
    <n v="24.98"/>
    <n v="77.3"/>
    <n v="82.9"/>
    <x v="111"/>
    <x v="150"/>
    <n v="0"/>
    <n v="3.0779999999999998"/>
    <n v="261.7"/>
  </r>
  <r>
    <x v="159"/>
    <n v="12.76"/>
    <n v="12.77"/>
    <n v="25"/>
    <n v="77.180000000000007"/>
    <n v="83.3"/>
    <x v="111"/>
    <x v="152"/>
    <n v="0"/>
    <n v="3.58"/>
    <n v="213.2"/>
  </r>
  <r>
    <x v="160"/>
    <n v="12.76"/>
    <n v="12.77"/>
    <n v="25"/>
    <n v="76.989999999999995"/>
    <n v="83.6"/>
    <x v="114"/>
    <x v="153"/>
    <n v="0"/>
    <n v="2.5270000000000001"/>
    <n v="181.8"/>
  </r>
  <r>
    <x v="161"/>
    <n v="12.76"/>
    <n v="12.76"/>
    <n v="24.99"/>
    <n v="77.040000000000006"/>
    <n v="84"/>
    <x v="110"/>
    <x v="154"/>
    <n v="0"/>
    <n v="4.43"/>
    <n v="151.9"/>
  </r>
  <r>
    <x v="162"/>
    <n v="12.76"/>
    <n v="12.76"/>
    <n v="24.98"/>
    <n v="76.989999999999995"/>
    <n v="84.1"/>
    <x v="114"/>
    <x v="155"/>
    <n v="0"/>
    <n v="5.34"/>
    <n v="214.3"/>
  </r>
  <r>
    <x v="163"/>
    <n v="12.76"/>
    <n v="12.76"/>
    <n v="24.97"/>
    <n v="76.98"/>
    <n v="83.3"/>
    <x v="114"/>
    <x v="141"/>
    <n v="0"/>
    <n v="5.6040000000000001"/>
    <n v="194.7"/>
  </r>
  <r>
    <x v="164"/>
    <n v="12.76"/>
    <n v="12.76"/>
    <n v="24.97"/>
    <n v="77.02"/>
    <n v="83.6"/>
    <x v="110"/>
    <x v="125"/>
    <n v="0"/>
    <n v="4.702"/>
    <n v="209.4"/>
  </r>
  <r>
    <x v="165"/>
    <n v="12.76"/>
    <n v="12.76"/>
    <n v="24.95"/>
    <n v="76.7"/>
    <n v="84.1"/>
    <x v="114"/>
    <x v="156"/>
    <n v="0"/>
    <n v="4.5369999999999999"/>
    <n v="210.1"/>
  </r>
  <r>
    <x v="166"/>
    <n v="12.76"/>
    <n v="12.76"/>
    <n v="24.9"/>
    <n v="76.680000000000007"/>
    <n v="83.9"/>
    <x v="111"/>
    <x v="157"/>
    <n v="0"/>
    <n v="6.32"/>
    <n v="215.4"/>
  </r>
  <r>
    <x v="167"/>
    <n v="12.76"/>
    <n v="12.76"/>
    <n v="24.86"/>
    <n v="76.77"/>
    <n v="83.8"/>
    <x v="112"/>
    <x v="158"/>
    <n v="0"/>
    <n v="5.4980000000000002"/>
    <n v="224.1"/>
  </r>
  <r>
    <x v="168"/>
    <n v="12.76"/>
    <n v="12.76"/>
    <n v="24.84"/>
    <n v="76.930000000000007"/>
    <n v="83.3"/>
    <x v="111"/>
    <x v="159"/>
    <n v="0"/>
    <n v="5.867"/>
    <n v="211.5"/>
  </r>
  <r>
    <x v="169"/>
    <n v="12.76"/>
    <n v="12.76"/>
    <n v="24.83"/>
    <n v="76.88"/>
    <n v="83.6"/>
    <x v="110"/>
    <x v="160"/>
    <n v="0"/>
    <n v="4.609"/>
    <n v="203.9"/>
  </r>
  <r>
    <x v="170"/>
    <n v="12.76"/>
    <n v="12.76"/>
    <n v="24.83"/>
    <n v="76.7"/>
    <n v="84.9"/>
    <x v="111"/>
    <x v="149"/>
    <n v="0"/>
    <n v="3.835"/>
    <n v="242.8"/>
  </r>
  <r>
    <x v="171"/>
    <n v="12.76"/>
    <n v="12.76"/>
    <n v="24.82"/>
    <n v="76.59"/>
    <n v="84.8"/>
    <x v="110"/>
    <x v="134"/>
    <n v="0"/>
    <n v="3.7810000000000001"/>
    <n v="199.4"/>
  </r>
  <r>
    <x v="172"/>
    <n v="12.75"/>
    <n v="12.76"/>
    <n v="24.81"/>
    <n v="76.900000000000006"/>
    <n v="84.5"/>
    <x v="114"/>
    <x v="161"/>
    <n v="0"/>
    <n v="4.5650000000000004"/>
    <n v="179.5"/>
  </r>
  <r>
    <x v="173"/>
    <n v="12.76"/>
    <n v="12.76"/>
    <n v="24.81"/>
    <n v="76.900000000000006"/>
    <n v="84.7"/>
    <x v="114"/>
    <x v="148"/>
    <n v="0"/>
    <n v="5.2569999999999997"/>
    <n v="235.2"/>
  </r>
  <r>
    <x v="174"/>
    <n v="12.75"/>
    <n v="12.76"/>
    <n v="24.81"/>
    <n v="76.819999999999993"/>
    <n v="84.5"/>
    <x v="112"/>
    <x v="162"/>
    <n v="0"/>
    <n v="3.2639999999999998"/>
    <n v="228.2"/>
  </r>
  <r>
    <x v="175"/>
    <n v="12.75"/>
    <n v="12.76"/>
    <n v="24.81"/>
    <n v="76.86"/>
    <n v="84.3"/>
    <x v="114"/>
    <x v="138"/>
    <n v="0"/>
    <n v="3.9220000000000002"/>
    <n v="183.2"/>
  </r>
  <r>
    <x v="176"/>
    <n v="12.76"/>
    <n v="12.76"/>
    <n v="24.82"/>
    <n v="76.95"/>
    <n v="83.6"/>
    <x v="111"/>
    <x v="113"/>
    <n v="0"/>
    <n v="2.645"/>
    <n v="228.2"/>
  </r>
  <r>
    <x v="177"/>
    <n v="12.75"/>
    <n v="12.76"/>
    <n v="24.84"/>
    <n v="76.94"/>
    <n v="83.3"/>
    <x v="114"/>
    <x v="163"/>
    <n v="0"/>
    <n v="4.992"/>
    <n v="183.3"/>
  </r>
  <r>
    <x v="178"/>
    <n v="12.75"/>
    <n v="12.76"/>
    <n v="24.86"/>
    <n v="76.989999999999995"/>
    <n v="83.6"/>
    <x v="111"/>
    <x v="111"/>
    <n v="0"/>
    <n v="3.0630000000000002"/>
    <n v="267.60000000000002"/>
  </r>
  <r>
    <x v="179"/>
    <n v="12.75"/>
    <n v="12.76"/>
    <n v="24.87"/>
    <n v="77.03"/>
    <n v="83.5"/>
    <x v="111"/>
    <x v="164"/>
    <n v="0"/>
    <n v="3.0489999999999999"/>
    <n v="260.39999999999998"/>
  </r>
  <r>
    <x v="180"/>
    <n v="12.75"/>
    <n v="12.76"/>
    <n v="24.89"/>
    <n v="77.05"/>
    <n v="83.9"/>
    <x v="112"/>
    <x v="165"/>
    <n v="0"/>
    <n v="5.3360000000000003"/>
    <n v="226.1"/>
  </r>
  <r>
    <x v="181"/>
    <n v="12.75"/>
    <n v="12.75"/>
    <n v="24.91"/>
    <n v="76.95"/>
    <n v="83.5"/>
    <x v="111"/>
    <x v="166"/>
    <n v="0"/>
    <n v="5.9509999999999996"/>
    <n v="218.4"/>
  </r>
  <r>
    <x v="182"/>
    <n v="12.75"/>
    <n v="12.75"/>
    <n v="24.94"/>
    <n v="76.94"/>
    <n v="84"/>
    <x v="110"/>
    <x v="167"/>
    <n v="0"/>
    <n v="6.1070000000000002"/>
    <n v="188.4"/>
  </r>
  <r>
    <x v="183"/>
    <n v="12.75"/>
    <n v="12.75"/>
    <n v="24.95"/>
    <n v="76.88"/>
    <n v="84.3"/>
    <x v="114"/>
    <x v="141"/>
    <n v="0"/>
    <n v="5.52"/>
    <n v="218.5"/>
  </r>
  <r>
    <x v="184"/>
    <n v="12.75"/>
    <n v="12.75"/>
    <n v="24.94"/>
    <n v="76.69"/>
    <n v="84.1"/>
    <x v="114"/>
    <x v="168"/>
    <n v="0"/>
    <n v="5.593"/>
    <n v="228.2"/>
  </r>
  <r>
    <x v="185"/>
    <n v="12.75"/>
    <n v="12.75"/>
    <n v="24.91"/>
    <n v="76.72"/>
    <n v="83.8"/>
    <x v="112"/>
    <x v="169"/>
    <n v="0"/>
    <n v="4.2"/>
    <n v="225.1"/>
  </r>
  <r>
    <x v="186"/>
    <n v="12.75"/>
    <n v="12.75"/>
    <n v="24.88"/>
    <n v="76.58"/>
    <n v="84.8"/>
    <x v="111"/>
    <x v="150"/>
    <n v="0"/>
    <n v="2.786"/>
    <n v="349.3"/>
  </r>
  <r>
    <x v="187"/>
    <n v="12.75"/>
    <n v="12.75"/>
    <n v="24.84"/>
    <n v="76.66"/>
    <n v="85"/>
    <x v="114"/>
    <x v="138"/>
    <n v="0"/>
    <n v="2.6459999999999999"/>
    <n v="218.9"/>
  </r>
  <r>
    <x v="188"/>
    <n v="12.75"/>
    <n v="12.75"/>
    <n v="24.8"/>
    <n v="76.709999999999994"/>
    <n v="84.7"/>
    <x v="114"/>
    <x v="170"/>
    <n v="0"/>
    <n v="2.0310000000000001"/>
    <n v="216.8"/>
  </r>
  <r>
    <x v="189"/>
    <n v="12.75"/>
    <n v="12.75"/>
    <n v="24.8"/>
    <n v="76.760000000000005"/>
    <n v="84.4"/>
    <x v="111"/>
    <x v="171"/>
    <n v="0"/>
    <n v="3.5310000000000001"/>
    <n v="210.1"/>
  </r>
  <r>
    <x v="190"/>
    <n v="12.75"/>
    <n v="12.75"/>
    <n v="24.81"/>
    <n v="76.69"/>
    <n v="83.5"/>
    <x v="115"/>
    <x v="172"/>
    <n v="0"/>
    <n v="4.6180000000000003"/>
    <n v="222.6"/>
  </r>
  <r>
    <x v="191"/>
    <n v="12.75"/>
    <n v="12.75"/>
    <n v="24.84"/>
    <n v="76.25"/>
    <n v="82.3"/>
    <x v="114"/>
    <x v="173"/>
    <n v="0"/>
    <n v="4.5750000000000002"/>
    <n v="232.6"/>
  </r>
  <r>
    <x v="192"/>
    <n v="12.75"/>
    <n v="12.75"/>
    <n v="24.83"/>
    <n v="75.52"/>
    <n v="82"/>
    <x v="110"/>
    <x v="160"/>
    <n v="0"/>
    <n v="4.5810000000000004"/>
    <n v="221.3"/>
  </r>
  <r>
    <x v="193"/>
    <n v="12.74"/>
    <n v="12.75"/>
    <n v="24.76"/>
    <n v="74.72"/>
    <n v="86.5"/>
    <x v="112"/>
    <x v="112"/>
    <n v="0"/>
    <n v="3.5459999999999998"/>
    <n v="213.5"/>
  </r>
  <r>
    <x v="194"/>
    <n v="12.74"/>
    <n v="12.75"/>
    <n v="24.53"/>
    <n v="73.84"/>
    <n v="88.2"/>
    <x v="112"/>
    <x v="174"/>
    <n v="0"/>
    <n v="5.1999999999999998E-2"/>
    <n v="193.8"/>
  </r>
  <r>
    <x v="195"/>
    <n v="12.74"/>
    <n v="12.75"/>
    <n v="24.19"/>
    <n v="73.63"/>
    <n v="89.9"/>
    <x v="114"/>
    <x v="161"/>
    <n v="0"/>
    <n v="4.1000000000000002E-2"/>
    <n v="36.36"/>
  </r>
  <r>
    <x v="196"/>
    <n v="12.74"/>
    <n v="12.75"/>
    <n v="23.85"/>
    <n v="73.48"/>
    <n v="91.5"/>
    <x v="114"/>
    <x v="175"/>
    <n v="0"/>
    <n v="0"/>
    <n v="217.2"/>
  </r>
  <r>
    <x v="197"/>
    <n v="12.74"/>
    <n v="12.75"/>
    <n v="23.57"/>
    <n v="73.39"/>
    <n v="92"/>
    <x v="112"/>
    <x v="176"/>
    <n v="0"/>
    <n v="0.33500000000000002"/>
    <n v="336.9"/>
  </r>
  <r>
    <x v="198"/>
    <n v="12.74"/>
    <n v="12.74"/>
    <n v="23.35"/>
    <n v="73.209999999999994"/>
    <n v="92.3"/>
    <x v="114"/>
    <x v="177"/>
    <n v="0"/>
    <n v="0.34200000000000003"/>
    <n v="230.7"/>
  </r>
  <r>
    <x v="199"/>
    <n v="12.74"/>
    <n v="12.74"/>
    <n v="23.18"/>
    <n v="73.25"/>
    <n v="92.9"/>
    <x v="110"/>
    <x v="178"/>
    <n v="0"/>
    <n v="0"/>
    <n v="245.7"/>
  </r>
  <r>
    <x v="200"/>
    <n v="12.74"/>
    <n v="12.74"/>
    <n v="23.06"/>
    <n v="73.48"/>
    <n v="93.2"/>
    <x v="110"/>
    <x v="110"/>
    <n v="0"/>
    <n v="1.429"/>
    <n v="214.1"/>
  </r>
  <r>
    <x v="201"/>
    <n v="12.74"/>
    <n v="12.74"/>
    <n v="23"/>
    <n v="74.05"/>
    <n v="92"/>
    <x v="116"/>
    <x v="179"/>
    <n v="0"/>
    <n v="3.5870000000000002"/>
    <n v="215.8"/>
  </r>
  <r>
    <x v="202"/>
    <n v="12.74"/>
    <n v="12.74"/>
    <n v="22.99"/>
    <n v="74.62"/>
    <n v="90.9"/>
    <x v="111"/>
    <x v="123"/>
    <n v="0"/>
    <n v="3.194"/>
    <n v="196.8"/>
  </r>
  <r>
    <x v="203"/>
    <n v="12.73"/>
    <n v="12.74"/>
    <n v="23"/>
    <n v="74.48"/>
    <n v="89.7"/>
    <x v="111"/>
    <x v="180"/>
    <n v="0"/>
    <n v="3.5609999999999999"/>
    <n v="216"/>
  </r>
  <r>
    <x v="204"/>
    <n v="12.73"/>
    <n v="12.74"/>
    <n v="23.01"/>
    <n v="74.61"/>
    <n v="89"/>
    <x v="112"/>
    <x v="181"/>
    <n v="0"/>
    <n v="1.57"/>
    <n v="201.9"/>
  </r>
  <r>
    <x v="205"/>
    <n v="12.73"/>
    <n v="12.74"/>
    <n v="23.02"/>
    <n v="74.819999999999993"/>
    <n v="89"/>
    <x v="111"/>
    <x v="111"/>
    <n v="0"/>
    <n v="1.446"/>
    <n v="239.2"/>
  </r>
  <r>
    <x v="206"/>
    <n v="12.73"/>
    <n v="12.74"/>
    <n v="23.05"/>
    <n v="74.94"/>
    <n v="88.6"/>
    <x v="114"/>
    <x v="177"/>
    <n v="0"/>
    <n v="1.764"/>
    <n v="241.5"/>
  </r>
  <r>
    <x v="207"/>
    <n v="12.73"/>
    <n v="12.73"/>
    <n v="23.08"/>
    <n v="75.02"/>
    <n v="87.4"/>
    <x v="114"/>
    <x v="156"/>
    <n v="0"/>
    <n v="3.5019999999999998"/>
    <n v="194.5"/>
  </r>
  <r>
    <x v="208"/>
    <n v="12.73"/>
    <n v="12.73"/>
    <n v="23.11"/>
    <n v="75.28"/>
    <n v="86.9"/>
    <x v="110"/>
    <x v="182"/>
    <n v="0"/>
    <n v="0.83699999999999997"/>
    <n v="235.9"/>
  </r>
  <r>
    <x v="209"/>
    <n v="12.73"/>
    <n v="12.73"/>
    <n v="23.16"/>
    <n v="75.48"/>
    <n v="87.5"/>
    <x v="111"/>
    <x v="183"/>
    <n v="0"/>
    <n v="9.2999999999999999E-2"/>
    <n v="240.9"/>
  </r>
  <r>
    <x v="210"/>
    <n v="12.73"/>
    <n v="12.73"/>
    <n v="23.21"/>
    <n v="75.349999999999994"/>
    <n v="87.3"/>
    <x v="110"/>
    <x v="184"/>
    <n v="0"/>
    <n v="1.831"/>
    <n v="254.1"/>
  </r>
  <r>
    <x v="211"/>
    <n v="12.73"/>
    <n v="12.73"/>
    <n v="23.27"/>
    <n v="75.45"/>
    <n v="87.8"/>
    <x v="112"/>
    <x v="185"/>
    <n v="0"/>
    <n v="0.89200000000000002"/>
    <n v="176.9"/>
  </r>
  <r>
    <x v="212"/>
    <n v="12.73"/>
    <n v="12.73"/>
    <n v="23.31"/>
    <n v="75.2"/>
    <n v="87.6"/>
    <x v="114"/>
    <x v="186"/>
    <n v="0"/>
    <n v="1.597"/>
    <n v="213.7"/>
  </r>
  <r>
    <x v="213"/>
    <n v="12.72"/>
    <n v="12.73"/>
    <n v="23.35"/>
    <n v="75.239999999999995"/>
    <n v="86.6"/>
    <x v="111"/>
    <x v="159"/>
    <n v="0"/>
    <n v="2.956"/>
    <n v="214.2"/>
  </r>
  <r>
    <x v="214"/>
    <n v="12.72"/>
    <n v="12.73"/>
    <n v="23.37"/>
    <n v="75.45"/>
    <n v="85.6"/>
    <x v="112"/>
    <x v="187"/>
    <n v="0"/>
    <n v="4.0730000000000004"/>
    <n v="175.7"/>
  </r>
  <r>
    <x v="215"/>
    <n v="12.72"/>
    <n v="12.73"/>
    <n v="23.4"/>
    <n v="75.430000000000007"/>
    <n v="86"/>
    <x v="114"/>
    <x v="137"/>
    <n v="0"/>
    <n v="3.7360000000000002"/>
    <n v="225.4"/>
  </r>
  <r>
    <x v="216"/>
    <n v="12.72"/>
    <n v="12.72"/>
    <n v="23.42"/>
    <n v="75.34"/>
    <n v="85.4"/>
    <x v="116"/>
    <x v="188"/>
    <n v="0"/>
    <n v="3.7429999999999999"/>
    <n v="207.6"/>
  </r>
  <r>
    <x v="217"/>
    <n v="12.72"/>
    <n v="12.72"/>
    <n v="23.45"/>
    <n v="75.62"/>
    <n v="84.5"/>
    <x v="112"/>
    <x v="189"/>
    <n v="0"/>
    <n v="4.62"/>
    <n v="211.4"/>
  </r>
  <r>
    <x v="218"/>
    <n v="12.72"/>
    <n v="12.72"/>
    <n v="23.49"/>
    <n v="75.709999999999994"/>
    <n v="84.4"/>
    <x v="112"/>
    <x v="190"/>
    <n v="0"/>
    <n v="2.7690000000000001"/>
    <n v="215.6"/>
  </r>
  <r>
    <x v="219"/>
    <n v="12.72"/>
    <n v="12.72"/>
    <n v="23.53"/>
    <n v="75.7"/>
    <n v="84.3"/>
    <x v="111"/>
    <x v="183"/>
    <n v="0"/>
    <n v="3.9420000000000002"/>
    <n v="237.6"/>
  </r>
  <r>
    <x v="220"/>
    <n v="12.72"/>
    <n v="12.72"/>
    <n v="23.58"/>
    <n v="75.540000000000006"/>
    <n v="84.7"/>
    <x v="115"/>
    <x v="191"/>
    <n v="0"/>
    <n v="3.3370000000000002"/>
    <n v="228.6"/>
  </r>
  <r>
    <x v="221"/>
    <n v="12.72"/>
    <n v="12.72"/>
    <n v="23.61"/>
    <n v="75.61"/>
    <n v="85.2"/>
    <x v="111"/>
    <x v="146"/>
    <n v="0"/>
    <n v="0.30299999999999999"/>
    <n v="235.5"/>
  </r>
  <r>
    <x v="222"/>
    <n v="12.72"/>
    <n v="12.72"/>
    <n v="23.64"/>
    <n v="75.52"/>
    <n v="86"/>
    <x v="115"/>
    <x v="192"/>
    <n v="0"/>
    <n v="0.84499999999999997"/>
    <n v="221.3"/>
  </r>
  <r>
    <x v="223"/>
    <n v="12.72"/>
    <n v="12.72"/>
    <n v="23.64"/>
    <n v="75.19"/>
    <n v="85.9"/>
    <x v="111"/>
    <x v="133"/>
    <n v="0"/>
    <n v="2.0390000000000001"/>
    <n v="226.1"/>
  </r>
  <r>
    <x v="224"/>
    <n v="12.71"/>
    <n v="12.72"/>
    <n v="23.61"/>
    <n v="75.13"/>
    <n v="85.9"/>
    <x v="111"/>
    <x v="193"/>
    <n v="0"/>
    <n v="1.5309999999999999"/>
    <n v="230.9"/>
  </r>
  <r>
    <x v="225"/>
    <n v="12.71"/>
    <n v="12.72"/>
    <n v="23.59"/>
    <n v="75.36"/>
    <n v="85.3"/>
    <x v="111"/>
    <x v="113"/>
    <n v="0"/>
    <n v="2.4449999999999998"/>
    <n v="303.10000000000002"/>
  </r>
  <r>
    <x v="226"/>
    <n v="12.71"/>
    <n v="12.72"/>
    <n v="23.58"/>
    <n v="75.63"/>
    <n v="84.5"/>
    <x v="113"/>
    <x v="194"/>
    <n v="0"/>
    <n v="1.839"/>
    <n v="208.6"/>
  </r>
  <r>
    <x v="227"/>
    <n v="12.71"/>
    <n v="12.71"/>
    <n v="23.61"/>
    <n v="75.66"/>
    <n v="83.4"/>
    <x v="111"/>
    <x v="157"/>
    <n v="0"/>
    <n v="3.222"/>
    <n v="208.1"/>
  </r>
  <r>
    <x v="228"/>
    <n v="12.71"/>
    <n v="12.71"/>
    <n v="23.66"/>
    <n v="75.680000000000007"/>
    <n v="84.1"/>
    <x v="110"/>
    <x v="145"/>
    <n v="0"/>
    <n v="3.1280000000000001"/>
    <n v="231.9"/>
  </r>
  <r>
    <x v="229"/>
    <n v="12.71"/>
    <n v="12.71"/>
    <n v="23.71"/>
    <n v="75.69"/>
    <n v="84.4"/>
    <x v="111"/>
    <x v="144"/>
    <n v="0"/>
    <n v="4.6760000000000002"/>
    <n v="218.9"/>
  </r>
  <r>
    <x v="230"/>
    <n v="12.71"/>
    <n v="12.71"/>
    <n v="23.73"/>
    <n v="75.73"/>
    <n v="83.8"/>
    <x v="112"/>
    <x v="195"/>
    <n v="0"/>
    <n v="3.7829999999999999"/>
    <n v="192.1"/>
  </r>
  <r>
    <x v="231"/>
    <n v="12.71"/>
    <n v="12.71"/>
    <n v="23.75"/>
    <n v="75.66"/>
    <n v="83.4"/>
    <x v="110"/>
    <x v="196"/>
    <n v="0"/>
    <n v="4.827"/>
    <n v="222.2"/>
  </r>
  <r>
    <x v="232"/>
    <n v="12.7"/>
    <n v="12.71"/>
    <n v="23.76"/>
    <n v="75.930000000000007"/>
    <n v="83.2"/>
    <x v="112"/>
    <x v="197"/>
    <n v="0"/>
    <n v="5.5430000000000001"/>
    <n v="189.6"/>
  </r>
  <r>
    <x v="233"/>
    <n v="12.7"/>
    <n v="12.71"/>
    <n v="23.79"/>
    <n v="75.91"/>
    <n v="82.8"/>
    <x v="111"/>
    <x v="123"/>
    <n v="0"/>
    <n v="3.1360000000000001"/>
    <n v="224.8"/>
  </r>
  <r>
    <x v="234"/>
    <n v="12.7"/>
    <n v="12.71"/>
    <n v="23.81"/>
    <n v="75.88"/>
    <n v="83.7"/>
    <x v="112"/>
    <x v="162"/>
    <n v="0"/>
    <n v="2.9910000000000001"/>
    <n v="152.9"/>
  </r>
  <r>
    <x v="235"/>
    <n v="12.7"/>
    <n v="12.71"/>
    <n v="23.83"/>
    <n v="75.59"/>
    <n v="83.4"/>
    <x v="112"/>
    <x v="198"/>
    <n v="0"/>
    <n v="3.8140000000000001"/>
    <n v="215"/>
  </r>
  <r>
    <x v="236"/>
    <n v="12.7"/>
    <n v="12.71"/>
    <n v="23.83"/>
    <n v="75.59"/>
    <n v="82.6"/>
    <x v="114"/>
    <x v="177"/>
    <n v="0"/>
    <n v="4.8890000000000002"/>
    <n v="208"/>
  </r>
  <r>
    <x v="237"/>
    <n v="12.7"/>
    <n v="12.7"/>
    <n v="23.83"/>
    <n v="75.849999999999994"/>
    <n v="81.900000000000006"/>
    <x v="112"/>
    <x v="185"/>
    <n v="0"/>
    <n v="3.8079999999999998"/>
    <n v="229.8"/>
  </r>
  <r>
    <x v="238"/>
    <n v="12.7"/>
    <n v="12.7"/>
    <n v="23.85"/>
    <n v="75.86"/>
    <n v="81.599999999999994"/>
    <x v="114"/>
    <x v="173"/>
    <n v="0"/>
    <n v="4.0940000000000003"/>
    <n v="229"/>
  </r>
  <r>
    <x v="239"/>
    <n v="12.7"/>
    <n v="12.7"/>
    <n v="23.87"/>
    <n v="75.72"/>
    <n v="82.5"/>
    <x v="111"/>
    <x v="180"/>
    <n v="0"/>
    <n v="3.3319999999999999"/>
    <n v="119.7"/>
  </r>
  <r>
    <x v="240"/>
    <n v="12.7"/>
    <n v="12.7"/>
    <n v="23.87"/>
    <n v="75.510000000000005"/>
    <n v="83.8"/>
    <x v="110"/>
    <x v="154"/>
    <n v="0"/>
    <n v="2.04"/>
    <n v="207.5"/>
  </r>
  <r>
    <x v="241"/>
    <n v="12.7"/>
    <n v="12.7"/>
    <n v="23.87"/>
    <n v="75.5"/>
    <n v="84.4"/>
    <x v="110"/>
    <x v="184"/>
    <n v="0"/>
    <n v="2.9529999999999998"/>
    <n v="308.3"/>
  </r>
  <r>
    <x v="242"/>
    <n v="12.7"/>
    <n v="12.7"/>
    <n v="23.86"/>
    <n v="75.790000000000006"/>
    <n v="84.3"/>
    <x v="109"/>
    <x v="199"/>
    <n v="0"/>
    <n v="1.3029999999999999"/>
    <n v="234.3"/>
  </r>
  <r>
    <x v="243"/>
    <n v="12.7"/>
    <n v="12.7"/>
    <n v="23.87"/>
    <n v="75.81"/>
    <n v="83.6"/>
    <x v="117"/>
    <x v="200"/>
    <n v="0"/>
    <n v="3.915"/>
    <n v="179.2"/>
  </r>
  <r>
    <x v="244"/>
    <n v="12.69"/>
    <n v="12.7"/>
    <n v="23.89"/>
    <n v="75.94"/>
    <n v="81.400000000000006"/>
    <x v="118"/>
    <x v="201"/>
    <n v="0"/>
    <n v="5.1520000000000001"/>
    <n v="195.3"/>
  </r>
  <r>
    <x v="245"/>
    <n v="12.69"/>
    <n v="12.7"/>
    <n v="23.93"/>
    <n v="76.08"/>
    <n v="81.2"/>
    <x v="119"/>
    <x v="202"/>
    <n v="0"/>
    <n v="4.4020000000000001"/>
    <n v="224.5"/>
  </r>
  <r>
    <x v="246"/>
    <n v="12.69"/>
    <n v="12.7"/>
    <n v="23.98"/>
    <n v="76.239999999999995"/>
    <n v="82.2"/>
    <x v="120"/>
    <x v="203"/>
    <n v="0"/>
    <n v="4.274"/>
    <n v="188.5"/>
  </r>
  <r>
    <x v="247"/>
    <n v="12.69"/>
    <n v="12.7"/>
    <n v="24.03"/>
    <n v="75.91"/>
    <n v="83.2"/>
    <x v="121"/>
    <x v="204"/>
    <n v="0"/>
    <n v="3.0190000000000001"/>
    <n v="93.9"/>
  </r>
  <r>
    <x v="248"/>
    <n v="12.69"/>
    <n v="12.69"/>
    <n v="24.07"/>
    <n v="75.88"/>
    <n v="84.5"/>
    <x v="122"/>
    <x v="205"/>
    <n v="0"/>
    <n v="0.75600000000000001"/>
    <n v="218.5"/>
  </r>
  <r>
    <x v="249"/>
    <n v="12.69"/>
    <n v="12.7"/>
    <n v="24.11"/>
    <n v="75.7"/>
    <n v="82.6"/>
    <x v="123"/>
    <x v="206"/>
    <n v="0"/>
    <n v="3.2010000000000001"/>
    <n v="214.2"/>
  </r>
  <r>
    <x v="250"/>
    <n v="12.7"/>
    <n v="12.71"/>
    <n v="24.15"/>
    <n v="75.95"/>
    <n v="81.400000000000006"/>
    <x v="124"/>
    <x v="207"/>
    <n v="0"/>
    <n v="3.8490000000000002"/>
    <n v="242.8"/>
  </r>
  <r>
    <x v="251"/>
    <n v="12.72"/>
    <n v="12.73"/>
    <n v="24.18"/>
    <n v="76.22"/>
    <n v="81.8"/>
    <x v="125"/>
    <x v="208"/>
    <n v="0"/>
    <n v="4.6319999999999997"/>
    <n v="216.7"/>
  </r>
  <r>
    <x v="252"/>
    <n v="12.75"/>
    <n v="12.76"/>
    <n v="24.23"/>
    <n v="76.209999999999994"/>
    <n v="82.1"/>
    <x v="126"/>
    <x v="209"/>
    <n v="0"/>
    <n v="3.851"/>
    <n v="226.4"/>
  </r>
  <r>
    <x v="253"/>
    <n v="12.77"/>
    <n v="12.78"/>
    <n v="24.26"/>
    <n v="75.97"/>
    <n v="82.5"/>
    <x v="127"/>
    <x v="210"/>
    <n v="0"/>
    <n v="3.7160000000000002"/>
    <n v="228.1"/>
  </r>
  <r>
    <x v="254"/>
    <n v="12.78"/>
    <n v="12.79"/>
    <n v="24.27"/>
    <n v="75.94"/>
    <n v="82.8"/>
    <x v="128"/>
    <x v="211"/>
    <n v="0"/>
    <n v="4.1559999999999997"/>
    <n v="213.7"/>
  </r>
  <r>
    <x v="255"/>
    <n v="12.58"/>
    <n v="12.63"/>
    <n v="24.93"/>
    <n v="76.010000000000005"/>
    <n v="82.5"/>
    <x v="129"/>
    <x v="212"/>
    <n v="0"/>
    <n v="4.1840000000000002"/>
    <n v="248.6"/>
  </r>
  <r>
    <x v="256"/>
    <n v="12.57"/>
    <n v="12.59"/>
    <n v="26.57"/>
    <n v="76.22"/>
    <n v="82.7"/>
    <x v="130"/>
    <x v="213"/>
    <n v="0"/>
    <n v="3.3620000000000001"/>
    <n v="245.7"/>
  </r>
  <r>
    <x v="257"/>
    <n v="12.57"/>
    <n v="12.57"/>
    <n v="27.54"/>
    <n v="76.209999999999994"/>
    <n v="82.6"/>
    <x v="131"/>
    <x v="214"/>
    <n v="0"/>
    <n v="2.9649999999999999"/>
    <n v="237.3"/>
  </r>
  <r>
    <x v="258"/>
    <n v="12.58"/>
    <n v="12.64"/>
    <n v="28.14"/>
    <n v="76.290000000000006"/>
    <n v="81.8"/>
    <x v="132"/>
    <x v="215"/>
    <n v="0"/>
    <n v="4.4420000000000002"/>
    <n v="202.2"/>
  </r>
  <r>
    <x v="259"/>
    <n v="12.66"/>
    <n v="12.67"/>
    <n v="28.59"/>
    <n v="76.69"/>
    <n v="81.400000000000006"/>
    <x v="133"/>
    <x v="216"/>
    <n v="0"/>
    <n v="5.4370000000000003"/>
    <n v="195.2"/>
  </r>
  <r>
    <x v="260"/>
    <n v="12.64"/>
    <n v="12.68"/>
    <n v="28.96"/>
    <n v="76.98"/>
    <n v="81.5"/>
    <x v="133"/>
    <x v="217"/>
    <n v="0"/>
    <n v="2.996"/>
    <n v="218.2"/>
  </r>
  <r>
    <x v="261"/>
    <n v="12.65"/>
    <n v="12.71"/>
    <n v="29.26"/>
    <n v="76.91"/>
    <n v="80.7"/>
    <x v="134"/>
    <x v="218"/>
    <n v="0"/>
    <n v="4.7549999999999999"/>
    <n v="224.7"/>
  </r>
  <r>
    <x v="262"/>
    <n v="12.67"/>
    <n v="12.74"/>
    <n v="29.52"/>
    <n v="76.98"/>
    <n v="79.89"/>
    <x v="135"/>
    <x v="219"/>
    <n v="0"/>
    <n v="5.6429999999999998"/>
    <n v="184.1"/>
  </r>
  <r>
    <x v="263"/>
    <n v="12.75"/>
    <n v="12.92"/>
    <n v="29.8"/>
    <n v="77.39"/>
    <n v="80"/>
    <x v="136"/>
    <x v="220"/>
    <n v="0"/>
    <n v="4.6429999999999998"/>
    <n v="229.4"/>
  </r>
  <r>
    <x v="264"/>
    <n v="12.98"/>
    <n v="13.07"/>
    <n v="30.17"/>
    <n v="78.13"/>
    <n v="79.19"/>
    <x v="137"/>
    <x v="221"/>
    <n v="0"/>
    <n v="3.823"/>
    <n v="261"/>
  </r>
  <r>
    <x v="265"/>
    <n v="12.9"/>
    <n v="13.14"/>
    <n v="30.58"/>
    <n v="77.989999999999995"/>
    <n v="78.75"/>
    <x v="138"/>
    <x v="222"/>
    <n v="0"/>
    <n v="3.4790000000000001"/>
    <n v="247.2"/>
  </r>
  <r>
    <x v="266"/>
    <n v="12.96"/>
    <n v="13.14"/>
    <n v="31.18"/>
    <n v="77.89"/>
    <n v="78.739999999999995"/>
    <x v="139"/>
    <x v="223"/>
    <n v="0"/>
    <n v="4.173"/>
    <n v="213.1"/>
  </r>
  <r>
    <x v="267"/>
    <n v="12.98"/>
    <n v="13.18"/>
    <n v="31.16"/>
    <n v="77.39"/>
    <n v="80.099999999999994"/>
    <x v="140"/>
    <x v="224"/>
    <n v="0"/>
    <n v="4.7519999999999998"/>
    <n v="219"/>
  </r>
  <r>
    <x v="268"/>
    <n v="12.8"/>
    <n v="12.89"/>
    <n v="31.17"/>
    <n v="77.16"/>
    <n v="80"/>
    <x v="141"/>
    <x v="225"/>
    <n v="0"/>
    <n v="5.3250000000000002"/>
    <n v="162.69999999999999"/>
  </r>
  <r>
    <x v="269"/>
    <n v="12.82"/>
    <n v="13.21"/>
    <n v="31.23"/>
    <n v="77"/>
    <n v="80.2"/>
    <x v="142"/>
    <x v="226"/>
    <n v="0"/>
    <n v="3.0649999999999999"/>
    <n v="211.7"/>
  </r>
  <r>
    <x v="270"/>
    <n v="13.14"/>
    <n v="13.21"/>
    <n v="31.28"/>
    <n v="77.52"/>
    <n v="82"/>
    <x v="143"/>
    <x v="227"/>
    <n v="0"/>
    <n v="5.8559999999999999"/>
    <n v="234.5"/>
  </r>
  <r>
    <x v="271"/>
    <n v="13.14"/>
    <n v="13.25"/>
    <n v="31.31"/>
    <n v="77.66"/>
    <n v="81.900000000000006"/>
    <x v="144"/>
    <x v="228"/>
    <n v="0"/>
    <n v="2.577"/>
    <n v="304.2"/>
  </r>
  <r>
    <x v="272"/>
    <n v="13.14"/>
    <n v="13.2"/>
    <n v="31.48"/>
    <n v="77.75"/>
    <n v="81.7"/>
    <x v="145"/>
    <x v="229"/>
    <n v="0"/>
    <n v="1.2909999999999999"/>
    <n v="231.7"/>
  </r>
  <r>
    <x v="273"/>
    <n v="13.13"/>
    <n v="13.3"/>
    <n v="31.59"/>
    <n v="77.819999999999993"/>
    <n v="82.4"/>
    <x v="146"/>
    <x v="230"/>
    <n v="0"/>
    <n v="4.1950000000000003"/>
    <n v="180.5"/>
  </r>
  <r>
    <x v="274"/>
    <n v="13.25"/>
    <n v="13.35"/>
    <n v="32.18"/>
    <n v="78.16"/>
    <n v="81"/>
    <x v="147"/>
    <x v="231"/>
    <n v="0"/>
    <n v="4.0720000000000001"/>
    <n v="223.8"/>
  </r>
  <r>
    <x v="275"/>
    <n v="13.41"/>
    <n v="13.42"/>
    <n v="32.659999999999997"/>
    <n v="78.48"/>
    <n v="80.7"/>
    <x v="148"/>
    <x v="232"/>
    <n v="0"/>
    <n v="3.2989999999999999"/>
    <n v="222.6"/>
  </r>
  <r>
    <x v="276"/>
    <n v="13.42"/>
    <n v="13.43"/>
    <n v="33.39"/>
    <n v="79.239999999999995"/>
    <n v="78.78"/>
    <x v="149"/>
    <x v="233"/>
    <n v="0"/>
    <n v="5.8890000000000002"/>
    <n v="215.1"/>
  </r>
  <r>
    <x v="277"/>
    <n v="13.42"/>
    <n v="13.43"/>
    <n v="34.020000000000003"/>
    <n v="79.09"/>
    <n v="79.680000000000007"/>
    <x v="150"/>
    <x v="234"/>
    <n v="0"/>
    <n v="4.984"/>
    <n v="214.4"/>
  </r>
  <r>
    <x v="278"/>
    <n v="13.42"/>
    <n v="13.43"/>
    <n v="34.36"/>
    <n v="79.180000000000007"/>
    <n v="79.27"/>
    <x v="151"/>
    <x v="235"/>
    <n v="0"/>
    <n v="4.6879999999999997"/>
    <n v="253.6"/>
  </r>
  <r>
    <x v="279"/>
    <n v="13.43"/>
    <n v="13.43"/>
    <n v="34.729999999999997"/>
    <n v="79.010000000000005"/>
    <n v="79.150000000000006"/>
    <x v="152"/>
    <x v="236"/>
    <n v="0"/>
    <n v="5.7610000000000001"/>
    <n v="220.9"/>
  </r>
  <r>
    <x v="280"/>
    <n v="13.43"/>
    <n v="13.43"/>
    <n v="34.96"/>
    <n v="79.17"/>
    <n v="79.42"/>
    <x v="153"/>
    <x v="237"/>
    <n v="0"/>
    <n v="6.4370000000000003"/>
    <n v="182.2"/>
  </r>
  <r>
    <x v="281"/>
    <n v="13.43"/>
    <n v="13.43"/>
    <n v="35.049999999999997"/>
    <n v="78.61"/>
    <n v="80.099999999999994"/>
    <x v="154"/>
    <x v="238"/>
    <n v="0"/>
    <n v="6.2809999999999997"/>
    <n v="159.4"/>
  </r>
  <r>
    <x v="282"/>
    <n v="13.42"/>
    <n v="13.43"/>
    <n v="35.1"/>
    <n v="79.599999999999994"/>
    <n v="77.290000000000006"/>
    <x v="155"/>
    <x v="239"/>
    <n v="0"/>
    <n v="5.2489999999999997"/>
    <n v="135.5"/>
  </r>
  <r>
    <x v="283"/>
    <n v="13.43"/>
    <n v="13.43"/>
    <n v="35.340000000000003"/>
    <n v="80"/>
    <n v="76.430000000000007"/>
    <x v="156"/>
    <x v="240"/>
    <n v="0"/>
    <n v="4.5880000000000001"/>
    <n v="215.1"/>
  </r>
  <r>
    <x v="284"/>
    <n v="13.43"/>
    <n v="13.44"/>
    <n v="35.83"/>
    <n v="80.7"/>
    <n v="76.680000000000007"/>
    <x v="157"/>
    <x v="241"/>
    <n v="0"/>
    <n v="5.1390000000000002"/>
    <n v="241"/>
  </r>
  <r>
    <x v="285"/>
    <n v="13.41"/>
    <n v="13.41"/>
    <n v="36.369999999999997"/>
    <n v="81.599999999999994"/>
    <n v="73.41"/>
    <x v="158"/>
    <x v="242"/>
    <n v="0"/>
    <n v="2.8439999999999999"/>
    <n v="209.9"/>
  </r>
  <r>
    <x v="286"/>
    <n v="13.4"/>
    <n v="13.41"/>
    <n v="37.020000000000003"/>
    <n v="81.5"/>
    <n v="76.39"/>
    <x v="159"/>
    <x v="243"/>
    <n v="0"/>
    <n v="4.2430000000000003"/>
    <n v="248.1"/>
  </r>
  <r>
    <x v="287"/>
    <n v="13.38"/>
    <n v="13.39"/>
    <n v="37.61"/>
    <n v="81.3"/>
    <n v="74.08"/>
    <x v="160"/>
    <x v="244"/>
    <n v="0"/>
    <n v="4.2859999999999996"/>
    <n v="229.7"/>
  </r>
  <r>
    <x v="288"/>
    <n v="13.38"/>
    <n v="13.39"/>
    <n v="37.97"/>
    <n v="81.400000000000006"/>
    <n v="73.83"/>
    <x v="161"/>
    <x v="245"/>
    <n v="0"/>
    <n v="3.95"/>
    <n v="260.7"/>
  </r>
  <r>
    <x v="289"/>
    <n v="13.36"/>
    <n v="13.39"/>
    <n v="38.24"/>
    <n v="82"/>
    <n v="73.989999999999995"/>
    <x v="162"/>
    <x v="246"/>
    <n v="0"/>
    <n v="3.8250000000000002"/>
    <n v="259.89999999999998"/>
  </r>
  <r>
    <x v="290"/>
    <n v="13.35"/>
    <n v="13.36"/>
    <n v="38.520000000000003"/>
    <n v="82.3"/>
    <n v="71.37"/>
    <x v="163"/>
    <x v="247"/>
    <n v="0"/>
    <n v="1.984"/>
    <n v="186.6"/>
  </r>
  <r>
    <x v="291"/>
    <n v="13.35"/>
    <n v="13.36"/>
    <n v="38.69"/>
    <n v="82.5"/>
    <n v="70.84"/>
    <x v="164"/>
    <x v="248"/>
    <n v="0"/>
    <n v="4.2240000000000002"/>
    <n v="160.9"/>
  </r>
  <r>
    <x v="292"/>
    <n v="13.36"/>
    <n v="13.36"/>
    <n v="38.83"/>
    <n v="82.5"/>
    <n v="71.13"/>
    <x v="165"/>
    <x v="249"/>
    <n v="0"/>
    <n v="4.6029999999999998"/>
    <n v="275.60000000000002"/>
  </r>
  <r>
    <x v="293"/>
    <n v="13.36"/>
    <n v="13.36"/>
    <n v="38.880000000000003"/>
    <n v="82.5"/>
    <n v="72.319999999999993"/>
    <x v="166"/>
    <x v="250"/>
    <n v="0"/>
    <n v="3.169"/>
    <n v="215.2"/>
  </r>
  <r>
    <x v="294"/>
    <n v="13.35"/>
    <n v="13.36"/>
    <n v="38.869999999999997"/>
    <n v="82.1"/>
    <n v="71.38"/>
    <x v="157"/>
    <x v="251"/>
    <n v="0"/>
    <n v="3.2410000000000001"/>
    <n v="235.8"/>
  </r>
  <r>
    <x v="295"/>
    <n v="13.35"/>
    <n v="13.36"/>
    <n v="38.79"/>
    <n v="82.7"/>
    <n v="70.3"/>
    <x v="167"/>
    <x v="252"/>
    <n v="0"/>
    <n v="2.5920000000000001"/>
    <n v="251.2"/>
  </r>
  <r>
    <x v="296"/>
    <n v="13.36"/>
    <n v="13.37"/>
    <n v="38.770000000000003"/>
    <n v="83.6"/>
    <n v="71.13"/>
    <x v="168"/>
    <x v="253"/>
    <n v="0"/>
    <n v="3.645"/>
    <n v="103.7"/>
  </r>
  <r>
    <x v="297"/>
    <n v="13.36"/>
    <n v="13.36"/>
    <n v="38.81"/>
    <n v="82.2"/>
    <n v="72.8"/>
    <x v="169"/>
    <x v="254"/>
    <n v="0"/>
    <n v="5.7530000000000001"/>
    <n v="204.4"/>
  </r>
  <r>
    <x v="298"/>
    <n v="13.36"/>
    <n v="13.37"/>
    <n v="38.74"/>
    <n v="82.1"/>
    <n v="71.73"/>
    <x v="170"/>
    <x v="255"/>
    <n v="0"/>
    <n v="4.8159999999999998"/>
    <n v="188.1"/>
  </r>
  <r>
    <x v="299"/>
    <n v="13.35"/>
    <n v="13.37"/>
    <n v="38.619999999999997"/>
    <n v="82.7"/>
    <n v="72.36"/>
    <x v="171"/>
    <x v="256"/>
    <n v="0"/>
    <n v="6.2249999999999996"/>
    <n v="171"/>
  </r>
  <r>
    <x v="300"/>
    <n v="13.35"/>
    <n v="13.37"/>
    <n v="38.54"/>
    <n v="82.2"/>
    <n v="71.790000000000006"/>
    <x v="172"/>
    <x v="257"/>
    <n v="0"/>
    <n v="6.6269999999999998"/>
    <n v="162.5"/>
  </r>
  <r>
    <x v="301"/>
    <n v="13.36"/>
    <n v="13.37"/>
    <n v="38.4"/>
    <n v="82.1"/>
    <n v="72.540000000000006"/>
    <x v="173"/>
    <x v="258"/>
    <n v="0"/>
    <n v="5.6379999999999999"/>
    <n v="242.7"/>
  </r>
  <r>
    <x v="302"/>
    <n v="13.36"/>
    <n v="13.37"/>
    <n v="38.29"/>
    <n v="82.7"/>
    <n v="73.290000000000006"/>
    <x v="174"/>
    <x v="259"/>
    <n v="0"/>
    <n v="3.9940000000000002"/>
    <n v="271.39999999999998"/>
  </r>
  <r>
    <x v="303"/>
    <n v="13.36"/>
    <n v="13.37"/>
    <n v="38.340000000000003"/>
    <n v="83"/>
    <n v="70.739999999999995"/>
    <x v="175"/>
    <x v="260"/>
    <n v="0"/>
    <n v="4.2290000000000001"/>
    <n v="190.6"/>
  </r>
  <r>
    <x v="304"/>
    <n v="13.36"/>
    <n v="13.37"/>
    <n v="38.450000000000003"/>
    <n v="81.900000000000006"/>
    <n v="71.8"/>
    <x v="176"/>
    <x v="261"/>
    <n v="0"/>
    <n v="4.6900000000000004"/>
    <n v="239.7"/>
  </r>
  <r>
    <x v="305"/>
    <n v="13.36"/>
    <n v="13.37"/>
    <n v="38.46"/>
    <n v="81.7"/>
    <n v="72.98"/>
    <x v="177"/>
    <x v="262"/>
    <n v="0"/>
    <n v="3.3180000000000001"/>
    <n v="243.6"/>
  </r>
  <r>
    <x v="306"/>
    <n v="13.36"/>
    <n v="13.37"/>
    <n v="38.44"/>
    <n v="82.8"/>
    <n v="72.59"/>
    <x v="178"/>
    <x v="263"/>
    <n v="0"/>
    <n v="3.5270000000000001"/>
    <n v="242.7"/>
  </r>
  <r>
    <x v="307"/>
    <n v="13.37"/>
    <n v="13.37"/>
    <n v="38.549999999999997"/>
    <n v="84.6"/>
    <n v="66.73"/>
    <x v="179"/>
    <x v="264"/>
    <n v="0"/>
    <n v="5.1180000000000003"/>
    <n v="182.3"/>
  </r>
  <r>
    <x v="308"/>
    <n v="13.36"/>
    <n v="13.37"/>
    <n v="38.76"/>
    <n v="83.6"/>
    <n v="69.05"/>
    <x v="180"/>
    <x v="265"/>
    <n v="0"/>
    <n v="4.657"/>
    <n v="228.2"/>
  </r>
  <r>
    <x v="309"/>
    <n v="13.36"/>
    <n v="13.37"/>
    <n v="38.950000000000003"/>
    <n v="82.2"/>
    <n v="73.66"/>
    <x v="181"/>
    <x v="266"/>
    <n v="0"/>
    <n v="3.1280000000000001"/>
    <n v="220.8"/>
  </r>
  <r>
    <x v="310"/>
    <n v="13.36"/>
    <n v="13.37"/>
    <n v="38.99"/>
    <n v="82.1"/>
    <n v="73.510000000000005"/>
    <x v="182"/>
    <x v="267"/>
    <n v="0"/>
    <n v="4.0380000000000003"/>
    <n v="256.8"/>
  </r>
  <r>
    <x v="311"/>
    <n v="13.36"/>
    <n v="13.37"/>
    <n v="38.86"/>
    <n v="81.3"/>
    <n v="75.989999999999995"/>
    <x v="183"/>
    <x v="268"/>
    <n v="0"/>
    <n v="3.6429999999999998"/>
    <n v="225"/>
  </r>
  <r>
    <x v="312"/>
    <n v="13.36"/>
    <n v="13.37"/>
    <n v="38.74"/>
    <n v="81.5"/>
    <n v="75.349999999999994"/>
    <x v="184"/>
    <x v="269"/>
    <n v="0"/>
    <n v="6.1440000000000001"/>
    <n v="207.3"/>
  </r>
  <r>
    <x v="313"/>
    <n v="13.36"/>
    <n v="13.37"/>
    <n v="38.64"/>
    <n v="82.5"/>
    <n v="75.97"/>
    <x v="185"/>
    <x v="270"/>
    <n v="0"/>
    <n v="4.6479999999999997"/>
    <n v="242.8"/>
  </r>
  <r>
    <x v="314"/>
    <n v="13.36"/>
    <n v="13.37"/>
    <n v="38.69"/>
    <n v="83.2"/>
    <n v="71.45"/>
    <x v="186"/>
    <x v="271"/>
    <n v="0"/>
    <n v="5.1280000000000001"/>
    <n v="238"/>
  </r>
  <r>
    <x v="315"/>
    <n v="13.37"/>
    <n v="13.37"/>
    <n v="38.81"/>
    <n v="81.7"/>
    <n v="75.290000000000006"/>
    <x v="187"/>
    <x v="272"/>
    <n v="0"/>
    <n v="3.1850000000000001"/>
    <n v="247.2"/>
  </r>
  <r>
    <x v="316"/>
    <n v="13.37"/>
    <n v="13.37"/>
    <n v="38.81"/>
    <n v="82.2"/>
    <n v="76"/>
    <x v="188"/>
    <x v="273"/>
    <n v="0"/>
    <n v="4.3380000000000001"/>
    <n v="228.4"/>
  </r>
  <r>
    <x v="317"/>
    <n v="13.37"/>
    <n v="13.37"/>
    <n v="38.770000000000003"/>
    <n v="82.2"/>
    <n v="76.02"/>
    <x v="186"/>
    <x v="274"/>
    <n v="0"/>
    <n v="5.3579999999999997"/>
    <n v="252.7"/>
  </r>
  <r>
    <x v="318"/>
    <n v="13.36"/>
    <n v="13.37"/>
    <n v="38.72"/>
    <n v="82.3"/>
    <n v="76.180000000000007"/>
    <x v="189"/>
    <x v="275"/>
    <n v="0"/>
    <n v="4.5759999999999996"/>
    <n v="238.3"/>
  </r>
  <r>
    <x v="319"/>
    <n v="13.37"/>
    <n v="13.37"/>
    <n v="38.78"/>
    <n v="82.1"/>
    <n v="74.88"/>
    <x v="190"/>
    <x v="276"/>
    <n v="0"/>
    <n v="3.2330000000000001"/>
    <n v="242.8"/>
  </r>
  <r>
    <x v="320"/>
    <n v="13.36"/>
    <n v="13.37"/>
    <n v="38.96"/>
    <n v="83.2"/>
    <n v="73.819999999999993"/>
    <x v="191"/>
    <x v="277"/>
    <n v="0"/>
    <n v="4.1449999999999996"/>
    <n v="236.2"/>
  </r>
  <r>
    <x v="321"/>
    <n v="13.35"/>
    <n v="13.37"/>
    <n v="39.29"/>
    <n v="83.3"/>
    <n v="71.489999999999995"/>
    <x v="192"/>
    <x v="278"/>
    <n v="0"/>
    <n v="5.694"/>
    <n v="226.1"/>
  </r>
  <r>
    <x v="322"/>
    <n v="13.34"/>
    <n v="13.35"/>
    <n v="39.700000000000003"/>
    <n v="83.4"/>
    <n v="68.44"/>
    <x v="193"/>
    <x v="279"/>
    <n v="0"/>
    <n v="6.3369999999999997"/>
    <n v="201.1"/>
  </r>
  <r>
    <x v="323"/>
    <n v="13.34"/>
    <n v="13.35"/>
    <n v="39.979999999999997"/>
    <n v="82.9"/>
    <n v="71.78"/>
    <x v="194"/>
    <x v="280"/>
    <n v="0"/>
    <n v="3.6160000000000001"/>
    <n v="235.8"/>
  </r>
  <r>
    <x v="324"/>
    <n v="13.34"/>
    <n v="13.35"/>
    <n v="40.25"/>
    <n v="84"/>
    <n v="71.349999999999994"/>
    <x v="195"/>
    <x v="281"/>
    <n v="0"/>
    <n v="4.18"/>
    <n v="238.1"/>
  </r>
  <r>
    <x v="325"/>
    <n v="13.34"/>
    <n v="13.35"/>
    <n v="40.56"/>
    <n v="84.9"/>
    <n v="67.38"/>
    <x v="196"/>
    <x v="282"/>
    <n v="0"/>
    <n v="4.9359999999999999"/>
    <n v="241.1"/>
  </r>
  <r>
    <x v="326"/>
    <n v="13.32"/>
    <n v="13.34"/>
    <n v="40.85"/>
    <n v="82.9"/>
    <n v="71.760000000000005"/>
    <x v="22"/>
    <x v="283"/>
    <n v="0"/>
    <n v="6.8159999999999998"/>
    <n v="239.3"/>
  </r>
  <r>
    <x v="327"/>
    <n v="13.32"/>
    <n v="13.32"/>
    <n v="40.840000000000003"/>
    <n v="82.9"/>
    <n v="73.08"/>
    <x v="197"/>
    <x v="284"/>
    <n v="0"/>
    <n v="4.3970000000000002"/>
    <n v="320.3"/>
  </r>
  <r>
    <x v="328"/>
    <n v="13.32"/>
    <n v="13.32"/>
    <n v="40.68"/>
    <n v="83.7"/>
    <n v="72.27"/>
    <x v="17"/>
    <x v="285"/>
    <n v="0"/>
    <n v="2.5299999999999998"/>
    <n v="52.51"/>
  </r>
  <r>
    <x v="329"/>
    <n v="13.31"/>
    <n v="13.32"/>
    <n v="40.51"/>
    <n v="83.3"/>
    <n v="71.31"/>
    <x v="198"/>
    <x v="286"/>
    <n v="0"/>
    <n v="1.8280000000000001"/>
    <n v="212.3"/>
  </r>
  <r>
    <x v="330"/>
    <n v="13.32"/>
    <n v="13.32"/>
    <n v="40.24"/>
    <n v="82.2"/>
    <n v="76.06"/>
    <x v="199"/>
    <x v="287"/>
    <n v="0"/>
    <n v="3.1160000000000001"/>
    <n v="203.7"/>
  </r>
  <r>
    <x v="331"/>
    <n v="13.32"/>
    <n v="13.32"/>
    <n v="39.89"/>
    <n v="81.599999999999994"/>
    <n v="77.739999999999995"/>
    <x v="200"/>
    <x v="288"/>
    <n v="0"/>
    <n v="4.6929999999999996"/>
    <n v="236.7"/>
  </r>
  <r>
    <x v="332"/>
    <n v="13.31"/>
    <n v="13.32"/>
    <n v="39.57"/>
    <n v="82.3"/>
    <n v="74.59"/>
    <x v="201"/>
    <x v="289"/>
    <n v="0"/>
    <n v="5.4969999999999999"/>
    <n v="231.7"/>
  </r>
  <r>
    <x v="333"/>
    <n v="13.31"/>
    <n v="13.32"/>
    <n v="39.47"/>
    <n v="83.1"/>
    <n v="73.23"/>
    <x v="202"/>
    <x v="290"/>
    <n v="0"/>
    <n v="5.0170000000000003"/>
    <n v="231.9"/>
  </r>
  <r>
    <x v="334"/>
    <n v="13.32"/>
    <n v="13.32"/>
    <n v="39.69"/>
    <n v="83.9"/>
    <n v="70.98"/>
    <x v="203"/>
    <x v="291"/>
    <n v="0"/>
    <n v="5.476"/>
    <n v="195.1"/>
  </r>
  <r>
    <x v="335"/>
    <n v="13.31"/>
    <n v="13.32"/>
    <n v="39.97"/>
    <n v="83"/>
    <n v="71.97"/>
    <x v="204"/>
    <x v="292"/>
    <n v="0"/>
    <n v="4.4400000000000004"/>
    <n v="248.1"/>
  </r>
  <r>
    <x v="336"/>
    <n v="13.31"/>
    <n v="13.32"/>
    <n v="40.18"/>
    <n v="83.5"/>
    <n v="71.61"/>
    <x v="205"/>
    <x v="293"/>
    <n v="0"/>
    <n v="2.774"/>
    <n v="280.3"/>
  </r>
  <r>
    <x v="337"/>
    <n v="13.31"/>
    <n v="13.32"/>
    <n v="40.33"/>
    <n v="83"/>
    <n v="76.709999999999994"/>
    <x v="206"/>
    <x v="294"/>
    <n v="0"/>
    <n v="3.931"/>
    <n v="189"/>
  </r>
  <r>
    <x v="338"/>
    <n v="13.31"/>
    <n v="13.32"/>
    <n v="40.31"/>
    <n v="81.7"/>
    <n v="77.540000000000006"/>
    <x v="207"/>
    <x v="295"/>
    <n v="0"/>
    <n v="3.1669999999999998"/>
    <n v="294.7"/>
  </r>
  <r>
    <x v="339"/>
    <n v="13.31"/>
    <n v="13.32"/>
    <n v="40.18"/>
    <n v="82.4"/>
    <n v="75.16"/>
    <x v="208"/>
    <x v="296"/>
    <n v="0"/>
    <n v="2.6160000000000001"/>
    <n v="249"/>
  </r>
  <r>
    <x v="340"/>
    <n v="13.31"/>
    <n v="13.32"/>
    <n v="40.14"/>
    <n v="81.5"/>
    <n v="76.34"/>
    <x v="209"/>
    <x v="297"/>
    <n v="0"/>
    <n v="3.823"/>
    <n v="26.97"/>
  </r>
  <r>
    <x v="341"/>
    <n v="13.32"/>
    <n v="13.32"/>
    <n v="40.07"/>
    <n v="81.7"/>
    <n v="77.38"/>
    <x v="210"/>
    <x v="298"/>
    <n v="0"/>
    <n v="2.0609999999999999"/>
    <n v="305.2"/>
  </r>
  <r>
    <x v="342"/>
    <n v="13.31"/>
    <n v="13.32"/>
    <n v="40.04"/>
    <n v="82.7"/>
    <n v="74.930000000000007"/>
    <x v="211"/>
    <x v="299"/>
    <n v="0"/>
    <n v="2.907"/>
    <n v="290"/>
  </r>
  <r>
    <x v="343"/>
    <n v="13.31"/>
    <n v="13.32"/>
    <n v="40.07"/>
    <n v="81.599999999999994"/>
    <n v="78.11"/>
    <x v="212"/>
    <x v="300"/>
    <n v="0"/>
    <n v="3.1920000000000002"/>
    <n v="43.89"/>
  </r>
  <r>
    <x v="344"/>
    <n v="13.31"/>
    <n v="13.32"/>
    <n v="39.950000000000003"/>
    <n v="81"/>
    <n v="77.31"/>
    <x v="213"/>
    <x v="301"/>
    <n v="0"/>
    <n v="2.3479999999999999"/>
    <n v="236.5"/>
  </r>
  <r>
    <x v="345"/>
    <n v="13.32"/>
    <n v="13.32"/>
    <n v="39.76"/>
    <n v="81.099999999999994"/>
    <n v="78.959999999999994"/>
    <x v="214"/>
    <x v="302"/>
    <n v="0"/>
    <n v="2.4809999999999999"/>
    <n v="249.9"/>
  </r>
  <r>
    <x v="346"/>
    <n v="13.32"/>
    <n v="13.32"/>
    <n v="39.56"/>
    <n v="81.3"/>
    <n v="78.319999999999993"/>
    <x v="215"/>
    <x v="303"/>
    <n v="0"/>
    <n v="4.7030000000000003"/>
    <n v="75.25"/>
  </r>
  <r>
    <x v="347"/>
    <n v="13.31"/>
    <n v="13.32"/>
    <n v="39.29"/>
    <n v="79.87"/>
    <n v="80.599999999999994"/>
    <x v="216"/>
    <x v="304"/>
    <n v="0"/>
    <n v="3.6709999999999998"/>
    <n v="339.7"/>
  </r>
  <r>
    <x v="348"/>
    <n v="13.31"/>
    <n v="13.32"/>
    <n v="38.92"/>
    <n v="79.58"/>
    <n v="80.7"/>
    <x v="217"/>
    <x v="305"/>
    <n v="0"/>
    <n v="3.1360000000000001"/>
    <n v="79.89"/>
  </r>
  <r>
    <x v="349"/>
    <n v="13.31"/>
    <n v="13.32"/>
    <n v="38.479999999999997"/>
    <n v="79.41"/>
    <n v="82"/>
    <x v="218"/>
    <x v="306"/>
    <n v="0"/>
    <n v="3.0950000000000002"/>
    <n v="328.7"/>
  </r>
  <r>
    <x v="350"/>
    <n v="13.32"/>
    <n v="13.32"/>
    <n v="38.08"/>
    <n v="79.63"/>
    <n v="82"/>
    <x v="219"/>
    <x v="307"/>
    <n v="0"/>
    <n v="1.728"/>
    <n v="123.5"/>
  </r>
  <r>
    <x v="351"/>
    <n v="13.31"/>
    <n v="13.32"/>
    <n v="37.770000000000003"/>
    <n v="79.86"/>
    <n v="82.2"/>
    <x v="220"/>
    <x v="308"/>
    <n v="0"/>
    <n v="3.4"/>
    <n v="176.1"/>
  </r>
  <r>
    <x v="352"/>
    <n v="13.31"/>
    <n v="13.32"/>
    <n v="37.51"/>
    <n v="80.099999999999994"/>
    <n v="82.1"/>
    <x v="221"/>
    <x v="309"/>
    <n v="0"/>
    <n v="2.9279999999999999"/>
    <n v="268.5"/>
  </r>
  <r>
    <x v="353"/>
    <n v="13.31"/>
    <n v="13.34"/>
    <n v="37.270000000000003"/>
    <n v="80.3"/>
    <n v="81.3"/>
    <x v="222"/>
    <x v="310"/>
    <n v="0"/>
    <n v="3.1859999999999999"/>
    <n v="170.9"/>
  </r>
  <r>
    <x v="354"/>
    <n v="13.34"/>
    <n v="13.35"/>
    <n v="37.17"/>
    <n v="80.3"/>
    <n v="80.7"/>
    <x v="223"/>
    <x v="311"/>
    <n v="0"/>
    <n v="2.0870000000000002"/>
    <n v="192.6"/>
  </r>
  <r>
    <x v="355"/>
    <n v="13.33"/>
    <n v="13.35"/>
    <n v="37.159999999999997"/>
    <n v="80.900000000000006"/>
    <n v="80.599999999999994"/>
    <x v="224"/>
    <x v="312"/>
    <n v="0"/>
    <n v="2.7450000000000001"/>
    <n v="221.6"/>
  </r>
  <r>
    <x v="356"/>
    <n v="13.34"/>
    <n v="13.35"/>
    <n v="37.19"/>
    <n v="80"/>
    <n v="81.099999999999994"/>
    <x v="225"/>
    <x v="313"/>
    <n v="0"/>
    <n v="3.2160000000000002"/>
    <n v="183.1"/>
  </r>
  <r>
    <x v="357"/>
    <n v="13.34"/>
    <n v="13.35"/>
    <n v="37.119999999999997"/>
    <n v="79.319999999999993"/>
    <n v="83.2"/>
    <x v="226"/>
    <x v="314"/>
    <n v="0"/>
    <n v="3.3639999999999999"/>
    <n v="148.69999999999999"/>
  </r>
  <r>
    <x v="358"/>
    <n v="13.34"/>
    <n v="13.35"/>
    <n v="37.020000000000003"/>
    <n v="79.66"/>
    <n v="81.099999999999994"/>
    <x v="227"/>
    <x v="315"/>
    <n v="0"/>
    <n v="4.0369999999999999"/>
    <n v="94"/>
  </r>
  <r>
    <x v="359"/>
    <n v="12.99"/>
    <n v="13.28"/>
    <n v="36.950000000000003"/>
    <n v="79.34"/>
    <n v="81.7"/>
    <x v="228"/>
    <x v="316"/>
    <n v="0"/>
    <n v="3.2389999999999999"/>
    <n v="221.8"/>
  </r>
  <r>
    <x v="360"/>
    <n v="12.99"/>
    <n v="13.31"/>
    <n v="36.549999999999997"/>
    <n v="79.56"/>
    <n v="81.3"/>
    <x v="229"/>
    <x v="317"/>
    <n v="0"/>
    <n v="2.96"/>
    <n v="27.57"/>
  </r>
  <r>
    <x v="361"/>
    <n v="13.35"/>
    <n v="13.37"/>
    <n v="36.53"/>
    <n v="78.900000000000006"/>
    <n v="82"/>
    <x v="230"/>
    <x v="318"/>
    <n v="0"/>
    <n v="3.149"/>
    <n v="281.3"/>
  </r>
  <r>
    <x v="362"/>
    <n v="12.82"/>
    <n v="12.93"/>
    <n v="35.950000000000003"/>
    <n v="78.86"/>
    <n v="82.9"/>
    <x v="231"/>
    <x v="319"/>
    <n v="0"/>
    <n v="3.8140000000000001"/>
    <n v="252.9"/>
  </r>
  <r>
    <x v="363"/>
    <n v="12.93"/>
    <n v="13.35"/>
    <n v="34.869999999999997"/>
    <n v="79.13"/>
    <n v="82.8"/>
    <x v="232"/>
    <x v="320"/>
    <n v="0"/>
    <n v="1.006"/>
    <n v="198.3"/>
  </r>
  <r>
    <x v="364"/>
    <n v="13.39"/>
    <n v="13.4"/>
    <n v="33.31"/>
    <n v="79.22"/>
    <n v="82.2"/>
    <x v="233"/>
    <x v="321"/>
    <n v="0"/>
    <n v="1.9379999999999999"/>
    <n v="40.770000000000003"/>
  </r>
  <r>
    <x v="365"/>
    <n v="13.41"/>
    <n v="13.42"/>
    <n v="32.28"/>
    <n v="78.959999999999994"/>
    <n v="81.5"/>
    <x v="234"/>
    <x v="322"/>
    <n v="0"/>
    <n v="1.0529999999999999"/>
    <n v="131.30000000000001"/>
  </r>
  <r>
    <x v="366"/>
    <n v="13.42"/>
    <n v="13.44"/>
    <n v="31.6"/>
    <n v="78.66"/>
    <n v="83.1"/>
    <x v="235"/>
    <x v="323"/>
    <n v="0"/>
    <n v="2.3929999999999998"/>
    <n v="190.4"/>
  </r>
  <r>
    <x v="367"/>
    <n v="13.44"/>
    <n v="13.45"/>
    <n v="31.16"/>
    <n v="79.040000000000006"/>
    <n v="82.1"/>
    <x v="236"/>
    <x v="324"/>
    <n v="0"/>
    <n v="1.0449999999999999"/>
    <n v="217.3"/>
  </r>
  <r>
    <x v="368"/>
    <n v="13.44"/>
    <n v="13.45"/>
    <n v="30.87"/>
    <n v="79.3"/>
    <n v="82.4"/>
    <x v="237"/>
    <x v="325"/>
    <n v="0"/>
    <n v="1.117"/>
    <n v="21.74"/>
  </r>
  <r>
    <x v="369"/>
    <n v="13.44"/>
    <n v="13.44"/>
    <n v="30.69"/>
    <n v="78.84"/>
    <n v="82.9"/>
    <x v="238"/>
    <x v="326"/>
    <n v="0"/>
    <n v="3.0979999999999999"/>
    <n v="236.4"/>
  </r>
  <r>
    <x v="370"/>
    <n v="13.44"/>
    <n v="13.45"/>
    <n v="30.49"/>
    <n v="78.78"/>
    <n v="83.2"/>
    <x v="135"/>
    <x v="327"/>
    <n v="0"/>
    <n v="1.5920000000000001"/>
    <n v="234.5"/>
  </r>
  <r>
    <x v="371"/>
    <n v="13.46"/>
    <n v="13.47"/>
    <n v="30.31"/>
    <n v="78.680000000000007"/>
    <n v="83.9"/>
    <x v="239"/>
    <x v="328"/>
    <n v="0"/>
    <n v="2.0409999999999999"/>
    <n v="219.4"/>
  </r>
  <r>
    <x v="372"/>
    <n v="13.46"/>
    <n v="13.47"/>
    <n v="30.18"/>
    <n v="78.739999999999995"/>
    <n v="85.9"/>
    <x v="240"/>
    <x v="329"/>
    <n v="0"/>
    <n v="3.55"/>
    <n v="298.5"/>
  </r>
  <r>
    <x v="373"/>
    <n v="13.46"/>
    <n v="13.47"/>
    <n v="30.01"/>
    <n v="78.599999999999994"/>
    <n v="87.5"/>
    <x v="241"/>
    <x v="330"/>
    <n v="0"/>
    <n v="3.242"/>
    <n v="216.9"/>
  </r>
  <r>
    <x v="374"/>
    <n v="13.46"/>
    <n v="13.47"/>
    <n v="29.46"/>
    <n v="77.099999999999994"/>
    <n v="87.2"/>
    <x v="242"/>
    <x v="331"/>
    <n v="0"/>
    <n v="3.8969999999999998"/>
    <n v="162.9"/>
  </r>
  <r>
    <x v="375"/>
    <n v="13.48"/>
    <n v="13.49"/>
    <n v="28.64"/>
    <n v="76.73"/>
    <n v="87.1"/>
    <x v="243"/>
    <x v="332"/>
    <n v="0"/>
    <n v="2.016"/>
    <n v="278.89999999999998"/>
  </r>
  <r>
    <x v="376"/>
    <n v="13.49"/>
    <n v="13.49"/>
    <n v="28.3"/>
    <n v="76.650000000000006"/>
    <n v="85.7"/>
    <x v="244"/>
    <x v="333"/>
    <n v="0"/>
    <n v="0"/>
    <n v="198.8"/>
  </r>
  <r>
    <x v="377"/>
    <n v="13.49"/>
    <n v="13.5"/>
    <n v="28.05"/>
    <n v="76.75"/>
    <n v="85.5"/>
    <x v="245"/>
    <x v="334"/>
    <n v="0"/>
    <n v="1.0049999999999999"/>
    <n v="215.3"/>
  </r>
  <r>
    <x v="378"/>
    <n v="13.51"/>
    <n v="13.52"/>
    <n v="27.71"/>
    <n v="76.78"/>
    <n v="84.6"/>
    <x v="246"/>
    <x v="335"/>
    <n v="0"/>
    <n v="1.2150000000000001"/>
    <n v="272.10000000000002"/>
  </r>
  <r>
    <x v="379"/>
    <n v="13.51"/>
    <n v="13.52"/>
    <n v="27.45"/>
    <n v="76.599999999999994"/>
    <n v="84"/>
    <x v="247"/>
    <x v="336"/>
    <n v="0"/>
    <n v="0.24"/>
    <n v="86.1"/>
  </r>
  <r>
    <x v="380"/>
    <n v="13.51"/>
    <n v="13.52"/>
    <n v="27.4"/>
    <n v="76.739999999999995"/>
    <n v="84.1"/>
    <x v="248"/>
    <x v="337"/>
    <n v="0"/>
    <n v="1.1619999999999999"/>
    <n v="249.2"/>
  </r>
  <r>
    <x v="381"/>
    <n v="13.51"/>
    <n v="13.52"/>
    <n v="27.39"/>
    <n v="77.09"/>
    <n v="82.2"/>
    <x v="249"/>
    <x v="338"/>
    <n v="0"/>
    <n v="1.206"/>
    <n v="248.7"/>
  </r>
  <r>
    <x v="382"/>
    <n v="13.51"/>
    <n v="13.52"/>
    <n v="27.3"/>
    <n v="77.42"/>
    <n v="81.7"/>
    <x v="250"/>
    <x v="339"/>
    <n v="0"/>
    <n v="2.742"/>
    <n v="250.5"/>
  </r>
  <r>
    <x v="383"/>
    <n v="13.51"/>
    <n v="13.52"/>
    <n v="27.29"/>
    <n v="77.459999999999994"/>
    <n v="81.900000000000006"/>
    <x v="251"/>
    <x v="340"/>
    <n v="0"/>
    <n v="1.6220000000000001"/>
    <n v="265.60000000000002"/>
  </r>
  <r>
    <x v="384"/>
    <n v="13.51"/>
    <n v="13.51"/>
    <n v="27.15"/>
    <n v="77.400000000000006"/>
    <n v="81.900000000000006"/>
    <x v="252"/>
    <x v="341"/>
    <n v="0"/>
    <n v="1.2609999999999999"/>
    <n v="219.8"/>
  </r>
  <r>
    <x v="385"/>
    <n v="13.51"/>
    <n v="13.54"/>
    <n v="27.08"/>
    <n v="77.349999999999994"/>
    <n v="82.4"/>
    <x v="253"/>
    <x v="342"/>
    <n v="0"/>
    <n v="0"/>
    <n v="229.9"/>
  </r>
  <r>
    <x v="386"/>
    <n v="13.45"/>
    <n v="13.53"/>
    <n v="27.13"/>
    <n v="77.38"/>
    <n v="81.900000000000006"/>
    <x v="254"/>
    <x v="343"/>
    <n v="0"/>
    <n v="0.438"/>
    <n v="222.1"/>
  </r>
  <r>
    <x v="387"/>
    <n v="12.89"/>
    <n v="13.05"/>
    <n v="26.86"/>
    <n v="77.39"/>
    <n v="81.400000000000006"/>
    <x v="255"/>
    <x v="344"/>
    <n v="0"/>
    <n v="1.3660000000000001"/>
    <n v="169.3"/>
  </r>
  <r>
    <x v="388"/>
    <n v="12.85"/>
    <n v="12.87"/>
    <n v="26.63"/>
    <n v="77.39"/>
    <n v="80.599999999999994"/>
    <x v="256"/>
    <x v="345"/>
    <n v="0"/>
    <n v="2.4089999999999998"/>
    <n v="240.4"/>
  </r>
  <r>
    <x v="389"/>
    <n v="12.83"/>
    <n v="12.84"/>
    <n v="26.49"/>
    <n v="77.36"/>
    <n v="81"/>
    <x v="257"/>
    <x v="346"/>
    <n v="0"/>
    <n v="1.1299999999999999"/>
    <n v="223.1"/>
  </r>
  <r>
    <x v="390"/>
    <n v="12.82"/>
    <n v="12.83"/>
    <n v="26.36"/>
    <n v="77.099999999999994"/>
    <n v="81.599999999999994"/>
    <x v="258"/>
    <x v="347"/>
    <n v="0"/>
    <n v="0.33800000000000002"/>
    <n v="202.4"/>
  </r>
  <r>
    <x v="391"/>
    <n v="12.81"/>
    <n v="12.82"/>
    <n v="26.19"/>
    <n v="77"/>
    <n v="81.8"/>
    <x v="259"/>
    <x v="348"/>
    <n v="0"/>
    <n v="0.67800000000000005"/>
    <n v="213.6"/>
  </r>
  <r>
    <x v="392"/>
    <n v="12.81"/>
    <n v="12.81"/>
    <n v="26.04"/>
    <n v="76.97"/>
    <n v="83.1"/>
    <x v="260"/>
    <x v="349"/>
    <n v="0"/>
    <n v="1.7729999999999999"/>
    <n v="228.9"/>
  </r>
  <r>
    <x v="393"/>
    <n v="12.81"/>
    <n v="12.81"/>
    <n v="25.92"/>
    <n v="77.040000000000006"/>
    <n v="83.3"/>
    <x v="261"/>
    <x v="350"/>
    <n v="0"/>
    <n v="3.2109999999999999"/>
    <n v="227.5"/>
  </r>
  <r>
    <x v="394"/>
    <n v="12.8"/>
    <n v="12.81"/>
    <n v="25.83"/>
    <n v="76.89"/>
    <n v="82.8"/>
    <x v="262"/>
    <x v="351"/>
    <n v="0"/>
    <n v="0.93400000000000005"/>
    <n v="236.6"/>
  </r>
  <r>
    <x v="395"/>
    <n v="12.8"/>
    <n v="12.8"/>
    <n v="25.74"/>
    <n v="77.010000000000005"/>
    <n v="82.6"/>
    <x v="263"/>
    <x v="352"/>
    <n v="0"/>
    <n v="2.3679999999999999"/>
    <n v="253.5"/>
  </r>
  <r>
    <x v="396"/>
    <n v="12.8"/>
    <n v="12.8"/>
    <n v="25.69"/>
    <n v="77.13"/>
    <n v="84.7"/>
    <x v="264"/>
    <x v="353"/>
    <n v="0"/>
    <n v="2.871"/>
    <n v="235.2"/>
  </r>
  <r>
    <x v="397"/>
    <n v="12.79"/>
    <n v="12.8"/>
    <n v="25.66"/>
    <n v="76.959999999999994"/>
    <n v="84.4"/>
    <x v="111"/>
    <x v="164"/>
    <n v="0"/>
    <n v="1.679"/>
    <n v="217.2"/>
  </r>
  <r>
    <x v="398"/>
    <n v="12.79"/>
    <n v="12.79"/>
    <n v="25.63"/>
    <n v="76.95"/>
    <n v="84.2"/>
    <x v="113"/>
    <x v="354"/>
    <n v="0"/>
    <n v="3.6760000000000002"/>
    <n v="221.9"/>
  </r>
  <r>
    <x v="399"/>
    <n v="12.79"/>
    <n v="12.79"/>
    <n v="25.61"/>
    <n v="76.95"/>
    <n v="83.9"/>
    <x v="114"/>
    <x v="153"/>
    <n v="0"/>
    <n v="3.7709999999999999"/>
    <n v="187.9"/>
  </r>
  <r>
    <x v="400"/>
    <n v="12.79"/>
    <n v="12.79"/>
    <n v="25.58"/>
    <n v="76.989999999999995"/>
    <n v="83.8"/>
    <x v="112"/>
    <x v="121"/>
    <n v="0"/>
    <n v="3.6080000000000001"/>
    <n v="217"/>
  </r>
  <r>
    <x v="401"/>
    <n v="12.78"/>
    <n v="12.79"/>
    <n v="25.55"/>
    <n v="76.989999999999995"/>
    <n v="84.8"/>
    <x v="114"/>
    <x v="173"/>
    <n v="0"/>
    <n v="0.98799999999999999"/>
    <n v="188.5"/>
  </r>
  <r>
    <x v="402"/>
    <n v="12.78"/>
    <n v="12.79"/>
    <n v="25.52"/>
    <n v="76.83"/>
    <n v="84.8"/>
    <x v="115"/>
    <x v="355"/>
    <n v="0"/>
    <n v="0.86299999999999999"/>
    <n v="264.8"/>
  </r>
  <r>
    <x v="403"/>
    <n v="12.78"/>
    <n v="12.79"/>
    <n v="25.48"/>
    <n v="76.95"/>
    <n v="85.4"/>
    <x v="111"/>
    <x v="133"/>
    <n v="0"/>
    <n v="0"/>
    <n v="250.4"/>
  </r>
  <r>
    <x v="404"/>
    <n v="12.78"/>
    <n v="12.78"/>
    <n v="25.46"/>
    <n v="76.97"/>
    <n v="87.5"/>
    <x v="116"/>
    <x v="356"/>
    <n v="0.01"/>
    <n v="1.6339999999999999"/>
    <n v="221.9"/>
  </r>
  <r>
    <x v="405"/>
    <n v="12.78"/>
    <n v="12.78"/>
    <n v="25.38"/>
    <n v="76.010000000000005"/>
    <n v="91.4"/>
    <x v="111"/>
    <x v="357"/>
    <n v="0.01"/>
    <n v="4.1139999999999999"/>
    <n v="228.3"/>
  </r>
  <r>
    <x v="406"/>
    <n v="12.78"/>
    <n v="12.78"/>
    <n v="25.16"/>
    <n v="75.09"/>
    <n v="92.4"/>
    <x v="114"/>
    <x v="358"/>
    <n v="0.03"/>
    <n v="3.2709999999999999"/>
    <n v="43.61"/>
  </r>
  <r>
    <x v="407"/>
    <n v="12.78"/>
    <n v="12.78"/>
    <n v="24.86"/>
    <n v="74.42"/>
    <n v="94.2"/>
    <x v="112"/>
    <x v="359"/>
    <n v="0.03"/>
    <n v="1.052"/>
    <n v="162.6"/>
  </r>
  <r>
    <x v="408"/>
    <n v="12.78"/>
    <n v="12.78"/>
    <n v="24.55"/>
    <n v="74.19"/>
    <n v="95.4"/>
    <x v="111"/>
    <x v="150"/>
    <n v="0"/>
    <n v="0.156"/>
    <n v="171.8"/>
  </r>
  <r>
    <x v="409"/>
    <n v="12.78"/>
    <n v="12.78"/>
    <n v="24.29"/>
    <n v="74.22"/>
    <n v="95.8"/>
    <x v="114"/>
    <x v="127"/>
    <n v="0"/>
    <n v="2.0289999999999999"/>
    <n v="223.4"/>
  </r>
  <r>
    <x v="410"/>
    <n v="12.77"/>
    <n v="12.78"/>
    <n v="24.11"/>
    <n v="74.06"/>
    <n v="95.8"/>
    <x v="114"/>
    <x v="138"/>
    <n v="0"/>
    <n v="3.024"/>
    <n v="251.3"/>
  </r>
  <r>
    <x v="411"/>
    <n v="12.77"/>
    <n v="12.78"/>
    <n v="23.96"/>
    <n v="74.23"/>
    <n v="95.2"/>
    <x v="111"/>
    <x v="159"/>
    <n v="0"/>
    <n v="2.1040000000000001"/>
    <n v="151.9"/>
  </r>
  <r>
    <x v="412"/>
    <n v="12.77"/>
    <n v="12.78"/>
    <n v="23.85"/>
    <n v="74.510000000000005"/>
    <n v="94.9"/>
    <x v="111"/>
    <x v="152"/>
    <n v="0"/>
    <n v="0.44400000000000001"/>
    <n v="248"/>
  </r>
  <r>
    <x v="413"/>
    <n v="12.77"/>
    <n v="12.77"/>
    <n v="23.77"/>
    <n v="74.45"/>
    <n v="95.2"/>
    <x v="111"/>
    <x v="115"/>
    <n v="0"/>
    <n v="1.2030000000000001"/>
    <n v="19.760000000000002"/>
  </r>
  <r>
    <x v="414"/>
    <n v="12.77"/>
    <n v="12.77"/>
    <n v="23.71"/>
    <n v="74.42"/>
    <n v="95.3"/>
    <x v="112"/>
    <x v="118"/>
    <n v="0"/>
    <n v="0.72599999999999998"/>
    <n v="80.8"/>
  </r>
  <r>
    <x v="415"/>
    <n v="12.77"/>
    <n v="12.77"/>
    <n v="23.66"/>
    <n v="74.25"/>
    <n v="95.3"/>
    <x v="115"/>
    <x v="360"/>
    <n v="0"/>
    <n v="1.5489999999999999"/>
    <n v="218.4"/>
  </r>
  <r>
    <x v="416"/>
    <n v="12.77"/>
    <n v="12.77"/>
    <n v="23.62"/>
    <n v="74.25"/>
    <n v="94.8"/>
    <x v="112"/>
    <x v="112"/>
    <n v="0"/>
    <n v="1.86"/>
    <n v="96.7"/>
  </r>
  <r>
    <x v="417"/>
    <n v="12.77"/>
    <n v="12.77"/>
    <n v="23.57"/>
    <n v="74.36"/>
    <n v="93.5"/>
    <x v="111"/>
    <x v="139"/>
    <n v="0"/>
    <n v="0.20799999999999999"/>
    <n v="127.5"/>
  </r>
  <r>
    <x v="418"/>
    <n v="12.77"/>
    <n v="12.77"/>
    <n v="23.54"/>
    <n v="74.61"/>
    <n v="94"/>
    <x v="114"/>
    <x v="138"/>
    <n v="0"/>
    <n v="0"/>
    <n v="210.5"/>
  </r>
  <r>
    <x v="419"/>
    <n v="12.77"/>
    <n v="12.77"/>
    <n v="23.52"/>
    <n v="74.319999999999993"/>
    <n v="94.1"/>
    <x v="110"/>
    <x v="160"/>
    <n v="0"/>
    <n v="0"/>
    <n v="5.2770000000000001"/>
  </r>
  <r>
    <x v="420"/>
    <n v="12.77"/>
    <n v="12.77"/>
    <n v="23.5"/>
    <n v="74.180000000000007"/>
    <n v="94.9"/>
    <x v="112"/>
    <x v="129"/>
    <n v="0"/>
    <n v="0"/>
    <n v="87.6"/>
  </r>
  <r>
    <x v="421"/>
    <n v="12.77"/>
    <n v="12.77"/>
    <n v="23.48"/>
    <n v="73.959999999999994"/>
    <n v="94.9"/>
    <x v="115"/>
    <x v="361"/>
    <n v="0"/>
    <n v="0"/>
    <n v="0.40899999999999997"/>
  </r>
  <r>
    <x v="422"/>
    <n v="12.77"/>
    <n v="12.77"/>
    <n v="23.46"/>
    <n v="74.14"/>
    <n v="93.2"/>
    <x v="112"/>
    <x v="158"/>
    <n v="0"/>
    <n v="1.954"/>
    <n v="49.84"/>
  </r>
  <r>
    <x v="423"/>
    <n v="12.76"/>
    <n v="12.77"/>
    <n v="23.44"/>
    <n v="74.459999999999994"/>
    <n v="93.3"/>
    <x v="112"/>
    <x v="162"/>
    <n v="0"/>
    <n v="0.36499999999999999"/>
    <n v="172.7"/>
  </r>
  <r>
    <x v="424"/>
    <n v="12.76"/>
    <n v="12.77"/>
    <n v="23.43"/>
    <n v="74.11"/>
    <n v="94.1"/>
    <x v="111"/>
    <x v="146"/>
    <n v="0"/>
    <n v="0"/>
    <n v="57.64"/>
  </r>
  <r>
    <x v="425"/>
    <n v="12.76"/>
    <n v="12.77"/>
    <n v="23.41"/>
    <n v="74.010000000000005"/>
    <n v="93.1"/>
    <x v="111"/>
    <x v="357"/>
    <n v="0"/>
    <n v="1.4970000000000001"/>
    <n v="42.76"/>
  </r>
  <r>
    <x v="426"/>
    <n v="12.76"/>
    <n v="12.77"/>
    <n v="23.41"/>
    <n v="74.680000000000007"/>
    <n v="91.8"/>
    <x v="112"/>
    <x v="362"/>
    <n v="0"/>
    <n v="2.1429999999999998"/>
    <n v="26.32"/>
  </r>
  <r>
    <x v="427"/>
    <n v="12.76"/>
    <n v="12.77"/>
    <n v="23.42"/>
    <n v="74.900000000000006"/>
    <n v="90.4"/>
    <x v="112"/>
    <x v="112"/>
    <n v="0"/>
    <n v="0.184"/>
    <n v="96.1"/>
  </r>
  <r>
    <x v="428"/>
    <n v="12.76"/>
    <n v="12.77"/>
    <n v="23.45"/>
    <n v="75.180000000000007"/>
    <n v="89.8"/>
    <x v="113"/>
    <x v="363"/>
    <n v="0"/>
    <n v="0"/>
    <n v="111.3"/>
  </r>
  <r>
    <x v="429"/>
    <n v="12.76"/>
    <n v="12.76"/>
    <n v="23.47"/>
    <n v="75.12"/>
    <n v="90.5"/>
    <x v="110"/>
    <x v="364"/>
    <n v="0"/>
    <n v="0.59099999999999997"/>
    <n v="114"/>
  </r>
  <r>
    <x v="430"/>
    <n v="12.76"/>
    <n v="12.76"/>
    <n v="23.47"/>
    <n v="75.02"/>
    <n v="87.3"/>
    <x v="111"/>
    <x v="365"/>
    <n v="0"/>
    <n v="3.5760000000000001"/>
    <n v="171.6"/>
  </r>
  <r>
    <x v="431"/>
    <n v="12.76"/>
    <n v="12.76"/>
    <n v="23.49"/>
    <n v="75.94"/>
    <n v="87.6"/>
    <x v="114"/>
    <x v="147"/>
    <n v="0"/>
    <n v="0.45700000000000002"/>
    <n v="184.8"/>
  </r>
  <r>
    <x v="432"/>
    <n v="12.76"/>
    <n v="12.76"/>
    <n v="23.54"/>
    <n v="75.53"/>
    <n v="89.1"/>
    <x v="114"/>
    <x v="175"/>
    <n v="0"/>
    <n v="1.244"/>
    <n v="182.4"/>
  </r>
  <r>
    <x v="433"/>
    <n v="12.76"/>
    <n v="12.76"/>
    <n v="23.6"/>
    <n v="75.430000000000007"/>
    <n v="89.6"/>
    <x v="112"/>
    <x v="119"/>
    <n v="0"/>
    <n v="0.11600000000000001"/>
    <n v="64.73"/>
  </r>
  <r>
    <x v="434"/>
    <n v="12.76"/>
    <n v="12.76"/>
    <n v="23.65"/>
    <n v="75.36"/>
    <n v="90.4"/>
    <x v="111"/>
    <x v="123"/>
    <n v="0"/>
    <n v="0.184"/>
    <n v="89.2"/>
  </r>
  <r>
    <x v="435"/>
    <n v="12.76"/>
    <n v="12.76"/>
    <n v="23.69"/>
    <n v="75.209999999999994"/>
    <n v="89.9"/>
    <x v="111"/>
    <x v="113"/>
    <n v="0"/>
    <n v="0.372"/>
    <n v="60.91"/>
  </r>
  <r>
    <x v="436"/>
    <n v="12.76"/>
    <n v="12.76"/>
    <n v="23.72"/>
    <n v="75.31"/>
    <n v="90.2"/>
    <x v="110"/>
    <x v="136"/>
    <n v="0"/>
    <n v="1.8740000000000001"/>
    <n v="21.89"/>
  </r>
  <r>
    <x v="437"/>
    <n v="12.76"/>
    <n v="12.76"/>
    <n v="23.76"/>
    <n v="75.28"/>
    <n v="90.3"/>
    <x v="114"/>
    <x v="366"/>
    <n v="0"/>
    <n v="0.442"/>
    <n v="210.7"/>
  </r>
  <r>
    <x v="438"/>
    <n v="12.76"/>
    <n v="12.76"/>
    <n v="23.79"/>
    <n v="75.150000000000006"/>
    <n v="89.6"/>
    <x v="114"/>
    <x v="143"/>
    <n v="0"/>
    <n v="2.806"/>
    <n v="235.7"/>
  </r>
  <r>
    <x v="439"/>
    <n v="12.76"/>
    <n v="12.76"/>
    <n v="23.81"/>
    <n v="75.239999999999995"/>
    <n v="88.8"/>
    <x v="112"/>
    <x v="367"/>
    <n v="0"/>
    <n v="1.9379999999999999"/>
    <n v="26.24"/>
  </r>
  <r>
    <x v="440"/>
    <n v="12.75"/>
    <n v="12.76"/>
    <n v="23.82"/>
    <n v="75.400000000000006"/>
    <n v="87.1"/>
    <x v="111"/>
    <x v="123"/>
    <n v="0"/>
    <n v="1.494"/>
    <n v="30.77"/>
  </r>
  <r>
    <x v="441"/>
    <n v="12.75"/>
    <n v="12.76"/>
    <n v="23.83"/>
    <n v="75.599999999999994"/>
    <n v="88.6"/>
    <x v="114"/>
    <x v="138"/>
    <n v="0"/>
    <n v="0.86799999999999999"/>
    <n v="56.31"/>
  </r>
  <r>
    <x v="442"/>
    <n v="12.75"/>
    <n v="12.76"/>
    <n v="23.85"/>
    <n v="75.31"/>
    <n v="88.8"/>
    <x v="111"/>
    <x v="159"/>
    <n v="0"/>
    <n v="1.407"/>
    <n v="149"/>
  </r>
  <r>
    <x v="443"/>
    <n v="12.75"/>
    <n v="12.76"/>
    <n v="23.86"/>
    <n v="75.400000000000006"/>
    <n v="86.7"/>
    <x v="112"/>
    <x v="118"/>
    <n v="0"/>
    <n v="1.34"/>
    <n v="169.1"/>
  </r>
  <r>
    <x v="444"/>
    <n v="12.75"/>
    <n v="12.76"/>
    <n v="23.89"/>
    <n v="75.55"/>
    <n v="87.5"/>
    <x v="114"/>
    <x v="137"/>
    <n v="0"/>
    <n v="0"/>
    <n v="229.8"/>
  </r>
  <r>
    <x v="445"/>
    <n v="12.75"/>
    <n v="12.76"/>
    <n v="23.92"/>
    <n v="75.47"/>
    <n v="88.7"/>
    <x v="112"/>
    <x v="190"/>
    <n v="0"/>
    <n v="0"/>
    <n v="12.85"/>
  </r>
  <r>
    <x v="446"/>
    <n v="12.75"/>
    <n v="12.76"/>
    <n v="23.93"/>
    <n v="75.290000000000006"/>
    <n v="87.7"/>
    <x v="116"/>
    <x v="368"/>
    <n v="0"/>
    <n v="0.43"/>
    <n v="113.8"/>
  </r>
  <r>
    <x v="447"/>
    <n v="12.75"/>
    <n v="12.75"/>
    <n v="23.91"/>
    <n v="75.400000000000006"/>
    <n v="88.3"/>
    <x v="110"/>
    <x v="196"/>
    <n v="0"/>
    <n v="0.22600000000000001"/>
    <n v="6.4169999999999998"/>
  </r>
  <r>
    <x v="448"/>
    <n v="12.75"/>
    <n v="12.75"/>
    <n v="23.89"/>
    <n v="75.37"/>
    <n v="88.4"/>
    <x v="111"/>
    <x v="139"/>
    <n v="0"/>
    <n v="0"/>
    <n v="250"/>
  </r>
  <r>
    <x v="449"/>
    <n v="12.75"/>
    <n v="12.75"/>
    <n v="23.87"/>
    <n v="75.239999999999995"/>
    <n v="88.5"/>
    <x v="114"/>
    <x v="127"/>
    <n v="0"/>
    <n v="0.19500000000000001"/>
    <n v="249.9"/>
  </r>
  <r>
    <x v="450"/>
    <n v="12.75"/>
    <n v="12.75"/>
    <n v="23.83"/>
    <n v="74.989999999999995"/>
    <n v="89.8"/>
    <x v="116"/>
    <x v="369"/>
    <n v="0"/>
    <n v="0"/>
    <n v="206.4"/>
  </r>
  <r>
    <x v="451"/>
    <n v="12.75"/>
    <n v="12.75"/>
    <n v="23.79"/>
    <n v="74.709999999999994"/>
    <n v="89.4"/>
    <x v="111"/>
    <x v="365"/>
    <n v="0"/>
    <n v="0.86399999999999999"/>
    <n v="40.47"/>
  </r>
  <r>
    <x v="452"/>
    <n v="12.75"/>
    <n v="12.75"/>
    <n v="23.77"/>
    <n v="74.88"/>
    <n v="89.7"/>
    <x v="111"/>
    <x v="113"/>
    <n v="0"/>
    <n v="0.67800000000000005"/>
    <n v="348.9"/>
  </r>
  <r>
    <x v="453"/>
    <n v="12.75"/>
    <n v="12.75"/>
    <n v="23.76"/>
    <n v="75.16"/>
    <n v="88.4"/>
    <x v="112"/>
    <x v="135"/>
    <n v="0"/>
    <n v="2.1480000000000001"/>
    <n v="350.9"/>
  </r>
  <r>
    <x v="454"/>
    <n v="12.75"/>
    <n v="12.75"/>
    <n v="23.78"/>
    <n v="75.42"/>
    <n v="88"/>
    <x v="112"/>
    <x v="181"/>
    <n v="0"/>
    <n v="1.7010000000000001"/>
    <n v="240.7"/>
  </r>
  <r>
    <x v="455"/>
    <n v="12.75"/>
    <n v="12.75"/>
    <n v="23.82"/>
    <n v="75.489999999999995"/>
    <n v="88.4"/>
    <x v="112"/>
    <x v="122"/>
    <n v="0"/>
    <n v="0.124"/>
    <n v="96.5"/>
  </r>
  <r>
    <x v="456"/>
    <n v="12.75"/>
    <n v="12.75"/>
    <n v="23.86"/>
    <n v="75.400000000000006"/>
    <n v="89.6"/>
    <x v="110"/>
    <x v="370"/>
    <n v="0"/>
    <n v="1.387"/>
    <n v="46.4"/>
  </r>
  <r>
    <x v="457"/>
    <n v="12.75"/>
    <n v="12.75"/>
    <n v="23.88"/>
    <n v="75.34"/>
    <n v="89.3"/>
    <x v="112"/>
    <x v="190"/>
    <n v="0"/>
    <n v="0.56200000000000006"/>
    <n v="224.4"/>
  </r>
  <r>
    <x v="458"/>
    <n v="12.74"/>
    <n v="12.75"/>
    <n v="23.88"/>
    <n v="75.33"/>
    <n v="89.6"/>
    <x v="114"/>
    <x v="371"/>
    <n v="0"/>
    <n v="0.56499999999999995"/>
    <n v="27.66"/>
  </r>
  <r>
    <x v="459"/>
    <n v="12.74"/>
    <n v="12.75"/>
    <n v="23.88"/>
    <n v="75.19"/>
    <n v="89.7"/>
    <x v="111"/>
    <x v="372"/>
    <n v="0"/>
    <n v="0.183"/>
    <n v="171.7"/>
  </r>
  <r>
    <x v="460"/>
    <n v="12.74"/>
    <n v="12.75"/>
    <n v="23.87"/>
    <n v="75.069999999999993"/>
    <n v="89.5"/>
    <x v="112"/>
    <x v="135"/>
    <n v="0"/>
    <n v="1.4239999999999999"/>
    <n v="174.7"/>
  </r>
  <r>
    <x v="461"/>
    <n v="12.74"/>
    <n v="12.75"/>
    <n v="23.88"/>
    <n v="75.27"/>
    <n v="89.7"/>
    <x v="112"/>
    <x v="359"/>
    <n v="0"/>
    <n v="7.6999999999999999E-2"/>
    <n v="213.9"/>
  </r>
  <r>
    <x v="462"/>
    <n v="12.74"/>
    <n v="12.75"/>
    <n v="23.89"/>
    <n v="75.14"/>
    <n v="89.1"/>
    <x v="111"/>
    <x v="365"/>
    <n v="0"/>
    <n v="0.86499999999999999"/>
    <n v="214.7"/>
  </r>
  <r>
    <x v="463"/>
    <n v="12.74"/>
    <n v="12.75"/>
    <n v="23.9"/>
    <n v="74.989999999999995"/>
    <n v="88.9"/>
    <x v="110"/>
    <x v="136"/>
    <n v="0"/>
    <n v="0.39100000000000001"/>
    <n v="218.4"/>
  </r>
  <r>
    <x v="464"/>
    <n v="12.74"/>
    <n v="12.74"/>
    <n v="23.9"/>
    <n v="75.14"/>
    <n v="88.6"/>
    <x v="111"/>
    <x v="166"/>
    <n v="0"/>
    <n v="0"/>
    <n v="21.16"/>
  </r>
  <r>
    <x v="465"/>
    <n v="12.74"/>
    <n v="12.74"/>
    <n v="23.89"/>
    <n v="74.900000000000006"/>
    <n v="88.3"/>
    <x v="112"/>
    <x v="130"/>
    <n v="0"/>
    <n v="0"/>
    <n v="174.2"/>
  </r>
  <r>
    <x v="466"/>
    <n v="12.74"/>
    <n v="12.74"/>
    <n v="23.88"/>
    <n v="74.849999999999994"/>
    <n v="88.7"/>
    <x v="114"/>
    <x v="366"/>
    <n v="0"/>
    <n v="0.63100000000000001"/>
    <n v="200.9"/>
  </r>
  <r>
    <x v="467"/>
    <n v="12.74"/>
    <n v="12.74"/>
    <n v="23.83"/>
    <n v="74.67"/>
    <n v="88.6"/>
    <x v="112"/>
    <x v="121"/>
    <n v="0"/>
    <n v="0.872"/>
    <n v="329.9"/>
  </r>
  <r>
    <x v="468"/>
    <n v="12.74"/>
    <n v="12.74"/>
    <n v="23.77"/>
    <n v="74.5"/>
    <n v="88.6"/>
    <x v="111"/>
    <x v="373"/>
    <n v="0"/>
    <n v="0"/>
    <n v="94.9"/>
  </r>
  <r>
    <x v="469"/>
    <n v="12.74"/>
    <n v="12.74"/>
    <n v="23.69"/>
    <n v="74.66"/>
    <n v="87"/>
    <x v="115"/>
    <x v="374"/>
    <n v="0"/>
    <n v="1.343"/>
    <n v="89.5"/>
  </r>
  <r>
    <x v="470"/>
    <n v="12.74"/>
    <n v="12.74"/>
    <n v="23.63"/>
    <n v="75.2"/>
    <n v="86"/>
    <x v="112"/>
    <x v="375"/>
    <n v="0"/>
    <n v="2.786"/>
    <n v="319.3"/>
  </r>
  <r>
    <x v="471"/>
    <n v="12.74"/>
    <n v="12.74"/>
    <n v="23.61"/>
    <n v="75.37"/>
    <n v="87.2"/>
    <x v="114"/>
    <x v="376"/>
    <n v="0"/>
    <n v="0.98299999999999998"/>
    <n v="4.2130000000000001"/>
  </r>
  <r>
    <x v="472"/>
    <n v="12.73"/>
    <n v="12.74"/>
    <n v="23.61"/>
    <n v="74.77"/>
    <n v="88.3"/>
    <x v="110"/>
    <x v="377"/>
    <n v="0"/>
    <n v="0.66900000000000004"/>
    <n v="56.26"/>
  </r>
  <r>
    <x v="473"/>
    <n v="12.73"/>
    <n v="12.74"/>
    <n v="23.6"/>
    <n v="75.08"/>
    <n v="87.3"/>
    <x v="115"/>
    <x v="378"/>
    <n v="0"/>
    <n v="3.3159999999999998"/>
    <n v="351.5"/>
  </r>
  <r>
    <x v="474"/>
    <n v="12.73"/>
    <n v="12.74"/>
    <n v="23.62"/>
    <n v="75.13"/>
    <n v="89.3"/>
    <x v="112"/>
    <x v="359"/>
    <n v="0"/>
    <n v="0.93300000000000005"/>
    <n v="106.2"/>
  </r>
  <r>
    <x v="475"/>
    <n v="12.73"/>
    <n v="12.74"/>
    <n v="23.65"/>
    <n v="74.67"/>
    <n v="89.4"/>
    <x v="110"/>
    <x v="377"/>
    <n v="0"/>
    <n v="0.30599999999999999"/>
    <n v="336.7"/>
  </r>
  <r>
    <x v="476"/>
    <n v="12.73"/>
    <n v="12.74"/>
    <n v="23.66"/>
    <n v="74.86"/>
    <n v="90.4"/>
    <x v="110"/>
    <x v="110"/>
    <n v="0"/>
    <n v="0"/>
    <n v="193"/>
  </r>
  <r>
    <x v="477"/>
    <n v="12.73"/>
    <n v="12.73"/>
    <n v="23.64"/>
    <n v="74.319999999999993"/>
    <n v="91.6"/>
    <x v="110"/>
    <x v="379"/>
    <n v="0"/>
    <n v="0"/>
    <n v="193.6"/>
  </r>
  <r>
    <x v="478"/>
    <n v="12.73"/>
    <n v="12.73"/>
    <n v="23.59"/>
    <n v="74.12"/>
    <n v="92.1"/>
    <x v="111"/>
    <x v="380"/>
    <n v="0"/>
    <n v="0"/>
    <n v="195.3"/>
  </r>
  <r>
    <x v="479"/>
    <n v="12.73"/>
    <n v="12.73"/>
    <n v="23.53"/>
    <n v="73.930000000000007"/>
    <n v="92.6"/>
    <x v="111"/>
    <x v="166"/>
    <n v="0"/>
    <n v="0"/>
    <n v="204.6"/>
  </r>
  <r>
    <x v="480"/>
    <n v="12.73"/>
    <n v="12.73"/>
    <n v="23.48"/>
    <n v="73.95"/>
    <n v="91.7"/>
    <x v="111"/>
    <x v="113"/>
    <n v="0"/>
    <n v="0"/>
    <n v="116.2"/>
  </r>
  <r>
    <x v="481"/>
    <n v="12.73"/>
    <n v="12.73"/>
    <n v="23.43"/>
    <n v="74.08"/>
    <n v="90.8"/>
    <x v="114"/>
    <x v="138"/>
    <n v="0"/>
    <n v="0"/>
    <n v="42.93"/>
  </r>
  <r>
    <x v="482"/>
    <n v="12.73"/>
    <n v="12.73"/>
    <n v="23.39"/>
    <n v="74.239999999999995"/>
    <n v="89.7"/>
    <x v="111"/>
    <x v="113"/>
    <n v="0"/>
    <n v="0"/>
    <n v="103.4"/>
  </r>
  <r>
    <x v="483"/>
    <n v="12.72"/>
    <n v="12.73"/>
    <n v="23.38"/>
    <n v="74.510000000000005"/>
    <n v="90"/>
    <x v="111"/>
    <x v="381"/>
    <n v="0"/>
    <n v="0"/>
    <n v="101.3"/>
  </r>
  <r>
    <x v="484"/>
    <n v="12.72"/>
    <n v="12.73"/>
    <n v="23.38"/>
    <n v="74.56"/>
    <n v="88.5"/>
    <x v="115"/>
    <x v="382"/>
    <n v="0"/>
    <n v="0.89600000000000002"/>
    <n v="16.86"/>
  </r>
  <r>
    <x v="485"/>
    <n v="12.72"/>
    <n v="12.73"/>
    <n v="23.41"/>
    <n v="75.17"/>
    <n v="85.5"/>
    <x v="115"/>
    <x v="383"/>
    <n v="0"/>
    <n v="2.2599999999999998"/>
    <n v="94.9"/>
  </r>
  <r>
    <x v="486"/>
    <n v="12.72"/>
    <n v="12.73"/>
    <n v="23.48"/>
    <n v="75.540000000000006"/>
    <n v="86.5"/>
    <x v="114"/>
    <x v="358"/>
    <n v="0"/>
    <n v="0"/>
    <n v="159.6"/>
  </r>
  <r>
    <x v="487"/>
    <n v="12.72"/>
    <n v="12.72"/>
    <n v="23.57"/>
    <n v="75.430000000000007"/>
    <n v="88"/>
    <x v="110"/>
    <x v="167"/>
    <n v="0.01"/>
    <n v="0.20399999999999999"/>
    <n v="340.7"/>
  </r>
  <r>
    <x v="488"/>
    <n v="12.72"/>
    <n v="12.72"/>
    <n v="23.63"/>
    <n v="74.78"/>
    <n v="91.2"/>
    <x v="116"/>
    <x v="384"/>
    <n v="0.02"/>
    <n v="2.2669999999999999"/>
    <n v="210.1"/>
  </r>
  <r>
    <x v="489"/>
    <n v="12.72"/>
    <n v="12.72"/>
    <n v="23.56"/>
    <n v="73.78"/>
    <n v="93.1"/>
    <x v="115"/>
    <x v="385"/>
    <n v="0.01"/>
    <n v="0.71699999999999997"/>
    <n v="18.52"/>
  </r>
  <r>
    <x v="490"/>
    <n v="12.72"/>
    <n v="12.72"/>
    <n v="23.38"/>
    <n v="73.290000000000006"/>
    <n v="94.2"/>
    <x v="111"/>
    <x v="159"/>
    <n v="0.01"/>
    <n v="0"/>
    <n v="226.8"/>
  </r>
  <r>
    <x v="491"/>
    <n v="12.72"/>
    <n v="12.72"/>
    <n v="23.19"/>
    <n v="72.760000000000005"/>
    <n v="94.9"/>
    <x v="111"/>
    <x v="139"/>
    <n v="0"/>
    <n v="0"/>
    <n v="204.2"/>
  </r>
  <r>
    <x v="492"/>
    <n v="12.71"/>
    <n v="12.72"/>
    <n v="23"/>
    <n v="72.680000000000007"/>
    <n v="95.5"/>
    <x v="111"/>
    <x v="373"/>
    <n v="0"/>
    <n v="0"/>
    <n v="202.7"/>
  </r>
  <r>
    <x v="493"/>
    <n v="12.71"/>
    <n v="12.72"/>
    <n v="22.84"/>
    <n v="72.7"/>
    <n v="95.8"/>
    <x v="111"/>
    <x v="365"/>
    <n v="0"/>
    <n v="0"/>
    <n v="202.6"/>
  </r>
  <r>
    <x v="494"/>
    <n v="12.71"/>
    <n v="12.72"/>
    <n v="22.72"/>
    <n v="72.58"/>
    <n v="96.1"/>
    <x v="115"/>
    <x v="386"/>
    <n v="0"/>
    <n v="0"/>
    <n v="97.4"/>
  </r>
  <r>
    <x v="495"/>
    <n v="12.71"/>
    <n v="12.71"/>
    <n v="22.61"/>
    <n v="72.290000000000006"/>
    <n v="96.7"/>
    <x v="110"/>
    <x v="387"/>
    <n v="0"/>
    <n v="0"/>
    <n v="98"/>
  </r>
  <r>
    <x v="496"/>
    <n v="12.71"/>
    <n v="12.71"/>
    <n v="22.5"/>
    <n v="72.16"/>
    <n v="96.9"/>
    <x v="112"/>
    <x v="181"/>
    <n v="0"/>
    <n v="0"/>
    <n v="42.96"/>
  </r>
  <r>
    <x v="497"/>
    <n v="12.71"/>
    <n v="12.71"/>
    <n v="22.4"/>
    <n v="71.91"/>
    <n v="97.3"/>
    <x v="112"/>
    <x v="185"/>
    <n v="0"/>
    <n v="0"/>
    <n v="10.97"/>
  </r>
  <r>
    <x v="498"/>
    <n v="12.71"/>
    <n v="12.71"/>
    <n v="22.3"/>
    <n v="71.83"/>
    <n v="97.5"/>
    <x v="111"/>
    <x v="150"/>
    <n v="0"/>
    <n v="0"/>
    <n v="24.41"/>
  </r>
  <r>
    <x v="499"/>
    <n v="12.71"/>
    <n v="12.71"/>
    <n v="22.2"/>
    <n v="71.709999999999994"/>
    <n v="97.8"/>
    <x v="111"/>
    <x v="372"/>
    <n v="0"/>
    <n v="0"/>
    <n v="25.54"/>
  </r>
  <r>
    <x v="500"/>
    <n v="12.7"/>
    <n v="12.71"/>
    <n v="22.11"/>
    <n v="71.650000000000006"/>
    <n v="98.1"/>
    <x v="115"/>
    <x v="388"/>
    <n v="0"/>
    <n v="0"/>
    <n v="23.98"/>
  </r>
  <r>
    <x v="501"/>
    <n v="12.7"/>
    <n v="12.71"/>
    <n v="22.04"/>
    <n v="71.67"/>
    <n v="98.2"/>
    <x v="111"/>
    <x v="365"/>
    <n v="0"/>
    <n v="0.27900000000000003"/>
    <n v="228.8"/>
  </r>
  <r>
    <x v="502"/>
    <n v="12.7"/>
    <n v="12.7"/>
    <n v="21.99"/>
    <n v="71.62"/>
    <n v="98.3"/>
    <x v="112"/>
    <x v="389"/>
    <n v="0"/>
    <n v="1.2E-2"/>
    <n v="242.5"/>
  </r>
  <r>
    <x v="503"/>
    <n v="12.7"/>
    <n v="12.7"/>
    <n v="21.95"/>
    <n v="71.540000000000006"/>
    <n v="98.4"/>
    <x v="111"/>
    <x v="390"/>
    <n v="0"/>
    <n v="0.3"/>
    <n v="110.6"/>
  </r>
  <r>
    <x v="504"/>
    <n v="12.7"/>
    <n v="12.7"/>
    <n v="21.92"/>
    <n v="71.650000000000006"/>
    <n v="98.4"/>
    <x v="111"/>
    <x v="123"/>
    <n v="0"/>
    <n v="0"/>
    <n v="191.5"/>
  </r>
  <r>
    <x v="505"/>
    <n v="12.7"/>
    <n v="12.7"/>
    <n v="21.93"/>
    <n v="71.77"/>
    <n v="98"/>
    <x v="114"/>
    <x v="391"/>
    <n v="0"/>
    <n v="0"/>
    <n v="20.2"/>
  </r>
  <r>
    <x v="506"/>
    <n v="12.7"/>
    <n v="12.7"/>
    <n v="21.96"/>
    <n v="72.239999999999995"/>
    <n v="97.5"/>
    <x v="115"/>
    <x v="388"/>
    <n v="0"/>
    <n v="0"/>
    <n v="158.6"/>
  </r>
  <r>
    <x v="507"/>
    <n v="12.69"/>
    <n v="12.7"/>
    <n v="22"/>
    <n v="72.34"/>
    <n v="97.5"/>
    <x v="110"/>
    <x v="110"/>
    <n v="0"/>
    <n v="0"/>
    <n v="159.69999999999999"/>
  </r>
  <r>
    <x v="508"/>
    <n v="12.69"/>
    <n v="12.7"/>
    <n v="22.03"/>
    <n v="72.37"/>
    <n v="97.6"/>
    <x v="110"/>
    <x v="184"/>
    <n v="0"/>
    <n v="0"/>
    <n v="239.6"/>
  </r>
  <r>
    <x v="509"/>
    <n v="12.69"/>
    <n v="12.7"/>
    <n v="22.07"/>
    <n v="72.3"/>
    <n v="97.7"/>
    <x v="115"/>
    <x v="172"/>
    <n v="0"/>
    <n v="0"/>
    <n v="329.6"/>
  </r>
  <r>
    <x v="510"/>
    <n v="12.69"/>
    <n v="12.69"/>
    <n v="22.1"/>
    <n v="72.33"/>
    <n v="97.9"/>
    <x v="114"/>
    <x v="142"/>
    <n v="0"/>
    <n v="0"/>
    <n v="174.7"/>
  </r>
  <r>
    <x v="511"/>
    <n v="12.69"/>
    <n v="12.69"/>
    <n v="22.13"/>
    <n v="72.28"/>
    <n v="98"/>
    <x v="113"/>
    <x v="392"/>
    <n v="0"/>
    <n v="0"/>
    <n v="328.5"/>
  </r>
  <r>
    <x v="512"/>
    <n v="12.69"/>
    <n v="12.69"/>
    <n v="22.17"/>
    <n v="72.239999999999995"/>
    <n v="98.2"/>
    <x v="111"/>
    <x v="390"/>
    <n v="0.01"/>
    <n v="0"/>
    <n v="203.8"/>
  </r>
  <r>
    <x v="513"/>
    <n v="12.69"/>
    <n v="12.69"/>
    <n v="22.2"/>
    <n v="72.150000000000006"/>
    <n v="98.4"/>
    <x v="111"/>
    <x v="140"/>
    <n v="0.1"/>
    <n v="0"/>
    <n v="0.35699999999999998"/>
  </r>
  <r>
    <x v="514"/>
    <n v="12.69"/>
    <n v="12.69"/>
    <n v="22.21"/>
    <n v="71.88"/>
    <n v="98.6"/>
    <x v="112"/>
    <x v="393"/>
    <n v="0.1"/>
    <n v="0"/>
    <n v="0.45100000000000001"/>
  </r>
  <r>
    <x v="515"/>
    <n v="12.68"/>
    <n v="12.69"/>
    <n v="22.19"/>
    <n v="71.790000000000006"/>
    <n v="98.5"/>
    <x v="114"/>
    <x v="153"/>
    <n v="0.01"/>
    <n v="1.335"/>
    <n v="11.52"/>
  </r>
  <r>
    <x v="516"/>
    <n v="12.68"/>
    <n v="12.69"/>
    <n v="22.17"/>
    <n v="71.83"/>
    <n v="98.6"/>
    <x v="110"/>
    <x v="394"/>
    <n v="0.01"/>
    <n v="4.8000000000000001E-2"/>
    <n v="212.7"/>
  </r>
  <r>
    <x v="517"/>
    <n v="12.68"/>
    <n v="12.69"/>
    <n v="22.15"/>
    <n v="71.92"/>
    <n v="98.6"/>
    <x v="114"/>
    <x v="126"/>
    <n v="0"/>
    <n v="0"/>
    <n v="212.7"/>
  </r>
  <r>
    <x v="518"/>
    <n v="12.68"/>
    <n v="12.69"/>
    <n v="22.12"/>
    <n v="71.87"/>
    <n v="98.5"/>
    <x v="111"/>
    <x v="164"/>
    <n v="0"/>
    <n v="0"/>
    <n v="212.1"/>
  </r>
  <r>
    <x v="519"/>
    <n v="12.68"/>
    <n v="12.68"/>
    <n v="22.1"/>
    <n v="71.650000000000006"/>
    <n v="98.7"/>
    <x v="112"/>
    <x v="185"/>
    <n v="0"/>
    <n v="0"/>
    <n v="134.69999999999999"/>
  </r>
  <r>
    <x v="520"/>
    <n v="12.68"/>
    <n v="12.68"/>
    <n v="22.07"/>
    <n v="71.599999999999994"/>
    <n v="98.8"/>
    <x v="114"/>
    <x v="126"/>
    <n v="0"/>
    <n v="0"/>
    <n v="112.8"/>
  </r>
  <r>
    <x v="521"/>
    <n v="12.68"/>
    <n v="12.68"/>
    <n v="22.05"/>
    <n v="71.62"/>
    <n v="98.9"/>
    <x v="110"/>
    <x v="154"/>
    <n v="0"/>
    <n v="0"/>
    <n v="112"/>
  </r>
  <r>
    <x v="522"/>
    <n v="12.68"/>
    <n v="12.68"/>
    <n v="22.02"/>
    <n v="71.62"/>
    <n v="98.9"/>
    <x v="110"/>
    <x v="395"/>
    <n v="0"/>
    <n v="0"/>
    <n v="94.1"/>
  </r>
  <r>
    <x v="523"/>
    <n v="12.68"/>
    <n v="12.68"/>
    <n v="22"/>
    <n v="71.459999999999994"/>
    <n v="99"/>
    <x v="112"/>
    <x v="396"/>
    <n v="0"/>
    <n v="0"/>
    <n v="36.01"/>
  </r>
  <r>
    <x v="524"/>
    <n v="12.68"/>
    <n v="12.68"/>
    <n v="21.98"/>
    <n v="71.349999999999994"/>
    <n v="99.1"/>
    <x v="111"/>
    <x v="397"/>
    <n v="0"/>
    <n v="0"/>
    <n v="102.4"/>
  </r>
  <r>
    <x v="525"/>
    <n v="12.68"/>
    <n v="12.68"/>
    <n v="21.96"/>
    <n v="71.3"/>
    <n v="99.1"/>
    <x v="114"/>
    <x v="398"/>
    <n v="0"/>
    <n v="0"/>
    <n v="92.7"/>
  </r>
  <r>
    <x v="526"/>
    <n v="12.67"/>
    <n v="12.68"/>
    <n v="21.93"/>
    <n v="71.180000000000007"/>
    <n v="99.2"/>
    <x v="111"/>
    <x v="180"/>
    <n v="0"/>
    <n v="0"/>
    <n v="93.2"/>
  </r>
  <r>
    <x v="527"/>
    <n v="12.67"/>
    <n v="12.68"/>
    <n v="21.88"/>
    <n v="71.09"/>
    <n v="99.2"/>
    <x v="114"/>
    <x v="391"/>
    <n v="0"/>
    <n v="0"/>
    <n v="93.7"/>
  </r>
  <r>
    <x v="528"/>
    <n v="12.67"/>
    <n v="12.68"/>
    <n v="21.84"/>
    <n v="71.12"/>
    <n v="99.3"/>
    <x v="114"/>
    <x v="124"/>
    <n v="0"/>
    <n v="0"/>
    <n v="96.3"/>
  </r>
  <r>
    <x v="529"/>
    <n v="12.67"/>
    <n v="12.68"/>
    <n v="21.81"/>
    <n v="71.39"/>
    <n v="99.3"/>
    <x v="114"/>
    <x v="137"/>
    <n v="0"/>
    <n v="0"/>
    <n v="96.4"/>
  </r>
  <r>
    <x v="530"/>
    <n v="12.67"/>
    <n v="12.67"/>
    <n v="21.78"/>
    <n v="71.25"/>
    <n v="99.5"/>
    <x v="265"/>
    <x v="399"/>
    <n v="0"/>
    <n v="0"/>
    <n v="112.9"/>
  </r>
  <r>
    <x v="531"/>
    <n v="12.67"/>
    <n v="12.67"/>
    <n v="21.77"/>
    <n v="71.290000000000006"/>
    <n v="99.4"/>
    <x v="266"/>
    <x v="400"/>
    <n v="0"/>
    <n v="0"/>
    <n v="71.150000000000006"/>
  </r>
  <r>
    <x v="532"/>
    <n v="12.67"/>
    <n v="12.67"/>
    <n v="21.74"/>
    <n v="71.12"/>
    <n v="99.5"/>
    <x v="267"/>
    <x v="401"/>
    <n v="0"/>
    <n v="0"/>
    <n v="104.9"/>
  </r>
  <r>
    <x v="533"/>
    <n v="12.67"/>
    <n v="12.67"/>
    <n v="21.69"/>
    <n v="71.05"/>
    <n v="99.6"/>
    <x v="268"/>
    <x v="402"/>
    <n v="0"/>
    <n v="0"/>
    <n v="60"/>
  </r>
  <r>
    <x v="534"/>
    <n v="12.67"/>
    <n v="12.67"/>
    <n v="21.65"/>
    <n v="71.12"/>
    <n v="99.8"/>
    <x v="269"/>
    <x v="403"/>
    <n v="0"/>
    <n v="0.40200000000000002"/>
    <n v="330.2"/>
  </r>
  <r>
    <x v="535"/>
    <n v="12.67"/>
    <n v="12.67"/>
    <n v="21.63"/>
    <n v="71.17"/>
    <n v="99.7"/>
    <x v="270"/>
    <x v="404"/>
    <n v="0"/>
    <n v="7.0000000000000007E-2"/>
    <n v="103.9"/>
  </r>
  <r>
    <x v="536"/>
    <n v="12.67"/>
    <n v="12.67"/>
    <n v="21.64"/>
    <n v="71.260000000000005"/>
    <n v="99.7"/>
    <x v="271"/>
    <x v="405"/>
    <n v="0"/>
    <n v="0"/>
    <n v="101.3"/>
  </r>
  <r>
    <x v="537"/>
    <n v="12.67"/>
    <n v="12.67"/>
    <n v="21.68"/>
    <n v="71.39"/>
    <n v="99.7"/>
    <x v="272"/>
    <x v="406"/>
    <n v="0"/>
    <n v="0"/>
    <n v="351.6"/>
  </r>
  <r>
    <x v="538"/>
    <n v="12.67"/>
    <n v="12.68"/>
    <n v="21.72"/>
    <n v="71.36"/>
    <n v="99.9"/>
    <x v="273"/>
    <x v="407"/>
    <n v="0"/>
    <n v="0"/>
    <n v="49.27"/>
  </r>
  <r>
    <x v="539"/>
    <n v="12.67"/>
    <n v="12.68"/>
    <n v="21.75"/>
    <n v="71.5"/>
    <n v="99.9"/>
    <x v="274"/>
    <x v="408"/>
    <n v="0"/>
    <n v="0"/>
    <n v="49.3"/>
  </r>
  <r>
    <x v="540"/>
    <n v="12.69"/>
    <n v="12.72"/>
    <n v="21.81"/>
    <n v="71.680000000000007"/>
    <n v="99.9"/>
    <x v="275"/>
    <x v="409"/>
    <n v="0"/>
    <n v="0"/>
    <n v="34.32"/>
  </r>
  <r>
    <x v="541"/>
    <n v="12.74"/>
    <n v="12.76"/>
    <n v="21.89"/>
    <n v="71.81"/>
    <n v="99.9"/>
    <x v="276"/>
    <x v="410"/>
    <n v="0"/>
    <n v="0"/>
    <n v="35.61"/>
  </r>
  <r>
    <x v="542"/>
    <n v="12.76"/>
    <n v="12.77"/>
    <n v="21.98"/>
    <n v="71.89"/>
    <n v="100"/>
    <x v="277"/>
    <x v="411"/>
    <n v="0"/>
    <n v="0"/>
    <n v="351.2"/>
  </r>
  <r>
    <x v="543"/>
    <n v="12.51"/>
    <n v="12.56"/>
    <n v="22.7"/>
    <n v="72.02"/>
    <n v="99.9"/>
    <x v="278"/>
    <x v="412"/>
    <n v="0"/>
    <n v="0.27600000000000002"/>
    <n v="334.7"/>
  </r>
  <r>
    <x v="544"/>
    <n v="12.51"/>
    <n v="12.52"/>
    <n v="24.37"/>
    <n v="72.040000000000006"/>
    <n v="100"/>
    <x v="279"/>
    <x v="413"/>
    <n v="0"/>
    <n v="0"/>
    <n v="307.60000000000002"/>
  </r>
  <r>
    <x v="545"/>
    <n v="12.52"/>
    <n v="12.53"/>
    <n v="25.35"/>
    <n v="72.27"/>
    <n v="100"/>
    <x v="280"/>
    <x v="414"/>
    <n v="0"/>
    <n v="0"/>
    <n v="19.57"/>
  </r>
  <r>
    <x v="546"/>
    <n v="12.54"/>
    <n v="12.55"/>
    <n v="25.96"/>
    <n v="72.41"/>
    <n v="100"/>
    <x v="281"/>
    <x v="415"/>
    <n v="0"/>
    <n v="0"/>
    <n v="67.36"/>
  </r>
  <r>
    <x v="547"/>
    <n v="12.54"/>
    <n v="12.58"/>
    <n v="26.39"/>
    <n v="72.55"/>
    <n v="100"/>
    <x v="282"/>
    <x v="416"/>
    <n v="0"/>
    <n v="0"/>
    <n v="167.7"/>
  </r>
  <r>
    <x v="548"/>
    <n v="12.51"/>
    <n v="12.53"/>
    <n v="26.67"/>
    <n v="72.650000000000006"/>
    <n v="100"/>
    <x v="283"/>
    <x v="417"/>
    <n v="0"/>
    <n v="0"/>
    <n v="186"/>
  </r>
  <r>
    <x v="549"/>
    <n v="12.51"/>
    <n v="12.53"/>
    <n v="26.84"/>
    <n v="72.650000000000006"/>
    <n v="99.9"/>
    <x v="284"/>
    <x v="418"/>
    <n v="0"/>
    <n v="0"/>
    <n v="149.19999999999999"/>
  </r>
  <r>
    <x v="550"/>
    <n v="12.51"/>
    <n v="12.53"/>
    <n v="26.96"/>
    <n v="72.61"/>
    <n v="100"/>
    <x v="285"/>
    <x v="419"/>
    <n v="0"/>
    <n v="0"/>
    <n v="149.1"/>
  </r>
  <r>
    <x v="551"/>
    <n v="12.52"/>
    <n v="12.58"/>
    <n v="27.08"/>
    <n v="72.75"/>
    <n v="100"/>
    <x v="286"/>
    <x v="420"/>
    <n v="0"/>
    <n v="0"/>
    <n v="149.19999999999999"/>
  </r>
  <r>
    <x v="552"/>
    <n v="12.66"/>
    <n v="12.7"/>
    <n v="27.28"/>
    <n v="73.14"/>
    <n v="99.9"/>
    <x v="287"/>
    <x v="421"/>
    <n v="0"/>
    <n v="0"/>
    <n v="149.69999999999999"/>
  </r>
  <r>
    <x v="553"/>
    <n v="12.55"/>
    <n v="12.59"/>
    <n v="27.47"/>
    <n v="73.38"/>
    <n v="100"/>
    <x v="288"/>
    <x v="422"/>
    <n v="0"/>
    <n v="0"/>
    <n v="185.3"/>
  </r>
  <r>
    <x v="554"/>
    <n v="12.52"/>
    <n v="12.54"/>
    <n v="27.61"/>
    <n v="73.62"/>
    <n v="99.9"/>
    <x v="289"/>
    <x v="423"/>
    <n v="0.01"/>
    <n v="0"/>
    <n v="185.2"/>
  </r>
  <r>
    <x v="555"/>
    <n v="12.54"/>
    <n v="12.56"/>
    <n v="27.72"/>
    <n v="73.349999999999994"/>
    <n v="99.9"/>
    <x v="290"/>
    <x v="424"/>
    <n v="0"/>
    <n v="0"/>
    <n v="184.5"/>
  </r>
  <r>
    <x v="556"/>
    <n v="12.56"/>
    <n v="12.58"/>
    <n v="27.83"/>
    <n v="73.5"/>
    <n v="99.9"/>
    <x v="291"/>
    <x v="425"/>
    <n v="0"/>
    <n v="0"/>
    <n v="103.7"/>
  </r>
  <r>
    <x v="557"/>
    <n v="12.65"/>
    <n v="12.89"/>
    <n v="28.03"/>
    <n v="73.38"/>
    <n v="99.9"/>
    <x v="292"/>
    <x v="426"/>
    <n v="0"/>
    <n v="2.3E-2"/>
    <n v="103.6"/>
  </r>
  <r>
    <x v="558"/>
    <n v="12.76"/>
    <n v="12.86"/>
    <n v="28.15"/>
    <n v="73.819999999999993"/>
    <n v="99.6"/>
    <x v="293"/>
    <x v="427"/>
    <n v="0"/>
    <n v="0.03"/>
    <n v="332.5"/>
  </r>
  <r>
    <x v="559"/>
    <n v="13.04"/>
    <n v="13.13"/>
    <n v="28.41"/>
    <n v="74.040000000000006"/>
    <n v="99.8"/>
    <x v="65"/>
    <x v="428"/>
    <n v="0"/>
    <n v="0.03"/>
    <n v="213.5"/>
  </r>
  <r>
    <x v="560"/>
    <n v="12.94"/>
    <n v="12.98"/>
    <n v="28.57"/>
    <n v="74.77"/>
    <n v="99.4"/>
    <x v="294"/>
    <x v="429"/>
    <n v="0"/>
    <n v="0"/>
    <n v="217.5"/>
  </r>
  <r>
    <x v="561"/>
    <n v="12.98"/>
    <n v="13.12"/>
    <n v="28.82"/>
    <n v="74.7"/>
    <n v="99.4"/>
    <x v="295"/>
    <x v="430"/>
    <n v="0"/>
    <n v="1.2E-2"/>
    <n v="307.10000000000002"/>
  </r>
  <r>
    <x v="562"/>
    <n v="13.07"/>
    <n v="13.16"/>
    <n v="29.07"/>
    <n v="74.64"/>
    <n v="99.4"/>
    <x v="296"/>
    <x v="431"/>
    <n v="0"/>
    <n v="0"/>
    <n v="237"/>
  </r>
  <r>
    <x v="563"/>
    <n v="13.05"/>
    <n v="13.09"/>
    <n v="29.28"/>
    <n v="75.069999999999993"/>
    <n v="99.2"/>
    <x v="297"/>
    <x v="432"/>
    <n v="0"/>
    <n v="0"/>
    <n v="237.1"/>
  </r>
  <r>
    <x v="564"/>
    <n v="13.05"/>
    <n v="13.22"/>
    <n v="29.57"/>
    <n v="75.180000000000007"/>
    <n v="98.8"/>
    <x v="298"/>
    <x v="433"/>
    <n v="0"/>
    <n v="0"/>
    <n v="236.7"/>
  </r>
  <r>
    <x v="565"/>
    <n v="12.77"/>
    <n v="12.89"/>
    <n v="29.71"/>
    <n v="74.78"/>
    <n v="99.2"/>
    <x v="299"/>
    <x v="434"/>
    <n v="0"/>
    <n v="0"/>
    <n v="236.8"/>
  </r>
  <r>
    <x v="566"/>
    <n v="12.7"/>
    <n v="12.73"/>
    <n v="29.73"/>
    <n v="74.849999999999994"/>
    <n v="98.9"/>
    <x v="300"/>
    <x v="435"/>
    <n v="0"/>
    <n v="0"/>
    <n v="256"/>
  </r>
  <r>
    <x v="567"/>
    <n v="12.7"/>
    <n v="12.71"/>
    <n v="29.74"/>
    <n v="74.63"/>
    <n v="98.8"/>
    <x v="301"/>
    <x v="436"/>
    <n v="0"/>
    <n v="4.1000000000000002E-2"/>
    <n v="104.2"/>
  </r>
  <r>
    <x v="568"/>
    <n v="12.63"/>
    <n v="12.71"/>
    <n v="29.73"/>
    <n v="74.53"/>
    <n v="98.8"/>
    <x v="302"/>
    <x v="437"/>
    <n v="0"/>
    <n v="2.3E-2"/>
    <n v="103"/>
  </r>
  <r>
    <x v="569"/>
    <n v="12.57"/>
    <n v="12.59"/>
    <n v="29.65"/>
    <n v="74.8"/>
    <n v="98.7"/>
    <x v="303"/>
    <x v="438"/>
    <n v="0"/>
    <n v="0"/>
    <n v="281"/>
  </r>
  <r>
    <x v="570"/>
    <n v="12.61"/>
    <n v="12.71"/>
    <n v="29.62"/>
    <n v="74.64"/>
    <n v="98.6"/>
    <x v="304"/>
    <x v="439"/>
    <n v="0.05"/>
    <n v="0"/>
    <n v="246.2"/>
  </r>
  <r>
    <x v="571"/>
    <n v="12.87"/>
    <n v="13.1"/>
    <n v="29.67"/>
    <n v="74.16"/>
    <n v="98.4"/>
    <x v="305"/>
    <x v="440"/>
    <n v="0.04"/>
    <n v="0"/>
    <n v="230.7"/>
  </r>
  <r>
    <x v="572"/>
    <n v="13"/>
    <n v="13.13"/>
    <n v="29.63"/>
    <n v="74.209999999999994"/>
    <n v="97.9"/>
    <x v="306"/>
    <x v="441"/>
    <n v="0.01"/>
    <n v="5.8000000000000003E-2"/>
    <n v="350.3"/>
  </r>
  <r>
    <x v="573"/>
    <n v="12.8"/>
    <n v="12.87"/>
    <n v="29.41"/>
    <n v="73.239999999999995"/>
    <n v="98.2"/>
    <x v="307"/>
    <x v="442"/>
    <n v="0.11"/>
    <n v="1.1140000000000001"/>
    <n v="320"/>
  </r>
  <r>
    <x v="574"/>
    <n v="12.8"/>
    <n v="12.9"/>
    <n v="29.13"/>
    <n v="73.08"/>
    <n v="98.6"/>
    <x v="308"/>
    <x v="443"/>
    <n v="0.03"/>
    <n v="1.0169999999999999"/>
    <n v="216.6"/>
  </r>
  <r>
    <x v="575"/>
    <n v="13.03"/>
    <n v="13.22"/>
    <n v="28.98"/>
    <n v="73.55"/>
    <n v="98.3"/>
    <x v="309"/>
    <x v="444"/>
    <n v="0.01"/>
    <n v="1.643"/>
    <n v="250.6"/>
  </r>
  <r>
    <x v="576"/>
    <n v="13.2"/>
    <n v="13.3"/>
    <n v="28.96"/>
    <n v="73.27"/>
    <n v="97.6"/>
    <x v="310"/>
    <x v="445"/>
    <n v="0"/>
    <n v="1.3660000000000001"/>
    <n v="168.4"/>
  </r>
  <r>
    <x v="577"/>
    <n v="13.17"/>
    <n v="13.25"/>
    <n v="28.86"/>
    <n v="72.92"/>
    <n v="97.4"/>
    <x v="311"/>
    <x v="446"/>
    <n v="0.01"/>
    <n v="0.80300000000000005"/>
    <n v="157.30000000000001"/>
  </r>
  <r>
    <x v="578"/>
    <n v="13.36"/>
    <n v="13.46"/>
    <n v="28.91"/>
    <n v="73.08"/>
    <n v="98.1"/>
    <x v="312"/>
    <x v="447"/>
    <n v="0"/>
    <n v="0"/>
    <n v="188"/>
  </r>
  <r>
    <x v="579"/>
    <n v="13.52"/>
    <n v="13.53"/>
    <n v="29.71"/>
    <n v="73.87"/>
    <n v="97.4"/>
    <x v="313"/>
    <x v="448"/>
    <n v="0"/>
    <n v="0"/>
    <n v="30.69"/>
  </r>
  <r>
    <x v="580"/>
    <n v="13.52"/>
    <n v="13.53"/>
    <n v="30.38"/>
    <n v="73.97"/>
    <n v="96.9"/>
    <x v="190"/>
    <x v="449"/>
    <n v="0"/>
    <n v="0"/>
    <n v="30.36"/>
  </r>
  <r>
    <x v="581"/>
    <n v="13.53"/>
    <n v="13.53"/>
    <n v="30.94"/>
    <n v="74.36"/>
    <n v="96.3"/>
    <x v="171"/>
    <x v="450"/>
    <n v="0"/>
    <n v="0"/>
    <n v="175.5"/>
  </r>
  <r>
    <x v="582"/>
    <n v="13.5"/>
    <n v="13.52"/>
    <n v="31.48"/>
    <n v="76.34"/>
    <n v="95"/>
    <x v="314"/>
    <x v="451"/>
    <n v="0"/>
    <n v="0.45600000000000002"/>
    <n v="162.5"/>
  </r>
  <r>
    <x v="583"/>
    <n v="13.5"/>
    <n v="13.5"/>
    <n v="32.11"/>
    <n v="76.3"/>
    <n v="92.5"/>
    <x v="315"/>
    <x v="452"/>
    <n v="0"/>
    <n v="0.97899999999999998"/>
    <n v="164.5"/>
  </r>
  <r>
    <x v="584"/>
    <n v="13.48"/>
    <n v="13.49"/>
    <n v="32.79"/>
    <n v="77.42"/>
    <n v="91.1"/>
    <x v="316"/>
    <x v="453"/>
    <n v="0"/>
    <n v="1.2909999999999999"/>
    <n v="150.4"/>
  </r>
  <r>
    <x v="585"/>
    <n v="13.47"/>
    <n v="13.48"/>
    <n v="33.42"/>
    <n v="77.510000000000005"/>
    <n v="89.9"/>
    <x v="317"/>
    <x v="454"/>
    <n v="0"/>
    <n v="2.161"/>
    <n v="167.7"/>
  </r>
  <r>
    <x v="586"/>
    <n v="13.45"/>
    <n v="13.48"/>
    <n v="33.86"/>
    <n v="78.17"/>
    <n v="90.7"/>
    <x v="318"/>
    <x v="455"/>
    <n v="0"/>
    <n v="0"/>
    <n v="234.6"/>
  </r>
  <r>
    <x v="587"/>
    <n v="13.45"/>
    <n v="13.46"/>
    <n v="34.200000000000003"/>
    <n v="77.989999999999995"/>
    <n v="89.1"/>
    <x v="319"/>
    <x v="456"/>
    <n v="0"/>
    <n v="0"/>
    <n v="0.36499999999999999"/>
  </r>
  <r>
    <x v="588"/>
    <n v="13.43"/>
    <n v="13.45"/>
    <n v="34.590000000000003"/>
    <n v="78.760000000000005"/>
    <n v="86.2"/>
    <x v="320"/>
    <x v="457"/>
    <n v="0"/>
    <n v="9.8000000000000004E-2"/>
    <n v="134.6"/>
  </r>
  <r>
    <x v="589"/>
    <n v="13.43"/>
    <n v="13.43"/>
    <n v="35.06"/>
    <n v="79.3"/>
    <n v="84.1"/>
    <x v="321"/>
    <x v="458"/>
    <n v="0"/>
    <n v="0"/>
    <n v="102.8"/>
  </r>
  <r>
    <x v="590"/>
    <n v="13.4"/>
    <n v="13.42"/>
    <n v="35.590000000000003"/>
    <n v="79.92"/>
    <n v="82.4"/>
    <x v="322"/>
    <x v="459"/>
    <n v="0"/>
    <n v="0.45100000000000001"/>
    <n v="149.9"/>
  </r>
  <r>
    <x v="591"/>
    <n v="13.39"/>
    <n v="13.41"/>
    <n v="36.020000000000003"/>
    <n v="79.260000000000005"/>
    <n v="86"/>
    <x v="323"/>
    <x v="460"/>
    <n v="0"/>
    <n v="1.395"/>
    <n v="215.1"/>
  </r>
  <r>
    <x v="592"/>
    <n v="13.27"/>
    <n v="13.29"/>
    <n v="35.76"/>
    <n v="78.28"/>
    <n v="88.8"/>
    <x v="324"/>
    <x v="461"/>
    <n v="0"/>
    <n v="3.0489999999999999"/>
    <n v="231.2"/>
  </r>
  <r>
    <x v="593"/>
    <n v="13.3"/>
    <n v="13.41"/>
    <n v="35.119999999999997"/>
    <n v="77.92"/>
    <n v="90.3"/>
    <x v="325"/>
    <x v="462"/>
    <n v="0"/>
    <n v="0.877"/>
    <n v="212.5"/>
  </r>
  <r>
    <x v="594"/>
    <n v="13.21"/>
    <n v="13.31"/>
    <n v="34.380000000000003"/>
    <n v="77.39"/>
    <n v="92.2"/>
    <x v="326"/>
    <x v="463"/>
    <n v="0.01"/>
    <n v="0"/>
    <n v="213.5"/>
  </r>
  <r>
    <x v="595"/>
    <n v="13.2"/>
    <n v="13.35"/>
    <n v="33.69"/>
    <n v="77.19"/>
    <n v="93.3"/>
    <x v="327"/>
    <x v="464"/>
    <n v="0"/>
    <n v="0"/>
    <n v="213.8"/>
  </r>
  <r>
    <x v="596"/>
    <n v="13.4"/>
    <n v="13.41"/>
    <n v="33.61"/>
    <n v="76.86"/>
    <n v="93.6"/>
    <x v="328"/>
    <x v="465"/>
    <n v="0.01"/>
    <n v="0"/>
    <n v="187"/>
  </r>
  <r>
    <x v="597"/>
    <n v="13.4"/>
    <n v="13.41"/>
    <n v="33.299999999999997"/>
    <n v="76.2"/>
    <n v="95"/>
    <x v="329"/>
    <x v="466"/>
    <n v="0"/>
    <n v="0"/>
    <n v="146.6"/>
  </r>
  <r>
    <x v="598"/>
    <n v="13.4"/>
    <n v="13.41"/>
    <n v="33.049999999999997"/>
    <n v="76.31"/>
    <n v="96.1"/>
    <x v="330"/>
    <x v="467"/>
    <n v="0"/>
    <n v="0"/>
    <n v="146.5"/>
  </r>
  <r>
    <x v="599"/>
    <n v="13.4"/>
    <n v="13.41"/>
    <n v="32.94"/>
    <n v="76.819999999999993"/>
    <n v="93.8"/>
    <x v="183"/>
    <x v="468"/>
    <n v="0"/>
    <n v="0"/>
    <n v="188"/>
  </r>
  <r>
    <x v="600"/>
    <n v="13.4"/>
    <n v="13.41"/>
    <n v="32.94"/>
    <n v="76.03"/>
    <n v="95.6"/>
    <x v="331"/>
    <x v="469"/>
    <n v="0"/>
    <n v="0"/>
    <n v="252.9"/>
  </r>
  <r>
    <x v="601"/>
    <n v="13.41"/>
    <n v="13.41"/>
    <n v="33.07"/>
    <n v="78.34"/>
    <n v="94.5"/>
    <x v="332"/>
    <x v="470"/>
    <n v="0"/>
    <n v="0"/>
    <n v="165.5"/>
  </r>
  <r>
    <x v="602"/>
    <n v="13.41"/>
    <n v="13.41"/>
    <n v="33.409999999999997"/>
    <n v="78.34"/>
    <n v="92.3"/>
    <x v="333"/>
    <x v="471"/>
    <n v="0"/>
    <n v="0"/>
    <n v="214.6"/>
  </r>
  <r>
    <x v="603"/>
    <n v="13.4"/>
    <n v="13.41"/>
    <n v="33.89"/>
    <n v="78.39"/>
    <n v="90.3"/>
    <x v="334"/>
    <x v="472"/>
    <n v="0"/>
    <n v="0"/>
    <n v="214.1"/>
  </r>
  <r>
    <x v="604"/>
    <n v="13.4"/>
    <n v="13.41"/>
    <n v="34.32"/>
    <n v="78.56"/>
    <n v="90.2"/>
    <x v="335"/>
    <x v="473"/>
    <n v="0"/>
    <n v="0"/>
    <n v="213"/>
  </r>
  <r>
    <x v="605"/>
    <n v="13.41"/>
    <n v="13.41"/>
    <n v="34.630000000000003"/>
    <n v="78.2"/>
    <n v="89.7"/>
    <x v="336"/>
    <x v="474"/>
    <n v="0"/>
    <n v="0"/>
    <n v="216.2"/>
  </r>
  <r>
    <x v="606"/>
    <n v="13.41"/>
    <n v="13.41"/>
    <n v="34.93"/>
    <n v="78.05"/>
    <n v="87.8"/>
    <x v="337"/>
    <x v="475"/>
    <n v="0"/>
    <n v="0"/>
    <n v="218"/>
  </r>
  <r>
    <x v="607"/>
    <n v="13.4"/>
    <n v="13.41"/>
    <n v="35.19"/>
    <n v="78.39"/>
    <n v="85.9"/>
    <x v="338"/>
    <x v="476"/>
    <n v="0"/>
    <n v="0"/>
    <n v="203.6"/>
  </r>
  <r>
    <x v="608"/>
    <n v="13.41"/>
    <n v="13.41"/>
    <n v="35.619999999999997"/>
    <n v="79.180000000000007"/>
    <n v="83.7"/>
    <x v="339"/>
    <x v="477"/>
    <n v="0"/>
    <n v="0"/>
    <n v="219.1"/>
  </r>
  <r>
    <x v="609"/>
    <n v="13.41"/>
    <n v="13.41"/>
    <n v="36.19"/>
    <n v="80.5"/>
    <n v="82"/>
    <x v="340"/>
    <x v="478"/>
    <n v="0"/>
    <n v="0"/>
    <n v="105"/>
  </r>
  <r>
    <x v="610"/>
    <n v="13.41"/>
    <n v="13.42"/>
    <n v="36.82"/>
    <n v="81.2"/>
    <n v="82"/>
    <x v="341"/>
    <x v="479"/>
    <n v="0"/>
    <n v="0"/>
    <n v="215"/>
  </r>
  <r>
    <x v="611"/>
    <n v="13.39"/>
    <n v="13.41"/>
    <n v="37.4"/>
    <n v="81.5"/>
    <n v="81.5"/>
    <x v="342"/>
    <x v="480"/>
    <n v="0"/>
    <n v="0"/>
    <n v="205.9"/>
  </r>
  <r>
    <x v="612"/>
    <n v="13.38"/>
    <n v="13.39"/>
    <n v="37.89"/>
    <n v="81.3"/>
    <n v="80.099999999999994"/>
    <x v="343"/>
    <x v="481"/>
    <n v="0"/>
    <n v="0"/>
    <n v="225.5"/>
  </r>
  <r>
    <x v="613"/>
    <n v="13.39"/>
    <n v="13.39"/>
    <n v="38.32"/>
    <n v="81.900000000000006"/>
    <n v="78.44"/>
    <x v="344"/>
    <x v="482"/>
    <n v="0"/>
    <n v="0"/>
    <n v="224.9"/>
  </r>
  <r>
    <x v="614"/>
    <n v="13.39"/>
    <n v="13.39"/>
    <n v="38.69"/>
    <n v="81.7"/>
    <n v="73.3"/>
    <x v="345"/>
    <x v="483"/>
    <n v="0"/>
    <n v="1.0649999999999999"/>
    <n v="9.69"/>
  </r>
  <r>
    <x v="615"/>
    <n v="13.36"/>
    <n v="13.37"/>
    <n v="38.94"/>
    <n v="80.099999999999994"/>
    <n v="73.66"/>
    <x v="346"/>
    <x v="484"/>
    <n v="0"/>
    <n v="1.8080000000000001"/>
    <n v="40.340000000000003"/>
  </r>
  <r>
    <x v="616"/>
    <n v="13.36"/>
    <n v="13.37"/>
    <n v="38.97"/>
    <n v="81.7"/>
    <n v="76.400000000000006"/>
    <x v="347"/>
    <x v="485"/>
    <n v="0"/>
    <n v="0.79"/>
    <n v="245"/>
  </r>
  <r>
    <x v="617"/>
    <n v="13.36"/>
    <n v="13.37"/>
    <n v="39.06"/>
    <n v="81.2"/>
    <n v="77.2"/>
    <x v="348"/>
    <x v="486"/>
    <n v="0"/>
    <n v="1.1220000000000001"/>
    <n v="234.1"/>
  </r>
  <r>
    <x v="618"/>
    <n v="13.36"/>
    <n v="13.37"/>
    <n v="39.22"/>
    <n v="82.3"/>
    <n v="74.930000000000007"/>
    <x v="349"/>
    <x v="487"/>
    <n v="0"/>
    <n v="1.161"/>
    <n v="208.3"/>
  </r>
  <r>
    <x v="619"/>
    <n v="13.36"/>
    <n v="13.37"/>
    <n v="39.44"/>
    <n v="82.9"/>
    <n v="73.67"/>
    <x v="350"/>
    <x v="488"/>
    <n v="0"/>
    <n v="2.89"/>
    <n v="199.4"/>
  </r>
  <r>
    <x v="620"/>
    <n v="13.36"/>
    <n v="13.37"/>
    <n v="39.630000000000003"/>
    <n v="81.8"/>
    <n v="76.83"/>
    <x v="351"/>
    <x v="489"/>
    <n v="0"/>
    <n v="0.99199999999999999"/>
    <n v="213.3"/>
  </r>
  <r>
    <x v="621"/>
    <n v="13.36"/>
    <n v="13.37"/>
    <n v="39.770000000000003"/>
    <n v="82.8"/>
    <n v="72.73"/>
    <x v="352"/>
    <x v="490"/>
    <n v="0"/>
    <n v="2.2519999999999998"/>
    <n v="304.3"/>
  </r>
  <r>
    <x v="622"/>
    <n v="13.34"/>
    <n v="13.36"/>
    <n v="39.96"/>
    <n v="82.5"/>
    <n v="74.95"/>
    <x v="353"/>
    <x v="491"/>
    <n v="0"/>
    <n v="0.45800000000000002"/>
    <n v="242.2"/>
  </r>
  <r>
    <x v="623"/>
    <n v="13.34"/>
    <n v="13.35"/>
    <n v="40.15"/>
    <n v="82.7"/>
    <n v="77.209999999999994"/>
    <x v="354"/>
    <x v="492"/>
    <n v="0"/>
    <n v="2.5939999999999999"/>
    <n v="187.5"/>
  </r>
  <r>
    <x v="624"/>
    <n v="13.35"/>
    <n v="13.35"/>
    <n v="40.31"/>
    <n v="82.8"/>
    <n v="77.040000000000006"/>
    <x v="355"/>
    <x v="493"/>
    <n v="0"/>
    <n v="1.5580000000000001"/>
    <n v="213.9"/>
  </r>
  <r>
    <x v="625"/>
    <n v="13.35"/>
    <n v="13.35"/>
    <n v="40.5"/>
    <n v="83.1"/>
    <n v="74.819999999999993"/>
    <x v="356"/>
    <x v="494"/>
    <n v="0"/>
    <n v="0.85"/>
    <n v="0.38300000000000001"/>
  </r>
  <r>
    <x v="626"/>
    <n v="13.35"/>
    <n v="13.35"/>
    <n v="40.67"/>
    <n v="81.3"/>
    <n v="76.430000000000007"/>
    <x v="357"/>
    <x v="495"/>
    <n v="0"/>
    <n v="0.91500000000000004"/>
    <n v="280.7"/>
  </r>
  <r>
    <x v="627"/>
    <n v="13.35"/>
    <n v="13.35"/>
    <n v="40.56"/>
    <n v="81.599999999999994"/>
    <n v="80.099999999999994"/>
    <x v="358"/>
    <x v="496"/>
    <n v="0"/>
    <n v="1.409"/>
    <n v="217.2"/>
  </r>
  <r>
    <x v="628"/>
    <n v="13.35"/>
    <n v="13.35"/>
    <n v="40.31"/>
    <n v="81.900000000000006"/>
    <n v="79.27"/>
    <x v="359"/>
    <x v="497"/>
    <n v="0"/>
    <n v="2.1709999999999998"/>
    <n v="206.5"/>
  </r>
  <r>
    <x v="629"/>
    <n v="13.35"/>
    <n v="13.35"/>
    <n v="40"/>
    <n v="81.7"/>
    <n v="79.349999999999994"/>
    <x v="360"/>
    <x v="498"/>
    <n v="0"/>
    <n v="0.17299999999999999"/>
    <n v="232.1"/>
  </r>
  <r>
    <x v="630"/>
    <n v="13.34"/>
    <n v="13.35"/>
    <n v="39.76"/>
    <n v="82"/>
    <n v="78.91"/>
    <x v="361"/>
    <x v="499"/>
    <n v="0"/>
    <n v="0"/>
    <n v="216.5"/>
  </r>
  <r>
    <x v="631"/>
    <n v="13.34"/>
    <n v="13.35"/>
    <n v="39.65"/>
    <n v="82"/>
    <n v="75.16"/>
    <x v="362"/>
    <x v="500"/>
    <n v="0"/>
    <n v="0.1"/>
    <n v="2.073"/>
  </r>
  <r>
    <x v="632"/>
    <n v="13.34"/>
    <n v="13.35"/>
    <n v="39.78"/>
    <n v="82.2"/>
    <n v="75.849999999999994"/>
    <x v="363"/>
    <x v="501"/>
    <n v="0"/>
    <n v="0.34"/>
    <n v="216.9"/>
  </r>
  <r>
    <x v="633"/>
    <n v="13.34"/>
    <n v="13.35"/>
    <n v="40.17"/>
    <n v="82.7"/>
    <n v="74.08"/>
    <x v="364"/>
    <x v="502"/>
    <n v="0"/>
    <n v="0.156"/>
    <n v="50.69"/>
  </r>
  <r>
    <x v="634"/>
    <n v="13.34"/>
    <n v="13.35"/>
    <n v="40.61"/>
    <n v="82.7"/>
    <n v="74.400000000000006"/>
    <x v="365"/>
    <x v="503"/>
    <n v="0"/>
    <n v="2.1829999999999998"/>
    <n v="20.18"/>
  </r>
  <r>
    <x v="635"/>
    <n v="13.32"/>
    <n v="13.33"/>
    <n v="40.799999999999997"/>
    <n v="82"/>
    <n v="74.16"/>
    <x v="366"/>
    <x v="504"/>
    <n v="0"/>
    <n v="0.27700000000000002"/>
    <n v="308"/>
  </r>
  <r>
    <x v="636"/>
    <n v="13.31"/>
    <n v="13.32"/>
    <n v="40.92"/>
    <n v="82.8"/>
    <n v="75.900000000000006"/>
    <x v="367"/>
    <x v="505"/>
    <n v="0"/>
    <n v="1.988"/>
    <n v="226.2"/>
  </r>
  <r>
    <x v="637"/>
    <n v="13.31"/>
    <n v="13.32"/>
    <n v="41.18"/>
    <n v="83.8"/>
    <n v="74.19"/>
    <x v="368"/>
    <x v="506"/>
    <n v="0"/>
    <n v="1.5780000000000001"/>
    <n v="231.3"/>
  </r>
  <r>
    <x v="638"/>
    <n v="13.32"/>
    <n v="13.32"/>
    <n v="41.47"/>
    <n v="83.3"/>
    <n v="77.680000000000007"/>
    <x v="369"/>
    <x v="507"/>
    <n v="0"/>
    <n v="2.4830000000000001"/>
    <n v="233.9"/>
  </r>
  <r>
    <x v="639"/>
    <n v="13.31"/>
    <n v="13.33"/>
    <n v="41.69"/>
    <n v="82.9"/>
    <n v="76.61"/>
    <x v="370"/>
    <x v="508"/>
    <n v="0"/>
    <n v="2.573"/>
    <n v="218.9"/>
  </r>
  <r>
    <x v="640"/>
    <n v="13.31"/>
    <n v="13.33"/>
    <n v="41.61"/>
    <n v="81.599999999999994"/>
    <n v="78"/>
    <x v="371"/>
    <x v="509"/>
    <n v="0"/>
    <n v="0.88200000000000001"/>
    <n v="218.6"/>
  </r>
  <r>
    <x v="641"/>
    <n v="13.31"/>
    <n v="13.33"/>
    <n v="41.4"/>
    <n v="81.900000000000006"/>
    <n v="76.36"/>
    <x v="372"/>
    <x v="510"/>
    <n v="0"/>
    <n v="1.698"/>
    <n v="212.8"/>
  </r>
  <r>
    <x v="642"/>
    <n v="13.32"/>
    <n v="13.33"/>
    <n v="41.11"/>
    <n v="81.599999999999994"/>
    <n v="81"/>
    <x v="373"/>
    <x v="511"/>
    <n v="0"/>
    <n v="0.64500000000000002"/>
    <n v="211.5"/>
  </r>
  <r>
    <x v="643"/>
    <n v="13.32"/>
    <n v="13.33"/>
    <n v="40.770000000000003"/>
    <n v="81.900000000000006"/>
    <n v="79.540000000000006"/>
    <x v="374"/>
    <x v="512"/>
    <n v="0"/>
    <n v="0"/>
    <n v="230.7"/>
  </r>
  <r>
    <x v="644"/>
    <n v="13.32"/>
    <n v="13.33"/>
    <n v="40.36"/>
    <n v="81.3"/>
    <n v="76.59"/>
    <x v="375"/>
    <x v="513"/>
    <n v="0"/>
    <n v="0.13300000000000001"/>
    <n v="34.58"/>
  </r>
  <r>
    <x v="645"/>
    <n v="13.32"/>
    <n v="13.33"/>
    <n v="40.25"/>
    <n v="82.6"/>
    <n v="76.8"/>
    <x v="376"/>
    <x v="514"/>
    <n v="0"/>
    <n v="0.33500000000000002"/>
    <n v="195"/>
  </r>
  <r>
    <x v="646"/>
    <n v="13.32"/>
    <n v="13.33"/>
    <n v="40.450000000000003"/>
    <n v="83.1"/>
    <n v="71.94"/>
    <x v="377"/>
    <x v="515"/>
    <n v="0"/>
    <n v="0.18099999999999999"/>
    <n v="14.84"/>
  </r>
  <r>
    <x v="647"/>
    <n v="13.32"/>
    <n v="13.33"/>
    <n v="40.700000000000003"/>
    <n v="82.5"/>
    <n v="71.959999999999994"/>
    <x v="378"/>
    <x v="516"/>
    <n v="0"/>
    <n v="0"/>
    <n v="261"/>
  </r>
  <r>
    <x v="648"/>
    <n v="13.32"/>
    <n v="13.33"/>
    <n v="40.64"/>
    <n v="81.900000000000006"/>
    <n v="71.42"/>
    <x v="379"/>
    <x v="517"/>
    <n v="0"/>
    <n v="0"/>
    <n v="335"/>
  </r>
  <r>
    <x v="649"/>
    <n v="13.32"/>
    <n v="13.32"/>
    <n v="40.270000000000003"/>
    <n v="81.400000000000006"/>
    <n v="75.75"/>
    <x v="380"/>
    <x v="518"/>
    <n v="0"/>
    <n v="0"/>
    <n v="118.8"/>
  </r>
  <r>
    <x v="650"/>
    <n v="12.99"/>
    <n v="13.27"/>
    <n v="39.78"/>
    <n v="82"/>
    <n v="78.37"/>
    <x v="381"/>
    <x v="519"/>
    <n v="0"/>
    <n v="0.37"/>
    <n v="219.7"/>
  </r>
  <r>
    <x v="651"/>
    <n v="13.37"/>
    <n v="13.38"/>
    <n v="38.67"/>
    <n v="82"/>
    <n v="78.05"/>
    <x v="382"/>
    <x v="520"/>
    <n v="0"/>
    <n v="0"/>
    <n v="239.6"/>
  </r>
  <r>
    <x v="652"/>
    <n v="13.37"/>
    <n v="13.37"/>
    <n v="36.69"/>
    <n v="81.2"/>
    <n v="81.900000000000006"/>
    <x v="383"/>
    <x v="521"/>
    <n v="0"/>
    <n v="0"/>
    <n v="194.2"/>
  </r>
  <r>
    <x v="653"/>
    <n v="13.37"/>
    <n v="13.37"/>
    <n v="35.229999999999997"/>
    <n v="79.84"/>
    <n v="83.9"/>
    <x v="384"/>
    <x v="522"/>
    <n v="0"/>
    <n v="0"/>
    <n v="231.3"/>
  </r>
  <r>
    <x v="654"/>
    <n v="13.37"/>
    <n v="13.39"/>
    <n v="34.14"/>
    <n v="79.069999999999993"/>
    <n v="82.8"/>
    <x v="385"/>
    <x v="523"/>
    <n v="0"/>
    <n v="6.5000000000000002E-2"/>
    <n v="197.9"/>
  </r>
  <r>
    <x v="655"/>
    <n v="13.39"/>
    <n v="13.4"/>
    <n v="33.28"/>
    <n v="79.290000000000006"/>
    <n v="82.7"/>
    <x v="386"/>
    <x v="524"/>
    <n v="0"/>
    <n v="4.1000000000000002E-2"/>
    <n v="226.4"/>
  </r>
  <r>
    <x v="656"/>
    <n v="13.41"/>
    <n v="13.42"/>
    <n v="32.58"/>
    <n v="79.3"/>
    <n v="83.7"/>
    <x v="387"/>
    <x v="525"/>
    <n v="0"/>
    <n v="0"/>
    <n v="107.3"/>
  </r>
  <r>
    <x v="657"/>
    <n v="13.41"/>
    <n v="13.42"/>
    <n v="31.99"/>
    <n v="78.52"/>
    <n v="84.9"/>
    <x v="388"/>
    <x v="526"/>
    <n v="0"/>
    <n v="0"/>
    <n v="141.69999999999999"/>
  </r>
  <r>
    <x v="658"/>
    <n v="13.41"/>
    <n v="13.44"/>
    <n v="31.5"/>
    <n v="78.069999999999993"/>
    <n v="87.8"/>
    <x v="389"/>
    <x v="527"/>
    <n v="0"/>
    <n v="0"/>
    <n v="142.30000000000001"/>
  </r>
  <r>
    <x v="659"/>
    <n v="13.44"/>
    <n v="13.44"/>
    <n v="31.06"/>
    <n v="77.819999999999993"/>
    <n v="86"/>
    <x v="390"/>
    <x v="528"/>
    <n v="0"/>
    <n v="0"/>
    <n v="110.3"/>
  </r>
  <r>
    <x v="660"/>
    <n v="13.44"/>
    <n v="13.45"/>
    <n v="30.69"/>
    <n v="77.930000000000007"/>
    <n v="85.4"/>
    <x v="391"/>
    <x v="529"/>
    <n v="0"/>
    <n v="2.3E-2"/>
    <n v="43.05"/>
  </r>
  <r>
    <x v="661"/>
    <n v="13.46"/>
    <n v="13.47"/>
    <n v="30.39"/>
    <n v="77.959999999999994"/>
    <n v="84.6"/>
    <x v="392"/>
    <x v="530"/>
    <n v="0"/>
    <n v="0.71899999999999997"/>
    <n v="62.17"/>
  </r>
  <r>
    <x v="662"/>
    <n v="13.46"/>
    <n v="13.47"/>
    <n v="30.14"/>
    <n v="78.11"/>
    <n v="84.3"/>
    <x v="393"/>
    <x v="531"/>
    <n v="0"/>
    <n v="0"/>
    <n v="0.374"/>
  </r>
  <r>
    <x v="663"/>
    <n v="13.46"/>
    <n v="13.47"/>
    <n v="29.92"/>
    <n v="78.37"/>
    <n v="85.6"/>
    <x v="241"/>
    <x v="532"/>
    <n v="0"/>
    <n v="0"/>
    <n v="230.6"/>
  </r>
  <r>
    <x v="664"/>
    <n v="13.46"/>
    <n v="13.47"/>
    <n v="29.72"/>
    <n v="78.16"/>
    <n v="87.1"/>
    <x v="394"/>
    <x v="533"/>
    <n v="0"/>
    <n v="0"/>
    <n v="165.4"/>
  </r>
  <r>
    <x v="665"/>
    <n v="13.46"/>
    <n v="13.47"/>
    <n v="29.53"/>
    <n v="77.69"/>
    <n v="87.7"/>
    <x v="395"/>
    <x v="534"/>
    <n v="0"/>
    <n v="0.23799999999999999"/>
    <n v="327.5"/>
  </r>
  <r>
    <x v="666"/>
    <n v="13.46"/>
    <n v="13.49"/>
    <n v="29.3"/>
    <n v="77.290000000000006"/>
    <n v="86.7"/>
    <x v="396"/>
    <x v="535"/>
    <n v="0"/>
    <n v="0.182"/>
    <n v="36.409999999999997"/>
  </r>
  <r>
    <x v="667"/>
    <n v="13.49"/>
    <n v="13.49"/>
    <n v="29.05"/>
    <n v="77.25"/>
    <n v="86.2"/>
    <x v="397"/>
    <x v="536"/>
    <n v="0"/>
    <n v="1.43"/>
    <n v="13.25"/>
  </r>
  <r>
    <x v="668"/>
    <n v="13.48"/>
    <n v="13.49"/>
    <n v="28.72"/>
    <n v="77.41"/>
    <n v="86.3"/>
    <x v="398"/>
    <x v="537"/>
    <n v="0"/>
    <n v="0"/>
    <n v="35.61"/>
  </r>
  <r>
    <x v="669"/>
    <n v="13.36"/>
    <n v="13.46"/>
    <n v="28.21"/>
    <n v="77.3"/>
    <n v="86.9"/>
    <x v="399"/>
    <x v="538"/>
    <n v="0"/>
    <n v="0"/>
    <n v="30.66"/>
  </r>
  <r>
    <x v="670"/>
    <n v="13.12"/>
    <n v="13.21"/>
    <n v="27.73"/>
    <n v="76.97"/>
    <n v="86.9"/>
    <x v="400"/>
    <x v="539"/>
    <n v="0"/>
    <n v="0"/>
    <n v="18.66"/>
  </r>
  <r>
    <x v="671"/>
    <n v="13.12"/>
    <n v="13.14"/>
    <n v="27.38"/>
    <n v="76.78"/>
    <n v="87.8"/>
    <x v="401"/>
    <x v="540"/>
    <n v="0"/>
    <n v="0"/>
    <n v="8.2100000000000009"/>
  </r>
  <r>
    <x v="672"/>
    <n v="12.99"/>
    <n v="13.1"/>
    <n v="27.08"/>
    <n v="76.59"/>
    <n v="88.9"/>
    <x v="402"/>
    <x v="541"/>
    <n v="0"/>
    <n v="0"/>
    <n v="22.01"/>
  </r>
  <r>
    <x v="673"/>
    <n v="12.93"/>
    <n v="12.95"/>
    <n v="26.82"/>
    <n v="76.33"/>
    <n v="89.6"/>
    <x v="403"/>
    <x v="542"/>
    <n v="0"/>
    <n v="0.61"/>
    <n v="14.2"/>
  </r>
  <r>
    <x v="674"/>
    <n v="12.89"/>
    <n v="12.91"/>
    <n v="26.57"/>
    <n v="75.89"/>
    <n v="90.2"/>
    <x v="404"/>
    <x v="543"/>
    <n v="0"/>
    <n v="0"/>
    <n v="76.349999999999994"/>
  </r>
  <r>
    <x v="675"/>
    <n v="12.88"/>
    <n v="12.89"/>
    <n v="26.34"/>
    <n v="75.66"/>
    <n v="91"/>
    <x v="405"/>
    <x v="544"/>
    <n v="0"/>
    <n v="0"/>
    <n v="79.5"/>
  </r>
  <r>
    <x v="676"/>
    <n v="12.85"/>
    <n v="12.86"/>
    <n v="26.12"/>
    <n v="75.55"/>
    <n v="91.1"/>
    <x v="406"/>
    <x v="545"/>
    <n v="0"/>
    <n v="0"/>
    <n v="73.489999999999995"/>
  </r>
  <r>
    <x v="677"/>
    <n v="12.83"/>
    <n v="12.84"/>
    <n v="25.91"/>
    <n v="75.44"/>
    <n v="91.1"/>
    <x v="407"/>
    <x v="546"/>
    <n v="0"/>
    <n v="0"/>
    <n v="276.5"/>
  </r>
  <r>
    <x v="678"/>
    <n v="12.83"/>
    <n v="12.83"/>
    <n v="25.7"/>
    <n v="75.34"/>
    <n v="91.5"/>
    <x v="408"/>
    <x v="547"/>
    <n v="0"/>
    <n v="0"/>
    <n v="276.5"/>
  </r>
  <r>
    <x v="679"/>
    <n v="12.82"/>
    <n v="12.83"/>
    <n v="25.47"/>
    <n v="75.14"/>
    <n v="92"/>
    <x v="409"/>
    <x v="548"/>
    <n v="0"/>
    <n v="0"/>
    <n v="276.5"/>
  </r>
  <r>
    <x v="680"/>
    <n v="12.82"/>
    <n v="12.82"/>
    <n v="25.24"/>
    <n v="74.930000000000007"/>
    <n v="92.6"/>
    <x v="410"/>
    <x v="549"/>
    <n v="0"/>
    <n v="0"/>
    <n v="276.5"/>
  </r>
  <r>
    <x v="681"/>
    <n v="12.82"/>
    <n v="12.82"/>
    <n v="25.02"/>
    <n v="74.64"/>
    <n v="92.9"/>
    <x v="411"/>
    <x v="550"/>
    <n v="0"/>
    <n v="0"/>
    <n v="276.60000000000002"/>
  </r>
  <r>
    <x v="682"/>
    <n v="12.81"/>
    <n v="12.82"/>
    <n v="24.81"/>
    <n v="74.38"/>
    <n v="93.6"/>
    <x v="412"/>
    <x v="551"/>
    <n v="0"/>
    <n v="0"/>
    <n v="276.5"/>
  </r>
  <r>
    <x v="683"/>
    <n v="12.81"/>
    <n v="12.81"/>
    <n v="24.62"/>
    <n v="74.260000000000005"/>
    <n v="94.1"/>
    <x v="413"/>
    <x v="552"/>
    <n v="0"/>
    <n v="0"/>
    <n v="276.5"/>
  </r>
  <r>
    <x v="684"/>
    <n v="12.81"/>
    <n v="12.81"/>
    <n v="24.43"/>
    <n v="74.03"/>
    <n v="94.5"/>
    <x v="414"/>
    <x v="553"/>
    <n v="0"/>
    <n v="0"/>
    <n v="276.89999999999998"/>
  </r>
  <r>
    <x v="685"/>
    <n v="12.8"/>
    <n v="12.81"/>
    <n v="24.26"/>
    <n v="73.849999999999994"/>
    <n v="94.8"/>
    <x v="113"/>
    <x v="392"/>
    <n v="0"/>
    <n v="0"/>
    <n v="276.8"/>
  </r>
  <r>
    <x v="686"/>
    <n v="12.8"/>
    <n v="12.81"/>
    <n v="24.1"/>
    <n v="73.72"/>
    <n v="95.2"/>
    <x v="114"/>
    <x v="126"/>
    <n v="0"/>
    <n v="0"/>
    <n v="276.7"/>
  </r>
  <r>
    <x v="687"/>
    <n v="12.8"/>
    <n v="12.8"/>
    <n v="23.95"/>
    <n v="73.59"/>
    <n v="95.3"/>
    <x v="112"/>
    <x v="554"/>
    <n v="0"/>
    <n v="0"/>
    <n v="276.8"/>
  </r>
  <r>
    <x v="688"/>
    <n v="12.8"/>
    <n v="12.8"/>
    <n v="23.82"/>
    <n v="73.290000000000006"/>
    <n v="95.5"/>
    <x v="111"/>
    <x v="123"/>
    <n v="0"/>
    <n v="0"/>
    <n v="276.8"/>
  </r>
  <r>
    <x v="689"/>
    <n v="12.8"/>
    <n v="12.8"/>
    <n v="23.69"/>
    <n v="73.13"/>
    <n v="95.6"/>
    <x v="114"/>
    <x v="124"/>
    <n v="0"/>
    <n v="0"/>
    <n v="276.60000000000002"/>
  </r>
  <r>
    <x v="690"/>
    <n v="12.79"/>
    <n v="12.8"/>
    <n v="23.57"/>
    <n v="72.959999999999994"/>
    <n v="96.1"/>
    <x v="114"/>
    <x v="141"/>
    <n v="0"/>
    <n v="0"/>
    <n v="276.5"/>
  </r>
  <r>
    <x v="691"/>
    <n v="12.79"/>
    <n v="12.79"/>
    <n v="23.46"/>
    <n v="72.849999999999994"/>
    <n v="96.3"/>
    <x v="114"/>
    <x v="137"/>
    <n v="0"/>
    <n v="0"/>
    <n v="276.60000000000002"/>
  </r>
  <r>
    <x v="692"/>
    <n v="12.79"/>
    <n v="12.79"/>
    <n v="23.35"/>
    <n v="72.73"/>
    <n v="96.4"/>
    <x v="111"/>
    <x v="115"/>
    <n v="0"/>
    <n v="0"/>
    <n v="276.5"/>
  </r>
  <r>
    <x v="693"/>
    <n v="12.79"/>
    <n v="12.79"/>
    <n v="23.25"/>
    <n v="72.569999999999993"/>
    <n v="96.8"/>
    <x v="114"/>
    <x v="153"/>
    <n v="0"/>
    <n v="0"/>
    <n v="276.60000000000002"/>
  </r>
  <r>
    <x v="694"/>
    <n v="12.79"/>
    <n v="12.79"/>
    <n v="23.15"/>
    <n v="72.56"/>
    <n v="96.9"/>
    <x v="112"/>
    <x v="158"/>
    <n v="0"/>
    <n v="0"/>
    <n v="276.60000000000002"/>
  </r>
  <r>
    <x v="695"/>
    <n v="12.79"/>
    <n v="12.79"/>
    <n v="23.05"/>
    <n v="72.48"/>
    <n v="97"/>
    <x v="112"/>
    <x v="185"/>
    <n v="0"/>
    <n v="0"/>
    <n v="276.5"/>
  </r>
  <r>
    <x v="696"/>
    <n v="12.78"/>
    <n v="12.79"/>
    <n v="22.96"/>
    <n v="72.52"/>
    <n v="97.1"/>
    <x v="116"/>
    <x v="555"/>
    <n v="0"/>
    <n v="0"/>
    <n v="276.60000000000002"/>
  </r>
  <r>
    <x v="697"/>
    <n v="12.78"/>
    <n v="12.79"/>
    <n v="22.89"/>
    <n v="72.430000000000007"/>
    <n v="97.3"/>
    <x v="114"/>
    <x v="142"/>
    <n v="0"/>
    <n v="0"/>
    <n v="276.5"/>
  </r>
  <r>
    <x v="698"/>
    <n v="12.78"/>
    <n v="12.79"/>
    <n v="22.82"/>
    <n v="72.47"/>
    <n v="97.2"/>
    <x v="112"/>
    <x v="121"/>
    <n v="0"/>
    <n v="0"/>
    <n v="277"/>
  </r>
  <r>
    <x v="699"/>
    <n v="12.78"/>
    <n v="12.78"/>
    <n v="22.76"/>
    <n v="72.3"/>
    <n v="97.5"/>
    <x v="110"/>
    <x v="556"/>
    <n v="0"/>
    <n v="0"/>
    <n v="276.89999999999998"/>
  </r>
  <r>
    <x v="700"/>
    <n v="12.78"/>
    <n v="12.78"/>
    <n v="22.7"/>
    <n v="72.260000000000005"/>
    <n v="97.4"/>
    <x v="114"/>
    <x v="557"/>
    <n v="0"/>
    <n v="0"/>
    <n v="277"/>
  </r>
  <r>
    <x v="701"/>
    <n v="12.78"/>
    <n v="12.78"/>
    <n v="22.64"/>
    <n v="72.17"/>
    <n v="97.6"/>
    <x v="114"/>
    <x v="186"/>
    <n v="0"/>
    <n v="0"/>
    <n v="276.89999999999998"/>
  </r>
  <r>
    <x v="702"/>
    <n v="12.78"/>
    <n v="12.78"/>
    <n v="22.59"/>
    <n v="72.14"/>
    <n v="97.7"/>
    <x v="111"/>
    <x v="558"/>
    <n v="0"/>
    <n v="0"/>
    <n v="277.10000000000002"/>
  </r>
  <r>
    <x v="703"/>
    <n v="12.78"/>
    <n v="12.78"/>
    <n v="22.53"/>
    <n v="72.14"/>
    <n v="97.8"/>
    <x v="111"/>
    <x v="164"/>
    <n v="0"/>
    <n v="0"/>
    <n v="276.89999999999998"/>
  </r>
  <r>
    <x v="704"/>
    <n v="12.78"/>
    <n v="12.78"/>
    <n v="22.48"/>
    <n v="72.08"/>
    <n v="97.9"/>
    <x v="111"/>
    <x v="157"/>
    <n v="0"/>
    <n v="0"/>
    <n v="282.10000000000002"/>
  </r>
  <r>
    <x v="705"/>
    <n v="12.78"/>
    <n v="12.78"/>
    <n v="22.44"/>
    <n v="72.09"/>
    <n v="97.9"/>
    <x v="112"/>
    <x v="119"/>
    <n v="0"/>
    <n v="0"/>
    <n v="281.89999999999998"/>
  </r>
  <r>
    <x v="706"/>
    <n v="12.77"/>
    <n v="12.78"/>
    <n v="22.4"/>
    <n v="72.069999999999993"/>
    <n v="97.8"/>
    <x v="114"/>
    <x v="163"/>
    <n v="0"/>
    <n v="0"/>
    <n v="281.89999999999998"/>
  </r>
  <r>
    <x v="707"/>
    <n v="12.77"/>
    <n v="12.78"/>
    <n v="22.36"/>
    <n v="71.98"/>
    <n v="98"/>
    <x v="112"/>
    <x v="389"/>
    <n v="0"/>
    <n v="0"/>
    <n v="281.89999999999998"/>
  </r>
  <r>
    <x v="708"/>
    <n v="12.77"/>
    <n v="12.78"/>
    <n v="22.32"/>
    <n v="72.12"/>
    <n v="98"/>
    <x v="111"/>
    <x v="380"/>
    <n v="0"/>
    <n v="0"/>
    <n v="103.5"/>
  </r>
  <r>
    <x v="709"/>
    <n v="12.77"/>
    <n v="12.78"/>
    <n v="22.28"/>
    <n v="72.03"/>
    <n v="98"/>
    <x v="112"/>
    <x v="158"/>
    <n v="0"/>
    <n v="0"/>
    <n v="104"/>
  </r>
  <r>
    <x v="710"/>
    <n v="12.77"/>
    <n v="12.78"/>
    <n v="22.25"/>
    <n v="72.010000000000005"/>
    <n v="98"/>
    <x v="110"/>
    <x v="559"/>
    <n v="0"/>
    <n v="0"/>
    <n v="104.1"/>
  </r>
  <r>
    <x v="711"/>
    <n v="12.77"/>
    <n v="12.77"/>
    <n v="22.22"/>
    <n v="71.91"/>
    <n v="98.1"/>
    <x v="112"/>
    <x v="135"/>
    <n v="0"/>
    <n v="0"/>
    <n v="104.1"/>
  </r>
  <r>
    <x v="712"/>
    <n v="12.77"/>
    <n v="12.77"/>
    <n v="22.19"/>
    <n v="71.92"/>
    <n v="98.2"/>
    <x v="111"/>
    <x v="397"/>
    <n v="0"/>
    <n v="0"/>
    <n v="103.2"/>
  </r>
  <r>
    <x v="713"/>
    <n v="12.77"/>
    <n v="12.77"/>
    <n v="22.15"/>
    <n v="71.900000000000006"/>
    <n v="98.2"/>
    <x v="111"/>
    <x v="183"/>
    <n v="0"/>
    <n v="0"/>
    <n v="14.52"/>
  </r>
  <r>
    <x v="714"/>
    <n v="12.77"/>
    <n v="12.77"/>
    <n v="22.12"/>
    <n v="71.86"/>
    <n v="98.1"/>
    <x v="112"/>
    <x v="129"/>
    <n v="0"/>
    <n v="0"/>
    <n v="16.239999999999998"/>
  </r>
  <r>
    <x v="715"/>
    <n v="12.77"/>
    <n v="12.77"/>
    <n v="22.09"/>
    <n v="71.77"/>
    <n v="98.3"/>
    <x v="115"/>
    <x v="378"/>
    <n v="0"/>
    <n v="0"/>
    <n v="53.26"/>
  </r>
  <r>
    <x v="716"/>
    <n v="12.77"/>
    <n v="12.77"/>
    <n v="22.06"/>
    <n v="71.75"/>
    <n v="98.2"/>
    <x v="115"/>
    <x v="560"/>
    <n v="0"/>
    <n v="0"/>
    <n v="53.22"/>
  </r>
  <r>
    <x v="717"/>
    <n v="12.77"/>
    <n v="12.77"/>
    <n v="22.03"/>
    <n v="71.73"/>
    <n v="98.3"/>
    <x v="112"/>
    <x v="169"/>
    <n v="0"/>
    <n v="0"/>
    <n v="30.98"/>
  </r>
  <r>
    <x v="718"/>
    <n v="12.77"/>
    <n v="12.77"/>
    <n v="22.01"/>
    <n v="71.78"/>
    <n v="98.4"/>
    <x v="112"/>
    <x v="162"/>
    <n v="0"/>
    <n v="0"/>
    <n v="27.84"/>
  </r>
  <r>
    <x v="719"/>
    <n v="12.77"/>
    <n v="12.77"/>
    <n v="21.98"/>
    <n v="71.84"/>
    <n v="98.5"/>
    <x v="114"/>
    <x v="153"/>
    <n v="0"/>
    <n v="0"/>
    <n v="27.91"/>
  </r>
  <r>
    <x v="720"/>
    <n v="12.77"/>
    <n v="12.77"/>
    <n v="21.96"/>
    <n v="71.849999999999994"/>
    <n v="98.5"/>
    <x v="114"/>
    <x v="138"/>
    <n v="0"/>
    <n v="0"/>
    <n v="28.69"/>
  </r>
  <r>
    <x v="721"/>
    <n v="12.77"/>
    <n v="12.77"/>
    <n v="21.94"/>
    <n v="71.92"/>
    <n v="98.4"/>
    <x v="111"/>
    <x v="132"/>
    <n v="0"/>
    <n v="0"/>
    <n v="27.93"/>
  </r>
  <r>
    <x v="722"/>
    <n v="12.76"/>
    <n v="12.77"/>
    <n v="21.92"/>
    <n v="71.88"/>
    <n v="98.5"/>
    <x v="112"/>
    <x v="190"/>
    <n v="0"/>
    <n v="0"/>
    <n v="48.19"/>
  </r>
  <r>
    <x v="723"/>
    <n v="12.77"/>
    <n v="12.77"/>
    <n v="21.9"/>
    <n v="71.790000000000006"/>
    <n v="98.5"/>
    <x v="114"/>
    <x v="561"/>
    <n v="0"/>
    <n v="0"/>
    <n v="48.05"/>
  </r>
  <r>
    <x v="724"/>
    <n v="12.76"/>
    <n v="12.77"/>
    <n v="21.89"/>
    <n v="71.77"/>
    <n v="98.6"/>
    <x v="110"/>
    <x v="154"/>
    <n v="0"/>
    <n v="0"/>
    <n v="48.05"/>
  </r>
  <r>
    <x v="725"/>
    <n v="12.76"/>
    <n v="12.77"/>
    <n v="21.88"/>
    <n v="71.760000000000005"/>
    <n v="98.7"/>
    <x v="111"/>
    <x v="149"/>
    <n v="0"/>
    <n v="0"/>
    <n v="48.1"/>
  </r>
  <r>
    <x v="726"/>
    <n v="12.76"/>
    <n v="12.77"/>
    <n v="21.89"/>
    <n v="71.88"/>
    <n v="98.6"/>
    <x v="111"/>
    <x v="183"/>
    <n v="0"/>
    <n v="0"/>
    <n v="45.65"/>
  </r>
  <r>
    <x v="727"/>
    <n v="12.76"/>
    <n v="12.77"/>
    <n v="21.91"/>
    <n v="72.040000000000006"/>
    <n v="98.6"/>
    <x v="115"/>
    <x v="191"/>
    <n v="0"/>
    <n v="0"/>
    <n v="45.75"/>
  </r>
  <r>
    <x v="728"/>
    <n v="12.76"/>
    <n v="12.77"/>
    <n v="21.97"/>
    <n v="72.25"/>
    <n v="98.6"/>
    <x v="111"/>
    <x v="390"/>
    <n v="0"/>
    <n v="0"/>
    <n v="48.78"/>
  </r>
  <r>
    <x v="729"/>
    <n v="12.76"/>
    <n v="12.76"/>
    <n v="22.03"/>
    <n v="72.38"/>
    <n v="98.7"/>
    <x v="111"/>
    <x v="381"/>
    <n v="0"/>
    <n v="0"/>
    <n v="48.91"/>
  </r>
  <r>
    <x v="730"/>
    <n v="12.76"/>
    <n v="12.76"/>
    <n v="22.1"/>
    <n v="72.37"/>
    <n v="98.7"/>
    <x v="114"/>
    <x v="561"/>
    <n v="0"/>
    <n v="0"/>
    <n v="48.89"/>
  </r>
  <r>
    <x v="731"/>
    <n v="12.76"/>
    <n v="12.76"/>
    <n v="22.13"/>
    <n v="72.319999999999993"/>
    <n v="98.7"/>
    <x v="112"/>
    <x v="112"/>
    <n v="0"/>
    <n v="0"/>
    <n v="27.72"/>
  </r>
  <r>
    <x v="732"/>
    <n v="12.76"/>
    <n v="12.76"/>
    <n v="22.14"/>
    <n v="72.209999999999994"/>
    <n v="98.6"/>
    <x v="111"/>
    <x v="365"/>
    <n v="0"/>
    <n v="0"/>
    <n v="27.73"/>
  </r>
  <r>
    <x v="733"/>
    <n v="12.76"/>
    <n v="12.76"/>
    <n v="22.12"/>
    <n v="72.040000000000006"/>
    <n v="98.7"/>
    <x v="115"/>
    <x v="562"/>
    <n v="0"/>
    <n v="0"/>
    <n v="27.73"/>
  </r>
  <r>
    <x v="734"/>
    <n v="12.76"/>
    <n v="12.76"/>
    <n v="22.08"/>
    <n v="72.02"/>
    <n v="98.7"/>
    <x v="114"/>
    <x v="561"/>
    <n v="0"/>
    <n v="0"/>
    <n v="41.69"/>
  </r>
  <r>
    <x v="735"/>
    <n v="12.76"/>
    <n v="12.76"/>
    <n v="22.04"/>
    <n v="71.97"/>
    <n v="98.7"/>
    <x v="110"/>
    <x v="556"/>
    <n v="0"/>
    <n v="0"/>
    <n v="28.99"/>
  </r>
  <r>
    <x v="736"/>
    <n v="12.76"/>
    <n v="12.76"/>
    <n v="21.99"/>
    <n v="71.84"/>
    <n v="98.9"/>
    <x v="110"/>
    <x v="563"/>
    <n v="0"/>
    <n v="0"/>
    <n v="31.29"/>
  </r>
  <r>
    <x v="737"/>
    <n v="12.76"/>
    <n v="12.76"/>
    <n v="21.95"/>
    <n v="71.94"/>
    <n v="98.8"/>
    <x v="111"/>
    <x v="357"/>
    <n v="0"/>
    <n v="0"/>
    <n v="31.28"/>
  </r>
  <r>
    <x v="738"/>
    <n v="12.76"/>
    <n v="12.76"/>
    <n v="21.92"/>
    <n v="71.89"/>
    <n v="98.8"/>
    <x v="110"/>
    <x v="564"/>
    <n v="0"/>
    <n v="0"/>
    <n v="34.54"/>
  </r>
  <r>
    <x v="739"/>
    <n v="12.75"/>
    <n v="12.76"/>
    <n v="21.89"/>
    <n v="71.760000000000005"/>
    <n v="98.9"/>
    <x v="111"/>
    <x v="558"/>
    <n v="0"/>
    <n v="0"/>
    <n v="34.53"/>
  </r>
  <r>
    <x v="740"/>
    <n v="12.75"/>
    <n v="12.76"/>
    <n v="21.86"/>
    <n v="71.77"/>
    <n v="98.9"/>
    <x v="415"/>
    <x v="565"/>
    <n v="0"/>
    <n v="0"/>
    <n v="32.4"/>
  </r>
  <r>
    <x v="741"/>
    <n v="12.75"/>
    <n v="12.76"/>
    <n v="21.85"/>
    <n v="71.91"/>
    <n v="99"/>
    <x v="114"/>
    <x v="557"/>
    <n v="0"/>
    <n v="0"/>
    <n v="32.42"/>
  </r>
  <r>
    <x v="742"/>
    <n v="12.75"/>
    <n v="12.76"/>
    <n v="21.87"/>
    <n v="72.06"/>
    <n v="98.9"/>
    <x v="110"/>
    <x v="377"/>
    <n v="0"/>
    <n v="0"/>
    <n v="98.1"/>
  </r>
  <r>
    <x v="743"/>
    <n v="12.75"/>
    <n v="12.76"/>
    <n v="21.93"/>
    <n v="72.27"/>
    <n v="99.1"/>
    <x v="111"/>
    <x v="140"/>
    <n v="0"/>
    <n v="0.215"/>
    <n v="94.7"/>
  </r>
  <r>
    <x v="744"/>
    <n v="12.75"/>
    <n v="12.76"/>
    <n v="22"/>
    <n v="72.53"/>
    <n v="99.1"/>
    <x v="114"/>
    <x v="156"/>
    <n v="0"/>
    <n v="0"/>
    <n v="94.6"/>
  </r>
  <r>
    <x v="745"/>
    <n v="12.75"/>
    <n v="12.75"/>
    <n v="22.08"/>
    <n v="72.39"/>
    <n v="99"/>
    <x v="111"/>
    <x v="365"/>
    <n v="0"/>
    <n v="0"/>
    <n v="75.069999999999993"/>
  </r>
  <r>
    <x v="746"/>
    <n v="12.75"/>
    <n v="12.75"/>
    <n v="22.12"/>
    <n v="72.19"/>
    <n v="99.1"/>
    <x v="112"/>
    <x v="165"/>
    <n v="0"/>
    <n v="0"/>
    <n v="79.150000000000006"/>
  </r>
  <r>
    <x v="747"/>
    <n v="12.75"/>
    <n v="12.75"/>
    <n v="22.13"/>
    <n v="72.02"/>
    <n v="99"/>
    <x v="111"/>
    <x v="558"/>
    <n v="0"/>
    <n v="0"/>
    <n v="75.47"/>
  </r>
  <r>
    <x v="748"/>
    <n v="12.75"/>
    <n v="12.75"/>
    <n v="22.1"/>
    <n v="71.87"/>
    <n v="99"/>
    <x v="113"/>
    <x v="566"/>
    <n v="0"/>
    <n v="0"/>
    <n v="75.44"/>
  </r>
  <r>
    <x v="749"/>
    <n v="12.75"/>
    <n v="12.75"/>
    <n v="22.05"/>
    <n v="71.67"/>
    <n v="99.1"/>
    <x v="112"/>
    <x v="367"/>
    <n v="0"/>
    <n v="0"/>
    <n v="75.459999999999994"/>
  </r>
  <r>
    <x v="750"/>
    <n v="12.75"/>
    <n v="12.75"/>
    <n v="21.99"/>
    <n v="71.599999999999994"/>
    <n v="99.1"/>
    <x v="112"/>
    <x v="190"/>
    <n v="0"/>
    <n v="0"/>
    <n v="75.77"/>
  </r>
  <r>
    <x v="751"/>
    <n v="12.75"/>
    <n v="12.75"/>
    <n v="21.92"/>
    <n v="71.489999999999995"/>
    <n v="99.3"/>
    <x v="111"/>
    <x v="144"/>
    <n v="0"/>
    <n v="0"/>
    <n v="75.38"/>
  </r>
  <r>
    <x v="752"/>
    <n v="12.75"/>
    <n v="12.75"/>
    <n v="21.87"/>
    <n v="71.55"/>
    <n v="99.3"/>
    <x v="111"/>
    <x v="152"/>
    <n v="0"/>
    <n v="0"/>
    <n v="75.87"/>
  </r>
  <r>
    <x v="753"/>
    <n v="12.75"/>
    <n v="12.75"/>
    <n v="21.85"/>
    <n v="71.7"/>
    <n v="99.4"/>
    <x v="111"/>
    <x v="180"/>
    <n v="0"/>
    <n v="0"/>
    <n v="79.47"/>
  </r>
  <r>
    <x v="754"/>
    <n v="12.75"/>
    <n v="12.75"/>
    <n v="21.84"/>
    <n v="71.78"/>
    <n v="99.4"/>
    <x v="112"/>
    <x v="189"/>
    <n v="0"/>
    <n v="0"/>
    <n v="75.8"/>
  </r>
  <r>
    <x v="755"/>
    <n v="12.75"/>
    <n v="12.75"/>
    <n v="21.82"/>
    <n v="71.67"/>
    <n v="99.4"/>
    <x v="111"/>
    <x v="146"/>
    <n v="0"/>
    <n v="0"/>
    <n v="75.790000000000006"/>
  </r>
  <r>
    <x v="756"/>
    <n v="12.74"/>
    <n v="12.75"/>
    <n v="21.8"/>
    <n v="71.540000000000006"/>
    <n v="99.5"/>
    <x v="112"/>
    <x v="169"/>
    <n v="0"/>
    <n v="0"/>
    <n v="75.78"/>
  </r>
  <r>
    <x v="757"/>
    <n v="12.74"/>
    <n v="12.75"/>
    <n v="21.77"/>
    <n v="71.41"/>
    <n v="99.6"/>
    <x v="112"/>
    <x v="367"/>
    <n v="0"/>
    <n v="0"/>
    <n v="75.81"/>
  </r>
  <r>
    <x v="758"/>
    <n v="12.74"/>
    <n v="12.75"/>
    <n v="21.73"/>
    <n v="71.510000000000005"/>
    <n v="99.6"/>
    <x v="114"/>
    <x v="175"/>
    <n v="0"/>
    <n v="0"/>
    <n v="76.650000000000006"/>
  </r>
  <r>
    <x v="759"/>
    <n v="12.74"/>
    <n v="12.75"/>
    <n v="21.71"/>
    <n v="71.459999999999994"/>
    <n v="99.7"/>
    <x v="111"/>
    <x v="150"/>
    <n v="0"/>
    <n v="0"/>
    <n v="73.48"/>
  </r>
  <r>
    <x v="760"/>
    <n v="12.74"/>
    <n v="12.75"/>
    <n v="21.72"/>
    <n v="71.540000000000006"/>
    <n v="99.6"/>
    <x v="111"/>
    <x v="115"/>
    <n v="0"/>
    <n v="0"/>
    <n v="73.5"/>
  </r>
  <r>
    <x v="761"/>
    <n v="12.74"/>
    <n v="12.75"/>
    <n v="21.73"/>
    <n v="71.680000000000007"/>
    <n v="99.6"/>
    <x v="114"/>
    <x v="567"/>
    <n v="0"/>
    <n v="0"/>
    <n v="73.540000000000006"/>
  </r>
  <r>
    <x v="762"/>
    <n v="12.74"/>
    <n v="12.74"/>
    <n v="21.75"/>
    <n v="71.69"/>
    <n v="99.6"/>
    <x v="111"/>
    <x v="381"/>
    <n v="0"/>
    <n v="0"/>
    <n v="73.53"/>
  </r>
  <r>
    <x v="763"/>
    <n v="12.74"/>
    <n v="12.74"/>
    <n v="21.76"/>
    <n v="71.650000000000006"/>
    <n v="99.7"/>
    <x v="113"/>
    <x v="568"/>
    <n v="0"/>
    <n v="0"/>
    <n v="73.599999999999994"/>
  </r>
  <r>
    <x v="764"/>
    <n v="12.74"/>
    <n v="12.74"/>
    <n v="21.77"/>
    <n v="71.75"/>
    <n v="99.7"/>
    <x v="111"/>
    <x v="166"/>
    <n v="0"/>
    <n v="0"/>
    <n v="73.55"/>
  </r>
  <r>
    <x v="765"/>
    <n v="12.74"/>
    <n v="12.74"/>
    <n v="21.78"/>
    <n v="71.680000000000007"/>
    <n v="99.7"/>
    <x v="114"/>
    <x v="175"/>
    <n v="0"/>
    <n v="0"/>
    <n v="73.56"/>
  </r>
  <r>
    <x v="766"/>
    <n v="12.74"/>
    <n v="12.74"/>
    <n v="21.78"/>
    <n v="71.58"/>
    <n v="99.7"/>
    <x v="114"/>
    <x v="173"/>
    <n v="0"/>
    <n v="0"/>
    <n v="73.599999999999994"/>
  </r>
  <r>
    <x v="767"/>
    <n v="12.74"/>
    <n v="12.74"/>
    <n v="21.78"/>
    <n v="71.61"/>
    <n v="99.8"/>
    <x v="115"/>
    <x v="569"/>
    <n v="0"/>
    <n v="0"/>
    <n v="73.48"/>
  </r>
  <r>
    <x v="768"/>
    <n v="12.74"/>
    <n v="12.74"/>
    <n v="21.78"/>
    <n v="71.62"/>
    <n v="99.7"/>
    <x v="111"/>
    <x v="390"/>
    <n v="0"/>
    <n v="0"/>
    <n v="79.7"/>
  </r>
  <r>
    <x v="769"/>
    <n v="12.74"/>
    <n v="12.74"/>
    <n v="21.8"/>
    <n v="71.709999999999994"/>
    <n v="99.7"/>
    <x v="110"/>
    <x v="364"/>
    <n v="0"/>
    <n v="0"/>
    <n v="79.7"/>
  </r>
  <r>
    <x v="770"/>
    <n v="12.74"/>
    <n v="12.74"/>
    <n v="21.79"/>
    <n v="71.73"/>
    <n v="99.7"/>
    <x v="113"/>
    <x v="570"/>
    <n v="0"/>
    <n v="0"/>
    <n v="78.319999999999993"/>
  </r>
  <r>
    <x v="771"/>
    <n v="12.73"/>
    <n v="12.74"/>
    <n v="21.79"/>
    <n v="71.64"/>
    <n v="99.7"/>
    <x v="111"/>
    <x v="390"/>
    <n v="0"/>
    <n v="0"/>
    <n v="68.94"/>
  </r>
  <r>
    <x v="772"/>
    <n v="12.73"/>
    <n v="12.74"/>
    <n v="21.77"/>
    <n v="71.58"/>
    <n v="99.7"/>
    <x v="111"/>
    <x v="183"/>
    <n v="0"/>
    <n v="0"/>
    <n v="77.33"/>
  </r>
  <r>
    <x v="773"/>
    <n v="12.73"/>
    <n v="12.74"/>
    <n v="21.74"/>
    <n v="71.52"/>
    <n v="99.7"/>
    <x v="115"/>
    <x v="385"/>
    <n v="0"/>
    <n v="0"/>
    <n v="77.3"/>
  </r>
  <r>
    <x v="774"/>
    <n v="12.73"/>
    <n v="12.74"/>
    <n v="21.7"/>
    <n v="71.510000000000005"/>
    <n v="99.7"/>
    <x v="110"/>
    <x v="394"/>
    <n v="0"/>
    <n v="0"/>
    <n v="77.290000000000006"/>
  </r>
  <r>
    <x v="775"/>
    <n v="12.73"/>
    <n v="12.73"/>
    <n v="21.66"/>
    <n v="71.44"/>
    <n v="99.8"/>
    <x v="111"/>
    <x v="132"/>
    <n v="0"/>
    <n v="0"/>
    <n v="69.44"/>
  </r>
  <r>
    <x v="776"/>
    <n v="12.73"/>
    <n v="12.73"/>
    <n v="21.62"/>
    <n v="71.44"/>
    <n v="99.8"/>
    <x v="114"/>
    <x v="557"/>
    <n v="0"/>
    <n v="0"/>
    <n v="74.69"/>
  </r>
  <r>
    <x v="777"/>
    <n v="12.73"/>
    <n v="12.73"/>
    <n v="21.6"/>
    <n v="71.41"/>
    <n v="99.7"/>
    <x v="110"/>
    <x v="196"/>
    <n v="0"/>
    <n v="0"/>
    <n v="68.989999999999995"/>
  </r>
  <r>
    <x v="778"/>
    <n v="12.73"/>
    <n v="12.73"/>
    <n v="21.58"/>
    <n v="71.349999999999994"/>
    <n v="99.8"/>
    <x v="114"/>
    <x v="124"/>
    <n v="0"/>
    <n v="0"/>
    <n v="69"/>
  </r>
  <r>
    <x v="779"/>
    <n v="12.73"/>
    <n v="12.73"/>
    <n v="21.55"/>
    <n v="71.44"/>
    <n v="99.8"/>
    <x v="114"/>
    <x v="147"/>
    <n v="0"/>
    <n v="0"/>
    <n v="81.5"/>
  </r>
  <r>
    <x v="780"/>
    <n v="12.73"/>
    <n v="12.73"/>
    <n v="21.53"/>
    <n v="71.510000000000005"/>
    <n v="99.7"/>
    <x v="111"/>
    <x v="123"/>
    <n v="0"/>
    <n v="0"/>
    <n v="73.16"/>
  </r>
  <r>
    <x v="781"/>
    <n v="12.73"/>
    <n v="12.73"/>
    <n v="21.51"/>
    <n v="71.33"/>
    <n v="99.8"/>
    <x v="115"/>
    <x v="571"/>
    <n v="0"/>
    <n v="0"/>
    <n v="73.17"/>
  </r>
  <r>
    <x v="782"/>
    <n v="12.72"/>
    <n v="12.73"/>
    <n v="21.5"/>
    <n v="71.3"/>
    <n v="99.8"/>
    <x v="111"/>
    <x v="390"/>
    <n v="0"/>
    <n v="0"/>
    <n v="73.260000000000005"/>
  </r>
  <r>
    <x v="783"/>
    <n v="12.72"/>
    <n v="12.73"/>
    <n v="21.48"/>
    <n v="71.2"/>
    <n v="99.8"/>
    <x v="114"/>
    <x v="124"/>
    <n v="0"/>
    <n v="0"/>
    <n v="69.09"/>
  </r>
  <r>
    <x v="784"/>
    <n v="12.72"/>
    <n v="12.73"/>
    <n v="21.46"/>
    <n v="71.19"/>
    <n v="99.9"/>
    <x v="112"/>
    <x v="190"/>
    <n v="0"/>
    <n v="0"/>
    <n v="69.040000000000006"/>
  </r>
  <r>
    <x v="785"/>
    <n v="12.72"/>
    <n v="12.73"/>
    <n v="21.44"/>
    <n v="71.180000000000007"/>
    <n v="99.9"/>
    <x v="112"/>
    <x v="121"/>
    <n v="0"/>
    <n v="0"/>
    <n v="77.67"/>
  </r>
  <r>
    <x v="786"/>
    <n v="12.72"/>
    <n v="12.72"/>
    <n v="21.42"/>
    <n v="71.290000000000006"/>
    <n v="99.8"/>
    <x v="114"/>
    <x v="561"/>
    <n v="0"/>
    <n v="0"/>
    <n v="80.400000000000006"/>
  </r>
  <r>
    <x v="787"/>
    <n v="12.72"/>
    <n v="12.72"/>
    <n v="21.4"/>
    <n v="71.239999999999995"/>
    <n v="99.8"/>
    <x v="115"/>
    <x v="572"/>
    <n v="0"/>
    <n v="0"/>
    <n v="72.11"/>
  </r>
  <r>
    <x v="788"/>
    <n v="12.72"/>
    <n v="12.72"/>
    <n v="21.38"/>
    <n v="71.150000000000006"/>
    <n v="99.9"/>
    <x v="114"/>
    <x v="358"/>
    <n v="0"/>
    <n v="0"/>
    <n v="72.64"/>
  </r>
  <r>
    <x v="789"/>
    <n v="12.72"/>
    <n v="12.72"/>
    <n v="21.38"/>
    <n v="71.239999999999995"/>
    <n v="99.8"/>
    <x v="114"/>
    <x v="153"/>
    <n v="0"/>
    <n v="0"/>
    <n v="80.5"/>
  </r>
  <r>
    <x v="790"/>
    <n v="12.72"/>
    <n v="12.72"/>
    <n v="21.37"/>
    <n v="71.23"/>
    <n v="99.8"/>
    <x v="113"/>
    <x v="573"/>
    <n v="0"/>
    <n v="0"/>
    <n v="79.42"/>
  </r>
  <r>
    <x v="791"/>
    <n v="12.72"/>
    <n v="12.72"/>
    <n v="21.37"/>
    <n v="71.12"/>
    <n v="99.8"/>
    <x v="111"/>
    <x v="140"/>
    <n v="0"/>
    <n v="0"/>
    <n v="79.319999999999993"/>
  </r>
  <r>
    <x v="792"/>
    <n v="12.71"/>
    <n v="12.72"/>
    <n v="21.35"/>
    <n v="71.13"/>
    <n v="99.7"/>
    <x v="115"/>
    <x v="574"/>
    <n v="0"/>
    <n v="0"/>
    <n v="70.86"/>
  </r>
  <r>
    <x v="793"/>
    <n v="12.71"/>
    <n v="12.72"/>
    <n v="21.35"/>
    <n v="71.2"/>
    <n v="99.7"/>
    <x v="112"/>
    <x v="112"/>
    <n v="0"/>
    <n v="0"/>
    <n v="70.86"/>
  </r>
  <r>
    <x v="794"/>
    <n v="12.71"/>
    <n v="12.72"/>
    <n v="21.35"/>
    <n v="71.17"/>
    <n v="99.8"/>
    <x v="112"/>
    <x v="187"/>
    <n v="0"/>
    <n v="0"/>
    <n v="74.59"/>
  </r>
  <r>
    <x v="795"/>
    <n v="12.71"/>
    <n v="12.72"/>
    <n v="21.36"/>
    <n v="71.31"/>
    <n v="99.7"/>
    <x v="110"/>
    <x v="110"/>
    <n v="0"/>
    <n v="0"/>
    <n v="60.57"/>
  </r>
  <r>
    <x v="796"/>
    <n v="12.71"/>
    <n v="12.72"/>
    <n v="21.37"/>
    <n v="71.23"/>
    <n v="99.7"/>
    <x v="114"/>
    <x v="175"/>
    <n v="0"/>
    <n v="0"/>
    <n v="60.58"/>
  </r>
  <r>
    <x v="797"/>
    <n v="12.71"/>
    <n v="12.71"/>
    <n v="21.36"/>
    <n v="71.14"/>
    <n v="99.7"/>
    <x v="114"/>
    <x v="391"/>
    <n v="0"/>
    <n v="0"/>
    <n v="60.62"/>
  </r>
  <r>
    <x v="798"/>
    <n v="12.71"/>
    <n v="12.71"/>
    <n v="21.35"/>
    <n v="71.16"/>
    <n v="99.7"/>
    <x v="110"/>
    <x v="575"/>
    <n v="0"/>
    <n v="0"/>
    <n v="60.56"/>
  </r>
  <r>
    <x v="799"/>
    <n v="12.71"/>
    <n v="12.71"/>
    <n v="21.34"/>
    <n v="71.239999999999995"/>
    <n v="99.7"/>
    <x v="110"/>
    <x v="196"/>
    <n v="0"/>
    <n v="0"/>
    <n v="60.59"/>
  </r>
  <r>
    <x v="800"/>
    <n v="12.71"/>
    <n v="12.71"/>
    <n v="21.34"/>
    <n v="71.23"/>
    <n v="99.7"/>
    <x v="112"/>
    <x v="197"/>
    <n v="0"/>
    <n v="0"/>
    <n v="60.41"/>
  </r>
  <r>
    <x v="801"/>
    <n v="12.71"/>
    <n v="12.71"/>
    <n v="21.33"/>
    <n v="71.17"/>
    <n v="99.7"/>
    <x v="114"/>
    <x v="163"/>
    <n v="0"/>
    <n v="0"/>
    <n v="60.46"/>
  </r>
  <r>
    <x v="802"/>
    <n v="12.71"/>
    <n v="12.71"/>
    <n v="21.32"/>
    <n v="71.2"/>
    <n v="99.6"/>
    <x v="111"/>
    <x v="180"/>
    <n v="0"/>
    <n v="0"/>
    <n v="60.32"/>
  </r>
  <r>
    <x v="803"/>
    <n v="12.7"/>
    <n v="12.71"/>
    <n v="21.31"/>
    <n v="71.14"/>
    <n v="99.6"/>
    <x v="111"/>
    <x v="180"/>
    <n v="0"/>
    <n v="0.35599999999999998"/>
    <n v="42.83"/>
  </r>
  <r>
    <x v="804"/>
    <n v="12.7"/>
    <n v="12.71"/>
    <n v="21.31"/>
    <n v="71.150000000000006"/>
    <n v="99.6"/>
    <x v="112"/>
    <x v="375"/>
    <n v="0"/>
    <n v="0"/>
    <n v="80.099999999999994"/>
  </r>
  <r>
    <x v="805"/>
    <n v="12.7"/>
    <n v="12.71"/>
    <n v="21.31"/>
    <n v="71.17"/>
    <n v="99.6"/>
    <x v="116"/>
    <x v="179"/>
    <n v="0"/>
    <n v="0"/>
    <n v="80.099999999999994"/>
  </r>
  <r>
    <x v="806"/>
    <n v="12.7"/>
    <n v="12.7"/>
    <n v="21.29"/>
    <n v="71.17"/>
    <n v="99.6"/>
    <x v="110"/>
    <x v="160"/>
    <n v="0"/>
    <n v="0"/>
    <n v="75.569999999999993"/>
  </r>
  <r>
    <x v="807"/>
    <n v="12.7"/>
    <n v="12.7"/>
    <n v="21.28"/>
    <n v="71.17"/>
    <n v="99.5"/>
    <x v="115"/>
    <x v="361"/>
    <n v="0"/>
    <n v="0"/>
    <n v="68.95"/>
  </r>
  <r>
    <x v="808"/>
    <n v="12.7"/>
    <n v="12.7"/>
    <n v="21.27"/>
    <n v="71.150000000000006"/>
    <n v="99.5"/>
    <x v="115"/>
    <x v="192"/>
    <n v="0"/>
    <n v="0"/>
    <n v="68.94"/>
  </r>
  <r>
    <x v="809"/>
    <n v="12.7"/>
    <n v="12.7"/>
    <n v="21.25"/>
    <n v="71.150000000000006"/>
    <n v="99.5"/>
    <x v="112"/>
    <x v="135"/>
    <n v="0"/>
    <n v="0"/>
    <n v="21.65"/>
  </r>
  <r>
    <x v="810"/>
    <n v="12.7"/>
    <n v="12.7"/>
    <n v="21.23"/>
    <n v="71.08"/>
    <n v="99.6"/>
    <x v="112"/>
    <x v="393"/>
    <n v="0"/>
    <n v="0"/>
    <n v="87.9"/>
  </r>
  <r>
    <x v="811"/>
    <n v="12.7"/>
    <n v="12.7"/>
    <n v="21.22"/>
    <n v="71.16"/>
    <n v="99.5"/>
    <x v="110"/>
    <x v="370"/>
    <n v="0"/>
    <n v="0"/>
    <n v="34.19"/>
  </r>
  <r>
    <x v="812"/>
    <n v="12.69"/>
    <n v="12.7"/>
    <n v="21.22"/>
    <n v="71.14"/>
    <n v="99.6"/>
    <x v="111"/>
    <x v="380"/>
    <n v="0"/>
    <n v="0"/>
    <n v="63.47"/>
  </r>
  <r>
    <x v="813"/>
    <n v="12.69"/>
    <n v="12.7"/>
    <n v="21.22"/>
    <n v="71.16"/>
    <n v="99.4"/>
    <x v="115"/>
    <x v="576"/>
    <n v="0"/>
    <n v="0"/>
    <n v="44.75"/>
  </r>
  <r>
    <x v="814"/>
    <n v="12.69"/>
    <n v="12.7"/>
    <n v="21.21"/>
    <n v="71.040000000000006"/>
    <n v="99.6"/>
    <x v="114"/>
    <x v="557"/>
    <n v="0"/>
    <n v="0"/>
    <n v="44.8"/>
  </r>
  <r>
    <x v="815"/>
    <n v="12.69"/>
    <n v="12.7"/>
    <n v="21.2"/>
    <n v="71.03"/>
    <n v="99.5"/>
    <x v="114"/>
    <x v="376"/>
    <n v="0"/>
    <n v="0"/>
    <n v="44.81"/>
  </r>
  <r>
    <x v="816"/>
    <n v="12.69"/>
    <n v="12.69"/>
    <n v="21.18"/>
    <n v="71.040000000000006"/>
    <n v="99.4"/>
    <x v="109"/>
    <x v="577"/>
    <n v="0"/>
    <n v="0"/>
    <n v="44.38"/>
  </r>
  <r>
    <x v="817"/>
    <n v="12.69"/>
    <n v="12.69"/>
    <n v="21.16"/>
    <n v="70.97"/>
    <n v="99.5"/>
    <x v="114"/>
    <x v="126"/>
    <n v="0"/>
    <n v="0"/>
    <n v="31.82"/>
  </r>
  <r>
    <x v="818"/>
    <n v="12.69"/>
    <n v="12.69"/>
    <n v="21.14"/>
    <n v="70.92"/>
    <n v="99.4"/>
    <x v="264"/>
    <x v="578"/>
    <n v="0"/>
    <n v="0"/>
    <n v="47.31"/>
  </r>
  <r>
    <x v="819"/>
    <n v="12.69"/>
    <n v="12.69"/>
    <n v="21.13"/>
    <n v="70.739999999999995"/>
    <n v="99.5"/>
    <x v="416"/>
    <x v="579"/>
    <n v="0"/>
    <n v="0"/>
    <n v="40.83"/>
  </r>
  <r>
    <x v="820"/>
    <n v="12.69"/>
    <n v="12.69"/>
    <n v="21.1"/>
    <n v="70.790000000000006"/>
    <n v="99.6"/>
    <x v="417"/>
    <x v="580"/>
    <n v="0"/>
    <n v="0"/>
    <n v="27.93"/>
  </r>
  <r>
    <x v="821"/>
    <n v="12.68"/>
    <n v="12.69"/>
    <n v="21.08"/>
    <n v="70.790000000000006"/>
    <n v="99.6"/>
    <x v="418"/>
    <x v="581"/>
    <n v="0"/>
    <n v="0"/>
    <n v="38.479999999999997"/>
  </r>
  <r>
    <x v="822"/>
    <n v="12.68"/>
    <n v="12.69"/>
    <n v="21.07"/>
    <n v="70.8"/>
    <n v="99.7"/>
    <x v="419"/>
    <x v="582"/>
    <n v="0"/>
    <n v="0"/>
    <n v="38.47"/>
  </r>
  <r>
    <x v="823"/>
    <n v="12.68"/>
    <n v="12.69"/>
    <n v="21.07"/>
    <n v="70.83"/>
    <n v="99.6"/>
    <x v="420"/>
    <x v="583"/>
    <n v="0"/>
    <n v="0"/>
    <n v="42.92"/>
  </r>
  <r>
    <x v="824"/>
    <n v="12.68"/>
    <n v="12.69"/>
    <n v="21.1"/>
    <n v="70.790000000000006"/>
    <n v="99.6"/>
    <x v="421"/>
    <x v="584"/>
    <n v="0"/>
    <n v="0"/>
    <n v="42.88"/>
  </r>
  <r>
    <x v="825"/>
    <n v="12.69"/>
    <n v="12.69"/>
    <n v="21.13"/>
    <n v="70.86"/>
    <n v="99.6"/>
    <x v="422"/>
    <x v="585"/>
    <n v="0.01"/>
    <n v="0"/>
    <n v="24.59"/>
  </r>
  <r>
    <x v="826"/>
    <n v="12.7"/>
    <n v="12.71"/>
    <n v="21.15"/>
    <n v="70.84"/>
    <n v="99.6"/>
    <x v="423"/>
    <x v="586"/>
    <n v="0"/>
    <n v="0"/>
    <n v="25.04"/>
  </r>
  <r>
    <x v="827"/>
    <n v="12.71"/>
    <n v="12.72"/>
    <n v="21.16"/>
    <n v="70.83"/>
    <n v="99.6"/>
    <x v="424"/>
    <x v="587"/>
    <n v="0"/>
    <n v="0"/>
    <n v="42.4"/>
  </r>
  <r>
    <x v="828"/>
    <n v="12.72"/>
    <n v="12.74"/>
    <n v="21.18"/>
    <n v="70.89"/>
    <n v="99.6"/>
    <x v="425"/>
    <x v="588"/>
    <n v="0"/>
    <n v="0"/>
    <n v="42.36"/>
  </r>
  <r>
    <x v="829"/>
    <n v="12.75"/>
    <n v="12.76"/>
    <n v="21.21"/>
    <n v="70.989999999999995"/>
    <n v="99.6"/>
    <x v="426"/>
    <x v="589"/>
    <n v="0"/>
    <n v="0"/>
    <n v="23.47"/>
  </r>
  <r>
    <x v="830"/>
    <n v="12.77"/>
    <n v="12.78"/>
    <n v="21.25"/>
    <n v="71.03"/>
    <n v="99.6"/>
    <x v="427"/>
    <x v="590"/>
    <n v="0"/>
    <n v="0"/>
    <n v="23.79"/>
  </r>
  <r>
    <x v="831"/>
    <n v="12.59"/>
    <n v="12.65"/>
    <n v="21.96"/>
    <n v="71.209999999999994"/>
    <n v="99.6"/>
    <x v="428"/>
    <x v="591"/>
    <n v="0"/>
    <n v="0"/>
    <n v="17.62"/>
  </r>
  <r>
    <x v="832"/>
    <n v="12.52"/>
    <n v="12.57"/>
    <n v="23.66"/>
    <n v="71.56"/>
    <n v="99.4"/>
    <x v="429"/>
    <x v="592"/>
    <n v="0"/>
    <n v="0"/>
    <n v="19.43"/>
  </r>
  <r>
    <x v="833"/>
    <n v="12.52"/>
    <n v="12.54"/>
    <n v="24.7"/>
    <n v="71.78"/>
    <n v="99.4"/>
    <x v="430"/>
    <x v="593"/>
    <n v="0"/>
    <n v="0"/>
    <n v="19.38"/>
  </r>
  <r>
    <x v="834"/>
    <n v="12.54"/>
    <n v="12.54"/>
    <n v="25.36"/>
    <n v="71.92"/>
    <n v="99.4"/>
    <x v="431"/>
    <x v="594"/>
    <n v="0"/>
    <n v="0"/>
    <n v="18.77"/>
  </r>
  <r>
    <x v="835"/>
    <n v="12.53"/>
    <n v="12.54"/>
    <n v="25.79"/>
    <n v="72.239999999999995"/>
    <n v="99.3"/>
    <x v="432"/>
    <x v="595"/>
    <n v="0"/>
    <n v="0"/>
    <n v="18.72"/>
  </r>
  <r>
    <x v="836"/>
    <n v="12.53"/>
    <n v="12.54"/>
    <n v="26.08"/>
    <n v="72.55"/>
    <n v="99.4"/>
    <x v="433"/>
    <x v="596"/>
    <n v="0"/>
    <n v="0"/>
    <n v="18.72"/>
  </r>
  <r>
    <x v="837"/>
    <n v="12.54"/>
    <n v="12.54"/>
    <n v="26.31"/>
    <n v="72.94"/>
    <n v="99.3"/>
    <x v="434"/>
    <x v="597"/>
    <n v="0"/>
    <n v="0"/>
    <n v="18.73"/>
  </r>
  <r>
    <x v="838"/>
    <n v="12.53"/>
    <n v="12.55"/>
    <n v="26.52"/>
    <n v="73.44"/>
    <n v="99"/>
    <x v="435"/>
    <x v="598"/>
    <n v="0"/>
    <n v="0"/>
    <n v="18.739999999999998"/>
  </r>
  <r>
    <x v="839"/>
    <n v="12.55"/>
    <n v="12.56"/>
    <n v="26.75"/>
    <n v="73.56"/>
    <n v="99"/>
    <x v="436"/>
    <x v="599"/>
    <n v="0"/>
    <n v="0"/>
    <n v="18.72"/>
  </r>
  <r>
    <x v="840"/>
    <n v="12.58"/>
    <n v="12.69"/>
    <n v="27.02"/>
    <n v="74.14"/>
    <n v="98.6"/>
    <x v="437"/>
    <x v="600"/>
    <n v="0"/>
    <n v="0"/>
    <n v="18.73"/>
  </r>
  <r>
    <x v="841"/>
    <n v="13.02"/>
    <n v="13.43"/>
    <n v="27.85"/>
    <n v="74.290000000000006"/>
    <n v="97.9"/>
    <x v="438"/>
    <x v="601"/>
    <n v="0"/>
    <n v="0"/>
    <n v="18.760000000000002"/>
  </r>
  <r>
    <x v="842"/>
    <n v="13.52"/>
    <n v="13.53"/>
    <n v="29.07"/>
    <n v="75.33"/>
    <n v="96.5"/>
    <x v="439"/>
    <x v="602"/>
    <n v="0"/>
    <n v="0"/>
    <n v="18.75"/>
  </r>
  <r>
    <x v="843"/>
    <n v="13.52"/>
    <n v="13.53"/>
    <n v="30"/>
    <n v="76.02"/>
    <n v="94.8"/>
    <x v="440"/>
    <x v="603"/>
    <n v="0"/>
    <n v="0"/>
    <n v="17.690000000000001"/>
  </r>
  <r>
    <x v="844"/>
    <n v="13.5"/>
    <n v="13.53"/>
    <n v="31"/>
    <n v="76.48"/>
    <n v="93.5"/>
    <x v="226"/>
    <x v="604"/>
    <n v="0"/>
    <n v="0"/>
    <n v="18.36"/>
  </r>
  <r>
    <x v="845"/>
    <n v="13.5"/>
    <n v="13.5"/>
    <n v="32.04"/>
    <n v="77.319999999999993"/>
    <n v="91.5"/>
    <x v="441"/>
    <x v="605"/>
    <n v="0"/>
    <n v="0"/>
    <n v="17.61"/>
  </r>
  <r>
    <x v="846"/>
    <n v="13.47"/>
    <n v="13.49"/>
    <n v="33.020000000000003"/>
    <n v="78.39"/>
    <n v="89.7"/>
    <x v="442"/>
    <x v="606"/>
    <n v="0"/>
    <n v="0"/>
    <n v="18.43"/>
  </r>
  <r>
    <x v="847"/>
    <n v="13.45"/>
    <n v="13.47"/>
    <n v="33.979999999999997"/>
    <n v="79.39"/>
    <n v="86.4"/>
    <x v="443"/>
    <x v="607"/>
    <n v="0"/>
    <n v="0"/>
    <n v="18.420000000000002"/>
  </r>
  <r>
    <x v="848"/>
    <n v="13.43"/>
    <n v="13.45"/>
    <n v="34.94"/>
    <n v="80.7"/>
    <n v="82.1"/>
    <x v="444"/>
    <x v="608"/>
    <n v="0"/>
    <n v="0"/>
    <n v="18.43"/>
  </r>
  <r>
    <x v="849"/>
    <n v="13.43"/>
    <n v="13.43"/>
    <n v="35.85"/>
    <n v="80.599999999999994"/>
    <n v="79.75"/>
    <x v="445"/>
    <x v="609"/>
    <n v="0"/>
    <n v="0"/>
    <n v="224.1"/>
  </r>
  <r>
    <x v="850"/>
    <n v="13.4"/>
    <n v="13.42"/>
    <n v="36.65"/>
    <n v="81.2"/>
    <n v="79.19"/>
    <x v="446"/>
    <x v="610"/>
    <n v="0"/>
    <n v="0"/>
    <n v="231.9"/>
  </r>
  <r>
    <x v="851"/>
    <n v="13.4"/>
    <n v="13.41"/>
    <n v="37.369999999999997"/>
    <n v="81.900000000000006"/>
    <n v="77.64"/>
    <x v="447"/>
    <x v="611"/>
    <n v="0"/>
    <n v="0"/>
    <n v="232.4"/>
  </r>
  <r>
    <x v="852"/>
    <n v="13.37"/>
    <n v="13.4"/>
    <n v="38.03"/>
    <n v="82.4"/>
    <n v="76.56"/>
    <x v="448"/>
    <x v="612"/>
    <n v="0"/>
    <n v="0"/>
    <n v="309.60000000000002"/>
  </r>
  <r>
    <x v="853"/>
    <n v="13.35"/>
    <n v="13.36"/>
    <n v="38.6"/>
    <n v="81.2"/>
    <n v="76.78"/>
    <x v="449"/>
    <x v="613"/>
    <n v="0"/>
    <n v="0.03"/>
    <n v="19.45"/>
  </r>
  <r>
    <x v="854"/>
    <n v="13.35"/>
    <n v="13.36"/>
    <n v="38.96"/>
    <n v="80.400000000000006"/>
    <n v="77.349999999999994"/>
    <x v="450"/>
    <x v="614"/>
    <n v="0"/>
    <n v="0"/>
    <n v="259.39999999999998"/>
  </r>
  <r>
    <x v="855"/>
    <n v="13.35"/>
    <n v="13.36"/>
    <n v="39.14"/>
    <n v="81.5"/>
    <n v="76.069999999999993"/>
    <x v="451"/>
    <x v="615"/>
    <n v="0"/>
    <n v="0"/>
    <n v="247.4"/>
  </r>
  <r>
    <x v="856"/>
    <n v="13.35"/>
    <n v="13.36"/>
    <n v="39.369999999999997"/>
    <n v="81.5"/>
    <n v="76.94"/>
    <x v="452"/>
    <x v="616"/>
    <n v="0"/>
    <n v="0"/>
    <n v="229.1"/>
  </r>
  <r>
    <x v="857"/>
    <n v="13.35"/>
    <n v="13.36"/>
    <n v="39.6"/>
    <n v="81.8"/>
    <n v="76.77"/>
    <x v="453"/>
    <x v="617"/>
    <n v="0"/>
    <n v="0"/>
    <n v="0.40400000000000003"/>
  </r>
  <r>
    <x v="858"/>
    <n v="13.35"/>
    <n v="13.36"/>
    <n v="39.86"/>
    <n v="81.5"/>
    <n v="75.92"/>
    <x v="454"/>
    <x v="618"/>
    <n v="0"/>
    <n v="0.45800000000000002"/>
    <n v="257"/>
  </r>
  <r>
    <x v="859"/>
    <n v="13.36"/>
    <n v="13.36"/>
    <n v="39.979999999999997"/>
    <n v="81"/>
    <n v="78.05"/>
    <x v="455"/>
    <x v="619"/>
    <n v="0"/>
    <n v="1.1719999999999999"/>
    <n v="195.2"/>
  </r>
  <r>
    <x v="860"/>
    <n v="13.35"/>
    <n v="13.36"/>
    <n v="39.950000000000003"/>
    <n v="81.2"/>
    <n v="76.430000000000007"/>
    <x v="456"/>
    <x v="620"/>
    <n v="0"/>
    <n v="5.1999999999999998E-2"/>
    <n v="259.7"/>
  </r>
  <r>
    <x v="861"/>
    <n v="13.36"/>
    <n v="13.36"/>
    <n v="39.92"/>
    <n v="81.900000000000006"/>
    <n v="73.63"/>
    <x v="457"/>
    <x v="621"/>
    <n v="0"/>
    <n v="6.4000000000000001E-2"/>
    <n v="24.49"/>
  </r>
  <r>
    <x v="862"/>
    <n v="13.34"/>
    <n v="13.36"/>
    <n v="39.92"/>
    <n v="80.400000000000006"/>
    <n v="76.150000000000006"/>
    <x v="458"/>
    <x v="622"/>
    <n v="0"/>
    <n v="3.5379999999999998"/>
    <n v="325.3"/>
  </r>
  <r>
    <x v="863"/>
    <n v="13.33"/>
    <n v="13.34"/>
    <n v="39.75"/>
    <n v="80.3"/>
    <n v="75.53"/>
    <x v="459"/>
    <x v="623"/>
    <n v="0"/>
    <n v="0.625"/>
    <n v="288.5"/>
  </r>
  <r>
    <x v="864"/>
    <n v="13.33"/>
    <n v="13.34"/>
    <n v="39.49"/>
    <n v="80.900000000000006"/>
    <n v="74.81"/>
    <x v="460"/>
    <x v="624"/>
    <n v="0"/>
    <n v="0.64100000000000001"/>
    <n v="59.9"/>
  </r>
  <r>
    <x v="865"/>
    <n v="13.33"/>
    <n v="13.34"/>
    <n v="39.369999999999997"/>
    <n v="81.2"/>
    <n v="75.349999999999994"/>
    <x v="461"/>
    <x v="625"/>
    <n v="0"/>
    <n v="2.2709999999999999"/>
    <n v="26.02"/>
  </r>
  <r>
    <x v="866"/>
    <n v="13.33"/>
    <n v="13.34"/>
    <n v="39.31"/>
    <n v="81.5"/>
    <n v="73.040000000000006"/>
    <x v="462"/>
    <x v="626"/>
    <n v="0"/>
    <n v="1.3360000000000001"/>
    <n v="314.60000000000002"/>
  </r>
  <r>
    <x v="867"/>
    <n v="13.34"/>
    <n v="13.34"/>
    <n v="39.18"/>
    <n v="80.5"/>
    <n v="75.209999999999994"/>
    <x v="463"/>
    <x v="627"/>
    <n v="0"/>
    <n v="3.4630000000000001"/>
    <n v="68.290000000000006"/>
  </r>
  <r>
    <x v="868"/>
    <n v="13.33"/>
    <n v="13.34"/>
    <n v="38.89"/>
    <n v="80.8"/>
    <n v="74.23"/>
    <x v="464"/>
    <x v="628"/>
    <n v="0"/>
    <n v="0.73699999999999999"/>
    <n v="351.3"/>
  </r>
  <r>
    <x v="869"/>
    <n v="13.33"/>
    <n v="13.34"/>
    <n v="38.57"/>
    <n v="81.8"/>
    <n v="74.400000000000006"/>
    <x v="465"/>
    <x v="629"/>
    <n v="0"/>
    <n v="1.5920000000000001"/>
    <n v="224.5"/>
  </r>
  <r>
    <x v="870"/>
    <n v="13.33"/>
    <n v="13.34"/>
    <n v="38.479999999999997"/>
    <n v="83.4"/>
    <n v="71.16"/>
    <x v="466"/>
    <x v="630"/>
    <n v="0"/>
    <n v="1.5269999999999999"/>
    <n v="236.3"/>
  </r>
  <r>
    <x v="871"/>
    <n v="13.33"/>
    <n v="13.34"/>
    <n v="38.47"/>
    <n v="83.2"/>
    <n v="71.849999999999994"/>
    <x v="467"/>
    <x v="631"/>
    <n v="0"/>
    <n v="0.96899999999999997"/>
    <n v="29.83"/>
  </r>
  <r>
    <x v="872"/>
    <n v="13.33"/>
    <n v="13.34"/>
    <n v="38.61"/>
    <n v="82.4"/>
    <n v="71.39"/>
    <x v="468"/>
    <x v="632"/>
    <n v="0"/>
    <n v="5.8000000000000003E-2"/>
    <n v="291.89999999999998"/>
  </r>
  <r>
    <x v="873"/>
    <n v="13.33"/>
    <n v="13.34"/>
    <n v="38.700000000000003"/>
    <n v="83.9"/>
    <n v="69.63"/>
    <x v="469"/>
    <x v="633"/>
    <n v="0"/>
    <n v="0.309"/>
    <n v="234"/>
  </r>
  <r>
    <x v="874"/>
    <n v="13.33"/>
    <n v="13.34"/>
    <n v="38.799999999999997"/>
    <n v="84.1"/>
    <n v="69.17"/>
    <x v="470"/>
    <x v="634"/>
    <n v="0"/>
    <n v="0.85599999999999998"/>
    <n v="234.6"/>
  </r>
  <r>
    <x v="875"/>
    <n v="13.33"/>
    <n v="13.34"/>
    <n v="39.01"/>
    <n v="84.1"/>
    <n v="68.34"/>
    <x v="471"/>
    <x v="635"/>
    <n v="0"/>
    <n v="1.2829999999999999"/>
    <n v="17.21"/>
  </r>
  <r>
    <x v="876"/>
    <n v="13.33"/>
    <n v="13.34"/>
    <n v="39.17"/>
    <n v="83.1"/>
    <n v="70.55"/>
    <x v="472"/>
    <x v="636"/>
    <n v="0"/>
    <n v="0.93"/>
    <n v="206.9"/>
  </r>
  <r>
    <x v="877"/>
    <n v="13.34"/>
    <n v="13.34"/>
    <n v="39.29"/>
    <n v="84.3"/>
    <n v="69.25"/>
    <x v="473"/>
    <x v="637"/>
    <n v="0"/>
    <n v="2.9729999999999999"/>
    <n v="210"/>
  </r>
  <r>
    <x v="878"/>
    <n v="13.33"/>
    <n v="13.34"/>
    <n v="39.49"/>
    <n v="84.4"/>
    <n v="68.7"/>
    <x v="474"/>
    <x v="638"/>
    <n v="0"/>
    <n v="2.1019999999999999"/>
    <n v="18.04"/>
  </r>
  <r>
    <x v="879"/>
    <n v="13.33"/>
    <n v="13.34"/>
    <n v="39.68"/>
    <n v="85.1"/>
    <n v="69.2"/>
    <x v="475"/>
    <x v="639"/>
    <n v="0"/>
    <n v="0.84699999999999998"/>
    <n v="246.4"/>
  </r>
  <r>
    <x v="880"/>
    <n v="13.33"/>
    <n v="13.34"/>
    <n v="40.020000000000003"/>
    <n v="85.8"/>
    <n v="68.41"/>
    <x v="476"/>
    <x v="640"/>
    <n v="0"/>
    <n v="0.92600000000000005"/>
    <n v="224.8"/>
  </r>
  <r>
    <x v="881"/>
    <n v="13.34"/>
    <n v="13.35"/>
    <n v="40.340000000000003"/>
    <n v="85.8"/>
    <n v="71.2"/>
    <x v="477"/>
    <x v="641"/>
    <n v="0"/>
    <n v="3.2029999999999998"/>
    <n v="218.3"/>
  </r>
  <r>
    <x v="882"/>
    <n v="13.34"/>
    <n v="13.35"/>
    <n v="40.630000000000003"/>
    <n v="85.6"/>
    <n v="71.290000000000006"/>
    <x v="478"/>
    <x v="642"/>
    <n v="0"/>
    <n v="2.92"/>
    <n v="231"/>
  </r>
  <r>
    <x v="883"/>
    <n v="13.35"/>
    <n v="13.35"/>
    <n v="40.82"/>
    <n v="85.4"/>
    <n v="66.66"/>
    <x v="479"/>
    <x v="643"/>
    <n v="0"/>
    <n v="2.3010000000000002"/>
    <n v="248.3"/>
  </r>
  <r>
    <x v="884"/>
    <n v="13.35"/>
    <n v="13.35"/>
    <n v="40.96"/>
    <n v="85"/>
    <n v="65.97"/>
    <x v="480"/>
    <x v="644"/>
    <n v="0"/>
    <n v="1.8280000000000001"/>
    <n v="198.3"/>
  </r>
  <r>
    <x v="885"/>
    <n v="13.35"/>
    <n v="13.35"/>
    <n v="41.1"/>
    <n v="83.5"/>
    <n v="73.88"/>
    <x v="481"/>
    <x v="645"/>
    <n v="0"/>
    <n v="3.0329999999999999"/>
    <n v="270.39999999999998"/>
  </r>
  <r>
    <x v="886"/>
    <n v="13.34"/>
    <n v="13.35"/>
    <n v="41.07"/>
    <n v="84.7"/>
    <n v="69.98"/>
    <x v="482"/>
    <x v="646"/>
    <n v="0"/>
    <n v="1.4610000000000001"/>
    <n v="212.5"/>
  </r>
  <r>
    <x v="887"/>
    <n v="13.34"/>
    <n v="13.35"/>
    <n v="41.13"/>
    <n v="85.4"/>
    <n v="70.34"/>
    <x v="483"/>
    <x v="647"/>
    <n v="0"/>
    <n v="2.7050000000000001"/>
    <n v="230.2"/>
  </r>
  <r>
    <x v="888"/>
    <n v="13.31"/>
    <n v="13.33"/>
    <n v="41.27"/>
    <n v="83.9"/>
    <n v="74.63"/>
    <x v="484"/>
    <x v="648"/>
    <n v="0"/>
    <n v="2.7250000000000001"/>
    <n v="201.2"/>
  </r>
  <r>
    <x v="889"/>
    <n v="13.32"/>
    <n v="13.32"/>
    <n v="41.33"/>
    <n v="84.2"/>
    <n v="69.650000000000006"/>
    <x v="485"/>
    <x v="649"/>
    <n v="0"/>
    <n v="0.48799999999999999"/>
    <n v="313"/>
  </r>
  <r>
    <x v="890"/>
    <n v="13.32"/>
    <n v="13.32"/>
    <n v="41.43"/>
    <n v="84.3"/>
    <n v="71.89"/>
    <x v="486"/>
    <x v="650"/>
    <n v="0"/>
    <n v="2.8660000000000001"/>
    <n v="211.4"/>
  </r>
  <r>
    <x v="891"/>
    <n v="13.32"/>
    <n v="13.32"/>
    <n v="41.54"/>
    <n v="84.9"/>
    <n v="72.38"/>
    <x v="487"/>
    <x v="651"/>
    <n v="0"/>
    <n v="4.1470000000000002"/>
    <n v="225.2"/>
  </r>
  <r>
    <x v="892"/>
    <n v="13.32"/>
    <n v="13.32"/>
    <n v="41.65"/>
    <n v="85.5"/>
    <n v="69.959999999999994"/>
    <x v="488"/>
    <x v="652"/>
    <n v="0"/>
    <n v="3.5920000000000001"/>
    <n v="203.1"/>
  </r>
  <r>
    <x v="893"/>
    <n v="13.31"/>
    <n v="13.33"/>
    <n v="41.69"/>
    <n v="83.8"/>
    <n v="75.16"/>
    <x v="489"/>
    <x v="653"/>
    <n v="0"/>
    <n v="1.762"/>
    <n v="157.4"/>
  </r>
  <r>
    <x v="894"/>
    <n v="13.32"/>
    <n v="13.33"/>
    <n v="41.68"/>
    <n v="83.8"/>
    <n v="75.25"/>
    <x v="473"/>
    <x v="654"/>
    <n v="0"/>
    <n v="3.0459999999999998"/>
    <n v="223.2"/>
  </r>
  <r>
    <x v="895"/>
    <n v="13.32"/>
    <n v="13.32"/>
    <n v="41.63"/>
    <n v="83.5"/>
    <n v="73.040000000000006"/>
    <x v="490"/>
    <x v="655"/>
    <n v="0"/>
    <n v="4.5869999999999997"/>
    <n v="202.9"/>
  </r>
  <r>
    <x v="896"/>
    <n v="13.31"/>
    <n v="13.32"/>
    <n v="41.52"/>
    <n v="82.5"/>
    <n v="72.2"/>
    <x v="491"/>
    <x v="656"/>
    <n v="0"/>
    <n v="2.62"/>
    <n v="3.5510000000000002"/>
  </r>
  <r>
    <x v="897"/>
    <n v="13.32"/>
    <n v="13.32"/>
    <n v="41.31"/>
    <n v="82.4"/>
    <n v="74.22"/>
    <x v="492"/>
    <x v="657"/>
    <n v="0"/>
    <n v="2.1960000000000002"/>
    <n v="133.9"/>
  </r>
  <r>
    <x v="898"/>
    <n v="13.31"/>
    <n v="13.32"/>
    <n v="41.1"/>
    <n v="81.900000000000006"/>
    <n v="77.13"/>
    <x v="493"/>
    <x v="658"/>
    <n v="0"/>
    <n v="1.5640000000000001"/>
    <n v="174.8"/>
  </r>
  <r>
    <x v="899"/>
    <n v="13.32"/>
    <n v="13.32"/>
    <n v="40.86"/>
    <n v="82.9"/>
    <n v="73.099999999999994"/>
    <x v="494"/>
    <x v="659"/>
    <n v="0"/>
    <n v="2.19"/>
    <n v="199.8"/>
  </r>
  <r>
    <x v="900"/>
    <n v="13.32"/>
    <n v="13.32"/>
    <n v="40.65"/>
    <n v="82"/>
    <n v="76.849999999999994"/>
    <x v="495"/>
    <x v="660"/>
    <n v="0"/>
    <n v="4.0490000000000004"/>
    <n v="222.3"/>
  </r>
  <r>
    <x v="901"/>
    <n v="13.31"/>
    <n v="13.32"/>
    <n v="40.31"/>
    <n v="82.4"/>
    <n v="75.03"/>
    <x v="496"/>
    <x v="661"/>
    <n v="0"/>
    <n v="2.4420000000000002"/>
    <n v="276.5"/>
  </r>
  <r>
    <x v="902"/>
    <n v="13.31"/>
    <n v="13.32"/>
    <n v="39.99"/>
    <n v="82.3"/>
    <n v="73.260000000000005"/>
    <x v="497"/>
    <x v="662"/>
    <n v="0"/>
    <n v="1.768"/>
    <n v="56.51"/>
  </r>
  <r>
    <x v="903"/>
    <n v="13.31"/>
    <n v="13.32"/>
    <n v="39.72"/>
    <n v="82.6"/>
    <n v="74.459999999999994"/>
    <x v="498"/>
    <x v="663"/>
    <n v="0"/>
    <n v="1.177"/>
    <n v="168.7"/>
  </r>
  <r>
    <x v="904"/>
    <n v="13.31"/>
    <n v="13.32"/>
    <n v="39.56"/>
    <n v="82.8"/>
    <n v="74.05"/>
    <x v="499"/>
    <x v="664"/>
    <n v="0"/>
    <n v="2.4510000000000001"/>
    <n v="215.5"/>
  </r>
  <r>
    <x v="905"/>
    <n v="13.31"/>
    <n v="13.32"/>
    <n v="39.369999999999997"/>
    <n v="81.7"/>
    <n v="76.19"/>
    <x v="500"/>
    <x v="665"/>
    <n v="0"/>
    <n v="2.3889999999999998"/>
    <n v="226"/>
  </r>
  <r>
    <x v="906"/>
    <n v="13.31"/>
    <n v="13.32"/>
    <n v="39.25"/>
    <n v="82.9"/>
    <n v="71.08"/>
    <x v="501"/>
    <x v="666"/>
    <n v="0"/>
    <n v="0.215"/>
    <n v="152"/>
  </r>
  <r>
    <x v="907"/>
    <n v="13.31"/>
    <n v="13.32"/>
    <n v="39.35"/>
    <n v="85"/>
    <n v="68.45"/>
    <x v="502"/>
    <x v="667"/>
    <n v="0"/>
    <n v="2.09"/>
    <n v="297.3"/>
  </r>
  <r>
    <x v="908"/>
    <n v="13.32"/>
    <n v="13.32"/>
    <n v="39.799999999999997"/>
    <n v="84.9"/>
    <n v="68.56"/>
    <x v="503"/>
    <x v="668"/>
    <n v="0"/>
    <n v="1.841"/>
    <n v="242.6"/>
  </r>
  <r>
    <x v="909"/>
    <n v="13.32"/>
    <n v="13.32"/>
    <n v="40.42"/>
    <n v="85.1"/>
    <n v="67.41"/>
    <x v="504"/>
    <x v="669"/>
    <n v="0"/>
    <n v="2.3239999999999998"/>
    <n v="219.6"/>
  </r>
  <r>
    <x v="910"/>
    <n v="13.31"/>
    <n v="13.32"/>
    <n v="41.24"/>
    <n v="86.1"/>
    <n v="68.47"/>
    <x v="505"/>
    <x v="670"/>
    <n v="0"/>
    <n v="1.772"/>
    <n v="252.3"/>
  </r>
  <r>
    <x v="911"/>
    <n v="13.32"/>
    <n v="13.33"/>
    <n v="41.92"/>
    <n v="84.9"/>
    <n v="69.739999999999995"/>
    <x v="506"/>
    <x v="671"/>
    <n v="0"/>
    <n v="3.3679999999999999"/>
    <n v="213.4"/>
  </r>
  <r>
    <x v="912"/>
    <n v="13.31"/>
    <n v="13.33"/>
    <n v="42.32"/>
    <n v="85"/>
    <n v="72.56"/>
    <x v="507"/>
    <x v="672"/>
    <n v="0"/>
    <n v="2.806"/>
    <n v="227.8"/>
  </r>
  <r>
    <x v="913"/>
    <n v="13.32"/>
    <n v="13.33"/>
    <n v="42.43"/>
    <n v="83.9"/>
    <n v="71.75"/>
    <x v="508"/>
    <x v="673"/>
    <n v="0"/>
    <n v="1.631"/>
    <n v="247.7"/>
  </r>
  <r>
    <x v="914"/>
    <n v="13.29"/>
    <n v="13.3"/>
    <n v="42.29"/>
    <n v="83.1"/>
    <n v="71.88"/>
    <x v="509"/>
    <x v="674"/>
    <n v="0"/>
    <n v="1.994"/>
    <n v="82.5"/>
  </r>
  <r>
    <x v="915"/>
    <n v="13.3"/>
    <n v="13.3"/>
    <n v="41.96"/>
    <n v="82.6"/>
    <n v="71.28"/>
    <x v="510"/>
    <x v="675"/>
    <n v="0"/>
    <n v="1.1299999999999999"/>
    <n v="351.1"/>
  </r>
  <r>
    <x v="916"/>
    <n v="13.3"/>
    <n v="13.3"/>
    <n v="41.58"/>
    <n v="82.3"/>
    <n v="75.7"/>
    <x v="511"/>
    <x v="676"/>
    <n v="0"/>
    <n v="2.2440000000000002"/>
    <n v="227.2"/>
  </r>
  <r>
    <x v="917"/>
    <n v="13.3"/>
    <n v="13.3"/>
    <n v="41.26"/>
    <n v="82.9"/>
    <n v="72.45"/>
    <x v="512"/>
    <x v="677"/>
    <n v="0"/>
    <n v="2.1789999999999998"/>
    <n v="228.8"/>
  </r>
  <r>
    <x v="918"/>
    <n v="13.3"/>
    <n v="13.3"/>
    <n v="40.92"/>
    <n v="82.5"/>
    <n v="74.849999999999994"/>
    <x v="513"/>
    <x v="678"/>
    <n v="0"/>
    <n v="2.7309999999999999"/>
    <n v="219.7"/>
  </r>
  <r>
    <x v="919"/>
    <n v="13.3"/>
    <n v="13.3"/>
    <n v="40.659999999999997"/>
    <n v="83.5"/>
    <n v="72.37"/>
    <x v="514"/>
    <x v="679"/>
    <n v="0"/>
    <n v="2.2469999999999999"/>
    <n v="207.9"/>
  </r>
  <r>
    <x v="920"/>
    <n v="13.29"/>
    <n v="13.3"/>
    <n v="40.630000000000003"/>
    <n v="84.2"/>
    <n v="71.569999999999993"/>
    <x v="515"/>
    <x v="680"/>
    <n v="0"/>
    <n v="1.7150000000000001"/>
    <n v="256.5"/>
  </r>
  <r>
    <x v="921"/>
    <n v="13.29"/>
    <n v="13.3"/>
    <n v="40.97"/>
    <n v="85.4"/>
    <n v="66.92"/>
    <x v="516"/>
    <x v="681"/>
    <n v="0"/>
    <n v="1.78"/>
    <n v="257.7"/>
  </r>
  <r>
    <x v="922"/>
    <n v="13.29"/>
    <n v="13.3"/>
    <n v="41.45"/>
    <n v="84.8"/>
    <n v="68.83"/>
    <x v="517"/>
    <x v="682"/>
    <n v="0"/>
    <n v="2.637"/>
    <n v="31.52"/>
  </r>
  <r>
    <x v="923"/>
    <n v="13.29"/>
    <n v="13.3"/>
    <n v="41.75"/>
    <n v="83.6"/>
    <n v="68.959999999999994"/>
    <x v="518"/>
    <x v="683"/>
    <n v="0"/>
    <n v="2.1139999999999999"/>
    <n v="343.2"/>
  </r>
  <r>
    <x v="924"/>
    <n v="13.29"/>
    <n v="13.3"/>
    <n v="41.73"/>
    <n v="83.9"/>
    <n v="68.5"/>
    <x v="38"/>
    <x v="684"/>
    <n v="0"/>
    <n v="1.4910000000000001"/>
    <n v="30.02"/>
  </r>
  <r>
    <x v="925"/>
    <n v="13.29"/>
    <n v="13.3"/>
    <n v="41.76"/>
    <n v="84.1"/>
    <n v="67.900000000000006"/>
    <x v="519"/>
    <x v="685"/>
    <n v="0"/>
    <n v="2.415"/>
    <n v="226.4"/>
  </r>
  <r>
    <x v="926"/>
    <n v="13.3"/>
    <n v="13.3"/>
    <n v="41.93"/>
    <n v="85"/>
    <n v="67.88"/>
    <x v="520"/>
    <x v="686"/>
    <n v="0"/>
    <n v="2.8610000000000002"/>
    <n v="226.9"/>
  </r>
  <r>
    <x v="927"/>
    <n v="13.29"/>
    <n v="13.3"/>
    <n v="42.27"/>
    <n v="85.1"/>
    <n v="70.37"/>
    <x v="521"/>
    <x v="687"/>
    <n v="0"/>
    <n v="2.476"/>
    <n v="262"/>
  </r>
  <r>
    <x v="928"/>
    <n v="13.29"/>
    <n v="13.3"/>
    <n v="42.59"/>
    <n v="85.6"/>
    <n v="67.5"/>
    <x v="522"/>
    <x v="688"/>
    <n v="0"/>
    <n v="0.13600000000000001"/>
    <n v="215.5"/>
  </r>
  <r>
    <x v="929"/>
    <n v="13.29"/>
    <n v="13.3"/>
    <n v="42.85"/>
    <n v="85.5"/>
    <n v="67.48"/>
    <x v="523"/>
    <x v="689"/>
    <n v="0"/>
    <n v="1.8169999999999999"/>
    <n v="228.8"/>
  </r>
  <r>
    <x v="930"/>
    <n v="13.29"/>
    <n v="13.3"/>
    <n v="43.01"/>
    <n v="84.7"/>
    <n v="72.09"/>
    <x v="524"/>
    <x v="690"/>
    <n v="0"/>
    <n v="2.8250000000000002"/>
    <n v="252"/>
  </r>
  <r>
    <x v="931"/>
    <n v="13.29"/>
    <n v="13.3"/>
    <n v="43.01"/>
    <n v="84.4"/>
    <n v="71.45"/>
    <x v="525"/>
    <x v="691"/>
    <n v="0"/>
    <n v="3.371"/>
    <n v="198.5"/>
  </r>
  <r>
    <x v="932"/>
    <n v="13.29"/>
    <n v="13.3"/>
    <n v="43.01"/>
    <n v="84.7"/>
    <n v="67.569999999999993"/>
    <x v="507"/>
    <x v="692"/>
    <n v="0"/>
    <n v="2.3610000000000002"/>
    <n v="255.3"/>
  </r>
  <r>
    <x v="933"/>
    <n v="13.29"/>
    <n v="13.3"/>
    <n v="43.07"/>
    <n v="85.3"/>
    <n v="67.39"/>
    <x v="526"/>
    <x v="693"/>
    <n v="0"/>
    <n v="1.968"/>
    <n v="250.3"/>
  </r>
  <r>
    <x v="934"/>
    <n v="13.29"/>
    <n v="13.3"/>
    <n v="43.23"/>
    <n v="85.8"/>
    <n v="66.39"/>
    <x v="527"/>
    <x v="694"/>
    <n v="0"/>
    <n v="0.81799999999999995"/>
    <n v="269.39999999999998"/>
  </r>
  <r>
    <x v="935"/>
    <n v="13.3"/>
    <n v="13.3"/>
    <n v="43.34"/>
    <n v="85.9"/>
    <n v="68.290000000000006"/>
    <x v="528"/>
    <x v="695"/>
    <n v="0"/>
    <n v="2.677"/>
    <n v="223.8"/>
  </r>
  <r>
    <x v="936"/>
    <n v="13.3"/>
    <n v="13.3"/>
    <n v="43.28"/>
    <n v="84.6"/>
    <n v="70.790000000000006"/>
    <x v="529"/>
    <x v="696"/>
    <n v="0"/>
    <n v="3.097"/>
    <n v="238.1"/>
  </r>
  <r>
    <x v="937"/>
    <n v="13.3"/>
    <n v="13.3"/>
    <n v="42.96"/>
    <n v="84.1"/>
    <n v="73.69"/>
    <x v="530"/>
    <x v="697"/>
    <n v="0"/>
    <n v="3.4249999999999998"/>
    <n v="206.3"/>
  </r>
  <r>
    <x v="938"/>
    <n v="13.29"/>
    <n v="13.3"/>
    <n v="42.48"/>
    <n v="84"/>
    <n v="71.040000000000006"/>
    <x v="531"/>
    <x v="698"/>
    <n v="0"/>
    <n v="1.7110000000000001"/>
    <n v="239"/>
  </r>
  <r>
    <x v="939"/>
    <n v="13.32"/>
    <n v="13.33"/>
    <n v="41.21"/>
    <n v="83.4"/>
    <n v="74.569999999999993"/>
    <x v="532"/>
    <x v="699"/>
    <n v="0"/>
    <n v="3.1869999999999998"/>
    <n v="207.5"/>
  </r>
  <r>
    <x v="940"/>
    <n v="13.32"/>
    <n v="13.33"/>
    <n v="38.909999999999997"/>
    <n v="82.5"/>
    <n v="75.510000000000005"/>
    <x v="533"/>
    <x v="700"/>
    <n v="0"/>
    <n v="3.262"/>
    <n v="207.8"/>
  </r>
  <r>
    <x v="941"/>
    <n v="13.32"/>
    <n v="13.33"/>
    <n v="37.229999999999997"/>
    <n v="82.1"/>
    <n v="74.55"/>
    <x v="534"/>
    <x v="701"/>
    <n v="0"/>
    <n v="2.653"/>
    <n v="238.7"/>
  </r>
  <r>
    <x v="942"/>
    <n v="13.34"/>
    <n v="13.36"/>
    <n v="35.92"/>
    <n v="81.5"/>
    <n v="76.790000000000006"/>
    <x v="535"/>
    <x v="702"/>
    <n v="0"/>
    <n v="2.1349999999999998"/>
    <n v="226.1"/>
  </r>
  <r>
    <x v="943"/>
    <n v="13.36"/>
    <n v="13.38"/>
    <n v="34.909999999999997"/>
    <n v="81.599999999999994"/>
    <n v="77.16"/>
    <x v="536"/>
    <x v="703"/>
    <n v="0"/>
    <n v="0.49299999999999999"/>
    <n v="225.4"/>
  </r>
  <r>
    <x v="944"/>
    <n v="13.39"/>
    <n v="13.39"/>
    <n v="34.11"/>
    <n v="81.5"/>
    <n v="77.13"/>
    <x v="537"/>
    <x v="704"/>
    <n v="0"/>
    <n v="1.877"/>
    <n v="200.3"/>
  </r>
  <r>
    <x v="945"/>
    <n v="13.39"/>
    <n v="13.39"/>
    <n v="33.49"/>
    <n v="81"/>
    <n v="77.75"/>
    <x v="538"/>
    <x v="705"/>
    <n v="0"/>
    <n v="2.0510000000000002"/>
    <n v="198.9"/>
  </r>
  <r>
    <x v="946"/>
    <n v="13.41"/>
    <n v="13.42"/>
    <n v="32.96"/>
    <n v="80.599999999999994"/>
    <n v="78.81"/>
    <x v="539"/>
    <x v="706"/>
    <n v="0"/>
    <n v="1.581"/>
    <n v="4.6790000000000003"/>
  </r>
  <r>
    <x v="947"/>
    <n v="13.41"/>
    <n v="13.42"/>
    <n v="32.450000000000003"/>
    <n v="80.099999999999994"/>
    <n v="77.87"/>
    <x v="540"/>
    <x v="707"/>
    <n v="0"/>
    <n v="4.76"/>
    <n v="0.374"/>
  </r>
  <r>
    <x v="948"/>
    <n v="13.41"/>
    <n v="13.44"/>
    <n v="31.97"/>
    <n v="80.099999999999994"/>
    <n v="77.5"/>
    <x v="541"/>
    <x v="708"/>
    <n v="0"/>
    <n v="1.552"/>
    <n v="196.9"/>
  </r>
  <r>
    <x v="949"/>
    <n v="13.44"/>
    <n v="13.44"/>
    <n v="31.54"/>
    <n v="80.2"/>
    <n v="78.790000000000006"/>
    <x v="542"/>
    <x v="709"/>
    <n v="0"/>
    <n v="0.17599999999999999"/>
    <n v="248"/>
  </r>
  <r>
    <x v="950"/>
    <n v="13.43"/>
    <n v="13.44"/>
    <n v="31.17"/>
    <n v="80"/>
    <n v="79.42"/>
    <x v="543"/>
    <x v="710"/>
    <n v="0"/>
    <n v="0.44600000000000001"/>
    <n v="190.8"/>
  </r>
  <r>
    <x v="951"/>
    <n v="13.44"/>
    <n v="13.44"/>
    <n v="30.85"/>
    <n v="80.099999999999994"/>
    <n v="79.31"/>
    <x v="544"/>
    <x v="711"/>
    <n v="0"/>
    <n v="0"/>
    <n v="14.27"/>
  </r>
  <r>
    <x v="952"/>
    <n v="13.44"/>
    <n v="13.46"/>
    <n v="30.56"/>
    <n v="80.099999999999994"/>
    <n v="79.77"/>
    <x v="545"/>
    <x v="712"/>
    <n v="0"/>
    <n v="0"/>
    <n v="314.60000000000002"/>
  </r>
  <r>
    <x v="953"/>
    <n v="13.46"/>
    <n v="13.47"/>
    <n v="30.3"/>
    <n v="80"/>
    <n v="79.599999999999994"/>
    <x v="546"/>
    <x v="713"/>
    <n v="0"/>
    <n v="0.35099999999999998"/>
    <n v="350.7"/>
  </r>
  <r>
    <x v="954"/>
    <n v="13.46"/>
    <n v="13.47"/>
    <n v="30.08"/>
    <n v="79.88"/>
    <n v="80.099999999999994"/>
    <x v="547"/>
    <x v="714"/>
    <n v="0"/>
    <n v="1.242"/>
    <n v="351.6"/>
  </r>
  <r>
    <x v="955"/>
    <n v="13.46"/>
    <n v="13.47"/>
    <n v="29.89"/>
    <n v="79.61"/>
    <n v="80.599999999999994"/>
    <x v="548"/>
    <x v="715"/>
    <n v="0"/>
    <n v="2.8809999999999998"/>
    <n v="329.7"/>
  </r>
  <r>
    <x v="956"/>
    <n v="13.49"/>
    <n v="13.49"/>
    <n v="29.63"/>
    <n v="79.36"/>
    <n v="80.900000000000006"/>
    <x v="549"/>
    <x v="716"/>
    <n v="0"/>
    <n v="0.498"/>
    <n v="32.89"/>
  </r>
  <r>
    <x v="957"/>
    <n v="13.48"/>
    <n v="13.49"/>
    <n v="29.44"/>
    <n v="79.150000000000006"/>
    <n v="82.9"/>
    <x v="550"/>
    <x v="717"/>
    <n v="0"/>
    <n v="0.45"/>
    <n v="238.7"/>
  </r>
  <r>
    <x v="958"/>
    <n v="13.48"/>
    <n v="13.49"/>
    <n v="29.3"/>
    <n v="79.09"/>
    <n v="83.6"/>
    <x v="551"/>
    <x v="718"/>
    <n v="0"/>
    <n v="0"/>
    <n v="322.60000000000002"/>
  </r>
  <r>
    <x v="959"/>
    <n v="13.48"/>
    <n v="13.49"/>
    <n v="29.07"/>
    <n v="79.16"/>
    <n v="82.5"/>
    <x v="552"/>
    <x v="719"/>
    <n v="0"/>
    <n v="0.39800000000000002"/>
    <n v="20.23"/>
  </r>
  <r>
    <x v="960"/>
    <n v="13.48"/>
    <n v="13.49"/>
    <n v="28.88"/>
    <n v="79.17"/>
    <n v="82.3"/>
    <x v="553"/>
    <x v="720"/>
    <n v="0"/>
    <n v="2.2010000000000001"/>
    <n v="344.7"/>
  </r>
  <r>
    <x v="961"/>
    <n v="13.47"/>
    <n v="13.49"/>
    <n v="28.63"/>
    <n v="79.33"/>
    <n v="82.4"/>
    <x v="554"/>
    <x v="721"/>
    <n v="0"/>
    <n v="0.24099999999999999"/>
    <n v="266.8"/>
  </r>
  <r>
    <x v="962"/>
    <n v="13.18"/>
    <n v="13.37"/>
    <n v="28.31"/>
    <n v="79.08"/>
    <n v="83.1"/>
    <x v="555"/>
    <x v="722"/>
    <n v="0"/>
    <n v="0.249"/>
    <n v="268.89999999999998"/>
  </r>
  <r>
    <x v="963"/>
    <n v="12.95"/>
    <n v="13.02"/>
    <n v="28.07"/>
    <n v="78.819999999999993"/>
    <n v="84.8"/>
    <x v="556"/>
    <x v="723"/>
    <n v="0"/>
    <n v="0"/>
    <n v="268"/>
  </r>
  <r>
    <x v="964"/>
    <n v="12.86"/>
    <n v="12.89"/>
    <n v="27.86"/>
    <n v="78.31"/>
    <n v="85.2"/>
    <x v="557"/>
    <x v="724"/>
    <n v="0"/>
    <n v="0"/>
    <n v="266.89999999999998"/>
  </r>
  <r>
    <x v="965"/>
    <n v="12.83"/>
    <n v="12.85"/>
    <n v="27.67"/>
    <n v="78.23"/>
    <n v="85.1"/>
    <x v="558"/>
    <x v="725"/>
    <n v="0"/>
    <n v="0.317"/>
    <n v="266.39999999999998"/>
  </r>
  <r>
    <x v="966"/>
    <n v="12.82"/>
    <n v="12.83"/>
    <n v="27.47"/>
    <n v="78.08"/>
    <n v="86.2"/>
    <x v="559"/>
    <x v="726"/>
    <n v="0"/>
    <n v="0.19"/>
    <n v="282.8"/>
  </r>
  <r>
    <x v="967"/>
    <n v="12.82"/>
    <n v="12.82"/>
    <n v="27.25"/>
    <n v="77.94"/>
    <n v="85.8"/>
    <x v="560"/>
    <x v="727"/>
    <n v="0"/>
    <n v="0.17399999999999999"/>
    <n v="3.6459999999999999"/>
  </r>
  <r>
    <x v="968"/>
    <n v="12.81"/>
    <n v="12.82"/>
    <n v="27.02"/>
    <n v="77.75"/>
    <n v="85.8"/>
    <x v="561"/>
    <x v="728"/>
    <n v="0"/>
    <n v="0"/>
    <n v="340.1"/>
  </r>
  <r>
    <x v="969"/>
    <n v="12.81"/>
    <n v="12.81"/>
    <n v="26.82"/>
    <n v="77.83"/>
    <n v="85"/>
    <x v="562"/>
    <x v="729"/>
    <n v="0"/>
    <n v="0.505"/>
    <n v="26.88"/>
  </r>
  <r>
    <x v="970"/>
    <n v="12.8"/>
    <n v="12.81"/>
    <n v="26.66"/>
    <n v="78.02"/>
    <n v="85.6"/>
    <x v="563"/>
    <x v="730"/>
    <n v="0"/>
    <n v="0.376"/>
    <n v="205.5"/>
  </r>
  <r>
    <x v="971"/>
    <n v="12.8"/>
    <n v="12.81"/>
    <n v="26.53"/>
    <n v="77.790000000000006"/>
    <n v="86.3"/>
    <x v="564"/>
    <x v="731"/>
    <n v="0"/>
    <n v="0"/>
    <n v="56.31"/>
  </r>
  <r>
    <x v="972"/>
    <n v="12.8"/>
    <n v="12.8"/>
    <n v="26.42"/>
    <n v="77.73"/>
    <n v="85.9"/>
    <x v="565"/>
    <x v="732"/>
    <n v="0"/>
    <n v="0.79300000000000004"/>
    <n v="16.22"/>
  </r>
  <r>
    <x v="973"/>
    <n v="12.8"/>
    <n v="12.8"/>
    <n v="26.32"/>
    <n v="77.819999999999993"/>
    <n v="86.4"/>
    <x v="109"/>
    <x v="733"/>
    <n v="0"/>
    <n v="1.0580000000000001"/>
    <n v="198.8"/>
  </r>
  <r>
    <x v="974"/>
    <n v="12.8"/>
    <n v="12.8"/>
    <n v="26.24"/>
    <n v="77.569999999999993"/>
    <n v="87.1"/>
    <x v="111"/>
    <x v="132"/>
    <n v="0"/>
    <n v="1.7999999999999999E-2"/>
    <n v="191.9"/>
  </r>
  <r>
    <x v="975"/>
    <n v="12.79"/>
    <n v="12.8"/>
    <n v="26.14"/>
    <n v="77.28"/>
    <n v="86.8"/>
    <x v="111"/>
    <x v="123"/>
    <n v="0"/>
    <n v="1.893"/>
    <n v="11.3"/>
  </r>
  <r>
    <x v="976"/>
    <n v="12.79"/>
    <n v="12.8"/>
    <n v="26.04"/>
    <n v="77.64"/>
    <n v="87"/>
    <x v="112"/>
    <x v="197"/>
    <n v="0"/>
    <n v="1.121"/>
    <n v="7.2560000000000002"/>
  </r>
  <r>
    <x v="977"/>
    <n v="12.79"/>
    <n v="12.79"/>
    <n v="25.97"/>
    <n v="77.37"/>
    <n v="87.4"/>
    <x v="111"/>
    <x v="139"/>
    <n v="0"/>
    <n v="1.0469999999999999"/>
    <n v="196.5"/>
  </r>
  <r>
    <x v="978"/>
    <n v="12.79"/>
    <n v="12.79"/>
    <n v="25.9"/>
    <n v="77.31"/>
    <n v="87.5"/>
    <x v="114"/>
    <x v="567"/>
    <n v="0"/>
    <n v="0"/>
    <n v="339.4"/>
  </r>
  <r>
    <x v="979"/>
    <n v="12.79"/>
    <n v="12.79"/>
    <n v="25.83"/>
    <n v="77.31"/>
    <n v="88"/>
    <x v="111"/>
    <x v="380"/>
    <n v="0"/>
    <n v="0"/>
    <n v="288.5"/>
  </r>
  <r>
    <x v="980"/>
    <n v="12.79"/>
    <n v="12.79"/>
    <n v="25.76"/>
    <n v="77.22"/>
    <n v="88.8"/>
    <x v="114"/>
    <x v="143"/>
    <n v="0"/>
    <n v="0"/>
    <n v="288.10000000000002"/>
  </r>
  <r>
    <x v="981"/>
    <n v="12.79"/>
    <n v="12.79"/>
    <n v="25.68"/>
    <n v="77.08"/>
    <n v="89"/>
    <x v="112"/>
    <x v="121"/>
    <n v="0"/>
    <n v="0"/>
    <n v="288"/>
  </r>
  <r>
    <x v="982"/>
    <n v="12.78"/>
    <n v="12.79"/>
    <n v="25.6"/>
    <n v="76.83"/>
    <n v="89.4"/>
    <x v="111"/>
    <x v="397"/>
    <n v="0"/>
    <n v="0"/>
    <n v="119.8"/>
  </r>
  <r>
    <x v="983"/>
    <n v="12.78"/>
    <n v="12.79"/>
    <n v="25.53"/>
    <n v="76.64"/>
    <n v="89.8"/>
    <x v="109"/>
    <x v="734"/>
    <n v="0"/>
    <n v="0.222"/>
    <n v="196.5"/>
  </r>
  <r>
    <x v="984"/>
    <n v="12.78"/>
    <n v="12.79"/>
    <n v="25.45"/>
    <n v="76.7"/>
    <n v="89.8"/>
    <x v="112"/>
    <x v="185"/>
    <n v="0"/>
    <n v="0.52700000000000002"/>
    <n v="214.5"/>
  </r>
  <r>
    <x v="985"/>
    <n v="12.78"/>
    <n v="12.78"/>
    <n v="25.38"/>
    <n v="77.010000000000005"/>
    <n v="88"/>
    <x v="114"/>
    <x v="173"/>
    <n v="0"/>
    <n v="2.8290000000000002"/>
    <n v="342.5"/>
  </r>
  <r>
    <x v="986"/>
    <n v="12.78"/>
    <n v="12.78"/>
    <n v="25.35"/>
    <n v="77.55"/>
    <n v="87.2"/>
    <x v="112"/>
    <x v="122"/>
    <n v="0"/>
    <n v="1.1639999999999999"/>
    <n v="351.6"/>
  </r>
  <r>
    <x v="987"/>
    <n v="12.78"/>
    <n v="12.78"/>
    <n v="25.35"/>
    <n v="77.7"/>
    <n v="87.5"/>
    <x v="110"/>
    <x v="167"/>
    <n v="0"/>
    <n v="0"/>
    <n v="6.665"/>
  </r>
  <r>
    <x v="988"/>
    <n v="12.78"/>
    <n v="12.78"/>
    <n v="25.34"/>
    <n v="77.459999999999994"/>
    <n v="88.3"/>
    <x v="115"/>
    <x v="735"/>
    <n v="0"/>
    <n v="0"/>
    <n v="5.976"/>
  </r>
  <r>
    <x v="989"/>
    <n v="12.78"/>
    <n v="12.78"/>
    <n v="25.32"/>
    <n v="77"/>
    <n v="89.4"/>
    <x v="111"/>
    <x v="397"/>
    <n v="0"/>
    <n v="0.186"/>
    <n v="193.1"/>
  </r>
  <r>
    <x v="990"/>
    <n v="12.78"/>
    <n v="12.78"/>
    <n v="25.28"/>
    <n v="76.760000000000005"/>
    <n v="89.5"/>
    <x v="114"/>
    <x v="153"/>
    <n v="0"/>
    <n v="0.2"/>
    <n v="197"/>
  </r>
  <r>
    <x v="991"/>
    <n v="12.78"/>
    <n v="12.78"/>
    <n v="25.23"/>
    <n v="76.959999999999994"/>
    <n v="88.9"/>
    <x v="114"/>
    <x v="391"/>
    <n v="0"/>
    <n v="0.56599999999999995"/>
    <n v="260.10000000000002"/>
  </r>
  <r>
    <x v="992"/>
    <n v="12.77"/>
    <n v="12.78"/>
    <n v="25.21"/>
    <n v="77.150000000000006"/>
    <n v="88.1"/>
    <x v="115"/>
    <x v="736"/>
    <n v="0"/>
    <n v="0.19500000000000001"/>
    <n v="39.49"/>
  </r>
  <r>
    <x v="993"/>
    <n v="12.77"/>
    <n v="12.78"/>
    <n v="25.22"/>
    <n v="77.27"/>
    <n v="87.6"/>
    <x v="115"/>
    <x v="572"/>
    <n v="0"/>
    <n v="0.99399999999999999"/>
    <n v="54.39"/>
  </r>
  <r>
    <x v="994"/>
    <n v="12.77"/>
    <n v="12.78"/>
    <n v="25.23"/>
    <n v="77.64"/>
    <n v="86.1"/>
    <x v="114"/>
    <x v="391"/>
    <n v="0"/>
    <n v="2.1429999999999998"/>
    <n v="0.36099999999999999"/>
  </r>
  <r>
    <x v="995"/>
    <n v="12.77"/>
    <n v="12.78"/>
    <n v="25.27"/>
    <n v="77.510000000000005"/>
    <n v="87.8"/>
    <x v="111"/>
    <x v="180"/>
    <n v="0"/>
    <n v="1.1000000000000001"/>
    <n v="269.3"/>
  </r>
  <r>
    <x v="996"/>
    <n v="12.77"/>
    <n v="12.78"/>
    <n v="25.29"/>
    <n v="77.22"/>
    <n v="87.7"/>
    <x v="112"/>
    <x v="737"/>
    <n v="0"/>
    <n v="2.6139999999999999"/>
    <n v="253.8"/>
  </r>
  <r>
    <x v="997"/>
    <n v="12.77"/>
    <n v="12.78"/>
    <n v="25.29"/>
    <n v="77.31"/>
    <n v="87.7"/>
    <x v="111"/>
    <x v="738"/>
    <n v="0"/>
    <n v="0.90200000000000002"/>
    <n v="246.7"/>
  </r>
  <r>
    <x v="998"/>
    <n v="12.77"/>
    <n v="12.78"/>
    <n v="25.28"/>
    <n v="77.3"/>
    <n v="87.4"/>
    <x v="110"/>
    <x v="377"/>
    <n v="0"/>
    <n v="0.86699999999999999"/>
    <n v="128"/>
  </r>
  <r>
    <x v="999"/>
    <n v="12.77"/>
    <n v="12.78"/>
    <n v="25.27"/>
    <n v="77.27"/>
    <n v="87.7"/>
    <x v="114"/>
    <x v="177"/>
    <n v="0"/>
    <n v="7.5999999999999998E-2"/>
    <n v="224.3"/>
  </r>
  <r>
    <x v="1000"/>
    <n v="12.77"/>
    <n v="12.78"/>
    <n v="25.23"/>
    <n v="77.19"/>
    <n v="88.1"/>
    <x v="111"/>
    <x v="144"/>
    <n v="0"/>
    <n v="0.92100000000000004"/>
    <n v="229.3"/>
  </r>
  <r>
    <x v="1001"/>
    <n v="12.77"/>
    <n v="12.77"/>
    <n v="25.18"/>
    <n v="76.930000000000007"/>
    <n v="88.8"/>
    <x v="111"/>
    <x v="146"/>
    <n v="0"/>
    <n v="0"/>
    <n v="201.5"/>
  </r>
  <r>
    <x v="1002"/>
    <n v="12.77"/>
    <n v="12.77"/>
    <n v="25.11"/>
    <n v="76.680000000000007"/>
    <n v="89"/>
    <x v="115"/>
    <x v="192"/>
    <n v="0"/>
    <n v="0.20899999999999999"/>
    <n v="19.510000000000002"/>
  </r>
  <r>
    <x v="1003"/>
    <n v="12.77"/>
    <n v="12.77"/>
    <n v="25.04"/>
    <n v="76.959999999999994"/>
    <n v="87.6"/>
    <x v="112"/>
    <x v="118"/>
    <n v="0"/>
    <n v="2.6139999999999999"/>
    <n v="308.89999999999998"/>
  </r>
  <r>
    <x v="1004"/>
    <n v="12.77"/>
    <n v="12.77"/>
    <n v="25.01"/>
    <n v="77.510000000000005"/>
    <n v="87.7"/>
    <x v="112"/>
    <x v="165"/>
    <n v="0"/>
    <n v="2.794"/>
    <n v="237.7"/>
  </r>
  <r>
    <x v="1005"/>
    <n v="12.77"/>
    <n v="12.77"/>
    <n v="25.03"/>
    <n v="77.209999999999994"/>
    <n v="87.2"/>
    <x v="111"/>
    <x v="739"/>
    <n v="0"/>
    <n v="0.57599999999999996"/>
    <n v="233.9"/>
  </r>
  <r>
    <x v="1006"/>
    <n v="12.77"/>
    <n v="12.77"/>
    <n v="25.04"/>
    <n v="77.44"/>
    <n v="87.1"/>
    <x v="111"/>
    <x v="123"/>
    <n v="0"/>
    <n v="1.4710000000000001"/>
    <n v="26.49"/>
  </r>
  <r>
    <x v="1007"/>
    <n v="12.77"/>
    <n v="12.77"/>
    <n v="25.05"/>
    <n v="77.569999999999993"/>
    <n v="87.1"/>
    <x v="113"/>
    <x v="354"/>
    <n v="0"/>
    <n v="1.105"/>
    <n v="43.19"/>
  </r>
  <r>
    <x v="1008"/>
    <n v="12.77"/>
    <n v="12.77"/>
    <n v="25.06"/>
    <n v="77.540000000000006"/>
    <n v="87.2"/>
    <x v="111"/>
    <x v="738"/>
    <n v="0"/>
    <n v="2.3E-2"/>
    <n v="137.5"/>
  </r>
  <r>
    <x v="1009"/>
    <n v="12.77"/>
    <n v="12.77"/>
    <n v="25.05"/>
    <n v="77.31"/>
    <n v="87.9"/>
    <x v="115"/>
    <x v="740"/>
    <n v="0"/>
    <n v="0.56799999999999995"/>
    <n v="44.31"/>
  </r>
  <r>
    <x v="1010"/>
    <n v="12.77"/>
    <n v="12.77"/>
    <n v="25.03"/>
    <n v="77.28"/>
    <n v="87.9"/>
    <x v="112"/>
    <x v="162"/>
    <n v="0"/>
    <n v="0.193"/>
    <n v="219.4"/>
  </r>
  <r>
    <x v="1011"/>
    <n v="12.77"/>
    <n v="12.77"/>
    <n v="25.01"/>
    <n v="77.38"/>
    <n v="87.7"/>
    <x v="112"/>
    <x v="190"/>
    <n v="0"/>
    <n v="2.3820000000000001"/>
    <n v="180.5"/>
  </r>
  <r>
    <x v="1012"/>
    <n v="12.76"/>
    <n v="12.77"/>
    <n v="25"/>
    <n v="77.28"/>
    <n v="88"/>
    <x v="114"/>
    <x v="175"/>
    <n v="0"/>
    <n v="1.8440000000000001"/>
    <n v="163"/>
  </r>
  <r>
    <x v="1013"/>
    <n v="12.76"/>
    <n v="12.77"/>
    <n v="25"/>
    <n v="77.28"/>
    <n v="87.6"/>
    <x v="114"/>
    <x v="124"/>
    <n v="0"/>
    <n v="0.89"/>
    <n v="333.9"/>
  </r>
  <r>
    <x v="1014"/>
    <n v="12.76"/>
    <n v="12.77"/>
    <n v="25.01"/>
    <n v="77.36"/>
    <n v="88.5"/>
    <x v="112"/>
    <x v="174"/>
    <n v="0"/>
    <n v="9.9000000000000005E-2"/>
    <n v="27.45"/>
  </r>
  <r>
    <x v="1015"/>
    <n v="12.76"/>
    <n v="12.77"/>
    <n v="25"/>
    <n v="77.03"/>
    <n v="88.8"/>
    <x v="114"/>
    <x v="371"/>
    <n v="0"/>
    <n v="0.47799999999999998"/>
    <n v="32.590000000000003"/>
  </r>
  <r>
    <x v="1016"/>
    <n v="12.76"/>
    <n v="12.77"/>
    <n v="24.97"/>
    <n v="76.95"/>
    <n v="89.6"/>
    <x v="111"/>
    <x v="166"/>
    <n v="0"/>
    <n v="0"/>
    <n v="208"/>
  </r>
  <r>
    <x v="1017"/>
    <n v="12.76"/>
    <n v="12.77"/>
    <n v="24.92"/>
    <n v="76.73"/>
    <n v="89.4"/>
    <x v="114"/>
    <x v="142"/>
    <n v="0"/>
    <n v="0"/>
    <n v="79.709999999999994"/>
  </r>
  <r>
    <x v="1018"/>
    <n v="12.76"/>
    <n v="12.76"/>
    <n v="24.84"/>
    <n v="76.73"/>
    <n v="88"/>
    <x v="111"/>
    <x v="150"/>
    <n v="0"/>
    <n v="0"/>
    <n v="31.85"/>
  </r>
  <r>
    <x v="1019"/>
    <n v="12.76"/>
    <n v="12.76"/>
    <n v="24.77"/>
    <n v="77.09"/>
    <n v="88.2"/>
    <x v="111"/>
    <x v="116"/>
    <n v="0"/>
    <n v="0"/>
    <n v="13.84"/>
  </r>
  <r>
    <x v="1020"/>
    <n v="12.76"/>
    <n v="12.76"/>
    <n v="24.72"/>
    <n v="77"/>
    <n v="88"/>
    <x v="114"/>
    <x v="173"/>
    <n v="0"/>
    <n v="7.0000000000000007E-2"/>
    <n v="32.58"/>
  </r>
  <r>
    <x v="1021"/>
    <n v="12.76"/>
    <n v="12.76"/>
    <n v="24.67"/>
    <n v="77.03"/>
    <n v="88.2"/>
    <x v="110"/>
    <x v="387"/>
    <n v="0"/>
    <n v="0.95099999999999996"/>
    <n v="17.149999999999999"/>
  </r>
  <r>
    <x v="1022"/>
    <n v="12.76"/>
    <n v="12.76"/>
    <n v="24.64"/>
    <n v="77.099999999999994"/>
    <n v="88.1"/>
    <x v="114"/>
    <x v="186"/>
    <n v="0"/>
    <n v="0"/>
    <n v="30.25"/>
  </r>
  <r>
    <x v="1023"/>
    <n v="12.76"/>
    <n v="12.76"/>
    <n v="24.61"/>
    <n v="77.05"/>
    <n v="88.5"/>
    <x v="114"/>
    <x v="141"/>
    <n v="0"/>
    <n v="0"/>
    <n v="13.84"/>
  </r>
  <r>
    <x v="1024"/>
    <n v="12.76"/>
    <n v="12.76"/>
    <n v="24.59"/>
    <n v="77.099999999999994"/>
    <n v="88.6"/>
    <x v="114"/>
    <x v="741"/>
    <n v="0"/>
    <n v="7.5999999999999998E-2"/>
    <n v="9.5299999999999994"/>
  </r>
  <r>
    <x v="1025"/>
    <n v="12.76"/>
    <n v="12.76"/>
    <n v="24.59"/>
    <n v="77.03"/>
    <n v="89"/>
    <x v="113"/>
    <x v="742"/>
    <n v="0"/>
    <n v="0.41399999999999998"/>
    <n v="341.4"/>
  </r>
  <r>
    <x v="1026"/>
    <n v="12.76"/>
    <n v="12.76"/>
    <n v="24.58"/>
    <n v="76.849999999999994"/>
    <n v="89.7"/>
    <x v="114"/>
    <x v="391"/>
    <n v="0"/>
    <n v="0"/>
    <n v="149.6"/>
  </r>
  <r>
    <x v="1027"/>
    <n v="12.76"/>
    <n v="12.76"/>
    <n v="24.56"/>
    <n v="76.56"/>
    <n v="89.9"/>
    <x v="110"/>
    <x v="160"/>
    <n v="0"/>
    <n v="0"/>
    <n v="107.1"/>
  </r>
  <r>
    <x v="1028"/>
    <n v="12.76"/>
    <n v="12.76"/>
    <n v="24.53"/>
    <n v="76.53"/>
    <n v="89.9"/>
    <x v="110"/>
    <x v="114"/>
    <n v="0"/>
    <n v="0.26100000000000001"/>
    <n v="40.54"/>
  </r>
  <r>
    <x v="1029"/>
    <n v="12.76"/>
    <n v="12.76"/>
    <n v="24.49"/>
    <n v="76.48"/>
    <n v="90.5"/>
    <x v="111"/>
    <x v="390"/>
    <n v="0"/>
    <n v="0.14399999999999999"/>
    <n v="73.88"/>
  </r>
  <r>
    <x v="1030"/>
    <n v="12.75"/>
    <n v="12.76"/>
    <n v="24.45"/>
    <n v="76.459999999999994"/>
    <n v="90.5"/>
    <x v="114"/>
    <x v="186"/>
    <n v="0"/>
    <n v="0.105"/>
    <n v="135.69999999999999"/>
  </r>
  <r>
    <x v="1031"/>
    <n v="12.76"/>
    <n v="12.76"/>
    <n v="24.41"/>
    <n v="76.45"/>
    <n v="90.4"/>
    <x v="114"/>
    <x v="124"/>
    <n v="0"/>
    <n v="0.36399999999999999"/>
    <n v="25.24"/>
  </r>
  <r>
    <x v="1032"/>
    <n v="12.75"/>
    <n v="12.76"/>
    <n v="24.4"/>
    <n v="76.48"/>
    <n v="90.9"/>
    <x v="114"/>
    <x v="142"/>
    <n v="0"/>
    <n v="0.108"/>
    <n v="47.76"/>
  </r>
  <r>
    <x v="1033"/>
    <n v="12.75"/>
    <n v="12.76"/>
    <n v="24.38"/>
    <n v="76.22"/>
    <n v="91.5"/>
    <x v="114"/>
    <x v="175"/>
    <n v="0"/>
    <n v="0.74199999999999999"/>
    <n v="348.3"/>
  </r>
  <r>
    <x v="1034"/>
    <n v="12.75"/>
    <n v="12.76"/>
    <n v="24.37"/>
    <n v="75.86"/>
    <n v="92.4"/>
    <x v="111"/>
    <x v="133"/>
    <n v="0"/>
    <n v="0"/>
    <n v="18.45"/>
  </r>
  <r>
    <x v="1035"/>
    <n v="12.75"/>
    <n v="12.76"/>
    <n v="24.32"/>
    <n v="75.69"/>
    <n v="92.7"/>
    <x v="111"/>
    <x v="743"/>
    <n v="0"/>
    <n v="0"/>
    <n v="18.5"/>
  </r>
  <r>
    <x v="1036"/>
    <n v="12.75"/>
    <n v="12.75"/>
    <n v="24.27"/>
    <n v="75.72"/>
    <n v="92.8"/>
    <x v="113"/>
    <x v="573"/>
    <n v="0"/>
    <n v="0"/>
    <n v="303.7"/>
  </r>
  <r>
    <x v="1037"/>
    <n v="12.75"/>
    <n v="12.75"/>
    <n v="24.24"/>
    <n v="75.680000000000007"/>
    <n v="92.9"/>
    <x v="110"/>
    <x v="744"/>
    <n v="0"/>
    <n v="0"/>
    <n v="138.69999999999999"/>
  </r>
  <r>
    <x v="1038"/>
    <n v="12.75"/>
    <n v="12.75"/>
    <n v="24.21"/>
    <n v="75.7"/>
    <n v="93"/>
    <x v="111"/>
    <x v="390"/>
    <n v="0"/>
    <n v="0.22700000000000001"/>
    <n v="50.92"/>
  </r>
  <r>
    <x v="1039"/>
    <n v="12.75"/>
    <n v="12.75"/>
    <n v="24.19"/>
    <n v="75.83"/>
    <n v="92.8"/>
    <x v="111"/>
    <x v="140"/>
    <n v="0"/>
    <n v="0.24299999999999999"/>
    <n v="188.8"/>
  </r>
  <r>
    <x v="1040"/>
    <n v="12.75"/>
    <n v="12.75"/>
    <n v="24.17"/>
    <n v="75.930000000000007"/>
    <n v="92.6"/>
    <x v="112"/>
    <x v="393"/>
    <n v="0"/>
    <n v="0.11700000000000001"/>
    <n v="53.49"/>
  </r>
  <r>
    <x v="1041"/>
    <n v="12.75"/>
    <n v="12.75"/>
    <n v="24.17"/>
    <n v="76.16"/>
    <n v="91.4"/>
    <x v="113"/>
    <x v="745"/>
    <n v="0"/>
    <n v="0.72099999999999997"/>
    <n v="288.60000000000002"/>
  </r>
  <r>
    <x v="1042"/>
    <n v="12.75"/>
    <n v="12.75"/>
    <n v="24.19"/>
    <n v="76.569999999999993"/>
    <n v="91"/>
    <x v="112"/>
    <x v="112"/>
    <n v="0"/>
    <n v="0"/>
    <n v="178.6"/>
  </r>
  <r>
    <x v="1043"/>
    <n v="12.75"/>
    <n v="12.75"/>
    <n v="24.23"/>
    <n v="76.510000000000005"/>
    <n v="90.5"/>
    <x v="111"/>
    <x v="390"/>
    <n v="0"/>
    <n v="1.1850000000000001"/>
    <n v="71.47"/>
  </r>
  <r>
    <x v="1044"/>
    <n v="12.75"/>
    <n v="12.75"/>
    <n v="24.27"/>
    <n v="76.63"/>
    <n v="90.2"/>
    <x v="114"/>
    <x v="741"/>
    <n v="0"/>
    <n v="0.41899999999999998"/>
    <n v="204.3"/>
  </r>
  <r>
    <x v="1045"/>
    <n v="12.74"/>
    <n v="12.75"/>
    <n v="24.33"/>
    <n v="77.02"/>
    <n v="88.9"/>
    <x v="110"/>
    <x v="377"/>
    <n v="0"/>
    <n v="2.762"/>
    <n v="200.6"/>
  </r>
  <r>
    <x v="1046"/>
    <n v="12.75"/>
    <n v="12.75"/>
    <n v="24.4"/>
    <n v="77.45"/>
    <n v="88"/>
    <x v="112"/>
    <x v="129"/>
    <n v="0"/>
    <n v="8.1000000000000003E-2"/>
    <n v="4.3239999999999998"/>
  </r>
  <r>
    <x v="1047"/>
    <n v="12.74"/>
    <n v="12.75"/>
    <n v="24.49"/>
    <n v="77.62"/>
    <n v="88"/>
    <x v="111"/>
    <x v="365"/>
    <n v="0"/>
    <n v="0.23100000000000001"/>
    <n v="292.3"/>
  </r>
  <r>
    <x v="1048"/>
    <n v="12.74"/>
    <n v="12.75"/>
    <n v="24.57"/>
    <n v="77.41"/>
    <n v="89.1"/>
    <x v="111"/>
    <x v="193"/>
    <n v="0"/>
    <n v="0"/>
    <n v="240.4"/>
  </r>
  <r>
    <x v="1049"/>
    <n v="12.74"/>
    <n v="12.75"/>
    <n v="24.62"/>
    <n v="76.989999999999995"/>
    <n v="89.6"/>
    <x v="114"/>
    <x v="173"/>
    <n v="0"/>
    <n v="1.758"/>
    <n v="230.1"/>
  </r>
  <r>
    <x v="1050"/>
    <n v="12.74"/>
    <n v="12.75"/>
    <n v="24.65"/>
    <n v="76.91"/>
    <n v="89.1"/>
    <x v="110"/>
    <x v="184"/>
    <n v="0"/>
    <n v="0.44800000000000001"/>
    <n v="15.25"/>
  </r>
  <r>
    <x v="1051"/>
    <n v="12.74"/>
    <n v="12.75"/>
    <n v="24.64"/>
    <n v="77.3"/>
    <n v="88.1"/>
    <x v="114"/>
    <x v="567"/>
    <n v="0"/>
    <n v="1.589"/>
    <n v="170.5"/>
  </r>
  <r>
    <x v="1052"/>
    <n v="12.74"/>
    <n v="12.75"/>
    <n v="24.65"/>
    <n v="77.12"/>
    <n v="89.1"/>
    <x v="110"/>
    <x v="167"/>
    <n v="0"/>
    <n v="0.30099999999999999"/>
    <n v="169"/>
  </r>
  <r>
    <x v="1053"/>
    <n v="12.74"/>
    <n v="12.74"/>
    <n v="24.66"/>
    <n v="77.099999999999994"/>
    <n v="89"/>
    <x v="110"/>
    <x v="559"/>
    <n v="0"/>
    <n v="0.68700000000000006"/>
    <n v="20.37"/>
  </r>
  <r>
    <x v="1054"/>
    <n v="12.74"/>
    <n v="12.74"/>
    <n v="24.7"/>
    <n v="77.39"/>
    <n v="88.7"/>
    <x v="111"/>
    <x v="381"/>
    <n v="0"/>
    <n v="0.86699999999999999"/>
    <n v="331.1"/>
  </r>
  <r>
    <x v="1055"/>
    <n v="12.74"/>
    <n v="12.74"/>
    <n v="24.77"/>
    <n v="77.86"/>
    <n v="85.8"/>
    <x v="115"/>
    <x v="378"/>
    <n v="0"/>
    <n v="3.0760000000000001"/>
    <n v="351.5"/>
  </r>
  <r>
    <x v="1056"/>
    <n v="12.74"/>
    <n v="12.74"/>
    <n v="24.86"/>
    <n v="78.19"/>
    <n v="85"/>
    <x v="114"/>
    <x v="137"/>
    <n v="0"/>
    <n v="3.3809999999999998"/>
    <n v="46.9"/>
  </r>
  <r>
    <x v="1057"/>
    <n v="12.74"/>
    <n v="12.74"/>
    <n v="24.97"/>
    <n v="78.25"/>
    <n v="85.1"/>
    <x v="113"/>
    <x v="746"/>
    <n v="0"/>
    <n v="3.294"/>
    <n v="184.3"/>
  </r>
  <r>
    <x v="1058"/>
    <n v="12.74"/>
    <n v="12.74"/>
    <n v="25.07"/>
    <n v="78.099999999999994"/>
    <n v="85.3"/>
    <x v="114"/>
    <x v="124"/>
    <n v="0"/>
    <n v="1.9410000000000001"/>
    <n v="19.14"/>
  </r>
  <r>
    <x v="1059"/>
    <n v="12.73"/>
    <n v="12.74"/>
    <n v="25.14"/>
    <n v="78.08"/>
    <n v="86.5"/>
    <x v="111"/>
    <x v="380"/>
    <n v="0"/>
    <n v="0.59399999999999997"/>
    <n v="199.2"/>
  </r>
  <r>
    <x v="1060"/>
    <n v="12.73"/>
    <n v="12.74"/>
    <n v="25.18"/>
    <n v="77.760000000000005"/>
    <n v="86.7"/>
    <x v="111"/>
    <x v="357"/>
    <n v="0"/>
    <n v="1.9279999999999999"/>
    <n v="187.6"/>
  </r>
  <r>
    <x v="1061"/>
    <n v="12.73"/>
    <n v="12.74"/>
    <n v="25.19"/>
    <n v="77.739999999999995"/>
    <n v="86.2"/>
    <x v="114"/>
    <x v="156"/>
    <n v="0"/>
    <n v="1.69"/>
    <n v="44.59"/>
  </r>
  <r>
    <x v="1062"/>
    <n v="12.73"/>
    <n v="12.74"/>
    <n v="25.18"/>
    <n v="77.97"/>
    <n v="86"/>
    <x v="114"/>
    <x v="127"/>
    <n v="0"/>
    <n v="1.694"/>
    <n v="322.89999999999998"/>
  </r>
  <r>
    <x v="1063"/>
    <n v="12.73"/>
    <n v="12.74"/>
    <n v="25.18"/>
    <n v="77.86"/>
    <n v="86.9"/>
    <x v="114"/>
    <x v="155"/>
    <n v="0"/>
    <n v="0.127"/>
    <n v="233.7"/>
  </r>
  <r>
    <x v="1064"/>
    <n v="12.73"/>
    <n v="12.74"/>
    <n v="25.16"/>
    <n v="77.33"/>
    <n v="86.8"/>
    <x v="112"/>
    <x v="176"/>
    <n v="0"/>
    <n v="0.66100000000000003"/>
    <n v="119.8"/>
  </r>
  <r>
    <x v="1065"/>
    <n v="12.73"/>
    <n v="12.74"/>
    <n v="25.09"/>
    <n v="77.540000000000006"/>
    <n v="85.7"/>
    <x v="112"/>
    <x v="197"/>
    <n v="0"/>
    <n v="0.68700000000000006"/>
    <n v="60.97"/>
  </r>
  <r>
    <x v="1066"/>
    <n v="12.73"/>
    <n v="12.73"/>
    <n v="25.04"/>
    <n v="77.67"/>
    <n v="86.4"/>
    <x v="111"/>
    <x v="159"/>
    <n v="0"/>
    <n v="0.83599999999999997"/>
    <n v="23.83"/>
  </r>
  <r>
    <x v="1067"/>
    <n v="12.73"/>
    <n v="12.73"/>
    <n v="24.99"/>
    <n v="77.36"/>
    <n v="88.2"/>
    <x v="110"/>
    <x v="747"/>
    <n v="0"/>
    <n v="0"/>
    <n v="15.07"/>
  </r>
  <r>
    <x v="1068"/>
    <n v="12.73"/>
    <n v="12.73"/>
    <n v="24.94"/>
    <n v="77.03"/>
    <n v="88.9"/>
    <x v="111"/>
    <x v="558"/>
    <n v="0"/>
    <n v="0.03"/>
    <n v="95"/>
  </r>
  <r>
    <x v="1069"/>
    <n v="12.73"/>
    <n v="12.73"/>
    <n v="24.9"/>
    <n v="76.97"/>
    <n v="89.2"/>
    <x v="112"/>
    <x v="118"/>
    <n v="0"/>
    <n v="0"/>
    <n v="198.7"/>
  </r>
  <r>
    <x v="1070"/>
    <n v="12.73"/>
    <n v="12.73"/>
    <n v="24.85"/>
    <n v="76.92"/>
    <n v="89.5"/>
    <x v="112"/>
    <x v="359"/>
    <n v="0"/>
    <n v="0"/>
    <n v="347.4"/>
  </r>
  <r>
    <x v="1071"/>
    <n v="12.73"/>
    <n v="12.73"/>
    <n v="24.81"/>
    <n v="77.03"/>
    <n v="87.8"/>
    <x v="114"/>
    <x v="358"/>
    <n v="0"/>
    <n v="1.847"/>
    <n v="0.35799999999999998"/>
  </r>
  <r>
    <x v="1072"/>
    <n v="12.73"/>
    <n v="12.73"/>
    <n v="24.8"/>
    <n v="77.53"/>
    <n v="86.9"/>
    <x v="112"/>
    <x v="389"/>
    <n v="0"/>
    <n v="1.887"/>
    <n v="0.34100000000000003"/>
  </r>
  <r>
    <x v="1073"/>
    <n v="12.73"/>
    <n v="12.73"/>
    <n v="24.8"/>
    <n v="77.489999999999995"/>
    <n v="87.6"/>
    <x v="111"/>
    <x v="152"/>
    <n v="0"/>
    <n v="0"/>
    <n v="74.89"/>
  </r>
  <r>
    <x v="1074"/>
    <n v="12.72"/>
    <n v="12.73"/>
    <n v="24.79"/>
    <n v="77.08"/>
    <n v="89.1"/>
    <x v="111"/>
    <x v="558"/>
    <n v="0"/>
    <n v="0.51600000000000001"/>
    <n v="194.3"/>
  </r>
  <r>
    <x v="1075"/>
    <n v="12.72"/>
    <n v="12.73"/>
    <n v="24.74"/>
    <n v="76.650000000000006"/>
    <n v="89.4"/>
    <x v="111"/>
    <x v="150"/>
    <n v="0"/>
    <n v="0.94599999999999995"/>
    <n v="53.09"/>
  </r>
  <r>
    <x v="1076"/>
    <n v="12.72"/>
    <n v="12.73"/>
    <n v="24.67"/>
    <n v="76.72"/>
    <n v="89"/>
    <x v="111"/>
    <x v="743"/>
    <n v="0"/>
    <n v="0.46800000000000003"/>
    <n v="4.7469999999999999"/>
  </r>
  <r>
    <x v="1077"/>
    <n v="12.72"/>
    <n v="12.73"/>
    <n v="24.6"/>
    <n v="76.47"/>
    <n v="90.3"/>
    <x v="110"/>
    <x v="387"/>
    <n v="0"/>
    <n v="0.57299999999999995"/>
    <n v="295.39999999999998"/>
  </r>
  <r>
    <x v="1078"/>
    <n v="12.72"/>
    <n v="12.72"/>
    <n v="24.52"/>
    <n v="76.31"/>
    <n v="89.8"/>
    <x v="111"/>
    <x v="738"/>
    <n v="0"/>
    <n v="0.56999999999999995"/>
    <n v="330.2"/>
  </r>
  <r>
    <x v="1079"/>
    <n v="12.72"/>
    <n v="12.72"/>
    <n v="24.45"/>
    <n v="76.69"/>
    <n v="88.6"/>
    <x v="112"/>
    <x v="187"/>
    <n v="0"/>
    <n v="0"/>
    <n v="29.02"/>
  </r>
  <r>
    <x v="1080"/>
    <n v="12.72"/>
    <n v="12.72"/>
    <n v="24.41"/>
    <n v="76.73"/>
    <n v="89.6"/>
    <x v="111"/>
    <x v="738"/>
    <n v="0"/>
    <n v="0"/>
    <n v="16.52"/>
  </r>
  <r>
    <x v="1081"/>
    <n v="12.72"/>
    <n v="12.72"/>
    <n v="24.38"/>
    <n v="76.23"/>
    <n v="90.7"/>
    <x v="111"/>
    <x v="171"/>
    <n v="0"/>
    <n v="0"/>
    <n v="34.130000000000003"/>
  </r>
  <r>
    <x v="1082"/>
    <n v="12.72"/>
    <n v="12.72"/>
    <n v="24.33"/>
    <n v="76.13"/>
    <n v="91.3"/>
    <x v="112"/>
    <x v="389"/>
    <n v="0"/>
    <n v="0"/>
    <n v="33.729999999999997"/>
  </r>
  <r>
    <x v="1083"/>
    <n v="12.72"/>
    <n v="12.72"/>
    <n v="24.27"/>
    <n v="76.14"/>
    <n v="90.8"/>
    <x v="112"/>
    <x v="396"/>
    <n v="0"/>
    <n v="0"/>
    <n v="72.11"/>
  </r>
  <r>
    <x v="1084"/>
    <n v="12.72"/>
    <n v="12.72"/>
    <n v="24.22"/>
    <n v="76.239999999999995"/>
    <n v="90.7"/>
    <x v="112"/>
    <x v="181"/>
    <n v="0"/>
    <n v="0"/>
    <n v="97.1"/>
  </r>
  <r>
    <x v="1085"/>
    <n v="12.72"/>
    <n v="12.72"/>
    <n v="24.18"/>
    <n v="76.2"/>
    <n v="90.8"/>
    <x v="116"/>
    <x v="748"/>
    <n v="0"/>
    <n v="0"/>
    <n v="44.79"/>
  </r>
  <r>
    <x v="1086"/>
    <n v="12.71"/>
    <n v="12.72"/>
    <n v="24.16"/>
    <n v="76.569999999999993"/>
    <n v="89.3"/>
    <x v="111"/>
    <x v="150"/>
    <n v="0"/>
    <n v="0"/>
    <n v="44.05"/>
  </r>
  <r>
    <x v="1087"/>
    <n v="12.71"/>
    <n v="12.72"/>
    <n v="24.16"/>
    <n v="76.709999999999994"/>
    <n v="88.7"/>
    <x v="114"/>
    <x v="126"/>
    <n v="0"/>
    <n v="0"/>
    <n v="41.05"/>
  </r>
  <r>
    <x v="1088"/>
    <n v="12.71"/>
    <n v="12.72"/>
    <n v="24.19"/>
    <n v="77.03"/>
    <n v="88.7"/>
    <x v="111"/>
    <x v="193"/>
    <n v="0"/>
    <n v="0"/>
    <n v="56.06"/>
  </r>
  <r>
    <x v="1089"/>
    <n v="12.71"/>
    <n v="12.72"/>
    <n v="24.26"/>
    <n v="76.989999999999995"/>
    <n v="88.3"/>
    <x v="111"/>
    <x v="373"/>
    <n v="0"/>
    <n v="0.23699999999999999"/>
    <n v="318.39999999999998"/>
  </r>
  <r>
    <x v="1090"/>
    <n v="12.71"/>
    <n v="12.71"/>
    <n v="24.34"/>
    <n v="77.33"/>
    <n v="87.5"/>
    <x v="112"/>
    <x v="396"/>
    <n v="0"/>
    <n v="1.7789999999999999"/>
    <n v="348.4"/>
  </r>
  <r>
    <x v="1091"/>
    <n v="12.71"/>
    <n v="12.71"/>
    <n v="24.44"/>
    <n v="77.650000000000006"/>
    <n v="87.8"/>
    <x v="113"/>
    <x v="749"/>
    <n v="0"/>
    <n v="1.641"/>
    <n v="1.038"/>
  </r>
  <r>
    <x v="1092"/>
    <n v="12.71"/>
    <n v="12.71"/>
    <n v="24.56"/>
    <n v="77.510000000000005"/>
    <n v="88.4"/>
    <x v="111"/>
    <x v="743"/>
    <n v="0"/>
    <n v="0.81699999999999995"/>
    <n v="24.92"/>
  </r>
  <r>
    <x v="1093"/>
    <n v="12.71"/>
    <n v="12.71"/>
    <n v="24.65"/>
    <n v="77.349999999999994"/>
    <n v="87.5"/>
    <x v="114"/>
    <x v="177"/>
    <n v="0"/>
    <n v="1.8640000000000001"/>
    <n v="332.5"/>
  </r>
  <r>
    <x v="1094"/>
    <n v="12.71"/>
    <n v="12.71"/>
    <n v="24.74"/>
    <n v="77.66"/>
    <n v="87.5"/>
    <x v="114"/>
    <x v="124"/>
    <n v="0"/>
    <n v="0"/>
    <n v="264.39999999999998"/>
  </r>
  <r>
    <x v="1095"/>
    <n v="12.71"/>
    <n v="12.71"/>
    <n v="24.81"/>
    <n v="77.569999999999993"/>
    <n v="88.3"/>
    <x v="110"/>
    <x v="747"/>
    <n v="0"/>
    <n v="0.93899999999999995"/>
    <n v="334.5"/>
  </r>
  <r>
    <x v="1096"/>
    <n v="12.71"/>
    <n v="12.71"/>
    <n v="24.86"/>
    <n v="77.69"/>
    <n v="88"/>
    <x v="110"/>
    <x v="184"/>
    <n v="0"/>
    <n v="1.851"/>
    <n v="10.62"/>
  </r>
  <r>
    <x v="1097"/>
    <n v="12.7"/>
    <n v="12.71"/>
    <n v="24.92"/>
    <n v="77.63"/>
    <n v="85.8"/>
    <x v="110"/>
    <x v="134"/>
    <n v="0"/>
    <n v="2.3740000000000001"/>
    <n v="191.5"/>
  </r>
  <r>
    <x v="1098"/>
    <n v="12.7"/>
    <n v="12.71"/>
    <n v="24.98"/>
    <n v="77.41"/>
    <n v="82.4"/>
    <x v="114"/>
    <x v="750"/>
    <n v="0"/>
    <n v="2.2069999999999999"/>
    <n v="254.3"/>
  </r>
  <r>
    <x v="1099"/>
    <n v="12.7"/>
    <n v="12.71"/>
    <n v="24.99"/>
    <n v="77.569999999999993"/>
    <n v="79.03"/>
    <x v="111"/>
    <x v="123"/>
    <n v="0"/>
    <n v="2.1190000000000002"/>
    <n v="309.3"/>
  </r>
  <r>
    <x v="1100"/>
    <n v="12.7"/>
    <n v="12.71"/>
    <n v="24.99"/>
    <n v="77.5"/>
    <n v="80.8"/>
    <x v="112"/>
    <x v="131"/>
    <n v="0"/>
    <n v="3.5150000000000001"/>
    <n v="4.3360000000000003"/>
  </r>
  <r>
    <x v="1101"/>
    <n v="12.7"/>
    <n v="12.7"/>
    <n v="24.96"/>
    <n v="77.39"/>
    <n v="83.3"/>
    <x v="110"/>
    <x v="145"/>
    <n v="0"/>
    <n v="1.385"/>
    <n v="40.1"/>
  </r>
  <r>
    <x v="1102"/>
    <n v="12.7"/>
    <n v="12.7"/>
    <n v="24.91"/>
    <n v="77.099999999999994"/>
    <n v="85.9"/>
    <x v="111"/>
    <x v="139"/>
    <n v="0"/>
    <n v="3.2679999999999998"/>
    <n v="351.6"/>
  </r>
  <r>
    <x v="1103"/>
    <n v="12.7"/>
    <n v="12.7"/>
    <n v="24.85"/>
    <n v="76.88"/>
    <n v="88"/>
    <x v="113"/>
    <x v="751"/>
    <n v="0"/>
    <n v="1.7829999999999999"/>
    <n v="330"/>
  </r>
  <r>
    <x v="1104"/>
    <n v="12.7"/>
    <n v="12.7"/>
    <n v="24.79"/>
    <n v="77.16"/>
    <n v="88"/>
    <x v="111"/>
    <x v="743"/>
    <n v="0"/>
    <n v="2.238"/>
    <n v="254.6"/>
  </r>
  <r>
    <x v="1105"/>
    <n v="12.7"/>
    <n v="12.7"/>
    <n v="24.75"/>
    <n v="76.8"/>
    <n v="88.5"/>
    <x v="113"/>
    <x v="749"/>
    <n v="0"/>
    <n v="0"/>
    <n v="304.89999999999998"/>
  </r>
  <r>
    <x v="1106"/>
    <n v="12.7"/>
    <n v="12.7"/>
    <n v="24.68"/>
    <n v="76.349999999999994"/>
    <n v="89.7"/>
    <x v="415"/>
    <x v="752"/>
    <n v="0"/>
    <n v="0"/>
    <n v="304.5"/>
  </r>
  <r>
    <x v="1107"/>
    <n v="12.7"/>
    <n v="12.7"/>
    <n v="24.57"/>
    <n v="76.05"/>
    <n v="90.6"/>
    <x v="566"/>
    <x v="753"/>
    <n v="0"/>
    <n v="2.2029999999999998"/>
    <n v="20.76"/>
  </r>
  <r>
    <x v="1108"/>
    <n v="12.7"/>
    <n v="12.7"/>
    <n v="24.45"/>
    <n v="76.78"/>
    <n v="89.2"/>
    <x v="567"/>
    <x v="754"/>
    <n v="0"/>
    <n v="1.6240000000000001"/>
    <n v="42.97"/>
  </r>
  <r>
    <x v="1109"/>
    <n v="12.69"/>
    <n v="12.7"/>
    <n v="24.4"/>
    <n v="77.09"/>
    <n v="89.1"/>
    <x v="568"/>
    <x v="755"/>
    <n v="0"/>
    <n v="1.643"/>
    <n v="17.47"/>
  </r>
  <r>
    <x v="1110"/>
    <n v="12.69"/>
    <n v="12.7"/>
    <n v="24.39"/>
    <n v="77.14"/>
    <n v="88.2"/>
    <x v="569"/>
    <x v="756"/>
    <n v="0"/>
    <n v="1.075"/>
    <n v="133.9"/>
  </r>
  <r>
    <x v="1111"/>
    <n v="12.69"/>
    <n v="12.7"/>
    <n v="24.4"/>
    <n v="77.27"/>
    <n v="88.9"/>
    <x v="570"/>
    <x v="757"/>
    <n v="0"/>
    <n v="1.0009999999999999"/>
    <n v="335.4"/>
  </r>
  <r>
    <x v="1112"/>
    <n v="12.69"/>
    <n v="12.7"/>
    <n v="24.45"/>
    <n v="77.08"/>
    <n v="88.9"/>
    <x v="571"/>
    <x v="758"/>
    <n v="0"/>
    <n v="1.373"/>
    <n v="1.9810000000000001"/>
  </r>
  <r>
    <x v="1113"/>
    <n v="12.69"/>
    <n v="12.7"/>
    <n v="24.51"/>
    <n v="77.150000000000006"/>
    <n v="89.1"/>
    <x v="572"/>
    <x v="759"/>
    <n v="0"/>
    <n v="6.4000000000000001E-2"/>
    <n v="271.2"/>
  </r>
  <r>
    <x v="1114"/>
    <n v="12.7"/>
    <n v="12.72"/>
    <n v="24.55"/>
    <n v="76.89"/>
    <n v="90"/>
    <x v="573"/>
    <x v="760"/>
    <n v="0"/>
    <n v="4.7E-2"/>
    <n v="282.89999999999998"/>
  </r>
  <r>
    <x v="1115"/>
    <n v="12.73"/>
    <n v="12.74"/>
    <n v="24.56"/>
    <n v="76.89"/>
    <n v="89.7"/>
    <x v="574"/>
    <x v="761"/>
    <n v="0"/>
    <n v="0.16300000000000001"/>
    <n v="60.42"/>
  </r>
  <r>
    <x v="1116"/>
    <n v="12.75"/>
    <n v="12.76"/>
    <n v="24.57"/>
    <n v="76.88"/>
    <n v="90.5"/>
    <x v="575"/>
    <x v="762"/>
    <n v="0"/>
    <n v="0"/>
    <n v="35.15"/>
  </r>
  <r>
    <x v="1117"/>
    <n v="12.78"/>
    <n v="12.78"/>
    <n v="24.57"/>
    <n v="76.650000000000006"/>
    <n v="90"/>
    <x v="576"/>
    <x v="763"/>
    <n v="0"/>
    <n v="1.704"/>
    <n v="201.4"/>
  </r>
  <r>
    <x v="1118"/>
    <n v="12.79"/>
    <n v="12.8"/>
    <n v="24.57"/>
    <n v="76.95"/>
    <n v="89.4"/>
    <x v="577"/>
    <x v="764"/>
    <n v="0"/>
    <n v="1.454"/>
    <n v="53.82"/>
  </r>
  <r>
    <x v="1119"/>
    <n v="12.54"/>
    <n v="12.6"/>
    <n v="25.25"/>
    <n v="77.290000000000006"/>
    <n v="89.1"/>
    <x v="578"/>
    <x v="765"/>
    <n v="0"/>
    <n v="0.52600000000000002"/>
    <n v="9.94"/>
  </r>
  <r>
    <x v="1120"/>
    <n v="12.56"/>
    <n v="12.58"/>
    <n v="26.93"/>
    <n v="77.290000000000006"/>
    <n v="88.9"/>
    <x v="579"/>
    <x v="766"/>
    <n v="0"/>
    <n v="0.50800000000000001"/>
    <n v="0.36599999999999999"/>
  </r>
  <r>
    <x v="1121"/>
    <n v="12.56"/>
    <n v="12.57"/>
    <n v="27.91"/>
    <n v="77.58"/>
    <n v="88.9"/>
    <x v="580"/>
    <x v="767"/>
    <n v="0"/>
    <n v="0"/>
    <n v="338.7"/>
  </r>
  <r>
    <x v="1122"/>
    <n v="12.56"/>
    <n v="12.59"/>
    <n v="28.53"/>
    <n v="77.63"/>
    <n v="88.5"/>
    <x v="581"/>
    <x v="768"/>
    <n v="0"/>
    <n v="1.21"/>
    <n v="10.19"/>
  </r>
  <r>
    <x v="1123"/>
    <n v="12.59"/>
    <n v="12.59"/>
    <n v="28.97"/>
    <n v="77.95"/>
    <n v="88.4"/>
    <x v="582"/>
    <x v="769"/>
    <n v="0"/>
    <n v="0.32800000000000001"/>
    <n v="172.2"/>
  </r>
  <r>
    <x v="1124"/>
    <n v="12.59"/>
    <n v="12.6"/>
    <n v="29.31"/>
    <n v="78.22"/>
    <n v="86.4"/>
    <x v="583"/>
    <x v="770"/>
    <n v="0"/>
    <n v="0.83299999999999996"/>
    <n v="67.25"/>
  </r>
  <r>
    <x v="1125"/>
    <n v="12.61"/>
    <n v="12.63"/>
    <n v="29.62"/>
    <n v="78.63"/>
    <n v="84.3"/>
    <x v="584"/>
    <x v="771"/>
    <n v="0"/>
    <n v="3.1259999999999999"/>
    <n v="28.96"/>
  </r>
  <r>
    <x v="1126"/>
    <n v="12.62"/>
    <n v="12.65"/>
    <n v="29.94"/>
    <n v="79.040000000000006"/>
    <n v="84.4"/>
    <x v="585"/>
    <x v="772"/>
    <n v="0"/>
    <n v="2.3879999999999999"/>
    <n v="221.6"/>
  </r>
  <r>
    <x v="1127"/>
    <n v="12.66"/>
    <n v="12.79"/>
    <n v="30.28"/>
    <n v="79.44"/>
    <n v="84.7"/>
    <x v="586"/>
    <x v="773"/>
    <n v="0"/>
    <n v="0.124"/>
    <n v="322.39999999999998"/>
  </r>
  <r>
    <x v="1128"/>
    <n v="12.86"/>
    <n v="12.98"/>
    <n v="30.69"/>
    <n v="79.540000000000006"/>
    <n v="84.2"/>
    <x v="587"/>
    <x v="774"/>
    <n v="0"/>
    <n v="3.3340000000000001"/>
    <n v="236.3"/>
  </r>
  <r>
    <x v="1129"/>
    <n v="13.21"/>
    <n v="13.39"/>
    <n v="31.6"/>
    <n v="79.87"/>
    <n v="82.6"/>
    <x v="588"/>
    <x v="775"/>
    <n v="0"/>
    <n v="1.91"/>
    <n v="25.14"/>
  </r>
  <r>
    <x v="1130"/>
    <n v="13.22"/>
    <n v="13.39"/>
    <n v="32.25"/>
    <n v="79.86"/>
    <n v="83.4"/>
    <x v="589"/>
    <x v="776"/>
    <n v="0"/>
    <n v="2.395"/>
    <n v="1.4330000000000001"/>
  </r>
  <r>
    <x v="1131"/>
    <n v="13.44"/>
    <n v="13.45"/>
    <n v="33.22"/>
    <n v="80.7"/>
    <n v="82"/>
    <x v="590"/>
    <x v="777"/>
    <n v="0"/>
    <n v="2.33"/>
    <n v="111.7"/>
  </r>
  <r>
    <x v="1132"/>
    <n v="13.36"/>
    <n v="13.44"/>
    <n v="34.090000000000003"/>
    <n v="81.2"/>
    <n v="81.2"/>
    <x v="591"/>
    <x v="778"/>
    <n v="0"/>
    <n v="1.0840000000000001"/>
    <n v="175.8"/>
  </r>
  <r>
    <x v="1133"/>
    <n v="13.29"/>
    <n v="13.42"/>
    <n v="35"/>
    <n v="81"/>
    <n v="82"/>
    <x v="592"/>
    <x v="779"/>
    <n v="0"/>
    <n v="1.85"/>
    <n v="7.8410000000000002"/>
  </r>
  <r>
    <x v="1134"/>
    <n v="13.32"/>
    <n v="13.43"/>
    <n v="35.28"/>
    <n v="80.2"/>
    <n v="82.9"/>
    <x v="593"/>
    <x v="780"/>
    <n v="0"/>
    <n v="2.3959999999999999"/>
    <n v="193.7"/>
  </r>
  <r>
    <x v="1135"/>
    <n v="13.32"/>
    <n v="13.42"/>
    <n v="35.15"/>
    <n v="79.900000000000006"/>
    <n v="83.7"/>
    <x v="594"/>
    <x v="781"/>
    <n v="0"/>
    <n v="1.976"/>
    <n v="168.7"/>
  </r>
  <r>
    <x v="1136"/>
    <n v="13.44"/>
    <n v="13.45"/>
    <n v="35.270000000000003"/>
    <n v="79.8"/>
    <n v="83.6"/>
    <x v="595"/>
    <x v="782"/>
    <n v="0"/>
    <n v="1.3029999999999999"/>
    <n v="27.43"/>
  </r>
  <r>
    <x v="1137"/>
    <n v="13.43"/>
    <n v="13.44"/>
    <n v="35.61"/>
    <n v="79.88"/>
    <n v="83.6"/>
    <x v="596"/>
    <x v="783"/>
    <n v="0"/>
    <n v="4.8419999999999996"/>
    <n v="183.4"/>
  </r>
  <r>
    <x v="1138"/>
    <n v="13.42"/>
    <n v="13.43"/>
    <n v="35.92"/>
    <n v="81.400000000000006"/>
    <n v="81.2"/>
    <x v="597"/>
    <x v="784"/>
    <n v="0"/>
    <n v="1.9670000000000001"/>
    <n v="177.1"/>
  </r>
  <r>
    <x v="1139"/>
    <n v="13.35"/>
    <n v="13.43"/>
    <n v="36.450000000000003"/>
    <n v="81.900000000000006"/>
    <n v="79.8"/>
    <x v="598"/>
    <x v="785"/>
    <n v="0"/>
    <n v="0.74299999999999999"/>
    <n v="248.1"/>
  </r>
  <r>
    <x v="1140"/>
    <n v="13.27"/>
    <n v="13.39"/>
    <n v="36.9"/>
    <n v="81.8"/>
    <n v="80.400000000000006"/>
    <x v="599"/>
    <x v="786"/>
    <n v="0"/>
    <n v="1.655"/>
    <n v="201.8"/>
  </r>
  <r>
    <x v="1141"/>
    <n v="13.4"/>
    <n v="13.41"/>
    <n v="37.549999999999997"/>
    <n v="81.7"/>
    <n v="80.3"/>
    <x v="600"/>
    <x v="787"/>
    <n v="0"/>
    <n v="2.4060000000000001"/>
    <n v="328"/>
  </r>
  <r>
    <x v="1142"/>
    <n v="13.37"/>
    <n v="13.39"/>
    <n v="38.11"/>
    <n v="82.1"/>
    <n v="77.8"/>
    <x v="601"/>
    <x v="788"/>
    <n v="0"/>
    <n v="1.268"/>
    <n v="9.16"/>
  </r>
  <r>
    <x v="1143"/>
    <n v="13.38"/>
    <n v="13.38"/>
    <n v="38.64"/>
    <n v="81.8"/>
    <n v="80.5"/>
    <x v="602"/>
    <x v="789"/>
    <n v="0"/>
    <n v="1.819"/>
    <n v="208.9"/>
  </r>
  <r>
    <x v="1144"/>
    <n v="13.37"/>
    <n v="13.39"/>
    <n v="38.99"/>
    <n v="81.099999999999994"/>
    <n v="81.400000000000006"/>
    <x v="603"/>
    <x v="790"/>
    <n v="0"/>
    <n v="5.4290000000000003"/>
    <n v="298.5"/>
  </r>
  <r>
    <x v="1145"/>
    <n v="13.35"/>
    <n v="13.39"/>
    <n v="39.049999999999997"/>
    <n v="81.599999999999994"/>
    <n v="78.709999999999994"/>
    <x v="604"/>
    <x v="791"/>
    <n v="0"/>
    <n v="0.47599999999999998"/>
    <n v="280.3"/>
  </r>
  <r>
    <x v="1146"/>
    <n v="13.38"/>
    <n v="13.39"/>
    <n v="39.090000000000003"/>
    <n v="82.3"/>
    <n v="79.760000000000005"/>
    <x v="605"/>
    <x v="792"/>
    <n v="0"/>
    <n v="1.7150000000000001"/>
    <n v="329.7"/>
  </r>
  <r>
    <x v="1147"/>
    <n v="13.36"/>
    <n v="13.37"/>
    <n v="39.299999999999997"/>
    <n v="82.3"/>
    <n v="78.88"/>
    <x v="606"/>
    <x v="793"/>
    <n v="0"/>
    <n v="0.20899999999999999"/>
    <n v="351.5"/>
  </r>
  <r>
    <x v="1148"/>
    <n v="13.35"/>
    <n v="13.36"/>
    <n v="39.56"/>
    <n v="82.4"/>
    <n v="79.3"/>
    <x v="607"/>
    <x v="794"/>
    <n v="0"/>
    <n v="1.7509999999999999"/>
    <n v="128.5"/>
  </r>
  <r>
    <x v="1149"/>
    <n v="13.35"/>
    <n v="13.36"/>
    <n v="39.83"/>
    <n v="83.5"/>
    <n v="76.400000000000006"/>
    <x v="608"/>
    <x v="795"/>
    <n v="0"/>
    <n v="1.23"/>
    <n v="25.1"/>
  </r>
  <r>
    <x v="1150"/>
    <n v="13.35"/>
    <n v="13.36"/>
    <n v="40.1"/>
    <n v="83.1"/>
    <n v="77.680000000000007"/>
    <x v="609"/>
    <x v="796"/>
    <n v="0"/>
    <n v="0.71399999999999997"/>
    <n v="248.6"/>
  </r>
  <r>
    <x v="1151"/>
    <n v="13.32"/>
    <n v="13.34"/>
    <n v="40.31"/>
    <n v="83.3"/>
    <n v="76.44"/>
    <x v="610"/>
    <x v="797"/>
    <n v="0"/>
    <n v="1.6850000000000001"/>
    <n v="3.47"/>
  </r>
  <r>
    <x v="1152"/>
    <n v="13.34"/>
    <n v="13.34"/>
    <n v="40.42"/>
    <n v="82.2"/>
    <n v="78.430000000000007"/>
    <x v="611"/>
    <x v="798"/>
    <n v="0"/>
    <n v="3.2280000000000002"/>
    <n v="325.8"/>
  </r>
  <r>
    <x v="1153"/>
    <n v="13.34"/>
    <n v="13.34"/>
    <n v="40.35"/>
    <n v="82.5"/>
    <n v="78.599999999999994"/>
    <x v="612"/>
    <x v="799"/>
    <n v="0"/>
    <n v="1.298"/>
    <n v="274.8"/>
  </r>
  <r>
    <x v="1154"/>
    <n v="13.32"/>
    <n v="13.34"/>
    <n v="40.270000000000003"/>
    <n v="82.7"/>
    <n v="79.290000000000006"/>
    <x v="613"/>
    <x v="800"/>
    <n v="0"/>
    <n v="3.149"/>
    <n v="334.9"/>
  </r>
  <r>
    <x v="1155"/>
    <n v="13.34"/>
    <n v="13.34"/>
    <n v="40.28"/>
    <n v="82.4"/>
    <n v="79.48"/>
    <x v="15"/>
    <x v="801"/>
    <n v="0"/>
    <n v="2.0550000000000002"/>
    <n v="264.7"/>
  </r>
  <r>
    <x v="1156"/>
    <n v="13.34"/>
    <n v="13.34"/>
    <n v="40.200000000000003"/>
    <n v="82.7"/>
    <n v="77.569999999999993"/>
    <x v="614"/>
    <x v="802"/>
    <n v="0"/>
    <n v="4.1840000000000002"/>
    <n v="18.5"/>
  </r>
  <r>
    <x v="1157"/>
    <n v="13.33"/>
    <n v="13.34"/>
    <n v="40.08"/>
    <n v="81.599999999999994"/>
    <n v="80.599999999999994"/>
    <x v="615"/>
    <x v="803"/>
    <n v="0"/>
    <n v="4.5750000000000002"/>
    <n v="253.7"/>
  </r>
  <r>
    <x v="1158"/>
    <n v="13.33"/>
    <n v="13.34"/>
    <n v="39.729999999999997"/>
    <n v="82.1"/>
    <n v="79.3"/>
    <x v="616"/>
    <x v="804"/>
    <n v="0"/>
    <n v="4.5869999999999997"/>
    <n v="14.67"/>
  </r>
  <r>
    <x v="1159"/>
    <n v="13.33"/>
    <n v="13.34"/>
    <n v="39.31"/>
    <n v="81.400000000000006"/>
    <n v="79.58"/>
    <x v="617"/>
    <x v="805"/>
    <n v="0"/>
    <n v="2.923"/>
    <n v="28.19"/>
  </r>
  <r>
    <x v="1160"/>
    <n v="13.32"/>
    <n v="13.34"/>
    <n v="39.03"/>
    <n v="82"/>
    <n v="79.38"/>
    <x v="618"/>
    <x v="806"/>
    <n v="0"/>
    <n v="1.9690000000000001"/>
    <n v="292.10000000000002"/>
  </r>
  <r>
    <x v="1161"/>
    <n v="13.33"/>
    <n v="13.34"/>
    <n v="38.72"/>
    <n v="82.5"/>
    <n v="80.599999999999994"/>
    <x v="619"/>
    <x v="807"/>
    <n v="0"/>
    <n v="4.57"/>
    <n v="56.86"/>
  </r>
  <r>
    <x v="1162"/>
    <n v="13.33"/>
    <n v="13.34"/>
    <n v="38.630000000000003"/>
    <n v="82.1"/>
    <n v="80.099999999999994"/>
    <x v="620"/>
    <x v="808"/>
    <n v="0"/>
    <n v="3.548"/>
    <n v="217.8"/>
  </r>
  <r>
    <x v="1163"/>
    <n v="13.33"/>
    <n v="13.34"/>
    <n v="38.51"/>
    <n v="82.7"/>
    <n v="79.92"/>
    <x v="621"/>
    <x v="809"/>
    <n v="0"/>
    <n v="5.6760000000000002"/>
    <n v="14.9"/>
  </r>
  <r>
    <x v="1164"/>
    <n v="13.33"/>
    <n v="13.34"/>
    <n v="38.5"/>
    <n v="82.3"/>
    <n v="77.569999999999993"/>
    <x v="622"/>
    <x v="810"/>
    <n v="0"/>
    <n v="1.9339999999999999"/>
    <n v="37.17"/>
  </r>
  <r>
    <x v="1165"/>
    <n v="13.34"/>
    <n v="13.34"/>
    <n v="38.479999999999997"/>
    <n v="82.6"/>
    <n v="76.709999999999994"/>
    <x v="623"/>
    <x v="811"/>
    <n v="0"/>
    <n v="3.6230000000000002"/>
    <n v="333.9"/>
  </r>
  <r>
    <x v="1166"/>
    <n v="13.33"/>
    <n v="13.34"/>
    <n v="38.479999999999997"/>
    <n v="81.900000000000006"/>
    <n v="79.73"/>
    <x v="624"/>
    <x v="812"/>
    <n v="0"/>
    <n v="2.3559999999999999"/>
    <n v="335.3"/>
  </r>
  <r>
    <x v="1167"/>
    <n v="13.32"/>
    <n v="13.34"/>
    <n v="38.450000000000003"/>
    <n v="81.8"/>
    <n v="79.42"/>
    <x v="625"/>
    <x v="813"/>
    <n v="0"/>
    <n v="5.1660000000000004"/>
    <n v="11.57"/>
  </r>
  <r>
    <x v="1168"/>
    <n v="13.32"/>
    <n v="13.34"/>
    <n v="38.21"/>
    <n v="81.2"/>
    <n v="81.599999999999994"/>
    <x v="626"/>
    <x v="814"/>
    <n v="0"/>
    <n v="1.4790000000000001"/>
    <n v="149.69999999999999"/>
  </r>
  <r>
    <x v="1169"/>
    <n v="13.33"/>
    <n v="13.35"/>
    <n v="38.07"/>
    <n v="82.6"/>
    <n v="78.16"/>
    <x v="627"/>
    <x v="815"/>
    <n v="0"/>
    <n v="2.2890000000000001"/>
    <n v="162.1"/>
  </r>
  <r>
    <x v="1170"/>
    <n v="13.33"/>
    <n v="13.35"/>
    <n v="38.090000000000003"/>
    <n v="82.4"/>
    <n v="79.400000000000006"/>
    <x v="628"/>
    <x v="816"/>
    <n v="0"/>
    <n v="2.6640000000000001"/>
    <n v="18.84"/>
  </r>
  <r>
    <x v="1171"/>
    <n v="13.33"/>
    <n v="13.35"/>
    <n v="38.11"/>
    <n v="81.7"/>
    <n v="80.3"/>
    <x v="629"/>
    <x v="817"/>
    <n v="0"/>
    <n v="1.7110000000000001"/>
    <n v="41.63"/>
  </r>
  <r>
    <x v="1172"/>
    <n v="13.34"/>
    <n v="13.35"/>
    <n v="38.06"/>
    <n v="81.5"/>
    <n v="80.3"/>
    <x v="630"/>
    <x v="818"/>
    <n v="0"/>
    <n v="2.6190000000000002"/>
    <n v="296.39999999999998"/>
  </r>
  <r>
    <x v="1173"/>
    <n v="13.33"/>
    <n v="13.35"/>
    <n v="37.97"/>
    <n v="81.599999999999994"/>
    <n v="80.3"/>
    <x v="631"/>
    <x v="819"/>
    <n v="0"/>
    <n v="0.19"/>
    <n v="287.89999999999998"/>
  </r>
  <r>
    <x v="1174"/>
    <n v="13.34"/>
    <n v="13.35"/>
    <n v="37.93"/>
    <n v="81.900000000000006"/>
    <n v="80.599999999999994"/>
    <x v="632"/>
    <x v="820"/>
    <n v="0"/>
    <n v="3.427"/>
    <n v="47.96"/>
  </r>
  <r>
    <x v="1175"/>
    <n v="13.33"/>
    <n v="13.35"/>
    <n v="37.89"/>
    <n v="81"/>
    <n v="78.84"/>
    <x v="633"/>
    <x v="821"/>
    <n v="0"/>
    <n v="2.6560000000000001"/>
    <n v="0.65500000000000003"/>
  </r>
  <r>
    <x v="1176"/>
    <n v="13.34"/>
    <n v="13.35"/>
    <n v="37.76"/>
    <n v="81.2"/>
    <n v="80"/>
    <x v="634"/>
    <x v="822"/>
    <n v="0"/>
    <n v="4.4480000000000004"/>
    <n v="60.84"/>
  </r>
  <r>
    <x v="1177"/>
    <n v="13.33"/>
    <n v="13.35"/>
    <n v="37.56"/>
    <n v="80.900000000000006"/>
    <n v="80.5"/>
    <x v="635"/>
    <x v="823"/>
    <n v="0"/>
    <n v="2.44"/>
    <n v="5.0419999999999998"/>
  </r>
  <r>
    <x v="1178"/>
    <n v="13.33"/>
    <n v="13.35"/>
    <n v="37.42"/>
    <n v="81.2"/>
    <n v="81.7"/>
    <x v="636"/>
    <x v="824"/>
    <n v="0"/>
    <n v="3.964"/>
    <n v="216"/>
  </r>
  <r>
    <x v="1179"/>
    <n v="13.34"/>
    <n v="13.35"/>
    <n v="37.33"/>
    <n v="82"/>
    <n v="80.3"/>
    <x v="637"/>
    <x v="825"/>
    <n v="0"/>
    <n v="1.4570000000000001"/>
    <n v="349"/>
  </r>
  <r>
    <x v="1180"/>
    <n v="13.34"/>
    <n v="13.35"/>
    <n v="37.36"/>
    <n v="82.1"/>
    <n v="81.8"/>
    <x v="638"/>
    <x v="826"/>
    <n v="0"/>
    <n v="0.505"/>
    <n v="255.8"/>
  </r>
  <r>
    <x v="1181"/>
    <n v="13.33"/>
    <n v="13.35"/>
    <n v="37.46"/>
    <n v="82.5"/>
    <n v="79.11"/>
    <x v="639"/>
    <x v="827"/>
    <n v="0"/>
    <n v="2.15"/>
    <n v="12.25"/>
  </r>
  <r>
    <x v="1182"/>
    <n v="13.34"/>
    <n v="13.35"/>
    <n v="37.479999999999997"/>
    <n v="81.3"/>
    <n v="81.5"/>
    <x v="640"/>
    <x v="828"/>
    <n v="0"/>
    <n v="2.9750000000000001"/>
    <n v="338.2"/>
  </r>
  <r>
    <x v="1183"/>
    <n v="13.34"/>
    <n v="13.35"/>
    <n v="37.39"/>
    <n v="81.099999999999994"/>
    <n v="81.099999999999994"/>
    <x v="641"/>
    <x v="829"/>
    <n v="0"/>
    <n v="3.6640000000000001"/>
    <n v="2.742"/>
  </r>
  <r>
    <x v="1184"/>
    <n v="13.33"/>
    <n v="13.35"/>
    <n v="37.24"/>
    <n v="81.599999999999994"/>
    <n v="80.3"/>
    <x v="642"/>
    <x v="830"/>
    <n v="0"/>
    <n v="1.0940000000000001"/>
    <n v="183.6"/>
  </r>
  <r>
    <x v="1185"/>
    <n v="13.34"/>
    <n v="13.35"/>
    <n v="37.14"/>
    <n v="81.8"/>
    <n v="79.84"/>
    <x v="643"/>
    <x v="831"/>
    <n v="0"/>
    <n v="0.74199999999999999"/>
    <n v="345.3"/>
  </r>
  <r>
    <x v="1186"/>
    <n v="12.95"/>
    <n v="13.22"/>
    <n v="36.97"/>
    <n v="81.400000000000006"/>
    <n v="78.62"/>
    <x v="644"/>
    <x v="832"/>
    <n v="0"/>
    <n v="2.222"/>
    <n v="52.04"/>
  </r>
  <r>
    <x v="1187"/>
    <n v="12.95"/>
    <n v="13.16"/>
    <n v="36.380000000000003"/>
    <n v="80.900000000000006"/>
    <n v="79.5"/>
    <x v="645"/>
    <x v="833"/>
    <n v="0"/>
    <n v="3.1669999999999998"/>
    <n v="55.33"/>
  </r>
  <r>
    <x v="1188"/>
    <n v="13.37"/>
    <n v="13.37"/>
    <n v="36.479999999999997"/>
    <n v="81.099999999999994"/>
    <n v="79.69"/>
    <x v="646"/>
    <x v="834"/>
    <n v="0"/>
    <n v="3.4550000000000001"/>
    <n v="333.3"/>
  </r>
  <r>
    <x v="1189"/>
    <n v="13.36"/>
    <n v="13.37"/>
    <n v="36.549999999999997"/>
    <n v="81.400000000000006"/>
    <n v="79.28"/>
    <x v="647"/>
    <x v="835"/>
    <n v="0"/>
    <n v="1.3140000000000001"/>
    <n v="351.4"/>
  </r>
  <r>
    <x v="1190"/>
    <n v="13.34"/>
    <n v="13.37"/>
    <n v="36.57"/>
    <n v="81.7"/>
    <n v="81.900000000000006"/>
    <x v="648"/>
    <x v="836"/>
    <n v="0"/>
    <n v="1.1339999999999999"/>
    <n v="171.7"/>
  </r>
  <r>
    <x v="1191"/>
    <n v="13.35"/>
    <n v="13.37"/>
    <n v="36.6"/>
    <n v="81.8"/>
    <n v="79.64"/>
    <x v="649"/>
    <x v="837"/>
    <n v="0"/>
    <n v="1.411"/>
    <n v="279.8"/>
  </r>
  <r>
    <x v="1192"/>
    <n v="13.34"/>
    <n v="13.37"/>
    <n v="36.64"/>
    <n v="81.8"/>
    <n v="80"/>
    <x v="650"/>
    <x v="838"/>
    <n v="0"/>
    <n v="0.41099999999999998"/>
    <n v="226"/>
  </r>
  <r>
    <x v="1193"/>
    <n v="13.35"/>
    <n v="13.37"/>
    <n v="36.69"/>
    <n v="81.599999999999994"/>
    <n v="79.03"/>
    <x v="651"/>
    <x v="839"/>
    <n v="0"/>
    <n v="2.476"/>
    <n v="20.6"/>
  </r>
  <r>
    <x v="1194"/>
    <n v="13.35"/>
    <n v="13.37"/>
    <n v="36.71"/>
    <n v="81"/>
    <n v="79.63"/>
    <x v="652"/>
    <x v="840"/>
    <n v="0"/>
    <n v="2.2240000000000002"/>
    <n v="334.5"/>
  </r>
  <r>
    <x v="1195"/>
    <n v="13.36"/>
    <n v="13.37"/>
    <n v="36.69"/>
    <n v="81.099999999999994"/>
    <n v="79.17"/>
    <x v="653"/>
    <x v="841"/>
    <n v="0"/>
    <n v="3.6589999999999998"/>
    <n v="224.7"/>
  </r>
  <r>
    <x v="1196"/>
    <n v="13.36"/>
    <n v="13.37"/>
    <n v="36.71"/>
    <n v="81.7"/>
    <n v="79.790000000000006"/>
    <x v="654"/>
    <x v="842"/>
    <n v="0"/>
    <n v="2.4409999999999998"/>
    <n v="222.5"/>
  </r>
  <r>
    <x v="1197"/>
    <n v="13.37"/>
    <n v="13.37"/>
    <n v="36.76"/>
    <n v="82.6"/>
    <n v="78.739999999999995"/>
    <x v="655"/>
    <x v="843"/>
    <n v="0"/>
    <n v="0.46"/>
    <n v="161.69999999999999"/>
  </r>
  <r>
    <x v="1198"/>
    <n v="13.35"/>
    <n v="13.37"/>
    <n v="37.049999999999997"/>
    <n v="83.2"/>
    <n v="75.44"/>
    <x v="656"/>
    <x v="844"/>
    <n v="0"/>
    <n v="1.161"/>
    <n v="61.61"/>
  </r>
  <r>
    <x v="1199"/>
    <n v="13.35"/>
    <n v="13.37"/>
    <n v="37.39"/>
    <n v="82.4"/>
    <n v="78.89"/>
    <x v="657"/>
    <x v="845"/>
    <n v="0"/>
    <n v="2.1469999999999998"/>
    <n v="330.7"/>
  </r>
  <r>
    <x v="1200"/>
    <n v="13.34"/>
    <n v="13.37"/>
    <n v="37.46"/>
    <n v="81.8"/>
    <n v="79.12"/>
    <x v="658"/>
    <x v="846"/>
    <n v="0"/>
    <n v="0"/>
    <n v="49.44"/>
  </r>
  <r>
    <x v="1201"/>
    <n v="13.36"/>
    <n v="13.37"/>
    <n v="37.56"/>
    <n v="81.400000000000006"/>
    <n v="80.3"/>
    <x v="659"/>
    <x v="847"/>
    <n v="0"/>
    <n v="3.04"/>
    <n v="35.28"/>
  </r>
  <r>
    <x v="1202"/>
    <n v="13.35"/>
    <n v="13.37"/>
    <n v="37.46"/>
    <n v="80.8"/>
    <n v="81.400000000000006"/>
    <x v="660"/>
    <x v="848"/>
    <n v="0"/>
    <n v="3.468"/>
    <n v="56.42"/>
  </r>
  <r>
    <x v="1203"/>
    <n v="13.35"/>
    <n v="13.37"/>
    <n v="37.24"/>
    <n v="80.7"/>
    <n v="81.3"/>
    <x v="661"/>
    <x v="849"/>
    <n v="0"/>
    <n v="4.5119999999999996"/>
    <n v="140.19999999999999"/>
  </r>
  <r>
    <x v="1204"/>
    <n v="13.35"/>
    <n v="13.37"/>
    <n v="37.119999999999997"/>
    <n v="81.400000000000006"/>
    <n v="80.2"/>
    <x v="662"/>
    <x v="850"/>
    <n v="0"/>
    <n v="1.621"/>
    <n v="310.7"/>
  </r>
  <r>
    <x v="1205"/>
    <n v="13.36"/>
    <n v="13.37"/>
    <n v="37.21"/>
    <n v="82.8"/>
    <n v="78.37"/>
    <x v="663"/>
    <x v="851"/>
    <n v="0"/>
    <n v="0.36"/>
    <n v="197.9"/>
  </r>
  <r>
    <x v="1206"/>
    <n v="13.35"/>
    <n v="13.37"/>
    <n v="37.5"/>
    <n v="82.3"/>
    <n v="78.98"/>
    <x v="664"/>
    <x v="852"/>
    <n v="0"/>
    <n v="2.3450000000000002"/>
    <n v="343.3"/>
  </r>
  <r>
    <x v="1207"/>
    <n v="13.36"/>
    <n v="13.37"/>
    <n v="37.58"/>
    <n v="81.5"/>
    <n v="79.400000000000006"/>
    <x v="665"/>
    <x v="853"/>
    <n v="0"/>
    <n v="1.988"/>
    <n v="3.2679999999999998"/>
  </r>
  <r>
    <x v="1208"/>
    <n v="13.36"/>
    <n v="13.37"/>
    <n v="37.65"/>
    <n v="80.8"/>
    <n v="81.099999999999994"/>
    <x v="666"/>
    <x v="854"/>
    <n v="0"/>
    <n v="6.7110000000000003"/>
    <n v="320.10000000000002"/>
  </r>
  <r>
    <x v="1209"/>
    <n v="13.37"/>
    <n v="13.37"/>
    <n v="37.6"/>
    <n v="81.7"/>
    <n v="79.680000000000007"/>
    <x v="667"/>
    <x v="855"/>
    <n v="0"/>
    <n v="2.4279999999999999"/>
    <n v="223.1"/>
  </r>
  <r>
    <x v="1210"/>
    <n v="13.37"/>
    <n v="13.37"/>
    <n v="37.61"/>
    <n v="82.6"/>
    <n v="78.36"/>
    <x v="668"/>
    <x v="856"/>
    <n v="0"/>
    <n v="1.526"/>
    <n v="0.35"/>
  </r>
  <r>
    <x v="1211"/>
    <n v="13.37"/>
    <n v="13.37"/>
    <n v="37.72"/>
    <n v="82.3"/>
    <n v="77.709999999999994"/>
    <x v="591"/>
    <x v="857"/>
    <n v="0"/>
    <n v="1.75"/>
    <n v="323.5"/>
  </r>
  <r>
    <x v="1212"/>
    <n v="13.36"/>
    <n v="13.37"/>
    <n v="37.799999999999997"/>
    <n v="81.599999999999994"/>
    <n v="77.569999999999993"/>
    <x v="669"/>
    <x v="858"/>
    <n v="0"/>
    <n v="1.4710000000000001"/>
    <n v="347.2"/>
  </r>
  <r>
    <x v="1213"/>
    <n v="13.35"/>
    <n v="13.37"/>
    <n v="37.76"/>
    <n v="81.599999999999994"/>
    <n v="79.650000000000006"/>
    <x v="670"/>
    <x v="859"/>
    <n v="0"/>
    <n v="1.605"/>
    <n v="205.5"/>
  </r>
  <r>
    <x v="1214"/>
    <n v="13.34"/>
    <n v="13.37"/>
    <n v="37.54"/>
    <n v="81.599999999999994"/>
    <n v="81.3"/>
    <x v="671"/>
    <x v="860"/>
    <n v="0"/>
    <n v="2.48"/>
    <n v="158.6"/>
  </r>
  <r>
    <x v="1215"/>
    <n v="13.36"/>
    <n v="13.37"/>
    <n v="37.32"/>
    <n v="80.8"/>
    <n v="81.3"/>
    <x v="672"/>
    <x v="861"/>
    <n v="0"/>
    <n v="2.8940000000000001"/>
    <n v="7.1849999999999996"/>
  </r>
  <r>
    <x v="1216"/>
    <n v="13.35"/>
    <n v="13.37"/>
    <n v="37.090000000000003"/>
    <n v="80.599999999999994"/>
    <n v="82.1"/>
    <x v="673"/>
    <x v="862"/>
    <n v="0"/>
    <n v="2.9289999999999998"/>
    <n v="234.5"/>
  </r>
  <r>
    <x v="1217"/>
    <n v="13.35"/>
    <n v="13.37"/>
    <n v="36.82"/>
    <n v="80.8"/>
    <n v="83.6"/>
    <x v="674"/>
    <x v="863"/>
    <n v="0"/>
    <n v="1.78"/>
    <n v="196.7"/>
  </r>
  <r>
    <x v="1218"/>
    <n v="13.35"/>
    <n v="13.37"/>
    <n v="36.700000000000003"/>
    <n v="81.099999999999994"/>
    <n v="80.7"/>
    <x v="675"/>
    <x v="864"/>
    <n v="0"/>
    <n v="1.585"/>
    <n v="0.35099999999999998"/>
  </r>
  <r>
    <x v="1219"/>
    <n v="13.34"/>
    <n v="13.37"/>
    <n v="36.65"/>
    <n v="80.900000000000006"/>
    <n v="81.3"/>
    <x v="676"/>
    <x v="865"/>
    <n v="0"/>
    <n v="1.98"/>
    <n v="351.6"/>
  </r>
  <r>
    <x v="1220"/>
    <n v="13.34"/>
    <n v="13.37"/>
    <n v="36.450000000000003"/>
    <n v="80.599999999999994"/>
    <n v="81.900000000000006"/>
    <x v="677"/>
    <x v="866"/>
    <n v="0"/>
    <n v="1.891"/>
    <n v="248.1"/>
  </r>
  <r>
    <x v="1221"/>
    <n v="13.35"/>
    <n v="13.37"/>
    <n v="36.25"/>
    <n v="80.900000000000006"/>
    <n v="81.099999999999994"/>
    <x v="678"/>
    <x v="867"/>
    <n v="0"/>
    <n v="0.35599999999999998"/>
    <n v="25.57"/>
  </r>
  <r>
    <x v="1222"/>
    <n v="13.37"/>
    <n v="13.37"/>
    <n v="36.21"/>
    <n v="80.7"/>
    <n v="82.3"/>
    <x v="679"/>
    <x v="868"/>
    <n v="0"/>
    <n v="2.4239999999999999"/>
    <n v="276.7"/>
  </r>
  <r>
    <x v="1223"/>
    <n v="13.35"/>
    <n v="13.37"/>
    <n v="36.19"/>
    <n v="80.7"/>
    <n v="81.7"/>
    <x v="680"/>
    <x v="869"/>
    <n v="0"/>
    <n v="3.0720000000000001"/>
    <n v="15.85"/>
  </r>
  <r>
    <x v="1224"/>
    <n v="13.36"/>
    <n v="13.37"/>
    <n v="36.17"/>
    <n v="81.400000000000006"/>
    <n v="81.599999999999994"/>
    <x v="681"/>
    <x v="870"/>
    <n v="0"/>
    <n v="0.24"/>
    <n v="287.8"/>
  </r>
  <r>
    <x v="1225"/>
    <n v="13.02"/>
    <n v="13.33"/>
    <n v="36.03"/>
    <n v="81.3"/>
    <n v="81.599999999999994"/>
    <x v="682"/>
    <x v="871"/>
    <n v="0"/>
    <n v="1.8959999999999999"/>
    <n v="24.22"/>
  </r>
  <r>
    <x v="1226"/>
    <n v="12.85"/>
    <n v="12.92"/>
    <n v="35.54"/>
    <n v="80.599999999999994"/>
    <n v="81.099999999999994"/>
    <x v="683"/>
    <x v="872"/>
    <n v="0"/>
    <n v="1.214"/>
    <n v="340.8"/>
  </r>
  <r>
    <x v="1227"/>
    <n v="12.93"/>
    <n v="13.38"/>
    <n v="34.76"/>
    <n v="80.3"/>
    <n v="82.6"/>
    <x v="684"/>
    <x v="873"/>
    <n v="0"/>
    <n v="2.89"/>
    <n v="12.6"/>
  </r>
  <r>
    <x v="1228"/>
    <n v="13.42"/>
    <n v="13.42"/>
    <n v="33.270000000000003"/>
    <n v="80"/>
    <n v="82.9"/>
    <x v="685"/>
    <x v="874"/>
    <n v="0"/>
    <n v="2.839"/>
    <n v="37.6"/>
  </r>
  <r>
    <x v="1229"/>
    <n v="13.42"/>
    <n v="13.42"/>
    <n v="32.24"/>
    <n v="79.88"/>
    <n v="83.7"/>
    <x v="686"/>
    <x v="875"/>
    <n v="0"/>
    <n v="4.181"/>
    <n v="33.76"/>
  </r>
  <r>
    <x v="1230"/>
    <n v="13.42"/>
    <n v="13.44"/>
    <n v="31.54"/>
    <n v="79.75"/>
    <n v="84.9"/>
    <x v="687"/>
    <x v="876"/>
    <n v="0"/>
    <n v="1.538"/>
    <n v="348.8"/>
  </r>
  <r>
    <x v="1231"/>
    <n v="13.44"/>
    <n v="13.45"/>
    <n v="31.03"/>
    <n v="80"/>
    <n v="85"/>
    <x v="688"/>
    <x v="877"/>
    <n v="0"/>
    <n v="0.36099999999999999"/>
    <n v="42.57"/>
  </r>
  <r>
    <x v="1232"/>
    <n v="13.44"/>
    <n v="13.45"/>
    <n v="30.7"/>
    <n v="79.97"/>
    <n v="84.8"/>
    <x v="689"/>
    <x v="878"/>
    <n v="0"/>
    <n v="0.317"/>
    <n v="215.6"/>
  </r>
  <r>
    <x v="1233"/>
    <n v="13.44"/>
    <n v="13.45"/>
    <n v="30.45"/>
    <n v="80.099999999999994"/>
    <n v="84.9"/>
    <x v="690"/>
    <x v="879"/>
    <n v="0"/>
    <n v="1.2E-2"/>
    <n v="213.9"/>
  </r>
  <r>
    <x v="1234"/>
    <n v="13.44"/>
    <n v="13.46"/>
    <n v="30.27"/>
    <n v="80.099999999999994"/>
    <n v="84.5"/>
    <x v="691"/>
    <x v="880"/>
    <n v="0"/>
    <n v="0.22900000000000001"/>
    <n v="324.8"/>
  </r>
  <r>
    <x v="1235"/>
    <n v="13.46"/>
    <n v="13.47"/>
    <n v="30.13"/>
    <n v="79.72"/>
    <n v="83.6"/>
    <x v="692"/>
    <x v="881"/>
    <n v="0"/>
    <n v="1.8540000000000001"/>
    <n v="19.09"/>
  </r>
  <r>
    <x v="1236"/>
    <n v="13.46"/>
    <n v="13.47"/>
    <n v="29.99"/>
    <n v="79.77"/>
    <n v="84.2"/>
    <x v="693"/>
    <x v="882"/>
    <n v="0"/>
    <n v="0.78800000000000003"/>
    <n v="25.43"/>
  </r>
  <r>
    <x v="1237"/>
    <n v="13.46"/>
    <n v="13.47"/>
    <n v="29.79"/>
    <n v="79.84"/>
    <n v="85.2"/>
    <x v="694"/>
    <x v="883"/>
    <n v="0"/>
    <n v="2.5000000000000001E-2"/>
    <n v="160.69999999999999"/>
  </r>
  <r>
    <x v="1238"/>
    <n v="13.46"/>
    <n v="13.47"/>
    <n v="29.57"/>
    <n v="79.75"/>
    <n v="84.6"/>
    <x v="695"/>
    <x v="884"/>
    <n v="0"/>
    <n v="0"/>
    <n v="74.39"/>
  </r>
  <r>
    <x v="1239"/>
    <n v="13.46"/>
    <n v="13.47"/>
    <n v="29.41"/>
    <n v="79.78"/>
    <n v="84.7"/>
    <x v="696"/>
    <x v="885"/>
    <n v="0"/>
    <n v="0"/>
    <n v="25.27"/>
  </r>
  <r>
    <x v="1240"/>
    <n v="13.48"/>
    <n v="13.49"/>
    <n v="29.18"/>
    <n v="79.819999999999993"/>
    <n v="85.4"/>
    <x v="697"/>
    <x v="886"/>
    <n v="0"/>
    <n v="0"/>
    <n v="26.17"/>
  </r>
  <r>
    <x v="1241"/>
    <n v="13.48"/>
    <n v="13.49"/>
    <n v="28.99"/>
    <n v="79.489999999999995"/>
    <n v="85.3"/>
    <x v="698"/>
    <x v="887"/>
    <n v="0"/>
    <n v="0.91900000000000004"/>
    <n v="351.6"/>
  </r>
  <r>
    <x v="1242"/>
    <n v="13.32"/>
    <n v="13.44"/>
    <n v="28.71"/>
    <n v="79.47"/>
    <n v="85.1"/>
    <x v="699"/>
    <x v="888"/>
    <n v="0"/>
    <n v="0.122"/>
    <n v="348.7"/>
  </r>
  <r>
    <x v="1243"/>
    <n v="13.3"/>
    <n v="13.41"/>
    <n v="28.43"/>
    <n v="79.41"/>
    <n v="86.2"/>
    <x v="700"/>
    <x v="889"/>
    <n v="0"/>
    <n v="0.252"/>
    <n v="106.1"/>
  </r>
  <r>
    <x v="1244"/>
    <n v="13.56"/>
    <n v="13.57"/>
    <n v="28.28"/>
    <n v="79.069999999999993"/>
    <n v="85.4"/>
    <x v="701"/>
    <x v="890"/>
    <n v="0"/>
    <n v="0.438"/>
    <n v="201.7"/>
  </r>
  <r>
    <x v="1245"/>
    <n v="13.55"/>
    <n v="13.56"/>
    <n v="28.17"/>
    <n v="79.16"/>
    <n v="86.9"/>
    <x v="702"/>
    <x v="891"/>
    <n v="0"/>
    <n v="0"/>
    <n v="201.8"/>
  </r>
  <r>
    <x v="1246"/>
    <n v="13.42"/>
    <n v="13.52"/>
    <n v="28.03"/>
    <n v="79.040000000000006"/>
    <n v="87"/>
    <x v="703"/>
    <x v="892"/>
    <n v="0"/>
    <n v="7.4999999999999997E-2"/>
    <n v="240"/>
  </r>
  <r>
    <x v="1247"/>
    <n v="13.02"/>
    <n v="13.2"/>
    <n v="27.87"/>
    <n v="79"/>
    <n v="86.8"/>
    <x v="704"/>
    <x v="893"/>
    <n v="0"/>
    <n v="0"/>
    <n v="239.9"/>
  </r>
  <r>
    <x v="1248"/>
    <n v="12.91"/>
    <n v="12.95"/>
    <n v="27.72"/>
    <n v="78.92"/>
    <n v="86.9"/>
    <x v="705"/>
    <x v="894"/>
    <n v="0"/>
    <n v="0"/>
    <n v="214.6"/>
  </r>
  <r>
    <x v="1249"/>
    <n v="12.87"/>
    <n v="12.89"/>
    <n v="27.58"/>
    <n v="78.87"/>
    <n v="87.6"/>
    <x v="706"/>
    <x v="895"/>
    <n v="0"/>
    <n v="0"/>
    <n v="0.375"/>
  </r>
  <r>
    <x v="1250"/>
    <n v="12.85"/>
    <n v="12.86"/>
    <n v="27.44"/>
    <n v="78.59"/>
    <n v="88.9"/>
    <x v="707"/>
    <x v="896"/>
    <n v="0"/>
    <n v="0"/>
    <n v="0.34899999999999998"/>
  </r>
  <r>
    <x v="1251"/>
    <n v="12.83"/>
    <n v="12.84"/>
    <n v="27.3"/>
    <n v="78.2"/>
    <n v="89.1"/>
    <x v="708"/>
    <x v="897"/>
    <n v="0"/>
    <n v="0"/>
    <n v="34.14"/>
  </r>
  <r>
    <x v="1252"/>
    <n v="12.82"/>
    <n v="12.83"/>
    <n v="27.16"/>
    <n v="78.010000000000005"/>
    <n v="89.5"/>
    <x v="709"/>
    <x v="898"/>
    <n v="0"/>
    <n v="0"/>
    <n v="33.89"/>
  </r>
  <r>
    <x v="1253"/>
    <n v="12.81"/>
    <n v="12.82"/>
    <n v="27.01"/>
    <n v="77.81"/>
    <n v="89.5"/>
    <x v="710"/>
    <x v="899"/>
    <n v="0"/>
    <n v="0"/>
    <n v="53.38"/>
  </r>
  <r>
    <x v="1254"/>
    <n v="12.81"/>
    <n v="12.81"/>
    <n v="26.85"/>
    <n v="77.569999999999993"/>
    <n v="90.2"/>
    <x v="711"/>
    <x v="900"/>
    <n v="0"/>
    <n v="0"/>
    <n v="38.04"/>
  </r>
  <r>
    <x v="1255"/>
    <n v="12.81"/>
    <n v="12.81"/>
    <n v="26.68"/>
    <n v="77.5"/>
    <n v="90.5"/>
    <x v="712"/>
    <x v="901"/>
    <n v="0"/>
    <n v="0"/>
    <n v="53.33"/>
  </r>
  <r>
    <x v="1256"/>
    <n v="12.8"/>
    <n v="12.81"/>
    <n v="26.55"/>
    <n v="77.55"/>
    <n v="90.1"/>
    <x v="713"/>
    <x v="902"/>
    <n v="0"/>
    <n v="0"/>
    <n v="55.78"/>
  </r>
  <r>
    <x v="1257"/>
    <n v="12.8"/>
    <n v="12.8"/>
    <n v="26.45"/>
    <n v="77.53"/>
    <n v="90.8"/>
    <x v="714"/>
    <x v="903"/>
    <n v="0"/>
    <n v="0"/>
    <n v="9.09"/>
  </r>
  <r>
    <x v="1258"/>
    <n v="12.8"/>
    <n v="12.8"/>
    <n v="26.37"/>
    <n v="77.459999999999994"/>
    <n v="90.5"/>
    <x v="715"/>
    <x v="904"/>
    <n v="0"/>
    <n v="0"/>
    <n v="96.8"/>
  </r>
  <r>
    <x v="1259"/>
    <n v="12.79"/>
    <n v="12.8"/>
    <n v="26.29"/>
    <n v="77.39"/>
    <n v="90.2"/>
    <x v="265"/>
    <x v="905"/>
    <n v="0"/>
    <n v="0"/>
    <n v="70.22"/>
  </r>
  <r>
    <x v="1260"/>
    <n v="12.79"/>
    <n v="12.8"/>
    <n v="26.22"/>
    <n v="77.41"/>
    <n v="90.3"/>
    <x v="113"/>
    <x v="906"/>
    <n v="0"/>
    <n v="0"/>
    <n v="76.7"/>
  </r>
  <r>
    <x v="1261"/>
    <n v="12.79"/>
    <n v="12.79"/>
    <n v="26.17"/>
    <n v="77.540000000000006"/>
    <n v="89.3"/>
    <x v="114"/>
    <x v="907"/>
    <n v="0"/>
    <n v="0"/>
    <n v="130.80000000000001"/>
  </r>
  <r>
    <x v="1262"/>
    <n v="12.79"/>
    <n v="12.79"/>
    <n v="26.12"/>
    <n v="77.739999999999995"/>
    <n v="88.1"/>
    <x v="110"/>
    <x v="556"/>
    <n v="0"/>
    <n v="0.60099999999999998"/>
    <n v="101.5"/>
  </r>
  <r>
    <x v="1263"/>
    <n v="12.79"/>
    <n v="12.79"/>
    <n v="26.09"/>
    <n v="78.28"/>
    <n v="87.6"/>
    <x v="114"/>
    <x v="561"/>
    <n v="0"/>
    <n v="0.39600000000000002"/>
    <n v="350.7"/>
  </r>
  <r>
    <x v="1264"/>
    <n v="12.79"/>
    <n v="12.79"/>
    <n v="26.09"/>
    <n v="78.5"/>
    <n v="88.1"/>
    <x v="114"/>
    <x v="142"/>
    <n v="0"/>
    <n v="5.8999999999999997E-2"/>
    <n v="293.5"/>
  </r>
  <r>
    <x v="1265"/>
    <n v="12.78"/>
    <n v="12.79"/>
    <n v="26.07"/>
    <n v="78.03"/>
    <n v="89"/>
    <x v="112"/>
    <x v="135"/>
    <n v="0"/>
    <n v="0"/>
    <n v="307.8"/>
  </r>
  <r>
    <x v="1266"/>
    <n v="12.78"/>
    <n v="12.79"/>
    <n v="26.02"/>
    <n v="77.75"/>
    <n v="89.9"/>
    <x v="114"/>
    <x v="147"/>
    <n v="0"/>
    <n v="0"/>
    <n v="307.60000000000002"/>
  </r>
  <r>
    <x v="1267"/>
    <n v="12.78"/>
    <n v="12.79"/>
    <n v="25.96"/>
    <n v="77.67"/>
    <n v="90.2"/>
    <x v="114"/>
    <x v="147"/>
    <n v="0"/>
    <n v="0"/>
    <n v="307.60000000000002"/>
  </r>
  <r>
    <x v="1268"/>
    <n v="12.78"/>
    <n v="12.78"/>
    <n v="25.89"/>
    <n v="77.41"/>
    <n v="90.3"/>
    <x v="111"/>
    <x v="166"/>
    <n v="0"/>
    <n v="0"/>
    <n v="60.11"/>
  </r>
  <r>
    <x v="1269"/>
    <n v="12.78"/>
    <n v="12.78"/>
    <n v="25.81"/>
    <n v="77.33"/>
    <n v="90.6"/>
    <x v="110"/>
    <x v="563"/>
    <n v="0"/>
    <n v="0"/>
    <n v="60.23"/>
  </r>
  <r>
    <x v="1270"/>
    <n v="12.78"/>
    <n v="12.78"/>
    <n v="25.74"/>
    <n v="77.3"/>
    <n v="90.6"/>
    <x v="114"/>
    <x v="138"/>
    <n v="0"/>
    <n v="0"/>
    <n v="88"/>
  </r>
  <r>
    <x v="1271"/>
    <n v="12.78"/>
    <n v="12.78"/>
    <n v="25.67"/>
    <n v="77.38"/>
    <n v="91.3"/>
    <x v="112"/>
    <x v="195"/>
    <n v="0"/>
    <n v="0"/>
    <n v="81.5"/>
  </r>
  <r>
    <x v="1272"/>
    <n v="12.78"/>
    <n v="12.78"/>
    <n v="25.61"/>
    <n v="77.150000000000006"/>
    <n v="91.3"/>
    <x v="110"/>
    <x v="178"/>
    <n v="0"/>
    <n v="0"/>
    <n v="76.739999999999995"/>
  </r>
  <r>
    <x v="1273"/>
    <n v="12.78"/>
    <n v="12.78"/>
    <n v="25.55"/>
    <n v="77.02"/>
    <n v="91.6"/>
    <x v="114"/>
    <x v="124"/>
    <n v="0"/>
    <n v="0"/>
    <n v="93.5"/>
  </r>
  <r>
    <x v="1274"/>
    <n v="12.78"/>
    <n v="12.78"/>
    <n v="25.49"/>
    <n v="77.12"/>
    <n v="91.1"/>
    <x v="112"/>
    <x v="389"/>
    <n v="0"/>
    <n v="0"/>
    <n v="328.9"/>
  </r>
  <r>
    <x v="1275"/>
    <n v="12.78"/>
    <n v="12.78"/>
    <n v="25.44"/>
    <n v="77.27"/>
    <n v="91.1"/>
    <x v="111"/>
    <x v="146"/>
    <n v="0"/>
    <n v="0"/>
    <n v="337.3"/>
  </r>
  <r>
    <x v="1276"/>
    <n v="12.77"/>
    <n v="12.78"/>
    <n v="25.42"/>
    <n v="77.290000000000006"/>
    <n v="91.6"/>
    <x v="112"/>
    <x v="908"/>
    <n v="7.0000000000000007E-2"/>
    <n v="0"/>
    <n v="46.66"/>
  </r>
  <r>
    <x v="1277"/>
    <n v="12.77"/>
    <n v="12.78"/>
    <n v="25.35"/>
    <n v="77.180000000000007"/>
    <n v="93.3"/>
    <x v="111"/>
    <x v="381"/>
    <n v="0.01"/>
    <n v="0"/>
    <n v="55.67"/>
  </r>
  <r>
    <x v="1278"/>
    <n v="12.77"/>
    <n v="12.78"/>
    <n v="25.24"/>
    <n v="76.790000000000006"/>
    <n v="94.6"/>
    <x v="111"/>
    <x v="115"/>
    <n v="0.01"/>
    <n v="0"/>
    <n v="55.55"/>
  </r>
  <r>
    <x v="1279"/>
    <n v="12.77"/>
    <n v="12.78"/>
    <n v="25.1"/>
    <n v="76.680000000000007"/>
    <n v="95.2"/>
    <x v="112"/>
    <x v="367"/>
    <n v="0"/>
    <n v="0"/>
    <n v="55.5"/>
  </r>
  <r>
    <x v="1280"/>
    <n v="12.77"/>
    <n v="12.78"/>
    <n v="24.98"/>
    <n v="76.2"/>
    <n v="95.7"/>
    <x v="115"/>
    <x v="576"/>
    <n v="0"/>
    <n v="0"/>
    <n v="41.07"/>
  </r>
  <r>
    <x v="1281"/>
    <n v="12.77"/>
    <n v="12.77"/>
    <n v="24.85"/>
    <n v="75.88"/>
    <n v="96.3"/>
    <x v="111"/>
    <x v="144"/>
    <n v="0"/>
    <n v="0"/>
    <n v="31.21"/>
  </r>
  <r>
    <x v="1282"/>
    <n v="12.77"/>
    <n v="12.77"/>
    <n v="24.72"/>
    <n v="75.67"/>
    <n v="96.9"/>
    <x v="111"/>
    <x v="111"/>
    <n v="0"/>
    <n v="0.58299999999999996"/>
    <n v="30.98"/>
  </r>
  <r>
    <x v="1283"/>
    <n v="12.77"/>
    <n v="12.77"/>
    <n v="24.61"/>
    <n v="75.48"/>
    <n v="97.3"/>
    <x v="112"/>
    <x v="367"/>
    <n v="0"/>
    <n v="0"/>
    <n v="34.33"/>
  </r>
  <r>
    <x v="1284"/>
    <n v="12.77"/>
    <n v="12.77"/>
    <n v="24.51"/>
    <n v="75.48"/>
    <n v="97.4"/>
    <x v="114"/>
    <x v="127"/>
    <n v="0"/>
    <n v="0"/>
    <n v="94.6"/>
  </r>
  <r>
    <x v="1285"/>
    <n v="12.77"/>
    <n v="12.77"/>
    <n v="24.44"/>
    <n v="75.61"/>
    <n v="97.4"/>
    <x v="113"/>
    <x v="392"/>
    <n v="0"/>
    <n v="0.221"/>
    <n v="53.23"/>
  </r>
  <r>
    <x v="1286"/>
    <n v="12.77"/>
    <n v="12.77"/>
    <n v="24.38"/>
    <n v="75.31"/>
    <n v="97.8"/>
    <x v="114"/>
    <x v="173"/>
    <n v="0"/>
    <n v="0"/>
    <n v="87.8"/>
  </r>
  <r>
    <x v="1287"/>
    <n v="12.77"/>
    <n v="12.77"/>
    <n v="24.34"/>
    <n v="75.33"/>
    <n v="97.8"/>
    <x v="111"/>
    <x v="144"/>
    <n v="0"/>
    <n v="0"/>
    <n v="125.9"/>
  </r>
  <r>
    <x v="1288"/>
    <n v="12.77"/>
    <n v="12.77"/>
    <n v="24.3"/>
    <n v="75.28"/>
    <n v="98"/>
    <x v="111"/>
    <x v="149"/>
    <n v="0"/>
    <n v="0"/>
    <n v="1.7769999999999999"/>
  </r>
  <r>
    <x v="1289"/>
    <n v="12.77"/>
    <n v="12.77"/>
    <n v="24.26"/>
    <n v="75.39"/>
    <n v="98"/>
    <x v="113"/>
    <x v="573"/>
    <n v="0"/>
    <n v="0"/>
    <n v="39.83"/>
  </r>
  <r>
    <x v="1290"/>
    <n v="12.77"/>
    <n v="12.77"/>
    <n v="24.24"/>
    <n v="75.2"/>
    <n v="98.4"/>
    <x v="112"/>
    <x v="195"/>
    <n v="0"/>
    <n v="0"/>
    <n v="99.3"/>
  </r>
  <r>
    <x v="1291"/>
    <n v="12.77"/>
    <n v="12.77"/>
    <n v="24.22"/>
    <n v="75.25"/>
    <n v="98.1"/>
    <x v="114"/>
    <x v="156"/>
    <n v="0"/>
    <n v="0"/>
    <n v="20.82"/>
  </r>
  <r>
    <x v="1292"/>
    <n v="12.76"/>
    <n v="12.77"/>
    <n v="24.2"/>
    <n v="75.239999999999995"/>
    <n v="98.3"/>
    <x v="111"/>
    <x v="144"/>
    <n v="0"/>
    <n v="0"/>
    <n v="27.44"/>
  </r>
  <r>
    <x v="1293"/>
    <n v="12.76"/>
    <n v="12.77"/>
    <n v="24.19"/>
    <n v="75.430000000000007"/>
    <n v="98.4"/>
    <x v="115"/>
    <x v="374"/>
    <n v="0"/>
    <n v="0"/>
    <n v="27.12"/>
  </r>
  <r>
    <x v="1294"/>
    <n v="12.76"/>
    <n v="12.77"/>
    <n v="24.19"/>
    <n v="75.36"/>
    <n v="98.4"/>
    <x v="111"/>
    <x v="116"/>
    <n v="0"/>
    <n v="0"/>
    <n v="95.7"/>
  </r>
  <r>
    <x v="1295"/>
    <n v="12.76"/>
    <n v="12.77"/>
    <n v="24.18"/>
    <n v="75.23"/>
    <n v="98.4"/>
    <x v="114"/>
    <x v="371"/>
    <n v="0"/>
    <n v="0"/>
    <n v="2.9510000000000001"/>
  </r>
  <r>
    <x v="1296"/>
    <n v="12.76"/>
    <n v="12.77"/>
    <n v="24.16"/>
    <n v="75.13"/>
    <n v="98.4"/>
    <x v="114"/>
    <x v="561"/>
    <n v="0"/>
    <n v="0"/>
    <n v="10.6"/>
  </r>
  <r>
    <x v="1297"/>
    <n v="12.76"/>
    <n v="12.77"/>
    <n v="24.13"/>
    <n v="75.150000000000006"/>
    <n v="98.5"/>
    <x v="114"/>
    <x v="161"/>
    <n v="0"/>
    <n v="0"/>
    <n v="36.61"/>
  </r>
  <r>
    <x v="1298"/>
    <n v="12.76"/>
    <n v="12.76"/>
    <n v="24.09"/>
    <n v="75.180000000000007"/>
    <n v="98.4"/>
    <x v="112"/>
    <x v="198"/>
    <n v="0"/>
    <n v="0"/>
    <n v="117.6"/>
  </r>
  <r>
    <x v="1299"/>
    <n v="12.76"/>
    <n v="12.76"/>
    <n v="24.06"/>
    <n v="75.010000000000005"/>
    <n v="98.6"/>
    <x v="111"/>
    <x v="183"/>
    <n v="0"/>
    <n v="0"/>
    <n v="92.1"/>
  </r>
  <r>
    <x v="1300"/>
    <n v="12.76"/>
    <n v="12.76"/>
    <n v="24.02"/>
    <n v="74.95"/>
    <n v="98.4"/>
    <x v="114"/>
    <x v="126"/>
    <n v="0"/>
    <n v="0.192"/>
    <n v="57.5"/>
  </r>
  <r>
    <x v="1301"/>
    <n v="12.76"/>
    <n v="12.76"/>
    <n v="23.98"/>
    <n v="74.900000000000006"/>
    <n v="98.6"/>
    <x v="110"/>
    <x v="377"/>
    <n v="0"/>
    <n v="9.9000000000000005E-2"/>
    <n v="66.62"/>
  </r>
  <r>
    <x v="1302"/>
    <n v="12.76"/>
    <n v="12.76"/>
    <n v="23.95"/>
    <n v="74.89"/>
    <n v="98.8"/>
    <x v="111"/>
    <x v="157"/>
    <n v="0"/>
    <n v="0"/>
    <n v="151.4"/>
  </r>
  <r>
    <x v="1303"/>
    <n v="12.76"/>
    <n v="12.76"/>
    <n v="23.91"/>
    <n v="74.930000000000007"/>
    <n v="98.8"/>
    <x v="110"/>
    <x v="377"/>
    <n v="0"/>
    <n v="0"/>
    <n v="127.5"/>
  </r>
  <r>
    <x v="1304"/>
    <n v="12.76"/>
    <n v="12.76"/>
    <n v="23.88"/>
    <n v="74.94"/>
    <n v="98.8"/>
    <x v="112"/>
    <x v="396"/>
    <n v="0"/>
    <n v="0"/>
    <n v="127.3"/>
  </r>
  <r>
    <x v="1305"/>
    <n v="12.76"/>
    <n v="12.76"/>
    <n v="23.86"/>
    <n v="74.959999999999994"/>
    <n v="98.8"/>
    <x v="114"/>
    <x v="153"/>
    <n v="0"/>
    <n v="0"/>
    <n v="127"/>
  </r>
  <r>
    <x v="1306"/>
    <n v="12.76"/>
    <n v="12.76"/>
    <n v="23.84"/>
    <n v="74.87"/>
    <n v="98.9"/>
    <x v="113"/>
    <x v="909"/>
    <n v="0"/>
    <n v="0"/>
    <n v="154.6"/>
  </r>
  <r>
    <x v="1307"/>
    <n v="12.76"/>
    <n v="12.76"/>
    <n v="23.82"/>
    <n v="74.83"/>
    <n v="98.9"/>
    <x v="112"/>
    <x v="197"/>
    <n v="0"/>
    <n v="0"/>
    <n v="128.30000000000001"/>
  </r>
  <r>
    <x v="1308"/>
    <n v="12.76"/>
    <n v="12.76"/>
    <n v="23.79"/>
    <n v="74.87"/>
    <n v="99"/>
    <x v="114"/>
    <x v="910"/>
    <n v="0"/>
    <n v="0"/>
    <n v="128.30000000000001"/>
  </r>
  <r>
    <x v="1309"/>
    <n v="12.75"/>
    <n v="12.76"/>
    <n v="23.77"/>
    <n v="74.92"/>
    <n v="99.1"/>
    <x v="112"/>
    <x v="393"/>
    <n v="0"/>
    <n v="0"/>
    <n v="129.4"/>
  </r>
  <r>
    <x v="1310"/>
    <n v="12.75"/>
    <n v="12.76"/>
    <n v="23.75"/>
    <n v="74.78"/>
    <n v="99"/>
    <x v="110"/>
    <x v="154"/>
    <n v="0"/>
    <n v="0.49299999999999999"/>
    <n v="81.7"/>
  </r>
  <r>
    <x v="1311"/>
    <n v="12.75"/>
    <n v="12.76"/>
    <n v="23.73"/>
    <n v="74.72"/>
    <n v="99.1"/>
    <x v="115"/>
    <x v="560"/>
    <n v="0"/>
    <n v="0.53200000000000003"/>
    <n v="86.6"/>
  </r>
  <r>
    <x v="1312"/>
    <n v="12.75"/>
    <n v="12.76"/>
    <n v="23.71"/>
    <n v="74.8"/>
    <n v="99"/>
    <x v="112"/>
    <x v="389"/>
    <n v="0"/>
    <n v="0"/>
    <n v="36.119999999999997"/>
  </r>
  <r>
    <x v="1313"/>
    <n v="12.75"/>
    <n v="12.76"/>
    <n v="23.7"/>
    <n v="74.84"/>
    <n v="98.9"/>
    <x v="114"/>
    <x v="376"/>
    <n v="0"/>
    <n v="0.13400000000000001"/>
    <n v="181.9"/>
  </r>
  <r>
    <x v="1314"/>
    <n v="12.75"/>
    <n v="12.75"/>
    <n v="23.71"/>
    <n v="74.900000000000006"/>
    <n v="98.8"/>
    <x v="114"/>
    <x v="376"/>
    <n v="0"/>
    <n v="0"/>
    <n v="64.39"/>
  </r>
  <r>
    <x v="1315"/>
    <n v="12.75"/>
    <n v="12.75"/>
    <n v="23.72"/>
    <n v="74.900000000000006"/>
    <n v="98.8"/>
    <x v="114"/>
    <x v="153"/>
    <n v="0"/>
    <n v="0"/>
    <n v="102.6"/>
  </r>
  <r>
    <x v="1316"/>
    <n v="12.75"/>
    <n v="12.75"/>
    <n v="23.71"/>
    <n v="74.84"/>
    <n v="98.8"/>
    <x v="114"/>
    <x v="391"/>
    <n v="0"/>
    <n v="0"/>
    <n v="102.5"/>
  </r>
  <r>
    <x v="1317"/>
    <n v="12.75"/>
    <n v="12.75"/>
    <n v="23.7"/>
    <n v="74.86"/>
    <n v="98.7"/>
    <x v="112"/>
    <x v="119"/>
    <n v="0"/>
    <n v="0"/>
    <n v="55.21"/>
  </r>
  <r>
    <x v="1318"/>
    <n v="12.75"/>
    <n v="12.75"/>
    <n v="23.7"/>
    <n v="74.98"/>
    <n v="98.6"/>
    <x v="110"/>
    <x v="114"/>
    <n v="0"/>
    <n v="0"/>
    <n v="179.4"/>
  </r>
  <r>
    <x v="1319"/>
    <n v="12.75"/>
    <n v="12.75"/>
    <n v="23.71"/>
    <n v="74.94"/>
    <n v="98.7"/>
    <x v="114"/>
    <x v="153"/>
    <n v="0"/>
    <n v="0"/>
    <n v="40.36"/>
  </r>
  <r>
    <x v="1320"/>
    <n v="12.75"/>
    <n v="12.75"/>
    <n v="23.71"/>
    <n v="74.900000000000006"/>
    <n v="98.6"/>
    <x v="110"/>
    <x v="911"/>
    <n v="0"/>
    <n v="0.30199999999999999"/>
    <n v="51.18"/>
  </r>
  <r>
    <x v="1321"/>
    <n v="12.75"/>
    <n v="12.75"/>
    <n v="23.71"/>
    <n v="74.94"/>
    <n v="98.1"/>
    <x v="111"/>
    <x v="115"/>
    <n v="0"/>
    <n v="0.95799999999999996"/>
    <n v="57.61"/>
  </r>
  <r>
    <x v="1322"/>
    <n v="12.75"/>
    <n v="12.75"/>
    <n v="23.71"/>
    <n v="75.16"/>
    <n v="97.9"/>
    <x v="112"/>
    <x v="190"/>
    <n v="0"/>
    <n v="0.29099999999999998"/>
    <n v="75.069999999999993"/>
  </r>
  <r>
    <x v="1323"/>
    <n v="12.75"/>
    <n v="12.75"/>
    <n v="23.71"/>
    <n v="75.11"/>
    <n v="97.9"/>
    <x v="111"/>
    <x v="365"/>
    <n v="0"/>
    <n v="0.19900000000000001"/>
    <n v="68.61"/>
  </r>
  <r>
    <x v="1324"/>
    <n v="12.74"/>
    <n v="12.75"/>
    <n v="23.72"/>
    <n v="75.14"/>
    <n v="97.7"/>
    <x v="110"/>
    <x v="370"/>
    <n v="0"/>
    <n v="1.1719999999999999"/>
    <n v="0.38600000000000001"/>
  </r>
  <r>
    <x v="1325"/>
    <n v="12.74"/>
    <n v="12.75"/>
    <n v="23.73"/>
    <n v="75.430000000000007"/>
    <n v="96.6"/>
    <x v="111"/>
    <x v="132"/>
    <n v="0"/>
    <n v="1.7999999999999999E-2"/>
    <n v="47.94"/>
  </r>
  <r>
    <x v="1326"/>
    <n v="12.74"/>
    <n v="12.75"/>
    <n v="23.75"/>
    <n v="75.819999999999993"/>
    <n v="95.6"/>
    <x v="114"/>
    <x v="376"/>
    <n v="0"/>
    <n v="0.80900000000000005"/>
    <n v="46.29"/>
  </r>
  <r>
    <x v="1327"/>
    <n v="12.74"/>
    <n v="12.75"/>
    <n v="23.79"/>
    <n v="75.94"/>
    <n v="95"/>
    <x v="111"/>
    <x v="380"/>
    <n v="0"/>
    <n v="1.022"/>
    <n v="15.97"/>
  </r>
  <r>
    <x v="1328"/>
    <n v="12.74"/>
    <n v="12.75"/>
    <n v="23.84"/>
    <n v="76.2"/>
    <n v="94.3"/>
    <x v="112"/>
    <x v="187"/>
    <n v="0"/>
    <n v="0.29799999999999999"/>
    <n v="19.72"/>
  </r>
  <r>
    <x v="1329"/>
    <n v="12.74"/>
    <n v="12.74"/>
    <n v="23.88"/>
    <n v="76.150000000000006"/>
    <n v="95.2"/>
    <x v="112"/>
    <x v="112"/>
    <n v="0"/>
    <n v="0.53"/>
    <n v="32.1"/>
  </r>
  <r>
    <x v="1330"/>
    <n v="12.74"/>
    <n v="12.74"/>
    <n v="23.91"/>
    <n v="75.94"/>
    <n v="95.5"/>
    <x v="112"/>
    <x v="122"/>
    <n v="0"/>
    <n v="0"/>
    <n v="31.42"/>
  </r>
  <r>
    <x v="1331"/>
    <n v="12.74"/>
    <n v="12.74"/>
    <n v="23.93"/>
    <n v="75.77"/>
    <n v="95.9"/>
    <x v="110"/>
    <x v="575"/>
    <n v="0"/>
    <n v="0.1"/>
    <n v="23.77"/>
  </r>
  <r>
    <x v="1332"/>
    <n v="12.74"/>
    <n v="12.74"/>
    <n v="23.92"/>
    <n v="75.540000000000006"/>
    <n v="96.3"/>
    <x v="111"/>
    <x v="157"/>
    <n v="0"/>
    <n v="0"/>
    <n v="97.7"/>
  </r>
  <r>
    <x v="1333"/>
    <n v="12.74"/>
    <n v="12.74"/>
    <n v="23.91"/>
    <n v="75.45"/>
    <n v="96.5"/>
    <x v="114"/>
    <x v="371"/>
    <n v="0"/>
    <n v="0"/>
    <n v="324.89999999999998"/>
  </r>
  <r>
    <x v="1334"/>
    <n v="12.74"/>
    <n v="12.74"/>
    <n v="23.91"/>
    <n v="75.69"/>
    <n v="96.6"/>
    <x v="112"/>
    <x v="181"/>
    <n v="0"/>
    <n v="0"/>
    <n v="41.59"/>
  </r>
  <r>
    <x v="1335"/>
    <n v="12.73"/>
    <n v="12.74"/>
    <n v="23.92"/>
    <n v="75.64"/>
    <n v="96.2"/>
    <x v="112"/>
    <x v="187"/>
    <n v="0"/>
    <n v="0.252"/>
    <n v="28.66"/>
  </r>
  <r>
    <x v="1336"/>
    <n v="12.74"/>
    <n v="12.74"/>
    <n v="23.93"/>
    <n v="75.62"/>
    <n v="95.8"/>
    <x v="114"/>
    <x v="557"/>
    <n v="0"/>
    <n v="0"/>
    <n v="169.7"/>
  </r>
  <r>
    <x v="1337"/>
    <n v="12.74"/>
    <n v="12.74"/>
    <n v="23.95"/>
    <n v="75.91"/>
    <n v="95.5"/>
    <x v="111"/>
    <x v="115"/>
    <n v="0"/>
    <n v="0"/>
    <n v="123.8"/>
  </r>
  <r>
    <x v="1338"/>
    <n v="12.73"/>
    <n v="12.74"/>
    <n v="23.98"/>
    <n v="75.84"/>
    <n v="95.1"/>
    <x v="114"/>
    <x v="137"/>
    <n v="0"/>
    <n v="0.68899999999999995"/>
    <n v="16.62"/>
  </r>
  <r>
    <x v="1339"/>
    <n v="12.73"/>
    <n v="12.74"/>
    <n v="24.01"/>
    <n v="76"/>
    <n v="95.3"/>
    <x v="110"/>
    <x v="196"/>
    <n v="0"/>
    <n v="0"/>
    <n v="8.49"/>
  </r>
  <r>
    <x v="1340"/>
    <n v="12.73"/>
    <n v="12.74"/>
    <n v="24.03"/>
    <n v="75.92"/>
    <n v="95.5"/>
    <x v="114"/>
    <x v="137"/>
    <n v="0"/>
    <n v="0"/>
    <n v="18.45"/>
  </r>
  <r>
    <x v="1341"/>
    <n v="12.73"/>
    <n v="12.74"/>
    <n v="24.03"/>
    <n v="75.77"/>
    <n v="95.7"/>
    <x v="115"/>
    <x v="736"/>
    <n v="0"/>
    <n v="0"/>
    <n v="17.75"/>
  </r>
  <r>
    <x v="1342"/>
    <n v="12.73"/>
    <n v="12.74"/>
    <n v="24.01"/>
    <n v="75.75"/>
    <n v="96"/>
    <x v="111"/>
    <x v="183"/>
    <n v="0"/>
    <n v="0"/>
    <n v="17.8"/>
  </r>
  <r>
    <x v="1343"/>
    <n v="12.73"/>
    <n v="12.73"/>
    <n v="23.98"/>
    <n v="75.53"/>
    <n v="96.2"/>
    <x v="114"/>
    <x v="376"/>
    <n v="0"/>
    <n v="0.57899999999999996"/>
    <n v="56.73"/>
  </r>
  <r>
    <x v="1344"/>
    <n v="12.73"/>
    <n v="12.73"/>
    <n v="23.95"/>
    <n v="75.39"/>
    <n v="96.3"/>
    <x v="115"/>
    <x v="572"/>
    <n v="0"/>
    <n v="0.51200000000000001"/>
    <n v="68.92"/>
  </r>
  <r>
    <x v="1345"/>
    <n v="12.73"/>
    <n v="12.73"/>
    <n v="23.92"/>
    <n v="75.37"/>
    <n v="96.4"/>
    <x v="111"/>
    <x v="140"/>
    <n v="0"/>
    <n v="1.2E-2"/>
    <n v="70.650000000000006"/>
  </r>
  <r>
    <x v="1346"/>
    <n v="12.73"/>
    <n v="12.73"/>
    <n v="23.88"/>
    <n v="75.33"/>
    <n v="96.7"/>
    <x v="110"/>
    <x v="912"/>
    <n v="0"/>
    <n v="0"/>
    <n v="50.04"/>
  </r>
  <r>
    <x v="1347"/>
    <n v="12.73"/>
    <n v="12.73"/>
    <n v="23.85"/>
    <n v="75.37"/>
    <n v="96.9"/>
    <x v="112"/>
    <x v="737"/>
    <n v="0"/>
    <n v="0"/>
    <n v="75.680000000000007"/>
  </r>
  <r>
    <x v="1348"/>
    <n v="12.73"/>
    <n v="12.73"/>
    <n v="23.82"/>
    <n v="75.11"/>
    <n v="96.9"/>
    <x v="110"/>
    <x v="744"/>
    <n v="0"/>
    <n v="0"/>
    <n v="39.31"/>
  </r>
  <r>
    <x v="1349"/>
    <n v="12.73"/>
    <n v="12.73"/>
    <n v="23.79"/>
    <n v="75.040000000000006"/>
    <n v="97"/>
    <x v="114"/>
    <x v="907"/>
    <n v="0"/>
    <n v="0"/>
    <n v="69.290000000000006"/>
  </r>
  <r>
    <x v="1350"/>
    <n v="12.72"/>
    <n v="12.73"/>
    <n v="23.75"/>
    <n v="75.11"/>
    <n v="97"/>
    <x v="110"/>
    <x v="125"/>
    <n v="0"/>
    <n v="0"/>
    <n v="15.99"/>
  </r>
  <r>
    <x v="1351"/>
    <n v="12.72"/>
    <n v="12.73"/>
    <n v="23.72"/>
    <n v="74.989999999999995"/>
    <n v="96.7"/>
    <x v="115"/>
    <x v="360"/>
    <n v="0"/>
    <n v="1.3640000000000001"/>
    <n v="308.2"/>
  </r>
  <r>
    <x v="1352"/>
    <n v="12.72"/>
    <n v="12.73"/>
    <n v="23.69"/>
    <n v="75.180000000000007"/>
    <n v="96.5"/>
    <x v="112"/>
    <x v="187"/>
    <n v="0"/>
    <n v="0"/>
    <n v="64.16"/>
  </r>
  <r>
    <x v="1353"/>
    <n v="12.72"/>
    <n v="12.73"/>
    <n v="23.66"/>
    <n v="75.010000000000005"/>
    <n v="96.9"/>
    <x v="111"/>
    <x v="111"/>
    <n v="0"/>
    <n v="0"/>
    <n v="64.13"/>
  </r>
  <r>
    <x v="1354"/>
    <n v="12.72"/>
    <n v="12.72"/>
    <n v="23.62"/>
    <n v="75"/>
    <n v="97"/>
    <x v="415"/>
    <x v="913"/>
    <n v="0"/>
    <n v="0"/>
    <n v="41.96"/>
  </r>
  <r>
    <x v="1355"/>
    <n v="12.72"/>
    <n v="12.72"/>
    <n v="23.58"/>
    <n v="74.709999999999994"/>
    <n v="97.1"/>
    <x v="111"/>
    <x v="150"/>
    <n v="0"/>
    <n v="0"/>
    <n v="57.22"/>
  </r>
  <r>
    <x v="1356"/>
    <n v="12.72"/>
    <n v="12.72"/>
    <n v="23.53"/>
    <n v="74.62"/>
    <n v="97.3"/>
    <x v="115"/>
    <x v="382"/>
    <n v="0"/>
    <n v="6.5000000000000002E-2"/>
    <n v="23.24"/>
  </r>
  <r>
    <x v="1357"/>
    <n v="12.72"/>
    <n v="12.72"/>
    <n v="23.49"/>
    <n v="74.63"/>
    <n v="97.5"/>
    <x v="111"/>
    <x v="113"/>
    <n v="0"/>
    <n v="0"/>
    <n v="23.28"/>
  </r>
  <r>
    <x v="1358"/>
    <n v="12.72"/>
    <n v="12.72"/>
    <n v="23.45"/>
    <n v="74.599999999999994"/>
    <n v="97.5"/>
    <x v="112"/>
    <x v="190"/>
    <n v="0"/>
    <n v="0"/>
    <n v="25.26"/>
  </r>
  <r>
    <x v="1359"/>
    <n v="12.72"/>
    <n v="12.72"/>
    <n v="23.41"/>
    <n v="74.58"/>
    <n v="97.6"/>
    <x v="111"/>
    <x v="132"/>
    <n v="0"/>
    <n v="0"/>
    <n v="47.07"/>
  </r>
  <r>
    <x v="1360"/>
    <n v="12.71"/>
    <n v="12.72"/>
    <n v="23.39"/>
    <n v="74.59"/>
    <n v="97.6"/>
    <x v="111"/>
    <x v="150"/>
    <n v="0"/>
    <n v="0"/>
    <n v="75.19"/>
  </r>
  <r>
    <x v="1361"/>
    <n v="12.71"/>
    <n v="12.72"/>
    <n v="23.37"/>
    <n v="74.63"/>
    <n v="97.7"/>
    <x v="115"/>
    <x v="914"/>
    <n v="0"/>
    <n v="0"/>
    <n v="76.97"/>
  </r>
  <r>
    <x v="1362"/>
    <n v="12.71"/>
    <n v="12.72"/>
    <n v="23.37"/>
    <n v="74.709999999999994"/>
    <n v="97.7"/>
    <x v="111"/>
    <x v="164"/>
    <n v="0"/>
    <n v="0"/>
    <n v="50.34"/>
  </r>
  <r>
    <x v="1363"/>
    <n v="12.71"/>
    <n v="12.72"/>
    <n v="23.38"/>
    <n v="74.819999999999993"/>
    <n v="97.8"/>
    <x v="114"/>
    <x v="741"/>
    <n v="0"/>
    <n v="0"/>
    <n v="52.37"/>
  </r>
  <r>
    <x v="1364"/>
    <n v="12.71"/>
    <n v="12.71"/>
    <n v="23.4"/>
    <n v="74.760000000000005"/>
    <n v="97.9"/>
    <x v="115"/>
    <x v="192"/>
    <n v="0"/>
    <n v="0"/>
    <n v="39.61"/>
  </r>
  <r>
    <x v="1365"/>
    <n v="12.71"/>
    <n v="12.71"/>
    <n v="23.41"/>
    <n v="74.62"/>
    <n v="98"/>
    <x v="112"/>
    <x v="118"/>
    <n v="0"/>
    <n v="0"/>
    <n v="44.67"/>
  </r>
  <r>
    <x v="1366"/>
    <n v="12.71"/>
    <n v="12.71"/>
    <n v="23.41"/>
    <n v="74.64"/>
    <n v="98"/>
    <x v="110"/>
    <x v="182"/>
    <n v="0"/>
    <n v="0"/>
    <n v="29.88"/>
  </r>
  <r>
    <x v="1367"/>
    <n v="12.71"/>
    <n v="12.71"/>
    <n v="23.41"/>
    <n v="74.73"/>
    <n v="97.9"/>
    <x v="116"/>
    <x v="915"/>
    <n v="0"/>
    <n v="0"/>
    <n v="34.29"/>
  </r>
  <r>
    <x v="1368"/>
    <n v="12.7"/>
    <n v="12.71"/>
    <n v="23.41"/>
    <n v="74.7"/>
    <n v="98.1"/>
    <x v="112"/>
    <x v="737"/>
    <n v="0"/>
    <n v="0"/>
    <n v="34.340000000000003"/>
  </r>
  <r>
    <x v="1369"/>
    <n v="12.71"/>
    <n v="12.71"/>
    <n v="23.41"/>
    <n v="74.709999999999994"/>
    <n v="98.2"/>
    <x v="114"/>
    <x v="741"/>
    <n v="0"/>
    <n v="0"/>
    <n v="29.88"/>
  </r>
  <r>
    <x v="1370"/>
    <n v="12.7"/>
    <n v="12.71"/>
    <n v="23.4"/>
    <n v="74.64"/>
    <n v="98.3"/>
    <x v="111"/>
    <x v="373"/>
    <n v="0"/>
    <n v="0"/>
    <n v="45.99"/>
  </r>
  <r>
    <x v="1371"/>
    <n v="12.7"/>
    <n v="12.71"/>
    <n v="23.4"/>
    <n v="74.66"/>
    <n v="98.1"/>
    <x v="112"/>
    <x v="135"/>
    <n v="0"/>
    <n v="0"/>
    <n v="56.82"/>
  </r>
  <r>
    <x v="1372"/>
    <n v="12.7"/>
    <n v="12.71"/>
    <n v="23.43"/>
    <n v="74.73"/>
    <n v="98.3"/>
    <x v="115"/>
    <x v="572"/>
    <n v="0.01"/>
    <n v="0"/>
    <n v="214.1"/>
  </r>
  <r>
    <x v="1373"/>
    <n v="12.7"/>
    <n v="12.7"/>
    <n v="23.46"/>
    <n v="74.81"/>
    <n v="98.3"/>
    <x v="112"/>
    <x v="135"/>
    <n v="0.01"/>
    <n v="0"/>
    <n v="39.380000000000003"/>
  </r>
  <r>
    <x v="1374"/>
    <n v="12.7"/>
    <n v="12.7"/>
    <n v="23.5"/>
    <n v="74.739999999999995"/>
    <n v="98.5"/>
    <x v="114"/>
    <x v="916"/>
    <n v="0"/>
    <n v="0"/>
    <n v="95.9"/>
  </r>
  <r>
    <x v="1375"/>
    <n v="12.7"/>
    <n v="12.7"/>
    <n v="23.52"/>
    <n v="74.89"/>
    <n v="98.6"/>
    <x v="112"/>
    <x v="554"/>
    <n v="0"/>
    <n v="0"/>
    <n v="86.9"/>
  </r>
  <r>
    <x v="1376"/>
    <n v="12.7"/>
    <n v="12.7"/>
    <n v="23.54"/>
    <n v="74.89"/>
    <n v="98.6"/>
    <x v="110"/>
    <x v="559"/>
    <n v="0"/>
    <n v="0"/>
    <n v="86.9"/>
  </r>
  <r>
    <x v="1377"/>
    <n v="12.7"/>
    <n v="12.7"/>
    <n v="23.55"/>
    <n v="74.83"/>
    <n v="98.6"/>
    <x v="110"/>
    <x v="564"/>
    <n v="0"/>
    <n v="0"/>
    <n v="87"/>
  </r>
  <r>
    <x v="1378"/>
    <n v="12.7"/>
    <n v="12.7"/>
    <n v="23.55"/>
    <n v="74.739999999999995"/>
    <n v="98.7"/>
    <x v="116"/>
    <x v="917"/>
    <n v="0"/>
    <n v="0"/>
    <n v="86.9"/>
  </r>
  <r>
    <x v="1379"/>
    <n v="12.7"/>
    <n v="12.7"/>
    <n v="23.54"/>
    <n v="74.650000000000006"/>
    <n v="98.8"/>
    <x v="111"/>
    <x v="558"/>
    <n v="0"/>
    <n v="0"/>
    <n v="86.9"/>
  </r>
  <r>
    <x v="1380"/>
    <n v="12.69"/>
    <n v="12.7"/>
    <n v="23.52"/>
    <n v="74.47"/>
    <n v="98.8"/>
    <x v="114"/>
    <x v="907"/>
    <n v="0.01"/>
    <n v="0"/>
    <n v="86.9"/>
  </r>
  <r>
    <x v="1381"/>
    <n v="12.69"/>
    <n v="12.7"/>
    <n v="23.48"/>
    <n v="74.3"/>
    <n v="98.8"/>
    <x v="114"/>
    <x v="391"/>
    <n v="0"/>
    <n v="0.33700000000000002"/>
    <n v="64.03"/>
  </r>
  <r>
    <x v="1382"/>
    <n v="12.69"/>
    <n v="12.7"/>
    <n v="23.44"/>
    <n v="74.42"/>
    <n v="98.5"/>
    <x v="114"/>
    <x v="137"/>
    <n v="0"/>
    <n v="1.2470000000000001"/>
    <n v="212.7"/>
  </r>
  <r>
    <x v="1383"/>
    <n v="12.69"/>
    <n v="12.69"/>
    <n v="23.43"/>
    <n v="74.66"/>
    <n v="98"/>
    <x v="114"/>
    <x v="168"/>
    <n v="0"/>
    <n v="0"/>
    <n v="228"/>
  </r>
  <r>
    <x v="1384"/>
    <n v="12.69"/>
    <n v="12.69"/>
    <n v="23.42"/>
    <n v="73.3"/>
    <n v="97.8"/>
    <x v="112"/>
    <x v="135"/>
    <n v="0.06"/>
    <n v="2.1930000000000001"/>
    <n v="331.1"/>
  </r>
  <r>
    <x v="1385"/>
    <n v="12.69"/>
    <n v="12.69"/>
    <n v="23.35"/>
    <n v="72.47"/>
    <n v="97.6"/>
    <x v="112"/>
    <x v="198"/>
    <n v="0.12"/>
    <n v="1.4870000000000001"/>
    <n v="88.3"/>
  </r>
  <r>
    <x v="1386"/>
    <n v="12.69"/>
    <n v="12.69"/>
    <n v="23.17"/>
    <n v="71.97"/>
    <n v="97.7"/>
    <x v="111"/>
    <x v="164"/>
    <n v="0.08"/>
    <n v="0.155"/>
    <n v="18.04"/>
  </r>
  <r>
    <x v="1387"/>
    <n v="12.69"/>
    <n v="12.69"/>
    <n v="22.95"/>
    <n v="71.849999999999994"/>
    <n v="96.9"/>
    <x v="114"/>
    <x v="170"/>
    <n v="0.05"/>
    <n v="4.3239999999999998"/>
    <n v="44.83"/>
  </r>
  <r>
    <x v="1388"/>
    <n v="12.69"/>
    <n v="12.69"/>
    <n v="22.73"/>
    <n v="72.06"/>
    <n v="96.3"/>
    <x v="115"/>
    <x v="918"/>
    <n v="0.03"/>
    <n v="2.3159999999999998"/>
    <n v="67.55"/>
  </r>
  <r>
    <x v="1389"/>
    <n v="12.69"/>
    <n v="12.69"/>
    <n v="22.55"/>
    <n v="72.260000000000005"/>
    <n v="96.6"/>
    <x v="110"/>
    <x v="395"/>
    <n v="0.01"/>
    <n v="0"/>
    <n v="87.5"/>
  </r>
  <r>
    <x v="1390"/>
    <n v="12.68"/>
    <n v="12.69"/>
    <n v="22.42"/>
    <n v="72.27"/>
    <n v="97.1"/>
    <x v="110"/>
    <x v="912"/>
    <n v="0"/>
    <n v="0"/>
    <n v="84.8"/>
  </r>
  <r>
    <x v="1391"/>
    <n v="12.68"/>
    <n v="12.69"/>
    <n v="22.34"/>
    <n v="72.349999999999994"/>
    <n v="97.4"/>
    <x v="111"/>
    <x v="116"/>
    <n v="0"/>
    <n v="0"/>
    <n v="87.4"/>
  </r>
  <r>
    <x v="1392"/>
    <n v="12.68"/>
    <n v="12.69"/>
    <n v="22.3"/>
    <n v="72.5"/>
    <n v="97.6"/>
    <x v="110"/>
    <x v="160"/>
    <n v="0.01"/>
    <n v="0"/>
    <n v="83.9"/>
  </r>
  <r>
    <x v="1393"/>
    <n v="12.68"/>
    <n v="12.69"/>
    <n v="22.3"/>
    <n v="72.650000000000006"/>
    <n v="98"/>
    <x v="113"/>
    <x v="919"/>
    <n v="0"/>
    <n v="0"/>
    <n v="83.9"/>
  </r>
  <r>
    <x v="1394"/>
    <n v="12.68"/>
    <n v="12.68"/>
    <n v="22.31"/>
    <n v="72.86"/>
    <n v="98.3"/>
    <x v="109"/>
    <x v="920"/>
    <n v="0"/>
    <n v="0"/>
    <n v="83.8"/>
  </r>
  <r>
    <x v="1395"/>
    <n v="12.68"/>
    <n v="12.68"/>
    <n v="22.35"/>
    <n v="73.14"/>
    <n v="98.4"/>
    <x v="716"/>
    <x v="921"/>
    <n v="0"/>
    <n v="0"/>
    <n v="68.31"/>
  </r>
  <r>
    <x v="1396"/>
    <n v="12.68"/>
    <n v="12.68"/>
    <n v="22.4"/>
    <n v="73.489999999999995"/>
    <n v="98.8"/>
    <x v="717"/>
    <x v="922"/>
    <n v="0"/>
    <n v="0"/>
    <n v="68.209999999999994"/>
  </r>
  <r>
    <x v="1397"/>
    <n v="12.68"/>
    <n v="12.68"/>
    <n v="22.47"/>
    <n v="73.709999999999994"/>
    <n v="98.8"/>
    <x v="718"/>
    <x v="923"/>
    <n v="0"/>
    <n v="0"/>
    <n v="42.59"/>
  </r>
  <r>
    <x v="1398"/>
    <n v="12.68"/>
    <n v="12.68"/>
    <n v="22.57"/>
    <n v="73.88"/>
    <n v="98.9"/>
    <x v="719"/>
    <x v="924"/>
    <n v="0"/>
    <n v="0"/>
    <n v="69.27"/>
  </r>
  <r>
    <x v="1399"/>
    <n v="12.67"/>
    <n v="12.68"/>
    <n v="22.66"/>
    <n v="74.05"/>
    <n v="99.1"/>
    <x v="720"/>
    <x v="925"/>
    <n v="0"/>
    <n v="0"/>
    <n v="46.52"/>
  </r>
  <r>
    <x v="1400"/>
    <n v="12.67"/>
    <n v="12.68"/>
    <n v="22.77"/>
    <n v="74.25"/>
    <n v="99.1"/>
    <x v="560"/>
    <x v="926"/>
    <n v="0"/>
    <n v="0"/>
    <n v="84.8"/>
  </r>
  <r>
    <x v="1401"/>
    <n v="12.67"/>
    <n v="12.68"/>
    <n v="22.9"/>
    <n v="74.28"/>
    <n v="99.2"/>
    <x v="721"/>
    <x v="927"/>
    <n v="0"/>
    <n v="0"/>
    <n v="84.8"/>
  </r>
  <r>
    <x v="1402"/>
    <n v="12.67"/>
    <n v="12.68"/>
    <n v="23.03"/>
    <n v="74.31"/>
    <n v="99.3"/>
    <x v="722"/>
    <x v="928"/>
    <n v="0"/>
    <n v="0"/>
    <n v="84.9"/>
  </r>
  <r>
    <x v="1403"/>
    <n v="12.68"/>
    <n v="12.69"/>
    <n v="23.13"/>
    <n v="74.290000000000006"/>
    <n v="99.4"/>
    <x v="723"/>
    <x v="929"/>
    <n v="0"/>
    <n v="0"/>
    <n v="84.8"/>
  </r>
  <r>
    <x v="1404"/>
    <n v="12.69"/>
    <n v="12.7"/>
    <n v="23.22"/>
    <n v="74.459999999999994"/>
    <n v="99.4"/>
    <x v="724"/>
    <x v="930"/>
    <n v="0"/>
    <n v="0"/>
    <n v="45.35"/>
  </r>
  <r>
    <x v="1405"/>
    <n v="12.71"/>
    <n v="12.71"/>
    <n v="23.3"/>
    <n v="74.53"/>
    <n v="99.5"/>
    <x v="725"/>
    <x v="931"/>
    <n v="0"/>
    <n v="0"/>
    <n v="45.35"/>
  </r>
  <r>
    <x v="1406"/>
    <n v="12.7"/>
    <n v="12.71"/>
    <n v="23.37"/>
    <n v="74.569999999999993"/>
    <n v="99.5"/>
    <x v="726"/>
    <x v="932"/>
    <n v="0"/>
    <n v="0"/>
    <n v="45.4"/>
  </r>
  <r>
    <x v="1407"/>
    <n v="12.49"/>
    <n v="12.54"/>
    <n v="24.04"/>
    <n v="74.64"/>
    <n v="99.6"/>
    <x v="727"/>
    <x v="933"/>
    <n v="0"/>
    <n v="0"/>
    <n v="45.39"/>
  </r>
  <r>
    <x v="1408"/>
    <n v="12.51"/>
    <n v="12.52"/>
    <n v="25.63"/>
    <n v="74.72"/>
    <n v="99.6"/>
    <x v="728"/>
    <x v="934"/>
    <n v="0"/>
    <n v="0"/>
    <n v="45.49"/>
  </r>
  <r>
    <x v="1409"/>
    <n v="12.47"/>
    <n v="12.51"/>
    <n v="26.54"/>
    <n v="74.81"/>
    <n v="99.7"/>
    <x v="729"/>
    <x v="935"/>
    <n v="0.02"/>
    <n v="0.25600000000000001"/>
    <n v="11.8"/>
  </r>
  <r>
    <x v="1410"/>
    <n v="12.49"/>
    <n v="12.53"/>
    <n v="27.09"/>
    <n v="74.86"/>
    <n v="99"/>
    <x v="730"/>
    <x v="936"/>
    <n v="0.1"/>
    <n v="3.944"/>
    <n v="6.5469999999999997"/>
  </r>
  <r>
    <x v="1411"/>
    <n v="12.5"/>
    <n v="12.54"/>
    <n v="27.44"/>
    <n v="74.37"/>
    <n v="99.1"/>
    <x v="731"/>
    <x v="937"/>
    <n v="0.02"/>
    <n v="1.3220000000000001"/>
    <n v="16.059999999999999"/>
  </r>
  <r>
    <x v="1412"/>
    <n v="12.54"/>
    <n v="12.57"/>
    <n v="27.65"/>
    <n v="74.48"/>
    <n v="99"/>
    <x v="732"/>
    <x v="938"/>
    <n v="0"/>
    <n v="0"/>
    <n v="54.89"/>
  </r>
  <r>
    <x v="1413"/>
    <n v="12.6"/>
    <n v="12.63"/>
    <n v="27.83"/>
    <n v="74.75"/>
    <n v="98.9"/>
    <x v="733"/>
    <x v="939"/>
    <n v="0"/>
    <n v="0"/>
    <n v="28.51"/>
  </r>
  <r>
    <x v="1414"/>
    <n v="12.65"/>
    <n v="12.67"/>
    <n v="28.02"/>
    <n v="75.22"/>
    <n v="99.1"/>
    <x v="734"/>
    <x v="940"/>
    <n v="0"/>
    <n v="0"/>
    <n v="214.4"/>
  </r>
  <r>
    <x v="1415"/>
    <n v="12.73"/>
    <n v="12.82"/>
    <n v="28.26"/>
    <n v="75.599999999999994"/>
    <n v="98.7"/>
    <x v="735"/>
    <x v="941"/>
    <n v="0"/>
    <n v="0"/>
    <n v="214.3"/>
  </r>
  <r>
    <x v="1416"/>
    <n v="12.87"/>
    <n v="12.89"/>
    <n v="28.53"/>
    <n v="75.760000000000005"/>
    <n v="99.1"/>
    <x v="736"/>
    <x v="942"/>
    <n v="0"/>
    <n v="0"/>
    <n v="213"/>
  </r>
  <r>
    <x v="1417"/>
    <n v="12.83"/>
    <n v="12.87"/>
    <n v="28.75"/>
    <n v="76.42"/>
    <n v="98.7"/>
    <x v="737"/>
    <x v="943"/>
    <n v="0"/>
    <n v="0"/>
    <n v="317.3"/>
  </r>
  <r>
    <x v="1418"/>
    <n v="12.83"/>
    <n v="12.87"/>
    <n v="28.96"/>
    <n v="76.099999999999994"/>
    <n v="98.7"/>
    <x v="738"/>
    <x v="944"/>
    <n v="0"/>
    <n v="0.25700000000000001"/>
    <n v="23.67"/>
  </r>
  <r>
    <x v="1419"/>
    <n v="12.84"/>
    <n v="12.88"/>
    <n v="29.12"/>
    <n v="76.09"/>
    <n v="98.4"/>
    <x v="739"/>
    <x v="945"/>
    <n v="0"/>
    <n v="0.313"/>
    <n v="12.57"/>
  </r>
  <r>
    <x v="1420"/>
    <n v="12.87"/>
    <n v="12.91"/>
    <n v="29.23"/>
    <n v="76.27"/>
    <n v="98.2"/>
    <x v="740"/>
    <x v="946"/>
    <n v="0"/>
    <n v="0.437"/>
    <n v="332.7"/>
  </r>
  <r>
    <x v="1421"/>
    <n v="12.86"/>
    <n v="12.9"/>
    <n v="29.3"/>
    <n v="76.44"/>
    <n v="97.9"/>
    <x v="741"/>
    <x v="947"/>
    <n v="0"/>
    <n v="0"/>
    <n v="342"/>
  </r>
  <r>
    <x v="1422"/>
    <n v="12.67"/>
    <n v="12.76"/>
    <n v="29.34"/>
    <n v="76.63"/>
    <n v="97.7"/>
    <x v="742"/>
    <x v="948"/>
    <n v="0.01"/>
    <n v="0.30599999999999999"/>
    <n v="39.340000000000003"/>
  </r>
  <r>
    <x v="1423"/>
    <n v="12.65"/>
    <n v="12.7"/>
    <n v="29.39"/>
    <n v="76.760000000000005"/>
    <n v="97.6"/>
    <x v="743"/>
    <x v="949"/>
    <n v="0"/>
    <n v="0"/>
    <n v="331.1"/>
  </r>
  <r>
    <x v="1424"/>
    <n v="12.76"/>
    <n v="12.85"/>
    <n v="29.51"/>
    <n v="76.83"/>
    <n v="97.8"/>
    <x v="744"/>
    <x v="950"/>
    <n v="0"/>
    <n v="0"/>
    <n v="339.3"/>
  </r>
  <r>
    <x v="1425"/>
    <n v="12.91"/>
    <n v="12.98"/>
    <n v="29.67"/>
    <n v="76.98"/>
    <n v="96.8"/>
    <x v="745"/>
    <x v="951"/>
    <n v="0"/>
    <n v="0.70899999999999996"/>
    <n v="10.18"/>
  </r>
  <r>
    <x v="1426"/>
    <n v="13.07"/>
    <n v="13.18"/>
    <n v="29.86"/>
    <n v="76.92"/>
    <n v="96.6"/>
    <x v="746"/>
    <x v="952"/>
    <n v="0"/>
    <n v="0.45300000000000001"/>
    <n v="335.8"/>
  </r>
  <r>
    <x v="1427"/>
    <n v="13.3"/>
    <n v="13.46"/>
    <n v="30.22"/>
    <n v="77.44"/>
    <n v="96.7"/>
    <x v="747"/>
    <x v="953"/>
    <n v="0"/>
    <n v="0"/>
    <n v="137.6"/>
  </r>
  <r>
    <x v="1428"/>
    <n v="13.5"/>
    <n v="13.52"/>
    <n v="31.24"/>
    <n v="77.760000000000005"/>
    <n v="94.2"/>
    <x v="748"/>
    <x v="954"/>
    <n v="0"/>
    <n v="0.23899999999999999"/>
    <n v="63.01"/>
  </r>
  <r>
    <x v="1429"/>
    <n v="13.5"/>
    <n v="13.5"/>
    <n v="32.11"/>
    <n v="78.45"/>
    <n v="91.2"/>
    <x v="749"/>
    <x v="955"/>
    <n v="0"/>
    <n v="0.24"/>
    <n v="21.91"/>
  </r>
  <r>
    <x v="1430"/>
    <n v="13.39"/>
    <n v="13.47"/>
    <n v="32.659999999999997"/>
    <n v="79.010000000000005"/>
    <n v="90.3"/>
    <x v="750"/>
    <x v="956"/>
    <n v="0"/>
    <n v="7.0000000000000007E-2"/>
    <n v="18.71"/>
  </r>
  <r>
    <x v="1431"/>
    <n v="13.36"/>
    <n v="13.4"/>
    <n v="32.58"/>
    <n v="79.47"/>
    <n v="89.4"/>
    <x v="751"/>
    <x v="957"/>
    <n v="0"/>
    <n v="0.99399999999999999"/>
    <n v="6.3639999999999999"/>
  </r>
  <r>
    <x v="1432"/>
    <n v="13.4"/>
    <n v="13.48"/>
    <n v="32.659999999999997"/>
    <n v="79.5"/>
    <n v="90"/>
    <x v="752"/>
    <x v="958"/>
    <n v="0"/>
    <n v="0.77500000000000002"/>
    <n v="200.7"/>
  </r>
  <r>
    <x v="1433"/>
    <n v="13.48"/>
    <n v="13.53"/>
    <n v="33.19"/>
    <n v="79.73"/>
    <n v="90.9"/>
    <x v="753"/>
    <x v="959"/>
    <n v="0"/>
    <n v="0.39900000000000002"/>
    <n v="290.3"/>
  </r>
  <r>
    <x v="1434"/>
    <n v="13.45"/>
    <n v="13.48"/>
    <n v="33.880000000000003"/>
    <n v="79.680000000000007"/>
    <n v="89.7"/>
    <x v="754"/>
    <x v="960"/>
    <n v="0"/>
    <n v="0.104"/>
    <n v="250.6"/>
  </r>
  <r>
    <x v="1435"/>
    <n v="13.45"/>
    <n v="13.45"/>
    <n v="34.36"/>
    <n v="80.5"/>
    <n v="89.9"/>
    <x v="346"/>
    <x v="961"/>
    <n v="0"/>
    <n v="0.33800000000000002"/>
    <n v="161.1"/>
  </r>
  <r>
    <x v="1436"/>
    <n v="13.43"/>
    <n v="13.44"/>
    <n v="34.99"/>
    <n v="81.2"/>
    <n v="85.2"/>
    <x v="755"/>
    <x v="962"/>
    <n v="0"/>
    <n v="0.96399999999999997"/>
    <n v="242.4"/>
  </r>
  <r>
    <x v="1437"/>
    <n v="13.43"/>
    <n v="13.43"/>
    <n v="35.92"/>
    <n v="82.1"/>
    <n v="82.2"/>
    <x v="756"/>
    <x v="963"/>
    <n v="0"/>
    <n v="0.80600000000000005"/>
    <n v="346.8"/>
  </r>
  <r>
    <x v="1438"/>
    <n v="13.41"/>
    <n v="13.41"/>
    <n v="36.96"/>
    <n v="83.2"/>
    <n v="81.7"/>
    <x v="757"/>
    <x v="964"/>
    <n v="0"/>
    <n v="0.42099999999999999"/>
    <n v="225.3"/>
  </r>
  <r>
    <x v="1439"/>
    <n v="13.38"/>
    <n v="13.4"/>
    <n v="37.950000000000003"/>
    <n v="83.9"/>
    <n v="80.2"/>
    <x v="758"/>
    <x v="965"/>
    <n v="0"/>
    <n v="1.3720000000000001"/>
    <n v="224.3"/>
  </r>
  <r>
    <x v="1440"/>
    <n v="13.34"/>
    <n v="13.37"/>
    <n v="38.67"/>
    <n v="83.3"/>
    <n v="81.5"/>
    <x v="759"/>
    <x v="966"/>
    <n v="0"/>
    <n v="1.7410000000000001"/>
    <n v="221.8"/>
  </r>
  <r>
    <x v="1441"/>
    <n v="13.34"/>
    <n v="13.36"/>
    <n v="39.01"/>
    <n v="82.6"/>
    <n v="81.900000000000006"/>
    <x v="760"/>
    <x v="967"/>
    <n v="0"/>
    <n v="0.91700000000000004"/>
    <n v="153.1"/>
  </r>
  <r>
    <x v="1442"/>
    <n v="13.36"/>
    <n v="13.36"/>
    <n v="39.06"/>
    <n v="82.6"/>
    <n v="84.6"/>
    <x v="761"/>
    <x v="968"/>
    <n v="0"/>
    <n v="1.52"/>
    <n v="155.4"/>
  </r>
  <r>
    <x v="1443"/>
    <n v="13.35"/>
    <n v="13.36"/>
    <n v="38.909999999999997"/>
    <n v="82.3"/>
    <n v="84.8"/>
    <x v="762"/>
    <x v="969"/>
    <n v="0"/>
    <n v="1.161"/>
    <n v="154.9"/>
  </r>
  <r>
    <x v="1444"/>
    <n v="13.35"/>
    <n v="13.36"/>
    <n v="38.64"/>
    <n v="81.3"/>
    <n v="83.1"/>
    <x v="763"/>
    <x v="970"/>
    <n v="0"/>
    <n v="1.8440000000000001"/>
    <n v="350"/>
  </r>
  <r>
    <x v="1445"/>
    <n v="13.36"/>
    <n v="13.36"/>
    <n v="38.29"/>
    <n v="82"/>
    <n v="82.8"/>
    <x v="764"/>
    <x v="971"/>
    <n v="0"/>
    <n v="0.41199999999999998"/>
    <n v="258.5"/>
  </r>
  <r>
    <x v="1446"/>
    <n v="13.34"/>
    <n v="13.36"/>
    <n v="38.04"/>
    <n v="82.5"/>
    <n v="82.1"/>
    <x v="765"/>
    <x v="972"/>
    <n v="0"/>
    <n v="1.6160000000000001"/>
    <n v="331.4"/>
  </r>
  <r>
    <x v="1447"/>
    <n v="13.35"/>
    <n v="13.36"/>
    <n v="38.03"/>
    <n v="82.4"/>
    <n v="80.5"/>
    <x v="766"/>
    <x v="973"/>
    <n v="0"/>
    <n v="1.617"/>
    <n v="67.349999999999994"/>
  </r>
  <r>
    <x v="1448"/>
    <n v="13.35"/>
    <n v="13.36"/>
    <n v="38"/>
    <n v="82.5"/>
    <n v="80.3"/>
    <x v="767"/>
    <x v="974"/>
    <n v="0"/>
    <n v="3.2770000000000001"/>
    <n v="9.93"/>
  </r>
  <r>
    <x v="1449"/>
    <n v="13.36"/>
    <n v="13.36"/>
    <n v="38.01"/>
    <n v="82.2"/>
    <n v="80.400000000000006"/>
    <x v="768"/>
    <x v="975"/>
    <n v="0"/>
    <n v="1.625"/>
    <n v="6.7910000000000004"/>
  </r>
  <r>
    <x v="1450"/>
    <n v="13.35"/>
    <n v="13.36"/>
    <n v="37.979999999999997"/>
    <n v="82.3"/>
    <n v="81"/>
    <x v="769"/>
    <x v="976"/>
    <n v="0"/>
    <n v="4.0199999999999996"/>
    <n v="329.6"/>
  </r>
  <r>
    <x v="1451"/>
    <n v="13.35"/>
    <n v="13.36"/>
    <n v="37.97"/>
    <n v="82.4"/>
    <n v="81.599999999999994"/>
    <x v="770"/>
    <x v="977"/>
    <n v="0"/>
    <n v="2.0019999999999998"/>
    <n v="92.7"/>
  </r>
  <r>
    <x v="1452"/>
    <n v="13.36"/>
    <n v="13.36"/>
    <n v="37.92"/>
    <n v="82.9"/>
    <n v="78.709999999999994"/>
    <x v="771"/>
    <x v="978"/>
    <n v="0"/>
    <n v="2.2240000000000002"/>
    <n v="339.9"/>
  </r>
  <r>
    <x v="1453"/>
    <n v="13.35"/>
    <n v="13.36"/>
    <n v="37.909999999999997"/>
    <n v="82.7"/>
    <n v="78.400000000000006"/>
    <x v="772"/>
    <x v="979"/>
    <n v="0"/>
    <n v="0.67"/>
    <n v="215.5"/>
  </r>
  <r>
    <x v="1454"/>
    <n v="13.35"/>
    <n v="13.36"/>
    <n v="37.9"/>
    <n v="83.6"/>
    <n v="77.88"/>
    <x v="773"/>
    <x v="980"/>
    <n v="0"/>
    <n v="1.117"/>
    <n v="234.3"/>
  </r>
  <r>
    <x v="1455"/>
    <n v="13.35"/>
    <n v="13.36"/>
    <n v="37.950000000000003"/>
    <n v="83.3"/>
    <n v="78.56"/>
    <x v="774"/>
    <x v="981"/>
    <n v="0"/>
    <n v="1.599"/>
    <n v="226.9"/>
  </r>
  <r>
    <x v="1456"/>
    <n v="13.35"/>
    <n v="13.37"/>
    <n v="38.090000000000003"/>
    <n v="83.1"/>
    <n v="76.45"/>
    <x v="775"/>
    <x v="982"/>
    <n v="0"/>
    <n v="4.0709999999999997"/>
    <n v="258.39999999999998"/>
  </r>
  <r>
    <x v="1457"/>
    <n v="13.35"/>
    <n v="13.37"/>
    <n v="38.130000000000003"/>
    <n v="83.1"/>
    <n v="76.92"/>
    <x v="776"/>
    <x v="983"/>
    <n v="0"/>
    <n v="1.6379999999999999"/>
    <n v="224.7"/>
  </r>
  <r>
    <x v="1458"/>
    <n v="13.35"/>
    <n v="13.37"/>
    <n v="38.26"/>
    <n v="84"/>
    <n v="74.13"/>
    <x v="488"/>
    <x v="984"/>
    <n v="0"/>
    <n v="2.266"/>
    <n v="16.89"/>
  </r>
  <r>
    <x v="1459"/>
    <n v="13.35"/>
    <n v="13.37"/>
    <n v="38.450000000000003"/>
    <n v="83.8"/>
    <n v="75.66"/>
    <x v="777"/>
    <x v="985"/>
    <n v="0"/>
    <n v="2.0009999999999999"/>
    <n v="29.73"/>
  </r>
  <r>
    <x v="1460"/>
    <n v="13.35"/>
    <n v="13.37"/>
    <n v="38.71"/>
    <n v="85.3"/>
    <n v="69.58"/>
    <x v="778"/>
    <x v="986"/>
    <n v="0"/>
    <n v="0.89500000000000002"/>
    <n v="32.57"/>
  </r>
  <r>
    <x v="1461"/>
    <n v="13.35"/>
    <n v="13.37"/>
    <n v="39.01"/>
    <n v="84.5"/>
    <n v="73.03"/>
    <x v="779"/>
    <x v="987"/>
    <n v="0"/>
    <n v="1.0309999999999999"/>
    <n v="35.380000000000003"/>
  </r>
  <r>
    <x v="1462"/>
    <n v="13.34"/>
    <n v="13.36"/>
    <n v="39.28"/>
    <n v="84.2"/>
    <n v="74.08"/>
    <x v="780"/>
    <x v="988"/>
    <n v="0"/>
    <n v="2.0219999999999998"/>
    <n v="22.51"/>
  </r>
  <r>
    <x v="1463"/>
    <n v="13.34"/>
    <n v="13.35"/>
    <n v="39.450000000000003"/>
    <n v="83.8"/>
    <n v="77.28"/>
    <x v="781"/>
    <x v="989"/>
    <n v="0"/>
    <n v="1.496"/>
    <n v="255.5"/>
  </r>
  <r>
    <x v="1464"/>
    <n v="13.33"/>
    <n v="13.35"/>
    <n v="39.67"/>
    <n v="84.4"/>
    <n v="75.87"/>
    <x v="782"/>
    <x v="990"/>
    <n v="0"/>
    <n v="2.1739999999999999"/>
    <n v="231.9"/>
  </r>
  <r>
    <x v="1465"/>
    <n v="13.34"/>
    <n v="13.35"/>
    <n v="39.89"/>
    <n v="84.9"/>
    <n v="72.94"/>
    <x v="783"/>
    <x v="991"/>
    <n v="0"/>
    <n v="2.048"/>
    <n v="23.63"/>
  </r>
  <r>
    <x v="1466"/>
    <n v="13.35"/>
    <n v="13.35"/>
    <n v="40.200000000000003"/>
    <n v="85"/>
    <n v="70.72"/>
    <x v="471"/>
    <x v="992"/>
    <n v="0"/>
    <n v="1.7969999999999999"/>
    <n v="5.0430000000000001"/>
  </r>
  <r>
    <x v="1467"/>
    <n v="13.34"/>
    <n v="13.35"/>
    <n v="40.54"/>
    <n v="85.3"/>
    <n v="73.22"/>
    <x v="784"/>
    <x v="993"/>
    <n v="0"/>
    <n v="1.5589999999999999"/>
    <n v="115.7"/>
  </r>
  <r>
    <x v="1468"/>
    <n v="13.31"/>
    <n v="13.34"/>
    <n v="41"/>
    <n v="87"/>
    <n v="71.209999999999994"/>
    <x v="785"/>
    <x v="994"/>
    <n v="0"/>
    <n v="1.0640000000000001"/>
    <n v="237.8"/>
  </r>
  <r>
    <x v="1469"/>
    <n v="13.31"/>
    <n v="13.33"/>
    <n v="41.49"/>
    <n v="86.9"/>
    <n v="72.17"/>
    <x v="786"/>
    <x v="995"/>
    <n v="0"/>
    <n v="1.8779999999999999"/>
    <n v="232.8"/>
  </r>
  <r>
    <x v="1470"/>
    <n v="13.31"/>
    <n v="13.33"/>
    <n v="41.91"/>
    <n v="86.2"/>
    <n v="69.7"/>
    <x v="778"/>
    <x v="996"/>
    <n v="0"/>
    <n v="1.6559999999999999"/>
    <n v="334.5"/>
  </r>
  <r>
    <x v="1471"/>
    <n v="13.31"/>
    <n v="13.33"/>
    <n v="42.07"/>
    <n v="85.7"/>
    <n v="71.760000000000005"/>
    <x v="787"/>
    <x v="997"/>
    <n v="0"/>
    <n v="2.0110000000000001"/>
    <n v="233.8"/>
  </r>
  <r>
    <x v="1472"/>
    <n v="13.31"/>
    <n v="13.33"/>
    <n v="42"/>
    <n v="84.3"/>
    <n v="74.22"/>
    <x v="788"/>
    <x v="998"/>
    <n v="0"/>
    <n v="1.53"/>
    <n v="213.2"/>
  </r>
  <r>
    <x v="1473"/>
    <n v="13.31"/>
    <n v="13.33"/>
    <n v="41.69"/>
    <n v="84.3"/>
    <n v="72.13"/>
    <x v="789"/>
    <x v="999"/>
    <n v="0"/>
    <n v="0.82299999999999995"/>
    <n v="311.3"/>
  </r>
  <r>
    <x v="1474"/>
    <n v="13.32"/>
    <n v="13.33"/>
    <n v="41.28"/>
    <n v="83.7"/>
    <n v="76.59"/>
    <x v="790"/>
    <x v="1000"/>
    <n v="0"/>
    <n v="0.70099999999999996"/>
    <n v="310.10000000000002"/>
  </r>
  <r>
    <x v="1475"/>
    <n v="13.31"/>
    <n v="13.33"/>
    <n v="40.85"/>
    <n v="83.5"/>
    <n v="76.3"/>
    <x v="791"/>
    <x v="1001"/>
    <n v="0"/>
    <n v="1.274"/>
    <n v="206.1"/>
  </r>
  <r>
    <x v="1476"/>
    <n v="13.31"/>
    <n v="13.33"/>
    <n v="40.5"/>
    <n v="83.8"/>
    <n v="73.56"/>
    <x v="792"/>
    <x v="1002"/>
    <n v="0"/>
    <n v="9.4E-2"/>
    <n v="251.7"/>
  </r>
  <r>
    <x v="1477"/>
    <n v="13.31"/>
    <n v="13.33"/>
    <n v="40.31"/>
    <n v="83.9"/>
    <n v="76.59"/>
    <x v="793"/>
    <x v="1003"/>
    <n v="0"/>
    <n v="2.0169999999999999"/>
    <n v="191.8"/>
  </r>
  <r>
    <x v="1478"/>
    <n v="13.31"/>
    <n v="13.32"/>
    <n v="40.21"/>
    <n v="83.5"/>
    <n v="74.510000000000005"/>
    <x v="794"/>
    <x v="1004"/>
    <n v="0"/>
    <n v="1.58"/>
    <n v="11.65"/>
  </r>
  <r>
    <x v="1479"/>
    <n v="13.32"/>
    <n v="13.32"/>
    <n v="40.15"/>
    <n v="83.2"/>
    <n v="74.83"/>
    <x v="795"/>
    <x v="1005"/>
    <n v="0"/>
    <n v="1.9570000000000001"/>
    <n v="0.38800000000000001"/>
  </r>
  <r>
    <x v="1480"/>
    <n v="13.32"/>
    <n v="13.32"/>
    <n v="40.07"/>
    <n v="84.2"/>
    <n v="72.87"/>
    <x v="796"/>
    <x v="1006"/>
    <n v="0"/>
    <n v="1.0649999999999999"/>
    <n v="26.78"/>
  </r>
  <r>
    <x v="1481"/>
    <n v="13.32"/>
    <n v="13.32"/>
    <n v="40.130000000000003"/>
    <n v="84.2"/>
    <n v="71.819999999999993"/>
    <x v="797"/>
    <x v="1007"/>
    <n v="0"/>
    <n v="0.41799999999999998"/>
    <n v="212.8"/>
  </r>
  <r>
    <x v="1482"/>
    <n v="13.32"/>
    <n v="13.33"/>
    <n v="40.200000000000003"/>
    <n v="84.8"/>
    <n v="72.45"/>
    <x v="798"/>
    <x v="1008"/>
    <n v="0"/>
    <n v="0.79200000000000004"/>
    <n v="237.5"/>
  </r>
  <r>
    <x v="1483"/>
    <n v="13.32"/>
    <n v="13.33"/>
    <n v="40.299999999999997"/>
    <n v="84.9"/>
    <n v="72.08"/>
    <x v="799"/>
    <x v="1009"/>
    <n v="0"/>
    <n v="7.6999999999999999E-2"/>
    <n v="348.1"/>
  </r>
  <r>
    <x v="1484"/>
    <n v="13.32"/>
    <n v="13.33"/>
    <n v="40.4"/>
    <n v="84.8"/>
    <n v="71.569999999999993"/>
    <x v="800"/>
    <x v="1010"/>
    <n v="0"/>
    <n v="1.139"/>
    <n v="20.37"/>
  </r>
  <r>
    <x v="1485"/>
    <n v="13.32"/>
    <n v="13.33"/>
    <n v="40.51"/>
    <n v="84.1"/>
    <n v="72.709999999999994"/>
    <x v="343"/>
    <x v="1011"/>
    <n v="0"/>
    <n v="1.9079999999999999"/>
    <n v="17.43"/>
  </r>
  <r>
    <x v="1486"/>
    <n v="13.31"/>
    <n v="13.33"/>
    <n v="40.69"/>
    <n v="84.7"/>
    <n v="74.5"/>
    <x v="801"/>
    <x v="1012"/>
    <n v="0"/>
    <n v="2.0310000000000001"/>
    <n v="255.6"/>
  </r>
  <r>
    <x v="1487"/>
    <n v="13.32"/>
    <n v="13.33"/>
    <n v="41.01"/>
    <n v="85.9"/>
    <n v="69.17"/>
    <x v="802"/>
    <x v="1013"/>
    <n v="0"/>
    <n v="0.79300000000000004"/>
    <n v="113.9"/>
  </r>
  <r>
    <x v="1488"/>
    <n v="13.32"/>
    <n v="13.33"/>
    <n v="41.53"/>
    <n v="86.2"/>
    <n v="71.75"/>
    <x v="171"/>
    <x v="1014"/>
    <n v="0"/>
    <n v="1.161"/>
    <n v="244.6"/>
  </r>
  <r>
    <x v="1489"/>
    <n v="13.3"/>
    <n v="13.33"/>
    <n v="41.93"/>
    <n v="85.4"/>
    <n v="72.11"/>
    <x v="803"/>
    <x v="1015"/>
    <n v="0"/>
    <n v="1.5349999999999999"/>
    <n v="23.47"/>
  </r>
  <r>
    <x v="1490"/>
    <n v="13.28"/>
    <n v="13.31"/>
    <n v="42.08"/>
    <n v="83.9"/>
    <n v="76.25"/>
    <x v="804"/>
    <x v="1016"/>
    <n v="0"/>
    <n v="2.423"/>
    <n v="59.43"/>
  </r>
  <r>
    <x v="1491"/>
    <n v="13.28"/>
    <n v="13.3"/>
    <n v="41.94"/>
    <n v="83.9"/>
    <n v="75.38"/>
    <x v="71"/>
    <x v="1017"/>
    <n v="0"/>
    <n v="2.3889999999999998"/>
    <n v="295.10000000000002"/>
  </r>
  <r>
    <x v="1492"/>
    <n v="13.28"/>
    <n v="13.3"/>
    <n v="41.68"/>
    <n v="83.5"/>
    <n v="76.5"/>
    <x v="805"/>
    <x v="1018"/>
    <n v="0"/>
    <n v="0.60499999999999998"/>
    <n v="189.1"/>
  </r>
  <r>
    <x v="1493"/>
    <n v="13.28"/>
    <n v="13.3"/>
    <n v="41.28"/>
    <n v="83.2"/>
    <n v="77.64"/>
    <x v="806"/>
    <x v="1019"/>
    <n v="0"/>
    <n v="2.4449999999999998"/>
    <n v="17.829999999999998"/>
  </r>
  <r>
    <x v="1494"/>
    <n v="13.28"/>
    <n v="13.3"/>
    <n v="40.799999999999997"/>
    <n v="82.2"/>
    <n v="79.69"/>
    <x v="807"/>
    <x v="1020"/>
    <n v="0"/>
    <n v="0.75800000000000001"/>
    <n v="164.1"/>
  </r>
  <r>
    <x v="1495"/>
    <n v="13.28"/>
    <n v="13.3"/>
    <n v="40.229999999999997"/>
    <n v="81.8"/>
    <n v="82"/>
    <x v="808"/>
    <x v="1021"/>
    <n v="0"/>
    <n v="1.7450000000000001"/>
    <n v="165"/>
  </r>
  <r>
    <x v="1496"/>
    <n v="13.28"/>
    <n v="13.3"/>
    <n v="39.61"/>
    <n v="80.900000000000006"/>
    <n v="82.6"/>
    <x v="809"/>
    <x v="1022"/>
    <n v="0"/>
    <n v="1.61"/>
    <n v="188.7"/>
  </r>
  <r>
    <x v="1497"/>
    <n v="13.28"/>
    <n v="13.3"/>
    <n v="38.94"/>
    <n v="80.8"/>
    <n v="84.4"/>
    <x v="810"/>
    <x v="1023"/>
    <n v="0"/>
    <n v="1.6739999999999999"/>
    <n v="264"/>
  </r>
  <r>
    <x v="1498"/>
    <n v="13.3"/>
    <n v="13.31"/>
    <n v="38.42"/>
    <n v="81"/>
    <n v="83.8"/>
    <x v="811"/>
    <x v="1024"/>
    <n v="0"/>
    <n v="1.254"/>
    <n v="208.6"/>
  </r>
  <r>
    <x v="1499"/>
    <n v="13.3"/>
    <n v="13.32"/>
    <n v="37.97"/>
    <n v="81.099999999999994"/>
    <n v="81.8"/>
    <x v="790"/>
    <x v="1025"/>
    <n v="0"/>
    <n v="1.72"/>
    <n v="289.39999999999998"/>
  </r>
  <r>
    <x v="1500"/>
    <n v="13.3"/>
    <n v="13.32"/>
    <n v="37.76"/>
    <n v="81.099999999999994"/>
    <n v="82.8"/>
    <x v="450"/>
    <x v="1026"/>
    <n v="0"/>
    <n v="2.7450000000000001"/>
    <n v="334.8"/>
  </r>
  <r>
    <x v="1501"/>
    <n v="13.3"/>
    <n v="13.32"/>
    <n v="37.72"/>
    <n v="81"/>
    <n v="82.3"/>
    <x v="812"/>
    <x v="1027"/>
    <n v="0"/>
    <n v="2.6930000000000001"/>
    <n v="297.60000000000002"/>
  </r>
  <r>
    <x v="1502"/>
    <n v="13.32"/>
    <n v="13.32"/>
    <n v="37.74"/>
    <n v="81.099999999999994"/>
    <n v="83.3"/>
    <x v="813"/>
    <x v="1028"/>
    <n v="0"/>
    <n v="0.83399999999999996"/>
    <n v="238.2"/>
  </r>
  <r>
    <x v="1503"/>
    <n v="13.32"/>
    <n v="13.32"/>
    <n v="37.700000000000003"/>
    <n v="81.5"/>
    <n v="83.1"/>
    <x v="814"/>
    <x v="1029"/>
    <n v="0"/>
    <n v="0.93600000000000005"/>
    <n v="235.8"/>
  </r>
  <r>
    <x v="1504"/>
    <n v="13.32"/>
    <n v="13.32"/>
    <n v="37.67"/>
    <n v="81.400000000000006"/>
    <n v="83.2"/>
    <x v="815"/>
    <x v="1030"/>
    <n v="0"/>
    <n v="2.6549999999999998"/>
    <n v="345.4"/>
  </r>
  <r>
    <x v="1505"/>
    <n v="13.32"/>
    <n v="13.32"/>
    <n v="37.6"/>
    <n v="81.3"/>
    <n v="82.8"/>
    <x v="816"/>
    <x v="1031"/>
    <n v="0"/>
    <n v="0.27"/>
    <n v="121.8"/>
  </r>
  <r>
    <x v="1506"/>
    <n v="13.32"/>
    <n v="13.32"/>
    <n v="37.53"/>
    <n v="81.5"/>
    <n v="83.1"/>
    <x v="817"/>
    <x v="1032"/>
    <n v="0"/>
    <n v="2.1629999999999998"/>
    <n v="23.12"/>
  </r>
  <r>
    <x v="1507"/>
    <n v="13.32"/>
    <n v="13.32"/>
    <n v="37.42"/>
    <n v="80.599999999999994"/>
    <n v="83.3"/>
    <x v="818"/>
    <x v="1033"/>
    <n v="0"/>
    <n v="2.3039999999999998"/>
    <n v="334.1"/>
  </r>
  <r>
    <x v="1508"/>
    <n v="13.32"/>
    <n v="13.34"/>
    <n v="37.25"/>
    <n v="80.900000000000006"/>
    <n v="82.3"/>
    <x v="819"/>
    <x v="1034"/>
    <n v="0"/>
    <n v="0.70399999999999996"/>
    <n v="0.35399999999999998"/>
  </r>
  <r>
    <x v="1509"/>
    <n v="13.35"/>
    <n v="13.35"/>
    <n v="37.15"/>
    <n v="81.099999999999994"/>
    <n v="81.599999999999994"/>
    <x v="820"/>
    <x v="1035"/>
    <n v="0"/>
    <n v="2.4910000000000001"/>
    <n v="5.7"/>
  </r>
  <r>
    <x v="1510"/>
    <n v="13.35"/>
    <n v="13.35"/>
    <n v="37.090000000000003"/>
    <n v="81.3"/>
    <n v="82.4"/>
    <x v="821"/>
    <x v="1036"/>
    <n v="0"/>
    <n v="1.385"/>
    <n v="220.7"/>
  </r>
  <r>
    <x v="1511"/>
    <n v="13.35"/>
    <n v="13.35"/>
    <n v="37.07"/>
    <n v="82"/>
    <n v="81.900000000000006"/>
    <x v="822"/>
    <x v="1037"/>
    <n v="0"/>
    <n v="1.353"/>
    <n v="213.1"/>
  </r>
  <r>
    <x v="1512"/>
    <n v="13.35"/>
    <n v="13.35"/>
    <n v="37.090000000000003"/>
    <n v="81.5"/>
    <n v="82.3"/>
    <x v="823"/>
    <x v="1038"/>
    <n v="0"/>
    <n v="2.5110000000000001"/>
    <n v="119.2"/>
  </r>
  <r>
    <x v="1513"/>
    <n v="13.33"/>
    <n v="13.35"/>
    <n v="37.06"/>
    <n v="81.7"/>
    <n v="83.7"/>
    <x v="824"/>
    <x v="1039"/>
    <n v="0"/>
    <n v="2.5139999999999998"/>
    <n v="232.6"/>
  </r>
  <r>
    <x v="1514"/>
    <n v="13.34"/>
    <n v="13.35"/>
    <n v="37"/>
    <n v="81.2"/>
    <n v="86"/>
    <x v="825"/>
    <x v="1040"/>
    <n v="0"/>
    <n v="2.7949999999999999"/>
    <n v="192.6"/>
  </r>
  <r>
    <x v="1515"/>
    <n v="13.39"/>
    <n v="13.4"/>
    <n v="36.24"/>
    <n v="81.099999999999994"/>
    <n v="86.5"/>
    <x v="826"/>
    <x v="1041"/>
    <n v="0"/>
    <n v="1.1379999999999999"/>
    <n v="240.4"/>
  </r>
  <r>
    <x v="1516"/>
    <n v="13.39"/>
    <n v="13.4"/>
    <n v="34.53"/>
    <n v="80.5"/>
    <n v="86.8"/>
    <x v="326"/>
    <x v="1042"/>
    <n v="0"/>
    <n v="1.1679999999999999"/>
    <n v="262.3"/>
  </r>
  <r>
    <x v="1517"/>
    <n v="13.39"/>
    <n v="13.4"/>
    <n v="33.39"/>
    <n v="80.599999999999994"/>
    <n v="87.8"/>
    <x v="827"/>
    <x v="1043"/>
    <n v="0"/>
    <n v="1.6779999999999999"/>
    <n v="208.5"/>
  </r>
  <r>
    <x v="1518"/>
    <n v="13.39"/>
    <n v="13.42"/>
    <n v="32.659999999999997"/>
    <n v="79.92"/>
    <n v="87.1"/>
    <x v="828"/>
    <x v="1044"/>
    <n v="0"/>
    <n v="2.9540000000000002"/>
    <n v="208.9"/>
  </r>
  <r>
    <x v="1519"/>
    <n v="13.41"/>
    <n v="13.42"/>
    <n v="32.14"/>
    <n v="79.819999999999993"/>
    <n v="87.3"/>
    <x v="829"/>
    <x v="1045"/>
    <n v="0"/>
    <n v="0.443"/>
    <n v="206.4"/>
  </r>
  <r>
    <x v="1520"/>
    <n v="13.42"/>
    <n v="13.44"/>
    <n v="31.76"/>
    <n v="80.2"/>
    <n v="88.4"/>
    <x v="830"/>
    <x v="1046"/>
    <n v="0"/>
    <n v="0.63"/>
    <n v="298.2"/>
  </r>
  <r>
    <x v="1521"/>
    <n v="13.44"/>
    <n v="13.44"/>
    <n v="31.52"/>
    <n v="80.2"/>
    <n v="87.5"/>
    <x v="831"/>
    <x v="1047"/>
    <n v="0"/>
    <n v="1.2230000000000001"/>
    <n v="218.1"/>
  </r>
  <r>
    <x v="1522"/>
    <n v="13.44"/>
    <n v="13.44"/>
    <n v="31.35"/>
    <n v="80"/>
    <n v="88.5"/>
    <x v="832"/>
    <x v="1048"/>
    <n v="0"/>
    <n v="3.0329999999999999"/>
    <n v="214.4"/>
  </r>
  <r>
    <x v="1523"/>
    <n v="13.44"/>
    <n v="13.44"/>
    <n v="31.2"/>
    <n v="80.400000000000006"/>
    <n v="88.3"/>
    <x v="833"/>
    <x v="1049"/>
    <n v="0"/>
    <n v="0.436"/>
    <n v="231.9"/>
  </r>
  <r>
    <x v="1524"/>
    <n v="13.44"/>
    <n v="13.44"/>
    <n v="31.11"/>
    <n v="80.3"/>
    <n v="88.1"/>
    <x v="834"/>
    <x v="1050"/>
    <n v="0"/>
    <n v="0.377"/>
    <n v="221.7"/>
  </r>
  <r>
    <x v="1525"/>
    <n v="13.44"/>
    <n v="13.44"/>
    <n v="31.03"/>
    <n v="80.5"/>
    <n v="87.8"/>
    <x v="835"/>
    <x v="1051"/>
    <n v="0"/>
    <n v="0"/>
    <n v="174.4"/>
  </r>
  <r>
    <x v="1526"/>
    <n v="13.44"/>
    <n v="13.44"/>
    <n v="30.95"/>
    <n v="80.3"/>
    <n v="88.8"/>
    <x v="836"/>
    <x v="1052"/>
    <n v="0"/>
    <n v="0"/>
    <n v="226.9"/>
  </r>
  <r>
    <x v="1527"/>
    <n v="13.44"/>
    <n v="13.44"/>
    <n v="30.85"/>
    <n v="80.599999999999994"/>
    <n v="88.7"/>
    <x v="837"/>
    <x v="1053"/>
    <n v="0"/>
    <n v="0"/>
    <n v="236.5"/>
  </r>
  <r>
    <x v="1528"/>
    <n v="13.44"/>
    <n v="13.44"/>
    <n v="30.74"/>
    <n v="80.3"/>
    <n v="88.5"/>
    <x v="838"/>
    <x v="1054"/>
    <n v="0"/>
    <n v="0"/>
    <n v="121"/>
  </r>
  <r>
    <x v="1529"/>
    <n v="12.97"/>
    <n v="13.2"/>
    <n v="30.34"/>
    <n v="79.92"/>
    <n v="86.9"/>
    <x v="839"/>
    <x v="1055"/>
    <n v="0"/>
    <n v="1.6870000000000001"/>
    <n v="228.3"/>
  </r>
  <r>
    <x v="1530"/>
    <n v="12.93"/>
    <n v="12.95"/>
    <n v="29.74"/>
    <n v="77.62"/>
    <n v="87.7"/>
    <x v="840"/>
    <x v="1056"/>
    <n v="0.02"/>
    <n v="2.7669999999999999"/>
    <n v="30.02"/>
  </r>
  <r>
    <x v="1531"/>
    <n v="12.9"/>
    <n v="12.91"/>
    <n v="28.96"/>
    <n v="75.260000000000005"/>
    <n v="89.3"/>
    <x v="841"/>
    <x v="1057"/>
    <n v="0.03"/>
    <n v="2.0339999999999998"/>
    <n v="241.5"/>
  </r>
  <r>
    <x v="1532"/>
    <n v="12.89"/>
    <n v="12.9"/>
    <n v="27.97"/>
    <n v="74.3"/>
    <n v="92.4"/>
    <x v="842"/>
    <x v="1058"/>
    <n v="0.08"/>
    <n v="0.64900000000000002"/>
    <n v="203"/>
  </r>
  <r>
    <x v="1533"/>
    <n v="12.89"/>
    <n v="12.89"/>
    <n v="27.04"/>
    <n v="73.739999999999995"/>
    <n v="93.8"/>
    <x v="843"/>
    <x v="1059"/>
    <n v="0.03"/>
    <n v="0"/>
    <n v="203.1"/>
  </r>
  <r>
    <x v="1534"/>
    <n v="12.86"/>
    <n v="12.88"/>
    <n v="26.27"/>
    <n v="73.239999999999995"/>
    <n v="94.2"/>
    <x v="844"/>
    <x v="1060"/>
    <n v="0"/>
    <n v="0"/>
    <n v="204.4"/>
  </r>
  <r>
    <x v="1535"/>
    <n v="12.85"/>
    <n v="12.86"/>
    <n v="25.68"/>
    <n v="73.09"/>
    <n v="94.8"/>
    <x v="845"/>
    <x v="1061"/>
    <n v="0"/>
    <n v="0"/>
    <n v="202.8"/>
  </r>
  <r>
    <x v="1536"/>
    <n v="12.84"/>
    <n v="12.85"/>
    <n v="25.23"/>
    <n v="72.86"/>
    <n v="95.2"/>
    <x v="846"/>
    <x v="1062"/>
    <n v="0"/>
    <n v="0"/>
    <n v="204.8"/>
  </r>
  <r>
    <x v="1537"/>
    <n v="12.83"/>
    <n v="12.84"/>
    <n v="24.88"/>
    <n v="72.489999999999995"/>
    <n v="96.2"/>
    <x v="847"/>
    <x v="1063"/>
    <n v="0"/>
    <n v="0"/>
    <n v="92.2"/>
  </r>
  <r>
    <x v="1538"/>
    <n v="12.82"/>
    <n v="12.83"/>
    <n v="24.59"/>
    <n v="72.48"/>
    <n v="96.3"/>
    <x v="848"/>
    <x v="1064"/>
    <n v="0"/>
    <n v="0"/>
    <n v="97.2"/>
  </r>
  <r>
    <x v="1539"/>
    <n v="12.82"/>
    <n v="12.82"/>
    <n v="24.36"/>
    <n v="72.459999999999994"/>
    <n v="96.6"/>
    <x v="849"/>
    <x v="1065"/>
    <n v="0"/>
    <n v="0"/>
    <n v="97.2"/>
  </r>
  <r>
    <x v="1540"/>
    <n v="12.81"/>
    <n v="12.82"/>
    <n v="24.17"/>
    <n v="72.47"/>
    <n v="96.9"/>
    <x v="850"/>
    <x v="1066"/>
    <n v="0"/>
    <n v="0"/>
    <n v="97"/>
  </r>
  <r>
    <x v="1541"/>
    <n v="12.81"/>
    <n v="12.81"/>
    <n v="24.02"/>
    <n v="72.52"/>
    <n v="97"/>
    <x v="851"/>
    <x v="1067"/>
    <n v="0"/>
    <n v="0"/>
    <n v="88"/>
  </r>
  <r>
    <x v="1542"/>
    <n v="12.8"/>
    <n v="12.81"/>
    <n v="23.88"/>
    <n v="72.53"/>
    <n v="97.3"/>
    <x v="852"/>
    <x v="1068"/>
    <n v="0"/>
    <n v="0"/>
    <n v="93.5"/>
  </r>
  <r>
    <x v="1543"/>
    <n v="12.8"/>
    <n v="12.8"/>
    <n v="23.75"/>
    <n v="72.66"/>
    <n v="97.8"/>
    <x v="853"/>
    <x v="1069"/>
    <n v="0"/>
    <n v="0"/>
    <n v="87.3"/>
  </r>
  <r>
    <x v="1544"/>
    <n v="12.79"/>
    <n v="12.8"/>
    <n v="23.64"/>
    <n v="72.790000000000006"/>
    <n v="97.7"/>
    <x v="854"/>
    <x v="1070"/>
    <n v="0"/>
    <n v="0"/>
    <n v="87.7"/>
  </r>
  <r>
    <x v="1545"/>
    <n v="12.79"/>
    <n v="12.8"/>
    <n v="23.57"/>
    <n v="73.099999999999994"/>
    <n v="98"/>
    <x v="855"/>
    <x v="1071"/>
    <n v="0"/>
    <n v="0"/>
    <n v="108.6"/>
  </r>
  <r>
    <x v="1546"/>
    <n v="12.79"/>
    <n v="12.8"/>
    <n v="23.53"/>
    <n v="73.47"/>
    <n v="98.1"/>
    <x v="856"/>
    <x v="1072"/>
    <n v="0"/>
    <n v="0"/>
    <n v="90.5"/>
  </r>
  <r>
    <x v="1547"/>
    <n v="12.79"/>
    <n v="12.79"/>
    <n v="23.54"/>
    <n v="73.849999999999994"/>
    <n v="98"/>
    <x v="857"/>
    <x v="1073"/>
    <n v="0"/>
    <n v="0"/>
    <n v="220"/>
  </r>
  <r>
    <x v="1548"/>
    <n v="12.79"/>
    <n v="12.79"/>
    <n v="23.56"/>
    <n v="73.77"/>
    <n v="98.4"/>
    <x v="114"/>
    <x v="141"/>
    <n v="0"/>
    <n v="0"/>
    <n v="200.9"/>
  </r>
  <r>
    <x v="1549"/>
    <n v="12.79"/>
    <n v="12.79"/>
    <n v="23.6"/>
    <n v="73.97"/>
    <n v="98.5"/>
    <x v="114"/>
    <x v="124"/>
    <n v="0"/>
    <n v="0"/>
    <n v="204.6"/>
  </r>
  <r>
    <x v="1550"/>
    <n v="12.78"/>
    <n v="12.79"/>
    <n v="23.64"/>
    <n v="74.239999999999995"/>
    <n v="98.4"/>
    <x v="114"/>
    <x v="147"/>
    <n v="0.01"/>
    <n v="4.0220000000000002"/>
    <n v="30.64"/>
  </r>
  <r>
    <x v="1551"/>
    <n v="12.78"/>
    <n v="12.79"/>
    <n v="23.7"/>
    <n v="74.38"/>
    <n v="97.9"/>
    <x v="111"/>
    <x v="373"/>
    <n v="0"/>
    <n v="3.6619999999999999"/>
    <n v="35.61"/>
  </r>
  <r>
    <x v="1552"/>
    <n v="12.78"/>
    <n v="12.79"/>
    <n v="23.76"/>
    <n v="74.599999999999994"/>
    <n v="97.2"/>
    <x v="110"/>
    <x v="160"/>
    <n v="0"/>
    <n v="4.4800000000000004"/>
    <n v="62.47"/>
  </r>
  <r>
    <x v="1553"/>
    <n v="12.78"/>
    <n v="12.78"/>
    <n v="23.81"/>
    <n v="74.63"/>
    <n v="96.9"/>
    <x v="112"/>
    <x v="195"/>
    <n v="0"/>
    <n v="3.4220000000000002"/>
    <n v="4.5490000000000004"/>
  </r>
  <r>
    <x v="1554"/>
    <n v="12.78"/>
    <n v="12.78"/>
    <n v="23.84"/>
    <n v="74.72"/>
    <n v="96.7"/>
    <x v="113"/>
    <x v="1074"/>
    <n v="0.13"/>
    <n v="4.7039999999999997"/>
    <n v="17.09"/>
  </r>
  <r>
    <x v="1555"/>
    <n v="12.78"/>
    <n v="12.78"/>
    <n v="23.84"/>
    <n v="74.569999999999993"/>
    <n v="96.4"/>
    <x v="112"/>
    <x v="367"/>
    <n v="0.05"/>
    <n v="4.7930000000000001"/>
    <n v="99.5"/>
  </r>
  <r>
    <x v="1556"/>
    <n v="12.78"/>
    <n v="12.78"/>
    <n v="23.79"/>
    <n v="74.510000000000005"/>
    <n v="96.5"/>
    <x v="112"/>
    <x v="112"/>
    <n v="0"/>
    <n v="3.9260000000000002"/>
    <n v="11.04"/>
  </r>
  <r>
    <x v="1557"/>
    <n v="12.78"/>
    <n v="12.78"/>
    <n v="23.73"/>
    <n v="74.489999999999995"/>
    <n v="96"/>
    <x v="111"/>
    <x v="152"/>
    <n v="0"/>
    <n v="5.9119999999999999"/>
    <n v="65.34"/>
  </r>
  <r>
    <x v="1558"/>
    <n v="12.78"/>
    <n v="12.78"/>
    <n v="23.67"/>
    <n v="74.47"/>
    <n v="95.7"/>
    <x v="111"/>
    <x v="373"/>
    <n v="0"/>
    <n v="5.649"/>
    <n v="27.13"/>
  </r>
  <r>
    <x v="1559"/>
    <n v="12.78"/>
    <n v="12.78"/>
    <n v="23.61"/>
    <n v="74.34"/>
    <n v="95.4"/>
    <x v="112"/>
    <x v="908"/>
    <n v="0"/>
    <n v="5.1070000000000002"/>
    <n v="5.8159999999999998"/>
  </r>
  <r>
    <x v="1560"/>
    <n v="12.77"/>
    <n v="12.78"/>
    <n v="23.55"/>
    <n v="74.42"/>
    <n v="94.8"/>
    <x v="114"/>
    <x v="124"/>
    <n v="0"/>
    <n v="5.968"/>
    <n v="343.5"/>
  </r>
  <r>
    <x v="1561"/>
    <n v="12.77"/>
    <n v="12.78"/>
    <n v="23.5"/>
    <n v="74.930000000000007"/>
    <n v="94.5"/>
    <x v="111"/>
    <x v="397"/>
    <n v="0"/>
    <n v="1.7969999999999999"/>
    <n v="174.9"/>
  </r>
  <r>
    <x v="1562"/>
    <n v="12.77"/>
    <n v="12.78"/>
    <n v="23.49"/>
    <n v="74.75"/>
    <n v="94.8"/>
    <x v="111"/>
    <x v="144"/>
    <n v="0"/>
    <n v="1.649"/>
    <n v="312.10000000000002"/>
  </r>
  <r>
    <x v="1563"/>
    <n v="12.77"/>
    <n v="12.78"/>
    <n v="23.49"/>
    <n v="74.84"/>
    <n v="95.3"/>
    <x v="114"/>
    <x v="561"/>
    <n v="0"/>
    <n v="0.52900000000000003"/>
    <n v="311.89999999999998"/>
  </r>
  <r>
    <x v="1564"/>
    <n v="12.77"/>
    <n v="12.77"/>
    <n v="23.5"/>
    <n v="74.92"/>
    <n v="95.5"/>
    <x v="111"/>
    <x v="381"/>
    <n v="0"/>
    <n v="0.38500000000000001"/>
    <n v="25.94"/>
  </r>
  <r>
    <x v="1565"/>
    <n v="12.77"/>
    <n v="12.77"/>
    <n v="23.52"/>
    <n v="74.69"/>
    <n v="96"/>
    <x v="114"/>
    <x v="561"/>
    <n v="0"/>
    <n v="0"/>
    <n v="25.45"/>
  </r>
  <r>
    <x v="1566"/>
    <n v="12.77"/>
    <n v="12.77"/>
    <n v="23.54"/>
    <n v="74.790000000000006"/>
    <n v="96.2"/>
    <x v="110"/>
    <x v="160"/>
    <n v="0.01"/>
    <n v="0"/>
    <n v="315.3"/>
  </r>
  <r>
    <x v="1567"/>
    <n v="12.77"/>
    <n v="12.77"/>
    <n v="23.56"/>
    <n v="74.55"/>
    <n v="96.7"/>
    <x v="110"/>
    <x v="379"/>
    <n v="0"/>
    <n v="0"/>
    <n v="225.2"/>
  </r>
  <r>
    <x v="1568"/>
    <n v="12.77"/>
    <n v="12.77"/>
    <n v="23.57"/>
    <n v="74.3"/>
    <n v="97"/>
    <x v="110"/>
    <x v="160"/>
    <n v="0"/>
    <n v="0"/>
    <n v="225.1"/>
  </r>
  <r>
    <x v="1569"/>
    <n v="12.77"/>
    <n v="12.77"/>
    <n v="23.57"/>
    <n v="74.25"/>
    <n v="97.4"/>
    <x v="110"/>
    <x v="154"/>
    <n v="0.01"/>
    <n v="0"/>
    <n v="345.2"/>
  </r>
  <r>
    <x v="1570"/>
    <n v="12.77"/>
    <n v="12.77"/>
    <n v="23.55"/>
    <n v="74.11"/>
    <n v="97.5"/>
    <x v="115"/>
    <x v="172"/>
    <n v="0.01"/>
    <n v="0"/>
    <n v="318.8"/>
  </r>
  <r>
    <x v="1571"/>
    <n v="12.77"/>
    <n v="12.77"/>
    <n v="23.53"/>
    <n v="73.98"/>
    <n v="98"/>
    <x v="114"/>
    <x v="910"/>
    <n v="0.02"/>
    <n v="0"/>
    <n v="256.5"/>
  </r>
  <r>
    <x v="1572"/>
    <n v="12.77"/>
    <n v="12.77"/>
    <n v="23.51"/>
    <n v="73.87"/>
    <n v="98"/>
    <x v="114"/>
    <x v="557"/>
    <n v="0.05"/>
    <n v="0"/>
    <n v="223.4"/>
  </r>
  <r>
    <x v="1573"/>
    <n v="12.77"/>
    <n v="12.77"/>
    <n v="23.47"/>
    <n v="73.56"/>
    <n v="98.4"/>
    <x v="111"/>
    <x v="123"/>
    <n v="0.12"/>
    <n v="0"/>
    <n v="108.2"/>
  </r>
  <r>
    <x v="1574"/>
    <n v="12.77"/>
    <n v="12.77"/>
    <n v="23.42"/>
    <n v="73.540000000000006"/>
    <n v="98.7"/>
    <x v="111"/>
    <x v="357"/>
    <n v="0.02"/>
    <n v="0.112"/>
    <n v="147.6"/>
  </r>
  <r>
    <x v="1575"/>
    <n v="12.77"/>
    <n v="12.77"/>
    <n v="23.37"/>
    <n v="73.64"/>
    <n v="98.8"/>
    <x v="113"/>
    <x v="1075"/>
    <n v="0.01"/>
    <n v="0"/>
    <n v="156"/>
  </r>
  <r>
    <x v="1576"/>
    <n v="12.77"/>
    <n v="12.77"/>
    <n v="23.35"/>
    <n v="73.75"/>
    <n v="98.9"/>
    <x v="111"/>
    <x v="743"/>
    <n v="0.01"/>
    <n v="0"/>
    <n v="147.5"/>
  </r>
  <r>
    <x v="1577"/>
    <n v="12.76"/>
    <n v="12.77"/>
    <n v="23.33"/>
    <n v="73.78"/>
    <n v="99"/>
    <x v="111"/>
    <x v="397"/>
    <n v="0"/>
    <n v="0"/>
    <n v="156.4"/>
  </r>
  <r>
    <x v="1578"/>
    <n v="12.76"/>
    <n v="12.77"/>
    <n v="23.33"/>
    <n v="73.849999999999994"/>
    <n v="99.1"/>
    <x v="112"/>
    <x v="130"/>
    <n v="0.01"/>
    <n v="0"/>
    <n v="145.5"/>
  </r>
  <r>
    <x v="1579"/>
    <n v="12.76"/>
    <n v="12.77"/>
    <n v="23.33"/>
    <n v="73.739999999999995"/>
    <n v="99.2"/>
    <x v="111"/>
    <x v="144"/>
    <n v="0"/>
    <n v="0"/>
    <n v="145.69999999999999"/>
  </r>
  <r>
    <x v="1580"/>
    <n v="12.76"/>
    <n v="12.77"/>
    <n v="23.33"/>
    <n v="73.680000000000007"/>
    <n v="99.3"/>
    <x v="112"/>
    <x v="195"/>
    <n v="0"/>
    <n v="0"/>
    <n v="155.1"/>
  </r>
  <r>
    <x v="1581"/>
    <n v="12.76"/>
    <n v="12.77"/>
    <n v="23.33"/>
    <n v="73.7"/>
    <n v="99.4"/>
    <x v="111"/>
    <x v="380"/>
    <n v="0"/>
    <n v="0"/>
    <n v="154.9"/>
  </r>
  <r>
    <x v="1582"/>
    <n v="12.76"/>
    <n v="12.76"/>
    <n v="23.32"/>
    <n v="73.739999999999995"/>
    <n v="99.5"/>
    <x v="112"/>
    <x v="185"/>
    <n v="0"/>
    <n v="0"/>
    <n v="155.30000000000001"/>
  </r>
  <r>
    <x v="1583"/>
    <n v="12.76"/>
    <n v="12.76"/>
    <n v="23.32"/>
    <n v="73.81"/>
    <n v="99.5"/>
    <x v="114"/>
    <x v="124"/>
    <n v="0.01"/>
    <n v="0"/>
    <n v="155.1"/>
  </r>
  <r>
    <x v="1584"/>
    <n v="12.76"/>
    <n v="12.76"/>
    <n v="23.32"/>
    <n v="73.78"/>
    <n v="99.5"/>
    <x v="112"/>
    <x v="118"/>
    <n v="0.01"/>
    <n v="0"/>
    <n v="151.9"/>
  </r>
  <r>
    <x v="1585"/>
    <n v="12.76"/>
    <n v="12.76"/>
    <n v="23.33"/>
    <n v="73.599999999999994"/>
    <n v="99.6"/>
    <x v="115"/>
    <x v="574"/>
    <n v="0.01"/>
    <n v="0"/>
    <n v="151.9"/>
  </r>
  <r>
    <x v="1586"/>
    <n v="12.76"/>
    <n v="12.76"/>
    <n v="23.32"/>
    <n v="73.680000000000007"/>
    <n v="99.7"/>
    <x v="112"/>
    <x v="190"/>
    <n v="0.01"/>
    <n v="0"/>
    <n v="152"/>
  </r>
  <r>
    <x v="1587"/>
    <n v="12.76"/>
    <n v="12.76"/>
    <n v="23.31"/>
    <n v="73.709999999999994"/>
    <n v="99.8"/>
    <x v="112"/>
    <x v="176"/>
    <n v="0"/>
    <n v="0"/>
    <n v="147.6"/>
  </r>
  <r>
    <x v="1588"/>
    <n v="12.76"/>
    <n v="12.76"/>
    <n v="23.3"/>
    <n v="73.650000000000006"/>
    <n v="99.8"/>
    <x v="115"/>
    <x v="191"/>
    <n v="0"/>
    <n v="0"/>
    <n v="155.80000000000001"/>
  </r>
  <r>
    <x v="1589"/>
    <n v="12.76"/>
    <n v="12.76"/>
    <n v="23.29"/>
    <n v="73.72"/>
    <n v="99.8"/>
    <x v="112"/>
    <x v="359"/>
    <n v="0"/>
    <n v="0"/>
    <n v="156.1"/>
  </r>
  <r>
    <x v="1590"/>
    <n v="12.76"/>
    <n v="12.76"/>
    <n v="23.29"/>
    <n v="73.680000000000007"/>
    <n v="99.9"/>
    <x v="112"/>
    <x v="121"/>
    <n v="0"/>
    <n v="0"/>
    <n v="156.1"/>
  </r>
  <r>
    <x v="1591"/>
    <n v="12.76"/>
    <n v="12.76"/>
    <n v="23.28"/>
    <n v="73.62"/>
    <n v="99.9"/>
    <x v="114"/>
    <x v="156"/>
    <n v="0"/>
    <n v="0"/>
    <n v="156"/>
  </r>
  <r>
    <x v="1592"/>
    <n v="12.75"/>
    <n v="12.76"/>
    <n v="23.27"/>
    <n v="73.430000000000007"/>
    <n v="99.9"/>
    <x v="112"/>
    <x v="131"/>
    <n v="0"/>
    <n v="0"/>
    <n v="156"/>
  </r>
  <r>
    <x v="1593"/>
    <n v="12.75"/>
    <n v="12.76"/>
    <n v="23.25"/>
    <n v="73.36"/>
    <n v="99.9"/>
    <x v="111"/>
    <x v="149"/>
    <n v="0"/>
    <n v="0"/>
    <n v="147.69999999999999"/>
  </r>
  <r>
    <x v="1594"/>
    <n v="12.75"/>
    <n v="12.76"/>
    <n v="23.22"/>
    <n v="73.34"/>
    <n v="100"/>
    <x v="112"/>
    <x v="176"/>
    <n v="0"/>
    <n v="0"/>
    <n v="148.1"/>
  </r>
  <r>
    <x v="1595"/>
    <n v="12.75"/>
    <n v="12.76"/>
    <n v="23.19"/>
    <n v="73.260000000000005"/>
    <n v="99.9"/>
    <x v="110"/>
    <x v="167"/>
    <n v="0"/>
    <n v="0"/>
    <n v="153.4"/>
  </r>
  <r>
    <x v="1596"/>
    <n v="12.75"/>
    <n v="12.76"/>
    <n v="23.16"/>
    <n v="73.069999999999993"/>
    <n v="100"/>
    <x v="111"/>
    <x v="166"/>
    <n v="0"/>
    <n v="0"/>
    <n v="156"/>
  </r>
  <r>
    <x v="1597"/>
    <n v="12.75"/>
    <n v="12.76"/>
    <n v="23.11"/>
    <n v="73.14"/>
    <n v="100"/>
    <x v="114"/>
    <x v="127"/>
    <n v="0"/>
    <n v="0"/>
    <n v="155"/>
  </r>
  <r>
    <x v="1598"/>
    <n v="12.75"/>
    <n v="12.76"/>
    <n v="23.07"/>
    <n v="73.099999999999994"/>
    <n v="100"/>
    <x v="112"/>
    <x v="129"/>
    <n v="0"/>
    <n v="0"/>
    <n v="148.80000000000001"/>
  </r>
  <r>
    <x v="1599"/>
    <n v="12.75"/>
    <n v="12.75"/>
    <n v="23.04"/>
    <n v="72.989999999999995"/>
    <n v="100"/>
    <x v="114"/>
    <x v="186"/>
    <n v="0"/>
    <n v="0"/>
    <n v="148.80000000000001"/>
  </r>
  <r>
    <x v="1600"/>
    <n v="12.75"/>
    <n v="12.75"/>
    <n v="23.01"/>
    <n v="72.959999999999994"/>
    <n v="100"/>
    <x v="112"/>
    <x v="197"/>
    <n v="0"/>
    <n v="0"/>
    <n v="148.80000000000001"/>
  </r>
  <r>
    <x v="1601"/>
    <n v="12.75"/>
    <n v="12.75"/>
    <n v="22.98"/>
    <n v="72.959999999999994"/>
    <n v="100"/>
    <x v="114"/>
    <x v="141"/>
    <n v="0"/>
    <n v="0"/>
    <n v="154.80000000000001"/>
  </r>
  <r>
    <x v="1602"/>
    <n v="12.75"/>
    <n v="12.75"/>
    <n v="22.95"/>
    <n v="73.06"/>
    <n v="100"/>
    <x v="111"/>
    <x v="171"/>
    <n v="0"/>
    <n v="0"/>
    <n v="154.9"/>
  </r>
  <r>
    <x v="1603"/>
    <n v="12.75"/>
    <n v="12.75"/>
    <n v="22.92"/>
    <n v="73.02"/>
    <n v="100"/>
    <x v="113"/>
    <x v="392"/>
    <n v="0"/>
    <n v="0"/>
    <n v="154.80000000000001"/>
  </r>
  <r>
    <x v="1604"/>
    <n v="12.75"/>
    <n v="12.75"/>
    <n v="22.9"/>
    <n v="73.11"/>
    <n v="100"/>
    <x v="111"/>
    <x v="166"/>
    <n v="0"/>
    <n v="0"/>
    <n v="153.69999999999999"/>
  </r>
  <r>
    <x v="1605"/>
    <n v="12.75"/>
    <n v="12.75"/>
    <n v="22.89"/>
    <n v="73.02"/>
    <n v="100"/>
    <x v="111"/>
    <x v="738"/>
    <n v="0"/>
    <n v="0"/>
    <n v="152.5"/>
  </r>
  <r>
    <x v="1606"/>
    <n v="12.75"/>
    <n v="12.75"/>
    <n v="22.88"/>
    <n v="73.14"/>
    <n v="100"/>
    <x v="112"/>
    <x v="129"/>
    <n v="0"/>
    <n v="0"/>
    <n v="148.5"/>
  </r>
  <r>
    <x v="1607"/>
    <n v="12.75"/>
    <n v="12.75"/>
    <n v="22.89"/>
    <n v="73.09"/>
    <n v="100"/>
    <x v="116"/>
    <x v="915"/>
    <n v="0"/>
    <n v="0"/>
    <n v="148.69999999999999"/>
  </r>
  <r>
    <x v="1608"/>
    <n v="12.75"/>
    <n v="12.75"/>
    <n v="22.89"/>
    <n v="73.209999999999994"/>
    <n v="100"/>
    <x v="111"/>
    <x v="357"/>
    <n v="0"/>
    <n v="0"/>
    <n v="148.6"/>
  </r>
  <r>
    <x v="1609"/>
    <n v="12.74"/>
    <n v="12.75"/>
    <n v="22.89"/>
    <n v="73.180000000000007"/>
    <n v="100"/>
    <x v="111"/>
    <x v="146"/>
    <n v="0"/>
    <n v="0"/>
    <n v="148.6"/>
  </r>
  <r>
    <x v="1610"/>
    <n v="12.74"/>
    <n v="12.75"/>
    <n v="22.87"/>
    <n v="72.97"/>
    <n v="100"/>
    <x v="114"/>
    <x v="371"/>
    <n v="0"/>
    <n v="0"/>
    <n v="148.69999999999999"/>
  </r>
  <r>
    <x v="1611"/>
    <n v="12.75"/>
    <n v="12.75"/>
    <n v="22.84"/>
    <n v="72.87"/>
    <n v="100"/>
    <x v="114"/>
    <x v="173"/>
    <n v="0"/>
    <n v="0"/>
    <n v="148.6"/>
  </r>
  <r>
    <x v="1612"/>
    <n v="12.74"/>
    <n v="12.75"/>
    <n v="22.8"/>
    <n v="72.98"/>
    <n v="100"/>
    <x v="111"/>
    <x v="739"/>
    <n v="0"/>
    <n v="0"/>
    <n v="148.6"/>
  </r>
  <r>
    <x v="1613"/>
    <n v="12.74"/>
    <n v="12.75"/>
    <n v="22.78"/>
    <n v="73.099999999999994"/>
    <n v="100"/>
    <x v="111"/>
    <x v="380"/>
    <n v="0"/>
    <n v="0"/>
    <n v="148.6"/>
  </r>
  <r>
    <x v="1614"/>
    <n v="12.74"/>
    <n v="12.75"/>
    <n v="22.76"/>
    <n v="73.08"/>
    <n v="100"/>
    <x v="114"/>
    <x v="156"/>
    <n v="0"/>
    <n v="0"/>
    <n v="148.69999999999999"/>
  </r>
  <r>
    <x v="1615"/>
    <n v="12.74"/>
    <n v="12.74"/>
    <n v="22.75"/>
    <n v="72.91"/>
    <n v="100"/>
    <x v="111"/>
    <x v="739"/>
    <n v="0"/>
    <n v="0"/>
    <n v="148.69999999999999"/>
  </r>
  <r>
    <x v="1616"/>
    <n v="12.74"/>
    <n v="12.74"/>
    <n v="22.74"/>
    <n v="72.86"/>
    <n v="100"/>
    <x v="111"/>
    <x v="380"/>
    <n v="0"/>
    <n v="0"/>
    <n v="148.6"/>
  </r>
  <r>
    <x v="1617"/>
    <n v="12.74"/>
    <n v="12.74"/>
    <n v="22.71"/>
    <n v="72.819999999999993"/>
    <n v="100"/>
    <x v="113"/>
    <x v="1076"/>
    <n v="0"/>
    <n v="0"/>
    <n v="148.6"/>
  </r>
  <r>
    <x v="1618"/>
    <n v="12.74"/>
    <n v="12.74"/>
    <n v="22.67"/>
    <n v="72.849999999999994"/>
    <n v="100"/>
    <x v="115"/>
    <x v="576"/>
    <n v="0"/>
    <n v="0"/>
    <n v="148.6"/>
  </r>
  <r>
    <x v="1619"/>
    <n v="12.74"/>
    <n v="12.74"/>
    <n v="22.64"/>
    <n v="72.87"/>
    <n v="100"/>
    <x v="110"/>
    <x v="110"/>
    <n v="0"/>
    <n v="0"/>
    <n v="148.6"/>
  </r>
  <r>
    <x v="1620"/>
    <n v="12.74"/>
    <n v="12.74"/>
    <n v="22.62"/>
    <n v="72.83"/>
    <n v="100"/>
    <x v="112"/>
    <x v="198"/>
    <n v="0"/>
    <n v="0"/>
    <n v="148.6"/>
  </r>
  <r>
    <x v="1621"/>
    <n v="12.74"/>
    <n v="12.74"/>
    <n v="22.61"/>
    <n v="72.8"/>
    <n v="100"/>
    <x v="111"/>
    <x v="372"/>
    <n v="0"/>
    <n v="0"/>
    <n v="148.69999999999999"/>
  </r>
  <r>
    <x v="1622"/>
    <n v="12.74"/>
    <n v="12.74"/>
    <n v="22.6"/>
    <n v="72.819999999999993"/>
    <n v="100"/>
    <x v="111"/>
    <x v="139"/>
    <n v="0"/>
    <n v="0"/>
    <n v="148.6"/>
  </r>
  <r>
    <x v="1623"/>
    <n v="12.74"/>
    <n v="12.74"/>
    <n v="22.59"/>
    <n v="72.83"/>
    <n v="100"/>
    <x v="114"/>
    <x v="910"/>
    <n v="0"/>
    <n v="0"/>
    <n v="148.69999999999999"/>
  </r>
  <r>
    <x v="1624"/>
    <n v="12.73"/>
    <n v="12.74"/>
    <n v="22.59"/>
    <n v="72.91"/>
    <n v="100"/>
    <x v="114"/>
    <x v="910"/>
    <n v="0"/>
    <n v="0"/>
    <n v="148.6"/>
  </r>
  <r>
    <x v="1625"/>
    <n v="12.73"/>
    <n v="12.74"/>
    <n v="22.57"/>
    <n v="72.760000000000005"/>
    <n v="100"/>
    <x v="112"/>
    <x v="198"/>
    <n v="0"/>
    <n v="0"/>
    <n v="148.6"/>
  </r>
  <r>
    <x v="1626"/>
    <n v="12.73"/>
    <n v="12.74"/>
    <n v="22.55"/>
    <n v="72.72"/>
    <n v="100"/>
    <x v="114"/>
    <x v="127"/>
    <n v="0"/>
    <n v="0"/>
    <n v="148.19999999999999"/>
  </r>
  <r>
    <x v="1627"/>
    <n v="12.73"/>
    <n v="12.74"/>
    <n v="22.51"/>
    <n v="72.540000000000006"/>
    <n v="100"/>
    <x v="114"/>
    <x v="143"/>
    <n v="0"/>
    <n v="0"/>
    <n v="148.4"/>
  </r>
  <r>
    <x v="1628"/>
    <n v="12.73"/>
    <n v="12.73"/>
    <n v="22.48"/>
    <n v="72.45"/>
    <n v="100"/>
    <x v="111"/>
    <x v="372"/>
    <n v="0"/>
    <n v="0"/>
    <n v="148.4"/>
  </r>
  <r>
    <x v="1629"/>
    <n v="12.73"/>
    <n v="12.73"/>
    <n v="22.43"/>
    <n v="72.39"/>
    <n v="100"/>
    <x v="111"/>
    <x v="113"/>
    <n v="0"/>
    <n v="0"/>
    <n v="147.4"/>
  </r>
  <r>
    <x v="1630"/>
    <n v="12.73"/>
    <n v="12.73"/>
    <n v="22.39"/>
    <n v="72.38"/>
    <n v="100"/>
    <x v="113"/>
    <x v="909"/>
    <n v="0"/>
    <n v="0"/>
    <n v="147.5"/>
  </r>
  <r>
    <x v="1631"/>
    <n v="12.73"/>
    <n v="12.73"/>
    <n v="22.37"/>
    <n v="72.349999999999994"/>
    <n v="100"/>
    <x v="112"/>
    <x v="362"/>
    <n v="0"/>
    <n v="0"/>
    <n v="147.6"/>
  </r>
  <r>
    <x v="1632"/>
    <n v="12.73"/>
    <n v="12.73"/>
    <n v="22.35"/>
    <n v="72.31"/>
    <n v="100"/>
    <x v="112"/>
    <x v="737"/>
    <n v="0"/>
    <n v="0"/>
    <n v="147.6"/>
  </r>
  <r>
    <x v="1633"/>
    <n v="12.73"/>
    <n v="12.73"/>
    <n v="22.33"/>
    <n v="72.239999999999995"/>
    <n v="100"/>
    <x v="112"/>
    <x v="359"/>
    <n v="0"/>
    <n v="0"/>
    <n v="147.6"/>
  </r>
  <r>
    <x v="1634"/>
    <n v="12.72"/>
    <n v="12.73"/>
    <n v="22.31"/>
    <n v="72.2"/>
    <n v="100"/>
    <x v="113"/>
    <x v="1077"/>
    <n v="0"/>
    <n v="0"/>
    <n v="147.6"/>
  </r>
  <r>
    <x v="1635"/>
    <n v="12.72"/>
    <n v="12.73"/>
    <n v="22.29"/>
    <n v="72.27"/>
    <n v="100"/>
    <x v="114"/>
    <x v="371"/>
    <n v="0"/>
    <n v="0"/>
    <n v="147.69999999999999"/>
  </r>
  <r>
    <x v="1636"/>
    <n v="12.72"/>
    <n v="12.72"/>
    <n v="22.27"/>
    <n v="72.290000000000006"/>
    <n v="100"/>
    <x v="111"/>
    <x v="372"/>
    <n v="0"/>
    <n v="0"/>
    <n v="147.6"/>
  </r>
  <r>
    <x v="1637"/>
    <n v="12.72"/>
    <n v="12.72"/>
    <n v="22.26"/>
    <n v="72.31"/>
    <n v="100"/>
    <x v="111"/>
    <x v="115"/>
    <n v="0"/>
    <n v="0"/>
    <n v="147.69999999999999"/>
  </r>
  <r>
    <x v="1638"/>
    <n v="12.72"/>
    <n v="12.72"/>
    <n v="22.26"/>
    <n v="72.34"/>
    <n v="100"/>
    <x v="114"/>
    <x v="173"/>
    <n v="0"/>
    <n v="0"/>
    <n v="147.69999999999999"/>
  </r>
  <r>
    <x v="1639"/>
    <n v="12.72"/>
    <n v="12.72"/>
    <n v="22.27"/>
    <n v="72.39"/>
    <n v="100"/>
    <x v="111"/>
    <x v="144"/>
    <n v="0"/>
    <n v="0"/>
    <n v="147.9"/>
  </r>
  <r>
    <x v="1640"/>
    <n v="12.72"/>
    <n v="12.72"/>
    <n v="22.28"/>
    <n v="72.37"/>
    <n v="100"/>
    <x v="111"/>
    <x v="113"/>
    <n v="0"/>
    <n v="0"/>
    <n v="147.9"/>
  </r>
  <r>
    <x v="1641"/>
    <n v="12.72"/>
    <n v="12.72"/>
    <n v="22.3"/>
    <n v="72.44"/>
    <n v="100"/>
    <x v="114"/>
    <x v="148"/>
    <n v="0"/>
    <n v="0"/>
    <n v="147.9"/>
  </r>
  <r>
    <x v="1642"/>
    <n v="12.72"/>
    <n v="12.72"/>
    <n v="22.32"/>
    <n v="72.45"/>
    <n v="100"/>
    <x v="114"/>
    <x v="567"/>
    <n v="0"/>
    <n v="0"/>
    <n v="147.9"/>
  </r>
  <r>
    <x v="1643"/>
    <n v="12.72"/>
    <n v="12.72"/>
    <n v="22.34"/>
    <n v="72.53"/>
    <n v="100"/>
    <x v="111"/>
    <x v="115"/>
    <n v="0"/>
    <n v="0"/>
    <n v="147.9"/>
  </r>
  <r>
    <x v="1644"/>
    <n v="12.71"/>
    <n v="12.72"/>
    <n v="22.37"/>
    <n v="72.599999999999994"/>
    <n v="100"/>
    <x v="114"/>
    <x v="366"/>
    <n v="0"/>
    <n v="0"/>
    <n v="147.9"/>
  </r>
  <r>
    <x v="1645"/>
    <n v="12.71"/>
    <n v="12.72"/>
    <n v="22.41"/>
    <n v="72.61"/>
    <n v="100"/>
    <x v="112"/>
    <x v="197"/>
    <n v="0.01"/>
    <n v="0"/>
    <n v="147.9"/>
  </r>
  <r>
    <x v="1646"/>
    <n v="12.71"/>
    <n v="12.72"/>
    <n v="22.43"/>
    <n v="72.59"/>
    <n v="100"/>
    <x v="112"/>
    <x v="195"/>
    <n v="0"/>
    <n v="0"/>
    <n v="148"/>
  </r>
  <r>
    <x v="1647"/>
    <n v="12.71"/>
    <n v="12.71"/>
    <n v="22.46"/>
    <n v="72.66"/>
    <n v="100"/>
    <x v="116"/>
    <x v="369"/>
    <n v="0"/>
    <n v="0"/>
    <n v="147.9"/>
  </r>
  <r>
    <x v="1648"/>
    <n v="12.71"/>
    <n v="12.71"/>
    <n v="22.47"/>
    <n v="72.67"/>
    <n v="100"/>
    <x v="114"/>
    <x v="120"/>
    <n v="0"/>
    <n v="0"/>
    <n v="147.9"/>
  </r>
  <r>
    <x v="1649"/>
    <n v="12.71"/>
    <n v="12.71"/>
    <n v="22.48"/>
    <n v="72.650000000000006"/>
    <n v="100"/>
    <x v="114"/>
    <x v="376"/>
    <n v="0"/>
    <n v="0"/>
    <n v="147.9"/>
  </r>
  <r>
    <x v="1650"/>
    <n v="12.71"/>
    <n v="12.71"/>
    <n v="22.48"/>
    <n v="72.59"/>
    <n v="100"/>
    <x v="112"/>
    <x v="122"/>
    <n v="0"/>
    <n v="0"/>
    <n v="155.1"/>
  </r>
  <r>
    <x v="1651"/>
    <n v="12.71"/>
    <n v="12.71"/>
    <n v="22.48"/>
    <n v="72.61"/>
    <n v="100"/>
    <x v="415"/>
    <x v="752"/>
    <n v="0"/>
    <n v="0"/>
    <n v="150.4"/>
  </r>
  <r>
    <x v="1652"/>
    <n v="12.7"/>
    <n v="12.71"/>
    <n v="22.47"/>
    <n v="72.48"/>
    <n v="100"/>
    <x v="112"/>
    <x v="185"/>
    <n v="0"/>
    <n v="0"/>
    <n v="150.4"/>
  </r>
  <r>
    <x v="1653"/>
    <n v="12.7"/>
    <n v="12.71"/>
    <n v="22.45"/>
    <n v="72.42"/>
    <n v="100"/>
    <x v="112"/>
    <x v="151"/>
    <n v="0"/>
    <n v="0"/>
    <n v="149.9"/>
  </r>
  <r>
    <x v="1654"/>
    <n v="12.7"/>
    <n v="12.71"/>
    <n v="22.43"/>
    <n v="72.41"/>
    <n v="100"/>
    <x v="114"/>
    <x v="147"/>
    <n v="0"/>
    <n v="0"/>
    <n v="147"/>
  </r>
  <r>
    <x v="1655"/>
    <n v="12.7"/>
    <n v="12.71"/>
    <n v="22.42"/>
    <n v="72.459999999999994"/>
    <n v="100"/>
    <x v="111"/>
    <x v="146"/>
    <n v="0"/>
    <n v="0"/>
    <n v="143.69999999999999"/>
  </r>
  <r>
    <x v="1656"/>
    <n v="12.7"/>
    <n v="12.7"/>
    <n v="22.41"/>
    <n v="72.52"/>
    <n v="100"/>
    <x v="114"/>
    <x v="173"/>
    <n v="0"/>
    <n v="0"/>
    <n v="145.30000000000001"/>
  </r>
  <r>
    <x v="1657"/>
    <n v="12.7"/>
    <n v="12.7"/>
    <n v="22.42"/>
    <n v="72.430000000000007"/>
    <n v="100"/>
    <x v="115"/>
    <x v="572"/>
    <n v="0"/>
    <n v="0"/>
    <n v="145.19999999999999"/>
  </r>
  <r>
    <x v="1658"/>
    <n v="12.7"/>
    <n v="12.7"/>
    <n v="22.42"/>
    <n v="72.47"/>
    <n v="100"/>
    <x v="111"/>
    <x v="150"/>
    <n v="0"/>
    <n v="0"/>
    <n v="143.80000000000001"/>
  </r>
  <r>
    <x v="1659"/>
    <n v="12.7"/>
    <n v="12.7"/>
    <n v="22.43"/>
    <n v="72.48"/>
    <n v="100"/>
    <x v="111"/>
    <x v="146"/>
    <n v="0"/>
    <n v="0"/>
    <n v="143.80000000000001"/>
  </r>
  <r>
    <x v="1660"/>
    <n v="12.7"/>
    <n v="12.7"/>
    <n v="22.42"/>
    <n v="72.489999999999995"/>
    <n v="100"/>
    <x v="112"/>
    <x v="362"/>
    <n v="0"/>
    <n v="0"/>
    <n v="143.80000000000001"/>
  </r>
  <r>
    <x v="1661"/>
    <n v="12.7"/>
    <n v="12.7"/>
    <n v="22.43"/>
    <n v="72.569999999999993"/>
    <n v="100"/>
    <x v="114"/>
    <x v="916"/>
    <n v="0"/>
    <n v="0"/>
    <n v="143.5"/>
  </r>
  <r>
    <x v="1662"/>
    <n v="12.7"/>
    <n v="12.7"/>
    <n v="22.45"/>
    <n v="72.75"/>
    <n v="100"/>
    <x v="110"/>
    <x v="394"/>
    <n v="0"/>
    <n v="0"/>
    <n v="143.5"/>
  </r>
  <r>
    <x v="1663"/>
    <n v="12.69"/>
    <n v="12.7"/>
    <n v="22.47"/>
    <n v="72.78"/>
    <n v="100"/>
    <x v="114"/>
    <x v="142"/>
    <n v="0"/>
    <n v="0"/>
    <n v="143.6"/>
  </r>
  <r>
    <x v="1664"/>
    <n v="12.69"/>
    <n v="12.7"/>
    <n v="22.5"/>
    <n v="72.87"/>
    <n v="100"/>
    <x v="110"/>
    <x v="167"/>
    <n v="0"/>
    <n v="0"/>
    <n v="18.84"/>
  </r>
  <r>
    <x v="1665"/>
    <n v="12.69"/>
    <n v="12.7"/>
    <n v="22.54"/>
    <n v="72.95"/>
    <n v="100"/>
    <x v="112"/>
    <x v="198"/>
    <n v="0"/>
    <n v="0"/>
    <n v="20.34"/>
  </r>
  <r>
    <x v="1666"/>
    <n v="12.69"/>
    <n v="12.69"/>
    <n v="22.57"/>
    <n v="72.959999999999994"/>
    <n v="100"/>
    <x v="112"/>
    <x v="908"/>
    <n v="0"/>
    <n v="0"/>
    <n v="20.37"/>
  </r>
  <r>
    <x v="1667"/>
    <n v="12.69"/>
    <n v="12.69"/>
    <n v="22.59"/>
    <n v="72.95"/>
    <n v="100"/>
    <x v="112"/>
    <x v="119"/>
    <n v="0"/>
    <n v="0"/>
    <n v="14.29"/>
  </r>
  <r>
    <x v="1668"/>
    <n v="12.69"/>
    <n v="12.69"/>
    <n v="22.6"/>
    <n v="73.069999999999993"/>
    <n v="100"/>
    <x v="114"/>
    <x v="567"/>
    <n v="0"/>
    <n v="0"/>
    <n v="14.82"/>
  </r>
  <r>
    <x v="1669"/>
    <n v="12.69"/>
    <n v="12.69"/>
    <n v="22.61"/>
    <n v="73.05"/>
    <n v="100"/>
    <x v="115"/>
    <x v="576"/>
    <n v="0"/>
    <n v="0"/>
    <n v="15.78"/>
  </r>
  <r>
    <x v="1670"/>
    <n v="12.69"/>
    <n v="12.69"/>
    <n v="22.62"/>
    <n v="72.98"/>
    <n v="100"/>
    <x v="114"/>
    <x v="124"/>
    <n v="0"/>
    <n v="0"/>
    <n v="324.39999999999998"/>
  </r>
  <r>
    <x v="1671"/>
    <n v="12.69"/>
    <n v="12.69"/>
    <n v="22.61"/>
    <n v="72.930000000000007"/>
    <n v="100"/>
    <x v="115"/>
    <x v="572"/>
    <n v="0"/>
    <n v="0"/>
    <n v="324.39999999999998"/>
  </r>
  <r>
    <x v="1672"/>
    <n v="12.68"/>
    <n v="12.69"/>
    <n v="22.59"/>
    <n v="72.88"/>
    <n v="100"/>
    <x v="115"/>
    <x v="562"/>
    <n v="0"/>
    <n v="0"/>
    <n v="344.3"/>
  </r>
  <r>
    <x v="1673"/>
    <n v="12.68"/>
    <n v="12.69"/>
    <n v="22.57"/>
    <n v="72.84"/>
    <n v="100"/>
    <x v="111"/>
    <x v="132"/>
    <n v="0"/>
    <n v="0"/>
    <n v="92.6"/>
  </r>
  <r>
    <x v="1674"/>
    <n v="12.68"/>
    <n v="12.69"/>
    <n v="22.56"/>
    <n v="72.72"/>
    <n v="100"/>
    <x v="114"/>
    <x v="557"/>
    <n v="0"/>
    <n v="0"/>
    <n v="92.6"/>
  </r>
  <r>
    <x v="1675"/>
    <n v="12.68"/>
    <n v="12.69"/>
    <n v="22.53"/>
    <n v="72.59"/>
    <n v="100"/>
    <x v="114"/>
    <x v="391"/>
    <n v="0"/>
    <n v="0"/>
    <n v="69.819999999999993"/>
  </r>
  <r>
    <x v="1676"/>
    <n v="12.68"/>
    <n v="12.68"/>
    <n v="22.49"/>
    <n v="72.540000000000006"/>
    <n v="100"/>
    <x v="112"/>
    <x v="185"/>
    <n v="0"/>
    <n v="0"/>
    <n v="62.68"/>
  </r>
  <r>
    <x v="1677"/>
    <n v="12.68"/>
    <n v="12.68"/>
    <n v="22.45"/>
    <n v="72.56"/>
    <n v="100"/>
    <x v="111"/>
    <x v="171"/>
    <n v="0"/>
    <n v="0"/>
    <n v="50.38"/>
  </r>
  <r>
    <x v="1678"/>
    <n v="12.68"/>
    <n v="12.68"/>
    <n v="22.42"/>
    <n v="72.52"/>
    <n v="100"/>
    <x v="115"/>
    <x v="736"/>
    <n v="0"/>
    <n v="0"/>
    <n v="48.44"/>
  </r>
  <r>
    <x v="1679"/>
    <n v="12.68"/>
    <n v="12.68"/>
    <n v="22.39"/>
    <n v="72.47"/>
    <n v="100"/>
    <x v="113"/>
    <x v="742"/>
    <n v="0"/>
    <n v="0"/>
    <n v="48.46"/>
  </r>
  <r>
    <x v="1680"/>
    <n v="12.68"/>
    <n v="12.68"/>
    <n v="22.36"/>
    <n v="72.45"/>
    <n v="100"/>
    <x v="415"/>
    <x v="1078"/>
    <n v="0"/>
    <n v="0"/>
    <n v="89.2"/>
  </r>
  <r>
    <x v="1681"/>
    <n v="12.68"/>
    <n v="12.68"/>
    <n v="22.34"/>
    <n v="72.569999999999993"/>
    <n v="100"/>
    <x v="109"/>
    <x v="1079"/>
    <n v="0"/>
    <n v="0"/>
    <n v="42.41"/>
  </r>
  <r>
    <x v="1682"/>
    <n v="12.68"/>
    <n v="12.68"/>
    <n v="22.34"/>
    <n v="72.7"/>
    <n v="100"/>
    <x v="858"/>
    <x v="1080"/>
    <n v="0"/>
    <n v="0"/>
    <n v="26.59"/>
  </r>
  <r>
    <x v="1683"/>
    <n v="12.68"/>
    <n v="12.68"/>
    <n v="22.36"/>
    <n v="72.77"/>
    <n v="100"/>
    <x v="859"/>
    <x v="1081"/>
    <n v="0"/>
    <n v="0"/>
    <n v="66.83"/>
  </r>
  <r>
    <x v="1684"/>
    <n v="12.67"/>
    <n v="12.68"/>
    <n v="22.39"/>
    <n v="72.87"/>
    <n v="100"/>
    <x v="860"/>
    <x v="1082"/>
    <n v="0"/>
    <n v="0"/>
    <n v="66.73"/>
  </r>
  <r>
    <x v="1685"/>
    <n v="12.67"/>
    <n v="12.68"/>
    <n v="22.43"/>
    <n v="72.959999999999994"/>
    <n v="100"/>
    <x v="861"/>
    <x v="1083"/>
    <n v="0"/>
    <n v="0"/>
    <n v="99.6"/>
  </r>
  <r>
    <x v="1686"/>
    <n v="12.67"/>
    <n v="12.68"/>
    <n v="22.49"/>
    <n v="72.98"/>
    <n v="100"/>
    <x v="862"/>
    <x v="1084"/>
    <n v="0"/>
    <n v="0"/>
    <n v="99.6"/>
  </r>
  <r>
    <x v="1687"/>
    <n v="12.67"/>
    <n v="12.67"/>
    <n v="22.57"/>
    <n v="72.98"/>
    <n v="100"/>
    <x v="863"/>
    <x v="1085"/>
    <n v="0"/>
    <n v="0"/>
    <n v="99.5"/>
  </r>
  <r>
    <x v="1688"/>
    <n v="12.67"/>
    <n v="12.68"/>
    <n v="22.66"/>
    <n v="73.05"/>
    <n v="100"/>
    <x v="864"/>
    <x v="1086"/>
    <n v="0"/>
    <n v="0"/>
    <n v="92.3"/>
  </r>
  <r>
    <x v="1689"/>
    <n v="12.68"/>
    <n v="12.68"/>
    <n v="22.72"/>
    <n v="73.08"/>
    <n v="100"/>
    <x v="865"/>
    <x v="1087"/>
    <n v="0"/>
    <n v="0"/>
    <n v="43.01"/>
  </r>
  <r>
    <x v="1690"/>
    <n v="12.68"/>
    <n v="12.69"/>
    <n v="22.77"/>
    <n v="73.099999999999994"/>
    <n v="100"/>
    <x v="866"/>
    <x v="1088"/>
    <n v="0"/>
    <n v="0"/>
    <n v="43.01"/>
  </r>
  <r>
    <x v="1691"/>
    <n v="12.69"/>
    <n v="12.7"/>
    <n v="22.81"/>
    <n v="73.14"/>
    <n v="100"/>
    <x v="867"/>
    <x v="1089"/>
    <n v="0"/>
    <n v="0"/>
    <n v="43.01"/>
  </r>
  <r>
    <x v="1692"/>
    <n v="12.7"/>
    <n v="12.71"/>
    <n v="22.83"/>
    <n v="73.19"/>
    <n v="100"/>
    <x v="868"/>
    <x v="1090"/>
    <n v="0"/>
    <n v="0"/>
    <n v="43"/>
  </r>
  <r>
    <x v="1693"/>
    <n v="12.72"/>
    <n v="12.72"/>
    <n v="22.84"/>
    <n v="73.239999999999995"/>
    <n v="100"/>
    <x v="869"/>
    <x v="1091"/>
    <n v="0"/>
    <n v="0"/>
    <n v="61.43"/>
  </r>
  <r>
    <x v="1694"/>
    <n v="12.72"/>
    <n v="12.73"/>
    <n v="22.85"/>
    <n v="73.09"/>
    <n v="100"/>
    <x v="870"/>
    <x v="1092"/>
    <n v="0"/>
    <n v="0"/>
    <n v="19.12"/>
  </r>
  <r>
    <x v="1695"/>
    <n v="12.51"/>
    <n v="12.54"/>
    <n v="23.5"/>
    <n v="73.14"/>
    <n v="100"/>
    <x v="871"/>
    <x v="1093"/>
    <n v="0"/>
    <n v="0"/>
    <n v="32.58"/>
  </r>
  <r>
    <x v="1696"/>
    <n v="12.5"/>
    <n v="12.51"/>
    <n v="25.11"/>
    <n v="73.16"/>
    <n v="100"/>
    <x v="872"/>
    <x v="1094"/>
    <n v="0"/>
    <n v="0"/>
    <n v="33.25"/>
  </r>
  <r>
    <x v="1697"/>
    <n v="12.49"/>
    <n v="12.51"/>
    <n v="26.02"/>
    <n v="73.2"/>
    <n v="100"/>
    <x v="873"/>
    <x v="1095"/>
    <n v="0"/>
    <n v="0"/>
    <n v="33.31"/>
  </r>
  <r>
    <x v="1698"/>
    <n v="12.49"/>
    <n v="12.51"/>
    <n v="26.55"/>
    <n v="73.319999999999993"/>
    <n v="100"/>
    <x v="874"/>
    <x v="1096"/>
    <n v="0"/>
    <n v="0"/>
    <n v="33.31"/>
  </r>
  <r>
    <x v="1699"/>
    <n v="12.51"/>
    <n v="12.52"/>
    <n v="26.9"/>
    <n v="73.39"/>
    <n v="100"/>
    <x v="875"/>
    <x v="1097"/>
    <n v="0"/>
    <n v="0"/>
    <n v="48.36"/>
  </r>
  <r>
    <x v="1700"/>
    <n v="12.5"/>
    <n v="12.55"/>
    <n v="27.19"/>
    <n v="73.72"/>
    <n v="100"/>
    <x v="876"/>
    <x v="1098"/>
    <n v="0"/>
    <n v="0"/>
    <n v="213.1"/>
  </r>
  <r>
    <x v="1701"/>
    <n v="12.58"/>
    <n v="12.73"/>
    <n v="27.51"/>
    <n v="74"/>
    <n v="100"/>
    <x v="877"/>
    <x v="1099"/>
    <n v="0"/>
    <n v="0.57599999999999996"/>
    <n v="216.3"/>
  </r>
  <r>
    <x v="1702"/>
    <n v="12.92"/>
    <n v="13.06"/>
    <n v="27.92"/>
    <n v="74.27"/>
    <n v="100"/>
    <x v="878"/>
    <x v="1100"/>
    <n v="0"/>
    <n v="0"/>
    <n v="57.32"/>
  </r>
  <r>
    <x v="1703"/>
    <n v="13.34"/>
    <n v="13.45"/>
    <n v="28.41"/>
    <n v="74.650000000000006"/>
    <n v="100"/>
    <x v="879"/>
    <x v="1101"/>
    <n v="0"/>
    <n v="0"/>
    <n v="57.44"/>
  </r>
  <r>
    <x v="1704"/>
    <n v="13.41"/>
    <n v="13.51"/>
    <n v="28.93"/>
    <n v="74.95"/>
    <n v="100"/>
    <x v="880"/>
    <x v="1102"/>
    <n v="0"/>
    <n v="0"/>
    <n v="57.44"/>
  </r>
  <r>
    <x v="1705"/>
    <n v="13.52"/>
    <n v="13.54"/>
    <n v="30.18"/>
    <n v="75.709999999999994"/>
    <n v="99.7"/>
    <x v="881"/>
    <x v="1103"/>
    <n v="0"/>
    <n v="0"/>
    <n v="57.37"/>
  </r>
  <r>
    <x v="1706"/>
    <n v="13.5"/>
    <n v="13.52"/>
    <n v="31.16"/>
    <n v="75.58"/>
    <n v="99.1"/>
    <x v="882"/>
    <x v="1104"/>
    <n v="0"/>
    <n v="0"/>
    <n v="57.19"/>
  </r>
  <r>
    <x v="1707"/>
    <n v="13.5"/>
    <n v="13.5"/>
    <n v="32.020000000000003"/>
    <n v="76.13"/>
    <n v="98.6"/>
    <x v="883"/>
    <x v="1105"/>
    <n v="0"/>
    <n v="0"/>
    <n v="55.87"/>
  </r>
  <r>
    <x v="1708"/>
    <n v="13.47"/>
    <n v="13.49"/>
    <n v="32.9"/>
    <n v="76.400000000000006"/>
    <n v="98.4"/>
    <x v="3"/>
    <x v="1106"/>
    <n v="0"/>
    <n v="0.435"/>
    <n v="24.22"/>
  </r>
  <r>
    <x v="1709"/>
    <n v="13.45"/>
    <n v="13.48"/>
    <n v="33.78"/>
    <n v="76.959999999999994"/>
    <n v="97.9"/>
    <x v="884"/>
    <x v="1107"/>
    <n v="0"/>
    <n v="0.442"/>
    <n v="292.7"/>
  </r>
  <r>
    <x v="1710"/>
    <n v="13.44"/>
    <n v="13.45"/>
    <n v="34.67"/>
    <n v="78.16"/>
    <n v="96.8"/>
    <x v="885"/>
    <x v="1108"/>
    <n v="0"/>
    <n v="1.5489999999999999"/>
    <n v="187.7"/>
  </r>
  <r>
    <x v="1711"/>
    <n v="13.42"/>
    <n v="13.44"/>
    <n v="35.47"/>
    <n v="78.77"/>
    <n v="96.4"/>
    <x v="886"/>
    <x v="1109"/>
    <n v="0"/>
    <n v="1.909"/>
    <n v="246"/>
  </r>
  <r>
    <x v="1712"/>
    <n v="13.42"/>
    <n v="13.43"/>
    <n v="36.1"/>
    <n v="78.91"/>
    <n v="95.6"/>
    <x v="887"/>
    <x v="1110"/>
    <n v="0"/>
    <n v="1.1040000000000001"/>
    <n v="236.9"/>
  </r>
  <r>
    <x v="1713"/>
    <n v="13.4"/>
    <n v="13.41"/>
    <n v="36.450000000000003"/>
    <n v="78.72"/>
    <n v="94"/>
    <x v="888"/>
    <x v="1111"/>
    <n v="0"/>
    <n v="0.46899999999999997"/>
    <n v="186.3"/>
  </r>
  <r>
    <x v="1714"/>
    <n v="13.4"/>
    <n v="13.41"/>
    <n v="36.619999999999997"/>
    <n v="78.87"/>
    <n v="94.1"/>
    <x v="889"/>
    <x v="1112"/>
    <n v="0"/>
    <n v="0.123"/>
    <n v="240.9"/>
  </r>
  <r>
    <x v="1715"/>
    <n v="13.41"/>
    <n v="13.41"/>
    <n v="36.89"/>
    <n v="79.45"/>
    <n v="91.3"/>
    <x v="890"/>
    <x v="1113"/>
    <n v="0"/>
    <n v="0.628"/>
    <n v="230.3"/>
  </r>
  <r>
    <x v="1716"/>
    <n v="13.13"/>
    <n v="13.35"/>
    <n v="37.229999999999997"/>
    <n v="80"/>
    <n v="89.3"/>
    <x v="891"/>
    <x v="1114"/>
    <n v="0"/>
    <n v="1.6220000000000001"/>
    <n v="224"/>
  </r>
  <r>
    <x v="1717"/>
    <n v="12.97"/>
    <n v="13.02"/>
    <n v="36.81"/>
    <n v="78.900000000000006"/>
    <n v="89"/>
    <x v="892"/>
    <x v="1115"/>
    <n v="0"/>
    <n v="0.98"/>
    <n v="1.7430000000000001"/>
  </r>
  <r>
    <x v="1718"/>
    <n v="12.96"/>
    <n v="13"/>
    <n v="36.15"/>
    <n v="78.45"/>
    <n v="88.9"/>
    <x v="893"/>
    <x v="1116"/>
    <n v="0"/>
    <n v="0.36599999999999999"/>
    <n v="264.5"/>
  </r>
  <r>
    <x v="1719"/>
    <n v="13.06"/>
    <n v="13.29"/>
    <n v="35.659999999999997"/>
    <n v="78.62"/>
    <n v="90.5"/>
    <x v="894"/>
    <x v="1117"/>
    <n v="0"/>
    <n v="1.3169999999999999"/>
    <n v="7.444"/>
  </r>
  <r>
    <x v="1720"/>
    <n v="13"/>
    <n v="13.17"/>
    <n v="35.26"/>
    <n v="77.31"/>
    <n v="92.7"/>
    <x v="895"/>
    <x v="1118"/>
    <n v="0"/>
    <n v="1.37"/>
    <n v="260.2"/>
  </r>
  <r>
    <x v="1721"/>
    <n v="12.91"/>
    <n v="12.94"/>
    <n v="34.1"/>
    <n v="76.790000000000006"/>
    <n v="93"/>
    <x v="896"/>
    <x v="1119"/>
    <n v="0"/>
    <n v="0.22700000000000001"/>
    <n v="46.82"/>
  </r>
  <r>
    <x v="1722"/>
    <n v="12.95"/>
    <n v="13.07"/>
    <n v="33.229999999999997"/>
    <n v="75.98"/>
    <n v="93.5"/>
    <x v="897"/>
    <x v="1120"/>
    <n v="0"/>
    <n v="0.95799999999999996"/>
    <n v="13.73"/>
  </r>
  <r>
    <x v="1723"/>
    <n v="12.98"/>
    <n v="13.03"/>
    <n v="32.56"/>
    <n v="75.97"/>
    <n v="93.5"/>
    <x v="898"/>
    <x v="1121"/>
    <n v="0"/>
    <n v="0"/>
    <n v="315.10000000000002"/>
  </r>
  <r>
    <x v="1724"/>
    <n v="12.89"/>
    <n v="12.94"/>
    <n v="32.01"/>
    <n v="76.349999999999994"/>
    <n v="94"/>
    <x v="899"/>
    <x v="1122"/>
    <n v="0"/>
    <n v="0"/>
    <n v="315.10000000000002"/>
  </r>
  <r>
    <x v="1725"/>
    <n v="12.85"/>
    <n v="12.87"/>
    <n v="31.64"/>
    <n v="76.5"/>
    <n v="94.1"/>
    <x v="900"/>
    <x v="1123"/>
    <n v="0"/>
    <n v="0"/>
    <n v="315"/>
  </r>
  <r>
    <x v="1726"/>
    <n v="12.86"/>
    <n v="12.88"/>
    <n v="31.41"/>
    <n v="76.56"/>
    <n v="94"/>
    <x v="901"/>
    <x v="1124"/>
    <n v="0.05"/>
    <n v="0"/>
    <n v="351.4"/>
  </r>
  <r>
    <x v="1727"/>
    <n v="12.9"/>
    <n v="12.92"/>
    <n v="31.17"/>
    <n v="75.7"/>
    <n v="93.3"/>
    <x v="902"/>
    <x v="1125"/>
    <n v="0.09"/>
    <n v="2.242"/>
    <n v="12.27"/>
  </r>
  <r>
    <x v="1728"/>
    <n v="12.9"/>
    <n v="12.93"/>
    <n v="30.79"/>
    <n v="75.27"/>
    <n v="94.3"/>
    <x v="903"/>
    <x v="1126"/>
    <n v="0.01"/>
    <n v="0"/>
    <n v="71.94"/>
  </r>
  <r>
    <x v="1729"/>
    <n v="12.87"/>
    <n v="12.91"/>
    <n v="30.39"/>
    <n v="74.95"/>
    <n v="94.7"/>
    <x v="904"/>
    <x v="1127"/>
    <n v="0.21"/>
    <n v="4.3470000000000004"/>
    <n v="16.68"/>
  </r>
  <r>
    <x v="1730"/>
    <n v="13.01"/>
    <n v="13.3"/>
    <n v="30.19"/>
    <n v="74.319999999999993"/>
    <n v="96.2"/>
    <x v="905"/>
    <x v="1128"/>
    <n v="0.03"/>
    <n v="1.907"/>
    <n v="121"/>
  </r>
  <r>
    <x v="1731"/>
    <n v="13.48"/>
    <n v="13.48"/>
    <n v="30.61"/>
    <n v="75.36"/>
    <n v="96.8"/>
    <x v="906"/>
    <x v="1129"/>
    <n v="0"/>
    <n v="0"/>
    <n v="116.1"/>
  </r>
  <r>
    <x v="1732"/>
    <n v="13.47"/>
    <n v="13.48"/>
    <n v="30.99"/>
    <n v="76.87"/>
    <n v="97.2"/>
    <x v="314"/>
    <x v="1130"/>
    <n v="0"/>
    <n v="0"/>
    <n v="119.2"/>
  </r>
  <r>
    <x v="1733"/>
    <n v="13.48"/>
    <n v="13.48"/>
    <n v="31.56"/>
    <n v="77.58"/>
    <n v="96.3"/>
    <x v="907"/>
    <x v="1131"/>
    <n v="0"/>
    <n v="0"/>
    <n v="67.94"/>
  </r>
  <r>
    <x v="1734"/>
    <n v="13.48"/>
    <n v="13.48"/>
    <n v="32.18"/>
    <n v="78.09"/>
    <n v="96.9"/>
    <x v="908"/>
    <x v="1132"/>
    <n v="0"/>
    <n v="0"/>
    <n v="188.3"/>
  </r>
  <r>
    <x v="1735"/>
    <n v="13.48"/>
    <n v="13.49"/>
    <n v="32.76"/>
    <n v="78.400000000000006"/>
    <n v="95"/>
    <x v="909"/>
    <x v="1133"/>
    <n v="0"/>
    <n v="0"/>
    <n v="192.7"/>
  </r>
  <r>
    <x v="1736"/>
    <n v="13.46"/>
    <n v="13.49"/>
    <n v="33.299999999999997"/>
    <n v="78.400000000000006"/>
    <n v="93.8"/>
    <x v="910"/>
    <x v="1134"/>
    <n v="0"/>
    <n v="0"/>
    <n v="251.3"/>
  </r>
  <r>
    <x v="1737"/>
    <n v="13.45"/>
    <n v="13.46"/>
    <n v="33.75"/>
    <n v="78.92"/>
    <n v="93.5"/>
    <x v="911"/>
    <x v="1135"/>
    <n v="0"/>
    <n v="3.5999999999999997E-2"/>
    <n v="177.6"/>
  </r>
  <r>
    <x v="1738"/>
    <n v="13.18"/>
    <n v="13.25"/>
    <n v="33.71"/>
    <n v="79.11"/>
    <n v="92.9"/>
    <x v="912"/>
    <x v="1136"/>
    <n v="0"/>
    <n v="0"/>
    <n v="210.3"/>
  </r>
  <r>
    <x v="1739"/>
    <n v="13.41"/>
    <n v="13.41"/>
    <n v="33.840000000000003"/>
    <n v="78.37"/>
    <n v="91.7"/>
    <x v="913"/>
    <x v="1137"/>
    <n v="0"/>
    <n v="0"/>
    <n v="50.17"/>
  </r>
  <r>
    <x v="1740"/>
    <n v="13.41"/>
    <n v="13.41"/>
    <n v="34.06"/>
    <n v="78.489999999999995"/>
    <n v="92.9"/>
    <x v="914"/>
    <x v="1138"/>
    <n v="0"/>
    <n v="0"/>
    <n v="217.6"/>
  </r>
  <r>
    <x v="1741"/>
    <n v="13.41"/>
    <n v="13.41"/>
    <n v="34.01"/>
    <n v="79.08"/>
    <n v="92.5"/>
    <x v="915"/>
    <x v="1139"/>
    <n v="0.01"/>
    <n v="0"/>
    <n v="175.3"/>
  </r>
  <r>
    <x v="1742"/>
    <n v="13.41"/>
    <n v="13.41"/>
    <n v="34.01"/>
    <n v="79.17"/>
    <n v="91.8"/>
    <x v="916"/>
    <x v="1140"/>
    <n v="0"/>
    <n v="0"/>
    <n v="180.3"/>
  </r>
  <r>
    <x v="1743"/>
    <n v="13.41"/>
    <n v="13.41"/>
    <n v="34.119999999999997"/>
    <n v="80.099999999999994"/>
    <n v="92.2"/>
    <x v="917"/>
    <x v="1141"/>
    <n v="0"/>
    <n v="0"/>
    <n v="228"/>
  </r>
  <r>
    <x v="1744"/>
    <n v="13.4"/>
    <n v="13.41"/>
    <n v="34.39"/>
    <n v="81"/>
    <n v="91"/>
    <x v="918"/>
    <x v="1142"/>
    <n v="0"/>
    <n v="0"/>
    <n v="212.1"/>
  </r>
  <r>
    <x v="1745"/>
    <n v="13.41"/>
    <n v="13.41"/>
    <n v="34.72"/>
    <n v="82.1"/>
    <n v="88.9"/>
    <x v="919"/>
    <x v="1143"/>
    <n v="0"/>
    <n v="1.284"/>
    <n v="179.6"/>
  </r>
  <r>
    <x v="1746"/>
    <n v="13.4"/>
    <n v="13.41"/>
    <n v="35.17"/>
    <n v="81.8"/>
    <n v="88.6"/>
    <x v="920"/>
    <x v="1144"/>
    <n v="0"/>
    <n v="1.0329999999999999"/>
    <n v="216"/>
  </r>
  <r>
    <x v="1747"/>
    <n v="13.4"/>
    <n v="13.41"/>
    <n v="35.700000000000003"/>
    <n v="82"/>
    <n v="89"/>
    <x v="921"/>
    <x v="1145"/>
    <n v="0"/>
    <n v="0"/>
    <n v="207.9"/>
  </r>
  <r>
    <x v="1748"/>
    <n v="13.41"/>
    <n v="13.42"/>
    <n v="36.18"/>
    <n v="82"/>
    <n v="84"/>
    <x v="922"/>
    <x v="1146"/>
    <n v="0"/>
    <n v="0.57999999999999996"/>
    <n v="200"/>
  </r>
  <r>
    <x v="1749"/>
    <n v="13.42"/>
    <n v="13.42"/>
    <n v="36.69"/>
    <n v="82.5"/>
    <n v="83.7"/>
    <x v="191"/>
    <x v="1147"/>
    <n v="0"/>
    <n v="2.94"/>
    <n v="208.4"/>
  </r>
  <r>
    <x v="1750"/>
    <n v="13.39"/>
    <n v="13.4"/>
    <n v="37.21"/>
    <n v="83.3"/>
    <n v="78.739999999999995"/>
    <x v="923"/>
    <x v="1148"/>
    <n v="0"/>
    <n v="1.014"/>
    <n v="210.7"/>
  </r>
  <r>
    <x v="1751"/>
    <n v="13.39"/>
    <n v="13.39"/>
    <n v="37.78"/>
    <n v="84.3"/>
    <n v="82.4"/>
    <x v="924"/>
    <x v="1149"/>
    <n v="0"/>
    <n v="2.3769999999999998"/>
    <n v="212"/>
  </r>
  <r>
    <x v="1752"/>
    <n v="13.36"/>
    <n v="13.38"/>
    <n v="38.4"/>
    <n v="84.5"/>
    <n v="76.97"/>
    <x v="925"/>
    <x v="1150"/>
    <n v="0"/>
    <n v="0.66300000000000003"/>
    <n v="233.9"/>
  </r>
  <r>
    <x v="1753"/>
    <n v="13.36"/>
    <n v="13.37"/>
    <n v="38.99"/>
    <n v="85.3"/>
    <n v="75.25"/>
    <x v="926"/>
    <x v="1151"/>
    <n v="0"/>
    <n v="0.72099999999999997"/>
    <n v="237.8"/>
  </r>
  <r>
    <x v="1754"/>
    <n v="13.34"/>
    <n v="13.35"/>
    <n v="39.67"/>
    <n v="86.2"/>
    <n v="75.489999999999995"/>
    <x v="927"/>
    <x v="1152"/>
    <n v="0"/>
    <n v="2.19"/>
    <n v="235.3"/>
  </r>
  <r>
    <x v="1755"/>
    <n v="13.34"/>
    <n v="13.35"/>
    <n v="40.4"/>
    <n v="86.3"/>
    <n v="73.239999999999995"/>
    <x v="928"/>
    <x v="1153"/>
    <n v="0"/>
    <n v="2.504"/>
    <n v="234.2"/>
  </r>
  <r>
    <x v="1756"/>
    <n v="13.32"/>
    <n v="13.33"/>
    <n v="41.06"/>
    <n v="86.2"/>
    <n v="71.8"/>
    <x v="929"/>
    <x v="1154"/>
    <n v="0"/>
    <n v="1.1859999999999999"/>
    <n v="229.1"/>
  </r>
  <r>
    <x v="1757"/>
    <n v="13.31"/>
    <n v="13.32"/>
    <n v="41.69"/>
    <n v="86.6"/>
    <n v="73.8"/>
    <x v="930"/>
    <x v="1155"/>
    <n v="0"/>
    <n v="2.649"/>
    <n v="287.5"/>
  </r>
  <r>
    <x v="1758"/>
    <n v="13.3"/>
    <n v="13.32"/>
    <n v="42.22"/>
    <n v="86.1"/>
    <n v="74.95"/>
    <x v="931"/>
    <x v="1156"/>
    <n v="0"/>
    <n v="1.4990000000000001"/>
    <n v="250.1"/>
  </r>
  <r>
    <x v="1759"/>
    <n v="13.29"/>
    <n v="13.3"/>
    <n v="42.67"/>
    <n v="86.6"/>
    <n v="67.790000000000006"/>
    <x v="929"/>
    <x v="1157"/>
    <n v="0"/>
    <n v="1.7829999999999999"/>
    <n v="135.9"/>
  </r>
  <r>
    <x v="1760"/>
    <n v="13.29"/>
    <n v="13.3"/>
    <n v="43.07"/>
    <n v="85.8"/>
    <n v="73.19"/>
    <x v="171"/>
    <x v="1158"/>
    <n v="0"/>
    <n v="4.0060000000000002"/>
    <n v="227.4"/>
  </r>
  <r>
    <x v="1761"/>
    <n v="13.29"/>
    <n v="13.3"/>
    <n v="43.33"/>
    <n v="85"/>
    <n v="74.88"/>
    <x v="932"/>
    <x v="1159"/>
    <n v="0"/>
    <n v="3.4790000000000001"/>
    <n v="221.7"/>
  </r>
  <r>
    <x v="1762"/>
    <n v="13.29"/>
    <n v="13.3"/>
    <n v="43.43"/>
    <n v="85.3"/>
    <n v="75.650000000000006"/>
    <x v="933"/>
    <x v="1160"/>
    <n v="0"/>
    <n v="3.3180000000000001"/>
    <n v="218.3"/>
  </r>
  <r>
    <x v="1763"/>
    <n v="13.3"/>
    <n v="13.3"/>
    <n v="43.5"/>
    <n v="84.8"/>
    <n v="72.52"/>
    <x v="934"/>
    <x v="1161"/>
    <n v="0"/>
    <n v="3.7389999999999999"/>
    <n v="220.2"/>
  </r>
  <r>
    <x v="1764"/>
    <n v="13.3"/>
    <n v="13.3"/>
    <n v="43.45"/>
    <n v="85"/>
    <n v="73.02"/>
    <x v="935"/>
    <x v="1162"/>
    <n v="0"/>
    <n v="3.637"/>
    <n v="233.6"/>
  </r>
  <r>
    <x v="1765"/>
    <n v="13.3"/>
    <n v="13.3"/>
    <n v="43.3"/>
    <n v="84.9"/>
    <n v="74.56"/>
    <x v="936"/>
    <x v="1163"/>
    <n v="0"/>
    <n v="3.35"/>
    <n v="197.3"/>
  </r>
  <r>
    <x v="1766"/>
    <n v="13.3"/>
    <n v="13.3"/>
    <n v="43.03"/>
    <n v="84.2"/>
    <n v="71"/>
    <x v="937"/>
    <x v="1164"/>
    <n v="0"/>
    <n v="2.823"/>
    <n v="297.3"/>
  </r>
  <r>
    <x v="1767"/>
    <n v="13.29"/>
    <n v="13.3"/>
    <n v="42.72"/>
    <n v="83.1"/>
    <n v="75.48"/>
    <x v="938"/>
    <x v="1165"/>
    <n v="0"/>
    <n v="2.7749999999999999"/>
    <n v="181.2"/>
  </r>
  <r>
    <x v="1768"/>
    <n v="13.29"/>
    <n v="13.3"/>
    <n v="42.39"/>
    <n v="83.5"/>
    <n v="76.02"/>
    <x v="939"/>
    <x v="1166"/>
    <n v="0"/>
    <n v="3.1659999999999999"/>
    <n v="210.7"/>
  </r>
  <r>
    <x v="1769"/>
    <n v="13.29"/>
    <n v="13.3"/>
    <n v="42.08"/>
    <n v="84.5"/>
    <n v="74.33"/>
    <x v="620"/>
    <x v="1167"/>
    <n v="0"/>
    <n v="4.1390000000000002"/>
    <n v="306.2"/>
  </r>
  <r>
    <x v="1770"/>
    <n v="13.29"/>
    <n v="13.3"/>
    <n v="41.81"/>
    <n v="85"/>
    <n v="72.3"/>
    <x v="6"/>
    <x v="1168"/>
    <n v="0"/>
    <n v="1.2170000000000001"/>
    <n v="252.8"/>
  </r>
  <r>
    <x v="1771"/>
    <n v="13.29"/>
    <n v="13.3"/>
    <n v="41.71"/>
    <n v="84.2"/>
    <n v="75.2"/>
    <x v="940"/>
    <x v="1169"/>
    <n v="0"/>
    <n v="1.869"/>
    <n v="213"/>
  </r>
  <r>
    <x v="1772"/>
    <n v="13.29"/>
    <n v="13.3"/>
    <n v="41.65"/>
    <n v="84.1"/>
    <n v="74.459999999999994"/>
    <x v="941"/>
    <x v="1170"/>
    <n v="0"/>
    <n v="1.1679999999999999"/>
    <n v="247.9"/>
  </r>
  <r>
    <x v="1773"/>
    <n v="13.29"/>
    <n v="13.3"/>
    <n v="41.46"/>
    <n v="83.2"/>
    <n v="79.02"/>
    <x v="942"/>
    <x v="1171"/>
    <n v="0"/>
    <n v="2.129"/>
    <n v="238.9"/>
  </r>
  <r>
    <x v="1774"/>
    <n v="13.29"/>
    <n v="13.3"/>
    <n v="41.18"/>
    <n v="83"/>
    <n v="76.39"/>
    <x v="943"/>
    <x v="1172"/>
    <n v="0"/>
    <n v="0.98099999999999998"/>
    <n v="124.9"/>
  </r>
  <r>
    <x v="1775"/>
    <n v="13.29"/>
    <n v="13.3"/>
    <n v="40.840000000000003"/>
    <n v="82.3"/>
    <n v="76.91"/>
    <x v="944"/>
    <x v="1173"/>
    <n v="0"/>
    <n v="0.248"/>
    <n v="25.78"/>
  </r>
  <r>
    <x v="1776"/>
    <n v="13.29"/>
    <n v="13.3"/>
    <n v="40.51"/>
    <n v="81.8"/>
    <n v="81"/>
    <x v="945"/>
    <x v="1174"/>
    <n v="0"/>
    <n v="2.0920000000000001"/>
    <n v="212.8"/>
  </r>
  <r>
    <x v="1777"/>
    <n v="13.3"/>
    <n v="13.3"/>
    <n v="40.06"/>
    <n v="81"/>
    <n v="82.3"/>
    <x v="946"/>
    <x v="1175"/>
    <n v="0"/>
    <n v="2.4239999999999999"/>
    <n v="205.8"/>
  </r>
  <r>
    <x v="1778"/>
    <n v="13.29"/>
    <n v="13.3"/>
    <n v="39.590000000000003"/>
    <n v="81.2"/>
    <n v="84.3"/>
    <x v="947"/>
    <x v="1176"/>
    <n v="0"/>
    <n v="3.1560000000000001"/>
    <n v="216.8"/>
  </r>
  <r>
    <x v="1779"/>
    <n v="13.3"/>
    <n v="13.3"/>
    <n v="39.11"/>
    <n v="81.3"/>
    <n v="83.5"/>
    <x v="948"/>
    <x v="1177"/>
    <n v="0"/>
    <n v="1.9510000000000001"/>
    <n v="138.19999999999999"/>
  </r>
  <r>
    <x v="1780"/>
    <n v="13.3"/>
    <n v="13.31"/>
    <n v="38.71"/>
    <n v="81"/>
    <n v="83.8"/>
    <x v="949"/>
    <x v="1178"/>
    <n v="0"/>
    <n v="0.59199999999999997"/>
    <n v="197.6"/>
  </r>
  <r>
    <x v="1781"/>
    <n v="13.32"/>
    <n v="13.32"/>
    <n v="38.450000000000003"/>
    <n v="81.7"/>
    <n v="81.3"/>
    <x v="950"/>
    <x v="1179"/>
    <n v="0"/>
    <n v="1.042"/>
    <n v="236.2"/>
  </r>
  <r>
    <x v="1782"/>
    <n v="13.32"/>
    <n v="13.32"/>
    <n v="38.130000000000003"/>
    <n v="81"/>
    <n v="80.400000000000006"/>
    <x v="951"/>
    <x v="1180"/>
    <n v="0"/>
    <n v="0.38400000000000001"/>
    <n v="336.4"/>
  </r>
  <r>
    <x v="1783"/>
    <n v="13.32"/>
    <n v="13.32"/>
    <n v="37.83"/>
    <n v="80.5"/>
    <n v="82"/>
    <x v="952"/>
    <x v="1181"/>
    <n v="0"/>
    <n v="0.33700000000000002"/>
    <n v="115.1"/>
  </r>
  <r>
    <x v="1784"/>
    <n v="13.31"/>
    <n v="13.32"/>
    <n v="37.700000000000003"/>
    <n v="80.900000000000006"/>
    <n v="85"/>
    <x v="953"/>
    <x v="1182"/>
    <n v="0"/>
    <n v="0.40400000000000003"/>
    <n v="205.6"/>
  </r>
  <r>
    <x v="1785"/>
    <n v="13.31"/>
    <n v="13.32"/>
    <n v="37.549999999999997"/>
    <n v="80.7"/>
    <n v="83.6"/>
    <x v="954"/>
    <x v="1183"/>
    <n v="0"/>
    <n v="1.3"/>
    <n v="217.5"/>
  </r>
  <r>
    <x v="1786"/>
    <n v="12.86"/>
    <n v="13.09"/>
    <n v="37.14"/>
    <n v="80.3"/>
    <n v="82.7"/>
    <x v="955"/>
    <x v="1184"/>
    <n v="0"/>
    <n v="0.61499999999999999"/>
    <n v="157.19999999999999"/>
  </r>
  <r>
    <x v="1787"/>
    <n v="12.85"/>
    <n v="12.91"/>
    <n v="36.46"/>
    <n v="80.3"/>
    <n v="84.9"/>
    <x v="956"/>
    <x v="1185"/>
    <n v="0"/>
    <n v="1.0509999999999999"/>
    <n v="215.9"/>
  </r>
  <r>
    <x v="1788"/>
    <n v="13.03"/>
    <n v="13.34"/>
    <n v="36.26"/>
    <n v="79.930000000000007"/>
    <n v="85.1"/>
    <x v="957"/>
    <x v="1186"/>
    <n v="0"/>
    <n v="1.181"/>
    <n v="224.8"/>
  </r>
  <r>
    <x v="1789"/>
    <n v="13.36"/>
    <n v="13.37"/>
    <n v="36.58"/>
    <n v="80.400000000000006"/>
    <n v="81.8"/>
    <x v="958"/>
    <x v="1187"/>
    <n v="0"/>
    <n v="2.1150000000000002"/>
    <n v="70.959999999999994"/>
  </r>
  <r>
    <x v="1790"/>
    <n v="13.1"/>
    <n v="13.31"/>
    <n v="36.880000000000003"/>
    <n v="80.900000000000006"/>
    <n v="80.8"/>
    <x v="959"/>
    <x v="1188"/>
    <n v="0"/>
    <n v="1.29"/>
    <n v="279.3"/>
  </r>
  <r>
    <x v="1791"/>
    <n v="13.21"/>
    <n v="13.36"/>
    <n v="37.090000000000003"/>
    <n v="81.599999999999994"/>
    <n v="79.209999999999994"/>
    <x v="960"/>
    <x v="1189"/>
    <n v="0"/>
    <n v="0.83899999999999997"/>
    <n v="224.7"/>
  </r>
  <r>
    <x v="1792"/>
    <n v="12.9"/>
    <n v="12.96"/>
    <n v="37.06"/>
    <n v="81.099999999999994"/>
    <n v="81.400000000000006"/>
    <x v="961"/>
    <x v="1190"/>
    <n v="0"/>
    <n v="0.89300000000000002"/>
    <n v="183.5"/>
  </r>
  <r>
    <x v="1793"/>
    <n v="12.92"/>
    <n v="13.27"/>
    <n v="37.049999999999997"/>
    <n v="80.8"/>
    <n v="81.7"/>
    <x v="962"/>
    <x v="1191"/>
    <n v="0"/>
    <n v="0.74"/>
    <n v="132.1"/>
  </r>
  <r>
    <x v="1794"/>
    <n v="12.85"/>
    <n v="13.11"/>
    <n v="37.44"/>
    <n v="81.400000000000006"/>
    <n v="79.83"/>
    <x v="963"/>
    <x v="1192"/>
    <n v="0"/>
    <n v="1.7809999999999999"/>
    <n v="287"/>
  </r>
  <r>
    <x v="1795"/>
    <n v="12.85"/>
    <n v="12.96"/>
    <n v="37.15"/>
    <n v="80.900000000000006"/>
    <n v="79.790000000000006"/>
    <x v="964"/>
    <x v="1193"/>
    <n v="0"/>
    <n v="1.2190000000000001"/>
    <n v="2.3889999999999998"/>
  </r>
  <r>
    <x v="1796"/>
    <n v="13.34"/>
    <n v="13.35"/>
    <n v="37.22"/>
    <n v="80.900000000000006"/>
    <n v="80.400000000000006"/>
    <x v="965"/>
    <x v="1194"/>
    <n v="0"/>
    <n v="0.13400000000000001"/>
    <n v="40.32"/>
  </r>
  <r>
    <x v="1797"/>
    <n v="13.35"/>
    <n v="13.35"/>
    <n v="37.35"/>
    <n v="81.400000000000006"/>
    <n v="80"/>
    <x v="966"/>
    <x v="1195"/>
    <n v="0"/>
    <n v="0.25"/>
    <n v="349.1"/>
  </r>
  <r>
    <x v="1798"/>
    <n v="13.34"/>
    <n v="13.35"/>
    <n v="37.24"/>
    <n v="81.5"/>
    <n v="81.7"/>
    <x v="967"/>
    <x v="1196"/>
    <n v="0"/>
    <n v="1.04"/>
    <n v="205.7"/>
  </r>
  <r>
    <x v="1799"/>
    <n v="13.33"/>
    <n v="13.34"/>
    <n v="36.770000000000003"/>
    <n v="80.900000000000006"/>
    <n v="83.4"/>
    <x v="968"/>
    <x v="1197"/>
    <n v="0"/>
    <n v="0.79800000000000004"/>
    <n v="197.4"/>
  </r>
  <r>
    <x v="1800"/>
    <n v="13.34"/>
    <n v="13.35"/>
    <n v="36.53"/>
    <n v="80.5"/>
    <n v="82.2"/>
    <x v="969"/>
    <x v="1198"/>
    <n v="0"/>
    <n v="0.51300000000000001"/>
    <n v="38.67"/>
  </r>
  <r>
    <x v="1801"/>
    <n v="13.23"/>
    <n v="13.34"/>
    <n v="36.56"/>
    <n v="80.400000000000006"/>
    <n v="82.3"/>
    <x v="970"/>
    <x v="1199"/>
    <n v="0"/>
    <n v="0.30599999999999999"/>
    <n v="35.86"/>
  </r>
  <r>
    <x v="1802"/>
    <n v="12.86"/>
    <n v="12.92"/>
    <n v="36.1"/>
    <n v="81"/>
    <n v="81.599999999999994"/>
    <x v="971"/>
    <x v="1200"/>
    <n v="0"/>
    <n v="0"/>
    <n v="227.2"/>
  </r>
  <r>
    <x v="1803"/>
    <n v="12.93"/>
    <n v="13.35"/>
    <n v="35.33"/>
    <n v="80.599999999999994"/>
    <n v="80.099999999999994"/>
    <x v="972"/>
    <x v="1201"/>
    <n v="0"/>
    <n v="1.7999999999999999E-2"/>
    <n v="101.8"/>
  </r>
  <r>
    <x v="1804"/>
    <n v="13.39"/>
    <n v="13.4"/>
    <n v="33.979999999999997"/>
    <n v="80.8"/>
    <n v="81.900000000000006"/>
    <x v="973"/>
    <x v="1202"/>
    <n v="0"/>
    <n v="0"/>
    <n v="89.7"/>
  </r>
  <r>
    <x v="1805"/>
    <n v="13.39"/>
    <n v="13.4"/>
    <n v="33.119999999999997"/>
    <n v="80.599999999999994"/>
    <n v="83.1"/>
    <x v="974"/>
    <x v="1203"/>
    <n v="0"/>
    <n v="0"/>
    <n v="105.1"/>
  </r>
  <r>
    <x v="1806"/>
    <n v="13.41"/>
    <n v="13.42"/>
    <n v="32.6"/>
    <n v="80.599999999999994"/>
    <n v="83.3"/>
    <x v="975"/>
    <x v="1204"/>
    <n v="0"/>
    <n v="0"/>
    <n v="109.8"/>
  </r>
  <r>
    <x v="1807"/>
    <n v="13.41"/>
    <n v="13.42"/>
    <n v="32.299999999999997"/>
    <n v="80.900000000000006"/>
    <n v="81.599999999999994"/>
    <x v="976"/>
    <x v="1205"/>
    <n v="0"/>
    <n v="0"/>
    <n v="97.9"/>
  </r>
  <r>
    <x v="1808"/>
    <n v="13.41"/>
    <n v="13.42"/>
    <n v="32.130000000000003"/>
    <n v="81.099999999999994"/>
    <n v="82.2"/>
    <x v="977"/>
    <x v="1206"/>
    <n v="0"/>
    <n v="0"/>
    <n v="101.5"/>
  </r>
  <r>
    <x v="1809"/>
    <n v="13.41"/>
    <n v="13.42"/>
    <n v="31.97"/>
    <n v="80.900000000000006"/>
    <n v="84.6"/>
    <x v="978"/>
    <x v="1207"/>
    <n v="0"/>
    <n v="0"/>
    <n v="100.4"/>
  </r>
  <r>
    <x v="1810"/>
    <n v="13.41"/>
    <n v="13.43"/>
    <n v="31.81"/>
    <n v="80.900000000000006"/>
    <n v="84.4"/>
    <x v="979"/>
    <x v="1208"/>
    <n v="0"/>
    <n v="0"/>
    <n v="100.4"/>
  </r>
  <r>
    <x v="1811"/>
    <n v="13.44"/>
    <n v="13.44"/>
    <n v="31.63"/>
    <n v="80.599999999999994"/>
    <n v="82.6"/>
    <x v="980"/>
    <x v="1209"/>
    <n v="0"/>
    <n v="0"/>
    <n v="90.9"/>
  </r>
  <r>
    <x v="1812"/>
    <n v="13.44"/>
    <n v="13.44"/>
    <n v="31.44"/>
    <n v="80.099999999999994"/>
    <n v="81.7"/>
    <x v="981"/>
    <x v="1210"/>
    <n v="0"/>
    <n v="0.52400000000000002"/>
    <n v="89.9"/>
  </r>
  <r>
    <x v="1813"/>
    <n v="13.44"/>
    <n v="13.44"/>
    <n v="31.24"/>
    <n v="80.099999999999994"/>
    <n v="83.1"/>
    <x v="982"/>
    <x v="1211"/>
    <n v="0"/>
    <n v="0.112"/>
    <n v="18.440000000000001"/>
  </r>
  <r>
    <x v="1814"/>
    <n v="13.44"/>
    <n v="13.44"/>
    <n v="31.05"/>
    <n v="79.930000000000007"/>
    <n v="83.9"/>
    <x v="983"/>
    <x v="1212"/>
    <n v="0"/>
    <n v="1.2649999999999999"/>
    <n v="8.2200000000000006"/>
  </r>
  <r>
    <x v="1815"/>
    <n v="13.44"/>
    <n v="13.44"/>
    <n v="30.89"/>
    <n v="79.7"/>
    <n v="84.1"/>
    <x v="984"/>
    <x v="1213"/>
    <n v="0"/>
    <n v="0.59799999999999998"/>
    <n v="13.67"/>
  </r>
  <r>
    <x v="1816"/>
    <n v="13.44"/>
    <n v="13.46"/>
    <n v="30.71"/>
    <n v="79.709999999999994"/>
    <n v="84.3"/>
    <x v="88"/>
    <x v="1214"/>
    <n v="0"/>
    <n v="0.20200000000000001"/>
    <n v="338.6"/>
  </r>
  <r>
    <x v="1817"/>
    <n v="13.46"/>
    <n v="13.47"/>
    <n v="30.56"/>
    <n v="79.67"/>
    <n v="83.7"/>
    <x v="985"/>
    <x v="1215"/>
    <n v="0"/>
    <n v="0.91200000000000003"/>
    <n v="315.60000000000002"/>
  </r>
  <r>
    <x v="1818"/>
    <n v="13.46"/>
    <n v="13.47"/>
    <n v="30.4"/>
    <n v="79.62"/>
    <n v="84.8"/>
    <x v="986"/>
    <x v="1216"/>
    <n v="0"/>
    <n v="0"/>
    <n v="317.10000000000002"/>
  </r>
  <r>
    <x v="1819"/>
    <n v="13.46"/>
    <n v="13.47"/>
    <n v="30.23"/>
    <n v="79.89"/>
    <n v="85.3"/>
    <x v="987"/>
    <x v="1217"/>
    <n v="0"/>
    <n v="0"/>
    <n v="315.89999999999998"/>
  </r>
  <r>
    <x v="1820"/>
    <n v="13.46"/>
    <n v="13.47"/>
    <n v="30.07"/>
    <n v="79.760000000000005"/>
    <n v="86.5"/>
    <x v="988"/>
    <x v="1218"/>
    <n v="0"/>
    <n v="4.7E-2"/>
    <n v="0.36"/>
  </r>
  <r>
    <x v="1821"/>
    <n v="13.46"/>
    <n v="13.47"/>
    <n v="29.72"/>
    <n v="79.349999999999994"/>
    <n v="87.2"/>
    <x v="989"/>
    <x v="1219"/>
    <n v="0"/>
    <n v="0.32300000000000001"/>
    <n v="271.8"/>
  </r>
  <r>
    <x v="1822"/>
    <n v="13.01"/>
    <n v="13.24"/>
    <n v="29.23"/>
    <n v="78.5"/>
    <n v="86.3"/>
    <x v="990"/>
    <x v="1220"/>
    <n v="0"/>
    <n v="1.758"/>
    <n v="351.1"/>
  </r>
  <r>
    <x v="1823"/>
    <n v="12.91"/>
    <n v="12.95"/>
    <n v="28.79"/>
    <n v="78.39"/>
    <n v="87"/>
    <x v="991"/>
    <x v="1221"/>
    <n v="0"/>
    <n v="1.474"/>
    <n v="22.08"/>
  </r>
  <r>
    <x v="1824"/>
    <n v="12.87"/>
    <n v="12.89"/>
    <n v="28.41"/>
    <n v="78.28"/>
    <n v="87.8"/>
    <x v="992"/>
    <x v="1222"/>
    <n v="0"/>
    <n v="0.03"/>
    <n v="47.81"/>
  </r>
  <r>
    <x v="1825"/>
    <n v="12.85"/>
    <n v="12.86"/>
    <n v="28.07"/>
    <n v="77.959999999999994"/>
    <n v="88.7"/>
    <x v="993"/>
    <x v="1223"/>
    <n v="0"/>
    <n v="0"/>
    <n v="30.05"/>
  </r>
  <r>
    <x v="1826"/>
    <n v="12.84"/>
    <n v="12.85"/>
    <n v="27.75"/>
    <n v="77.989999999999995"/>
    <n v="88.5"/>
    <x v="994"/>
    <x v="1224"/>
    <n v="0"/>
    <n v="0"/>
    <n v="35.97"/>
  </r>
  <r>
    <x v="1827"/>
    <n v="12.83"/>
    <n v="12.83"/>
    <n v="27.48"/>
    <n v="77.75"/>
    <n v="89.5"/>
    <x v="995"/>
    <x v="1225"/>
    <n v="0"/>
    <n v="0"/>
    <n v="40.94"/>
  </r>
  <r>
    <x v="1828"/>
    <n v="12.82"/>
    <n v="12.82"/>
    <n v="27.22"/>
    <n v="77.260000000000005"/>
    <n v="90"/>
    <x v="996"/>
    <x v="1226"/>
    <n v="0"/>
    <n v="0"/>
    <n v="21.66"/>
  </r>
  <r>
    <x v="1829"/>
    <n v="12.81"/>
    <n v="12.82"/>
    <n v="26.96"/>
    <n v="77.040000000000006"/>
    <n v="90.3"/>
    <x v="997"/>
    <x v="1227"/>
    <n v="0"/>
    <n v="0"/>
    <n v="22.99"/>
  </r>
  <r>
    <x v="1830"/>
    <n v="12.81"/>
    <n v="12.81"/>
    <n v="26.71"/>
    <n v="76.86"/>
    <n v="90.5"/>
    <x v="998"/>
    <x v="1228"/>
    <n v="0"/>
    <n v="0"/>
    <n v="20.68"/>
  </r>
  <r>
    <x v="1831"/>
    <n v="12.81"/>
    <n v="12.81"/>
    <n v="26.45"/>
    <n v="76.83"/>
    <n v="91.2"/>
    <x v="999"/>
    <x v="1229"/>
    <n v="0"/>
    <n v="5.3999999999999999E-2"/>
    <n v="81.5"/>
  </r>
  <r>
    <x v="1832"/>
    <n v="12.8"/>
    <n v="12.81"/>
    <n v="26.23"/>
    <n v="76.48"/>
    <n v="91.3"/>
    <x v="1000"/>
    <x v="1230"/>
    <n v="0"/>
    <n v="0.7"/>
    <n v="56.75"/>
  </r>
  <r>
    <x v="1833"/>
    <n v="12.8"/>
    <n v="12.8"/>
    <n v="26.02"/>
    <n v="76.319999999999993"/>
    <n v="91.6"/>
    <x v="1001"/>
    <x v="1231"/>
    <n v="0"/>
    <n v="0"/>
    <n v="41.56"/>
  </r>
  <r>
    <x v="1834"/>
    <n v="12.8"/>
    <n v="12.8"/>
    <n v="25.84"/>
    <n v="76.2"/>
    <n v="91.4"/>
    <x v="1002"/>
    <x v="1232"/>
    <n v="0"/>
    <n v="0.55300000000000005"/>
    <n v="3.173"/>
  </r>
  <r>
    <x v="1835"/>
    <n v="12.8"/>
    <n v="12.8"/>
    <n v="25.67"/>
    <n v="76.349999999999994"/>
    <n v="91.5"/>
    <x v="264"/>
    <x v="1233"/>
    <n v="0"/>
    <n v="0.877"/>
    <n v="6.6669999999999998"/>
  </r>
  <r>
    <x v="1836"/>
    <n v="12.79"/>
    <n v="12.8"/>
    <n v="25.53"/>
    <n v="76.430000000000007"/>
    <n v="92.1"/>
    <x v="113"/>
    <x v="906"/>
    <n v="0"/>
    <n v="0"/>
    <n v="6.8140000000000001"/>
  </r>
  <r>
    <x v="1837"/>
    <n v="12.79"/>
    <n v="12.8"/>
    <n v="25.4"/>
    <n v="75.989999999999995"/>
    <n v="92.9"/>
    <x v="114"/>
    <x v="156"/>
    <n v="0"/>
    <n v="0"/>
    <n v="18.579999999999998"/>
  </r>
  <r>
    <x v="1838"/>
    <n v="12.79"/>
    <n v="12.79"/>
    <n v="25.26"/>
    <n v="75.73"/>
    <n v="93.4"/>
    <x v="112"/>
    <x v="359"/>
    <n v="0"/>
    <n v="0"/>
    <n v="17.97"/>
  </r>
  <r>
    <x v="1839"/>
    <n v="12.79"/>
    <n v="12.79"/>
    <n v="25.12"/>
    <n v="75.66"/>
    <n v="93.7"/>
    <x v="114"/>
    <x v="391"/>
    <n v="0"/>
    <n v="3.5999999999999997E-2"/>
    <n v="82.9"/>
  </r>
  <r>
    <x v="1840"/>
    <n v="12.79"/>
    <n v="12.79"/>
    <n v="24.99"/>
    <n v="75.650000000000006"/>
    <n v="93.9"/>
    <x v="114"/>
    <x v="163"/>
    <n v="0"/>
    <n v="0.308"/>
    <n v="41.73"/>
  </r>
  <r>
    <x v="1841"/>
    <n v="12.79"/>
    <n v="12.79"/>
    <n v="24.88"/>
    <n v="75.75"/>
    <n v="93.2"/>
    <x v="112"/>
    <x v="169"/>
    <n v="0"/>
    <n v="1.0680000000000001"/>
    <n v="33.840000000000003"/>
  </r>
  <r>
    <x v="1842"/>
    <n v="12.78"/>
    <n v="12.79"/>
    <n v="24.8"/>
    <n v="76.13"/>
    <n v="93.2"/>
    <x v="115"/>
    <x v="918"/>
    <n v="0"/>
    <n v="0"/>
    <n v="33.659999999999997"/>
  </r>
  <r>
    <x v="1843"/>
    <n v="12.78"/>
    <n v="12.79"/>
    <n v="24.75"/>
    <n v="75.739999999999995"/>
    <n v="93.9"/>
    <x v="114"/>
    <x v="376"/>
    <n v="0"/>
    <n v="0"/>
    <n v="49.09"/>
  </r>
  <r>
    <x v="1844"/>
    <n v="12.78"/>
    <n v="12.79"/>
    <n v="24.68"/>
    <n v="75.48"/>
    <n v="94.6"/>
    <x v="114"/>
    <x v="156"/>
    <n v="0"/>
    <n v="0"/>
    <n v="32.82"/>
  </r>
  <r>
    <x v="1845"/>
    <n v="12.78"/>
    <n v="12.78"/>
    <n v="24.61"/>
    <n v="75.260000000000005"/>
    <n v="95"/>
    <x v="112"/>
    <x v="135"/>
    <n v="0"/>
    <n v="0"/>
    <n v="42.4"/>
  </r>
  <r>
    <x v="1846"/>
    <n v="12.78"/>
    <n v="12.78"/>
    <n v="24.54"/>
    <n v="75.17"/>
    <n v="95.4"/>
    <x v="112"/>
    <x v="131"/>
    <n v="0"/>
    <n v="0"/>
    <n v="42.4"/>
  </r>
  <r>
    <x v="1847"/>
    <n v="12.78"/>
    <n v="12.78"/>
    <n v="24.46"/>
    <n v="75.150000000000006"/>
    <n v="95.7"/>
    <x v="110"/>
    <x v="182"/>
    <n v="0"/>
    <n v="0"/>
    <n v="42.4"/>
  </r>
  <r>
    <x v="1848"/>
    <n v="12.78"/>
    <n v="12.78"/>
    <n v="24.41"/>
    <n v="75.12"/>
    <n v="95.8"/>
    <x v="114"/>
    <x v="557"/>
    <n v="0"/>
    <n v="0"/>
    <n v="42.4"/>
  </r>
  <r>
    <x v="1849"/>
    <n v="12.78"/>
    <n v="12.78"/>
    <n v="24.37"/>
    <n v="75.09"/>
    <n v="96"/>
    <x v="115"/>
    <x v="1234"/>
    <n v="0"/>
    <n v="0"/>
    <n v="42.4"/>
  </r>
  <r>
    <x v="1850"/>
    <n v="12.77"/>
    <n v="12.78"/>
    <n v="24.31"/>
    <n v="75.06"/>
    <n v="96.1"/>
    <x v="112"/>
    <x v="112"/>
    <n v="0"/>
    <n v="0"/>
    <n v="42.42"/>
  </r>
  <r>
    <x v="1851"/>
    <n v="12.78"/>
    <n v="12.78"/>
    <n v="24.24"/>
    <n v="74.83"/>
    <n v="96.4"/>
    <x v="114"/>
    <x v="376"/>
    <n v="0"/>
    <n v="0"/>
    <n v="42.41"/>
  </r>
  <r>
    <x v="1852"/>
    <n v="12.77"/>
    <n v="12.78"/>
    <n v="24.16"/>
    <n v="74.75"/>
    <n v="96.5"/>
    <x v="112"/>
    <x v="195"/>
    <n v="0"/>
    <n v="0"/>
    <n v="42.4"/>
  </r>
  <r>
    <x v="1853"/>
    <n v="12.77"/>
    <n v="12.78"/>
    <n v="24.08"/>
    <n v="74.650000000000006"/>
    <n v="96.7"/>
    <x v="112"/>
    <x v="197"/>
    <n v="0"/>
    <n v="0"/>
    <n v="42.41"/>
  </r>
  <r>
    <x v="1854"/>
    <n v="12.77"/>
    <n v="12.78"/>
    <n v="24.01"/>
    <n v="74.599999999999994"/>
    <n v="96.8"/>
    <x v="114"/>
    <x v="147"/>
    <n v="0"/>
    <n v="0"/>
    <n v="42.41"/>
  </r>
  <r>
    <x v="1855"/>
    <n v="12.77"/>
    <n v="12.77"/>
    <n v="23.93"/>
    <n v="74.44"/>
    <n v="97"/>
    <x v="112"/>
    <x v="131"/>
    <n v="0"/>
    <n v="0"/>
    <n v="42.41"/>
  </r>
  <r>
    <x v="1856"/>
    <n v="12.77"/>
    <n v="12.77"/>
    <n v="23.87"/>
    <n v="74.400000000000006"/>
    <n v="97"/>
    <x v="112"/>
    <x v="176"/>
    <n v="0"/>
    <n v="0"/>
    <n v="32.159999999999997"/>
  </r>
  <r>
    <x v="1857"/>
    <n v="12.77"/>
    <n v="12.77"/>
    <n v="23.8"/>
    <n v="74.28"/>
    <n v="97.2"/>
    <x v="116"/>
    <x v="1235"/>
    <n v="0"/>
    <n v="0"/>
    <n v="32.770000000000003"/>
  </r>
  <r>
    <x v="1858"/>
    <n v="12.77"/>
    <n v="12.77"/>
    <n v="23.75"/>
    <n v="74.260000000000005"/>
    <n v="97.3"/>
    <x v="111"/>
    <x v="373"/>
    <n v="0"/>
    <n v="0"/>
    <n v="72.17"/>
  </r>
  <r>
    <x v="1859"/>
    <n v="12.77"/>
    <n v="12.77"/>
    <n v="23.7"/>
    <n v="74.28"/>
    <n v="97.3"/>
    <x v="114"/>
    <x v="376"/>
    <n v="0"/>
    <n v="0"/>
    <n v="32.270000000000003"/>
  </r>
  <r>
    <x v="1860"/>
    <n v="12.77"/>
    <n v="12.77"/>
    <n v="23.65"/>
    <n v="74.239999999999995"/>
    <n v="97.3"/>
    <x v="111"/>
    <x v="133"/>
    <n v="0"/>
    <n v="0"/>
    <n v="46.84"/>
  </r>
  <r>
    <x v="1861"/>
    <n v="12.77"/>
    <n v="12.77"/>
    <n v="23.6"/>
    <n v="74.150000000000006"/>
    <n v="97.4"/>
    <x v="112"/>
    <x v="181"/>
    <n v="0"/>
    <n v="0"/>
    <n v="47.19"/>
  </r>
  <r>
    <x v="1862"/>
    <n v="12.77"/>
    <n v="12.77"/>
    <n v="23.55"/>
    <n v="74.12"/>
    <n v="97.4"/>
    <x v="111"/>
    <x v="159"/>
    <n v="0"/>
    <n v="0"/>
    <n v="72.53"/>
  </r>
  <r>
    <x v="1863"/>
    <n v="12.77"/>
    <n v="12.77"/>
    <n v="23.51"/>
    <n v="74.12"/>
    <n v="97.5"/>
    <x v="112"/>
    <x v="396"/>
    <n v="0"/>
    <n v="0"/>
    <n v="72.44"/>
  </r>
  <r>
    <x v="1864"/>
    <n v="12.76"/>
    <n v="12.77"/>
    <n v="23.48"/>
    <n v="74.13"/>
    <n v="97.3"/>
    <x v="114"/>
    <x v="137"/>
    <n v="0"/>
    <n v="0"/>
    <n v="27.81"/>
  </r>
  <r>
    <x v="1865"/>
    <n v="12.77"/>
    <n v="12.77"/>
    <n v="23.44"/>
    <n v="73.97"/>
    <n v="97.4"/>
    <x v="114"/>
    <x v="170"/>
    <n v="0"/>
    <n v="0"/>
    <n v="28.08"/>
  </r>
  <r>
    <x v="1866"/>
    <n v="12.76"/>
    <n v="12.77"/>
    <n v="23.41"/>
    <n v="74.06"/>
    <n v="97.4"/>
    <x v="110"/>
    <x v="154"/>
    <n v="0"/>
    <n v="0"/>
    <n v="27.77"/>
  </r>
  <r>
    <x v="1867"/>
    <n v="12.76"/>
    <n v="12.77"/>
    <n v="23.37"/>
    <n v="74"/>
    <n v="97.4"/>
    <x v="111"/>
    <x v="157"/>
    <n v="0"/>
    <n v="0"/>
    <n v="77.48"/>
  </r>
  <r>
    <x v="1868"/>
    <n v="12.76"/>
    <n v="12.77"/>
    <n v="23.33"/>
    <n v="73.92"/>
    <n v="97.3"/>
    <x v="111"/>
    <x v="144"/>
    <n v="0"/>
    <n v="0"/>
    <n v="55.82"/>
  </r>
  <r>
    <x v="1869"/>
    <n v="12.76"/>
    <n v="12.77"/>
    <n v="23.3"/>
    <n v="74.08"/>
    <n v="97.3"/>
    <x v="112"/>
    <x v="129"/>
    <n v="0"/>
    <n v="0"/>
    <n v="24.54"/>
  </r>
  <r>
    <x v="1870"/>
    <n v="12.76"/>
    <n v="12.77"/>
    <n v="23.26"/>
    <n v="74.040000000000006"/>
    <n v="97.2"/>
    <x v="111"/>
    <x v="373"/>
    <n v="0"/>
    <n v="0"/>
    <n v="63"/>
  </r>
  <r>
    <x v="1871"/>
    <n v="12.76"/>
    <n v="12.77"/>
    <n v="23.23"/>
    <n v="73.88"/>
    <n v="97.1"/>
    <x v="115"/>
    <x v="172"/>
    <n v="0"/>
    <n v="0"/>
    <n v="34.03"/>
  </r>
  <r>
    <x v="1872"/>
    <n v="12.76"/>
    <n v="12.77"/>
    <n v="23.18"/>
    <n v="73.75"/>
    <n v="97.3"/>
    <x v="111"/>
    <x v="111"/>
    <n v="0"/>
    <n v="0"/>
    <n v="73.27"/>
  </r>
  <r>
    <x v="1873"/>
    <n v="12.76"/>
    <n v="12.76"/>
    <n v="23.13"/>
    <n v="73.73"/>
    <n v="97.3"/>
    <x v="111"/>
    <x v="123"/>
    <n v="0"/>
    <n v="0"/>
    <n v="73.27"/>
  </r>
  <r>
    <x v="1874"/>
    <n v="12.76"/>
    <n v="12.76"/>
    <n v="23.08"/>
    <n v="73.58"/>
    <n v="97.3"/>
    <x v="114"/>
    <x v="142"/>
    <n v="0"/>
    <n v="0"/>
    <n v="73.319999999999993"/>
  </r>
  <r>
    <x v="1875"/>
    <n v="12.76"/>
    <n v="12.76"/>
    <n v="23.02"/>
    <n v="73.459999999999994"/>
    <n v="97.3"/>
    <x v="111"/>
    <x v="123"/>
    <n v="0"/>
    <n v="0"/>
    <n v="73.27"/>
  </r>
  <r>
    <x v="1876"/>
    <n v="12.76"/>
    <n v="12.76"/>
    <n v="22.97"/>
    <n v="73.38"/>
    <n v="97.5"/>
    <x v="114"/>
    <x v="366"/>
    <n v="0"/>
    <n v="0"/>
    <n v="73.23"/>
  </r>
  <r>
    <x v="1877"/>
    <n v="12.76"/>
    <n v="12.76"/>
    <n v="22.92"/>
    <n v="73.319999999999993"/>
    <n v="97.4"/>
    <x v="114"/>
    <x v="161"/>
    <n v="0"/>
    <n v="0"/>
    <n v="73.2"/>
  </r>
  <r>
    <x v="1878"/>
    <n v="12.76"/>
    <n v="12.76"/>
    <n v="22.87"/>
    <n v="73.260000000000005"/>
    <n v="97.5"/>
    <x v="115"/>
    <x v="192"/>
    <n v="0"/>
    <n v="0"/>
    <n v="73.239999999999995"/>
  </r>
  <r>
    <x v="1879"/>
    <n v="12.76"/>
    <n v="12.76"/>
    <n v="22.82"/>
    <n v="73.28"/>
    <n v="97.4"/>
    <x v="112"/>
    <x v="118"/>
    <n v="0"/>
    <n v="1.2E-2"/>
    <n v="131.9"/>
  </r>
  <r>
    <x v="1880"/>
    <n v="12.76"/>
    <n v="12.76"/>
    <n v="22.78"/>
    <n v="73.31"/>
    <n v="97.4"/>
    <x v="111"/>
    <x v="116"/>
    <n v="0"/>
    <n v="0"/>
    <n v="131.9"/>
  </r>
  <r>
    <x v="1881"/>
    <n v="12.76"/>
    <n v="12.76"/>
    <n v="22.75"/>
    <n v="73.290000000000006"/>
    <n v="97.5"/>
    <x v="115"/>
    <x v="736"/>
    <n v="0"/>
    <n v="0"/>
    <n v="131.9"/>
  </r>
  <r>
    <x v="1882"/>
    <n v="12.75"/>
    <n v="12.76"/>
    <n v="22.72"/>
    <n v="73.34"/>
    <n v="97.5"/>
    <x v="112"/>
    <x v="198"/>
    <n v="0"/>
    <n v="0"/>
    <n v="64.12"/>
  </r>
  <r>
    <x v="1883"/>
    <n v="12.75"/>
    <n v="12.76"/>
    <n v="22.69"/>
    <n v="73.25"/>
    <n v="97.3"/>
    <x v="111"/>
    <x v="140"/>
    <n v="0"/>
    <n v="0"/>
    <n v="64.430000000000007"/>
  </r>
  <r>
    <x v="1884"/>
    <n v="12.75"/>
    <n v="12.76"/>
    <n v="22.66"/>
    <n v="73.150000000000006"/>
    <n v="97.4"/>
    <x v="111"/>
    <x v="390"/>
    <n v="0"/>
    <n v="0"/>
    <n v="78.75"/>
  </r>
  <r>
    <x v="1885"/>
    <n v="12.75"/>
    <n v="12.76"/>
    <n v="22.63"/>
    <n v="73.19"/>
    <n v="97.4"/>
    <x v="115"/>
    <x v="386"/>
    <n v="0"/>
    <n v="0"/>
    <n v="63.74"/>
  </r>
  <r>
    <x v="1886"/>
    <n v="12.75"/>
    <n v="12.76"/>
    <n v="22.6"/>
    <n v="73.16"/>
    <n v="97.4"/>
    <x v="112"/>
    <x v="908"/>
    <n v="0"/>
    <n v="0"/>
    <n v="64.08"/>
  </r>
  <r>
    <x v="1887"/>
    <n v="12.75"/>
    <n v="12.75"/>
    <n v="22.58"/>
    <n v="73.150000000000006"/>
    <n v="97.3"/>
    <x v="111"/>
    <x v="159"/>
    <n v="0"/>
    <n v="0"/>
    <n v="64.099999999999994"/>
  </r>
  <r>
    <x v="1888"/>
    <n v="12.75"/>
    <n v="12.75"/>
    <n v="22.55"/>
    <n v="73.05"/>
    <n v="97.4"/>
    <x v="110"/>
    <x v="1236"/>
    <n v="0"/>
    <n v="0"/>
    <n v="64.09"/>
  </r>
  <r>
    <x v="1889"/>
    <n v="12.75"/>
    <n v="12.75"/>
    <n v="22.52"/>
    <n v="73.010000000000005"/>
    <n v="97.4"/>
    <x v="114"/>
    <x v="147"/>
    <n v="0"/>
    <n v="0"/>
    <n v="63.98"/>
  </r>
  <r>
    <x v="1890"/>
    <n v="12.75"/>
    <n v="12.75"/>
    <n v="22.49"/>
    <n v="72.98"/>
    <n v="97.4"/>
    <x v="112"/>
    <x v="151"/>
    <n v="0"/>
    <n v="0"/>
    <n v="65.099999999999994"/>
  </r>
  <r>
    <x v="1891"/>
    <n v="12.75"/>
    <n v="12.75"/>
    <n v="22.46"/>
    <n v="72.87"/>
    <n v="97.3"/>
    <x v="113"/>
    <x v="1237"/>
    <n v="0"/>
    <n v="0"/>
    <n v="63.78"/>
  </r>
  <r>
    <x v="1892"/>
    <n v="12.75"/>
    <n v="12.75"/>
    <n v="22.43"/>
    <n v="72.739999999999995"/>
    <n v="97.3"/>
    <x v="114"/>
    <x v="175"/>
    <n v="0"/>
    <n v="0"/>
    <n v="84"/>
  </r>
  <r>
    <x v="1893"/>
    <n v="12.75"/>
    <n v="12.75"/>
    <n v="22.4"/>
    <n v="72.75"/>
    <n v="97.3"/>
    <x v="111"/>
    <x v="159"/>
    <n v="0"/>
    <n v="0"/>
    <n v="83.8"/>
  </r>
  <r>
    <x v="1894"/>
    <n v="12.75"/>
    <n v="12.75"/>
    <n v="22.36"/>
    <n v="72.650000000000006"/>
    <n v="97.4"/>
    <x v="112"/>
    <x v="393"/>
    <n v="0"/>
    <n v="0"/>
    <n v="84"/>
  </r>
  <r>
    <x v="1895"/>
    <n v="12.75"/>
    <n v="12.75"/>
    <n v="22.33"/>
    <n v="72.69"/>
    <n v="97.4"/>
    <x v="112"/>
    <x v="130"/>
    <n v="0"/>
    <n v="0"/>
    <n v="75.89"/>
  </r>
  <r>
    <x v="1896"/>
    <n v="12.75"/>
    <n v="12.75"/>
    <n v="22.3"/>
    <n v="72.61"/>
    <n v="97.3"/>
    <x v="111"/>
    <x v="739"/>
    <n v="0"/>
    <n v="0"/>
    <n v="62.13"/>
  </r>
  <r>
    <x v="1897"/>
    <n v="12.74"/>
    <n v="12.75"/>
    <n v="22.27"/>
    <n v="72.52"/>
    <n v="97.5"/>
    <x v="115"/>
    <x v="1238"/>
    <n v="0"/>
    <n v="0"/>
    <n v="62.37"/>
  </r>
  <r>
    <x v="1898"/>
    <n v="12.74"/>
    <n v="12.75"/>
    <n v="22.24"/>
    <n v="72.61"/>
    <n v="97.5"/>
    <x v="111"/>
    <x v="164"/>
    <n v="0"/>
    <n v="0"/>
    <n v="62.37"/>
  </r>
  <r>
    <x v="1899"/>
    <n v="12.74"/>
    <n v="12.75"/>
    <n v="22.2"/>
    <n v="72.55"/>
    <n v="97.6"/>
    <x v="115"/>
    <x v="1239"/>
    <n v="0"/>
    <n v="0"/>
    <n v="63.61"/>
  </r>
  <r>
    <x v="1900"/>
    <n v="12.74"/>
    <n v="12.74"/>
    <n v="22.18"/>
    <n v="72.510000000000005"/>
    <n v="97.6"/>
    <x v="112"/>
    <x v="176"/>
    <n v="0"/>
    <n v="0"/>
    <n v="82.2"/>
  </r>
  <r>
    <x v="1901"/>
    <n v="12.74"/>
    <n v="12.74"/>
    <n v="22.15"/>
    <n v="72.5"/>
    <n v="97.6"/>
    <x v="114"/>
    <x v="391"/>
    <n v="0"/>
    <n v="8.1000000000000003E-2"/>
    <n v="58.83"/>
  </r>
  <r>
    <x v="1902"/>
    <n v="12.74"/>
    <n v="12.74"/>
    <n v="22.14"/>
    <n v="72.39"/>
    <n v="97.5"/>
    <x v="111"/>
    <x v="144"/>
    <n v="0"/>
    <n v="0"/>
    <n v="59.2"/>
  </r>
  <r>
    <x v="1903"/>
    <n v="12.74"/>
    <n v="12.74"/>
    <n v="22.12"/>
    <n v="72.44"/>
    <n v="97.6"/>
    <x v="112"/>
    <x v="375"/>
    <n v="0"/>
    <n v="0.21"/>
    <n v="57.89"/>
  </r>
  <r>
    <x v="1904"/>
    <n v="12.74"/>
    <n v="12.74"/>
    <n v="22.11"/>
    <n v="72.55"/>
    <n v="97.5"/>
    <x v="112"/>
    <x v="121"/>
    <n v="0"/>
    <n v="0"/>
    <n v="76.599999999999994"/>
  </r>
  <r>
    <x v="1905"/>
    <n v="12.74"/>
    <n v="12.74"/>
    <n v="22.09"/>
    <n v="72.37"/>
    <n v="97.6"/>
    <x v="114"/>
    <x v="557"/>
    <n v="0"/>
    <n v="0"/>
    <n v="67.569999999999993"/>
  </r>
  <r>
    <x v="1906"/>
    <n v="12.74"/>
    <n v="12.74"/>
    <n v="22.07"/>
    <n v="72.459999999999994"/>
    <n v="97.5"/>
    <x v="111"/>
    <x v="193"/>
    <n v="0"/>
    <n v="0"/>
    <n v="59.4"/>
  </r>
  <r>
    <x v="1907"/>
    <n v="12.73"/>
    <n v="12.74"/>
    <n v="22.05"/>
    <n v="72.430000000000007"/>
    <n v="97.5"/>
    <x v="112"/>
    <x v="197"/>
    <n v="0"/>
    <n v="0"/>
    <n v="61.48"/>
  </r>
  <r>
    <x v="1908"/>
    <n v="12.73"/>
    <n v="12.74"/>
    <n v="22.03"/>
    <n v="72.39"/>
    <n v="97.6"/>
    <x v="114"/>
    <x v="561"/>
    <n v="0"/>
    <n v="0"/>
    <n v="59.72"/>
  </r>
  <r>
    <x v="1909"/>
    <n v="12.73"/>
    <n v="12.74"/>
    <n v="22.01"/>
    <n v="72.34"/>
    <n v="97.7"/>
    <x v="111"/>
    <x v="144"/>
    <n v="0"/>
    <n v="0"/>
    <n v="59.72"/>
  </r>
  <r>
    <x v="1910"/>
    <n v="12.73"/>
    <n v="12.74"/>
    <n v="21.98"/>
    <n v="72.349999999999994"/>
    <n v="97.7"/>
    <x v="111"/>
    <x v="743"/>
    <n v="0"/>
    <n v="0"/>
    <n v="59.7"/>
  </r>
  <r>
    <x v="1911"/>
    <n v="12.73"/>
    <n v="12.74"/>
    <n v="21.95"/>
    <n v="72.180000000000007"/>
    <n v="97.8"/>
    <x v="111"/>
    <x v="357"/>
    <n v="0"/>
    <n v="0"/>
    <n v="59.65"/>
  </r>
  <r>
    <x v="1912"/>
    <n v="12.73"/>
    <n v="12.73"/>
    <n v="21.91"/>
    <n v="72.25"/>
    <n v="97.9"/>
    <x v="112"/>
    <x v="362"/>
    <n v="0"/>
    <n v="0"/>
    <n v="59.66"/>
  </r>
  <r>
    <x v="1913"/>
    <n v="12.73"/>
    <n v="12.73"/>
    <n v="21.88"/>
    <n v="72.180000000000007"/>
    <n v="97.9"/>
    <x v="111"/>
    <x v="157"/>
    <n v="0"/>
    <n v="0"/>
    <n v="59.6"/>
  </r>
  <r>
    <x v="1914"/>
    <n v="12.73"/>
    <n v="12.73"/>
    <n v="21.84"/>
    <n v="72.099999999999994"/>
    <n v="98.1"/>
    <x v="111"/>
    <x v="144"/>
    <n v="0"/>
    <n v="0"/>
    <n v="59.62"/>
  </r>
  <r>
    <x v="1915"/>
    <n v="12.73"/>
    <n v="12.73"/>
    <n v="21.81"/>
    <n v="72.19"/>
    <n v="98.1"/>
    <x v="113"/>
    <x v="751"/>
    <n v="0"/>
    <n v="0"/>
    <n v="59.64"/>
  </r>
  <r>
    <x v="1916"/>
    <n v="12.73"/>
    <n v="12.73"/>
    <n v="21.79"/>
    <n v="72.17"/>
    <n v="98.2"/>
    <x v="112"/>
    <x v="396"/>
    <n v="0"/>
    <n v="0"/>
    <n v="59.71"/>
  </r>
  <r>
    <x v="1917"/>
    <n v="12.73"/>
    <n v="12.73"/>
    <n v="21.77"/>
    <n v="72.22"/>
    <n v="98.2"/>
    <x v="111"/>
    <x v="183"/>
    <n v="0"/>
    <n v="0"/>
    <n v="60.04"/>
  </r>
  <r>
    <x v="1918"/>
    <n v="12.73"/>
    <n v="12.73"/>
    <n v="21.77"/>
    <n v="72.17"/>
    <n v="98.2"/>
    <x v="110"/>
    <x v="136"/>
    <n v="0"/>
    <n v="0"/>
    <n v="60"/>
  </r>
  <r>
    <x v="1919"/>
    <n v="12.73"/>
    <n v="12.73"/>
    <n v="21.76"/>
    <n v="72.11"/>
    <n v="98.3"/>
    <x v="111"/>
    <x v="738"/>
    <n v="0"/>
    <n v="0"/>
    <n v="59.79"/>
  </r>
  <r>
    <x v="1920"/>
    <n v="12.72"/>
    <n v="12.73"/>
    <n v="21.75"/>
    <n v="72.08"/>
    <n v="98.3"/>
    <x v="110"/>
    <x v="114"/>
    <n v="0"/>
    <n v="0"/>
    <n v="66.88"/>
  </r>
  <r>
    <x v="1921"/>
    <n v="12.72"/>
    <n v="12.73"/>
    <n v="21.73"/>
    <n v="72.14"/>
    <n v="98.3"/>
    <x v="114"/>
    <x v="741"/>
    <n v="0"/>
    <n v="0"/>
    <n v="59.17"/>
  </r>
  <r>
    <x v="1922"/>
    <n v="12.72"/>
    <n v="12.73"/>
    <n v="21.73"/>
    <n v="72.13"/>
    <n v="98.4"/>
    <x v="112"/>
    <x v="198"/>
    <n v="0"/>
    <n v="0"/>
    <n v="56.61"/>
  </r>
  <r>
    <x v="1923"/>
    <n v="12.72"/>
    <n v="12.72"/>
    <n v="21.73"/>
    <n v="72.099999999999994"/>
    <n v="98.5"/>
    <x v="114"/>
    <x v="741"/>
    <n v="0"/>
    <n v="0"/>
    <n v="57.25"/>
  </r>
  <r>
    <x v="1924"/>
    <n v="12.72"/>
    <n v="12.72"/>
    <n v="21.74"/>
    <n v="72.22"/>
    <n v="98.4"/>
    <x v="111"/>
    <x v="116"/>
    <n v="0"/>
    <n v="0"/>
    <n v="56.76"/>
  </r>
  <r>
    <x v="1925"/>
    <n v="12.72"/>
    <n v="12.72"/>
    <n v="21.75"/>
    <n v="72.260000000000005"/>
    <n v="98.5"/>
    <x v="112"/>
    <x v="135"/>
    <n v="0"/>
    <n v="0"/>
    <n v="74.19"/>
  </r>
  <r>
    <x v="1926"/>
    <n v="12.72"/>
    <n v="12.72"/>
    <n v="21.76"/>
    <n v="72.209999999999994"/>
    <n v="98.5"/>
    <x v="111"/>
    <x v="149"/>
    <n v="0"/>
    <n v="0"/>
    <n v="74.08"/>
  </r>
  <r>
    <x v="1927"/>
    <n v="12.72"/>
    <n v="12.72"/>
    <n v="21.77"/>
    <n v="72.150000000000006"/>
    <n v="98.6"/>
    <x v="111"/>
    <x v="149"/>
    <n v="0"/>
    <n v="0"/>
    <n v="59.2"/>
  </r>
  <r>
    <x v="1928"/>
    <n v="12.72"/>
    <n v="12.72"/>
    <n v="21.76"/>
    <n v="72.239999999999995"/>
    <n v="98.7"/>
    <x v="113"/>
    <x v="1074"/>
    <n v="0"/>
    <n v="0.26900000000000002"/>
    <n v="93.5"/>
  </r>
  <r>
    <x v="1929"/>
    <n v="12.72"/>
    <n v="12.72"/>
    <n v="21.76"/>
    <n v="72.239999999999995"/>
    <n v="98.6"/>
    <x v="111"/>
    <x v="144"/>
    <n v="0"/>
    <n v="0"/>
    <n v="93.5"/>
  </r>
  <r>
    <x v="1930"/>
    <n v="12.71"/>
    <n v="12.72"/>
    <n v="21.76"/>
    <n v="72.22"/>
    <n v="98.6"/>
    <x v="111"/>
    <x v="373"/>
    <n v="0"/>
    <n v="0"/>
    <n v="54.15"/>
  </r>
  <r>
    <x v="1931"/>
    <n v="12.71"/>
    <n v="12.72"/>
    <n v="21.75"/>
    <n v="72.16"/>
    <n v="98.6"/>
    <x v="112"/>
    <x v="151"/>
    <n v="0"/>
    <n v="9.5000000000000001E-2"/>
    <n v="77.459999999999994"/>
  </r>
  <r>
    <x v="1932"/>
    <n v="12.71"/>
    <n v="12.72"/>
    <n v="21.74"/>
    <n v="72.11"/>
    <n v="98.7"/>
    <x v="115"/>
    <x v="382"/>
    <n v="0"/>
    <n v="0"/>
    <n v="77.84"/>
  </r>
  <r>
    <x v="1933"/>
    <n v="12.71"/>
    <n v="12.71"/>
    <n v="21.73"/>
    <n v="72.040000000000006"/>
    <n v="98.8"/>
    <x v="114"/>
    <x v="741"/>
    <n v="0"/>
    <n v="0"/>
    <n v="75.84"/>
  </r>
  <r>
    <x v="1934"/>
    <n v="12.71"/>
    <n v="12.71"/>
    <n v="21.71"/>
    <n v="72.040000000000006"/>
    <n v="98.8"/>
    <x v="112"/>
    <x v="130"/>
    <n v="0"/>
    <n v="0"/>
    <n v="57.15"/>
  </r>
  <r>
    <x v="1935"/>
    <n v="12.71"/>
    <n v="12.71"/>
    <n v="21.68"/>
    <n v="71.95"/>
    <n v="98.9"/>
    <x v="115"/>
    <x v="355"/>
    <n v="0"/>
    <n v="0"/>
    <n v="57.28"/>
  </r>
  <r>
    <x v="1936"/>
    <n v="12.71"/>
    <n v="12.71"/>
    <n v="21.66"/>
    <n v="71.91"/>
    <n v="98.9"/>
    <x v="112"/>
    <x v="393"/>
    <n v="0"/>
    <n v="0"/>
    <n v="57.26"/>
  </r>
  <r>
    <x v="1937"/>
    <n v="12.71"/>
    <n v="12.71"/>
    <n v="21.63"/>
    <n v="71.89"/>
    <n v="98.9"/>
    <x v="111"/>
    <x v="166"/>
    <n v="0"/>
    <n v="0"/>
    <n v="69.59"/>
  </r>
  <r>
    <x v="1938"/>
    <n v="12.7"/>
    <n v="12.71"/>
    <n v="21.61"/>
    <n v="71.89"/>
    <n v="98.9"/>
    <x v="111"/>
    <x v="164"/>
    <n v="0"/>
    <n v="0"/>
    <n v="59.41"/>
  </r>
  <r>
    <x v="1939"/>
    <n v="12.7"/>
    <n v="12.71"/>
    <n v="21.59"/>
    <n v="71.87"/>
    <n v="99"/>
    <x v="111"/>
    <x v="133"/>
    <n v="0"/>
    <n v="0"/>
    <n v="59.88"/>
  </r>
  <r>
    <x v="1940"/>
    <n v="12.7"/>
    <n v="12.71"/>
    <n v="21.58"/>
    <n v="71.88"/>
    <n v="99"/>
    <x v="112"/>
    <x v="176"/>
    <n v="0"/>
    <n v="0"/>
    <n v="58.69"/>
  </r>
  <r>
    <x v="1941"/>
    <n v="12.7"/>
    <n v="12.71"/>
    <n v="21.57"/>
    <n v="71.930000000000007"/>
    <n v="99"/>
    <x v="111"/>
    <x v="164"/>
    <n v="0"/>
    <n v="0"/>
    <n v="80.3"/>
  </r>
  <r>
    <x v="1942"/>
    <n v="12.7"/>
    <n v="12.71"/>
    <n v="21.57"/>
    <n v="72"/>
    <n v="99"/>
    <x v="112"/>
    <x v="118"/>
    <n v="0"/>
    <n v="6.6000000000000003E-2"/>
    <n v="131.69999999999999"/>
  </r>
  <r>
    <x v="1943"/>
    <n v="12.7"/>
    <n v="12.71"/>
    <n v="21.58"/>
    <n v="72.03"/>
    <n v="99"/>
    <x v="110"/>
    <x v="182"/>
    <n v="0"/>
    <n v="0"/>
    <n v="29.58"/>
  </r>
  <r>
    <x v="1944"/>
    <n v="12.7"/>
    <n v="12.7"/>
    <n v="21.59"/>
    <n v="72.05"/>
    <n v="98.9"/>
    <x v="111"/>
    <x v="372"/>
    <n v="0"/>
    <n v="0"/>
    <n v="30"/>
  </r>
  <r>
    <x v="1945"/>
    <n v="12.7"/>
    <n v="12.7"/>
    <n v="21.6"/>
    <n v="71.95"/>
    <n v="98.9"/>
    <x v="111"/>
    <x v="157"/>
    <n v="0"/>
    <n v="0"/>
    <n v="95.2"/>
  </r>
  <r>
    <x v="1946"/>
    <n v="12.7"/>
    <n v="12.7"/>
    <n v="21.59"/>
    <n v="71.97"/>
    <n v="98.8"/>
    <x v="111"/>
    <x v="183"/>
    <n v="0"/>
    <n v="0"/>
    <n v="58.05"/>
  </r>
  <r>
    <x v="1947"/>
    <n v="12.7"/>
    <n v="12.7"/>
    <n v="21.59"/>
    <n v="71.930000000000007"/>
    <n v="98.8"/>
    <x v="111"/>
    <x v="390"/>
    <n v="0"/>
    <n v="0"/>
    <n v="76.53"/>
  </r>
  <r>
    <x v="1948"/>
    <n v="12.7"/>
    <n v="12.7"/>
    <n v="21.57"/>
    <n v="71.83"/>
    <n v="98.8"/>
    <x v="111"/>
    <x v="380"/>
    <n v="0"/>
    <n v="0"/>
    <n v="66.77"/>
  </r>
  <r>
    <x v="1949"/>
    <n v="12.69"/>
    <n v="12.7"/>
    <n v="21.56"/>
    <n v="71.8"/>
    <n v="98.8"/>
    <x v="111"/>
    <x v="133"/>
    <n v="0"/>
    <n v="0"/>
    <n v="66.78"/>
  </r>
  <r>
    <x v="1950"/>
    <n v="12.69"/>
    <n v="12.7"/>
    <n v="21.53"/>
    <n v="71.790000000000006"/>
    <n v="98.8"/>
    <x v="112"/>
    <x v="122"/>
    <n v="0"/>
    <n v="0"/>
    <n v="85.5"/>
  </r>
  <r>
    <x v="1951"/>
    <n v="12.69"/>
    <n v="12.7"/>
    <n v="21.52"/>
    <n v="71.77"/>
    <n v="98.7"/>
    <x v="112"/>
    <x v="119"/>
    <n v="0"/>
    <n v="0"/>
    <n v="58.42"/>
  </r>
  <r>
    <x v="1952"/>
    <n v="12.69"/>
    <n v="12.7"/>
    <n v="21.5"/>
    <n v="71.73"/>
    <n v="98.7"/>
    <x v="114"/>
    <x v="120"/>
    <n v="0"/>
    <n v="0"/>
    <n v="60.17"/>
  </r>
  <r>
    <x v="1953"/>
    <n v="12.69"/>
    <n v="12.69"/>
    <n v="21.48"/>
    <n v="71.650000000000006"/>
    <n v="98.6"/>
    <x v="112"/>
    <x v="151"/>
    <n v="0"/>
    <n v="0"/>
    <n v="60.17"/>
  </r>
  <r>
    <x v="1954"/>
    <n v="12.69"/>
    <n v="12.69"/>
    <n v="21.46"/>
    <n v="71.55"/>
    <n v="98.7"/>
    <x v="111"/>
    <x v="149"/>
    <n v="0"/>
    <n v="0"/>
    <n v="60.17"/>
  </r>
  <r>
    <x v="1955"/>
    <n v="12.69"/>
    <n v="12.69"/>
    <n v="21.43"/>
    <n v="71.62"/>
    <n v="98.8"/>
    <x v="111"/>
    <x v="739"/>
    <n v="0"/>
    <n v="0"/>
    <n v="58.29"/>
  </r>
  <r>
    <x v="1956"/>
    <n v="12.69"/>
    <n v="12.69"/>
    <n v="21.42"/>
    <n v="71.680000000000007"/>
    <n v="98.7"/>
    <x v="112"/>
    <x v="195"/>
    <n v="0"/>
    <n v="0"/>
    <n v="57.1"/>
  </r>
  <r>
    <x v="1957"/>
    <n v="12.69"/>
    <n v="12.69"/>
    <n v="21.41"/>
    <n v="71.650000000000006"/>
    <n v="98.7"/>
    <x v="114"/>
    <x v="175"/>
    <n v="0"/>
    <n v="0"/>
    <n v="100.3"/>
  </r>
  <r>
    <x v="1958"/>
    <n v="12.69"/>
    <n v="12.69"/>
    <n v="21.4"/>
    <n v="71.67"/>
    <n v="98.7"/>
    <x v="115"/>
    <x v="914"/>
    <n v="0"/>
    <n v="0"/>
    <n v="159.6"/>
  </r>
  <r>
    <x v="1959"/>
    <n v="12.68"/>
    <n v="12.69"/>
    <n v="21.4"/>
    <n v="71.67"/>
    <n v="98.7"/>
    <x v="111"/>
    <x v="133"/>
    <n v="0"/>
    <n v="0"/>
    <n v="134"/>
  </r>
  <r>
    <x v="1960"/>
    <n v="12.68"/>
    <n v="12.69"/>
    <n v="21.39"/>
    <n v="71.569999999999993"/>
    <n v="98.8"/>
    <x v="111"/>
    <x v="390"/>
    <n v="0"/>
    <n v="0"/>
    <n v="134"/>
  </r>
  <r>
    <x v="1961"/>
    <n v="12.68"/>
    <n v="12.69"/>
    <n v="21.39"/>
    <n v="71.67"/>
    <n v="98.7"/>
    <x v="114"/>
    <x v="148"/>
    <n v="0"/>
    <n v="0"/>
    <n v="133.80000000000001"/>
  </r>
  <r>
    <x v="1962"/>
    <n v="12.68"/>
    <n v="12.69"/>
    <n v="21.39"/>
    <n v="71.599999999999994"/>
    <n v="98.8"/>
    <x v="114"/>
    <x v="376"/>
    <n v="0"/>
    <n v="0"/>
    <n v="133.80000000000001"/>
  </r>
  <r>
    <x v="1963"/>
    <n v="12.68"/>
    <n v="12.68"/>
    <n v="21.39"/>
    <n v="71.72"/>
    <n v="98.7"/>
    <x v="112"/>
    <x v="554"/>
    <n v="0"/>
    <n v="0"/>
    <n v="133.80000000000001"/>
  </r>
  <r>
    <x v="1964"/>
    <n v="12.68"/>
    <n v="12.68"/>
    <n v="21.39"/>
    <n v="71.650000000000006"/>
    <n v="98.8"/>
    <x v="113"/>
    <x v="1240"/>
    <n v="0"/>
    <n v="0"/>
    <n v="133.80000000000001"/>
  </r>
  <r>
    <x v="1965"/>
    <n v="12.68"/>
    <n v="12.68"/>
    <n v="21.38"/>
    <n v="71.62"/>
    <n v="98.9"/>
    <x v="112"/>
    <x v="169"/>
    <n v="0"/>
    <n v="0"/>
    <n v="133.80000000000001"/>
  </r>
  <r>
    <x v="1966"/>
    <n v="12.68"/>
    <n v="12.68"/>
    <n v="21.36"/>
    <n v="71.569999999999993"/>
    <n v="98.9"/>
    <x v="110"/>
    <x v="178"/>
    <n v="0"/>
    <n v="0"/>
    <n v="133.80000000000001"/>
  </r>
  <r>
    <x v="1967"/>
    <n v="12.68"/>
    <n v="12.68"/>
    <n v="21.34"/>
    <n v="71.47"/>
    <n v="98.9"/>
    <x v="112"/>
    <x v="375"/>
    <n v="0"/>
    <n v="0"/>
    <n v="133.80000000000001"/>
  </r>
  <r>
    <x v="1968"/>
    <n v="12.68"/>
    <n v="12.68"/>
    <n v="21.32"/>
    <n v="71.44"/>
    <n v="98.9"/>
    <x v="113"/>
    <x v="751"/>
    <n v="0"/>
    <n v="0"/>
    <n v="133.80000000000001"/>
  </r>
  <r>
    <x v="1969"/>
    <n v="12.68"/>
    <n v="12.68"/>
    <n v="21.29"/>
    <n v="71.400000000000006"/>
    <n v="99"/>
    <x v="109"/>
    <x v="1241"/>
    <n v="0"/>
    <n v="0"/>
    <n v="133.80000000000001"/>
  </r>
  <r>
    <x v="1970"/>
    <n v="12.67"/>
    <n v="12.68"/>
    <n v="21.27"/>
    <n v="71.58"/>
    <n v="99"/>
    <x v="1003"/>
    <x v="1242"/>
    <n v="0"/>
    <n v="0"/>
    <n v="22"/>
  </r>
  <r>
    <x v="1971"/>
    <n v="12.67"/>
    <n v="12.68"/>
    <n v="21.28"/>
    <n v="71.56"/>
    <n v="99"/>
    <x v="1004"/>
    <x v="1243"/>
    <n v="0"/>
    <n v="0"/>
    <n v="22.12"/>
  </r>
  <r>
    <x v="1972"/>
    <n v="12.67"/>
    <n v="12.68"/>
    <n v="21.3"/>
    <n v="71.59"/>
    <n v="99.1"/>
    <x v="1005"/>
    <x v="1244"/>
    <n v="0"/>
    <n v="0.41599999999999998"/>
    <n v="97.5"/>
  </r>
  <r>
    <x v="1973"/>
    <n v="12.67"/>
    <n v="12.68"/>
    <n v="21.32"/>
    <n v="71.67"/>
    <n v="99"/>
    <x v="1006"/>
    <x v="1245"/>
    <n v="0"/>
    <n v="0"/>
    <n v="59.03"/>
  </r>
  <r>
    <x v="1974"/>
    <n v="12.67"/>
    <n v="12.68"/>
    <n v="21.38"/>
    <n v="71.650000000000006"/>
    <n v="99.1"/>
    <x v="1007"/>
    <x v="1246"/>
    <n v="0"/>
    <n v="0"/>
    <n v="55.59"/>
  </r>
  <r>
    <x v="1975"/>
    <n v="12.67"/>
    <n v="12.68"/>
    <n v="21.45"/>
    <n v="71.64"/>
    <n v="99.1"/>
    <x v="1008"/>
    <x v="1247"/>
    <n v="0"/>
    <n v="0"/>
    <n v="158.5"/>
  </r>
  <r>
    <x v="1976"/>
    <n v="12.68"/>
    <n v="12.69"/>
    <n v="21.49"/>
    <n v="71.709999999999994"/>
    <n v="99.1"/>
    <x v="1009"/>
    <x v="1248"/>
    <n v="0"/>
    <n v="0"/>
    <n v="62.43"/>
  </r>
  <r>
    <x v="1977"/>
    <n v="12.68"/>
    <n v="12.69"/>
    <n v="21.52"/>
    <n v="71.81"/>
    <n v="99.1"/>
    <x v="1010"/>
    <x v="1249"/>
    <n v="0"/>
    <n v="0"/>
    <n v="62.54"/>
  </r>
  <r>
    <x v="1978"/>
    <n v="12.7"/>
    <n v="12.71"/>
    <n v="21.56"/>
    <n v="71.83"/>
    <n v="99.2"/>
    <x v="1011"/>
    <x v="1250"/>
    <n v="0"/>
    <n v="0"/>
    <n v="63.49"/>
  </r>
  <r>
    <x v="1979"/>
    <n v="12.71"/>
    <n v="12.72"/>
    <n v="21.58"/>
    <n v="71.83"/>
    <n v="99.2"/>
    <x v="1012"/>
    <x v="1251"/>
    <n v="0"/>
    <n v="0"/>
    <n v="63.46"/>
  </r>
  <r>
    <x v="1980"/>
    <n v="12.72"/>
    <n v="12.73"/>
    <n v="21.61"/>
    <n v="71.88"/>
    <n v="99.2"/>
    <x v="1013"/>
    <x v="1252"/>
    <n v="0"/>
    <n v="0"/>
    <n v="62.01"/>
  </r>
  <r>
    <x v="1981"/>
    <n v="12.74"/>
    <n v="12.76"/>
    <n v="21.66"/>
    <n v="71.91"/>
    <n v="99.1"/>
    <x v="1014"/>
    <x v="1253"/>
    <n v="0"/>
    <n v="0"/>
    <n v="75.45"/>
  </r>
  <r>
    <x v="1982"/>
    <n v="12.77"/>
    <n v="12.79"/>
    <n v="21.71"/>
    <n v="72.12"/>
    <n v="99"/>
    <x v="1015"/>
    <x v="1254"/>
    <n v="0"/>
    <n v="0.315"/>
    <n v="42.23"/>
  </r>
  <r>
    <x v="1983"/>
    <n v="12.53"/>
    <n v="12.58"/>
    <n v="22.42"/>
    <n v="72.13"/>
    <n v="99.1"/>
    <x v="1016"/>
    <x v="1255"/>
    <n v="0"/>
    <n v="0"/>
    <n v="32.83"/>
  </r>
  <r>
    <x v="1984"/>
    <n v="12.49"/>
    <n v="12.51"/>
    <n v="24.08"/>
    <n v="72.28"/>
    <n v="99"/>
    <x v="1017"/>
    <x v="1256"/>
    <n v="0"/>
    <n v="0"/>
    <n v="29.56"/>
  </r>
  <r>
    <x v="1985"/>
    <n v="12.51"/>
    <n v="12.52"/>
    <n v="25.03"/>
    <n v="72.349999999999994"/>
    <n v="98.9"/>
    <x v="1018"/>
    <x v="1257"/>
    <n v="0"/>
    <n v="0"/>
    <n v="29.52"/>
  </r>
  <r>
    <x v="1986"/>
    <n v="12.54"/>
    <n v="12.55"/>
    <n v="25.61"/>
    <n v="72.430000000000007"/>
    <n v="98.9"/>
    <x v="1019"/>
    <x v="1258"/>
    <n v="0"/>
    <n v="0"/>
    <n v="42.67"/>
  </r>
  <r>
    <x v="1987"/>
    <n v="12.58"/>
    <n v="12.6"/>
    <n v="26.04"/>
    <n v="72.62"/>
    <n v="98.8"/>
    <x v="1020"/>
    <x v="1259"/>
    <n v="0"/>
    <n v="0"/>
    <n v="41.1"/>
  </r>
  <r>
    <x v="1988"/>
    <n v="12.57"/>
    <n v="12.6"/>
    <n v="26.37"/>
    <n v="72.92"/>
    <n v="97.9"/>
    <x v="541"/>
    <x v="1260"/>
    <n v="0"/>
    <n v="0.443"/>
    <n v="44.98"/>
  </r>
  <r>
    <x v="1989"/>
    <n v="12.61"/>
    <n v="12.67"/>
    <n v="26.66"/>
    <n v="73.459999999999994"/>
    <n v="97"/>
    <x v="1021"/>
    <x v="1261"/>
    <n v="0"/>
    <n v="5.1999999999999998E-2"/>
    <n v="282.8"/>
  </r>
  <r>
    <x v="1990"/>
    <n v="12.69"/>
    <n v="12.78"/>
    <n v="26.94"/>
    <n v="74.14"/>
    <n v="96.7"/>
    <x v="1022"/>
    <x v="1262"/>
    <n v="0"/>
    <n v="0"/>
    <n v="282.89999999999998"/>
  </r>
  <r>
    <x v="1991"/>
    <n v="12.79"/>
    <n v="12.98"/>
    <n v="27.3"/>
    <n v="74.569999999999993"/>
    <n v="95.6"/>
    <x v="1023"/>
    <x v="1263"/>
    <n v="0"/>
    <n v="0"/>
    <n v="99.2"/>
  </r>
  <r>
    <x v="1992"/>
    <n v="12.77"/>
    <n v="12.81"/>
    <n v="27.48"/>
    <n v="74.92"/>
    <n v="94.6"/>
    <x v="1024"/>
    <x v="1264"/>
    <n v="0"/>
    <n v="0"/>
    <n v="25.4"/>
  </r>
  <r>
    <x v="1993"/>
    <n v="12.98"/>
    <n v="13.09"/>
    <n v="27.81"/>
    <n v="75.099999999999994"/>
    <n v="94"/>
    <x v="877"/>
    <x v="1265"/>
    <n v="0"/>
    <n v="0"/>
    <n v="24.85"/>
  </r>
  <r>
    <x v="1994"/>
    <n v="12.86"/>
    <n v="12.99"/>
    <n v="28.08"/>
    <n v="75.36"/>
    <n v="94.3"/>
    <x v="1025"/>
    <x v="1266"/>
    <n v="0"/>
    <n v="0"/>
    <n v="24.51"/>
  </r>
  <r>
    <x v="1995"/>
    <n v="12.94"/>
    <n v="13.27"/>
    <n v="28.42"/>
    <n v="75.599999999999994"/>
    <n v="94.2"/>
    <x v="970"/>
    <x v="1267"/>
    <n v="0"/>
    <n v="0"/>
    <n v="24.52"/>
  </r>
  <r>
    <x v="1996"/>
    <n v="13.37"/>
    <n v="13.49"/>
    <n v="29.46"/>
    <n v="76.03"/>
    <n v="92.4"/>
    <x v="1026"/>
    <x v="1268"/>
    <n v="0"/>
    <n v="0"/>
    <n v="51.39"/>
  </r>
  <r>
    <x v="1997"/>
    <n v="13.45"/>
    <n v="13.5"/>
    <n v="30.57"/>
    <n v="76.94"/>
    <n v="88.6"/>
    <x v="803"/>
    <x v="1269"/>
    <n v="0"/>
    <n v="0.39"/>
    <n v="5.875"/>
  </r>
  <r>
    <x v="1998"/>
    <n v="13.5"/>
    <n v="13.5"/>
    <n v="31.59"/>
    <n v="77.98"/>
    <n v="86.4"/>
    <x v="1027"/>
    <x v="1270"/>
    <n v="0"/>
    <n v="0"/>
    <n v="216.9"/>
  </r>
  <r>
    <x v="1999"/>
    <n v="13.32"/>
    <n v="13.48"/>
    <n v="32.590000000000003"/>
    <n v="78.989999999999995"/>
    <n v="83.6"/>
    <x v="1028"/>
    <x v="1271"/>
    <n v="0"/>
    <n v="0"/>
    <n v="350.8"/>
  </r>
  <r>
    <x v="2000"/>
    <n v="13.29"/>
    <n v="13.44"/>
    <n v="33.19"/>
    <n v="79.69"/>
    <n v="81"/>
    <x v="1029"/>
    <x v="1272"/>
    <n v="0"/>
    <n v="0"/>
    <n v="32.03"/>
  </r>
  <r>
    <x v="2001"/>
    <n v="13.24"/>
    <n v="13.43"/>
    <n v="33.82"/>
    <n v="79.98"/>
    <n v="82.1"/>
    <x v="1030"/>
    <x v="1273"/>
    <n v="0"/>
    <n v="6.5000000000000002E-2"/>
    <n v="288.89999999999998"/>
  </r>
  <r>
    <x v="2002"/>
    <n v="13.45"/>
    <n v="13.47"/>
    <n v="34.479999999999997"/>
    <n v="80.3"/>
    <n v="78.78"/>
    <x v="1031"/>
    <x v="1274"/>
    <n v="0"/>
    <n v="0"/>
    <n v="224.1"/>
  </r>
  <r>
    <x v="2003"/>
    <n v="13.43"/>
    <n v="13.45"/>
    <n v="35.24"/>
    <n v="81"/>
    <n v="78.3"/>
    <x v="1032"/>
    <x v="1275"/>
    <n v="0"/>
    <n v="0"/>
    <n v="258.7"/>
  </r>
  <r>
    <x v="2004"/>
    <n v="13.42"/>
    <n v="13.43"/>
    <n v="35.99"/>
    <n v="81.8"/>
    <n v="78.069999999999993"/>
    <x v="1033"/>
    <x v="1276"/>
    <n v="0"/>
    <n v="0"/>
    <n v="248.9"/>
  </r>
  <r>
    <x v="2005"/>
    <n v="13.4"/>
    <n v="13.42"/>
    <n v="36.78"/>
    <n v="82.8"/>
    <n v="75.69"/>
    <x v="1034"/>
    <x v="1277"/>
    <n v="0"/>
    <n v="1.024"/>
    <n v="221.5"/>
  </r>
  <r>
    <x v="2006"/>
    <n v="13.4"/>
    <n v="13.41"/>
    <n v="37.56"/>
    <n v="82.1"/>
    <n v="74.84"/>
    <x v="1035"/>
    <x v="1278"/>
    <n v="0"/>
    <n v="1.2210000000000001"/>
    <n v="345.9"/>
  </r>
  <r>
    <x v="2007"/>
    <n v="13.29"/>
    <n v="13.38"/>
    <n v="37.89"/>
    <n v="80.400000000000006"/>
    <n v="77.63"/>
    <x v="1036"/>
    <x v="1279"/>
    <n v="0"/>
    <n v="1.619"/>
    <n v="275.5"/>
  </r>
  <r>
    <x v="2008"/>
    <n v="13.38"/>
    <n v="13.38"/>
    <n v="38.07"/>
    <n v="80.2"/>
    <n v="77.290000000000006"/>
    <x v="1037"/>
    <x v="1280"/>
    <n v="0"/>
    <n v="1.833"/>
    <n v="27.32"/>
  </r>
  <r>
    <x v="2009"/>
    <n v="13.27"/>
    <n v="13.37"/>
    <n v="38.020000000000003"/>
    <n v="80.8"/>
    <n v="75.959999999999994"/>
    <x v="1038"/>
    <x v="1281"/>
    <n v="0"/>
    <n v="0.158"/>
    <n v="169.9"/>
  </r>
  <r>
    <x v="2010"/>
    <n v="13.28"/>
    <n v="13.39"/>
    <n v="37.54"/>
    <n v="80.8"/>
    <n v="78.16"/>
    <x v="1039"/>
    <x v="1282"/>
    <n v="0"/>
    <n v="0"/>
    <n v="162"/>
  </r>
  <r>
    <x v="2011"/>
    <n v="13.38"/>
    <n v="13.39"/>
    <n v="37.479999999999997"/>
    <n v="80.2"/>
    <n v="77.400000000000006"/>
    <x v="1040"/>
    <x v="1283"/>
    <n v="0"/>
    <n v="1.141"/>
    <n v="346.3"/>
  </r>
  <r>
    <x v="2012"/>
    <n v="13.38"/>
    <n v="13.39"/>
    <n v="37.340000000000003"/>
    <n v="79.72"/>
    <n v="77.94"/>
    <x v="1041"/>
    <x v="1284"/>
    <n v="0"/>
    <n v="2.8029999999999999"/>
    <n v="3.4689999999999999"/>
  </r>
  <r>
    <x v="2013"/>
    <n v="13.38"/>
    <n v="13.39"/>
    <n v="37.08"/>
    <n v="80.099999999999994"/>
    <n v="77.25"/>
    <x v="1042"/>
    <x v="1285"/>
    <n v="0"/>
    <n v="0.438"/>
    <n v="333.3"/>
  </r>
  <r>
    <x v="2014"/>
    <n v="13.36"/>
    <n v="13.38"/>
    <n v="36.75"/>
    <n v="79.63"/>
    <n v="78.03"/>
    <x v="1043"/>
    <x v="1286"/>
    <n v="0"/>
    <n v="1.7729999999999999"/>
    <n v="351.2"/>
  </r>
  <r>
    <x v="2015"/>
    <n v="13.38"/>
    <n v="13.39"/>
    <n v="36.549999999999997"/>
    <n v="79.86"/>
    <n v="76.819999999999993"/>
    <x v="1044"/>
    <x v="1287"/>
    <n v="0"/>
    <n v="2.9000000000000001E-2"/>
    <n v="350.7"/>
  </r>
  <r>
    <x v="2016"/>
    <n v="13.38"/>
    <n v="13.39"/>
    <n v="36.51"/>
    <n v="80.599999999999994"/>
    <n v="74.7"/>
    <x v="1045"/>
    <x v="1288"/>
    <n v="0"/>
    <n v="0.58199999999999996"/>
    <n v="0.93799999999999994"/>
  </r>
  <r>
    <x v="2017"/>
    <n v="13.38"/>
    <n v="13.39"/>
    <n v="36.79"/>
    <n v="81.2"/>
    <n v="75.260000000000005"/>
    <x v="1046"/>
    <x v="1289"/>
    <n v="0"/>
    <n v="0.66300000000000003"/>
    <n v="212"/>
  </r>
  <r>
    <x v="2018"/>
    <n v="13.38"/>
    <n v="13.39"/>
    <n v="37.11"/>
    <n v="81.5"/>
    <n v="75.430000000000007"/>
    <x v="1047"/>
    <x v="1290"/>
    <n v="0"/>
    <n v="0.71899999999999997"/>
    <n v="11.07"/>
  </r>
  <r>
    <x v="2019"/>
    <n v="13.37"/>
    <n v="13.39"/>
    <n v="37.35"/>
    <n v="80.8"/>
    <n v="75.66"/>
    <x v="21"/>
    <x v="1291"/>
    <n v="0"/>
    <n v="1.97"/>
    <n v="337.1"/>
  </r>
  <r>
    <x v="2020"/>
    <n v="13.38"/>
    <n v="13.39"/>
    <n v="37.46"/>
    <n v="81.3"/>
    <n v="75.290000000000006"/>
    <x v="1048"/>
    <x v="1292"/>
    <n v="0"/>
    <n v="0.53300000000000003"/>
    <n v="274.10000000000002"/>
  </r>
  <r>
    <x v="2021"/>
    <n v="13.38"/>
    <n v="13.39"/>
    <n v="37.54"/>
    <n v="82.3"/>
    <n v="73.73"/>
    <x v="1049"/>
    <x v="1293"/>
    <n v="0"/>
    <n v="0.442"/>
    <n v="201.6"/>
  </r>
  <r>
    <x v="2022"/>
    <n v="13.38"/>
    <n v="13.39"/>
    <n v="37.78"/>
    <n v="82.8"/>
    <n v="73.37"/>
    <x v="1050"/>
    <x v="1294"/>
    <n v="0"/>
    <n v="0.48199999999999998"/>
    <n v="200"/>
  </r>
  <r>
    <x v="2023"/>
    <n v="13.38"/>
    <n v="13.39"/>
    <n v="38.01"/>
    <n v="83.1"/>
    <n v="72.39"/>
    <x v="1051"/>
    <x v="1295"/>
    <n v="0"/>
    <n v="1.4450000000000001"/>
    <n v="231.8"/>
  </r>
  <r>
    <x v="2024"/>
    <n v="13.39"/>
    <n v="13.39"/>
    <n v="38.18"/>
    <n v="82.4"/>
    <n v="76.81"/>
    <x v="1052"/>
    <x v="1296"/>
    <n v="0"/>
    <n v="0.95099999999999996"/>
    <n v="224.5"/>
  </r>
  <r>
    <x v="2025"/>
    <n v="13.39"/>
    <n v="13.39"/>
    <n v="38.200000000000003"/>
    <n v="82"/>
    <n v="76.64"/>
    <x v="1053"/>
    <x v="1297"/>
    <n v="0"/>
    <n v="0.60499999999999998"/>
    <n v="240.2"/>
  </r>
  <r>
    <x v="2026"/>
    <n v="13.39"/>
    <n v="13.39"/>
    <n v="38.17"/>
    <n v="82.3"/>
    <n v="71.010000000000005"/>
    <x v="1054"/>
    <x v="1298"/>
    <n v="0"/>
    <n v="2.4350000000000001"/>
    <n v="15.37"/>
  </r>
  <r>
    <x v="2027"/>
    <n v="13.38"/>
    <n v="13.39"/>
    <n v="38.1"/>
    <n v="81.900000000000006"/>
    <n v="71.89"/>
    <x v="1055"/>
    <x v="1299"/>
    <n v="0"/>
    <n v="1.0629999999999999"/>
    <n v="202.2"/>
  </r>
  <r>
    <x v="2028"/>
    <n v="13.38"/>
    <n v="13.39"/>
    <n v="37.97"/>
    <n v="83.1"/>
    <n v="72.13"/>
    <x v="1056"/>
    <x v="1300"/>
    <n v="0"/>
    <n v="0.308"/>
    <n v="214"/>
  </r>
  <r>
    <x v="2029"/>
    <n v="13.39"/>
    <n v="13.39"/>
    <n v="37.93"/>
    <n v="83"/>
    <n v="71.11"/>
    <x v="1057"/>
    <x v="1301"/>
    <n v="0"/>
    <n v="0"/>
    <n v="216.7"/>
  </r>
  <r>
    <x v="2030"/>
    <n v="13.39"/>
    <n v="13.39"/>
    <n v="38.049999999999997"/>
    <n v="83.2"/>
    <n v="70.2"/>
    <x v="1058"/>
    <x v="1302"/>
    <n v="0"/>
    <n v="1.792"/>
    <n v="21.18"/>
  </r>
  <r>
    <x v="2031"/>
    <n v="13.39"/>
    <n v="13.39"/>
    <n v="38.08"/>
    <n v="82.5"/>
    <n v="71.150000000000006"/>
    <x v="1059"/>
    <x v="1303"/>
    <n v="0"/>
    <n v="1.105"/>
    <n v="299.7"/>
  </r>
  <r>
    <x v="2032"/>
    <n v="13.37"/>
    <n v="13.39"/>
    <n v="38.14"/>
    <n v="82.9"/>
    <n v="72.23"/>
    <x v="1060"/>
    <x v="1304"/>
    <n v="0"/>
    <n v="0.67800000000000005"/>
    <n v="17.22"/>
  </r>
  <r>
    <x v="2033"/>
    <n v="13.36"/>
    <n v="13.37"/>
    <n v="38.31"/>
    <n v="83.1"/>
    <n v="73.290000000000006"/>
    <x v="1061"/>
    <x v="1305"/>
    <n v="0"/>
    <n v="2.3460000000000001"/>
    <n v="36.07"/>
  </r>
  <r>
    <x v="2034"/>
    <n v="13.36"/>
    <n v="13.37"/>
    <n v="38.4"/>
    <n v="82.3"/>
    <n v="73.69"/>
    <x v="758"/>
    <x v="1306"/>
    <n v="0"/>
    <n v="0.32600000000000001"/>
    <n v="333.9"/>
  </r>
  <r>
    <x v="2035"/>
    <n v="13.37"/>
    <n v="13.37"/>
    <n v="38.549999999999997"/>
    <n v="82.5"/>
    <n v="72.180000000000007"/>
    <x v="1062"/>
    <x v="1307"/>
    <n v="0"/>
    <n v="1.1140000000000001"/>
    <n v="285.8"/>
  </r>
  <r>
    <x v="2036"/>
    <n v="13.36"/>
    <n v="13.37"/>
    <n v="38.630000000000003"/>
    <n v="82.6"/>
    <n v="74.010000000000005"/>
    <x v="1063"/>
    <x v="1308"/>
    <n v="0"/>
    <n v="1.4059999999999999"/>
    <n v="306.89999999999998"/>
  </r>
  <r>
    <x v="2037"/>
    <n v="13.36"/>
    <n v="13.37"/>
    <n v="38.78"/>
    <n v="83.5"/>
    <n v="69.41"/>
    <x v="1064"/>
    <x v="1309"/>
    <n v="0"/>
    <n v="0.182"/>
    <n v="26.45"/>
  </r>
  <r>
    <x v="2038"/>
    <n v="13.36"/>
    <n v="13.37"/>
    <n v="38.97"/>
    <n v="82.3"/>
    <n v="69.989999999999995"/>
    <x v="1065"/>
    <x v="1310"/>
    <n v="0"/>
    <n v="3.0619999999999998"/>
    <n v="4.3920000000000003"/>
  </r>
  <r>
    <x v="2039"/>
    <n v="13.36"/>
    <n v="13.37"/>
    <n v="39.03"/>
    <n v="82"/>
    <n v="71.06"/>
    <x v="6"/>
    <x v="1311"/>
    <n v="0"/>
    <n v="1.232"/>
    <n v="52.79"/>
  </r>
  <r>
    <x v="2040"/>
    <n v="13.37"/>
    <n v="13.37"/>
    <n v="39.03"/>
    <n v="82.7"/>
    <n v="71.66"/>
    <x v="1066"/>
    <x v="1312"/>
    <n v="0"/>
    <n v="1.855"/>
    <n v="253.8"/>
  </r>
  <r>
    <x v="2041"/>
    <n v="13.37"/>
    <n v="13.37"/>
    <n v="39.14"/>
    <n v="83.8"/>
    <n v="72.16"/>
    <x v="1067"/>
    <x v="1313"/>
    <n v="0"/>
    <n v="1.149"/>
    <n v="186.5"/>
  </r>
  <r>
    <x v="2042"/>
    <n v="13.36"/>
    <n v="13.37"/>
    <n v="39.39"/>
    <n v="84.8"/>
    <n v="70.02"/>
    <x v="1068"/>
    <x v="1314"/>
    <n v="0"/>
    <n v="0.55200000000000005"/>
    <n v="313.2"/>
  </r>
  <r>
    <x v="2043"/>
    <n v="13.37"/>
    <n v="13.37"/>
    <n v="39.71"/>
    <n v="84.3"/>
    <n v="70.36"/>
    <x v="485"/>
    <x v="1315"/>
    <n v="0"/>
    <n v="2.0350000000000001"/>
    <n v="117.4"/>
  </r>
  <r>
    <x v="2044"/>
    <n v="13.34"/>
    <n v="13.36"/>
    <n v="39.950000000000003"/>
    <n v="82.9"/>
    <n v="71.64"/>
    <x v="1069"/>
    <x v="1316"/>
    <n v="0"/>
    <n v="0.76"/>
    <n v="29.82"/>
  </r>
  <r>
    <x v="2045"/>
    <n v="13.34"/>
    <n v="13.35"/>
    <n v="40.049999999999997"/>
    <n v="83.4"/>
    <n v="73.31"/>
    <x v="492"/>
    <x v="1317"/>
    <n v="0"/>
    <n v="0.45600000000000002"/>
    <n v="218.3"/>
  </r>
  <r>
    <x v="2046"/>
    <n v="13.34"/>
    <n v="13.35"/>
    <n v="40.01"/>
    <n v="82.9"/>
    <n v="72.98"/>
    <x v="1070"/>
    <x v="1318"/>
    <n v="0"/>
    <n v="2.109"/>
    <n v="199.1"/>
  </r>
  <r>
    <x v="2047"/>
    <n v="13.35"/>
    <n v="13.35"/>
    <n v="39.89"/>
    <n v="82.5"/>
    <n v="74.040000000000006"/>
    <x v="1071"/>
    <x v="1319"/>
    <n v="0"/>
    <n v="0.69699999999999995"/>
    <n v="183"/>
  </r>
  <r>
    <x v="2048"/>
    <n v="13.35"/>
    <n v="13.35"/>
    <n v="39.68"/>
    <n v="82.4"/>
    <n v="74.61"/>
    <x v="887"/>
    <x v="1320"/>
    <n v="0"/>
    <n v="2.5299999999999998"/>
    <n v="194.6"/>
  </r>
  <r>
    <x v="2049"/>
    <n v="13.34"/>
    <n v="13.35"/>
    <n v="39.54"/>
    <n v="82.8"/>
    <n v="73.319999999999993"/>
    <x v="1072"/>
    <x v="1321"/>
    <n v="0"/>
    <n v="3.0750000000000002"/>
    <n v="252.3"/>
  </r>
  <r>
    <x v="2050"/>
    <n v="13.35"/>
    <n v="13.35"/>
    <n v="39.49"/>
    <n v="83.5"/>
    <n v="73.61"/>
    <x v="1073"/>
    <x v="1322"/>
    <n v="0"/>
    <n v="1.982"/>
    <n v="243.4"/>
  </r>
  <r>
    <x v="2051"/>
    <n v="13.33"/>
    <n v="13.35"/>
    <n v="39.69"/>
    <n v="83.5"/>
    <n v="69.459999999999994"/>
    <x v="1074"/>
    <x v="1323"/>
    <n v="0"/>
    <n v="2.0219999999999998"/>
    <n v="297.5"/>
  </r>
  <r>
    <x v="2052"/>
    <n v="13.34"/>
    <n v="13.35"/>
    <n v="39.97"/>
    <n v="83.3"/>
    <n v="74.430000000000007"/>
    <x v="1075"/>
    <x v="1324"/>
    <n v="0"/>
    <n v="1.1299999999999999"/>
    <n v="226.3"/>
  </r>
  <r>
    <x v="2053"/>
    <n v="13.35"/>
    <n v="13.35"/>
    <n v="40.24"/>
    <n v="84.1"/>
    <n v="69.73"/>
    <x v="1076"/>
    <x v="1325"/>
    <n v="0"/>
    <n v="0.43"/>
    <n v="319.3"/>
  </r>
  <r>
    <x v="2054"/>
    <n v="13.34"/>
    <n v="13.35"/>
    <n v="40.51"/>
    <n v="84.2"/>
    <n v="71.14"/>
    <x v="191"/>
    <x v="1326"/>
    <n v="0"/>
    <n v="0"/>
    <n v="196.9"/>
  </r>
  <r>
    <x v="2055"/>
    <n v="13.32"/>
    <n v="13.35"/>
    <n v="40.729999999999997"/>
    <n v="85.1"/>
    <n v="67.73"/>
    <x v="1077"/>
    <x v="1327"/>
    <n v="0"/>
    <n v="0.13500000000000001"/>
    <n v="240.8"/>
  </r>
  <r>
    <x v="2056"/>
    <n v="13.31"/>
    <n v="13.32"/>
    <n v="40.94"/>
    <n v="85"/>
    <n v="69.069999999999993"/>
    <x v="1078"/>
    <x v="1328"/>
    <n v="0"/>
    <n v="0.151"/>
    <n v="235.9"/>
  </r>
  <r>
    <x v="2057"/>
    <n v="13.31"/>
    <n v="13.32"/>
    <n v="41.08"/>
    <n v="85"/>
    <n v="70.83"/>
    <x v="1074"/>
    <x v="1329"/>
    <n v="0"/>
    <n v="1.3360000000000001"/>
    <n v="243.7"/>
  </r>
  <r>
    <x v="2058"/>
    <n v="13.32"/>
    <n v="13.32"/>
    <n v="41.14"/>
    <n v="85.3"/>
    <n v="68.930000000000007"/>
    <x v="1079"/>
    <x v="1330"/>
    <n v="0"/>
    <n v="0.81699999999999995"/>
    <n v="231.3"/>
  </r>
  <r>
    <x v="2059"/>
    <n v="13.32"/>
    <n v="13.32"/>
    <n v="41.19"/>
    <n v="84.2"/>
    <n v="71.63"/>
    <x v="1080"/>
    <x v="1331"/>
    <n v="0"/>
    <n v="1.417"/>
    <n v="242.3"/>
  </r>
  <r>
    <x v="2060"/>
    <n v="13.32"/>
    <n v="13.32"/>
    <n v="41.16"/>
    <n v="83.4"/>
    <n v="71.989999999999995"/>
    <x v="1081"/>
    <x v="1332"/>
    <n v="0"/>
    <n v="0.82199999999999995"/>
    <n v="241.4"/>
  </r>
  <r>
    <x v="2061"/>
    <n v="13.32"/>
    <n v="13.32"/>
    <n v="41.21"/>
    <n v="84.1"/>
    <n v="71.23"/>
    <x v="1082"/>
    <x v="1333"/>
    <n v="0"/>
    <n v="2.698"/>
    <n v="1.694"/>
  </r>
  <r>
    <x v="2062"/>
    <n v="13.32"/>
    <n v="13.32"/>
    <n v="41.28"/>
    <n v="83.2"/>
    <n v="72.540000000000006"/>
    <x v="1083"/>
    <x v="1334"/>
    <n v="0"/>
    <n v="1.1379999999999999"/>
    <n v="227.7"/>
  </r>
  <r>
    <x v="2063"/>
    <n v="13.32"/>
    <n v="13.32"/>
    <n v="41.2"/>
    <n v="83.8"/>
    <n v="72.819999999999993"/>
    <x v="1084"/>
    <x v="1335"/>
    <n v="0"/>
    <n v="1.542"/>
    <n v="181.5"/>
  </r>
  <r>
    <x v="2064"/>
    <n v="13.32"/>
    <n v="13.32"/>
    <n v="40.92"/>
    <n v="82.5"/>
    <n v="72.83"/>
    <x v="1085"/>
    <x v="1336"/>
    <n v="0"/>
    <n v="1.1910000000000001"/>
    <n v="269.39999999999998"/>
  </r>
  <r>
    <x v="2065"/>
    <n v="13.31"/>
    <n v="13.32"/>
    <n v="40.54"/>
    <n v="83"/>
    <n v="69.41"/>
    <x v="1086"/>
    <x v="1337"/>
    <n v="0"/>
    <n v="2.9000000000000001E-2"/>
    <n v="157.80000000000001"/>
  </r>
  <r>
    <x v="2066"/>
    <n v="13.31"/>
    <n v="13.32"/>
    <n v="40.340000000000003"/>
    <n v="83.7"/>
    <n v="70.11"/>
    <x v="1087"/>
    <x v="1338"/>
    <n v="0"/>
    <n v="2.9649999999999999"/>
    <n v="244.1"/>
  </r>
  <r>
    <x v="2067"/>
    <n v="13.32"/>
    <n v="13.32"/>
    <n v="40.159999999999997"/>
    <n v="83.1"/>
    <n v="72.45"/>
    <x v="1088"/>
    <x v="1339"/>
    <n v="0"/>
    <n v="0.48799999999999999"/>
    <n v="18.02"/>
  </r>
  <r>
    <x v="2068"/>
    <n v="13.32"/>
    <n v="13.32"/>
    <n v="39.869999999999997"/>
    <n v="82.3"/>
    <n v="72.08"/>
    <x v="1089"/>
    <x v="1340"/>
    <n v="0"/>
    <n v="0"/>
    <n v="77.930000000000007"/>
  </r>
  <r>
    <x v="2069"/>
    <n v="13.31"/>
    <n v="13.32"/>
    <n v="39.54"/>
    <n v="82.2"/>
    <n v="72.290000000000006"/>
    <x v="1090"/>
    <x v="1341"/>
    <n v="0"/>
    <n v="0"/>
    <n v="341.2"/>
  </r>
  <r>
    <x v="2070"/>
    <n v="13.32"/>
    <n v="13.32"/>
    <n v="39.22"/>
    <n v="82.2"/>
    <n v="72.239999999999995"/>
    <x v="1091"/>
    <x v="1342"/>
    <n v="0"/>
    <n v="1.008"/>
    <n v="23.13"/>
  </r>
  <r>
    <x v="2071"/>
    <n v="13.32"/>
    <n v="13.32"/>
    <n v="38.86"/>
    <n v="81.400000000000006"/>
    <n v="74.62"/>
    <x v="1092"/>
    <x v="1343"/>
    <n v="0"/>
    <n v="1.306"/>
    <n v="239.6"/>
  </r>
  <r>
    <x v="2072"/>
    <n v="13.31"/>
    <n v="13.32"/>
    <n v="38.450000000000003"/>
    <n v="81.599999999999994"/>
    <n v="73.98"/>
    <x v="235"/>
    <x v="1344"/>
    <n v="0"/>
    <n v="0.70399999999999996"/>
    <n v="45.56"/>
  </r>
  <r>
    <x v="2073"/>
    <n v="13.32"/>
    <n v="13.32"/>
    <n v="38.19"/>
    <n v="81.5"/>
    <n v="72.31"/>
    <x v="1093"/>
    <x v="1345"/>
    <n v="0"/>
    <n v="1.5"/>
    <n v="337.5"/>
  </r>
  <r>
    <x v="2074"/>
    <n v="13.31"/>
    <n v="13.32"/>
    <n v="38.119999999999997"/>
    <n v="82.1"/>
    <n v="73.33"/>
    <x v="1094"/>
    <x v="1346"/>
    <n v="0"/>
    <n v="0.112"/>
    <n v="337.9"/>
  </r>
  <r>
    <x v="2075"/>
    <n v="13.31"/>
    <n v="13.32"/>
    <n v="38.380000000000003"/>
    <n v="83.7"/>
    <n v="71.41"/>
    <x v="1095"/>
    <x v="1347"/>
    <n v="0"/>
    <n v="0.26"/>
    <n v="244.3"/>
  </r>
  <r>
    <x v="2076"/>
    <n v="13.31"/>
    <n v="13.32"/>
    <n v="38.799999999999997"/>
    <n v="84.1"/>
    <n v="71.84"/>
    <x v="589"/>
    <x v="1348"/>
    <n v="0"/>
    <n v="0"/>
    <n v="245.3"/>
  </r>
  <r>
    <x v="2077"/>
    <n v="12.93"/>
    <n v="13.13"/>
    <n v="39.049999999999997"/>
    <n v="83.7"/>
    <n v="71.91"/>
    <x v="335"/>
    <x v="1349"/>
    <n v="0"/>
    <n v="0.14099999999999999"/>
    <n v="247.2"/>
  </r>
  <r>
    <x v="2078"/>
    <n v="12.93"/>
    <n v="13.22"/>
    <n v="38.97"/>
    <n v="83.6"/>
    <n v="71.790000000000006"/>
    <x v="1096"/>
    <x v="1350"/>
    <n v="0"/>
    <n v="0"/>
    <n v="245.7"/>
  </r>
  <r>
    <x v="2079"/>
    <n v="12.8"/>
    <n v="12.86"/>
    <n v="38.89"/>
    <n v="83.7"/>
    <n v="75.14"/>
    <x v="1097"/>
    <x v="1351"/>
    <n v="0"/>
    <n v="0"/>
    <n v="240.4"/>
  </r>
  <r>
    <x v="2080"/>
    <n v="13"/>
    <n v="13.31"/>
    <n v="38.99"/>
    <n v="83.1"/>
    <n v="71.13"/>
    <x v="1098"/>
    <x v="1352"/>
    <n v="0"/>
    <n v="0"/>
    <n v="245.9"/>
  </r>
  <r>
    <x v="2081"/>
    <n v="13.31"/>
    <n v="13.32"/>
    <n v="39.53"/>
    <n v="83.6"/>
    <n v="66.75"/>
    <x v="1099"/>
    <x v="1353"/>
    <n v="0"/>
    <n v="0"/>
    <n v="13.07"/>
  </r>
  <r>
    <x v="2082"/>
    <n v="13.31"/>
    <n v="13.32"/>
    <n v="40.159999999999997"/>
    <n v="83.8"/>
    <n v="70.52"/>
    <x v="1100"/>
    <x v="1354"/>
    <n v="0"/>
    <n v="0.28299999999999997"/>
    <n v="222.3"/>
  </r>
  <r>
    <x v="2083"/>
    <n v="13.31"/>
    <n v="13.32"/>
    <n v="40.74"/>
    <n v="84.1"/>
    <n v="70.239999999999995"/>
    <x v="1101"/>
    <x v="1355"/>
    <n v="0"/>
    <n v="0.61099999999999999"/>
    <n v="238.9"/>
  </r>
  <r>
    <x v="2084"/>
    <n v="13.09"/>
    <n v="13.3"/>
    <n v="41.1"/>
    <n v="84.3"/>
    <n v="67.11"/>
    <x v="941"/>
    <x v="1356"/>
    <n v="0"/>
    <n v="0.54800000000000004"/>
    <n v="258.60000000000002"/>
  </r>
  <r>
    <x v="2085"/>
    <n v="13.27"/>
    <n v="13.35"/>
    <n v="41.29"/>
    <n v="83.7"/>
    <n v="70.3"/>
    <x v="1102"/>
    <x v="1357"/>
    <n v="0"/>
    <n v="0.73299999999999998"/>
    <n v="2.6459999999999999"/>
  </r>
  <r>
    <x v="2086"/>
    <n v="13.3"/>
    <n v="13.33"/>
    <n v="41.52"/>
    <n v="83.8"/>
    <n v="71.650000000000006"/>
    <x v="1103"/>
    <x v="1358"/>
    <n v="0"/>
    <n v="0"/>
    <n v="256.10000000000002"/>
  </r>
  <r>
    <x v="2087"/>
    <n v="13.29"/>
    <n v="13.3"/>
    <n v="41.79"/>
    <n v="84.5"/>
    <n v="67.14"/>
    <x v="371"/>
    <x v="1359"/>
    <n v="0"/>
    <n v="0.105"/>
    <n v="18.440000000000001"/>
  </r>
  <r>
    <x v="2088"/>
    <n v="13.29"/>
    <n v="13.3"/>
    <n v="42.06"/>
    <n v="83.9"/>
    <n v="69.34"/>
    <x v="1104"/>
    <x v="1360"/>
    <n v="0"/>
    <n v="1.1220000000000001"/>
    <n v="39.56"/>
  </r>
  <r>
    <x v="2089"/>
    <n v="13.29"/>
    <n v="13.3"/>
    <n v="42.15"/>
    <n v="83.2"/>
    <n v="71.88"/>
    <x v="1105"/>
    <x v="1361"/>
    <n v="0"/>
    <n v="0.22800000000000001"/>
    <n v="345.1"/>
  </r>
  <r>
    <x v="2090"/>
    <n v="13.29"/>
    <n v="13.3"/>
    <n v="42.03"/>
    <n v="84.2"/>
    <n v="70.540000000000006"/>
    <x v="920"/>
    <x v="1362"/>
    <n v="0"/>
    <n v="0"/>
    <n v="302.60000000000002"/>
  </r>
  <r>
    <x v="2091"/>
    <n v="13.33"/>
    <n v="13.33"/>
    <n v="41.01"/>
    <n v="84.8"/>
    <n v="67.319999999999993"/>
    <x v="1106"/>
    <x v="1363"/>
    <n v="0"/>
    <n v="0.255"/>
    <n v="252.7"/>
  </r>
  <r>
    <x v="2092"/>
    <n v="13.32"/>
    <n v="13.33"/>
    <n v="38.840000000000003"/>
    <n v="84.5"/>
    <n v="67.64"/>
    <x v="359"/>
    <x v="1364"/>
    <n v="0"/>
    <n v="0.17899999999999999"/>
    <n v="39.94"/>
  </r>
  <r>
    <x v="2093"/>
    <n v="13.32"/>
    <n v="13.33"/>
    <n v="37.229999999999997"/>
    <n v="83.5"/>
    <n v="72.67"/>
    <x v="1107"/>
    <x v="1365"/>
    <n v="0"/>
    <n v="1.111"/>
    <n v="99.5"/>
  </r>
  <r>
    <x v="2094"/>
    <n v="13.34"/>
    <n v="13.35"/>
    <n v="36"/>
    <n v="82.4"/>
    <n v="76.61"/>
    <x v="1108"/>
    <x v="1366"/>
    <n v="0"/>
    <n v="0"/>
    <n v="100.3"/>
  </r>
  <r>
    <x v="2095"/>
    <n v="13.37"/>
    <n v="13.37"/>
    <n v="34.979999999999997"/>
    <n v="81"/>
    <n v="78.52"/>
    <x v="1109"/>
    <x v="1367"/>
    <n v="0"/>
    <n v="0"/>
    <n v="100.4"/>
  </r>
  <r>
    <x v="2096"/>
    <n v="13.36"/>
    <n v="13.39"/>
    <n v="34.15"/>
    <n v="80"/>
    <n v="82.4"/>
    <x v="393"/>
    <x v="1368"/>
    <n v="0"/>
    <n v="0"/>
    <n v="160.1"/>
  </r>
  <r>
    <x v="2097"/>
    <n v="13.39"/>
    <n v="13.4"/>
    <n v="33.44"/>
    <n v="78.959999999999994"/>
    <n v="84"/>
    <x v="1110"/>
    <x v="1369"/>
    <n v="0"/>
    <n v="0"/>
    <n v="160.1"/>
  </r>
  <r>
    <x v="2098"/>
    <n v="13.39"/>
    <n v="13.42"/>
    <n v="32.799999999999997"/>
    <n v="78.58"/>
    <n v="85.3"/>
    <x v="837"/>
    <x v="1370"/>
    <n v="0"/>
    <n v="0"/>
    <n v="160.1"/>
  </r>
  <r>
    <x v="2099"/>
    <n v="13.41"/>
    <n v="13.42"/>
    <n v="32.21"/>
    <n v="78.75"/>
    <n v="82.9"/>
    <x v="1111"/>
    <x v="1371"/>
    <n v="0"/>
    <n v="0"/>
    <n v="159.9"/>
  </r>
  <r>
    <x v="2100"/>
    <n v="13.41"/>
    <n v="13.43"/>
    <n v="31.63"/>
    <n v="78.91"/>
    <n v="83.3"/>
    <x v="1112"/>
    <x v="1372"/>
    <n v="0"/>
    <n v="0"/>
    <n v="151.30000000000001"/>
  </r>
  <r>
    <x v="2101"/>
    <n v="13.44"/>
    <n v="13.44"/>
    <n v="31.1"/>
    <n v="79.180000000000007"/>
    <n v="84.1"/>
    <x v="1113"/>
    <x v="1373"/>
    <n v="0"/>
    <n v="0"/>
    <n v="151.30000000000001"/>
  </r>
  <r>
    <x v="2102"/>
    <n v="13.43"/>
    <n v="13.45"/>
    <n v="30.58"/>
    <n v="79.08"/>
    <n v="84.3"/>
    <x v="1114"/>
    <x v="1374"/>
    <n v="0"/>
    <n v="0.112"/>
    <n v="107.1"/>
  </r>
  <r>
    <x v="2103"/>
    <n v="13.46"/>
    <n v="13.46"/>
    <n v="30.06"/>
    <n v="78.89"/>
    <n v="85.2"/>
    <x v="1115"/>
    <x v="1375"/>
    <n v="0"/>
    <n v="0"/>
    <n v="106.8"/>
  </r>
  <r>
    <x v="2104"/>
    <n v="13.46"/>
    <n v="13.46"/>
    <n v="29.61"/>
    <n v="78.38"/>
    <n v="86"/>
    <x v="1116"/>
    <x v="1376"/>
    <n v="0"/>
    <n v="0"/>
    <n v="106.8"/>
  </r>
  <r>
    <x v="2105"/>
    <n v="13.48"/>
    <n v="13.49"/>
    <n v="29.23"/>
    <n v="78.069999999999993"/>
    <n v="86.1"/>
    <x v="1117"/>
    <x v="1377"/>
    <n v="0"/>
    <n v="0"/>
    <n v="106.7"/>
  </r>
  <r>
    <x v="2106"/>
    <n v="13.48"/>
    <n v="13.49"/>
    <n v="28.85"/>
    <n v="77.91"/>
    <n v="86.3"/>
    <x v="1118"/>
    <x v="1378"/>
    <n v="0"/>
    <n v="0"/>
    <n v="106.4"/>
  </r>
  <r>
    <x v="2107"/>
    <n v="13.48"/>
    <n v="13.49"/>
    <n v="28.68"/>
    <n v="77.75"/>
    <n v="86.4"/>
    <x v="1119"/>
    <x v="1379"/>
    <n v="0"/>
    <n v="0"/>
    <n v="106.4"/>
  </r>
  <r>
    <x v="2108"/>
    <n v="13.49"/>
    <n v="13.49"/>
    <n v="28.7"/>
    <n v="77.75"/>
    <n v="87"/>
    <x v="1120"/>
    <x v="1380"/>
    <n v="0"/>
    <n v="0"/>
    <n v="106.4"/>
  </r>
  <r>
    <x v="2109"/>
    <n v="13.49"/>
    <n v="13.49"/>
    <n v="28.61"/>
    <n v="77.61"/>
    <n v="87.7"/>
    <x v="1121"/>
    <x v="1381"/>
    <n v="0"/>
    <n v="0"/>
    <n v="106.4"/>
  </r>
  <r>
    <x v="2110"/>
    <n v="13.48"/>
    <n v="13.49"/>
    <n v="28.4"/>
    <n v="77.37"/>
    <n v="87.9"/>
    <x v="1122"/>
    <x v="1382"/>
    <n v="0"/>
    <n v="0"/>
    <n v="106.5"/>
  </r>
  <r>
    <x v="2111"/>
    <n v="13.48"/>
    <n v="13.5"/>
    <n v="28.2"/>
    <n v="77.41"/>
    <n v="87.9"/>
    <x v="1123"/>
    <x v="1383"/>
    <n v="0"/>
    <n v="0"/>
    <n v="106.4"/>
  </r>
  <r>
    <x v="2112"/>
    <n v="13.03"/>
    <n v="13.32"/>
    <n v="27.87"/>
    <n v="77.5"/>
    <n v="87.9"/>
    <x v="1124"/>
    <x v="1384"/>
    <n v="0"/>
    <n v="0"/>
    <n v="106.4"/>
  </r>
  <r>
    <x v="2113"/>
    <n v="12.92"/>
    <n v="12.95"/>
    <n v="27.58"/>
    <n v="77.33"/>
    <n v="88.4"/>
    <x v="1125"/>
    <x v="1385"/>
    <n v="0"/>
    <n v="0"/>
    <n v="106.1"/>
  </r>
  <r>
    <x v="2114"/>
    <n v="12.87"/>
    <n v="12.89"/>
    <n v="27.34"/>
    <n v="77.180000000000007"/>
    <n v="88.4"/>
    <x v="1126"/>
    <x v="1386"/>
    <n v="0"/>
    <n v="0"/>
    <n v="106.1"/>
  </r>
  <r>
    <x v="2115"/>
    <n v="12.84"/>
    <n v="12.86"/>
    <n v="27.11"/>
    <n v="76.510000000000005"/>
    <n v="89.2"/>
    <x v="1127"/>
    <x v="1387"/>
    <n v="0"/>
    <n v="0"/>
    <n v="106.1"/>
  </r>
  <r>
    <x v="2116"/>
    <n v="12.83"/>
    <n v="12.84"/>
    <n v="26.86"/>
    <n v="76.13"/>
    <n v="89.8"/>
    <x v="1128"/>
    <x v="1388"/>
    <n v="0"/>
    <n v="0"/>
    <n v="106.1"/>
  </r>
  <r>
    <x v="2117"/>
    <n v="12.82"/>
    <n v="12.82"/>
    <n v="26.6"/>
    <n v="75.81"/>
    <n v="90.7"/>
    <x v="1129"/>
    <x v="1389"/>
    <n v="0"/>
    <n v="0"/>
    <n v="106.1"/>
  </r>
  <r>
    <x v="2118"/>
    <n v="12.81"/>
    <n v="12.82"/>
    <n v="26.32"/>
    <n v="75.28"/>
    <n v="91.5"/>
    <x v="1130"/>
    <x v="1390"/>
    <n v="0"/>
    <n v="0"/>
    <n v="106.1"/>
  </r>
  <r>
    <x v="2119"/>
    <n v="12.81"/>
    <n v="12.81"/>
    <n v="26.01"/>
    <n v="75.09"/>
    <n v="91.8"/>
    <x v="1131"/>
    <x v="1391"/>
    <n v="0"/>
    <n v="0"/>
    <n v="106.1"/>
  </r>
  <r>
    <x v="2120"/>
    <n v="12.8"/>
    <n v="12.81"/>
    <n v="25.73"/>
    <n v="74.77"/>
    <n v="92.6"/>
    <x v="1132"/>
    <x v="1392"/>
    <n v="0"/>
    <n v="0"/>
    <n v="106.1"/>
  </r>
  <r>
    <x v="2121"/>
    <n v="12.8"/>
    <n v="12.81"/>
    <n v="25.47"/>
    <n v="74.569999999999993"/>
    <n v="93.2"/>
    <x v="1133"/>
    <x v="1393"/>
    <n v="0"/>
    <n v="0"/>
    <n v="106.1"/>
  </r>
  <r>
    <x v="2122"/>
    <n v="12.8"/>
    <n v="12.8"/>
    <n v="25.24"/>
    <n v="74.52"/>
    <n v="93.5"/>
    <x v="1134"/>
    <x v="1394"/>
    <n v="0"/>
    <n v="0"/>
    <n v="106.1"/>
  </r>
  <r>
    <x v="2123"/>
    <n v="12.8"/>
    <n v="12.8"/>
    <n v="25.03"/>
    <n v="74.39"/>
    <n v="93.7"/>
    <x v="566"/>
    <x v="1395"/>
    <n v="0"/>
    <n v="0"/>
    <n v="106.1"/>
  </r>
  <r>
    <x v="2124"/>
    <n v="12.79"/>
    <n v="12.8"/>
    <n v="24.84"/>
    <n v="74.31"/>
    <n v="93.8"/>
    <x v="1135"/>
    <x v="1396"/>
    <n v="0"/>
    <n v="0"/>
    <n v="106.1"/>
  </r>
  <r>
    <x v="2125"/>
    <n v="12.79"/>
    <n v="12.8"/>
    <n v="24.67"/>
    <n v="74.209999999999994"/>
    <n v="94.1"/>
    <x v="110"/>
    <x v="1397"/>
    <n v="0"/>
    <n v="0"/>
    <n v="106.1"/>
  </r>
  <r>
    <x v="2126"/>
    <n v="12.79"/>
    <n v="12.79"/>
    <n v="24.52"/>
    <n v="74.239999999999995"/>
    <n v="94"/>
    <x v="111"/>
    <x v="116"/>
    <n v="0"/>
    <n v="0"/>
    <n v="106.1"/>
  </r>
  <r>
    <x v="2127"/>
    <n v="12.79"/>
    <n v="12.79"/>
    <n v="24.39"/>
    <n v="74.209999999999994"/>
    <n v="93.9"/>
    <x v="110"/>
    <x v="1236"/>
    <n v="0"/>
    <n v="0"/>
    <n v="106"/>
  </r>
  <r>
    <x v="2128"/>
    <n v="12.79"/>
    <n v="12.79"/>
    <n v="24.27"/>
    <n v="74.010000000000005"/>
    <n v="94.3"/>
    <x v="112"/>
    <x v="151"/>
    <n v="0"/>
    <n v="0"/>
    <n v="106"/>
  </r>
  <r>
    <x v="2129"/>
    <n v="12.79"/>
    <n v="12.79"/>
    <n v="24.16"/>
    <n v="74"/>
    <n v="94.3"/>
    <x v="112"/>
    <x v="187"/>
    <n v="0"/>
    <n v="0"/>
    <n v="106.1"/>
  </r>
  <r>
    <x v="2130"/>
    <n v="12.78"/>
    <n v="12.79"/>
    <n v="24.06"/>
    <n v="74.02"/>
    <n v="94.4"/>
    <x v="111"/>
    <x v="132"/>
    <n v="0"/>
    <n v="0"/>
    <n v="106"/>
  </r>
  <r>
    <x v="2131"/>
    <n v="12.78"/>
    <n v="12.79"/>
    <n v="23.97"/>
    <n v="73.989999999999995"/>
    <n v="94.5"/>
    <x v="112"/>
    <x v="112"/>
    <n v="0"/>
    <n v="0"/>
    <n v="106"/>
  </r>
  <r>
    <x v="2132"/>
    <n v="12.78"/>
    <n v="12.79"/>
    <n v="23.89"/>
    <n v="73.91"/>
    <n v="94.8"/>
    <x v="112"/>
    <x v="362"/>
    <n v="0"/>
    <n v="0"/>
    <n v="106"/>
  </r>
  <r>
    <x v="2133"/>
    <n v="12.78"/>
    <n v="12.78"/>
    <n v="23.81"/>
    <n v="73.81"/>
    <n v="94.9"/>
    <x v="114"/>
    <x v="155"/>
    <n v="0"/>
    <n v="0"/>
    <n v="106.1"/>
  </r>
  <r>
    <x v="2134"/>
    <n v="12.78"/>
    <n v="12.78"/>
    <n v="23.74"/>
    <n v="73.8"/>
    <n v="95.2"/>
    <x v="111"/>
    <x v="171"/>
    <n v="0"/>
    <n v="0"/>
    <n v="106.1"/>
  </r>
  <r>
    <x v="2135"/>
    <n v="12.78"/>
    <n v="12.78"/>
    <n v="23.66"/>
    <n v="73.87"/>
    <n v="95.2"/>
    <x v="110"/>
    <x v="160"/>
    <n v="0"/>
    <n v="0"/>
    <n v="106"/>
  </r>
  <r>
    <x v="2136"/>
    <n v="12.78"/>
    <n v="12.78"/>
    <n v="23.6"/>
    <n v="73.83"/>
    <n v="95.3"/>
    <x v="114"/>
    <x v="155"/>
    <n v="0"/>
    <n v="0"/>
    <n v="106"/>
  </r>
  <r>
    <x v="2137"/>
    <n v="12.78"/>
    <n v="12.78"/>
    <n v="23.54"/>
    <n v="73.84"/>
    <n v="95.4"/>
    <x v="415"/>
    <x v="1398"/>
    <n v="0"/>
    <n v="0"/>
    <n v="105.9"/>
  </r>
  <r>
    <x v="2138"/>
    <n v="12.78"/>
    <n v="12.78"/>
    <n v="23.49"/>
    <n v="73.760000000000005"/>
    <n v="95.5"/>
    <x v="110"/>
    <x v="911"/>
    <n v="0"/>
    <n v="0"/>
    <n v="105.9"/>
  </r>
  <r>
    <x v="2139"/>
    <n v="12.77"/>
    <n v="12.78"/>
    <n v="23.44"/>
    <n v="73.63"/>
    <n v="95.7"/>
    <x v="110"/>
    <x v="394"/>
    <n v="0"/>
    <n v="0"/>
    <n v="105.9"/>
  </r>
  <r>
    <x v="2140"/>
    <n v="12.77"/>
    <n v="12.78"/>
    <n v="23.4"/>
    <n v="73.55"/>
    <n v="95.7"/>
    <x v="114"/>
    <x v="142"/>
    <n v="0"/>
    <n v="0"/>
    <n v="105.8"/>
  </r>
  <r>
    <x v="2141"/>
    <n v="12.77"/>
    <n v="12.78"/>
    <n v="23.36"/>
    <n v="73.59"/>
    <n v="95.8"/>
    <x v="114"/>
    <x v="366"/>
    <n v="0"/>
    <n v="0.106"/>
    <n v="31.7"/>
  </r>
  <r>
    <x v="2142"/>
    <n v="12.77"/>
    <n v="12.78"/>
    <n v="23.32"/>
    <n v="73.64"/>
    <n v="95.9"/>
    <x v="110"/>
    <x v="370"/>
    <n v="0"/>
    <n v="0"/>
    <n v="11.29"/>
  </r>
  <r>
    <x v="2143"/>
    <n v="12.77"/>
    <n v="12.77"/>
    <n v="23.29"/>
    <n v="73.540000000000006"/>
    <n v="96"/>
    <x v="114"/>
    <x v="163"/>
    <n v="0"/>
    <n v="0"/>
    <n v="25.32"/>
  </r>
  <r>
    <x v="2144"/>
    <n v="12.77"/>
    <n v="12.77"/>
    <n v="23.25"/>
    <n v="73.569999999999993"/>
    <n v="96.1"/>
    <x v="113"/>
    <x v="1074"/>
    <n v="0"/>
    <n v="0"/>
    <n v="25.32"/>
  </r>
  <r>
    <x v="2145"/>
    <n v="12.77"/>
    <n v="12.77"/>
    <n v="23.22"/>
    <n v="73.59"/>
    <n v="96.1"/>
    <x v="110"/>
    <x v="563"/>
    <n v="0"/>
    <n v="0"/>
    <n v="25.12"/>
  </r>
  <r>
    <x v="2146"/>
    <n v="12.77"/>
    <n v="12.77"/>
    <n v="23.18"/>
    <n v="73.569999999999993"/>
    <n v="96.3"/>
    <x v="110"/>
    <x v="395"/>
    <n v="0"/>
    <n v="0"/>
    <n v="25.13"/>
  </r>
  <r>
    <x v="2147"/>
    <n v="12.77"/>
    <n v="12.77"/>
    <n v="23.15"/>
    <n v="73.56"/>
    <n v="96.4"/>
    <x v="111"/>
    <x v="372"/>
    <n v="0"/>
    <n v="0"/>
    <n v="25.12"/>
  </r>
  <r>
    <x v="2148"/>
    <n v="12.77"/>
    <n v="12.77"/>
    <n v="23.1"/>
    <n v="73.569999999999993"/>
    <n v="96.4"/>
    <x v="114"/>
    <x v="155"/>
    <n v="0"/>
    <n v="0"/>
    <n v="25.12"/>
  </r>
  <r>
    <x v="2149"/>
    <n v="12.77"/>
    <n v="12.77"/>
    <n v="23.06"/>
    <n v="73.42"/>
    <n v="96.6"/>
    <x v="114"/>
    <x v="910"/>
    <n v="0"/>
    <n v="0"/>
    <n v="24.95"/>
  </r>
  <r>
    <x v="2150"/>
    <n v="12.77"/>
    <n v="12.77"/>
    <n v="23.03"/>
    <n v="73.44"/>
    <n v="96.6"/>
    <x v="114"/>
    <x v="741"/>
    <n v="0"/>
    <n v="0"/>
    <n v="24.87"/>
  </r>
  <r>
    <x v="2151"/>
    <n v="12.77"/>
    <n v="12.77"/>
    <n v="23"/>
    <n v="73.41"/>
    <n v="96.8"/>
    <x v="111"/>
    <x v="159"/>
    <n v="0"/>
    <n v="0"/>
    <n v="24.42"/>
  </r>
  <r>
    <x v="2152"/>
    <n v="12.77"/>
    <n v="12.77"/>
    <n v="22.98"/>
    <n v="73.45"/>
    <n v="96.8"/>
    <x v="114"/>
    <x v="137"/>
    <n v="0"/>
    <n v="0"/>
    <n v="24.66"/>
  </r>
  <r>
    <x v="2153"/>
    <n v="12.76"/>
    <n v="12.77"/>
    <n v="22.96"/>
    <n v="73.37"/>
    <n v="97"/>
    <x v="111"/>
    <x v="152"/>
    <n v="0"/>
    <n v="0"/>
    <n v="13.68"/>
  </r>
  <r>
    <x v="2154"/>
    <n v="12.76"/>
    <n v="12.77"/>
    <n v="22.93"/>
    <n v="73.31"/>
    <n v="97.1"/>
    <x v="115"/>
    <x v="562"/>
    <n v="0"/>
    <n v="0"/>
    <n v="29.08"/>
  </r>
  <r>
    <x v="2155"/>
    <n v="12.76"/>
    <n v="12.77"/>
    <n v="22.9"/>
    <n v="73.239999999999995"/>
    <n v="97.2"/>
    <x v="114"/>
    <x v="142"/>
    <n v="0"/>
    <n v="0"/>
    <n v="28.96"/>
  </r>
  <r>
    <x v="2156"/>
    <n v="12.76"/>
    <n v="12.77"/>
    <n v="22.87"/>
    <n v="73.260000000000005"/>
    <n v="97.3"/>
    <x v="115"/>
    <x v="360"/>
    <n v="0"/>
    <n v="0"/>
    <n v="28.97"/>
  </r>
  <r>
    <x v="2157"/>
    <n v="12.76"/>
    <n v="12.77"/>
    <n v="22.84"/>
    <n v="73.25"/>
    <n v="97.3"/>
    <x v="114"/>
    <x v="376"/>
    <n v="0"/>
    <n v="0"/>
    <n v="28.27"/>
  </r>
  <r>
    <x v="2158"/>
    <n v="12.76"/>
    <n v="12.76"/>
    <n v="22.8"/>
    <n v="73.16"/>
    <n v="97.5"/>
    <x v="112"/>
    <x v="122"/>
    <n v="0"/>
    <n v="0"/>
    <n v="28.48"/>
  </r>
  <r>
    <x v="2159"/>
    <n v="12.76"/>
    <n v="12.76"/>
    <n v="22.77"/>
    <n v="73.11"/>
    <n v="97.5"/>
    <x v="114"/>
    <x v="147"/>
    <n v="0"/>
    <n v="0"/>
    <n v="28.92"/>
  </r>
  <r>
    <x v="2160"/>
    <n v="12.76"/>
    <n v="12.76"/>
    <n v="22.74"/>
    <n v="73.11"/>
    <n v="97.4"/>
    <x v="111"/>
    <x v="357"/>
    <n v="0"/>
    <n v="0"/>
    <n v="28.6"/>
  </r>
  <r>
    <x v="2161"/>
    <n v="12.76"/>
    <n v="12.76"/>
    <n v="22.71"/>
    <n v="72.97"/>
    <n v="97.6"/>
    <x v="112"/>
    <x v="165"/>
    <n v="0"/>
    <n v="0"/>
    <n v="28.7"/>
  </r>
  <r>
    <x v="2162"/>
    <n v="12.76"/>
    <n v="12.76"/>
    <n v="22.68"/>
    <n v="73.08"/>
    <n v="97.6"/>
    <x v="114"/>
    <x v="147"/>
    <n v="0"/>
    <n v="0"/>
    <n v="27.25"/>
  </r>
  <r>
    <x v="2163"/>
    <n v="12.76"/>
    <n v="12.76"/>
    <n v="22.65"/>
    <n v="73.12"/>
    <n v="97.6"/>
    <x v="114"/>
    <x v="156"/>
    <n v="0"/>
    <n v="0"/>
    <n v="9.1999999999999993"/>
  </r>
  <r>
    <x v="2164"/>
    <n v="12.76"/>
    <n v="12.76"/>
    <n v="22.64"/>
    <n v="73.099999999999994"/>
    <n v="97.7"/>
    <x v="112"/>
    <x v="185"/>
    <n v="0"/>
    <n v="0"/>
    <n v="25.37"/>
  </r>
  <r>
    <x v="2165"/>
    <n v="12.76"/>
    <n v="12.76"/>
    <n v="22.62"/>
    <n v="73.12"/>
    <n v="97.7"/>
    <x v="114"/>
    <x v="147"/>
    <n v="0"/>
    <n v="0"/>
    <n v="25.36"/>
  </r>
  <r>
    <x v="2166"/>
    <n v="12.75"/>
    <n v="12.76"/>
    <n v="22.6"/>
    <n v="73.06"/>
    <n v="97.8"/>
    <x v="110"/>
    <x v="559"/>
    <n v="0"/>
    <n v="0"/>
    <n v="25.34"/>
  </r>
  <r>
    <x v="2167"/>
    <n v="12.75"/>
    <n v="12.76"/>
    <n v="22.57"/>
    <n v="73.11"/>
    <n v="97.8"/>
    <x v="112"/>
    <x v="362"/>
    <n v="0"/>
    <n v="0"/>
    <n v="25.41"/>
  </r>
  <r>
    <x v="2168"/>
    <n v="12.75"/>
    <n v="12.76"/>
    <n v="22.55"/>
    <n v="73.06"/>
    <n v="97.8"/>
    <x v="111"/>
    <x v="140"/>
    <n v="0"/>
    <n v="0"/>
    <n v="25.41"/>
  </r>
  <r>
    <x v="2169"/>
    <n v="12.75"/>
    <n v="12.76"/>
    <n v="22.54"/>
    <n v="73"/>
    <n v="97.9"/>
    <x v="112"/>
    <x v="119"/>
    <n v="0"/>
    <n v="0"/>
    <n v="25.41"/>
  </r>
  <r>
    <x v="2170"/>
    <n v="12.75"/>
    <n v="12.76"/>
    <n v="22.52"/>
    <n v="73.11"/>
    <n v="98"/>
    <x v="114"/>
    <x v="138"/>
    <n v="0"/>
    <n v="0"/>
    <n v="24.81"/>
  </r>
  <r>
    <x v="2171"/>
    <n v="12.75"/>
    <n v="12.75"/>
    <n v="22.51"/>
    <n v="73.06"/>
    <n v="97.9"/>
    <x v="112"/>
    <x v="174"/>
    <n v="0"/>
    <n v="0"/>
    <n v="24.12"/>
  </r>
  <r>
    <x v="2172"/>
    <n v="12.75"/>
    <n v="12.75"/>
    <n v="22.5"/>
    <n v="73.02"/>
    <n v="98"/>
    <x v="112"/>
    <x v="130"/>
    <n v="0"/>
    <n v="0"/>
    <n v="170.6"/>
  </r>
  <r>
    <x v="2173"/>
    <n v="12.75"/>
    <n v="12.75"/>
    <n v="22.49"/>
    <n v="73.150000000000006"/>
    <n v="98"/>
    <x v="112"/>
    <x v="131"/>
    <n v="0"/>
    <n v="0"/>
    <n v="169.9"/>
  </r>
  <r>
    <x v="2174"/>
    <n v="12.75"/>
    <n v="12.75"/>
    <n v="22.5"/>
    <n v="73.099999999999994"/>
    <n v="98"/>
    <x v="111"/>
    <x v="139"/>
    <n v="0"/>
    <n v="0"/>
    <n v="170.3"/>
  </r>
  <r>
    <x v="2175"/>
    <n v="12.75"/>
    <n v="12.75"/>
    <n v="22.5"/>
    <n v="73.14"/>
    <n v="98.1"/>
    <x v="114"/>
    <x v="137"/>
    <n v="0"/>
    <n v="0.17399999999999999"/>
    <n v="166.1"/>
  </r>
  <r>
    <x v="2176"/>
    <n v="12.75"/>
    <n v="12.75"/>
    <n v="22.5"/>
    <n v="73.08"/>
    <n v="98"/>
    <x v="115"/>
    <x v="374"/>
    <n v="0"/>
    <n v="0"/>
    <n v="166.4"/>
  </r>
  <r>
    <x v="2177"/>
    <n v="12.75"/>
    <n v="12.75"/>
    <n v="22.5"/>
    <n v="73.08"/>
    <n v="98"/>
    <x v="111"/>
    <x v="365"/>
    <n v="0"/>
    <n v="0"/>
    <n v="166"/>
  </r>
  <r>
    <x v="2178"/>
    <n v="12.75"/>
    <n v="12.75"/>
    <n v="22.49"/>
    <n v="73.010000000000005"/>
    <n v="98.1"/>
    <x v="112"/>
    <x v="112"/>
    <n v="0"/>
    <n v="0"/>
    <n v="165.7"/>
  </r>
  <r>
    <x v="2179"/>
    <n v="12.75"/>
    <n v="12.75"/>
    <n v="22.49"/>
    <n v="73.03"/>
    <n v="98.3"/>
    <x v="113"/>
    <x v="1399"/>
    <n v="0"/>
    <n v="0.23400000000000001"/>
    <n v="165.6"/>
  </r>
  <r>
    <x v="2180"/>
    <n v="12.75"/>
    <n v="12.75"/>
    <n v="22.49"/>
    <n v="73.16"/>
    <n v="98.1"/>
    <x v="112"/>
    <x v="176"/>
    <n v="0"/>
    <n v="0"/>
    <n v="165.1"/>
  </r>
  <r>
    <x v="2181"/>
    <n v="12.74"/>
    <n v="12.75"/>
    <n v="22.48"/>
    <n v="73"/>
    <n v="98.2"/>
    <x v="110"/>
    <x v="744"/>
    <n v="0"/>
    <n v="0"/>
    <n v="165.2"/>
  </r>
  <r>
    <x v="2182"/>
    <n v="12.74"/>
    <n v="12.75"/>
    <n v="22.47"/>
    <n v="73.06"/>
    <n v="98.1"/>
    <x v="112"/>
    <x v="176"/>
    <n v="0"/>
    <n v="0"/>
    <n v="164.3"/>
  </r>
  <r>
    <x v="2183"/>
    <n v="12.74"/>
    <n v="12.75"/>
    <n v="22.47"/>
    <n v="73.11"/>
    <n v="98.4"/>
    <x v="111"/>
    <x v="738"/>
    <n v="0"/>
    <n v="0"/>
    <n v="1.972"/>
  </r>
  <r>
    <x v="2184"/>
    <n v="12.74"/>
    <n v="12.75"/>
    <n v="22.46"/>
    <n v="73.150000000000006"/>
    <n v="98.2"/>
    <x v="111"/>
    <x v="144"/>
    <n v="0"/>
    <n v="0"/>
    <n v="13.61"/>
  </r>
  <r>
    <x v="2185"/>
    <n v="12.74"/>
    <n v="12.75"/>
    <n v="22.46"/>
    <n v="73.2"/>
    <n v="97.9"/>
    <x v="109"/>
    <x v="1400"/>
    <n v="0"/>
    <n v="0.73299999999999998"/>
    <n v="94.1"/>
  </r>
  <r>
    <x v="2186"/>
    <n v="12.74"/>
    <n v="12.75"/>
    <n v="22.46"/>
    <n v="73.22"/>
    <n v="97.8"/>
    <x v="113"/>
    <x v="1401"/>
    <n v="0"/>
    <n v="0"/>
    <n v="73.430000000000007"/>
  </r>
  <r>
    <x v="2187"/>
    <n v="12.74"/>
    <n v="12.74"/>
    <n v="22.46"/>
    <n v="73.099999999999994"/>
    <n v="97.9"/>
    <x v="112"/>
    <x v="375"/>
    <n v="0"/>
    <n v="0"/>
    <n v="305"/>
  </r>
  <r>
    <x v="2188"/>
    <n v="12.74"/>
    <n v="12.74"/>
    <n v="22.44"/>
    <n v="73.11"/>
    <n v="97.8"/>
    <x v="114"/>
    <x v="186"/>
    <n v="0"/>
    <n v="0"/>
    <n v="231"/>
  </r>
  <r>
    <x v="2189"/>
    <n v="12.74"/>
    <n v="12.74"/>
    <n v="22.43"/>
    <n v="73"/>
    <n v="97.9"/>
    <x v="114"/>
    <x v="168"/>
    <n v="0"/>
    <n v="0"/>
    <n v="79.98"/>
  </r>
  <r>
    <x v="2190"/>
    <n v="12.74"/>
    <n v="12.74"/>
    <n v="22.4"/>
    <n v="73.11"/>
    <n v="97.8"/>
    <x v="112"/>
    <x v="165"/>
    <n v="0"/>
    <n v="0"/>
    <n v="70.56"/>
  </r>
  <r>
    <x v="2191"/>
    <n v="12.74"/>
    <n v="12.74"/>
    <n v="22.39"/>
    <n v="73.03"/>
    <n v="97.8"/>
    <x v="110"/>
    <x v="125"/>
    <n v="0"/>
    <n v="0"/>
    <n v="70.55"/>
  </r>
  <r>
    <x v="2192"/>
    <n v="12.74"/>
    <n v="12.74"/>
    <n v="22.38"/>
    <n v="73.010000000000005"/>
    <n v="97.8"/>
    <x v="112"/>
    <x v="367"/>
    <n v="0"/>
    <n v="0"/>
    <n v="70.58"/>
  </r>
  <r>
    <x v="2193"/>
    <n v="12.74"/>
    <n v="12.74"/>
    <n v="22.36"/>
    <n v="73.06"/>
    <n v="97.7"/>
    <x v="113"/>
    <x v="1402"/>
    <n v="0"/>
    <n v="0"/>
    <n v="60.7"/>
  </r>
  <r>
    <x v="2194"/>
    <n v="12.73"/>
    <n v="12.74"/>
    <n v="22.34"/>
    <n v="73.25"/>
    <n v="97.4"/>
    <x v="115"/>
    <x v="378"/>
    <n v="0"/>
    <n v="0"/>
    <n v="2.2589999999999999"/>
  </r>
  <r>
    <x v="2195"/>
    <n v="12.73"/>
    <n v="12.74"/>
    <n v="22.35"/>
    <n v="73.28"/>
    <n v="97.4"/>
    <x v="114"/>
    <x v="177"/>
    <n v="0"/>
    <n v="0"/>
    <n v="0.36599999999999999"/>
  </r>
  <r>
    <x v="2196"/>
    <n v="12.73"/>
    <n v="12.74"/>
    <n v="22.36"/>
    <n v="73.23"/>
    <n v="97.5"/>
    <x v="111"/>
    <x v="372"/>
    <n v="0"/>
    <n v="0"/>
    <n v="0.36499999999999999"/>
  </r>
  <r>
    <x v="2197"/>
    <n v="12.73"/>
    <n v="12.74"/>
    <n v="22.35"/>
    <n v="73.27"/>
    <n v="97.4"/>
    <x v="115"/>
    <x v="1403"/>
    <n v="0"/>
    <n v="0"/>
    <n v="337.3"/>
  </r>
  <r>
    <x v="2198"/>
    <n v="12.73"/>
    <n v="12.74"/>
    <n v="22.35"/>
    <n v="73.34"/>
    <n v="97.2"/>
    <x v="114"/>
    <x v="173"/>
    <n v="0"/>
    <n v="0.23599999999999999"/>
    <n v="90.9"/>
  </r>
  <r>
    <x v="2199"/>
    <n v="12.73"/>
    <n v="12.74"/>
    <n v="22.36"/>
    <n v="73.349999999999994"/>
    <n v="97.2"/>
    <x v="110"/>
    <x v="377"/>
    <n v="0"/>
    <n v="0"/>
    <n v="328.4"/>
  </r>
  <r>
    <x v="2200"/>
    <n v="12.73"/>
    <n v="12.73"/>
    <n v="22.37"/>
    <n v="73.41"/>
    <n v="96.9"/>
    <x v="113"/>
    <x v="751"/>
    <n v="0"/>
    <n v="0"/>
    <n v="21.69"/>
  </r>
  <r>
    <x v="2201"/>
    <n v="12.73"/>
    <n v="12.73"/>
    <n v="22.38"/>
    <n v="73.33"/>
    <n v="96.9"/>
    <x v="116"/>
    <x v="1404"/>
    <n v="0"/>
    <n v="0"/>
    <n v="47.67"/>
  </r>
  <r>
    <x v="2202"/>
    <n v="12.73"/>
    <n v="12.73"/>
    <n v="22.39"/>
    <n v="73.52"/>
    <n v="96.3"/>
    <x v="112"/>
    <x v="393"/>
    <n v="0"/>
    <n v="0.746"/>
    <n v="11.82"/>
  </r>
  <r>
    <x v="2203"/>
    <n v="12.73"/>
    <n v="12.73"/>
    <n v="22.41"/>
    <n v="73.95"/>
    <n v="95.7"/>
    <x v="111"/>
    <x v="164"/>
    <n v="0"/>
    <n v="0.65100000000000002"/>
    <n v="162.69999999999999"/>
  </r>
  <r>
    <x v="2204"/>
    <n v="12.73"/>
    <n v="12.73"/>
    <n v="22.46"/>
    <n v="73.87"/>
    <n v="95.7"/>
    <x v="111"/>
    <x v="380"/>
    <n v="0"/>
    <n v="0.20699999999999999"/>
    <n v="8.3800000000000008"/>
  </r>
  <r>
    <x v="2205"/>
    <n v="12.72"/>
    <n v="12.73"/>
    <n v="22.5"/>
    <n v="73.7"/>
    <n v="95.7"/>
    <x v="111"/>
    <x v="140"/>
    <n v="0"/>
    <n v="0"/>
    <n v="29.24"/>
  </r>
  <r>
    <x v="2206"/>
    <n v="12.72"/>
    <n v="12.73"/>
    <n v="22.53"/>
    <n v="73.709999999999994"/>
    <n v="95.8"/>
    <x v="111"/>
    <x v="171"/>
    <n v="0"/>
    <n v="0"/>
    <n v="84.5"/>
  </r>
  <r>
    <x v="2207"/>
    <n v="12.72"/>
    <n v="12.73"/>
    <n v="22.57"/>
    <n v="74.040000000000006"/>
    <n v="95.5"/>
    <x v="114"/>
    <x v="137"/>
    <n v="0"/>
    <n v="0"/>
    <n v="71.02"/>
  </r>
  <r>
    <x v="2208"/>
    <n v="12.72"/>
    <n v="12.73"/>
    <n v="22.63"/>
    <n v="74.52"/>
    <n v="93.7"/>
    <x v="111"/>
    <x v="381"/>
    <n v="0"/>
    <n v="0"/>
    <n v="55.19"/>
  </r>
  <r>
    <x v="2209"/>
    <n v="12.72"/>
    <n v="12.73"/>
    <n v="22.7"/>
    <n v="74.849999999999994"/>
    <n v="93.2"/>
    <x v="111"/>
    <x v="381"/>
    <n v="0"/>
    <n v="0"/>
    <n v="56.19"/>
  </r>
  <r>
    <x v="2210"/>
    <n v="12.72"/>
    <n v="12.73"/>
    <n v="22.78"/>
    <n v="74.760000000000005"/>
    <n v="93.7"/>
    <x v="111"/>
    <x v="381"/>
    <n v="0"/>
    <n v="0"/>
    <n v="324.5"/>
  </r>
  <r>
    <x v="2211"/>
    <n v="12.72"/>
    <n v="12.73"/>
    <n v="22.84"/>
    <n v="74.92"/>
    <n v="93.1"/>
    <x v="114"/>
    <x v="907"/>
    <n v="0"/>
    <n v="0.66900000000000004"/>
    <n v="191.7"/>
  </r>
  <r>
    <x v="2212"/>
    <n v="12.72"/>
    <n v="12.72"/>
    <n v="22.93"/>
    <n v="74.67"/>
    <n v="94.1"/>
    <x v="111"/>
    <x v="150"/>
    <n v="0"/>
    <n v="0.51100000000000001"/>
    <n v="85.9"/>
  </r>
  <r>
    <x v="2213"/>
    <n v="12.72"/>
    <n v="12.72"/>
    <n v="23.01"/>
    <n v="74.61"/>
    <n v="94"/>
    <x v="111"/>
    <x v="365"/>
    <n v="0"/>
    <n v="1.5940000000000001"/>
    <n v="151.30000000000001"/>
  </r>
  <r>
    <x v="2214"/>
    <n v="12.72"/>
    <n v="12.72"/>
    <n v="23.08"/>
    <n v="75.03"/>
    <n v="93.3"/>
    <x v="114"/>
    <x v="124"/>
    <n v="0"/>
    <n v="0.66100000000000003"/>
    <n v="199.9"/>
  </r>
  <r>
    <x v="2215"/>
    <n v="12.72"/>
    <n v="12.72"/>
    <n v="23.15"/>
    <n v="75.150000000000006"/>
    <n v="93.4"/>
    <x v="110"/>
    <x v="114"/>
    <n v="0"/>
    <n v="1.645"/>
    <n v="310.10000000000002"/>
  </r>
  <r>
    <x v="2216"/>
    <n v="12.72"/>
    <n v="12.72"/>
    <n v="23.23"/>
    <n v="75.08"/>
    <n v="93.3"/>
    <x v="114"/>
    <x v="163"/>
    <n v="0"/>
    <n v="0.52100000000000002"/>
    <n v="187.8"/>
  </r>
  <r>
    <x v="2217"/>
    <n v="12.72"/>
    <n v="12.72"/>
    <n v="23.29"/>
    <n v="75.02"/>
    <n v="92.2"/>
    <x v="112"/>
    <x v="130"/>
    <n v="0"/>
    <n v="2.577"/>
    <n v="12.67"/>
  </r>
  <r>
    <x v="2218"/>
    <n v="12.72"/>
    <n v="12.72"/>
    <n v="23.34"/>
    <n v="75.44"/>
    <n v="91"/>
    <x v="112"/>
    <x v="737"/>
    <n v="0"/>
    <n v="2.2469999999999999"/>
    <n v="167.1"/>
  </r>
  <r>
    <x v="2219"/>
    <n v="12.72"/>
    <n v="12.72"/>
    <n v="23.39"/>
    <n v="75.599999999999994"/>
    <n v="90.9"/>
    <x v="114"/>
    <x v="177"/>
    <n v="0"/>
    <n v="2.5529999999999999"/>
    <n v="213.6"/>
  </r>
  <r>
    <x v="2220"/>
    <n v="12.71"/>
    <n v="12.72"/>
    <n v="23.43"/>
    <n v="75.239999999999995"/>
    <n v="91.6"/>
    <x v="111"/>
    <x v="180"/>
    <n v="0"/>
    <n v="2.11"/>
    <n v="224.3"/>
  </r>
  <r>
    <x v="2221"/>
    <n v="12.71"/>
    <n v="12.72"/>
    <n v="23.44"/>
    <n v="74.7"/>
    <n v="91.3"/>
    <x v="114"/>
    <x v="177"/>
    <n v="0"/>
    <n v="0.439"/>
    <n v="336"/>
  </r>
  <r>
    <x v="2222"/>
    <n v="12.71"/>
    <n v="12.72"/>
    <n v="23.4"/>
    <n v="74.41"/>
    <n v="91.5"/>
    <x v="111"/>
    <x v="380"/>
    <n v="0"/>
    <n v="5.1999999999999998E-2"/>
    <n v="157.30000000000001"/>
  </r>
  <r>
    <x v="2223"/>
    <n v="12.71"/>
    <n v="12.72"/>
    <n v="23.31"/>
    <n v="74.39"/>
    <n v="92.4"/>
    <x v="112"/>
    <x v="119"/>
    <n v="0"/>
    <n v="0"/>
    <n v="157.30000000000001"/>
  </r>
  <r>
    <x v="2224"/>
    <n v="12.71"/>
    <n v="12.71"/>
    <n v="23.21"/>
    <n v="74.180000000000007"/>
    <n v="93.3"/>
    <x v="115"/>
    <x v="383"/>
    <n v="0"/>
    <n v="0"/>
    <n v="121.6"/>
  </r>
  <r>
    <x v="2225"/>
    <n v="12.71"/>
    <n v="12.71"/>
    <n v="23.12"/>
    <n v="73.84"/>
    <n v="93.9"/>
    <x v="111"/>
    <x v="159"/>
    <n v="0"/>
    <n v="0"/>
    <n v="121.7"/>
  </r>
  <r>
    <x v="2226"/>
    <n v="12.71"/>
    <n v="12.71"/>
    <n v="23.02"/>
    <n v="73.56"/>
    <n v="93.8"/>
    <x v="115"/>
    <x v="562"/>
    <n v="0"/>
    <n v="0"/>
    <n v="8.15"/>
  </r>
  <r>
    <x v="2227"/>
    <n v="12.71"/>
    <n v="12.71"/>
    <n v="22.94"/>
    <n v="73.41"/>
    <n v="94.5"/>
    <x v="111"/>
    <x v="159"/>
    <n v="0"/>
    <n v="0"/>
    <n v="16.98"/>
  </r>
  <r>
    <x v="2228"/>
    <n v="12.71"/>
    <n v="12.71"/>
    <n v="22.88"/>
    <n v="73.47"/>
    <n v="94"/>
    <x v="114"/>
    <x v="156"/>
    <n v="0"/>
    <n v="6.4000000000000001E-2"/>
    <n v="89.6"/>
  </r>
  <r>
    <x v="2229"/>
    <n v="12.71"/>
    <n v="12.71"/>
    <n v="22.84"/>
    <n v="73.709999999999994"/>
    <n v="94.1"/>
    <x v="114"/>
    <x v="163"/>
    <n v="0"/>
    <n v="5.3999999999999999E-2"/>
    <n v="93.7"/>
  </r>
  <r>
    <x v="2230"/>
    <n v="12.7"/>
    <n v="12.71"/>
    <n v="22.82"/>
    <n v="73.75"/>
    <n v="94.5"/>
    <x v="114"/>
    <x v="561"/>
    <n v="0"/>
    <n v="0"/>
    <n v="100.5"/>
  </r>
  <r>
    <x v="2231"/>
    <n v="12.7"/>
    <n v="12.71"/>
    <n v="22.79"/>
    <n v="73.64"/>
    <n v="94.9"/>
    <x v="111"/>
    <x v="166"/>
    <n v="0"/>
    <n v="0.109"/>
    <n v="0.34599999999999997"/>
  </r>
  <r>
    <x v="2232"/>
    <n v="12.7"/>
    <n v="12.71"/>
    <n v="22.75"/>
    <n v="73.540000000000006"/>
    <n v="95.1"/>
    <x v="111"/>
    <x v="150"/>
    <n v="0"/>
    <n v="0.16200000000000001"/>
    <n v="22.3"/>
  </r>
  <r>
    <x v="2233"/>
    <n v="12.7"/>
    <n v="12.7"/>
    <n v="22.71"/>
    <n v="73.34"/>
    <n v="95.4"/>
    <x v="112"/>
    <x v="129"/>
    <n v="0"/>
    <n v="0"/>
    <n v="21.7"/>
  </r>
  <r>
    <x v="2234"/>
    <n v="12.7"/>
    <n v="12.7"/>
    <n v="22.64"/>
    <n v="73.040000000000006"/>
    <n v="95.9"/>
    <x v="114"/>
    <x v="907"/>
    <n v="0"/>
    <n v="0"/>
    <n v="2.7069999999999999"/>
  </r>
  <r>
    <x v="2235"/>
    <n v="12.7"/>
    <n v="12.7"/>
    <n v="22.57"/>
    <n v="73.02"/>
    <n v="96.1"/>
    <x v="114"/>
    <x v="376"/>
    <n v="0"/>
    <n v="7.5999999999999998E-2"/>
    <n v="82.3"/>
  </r>
  <r>
    <x v="2236"/>
    <n v="12.7"/>
    <n v="12.7"/>
    <n v="22.5"/>
    <n v="72.989999999999995"/>
    <n v="96.2"/>
    <x v="111"/>
    <x v="738"/>
    <n v="0"/>
    <n v="0.74"/>
    <n v="57.02"/>
  </r>
  <r>
    <x v="2237"/>
    <n v="12.7"/>
    <n v="12.7"/>
    <n v="22.45"/>
    <n v="73.209999999999994"/>
    <n v="95.3"/>
    <x v="112"/>
    <x v="396"/>
    <n v="0"/>
    <n v="0.192"/>
    <n v="159.30000000000001"/>
  </r>
  <r>
    <x v="2238"/>
    <n v="12.69"/>
    <n v="12.7"/>
    <n v="22.44"/>
    <n v="73.62"/>
    <n v="94.7"/>
    <x v="111"/>
    <x v="171"/>
    <n v="0"/>
    <n v="0.28799999999999998"/>
    <n v="33.74"/>
  </r>
  <r>
    <x v="2239"/>
    <n v="12.69"/>
    <n v="12.7"/>
    <n v="22.45"/>
    <n v="73.69"/>
    <n v="94.6"/>
    <x v="111"/>
    <x v="164"/>
    <n v="0"/>
    <n v="0"/>
    <n v="33.51"/>
  </r>
  <r>
    <x v="2240"/>
    <n v="12.69"/>
    <n v="12.7"/>
    <n v="22.47"/>
    <n v="73.61"/>
    <n v="94.7"/>
    <x v="110"/>
    <x v="387"/>
    <n v="0"/>
    <n v="0.104"/>
    <n v="20.69"/>
  </r>
  <r>
    <x v="2241"/>
    <n v="12.69"/>
    <n v="12.7"/>
    <n v="22.48"/>
    <n v="73.62"/>
    <n v="94.7"/>
    <x v="111"/>
    <x v="164"/>
    <n v="0"/>
    <n v="0"/>
    <n v="21.72"/>
  </r>
  <r>
    <x v="2242"/>
    <n v="12.69"/>
    <n v="12.69"/>
    <n v="22.49"/>
    <n v="73.72"/>
    <n v="95"/>
    <x v="110"/>
    <x v="178"/>
    <n v="0"/>
    <n v="0"/>
    <n v="18.93"/>
  </r>
  <r>
    <x v="2243"/>
    <n v="12.69"/>
    <n v="12.69"/>
    <n v="22.5"/>
    <n v="73.61"/>
    <n v="95.4"/>
    <x v="112"/>
    <x v="197"/>
    <n v="0"/>
    <n v="0"/>
    <n v="10.54"/>
  </r>
  <r>
    <x v="2244"/>
    <n v="12.69"/>
    <n v="12.69"/>
    <n v="22.5"/>
    <n v="73.8"/>
    <n v="95"/>
    <x v="110"/>
    <x v="379"/>
    <n v="0"/>
    <n v="2.3E-2"/>
    <n v="323"/>
  </r>
  <r>
    <x v="2245"/>
    <n v="12.69"/>
    <n v="12.69"/>
    <n v="22.53"/>
    <n v="74.12"/>
    <n v="94.4"/>
    <x v="112"/>
    <x v="158"/>
    <n v="0"/>
    <n v="0"/>
    <n v="1.3979999999999999"/>
  </r>
  <r>
    <x v="2246"/>
    <n v="12.69"/>
    <n v="12.69"/>
    <n v="22.57"/>
    <n v="74.22"/>
    <n v="94.6"/>
    <x v="111"/>
    <x v="558"/>
    <n v="0"/>
    <n v="0"/>
    <n v="2.3660000000000001"/>
  </r>
  <r>
    <x v="2247"/>
    <n v="12.69"/>
    <n v="12.69"/>
    <n v="22.62"/>
    <n v="74.12"/>
    <n v="94.9"/>
    <x v="112"/>
    <x v="165"/>
    <n v="0"/>
    <n v="0"/>
    <n v="2.3639999999999999"/>
  </r>
  <r>
    <x v="2248"/>
    <n v="12.68"/>
    <n v="12.69"/>
    <n v="22.66"/>
    <n v="74"/>
    <n v="95.2"/>
    <x v="114"/>
    <x v="376"/>
    <n v="0"/>
    <n v="0"/>
    <n v="2.3650000000000002"/>
  </r>
  <r>
    <x v="2249"/>
    <n v="12.68"/>
    <n v="12.69"/>
    <n v="22.68"/>
    <n v="73.900000000000006"/>
    <n v="95.7"/>
    <x v="110"/>
    <x v="110"/>
    <n v="0"/>
    <n v="0"/>
    <n v="2.3639999999999999"/>
  </r>
  <r>
    <x v="2250"/>
    <n v="12.68"/>
    <n v="12.69"/>
    <n v="22.69"/>
    <n v="73.709999999999994"/>
    <n v="96"/>
    <x v="113"/>
    <x v="751"/>
    <n v="0"/>
    <n v="0"/>
    <n v="3.9809999999999999"/>
  </r>
  <r>
    <x v="2251"/>
    <n v="12.68"/>
    <n v="12.69"/>
    <n v="22.68"/>
    <n v="73.680000000000007"/>
    <n v="96.2"/>
    <x v="111"/>
    <x v="365"/>
    <n v="0"/>
    <n v="0"/>
    <n v="3.9260000000000002"/>
  </r>
  <r>
    <x v="2252"/>
    <n v="12.68"/>
    <n v="12.68"/>
    <n v="22.68"/>
    <n v="73.58"/>
    <n v="96.5"/>
    <x v="114"/>
    <x v="358"/>
    <n v="0"/>
    <n v="0"/>
    <n v="3.831"/>
  </r>
  <r>
    <x v="2253"/>
    <n v="12.68"/>
    <n v="12.68"/>
    <n v="22.67"/>
    <n v="73.540000000000006"/>
    <n v="96.8"/>
    <x v="114"/>
    <x v="153"/>
    <n v="0"/>
    <n v="0"/>
    <n v="21.56"/>
  </r>
  <r>
    <x v="2254"/>
    <n v="12.68"/>
    <n v="12.68"/>
    <n v="22.66"/>
    <n v="73.53"/>
    <n v="96.9"/>
    <x v="111"/>
    <x v="180"/>
    <n v="0"/>
    <n v="0"/>
    <n v="21.54"/>
  </r>
  <r>
    <x v="2255"/>
    <n v="12.68"/>
    <n v="12.68"/>
    <n v="22.65"/>
    <n v="73.41"/>
    <n v="97.1"/>
    <x v="114"/>
    <x v="156"/>
    <n v="0"/>
    <n v="0"/>
    <n v="17.010000000000002"/>
  </r>
  <r>
    <x v="2256"/>
    <n v="12.68"/>
    <n v="12.68"/>
    <n v="22.64"/>
    <n v="73.53"/>
    <n v="97.2"/>
    <x v="110"/>
    <x v="1397"/>
    <n v="0"/>
    <n v="0"/>
    <n v="17.02"/>
  </r>
  <r>
    <x v="2257"/>
    <n v="12.68"/>
    <n v="12.68"/>
    <n v="22.65"/>
    <n v="73.459999999999994"/>
    <n v="97.4"/>
    <x v="415"/>
    <x v="1405"/>
    <n v="0"/>
    <n v="0"/>
    <n v="17.07"/>
  </r>
  <r>
    <x v="2258"/>
    <n v="12.68"/>
    <n v="12.68"/>
    <n v="22.66"/>
    <n v="73.45"/>
    <n v="97.5"/>
    <x v="565"/>
    <x v="1406"/>
    <n v="0"/>
    <n v="0"/>
    <n v="17.09"/>
  </r>
  <r>
    <x v="2259"/>
    <n v="12.67"/>
    <n v="12.68"/>
    <n v="22.67"/>
    <n v="73.53"/>
    <n v="97.5"/>
    <x v="117"/>
    <x v="1407"/>
    <n v="0"/>
    <n v="0"/>
    <n v="17.079999999999998"/>
  </r>
  <r>
    <x v="2260"/>
    <n v="12.67"/>
    <n v="12.68"/>
    <n v="22.7"/>
    <n v="73.41"/>
    <n v="97.4"/>
    <x v="1136"/>
    <x v="1408"/>
    <n v="0"/>
    <n v="0"/>
    <n v="17.34"/>
  </r>
  <r>
    <x v="2261"/>
    <n v="12.67"/>
    <n v="12.68"/>
    <n v="22.73"/>
    <n v="73.25"/>
    <n v="97.5"/>
    <x v="1137"/>
    <x v="1409"/>
    <n v="0"/>
    <n v="0"/>
    <n v="104.9"/>
  </r>
  <r>
    <x v="2262"/>
    <n v="12.67"/>
    <n v="12.68"/>
    <n v="22.77"/>
    <n v="73.45"/>
    <n v="97.4"/>
    <x v="1138"/>
    <x v="1410"/>
    <n v="0"/>
    <n v="0"/>
    <n v="104.8"/>
  </r>
  <r>
    <x v="2263"/>
    <n v="12.67"/>
    <n v="12.67"/>
    <n v="22.8"/>
    <n v="73.48"/>
    <n v="97.3"/>
    <x v="1139"/>
    <x v="1411"/>
    <n v="0"/>
    <n v="0"/>
    <n v="104.7"/>
  </r>
  <r>
    <x v="2264"/>
    <n v="12.67"/>
    <n v="12.67"/>
    <n v="22.82"/>
    <n v="73.510000000000005"/>
    <n v="97.5"/>
    <x v="1140"/>
    <x v="1412"/>
    <n v="0"/>
    <n v="0"/>
    <n v="104.7"/>
  </r>
  <r>
    <x v="2265"/>
    <n v="12.67"/>
    <n v="12.67"/>
    <n v="22.85"/>
    <n v="73.510000000000005"/>
    <n v="97.5"/>
    <x v="1141"/>
    <x v="1413"/>
    <n v="0"/>
    <n v="0"/>
    <n v="78.45"/>
  </r>
  <r>
    <x v="2266"/>
    <n v="12.67"/>
    <n v="12.67"/>
    <n v="22.9"/>
    <n v="73.34"/>
    <n v="97.8"/>
    <x v="1142"/>
    <x v="1414"/>
    <n v="0"/>
    <n v="0.41099999999999998"/>
    <n v="27.94"/>
  </r>
  <r>
    <x v="2267"/>
    <n v="12.67"/>
    <n v="12.68"/>
    <n v="22.93"/>
    <n v="73.33"/>
    <n v="97.9"/>
    <x v="1143"/>
    <x v="1415"/>
    <n v="0"/>
    <n v="0.35699999999999998"/>
    <n v="21.94"/>
  </r>
  <r>
    <x v="2268"/>
    <n v="12.69"/>
    <n v="12.7"/>
    <n v="22.96"/>
    <n v="73.45"/>
    <n v="97.8"/>
    <x v="1144"/>
    <x v="1416"/>
    <n v="0.02"/>
    <n v="0.11700000000000001"/>
    <n v="62.21"/>
  </r>
  <r>
    <x v="2269"/>
    <n v="12.68"/>
    <n v="12.68"/>
    <n v="22.97"/>
    <n v="73.349999999999994"/>
    <n v="97.9"/>
    <x v="1145"/>
    <x v="1417"/>
    <n v="0"/>
    <n v="0"/>
    <n v="62.1"/>
  </r>
  <r>
    <x v="2270"/>
    <n v="12.68"/>
    <n v="12.7"/>
    <n v="22.98"/>
    <n v="73.34"/>
    <n v="98"/>
    <x v="1146"/>
    <x v="1418"/>
    <n v="0"/>
    <n v="0"/>
    <n v="62.12"/>
  </r>
  <r>
    <x v="2271"/>
    <n v="12.52"/>
    <n v="12.54"/>
    <n v="23.64"/>
    <n v="73.14"/>
    <n v="98"/>
    <x v="1147"/>
    <x v="1419"/>
    <n v="0"/>
    <n v="0"/>
    <n v="62.33"/>
  </r>
  <r>
    <x v="2272"/>
    <n v="12.52"/>
    <n v="12.54"/>
    <n v="25.26"/>
    <n v="73.25"/>
    <n v="98.2"/>
    <x v="1148"/>
    <x v="1420"/>
    <n v="0"/>
    <n v="0"/>
    <n v="62.3"/>
  </r>
  <r>
    <x v="2273"/>
    <n v="12.5"/>
    <n v="12.52"/>
    <n v="26.18"/>
    <n v="73.47"/>
    <n v="98.3"/>
    <x v="1149"/>
    <x v="1421"/>
    <n v="0"/>
    <n v="0"/>
    <n v="61.71"/>
  </r>
  <r>
    <x v="2274"/>
    <n v="12.51"/>
    <n v="12.53"/>
    <n v="26.7"/>
    <n v="73.599999999999994"/>
    <n v="98.6"/>
    <x v="1150"/>
    <x v="1422"/>
    <n v="0"/>
    <n v="0"/>
    <n v="62.71"/>
  </r>
  <r>
    <x v="2275"/>
    <n v="12.54"/>
    <n v="12.56"/>
    <n v="27.07"/>
    <n v="73.72"/>
    <n v="98.2"/>
    <x v="1151"/>
    <x v="1423"/>
    <n v="0.01"/>
    <n v="0.69099999999999995"/>
    <n v="12.49"/>
  </r>
  <r>
    <x v="2276"/>
    <n v="12.54"/>
    <n v="12.55"/>
    <n v="27.34"/>
    <n v="72.78"/>
    <n v="97.8"/>
    <x v="693"/>
    <x v="1424"/>
    <n v="0"/>
    <n v="0.38900000000000001"/>
    <n v="91.2"/>
  </r>
  <r>
    <x v="2277"/>
    <n v="12.51"/>
    <n v="12.53"/>
    <n v="27.46"/>
    <n v="72.739999999999995"/>
    <n v="97.7"/>
    <x v="1152"/>
    <x v="1425"/>
    <n v="0"/>
    <n v="0"/>
    <n v="91.1"/>
  </r>
  <r>
    <x v="2278"/>
    <n v="12.51"/>
    <n v="12.54"/>
    <n v="27.51"/>
    <n v="72.819999999999993"/>
    <n v="97.9"/>
    <x v="1153"/>
    <x v="1426"/>
    <n v="0"/>
    <n v="0"/>
    <n v="91.2"/>
  </r>
  <r>
    <x v="2279"/>
    <n v="12.55"/>
    <n v="12.59"/>
    <n v="27.57"/>
    <n v="73.099999999999994"/>
    <n v="97.9"/>
    <x v="1154"/>
    <x v="1427"/>
    <n v="0"/>
    <n v="0"/>
    <n v="91.1"/>
  </r>
  <r>
    <x v="2280"/>
    <n v="12.54"/>
    <n v="12.6"/>
    <n v="27.69"/>
    <n v="73.34"/>
    <n v="97.8"/>
    <x v="1155"/>
    <x v="1428"/>
    <n v="0"/>
    <n v="0"/>
    <n v="91.1"/>
  </r>
  <r>
    <x v="2281"/>
    <n v="12.49"/>
    <n v="12.52"/>
    <n v="27.76"/>
    <n v="73.67"/>
    <n v="98.1"/>
    <x v="1156"/>
    <x v="1429"/>
    <n v="0"/>
    <n v="0"/>
    <n v="91.1"/>
  </r>
  <r>
    <x v="2282"/>
    <n v="12.47"/>
    <n v="12.49"/>
    <n v="27.83"/>
    <n v="73.67"/>
    <n v="98.1"/>
    <x v="1157"/>
    <x v="1430"/>
    <n v="0"/>
    <n v="0"/>
    <n v="59.46"/>
  </r>
  <r>
    <x v="2283"/>
    <n v="12.46"/>
    <n v="12.48"/>
    <n v="27.83"/>
    <n v="73.77"/>
    <n v="98.2"/>
    <x v="1158"/>
    <x v="1431"/>
    <n v="0.02"/>
    <n v="0.2"/>
    <n v="348.3"/>
  </r>
  <r>
    <x v="2284"/>
    <n v="12.49"/>
    <n v="12.51"/>
    <n v="27.84"/>
    <n v="73.72"/>
    <n v="98.2"/>
    <x v="1159"/>
    <x v="1432"/>
    <n v="0.03"/>
    <n v="0.20300000000000001"/>
    <n v="18.97"/>
  </r>
  <r>
    <x v="2285"/>
    <n v="12.53"/>
    <n v="12.55"/>
    <n v="27.86"/>
    <n v="73.319999999999993"/>
    <n v="98.3"/>
    <x v="1160"/>
    <x v="1433"/>
    <n v="0.03"/>
    <n v="0.629"/>
    <n v="56.19"/>
  </r>
  <r>
    <x v="2286"/>
    <n v="12.57"/>
    <n v="12.61"/>
    <n v="27.88"/>
    <n v="73.14"/>
    <n v="97.2"/>
    <x v="1161"/>
    <x v="1434"/>
    <n v="0.01"/>
    <n v="1.597"/>
    <n v="27.16"/>
  </r>
  <r>
    <x v="2287"/>
    <n v="12.66"/>
    <n v="12.68"/>
    <n v="27.89"/>
    <n v="72.87"/>
    <n v="97.4"/>
    <x v="387"/>
    <x v="1435"/>
    <n v="0.01"/>
    <n v="0.17299999999999999"/>
    <n v="41.13"/>
  </r>
  <r>
    <x v="2288"/>
    <n v="12.69"/>
    <n v="12.72"/>
    <n v="27.9"/>
    <n v="73.58"/>
    <n v="97.8"/>
    <x v="1162"/>
    <x v="1436"/>
    <n v="0"/>
    <n v="1.0129999999999999"/>
    <n v="226.9"/>
  </r>
  <r>
    <x v="2289"/>
    <n v="12.72"/>
    <n v="12.74"/>
    <n v="27.98"/>
    <n v="73.86"/>
    <n v="97.8"/>
    <x v="1163"/>
    <x v="1437"/>
    <n v="0"/>
    <n v="0.24"/>
    <n v="227.8"/>
  </r>
  <r>
    <x v="2290"/>
    <n v="12.73"/>
    <n v="12.78"/>
    <n v="28.09"/>
    <n v="74.31"/>
    <n v="98.1"/>
    <x v="1164"/>
    <x v="1438"/>
    <n v="0"/>
    <n v="0"/>
    <n v="228.3"/>
  </r>
  <r>
    <x v="2291"/>
    <n v="12.84"/>
    <n v="12.88"/>
    <n v="28.29"/>
    <n v="74.55"/>
    <n v="98.1"/>
    <x v="585"/>
    <x v="1439"/>
    <n v="0"/>
    <n v="0"/>
    <n v="194.7"/>
  </r>
  <r>
    <x v="2292"/>
    <n v="12.92"/>
    <n v="13.01"/>
    <n v="28.51"/>
    <n v="74.489999999999995"/>
    <n v="97.4"/>
    <x v="1165"/>
    <x v="1440"/>
    <n v="0"/>
    <n v="1.2370000000000001"/>
    <n v="202.1"/>
  </r>
  <r>
    <x v="2293"/>
    <n v="13.1"/>
    <n v="13.14"/>
    <n v="28.71"/>
    <n v="73.89"/>
    <n v="98.1"/>
    <x v="1166"/>
    <x v="1441"/>
    <n v="0"/>
    <n v="1.0009999999999999"/>
    <n v="217.3"/>
  </r>
  <r>
    <x v="2294"/>
    <n v="13.21"/>
    <n v="13.3"/>
    <n v="28.87"/>
    <n v="74.37"/>
    <n v="98.2"/>
    <x v="1167"/>
    <x v="1442"/>
    <n v="0.01"/>
    <n v="0"/>
    <n v="242.9"/>
  </r>
  <r>
    <x v="2295"/>
    <n v="13.21"/>
    <n v="13.27"/>
    <n v="29.05"/>
    <n v="74.45"/>
    <n v="98.2"/>
    <x v="1168"/>
    <x v="1443"/>
    <n v="0"/>
    <n v="0"/>
    <n v="188.7"/>
  </r>
  <r>
    <x v="2296"/>
    <n v="12.97"/>
    <n v="13.09"/>
    <n v="29.11"/>
    <n v="74.53"/>
    <n v="98.1"/>
    <x v="85"/>
    <x v="1444"/>
    <n v="0"/>
    <n v="0"/>
    <n v="229.7"/>
  </r>
  <r>
    <x v="2297"/>
    <n v="12.93"/>
    <n v="12.96"/>
    <n v="29.06"/>
    <n v="74.23"/>
    <n v="98"/>
    <x v="1169"/>
    <x v="1445"/>
    <n v="0"/>
    <n v="0"/>
    <n v="206.6"/>
  </r>
  <r>
    <x v="2298"/>
    <n v="13"/>
    <n v="13.09"/>
    <n v="29.05"/>
    <n v="74.459999999999994"/>
    <n v="98.3"/>
    <x v="1170"/>
    <x v="1446"/>
    <n v="0"/>
    <n v="0"/>
    <n v="217.2"/>
  </r>
  <r>
    <x v="2299"/>
    <n v="13.17"/>
    <n v="13.21"/>
    <n v="29.13"/>
    <n v="74.77"/>
    <n v="97.7"/>
    <x v="1171"/>
    <x v="1447"/>
    <n v="0"/>
    <n v="0"/>
    <n v="5.532"/>
  </r>
  <r>
    <x v="2300"/>
    <n v="13.25"/>
    <n v="13.37"/>
    <n v="29.27"/>
    <n v="74.61"/>
    <n v="98.1"/>
    <x v="1172"/>
    <x v="1448"/>
    <n v="0"/>
    <n v="0"/>
    <n v="40.57"/>
  </r>
  <r>
    <x v="2301"/>
    <n v="13.51"/>
    <n v="13.52"/>
    <n v="29.9"/>
    <n v="75.14"/>
    <n v="97.5"/>
    <x v="1173"/>
    <x v="1449"/>
    <n v="0"/>
    <n v="0"/>
    <n v="40.53"/>
  </r>
  <r>
    <x v="2302"/>
    <n v="13.52"/>
    <n v="13.53"/>
    <n v="30.82"/>
    <n v="75.3"/>
    <n v="97.6"/>
    <x v="1174"/>
    <x v="1450"/>
    <n v="0"/>
    <n v="0"/>
    <n v="39.53"/>
  </r>
  <r>
    <x v="2303"/>
    <n v="13.5"/>
    <n v="13.52"/>
    <n v="31.36"/>
    <n v="75.47"/>
    <n v="97.5"/>
    <x v="1175"/>
    <x v="1451"/>
    <n v="0"/>
    <n v="0"/>
    <n v="40.58"/>
  </r>
  <r>
    <x v="2304"/>
    <n v="13.5"/>
    <n v="13.5"/>
    <n v="31.77"/>
    <n v="75.599999999999994"/>
    <n v="96.8"/>
    <x v="313"/>
    <x v="1452"/>
    <n v="0"/>
    <n v="0"/>
    <n v="41.74"/>
  </r>
  <r>
    <x v="2305"/>
    <n v="13.5"/>
    <n v="13.5"/>
    <n v="32.08"/>
    <n v="76.58"/>
    <n v="96.8"/>
    <x v="1176"/>
    <x v="1453"/>
    <n v="0"/>
    <n v="0"/>
    <n v="228.8"/>
  </r>
  <r>
    <x v="2306"/>
    <n v="13.36"/>
    <n v="13.45"/>
    <n v="32.03"/>
    <n v="77.069999999999993"/>
    <n v="96.1"/>
    <x v="1177"/>
    <x v="1454"/>
    <n v="0"/>
    <n v="0"/>
    <n v="234.5"/>
  </r>
  <r>
    <x v="2307"/>
    <n v="13.5"/>
    <n v="13.51"/>
    <n v="32.22"/>
    <n v="77.13"/>
    <n v="95.7"/>
    <x v="1178"/>
    <x v="1455"/>
    <n v="0"/>
    <n v="0"/>
    <n v="258.10000000000002"/>
  </r>
  <r>
    <x v="2308"/>
    <n v="13.47"/>
    <n v="13.49"/>
    <n v="32.79"/>
    <n v="77.599999999999994"/>
    <n v="95.3"/>
    <x v="1179"/>
    <x v="1456"/>
    <n v="0"/>
    <n v="0"/>
    <n v="247.8"/>
  </r>
  <r>
    <x v="2309"/>
    <n v="13.48"/>
    <n v="13.48"/>
    <n v="33.25"/>
    <n v="77.92"/>
    <n v="93.8"/>
    <x v="1180"/>
    <x v="1457"/>
    <n v="0"/>
    <n v="1.8"/>
    <n v="241"/>
  </r>
  <r>
    <x v="2310"/>
    <n v="13.47"/>
    <n v="13.48"/>
    <n v="33.76"/>
    <n v="78.55"/>
    <n v="92.3"/>
    <x v="1181"/>
    <x v="1458"/>
    <n v="0"/>
    <n v="0.52"/>
    <n v="242.8"/>
  </r>
  <r>
    <x v="2311"/>
    <n v="13.45"/>
    <n v="13.46"/>
    <n v="34.33"/>
    <n v="78.58"/>
    <n v="89.8"/>
    <x v="1182"/>
    <x v="1459"/>
    <n v="0"/>
    <n v="1.9770000000000001"/>
    <n v="236.9"/>
  </r>
  <r>
    <x v="2312"/>
    <n v="13.45"/>
    <n v="13.46"/>
    <n v="34.869999999999997"/>
    <n v="78.53"/>
    <n v="89.6"/>
    <x v="1183"/>
    <x v="1460"/>
    <n v="0"/>
    <n v="1.3009999999999999"/>
    <n v="234.7"/>
  </r>
  <r>
    <x v="2313"/>
    <n v="13.41"/>
    <n v="13.44"/>
    <n v="35.32"/>
    <n v="79.16"/>
    <n v="89"/>
    <x v="1184"/>
    <x v="1461"/>
    <n v="0"/>
    <n v="2.508"/>
    <n v="223.5"/>
  </r>
  <r>
    <x v="2314"/>
    <n v="13.4"/>
    <n v="13.41"/>
    <n v="35.630000000000003"/>
    <n v="79.45"/>
    <n v="89.6"/>
    <x v="1185"/>
    <x v="1462"/>
    <n v="0"/>
    <n v="2.714"/>
    <n v="208.6"/>
  </r>
  <r>
    <x v="2315"/>
    <n v="13.41"/>
    <n v="13.41"/>
    <n v="35.950000000000003"/>
    <n v="79.23"/>
    <n v="90"/>
    <x v="1186"/>
    <x v="1463"/>
    <n v="0"/>
    <n v="2.056"/>
    <n v="243.3"/>
  </r>
  <r>
    <x v="2316"/>
    <n v="13.41"/>
    <n v="13.41"/>
    <n v="36.11"/>
    <n v="78.61"/>
    <n v="90"/>
    <x v="1187"/>
    <x v="1464"/>
    <n v="0"/>
    <n v="2.5219999999999998"/>
    <n v="215.2"/>
  </r>
  <r>
    <x v="2317"/>
    <n v="13.38"/>
    <n v="13.41"/>
    <n v="36.090000000000003"/>
    <n v="78.36"/>
    <n v="91"/>
    <x v="1188"/>
    <x v="1465"/>
    <n v="0"/>
    <n v="4.0449999999999999"/>
    <n v="229.8"/>
  </r>
  <r>
    <x v="2318"/>
    <n v="13.32"/>
    <n v="13.38"/>
    <n v="35.76"/>
    <n v="78"/>
    <n v="90.6"/>
    <x v="1189"/>
    <x v="1466"/>
    <n v="0"/>
    <n v="3.581"/>
    <n v="225.6"/>
  </r>
  <r>
    <x v="2319"/>
    <n v="13.43"/>
    <n v="13.44"/>
    <n v="35.31"/>
    <n v="77.69"/>
    <n v="91.3"/>
    <x v="1190"/>
    <x v="1467"/>
    <n v="0"/>
    <n v="0.47899999999999998"/>
    <n v="231.4"/>
  </r>
  <r>
    <x v="2320"/>
    <n v="13.43"/>
    <n v="13.44"/>
    <n v="35.33"/>
    <n v="77.87"/>
    <n v="89.4"/>
    <x v="668"/>
    <x v="1468"/>
    <n v="0"/>
    <n v="0"/>
    <n v="242.7"/>
  </r>
  <r>
    <x v="2321"/>
    <n v="13.43"/>
    <n v="13.44"/>
    <n v="35.35"/>
    <n v="77.959999999999994"/>
    <n v="87.6"/>
    <x v="1191"/>
    <x v="1469"/>
    <n v="0"/>
    <n v="0.97699999999999998"/>
    <n v="47.33"/>
  </r>
  <r>
    <x v="2322"/>
    <n v="13.43"/>
    <n v="13.44"/>
    <n v="35.26"/>
    <n v="77.349999999999994"/>
    <n v="90"/>
    <x v="1192"/>
    <x v="1470"/>
    <n v="0"/>
    <n v="0.158"/>
    <n v="251.3"/>
  </r>
  <r>
    <x v="2323"/>
    <n v="13.43"/>
    <n v="13.43"/>
    <n v="34.799999999999997"/>
    <n v="76.67"/>
    <n v="91.9"/>
    <x v="1193"/>
    <x v="1471"/>
    <n v="0"/>
    <n v="0.63500000000000001"/>
    <n v="191.2"/>
  </r>
  <r>
    <x v="2324"/>
    <n v="13.43"/>
    <n v="13.44"/>
    <n v="34.39"/>
    <n v="76.599999999999994"/>
    <n v="91.7"/>
    <x v="1194"/>
    <x v="1472"/>
    <n v="0.01"/>
    <n v="0.08"/>
    <n v="23.8"/>
  </r>
  <r>
    <x v="2325"/>
    <n v="13.43"/>
    <n v="13.44"/>
    <n v="34.03"/>
    <n v="76.09"/>
    <n v="93.9"/>
    <x v="808"/>
    <x v="1473"/>
    <n v="0"/>
    <n v="0.65500000000000003"/>
    <n v="292.7"/>
  </r>
  <r>
    <x v="2326"/>
    <n v="13.43"/>
    <n v="13.44"/>
    <n v="33.61"/>
    <n v="75.97"/>
    <n v="95.4"/>
    <x v="1195"/>
    <x v="1474"/>
    <n v="0"/>
    <n v="1.6160000000000001"/>
    <n v="236.1"/>
  </r>
  <r>
    <x v="2327"/>
    <n v="13.44"/>
    <n v="13.44"/>
    <n v="33.21"/>
    <n v="75.91"/>
    <n v="95.7"/>
    <x v="1196"/>
    <x v="1475"/>
    <n v="0.01"/>
    <n v="0.318"/>
    <n v="227.9"/>
  </r>
  <r>
    <x v="2328"/>
    <n v="13.44"/>
    <n v="13.44"/>
    <n v="32.97"/>
    <n v="76.2"/>
    <n v="95.7"/>
    <x v="370"/>
    <x v="1476"/>
    <n v="0"/>
    <n v="0"/>
    <n v="227.2"/>
  </r>
  <r>
    <x v="2329"/>
    <n v="13.43"/>
    <n v="13.44"/>
    <n v="32.869999999999997"/>
    <n v="75.989999999999995"/>
    <n v="95.3"/>
    <x v="1197"/>
    <x v="1477"/>
    <n v="0"/>
    <n v="0"/>
    <n v="210.1"/>
  </r>
  <r>
    <x v="2330"/>
    <n v="13.43"/>
    <n v="13.44"/>
    <n v="32.880000000000003"/>
    <n v="76.55"/>
    <n v="96.1"/>
    <x v="1198"/>
    <x v="1478"/>
    <n v="0"/>
    <n v="0"/>
    <n v="211.4"/>
  </r>
  <r>
    <x v="2331"/>
    <n v="13.43"/>
    <n v="13.44"/>
    <n v="33.020000000000003"/>
    <n v="77.099999999999994"/>
    <n v="93"/>
    <x v="1199"/>
    <x v="1479"/>
    <n v="0"/>
    <n v="0"/>
    <n v="210.5"/>
  </r>
  <r>
    <x v="2332"/>
    <n v="13.43"/>
    <n v="13.44"/>
    <n v="33.229999999999997"/>
    <n v="76.66"/>
    <n v="92.2"/>
    <x v="1200"/>
    <x v="1480"/>
    <n v="0"/>
    <n v="0"/>
    <n v="224.2"/>
  </r>
  <r>
    <x v="2333"/>
    <n v="13.43"/>
    <n v="13.44"/>
    <n v="33.5"/>
    <n v="78.16"/>
    <n v="89.9"/>
    <x v="1201"/>
    <x v="1481"/>
    <n v="0"/>
    <n v="0.93300000000000005"/>
    <n v="210.6"/>
  </r>
  <r>
    <x v="2334"/>
    <n v="13.43"/>
    <n v="13.44"/>
    <n v="33.83"/>
    <n v="78.33"/>
    <n v="92.1"/>
    <x v="1202"/>
    <x v="1482"/>
    <n v="0"/>
    <n v="1.2430000000000001"/>
    <n v="238.5"/>
  </r>
  <r>
    <x v="2335"/>
    <n v="13.43"/>
    <n v="13.44"/>
    <n v="34.25"/>
    <n v="79.62"/>
    <n v="90.5"/>
    <x v="174"/>
    <x v="1483"/>
    <n v="0"/>
    <n v="1.262"/>
    <n v="225.5"/>
  </r>
  <r>
    <x v="2336"/>
    <n v="13.43"/>
    <n v="13.44"/>
    <n v="34.81"/>
    <n v="79.94"/>
    <n v="88.8"/>
    <x v="197"/>
    <x v="1484"/>
    <n v="0"/>
    <n v="1.2669999999999999"/>
    <n v="240.3"/>
  </r>
  <r>
    <x v="2337"/>
    <n v="13.43"/>
    <n v="13.44"/>
    <n v="35.43"/>
    <n v="80.599999999999994"/>
    <n v="87.2"/>
    <x v="1203"/>
    <x v="1485"/>
    <n v="0"/>
    <n v="1.3240000000000001"/>
    <n v="249.3"/>
  </r>
  <r>
    <x v="2338"/>
    <n v="13.42"/>
    <n v="13.43"/>
    <n v="35.97"/>
    <n v="79.91"/>
    <n v="87.4"/>
    <x v="1204"/>
    <x v="1486"/>
    <n v="0"/>
    <n v="0.28399999999999997"/>
    <n v="215.3"/>
  </r>
  <r>
    <x v="2339"/>
    <n v="13.41"/>
    <n v="13.42"/>
    <n v="36.35"/>
    <n v="79.69"/>
    <n v="85.7"/>
    <x v="1205"/>
    <x v="1487"/>
    <n v="0"/>
    <n v="0.81699999999999995"/>
    <n v="343.4"/>
  </r>
  <r>
    <x v="2340"/>
    <n v="13.41"/>
    <n v="13.42"/>
    <n v="36.64"/>
    <n v="80"/>
    <n v="86.4"/>
    <x v="1206"/>
    <x v="1488"/>
    <n v="0"/>
    <n v="1.1299999999999999"/>
    <n v="256.10000000000002"/>
  </r>
  <r>
    <x v="2341"/>
    <n v="13.39"/>
    <n v="13.42"/>
    <n v="36.96"/>
    <n v="80.900000000000006"/>
    <n v="84.1"/>
    <x v="938"/>
    <x v="1489"/>
    <n v="0"/>
    <n v="2.113"/>
    <n v="228.6"/>
  </r>
  <r>
    <x v="2342"/>
    <n v="13.38"/>
    <n v="13.4"/>
    <n v="37.39"/>
    <n v="81.400000000000006"/>
    <n v="85.4"/>
    <x v="1207"/>
    <x v="1490"/>
    <n v="0"/>
    <n v="2.8780000000000001"/>
    <n v="226.9"/>
  </r>
  <r>
    <x v="2343"/>
    <n v="13.39"/>
    <n v="13.4"/>
    <n v="37.799999999999997"/>
    <n v="80.900000000000006"/>
    <n v="85.7"/>
    <x v="1208"/>
    <x v="1491"/>
    <n v="0"/>
    <n v="3.6179999999999999"/>
    <n v="251.8"/>
  </r>
  <r>
    <x v="2344"/>
    <n v="13.36"/>
    <n v="13.38"/>
    <n v="38.14"/>
    <n v="81.8"/>
    <n v="84.3"/>
    <x v="478"/>
    <x v="1492"/>
    <n v="0"/>
    <n v="2.7029999999999998"/>
    <n v="223.2"/>
  </r>
  <r>
    <x v="2345"/>
    <n v="13.36"/>
    <n v="13.37"/>
    <n v="38.47"/>
    <n v="83"/>
    <n v="84.3"/>
    <x v="25"/>
    <x v="1493"/>
    <n v="0"/>
    <n v="3.6480000000000001"/>
    <n v="201.9"/>
  </r>
  <r>
    <x v="2346"/>
    <n v="13.36"/>
    <n v="13.37"/>
    <n v="38.869999999999997"/>
    <n v="83.6"/>
    <n v="82.7"/>
    <x v="185"/>
    <x v="1494"/>
    <n v="0"/>
    <n v="3.5579999999999998"/>
    <n v="233"/>
  </r>
  <r>
    <x v="2347"/>
    <n v="13.34"/>
    <n v="13.35"/>
    <n v="39.25"/>
    <n v="83.4"/>
    <n v="80.3"/>
    <x v="1209"/>
    <x v="1495"/>
    <n v="0"/>
    <n v="3.1970000000000001"/>
    <n v="239"/>
  </r>
  <r>
    <x v="2348"/>
    <n v="13.34"/>
    <n v="13.35"/>
    <n v="39.56"/>
    <n v="83.1"/>
    <n v="80.3"/>
    <x v="1050"/>
    <x v="1496"/>
    <n v="0"/>
    <n v="4.0339999999999998"/>
    <n v="235.1"/>
  </r>
  <r>
    <x v="2349"/>
    <n v="13.34"/>
    <n v="13.35"/>
    <n v="39.82"/>
    <n v="82.6"/>
    <n v="82.3"/>
    <x v="1210"/>
    <x v="1497"/>
    <n v="0"/>
    <n v="2.9140000000000001"/>
    <n v="221.1"/>
  </r>
  <r>
    <x v="2350"/>
    <n v="13.35"/>
    <n v="13.35"/>
    <n v="39.92"/>
    <n v="81.900000000000006"/>
    <n v="82.3"/>
    <x v="1211"/>
    <x v="1498"/>
    <n v="0"/>
    <n v="2.577"/>
    <n v="214.8"/>
  </r>
  <r>
    <x v="2351"/>
    <n v="13.34"/>
    <n v="13.35"/>
    <n v="39.729999999999997"/>
    <n v="80.8"/>
    <n v="83.7"/>
    <x v="1212"/>
    <x v="1499"/>
    <n v="0"/>
    <n v="2.7869999999999999"/>
    <n v="60.01"/>
  </r>
  <r>
    <x v="2352"/>
    <n v="13.35"/>
    <n v="13.35"/>
    <n v="39.39"/>
    <n v="80.099999999999994"/>
    <n v="85.9"/>
    <x v="1213"/>
    <x v="1500"/>
    <n v="0"/>
    <n v="2.3290000000000002"/>
    <n v="257.8"/>
  </r>
  <r>
    <x v="2353"/>
    <n v="13.34"/>
    <n v="13.35"/>
    <n v="39.06"/>
    <n v="80"/>
    <n v="84.1"/>
    <x v="1214"/>
    <x v="1501"/>
    <n v="0"/>
    <n v="2.2069999999999999"/>
    <n v="236"/>
  </r>
  <r>
    <x v="2354"/>
    <n v="13.34"/>
    <n v="13.35"/>
    <n v="39.01"/>
    <n v="81.599999999999994"/>
    <n v="82.5"/>
    <x v="1215"/>
    <x v="1502"/>
    <n v="0"/>
    <n v="3.1880000000000002"/>
    <n v="237.8"/>
  </r>
  <r>
    <x v="2355"/>
    <n v="13.35"/>
    <n v="13.35"/>
    <n v="39.270000000000003"/>
    <n v="82.1"/>
    <n v="81.7"/>
    <x v="1216"/>
    <x v="1503"/>
    <n v="0"/>
    <n v="4.4080000000000004"/>
    <n v="234.6"/>
  </r>
  <r>
    <x v="2356"/>
    <n v="13.34"/>
    <n v="13.35"/>
    <n v="39.450000000000003"/>
    <n v="81.5"/>
    <n v="81.400000000000006"/>
    <x v="1217"/>
    <x v="1504"/>
    <n v="0"/>
    <n v="2.4449999999999998"/>
    <n v="218.6"/>
  </r>
  <r>
    <x v="2357"/>
    <n v="13.34"/>
    <n v="13.35"/>
    <n v="39.44"/>
    <n v="81.900000000000006"/>
    <n v="81.599999999999994"/>
    <x v="1218"/>
    <x v="1505"/>
    <n v="0"/>
    <n v="3.9140000000000001"/>
    <n v="230.8"/>
  </r>
  <r>
    <x v="2358"/>
    <n v="13.34"/>
    <n v="13.35"/>
    <n v="39.369999999999997"/>
    <n v="81.7"/>
    <n v="82.4"/>
    <x v="1219"/>
    <x v="1506"/>
    <n v="0"/>
    <n v="3.1589999999999998"/>
    <n v="230.1"/>
  </r>
  <r>
    <x v="2359"/>
    <n v="13.34"/>
    <n v="13.35"/>
    <n v="39.229999999999997"/>
    <n v="81.599999999999994"/>
    <n v="81.7"/>
    <x v="1220"/>
    <x v="1507"/>
    <n v="0"/>
    <n v="5.3999999999999999E-2"/>
    <n v="20.29"/>
  </r>
  <r>
    <x v="2360"/>
    <n v="13.34"/>
    <n v="13.35"/>
    <n v="39.03"/>
    <n v="81.3"/>
    <n v="82.9"/>
    <x v="1069"/>
    <x v="1508"/>
    <n v="0"/>
    <n v="3.11"/>
    <n v="224.4"/>
  </r>
  <r>
    <x v="2361"/>
    <n v="13.34"/>
    <n v="13.35"/>
    <n v="38.96"/>
    <n v="81.599999999999994"/>
    <n v="83.3"/>
    <x v="1221"/>
    <x v="1509"/>
    <n v="0"/>
    <n v="2.3490000000000002"/>
    <n v="245.7"/>
  </r>
  <r>
    <x v="2362"/>
    <n v="13.34"/>
    <n v="13.35"/>
    <n v="39"/>
    <n v="81.5"/>
    <n v="80.099999999999994"/>
    <x v="1222"/>
    <x v="1510"/>
    <n v="0"/>
    <n v="1.0589999999999999"/>
    <n v="62.64"/>
  </r>
  <r>
    <x v="2363"/>
    <n v="13.35"/>
    <n v="13.35"/>
    <n v="39.03"/>
    <n v="81.5"/>
    <n v="79.5"/>
    <x v="1223"/>
    <x v="1511"/>
    <n v="0"/>
    <n v="1.1539999999999999"/>
    <n v="253.1"/>
  </r>
  <r>
    <x v="2364"/>
    <n v="13.34"/>
    <n v="13.35"/>
    <n v="39.03"/>
    <n v="80.900000000000006"/>
    <n v="80.7"/>
    <x v="1224"/>
    <x v="1512"/>
    <n v="0"/>
    <n v="2.0630000000000002"/>
    <n v="65.77"/>
  </r>
  <r>
    <x v="2365"/>
    <n v="13.34"/>
    <n v="13.35"/>
    <n v="38.9"/>
    <n v="79.78"/>
    <n v="82.6"/>
    <x v="1225"/>
    <x v="1513"/>
    <n v="0"/>
    <n v="4.8499999999999996"/>
    <n v="15.17"/>
  </r>
  <r>
    <x v="2366"/>
    <n v="13.33"/>
    <n v="13.35"/>
    <n v="38.5"/>
    <n v="79.48"/>
    <n v="84.2"/>
    <x v="1226"/>
    <x v="1514"/>
    <n v="0"/>
    <n v="0.47099999999999997"/>
    <n v="132.9"/>
  </r>
  <r>
    <x v="2367"/>
    <n v="13.34"/>
    <n v="13.35"/>
    <n v="38.01"/>
    <n v="79.3"/>
    <n v="85"/>
    <x v="1227"/>
    <x v="1515"/>
    <n v="0"/>
    <n v="2.39"/>
    <n v="92.3"/>
  </r>
  <r>
    <x v="2368"/>
    <n v="13.34"/>
    <n v="13.35"/>
    <n v="37.74"/>
    <n v="80.5"/>
    <n v="81.8"/>
    <x v="1228"/>
    <x v="1516"/>
    <n v="0"/>
    <n v="0.627"/>
    <n v="227.1"/>
  </r>
  <r>
    <x v="2369"/>
    <n v="13.34"/>
    <n v="13.35"/>
    <n v="37.75"/>
    <n v="80.900000000000006"/>
    <n v="82.6"/>
    <x v="1229"/>
    <x v="1517"/>
    <n v="0"/>
    <n v="0.15"/>
    <n v="229.2"/>
  </r>
  <r>
    <x v="2370"/>
    <n v="13.34"/>
    <n v="13.35"/>
    <n v="37.979999999999997"/>
    <n v="82"/>
    <n v="81.2"/>
    <x v="1230"/>
    <x v="1518"/>
    <n v="0"/>
    <n v="0.67"/>
    <n v="301.39999999999998"/>
  </r>
  <r>
    <x v="2371"/>
    <n v="13.35"/>
    <n v="13.35"/>
    <n v="38.26"/>
    <n v="80.7"/>
    <n v="82.1"/>
    <x v="1231"/>
    <x v="1519"/>
    <n v="0"/>
    <n v="2.706"/>
    <n v="57.42"/>
  </r>
  <r>
    <x v="2372"/>
    <n v="13.34"/>
    <n v="13.35"/>
    <n v="38.270000000000003"/>
    <n v="79.83"/>
    <n v="82.7"/>
    <x v="1232"/>
    <x v="1520"/>
    <n v="0"/>
    <n v="2.3199999999999998"/>
    <n v="13.48"/>
  </r>
  <r>
    <x v="2373"/>
    <n v="13.34"/>
    <n v="13.35"/>
    <n v="38.07"/>
    <n v="79.27"/>
    <n v="83.1"/>
    <x v="1233"/>
    <x v="1521"/>
    <n v="0"/>
    <n v="2.8050000000000002"/>
    <n v="18.52"/>
  </r>
  <r>
    <x v="2374"/>
    <n v="13"/>
    <n v="13.27"/>
    <n v="37.67"/>
    <n v="79.180000000000007"/>
    <n v="84.2"/>
    <x v="1234"/>
    <x v="1522"/>
    <n v="0"/>
    <n v="2.774"/>
    <n v="4.33"/>
  </r>
  <r>
    <x v="2375"/>
    <n v="12.93"/>
    <n v="13.11"/>
    <n v="36.76"/>
    <n v="79.44"/>
    <n v="83"/>
    <x v="1235"/>
    <x v="1523"/>
    <n v="0"/>
    <n v="1.075"/>
    <n v="29.11"/>
  </r>
  <r>
    <x v="2376"/>
    <n v="13.34"/>
    <n v="13.35"/>
    <n v="36.5"/>
    <n v="78.989999999999995"/>
    <n v="83.5"/>
    <x v="1236"/>
    <x v="1524"/>
    <n v="0"/>
    <n v="2.3969999999999998"/>
    <n v="305.10000000000002"/>
  </r>
  <r>
    <x v="2377"/>
    <n v="13.34"/>
    <n v="13.35"/>
    <n v="36.409999999999997"/>
    <n v="79.42"/>
    <n v="83.2"/>
    <x v="793"/>
    <x v="1525"/>
    <n v="0"/>
    <n v="7.0000000000000007E-2"/>
    <n v="86.9"/>
  </r>
  <r>
    <x v="2378"/>
    <n v="13.33"/>
    <n v="13.35"/>
    <n v="36.4"/>
    <n v="80.7"/>
    <n v="80.3"/>
    <x v="1237"/>
    <x v="1526"/>
    <n v="0"/>
    <n v="0.88600000000000001"/>
    <n v="14.97"/>
  </r>
  <r>
    <x v="2379"/>
    <n v="13.39"/>
    <n v="13.4"/>
    <n v="35.82"/>
    <n v="80.099999999999994"/>
    <n v="82.3"/>
    <x v="1238"/>
    <x v="1527"/>
    <n v="0"/>
    <n v="1.5580000000000001"/>
    <n v="5.2779999999999996"/>
  </r>
  <r>
    <x v="2380"/>
    <n v="13.39"/>
    <n v="13.4"/>
    <n v="34.17"/>
    <n v="79.540000000000006"/>
    <n v="85.2"/>
    <x v="902"/>
    <x v="1528"/>
    <n v="0"/>
    <n v="0.111"/>
    <n v="126.9"/>
  </r>
  <r>
    <x v="2381"/>
    <n v="13.39"/>
    <n v="13.41"/>
    <n v="33.04"/>
    <n v="79.069999999999993"/>
    <n v="84.6"/>
    <x v="1239"/>
    <x v="1529"/>
    <n v="0"/>
    <n v="1.9590000000000001"/>
    <n v="37.44"/>
  </r>
  <r>
    <x v="2382"/>
    <n v="13.41"/>
    <n v="13.42"/>
    <n v="32.25"/>
    <n v="78.5"/>
    <n v="85.3"/>
    <x v="1240"/>
    <x v="1530"/>
    <n v="0"/>
    <n v="1.0049999999999999"/>
    <n v="6.2759999999999998"/>
  </r>
  <r>
    <x v="2383"/>
    <n v="13.41"/>
    <n v="13.43"/>
    <n v="31.67"/>
    <n v="78.91"/>
    <n v="84"/>
    <x v="1241"/>
    <x v="1531"/>
    <n v="0"/>
    <n v="1.7190000000000001"/>
    <n v="347.5"/>
  </r>
  <r>
    <x v="2384"/>
    <n v="13.44"/>
    <n v="13.44"/>
    <n v="31.31"/>
    <n v="79.41"/>
    <n v="84.5"/>
    <x v="1242"/>
    <x v="1532"/>
    <n v="0"/>
    <n v="0.35199999999999998"/>
    <n v="0.34899999999999998"/>
  </r>
  <r>
    <x v="2385"/>
    <n v="13.44"/>
    <n v="13.44"/>
    <n v="31.08"/>
    <n v="79.150000000000006"/>
    <n v="84.9"/>
    <x v="1243"/>
    <x v="1533"/>
    <n v="0"/>
    <n v="1.972"/>
    <n v="350.2"/>
  </r>
  <r>
    <x v="2386"/>
    <n v="13.44"/>
    <n v="13.44"/>
    <n v="30.83"/>
    <n v="78.680000000000007"/>
    <n v="85.4"/>
    <x v="1244"/>
    <x v="1534"/>
    <n v="0"/>
    <n v="2.5990000000000002"/>
    <n v="52.54"/>
  </r>
  <r>
    <x v="2387"/>
    <n v="13.44"/>
    <n v="13.46"/>
    <n v="30.56"/>
    <n v="78.19"/>
    <n v="85.6"/>
    <x v="1245"/>
    <x v="1535"/>
    <n v="0"/>
    <n v="3.9039999999999999"/>
    <n v="21.99"/>
  </r>
  <r>
    <x v="2388"/>
    <n v="13.46"/>
    <n v="13.47"/>
    <n v="30.29"/>
    <n v="78.180000000000007"/>
    <n v="85.7"/>
    <x v="826"/>
    <x v="1536"/>
    <n v="0"/>
    <n v="1.6839999999999999"/>
    <n v="10.89"/>
  </r>
  <r>
    <x v="2389"/>
    <n v="13.46"/>
    <n v="13.47"/>
    <n v="30.09"/>
    <n v="78.56"/>
    <n v="86.2"/>
    <x v="1246"/>
    <x v="1537"/>
    <n v="0"/>
    <n v="2.258"/>
    <n v="245.9"/>
  </r>
  <r>
    <x v="2390"/>
    <n v="13.46"/>
    <n v="13.47"/>
    <n v="29.89"/>
    <n v="78.95"/>
    <n v="86.8"/>
    <x v="1247"/>
    <x v="1538"/>
    <n v="0"/>
    <n v="1.92"/>
    <n v="215.3"/>
  </r>
  <r>
    <x v="2391"/>
    <n v="13.46"/>
    <n v="13.47"/>
    <n v="29.75"/>
    <n v="78.53"/>
    <n v="87.6"/>
    <x v="1248"/>
    <x v="1539"/>
    <n v="0"/>
    <n v="0.83299999999999996"/>
    <n v="243"/>
  </r>
  <r>
    <x v="2392"/>
    <n v="13.46"/>
    <n v="13.47"/>
    <n v="29.64"/>
    <n v="78.569999999999993"/>
    <n v="87.2"/>
    <x v="1249"/>
    <x v="1540"/>
    <n v="0"/>
    <n v="0"/>
    <n v="197.3"/>
  </r>
  <r>
    <x v="2393"/>
    <n v="13.36"/>
    <n v="13.46"/>
    <n v="29.36"/>
    <n v="78.41"/>
    <n v="87.4"/>
    <x v="1250"/>
    <x v="1541"/>
    <n v="0"/>
    <n v="0.247"/>
    <n v="99.6"/>
  </r>
  <r>
    <x v="2394"/>
    <n v="13.12"/>
    <n v="13.2"/>
    <n v="28.79"/>
    <n v="77.94"/>
    <n v="87.5"/>
    <x v="1251"/>
    <x v="1542"/>
    <n v="0"/>
    <n v="1.2969999999999999"/>
    <n v="205.5"/>
  </r>
  <r>
    <x v="2395"/>
    <n v="13.21"/>
    <n v="13.49"/>
    <n v="28.51"/>
    <n v="77.680000000000007"/>
    <n v="87.9"/>
    <x v="1252"/>
    <x v="1543"/>
    <n v="0"/>
    <n v="1.931"/>
    <n v="152.30000000000001"/>
  </r>
  <r>
    <x v="2396"/>
    <n v="13.54"/>
    <n v="13.54"/>
    <n v="28.59"/>
    <n v="77.849999999999994"/>
    <n v="88.5"/>
    <x v="1253"/>
    <x v="1544"/>
    <n v="0"/>
    <n v="0"/>
    <n v="152.19999999999999"/>
  </r>
  <r>
    <x v="2397"/>
    <n v="13.54"/>
    <n v="13.54"/>
    <n v="28.5"/>
    <n v="77.8"/>
    <n v="88"/>
    <x v="1254"/>
    <x v="1545"/>
    <n v="0"/>
    <n v="9.4E-2"/>
    <n v="121.8"/>
  </r>
  <r>
    <x v="2398"/>
    <n v="13.53"/>
    <n v="13.54"/>
    <n v="28.41"/>
    <n v="77.66"/>
    <n v="88.4"/>
    <x v="1255"/>
    <x v="1546"/>
    <n v="0"/>
    <n v="0.64200000000000002"/>
    <n v="247.7"/>
  </r>
  <r>
    <x v="2399"/>
    <n v="13.54"/>
    <n v="13.54"/>
    <n v="28.42"/>
    <n v="77.5"/>
    <n v="88.4"/>
    <x v="1256"/>
    <x v="1547"/>
    <n v="0"/>
    <n v="0"/>
    <n v="223.9"/>
  </r>
  <r>
    <x v="2400"/>
    <n v="13.53"/>
    <n v="13.54"/>
    <n v="28.38"/>
    <n v="77.5"/>
    <n v="86.8"/>
    <x v="1257"/>
    <x v="1548"/>
    <n v="0"/>
    <n v="1.2789999999999999"/>
    <n v="24.59"/>
  </r>
  <r>
    <x v="2401"/>
    <n v="13.03"/>
    <n v="13.3"/>
    <n v="28.08"/>
    <n v="77.61"/>
    <n v="85.9"/>
    <x v="1258"/>
    <x v="1549"/>
    <n v="0"/>
    <n v="2.3519999999999999"/>
    <n v="52.73"/>
  </r>
  <r>
    <x v="2402"/>
    <n v="12.91"/>
    <n v="12.95"/>
    <n v="27.61"/>
    <n v="77.599999999999994"/>
    <n v="86.5"/>
    <x v="1259"/>
    <x v="1550"/>
    <n v="0"/>
    <n v="1.0620000000000001"/>
    <n v="110.8"/>
  </r>
  <r>
    <x v="2403"/>
    <n v="12.87"/>
    <n v="12.89"/>
    <n v="27.32"/>
    <n v="77.44"/>
    <n v="87.7"/>
    <x v="1260"/>
    <x v="1551"/>
    <n v="0"/>
    <n v="0.27"/>
    <n v="191.2"/>
  </r>
  <r>
    <x v="2404"/>
    <n v="12.85"/>
    <n v="12.86"/>
    <n v="27.08"/>
    <n v="77.25"/>
    <n v="88"/>
    <x v="1261"/>
    <x v="1552"/>
    <n v="0"/>
    <n v="0.26"/>
    <n v="0.39400000000000002"/>
  </r>
  <r>
    <x v="2405"/>
    <n v="12.84"/>
    <n v="12.84"/>
    <n v="26.86"/>
    <n v="76.91"/>
    <n v="87.7"/>
    <x v="1262"/>
    <x v="1553"/>
    <n v="0"/>
    <n v="1.385"/>
    <n v="9.8000000000000007"/>
  </r>
  <r>
    <x v="2406"/>
    <n v="12.83"/>
    <n v="12.83"/>
    <n v="26.66"/>
    <n v="77.06"/>
    <n v="87.4"/>
    <x v="1263"/>
    <x v="1554"/>
    <n v="0"/>
    <n v="2.7719999999999998"/>
    <n v="350.3"/>
  </r>
  <r>
    <x v="2407"/>
    <n v="12.82"/>
    <n v="12.83"/>
    <n v="26.46"/>
    <n v="77.23"/>
    <n v="87.2"/>
    <x v="1264"/>
    <x v="1555"/>
    <n v="0"/>
    <n v="3.4"/>
    <n v="5.9749999999999996"/>
  </r>
  <r>
    <x v="2408"/>
    <n v="12.82"/>
    <n v="12.82"/>
    <n v="26.29"/>
    <n v="77.34"/>
    <n v="87.1"/>
    <x v="1265"/>
    <x v="1556"/>
    <n v="0"/>
    <n v="1.7410000000000001"/>
    <n v="36.799999999999997"/>
  </r>
  <r>
    <x v="2409"/>
    <n v="12.82"/>
    <n v="12.82"/>
    <n v="26.17"/>
    <n v="77.319999999999993"/>
    <n v="87.4"/>
    <x v="1266"/>
    <x v="1557"/>
    <n v="0"/>
    <n v="3.0950000000000002"/>
    <n v="9.64"/>
  </r>
  <r>
    <x v="2410"/>
    <n v="12.81"/>
    <n v="12.82"/>
    <n v="26.09"/>
    <n v="77.28"/>
    <n v="88.2"/>
    <x v="1267"/>
    <x v="1558"/>
    <n v="0"/>
    <n v="1.4410000000000001"/>
    <n v="238.2"/>
  </r>
  <r>
    <x v="2411"/>
    <n v="12.81"/>
    <n v="12.82"/>
    <n v="26.03"/>
    <n v="77.22"/>
    <n v="88.6"/>
    <x v="1268"/>
    <x v="1559"/>
    <n v="0"/>
    <n v="0.38500000000000001"/>
    <n v="26.99"/>
  </r>
  <r>
    <x v="2412"/>
    <n v="12.81"/>
    <n v="12.81"/>
    <n v="25.96"/>
    <n v="76.959999999999994"/>
    <n v="89.9"/>
    <x v="265"/>
    <x v="1560"/>
    <n v="0"/>
    <n v="0.14199999999999999"/>
    <n v="153.19999999999999"/>
  </r>
  <r>
    <x v="2413"/>
    <n v="12.81"/>
    <n v="12.81"/>
    <n v="25.89"/>
    <n v="76.64"/>
    <n v="90.8"/>
    <x v="113"/>
    <x v="1561"/>
    <n v="0"/>
    <n v="1.6890000000000001"/>
    <n v="190.9"/>
  </r>
  <r>
    <x v="2414"/>
    <n v="12.81"/>
    <n v="12.81"/>
    <n v="25.81"/>
    <n v="76.5"/>
    <n v="91.3"/>
    <x v="114"/>
    <x v="910"/>
    <n v="0"/>
    <n v="0.69"/>
    <n v="177.3"/>
  </r>
  <r>
    <x v="2415"/>
    <n v="12.8"/>
    <n v="12.81"/>
    <n v="25.72"/>
    <n v="76.47"/>
    <n v="91.6"/>
    <x v="113"/>
    <x v="749"/>
    <n v="0"/>
    <n v="2.2189999999999999"/>
    <n v="4.63"/>
  </r>
  <r>
    <x v="2416"/>
    <n v="12.8"/>
    <n v="12.81"/>
    <n v="25.65"/>
    <n v="76.47"/>
    <n v="91.1"/>
    <x v="115"/>
    <x v="386"/>
    <n v="0"/>
    <n v="0.47599999999999998"/>
    <n v="134.69999999999999"/>
  </r>
  <r>
    <x v="2417"/>
    <n v="12.8"/>
    <n v="12.8"/>
    <n v="25.59"/>
    <n v="76.540000000000006"/>
    <n v="90.6"/>
    <x v="111"/>
    <x v="381"/>
    <n v="0"/>
    <n v="0.34599999999999997"/>
    <n v="26.76"/>
  </r>
  <r>
    <x v="2418"/>
    <n v="12.8"/>
    <n v="12.8"/>
    <n v="25.55"/>
    <n v="76.75"/>
    <n v="89.8"/>
    <x v="111"/>
    <x v="123"/>
    <n v="0"/>
    <n v="0.96"/>
    <n v="44.84"/>
  </r>
  <r>
    <x v="2419"/>
    <n v="12.8"/>
    <n v="12.8"/>
    <n v="25.5"/>
    <n v="76.790000000000006"/>
    <n v="91.4"/>
    <x v="111"/>
    <x v="372"/>
    <n v="0"/>
    <n v="0"/>
    <n v="233.9"/>
  </r>
  <r>
    <x v="2420"/>
    <n v="12.79"/>
    <n v="12.8"/>
    <n v="25.46"/>
    <n v="76.36"/>
    <n v="92.2"/>
    <x v="110"/>
    <x v="744"/>
    <n v="0"/>
    <n v="1.5649999999999999"/>
    <n v="233.6"/>
  </r>
  <r>
    <x v="2421"/>
    <n v="12.79"/>
    <n v="12.8"/>
    <n v="25.4"/>
    <n v="76.27"/>
    <n v="92.3"/>
    <x v="114"/>
    <x v="153"/>
    <n v="0"/>
    <n v="0.93400000000000005"/>
    <n v="165.9"/>
  </r>
  <r>
    <x v="2422"/>
    <n v="12.79"/>
    <n v="12.8"/>
    <n v="25.35"/>
    <n v="76.25"/>
    <n v="92.4"/>
    <x v="110"/>
    <x v="154"/>
    <n v="0"/>
    <n v="7.0999999999999994E-2"/>
    <n v="238.8"/>
  </r>
  <r>
    <x v="2423"/>
    <n v="12.79"/>
    <n v="12.8"/>
    <n v="25.31"/>
    <n v="76.36"/>
    <n v="92.7"/>
    <x v="112"/>
    <x v="185"/>
    <n v="0"/>
    <n v="1.3680000000000001"/>
    <n v="226.8"/>
  </r>
  <r>
    <x v="2424"/>
    <n v="12.79"/>
    <n v="12.79"/>
    <n v="25.28"/>
    <n v="76.260000000000005"/>
    <n v="92.5"/>
    <x v="115"/>
    <x v="576"/>
    <n v="0"/>
    <n v="1.5109999999999999"/>
    <n v="201.9"/>
  </r>
  <r>
    <x v="2425"/>
    <n v="12.79"/>
    <n v="12.79"/>
    <n v="25.26"/>
    <n v="76.36"/>
    <n v="92.2"/>
    <x v="112"/>
    <x v="162"/>
    <n v="0"/>
    <n v="0"/>
    <n v="351.6"/>
  </r>
  <r>
    <x v="2426"/>
    <n v="12.79"/>
    <n v="12.79"/>
    <n v="25.23"/>
    <n v="76.37"/>
    <n v="91.9"/>
    <x v="111"/>
    <x v="193"/>
    <n v="0"/>
    <n v="0"/>
    <n v="127.3"/>
  </r>
  <r>
    <x v="2427"/>
    <n v="12.79"/>
    <n v="12.79"/>
    <n v="25.21"/>
    <n v="76.28"/>
    <n v="91.9"/>
    <x v="112"/>
    <x v="554"/>
    <n v="0"/>
    <n v="1.3740000000000001"/>
    <n v="219.3"/>
  </r>
  <r>
    <x v="2428"/>
    <n v="12.79"/>
    <n v="12.79"/>
    <n v="25.18"/>
    <n v="76.239999999999995"/>
    <n v="91.5"/>
    <x v="111"/>
    <x v="140"/>
    <n v="0"/>
    <n v="0.67400000000000004"/>
    <n v="133.6"/>
  </r>
  <r>
    <x v="2429"/>
    <n v="12.79"/>
    <n v="12.79"/>
    <n v="25.15"/>
    <n v="76.37"/>
    <n v="91.3"/>
    <x v="114"/>
    <x v="567"/>
    <n v="0"/>
    <n v="0"/>
    <n v="115.9"/>
  </r>
  <r>
    <x v="2430"/>
    <n v="12.79"/>
    <n v="12.79"/>
    <n v="25.13"/>
    <n v="76.430000000000007"/>
    <n v="91.6"/>
    <x v="112"/>
    <x v="121"/>
    <n v="0"/>
    <n v="1.1919999999999999"/>
    <n v="93.3"/>
  </r>
  <r>
    <x v="2431"/>
    <n v="12.79"/>
    <n v="12.79"/>
    <n v="25.11"/>
    <n v="76.459999999999994"/>
    <n v="91.5"/>
    <x v="110"/>
    <x v="178"/>
    <n v="0"/>
    <n v="0"/>
    <n v="241.1"/>
  </r>
  <r>
    <x v="2432"/>
    <n v="12.79"/>
    <n v="12.79"/>
    <n v="25.11"/>
    <n v="76.489999999999995"/>
    <n v="91.3"/>
    <x v="111"/>
    <x v="171"/>
    <n v="0"/>
    <n v="0.624"/>
    <n v="311.39999999999998"/>
  </r>
  <r>
    <x v="2433"/>
    <n v="12.79"/>
    <n v="12.79"/>
    <n v="25.1"/>
    <n v="76.44"/>
    <n v="91"/>
    <x v="111"/>
    <x v="739"/>
    <n v="0"/>
    <n v="1.097"/>
    <n v="264.7"/>
  </r>
  <r>
    <x v="2434"/>
    <n v="12.78"/>
    <n v="12.79"/>
    <n v="25.09"/>
    <n v="76.5"/>
    <n v="90.7"/>
    <x v="114"/>
    <x v="147"/>
    <n v="0"/>
    <n v="1.5"/>
    <n v="226.4"/>
  </r>
  <r>
    <x v="2435"/>
    <n v="12.78"/>
    <n v="12.79"/>
    <n v="25.09"/>
    <n v="76.62"/>
    <n v="90.4"/>
    <x v="113"/>
    <x v="570"/>
    <n v="0"/>
    <n v="1.7549999999999999"/>
    <n v="262.89999999999998"/>
  </r>
  <r>
    <x v="2436"/>
    <n v="12.78"/>
    <n v="12.79"/>
    <n v="25.09"/>
    <n v="76.7"/>
    <n v="90.2"/>
    <x v="112"/>
    <x v="362"/>
    <n v="0"/>
    <n v="0.57399999999999995"/>
    <n v="48.97"/>
  </r>
  <r>
    <x v="2437"/>
    <n v="12.78"/>
    <n v="12.79"/>
    <n v="25.1"/>
    <n v="76.599999999999994"/>
    <n v="90.4"/>
    <x v="114"/>
    <x v="137"/>
    <n v="0"/>
    <n v="0"/>
    <n v="139.9"/>
  </r>
  <r>
    <x v="2438"/>
    <n v="12.78"/>
    <n v="12.79"/>
    <n v="25.11"/>
    <n v="76.62"/>
    <n v="90.8"/>
    <x v="111"/>
    <x v="133"/>
    <n v="0"/>
    <n v="0.23100000000000001"/>
    <n v="144.19999999999999"/>
  </r>
  <r>
    <x v="2439"/>
    <n v="12.78"/>
    <n v="12.79"/>
    <n v="25.11"/>
    <n v="76.48"/>
    <n v="91.1"/>
    <x v="111"/>
    <x v="116"/>
    <n v="0"/>
    <n v="1.042"/>
    <n v="242.5"/>
  </r>
  <r>
    <x v="2440"/>
    <n v="12.78"/>
    <n v="12.78"/>
    <n v="25.09"/>
    <n v="76.44"/>
    <n v="91"/>
    <x v="110"/>
    <x v="744"/>
    <n v="0"/>
    <n v="3.552"/>
    <n v="236.5"/>
  </r>
  <r>
    <x v="2441"/>
    <n v="12.78"/>
    <n v="12.78"/>
    <n v="25.08"/>
    <n v="76.56"/>
    <n v="90.8"/>
    <x v="111"/>
    <x v="140"/>
    <n v="0"/>
    <n v="1.4750000000000001"/>
    <n v="238.6"/>
  </r>
  <r>
    <x v="2442"/>
    <n v="12.78"/>
    <n v="12.78"/>
    <n v="25.09"/>
    <n v="76.72"/>
    <n v="90.7"/>
    <x v="115"/>
    <x v="574"/>
    <n v="0"/>
    <n v="1.623"/>
    <n v="238.8"/>
  </r>
  <r>
    <x v="2443"/>
    <n v="12.78"/>
    <n v="12.78"/>
    <n v="25.1"/>
    <n v="76.66"/>
    <n v="90.8"/>
    <x v="114"/>
    <x v="138"/>
    <n v="0"/>
    <n v="2.7149999999999999"/>
    <n v="199.7"/>
  </r>
  <r>
    <x v="2444"/>
    <n v="12.78"/>
    <n v="12.78"/>
    <n v="25.11"/>
    <n v="76.599999999999994"/>
    <n v="90.8"/>
    <x v="114"/>
    <x v="170"/>
    <n v="0"/>
    <n v="1.514"/>
    <n v="239.8"/>
  </r>
  <r>
    <x v="2445"/>
    <n v="12.78"/>
    <n v="12.78"/>
    <n v="25.11"/>
    <n v="76.64"/>
    <n v="90.7"/>
    <x v="415"/>
    <x v="1398"/>
    <n v="0"/>
    <n v="1.3169999999999999"/>
    <n v="244.8"/>
  </r>
  <r>
    <x v="2446"/>
    <n v="12.78"/>
    <n v="12.78"/>
    <n v="25.1"/>
    <n v="76.650000000000006"/>
    <n v="90.6"/>
    <x v="114"/>
    <x v="173"/>
    <n v="0"/>
    <n v="1.829"/>
    <n v="226.6"/>
  </r>
  <r>
    <x v="2447"/>
    <n v="12.78"/>
    <n v="12.78"/>
    <n v="25.11"/>
    <n v="76.64"/>
    <n v="89.9"/>
    <x v="112"/>
    <x v="367"/>
    <n v="0"/>
    <n v="3.5649999999999999"/>
    <n v="174.9"/>
  </r>
  <r>
    <x v="2448"/>
    <n v="12.78"/>
    <n v="12.78"/>
    <n v="25.11"/>
    <n v="76.42"/>
    <n v="89.3"/>
    <x v="115"/>
    <x v="385"/>
    <n v="0"/>
    <n v="0.46400000000000002"/>
    <n v="284.7"/>
  </r>
  <r>
    <x v="2449"/>
    <n v="12.78"/>
    <n v="12.78"/>
    <n v="25.08"/>
    <n v="76.16"/>
    <n v="88.1"/>
    <x v="114"/>
    <x v="910"/>
    <n v="0"/>
    <n v="0.78500000000000003"/>
    <n v="220.3"/>
  </r>
  <r>
    <x v="2450"/>
    <n v="12.78"/>
    <n v="12.78"/>
    <n v="25.01"/>
    <n v="75.91"/>
    <n v="89.2"/>
    <x v="110"/>
    <x v="114"/>
    <n v="0"/>
    <n v="0"/>
    <n v="304.39999999999998"/>
  </r>
  <r>
    <x v="2451"/>
    <n v="12.78"/>
    <n v="12.78"/>
    <n v="24.91"/>
    <n v="75.819999999999993"/>
    <n v="87.9"/>
    <x v="111"/>
    <x v="390"/>
    <n v="0"/>
    <n v="1.0649999999999999"/>
    <n v="225.5"/>
  </r>
  <r>
    <x v="2452"/>
    <n v="12.78"/>
    <n v="12.78"/>
    <n v="24.83"/>
    <n v="75.88"/>
    <n v="87.7"/>
    <x v="113"/>
    <x v="1402"/>
    <n v="0"/>
    <n v="1.111"/>
    <n v="219.3"/>
  </r>
  <r>
    <x v="2453"/>
    <n v="12.78"/>
    <n v="12.78"/>
    <n v="24.78"/>
    <n v="76.27"/>
    <n v="87.4"/>
    <x v="114"/>
    <x v="141"/>
    <n v="0"/>
    <n v="1.4650000000000001"/>
    <n v="6.6020000000000003"/>
  </r>
  <r>
    <x v="2454"/>
    <n v="12.78"/>
    <n v="12.78"/>
    <n v="24.78"/>
    <n v="76.56"/>
    <n v="89.2"/>
    <x v="112"/>
    <x v="389"/>
    <n v="0"/>
    <n v="2.0249999999999999"/>
    <n v="6.6180000000000003"/>
  </r>
  <r>
    <x v="2455"/>
    <n v="12.78"/>
    <n v="12.78"/>
    <n v="24.8"/>
    <n v="76.66"/>
    <n v="89.8"/>
    <x v="112"/>
    <x v="165"/>
    <n v="0"/>
    <n v="1.381"/>
    <n v="218.8"/>
  </r>
  <r>
    <x v="2456"/>
    <n v="12.77"/>
    <n v="12.78"/>
    <n v="24.81"/>
    <n v="76.5"/>
    <n v="89.5"/>
    <x v="114"/>
    <x v="156"/>
    <n v="0"/>
    <n v="3.5640000000000001"/>
    <n v="236.3"/>
  </r>
  <r>
    <x v="2457"/>
    <n v="12.77"/>
    <n v="12.78"/>
    <n v="24.83"/>
    <n v="76.510000000000005"/>
    <n v="89.3"/>
    <x v="110"/>
    <x v="1562"/>
    <n v="0"/>
    <n v="1.702"/>
    <n v="274"/>
  </r>
  <r>
    <x v="2458"/>
    <n v="12.77"/>
    <n v="12.78"/>
    <n v="24.85"/>
    <n v="76.64"/>
    <n v="89.8"/>
    <x v="112"/>
    <x v="121"/>
    <n v="0"/>
    <n v="0.105"/>
    <n v="332.3"/>
  </r>
  <r>
    <x v="2459"/>
    <n v="12.77"/>
    <n v="12.78"/>
    <n v="24.87"/>
    <n v="76.63"/>
    <n v="90.2"/>
    <x v="114"/>
    <x v="376"/>
    <n v="0"/>
    <n v="1.244"/>
    <n v="227.3"/>
  </r>
  <r>
    <x v="2460"/>
    <n v="12.77"/>
    <n v="12.78"/>
    <n v="24.88"/>
    <n v="76.599999999999994"/>
    <n v="90.7"/>
    <x v="114"/>
    <x v="142"/>
    <n v="0"/>
    <n v="2.883"/>
    <n v="219.7"/>
  </r>
  <r>
    <x v="2461"/>
    <n v="12.77"/>
    <n v="12.78"/>
    <n v="24.88"/>
    <n v="76.5"/>
    <n v="91.2"/>
    <x v="110"/>
    <x v="575"/>
    <n v="0"/>
    <n v="1.3049999999999999"/>
    <n v="228.5"/>
  </r>
  <r>
    <x v="2462"/>
    <n v="12.77"/>
    <n v="12.77"/>
    <n v="24.87"/>
    <n v="76.52"/>
    <n v="91.1"/>
    <x v="111"/>
    <x v="365"/>
    <n v="0"/>
    <n v="0"/>
    <n v="281.3"/>
  </r>
  <r>
    <x v="2463"/>
    <n v="12.77"/>
    <n v="12.77"/>
    <n v="24.87"/>
    <n v="76.56"/>
    <n v="91.6"/>
    <x v="110"/>
    <x v="178"/>
    <n v="0"/>
    <n v="2.5760000000000001"/>
    <n v="212.7"/>
  </r>
  <r>
    <x v="2464"/>
    <n v="12.77"/>
    <n v="12.77"/>
    <n v="24.86"/>
    <n v="75.92"/>
    <n v="93.8"/>
    <x v="112"/>
    <x v="908"/>
    <n v="0"/>
    <n v="3.2269999999999999"/>
    <n v="245"/>
  </r>
  <r>
    <x v="2465"/>
    <n v="12.77"/>
    <n v="12.77"/>
    <n v="24.74"/>
    <n v="75.599999999999994"/>
    <n v="95.1"/>
    <x v="114"/>
    <x v="147"/>
    <n v="0"/>
    <n v="4.1340000000000003"/>
    <n v="175.8"/>
  </r>
  <r>
    <x v="2466"/>
    <n v="12.77"/>
    <n v="12.77"/>
    <n v="24.56"/>
    <n v="75.150000000000006"/>
    <n v="96.1"/>
    <x v="415"/>
    <x v="1563"/>
    <n v="0"/>
    <n v="3.5830000000000002"/>
    <n v="186.5"/>
  </r>
  <r>
    <x v="2467"/>
    <n v="12.77"/>
    <n v="12.77"/>
    <n v="24.39"/>
    <n v="75.040000000000006"/>
    <n v="96.4"/>
    <x v="111"/>
    <x v="132"/>
    <n v="0"/>
    <n v="0"/>
    <n v="236.5"/>
  </r>
  <r>
    <x v="2468"/>
    <n v="12.77"/>
    <n v="12.77"/>
    <n v="24.25"/>
    <n v="75.11"/>
    <n v="96.3"/>
    <x v="115"/>
    <x v="360"/>
    <n v="0"/>
    <n v="0.41599999999999998"/>
    <n v="225.8"/>
  </r>
  <r>
    <x v="2469"/>
    <n v="12.77"/>
    <n v="12.77"/>
    <n v="24.14"/>
    <n v="74.86"/>
    <n v="96.2"/>
    <x v="115"/>
    <x v="374"/>
    <n v="0"/>
    <n v="1.8660000000000001"/>
    <n v="183.1"/>
  </r>
  <r>
    <x v="2470"/>
    <n v="12.77"/>
    <n v="12.77"/>
    <n v="24.04"/>
    <n v="74.84"/>
    <n v="96"/>
    <x v="114"/>
    <x v="366"/>
    <n v="0"/>
    <n v="0.999"/>
    <n v="223.8"/>
  </r>
  <r>
    <x v="2471"/>
    <n v="12.77"/>
    <n v="12.77"/>
    <n v="23.95"/>
    <n v="74.69"/>
    <n v="96.1"/>
    <x v="112"/>
    <x v="112"/>
    <n v="0"/>
    <n v="0.72499999999999998"/>
    <n v="226.9"/>
  </r>
  <r>
    <x v="2472"/>
    <n v="12.77"/>
    <n v="12.77"/>
    <n v="23.88"/>
    <n v="74.709999999999994"/>
    <n v="96"/>
    <x v="114"/>
    <x v="907"/>
    <n v="0"/>
    <n v="0.73299999999999998"/>
    <n v="180.3"/>
  </r>
  <r>
    <x v="2473"/>
    <n v="12.77"/>
    <n v="12.77"/>
    <n v="23.82"/>
    <n v="74.69"/>
    <n v="96"/>
    <x v="114"/>
    <x v="138"/>
    <n v="0.01"/>
    <n v="1.647"/>
    <n v="338.9"/>
  </r>
  <r>
    <x v="2474"/>
    <n v="12.76"/>
    <n v="12.77"/>
    <n v="23.77"/>
    <n v="74.87"/>
    <n v="94.8"/>
    <x v="114"/>
    <x v="741"/>
    <n v="0"/>
    <n v="2.3650000000000002"/>
    <n v="199.2"/>
  </r>
  <r>
    <x v="2475"/>
    <n v="12.76"/>
    <n v="12.77"/>
    <n v="23.73"/>
    <n v="75.02"/>
    <n v="94.7"/>
    <x v="110"/>
    <x v="395"/>
    <n v="0"/>
    <n v="0.24399999999999999"/>
    <n v="306.39999999999998"/>
  </r>
  <r>
    <x v="2476"/>
    <n v="12.76"/>
    <n v="12.77"/>
    <n v="23.72"/>
    <n v="75.13"/>
    <n v="93.8"/>
    <x v="114"/>
    <x v="170"/>
    <n v="0"/>
    <n v="2.6469999999999998"/>
    <n v="30.1"/>
  </r>
  <r>
    <x v="2477"/>
    <n v="12.76"/>
    <n v="12.77"/>
    <n v="23.72"/>
    <n v="75.31"/>
    <n v="94.5"/>
    <x v="111"/>
    <x v="116"/>
    <n v="0"/>
    <n v="0.73099999999999998"/>
    <n v="222.8"/>
  </r>
  <r>
    <x v="2478"/>
    <n v="12.76"/>
    <n v="12.77"/>
    <n v="23.75"/>
    <n v="75.3"/>
    <n v="94.2"/>
    <x v="114"/>
    <x v="141"/>
    <n v="0"/>
    <n v="2.6070000000000002"/>
    <n v="243.2"/>
  </r>
  <r>
    <x v="2479"/>
    <n v="12.76"/>
    <n v="12.76"/>
    <n v="23.78"/>
    <n v="75.569999999999993"/>
    <n v="93.8"/>
    <x v="111"/>
    <x v="157"/>
    <n v="0"/>
    <n v="1.4139999999999999"/>
    <n v="223.1"/>
  </r>
  <r>
    <x v="2480"/>
    <n v="12.76"/>
    <n v="12.76"/>
    <n v="23.81"/>
    <n v="75.58"/>
    <n v="93.5"/>
    <x v="114"/>
    <x v="398"/>
    <n v="0"/>
    <n v="0.748"/>
    <n v="182.3"/>
  </r>
  <r>
    <x v="2481"/>
    <n v="12.76"/>
    <n v="12.76"/>
    <n v="23.85"/>
    <n v="75.61"/>
    <n v="93.5"/>
    <x v="111"/>
    <x v="140"/>
    <n v="0"/>
    <n v="1.24"/>
    <n v="300.2"/>
  </r>
  <r>
    <x v="2482"/>
    <n v="12.76"/>
    <n v="12.76"/>
    <n v="23.88"/>
    <n v="75.72"/>
    <n v="92.7"/>
    <x v="111"/>
    <x v="133"/>
    <n v="0"/>
    <n v="0"/>
    <n v="0.36699999999999999"/>
  </r>
  <r>
    <x v="2483"/>
    <n v="12.76"/>
    <n v="12.76"/>
    <n v="23.91"/>
    <n v="75.83"/>
    <n v="92.6"/>
    <x v="111"/>
    <x v="150"/>
    <n v="0"/>
    <n v="0.627"/>
    <n v="205.3"/>
  </r>
  <r>
    <x v="2484"/>
    <n v="12.76"/>
    <n v="12.76"/>
    <n v="23.95"/>
    <n v="75.900000000000006"/>
    <n v="92.3"/>
    <x v="110"/>
    <x v="377"/>
    <n v="0"/>
    <n v="3.7639999999999998"/>
    <n v="235.7"/>
  </r>
  <r>
    <x v="2485"/>
    <n v="12.76"/>
    <n v="12.76"/>
    <n v="24"/>
    <n v="76"/>
    <n v="92.5"/>
    <x v="110"/>
    <x v="387"/>
    <n v="0"/>
    <n v="1.145"/>
    <n v="264.60000000000002"/>
  </r>
  <r>
    <x v="2486"/>
    <n v="12.76"/>
    <n v="12.76"/>
    <n v="24.04"/>
    <n v="75.87"/>
    <n v="92.3"/>
    <x v="110"/>
    <x v="370"/>
    <n v="0"/>
    <n v="1.341"/>
    <n v="213.6"/>
  </r>
  <r>
    <x v="2487"/>
    <n v="12.76"/>
    <n v="12.76"/>
    <n v="24.06"/>
    <n v="75.78"/>
    <n v="91.8"/>
    <x v="111"/>
    <x v="193"/>
    <n v="0"/>
    <n v="2.0699999999999998"/>
    <n v="218.3"/>
  </r>
  <r>
    <x v="2488"/>
    <n v="12.76"/>
    <n v="12.76"/>
    <n v="24.07"/>
    <n v="75.900000000000006"/>
    <n v="91.5"/>
    <x v="111"/>
    <x v="380"/>
    <n v="0"/>
    <n v="2.3519999999999999"/>
    <n v="226.9"/>
  </r>
  <r>
    <x v="2489"/>
    <n v="12.75"/>
    <n v="12.76"/>
    <n v="24.08"/>
    <n v="75.91"/>
    <n v="91.4"/>
    <x v="114"/>
    <x v="163"/>
    <n v="0"/>
    <n v="0.39100000000000001"/>
    <n v="221"/>
  </r>
  <r>
    <x v="2490"/>
    <n v="12.75"/>
    <n v="12.76"/>
    <n v="24.09"/>
    <n v="75.91"/>
    <n v="91.8"/>
    <x v="112"/>
    <x v="169"/>
    <n v="0"/>
    <n v="2.3239999999999998"/>
    <n v="259.60000000000002"/>
  </r>
  <r>
    <x v="2491"/>
    <n v="12.75"/>
    <n v="12.76"/>
    <n v="24.1"/>
    <n v="76"/>
    <n v="91.8"/>
    <x v="111"/>
    <x v="139"/>
    <n v="0"/>
    <n v="0.99099999999999999"/>
    <n v="273.39999999999998"/>
  </r>
  <r>
    <x v="2492"/>
    <n v="12.75"/>
    <n v="12.76"/>
    <n v="24.12"/>
    <n v="75.930000000000007"/>
    <n v="91.5"/>
    <x v="110"/>
    <x v="744"/>
    <n v="0"/>
    <n v="1.546"/>
    <n v="234.5"/>
  </r>
  <r>
    <x v="2493"/>
    <n v="12.75"/>
    <n v="12.76"/>
    <n v="24.14"/>
    <n v="76"/>
    <n v="90.9"/>
    <x v="111"/>
    <x v="111"/>
    <n v="0"/>
    <n v="3.7189999999999999"/>
    <n v="209"/>
  </r>
  <r>
    <x v="2494"/>
    <n v="12.75"/>
    <n v="12.76"/>
    <n v="24.17"/>
    <n v="76.13"/>
    <n v="90.4"/>
    <x v="114"/>
    <x v="186"/>
    <n v="0"/>
    <n v="1.633"/>
    <n v="211.5"/>
  </r>
  <r>
    <x v="2495"/>
    <n v="12.75"/>
    <n v="12.75"/>
    <n v="24.21"/>
    <n v="76.209999999999994"/>
    <n v="90.5"/>
    <x v="113"/>
    <x v="354"/>
    <n v="0"/>
    <n v="1.7669999999999999"/>
    <n v="228.1"/>
  </r>
  <r>
    <x v="2496"/>
    <n v="12.75"/>
    <n v="12.75"/>
    <n v="24.25"/>
    <n v="76.2"/>
    <n v="90.2"/>
    <x v="112"/>
    <x v="185"/>
    <n v="0"/>
    <n v="2.492"/>
    <n v="253.5"/>
  </r>
  <r>
    <x v="2497"/>
    <n v="12.75"/>
    <n v="12.75"/>
    <n v="24.3"/>
    <n v="76.28"/>
    <n v="90"/>
    <x v="111"/>
    <x v="115"/>
    <n v="0"/>
    <n v="1.4750000000000001"/>
    <n v="198.8"/>
  </r>
  <r>
    <x v="2498"/>
    <n v="12.75"/>
    <n v="12.75"/>
    <n v="24.35"/>
    <n v="76.37"/>
    <n v="90.1"/>
    <x v="111"/>
    <x v="365"/>
    <n v="0"/>
    <n v="1.8080000000000001"/>
    <n v="71.489999999999995"/>
  </r>
  <r>
    <x v="2499"/>
    <n v="12.75"/>
    <n v="12.75"/>
    <n v="24.39"/>
    <n v="76.39"/>
    <n v="90.5"/>
    <x v="111"/>
    <x v="171"/>
    <n v="0"/>
    <n v="1.5169999999999999"/>
    <n v="260"/>
  </r>
  <r>
    <x v="2500"/>
    <n v="12.75"/>
    <n v="12.75"/>
    <n v="24.44"/>
    <n v="76.38"/>
    <n v="90.1"/>
    <x v="115"/>
    <x v="1403"/>
    <n v="0"/>
    <n v="3.121"/>
    <n v="213.4"/>
  </r>
  <r>
    <x v="2501"/>
    <n v="12.75"/>
    <n v="12.75"/>
    <n v="24.47"/>
    <n v="76.180000000000007"/>
    <n v="89.7"/>
    <x v="114"/>
    <x v="186"/>
    <n v="0"/>
    <n v="1.359"/>
    <n v="194.7"/>
  </r>
  <r>
    <x v="2502"/>
    <n v="12.75"/>
    <n v="12.75"/>
    <n v="24.47"/>
    <n v="76.209999999999994"/>
    <n v="89.2"/>
    <x v="115"/>
    <x v="378"/>
    <n v="0"/>
    <n v="1.51"/>
    <n v="218"/>
  </r>
  <r>
    <x v="2503"/>
    <n v="12.75"/>
    <n v="12.75"/>
    <n v="24.47"/>
    <n v="76.239999999999995"/>
    <n v="89.4"/>
    <x v="110"/>
    <x v="563"/>
    <n v="0"/>
    <n v="0.88100000000000001"/>
    <n v="70.239999999999995"/>
  </r>
  <r>
    <x v="2504"/>
    <n v="12.75"/>
    <n v="12.75"/>
    <n v="24.47"/>
    <n v="76.28"/>
    <n v="89.5"/>
    <x v="114"/>
    <x v="376"/>
    <n v="0"/>
    <n v="0.14099999999999999"/>
    <n v="216.8"/>
  </r>
  <r>
    <x v="2505"/>
    <n v="12.75"/>
    <n v="12.75"/>
    <n v="24.47"/>
    <n v="76.28"/>
    <n v="90.1"/>
    <x v="112"/>
    <x v="176"/>
    <n v="0"/>
    <n v="0.42699999999999999"/>
    <n v="349.1"/>
  </r>
  <r>
    <x v="2506"/>
    <n v="12.75"/>
    <n v="12.75"/>
    <n v="24.46"/>
    <n v="76.290000000000006"/>
    <n v="90.7"/>
    <x v="116"/>
    <x v="188"/>
    <n v="0"/>
    <n v="0.39500000000000002"/>
    <n v="291.10000000000002"/>
  </r>
  <r>
    <x v="2507"/>
    <n v="12.75"/>
    <n v="12.75"/>
    <n v="24.47"/>
    <n v="76.290000000000006"/>
    <n v="90.7"/>
    <x v="112"/>
    <x v="389"/>
    <n v="0"/>
    <n v="0.64300000000000002"/>
    <n v="216.5"/>
  </r>
  <r>
    <x v="2508"/>
    <n v="12.74"/>
    <n v="12.75"/>
    <n v="24.48"/>
    <n v="76.239999999999995"/>
    <n v="90.7"/>
    <x v="112"/>
    <x v="189"/>
    <n v="0"/>
    <n v="1.1060000000000001"/>
    <n v="314.60000000000002"/>
  </r>
  <r>
    <x v="2509"/>
    <n v="12.74"/>
    <n v="12.75"/>
    <n v="24.49"/>
    <n v="76.14"/>
    <n v="90.5"/>
    <x v="114"/>
    <x v="170"/>
    <n v="0"/>
    <n v="1.8520000000000001"/>
    <n v="242.4"/>
  </r>
  <r>
    <x v="2510"/>
    <n v="12.74"/>
    <n v="12.75"/>
    <n v="24.49"/>
    <n v="76.16"/>
    <n v="90"/>
    <x v="111"/>
    <x v="166"/>
    <n v="0"/>
    <n v="1.355"/>
    <n v="234.6"/>
  </r>
  <r>
    <x v="2511"/>
    <n v="12.74"/>
    <n v="12.74"/>
    <n v="24.51"/>
    <n v="76.209999999999994"/>
    <n v="90"/>
    <x v="114"/>
    <x v="391"/>
    <n v="0"/>
    <n v="0.79700000000000004"/>
    <n v="206.5"/>
  </r>
  <r>
    <x v="2512"/>
    <n v="12.74"/>
    <n v="12.74"/>
    <n v="24.52"/>
    <n v="76.11"/>
    <n v="89.2"/>
    <x v="111"/>
    <x v="111"/>
    <n v="0"/>
    <n v="3.3079999999999998"/>
    <n v="220.1"/>
  </r>
  <r>
    <x v="2513"/>
    <n v="12.74"/>
    <n v="12.74"/>
    <n v="24.51"/>
    <n v="76.17"/>
    <n v="89.9"/>
    <x v="110"/>
    <x v="911"/>
    <n v="0"/>
    <n v="1.214"/>
    <n v="291.89999999999998"/>
  </r>
  <r>
    <x v="2514"/>
    <n v="12.74"/>
    <n v="12.74"/>
    <n v="24.51"/>
    <n v="76.19"/>
    <n v="89.6"/>
    <x v="112"/>
    <x v="908"/>
    <n v="0"/>
    <n v="1.915"/>
    <n v="235"/>
  </r>
  <r>
    <x v="2515"/>
    <n v="12.74"/>
    <n v="12.74"/>
    <n v="24.51"/>
    <n v="76.3"/>
    <n v="89.5"/>
    <x v="115"/>
    <x v="918"/>
    <n v="0"/>
    <n v="0.16300000000000001"/>
    <n v="221.3"/>
  </r>
  <r>
    <x v="2516"/>
    <n v="12.74"/>
    <n v="12.74"/>
    <n v="24.51"/>
    <n v="76.3"/>
    <n v="89.5"/>
    <x v="114"/>
    <x v="173"/>
    <n v="0"/>
    <n v="0.65"/>
    <n v="265.60000000000002"/>
  </r>
  <r>
    <x v="2517"/>
    <n v="12.74"/>
    <n v="12.74"/>
    <n v="24.51"/>
    <n v="76.260000000000005"/>
    <n v="89"/>
    <x v="114"/>
    <x v="358"/>
    <n v="0"/>
    <n v="3.089"/>
    <n v="217.9"/>
  </r>
  <r>
    <x v="2518"/>
    <n v="12.74"/>
    <n v="12.74"/>
    <n v="24.51"/>
    <n v="76.39"/>
    <n v="89.2"/>
    <x v="114"/>
    <x v="168"/>
    <n v="0"/>
    <n v="1.736"/>
    <n v="288.60000000000002"/>
  </r>
  <r>
    <x v="2519"/>
    <n v="12.74"/>
    <n v="12.74"/>
    <n v="24.5"/>
    <n v="76.41"/>
    <n v="89.4"/>
    <x v="112"/>
    <x v="130"/>
    <n v="0"/>
    <n v="1.786"/>
    <n v="210.2"/>
  </r>
  <r>
    <x v="2520"/>
    <n v="12.74"/>
    <n v="12.74"/>
    <n v="24.49"/>
    <n v="76.36"/>
    <n v="89.8"/>
    <x v="114"/>
    <x v="163"/>
    <n v="0"/>
    <n v="2.1549999999999998"/>
    <n v="241.3"/>
  </r>
  <r>
    <x v="2521"/>
    <n v="12.73"/>
    <n v="12.74"/>
    <n v="24.48"/>
    <n v="76.209999999999994"/>
    <n v="90.8"/>
    <x v="111"/>
    <x v="372"/>
    <n v="0"/>
    <n v="2.4340000000000002"/>
    <n v="272.10000000000002"/>
  </r>
  <r>
    <x v="2522"/>
    <n v="12.73"/>
    <n v="12.74"/>
    <n v="24.48"/>
    <n v="76.25"/>
    <n v="91.1"/>
    <x v="115"/>
    <x v="1238"/>
    <n v="0"/>
    <n v="2.681"/>
    <n v="199.2"/>
  </r>
  <r>
    <x v="2523"/>
    <n v="12.73"/>
    <n v="12.74"/>
    <n v="24.48"/>
    <n v="76.209999999999994"/>
    <n v="91.5"/>
    <x v="111"/>
    <x v="159"/>
    <n v="0"/>
    <n v="1.091"/>
    <n v="247.1"/>
  </r>
  <r>
    <x v="2524"/>
    <n v="12.73"/>
    <n v="12.74"/>
    <n v="24.49"/>
    <n v="76.349999999999994"/>
    <n v="91.2"/>
    <x v="114"/>
    <x v="371"/>
    <n v="0"/>
    <n v="1.409"/>
    <n v="224.4"/>
  </r>
  <r>
    <x v="2525"/>
    <n v="12.73"/>
    <n v="12.73"/>
    <n v="24.51"/>
    <n v="76.48"/>
    <n v="91.4"/>
    <x v="112"/>
    <x v="389"/>
    <n v="0"/>
    <n v="1.9419999999999999"/>
    <n v="208.9"/>
  </r>
  <r>
    <x v="2526"/>
    <n v="12.73"/>
    <n v="12.73"/>
    <n v="24.55"/>
    <n v="76.52"/>
    <n v="91.2"/>
    <x v="110"/>
    <x v="145"/>
    <n v="0"/>
    <n v="2.742"/>
    <n v="192.4"/>
  </r>
  <r>
    <x v="2527"/>
    <n v="12.73"/>
    <n v="12.73"/>
    <n v="24.58"/>
    <n v="76.5"/>
    <n v="90.5"/>
    <x v="110"/>
    <x v="1562"/>
    <n v="0"/>
    <n v="4.0549999999999997"/>
    <n v="236.2"/>
  </r>
  <r>
    <x v="2528"/>
    <n v="12.73"/>
    <n v="12.73"/>
    <n v="24.62"/>
    <n v="76.44"/>
    <n v="90.2"/>
    <x v="112"/>
    <x v="174"/>
    <n v="0"/>
    <n v="4.38"/>
    <n v="215"/>
  </r>
  <r>
    <x v="2529"/>
    <n v="12.73"/>
    <n v="12.73"/>
    <n v="24.63"/>
    <n v="76.41"/>
    <n v="90"/>
    <x v="112"/>
    <x v="122"/>
    <n v="0"/>
    <n v="4.9829999999999997"/>
    <n v="206.3"/>
  </r>
  <r>
    <x v="2530"/>
    <n v="12.72"/>
    <n v="12.73"/>
    <n v="24.63"/>
    <n v="76.27"/>
    <n v="90.1"/>
    <x v="111"/>
    <x v="149"/>
    <n v="0"/>
    <n v="2.766"/>
    <n v="252.6"/>
  </r>
  <r>
    <x v="2531"/>
    <n v="12.73"/>
    <n v="12.73"/>
    <n v="24.62"/>
    <n v="76.239999999999995"/>
    <n v="90.9"/>
    <x v="111"/>
    <x v="365"/>
    <n v="0"/>
    <n v="4.1230000000000002"/>
    <n v="232.3"/>
  </r>
  <r>
    <x v="2532"/>
    <n v="12.72"/>
    <n v="12.73"/>
    <n v="24.59"/>
    <n v="76.040000000000006"/>
    <n v="91"/>
    <x v="110"/>
    <x v="160"/>
    <n v="0"/>
    <n v="3.7480000000000002"/>
    <n v="201.3"/>
  </r>
  <r>
    <x v="2533"/>
    <n v="12.72"/>
    <n v="12.73"/>
    <n v="24.54"/>
    <n v="75.87"/>
    <n v="91.2"/>
    <x v="110"/>
    <x v="128"/>
    <n v="0"/>
    <n v="2.9790000000000001"/>
    <n v="163.80000000000001"/>
  </r>
  <r>
    <x v="2534"/>
    <n v="12.72"/>
    <n v="12.73"/>
    <n v="24.48"/>
    <n v="75.88"/>
    <n v="90.3"/>
    <x v="111"/>
    <x v="180"/>
    <n v="0"/>
    <n v="4.7869999999999999"/>
    <n v="159.9"/>
  </r>
  <r>
    <x v="2535"/>
    <n v="12.72"/>
    <n v="12.73"/>
    <n v="24.43"/>
    <n v="76.11"/>
    <n v="90.3"/>
    <x v="114"/>
    <x v="147"/>
    <n v="0"/>
    <n v="0.81899999999999995"/>
    <n v="277.39999999999998"/>
  </r>
  <r>
    <x v="2536"/>
    <n v="12.72"/>
    <n v="12.72"/>
    <n v="24.4"/>
    <n v="76.06"/>
    <n v="90.3"/>
    <x v="110"/>
    <x v="178"/>
    <n v="0"/>
    <n v="2.3130000000000002"/>
    <n v="232.5"/>
  </r>
  <r>
    <x v="2537"/>
    <n v="12.72"/>
    <n v="12.72"/>
    <n v="24.39"/>
    <n v="76.09"/>
    <n v="90.1"/>
    <x v="111"/>
    <x v="166"/>
    <n v="0"/>
    <n v="3.948"/>
    <n v="203.6"/>
  </r>
  <r>
    <x v="2538"/>
    <n v="12.72"/>
    <n v="12.72"/>
    <n v="24.38"/>
    <n v="76.13"/>
    <n v="89.1"/>
    <x v="114"/>
    <x v="155"/>
    <n v="0"/>
    <n v="5.4130000000000003"/>
    <n v="175.5"/>
  </r>
  <r>
    <x v="2539"/>
    <n v="12.72"/>
    <n v="12.72"/>
    <n v="24.37"/>
    <n v="76.16"/>
    <n v="89.7"/>
    <x v="114"/>
    <x v="147"/>
    <n v="0"/>
    <n v="2.7850000000000001"/>
    <n v="196"/>
  </r>
  <r>
    <x v="2540"/>
    <n v="12.72"/>
    <n v="12.72"/>
    <n v="24.37"/>
    <n v="75.900000000000006"/>
    <n v="90.1"/>
    <x v="111"/>
    <x v="743"/>
    <n v="0"/>
    <n v="2.9529999999999998"/>
    <n v="239.1"/>
  </r>
  <r>
    <x v="2541"/>
    <n v="12.72"/>
    <n v="12.72"/>
    <n v="24.35"/>
    <n v="75.88"/>
    <n v="90"/>
    <x v="111"/>
    <x v="157"/>
    <n v="0"/>
    <n v="2.9830000000000001"/>
    <n v="183.3"/>
  </r>
  <r>
    <x v="2542"/>
    <n v="12.72"/>
    <n v="12.72"/>
    <n v="24.33"/>
    <n v="75.95"/>
    <n v="89.6"/>
    <x v="111"/>
    <x v="380"/>
    <n v="0"/>
    <n v="3.1070000000000002"/>
    <n v="234.9"/>
  </r>
  <r>
    <x v="2543"/>
    <n v="12.72"/>
    <n v="12.72"/>
    <n v="24.32"/>
    <n v="76.09"/>
    <n v="89.6"/>
    <x v="114"/>
    <x v="173"/>
    <n v="0"/>
    <n v="1.89"/>
    <n v="247.1"/>
  </r>
  <r>
    <x v="2544"/>
    <n v="12.71"/>
    <n v="12.72"/>
    <n v="24.31"/>
    <n v="76.11"/>
    <n v="89.7"/>
    <x v="111"/>
    <x v="111"/>
    <n v="0"/>
    <n v="2.4220000000000002"/>
    <n v="227.2"/>
  </r>
  <r>
    <x v="2545"/>
    <n v="12.71"/>
    <n v="12.72"/>
    <n v="24.31"/>
    <n v="76.16"/>
    <n v="90.2"/>
    <x v="114"/>
    <x v="156"/>
    <n v="0"/>
    <n v="1.028"/>
    <n v="205"/>
  </r>
  <r>
    <x v="2546"/>
    <n v="12.71"/>
    <n v="12.72"/>
    <n v="24.32"/>
    <n v="76.05"/>
    <n v="91.5"/>
    <x v="1269"/>
    <x v="1564"/>
    <n v="0"/>
    <n v="0.76800000000000002"/>
    <n v="269.2"/>
  </r>
  <r>
    <x v="2547"/>
    <n v="12.71"/>
    <n v="12.71"/>
    <n v="24.34"/>
    <n v="75.98"/>
    <n v="91.4"/>
    <x v="1270"/>
    <x v="1565"/>
    <n v="0"/>
    <n v="3.4980000000000002"/>
    <n v="234"/>
  </r>
  <r>
    <x v="2548"/>
    <n v="12.71"/>
    <n v="12.71"/>
    <n v="24.33"/>
    <n v="76.05"/>
    <n v="91.4"/>
    <x v="1271"/>
    <x v="1566"/>
    <n v="0"/>
    <n v="4.056"/>
    <n v="199.1"/>
  </r>
  <r>
    <x v="2549"/>
    <n v="12.71"/>
    <n v="12.71"/>
    <n v="24.33"/>
    <n v="76.099999999999994"/>
    <n v="91.2"/>
    <x v="1272"/>
    <x v="1567"/>
    <n v="0"/>
    <n v="2.0049999999999999"/>
    <n v="239.1"/>
  </r>
  <r>
    <x v="2550"/>
    <n v="12.71"/>
    <n v="12.71"/>
    <n v="24.33"/>
    <n v="76.040000000000006"/>
    <n v="91.2"/>
    <x v="1273"/>
    <x v="1568"/>
    <n v="0"/>
    <n v="2.1269999999999998"/>
    <n v="136.6"/>
  </r>
  <r>
    <x v="2551"/>
    <n v="12.71"/>
    <n v="12.71"/>
    <n v="24.34"/>
    <n v="75.680000000000007"/>
    <n v="91.4"/>
    <x v="1274"/>
    <x v="1569"/>
    <n v="0"/>
    <n v="3.137"/>
    <n v="168.3"/>
  </r>
  <r>
    <x v="2552"/>
    <n v="12.71"/>
    <n v="12.71"/>
    <n v="24.32"/>
    <n v="75.430000000000007"/>
    <n v="90.8"/>
    <x v="1275"/>
    <x v="1570"/>
    <n v="0"/>
    <n v="1.258"/>
    <n v="165.4"/>
  </r>
  <r>
    <x v="2553"/>
    <n v="12.71"/>
    <n v="12.72"/>
    <n v="24.27"/>
    <n v="75.290000000000006"/>
    <n v="90.5"/>
    <x v="1276"/>
    <x v="1571"/>
    <n v="0"/>
    <n v="3.1880000000000002"/>
    <n v="195.1"/>
  </r>
  <r>
    <x v="2554"/>
    <n v="12.72"/>
    <n v="12.74"/>
    <n v="24.2"/>
    <n v="75.569999999999993"/>
    <n v="89.8"/>
    <x v="1277"/>
    <x v="1572"/>
    <n v="0"/>
    <n v="2.4889999999999999"/>
    <n v="218.5"/>
  </r>
  <r>
    <x v="2555"/>
    <n v="12.75"/>
    <n v="12.77"/>
    <n v="24.17"/>
    <n v="75.58"/>
    <n v="90.1"/>
    <x v="1278"/>
    <x v="1573"/>
    <n v="0"/>
    <n v="1.845"/>
    <n v="215.9"/>
  </r>
  <r>
    <x v="2556"/>
    <n v="12.78"/>
    <n v="12.79"/>
    <n v="24.17"/>
    <n v="75.62"/>
    <n v="89.3"/>
    <x v="1279"/>
    <x v="1574"/>
    <n v="0"/>
    <n v="2.4420000000000002"/>
    <n v="207.9"/>
  </r>
  <r>
    <x v="2557"/>
    <n v="12.79"/>
    <n v="12.79"/>
    <n v="24.18"/>
    <n v="75.760000000000005"/>
    <n v="89.4"/>
    <x v="1280"/>
    <x v="1575"/>
    <n v="0"/>
    <n v="0.95699999999999996"/>
    <n v="169.9"/>
  </r>
  <r>
    <x v="2558"/>
    <n v="12.8"/>
    <n v="12.81"/>
    <n v="24.22"/>
    <n v="75.91"/>
    <n v="89.2"/>
    <x v="1281"/>
    <x v="1576"/>
    <n v="0"/>
    <n v="3.0910000000000002"/>
    <n v="201.6"/>
  </r>
  <r>
    <x v="2559"/>
    <n v="12.61"/>
    <n v="12.63"/>
    <n v="24.93"/>
    <n v="76.069999999999993"/>
    <n v="88.9"/>
    <x v="1282"/>
    <x v="1577"/>
    <n v="0"/>
    <n v="1.575"/>
    <n v="193.5"/>
  </r>
  <r>
    <x v="2560"/>
    <n v="12.61"/>
    <n v="12.63"/>
    <n v="26.65"/>
    <n v="76.11"/>
    <n v="90.2"/>
    <x v="1283"/>
    <x v="1578"/>
    <n v="0"/>
    <n v="3.093"/>
    <n v="229.2"/>
  </r>
  <r>
    <x v="2561"/>
    <n v="12.66"/>
    <n v="12.68"/>
    <n v="27.72"/>
    <n v="76.38"/>
    <n v="88.9"/>
    <x v="985"/>
    <x v="1579"/>
    <n v="0"/>
    <n v="4.609"/>
    <n v="220.3"/>
  </r>
  <r>
    <x v="2562"/>
    <n v="12.7"/>
    <n v="12.77"/>
    <n v="28.44"/>
    <n v="77.040000000000006"/>
    <n v="87.4"/>
    <x v="1284"/>
    <x v="1580"/>
    <n v="0"/>
    <n v="3.4340000000000002"/>
    <n v="239.4"/>
  </r>
  <r>
    <x v="2563"/>
    <n v="12.68"/>
    <n v="12.73"/>
    <n v="29"/>
    <n v="77.41"/>
    <n v="86.9"/>
    <x v="1285"/>
    <x v="1581"/>
    <n v="0"/>
    <n v="3.3780000000000001"/>
    <n v="200.5"/>
  </r>
  <r>
    <x v="2564"/>
    <n v="12.68"/>
    <n v="12.72"/>
    <n v="29.44"/>
    <n v="77.400000000000006"/>
    <n v="86.5"/>
    <x v="1286"/>
    <x v="1582"/>
    <n v="0"/>
    <n v="3.504"/>
    <n v="195.7"/>
  </r>
  <r>
    <x v="2565"/>
    <n v="12.58"/>
    <n v="12.62"/>
    <n v="29.76"/>
    <n v="77.23"/>
    <n v="85.7"/>
    <x v="1287"/>
    <x v="1583"/>
    <n v="0"/>
    <n v="5.1870000000000003"/>
    <n v="152.30000000000001"/>
  </r>
  <r>
    <x v="2566"/>
    <n v="12.57"/>
    <n v="12.62"/>
    <n v="29.93"/>
    <n v="77.099999999999994"/>
    <n v="86.8"/>
    <x v="1288"/>
    <x v="1584"/>
    <n v="0"/>
    <n v="2.298"/>
    <n v="192.9"/>
  </r>
  <r>
    <x v="2567"/>
    <n v="12.72"/>
    <n v="13.1"/>
    <n v="30.23"/>
    <n v="77.19"/>
    <n v="86.5"/>
    <x v="1289"/>
    <x v="1585"/>
    <n v="0"/>
    <n v="4.4640000000000004"/>
    <n v="186.4"/>
  </r>
  <r>
    <x v="2568"/>
    <n v="13.37"/>
    <n v="13.44"/>
    <n v="31.28"/>
    <n v="78.2"/>
    <n v="85.3"/>
    <x v="1290"/>
    <x v="1586"/>
    <n v="0"/>
    <n v="4.2629999999999999"/>
    <n v="203.5"/>
  </r>
  <r>
    <x v="2569"/>
    <n v="13.23"/>
    <n v="13.38"/>
    <n v="32.01"/>
    <n v="78.790000000000006"/>
    <n v="83.6"/>
    <x v="1291"/>
    <x v="1587"/>
    <n v="0"/>
    <n v="4.8049999999999997"/>
    <n v="215.4"/>
  </r>
  <r>
    <x v="2570"/>
    <n v="13.33"/>
    <n v="13.42"/>
    <n v="32.81"/>
    <n v="79.38"/>
    <n v="80.3"/>
    <x v="1292"/>
    <x v="1588"/>
    <n v="0"/>
    <n v="2.8929999999999998"/>
    <n v="164.6"/>
  </r>
  <r>
    <x v="2571"/>
    <n v="13.42"/>
    <n v="13.42"/>
    <n v="33.67"/>
    <n v="79.38"/>
    <n v="79.61"/>
    <x v="1293"/>
    <x v="1589"/>
    <n v="0"/>
    <n v="4.5110000000000001"/>
    <n v="178.3"/>
  </r>
  <r>
    <x v="2572"/>
    <n v="13.42"/>
    <n v="13.43"/>
    <n v="34.47"/>
    <n v="79.569999999999993"/>
    <n v="78.05"/>
    <x v="1294"/>
    <x v="1590"/>
    <n v="0"/>
    <n v="4.2350000000000003"/>
    <n v="199"/>
  </r>
  <r>
    <x v="2573"/>
    <n v="13.42"/>
    <n v="13.43"/>
    <n v="35.130000000000003"/>
    <n v="79.61"/>
    <n v="76.67"/>
    <x v="1295"/>
    <x v="1591"/>
    <n v="0"/>
    <n v="4.3570000000000002"/>
    <n v="169.8"/>
  </r>
  <r>
    <x v="2574"/>
    <n v="13.42"/>
    <n v="13.43"/>
    <n v="35.67"/>
    <n v="79.959999999999994"/>
    <n v="76.930000000000007"/>
    <x v="1296"/>
    <x v="1592"/>
    <n v="0"/>
    <n v="4.4580000000000002"/>
    <n v="189.9"/>
  </r>
  <r>
    <x v="2575"/>
    <n v="13.43"/>
    <n v="13.43"/>
    <n v="36.14"/>
    <n v="80.099999999999994"/>
    <n v="76.13"/>
    <x v="1297"/>
    <x v="1593"/>
    <n v="0"/>
    <n v="3.92"/>
    <n v="201"/>
  </r>
  <r>
    <x v="2576"/>
    <n v="13.4"/>
    <n v="13.42"/>
    <n v="36.56"/>
    <n v="80.8"/>
    <n v="75.91"/>
    <x v="1298"/>
    <x v="1594"/>
    <n v="0"/>
    <n v="4.4080000000000004"/>
    <n v="178.8"/>
  </r>
  <r>
    <x v="2577"/>
    <n v="13.32"/>
    <n v="13.4"/>
    <n v="36.96"/>
    <n v="80.8"/>
    <n v="78.27"/>
    <x v="1299"/>
    <x v="1595"/>
    <n v="0"/>
    <n v="2.7639999999999998"/>
    <n v="106.8"/>
  </r>
  <r>
    <x v="2578"/>
    <n v="13.4"/>
    <n v="13.41"/>
    <n v="37.369999999999997"/>
    <n v="80.599999999999994"/>
    <n v="78.790000000000006"/>
    <x v="1300"/>
    <x v="1596"/>
    <n v="0"/>
    <n v="3.8650000000000002"/>
    <n v="223"/>
  </r>
  <r>
    <x v="2579"/>
    <n v="13.38"/>
    <n v="13.4"/>
    <n v="37.729999999999997"/>
    <n v="81.400000000000006"/>
    <n v="76.959999999999994"/>
    <x v="16"/>
    <x v="1597"/>
    <n v="0"/>
    <n v="3.3450000000000002"/>
    <n v="226.9"/>
  </r>
  <r>
    <x v="2580"/>
    <n v="13.37"/>
    <n v="13.38"/>
    <n v="38.07"/>
    <n v="80.8"/>
    <n v="76.55"/>
    <x v="1301"/>
    <x v="1598"/>
    <n v="0"/>
    <n v="4.984"/>
    <n v="256.8"/>
  </r>
  <r>
    <x v="2581"/>
    <n v="13.37"/>
    <n v="13.38"/>
    <n v="38.31"/>
    <n v="81.3"/>
    <n v="76.08"/>
    <x v="1302"/>
    <x v="1599"/>
    <n v="0"/>
    <n v="2.7530000000000001"/>
    <n v="223.7"/>
  </r>
  <r>
    <x v="2582"/>
    <n v="13.38"/>
    <n v="13.39"/>
    <n v="38.57"/>
    <n v="81.599999999999994"/>
    <n v="75.3"/>
    <x v="1303"/>
    <x v="1600"/>
    <n v="0"/>
    <n v="4.218"/>
    <n v="174.3"/>
  </r>
  <r>
    <x v="2583"/>
    <n v="13.38"/>
    <n v="13.39"/>
    <n v="38.85"/>
    <n v="81.8"/>
    <n v="74.680000000000007"/>
    <x v="1304"/>
    <x v="1601"/>
    <n v="0"/>
    <n v="2.5"/>
    <n v="206.4"/>
  </r>
  <r>
    <x v="2584"/>
    <n v="13.38"/>
    <n v="13.39"/>
    <n v="39.14"/>
    <n v="81.400000000000006"/>
    <n v="74.52"/>
    <x v="1305"/>
    <x v="1602"/>
    <n v="0"/>
    <n v="3.2919999999999998"/>
    <n v="225.3"/>
  </r>
  <r>
    <x v="2585"/>
    <n v="13.36"/>
    <n v="13.39"/>
    <n v="39.35"/>
    <n v="82"/>
    <n v="74.38"/>
    <x v="1306"/>
    <x v="1603"/>
    <n v="0"/>
    <n v="2.7029999999999998"/>
    <n v="212.2"/>
  </r>
  <r>
    <x v="2586"/>
    <n v="13.35"/>
    <n v="13.36"/>
    <n v="39.61"/>
    <n v="82"/>
    <n v="75.540000000000006"/>
    <x v="1307"/>
    <x v="1604"/>
    <n v="0"/>
    <n v="4.3319999999999999"/>
    <n v="230.3"/>
  </r>
  <r>
    <x v="2587"/>
    <n v="13.36"/>
    <n v="13.36"/>
    <n v="39.81"/>
    <n v="82"/>
    <n v="73.36"/>
    <x v="1308"/>
    <x v="1605"/>
    <n v="0"/>
    <n v="2.0590000000000002"/>
    <n v="247.6"/>
  </r>
  <r>
    <x v="2588"/>
    <n v="13.36"/>
    <n v="13.36"/>
    <n v="39.99"/>
    <n v="82.9"/>
    <n v="72.91"/>
    <x v="1309"/>
    <x v="1606"/>
    <n v="0"/>
    <n v="3.9590000000000001"/>
    <n v="213"/>
  </r>
  <r>
    <x v="2589"/>
    <n v="13.36"/>
    <n v="13.36"/>
    <n v="40.229999999999997"/>
    <n v="82.6"/>
    <n v="74.64"/>
    <x v="1310"/>
    <x v="1607"/>
    <n v="0"/>
    <n v="2.5419999999999998"/>
    <n v="227.6"/>
  </r>
  <r>
    <x v="2590"/>
    <n v="13.33"/>
    <n v="13.35"/>
    <n v="40.42"/>
    <n v="83.1"/>
    <n v="72.430000000000007"/>
    <x v="1311"/>
    <x v="1608"/>
    <n v="0"/>
    <n v="3.7709999999999999"/>
    <n v="225.2"/>
  </r>
  <r>
    <x v="2591"/>
    <n v="13.33"/>
    <n v="13.34"/>
    <n v="40.57"/>
    <n v="82.9"/>
    <n v="70.28"/>
    <x v="1312"/>
    <x v="1609"/>
    <n v="0"/>
    <n v="2.75"/>
    <n v="171"/>
  </r>
  <r>
    <x v="2592"/>
    <n v="13.33"/>
    <n v="13.34"/>
    <n v="40.590000000000003"/>
    <n v="82.6"/>
    <n v="71.14"/>
    <x v="1313"/>
    <x v="1610"/>
    <n v="0"/>
    <n v="2.16"/>
    <n v="209.7"/>
  </r>
  <r>
    <x v="2593"/>
    <n v="13.33"/>
    <n v="13.34"/>
    <n v="40.549999999999997"/>
    <n v="82.8"/>
    <n v="74"/>
    <x v="1314"/>
    <x v="1611"/>
    <n v="0"/>
    <n v="4.2350000000000003"/>
    <n v="245"/>
  </r>
  <r>
    <x v="2594"/>
    <n v="13.33"/>
    <n v="13.34"/>
    <n v="40.479999999999997"/>
    <n v="83.1"/>
    <n v="71.8"/>
    <x v="1315"/>
    <x v="1612"/>
    <n v="0"/>
    <n v="2.9180000000000001"/>
    <n v="229.6"/>
  </r>
  <r>
    <x v="2595"/>
    <n v="13.34"/>
    <n v="13.34"/>
    <n v="40.39"/>
    <n v="82.6"/>
    <n v="73.7"/>
    <x v="1316"/>
    <x v="1613"/>
    <n v="0"/>
    <n v="4.59"/>
    <n v="198.5"/>
  </r>
  <r>
    <x v="2596"/>
    <n v="13.33"/>
    <n v="13.34"/>
    <n v="40.24"/>
    <n v="82.7"/>
    <n v="73.16"/>
    <x v="1317"/>
    <x v="1614"/>
    <n v="0"/>
    <n v="5.4249999999999998"/>
    <n v="214.9"/>
  </r>
  <r>
    <x v="2597"/>
    <n v="13.33"/>
    <n v="13.34"/>
    <n v="39.950000000000003"/>
    <n v="82"/>
    <n v="73.760000000000005"/>
    <x v="1318"/>
    <x v="1615"/>
    <n v="0"/>
    <n v="5.9509999999999996"/>
    <n v="14.29"/>
  </r>
  <r>
    <x v="2598"/>
    <n v="13.34"/>
    <n v="13.34"/>
    <n v="39.61"/>
    <n v="82.2"/>
    <n v="74.150000000000006"/>
    <x v="1319"/>
    <x v="1616"/>
    <n v="0"/>
    <n v="3.9209999999999998"/>
    <n v="263.7"/>
  </r>
  <r>
    <x v="2599"/>
    <n v="13.34"/>
    <n v="13.34"/>
    <n v="39.25"/>
    <n v="82.2"/>
    <n v="73.39"/>
    <x v="170"/>
    <x v="1617"/>
    <n v="0"/>
    <n v="5.0789999999999997"/>
    <n v="172.7"/>
  </r>
  <r>
    <x v="2600"/>
    <n v="13.34"/>
    <n v="13.34"/>
    <n v="38.97"/>
    <n v="82.1"/>
    <n v="77.56"/>
    <x v="15"/>
    <x v="1618"/>
    <n v="0"/>
    <n v="4.7699999999999996"/>
    <n v="276.2"/>
  </r>
  <r>
    <x v="2601"/>
    <n v="13.33"/>
    <n v="13.34"/>
    <n v="38.75"/>
    <n v="82.3"/>
    <n v="78.12"/>
    <x v="170"/>
    <x v="1619"/>
    <n v="0"/>
    <n v="5.0940000000000003"/>
    <n v="223.7"/>
  </r>
  <r>
    <x v="2602"/>
    <n v="13.34"/>
    <n v="13.34"/>
    <n v="38.6"/>
    <n v="82.7"/>
    <n v="74.48"/>
    <x v="1320"/>
    <x v="1620"/>
    <n v="0"/>
    <n v="4.7549999999999999"/>
    <n v="173.9"/>
  </r>
  <r>
    <x v="2603"/>
    <n v="13.33"/>
    <n v="13.34"/>
    <n v="38.49"/>
    <n v="82.7"/>
    <n v="73.8"/>
    <x v="202"/>
    <x v="1621"/>
    <n v="0"/>
    <n v="5.1929999999999996"/>
    <n v="318.2"/>
  </r>
  <r>
    <x v="2604"/>
    <n v="13.34"/>
    <n v="13.35"/>
    <n v="38.450000000000003"/>
    <n v="82.9"/>
    <n v="70.98"/>
    <x v="172"/>
    <x v="1622"/>
    <n v="0"/>
    <n v="3.214"/>
    <n v="2.4670000000000001"/>
  </r>
  <r>
    <x v="2605"/>
    <n v="13.34"/>
    <n v="13.35"/>
    <n v="38.4"/>
    <n v="82.9"/>
    <n v="74.22"/>
    <x v="1321"/>
    <x v="1623"/>
    <n v="0"/>
    <n v="3.5619999999999998"/>
    <n v="334"/>
  </r>
  <r>
    <x v="2606"/>
    <n v="13.34"/>
    <n v="13.35"/>
    <n v="38.4"/>
    <n v="83.2"/>
    <n v="73.64"/>
    <x v="1322"/>
    <x v="1624"/>
    <n v="0"/>
    <n v="5.4770000000000003"/>
    <n v="66.010000000000005"/>
  </r>
  <r>
    <x v="2607"/>
    <n v="13.33"/>
    <n v="13.35"/>
    <n v="38.43"/>
    <n v="82.7"/>
    <n v="75.11"/>
    <x v="487"/>
    <x v="1625"/>
    <n v="0"/>
    <n v="3.1989999999999998"/>
    <n v="206.6"/>
  </r>
  <r>
    <x v="2608"/>
    <n v="13.34"/>
    <n v="13.35"/>
    <n v="38.479999999999997"/>
    <n v="82.2"/>
    <n v="78.91"/>
    <x v="1323"/>
    <x v="1626"/>
    <n v="0"/>
    <n v="4.0149999999999997"/>
    <n v="234.8"/>
  </r>
  <r>
    <x v="2609"/>
    <n v="13.34"/>
    <n v="13.35"/>
    <n v="38.51"/>
    <n v="82.3"/>
    <n v="75.84"/>
    <x v="781"/>
    <x v="1627"/>
    <n v="0"/>
    <n v="4.8380000000000001"/>
    <n v="226.1"/>
  </r>
  <r>
    <x v="2610"/>
    <n v="13.33"/>
    <n v="13.35"/>
    <n v="38.57"/>
    <n v="83.1"/>
    <n v="71.400000000000006"/>
    <x v="488"/>
    <x v="1628"/>
    <n v="0"/>
    <n v="3.8889999999999998"/>
    <n v="218.3"/>
  </r>
  <r>
    <x v="2611"/>
    <n v="13.34"/>
    <n v="13.35"/>
    <n v="38.57"/>
    <n v="82.8"/>
    <n v="74.040000000000006"/>
    <x v="938"/>
    <x v="1629"/>
    <n v="0"/>
    <n v="3.5339999999999998"/>
    <n v="150.4"/>
  </r>
  <r>
    <x v="2612"/>
    <n v="13.33"/>
    <n v="13.35"/>
    <n v="38.61"/>
    <n v="82.7"/>
    <n v="75.239999999999995"/>
    <x v="1074"/>
    <x v="1630"/>
    <n v="0"/>
    <n v="4.5030000000000001"/>
    <n v="230.5"/>
  </r>
  <r>
    <x v="2613"/>
    <n v="13.33"/>
    <n v="13.35"/>
    <n v="38.630000000000003"/>
    <n v="83.5"/>
    <n v="75.14"/>
    <x v="1324"/>
    <x v="1631"/>
    <n v="0"/>
    <n v="6.085"/>
    <n v="171.1"/>
  </r>
  <r>
    <x v="2614"/>
    <n v="13.34"/>
    <n v="13.35"/>
    <n v="38.75"/>
    <n v="83.8"/>
    <n v="75.37"/>
    <x v="484"/>
    <x v="1632"/>
    <n v="0"/>
    <n v="4.3380000000000001"/>
    <n v="202.8"/>
  </r>
  <r>
    <x v="2615"/>
    <n v="13.34"/>
    <n v="13.35"/>
    <n v="38.94"/>
    <n v="83.1"/>
    <n v="75.03"/>
    <x v="1325"/>
    <x v="1633"/>
    <n v="0"/>
    <n v="6.4480000000000004"/>
    <n v="208.5"/>
  </r>
  <r>
    <x v="2616"/>
    <n v="13.34"/>
    <n v="13.35"/>
    <n v="39.11"/>
    <n v="82.4"/>
    <n v="79.430000000000007"/>
    <x v="1080"/>
    <x v="1634"/>
    <n v="0"/>
    <n v="6.2750000000000004"/>
    <n v="230.3"/>
  </r>
  <r>
    <x v="2617"/>
    <n v="13.34"/>
    <n v="13.35"/>
    <n v="39.19"/>
    <n v="82.8"/>
    <n v="75.34"/>
    <x v="927"/>
    <x v="1635"/>
    <n v="0"/>
    <n v="6.2190000000000003"/>
    <n v="229.6"/>
  </r>
  <r>
    <x v="2618"/>
    <n v="13.34"/>
    <n v="13.35"/>
    <n v="39.270000000000003"/>
    <n v="82.9"/>
    <n v="77.27"/>
    <x v="934"/>
    <x v="1636"/>
    <n v="0"/>
    <n v="6.94"/>
    <n v="195.7"/>
  </r>
  <r>
    <x v="2619"/>
    <n v="13.34"/>
    <n v="13.35"/>
    <n v="39.36"/>
    <n v="82.9"/>
    <n v="76.31"/>
    <x v="1324"/>
    <x v="1637"/>
    <n v="0"/>
    <n v="6.2750000000000004"/>
    <n v="225.1"/>
  </r>
  <r>
    <x v="2620"/>
    <n v="13.35"/>
    <n v="13.35"/>
    <n v="39.450000000000003"/>
    <n v="83.6"/>
    <n v="75.28"/>
    <x v="1326"/>
    <x v="1638"/>
    <n v="0"/>
    <n v="7.51"/>
    <n v="191.7"/>
  </r>
  <r>
    <x v="2621"/>
    <n v="13.34"/>
    <n v="13.35"/>
    <n v="39.58"/>
    <n v="83.3"/>
    <n v="76.38"/>
    <x v="1327"/>
    <x v="1639"/>
    <n v="0"/>
    <n v="4.9889999999999999"/>
    <n v="225.4"/>
  </r>
  <r>
    <x v="2622"/>
    <n v="13.34"/>
    <n v="13.35"/>
    <n v="39.69"/>
    <n v="82.9"/>
    <n v="78.69"/>
    <x v="1328"/>
    <x v="1640"/>
    <n v="0"/>
    <n v="4.077"/>
    <n v="209.4"/>
  </r>
  <r>
    <x v="2623"/>
    <n v="13.34"/>
    <n v="13.35"/>
    <n v="39.83"/>
    <n v="83"/>
    <n v="73.33"/>
    <x v="1329"/>
    <x v="1641"/>
    <n v="0"/>
    <n v="4.524"/>
    <n v="174"/>
  </r>
  <r>
    <x v="2624"/>
    <n v="13.35"/>
    <n v="13.35"/>
    <n v="40.01"/>
    <n v="83.3"/>
    <n v="75.540000000000006"/>
    <x v="1330"/>
    <x v="1642"/>
    <n v="0"/>
    <n v="3.8530000000000002"/>
    <n v="154.1"/>
  </r>
  <r>
    <x v="2625"/>
    <n v="13.35"/>
    <n v="13.35"/>
    <n v="40.229999999999997"/>
    <n v="83.2"/>
    <n v="77.489999999999995"/>
    <x v="473"/>
    <x v="1643"/>
    <n v="0"/>
    <n v="4.5060000000000002"/>
    <n v="242"/>
  </r>
  <r>
    <x v="2626"/>
    <n v="13.34"/>
    <n v="13.35"/>
    <n v="40.479999999999997"/>
    <n v="83.7"/>
    <n v="72.239999999999995"/>
    <x v="1331"/>
    <x v="1644"/>
    <n v="0"/>
    <n v="3.8650000000000002"/>
    <n v="28.33"/>
  </r>
  <r>
    <x v="2627"/>
    <n v="13.31"/>
    <n v="13.33"/>
    <n v="40.69"/>
    <n v="83.2"/>
    <n v="75.08"/>
    <x v="53"/>
    <x v="1645"/>
    <n v="0"/>
    <n v="7.36"/>
    <n v="175.9"/>
  </r>
  <r>
    <x v="2628"/>
    <n v="13.32"/>
    <n v="13.32"/>
    <n v="40.799999999999997"/>
    <n v="83.4"/>
    <n v="73.16"/>
    <x v="1332"/>
    <x v="1646"/>
    <n v="0"/>
    <n v="5.3449999999999998"/>
    <n v="191.4"/>
  </r>
  <r>
    <x v="2629"/>
    <n v="13.32"/>
    <n v="13.32"/>
    <n v="40.700000000000003"/>
    <n v="82.6"/>
    <n v="76.319999999999993"/>
    <x v="1333"/>
    <x v="1647"/>
    <n v="0"/>
    <n v="6.7610000000000001"/>
    <n v="199.6"/>
  </r>
  <r>
    <x v="2630"/>
    <n v="13.31"/>
    <n v="13.32"/>
    <n v="40.57"/>
    <n v="83.2"/>
    <n v="76.56"/>
    <x v="1334"/>
    <x v="1648"/>
    <n v="0"/>
    <n v="5.94"/>
    <n v="215.7"/>
  </r>
  <r>
    <x v="2631"/>
    <n v="13.31"/>
    <n v="13.32"/>
    <n v="40.39"/>
    <n v="83.3"/>
    <n v="76.22"/>
    <x v="1335"/>
    <x v="1649"/>
    <n v="0"/>
    <n v="6.1470000000000002"/>
    <n v="237.5"/>
  </r>
  <r>
    <x v="2632"/>
    <n v="13.31"/>
    <n v="13.32"/>
    <n v="40.200000000000003"/>
    <n v="83.9"/>
    <n v="71.760000000000005"/>
    <x v="937"/>
    <x v="1650"/>
    <n v="0"/>
    <n v="6.4320000000000004"/>
    <n v="171.1"/>
  </r>
  <r>
    <x v="2633"/>
    <n v="13.31"/>
    <n v="13.32"/>
    <n v="40.01"/>
    <n v="83.9"/>
    <n v="74.25"/>
    <x v="1336"/>
    <x v="1651"/>
    <n v="0"/>
    <n v="5.8490000000000002"/>
    <n v="220.9"/>
  </r>
  <r>
    <x v="2634"/>
    <n v="13.31"/>
    <n v="13.32"/>
    <n v="39.9"/>
    <n v="83.7"/>
    <n v="76.7"/>
    <x v="1337"/>
    <x v="1652"/>
    <n v="0"/>
    <n v="6.8620000000000001"/>
    <n v="217.1"/>
  </r>
  <r>
    <x v="2635"/>
    <n v="13.32"/>
    <n v="13.32"/>
    <n v="39.880000000000003"/>
    <n v="83.8"/>
    <n v="74.88"/>
    <x v="1337"/>
    <x v="1653"/>
    <n v="0"/>
    <n v="6.1879999999999997"/>
    <n v="233.6"/>
  </r>
  <r>
    <x v="2636"/>
    <n v="13.31"/>
    <n v="13.32"/>
    <n v="39.89"/>
    <n v="83.1"/>
    <n v="75.23"/>
    <x v="1338"/>
    <x v="1654"/>
    <n v="0"/>
    <n v="5.1050000000000004"/>
    <n v="176.3"/>
  </r>
  <r>
    <x v="2637"/>
    <n v="13.32"/>
    <n v="13.32"/>
    <n v="40.01"/>
    <n v="82.8"/>
    <n v="74.52"/>
    <x v="1339"/>
    <x v="1655"/>
    <n v="0"/>
    <n v="6.5830000000000002"/>
    <n v="188.8"/>
  </r>
  <r>
    <x v="2638"/>
    <n v="13.32"/>
    <n v="13.32"/>
    <n v="40.130000000000003"/>
    <n v="82.4"/>
    <n v="76.900000000000006"/>
    <x v="15"/>
    <x v="1656"/>
    <n v="0"/>
    <n v="5.91"/>
    <n v="231.2"/>
  </r>
  <r>
    <x v="2639"/>
    <n v="13.32"/>
    <n v="13.32"/>
    <n v="40.25"/>
    <n v="82.9"/>
    <n v="73.709999999999994"/>
    <x v="1067"/>
    <x v="1657"/>
    <n v="0"/>
    <n v="7.2869999999999999"/>
    <n v="190.6"/>
  </r>
  <r>
    <x v="2640"/>
    <n v="13.32"/>
    <n v="13.32"/>
    <n v="40.33"/>
    <n v="83.2"/>
    <n v="74.91"/>
    <x v="15"/>
    <x v="1658"/>
    <n v="0"/>
    <n v="6.5940000000000003"/>
    <n v="243.1"/>
  </r>
  <r>
    <x v="2641"/>
    <n v="13.31"/>
    <n v="13.32"/>
    <n v="40.46"/>
    <n v="83.4"/>
    <n v="75.88"/>
    <x v="1340"/>
    <x v="1659"/>
    <n v="0"/>
    <n v="5.25"/>
    <n v="222.5"/>
  </r>
  <r>
    <x v="2642"/>
    <n v="13.31"/>
    <n v="13.32"/>
    <n v="40.630000000000003"/>
    <n v="83"/>
    <n v="76.010000000000005"/>
    <x v="169"/>
    <x v="1660"/>
    <n v="0"/>
    <n v="7.36"/>
    <n v="249.2"/>
  </r>
  <r>
    <x v="2643"/>
    <n v="13.31"/>
    <n v="13.32"/>
    <n v="40.64"/>
    <n v="83.5"/>
    <n v="75.7"/>
    <x v="1341"/>
    <x v="1661"/>
    <n v="0"/>
    <n v="7.1689999999999996"/>
    <n v="241.8"/>
  </r>
  <r>
    <x v="2644"/>
    <n v="13.31"/>
    <n v="13.32"/>
    <n v="40.75"/>
    <n v="83.2"/>
    <n v="75.31"/>
    <x v="170"/>
    <x v="1662"/>
    <n v="0"/>
    <n v="8.09"/>
    <n v="199.9"/>
  </r>
  <r>
    <x v="2645"/>
    <n v="13.31"/>
    <n v="13.32"/>
    <n v="40.83"/>
    <n v="82.9"/>
    <n v="75.069999999999993"/>
    <x v="1342"/>
    <x v="1663"/>
    <n v="0"/>
    <n v="6.4930000000000003"/>
    <n v="208.3"/>
  </r>
  <r>
    <x v="2646"/>
    <n v="13.31"/>
    <n v="13.32"/>
    <n v="40.869999999999997"/>
    <n v="83.2"/>
    <n v="74.19"/>
    <x v="1343"/>
    <x v="1664"/>
    <n v="0"/>
    <n v="5.3630000000000004"/>
    <n v="184.8"/>
  </r>
  <r>
    <x v="2647"/>
    <n v="13.31"/>
    <n v="13.32"/>
    <n v="40.94"/>
    <n v="82.9"/>
    <n v="75.290000000000006"/>
    <x v="1317"/>
    <x v="1665"/>
    <n v="0"/>
    <n v="6.6219999999999999"/>
    <n v="228"/>
  </r>
  <r>
    <x v="2648"/>
    <n v="13.32"/>
    <n v="13.32"/>
    <n v="40.94"/>
    <n v="82.8"/>
    <n v="75.44"/>
    <x v="1344"/>
    <x v="1666"/>
    <n v="0"/>
    <n v="6.8170000000000002"/>
    <n v="226.8"/>
  </r>
  <r>
    <x v="2649"/>
    <n v="13.32"/>
    <n v="13.32"/>
    <n v="40.76"/>
    <n v="82"/>
    <n v="77.040000000000006"/>
    <x v="1345"/>
    <x v="1667"/>
    <n v="0"/>
    <n v="6.7169999999999996"/>
    <n v="222.1"/>
  </r>
  <r>
    <x v="2650"/>
    <n v="13.32"/>
    <n v="13.32"/>
    <n v="40.61"/>
    <n v="82.8"/>
    <n v="73.319999999999993"/>
    <x v="1346"/>
    <x v="1668"/>
    <n v="0"/>
    <n v="6.6159999999999997"/>
    <n v="169.1"/>
  </r>
  <r>
    <x v="2651"/>
    <n v="13.32"/>
    <n v="13.32"/>
    <n v="40.47"/>
    <n v="82.2"/>
    <n v="76.650000000000006"/>
    <x v="453"/>
    <x v="1669"/>
    <n v="0"/>
    <n v="5.5149999999999997"/>
    <n v="216.7"/>
  </r>
  <r>
    <x v="2652"/>
    <n v="13.19"/>
    <n v="13.31"/>
    <n v="40.29"/>
    <n v="81.900000000000006"/>
    <n v="75.510000000000005"/>
    <x v="1347"/>
    <x v="1670"/>
    <n v="0"/>
    <n v="4.492"/>
    <n v="94"/>
  </r>
  <r>
    <x v="2653"/>
    <n v="13.31"/>
    <n v="13.32"/>
    <n v="40.159999999999997"/>
    <n v="82.4"/>
    <n v="75.489999999999995"/>
    <x v="68"/>
    <x v="1671"/>
    <n v="0"/>
    <n v="5.6319999999999997"/>
    <n v="205.6"/>
  </r>
  <r>
    <x v="2654"/>
    <n v="13.31"/>
    <n v="13.32"/>
    <n v="40.090000000000003"/>
    <n v="81.900000000000006"/>
    <n v="76.349999999999994"/>
    <x v="1348"/>
    <x v="1672"/>
    <n v="0"/>
    <n v="4.24"/>
    <n v="216.8"/>
  </r>
  <r>
    <x v="2655"/>
    <n v="13.31"/>
    <n v="13.32"/>
    <n v="39.96"/>
    <n v="81.599999999999994"/>
    <n v="76.900000000000006"/>
    <x v="1349"/>
    <x v="1673"/>
    <n v="0"/>
    <n v="3.706"/>
    <n v="199.2"/>
  </r>
  <r>
    <x v="2656"/>
    <n v="13.3"/>
    <n v="13.32"/>
    <n v="39.79"/>
    <n v="81.400000000000006"/>
    <n v="77.459999999999994"/>
    <x v="1350"/>
    <x v="1674"/>
    <n v="0"/>
    <n v="5.069"/>
    <n v="220.4"/>
  </r>
  <r>
    <x v="2657"/>
    <n v="13.06"/>
    <n v="13.31"/>
    <n v="39.58"/>
    <n v="81.2"/>
    <n v="77.91"/>
    <x v="1351"/>
    <x v="1675"/>
    <n v="0"/>
    <n v="5.3419999999999996"/>
    <n v="304.7"/>
  </r>
  <r>
    <x v="2658"/>
    <n v="13.01"/>
    <n v="13.29"/>
    <n v="39.43"/>
    <n v="82.1"/>
    <n v="75.87"/>
    <x v="1352"/>
    <x v="1676"/>
    <n v="0"/>
    <n v="3.585"/>
    <n v="180"/>
  </r>
  <r>
    <x v="2659"/>
    <n v="13.29"/>
    <n v="13.3"/>
    <n v="39.42"/>
    <n v="82.1"/>
    <n v="75.64"/>
    <x v="1353"/>
    <x v="1677"/>
    <n v="0"/>
    <n v="4.1040000000000001"/>
    <n v="184.2"/>
  </r>
  <r>
    <x v="2660"/>
    <n v="13.29"/>
    <n v="13.3"/>
    <n v="39.53"/>
    <n v="82.4"/>
    <n v="75.13"/>
    <x v="1354"/>
    <x v="1678"/>
    <n v="0"/>
    <n v="3.7320000000000002"/>
    <n v="224.2"/>
  </r>
  <r>
    <x v="2661"/>
    <n v="13.3"/>
    <n v="13.3"/>
    <n v="39.74"/>
    <n v="83.1"/>
    <n v="74.709999999999994"/>
    <x v="1202"/>
    <x v="1679"/>
    <n v="0"/>
    <n v="3.4409999999999998"/>
    <n v="225"/>
  </r>
  <r>
    <x v="2662"/>
    <n v="13.04"/>
    <n v="13.27"/>
    <n v="39.909999999999997"/>
    <n v="82.2"/>
    <n v="76.94"/>
    <x v="1355"/>
    <x v="1680"/>
    <n v="0"/>
    <n v="5.0060000000000002"/>
    <n v="227.3"/>
  </r>
  <r>
    <x v="2663"/>
    <n v="12.91"/>
    <n v="13.15"/>
    <n v="39.840000000000003"/>
    <n v="81.7"/>
    <n v="77.81"/>
    <x v="1356"/>
    <x v="1681"/>
    <n v="0"/>
    <n v="4.9029999999999996"/>
    <n v="94.4"/>
  </r>
  <r>
    <x v="2664"/>
    <n v="12.98"/>
    <n v="13.24"/>
    <n v="39.409999999999997"/>
    <n v="80.900000000000006"/>
    <n v="77.569999999999993"/>
    <x v="513"/>
    <x v="1682"/>
    <n v="0"/>
    <n v="4.9450000000000003"/>
    <n v="201.3"/>
  </r>
  <r>
    <x v="2665"/>
    <n v="13.01"/>
    <n v="13.23"/>
    <n v="39.11"/>
    <n v="81"/>
    <n v="79"/>
    <x v="1357"/>
    <x v="1683"/>
    <n v="0"/>
    <n v="6.3479999999999999"/>
    <n v="235.6"/>
  </r>
  <r>
    <x v="2666"/>
    <n v="13.01"/>
    <n v="13.28"/>
    <n v="38.58"/>
    <n v="81.2"/>
    <n v="77.63"/>
    <x v="1358"/>
    <x v="1684"/>
    <n v="0"/>
    <n v="4.6459999999999999"/>
    <n v="230.6"/>
  </r>
  <r>
    <x v="2667"/>
    <n v="13.37"/>
    <n v="13.38"/>
    <n v="37.549999999999997"/>
    <n v="80.8"/>
    <n v="80.099999999999994"/>
    <x v="1359"/>
    <x v="1685"/>
    <n v="0"/>
    <n v="5.1059999999999999"/>
    <n v="319.89999999999998"/>
  </r>
  <r>
    <x v="2668"/>
    <n v="13.37"/>
    <n v="13.37"/>
    <n v="35.56"/>
    <n v="80.900000000000006"/>
    <n v="78.62"/>
    <x v="1360"/>
    <x v="1686"/>
    <n v="0"/>
    <n v="4.1120000000000001"/>
    <n v="209.4"/>
  </r>
  <r>
    <x v="2669"/>
    <n v="13.37"/>
    <n v="13.39"/>
    <n v="34.14"/>
    <n v="80.400000000000006"/>
    <n v="79.06"/>
    <x v="1177"/>
    <x v="1687"/>
    <n v="0"/>
    <n v="5.9379999999999997"/>
    <n v="193"/>
  </r>
  <r>
    <x v="2670"/>
    <n v="13.39"/>
    <n v="13.4"/>
    <n v="33.159999999999997"/>
    <n v="80.2"/>
    <n v="80"/>
    <x v="1361"/>
    <x v="1688"/>
    <n v="0"/>
    <n v="5.2839999999999998"/>
    <n v="214.3"/>
  </r>
  <r>
    <x v="2671"/>
    <n v="13.41"/>
    <n v="13.42"/>
    <n v="32.479999999999997"/>
    <n v="80.400000000000006"/>
    <n v="79.680000000000007"/>
    <x v="1362"/>
    <x v="1689"/>
    <n v="0"/>
    <n v="4.4870000000000001"/>
    <n v="308.3"/>
  </r>
  <r>
    <x v="2672"/>
    <n v="13.41"/>
    <n v="13.42"/>
    <n v="32"/>
    <n v="80.3"/>
    <n v="80.8"/>
    <x v="1363"/>
    <x v="1690"/>
    <n v="0"/>
    <n v="3.6579999999999999"/>
    <n v="23.09"/>
  </r>
  <r>
    <x v="2673"/>
    <n v="13.44"/>
    <n v="13.44"/>
    <n v="31.62"/>
    <n v="80.099999999999994"/>
    <n v="80.900000000000006"/>
    <x v="1364"/>
    <x v="1691"/>
    <n v="0"/>
    <n v="3.8290000000000002"/>
    <n v="207.4"/>
  </r>
  <r>
    <x v="2674"/>
    <n v="13.44"/>
    <n v="13.44"/>
    <n v="31.3"/>
    <n v="79.73"/>
    <n v="80.8"/>
    <x v="1365"/>
    <x v="1692"/>
    <n v="0"/>
    <n v="2.6070000000000002"/>
    <n v="243.6"/>
  </r>
  <r>
    <x v="2675"/>
    <n v="13.44"/>
    <n v="13.44"/>
    <n v="31.02"/>
    <n v="79.94"/>
    <n v="81.2"/>
    <x v="1366"/>
    <x v="1693"/>
    <n v="0"/>
    <n v="2.722"/>
    <n v="218.7"/>
  </r>
  <r>
    <x v="2676"/>
    <n v="13.44"/>
    <n v="13.44"/>
    <n v="30.79"/>
    <n v="79.680000000000007"/>
    <n v="80.8"/>
    <x v="1367"/>
    <x v="1694"/>
    <n v="0"/>
    <n v="4.68"/>
    <n v="221.9"/>
  </r>
  <r>
    <x v="2677"/>
    <n v="13.43"/>
    <n v="13.45"/>
    <n v="30.54"/>
    <n v="79.489999999999995"/>
    <n v="80.400000000000006"/>
    <x v="1368"/>
    <x v="1695"/>
    <n v="0"/>
    <n v="3.4079999999999999"/>
    <n v="149.30000000000001"/>
  </r>
  <r>
    <x v="2678"/>
    <n v="13.46"/>
    <n v="13.47"/>
    <n v="30.3"/>
    <n v="79.19"/>
    <n v="82.1"/>
    <x v="688"/>
    <x v="1696"/>
    <n v="0"/>
    <n v="4.6749999999999998"/>
    <n v="217.6"/>
  </r>
  <r>
    <x v="2679"/>
    <n v="13.46"/>
    <n v="13.47"/>
    <n v="30.05"/>
    <n v="79.08"/>
    <n v="82.3"/>
    <x v="1369"/>
    <x v="1697"/>
    <n v="0"/>
    <n v="4.71"/>
    <n v="22.11"/>
  </r>
  <r>
    <x v="2680"/>
    <n v="13.46"/>
    <n v="13.47"/>
    <n v="29.78"/>
    <n v="79.23"/>
    <n v="83.1"/>
    <x v="1370"/>
    <x v="1698"/>
    <n v="0"/>
    <n v="3.4430000000000001"/>
    <n v="216.6"/>
  </r>
  <r>
    <x v="2681"/>
    <n v="13.46"/>
    <n v="13.47"/>
    <n v="29.63"/>
    <n v="79.010000000000005"/>
    <n v="83.3"/>
    <x v="1371"/>
    <x v="1699"/>
    <n v="0"/>
    <n v="3.9489999999999998"/>
    <n v="239.1"/>
  </r>
  <r>
    <x v="2682"/>
    <n v="13.46"/>
    <n v="13.47"/>
    <n v="29.41"/>
    <n v="78.87"/>
    <n v="83.8"/>
    <x v="1372"/>
    <x v="1700"/>
    <n v="0"/>
    <n v="3.9889999999999999"/>
    <n v="200.8"/>
  </r>
  <r>
    <x v="2683"/>
    <n v="13.49"/>
    <n v="13.49"/>
    <n v="29.22"/>
    <n v="78.47"/>
    <n v="83.7"/>
    <x v="1373"/>
    <x v="1701"/>
    <n v="0"/>
    <n v="4.8109999999999999"/>
    <n v="194.2"/>
  </r>
  <r>
    <x v="2684"/>
    <n v="13.48"/>
    <n v="13.49"/>
    <n v="29.02"/>
    <n v="78.510000000000005"/>
    <n v="83.3"/>
    <x v="1374"/>
    <x v="1702"/>
    <n v="0"/>
    <n v="3.9289999999999998"/>
    <n v="229.2"/>
  </r>
  <r>
    <x v="2685"/>
    <n v="13.48"/>
    <n v="13.49"/>
    <n v="28.6"/>
    <n v="78.44"/>
    <n v="82.5"/>
    <x v="1375"/>
    <x v="1703"/>
    <n v="0"/>
    <n v="3.766"/>
    <n v="203.6"/>
  </r>
  <r>
    <x v="2686"/>
    <n v="13.46"/>
    <n v="13.5"/>
    <n v="28.24"/>
    <n v="78.36"/>
    <n v="83.8"/>
    <x v="1376"/>
    <x v="1704"/>
    <n v="0"/>
    <n v="3.871"/>
    <n v="216"/>
  </r>
  <r>
    <x v="2687"/>
    <n v="13.53"/>
    <n v="13.54"/>
    <n v="28.04"/>
    <n v="78.12"/>
    <n v="83.8"/>
    <x v="1377"/>
    <x v="1705"/>
    <n v="0"/>
    <n v="4.1230000000000002"/>
    <n v="170"/>
  </r>
  <r>
    <x v="2688"/>
    <n v="13.53"/>
    <n v="13.54"/>
    <n v="27.98"/>
    <n v="78.31"/>
    <n v="84.3"/>
    <x v="1378"/>
    <x v="1706"/>
    <n v="0"/>
    <n v="3.2930000000000001"/>
    <n v="158.80000000000001"/>
  </r>
  <r>
    <x v="2689"/>
    <n v="13.53"/>
    <n v="13.54"/>
    <n v="27.76"/>
    <n v="78.099999999999994"/>
    <n v="84"/>
    <x v="1379"/>
    <x v="1707"/>
    <n v="0"/>
    <n v="5.1849999999999996"/>
    <n v="166.9"/>
  </r>
  <r>
    <x v="2690"/>
    <n v="13"/>
    <n v="13.34"/>
    <n v="27.52"/>
    <n v="78.03"/>
    <n v="84.3"/>
    <x v="1380"/>
    <x v="1708"/>
    <n v="0"/>
    <n v="3.98"/>
    <n v="216.9"/>
  </r>
  <r>
    <x v="2691"/>
    <n v="12.94"/>
    <n v="12.98"/>
    <n v="27.3"/>
    <n v="77.98"/>
    <n v="84.2"/>
    <x v="1381"/>
    <x v="1709"/>
    <n v="0"/>
    <n v="3.0630000000000002"/>
    <n v="215.4"/>
  </r>
  <r>
    <x v="2692"/>
    <n v="12.87"/>
    <n v="12.89"/>
    <n v="27.12"/>
    <n v="77.94"/>
    <n v="84.9"/>
    <x v="1382"/>
    <x v="1710"/>
    <n v="0"/>
    <n v="5.0010000000000003"/>
    <n v="257.5"/>
  </r>
  <r>
    <x v="2693"/>
    <n v="12.84"/>
    <n v="12.85"/>
    <n v="26.96"/>
    <n v="77.72"/>
    <n v="85.2"/>
    <x v="1383"/>
    <x v="1711"/>
    <n v="0"/>
    <n v="3.762"/>
    <n v="189.7"/>
  </r>
  <r>
    <x v="2694"/>
    <n v="12.82"/>
    <n v="12.83"/>
    <n v="26.8"/>
    <n v="77.59"/>
    <n v="85.7"/>
    <x v="1384"/>
    <x v="1712"/>
    <n v="0"/>
    <n v="3.61"/>
    <n v="208.9"/>
  </r>
  <r>
    <x v="2695"/>
    <n v="12.81"/>
    <n v="12.82"/>
    <n v="26.62"/>
    <n v="77.430000000000007"/>
    <n v="85.5"/>
    <x v="1385"/>
    <x v="1713"/>
    <n v="0"/>
    <n v="4.0739999999999998"/>
    <n v="220.3"/>
  </r>
  <r>
    <x v="2696"/>
    <n v="12.81"/>
    <n v="12.81"/>
    <n v="26.45"/>
    <n v="77.59"/>
    <n v="85.2"/>
    <x v="1265"/>
    <x v="1714"/>
    <n v="0"/>
    <n v="5.44"/>
    <n v="117.2"/>
  </r>
  <r>
    <x v="2697"/>
    <n v="12.8"/>
    <n v="12.81"/>
    <n v="26.33"/>
    <n v="77.69"/>
    <n v="86"/>
    <x v="1386"/>
    <x v="1715"/>
    <n v="0"/>
    <n v="4.1040000000000001"/>
    <n v="208"/>
  </r>
  <r>
    <x v="2698"/>
    <n v="12.8"/>
    <n v="12.8"/>
    <n v="26.23"/>
    <n v="77.55"/>
    <n v="85.8"/>
    <x v="1387"/>
    <x v="1716"/>
    <n v="0"/>
    <n v="3.5640000000000001"/>
    <n v="206.4"/>
  </r>
  <r>
    <x v="2699"/>
    <n v="12.8"/>
    <n v="12.8"/>
    <n v="26.15"/>
    <n v="77.41"/>
    <n v="86.2"/>
    <x v="1388"/>
    <x v="1717"/>
    <n v="0"/>
    <n v="4.0339999999999998"/>
    <n v="203.9"/>
  </r>
  <r>
    <x v="2700"/>
    <n v="12.79"/>
    <n v="12.8"/>
    <n v="26.06"/>
    <n v="77.55"/>
    <n v="85.9"/>
    <x v="566"/>
    <x v="753"/>
    <n v="0"/>
    <n v="4.3689999999999998"/>
    <n v="247.6"/>
  </r>
  <r>
    <x v="2701"/>
    <n v="12.79"/>
    <n v="12.8"/>
    <n v="26"/>
    <n v="77.62"/>
    <n v="85.9"/>
    <x v="264"/>
    <x v="1718"/>
    <n v="0"/>
    <n v="4.1310000000000002"/>
    <n v="184.9"/>
  </r>
  <r>
    <x v="2702"/>
    <n v="12.79"/>
    <n v="12.79"/>
    <n v="25.96"/>
    <n v="77.61"/>
    <n v="85.4"/>
    <x v="113"/>
    <x v="568"/>
    <n v="0"/>
    <n v="3.76"/>
    <n v="126.7"/>
  </r>
  <r>
    <x v="2703"/>
    <n v="12.79"/>
    <n v="12.79"/>
    <n v="25.91"/>
    <n v="77.45"/>
    <n v="85.8"/>
    <x v="114"/>
    <x v="148"/>
    <n v="0"/>
    <n v="3.2770000000000001"/>
    <n v="235.6"/>
  </r>
  <r>
    <x v="2704"/>
    <n v="12.79"/>
    <n v="12.79"/>
    <n v="25.86"/>
    <n v="77.510000000000005"/>
    <n v="84.6"/>
    <x v="110"/>
    <x v="394"/>
    <n v="0"/>
    <n v="4.0209999999999999"/>
    <n v="204.4"/>
  </r>
  <r>
    <x v="2705"/>
    <n v="12.79"/>
    <n v="12.79"/>
    <n v="25.81"/>
    <n v="77.5"/>
    <n v="83.6"/>
    <x v="114"/>
    <x v="376"/>
    <n v="0"/>
    <n v="5.8390000000000004"/>
    <n v="177.2"/>
  </r>
  <r>
    <x v="2706"/>
    <n v="12.78"/>
    <n v="12.79"/>
    <n v="25.75"/>
    <n v="77.44"/>
    <n v="84.3"/>
    <x v="113"/>
    <x v="1075"/>
    <n v="0"/>
    <n v="3.9220000000000002"/>
    <n v="210.7"/>
  </r>
  <r>
    <x v="2707"/>
    <n v="12.78"/>
    <n v="12.79"/>
    <n v="25.69"/>
    <n v="77.25"/>
    <n v="84.4"/>
    <x v="110"/>
    <x v="110"/>
    <n v="0"/>
    <n v="3.7149999999999999"/>
    <n v="226.2"/>
  </r>
  <r>
    <x v="2708"/>
    <n v="12.78"/>
    <n v="12.78"/>
    <n v="25.62"/>
    <n v="77.41"/>
    <n v="83.8"/>
    <x v="110"/>
    <x v="575"/>
    <n v="0"/>
    <n v="4.62"/>
    <n v="169.6"/>
  </r>
  <r>
    <x v="2709"/>
    <n v="12.78"/>
    <n v="12.78"/>
    <n v="25.55"/>
    <n v="77.53"/>
    <n v="83.9"/>
    <x v="114"/>
    <x v="175"/>
    <n v="0"/>
    <n v="3.3420000000000001"/>
    <n v="193"/>
  </r>
  <r>
    <x v="2710"/>
    <n v="12.78"/>
    <n v="12.78"/>
    <n v="25.51"/>
    <n v="77.400000000000006"/>
    <n v="84"/>
    <x v="113"/>
    <x v="568"/>
    <n v="0"/>
    <n v="2.4630000000000001"/>
    <n v="351.7"/>
  </r>
  <r>
    <x v="2711"/>
    <n v="12.78"/>
    <n v="12.78"/>
    <n v="25.47"/>
    <n v="77.540000000000006"/>
    <n v="83.5"/>
    <x v="111"/>
    <x v="558"/>
    <n v="0"/>
    <n v="2.4390000000000001"/>
    <n v="187.1"/>
  </r>
  <r>
    <x v="2712"/>
    <n v="12.78"/>
    <n v="12.78"/>
    <n v="25.44"/>
    <n v="77.62"/>
    <n v="83.7"/>
    <x v="113"/>
    <x v="1719"/>
    <n v="0"/>
    <n v="2.867"/>
    <n v="217"/>
  </r>
  <r>
    <x v="2713"/>
    <n v="12.78"/>
    <n v="12.78"/>
    <n v="25.43"/>
    <n v="77.69"/>
    <n v="84.7"/>
    <x v="112"/>
    <x v="908"/>
    <n v="0"/>
    <n v="3.8149999999999999"/>
    <n v="206.5"/>
  </r>
  <r>
    <x v="2714"/>
    <n v="12.78"/>
    <n v="12.78"/>
    <n v="25.43"/>
    <n v="77.44"/>
    <n v="85.5"/>
    <x v="112"/>
    <x v="195"/>
    <n v="0"/>
    <n v="3.5409999999999999"/>
    <n v="235"/>
  </r>
  <r>
    <x v="2715"/>
    <n v="12.77"/>
    <n v="12.78"/>
    <n v="25.44"/>
    <n v="77.67"/>
    <n v="85.1"/>
    <x v="111"/>
    <x v="113"/>
    <n v="0"/>
    <n v="4.4240000000000004"/>
    <n v="229.4"/>
  </r>
  <r>
    <x v="2716"/>
    <n v="12.77"/>
    <n v="12.78"/>
    <n v="25.47"/>
    <n v="77.8"/>
    <n v="85.6"/>
    <x v="114"/>
    <x v="127"/>
    <n v="0"/>
    <n v="4.1369999999999996"/>
    <n v="197.2"/>
  </r>
  <r>
    <x v="2717"/>
    <n v="12.77"/>
    <n v="12.78"/>
    <n v="25.5"/>
    <n v="77.650000000000006"/>
    <n v="86"/>
    <x v="111"/>
    <x v="373"/>
    <n v="0"/>
    <n v="3.7080000000000002"/>
    <n v="236.3"/>
  </r>
  <r>
    <x v="2718"/>
    <n v="12.77"/>
    <n v="12.78"/>
    <n v="25.51"/>
    <n v="77.849999999999994"/>
    <n v="86.3"/>
    <x v="110"/>
    <x v="184"/>
    <n v="0"/>
    <n v="0.54100000000000004"/>
    <n v="323.60000000000002"/>
  </r>
  <r>
    <x v="2719"/>
    <n v="12.77"/>
    <n v="12.77"/>
    <n v="25.52"/>
    <n v="77.81"/>
    <n v="87.1"/>
    <x v="114"/>
    <x v="126"/>
    <n v="0"/>
    <n v="1.85"/>
    <n v="231"/>
  </r>
  <r>
    <x v="2720"/>
    <n v="12.77"/>
    <n v="12.77"/>
    <n v="25.53"/>
    <n v="77.599999999999994"/>
    <n v="87.2"/>
    <x v="114"/>
    <x v="173"/>
    <n v="0"/>
    <n v="4.0339999999999998"/>
    <n v="258.39999999999998"/>
  </r>
  <r>
    <x v="2721"/>
    <n v="12.77"/>
    <n v="12.77"/>
    <n v="25.54"/>
    <n v="77.66"/>
    <n v="87.3"/>
    <x v="111"/>
    <x v="159"/>
    <n v="0"/>
    <n v="1.772"/>
    <n v="205"/>
  </r>
  <r>
    <x v="2722"/>
    <n v="12.77"/>
    <n v="12.77"/>
    <n v="25.55"/>
    <n v="77.819999999999993"/>
    <n v="87.3"/>
    <x v="111"/>
    <x v="116"/>
    <n v="0"/>
    <n v="2.8540000000000001"/>
    <n v="212.2"/>
  </r>
  <r>
    <x v="2723"/>
    <n v="12.77"/>
    <n v="12.77"/>
    <n v="25.57"/>
    <n v="77.89"/>
    <n v="86.8"/>
    <x v="111"/>
    <x v="139"/>
    <n v="0"/>
    <n v="4.0839999999999996"/>
    <n v="212.2"/>
  </r>
  <r>
    <x v="2724"/>
    <n v="12.77"/>
    <n v="12.77"/>
    <n v="25.6"/>
    <n v="78.05"/>
    <n v="87"/>
    <x v="110"/>
    <x v="747"/>
    <n v="0"/>
    <n v="4.8380000000000001"/>
    <n v="202"/>
  </r>
  <r>
    <x v="2725"/>
    <n v="12.77"/>
    <n v="12.77"/>
    <n v="25.65"/>
    <n v="77.94"/>
    <n v="87.7"/>
    <x v="111"/>
    <x v="381"/>
    <n v="0"/>
    <n v="4.33"/>
    <n v="168.5"/>
  </r>
  <r>
    <x v="2726"/>
    <n v="12.77"/>
    <n v="12.77"/>
    <n v="25.68"/>
    <n v="77.78"/>
    <n v="87.7"/>
    <x v="111"/>
    <x v="390"/>
    <n v="0"/>
    <n v="1.8029999999999999"/>
    <n v="225.8"/>
  </r>
  <r>
    <x v="2727"/>
    <n v="12.77"/>
    <n v="12.77"/>
    <n v="25.68"/>
    <n v="77.7"/>
    <n v="87.3"/>
    <x v="114"/>
    <x v="910"/>
    <n v="0"/>
    <n v="2.12"/>
    <n v="227"/>
  </r>
  <r>
    <x v="2728"/>
    <n v="12.77"/>
    <n v="12.77"/>
    <n v="25.67"/>
    <n v="77.760000000000005"/>
    <n v="87.5"/>
    <x v="112"/>
    <x v="122"/>
    <n v="0"/>
    <n v="2.2290000000000001"/>
    <n v="177.8"/>
  </r>
  <r>
    <x v="2729"/>
    <n v="12.77"/>
    <n v="12.77"/>
    <n v="25.63"/>
    <n v="77.59"/>
    <n v="87.1"/>
    <x v="114"/>
    <x v="567"/>
    <n v="0"/>
    <n v="4.6150000000000002"/>
    <n v="184.7"/>
  </r>
  <r>
    <x v="2730"/>
    <n v="12.77"/>
    <n v="12.77"/>
    <n v="25.59"/>
    <n v="77.62"/>
    <n v="87"/>
    <x v="110"/>
    <x v="564"/>
    <n v="0"/>
    <n v="4.6429999999999998"/>
    <n v="182.5"/>
  </r>
  <r>
    <x v="2731"/>
    <n v="12.77"/>
    <n v="12.77"/>
    <n v="25.56"/>
    <n v="77.86"/>
    <n v="86.3"/>
    <x v="111"/>
    <x v="146"/>
    <n v="0"/>
    <n v="5.5090000000000003"/>
    <n v="220.1"/>
  </r>
  <r>
    <x v="2732"/>
    <n v="12.77"/>
    <n v="12.77"/>
    <n v="25.56"/>
    <n v="77.98"/>
    <n v="86.6"/>
    <x v="112"/>
    <x v="121"/>
    <n v="0"/>
    <n v="3.5409999999999999"/>
    <n v="220.5"/>
  </r>
  <r>
    <x v="2733"/>
    <n v="12.77"/>
    <n v="12.77"/>
    <n v="25.57"/>
    <n v="77.94"/>
    <n v="86.5"/>
    <x v="111"/>
    <x v="115"/>
    <n v="0"/>
    <n v="4.3440000000000003"/>
    <n v="172.7"/>
  </r>
  <r>
    <x v="2734"/>
    <n v="12.76"/>
    <n v="12.77"/>
    <n v="25.58"/>
    <n v="77.77"/>
    <n v="87"/>
    <x v="111"/>
    <x v="397"/>
    <n v="0"/>
    <n v="3.7650000000000001"/>
    <n v="167.6"/>
  </r>
  <r>
    <x v="2735"/>
    <n v="12.76"/>
    <n v="12.77"/>
    <n v="25.57"/>
    <n v="77.89"/>
    <n v="85.7"/>
    <x v="112"/>
    <x v="396"/>
    <n v="0"/>
    <n v="4.3109999999999999"/>
    <n v="203.2"/>
  </r>
  <r>
    <x v="2736"/>
    <n v="12.77"/>
    <n v="12.77"/>
    <n v="25.55"/>
    <n v="77.78"/>
    <n v="86.5"/>
    <x v="111"/>
    <x v="164"/>
    <n v="0"/>
    <n v="3.8559999999999999"/>
    <n v="209.3"/>
  </r>
  <r>
    <x v="2737"/>
    <n v="12.76"/>
    <n v="12.77"/>
    <n v="25.53"/>
    <n v="77.61"/>
    <n v="86"/>
    <x v="114"/>
    <x v="366"/>
    <n v="0"/>
    <n v="4.53"/>
    <n v="195.1"/>
  </r>
  <r>
    <x v="2738"/>
    <n v="12.76"/>
    <n v="12.77"/>
    <n v="25.5"/>
    <n v="77.900000000000006"/>
    <n v="84.7"/>
    <x v="113"/>
    <x v="751"/>
    <n v="0"/>
    <n v="5.0839999999999996"/>
    <n v="211"/>
  </r>
  <r>
    <x v="2739"/>
    <n v="12.76"/>
    <n v="12.77"/>
    <n v="25.49"/>
    <n v="77.849999999999994"/>
    <n v="85"/>
    <x v="114"/>
    <x v="161"/>
    <n v="0"/>
    <n v="1.4750000000000001"/>
    <n v="179.3"/>
  </r>
  <r>
    <x v="2740"/>
    <n v="12.76"/>
    <n v="12.77"/>
    <n v="25.48"/>
    <n v="77.77"/>
    <n v="85.8"/>
    <x v="114"/>
    <x v="561"/>
    <n v="0"/>
    <n v="3.82"/>
    <n v="131.4"/>
  </r>
  <r>
    <x v="2741"/>
    <n v="12.76"/>
    <n v="12.77"/>
    <n v="25.46"/>
    <n v="77.739999999999995"/>
    <n v="85.5"/>
    <x v="112"/>
    <x v="197"/>
    <n v="0"/>
    <n v="5.3579999999999997"/>
    <n v="182.3"/>
  </r>
  <r>
    <x v="2742"/>
    <n v="12.76"/>
    <n v="12.76"/>
    <n v="25.46"/>
    <n v="77.86"/>
    <n v="85.3"/>
    <x v="114"/>
    <x v="124"/>
    <n v="0"/>
    <n v="3.7549999999999999"/>
    <n v="210.8"/>
  </r>
  <r>
    <x v="2743"/>
    <n v="12.76"/>
    <n v="12.76"/>
    <n v="25.45"/>
    <n v="78"/>
    <n v="84.7"/>
    <x v="111"/>
    <x v="372"/>
    <n v="0"/>
    <n v="2.4420000000000002"/>
    <n v="184.6"/>
  </r>
  <r>
    <x v="2744"/>
    <n v="12.76"/>
    <n v="12.76"/>
    <n v="25.44"/>
    <n v="77.819999999999993"/>
    <n v="85.4"/>
    <x v="114"/>
    <x v="155"/>
    <n v="0"/>
    <n v="2.0030000000000001"/>
    <n v="241.9"/>
  </r>
  <r>
    <x v="2745"/>
    <n v="12.76"/>
    <n v="12.76"/>
    <n v="25.42"/>
    <n v="77.63"/>
    <n v="86"/>
    <x v="112"/>
    <x v="122"/>
    <n v="0"/>
    <n v="1.679"/>
    <n v="177.6"/>
  </r>
  <r>
    <x v="2746"/>
    <n v="12.76"/>
    <n v="12.76"/>
    <n v="25.38"/>
    <n v="77.31"/>
    <n v="87.9"/>
    <x v="112"/>
    <x v="185"/>
    <n v="0"/>
    <n v="3.1"/>
    <n v="151.80000000000001"/>
  </r>
  <r>
    <x v="2747"/>
    <n v="12.76"/>
    <n v="12.76"/>
    <n v="25.32"/>
    <n v="77.239999999999995"/>
    <n v="86.8"/>
    <x v="112"/>
    <x v="151"/>
    <n v="0"/>
    <n v="3.7530000000000001"/>
    <n v="229.9"/>
  </r>
  <r>
    <x v="2748"/>
    <n v="12.76"/>
    <n v="12.76"/>
    <n v="25.26"/>
    <n v="77.47"/>
    <n v="86.5"/>
    <x v="111"/>
    <x v="365"/>
    <n v="0"/>
    <n v="4.4249999999999998"/>
    <n v="178.8"/>
  </r>
  <r>
    <x v="2749"/>
    <n v="12.76"/>
    <n v="12.76"/>
    <n v="25.2"/>
    <n v="77.52"/>
    <n v="86.5"/>
    <x v="112"/>
    <x v="187"/>
    <n v="0"/>
    <n v="1.5629999999999999"/>
    <n v="203"/>
  </r>
  <r>
    <x v="2750"/>
    <n v="12.76"/>
    <n v="12.76"/>
    <n v="25.16"/>
    <n v="77.34"/>
    <n v="87.3"/>
    <x v="114"/>
    <x v="153"/>
    <n v="0"/>
    <n v="2.6760000000000002"/>
    <n v="236.6"/>
  </r>
  <r>
    <x v="2751"/>
    <n v="12.75"/>
    <n v="12.76"/>
    <n v="25.11"/>
    <n v="77.150000000000006"/>
    <n v="86.9"/>
    <x v="111"/>
    <x v="139"/>
    <n v="0"/>
    <n v="3.3220000000000001"/>
    <n v="228.3"/>
  </r>
  <r>
    <x v="2752"/>
    <n v="12.76"/>
    <n v="12.76"/>
    <n v="25.06"/>
    <n v="77.17"/>
    <n v="85.8"/>
    <x v="113"/>
    <x v="194"/>
    <n v="0"/>
    <n v="2.617"/>
    <n v="250.4"/>
  </r>
  <r>
    <x v="2753"/>
    <n v="12.75"/>
    <n v="12.76"/>
    <n v="25.03"/>
    <n v="77.36"/>
    <n v="86.3"/>
    <x v="111"/>
    <x v="150"/>
    <n v="0"/>
    <n v="3.581"/>
    <n v="184.7"/>
  </r>
  <r>
    <x v="2754"/>
    <n v="12.75"/>
    <n v="12.76"/>
    <n v="25"/>
    <n v="77.150000000000006"/>
    <n v="86.7"/>
    <x v="115"/>
    <x v="1720"/>
    <n v="0"/>
    <n v="3.194"/>
    <n v="217.3"/>
  </r>
  <r>
    <x v="2755"/>
    <n v="12.75"/>
    <n v="12.76"/>
    <n v="24.97"/>
    <n v="77.22"/>
    <n v="86.8"/>
    <x v="112"/>
    <x v="176"/>
    <n v="0"/>
    <n v="2.1739999999999999"/>
    <n v="221.8"/>
  </r>
  <r>
    <x v="2756"/>
    <n v="12.75"/>
    <n v="12.76"/>
    <n v="24.95"/>
    <n v="77.31"/>
    <n v="87.2"/>
    <x v="111"/>
    <x v="133"/>
    <n v="0"/>
    <n v="1.498"/>
    <n v="206.8"/>
  </r>
  <r>
    <x v="2757"/>
    <n v="12.75"/>
    <n v="12.76"/>
    <n v="24.94"/>
    <n v="77.42"/>
    <n v="87.4"/>
    <x v="115"/>
    <x v="382"/>
    <n v="0"/>
    <n v="2.9489999999999998"/>
    <n v="205.3"/>
  </r>
  <r>
    <x v="2758"/>
    <n v="12.75"/>
    <n v="12.76"/>
    <n v="24.95"/>
    <n v="77.489999999999995"/>
    <n v="87.7"/>
    <x v="114"/>
    <x v="141"/>
    <n v="0"/>
    <n v="3.4809999999999999"/>
    <n v="227.2"/>
  </r>
  <r>
    <x v="2759"/>
    <n v="12.75"/>
    <n v="12.75"/>
    <n v="24.99"/>
    <n v="77.739999999999995"/>
    <n v="87.3"/>
    <x v="114"/>
    <x v="173"/>
    <n v="0"/>
    <n v="3.2909999999999999"/>
    <n v="214.1"/>
  </r>
  <r>
    <x v="2760"/>
    <n v="12.75"/>
    <n v="12.75"/>
    <n v="25.02"/>
    <n v="77.540000000000006"/>
    <n v="88.5"/>
    <x v="114"/>
    <x v="127"/>
    <n v="0"/>
    <n v="2.8879999999999999"/>
    <n v="211.6"/>
  </r>
  <r>
    <x v="2761"/>
    <n v="12.75"/>
    <n v="12.75"/>
    <n v="25.06"/>
    <n v="77.37"/>
    <n v="89"/>
    <x v="110"/>
    <x v="559"/>
    <n v="0"/>
    <n v="4.5309999999999997"/>
    <n v="203.6"/>
  </r>
  <r>
    <x v="2762"/>
    <n v="12.75"/>
    <n v="12.75"/>
    <n v="25.07"/>
    <n v="77.45"/>
    <n v="88.1"/>
    <x v="112"/>
    <x v="190"/>
    <n v="0"/>
    <n v="5.3079999999999998"/>
    <n v="198.8"/>
  </r>
  <r>
    <x v="2763"/>
    <n v="12.75"/>
    <n v="12.75"/>
    <n v="25.11"/>
    <n v="77.72"/>
    <n v="88.4"/>
    <x v="114"/>
    <x v="163"/>
    <n v="0"/>
    <n v="3.67"/>
    <n v="202.3"/>
  </r>
  <r>
    <x v="2764"/>
    <n v="12.75"/>
    <n v="12.75"/>
    <n v="25.15"/>
    <n v="77.67"/>
    <n v="88.7"/>
    <x v="114"/>
    <x v="124"/>
    <n v="0"/>
    <n v="4.6760000000000002"/>
    <n v="205.8"/>
  </r>
  <r>
    <x v="2765"/>
    <n v="12.75"/>
    <n v="12.75"/>
    <n v="25.2"/>
    <n v="77.680000000000007"/>
    <n v="88.7"/>
    <x v="111"/>
    <x v="357"/>
    <n v="0"/>
    <n v="3.7749999999999999"/>
    <n v="185.8"/>
  </r>
  <r>
    <x v="2766"/>
    <n v="12.75"/>
    <n v="12.75"/>
    <n v="25.24"/>
    <n v="77.67"/>
    <n v="88.3"/>
    <x v="415"/>
    <x v="565"/>
    <n v="0"/>
    <n v="4.2729999999999997"/>
    <n v="227.7"/>
  </r>
  <r>
    <x v="2767"/>
    <n v="12.75"/>
    <n v="12.75"/>
    <n v="25.28"/>
    <n v="77.760000000000005"/>
    <n v="88.5"/>
    <x v="114"/>
    <x v="366"/>
    <n v="0"/>
    <n v="4.1790000000000003"/>
    <n v="180.5"/>
  </r>
  <r>
    <x v="2768"/>
    <n v="12.75"/>
    <n v="12.75"/>
    <n v="25.31"/>
    <n v="77.81"/>
    <n v="87.9"/>
    <x v="114"/>
    <x v="156"/>
    <n v="0"/>
    <n v="4.7270000000000003"/>
    <n v="196"/>
  </r>
  <r>
    <x v="2769"/>
    <n v="12.75"/>
    <n v="12.75"/>
    <n v="25.33"/>
    <n v="77.84"/>
    <n v="88"/>
    <x v="111"/>
    <x v="140"/>
    <n v="0"/>
    <n v="3.621"/>
    <n v="208"/>
  </r>
  <r>
    <x v="2770"/>
    <n v="12.74"/>
    <n v="12.75"/>
    <n v="25.34"/>
    <n v="77.75"/>
    <n v="87.8"/>
    <x v="112"/>
    <x v="737"/>
    <n v="0"/>
    <n v="4.4640000000000004"/>
    <n v="199.4"/>
  </r>
  <r>
    <x v="2771"/>
    <n v="12.74"/>
    <n v="12.75"/>
    <n v="25.35"/>
    <n v="77.86"/>
    <n v="88.1"/>
    <x v="112"/>
    <x v="118"/>
    <n v="0"/>
    <n v="4.7320000000000002"/>
    <n v="219.3"/>
  </r>
  <r>
    <x v="2772"/>
    <n v="12.74"/>
    <n v="12.75"/>
    <n v="25.38"/>
    <n v="77.81"/>
    <n v="88.2"/>
    <x v="111"/>
    <x v="380"/>
    <n v="0"/>
    <n v="3.4980000000000002"/>
    <n v="88.8"/>
  </r>
  <r>
    <x v="2773"/>
    <n v="12.74"/>
    <n v="12.75"/>
    <n v="25.4"/>
    <n v="77.680000000000007"/>
    <n v="88.6"/>
    <x v="110"/>
    <x v="160"/>
    <n v="0"/>
    <n v="2.9209999999999998"/>
    <n v="174"/>
  </r>
  <r>
    <x v="2774"/>
    <n v="12.74"/>
    <n v="12.75"/>
    <n v="25.4"/>
    <n v="77.53"/>
    <n v="87.8"/>
    <x v="114"/>
    <x v="138"/>
    <n v="0"/>
    <n v="4.95"/>
    <n v="213.3"/>
  </r>
  <r>
    <x v="2775"/>
    <n v="12.74"/>
    <n v="12.74"/>
    <n v="25.38"/>
    <n v="77.66"/>
    <n v="87.4"/>
    <x v="114"/>
    <x v="127"/>
    <n v="0"/>
    <n v="3.3959999999999999"/>
    <n v="69.62"/>
  </r>
  <r>
    <x v="2776"/>
    <n v="12.74"/>
    <n v="12.74"/>
    <n v="25.37"/>
    <n v="77.599999999999994"/>
    <n v="87.3"/>
    <x v="111"/>
    <x v="739"/>
    <n v="0"/>
    <n v="3.0579999999999998"/>
    <n v="179"/>
  </r>
  <r>
    <x v="2777"/>
    <n v="12.74"/>
    <n v="12.74"/>
    <n v="25.33"/>
    <n v="77.47"/>
    <n v="87.1"/>
    <x v="111"/>
    <x v="193"/>
    <n v="0"/>
    <n v="2.911"/>
    <n v="205.8"/>
  </r>
  <r>
    <x v="2778"/>
    <n v="12.74"/>
    <n v="12.74"/>
    <n v="25.29"/>
    <n v="77.400000000000006"/>
    <n v="87.7"/>
    <x v="114"/>
    <x v="371"/>
    <n v="0"/>
    <n v="1.7150000000000001"/>
    <n v="210.8"/>
  </r>
  <r>
    <x v="2779"/>
    <n v="12.74"/>
    <n v="12.74"/>
    <n v="25.25"/>
    <n v="77.319999999999993"/>
    <n v="87.1"/>
    <x v="112"/>
    <x v="908"/>
    <n v="0"/>
    <n v="4.2789999999999999"/>
    <n v="235.9"/>
  </r>
  <r>
    <x v="2780"/>
    <n v="12.74"/>
    <n v="12.74"/>
    <n v="25.24"/>
    <n v="77.430000000000007"/>
    <n v="87.3"/>
    <x v="114"/>
    <x v="138"/>
    <n v="0"/>
    <n v="5.7939999999999996"/>
    <n v="237.5"/>
  </r>
  <r>
    <x v="2781"/>
    <n v="12.74"/>
    <n v="12.74"/>
    <n v="25.25"/>
    <n v="77.599999999999994"/>
    <n v="87.8"/>
    <x v="111"/>
    <x v="372"/>
    <n v="0"/>
    <n v="3.56"/>
    <n v="219"/>
  </r>
  <r>
    <x v="2782"/>
    <n v="12.74"/>
    <n v="12.74"/>
    <n v="25.27"/>
    <n v="77.459999999999994"/>
    <n v="87.9"/>
    <x v="110"/>
    <x v="154"/>
    <n v="0"/>
    <n v="4.9059999999999997"/>
    <n v="223.4"/>
  </r>
  <r>
    <x v="2783"/>
    <n v="12.73"/>
    <n v="12.74"/>
    <n v="25.29"/>
    <n v="77.59"/>
    <n v="86.8"/>
    <x v="114"/>
    <x v="170"/>
    <n v="0"/>
    <n v="5.2240000000000002"/>
    <n v="219.3"/>
  </r>
  <r>
    <x v="2784"/>
    <n v="12.73"/>
    <n v="12.74"/>
    <n v="25.31"/>
    <n v="77.61"/>
    <n v="86.2"/>
    <x v="112"/>
    <x v="367"/>
    <n v="0"/>
    <n v="4.8499999999999996"/>
    <n v="223.2"/>
  </r>
  <r>
    <x v="2785"/>
    <n v="12.73"/>
    <n v="12.74"/>
    <n v="25.31"/>
    <n v="77.37"/>
    <n v="87"/>
    <x v="114"/>
    <x v="371"/>
    <n v="0"/>
    <n v="4.0730000000000004"/>
    <n v="226.1"/>
  </r>
  <r>
    <x v="2786"/>
    <n v="12.73"/>
    <n v="12.74"/>
    <n v="25.27"/>
    <n v="77.239999999999995"/>
    <n v="87.2"/>
    <x v="111"/>
    <x v="558"/>
    <n v="0"/>
    <n v="3.0750000000000002"/>
    <n v="224.4"/>
  </r>
  <r>
    <x v="2787"/>
    <n v="12.73"/>
    <n v="12.74"/>
    <n v="25.23"/>
    <n v="77.3"/>
    <n v="87.1"/>
    <x v="110"/>
    <x v="377"/>
    <n v="0"/>
    <n v="3.5859999999999999"/>
    <n v="193.5"/>
  </r>
  <r>
    <x v="2788"/>
    <n v="12.73"/>
    <n v="12.73"/>
    <n v="25.2"/>
    <n v="77.38"/>
    <n v="87.2"/>
    <x v="112"/>
    <x v="112"/>
    <n v="0"/>
    <n v="2.456"/>
    <n v="305"/>
  </r>
  <r>
    <x v="2789"/>
    <n v="12.73"/>
    <n v="12.73"/>
    <n v="25.19"/>
    <n v="77.59"/>
    <n v="87.7"/>
    <x v="112"/>
    <x v="130"/>
    <n v="0"/>
    <n v="1.649"/>
    <n v="203"/>
  </r>
  <r>
    <x v="2790"/>
    <n v="12.73"/>
    <n v="12.73"/>
    <n v="25.16"/>
    <n v="77.040000000000006"/>
    <n v="89.9"/>
    <x v="112"/>
    <x v="554"/>
    <n v="0"/>
    <n v="2.4180000000000001"/>
    <n v="215.2"/>
  </r>
  <r>
    <x v="2791"/>
    <n v="12.73"/>
    <n v="12.73"/>
    <n v="25.03"/>
    <n v="76.13"/>
    <n v="91.7"/>
    <x v="112"/>
    <x v="174"/>
    <n v="0"/>
    <n v="1.911"/>
    <n v="199.9"/>
  </r>
  <r>
    <x v="2792"/>
    <n v="12.73"/>
    <n v="12.73"/>
    <n v="24.81"/>
    <n v="75.77"/>
    <n v="92.6"/>
    <x v="111"/>
    <x v="743"/>
    <n v="0"/>
    <n v="0"/>
    <n v="265.5"/>
  </r>
  <r>
    <x v="2793"/>
    <n v="12.73"/>
    <n v="12.73"/>
    <n v="24.6"/>
    <n v="75.63"/>
    <n v="93"/>
    <x v="111"/>
    <x v="146"/>
    <n v="0"/>
    <n v="0"/>
    <n v="340.8"/>
  </r>
  <r>
    <x v="2794"/>
    <n v="12.72"/>
    <n v="12.73"/>
    <n v="24.41"/>
    <n v="75.540000000000006"/>
    <n v="93.6"/>
    <x v="111"/>
    <x v="111"/>
    <n v="0"/>
    <n v="0"/>
    <n v="201.6"/>
  </r>
  <r>
    <x v="2795"/>
    <n v="12.72"/>
    <n v="12.73"/>
    <n v="24.24"/>
    <n v="75.25"/>
    <n v="94.3"/>
    <x v="111"/>
    <x v="357"/>
    <n v="0"/>
    <n v="0.151"/>
    <n v="347"/>
  </r>
  <r>
    <x v="2796"/>
    <n v="12.72"/>
    <n v="12.73"/>
    <n v="24.09"/>
    <n v="75.08"/>
    <n v="94.6"/>
    <x v="111"/>
    <x v="159"/>
    <n v="0"/>
    <n v="0"/>
    <n v="194.9"/>
  </r>
  <r>
    <x v="2797"/>
    <n v="12.72"/>
    <n v="12.72"/>
    <n v="23.98"/>
    <n v="74.739999999999995"/>
    <n v="94.2"/>
    <x v="111"/>
    <x v="558"/>
    <n v="0"/>
    <n v="0.20499999999999999"/>
    <n v="230.8"/>
  </r>
  <r>
    <x v="2798"/>
    <n v="12.72"/>
    <n v="12.72"/>
    <n v="23.89"/>
    <n v="74.98"/>
    <n v="94.1"/>
    <x v="114"/>
    <x v="142"/>
    <n v="0"/>
    <n v="0"/>
    <n v="230"/>
  </r>
  <r>
    <x v="2799"/>
    <n v="12.72"/>
    <n v="12.72"/>
    <n v="23.83"/>
    <n v="75.12"/>
    <n v="94"/>
    <x v="112"/>
    <x v="162"/>
    <n v="0"/>
    <n v="0.13400000000000001"/>
    <n v="182.6"/>
  </r>
  <r>
    <x v="2800"/>
    <n v="12.72"/>
    <n v="12.72"/>
    <n v="23.81"/>
    <n v="75.010000000000005"/>
    <n v="93.5"/>
    <x v="112"/>
    <x v="112"/>
    <n v="0"/>
    <n v="1.234"/>
    <n v="244.4"/>
  </r>
  <r>
    <x v="2801"/>
    <n v="12.72"/>
    <n v="12.72"/>
    <n v="23.79"/>
    <n v="75.239999999999995"/>
    <n v="92.8"/>
    <x v="110"/>
    <x v="575"/>
    <n v="0"/>
    <n v="3.25"/>
    <n v="227.3"/>
  </r>
  <r>
    <x v="2802"/>
    <n v="12.71"/>
    <n v="12.72"/>
    <n v="23.77"/>
    <n v="75.510000000000005"/>
    <n v="91.2"/>
    <x v="112"/>
    <x v="737"/>
    <n v="0"/>
    <n v="4.3120000000000003"/>
    <n v="203.7"/>
  </r>
  <r>
    <x v="2803"/>
    <n v="12.71"/>
    <n v="12.72"/>
    <n v="23.76"/>
    <n v="75.75"/>
    <n v="90.5"/>
    <x v="110"/>
    <x v="134"/>
    <n v="0"/>
    <n v="1.44"/>
    <n v="208"/>
  </r>
  <r>
    <x v="2804"/>
    <n v="12.71"/>
    <n v="12.72"/>
    <n v="23.77"/>
    <n v="75.66"/>
    <n v="90.5"/>
    <x v="111"/>
    <x v="116"/>
    <n v="0"/>
    <n v="1.6839999999999999"/>
    <n v="314.3"/>
  </r>
  <r>
    <x v="2805"/>
    <n v="12.71"/>
    <n v="12.71"/>
    <n v="23.79"/>
    <n v="75.88"/>
    <n v="89.5"/>
    <x v="114"/>
    <x v="138"/>
    <n v="0"/>
    <n v="0.22600000000000001"/>
    <n v="149.6"/>
  </r>
  <r>
    <x v="2806"/>
    <n v="12.71"/>
    <n v="12.71"/>
    <n v="23.82"/>
    <n v="76.09"/>
    <n v="90.3"/>
    <x v="114"/>
    <x v="557"/>
    <n v="0"/>
    <n v="0.88700000000000001"/>
    <n v="110.3"/>
  </r>
  <r>
    <x v="2807"/>
    <n v="12.71"/>
    <n v="12.71"/>
    <n v="23.86"/>
    <n v="76.06"/>
    <n v="90.2"/>
    <x v="110"/>
    <x v="154"/>
    <n v="0"/>
    <n v="3.5129999999999999"/>
    <n v="203.9"/>
  </r>
  <r>
    <x v="2808"/>
    <n v="12.71"/>
    <n v="12.71"/>
    <n v="23.91"/>
    <n v="75.56"/>
    <n v="89.9"/>
    <x v="111"/>
    <x v="157"/>
    <n v="0"/>
    <n v="3.8719999999999999"/>
    <n v="197"/>
  </r>
  <r>
    <x v="2809"/>
    <n v="12.71"/>
    <n v="12.71"/>
    <n v="23.92"/>
    <n v="75.58"/>
    <n v="90.2"/>
    <x v="111"/>
    <x v="372"/>
    <n v="0"/>
    <n v="1.915"/>
    <n v="214.2"/>
  </r>
  <r>
    <x v="2810"/>
    <n v="12.7"/>
    <n v="12.71"/>
    <n v="23.9"/>
    <n v="75.42"/>
    <n v="91.8"/>
    <x v="114"/>
    <x v="916"/>
    <n v="0"/>
    <n v="5.2350000000000003"/>
    <n v="214.9"/>
  </r>
  <r>
    <x v="2811"/>
    <n v="12.7"/>
    <n v="12.71"/>
    <n v="23.87"/>
    <n v="75.42"/>
    <n v="92.2"/>
    <x v="111"/>
    <x v="380"/>
    <n v="0"/>
    <n v="4.0289999999999999"/>
    <n v="217"/>
  </r>
  <r>
    <x v="2812"/>
    <n v="12.7"/>
    <n v="12.71"/>
    <n v="23.86"/>
    <n v="75.489999999999995"/>
    <n v="91.6"/>
    <x v="111"/>
    <x v="390"/>
    <n v="0"/>
    <n v="3.0649999999999999"/>
    <n v="185.4"/>
  </r>
  <r>
    <x v="2813"/>
    <n v="12.7"/>
    <n v="12.71"/>
    <n v="23.86"/>
    <n v="75.66"/>
    <n v="90.2"/>
    <x v="111"/>
    <x v="558"/>
    <n v="0"/>
    <n v="3.5259999999999998"/>
    <n v="239.1"/>
  </r>
  <r>
    <x v="2814"/>
    <n v="12.7"/>
    <n v="12.7"/>
    <n v="23.87"/>
    <n v="75.930000000000007"/>
    <n v="90.2"/>
    <x v="111"/>
    <x v="166"/>
    <n v="0"/>
    <n v="1.3260000000000001"/>
    <n v="284.3"/>
  </r>
  <r>
    <x v="2815"/>
    <n v="12.7"/>
    <n v="12.7"/>
    <n v="23.87"/>
    <n v="75.819999999999993"/>
    <n v="89.4"/>
    <x v="111"/>
    <x v="743"/>
    <n v="0"/>
    <n v="0"/>
    <n v="181.4"/>
  </r>
  <r>
    <x v="2816"/>
    <n v="12.7"/>
    <n v="12.7"/>
    <n v="23.86"/>
    <n v="75.52"/>
    <n v="88.8"/>
    <x v="114"/>
    <x v="163"/>
    <n v="0"/>
    <n v="1.2470000000000001"/>
    <n v="226.9"/>
  </r>
  <r>
    <x v="2817"/>
    <n v="12.7"/>
    <n v="12.7"/>
    <n v="23.84"/>
    <n v="75.84"/>
    <n v="87.4"/>
    <x v="112"/>
    <x v="190"/>
    <n v="0"/>
    <n v="3.0139999999999998"/>
    <n v="208.8"/>
  </r>
  <r>
    <x v="2818"/>
    <n v="12.7"/>
    <n v="12.7"/>
    <n v="23.86"/>
    <n v="76.040000000000006"/>
    <n v="88.3"/>
    <x v="112"/>
    <x v="112"/>
    <n v="0"/>
    <n v="2.74"/>
    <n v="233.5"/>
  </r>
  <r>
    <x v="2819"/>
    <n v="12.7"/>
    <n v="12.7"/>
    <n v="23.9"/>
    <n v="75.73"/>
    <n v="88.3"/>
    <x v="111"/>
    <x v="180"/>
    <n v="0"/>
    <n v="3.4969999999999999"/>
    <n v="194.4"/>
  </r>
  <r>
    <x v="2820"/>
    <n v="12.69"/>
    <n v="12.7"/>
    <n v="23.93"/>
    <n v="75.989999999999995"/>
    <n v="88.2"/>
    <x v="114"/>
    <x v="561"/>
    <n v="0"/>
    <n v="0.82799999999999996"/>
    <n v="257.5"/>
  </r>
  <r>
    <x v="2821"/>
    <n v="12.69"/>
    <n v="12.7"/>
    <n v="23.97"/>
    <n v="75.98"/>
    <n v="88.8"/>
    <x v="114"/>
    <x v="126"/>
    <n v="0"/>
    <n v="0.61099999999999999"/>
    <n v="213.5"/>
  </r>
  <r>
    <x v="2822"/>
    <n v="12.69"/>
    <n v="12.7"/>
    <n v="24.01"/>
    <n v="75.95"/>
    <n v="88.8"/>
    <x v="112"/>
    <x v="908"/>
    <n v="0"/>
    <n v="0.442"/>
    <n v="251.6"/>
  </r>
  <r>
    <x v="2823"/>
    <n v="12.69"/>
    <n v="12.7"/>
    <n v="24.03"/>
    <n v="75.959999999999994"/>
    <n v="88.1"/>
    <x v="114"/>
    <x v="147"/>
    <n v="0"/>
    <n v="1.1200000000000001"/>
    <n v="231.6"/>
  </r>
  <r>
    <x v="2824"/>
    <n v="12.69"/>
    <n v="12.69"/>
    <n v="24.05"/>
    <n v="76.209999999999994"/>
    <n v="87.1"/>
    <x v="115"/>
    <x v="191"/>
    <n v="0"/>
    <n v="3.7850000000000001"/>
    <n v="205.5"/>
  </r>
  <r>
    <x v="2825"/>
    <n v="12.69"/>
    <n v="12.69"/>
    <n v="24.05"/>
    <n v="76.12"/>
    <n v="86.9"/>
    <x v="111"/>
    <x v="164"/>
    <n v="0"/>
    <n v="3.855"/>
    <n v="207.8"/>
  </r>
  <r>
    <x v="2826"/>
    <n v="12.69"/>
    <n v="12.69"/>
    <n v="24.08"/>
    <n v="76.42"/>
    <n v="87.2"/>
    <x v="112"/>
    <x v="169"/>
    <n v="0"/>
    <n v="1.625"/>
    <n v="246.4"/>
  </r>
  <r>
    <x v="2827"/>
    <n v="12.69"/>
    <n v="12.69"/>
    <n v="24.13"/>
    <n v="76.510000000000005"/>
    <n v="88.3"/>
    <x v="112"/>
    <x v="121"/>
    <n v="0"/>
    <n v="1.508"/>
    <n v="236.7"/>
  </r>
  <r>
    <x v="2828"/>
    <n v="12.69"/>
    <n v="12.69"/>
    <n v="24.2"/>
    <n v="76.58"/>
    <n v="88.9"/>
    <x v="110"/>
    <x v="110"/>
    <n v="0"/>
    <n v="1.5489999999999999"/>
    <n v="327.39999999999998"/>
  </r>
  <r>
    <x v="2829"/>
    <n v="12.69"/>
    <n v="12.69"/>
    <n v="24.27"/>
    <n v="76.72"/>
    <n v="89.3"/>
    <x v="114"/>
    <x v="907"/>
    <n v="0"/>
    <n v="1.131"/>
    <n v="0.33100000000000002"/>
  </r>
  <r>
    <x v="2830"/>
    <n v="12.69"/>
    <n v="12.69"/>
    <n v="24.32"/>
    <n v="76.67"/>
    <n v="90.7"/>
    <x v="110"/>
    <x v="370"/>
    <n v="0"/>
    <n v="4.3810000000000002"/>
    <n v="234.6"/>
  </r>
  <r>
    <x v="2831"/>
    <n v="12.68"/>
    <n v="12.69"/>
    <n v="24.31"/>
    <n v="75.930000000000007"/>
    <n v="91.7"/>
    <x v="110"/>
    <x v="145"/>
    <n v="0"/>
    <n v="3.8119999999999998"/>
    <n v="231.7"/>
  </r>
  <r>
    <x v="2832"/>
    <n v="12.68"/>
    <n v="12.69"/>
    <n v="24.21"/>
    <n v="75.61"/>
    <n v="90.8"/>
    <x v="113"/>
    <x v="1402"/>
    <n v="0"/>
    <n v="5.5149999999999997"/>
    <n v="209"/>
  </r>
  <r>
    <x v="2833"/>
    <n v="12.68"/>
    <n v="12.69"/>
    <n v="24.07"/>
    <n v="75.569999999999993"/>
    <n v="90"/>
    <x v="415"/>
    <x v="565"/>
    <n v="0"/>
    <n v="5.3079999999999998"/>
    <n v="209.1"/>
  </r>
  <r>
    <x v="2834"/>
    <n v="12.68"/>
    <n v="12.69"/>
    <n v="23.94"/>
    <n v="75.709999999999994"/>
    <n v="88.9"/>
    <x v="1269"/>
    <x v="1721"/>
    <n v="0"/>
    <n v="3.5840000000000001"/>
    <n v="155.80000000000001"/>
  </r>
  <r>
    <x v="2835"/>
    <n v="12.68"/>
    <n v="12.69"/>
    <n v="23.84"/>
    <n v="75.92"/>
    <n v="89.3"/>
    <x v="1389"/>
    <x v="1722"/>
    <n v="0"/>
    <n v="4.7830000000000004"/>
    <n v="220.8"/>
  </r>
  <r>
    <x v="2836"/>
    <n v="12.68"/>
    <n v="12.69"/>
    <n v="23.8"/>
    <n v="76.13"/>
    <n v="89.2"/>
    <x v="1390"/>
    <x v="1723"/>
    <n v="0"/>
    <n v="4.6879999999999997"/>
    <n v="233.5"/>
  </r>
  <r>
    <x v="2837"/>
    <n v="12.68"/>
    <n v="12.69"/>
    <n v="23.8"/>
    <n v="75.97"/>
    <n v="90.2"/>
    <x v="1391"/>
    <x v="1724"/>
    <n v="0.01"/>
    <n v="5.3419999999999996"/>
    <n v="217.7"/>
  </r>
  <r>
    <x v="2838"/>
    <n v="12.68"/>
    <n v="12.68"/>
    <n v="23.81"/>
    <n v="75.25"/>
    <n v="93"/>
    <x v="1392"/>
    <x v="1725"/>
    <n v="0.01"/>
    <n v="5.258"/>
    <n v="177.3"/>
  </r>
  <r>
    <x v="2839"/>
    <n v="12.68"/>
    <n v="12.68"/>
    <n v="23.77"/>
    <n v="74.489999999999995"/>
    <n v="93.5"/>
    <x v="1393"/>
    <x v="1726"/>
    <n v="0"/>
    <n v="3.97"/>
    <n v="47.3"/>
  </r>
  <r>
    <x v="2840"/>
    <n v="12.68"/>
    <n v="12.69"/>
    <n v="23.69"/>
    <n v="74.5"/>
    <n v="94.5"/>
    <x v="1394"/>
    <x v="1727"/>
    <n v="0"/>
    <n v="2.266"/>
    <n v="191.1"/>
  </r>
  <r>
    <x v="2841"/>
    <n v="12.69"/>
    <n v="12.7"/>
    <n v="23.57"/>
    <n v="73.989999999999995"/>
    <n v="95"/>
    <x v="1395"/>
    <x v="1728"/>
    <n v="0"/>
    <n v="0.20200000000000001"/>
    <n v="289"/>
  </r>
  <r>
    <x v="2842"/>
    <n v="12.7"/>
    <n v="12.71"/>
    <n v="23.45"/>
    <n v="73.8"/>
    <n v="95.5"/>
    <x v="1396"/>
    <x v="1729"/>
    <n v="0"/>
    <n v="1.2370000000000001"/>
    <n v="173.6"/>
  </r>
  <r>
    <x v="2843"/>
    <n v="12.71"/>
    <n v="12.72"/>
    <n v="23.34"/>
    <n v="73.430000000000007"/>
    <n v="95.1"/>
    <x v="1397"/>
    <x v="1730"/>
    <n v="0"/>
    <n v="0.21199999999999999"/>
    <n v="147.5"/>
  </r>
  <r>
    <x v="2844"/>
    <n v="12.73"/>
    <n v="12.74"/>
    <n v="23.25"/>
    <n v="73.709999999999994"/>
    <n v="95"/>
    <x v="1398"/>
    <x v="1731"/>
    <n v="0"/>
    <n v="1.4550000000000001"/>
    <n v="168.8"/>
  </r>
  <r>
    <x v="2845"/>
    <n v="12.74"/>
    <n v="12.75"/>
    <n v="23.18"/>
    <n v="73.73"/>
    <n v="94.6"/>
    <x v="1399"/>
    <x v="1732"/>
    <n v="0"/>
    <n v="0.55600000000000005"/>
    <n v="209.7"/>
  </r>
  <r>
    <x v="2846"/>
    <n v="12.79"/>
    <n v="12.89"/>
    <n v="23.17"/>
    <n v="74.099999999999994"/>
    <n v="94.7"/>
    <x v="1400"/>
    <x v="1733"/>
    <n v="0"/>
    <n v="0.83499999999999996"/>
    <n v="165.3"/>
  </r>
  <r>
    <x v="2847"/>
    <n v="12.57"/>
    <n v="12.66"/>
    <n v="23.85"/>
    <n v="74.2"/>
    <n v="93.9"/>
    <x v="1401"/>
    <x v="1734"/>
    <n v="0"/>
    <n v="0.97899999999999998"/>
    <n v="175.8"/>
  </r>
  <r>
    <x v="2848"/>
    <n v="12.56"/>
    <n v="12.58"/>
    <n v="25.49"/>
    <n v="74.33"/>
    <n v="93.9"/>
    <x v="1402"/>
    <x v="1735"/>
    <n v="0"/>
    <n v="2.8450000000000002"/>
    <n v="204.7"/>
  </r>
  <r>
    <x v="2849"/>
    <n v="12.54"/>
    <n v="12.57"/>
    <n v="26.43"/>
    <n v="74.72"/>
    <n v="91.7"/>
    <x v="1403"/>
    <x v="1736"/>
    <n v="0"/>
    <n v="3.9830000000000001"/>
    <n v="216.5"/>
  </r>
  <r>
    <x v="2850"/>
    <n v="12.59"/>
    <n v="12.61"/>
    <n v="27.01"/>
    <n v="75.180000000000007"/>
    <n v="90.4"/>
    <x v="1404"/>
    <x v="1737"/>
    <n v="0"/>
    <n v="4.0780000000000003"/>
    <n v="198.3"/>
  </r>
  <r>
    <x v="2851"/>
    <n v="12.59"/>
    <n v="12.61"/>
    <n v="27.42"/>
    <n v="75.75"/>
    <n v="89.7"/>
    <x v="1405"/>
    <x v="1738"/>
    <n v="0"/>
    <n v="4.4669999999999996"/>
    <n v="174"/>
  </r>
  <r>
    <x v="2852"/>
    <n v="12.58"/>
    <n v="12.6"/>
    <n v="27.74"/>
    <n v="75.66"/>
    <n v="90.5"/>
    <x v="1406"/>
    <x v="1739"/>
    <n v="0"/>
    <n v="2.9159999999999999"/>
    <n v="210"/>
  </r>
  <r>
    <x v="2853"/>
    <n v="12.61"/>
    <n v="12.69"/>
    <n v="28.03"/>
    <n v="75.94"/>
    <n v="88.6"/>
    <x v="1407"/>
    <x v="1740"/>
    <n v="0"/>
    <n v="2.17"/>
    <n v="194.2"/>
  </r>
  <r>
    <x v="2854"/>
    <n v="12.69"/>
    <n v="12.79"/>
    <n v="28.38"/>
    <n v="76.680000000000007"/>
    <n v="86.8"/>
    <x v="1408"/>
    <x v="1741"/>
    <n v="0"/>
    <n v="3.6070000000000002"/>
    <n v="196.8"/>
  </r>
  <r>
    <x v="2855"/>
    <n v="12.63"/>
    <n v="12.67"/>
    <n v="28.64"/>
    <n v="76.930000000000007"/>
    <n v="87.2"/>
    <x v="1409"/>
    <x v="1742"/>
    <n v="0"/>
    <n v="3.4569999999999999"/>
    <n v="231.1"/>
  </r>
  <r>
    <x v="2856"/>
    <n v="12.79"/>
    <n v="13.2"/>
    <n v="29.14"/>
    <n v="77.150000000000006"/>
    <n v="86"/>
    <x v="69"/>
    <x v="1743"/>
    <n v="0"/>
    <n v="4.9770000000000003"/>
    <n v="194.7"/>
  </r>
  <r>
    <x v="2857"/>
    <n v="12.96"/>
    <n v="13.25"/>
    <n v="30.26"/>
    <n v="78.02"/>
    <n v="85"/>
    <x v="1410"/>
    <x v="1744"/>
    <n v="0"/>
    <n v="4.7549999999999999"/>
    <n v="227"/>
  </r>
  <r>
    <x v="2858"/>
    <n v="12.84"/>
    <n v="12.95"/>
    <n v="30.2"/>
    <n v="77.680000000000007"/>
    <n v="84.8"/>
    <x v="1411"/>
    <x v="1745"/>
    <n v="0"/>
    <n v="3.7709999999999999"/>
    <n v="185.7"/>
  </r>
  <r>
    <x v="2859"/>
    <n v="13.44"/>
    <n v="13.47"/>
    <n v="31.14"/>
    <n v="78.12"/>
    <n v="84.9"/>
    <x v="1412"/>
    <x v="1746"/>
    <n v="0"/>
    <n v="2.206"/>
    <n v="235"/>
  </r>
  <r>
    <x v="2860"/>
    <n v="13.23"/>
    <n v="13.36"/>
    <n v="31.96"/>
    <n v="78.989999999999995"/>
    <n v="80.5"/>
    <x v="1413"/>
    <x v="1747"/>
    <n v="0"/>
    <n v="3.17"/>
    <n v="237.2"/>
  </r>
  <r>
    <x v="2861"/>
    <n v="13.31"/>
    <n v="13.41"/>
    <n v="32.53"/>
    <n v="79.430000000000007"/>
    <n v="78.099999999999994"/>
    <x v="1414"/>
    <x v="1748"/>
    <n v="0"/>
    <n v="2.339"/>
    <n v="83.3"/>
  </r>
  <r>
    <x v="2862"/>
    <n v="13.42"/>
    <n v="13.45"/>
    <n v="33.450000000000003"/>
    <n v="80.099999999999994"/>
    <n v="80.7"/>
    <x v="1415"/>
    <x v="1749"/>
    <n v="0"/>
    <n v="2.7349999999999999"/>
    <n v="262.39999999999998"/>
  </r>
  <r>
    <x v="2863"/>
    <n v="13.29"/>
    <n v="13.44"/>
    <n v="34.369999999999997"/>
    <n v="80.599999999999994"/>
    <n v="76.2"/>
    <x v="1416"/>
    <x v="1750"/>
    <n v="0"/>
    <n v="1.9490000000000001"/>
    <n v="202.5"/>
  </r>
  <r>
    <x v="2864"/>
    <n v="13.27"/>
    <n v="13.4"/>
    <n v="35.08"/>
    <n v="80.8"/>
    <n v="76.25"/>
    <x v="1417"/>
    <x v="1751"/>
    <n v="0"/>
    <n v="2.3359999999999999"/>
    <n v="30.42"/>
  </r>
  <r>
    <x v="2865"/>
    <n v="13.41"/>
    <n v="13.44"/>
    <n v="35.74"/>
    <n v="80.3"/>
    <n v="74.680000000000007"/>
    <x v="523"/>
    <x v="1752"/>
    <n v="0"/>
    <n v="2.8570000000000002"/>
    <n v="246.9"/>
  </r>
  <r>
    <x v="2866"/>
    <n v="13.4"/>
    <n v="13.41"/>
    <n v="36.4"/>
    <n v="81.3"/>
    <n v="74.53"/>
    <x v="1418"/>
    <x v="1753"/>
    <n v="0"/>
    <n v="3.0710000000000002"/>
    <n v="229.1"/>
  </r>
  <r>
    <x v="2867"/>
    <n v="13.1"/>
    <n v="13.28"/>
    <n v="36.79"/>
    <n v="81.400000000000006"/>
    <n v="73.64"/>
    <x v="1419"/>
    <x v="1754"/>
    <n v="0"/>
    <n v="3.3460000000000001"/>
    <n v="235.7"/>
  </r>
  <r>
    <x v="2868"/>
    <n v="13.33"/>
    <n v="13.33"/>
    <n v="37.11"/>
    <n v="81.2"/>
    <n v="73.58"/>
    <x v="1420"/>
    <x v="1755"/>
    <n v="0"/>
    <n v="0.64500000000000002"/>
    <n v="165.3"/>
  </r>
  <r>
    <x v="2869"/>
    <n v="13.33"/>
    <n v="13.33"/>
    <n v="37.58"/>
    <n v="81.8"/>
    <n v="70.97"/>
    <x v="1421"/>
    <x v="1756"/>
    <n v="0"/>
    <n v="1.982"/>
    <n v="317"/>
  </r>
  <r>
    <x v="2870"/>
    <n v="13.33"/>
    <n v="13.33"/>
    <n v="38.04"/>
    <n v="81.8"/>
    <n v="73.790000000000006"/>
    <x v="1422"/>
    <x v="1757"/>
    <n v="0"/>
    <n v="2.6880000000000002"/>
    <n v="216.2"/>
  </r>
  <r>
    <x v="2871"/>
    <n v="13.33"/>
    <n v="13.34"/>
    <n v="38.47"/>
    <n v="82.1"/>
    <n v="73.489999999999995"/>
    <x v="1423"/>
    <x v="1758"/>
    <n v="0"/>
    <n v="2.9420000000000002"/>
    <n v="46.95"/>
  </r>
  <r>
    <x v="2872"/>
    <n v="13.33"/>
    <n v="13.34"/>
    <n v="38.880000000000003"/>
    <n v="82.1"/>
    <n v="71.010000000000005"/>
    <x v="1424"/>
    <x v="1759"/>
    <n v="0"/>
    <n v="2.1120000000000001"/>
    <n v="15.65"/>
  </r>
  <r>
    <x v="2873"/>
    <n v="13.15"/>
    <n v="13.33"/>
    <n v="39.04"/>
    <n v="81"/>
    <n v="75.2"/>
    <x v="1425"/>
    <x v="1760"/>
    <n v="0"/>
    <n v="3.9460000000000002"/>
    <n v="234.4"/>
  </r>
  <r>
    <x v="2874"/>
    <n v="13.35"/>
    <n v="13.36"/>
    <n v="39.07"/>
    <n v="81.400000000000006"/>
    <n v="73.459999999999994"/>
    <x v="1426"/>
    <x v="1761"/>
    <n v="0"/>
    <n v="1.8540000000000001"/>
    <n v="2.089"/>
  </r>
  <r>
    <x v="2875"/>
    <n v="13.36"/>
    <n v="13.36"/>
    <n v="39.01"/>
    <n v="81.7"/>
    <n v="70.290000000000006"/>
    <x v="1427"/>
    <x v="1762"/>
    <n v="0"/>
    <n v="2.0249999999999999"/>
    <n v="36.97"/>
  </r>
  <r>
    <x v="2876"/>
    <n v="13.35"/>
    <n v="13.36"/>
    <n v="39.090000000000003"/>
    <n v="81.5"/>
    <n v="70.94"/>
    <x v="1428"/>
    <x v="1763"/>
    <n v="0"/>
    <n v="2.4300000000000002"/>
    <n v="23.45"/>
  </r>
  <r>
    <x v="2877"/>
    <n v="13.36"/>
    <n v="13.36"/>
    <n v="39.229999999999997"/>
    <n v="82.3"/>
    <n v="69.489999999999995"/>
    <x v="1429"/>
    <x v="1764"/>
    <n v="0"/>
    <n v="1.5269999999999999"/>
    <n v="21.81"/>
  </r>
  <r>
    <x v="2878"/>
    <n v="13.36"/>
    <n v="13.36"/>
    <n v="39.43"/>
    <n v="82.9"/>
    <n v="72.12"/>
    <x v="1430"/>
    <x v="1765"/>
    <n v="0"/>
    <n v="2.3460000000000001"/>
    <n v="233.3"/>
  </r>
  <r>
    <x v="2879"/>
    <n v="13.36"/>
    <n v="13.36"/>
    <n v="39.65"/>
    <n v="82.8"/>
    <n v="70.88"/>
    <x v="29"/>
    <x v="1766"/>
    <n v="0"/>
    <n v="2.2029999999999998"/>
    <n v="7.8040000000000003"/>
  </r>
  <r>
    <x v="2880"/>
    <n v="13.34"/>
    <n v="13.35"/>
    <n v="39.799999999999997"/>
    <n v="83.4"/>
    <n v="68.349999999999994"/>
    <x v="1431"/>
    <x v="1767"/>
    <n v="0"/>
    <n v="1.595"/>
    <n v="161.30000000000001"/>
  </r>
  <r>
    <x v="2881"/>
    <n v="13.34"/>
    <n v="13.34"/>
    <n v="39.89"/>
    <n v="82.9"/>
    <n v="74.3"/>
    <x v="1432"/>
    <x v="1768"/>
    <n v="0"/>
    <n v="3.13"/>
    <n v="217.6"/>
  </r>
  <r>
    <x v="2882"/>
    <n v="13.33"/>
    <n v="13.34"/>
    <n v="39.950000000000003"/>
    <n v="83.5"/>
    <n v="67.12"/>
    <x v="1433"/>
    <x v="1769"/>
    <n v="0"/>
    <n v="3.4889999999999999"/>
    <n v="0.33600000000000002"/>
  </r>
  <r>
    <x v="2883"/>
    <n v="13.34"/>
    <n v="13.34"/>
    <n v="39.94"/>
    <n v="83"/>
    <n v="66.94"/>
    <x v="1434"/>
    <x v="1770"/>
    <n v="0"/>
    <n v="2.5209999999999999"/>
    <n v="68.25"/>
  </r>
  <r>
    <x v="2884"/>
    <n v="13.33"/>
    <n v="13.34"/>
    <n v="39.82"/>
    <n v="83.2"/>
    <n v="69.09"/>
    <x v="1435"/>
    <x v="1771"/>
    <n v="0"/>
    <n v="2.3879999999999999"/>
    <n v="66.44"/>
  </r>
  <r>
    <x v="2885"/>
    <n v="13.33"/>
    <n v="13.34"/>
    <n v="39.68"/>
    <n v="83.1"/>
    <n v="66.430000000000007"/>
    <x v="1436"/>
    <x v="1772"/>
    <n v="0"/>
    <n v="2.31"/>
    <n v="29.34"/>
  </r>
  <r>
    <x v="2886"/>
    <n v="13.33"/>
    <n v="13.34"/>
    <n v="39.520000000000003"/>
    <n v="83.1"/>
    <n v="68.58"/>
    <x v="1437"/>
    <x v="1773"/>
    <n v="0"/>
    <n v="3.254"/>
    <n v="191.8"/>
  </r>
  <r>
    <x v="2887"/>
    <n v="13.33"/>
    <n v="13.34"/>
    <n v="39.31"/>
    <n v="83.3"/>
    <n v="67.33"/>
    <x v="1064"/>
    <x v="1774"/>
    <n v="0"/>
    <n v="2.8420000000000001"/>
    <n v="236.3"/>
  </r>
  <r>
    <x v="2888"/>
    <n v="13.33"/>
    <n v="13.34"/>
    <n v="39.130000000000003"/>
    <n v="83.2"/>
    <n v="71.44"/>
    <x v="1438"/>
    <x v="1775"/>
    <n v="0"/>
    <n v="3.2530000000000001"/>
    <n v="308"/>
  </r>
  <r>
    <x v="2889"/>
    <n v="13.33"/>
    <n v="13.34"/>
    <n v="38.92"/>
    <n v="83.3"/>
    <n v="67.55"/>
    <x v="1439"/>
    <x v="1776"/>
    <n v="0"/>
    <n v="3.2229999999999999"/>
    <n v="19.420000000000002"/>
  </r>
  <r>
    <x v="2890"/>
    <n v="13.33"/>
    <n v="13.34"/>
    <n v="38.74"/>
    <n v="83.9"/>
    <n v="68"/>
    <x v="1440"/>
    <x v="1777"/>
    <n v="0"/>
    <n v="2.1909999999999998"/>
    <n v="225.4"/>
  </r>
  <r>
    <x v="2891"/>
    <n v="13.33"/>
    <n v="13.34"/>
    <n v="38.64"/>
    <n v="84.1"/>
    <n v="68.83"/>
    <x v="1441"/>
    <x v="1778"/>
    <n v="0"/>
    <n v="4.1239999999999997"/>
    <n v="70.95"/>
  </r>
  <r>
    <x v="2892"/>
    <n v="13.33"/>
    <n v="13.34"/>
    <n v="38.58"/>
    <n v="83.3"/>
    <n v="67.83"/>
    <x v="1441"/>
    <x v="1779"/>
    <n v="0"/>
    <n v="3.6739999999999999"/>
    <n v="145.80000000000001"/>
  </r>
  <r>
    <x v="2893"/>
    <n v="13.33"/>
    <n v="13.34"/>
    <n v="38.520000000000003"/>
    <n v="84.2"/>
    <n v="70.19"/>
    <x v="1325"/>
    <x v="1780"/>
    <n v="0"/>
    <n v="2.5299999999999998"/>
    <n v="234.8"/>
  </r>
  <r>
    <x v="2894"/>
    <n v="13.34"/>
    <n v="13.34"/>
    <n v="38.46"/>
    <n v="83.8"/>
    <n v="72.36"/>
    <x v="1442"/>
    <x v="1781"/>
    <n v="0"/>
    <n v="5.2469999999999999"/>
    <n v="214.4"/>
  </r>
  <r>
    <x v="2895"/>
    <n v="13.34"/>
    <n v="13.34"/>
    <n v="38.49"/>
    <n v="83.5"/>
    <n v="72.599999999999994"/>
    <x v="172"/>
    <x v="1782"/>
    <n v="0"/>
    <n v="4.7750000000000004"/>
    <n v="204.7"/>
  </r>
  <r>
    <x v="2896"/>
    <n v="13.34"/>
    <n v="13.34"/>
    <n v="38.49"/>
    <n v="83.7"/>
    <n v="71.88"/>
    <x v="1443"/>
    <x v="1783"/>
    <n v="0"/>
    <n v="5.6360000000000001"/>
    <n v="225.7"/>
  </r>
  <r>
    <x v="2897"/>
    <n v="13.34"/>
    <n v="13.34"/>
    <n v="38.5"/>
    <n v="84.8"/>
    <n v="68.98"/>
    <x v="918"/>
    <x v="1784"/>
    <n v="0"/>
    <n v="4.7839999999999998"/>
    <n v="197.4"/>
  </r>
  <r>
    <x v="2898"/>
    <n v="13.34"/>
    <n v="13.34"/>
    <n v="38.630000000000003"/>
    <n v="84.6"/>
    <n v="70.38"/>
    <x v="1207"/>
    <x v="1785"/>
    <n v="0"/>
    <n v="5.4459999999999997"/>
    <n v="231"/>
  </r>
  <r>
    <x v="2899"/>
    <n v="13.34"/>
    <n v="13.35"/>
    <n v="38.79"/>
    <n v="84"/>
    <n v="75.069999999999993"/>
    <x v="478"/>
    <x v="1786"/>
    <n v="0"/>
    <n v="4.0350000000000001"/>
    <n v="232.6"/>
  </r>
  <r>
    <x v="2900"/>
    <n v="13.34"/>
    <n v="13.35"/>
    <n v="38.950000000000003"/>
    <n v="84"/>
    <n v="75.03"/>
    <x v="1331"/>
    <x v="1787"/>
    <n v="0"/>
    <n v="6.4480000000000004"/>
    <n v="205.1"/>
  </r>
  <r>
    <x v="2901"/>
    <n v="13.34"/>
    <n v="13.35"/>
    <n v="39.130000000000003"/>
    <n v="84.6"/>
    <n v="73.38"/>
    <x v="196"/>
    <x v="1788"/>
    <n v="0"/>
    <n v="6.2469999999999999"/>
    <n v="140.9"/>
  </r>
  <r>
    <x v="2902"/>
    <n v="13.34"/>
    <n v="13.35"/>
    <n v="39.299999999999997"/>
    <n v="84"/>
    <n v="73.84"/>
    <x v="1444"/>
    <x v="1789"/>
    <n v="0"/>
    <n v="3.0630000000000002"/>
    <n v="183.9"/>
  </r>
  <r>
    <x v="2903"/>
    <n v="13.34"/>
    <n v="13.35"/>
    <n v="39.43"/>
    <n v="84.3"/>
    <n v="73.930000000000007"/>
    <x v="1334"/>
    <x v="1790"/>
    <n v="0"/>
    <n v="6.4429999999999996"/>
    <n v="231.8"/>
  </r>
  <r>
    <x v="2904"/>
    <n v="13.35"/>
    <n v="13.35"/>
    <n v="39.54"/>
    <n v="84.2"/>
    <n v="73.44"/>
    <x v="1445"/>
    <x v="1791"/>
    <n v="0"/>
    <n v="7.4989999999999997"/>
    <n v="222.6"/>
  </r>
  <r>
    <x v="2905"/>
    <n v="13.34"/>
    <n v="13.35"/>
    <n v="39.57"/>
    <n v="84.1"/>
    <n v="74.34"/>
    <x v="170"/>
    <x v="1792"/>
    <n v="0"/>
    <n v="6.609"/>
    <n v="203.9"/>
  </r>
  <r>
    <x v="2906"/>
    <n v="13.34"/>
    <n v="13.35"/>
    <n v="39.6"/>
    <n v="84.1"/>
    <n v="73.5"/>
    <x v="918"/>
    <x v="1793"/>
    <n v="0"/>
    <n v="3.6880000000000002"/>
    <n v="190.4"/>
  </r>
  <r>
    <x v="2907"/>
    <n v="13.35"/>
    <n v="13.35"/>
    <n v="39.64"/>
    <n v="83.5"/>
    <n v="74.45"/>
    <x v="479"/>
    <x v="1794"/>
    <n v="0"/>
    <n v="5.61"/>
    <n v="181.6"/>
  </r>
  <r>
    <x v="2908"/>
    <n v="13.35"/>
    <n v="13.35"/>
    <n v="39.71"/>
    <n v="83.8"/>
    <n v="74.75"/>
    <x v="1446"/>
    <x v="1795"/>
    <n v="0"/>
    <n v="6.5830000000000002"/>
    <n v="279"/>
  </r>
  <r>
    <x v="2909"/>
    <n v="13.34"/>
    <n v="13.35"/>
    <n v="39.82"/>
    <n v="84.6"/>
    <n v="74.209999999999994"/>
    <x v="1447"/>
    <x v="1796"/>
    <n v="0"/>
    <n v="7.3760000000000003"/>
    <n v="246.4"/>
  </r>
  <r>
    <x v="2910"/>
    <n v="13.34"/>
    <n v="13.35"/>
    <n v="39.97"/>
    <n v="84.1"/>
    <n v="73.83"/>
    <x v="1448"/>
    <x v="1797"/>
    <n v="0"/>
    <n v="5.66"/>
    <n v="230.7"/>
  </r>
  <r>
    <x v="2911"/>
    <n v="13.34"/>
    <n v="13.35"/>
    <n v="40.17"/>
    <n v="84.3"/>
    <n v="73.739999999999995"/>
    <x v="1449"/>
    <x v="1798"/>
    <n v="0"/>
    <n v="6.76"/>
    <n v="236.5"/>
  </r>
  <r>
    <x v="2912"/>
    <n v="13.32"/>
    <n v="13.35"/>
    <n v="40.369999999999997"/>
    <n v="84.6"/>
    <n v="73.88"/>
    <x v="196"/>
    <x v="1799"/>
    <n v="0"/>
    <n v="6.7"/>
    <n v="231.1"/>
  </r>
  <r>
    <x v="2913"/>
    <n v="13.32"/>
    <n v="13.32"/>
    <n v="40.58"/>
    <n v="84"/>
    <n v="73.83"/>
    <x v="1334"/>
    <x v="1800"/>
    <n v="0"/>
    <n v="7.6390000000000002"/>
    <n v="213.9"/>
  </r>
  <r>
    <x v="2914"/>
    <n v="13.32"/>
    <n v="13.32"/>
    <n v="40.64"/>
    <n v="83.6"/>
    <n v="75.790000000000006"/>
    <x v="1450"/>
    <x v="1801"/>
    <n v="0"/>
    <n v="7.7960000000000003"/>
    <n v="187.2"/>
  </r>
  <r>
    <x v="2915"/>
    <n v="13.31"/>
    <n v="13.32"/>
    <n v="40.590000000000003"/>
    <n v="83"/>
    <n v="76.05"/>
    <x v="26"/>
    <x v="1802"/>
    <n v="0"/>
    <n v="7.1749999999999998"/>
    <n v="212.5"/>
  </r>
  <r>
    <x v="2916"/>
    <n v="13.31"/>
    <n v="13.32"/>
    <n v="40.43"/>
    <n v="84.2"/>
    <n v="75.099999999999994"/>
    <x v="1451"/>
    <x v="1803"/>
    <n v="0"/>
    <n v="5.8949999999999996"/>
    <n v="229.8"/>
  </r>
  <r>
    <x v="2917"/>
    <n v="13.31"/>
    <n v="13.32"/>
    <n v="40.380000000000003"/>
    <n v="82.9"/>
    <n v="76.02"/>
    <x v="1452"/>
    <x v="1804"/>
    <n v="0"/>
    <n v="6.3650000000000002"/>
    <n v="218.6"/>
  </r>
  <r>
    <x v="2918"/>
    <n v="13.32"/>
    <n v="13.32"/>
    <n v="40.29"/>
    <n v="83.9"/>
    <n v="74.69"/>
    <x v="1453"/>
    <x v="1805"/>
    <n v="0"/>
    <n v="6.5149999999999997"/>
    <n v="185.8"/>
  </r>
  <r>
    <x v="2919"/>
    <n v="13.32"/>
    <n v="13.32"/>
    <n v="40.299999999999997"/>
    <n v="85"/>
    <n v="75.25"/>
    <x v="1454"/>
    <x v="1806"/>
    <n v="0"/>
    <n v="4.9160000000000004"/>
    <n v="222.6"/>
  </r>
  <r>
    <x v="2920"/>
    <n v="13.31"/>
    <n v="13.32"/>
    <n v="40.47"/>
    <n v="85.1"/>
    <n v="73.81"/>
    <x v="1454"/>
    <x v="1807"/>
    <n v="0"/>
    <n v="4.5199999999999996"/>
    <n v="225.8"/>
  </r>
  <r>
    <x v="2921"/>
    <n v="13.32"/>
    <n v="13.32"/>
    <n v="40.630000000000003"/>
    <n v="84.8"/>
    <n v="73.91"/>
    <x v="1455"/>
    <x v="1808"/>
    <n v="0"/>
    <n v="5.476"/>
    <n v="223.1"/>
  </r>
  <r>
    <x v="2922"/>
    <n v="13.32"/>
    <n v="13.32"/>
    <n v="40.74"/>
    <n v="84.3"/>
    <n v="75.459999999999994"/>
    <x v="172"/>
    <x v="1809"/>
    <n v="0"/>
    <n v="5.343"/>
    <n v="251.5"/>
  </r>
  <r>
    <x v="2923"/>
    <n v="13.32"/>
    <n v="13.32"/>
    <n v="40.770000000000003"/>
    <n v="84.2"/>
    <n v="73.739999999999995"/>
    <x v="1456"/>
    <x v="1810"/>
    <n v="0"/>
    <n v="4.5650000000000004"/>
    <n v="166"/>
  </r>
  <r>
    <x v="2924"/>
    <n v="13.31"/>
    <n v="13.32"/>
    <n v="40.85"/>
    <n v="84.1"/>
    <n v="75.959999999999994"/>
    <x v="1457"/>
    <x v="1811"/>
    <n v="0"/>
    <n v="6.3029999999999999"/>
    <n v="170"/>
  </r>
  <r>
    <x v="2925"/>
    <n v="13.31"/>
    <n v="13.32"/>
    <n v="40.93"/>
    <n v="84"/>
    <n v="76.400000000000006"/>
    <x v="1458"/>
    <x v="1812"/>
    <n v="0"/>
    <n v="5.8040000000000003"/>
    <n v="221"/>
  </r>
  <r>
    <x v="2926"/>
    <n v="13.31"/>
    <n v="13.32"/>
    <n v="40.96"/>
    <n v="83.6"/>
    <n v="77.09"/>
    <x v="1459"/>
    <x v="1813"/>
    <n v="0"/>
    <n v="6.8230000000000004"/>
    <n v="236.9"/>
  </r>
  <r>
    <x v="2927"/>
    <n v="13.32"/>
    <n v="13.32"/>
    <n v="40.880000000000003"/>
    <n v="83"/>
    <n v="76.290000000000006"/>
    <x v="196"/>
    <x v="1814"/>
    <n v="0"/>
    <n v="5.5709999999999997"/>
    <n v="230"/>
  </r>
  <r>
    <x v="2928"/>
    <n v="13.31"/>
    <n v="13.32"/>
    <n v="40.75"/>
    <n v="83.7"/>
    <n v="78.13"/>
    <x v="1460"/>
    <x v="1815"/>
    <n v="0"/>
    <n v="7.6779999999999999"/>
    <n v="210.5"/>
  </r>
  <r>
    <x v="2929"/>
    <n v="13.32"/>
    <n v="13.32"/>
    <n v="40.51"/>
    <n v="81.400000000000006"/>
    <n v="80.2"/>
    <x v="1461"/>
    <x v="1816"/>
    <n v="0"/>
    <n v="6.8230000000000004"/>
    <n v="170"/>
  </r>
  <r>
    <x v="2930"/>
    <n v="13.31"/>
    <n v="13.32"/>
    <n v="40.01"/>
    <n v="81.599999999999994"/>
    <n v="82"/>
    <x v="1462"/>
    <x v="1817"/>
    <n v="0"/>
    <n v="5.75"/>
    <n v="234.7"/>
  </r>
  <r>
    <x v="2931"/>
    <n v="13.31"/>
    <n v="13.32"/>
    <n v="39.51"/>
    <n v="82.8"/>
    <n v="78.8"/>
    <x v="1463"/>
    <x v="1818"/>
    <n v="0"/>
    <n v="6.5209999999999999"/>
    <n v="230.8"/>
  </r>
  <r>
    <x v="2932"/>
    <n v="13.32"/>
    <n v="13.32"/>
    <n v="39.29"/>
    <n v="82.2"/>
    <n v="80.2"/>
    <x v="1464"/>
    <x v="1819"/>
    <n v="0"/>
    <n v="5.9790000000000001"/>
    <n v="215.3"/>
  </r>
  <r>
    <x v="2933"/>
    <n v="13.32"/>
    <n v="13.32"/>
    <n v="39.24"/>
    <n v="82.9"/>
    <n v="78.69"/>
    <x v="1465"/>
    <x v="1820"/>
    <n v="0"/>
    <n v="4.8150000000000004"/>
    <n v="224.1"/>
  </r>
  <r>
    <x v="2934"/>
    <n v="13.32"/>
    <n v="13.32"/>
    <n v="39.28"/>
    <n v="82.6"/>
    <n v="79.81"/>
    <x v="1466"/>
    <x v="1821"/>
    <n v="0"/>
    <n v="5.4939999999999998"/>
    <n v="238"/>
  </r>
  <r>
    <x v="2935"/>
    <n v="13.32"/>
    <n v="13.32"/>
    <n v="39.26"/>
    <n v="82.7"/>
    <n v="79"/>
    <x v="1467"/>
    <x v="1822"/>
    <n v="0"/>
    <n v="5.1790000000000003"/>
    <n v="228.2"/>
  </r>
  <r>
    <x v="2936"/>
    <n v="13.32"/>
    <n v="13.32"/>
    <n v="39.340000000000003"/>
    <n v="83.7"/>
    <n v="76.23"/>
    <x v="1468"/>
    <x v="1823"/>
    <n v="0"/>
    <n v="3.2509999999999999"/>
    <n v="230.2"/>
  </r>
  <r>
    <x v="2937"/>
    <n v="13.32"/>
    <n v="13.32"/>
    <n v="39.590000000000003"/>
    <n v="83"/>
    <n v="80.599999999999994"/>
    <x v="1469"/>
    <x v="1824"/>
    <n v="0"/>
    <n v="6.5039999999999996"/>
    <n v="224.8"/>
  </r>
  <r>
    <x v="2938"/>
    <n v="13.32"/>
    <n v="13.32"/>
    <n v="39.700000000000003"/>
    <n v="82.4"/>
    <n v="79.48"/>
    <x v="1470"/>
    <x v="1825"/>
    <n v="0"/>
    <n v="6.0330000000000004"/>
    <n v="243.9"/>
  </r>
  <r>
    <x v="2939"/>
    <n v="13.32"/>
    <n v="13.32"/>
    <n v="39.67"/>
    <n v="82.7"/>
    <n v="78.88"/>
    <x v="1471"/>
    <x v="1826"/>
    <n v="0"/>
    <n v="4.6040000000000001"/>
    <n v="237.5"/>
  </r>
  <r>
    <x v="2940"/>
    <n v="13.32"/>
    <n v="13.32"/>
    <n v="39.68"/>
    <n v="83.5"/>
    <n v="78.91"/>
    <x v="1472"/>
    <x v="1827"/>
    <n v="0"/>
    <n v="5.2519999999999998"/>
    <n v="218.6"/>
  </r>
  <r>
    <x v="2941"/>
    <n v="13.31"/>
    <n v="13.32"/>
    <n v="39.89"/>
    <n v="83.2"/>
    <n v="79.16"/>
    <x v="1473"/>
    <x v="1828"/>
    <n v="0"/>
    <n v="5.9509999999999996"/>
    <n v="231.7"/>
  </r>
  <r>
    <x v="2942"/>
    <n v="13.32"/>
    <n v="13.32"/>
    <n v="40.08"/>
    <n v="82.7"/>
    <n v="80.099999999999994"/>
    <x v="1474"/>
    <x v="1829"/>
    <n v="0"/>
    <n v="6.3810000000000002"/>
    <n v="233"/>
  </r>
  <r>
    <x v="2943"/>
    <n v="13.31"/>
    <n v="13.32"/>
    <n v="40.119999999999997"/>
    <n v="82.7"/>
    <n v="79.33"/>
    <x v="1475"/>
    <x v="1830"/>
    <n v="0"/>
    <n v="6.2640000000000002"/>
    <n v="242.5"/>
  </r>
  <r>
    <x v="2944"/>
    <n v="13.32"/>
    <n v="13.32"/>
    <n v="40.15"/>
    <n v="83.3"/>
    <n v="76.180000000000007"/>
    <x v="1476"/>
    <x v="1831"/>
    <n v="0"/>
    <n v="4.3"/>
    <n v="12.38"/>
  </r>
  <r>
    <x v="2945"/>
    <n v="13.31"/>
    <n v="13.32"/>
    <n v="40.020000000000003"/>
    <n v="81.099999999999994"/>
    <n v="83"/>
    <x v="1477"/>
    <x v="1832"/>
    <n v="0"/>
    <n v="2.5840000000000001"/>
    <n v="237.7"/>
  </r>
  <r>
    <x v="2946"/>
    <n v="12.85"/>
    <n v="13.09"/>
    <n v="39.18"/>
    <n v="80.3"/>
    <n v="87.2"/>
    <x v="308"/>
    <x v="1833"/>
    <n v="0"/>
    <n v="3.67"/>
    <n v="238.4"/>
  </r>
  <r>
    <x v="2947"/>
    <n v="12.85"/>
    <n v="12.91"/>
    <n v="37.65"/>
    <n v="79.58"/>
    <n v="86.6"/>
    <x v="1478"/>
    <x v="1834"/>
    <n v="0"/>
    <n v="4.04"/>
    <n v="205.6"/>
  </r>
  <r>
    <x v="2948"/>
    <n v="13.17"/>
    <n v="13.34"/>
    <n v="36.82"/>
    <n v="79.209999999999994"/>
    <n v="85.3"/>
    <x v="1479"/>
    <x v="1835"/>
    <n v="0"/>
    <n v="3.879"/>
    <n v="219.8"/>
  </r>
  <r>
    <x v="2949"/>
    <n v="13.33"/>
    <n v="13.35"/>
    <n v="36.479999999999997"/>
    <n v="79.78"/>
    <n v="84.9"/>
    <x v="1480"/>
    <x v="1836"/>
    <n v="0"/>
    <n v="3.15"/>
    <n v="204.5"/>
  </r>
  <r>
    <x v="2950"/>
    <n v="13.33"/>
    <n v="13.35"/>
    <n v="36.270000000000003"/>
    <n v="80.2"/>
    <n v="84.6"/>
    <x v="1481"/>
    <x v="1837"/>
    <n v="0"/>
    <n v="3.3069999999999999"/>
    <n v="215.7"/>
  </r>
  <r>
    <x v="2951"/>
    <n v="12.95"/>
    <n v="13.29"/>
    <n v="36.200000000000003"/>
    <n v="80.3"/>
    <n v="84.3"/>
    <x v="1482"/>
    <x v="1838"/>
    <n v="0"/>
    <n v="2.5819999999999999"/>
    <n v="219.4"/>
  </r>
  <r>
    <x v="2952"/>
    <n v="12.81"/>
    <n v="12.86"/>
    <n v="35.630000000000003"/>
    <n v="79.760000000000005"/>
    <n v="88.5"/>
    <x v="1483"/>
    <x v="1839"/>
    <n v="0"/>
    <n v="2.1379999999999999"/>
    <n v="223.2"/>
  </r>
  <r>
    <x v="2953"/>
    <n v="12.85"/>
    <n v="13.1"/>
    <n v="35.08"/>
    <n v="78.86"/>
    <n v="90.6"/>
    <x v="831"/>
    <x v="1840"/>
    <n v="0"/>
    <n v="2.4830000000000001"/>
    <n v="231.1"/>
  </r>
  <r>
    <x v="2954"/>
    <n v="13.38"/>
    <n v="13.4"/>
    <n v="34.979999999999997"/>
    <n v="78.3"/>
    <n v="90.9"/>
    <x v="1484"/>
    <x v="1841"/>
    <n v="0"/>
    <n v="4.9669999999999996"/>
    <n v="184"/>
  </r>
  <r>
    <x v="2955"/>
    <n v="13.44"/>
    <n v="13.45"/>
    <n v="34.19"/>
    <n v="78.39"/>
    <n v="91.8"/>
    <x v="1485"/>
    <x v="1842"/>
    <n v="0"/>
    <n v="2.8940000000000001"/>
    <n v="58.06"/>
  </r>
  <r>
    <x v="2956"/>
    <n v="13.44"/>
    <n v="13.44"/>
    <n v="32.35"/>
    <n v="78.63"/>
    <n v="90"/>
    <x v="1486"/>
    <x v="1843"/>
    <n v="0"/>
    <n v="2.202"/>
    <n v="224.6"/>
  </r>
  <r>
    <x v="2957"/>
    <n v="13.44"/>
    <n v="13.44"/>
    <n v="31.25"/>
    <n v="78.62"/>
    <n v="88.7"/>
    <x v="1487"/>
    <x v="1844"/>
    <n v="0"/>
    <n v="4.9379999999999997"/>
    <n v="346.7"/>
  </r>
  <r>
    <x v="2958"/>
    <n v="13.44"/>
    <n v="13.45"/>
    <n v="30.6"/>
    <n v="78.55"/>
    <n v="89.3"/>
    <x v="1488"/>
    <x v="1845"/>
    <n v="0"/>
    <n v="1.54"/>
    <n v="241.2"/>
  </r>
  <r>
    <x v="2959"/>
    <n v="13.46"/>
    <n v="13.47"/>
    <n v="30.16"/>
    <n v="78.599999999999994"/>
    <n v="90.1"/>
    <x v="1489"/>
    <x v="1846"/>
    <n v="0"/>
    <n v="2.6040000000000001"/>
    <n v="216"/>
  </r>
  <r>
    <x v="2960"/>
    <n v="13.46"/>
    <n v="13.47"/>
    <n v="29.88"/>
    <n v="78.040000000000006"/>
    <n v="90"/>
    <x v="1490"/>
    <x v="1847"/>
    <n v="0"/>
    <n v="1.401"/>
    <n v="45.68"/>
  </r>
  <r>
    <x v="2961"/>
    <n v="13.46"/>
    <n v="13.47"/>
    <n v="29.69"/>
    <n v="78.349999999999994"/>
    <n v="89.5"/>
    <x v="1491"/>
    <x v="1848"/>
    <n v="0"/>
    <n v="0.83799999999999997"/>
    <n v="180.3"/>
  </r>
  <r>
    <x v="2962"/>
    <n v="13.46"/>
    <n v="13.47"/>
    <n v="29.6"/>
    <n v="78.86"/>
    <n v="88.7"/>
    <x v="1492"/>
    <x v="1849"/>
    <n v="0"/>
    <n v="0"/>
    <n v="232.7"/>
  </r>
  <r>
    <x v="2963"/>
    <n v="13.46"/>
    <n v="13.49"/>
    <n v="29.6"/>
    <n v="78.739999999999995"/>
    <n v="87.4"/>
    <x v="293"/>
    <x v="1850"/>
    <n v="0"/>
    <n v="1.806"/>
    <n v="270.7"/>
  </r>
  <r>
    <x v="2964"/>
    <n v="13.49"/>
    <n v="13.49"/>
    <n v="29.65"/>
    <n v="78.760000000000005"/>
    <n v="85.5"/>
    <x v="1493"/>
    <x v="1851"/>
    <n v="0"/>
    <n v="6.4000000000000001E-2"/>
    <n v="162.19999999999999"/>
  </r>
  <r>
    <x v="2965"/>
    <n v="13.49"/>
    <n v="13.49"/>
    <n v="29.7"/>
    <n v="78.849999999999994"/>
    <n v="86.7"/>
    <x v="1494"/>
    <x v="1852"/>
    <n v="0"/>
    <n v="0.56200000000000006"/>
    <n v="59.08"/>
  </r>
  <r>
    <x v="2966"/>
    <n v="13.49"/>
    <n v="13.49"/>
    <n v="29.72"/>
    <n v="78.94"/>
    <n v="86.4"/>
    <x v="1495"/>
    <x v="1853"/>
    <n v="0"/>
    <n v="0.60799999999999998"/>
    <n v="243.8"/>
  </r>
  <r>
    <x v="2967"/>
    <n v="13.49"/>
    <n v="13.49"/>
    <n v="29.71"/>
    <n v="78.91"/>
    <n v="86.8"/>
    <x v="1496"/>
    <x v="1854"/>
    <n v="0"/>
    <n v="0"/>
    <n v="23.52"/>
  </r>
  <r>
    <x v="2968"/>
    <n v="13.49"/>
    <n v="13.49"/>
    <n v="29.66"/>
    <n v="78.77"/>
    <n v="85.7"/>
    <x v="1497"/>
    <x v="1855"/>
    <n v="0"/>
    <n v="0.86899999999999999"/>
    <n v="119.1"/>
  </r>
  <r>
    <x v="2969"/>
    <n v="13.48"/>
    <n v="13.49"/>
    <n v="29.46"/>
    <n v="78.900000000000006"/>
    <n v="85.8"/>
    <x v="1498"/>
    <x v="1856"/>
    <n v="0"/>
    <n v="0.71499999999999997"/>
    <n v="222.6"/>
  </r>
  <r>
    <x v="2970"/>
    <n v="13.49"/>
    <n v="13.49"/>
    <n v="29.26"/>
    <n v="78.52"/>
    <n v="84.4"/>
    <x v="1499"/>
    <x v="1857"/>
    <n v="0"/>
    <n v="2.681"/>
    <n v="8.33"/>
  </r>
  <r>
    <x v="2971"/>
    <n v="13.49"/>
    <n v="13.49"/>
    <n v="29.04"/>
    <n v="78.459999999999994"/>
    <n v="85.6"/>
    <x v="1500"/>
    <x v="1858"/>
    <n v="0"/>
    <n v="0.61299999999999999"/>
    <n v="264.89999999999998"/>
  </r>
  <r>
    <x v="2972"/>
    <n v="13.49"/>
    <n v="13.49"/>
    <n v="28.85"/>
    <n v="78.63"/>
    <n v="85.7"/>
    <x v="1501"/>
    <x v="1859"/>
    <n v="0"/>
    <n v="0.372"/>
    <n v="216.5"/>
  </r>
  <r>
    <x v="2973"/>
    <n v="13.49"/>
    <n v="13.49"/>
    <n v="28.66"/>
    <n v="78.430000000000007"/>
    <n v="85.9"/>
    <x v="1502"/>
    <x v="1860"/>
    <n v="0"/>
    <n v="0.44900000000000001"/>
    <n v="331.2"/>
  </r>
  <r>
    <x v="2974"/>
    <n v="13.49"/>
    <n v="13.49"/>
    <n v="28.5"/>
    <n v="78.319999999999993"/>
    <n v="86.7"/>
    <x v="1503"/>
    <x v="1861"/>
    <n v="0"/>
    <n v="0.56699999999999995"/>
    <n v="201.6"/>
  </r>
  <r>
    <x v="2975"/>
    <n v="13.49"/>
    <n v="13.49"/>
    <n v="28.37"/>
    <n v="78.28"/>
    <n v="86.6"/>
    <x v="1504"/>
    <x v="1862"/>
    <n v="0"/>
    <n v="0"/>
    <n v="208.3"/>
  </r>
  <r>
    <x v="2976"/>
    <n v="13.48"/>
    <n v="13.5"/>
    <n v="28.13"/>
    <n v="78.209999999999994"/>
    <n v="86.6"/>
    <x v="1505"/>
    <x v="1863"/>
    <n v="0"/>
    <n v="0"/>
    <n v="225.5"/>
  </r>
  <r>
    <x v="2977"/>
    <n v="13.48"/>
    <n v="13.5"/>
    <n v="27.83"/>
    <n v="78.39"/>
    <n v="86.8"/>
    <x v="1117"/>
    <x v="1864"/>
    <n v="0"/>
    <n v="2.9350000000000001"/>
    <n v="231.2"/>
  </r>
  <r>
    <x v="2978"/>
    <n v="13.16"/>
    <n v="13.28"/>
    <n v="27.62"/>
    <n v="78.39"/>
    <n v="87.1"/>
    <x v="1506"/>
    <x v="1865"/>
    <n v="0"/>
    <n v="5.04"/>
    <n v="213.9"/>
  </r>
  <r>
    <x v="2979"/>
    <n v="13"/>
    <n v="13.17"/>
    <n v="27.47"/>
    <n v="78.17"/>
    <n v="86.5"/>
    <x v="1507"/>
    <x v="1866"/>
    <n v="0"/>
    <n v="4.7939999999999996"/>
    <n v="245.5"/>
  </r>
  <r>
    <x v="2980"/>
    <n v="12.87"/>
    <n v="12.92"/>
    <n v="27.34"/>
    <n v="78.36"/>
    <n v="86.4"/>
    <x v="1508"/>
    <x v="1867"/>
    <n v="0"/>
    <n v="4.58"/>
    <n v="212.4"/>
  </r>
  <r>
    <x v="2981"/>
    <n v="12.84"/>
    <n v="12.85"/>
    <n v="27.22"/>
    <n v="78.28"/>
    <n v="85.7"/>
    <x v="1509"/>
    <x v="1868"/>
    <n v="0"/>
    <n v="5.2859999999999996"/>
    <n v="226.3"/>
  </r>
  <r>
    <x v="2982"/>
    <n v="12.82"/>
    <n v="12.83"/>
    <n v="27.11"/>
    <n v="78.22"/>
    <n v="85.5"/>
    <x v="1510"/>
    <x v="1869"/>
    <n v="0"/>
    <n v="3.274"/>
    <n v="254.7"/>
  </r>
  <r>
    <x v="2983"/>
    <n v="12.81"/>
    <n v="12.82"/>
    <n v="26.97"/>
    <n v="78.41"/>
    <n v="84.9"/>
    <x v="1511"/>
    <x v="1870"/>
    <n v="0"/>
    <n v="1.3169999999999999"/>
    <n v="223"/>
  </r>
  <r>
    <x v="2984"/>
    <n v="12.81"/>
    <n v="12.81"/>
    <n v="26.85"/>
    <n v="78.5"/>
    <n v="84.8"/>
    <x v="1512"/>
    <x v="1871"/>
    <n v="0"/>
    <n v="2.1749999999999998"/>
    <n v="227.3"/>
  </r>
  <r>
    <x v="2985"/>
    <n v="12.8"/>
    <n v="12.81"/>
    <n v="26.76"/>
    <n v="78.41"/>
    <n v="85.4"/>
    <x v="1513"/>
    <x v="1872"/>
    <n v="0"/>
    <n v="3.7389999999999999"/>
    <n v="244.3"/>
  </r>
  <r>
    <x v="2986"/>
    <n v="12.8"/>
    <n v="12.8"/>
    <n v="26.68"/>
    <n v="78.33"/>
    <n v="85.8"/>
    <x v="1514"/>
    <x v="1873"/>
    <n v="0"/>
    <n v="1.97"/>
    <n v="270.7"/>
  </r>
  <r>
    <x v="2987"/>
    <n v="12.8"/>
    <n v="12.8"/>
    <n v="26.61"/>
    <n v="78.25"/>
    <n v="86.6"/>
    <x v="1268"/>
    <x v="1874"/>
    <n v="0"/>
    <n v="2.8519999999999999"/>
    <n v="14.72"/>
  </r>
  <r>
    <x v="2988"/>
    <n v="12.79"/>
    <n v="12.8"/>
    <n v="26.51"/>
    <n v="78.180000000000007"/>
    <n v="86.2"/>
    <x v="858"/>
    <x v="1875"/>
    <n v="0"/>
    <n v="1.153"/>
    <n v="263.3"/>
  </r>
  <r>
    <x v="2989"/>
    <n v="12.79"/>
    <n v="12.79"/>
    <n v="26.41"/>
    <n v="78.19"/>
    <n v="86"/>
    <x v="110"/>
    <x v="1397"/>
    <n v="0"/>
    <n v="2.5339999999999998"/>
    <n v="228.3"/>
  </r>
  <r>
    <x v="2990"/>
    <n v="12.79"/>
    <n v="12.79"/>
    <n v="26.3"/>
    <n v="78.14"/>
    <n v="86.6"/>
    <x v="114"/>
    <x v="142"/>
    <n v="0"/>
    <n v="2.0099999999999998"/>
    <n v="239.9"/>
  </r>
  <r>
    <x v="2991"/>
    <n v="12.79"/>
    <n v="12.79"/>
    <n v="26.21"/>
    <n v="78.03"/>
    <n v="86.7"/>
    <x v="114"/>
    <x v="376"/>
    <n v="0"/>
    <n v="4.4240000000000004"/>
    <n v="194.4"/>
  </r>
  <r>
    <x v="2992"/>
    <n v="12.79"/>
    <n v="12.79"/>
    <n v="26.13"/>
    <n v="77.91"/>
    <n v="87.3"/>
    <x v="110"/>
    <x v="160"/>
    <n v="0"/>
    <n v="3.911"/>
    <n v="228.1"/>
  </r>
  <r>
    <x v="2993"/>
    <n v="12.78"/>
    <n v="12.79"/>
    <n v="26.06"/>
    <n v="77.8"/>
    <n v="87.3"/>
    <x v="110"/>
    <x v="377"/>
    <n v="0"/>
    <n v="2.8279999999999998"/>
    <n v="267.3"/>
  </r>
  <r>
    <x v="2994"/>
    <n v="12.78"/>
    <n v="12.79"/>
    <n v="26.01"/>
    <n v="77.900000000000006"/>
    <n v="87.1"/>
    <x v="110"/>
    <x v="394"/>
    <n v="0"/>
    <n v="3.5329999999999999"/>
    <n v="226.9"/>
  </r>
  <r>
    <x v="2995"/>
    <n v="12.78"/>
    <n v="12.78"/>
    <n v="25.99"/>
    <n v="77.95"/>
    <n v="86.9"/>
    <x v="114"/>
    <x v="137"/>
    <n v="0"/>
    <n v="4.827"/>
    <n v="213.7"/>
  </r>
  <r>
    <x v="2996"/>
    <n v="12.78"/>
    <n v="12.78"/>
    <n v="25.99"/>
    <n v="77.959999999999994"/>
    <n v="86.7"/>
    <x v="112"/>
    <x v="375"/>
    <n v="0"/>
    <n v="2.782"/>
    <n v="200.2"/>
  </r>
  <r>
    <x v="2997"/>
    <n v="12.78"/>
    <n v="12.78"/>
    <n v="25.99"/>
    <n v="77.98"/>
    <n v="86.8"/>
    <x v="112"/>
    <x v="129"/>
    <n v="0"/>
    <n v="5.7830000000000004"/>
    <n v="211"/>
  </r>
  <r>
    <x v="2998"/>
    <n v="12.78"/>
    <n v="12.78"/>
    <n v="25.99"/>
    <n v="77.83"/>
    <n v="86.9"/>
    <x v="112"/>
    <x v="359"/>
    <n v="0"/>
    <n v="4.7290000000000001"/>
    <n v="207.4"/>
  </r>
  <r>
    <x v="2999"/>
    <n v="12.78"/>
    <n v="12.78"/>
    <n v="25.96"/>
    <n v="77.959999999999994"/>
    <n v="87.2"/>
    <x v="114"/>
    <x v="142"/>
    <n v="0"/>
    <n v="3.121"/>
    <n v="179.3"/>
  </r>
  <r>
    <x v="3000"/>
    <n v="12.77"/>
    <n v="12.78"/>
    <n v="25.95"/>
    <n v="77.989999999999995"/>
    <n v="87.7"/>
    <x v="114"/>
    <x v="138"/>
    <n v="0"/>
    <n v="4.6909999999999998"/>
    <n v="221.8"/>
  </r>
  <r>
    <x v="3001"/>
    <n v="12.77"/>
    <n v="12.78"/>
    <n v="25.94"/>
    <n v="77.97"/>
    <n v="87.6"/>
    <x v="110"/>
    <x v="134"/>
    <n v="0"/>
    <n v="6.23"/>
    <n v="195.8"/>
  </r>
  <r>
    <x v="3002"/>
    <n v="12.77"/>
    <n v="12.78"/>
    <n v="25.93"/>
    <n v="77.84"/>
    <n v="87.6"/>
    <x v="112"/>
    <x v="185"/>
    <n v="0"/>
    <n v="5.8490000000000002"/>
    <n v="226.4"/>
  </r>
  <r>
    <x v="3003"/>
    <n v="12.77"/>
    <n v="12.78"/>
    <n v="25.91"/>
    <n v="77.94"/>
    <n v="87.8"/>
    <x v="114"/>
    <x v="155"/>
    <n v="0"/>
    <n v="4.008"/>
    <n v="212.8"/>
  </r>
  <r>
    <x v="3004"/>
    <n v="12.77"/>
    <n v="12.77"/>
    <n v="25.88"/>
    <n v="77.819999999999993"/>
    <n v="87.9"/>
    <x v="112"/>
    <x v="129"/>
    <n v="0"/>
    <n v="6.2249999999999996"/>
    <n v="235.5"/>
  </r>
  <r>
    <x v="3005"/>
    <n v="12.77"/>
    <n v="12.77"/>
    <n v="25.86"/>
    <n v="77.72"/>
    <n v="87.7"/>
    <x v="112"/>
    <x v="130"/>
    <n v="0"/>
    <n v="3.4620000000000002"/>
    <n v="209.7"/>
  </r>
  <r>
    <x v="3006"/>
    <n v="12.77"/>
    <n v="12.77"/>
    <n v="25.83"/>
    <n v="77.739999999999995"/>
    <n v="87.9"/>
    <x v="111"/>
    <x v="743"/>
    <n v="0"/>
    <n v="6.2640000000000002"/>
    <n v="172.9"/>
  </r>
  <r>
    <x v="3007"/>
    <n v="12.77"/>
    <n v="12.77"/>
    <n v="25.8"/>
    <n v="77.59"/>
    <n v="87.5"/>
    <x v="114"/>
    <x v="398"/>
    <n v="0"/>
    <n v="5.8890000000000002"/>
    <n v="227"/>
  </r>
  <r>
    <x v="3008"/>
    <n v="12.77"/>
    <n v="12.77"/>
    <n v="25.76"/>
    <n v="77.709999999999994"/>
    <n v="87.3"/>
    <x v="111"/>
    <x v="152"/>
    <n v="0"/>
    <n v="4.3170000000000002"/>
    <n v="204.5"/>
  </r>
  <r>
    <x v="3009"/>
    <n v="12.77"/>
    <n v="12.77"/>
    <n v="25.74"/>
    <n v="77.86"/>
    <n v="87.7"/>
    <x v="111"/>
    <x v="743"/>
    <n v="0"/>
    <n v="4.6150000000000002"/>
    <n v="234"/>
  </r>
  <r>
    <x v="3010"/>
    <n v="12.77"/>
    <n v="12.77"/>
    <n v="25.75"/>
    <n v="77.849999999999994"/>
    <n v="88.3"/>
    <x v="111"/>
    <x v="381"/>
    <n v="0"/>
    <n v="5.3860000000000001"/>
    <n v="220.8"/>
  </r>
  <r>
    <x v="3011"/>
    <n v="12.77"/>
    <n v="12.77"/>
    <n v="25.75"/>
    <n v="77.930000000000007"/>
    <n v="88.3"/>
    <x v="112"/>
    <x v="135"/>
    <n v="0"/>
    <n v="4.4720000000000004"/>
    <n v="237.8"/>
  </r>
  <r>
    <x v="3012"/>
    <n v="12.77"/>
    <n v="12.77"/>
    <n v="25.77"/>
    <n v="77.98"/>
    <n v="88"/>
    <x v="114"/>
    <x v="376"/>
    <n v="0"/>
    <n v="2.335"/>
    <n v="159.5"/>
  </r>
  <r>
    <x v="3013"/>
    <n v="12.77"/>
    <n v="12.77"/>
    <n v="25.78"/>
    <n v="77.87"/>
    <n v="88.1"/>
    <x v="112"/>
    <x v="158"/>
    <n v="0"/>
    <n v="5.67"/>
    <n v="228.1"/>
  </r>
  <r>
    <x v="3014"/>
    <n v="12.76"/>
    <n v="12.77"/>
    <n v="25.78"/>
    <n v="77.88"/>
    <n v="88.4"/>
    <x v="111"/>
    <x v="380"/>
    <n v="0"/>
    <n v="5.375"/>
    <n v="214.5"/>
  </r>
  <r>
    <x v="3015"/>
    <n v="12.76"/>
    <n v="12.77"/>
    <n v="25.78"/>
    <n v="77.790000000000006"/>
    <n v="88.2"/>
    <x v="114"/>
    <x v="142"/>
    <n v="0"/>
    <n v="4.7320000000000002"/>
    <n v="167.8"/>
  </r>
  <r>
    <x v="3016"/>
    <n v="12.77"/>
    <n v="12.77"/>
    <n v="25.77"/>
    <n v="77.959999999999994"/>
    <n v="88.3"/>
    <x v="112"/>
    <x v="174"/>
    <n v="0"/>
    <n v="6.0119999999999996"/>
    <n v="174.6"/>
  </r>
  <r>
    <x v="3017"/>
    <n v="12.77"/>
    <n v="12.77"/>
    <n v="25.78"/>
    <n v="78.02"/>
    <n v="88.9"/>
    <x v="113"/>
    <x v="1075"/>
    <n v="0"/>
    <n v="5.3639999999999999"/>
    <n v="208.4"/>
  </r>
  <r>
    <x v="3018"/>
    <n v="12.76"/>
    <n v="12.77"/>
    <n v="25.79"/>
    <n v="77.989999999999995"/>
    <n v="88.7"/>
    <x v="114"/>
    <x v="358"/>
    <n v="0"/>
    <n v="4.7210000000000001"/>
    <n v="229"/>
  </r>
  <r>
    <x v="3019"/>
    <n v="12.76"/>
    <n v="12.77"/>
    <n v="25.8"/>
    <n v="78.03"/>
    <n v="88.9"/>
    <x v="113"/>
    <x v="1399"/>
    <n v="0"/>
    <n v="5.766"/>
    <n v="200"/>
  </r>
  <r>
    <x v="3020"/>
    <n v="12.76"/>
    <n v="12.77"/>
    <n v="25.82"/>
    <n v="77.95"/>
    <n v="89.2"/>
    <x v="113"/>
    <x v="194"/>
    <n v="0"/>
    <n v="5.3339999999999996"/>
    <n v="216.9"/>
  </r>
  <r>
    <x v="3021"/>
    <n v="12.76"/>
    <n v="12.77"/>
    <n v="25.83"/>
    <n v="78.010000000000005"/>
    <n v="88.6"/>
    <x v="110"/>
    <x v="1562"/>
    <n v="0"/>
    <n v="6.9509999999999996"/>
    <n v="189.2"/>
  </r>
  <r>
    <x v="3022"/>
    <n v="12.76"/>
    <n v="12.77"/>
    <n v="25.84"/>
    <n v="78.010000000000005"/>
    <n v="88.7"/>
    <x v="112"/>
    <x v="908"/>
    <n v="0"/>
    <n v="6.242"/>
    <n v="205.3"/>
  </r>
  <r>
    <x v="3023"/>
    <n v="12.76"/>
    <n v="12.77"/>
    <n v="25.84"/>
    <n v="77.97"/>
    <n v="88.7"/>
    <x v="113"/>
    <x v="909"/>
    <n v="0"/>
    <n v="5.67"/>
    <n v="214.8"/>
  </r>
  <r>
    <x v="3024"/>
    <n v="12.76"/>
    <n v="12.77"/>
    <n v="25.84"/>
    <n v="78.069999999999993"/>
    <n v="88.4"/>
    <x v="111"/>
    <x v="397"/>
    <n v="0"/>
    <n v="7.0579999999999998"/>
    <n v="227.7"/>
  </r>
  <r>
    <x v="3025"/>
    <n v="12.76"/>
    <n v="12.77"/>
    <n v="25.84"/>
    <n v="78.17"/>
    <n v="88.6"/>
    <x v="113"/>
    <x v="570"/>
    <n v="0"/>
    <n v="5.4089999999999998"/>
    <n v="195.2"/>
  </r>
  <r>
    <x v="3026"/>
    <n v="12.76"/>
    <n v="12.76"/>
    <n v="25.84"/>
    <n v="78.11"/>
    <n v="86.5"/>
    <x v="113"/>
    <x v="392"/>
    <n v="0"/>
    <n v="6.0540000000000003"/>
    <n v="198.3"/>
  </r>
  <r>
    <x v="3027"/>
    <n v="12.76"/>
    <n v="12.76"/>
    <n v="25.84"/>
    <n v="78.209999999999994"/>
    <n v="86.1"/>
    <x v="114"/>
    <x v="186"/>
    <n v="0"/>
    <n v="6.1130000000000004"/>
    <n v="184.6"/>
  </r>
  <r>
    <x v="3028"/>
    <n v="12.76"/>
    <n v="12.76"/>
    <n v="25.84"/>
    <n v="78.099999999999994"/>
    <n v="85.3"/>
    <x v="114"/>
    <x v="557"/>
    <n v="0"/>
    <n v="4.9660000000000002"/>
    <n v="207.9"/>
  </r>
  <r>
    <x v="3029"/>
    <n v="12.76"/>
    <n v="12.76"/>
    <n v="25.82"/>
    <n v="78.150000000000006"/>
    <n v="85.3"/>
    <x v="110"/>
    <x v="1397"/>
    <n v="0"/>
    <n v="6.4260000000000002"/>
    <n v="195.3"/>
  </r>
  <r>
    <x v="3030"/>
    <n v="12.76"/>
    <n v="12.76"/>
    <n v="25.81"/>
    <n v="78.260000000000005"/>
    <n v="85.1"/>
    <x v="114"/>
    <x v="177"/>
    <n v="0"/>
    <n v="4.5529999999999999"/>
    <n v="191.6"/>
  </r>
  <r>
    <x v="3031"/>
    <n v="12.76"/>
    <n v="12.76"/>
    <n v="25.81"/>
    <n v="78.36"/>
    <n v="85.7"/>
    <x v="111"/>
    <x v="373"/>
    <n v="0"/>
    <n v="6.0119999999999996"/>
    <n v="179.9"/>
  </r>
  <r>
    <x v="3032"/>
    <n v="12.76"/>
    <n v="12.76"/>
    <n v="25.83"/>
    <n v="78.319999999999993"/>
    <n v="85.1"/>
    <x v="114"/>
    <x v="124"/>
    <n v="0"/>
    <n v="5.3159999999999998"/>
    <n v="244.4"/>
  </r>
  <r>
    <x v="3033"/>
    <n v="12.76"/>
    <n v="12.76"/>
    <n v="25.84"/>
    <n v="78.39"/>
    <n v="85.4"/>
    <x v="110"/>
    <x v="394"/>
    <n v="0"/>
    <n v="6.851"/>
    <n v="238.4"/>
  </r>
  <r>
    <x v="3034"/>
    <n v="12.76"/>
    <n v="12.76"/>
    <n v="25.85"/>
    <n v="78.3"/>
    <n v="85.7"/>
    <x v="111"/>
    <x v="144"/>
    <n v="0"/>
    <n v="3.806"/>
    <n v="211.8"/>
  </r>
  <r>
    <x v="3035"/>
    <n v="12.76"/>
    <n v="12.76"/>
    <n v="25.86"/>
    <n v="78.260000000000005"/>
    <n v="85.6"/>
    <x v="111"/>
    <x v="193"/>
    <n v="0"/>
    <n v="4"/>
    <n v="201.6"/>
  </r>
  <r>
    <x v="3036"/>
    <n v="12.76"/>
    <n v="12.76"/>
    <n v="25.85"/>
    <n v="78.17"/>
    <n v="85.8"/>
    <x v="113"/>
    <x v="566"/>
    <n v="0"/>
    <n v="4.9790000000000001"/>
    <n v="209.5"/>
  </r>
  <r>
    <x v="3037"/>
    <n v="12.76"/>
    <n v="12.76"/>
    <n v="25.83"/>
    <n v="78.099999999999994"/>
    <n v="86"/>
    <x v="111"/>
    <x v="150"/>
    <n v="0"/>
    <n v="5.4249999999999998"/>
    <n v="208"/>
  </r>
  <r>
    <x v="3038"/>
    <n v="12.76"/>
    <n v="12.76"/>
    <n v="25.82"/>
    <n v="78.05"/>
    <n v="86.2"/>
    <x v="114"/>
    <x v="173"/>
    <n v="0"/>
    <n v="5.399"/>
    <n v="206.4"/>
  </r>
  <r>
    <x v="3039"/>
    <n v="12.75"/>
    <n v="12.76"/>
    <n v="25.81"/>
    <n v="78.150000000000006"/>
    <n v="85.9"/>
    <x v="111"/>
    <x v="357"/>
    <n v="0"/>
    <n v="6.1909999999999998"/>
    <n v="211.7"/>
  </r>
  <r>
    <x v="3040"/>
    <n v="12.76"/>
    <n v="12.76"/>
    <n v="25.8"/>
    <n v="78.12"/>
    <n v="85.8"/>
    <x v="112"/>
    <x v="165"/>
    <n v="0"/>
    <n v="4.9790000000000001"/>
    <n v="201.7"/>
  </r>
  <r>
    <x v="3041"/>
    <n v="12.75"/>
    <n v="12.76"/>
    <n v="25.79"/>
    <n v="78.12"/>
    <n v="85.2"/>
    <x v="111"/>
    <x v="180"/>
    <n v="0"/>
    <n v="3.383"/>
    <n v="202.3"/>
  </r>
  <r>
    <x v="3042"/>
    <n v="12.75"/>
    <n v="12.76"/>
    <n v="25.77"/>
    <n v="78.16"/>
    <n v="84.6"/>
    <x v="112"/>
    <x v="176"/>
    <n v="0"/>
    <n v="3.9969999999999999"/>
    <n v="195.2"/>
  </r>
  <r>
    <x v="3043"/>
    <n v="12.75"/>
    <n v="12.76"/>
    <n v="25.74"/>
    <n v="78.16"/>
    <n v="84.9"/>
    <x v="112"/>
    <x v="122"/>
    <n v="0"/>
    <n v="3.109"/>
    <n v="261.3"/>
  </r>
  <r>
    <x v="3044"/>
    <n v="12.75"/>
    <n v="12.76"/>
    <n v="25.72"/>
    <n v="78.12"/>
    <n v="85.1"/>
    <x v="112"/>
    <x v="129"/>
    <n v="0"/>
    <n v="4.0780000000000003"/>
    <n v="236.7"/>
  </r>
  <r>
    <x v="3045"/>
    <n v="12.75"/>
    <n v="12.76"/>
    <n v="25.71"/>
    <n v="78.06"/>
    <n v="85.9"/>
    <x v="111"/>
    <x v="390"/>
    <n v="0"/>
    <n v="4.4669999999999996"/>
    <n v="233.7"/>
  </r>
  <r>
    <x v="3046"/>
    <n v="12.75"/>
    <n v="12.75"/>
    <n v="25.71"/>
    <n v="78"/>
    <n v="86.2"/>
    <x v="112"/>
    <x v="121"/>
    <n v="0"/>
    <n v="3.2210000000000001"/>
    <n v="227.9"/>
  </r>
  <r>
    <x v="3047"/>
    <n v="12.75"/>
    <n v="12.75"/>
    <n v="25.69"/>
    <n v="77.959999999999994"/>
    <n v="85.5"/>
    <x v="112"/>
    <x v="367"/>
    <n v="0"/>
    <n v="5.5090000000000003"/>
    <n v="197.1"/>
  </r>
  <r>
    <x v="3048"/>
    <n v="12.75"/>
    <n v="12.75"/>
    <n v="25.68"/>
    <n v="78.13"/>
    <n v="85.5"/>
    <x v="110"/>
    <x v="563"/>
    <n v="0"/>
    <n v="4.7539999999999996"/>
    <n v="211.3"/>
  </r>
  <r>
    <x v="3049"/>
    <n v="12.75"/>
    <n v="12.75"/>
    <n v="25.68"/>
    <n v="78.180000000000007"/>
    <n v="85.9"/>
    <x v="111"/>
    <x v="144"/>
    <n v="0"/>
    <n v="3.9020000000000001"/>
    <n v="222.9"/>
  </r>
  <r>
    <x v="3050"/>
    <n v="12.75"/>
    <n v="12.75"/>
    <n v="25.68"/>
    <n v="78.02"/>
    <n v="86.3"/>
    <x v="114"/>
    <x v="376"/>
    <n v="0"/>
    <n v="3.2389999999999999"/>
    <n v="328.9"/>
  </r>
  <r>
    <x v="3051"/>
    <n v="12.75"/>
    <n v="12.75"/>
    <n v="25.67"/>
    <n v="78.03"/>
    <n v="85.6"/>
    <x v="111"/>
    <x v="390"/>
    <n v="0"/>
    <n v="3.125"/>
    <n v="215.1"/>
  </r>
  <r>
    <x v="3052"/>
    <n v="12.75"/>
    <n v="12.75"/>
    <n v="25.65"/>
    <n v="78"/>
    <n v="85.5"/>
    <x v="111"/>
    <x v="193"/>
    <n v="0"/>
    <n v="4.49"/>
    <n v="250.8"/>
  </r>
  <r>
    <x v="3053"/>
    <n v="12.75"/>
    <n v="12.75"/>
    <n v="25.63"/>
    <n v="78.06"/>
    <n v="86.1"/>
    <x v="112"/>
    <x v="190"/>
    <n v="0"/>
    <n v="1.29"/>
    <n v="163.69999999999999"/>
  </r>
  <r>
    <x v="3054"/>
    <n v="12.75"/>
    <n v="12.75"/>
    <n v="25.61"/>
    <n v="77.680000000000007"/>
    <n v="86.8"/>
    <x v="112"/>
    <x v="181"/>
    <n v="0"/>
    <n v="4.5869999999999997"/>
    <n v="162.30000000000001"/>
  </r>
  <r>
    <x v="3055"/>
    <n v="12.75"/>
    <n v="12.75"/>
    <n v="25.58"/>
    <n v="77.599999999999994"/>
    <n v="86.5"/>
    <x v="113"/>
    <x v="392"/>
    <n v="0"/>
    <n v="2.694"/>
    <n v="254.2"/>
  </r>
  <r>
    <x v="3056"/>
    <n v="12.74"/>
    <n v="12.75"/>
    <n v="25.55"/>
    <n v="77.849999999999994"/>
    <n v="86"/>
    <x v="114"/>
    <x v="907"/>
    <n v="0"/>
    <n v="2.96"/>
    <n v="195.1"/>
  </r>
  <r>
    <x v="3057"/>
    <n v="12.74"/>
    <n v="12.75"/>
    <n v="25.52"/>
    <n v="77.91"/>
    <n v="85.7"/>
    <x v="111"/>
    <x v="193"/>
    <n v="0"/>
    <n v="4.57"/>
    <n v="231.8"/>
  </r>
  <r>
    <x v="3058"/>
    <n v="12.74"/>
    <n v="12.75"/>
    <n v="25.5"/>
    <n v="77.8"/>
    <n v="86.5"/>
    <x v="111"/>
    <x v="139"/>
    <n v="0"/>
    <n v="4.0190000000000001"/>
    <n v="198.8"/>
  </r>
  <r>
    <x v="3059"/>
    <n v="12.74"/>
    <n v="12.75"/>
    <n v="25.49"/>
    <n v="77.849999999999994"/>
    <n v="86.8"/>
    <x v="111"/>
    <x v="738"/>
    <n v="0"/>
    <n v="5.2279999999999998"/>
    <n v="191.2"/>
  </r>
  <r>
    <x v="3060"/>
    <n v="12.74"/>
    <n v="12.75"/>
    <n v="25.48"/>
    <n v="77.81"/>
    <n v="87.1"/>
    <x v="114"/>
    <x v="907"/>
    <n v="0"/>
    <n v="4.25"/>
    <n v="214.8"/>
  </r>
  <r>
    <x v="3061"/>
    <n v="12.74"/>
    <n v="12.75"/>
    <n v="25.48"/>
    <n v="77.739999999999995"/>
    <n v="86.6"/>
    <x v="110"/>
    <x v="747"/>
    <n v="0"/>
    <n v="5.5819999999999999"/>
    <n v="156.5"/>
  </r>
  <r>
    <x v="3062"/>
    <n v="12.74"/>
    <n v="12.74"/>
    <n v="25.48"/>
    <n v="77.84"/>
    <n v="86.1"/>
    <x v="111"/>
    <x v="558"/>
    <n v="0"/>
    <n v="4.4459999999999997"/>
    <n v="217.9"/>
  </r>
  <r>
    <x v="3063"/>
    <n v="12.74"/>
    <n v="12.74"/>
    <n v="25.47"/>
    <n v="77.94"/>
    <n v="86.1"/>
    <x v="110"/>
    <x v="912"/>
    <n v="0"/>
    <n v="3.39"/>
    <n v="176.6"/>
  </r>
  <r>
    <x v="3064"/>
    <n v="12.74"/>
    <n v="12.74"/>
    <n v="25.47"/>
    <n v="77.819999999999993"/>
    <n v="86.3"/>
    <x v="110"/>
    <x v="559"/>
    <n v="0"/>
    <n v="4.8140000000000001"/>
    <n v="205"/>
  </r>
  <r>
    <x v="3065"/>
    <n v="12.74"/>
    <n v="12.74"/>
    <n v="25.46"/>
    <n v="77.81"/>
    <n v="84.8"/>
    <x v="112"/>
    <x v="158"/>
    <n v="0"/>
    <n v="4.3680000000000003"/>
    <n v="185.7"/>
  </r>
  <r>
    <x v="3066"/>
    <n v="12.74"/>
    <n v="12.74"/>
    <n v="25.45"/>
    <n v="77.95"/>
    <n v="84.6"/>
    <x v="115"/>
    <x v="574"/>
    <n v="0"/>
    <n v="3.01"/>
    <n v="171.9"/>
  </r>
  <r>
    <x v="3067"/>
    <n v="12.74"/>
    <n v="12.74"/>
    <n v="25.43"/>
    <n v="77.92"/>
    <n v="85"/>
    <x v="110"/>
    <x v="387"/>
    <n v="0"/>
    <n v="2.4020000000000001"/>
    <n v="219.8"/>
  </r>
  <r>
    <x v="3068"/>
    <n v="12.73"/>
    <n v="12.74"/>
    <n v="25.42"/>
    <n v="77.84"/>
    <n v="85.2"/>
    <x v="112"/>
    <x v="197"/>
    <n v="0"/>
    <n v="1.4750000000000001"/>
    <n v="249.9"/>
  </r>
  <r>
    <x v="3069"/>
    <n v="12.73"/>
    <n v="12.74"/>
    <n v="25.41"/>
    <n v="77.78"/>
    <n v="86"/>
    <x v="112"/>
    <x v="151"/>
    <n v="0"/>
    <n v="1.462"/>
    <n v="180.9"/>
  </r>
  <r>
    <x v="3070"/>
    <n v="12.73"/>
    <n v="12.74"/>
    <n v="25.41"/>
    <n v="78.03"/>
    <n v="85.9"/>
    <x v="114"/>
    <x v="126"/>
    <n v="0"/>
    <n v="4.6909999999999998"/>
    <n v="222.8"/>
  </r>
  <r>
    <x v="3071"/>
    <n v="12.73"/>
    <n v="12.74"/>
    <n v="25.42"/>
    <n v="77.680000000000007"/>
    <n v="86.6"/>
    <x v="114"/>
    <x v="163"/>
    <n v="0"/>
    <n v="1.1879999999999999"/>
    <n v="206.4"/>
  </r>
  <r>
    <x v="3072"/>
    <n v="12.73"/>
    <n v="12.74"/>
    <n v="25.41"/>
    <n v="77.63"/>
    <n v="85.7"/>
    <x v="112"/>
    <x v="121"/>
    <n v="0"/>
    <n v="1.746"/>
    <n v="146.30000000000001"/>
  </r>
  <r>
    <x v="3073"/>
    <n v="12.73"/>
    <n v="12.73"/>
    <n v="25.39"/>
    <n v="77.67"/>
    <n v="86"/>
    <x v="415"/>
    <x v="1876"/>
    <n v="0"/>
    <n v="0.97899999999999998"/>
    <n v="344.7"/>
  </r>
  <r>
    <x v="3074"/>
    <n v="12.73"/>
    <n v="12.73"/>
    <n v="25.36"/>
    <n v="77.88"/>
    <n v="84.4"/>
    <x v="111"/>
    <x v="380"/>
    <n v="0"/>
    <n v="1.3759999999999999"/>
    <n v="63.77"/>
  </r>
  <r>
    <x v="3075"/>
    <n v="12.73"/>
    <n v="12.73"/>
    <n v="25.34"/>
    <n v="78.099999999999994"/>
    <n v="84.6"/>
    <x v="112"/>
    <x v="135"/>
    <n v="0"/>
    <n v="1.167"/>
    <n v="3.8559999999999999"/>
  </r>
  <r>
    <x v="3076"/>
    <n v="12.73"/>
    <n v="12.73"/>
    <n v="25.34"/>
    <n v="77.94"/>
    <n v="85"/>
    <x v="110"/>
    <x v="379"/>
    <n v="0"/>
    <n v="0.60199999999999998"/>
    <n v="237.3"/>
  </r>
  <r>
    <x v="3077"/>
    <n v="12.73"/>
    <n v="12.73"/>
    <n v="25.32"/>
    <n v="77.540000000000006"/>
    <n v="85.6"/>
    <x v="112"/>
    <x v="362"/>
    <n v="0"/>
    <n v="1.1299999999999999"/>
    <n v="85.4"/>
  </r>
  <r>
    <x v="3078"/>
    <n v="12.73"/>
    <n v="12.73"/>
    <n v="25.27"/>
    <n v="77.540000000000006"/>
    <n v="85"/>
    <x v="115"/>
    <x v="918"/>
    <n v="0"/>
    <n v="1.8320000000000001"/>
    <n v="28.96"/>
  </r>
  <r>
    <x v="3079"/>
    <n v="12.73"/>
    <n v="12.73"/>
    <n v="25.22"/>
    <n v="77.650000000000006"/>
    <n v="85.2"/>
    <x v="111"/>
    <x v="111"/>
    <n v="0"/>
    <n v="0"/>
    <n v="15.49"/>
  </r>
  <r>
    <x v="3080"/>
    <n v="12.72"/>
    <n v="12.73"/>
    <n v="25.16"/>
    <n v="77.3"/>
    <n v="85.6"/>
    <x v="115"/>
    <x v="191"/>
    <n v="0"/>
    <n v="0"/>
    <n v="225.7"/>
  </r>
  <r>
    <x v="3081"/>
    <n v="12.72"/>
    <n v="12.73"/>
    <n v="25.08"/>
    <n v="77.040000000000006"/>
    <n v="85.7"/>
    <x v="111"/>
    <x v="357"/>
    <n v="0"/>
    <n v="0.20899999999999999"/>
    <n v="256.2"/>
  </r>
  <r>
    <x v="3082"/>
    <n v="12.72"/>
    <n v="12.73"/>
    <n v="24.99"/>
    <n v="76.94"/>
    <n v="86.3"/>
    <x v="114"/>
    <x v="376"/>
    <n v="0"/>
    <n v="0"/>
    <n v="325.39999999999998"/>
  </r>
  <r>
    <x v="3083"/>
    <n v="12.72"/>
    <n v="12.72"/>
    <n v="24.91"/>
    <n v="76.75"/>
    <n v="86.6"/>
    <x v="112"/>
    <x v="375"/>
    <n v="0"/>
    <n v="0"/>
    <n v="0.36"/>
  </r>
  <r>
    <x v="3084"/>
    <n v="12.72"/>
    <n v="12.72"/>
    <n v="24.82"/>
    <n v="76.540000000000006"/>
    <n v="86.5"/>
    <x v="114"/>
    <x v="120"/>
    <n v="0"/>
    <n v="0"/>
    <n v="351.4"/>
  </r>
  <r>
    <x v="3085"/>
    <n v="12.72"/>
    <n v="12.72"/>
    <n v="24.73"/>
    <n v="76.790000000000006"/>
    <n v="86.5"/>
    <x v="114"/>
    <x v="186"/>
    <n v="0"/>
    <n v="0"/>
    <n v="100.3"/>
  </r>
  <r>
    <x v="3086"/>
    <n v="12.72"/>
    <n v="12.72"/>
    <n v="24.65"/>
    <n v="76.680000000000007"/>
    <n v="85.4"/>
    <x v="111"/>
    <x v="365"/>
    <n v="0"/>
    <n v="0.11600000000000001"/>
    <n v="230.7"/>
  </r>
  <r>
    <x v="3087"/>
    <n v="12.72"/>
    <n v="12.72"/>
    <n v="24.59"/>
    <n v="76.83"/>
    <n v="85.5"/>
    <x v="114"/>
    <x v="163"/>
    <n v="0"/>
    <n v="0.498"/>
    <n v="206.5"/>
  </r>
  <r>
    <x v="3088"/>
    <n v="12.71"/>
    <n v="12.72"/>
    <n v="24.55"/>
    <n v="76.849999999999994"/>
    <n v="86.1"/>
    <x v="111"/>
    <x v="166"/>
    <n v="0"/>
    <n v="1.901"/>
    <n v="53.32"/>
  </r>
  <r>
    <x v="3089"/>
    <n v="12.71"/>
    <n v="12.72"/>
    <n v="24.53"/>
    <n v="76.8"/>
    <n v="86.4"/>
    <x v="114"/>
    <x v="168"/>
    <n v="0"/>
    <n v="0.17499999999999999"/>
    <n v="191.5"/>
  </r>
  <r>
    <x v="3090"/>
    <n v="12.71"/>
    <n v="12.72"/>
    <n v="24.49"/>
    <n v="76.42"/>
    <n v="87.2"/>
    <x v="114"/>
    <x v="910"/>
    <n v="0"/>
    <n v="1.7669999999999999"/>
    <n v="333.3"/>
  </r>
  <r>
    <x v="3091"/>
    <n v="12.71"/>
    <n v="12.72"/>
    <n v="24.45"/>
    <n v="76.510000000000005"/>
    <n v="87.3"/>
    <x v="110"/>
    <x v="154"/>
    <n v="0"/>
    <n v="0.26"/>
    <n v="331.4"/>
  </r>
  <r>
    <x v="3092"/>
    <n v="12.71"/>
    <n v="12.71"/>
    <n v="24.39"/>
    <n v="76.22"/>
    <n v="88.3"/>
    <x v="415"/>
    <x v="913"/>
    <n v="0"/>
    <n v="1.0049999999999999"/>
    <n v="350.1"/>
  </r>
  <r>
    <x v="3093"/>
    <n v="12.71"/>
    <n v="12.71"/>
    <n v="24.31"/>
    <n v="76.12"/>
    <n v="86.4"/>
    <x v="111"/>
    <x v="193"/>
    <n v="0"/>
    <n v="1.6240000000000001"/>
    <n v="217.1"/>
  </r>
  <r>
    <x v="3094"/>
    <n v="12.71"/>
    <n v="12.71"/>
    <n v="24.25"/>
    <n v="76.61"/>
    <n v="85.8"/>
    <x v="112"/>
    <x v="375"/>
    <n v="0"/>
    <n v="1.429"/>
    <n v="17.57"/>
  </r>
  <r>
    <x v="3095"/>
    <n v="12.71"/>
    <n v="12.71"/>
    <n v="24.23"/>
    <n v="76.760000000000005"/>
    <n v="86.1"/>
    <x v="113"/>
    <x v="1074"/>
    <n v="0"/>
    <n v="0.45200000000000001"/>
    <n v="87.2"/>
  </r>
  <r>
    <x v="3096"/>
    <n v="12.71"/>
    <n v="12.71"/>
    <n v="24.23"/>
    <n v="76.5"/>
    <n v="86.5"/>
    <x v="111"/>
    <x v="150"/>
    <n v="0"/>
    <n v="0"/>
    <n v="251.1"/>
  </r>
  <r>
    <x v="3097"/>
    <n v="12.7"/>
    <n v="12.71"/>
    <n v="24.23"/>
    <n v="76.7"/>
    <n v="86.7"/>
    <x v="114"/>
    <x v="175"/>
    <n v="0"/>
    <n v="0"/>
    <n v="192.8"/>
  </r>
  <r>
    <x v="3098"/>
    <n v="12.7"/>
    <n v="12.71"/>
    <n v="24.24"/>
    <n v="76.48"/>
    <n v="86.8"/>
    <x v="115"/>
    <x v="1720"/>
    <n v="0"/>
    <n v="1.901"/>
    <n v="190"/>
  </r>
  <r>
    <x v="3099"/>
    <n v="12.7"/>
    <n v="12.71"/>
    <n v="24.23"/>
    <n v="76.260000000000005"/>
    <n v="87.8"/>
    <x v="111"/>
    <x v="115"/>
    <n v="0"/>
    <n v="0.36699999999999999"/>
    <n v="176.4"/>
  </r>
  <r>
    <x v="3100"/>
    <n v="12.7"/>
    <n v="12.7"/>
    <n v="24.19"/>
    <n v="76.34"/>
    <n v="86.6"/>
    <x v="111"/>
    <x v="144"/>
    <n v="0"/>
    <n v="0"/>
    <n v="2.57"/>
  </r>
  <r>
    <x v="3101"/>
    <n v="12.7"/>
    <n v="12.7"/>
    <n v="24.16"/>
    <n v="76.34"/>
    <n v="86.9"/>
    <x v="111"/>
    <x v="115"/>
    <n v="0"/>
    <n v="0.94299999999999995"/>
    <n v="278.2"/>
  </r>
  <r>
    <x v="3102"/>
    <n v="12.7"/>
    <n v="12.7"/>
    <n v="24.12"/>
    <n v="76.42"/>
    <n v="86.1"/>
    <x v="111"/>
    <x v="380"/>
    <n v="0"/>
    <n v="0.151"/>
    <n v="156.6"/>
  </r>
  <r>
    <x v="3103"/>
    <n v="12.7"/>
    <n v="12.7"/>
    <n v="24.09"/>
    <n v="76.44"/>
    <n v="86.6"/>
    <x v="111"/>
    <x v="193"/>
    <n v="0"/>
    <n v="2.4449999999999998"/>
    <n v="29.76"/>
  </r>
  <r>
    <x v="3104"/>
    <n v="12.7"/>
    <n v="12.7"/>
    <n v="24.07"/>
    <n v="76.37"/>
    <n v="86.6"/>
    <x v="111"/>
    <x v="132"/>
    <n v="0"/>
    <n v="0.85299999999999998"/>
    <n v="222.9"/>
  </r>
  <r>
    <x v="3105"/>
    <n v="12.7"/>
    <n v="12.7"/>
    <n v="24.06"/>
    <n v="76.31"/>
    <n v="86.7"/>
    <x v="110"/>
    <x v="196"/>
    <n v="0"/>
    <n v="0.157"/>
    <n v="252.7"/>
  </r>
  <r>
    <x v="3106"/>
    <n v="12.69"/>
    <n v="12.7"/>
    <n v="24.05"/>
    <n v="76.16"/>
    <n v="87.3"/>
    <x v="114"/>
    <x v="398"/>
    <n v="0"/>
    <n v="0"/>
    <n v="259.60000000000002"/>
  </r>
  <r>
    <x v="3107"/>
    <n v="12.69"/>
    <n v="12.7"/>
    <n v="24.01"/>
    <n v="75.95"/>
    <n v="87.9"/>
    <x v="112"/>
    <x v="165"/>
    <n v="0"/>
    <n v="0.51"/>
    <n v="101.5"/>
  </r>
  <r>
    <x v="3108"/>
    <n v="12.69"/>
    <n v="12.69"/>
    <n v="23.96"/>
    <n v="75.89"/>
    <n v="88.7"/>
    <x v="115"/>
    <x v="374"/>
    <n v="0"/>
    <n v="0.33300000000000002"/>
    <n v="188.3"/>
  </r>
  <r>
    <x v="3109"/>
    <n v="12.69"/>
    <n v="12.69"/>
    <n v="23.9"/>
    <n v="75.78"/>
    <n v="88.4"/>
    <x v="112"/>
    <x v="197"/>
    <n v="0"/>
    <n v="1.613"/>
    <n v="307.10000000000002"/>
  </r>
  <r>
    <x v="3110"/>
    <n v="12.69"/>
    <n v="12.69"/>
    <n v="23.86"/>
    <n v="75.92"/>
    <n v="87.9"/>
    <x v="110"/>
    <x v="912"/>
    <n v="0"/>
    <n v="0.69299999999999995"/>
    <n v="64.42"/>
  </r>
  <r>
    <x v="3111"/>
    <n v="12.69"/>
    <n v="12.69"/>
    <n v="23.84"/>
    <n v="76.42"/>
    <n v="87.3"/>
    <x v="111"/>
    <x v="115"/>
    <n v="0"/>
    <n v="9.1999999999999998E-2"/>
    <n v="152.30000000000001"/>
  </r>
  <r>
    <x v="3112"/>
    <n v="12.69"/>
    <n v="12.69"/>
    <n v="23.84"/>
    <n v="76.209999999999994"/>
    <n v="87.7"/>
    <x v="111"/>
    <x v="133"/>
    <n v="0"/>
    <n v="0"/>
    <n v="132.19999999999999"/>
  </r>
  <r>
    <x v="3113"/>
    <n v="12.69"/>
    <n v="12.69"/>
    <n v="23.84"/>
    <n v="75.83"/>
    <n v="89.4"/>
    <x v="112"/>
    <x v="190"/>
    <n v="0"/>
    <n v="0"/>
    <n v="345.5"/>
  </r>
  <r>
    <x v="3114"/>
    <n v="12.68"/>
    <n v="12.69"/>
    <n v="23.81"/>
    <n v="75.319999999999993"/>
    <n v="90.7"/>
    <x v="112"/>
    <x v="198"/>
    <n v="0"/>
    <n v="0"/>
    <n v="176.7"/>
  </r>
  <r>
    <x v="3115"/>
    <n v="12.68"/>
    <n v="12.69"/>
    <n v="23.76"/>
    <n v="75.14"/>
    <n v="90.3"/>
    <x v="113"/>
    <x v="1877"/>
    <n v="0"/>
    <n v="0"/>
    <n v="167.3"/>
  </r>
  <r>
    <x v="3116"/>
    <n v="12.68"/>
    <n v="12.69"/>
    <n v="23.7"/>
    <n v="75.36"/>
    <n v="90"/>
    <x v="116"/>
    <x v="1404"/>
    <n v="0"/>
    <n v="0"/>
    <n v="349.7"/>
  </r>
  <r>
    <x v="3117"/>
    <n v="12.68"/>
    <n v="12.69"/>
    <n v="23.64"/>
    <n v="75.17"/>
    <n v="90.2"/>
    <x v="112"/>
    <x v="176"/>
    <n v="0"/>
    <n v="0"/>
    <n v="295.60000000000002"/>
  </r>
  <r>
    <x v="3118"/>
    <n v="12.68"/>
    <n v="12.69"/>
    <n v="23.59"/>
    <n v="75.319999999999993"/>
    <n v="89.1"/>
    <x v="112"/>
    <x v="393"/>
    <n v="0"/>
    <n v="0"/>
    <n v="200"/>
  </r>
  <r>
    <x v="3119"/>
    <n v="12.68"/>
    <n v="12.68"/>
    <n v="23.56"/>
    <n v="75.47"/>
    <n v="89.7"/>
    <x v="114"/>
    <x v="916"/>
    <n v="0"/>
    <n v="0"/>
    <n v="199.9"/>
  </r>
  <r>
    <x v="3120"/>
    <n v="12.68"/>
    <n v="12.68"/>
    <n v="23.54"/>
    <n v="75.14"/>
    <n v="90.3"/>
    <x v="113"/>
    <x v="1077"/>
    <n v="0"/>
    <n v="0"/>
    <n v="196"/>
  </r>
  <r>
    <x v="3121"/>
    <n v="12.68"/>
    <n v="12.68"/>
    <n v="23.52"/>
    <n v="75.13"/>
    <n v="90.1"/>
    <x v="857"/>
    <x v="1878"/>
    <n v="0"/>
    <n v="0.315"/>
    <n v="173.1"/>
  </r>
  <r>
    <x v="3122"/>
    <n v="12.68"/>
    <n v="12.68"/>
    <n v="23.52"/>
    <n v="75.37"/>
    <n v="89.6"/>
    <x v="716"/>
    <x v="1879"/>
    <n v="0"/>
    <n v="0.374"/>
    <n v="149.30000000000001"/>
  </r>
  <r>
    <x v="3123"/>
    <n v="12.68"/>
    <n v="12.68"/>
    <n v="23.52"/>
    <n v="75.349999999999994"/>
    <n v="90.1"/>
    <x v="1515"/>
    <x v="1880"/>
    <n v="0"/>
    <n v="0"/>
    <n v="154.1"/>
  </r>
  <r>
    <x v="3124"/>
    <n v="12.68"/>
    <n v="12.68"/>
    <n v="23.51"/>
    <n v="75.25"/>
    <n v="90.7"/>
    <x v="1516"/>
    <x v="1881"/>
    <n v="0"/>
    <n v="0.19700000000000001"/>
    <n v="220.6"/>
  </r>
  <r>
    <x v="3125"/>
    <n v="12.68"/>
    <n v="12.68"/>
    <n v="23.51"/>
    <n v="75.17"/>
    <n v="90.1"/>
    <x v="1517"/>
    <x v="1882"/>
    <n v="0"/>
    <n v="0"/>
    <n v="229.3"/>
  </r>
  <r>
    <x v="3126"/>
    <n v="12.67"/>
    <n v="12.68"/>
    <n v="23.54"/>
    <n v="75.510000000000005"/>
    <n v="89.3"/>
    <x v="1518"/>
    <x v="1883"/>
    <n v="0"/>
    <n v="2.9140000000000001"/>
    <n v="195.8"/>
  </r>
  <r>
    <x v="3127"/>
    <n v="12.67"/>
    <n v="12.68"/>
    <n v="23.63"/>
    <n v="75.98"/>
    <n v="88.9"/>
    <x v="1519"/>
    <x v="1884"/>
    <n v="0"/>
    <n v="2.3679999999999999"/>
    <n v="173.4"/>
  </r>
  <r>
    <x v="3128"/>
    <n v="12.68"/>
    <n v="12.68"/>
    <n v="23.73"/>
    <n v="75.69"/>
    <n v="89.4"/>
    <x v="1520"/>
    <x v="1885"/>
    <n v="0"/>
    <n v="0.89100000000000001"/>
    <n v="213.3"/>
  </r>
  <r>
    <x v="3129"/>
    <n v="12.68"/>
    <n v="12.69"/>
    <n v="23.78"/>
    <n v="75.760000000000005"/>
    <n v="88.4"/>
    <x v="1521"/>
    <x v="1886"/>
    <n v="0"/>
    <n v="2.34"/>
    <n v="214.3"/>
  </r>
  <r>
    <x v="3130"/>
    <n v="12.7"/>
    <n v="12.71"/>
    <n v="23.83"/>
    <n v="76.27"/>
    <n v="86.7"/>
    <x v="1522"/>
    <x v="1887"/>
    <n v="0"/>
    <n v="4.931"/>
    <n v="222.8"/>
  </r>
  <r>
    <x v="3131"/>
    <n v="12.71"/>
    <n v="12.72"/>
    <n v="23.94"/>
    <n v="76.73"/>
    <n v="86.2"/>
    <x v="1523"/>
    <x v="1888"/>
    <n v="0"/>
    <n v="5.3019999999999996"/>
    <n v="147.1"/>
  </r>
  <r>
    <x v="3132"/>
    <n v="12.74"/>
    <n v="12.75"/>
    <n v="24.08"/>
    <n v="76.760000000000005"/>
    <n v="86.6"/>
    <x v="1524"/>
    <x v="1889"/>
    <n v="0"/>
    <n v="3.6389999999999998"/>
    <n v="183.9"/>
  </r>
  <r>
    <x v="3133"/>
    <n v="12.76"/>
    <n v="12.8"/>
    <n v="24.22"/>
    <n v="76.56"/>
    <n v="86.3"/>
    <x v="1525"/>
    <x v="1890"/>
    <n v="0"/>
    <n v="2.83"/>
    <n v="207.7"/>
  </r>
  <r>
    <x v="3134"/>
    <n v="12.84"/>
    <n v="12.88"/>
    <n v="24.36"/>
    <n v="76.69"/>
    <n v="86.6"/>
    <x v="1526"/>
    <x v="1891"/>
    <n v="0"/>
    <n v="1.48"/>
    <n v="212.2"/>
  </r>
  <r>
    <x v="3135"/>
    <n v="12.62"/>
    <n v="12.69"/>
    <n v="25.14"/>
    <n v="76.8"/>
    <n v="84.8"/>
    <x v="1527"/>
    <x v="1892"/>
    <n v="0"/>
    <n v="4.9169999999999998"/>
    <n v="198.8"/>
  </r>
  <r>
    <x v="3136"/>
    <n v="12.57"/>
    <n v="12.58"/>
    <n v="26.89"/>
    <n v="77.22"/>
    <n v="84.3"/>
    <x v="1528"/>
    <x v="1893"/>
    <n v="0"/>
    <n v="3.6120000000000001"/>
    <n v="212.5"/>
  </r>
  <r>
    <x v="3137"/>
    <n v="12.56"/>
    <n v="12.57"/>
    <n v="27.92"/>
    <n v="77.25"/>
    <n v="84.6"/>
    <x v="1529"/>
    <x v="1894"/>
    <n v="0"/>
    <n v="3.9550000000000001"/>
    <n v="224.9"/>
  </r>
  <r>
    <x v="3138"/>
    <n v="12.58"/>
    <n v="12.59"/>
    <n v="28.55"/>
    <n v="77.5"/>
    <n v="83.7"/>
    <x v="1530"/>
    <x v="1895"/>
    <n v="0"/>
    <n v="4.609"/>
    <n v="197.2"/>
  </r>
  <r>
    <x v="3139"/>
    <n v="12.57"/>
    <n v="12.59"/>
    <n v="28.98"/>
    <n v="77.989999999999995"/>
    <n v="83.3"/>
    <x v="1531"/>
    <x v="1896"/>
    <n v="0"/>
    <n v="5.2409999999999997"/>
    <n v="184.5"/>
  </r>
  <r>
    <x v="3140"/>
    <n v="12.58"/>
    <n v="12.6"/>
    <n v="29.31"/>
    <n v="78.260000000000005"/>
    <n v="82.6"/>
    <x v="1532"/>
    <x v="1897"/>
    <n v="0"/>
    <n v="3.0049999999999999"/>
    <n v="184"/>
  </r>
  <r>
    <x v="3141"/>
    <n v="12.61"/>
    <n v="12.63"/>
    <n v="29.62"/>
    <n v="78.47"/>
    <n v="82.8"/>
    <x v="1533"/>
    <x v="1898"/>
    <n v="0"/>
    <n v="3.4220000000000002"/>
    <n v="313.39999999999998"/>
  </r>
  <r>
    <x v="3142"/>
    <n v="12.65"/>
    <n v="12.69"/>
    <n v="29.92"/>
    <n v="78.569999999999993"/>
    <n v="81.900000000000006"/>
    <x v="1534"/>
    <x v="1899"/>
    <n v="0"/>
    <n v="1.8839999999999999"/>
    <n v="219.2"/>
  </r>
  <r>
    <x v="3143"/>
    <n v="12.69"/>
    <n v="12.8"/>
    <n v="30.22"/>
    <n v="78.989999999999995"/>
    <n v="80.5"/>
    <x v="674"/>
    <x v="1900"/>
    <n v="0"/>
    <n v="1.823"/>
    <n v="220.3"/>
  </r>
  <r>
    <x v="3144"/>
    <n v="12.92"/>
    <n v="13.27"/>
    <n v="30.75"/>
    <n v="79.459999999999994"/>
    <n v="79.069999999999993"/>
    <x v="1535"/>
    <x v="1901"/>
    <n v="0"/>
    <n v="2.427"/>
    <n v="164.9"/>
  </r>
  <r>
    <x v="3145"/>
    <n v="13.44"/>
    <n v="13.45"/>
    <n v="31.91"/>
    <n v="80.099999999999994"/>
    <n v="78.77"/>
    <x v="378"/>
    <x v="1902"/>
    <n v="0"/>
    <n v="2.1320000000000001"/>
    <n v="194.7"/>
  </r>
  <r>
    <x v="3146"/>
    <n v="13.45"/>
    <n v="13.45"/>
    <n v="32.92"/>
    <n v="80"/>
    <n v="80.099999999999994"/>
    <x v="52"/>
    <x v="1903"/>
    <n v="0"/>
    <n v="5.1289999999999996"/>
    <n v="212.6"/>
  </r>
  <r>
    <x v="3147"/>
    <n v="13.45"/>
    <n v="13.45"/>
    <n v="33.83"/>
    <n v="80.099999999999994"/>
    <n v="78.89"/>
    <x v="1536"/>
    <x v="1904"/>
    <n v="0"/>
    <n v="2.806"/>
    <n v="208.8"/>
  </r>
  <r>
    <x v="3148"/>
    <n v="13.45"/>
    <n v="13.45"/>
    <n v="34.69"/>
    <n v="80.7"/>
    <n v="79.14"/>
    <x v="1537"/>
    <x v="1905"/>
    <n v="0"/>
    <n v="1.9550000000000001"/>
    <n v="217.4"/>
  </r>
  <r>
    <x v="3149"/>
    <n v="13.43"/>
    <n v="13.45"/>
    <n v="35.5"/>
    <n v="81.2"/>
    <n v="77.95"/>
    <x v="1538"/>
    <x v="1906"/>
    <n v="0"/>
    <n v="3.395"/>
    <n v="191.6"/>
  </r>
  <r>
    <x v="3150"/>
    <n v="13.39"/>
    <n v="13.42"/>
    <n v="36.22"/>
    <n v="81.099999999999994"/>
    <n v="76.98"/>
    <x v="1539"/>
    <x v="1907"/>
    <n v="0"/>
    <n v="3.6659999999999999"/>
    <n v="0.32300000000000001"/>
  </r>
  <r>
    <x v="3151"/>
    <n v="13.4"/>
    <n v="13.4"/>
    <n v="36.770000000000003"/>
    <n v="81.099999999999994"/>
    <n v="76.709999999999994"/>
    <x v="1540"/>
    <x v="1908"/>
    <n v="0"/>
    <n v="1.101"/>
    <n v="180.9"/>
  </r>
  <r>
    <x v="3152"/>
    <n v="13.38"/>
    <n v="13.4"/>
    <n v="37.26"/>
    <n v="81.400000000000006"/>
    <n v="75.64"/>
    <x v="1541"/>
    <x v="1909"/>
    <n v="0"/>
    <n v="3.782"/>
    <n v="229"/>
  </r>
  <r>
    <x v="3153"/>
    <n v="13.37"/>
    <n v="13.38"/>
    <n v="37.659999999999997"/>
    <n v="82.1"/>
    <n v="75.92"/>
    <x v="1542"/>
    <x v="1910"/>
    <n v="0"/>
    <n v="2.3279999999999998"/>
    <n v="182.8"/>
  </r>
  <r>
    <x v="3154"/>
    <n v="13.38"/>
    <n v="13.38"/>
    <n v="38.090000000000003"/>
    <n v="82.2"/>
    <n v="74.650000000000006"/>
    <x v="1543"/>
    <x v="1911"/>
    <n v="0"/>
    <n v="2.121"/>
    <n v="52.51"/>
  </r>
  <r>
    <x v="3155"/>
    <n v="13.36"/>
    <n v="13.36"/>
    <n v="38.5"/>
    <n v="81.900000000000006"/>
    <n v="77.989999999999995"/>
    <x v="1544"/>
    <x v="1912"/>
    <n v="0"/>
    <n v="3.1480000000000001"/>
    <n v="218.4"/>
  </r>
  <r>
    <x v="3156"/>
    <n v="13.35"/>
    <n v="13.36"/>
    <n v="38.81"/>
    <n v="82.6"/>
    <n v="74.92"/>
    <x v="1545"/>
    <x v="1913"/>
    <n v="0"/>
    <n v="2.1110000000000002"/>
    <n v="339.5"/>
  </r>
  <r>
    <x v="3157"/>
    <n v="13.35"/>
    <n v="13.36"/>
    <n v="39.18"/>
    <n v="83.4"/>
    <n v="73.959999999999994"/>
    <x v="1546"/>
    <x v="1914"/>
    <n v="0"/>
    <n v="3.581"/>
    <n v="227.8"/>
  </r>
  <r>
    <x v="3158"/>
    <n v="13.35"/>
    <n v="13.36"/>
    <n v="39.64"/>
    <n v="83.4"/>
    <n v="74.459999999999994"/>
    <x v="1547"/>
    <x v="1915"/>
    <n v="0"/>
    <n v="1.57"/>
    <n v="203.8"/>
  </r>
  <r>
    <x v="3159"/>
    <n v="13.35"/>
    <n v="13.36"/>
    <n v="40.090000000000003"/>
    <n v="83.5"/>
    <n v="75.27"/>
    <x v="1548"/>
    <x v="1916"/>
    <n v="0"/>
    <n v="3.4409999999999998"/>
    <n v="286.39999999999998"/>
  </r>
  <r>
    <x v="3160"/>
    <n v="13.35"/>
    <n v="13.36"/>
    <n v="40.44"/>
    <n v="83.2"/>
    <n v="76.069999999999993"/>
    <x v="1549"/>
    <x v="1917"/>
    <n v="0"/>
    <n v="4.492"/>
    <n v="181.5"/>
  </r>
  <r>
    <x v="3161"/>
    <n v="13.33"/>
    <n v="13.34"/>
    <n v="40.590000000000003"/>
    <n v="82.4"/>
    <n v="76.040000000000006"/>
    <x v="1550"/>
    <x v="1918"/>
    <n v="0"/>
    <n v="3.4670000000000001"/>
    <n v="178.6"/>
  </r>
  <r>
    <x v="3162"/>
    <n v="13.33"/>
    <n v="13.34"/>
    <n v="40.54"/>
    <n v="82.8"/>
    <n v="76.400000000000006"/>
    <x v="1551"/>
    <x v="1919"/>
    <n v="0"/>
    <n v="4.68"/>
    <n v="165.1"/>
  </r>
  <r>
    <x v="3163"/>
    <n v="13.33"/>
    <n v="13.34"/>
    <n v="40.51"/>
    <n v="82.3"/>
    <n v="77.52"/>
    <x v="1552"/>
    <x v="1920"/>
    <n v="0"/>
    <n v="5.1159999999999997"/>
    <n v="227.6"/>
  </r>
  <r>
    <x v="3164"/>
    <n v="13.33"/>
    <n v="13.34"/>
    <n v="40.31"/>
    <n v="81.7"/>
    <n v="78.540000000000006"/>
    <x v="1553"/>
    <x v="1921"/>
    <n v="0"/>
    <n v="4.4809999999999999"/>
    <n v="225"/>
  </r>
  <r>
    <x v="3165"/>
    <n v="13.33"/>
    <n v="13.34"/>
    <n v="39.83"/>
    <n v="81.099999999999994"/>
    <n v="79.91"/>
    <x v="1554"/>
    <x v="1922"/>
    <n v="0"/>
    <n v="4.1829999999999998"/>
    <n v="230.4"/>
  </r>
  <r>
    <x v="3166"/>
    <n v="13.07"/>
    <n v="13.29"/>
    <n v="39.24"/>
    <n v="81.8"/>
    <n v="79"/>
    <x v="1555"/>
    <x v="1923"/>
    <n v="0"/>
    <n v="4.5650000000000004"/>
    <n v="181.5"/>
  </r>
  <r>
    <x v="3167"/>
    <n v="13.02"/>
    <n v="13.04"/>
    <n v="38.130000000000003"/>
    <n v="80.900000000000006"/>
    <n v="81.099999999999994"/>
    <x v="1556"/>
    <x v="1924"/>
    <n v="0"/>
    <n v="4.9370000000000003"/>
    <n v="207.5"/>
  </r>
  <r>
    <x v="3168"/>
    <n v="13.08"/>
    <n v="13.28"/>
    <n v="37.33"/>
    <n v="79.92"/>
    <n v="85.5"/>
    <x v="1557"/>
    <x v="1925"/>
    <n v="0"/>
    <n v="5.968"/>
    <n v="235.7"/>
  </r>
  <r>
    <x v="3169"/>
    <n v="13.33"/>
    <n v="13.34"/>
    <n v="37.1"/>
    <n v="80"/>
    <n v="84.6"/>
    <x v="1558"/>
    <x v="1926"/>
    <n v="0"/>
    <n v="3.387"/>
    <n v="184.8"/>
  </r>
  <r>
    <x v="3170"/>
    <n v="13.33"/>
    <n v="13.34"/>
    <n v="36.71"/>
    <n v="80.099999999999994"/>
    <n v="83.8"/>
    <x v="1559"/>
    <x v="1927"/>
    <n v="0"/>
    <n v="2.9620000000000002"/>
    <n v="226.2"/>
  </r>
  <r>
    <x v="3171"/>
    <n v="13.33"/>
    <n v="13.35"/>
    <n v="36.47"/>
    <n v="80.5"/>
    <n v="82.3"/>
    <x v="442"/>
    <x v="1928"/>
    <n v="0"/>
    <n v="4.4249999999999998"/>
    <n v="228.4"/>
  </r>
  <r>
    <x v="3172"/>
    <n v="13.36"/>
    <n v="13.36"/>
    <n v="36.46"/>
    <n v="80.3"/>
    <n v="80.3"/>
    <x v="1560"/>
    <x v="1929"/>
    <n v="0"/>
    <n v="3.2330000000000001"/>
    <n v="200.3"/>
  </r>
  <r>
    <x v="3173"/>
    <n v="13.35"/>
    <n v="13.36"/>
    <n v="36.58"/>
    <n v="81"/>
    <n v="77.790000000000006"/>
    <x v="596"/>
    <x v="1930"/>
    <n v="0"/>
    <n v="3.3540000000000001"/>
    <n v="194.4"/>
  </r>
  <r>
    <x v="3174"/>
    <n v="13.36"/>
    <n v="13.36"/>
    <n v="36.770000000000003"/>
    <n v="81.3"/>
    <n v="77.97"/>
    <x v="1561"/>
    <x v="1931"/>
    <n v="0"/>
    <n v="3.2090000000000001"/>
    <n v="172.5"/>
  </r>
  <r>
    <x v="3175"/>
    <n v="13.36"/>
    <n v="13.36"/>
    <n v="37"/>
    <n v="80.8"/>
    <n v="79.67"/>
    <x v="1562"/>
    <x v="1932"/>
    <n v="0"/>
    <n v="2.38"/>
    <n v="195.4"/>
  </r>
  <r>
    <x v="3176"/>
    <n v="13.36"/>
    <n v="13.36"/>
    <n v="37.18"/>
    <n v="81.099999999999994"/>
    <n v="79.14"/>
    <x v="1563"/>
    <x v="1933"/>
    <n v="0"/>
    <n v="4.5789999999999997"/>
    <n v="177.6"/>
  </r>
  <r>
    <x v="3177"/>
    <n v="13.36"/>
    <n v="13.37"/>
    <n v="37.33"/>
    <n v="81.3"/>
    <n v="78.63"/>
    <x v="1564"/>
    <x v="1934"/>
    <n v="0"/>
    <n v="4.2960000000000003"/>
    <n v="210.9"/>
  </r>
  <r>
    <x v="3178"/>
    <n v="13.36"/>
    <n v="13.37"/>
    <n v="37.49"/>
    <n v="81.8"/>
    <n v="77.56"/>
    <x v="1565"/>
    <x v="1935"/>
    <n v="0"/>
    <n v="4.4189999999999996"/>
    <n v="203.3"/>
  </r>
  <r>
    <x v="3179"/>
    <n v="13.37"/>
    <n v="13.37"/>
    <n v="37.69"/>
    <n v="82.3"/>
    <n v="76.86"/>
    <x v="931"/>
    <x v="1936"/>
    <n v="0"/>
    <n v="5.3730000000000002"/>
    <n v="297.7"/>
  </r>
  <r>
    <x v="3180"/>
    <n v="13.37"/>
    <n v="13.37"/>
    <n v="37.79"/>
    <n v="82.8"/>
    <n v="76.89"/>
    <x v="343"/>
    <x v="1937"/>
    <n v="0"/>
    <n v="5.492"/>
    <n v="236.4"/>
  </r>
  <r>
    <x v="3181"/>
    <n v="13.35"/>
    <n v="13.37"/>
    <n v="37.86"/>
    <n v="83"/>
    <n v="77.42"/>
    <x v="1566"/>
    <x v="1938"/>
    <n v="0"/>
    <n v="3.9830000000000001"/>
    <n v="250.4"/>
  </r>
  <r>
    <x v="3182"/>
    <n v="13.36"/>
    <n v="13.37"/>
    <n v="37.86"/>
    <n v="82.6"/>
    <n v="80.7"/>
    <x v="1567"/>
    <x v="1939"/>
    <n v="0"/>
    <n v="4.9009999999999998"/>
    <n v="211.3"/>
  </r>
  <r>
    <x v="3183"/>
    <n v="13.37"/>
    <n v="13.37"/>
    <n v="37.93"/>
    <n v="82"/>
    <n v="82.3"/>
    <x v="51"/>
    <x v="1940"/>
    <n v="0"/>
    <n v="6.9009999999999998"/>
    <n v="200.3"/>
  </r>
  <r>
    <x v="3184"/>
    <n v="13.36"/>
    <n v="13.37"/>
    <n v="38"/>
    <n v="83.5"/>
    <n v="78.47"/>
    <x v="1568"/>
    <x v="1941"/>
    <n v="0"/>
    <n v="3.6749999999999998"/>
    <n v="227.5"/>
  </r>
  <r>
    <x v="3185"/>
    <n v="13.36"/>
    <n v="13.37"/>
    <n v="38.14"/>
    <n v="83.7"/>
    <n v="77.75"/>
    <x v="470"/>
    <x v="1942"/>
    <n v="0"/>
    <n v="4.9450000000000003"/>
    <n v="218.1"/>
  </r>
  <r>
    <x v="3186"/>
    <n v="13.37"/>
    <n v="13.37"/>
    <n v="38.299999999999997"/>
    <n v="83.2"/>
    <n v="79.28"/>
    <x v="1569"/>
    <x v="1943"/>
    <n v="0"/>
    <n v="5.5880000000000001"/>
    <n v="179.7"/>
  </r>
  <r>
    <x v="3187"/>
    <n v="13.36"/>
    <n v="13.37"/>
    <n v="38.4"/>
    <n v="82.6"/>
    <n v="79.459999999999994"/>
    <x v="1570"/>
    <x v="1944"/>
    <n v="0"/>
    <n v="6.0670000000000002"/>
    <n v="215.4"/>
  </r>
  <r>
    <x v="3188"/>
    <n v="13.36"/>
    <n v="13.37"/>
    <n v="38.4"/>
    <n v="82.6"/>
    <n v="79.989999999999995"/>
    <x v="918"/>
    <x v="1945"/>
    <n v="0"/>
    <n v="5.8520000000000003"/>
    <n v="180.6"/>
  </r>
  <r>
    <x v="3189"/>
    <n v="13.37"/>
    <n v="13.37"/>
    <n v="38.409999999999997"/>
    <n v="83.3"/>
    <n v="76.77"/>
    <x v="1571"/>
    <x v="1946"/>
    <n v="0"/>
    <n v="3.85"/>
    <n v="261"/>
  </r>
  <r>
    <x v="3190"/>
    <n v="13.36"/>
    <n v="13.37"/>
    <n v="38.450000000000003"/>
    <n v="84.2"/>
    <n v="75.17"/>
    <x v="1572"/>
    <x v="1947"/>
    <n v="0"/>
    <n v="3.524"/>
    <n v="206.2"/>
  </r>
  <r>
    <x v="3191"/>
    <n v="13.36"/>
    <n v="13.37"/>
    <n v="38.659999999999997"/>
    <n v="85.2"/>
    <n v="72.97"/>
    <x v="1573"/>
    <x v="1948"/>
    <n v="0"/>
    <n v="4.399"/>
    <n v="226.8"/>
  </r>
  <r>
    <x v="3192"/>
    <n v="13.36"/>
    <n v="13.37"/>
    <n v="39.020000000000003"/>
    <n v="84.5"/>
    <n v="75.84"/>
    <x v="1574"/>
    <x v="1949"/>
    <n v="0"/>
    <n v="6.9790000000000001"/>
    <n v="236.4"/>
  </r>
  <r>
    <x v="3193"/>
    <n v="13.35"/>
    <n v="13.37"/>
    <n v="39.29"/>
    <n v="84.2"/>
    <n v="75.3"/>
    <x v="1575"/>
    <x v="1950"/>
    <n v="0"/>
    <n v="7.6779999999999999"/>
    <n v="225.8"/>
  </r>
  <r>
    <x v="3194"/>
    <n v="13.34"/>
    <n v="13.35"/>
    <n v="39.5"/>
    <n v="84.5"/>
    <n v="74.38"/>
    <x v="937"/>
    <x v="1951"/>
    <n v="0"/>
    <n v="6.2359999999999998"/>
    <n v="175"/>
  </r>
  <r>
    <x v="3195"/>
    <n v="13.34"/>
    <n v="13.35"/>
    <n v="39.71"/>
    <n v="84.3"/>
    <n v="77.069999999999993"/>
    <x v="474"/>
    <x v="1952"/>
    <n v="0"/>
    <n v="6.2640000000000002"/>
    <n v="288.10000000000002"/>
  </r>
  <r>
    <x v="3196"/>
    <n v="13.35"/>
    <n v="13.35"/>
    <n v="39.840000000000003"/>
    <n v="83.9"/>
    <n v="76.400000000000006"/>
    <x v="1576"/>
    <x v="1953"/>
    <n v="0"/>
    <n v="6.5990000000000002"/>
    <n v="229.7"/>
  </r>
  <r>
    <x v="3197"/>
    <n v="13.34"/>
    <n v="13.35"/>
    <n v="39.99"/>
    <n v="83.4"/>
    <n v="79.16"/>
    <x v="1577"/>
    <x v="1954"/>
    <n v="0"/>
    <n v="5.6029999999999998"/>
    <n v="223.8"/>
  </r>
  <r>
    <x v="3198"/>
    <n v="13.35"/>
    <n v="13.35"/>
    <n v="40.049999999999997"/>
    <n v="84.4"/>
    <n v="77.260000000000005"/>
    <x v="1578"/>
    <x v="1955"/>
    <n v="0"/>
    <n v="6.4880000000000004"/>
    <n v="221.8"/>
  </r>
  <r>
    <x v="3199"/>
    <n v="13.34"/>
    <n v="13.35"/>
    <n v="40.090000000000003"/>
    <n v="83.1"/>
    <n v="77.69"/>
    <x v="1579"/>
    <x v="1956"/>
    <n v="0"/>
    <n v="6.1970000000000001"/>
    <n v="119.7"/>
  </r>
  <r>
    <x v="3200"/>
    <n v="13.35"/>
    <n v="13.35"/>
    <n v="40.07"/>
    <n v="83.2"/>
    <n v="76.900000000000006"/>
    <x v="1580"/>
    <x v="1957"/>
    <n v="0"/>
    <n v="5.6150000000000002"/>
    <n v="178.5"/>
  </r>
  <r>
    <x v="3201"/>
    <n v="13.34"/>
    <n v="13.35"/>
    <n v="40.090000000000003"/>
    <n v="84.4"/>
    <n v="73.52"/>
    <x v="15"/>
    <x v="1958"/>
    <n v="0"/>
    <n v="6.1059999999999999"/>
    <n v="179.6"/>
  </r>
  <r>
    <x v="3202"/>
    <n v="13.34"/>
    <n v="13.35"/>
    <n v="40.299999999999997"/>
    <n v="83.4"/>
    <n v="77.23"/>
    <x v="1581"/>
    <x v="1959"/>
    <n v="0"/>
    <n v="6.39"/>
    <n v="205"/>
  </r>
  <r>
    <x v="3203"/>
    <n v="13.34"/>
    <n v="13.35"/>
    <n v="40.31"/>
    <n v="83.1"/>
    <n v="78.8"/>
    <x v="1582"/>
    <x v="1960"/>
    <n v="0"/>
    <n v="7.5380000000000003"/>
    <n v="224.9"/>
  </r>
  <r>
    <x v="3204"/>
    <n v="13.34"/>
    <n v="13.35"/>
    <n v="40.25"/>
    <n v="82.9"/>
    <n v="79.47"/>
    <x v="471"/>
    <x v="1961"/>
    <n v="0"/>
    <n v="5.1289999999999996"/>
    <n v="278.7"/>
  </r>
  <r>
    <x v="3205"/>
    <n v="13.35"/>
    <n v="13.35"/>
    <n v="40.18"/>
    <n v="84"/>
    <n v="74.510000000000005"/>
    <x v="22"/>
    <x v="1962"/>
    <n v="0"/>
    <n v="3.8889999999999998"/>
    <n v="241.1"/>
  </r>
  <r>
    <x v="3206"/>
    <n v="13.34"/>
    <n v="13.35"/>
    <n v="40.270000000000003"/>
    <n v="85.3"/>
    <n v="73.650000000000006"/>
    <x v="1583"/>
    <x v="1963"/>
    <n v="0"/>
    <n v="3.5870000000000002"/>
    <n v="143.69999999999999"/>
  </r>
  <r>
    <x v="3207"/>
    <n v="13.34"/>
    <n v="13.35"/>
    <n v="40.54"/>
    <n v="84"/>
    <n v="79.39"/>
    <x v="196"/>
    <x v="1964"/>
    <n v="0"/>
    <n v="7.0629999999999997"/>
    <n v="200.2"/>
  </r>
  <r>
    <x v="3208"/>
    <n v="13.32"/>
    <n v="13.33"/>
    <n v="40.619999999999997"/>
    <n v="83.5"/>
    <n v="76.58"/>
    <x v="1584"/>
    <x v="1965"/>
    <n v="0"/>
    <n v="5.8470000000000004"/>
    <n v="230.3"/>
  </r>
  <r>
    <x v="3209"/>
    <n v="13.31"/>
    <n v="13.32"/>
    <n v="40.549999999999997"/>
    <n v="83.8"/>
    <n v="75.569999999999993"/>
    <x v="1585"/>
    <x v="1966"/>
    <n v="0"/>
    <n v="5.5620000000000003"/>
    <n v="211.1"/>
  </r>
  <r>
    <x v="3210"/>
    <n v="13.32"/>
    <n v="13.32"/>
    <n v="40.44"/>
    <n v="83.8"/>
    <n v="76.91"/>
    <x v="1586"/>
    <x v="1967"/>
    <n v="0"/>
    <n v="5.4370000000000003"/>
    <n v="205.7"/>
  </r>
  <r>
    <x v="3211"/>
    <n v="13.32"/>
    <n v="13.32"/>
    <n v="40.409999999999997"/>
    <n v="83.7"/>
    <n v="77.88"/>
    <x v="192"/>
    <x v="1968"/>
    <n v="0"/>
    <n v="6.1520000000000001"/>
    <n v="241.9"/>
  </r>
  <r>
    <x v="3212"/>
    <n v="13.31"/>
    <n v="13.32"/>
    <n v="40.47"/>
    <n v="85.1"/>
    <n v="73.09"/>
    <x v="1326"/>
    <x v="1969"/>
    <n v="0"/>
    <n v="6.0679999999999996"/>
    <n v="204.9"/>
  </r>
  <r>
    <x v="3213"/>
    <n v="13.31"/>
    <n v="13.32"/>
    <n v="40.729999999999997"/>
    <n v="84.8"/>
    <n v="74.11"/>
    <x v="1587"/>
    <x v="1970"/>
    <n v="0"/>
    <n v="5.593"/>
    <n v="237.9"/>
  </r>
  <r>
    <x v="3214"/>
    <n v="13.31"/>
    <n v="13.32"/>
    <n v="40.9"/>
    <n v="83.7"/>
    <n v="75.62"/>
    <x v="1588"/>
    <x v="1971"/>
    <n v="0"/>
    <n v="5.6989999999999998"/>
    <n v="35.08"/>
  </r>
  <r>
    <x v="3215"/>
    <n v="13.32"/>
    <n v="13.32"/>
    <n v="40.81"/>
    <n v="82.3"/>
    <n v="76.900000000000006"/>
    <x v="1589"/>
    <x v="1972"/>
    <n v="0"/>
    <n v="6.4569999999999999"/>
    <n v="228"/>
  </r>
  <r>
    <x v="3216"/>
    <n v="13.32"/>
    <n v="13.32"/>
    <n v="40.630000000000003"/>
    <n v="82.9"/>
    <n v="75.78"/>
    <x v="1590"/>
    <x v="1973"/>
    <n v="0"/>
    <n v="6.4480000000000004"/>
    <n v="210.7"/>
  </r>
  <r>
    <x v="3217"/>
    <n v="13.31"/>
    <n v="13.32"/>
    <n v="40.61"/>
    <n v="83.9"/>
    <n v="71.98"/>
    <x v="1591"/>
    <x v="1974"/>
    <n v="0"/>
    <n v="3.19"/>
    <n v="250.8"/>
  </r>
  <r>
    <x v="3218"/>
    <n v="13.32"/>
    <n v="13.32"/>
    <n v="40.83"/>
    <n v="83.5"/>
    <n v="73.790000000000006"/>
    <x v="1592"/>
    <x v="1975"/>
    <n v="0"/>
    <n v="4.8079999999999998"/>
    <n v="211"/>
  </r>
  <r>
    <x v="3219"/>
    <n v="13.31"/>
    <n v="13.32"/>
    <n v="41.03"/>
    <n v="83.9"/>
    <n v="72.040000000000006"/>
    <x v="1593"/>
    <x v="1976"/>
    <n v="0"/>
    <n v="6.7549999999999999"/>
    <n v="214.9"/>
  </r>
  <r>
    <x v="3220"/>
    <n v="13.31"/>
    <n v="13.32"/>
    <n v="41.21"/>
    <n v="83.4"/>
    <n v="74.38"/>
    <x v="15"/>
    <x v="1977"/>
    <n v="0"/>
    <n v="5.8170000000000002"/>
    <n v="208.4"/>
  </r>
  <r>
    <x v="3221"/>
    <n v="13.31"/>
    <n v="13.32"/>
    <n v="41.28"/>
    <n v="82.8"/>
    <n v="74.569999999999993"/>
    <x v="172"/>
    <x v="1978"/>
    <n v="0"/>
    <n v="6.7839999999999998"/>
    <n v="222.9"/>
  </r>
  <r>
    <x v="3222"/>
    <n v="13.31"/>
    <n v="13.32"/>
    <n v="41.28"/>
    <n v="83.3"/>
    <n v="74.930000000000007"/>
    <x v="1594"/>
    <x v="1979"/>
    <n v="0"/>
    <n v="3.851"/>
    <n v="188.7"/>
  </r>
  <r>
    <x v="3223"/>
    <n v="13.32"/>
    <n v="13.32"/>
    <n v="41.17"/>
    <n v="83.1"/>
    <n v="76.180000000000007"/>
    <x v="1595"/>
    <x v="1980"/>
    <n v="0"/>
    <n v="3.4569999999999999"/>
    <n v="223.2"/>
  </r>
  <r>
    <x v="3224"/>
    <n v="13.31"/>
    <n v="13.32"/>
    <n v="40.99"/>
    <n v="83.7"/>
    <n v="75.64"/>
    <x v="1596"/>
    <x v="1981"/>
    <n v="0"/>
    <n v="5.8659999999999997"/>
    <n v="232.8"/>
  </r>
  <r>
    <x v="3225"/>
    <n v="13.31"/>
    <n v="13.32"/>
    <n v="40.86"/>
    <n v="83.5"/>
    <n v="74.55"/>
    <x v="1597"/>
    <x v="1982"/>
    <n v="0"/>
    <n v="6.4480000000000004"/>
    <n v="101"/>
  </r>
  <r>
    <x v="3226"/>
    <n v="13.32"/>
    <n v="13.33"/>
    <n v="40.76"/>
    <n v="82.1"/>
    <n v="78.22"/>
    <x v="359"/>
    <x v="1983"/>
    <n v="0"/>
    <n v="6.8609999999999998"/>
    <n v="210.8"/>
  </r>
  <r>
    <x v="3227"/>
    <n v="13.32"/>
    <n v="13.33"/>
    <n v="40.43"/>
    <n v="82.3"/>
    <n v="77.7"/>
    <x v="1598"/>
    <x v="1984"/>
    <n v="0"/>
    <n v="5.0510000000000002"/>
    <n v="217.2"/>
  </r>
  <r>
    <x v="3228"/>
    <n v="13.32"/>
    <n v="13.33"/>
    <n v="39.96"/>
    <n v="81.900000000000006"/>
    <n v="78.95"/>
    <x v="1599"/>
    <x v="1985"/>
    <n v="0"/>
    <n v="5.5430000000000001"/>
    <n v="243.4"/>
  </r>
  <r>
    <x v="3229"/>
    <n v="13.32"/>
    <n v="13.32"/>
    <n v="39.69"/>
    <n v="83.1"/>
    <n v="75.06"/>
    <x v="1600"/>
    <x v="1986"/>
    <n v="0"/>
    <n v="5.202"/>
    <n v="179.6"/>
  </r>
  <r>
    <x v="3230"/>
    <n v="13.32"/>
    <n v="13.32"/>
    <n v="39.79"/>
    <n v="83.8"/>
    <n v="74.03"/>
    <x v="1601"/>
    <x v="1987"/>
    <n v="0"/>
    <n v="5.9059999999999997"/>
    <n v="233.4"/>
  </r>
  <r>
    <x v="3231"/>
    <n v="13.31"/>
    <n v="13.32"/>
    <n v="40.08"/>
    <n v="82.9"/>
    <n v="75.91"/>
    <x v="1602"/>
    <x v="1988"/>
    <n v="0"/>
    <n v="5.4809999999999999"/>
    <n v="162.19999999999999"/>
  </r>
  <r>
    <x v="3232"/>
    <n v="13.31"/>
    <n v="13.32"/>
    <n v="40.159999999999997"/>
    <n v="83.2"/>
    <n v="75.12"/>
    <x v="1603"/>
    <x v="1989"/>
    <n v="0"/>
    <n v="3.1459999999999999"/>
    <n v="243.1"/>
  </r>
  <r>
    <x v="3233"/>
    <n v="13.32"/>
    <n v="13.32"/>
    <n v="40.090000000000003"/>
    <n v="82.4"/>
    <n v="78.67"/>
    <x v="1604"/>
    <x v="1990"/>
    <n v="0"/>
    <n v="6.7279999999999998"/>
    <n v="195.7"/>
  </r>
  <r>
    <x v="3234"/>
    <n v="13.31"/>
    <n v="13.32"/>
    <n v="39.770000000000003"/>
    <n v="81.2"/>
    <n v="79.56"/>
    <x v="1605"/>
    <x v="1991"/>
    <n v="0"/>
    <n v="6.7110000000000003"/>
    <n v="211.8"/>
  </r>
  <r>
    <x v="3235"/>
    <n v="13.31"/>
    <n v="13.32"/>
    <n v="39.28"/>
    <n v="81"/>
    <n v="77.709999999999994"/>
    <x v="441"/>
    <x v="1992"/>
    <n v="0"/>
    <n v="6.984"/>
    <n v="208.8"/>
  </r>
  <r>
    <x v="3236"/>
    <n v="13.31"/>
    <n v="13.32"/>
    <n v="38.79"/>
    <n v="81"/>
    <n v="79.66"/>
    <x v="1606"/>
    <x v="1993"/>
    <n v="0"/>
    <n v="6.0510000000000002"/>
    <n v="170.3"/>
  </r>
  <r>
    <x v="3237"/>
    <n v="13.31"/>
    <n v="13.32"/>
    <n v="38.35"/>
    <n v="81.099999999999994"/>
    <n v="78.77"/>
    <x v="1607"/>
    <x v="1994"/>
    <n v="0"/>
    <n v="4.7380000000000004"/>
    <n v="225.3"/>
  </r>
  <r>
    <x v="3238"/>
    <n v="13.32"/>
    <n v="13.32"/>
    <n v="37.979999999999997"/>
    <n v="80.5"/>
    <n v="79.69"/>
    <x v="1608"/>
    <x v="1995"/>
    <n v="0"/>
    <n v="7.08"/>
    <n v="231.5"/>
  </r>
  <r>
    <x v="3239"/>
    <n v="13.31"/>
    <n v="13.32"/>
    <n v="37.6"/>
    <n v="80.400000000000006"/>
    <n v="80.400000000000006"/>
    <x v="1609"/>
    <x v="1996"/>
    <n v="0"/>
    <n v="6.0570000000000004"/>
    <n v="263"/>
  </r>
  <r>
    <x v="3240"/>
    <n v="13.31"/>
    <n v="13.34"/>
    <n v="37.28"/>
    <n v="80.7"/>
    <n v="78.3"/>
    <x v="1610"/>
    <x v="1997"/>
    <n v="0"/>
    <n v="5.3239999999999998"/>
    <n v="256.39999999999998"/>
  </r>
  <r>
    <x v="3241"/>
    <n v="13.33"/>
    <n v="13.35"/>
    <n v="37.06"/>
    <n v="80.599999999999994"/>
    <n v="79.36"/>
    <x v="1240"/>
    <x v="1998"/>
    <n v="0"/>
    <n v="5.5880000000000001"/>
    <n v="215.4"/>
  </r>
  <r>
    <x v="3242"/>
    <n v="13.34"/>
    <n v="13.35"/>
    <n v="36.869999999999997"/>
    <n v="80.7"/>
    <n v="79.73"/>
    <x v="1611"/>
    <x v="1999"/>
    <n v="0"/>
    <n v="5.8780000000000001"/>
    <n v="173.9"/>
  </r>
  <r>
    <x v="3243"/>
    <n v="13.39"/>
    <n v="13.4"/>
    <n v="36.03"/>
    <n v="80.5"/>
    <n v="80.8"/>
    <x v="1612"/>
    <x v="2000"/>
    <n v="0"/>
    <n v="5.3940000000000001"/>
    <n v="221.5"/>
  </r>
  <r>
    <x v="3244"/>
    <n v="13.39"/>
    <n v="13.4"/>
    <n v="34.270000000000003"/>
    <n v="80.400000000000006"/>
    <n v="80.7"/>
    <x v="1613"/>
    <x v="2001"/>
    <n v="0"/>
    <n v="5.4889999999999999"/>
    <n v="214.3"/>
  </r>
  <r>
    <x v="3245"/>
    <n v="13.39"/>
    <n v="13.41"/>
    <n v="33.17"/>
    <n v="80.400000000000006"/>
    <n v="81.099999999999994"/>
    <x v="1614"/>
    <x v="2002"/>
    <n v="0"/>
    <n v="4.2450000000000001"/>
    <n v="251.1"/>
  </r>
  <r>
    <x v="3246"/>
    <n v="13.41"/>
    <n v="13.42"/>
    <n v="32.46"/>
    <n v="80.400000000000006"/>
    <n v="81.3"/>
    <x v="978"/>
    <x v="2003"/>
    <n v="0"/>
    <n v="2.109"/>
    <n v="258"/>
  </r>
  <r>
    <x v="3247"/>
    <n v="13.41"/>
    <n v="13.43"/>
    <n v="31.96"/>
    <n v="80.3"/>
    <n v="82.5"/>
    <x v="1615"/>
    <x v="2004"/>
    <n v="0"/>
    <n v="4.9000000000000004"/>
    <n v="179.9"/>
  </r>
  <r>
    <x v="3248"/>
    <n v="13.44"/>
    <n v="13.44"/>
    <n v="31.55"/>
    <n v="79.88"/>
    <n v="83.6"/>
    <x v="1533"/>
    <x v="2005"/>
    <n v="0"/>
    <n v="3.8069999999999999"/>
    <n v="255.1"/>
  </r>
  <r>
    <x v="3249"/>
    <n v="13.44"/>
    <n v="13.44"/>
    <n v="31.23"/>
    <n v="79.77"/>
    <n v="83.6"/>
    <x v="1616"/>
    <x v="2006"/>
    <n v="0"/>
    <n v="5.9059999999999997"/>
    <n v="184.3"/>
  </r>
  <r>
    <x v="3250"/>
    <n v="13.44"/>
    <n v="13.44"/>
    <n v="30.97"/>
    <n v="79.69"/>
    <n v="83.4"/>
    <x v="1617"/>
    <x v="2007"/>
    <n v="0"/>
    <n v="4.3970000000000002"/>
    <n v="223.6"/>
  </r>
  <r>
    <x v="3251"/>
    <n v="13.44"/>
    <n v="13.44"/>
    <n v="30.77"/>
    <n v="80"/>
    <n v="83.4"/>
    <x v="1618"/>
    <x v="2008"/>
    <n v="0"/>
    <n v="4.2679999999999998"/>
    <n v="240.8"/>
  </r>
  <r>
    <x v="3252"/>
    <n v="13.38"/>
    <n v="13.44"/>
    <n v="30.51"/>
    <n v="79.59"/>
    <n v="84.8"/>
    <x v="1619"/>
    <x v="2009"/>
    <n v="0"/>
    <n v="5.5259999999999998"/>
    <n v="228.3"/>
  </r>
  <r>
    <x v="3253"/>
    <n v="13.11"/>
    <n v="13.28"/>
    <n v="29.85"/>
    <n v="78.260000000000005"/>
    <n v="89.4"/>
    <x v="1620"/>
    <x v="2010"/>
    <n v="0.01"/>
    <n v="7.0579999999999998"/>
    <n v="192.7"/>
  </r>
  <r>
    <x v="3254"/>
    <n v="13.51"/>
    <n v="13.52"/>
    <n v="29.42"/>
    <n v="76.62"/>
    <n v="89.7"/>
    <x v="1621"/>
    <x v="2011"/>
    <n v="0"/>
    <n v="2.6619999999999999"/>
    <n v="203.1"/>
  </r>
  <r>
    <x v="3255"/>
    <n v="13.51"/>
    <n v="13.52"/>
    <n v="29.02"/>
    <n v="75.709999999999994"/>
    <n v="91.9"/>
    <x v="1622"/>
    <x v="2012"/>
    <n v="0"/>
    <n v="4.1669999999999998"/>
    <n v="227.5"/>
  </r>
  <r>
    <x v="3256"/>
    <n v="13.51"/>
    <n v="13.52"/>
    <n v="28.51"/>
    <n v="75.599999999999994"/>
    <n v="92"/>
    <x v="1623"/>
    <x v="2013"/>
    <n v="0"/>
    <n v="0"/>
    <n v="7.4589999999999996"/>
  </r>
  <r>
    <x v="3257"/>
    <n v="13.01"/>
    <n v="13.44"/>
    <n v="27.96"/>
    <n v="75.84"/>
    <n v="92.8"/>
    <x v="1624"/>
    <x v="2014"/>
    <n v="0"/>
    <n v="0.28799999999999998"/>
    <n v="164"/>
  </r>
  <r>
    <x v="3258"/>
    <n v="12.96"/>
    <n v="13.07"/>
    <n v="27.16"/>
    <n v="75.349999999999994"/>
    <n v="93.6"/>
    <x v="1625"/>
    <x v="2015"/>
    <n v="0"/>
    <n v="2.0169999999999999"/>
    <n v="218.8"/>
  </r>
  <r>
    <x v="3259"/>
    <n v="13.19"/>
    <n v="13.48"/>
    <n v="26.64"/>
    <n v="74.94"/>
    <n v="94.1"/>
    <x v="1626"/>
    <x v="2016"/>
    <n v="0.01"/>
    <n v="5.923"/>
    <n v="202.5"/>
  </r>
  <r>
    <x v="3260"/>
    <n v="13.01"/>
    <n v="13.06"/>
    <n v="26.14"/>
    <n v="73.3"/>
    <n v="94.4"/>
    <x v="1627"/>
    <x v="2017"/>
    <n v="0.01"/>
    <n v="5.5460000000000003"/>
    <n v="289.60000000000002"/>
  </r>
  <r>
    <x v="3261"/>
    <n v="13.23"/>
    <n v="13.38"/>
    <n v="25.62"/>
    <n v="73.040000000000006"/>
    <n v="94.8"/>
    <x v="1628"/>
    <x v="2018"/>
    <n v="0.01"/>
    <n v="2.8969999999999998"/>
    <n v="208.3"/>
  </r>
  <r>
    <x v="3262"/>
    <n v="13.07"/>
    <n v="13.41"/>
    <n v="25.16"/>
    <n v="72.62"/>
    <n v="95.4"/>
    <x v="1629"/>
    <x v="2019"/>
    <n v="0"/>
    <n v="4.298"/>
    <n v="217.5"/>
  </r>
  <r>
    <x v="3263"/>
    <n v="12.89"/>
    <n v="12.95"/>
    <n v="24.77"/>
    <n v="72.540000000000006"/>
    <n v="95.5"/>
    <x v="1630"/>
    <x v="2020"/>
    <n v="0"/>
    <n v="2.0880000000000001"/>
    <n v="200.8"/>
  </r>
  <r>
    <x v="3264"/>
    <n v="12.85"/>
    <n v="12.87"/>
    <n v="24.45"/>
    <n v="72.709999999999994"/>
    <n v="95.7"/>
    <x v="1631"/>
    <x v="2021"/>
    <n v="0"/>
    <n v="0.221"/>
    <n v="186.6"/>
  </r>
  <r>
    <x v="3265"/>
    <n v="12.85"/>
    <n v="12.85"/>
    <n v="24.22"/>
    <n v="72.55"/>
    <n v="95.7"/>
    <x v="1632"/>
    <x v="2022"/>
    <n v="0"/>
    <n v="2.0179999999999998"/>
    <n v="168.8"/>
  </r>
  <r>
    <x v="3266"/>
    <n v="12.84"/>
    <n v="12.84"/>
    <n v="24.05"/>
    <n v="72.739999999999995"/>
    <n v="96.3"/>
    <x v="1633"/>
    <x v="2023"/>
    <n v="0"/>
    <n v="2.0590000000000002"/>
    <n v="217.7"/>
  </r>
  <r>
    <x v="3267"/>
    <n v="12.82"/>
    <n v="12.83"/>
    <n v="23.92"/>
    <n v="73.06"/>
    <n v="96.3"/>
    <x v="1634"/>
    <x v="2024"/>
    <n v="0"/>
    <n v="1.43"/>
    <n v="205.3"/>
  </r>
  <r>
    <x v="3268"/>
    <n v="12.81"/>
    <n v="12.82"/>
    <n v="23.83"/>
    <n v="73.209999999999994"/>
    <n v="97"/>
    <x v="1635"/>
    <x v="2025"/>
    <n v="0"/>
    <n v="2.1789999999999998"/>
    <n v="167.9"/>
  </r>
  <r>
    <x v="3269"/>
    <n v="12.81"/>
    <n v="12.81"/>
    <n v="23.77"/>
    <n v="72.98"/>
    <n v="96.7"/>
    <x v="1636"/>
    <x v="2026"/>
    <n v="0"/>
    <n v="0.70399999999999996"/>
    <n v="237.1"/>
  </r>
  <r>
    <x v="3270"/>
    <n v="12.8"/>
    <n v="12.81"/>
    <n v="23.73"/>
    <n v="72.95"/>
    <n v="96.5"/>
    <x v="1637"/>
    <x v="2027"/>
    <n v="0"/>
    <n v="0"/>
    <n v="167.8"/>
  </r>
  <r>
    <x v="3271"/>
    <n v="12.8"/>
    <n v="12.8"/>
    <n v="23.66"/>
    <n v="72.819999999999993"/>
    <n v="95.9"/>
    <x v="1638"/>
    <x v="2028"/>
    <n v="0"/>
    <n v="0.153"/>
    <n v="125.6"/>
  </r>
  <r>
    <x v="3272"/>
    <n v="12.79"/>
    <n v="12.8"/>
    <n v="23.59"/>
    <n v="73.17"/>
    <n v="96"/>
    <x v="1639"/>
    <x v="2029"/>
    <n v="0"/>
    <n v="0.20899999999999999"/>
    <n v="322.8"/>
  </r>
  <r>
    <x v="3273"/>
    <n v="12.79"/>
    <n v="12.79"/>
    <n v="23.55"/>
    <n v="73.06"/>
    <n v="96.2"/>
    <x v="1640"/>
    <x v="2030"/>
    <n v="0"/>
    <n v="0.222"/>
    <n v="341"/>
  </r>
  <r>
    <x v="3274"/>
    <n v="12.79"/>
    <n v="12.79"/>
    <n v="23.5"/>
    <n v="72.94"/>
    <n v="95.3"/>
    <x v="1641"/>
    <x v="2031"/>
    <n v="0"/>
    <n v="1.736"/>
    <n v="46.81"/>
  </r>
  <r>
    <x v="3275"/>
    <n v="12.79"/>
    <n v="12.79"/>
    <n v="23.45"/>
    <n v="73.290000000000006"/>
    <n v="92.5"/>
    <x v="107"/>
    <x v="2032"/>
    <n v="0"/>
    <n v="2.1930000000000001"/>
    <n v="209.8"/>
  </r>
  <r>
    <x v="3276"/>
    <n v="12.78"/>
    <n v="12.79"/>
    <n v="23.41"/>
    <n v="73.58"/>
    <n v="91.1"/>
    <x v="858"/>
    <x v="2033"/>
    <n v="0"/>
    <n v="2.4359999999999999"/>
    <n v="213.9"/>
  </r>
  <r>
    <x v="3277"/>
    <n v="12.78"/>
    <n v="12.79"/>
    <n v="23.38"/>
    <n v="74.22"/>
    <n v="88.7"/>
    <x v="109"/>
    <x v="1241"/>
    <n v="0"/>
    <n v="5.8330000000000002"/>
    <n v="183.6"/>
  </r>
  <r>
    <x v="3278"/>
    <n v="12.78"/>
    <n v="12.78"/>
    <n v="23.39"/>
    <n v="74.84"/>
    <n v="88.5"/>
    <x v="114"/>
    <x v="175"/>
    <n v="0"/>
    <n v="5.2190000000000003"/>
    <n v="218.2"/>
  </r>
  <r>
    <x v="3279"/>
    <n v="12.78"/>
    <n v="12.78"/>
    <n v="23.43"/>
    <n v="75.19"/>
    <n v="88.4"/>
    <x v="110"/>
    <x v="1397"/>
    <n v="0"/>
    <n v="4.38"/>
    <n v="193.6"/>
  </r>
  <r>
    <x v="3280"/>
    <n v="12.78"/>
    <n v="12.78"/>
    <n v="23.51"/>
    <n v="75.56"/>
    <n v="89.2"/>
    <x v="114"/>
    <x v="567"/>
    <n v="0"/>
    <n v="6.1689999999999996"/>
    <n v="225.7"/>
  </r>
  <r>
    <x v="3281"/>
    <n v="12.77"/>
    <n v="12.78"/>
    <n v="23.6"/>
    <n v="75.64"/>
    <n v="89.2"/>
    <x v="115"/>
    <x v="192"/>
    <n v="0"/>
    <n v="6.5830000000000002"/>
    <n v="236.2"/>
  </r>
  <r>
    <x v="3282"/>
    <n v="12.77"/>
    <n v="12.78"/>
    <n v="23.69"/>
    <n v="75.63"/>
    <n v="88.4"/>
    <x v="415"/>
    <x v="2034"/>
    <n v="0"/>
    <n v="5.9509999999999996"/>
    <n v="234.1"/>
  </r>
  <r>
    <x v="3283"/>
    <n v="12.77"/>
    <n v="12.77"/>
    <n v="23.79"/>
    <n v="75.900000000000006"/>
    <n v="88.4"/>
    <x v="115"/>
    <x v="562"/>
    <n v="0"/>
    <n v="3.9049999999999998"/>
    <n v="252.8"/>
  </r>
  <r>
    <x v="3284"/>
    <n v="12.77"/>
    <n v="12.77"/>
    <n v="23.89"/>
    <n v="75.98"/>
    <n v="89.3"/>
    <x v="110"/>
    <x v="1562"/>
    <n v="0"/>
    <n v="1.738"/>
    <n v="261"/>
  </r>
  <r>
    <x v="3285"/>
    <n v="12.77"/>
    <n v="12.77"/>
    <n v="23.99"/>
    <n v="75.94"/>
    <n v="89"/>
    <x v="264"/>
    <x v="2035"/>
    <n v="0"/>
    <n v="2.7469999999999999"/>
    <n v="233.9"/>
  </r>
  <r>
    <x v="3286"/>
    <n v="12.77"/>
    <n v="12.77"/>
    <n v="24.07"/>
    <n v="75.849999999999994"/>
    <n v="89.1"/>
    <x v="112"/>
    <x v="359"/>
    <n v="0"/>
    <n v="1.9930000000000001"/>
    <n v="199.3"/>
  </r>
  <r>
    <x v="3287"/>
    <n v="12.77"/>
    <n v="12.77"/>
    <n v="24.13"/>
    <n v="75.84"/>
    <n v="88.2"/>
    <x v="113"/>
    <x v="1074"/>
    <n v="0"/>
    <n v="4.1239999999999997"/>
    <n v="195.3"/>
  </r>
  <r>
    <x v="3288"/>
    <n v="12.77"/>
    <n v="12.77"/>
    <n v="24.18"/>
    <n v="75.959999999999994"/>
    <n v="87.2"/>
    <x v="110"/>
    <x v="160"/>
    <n v="0"/>
    <n v="1.754"/>
    <n v="248.9"/>
  </r>
  <r>
    <x v="3289"/>
    <n v="12.77"/>
    <n v="12.77"/>
    <n v="24.22"/>
    <n v="76.2"/>
    <n v="86.6"/>
    <x v="111"/>
    <x v="140"/>
    <n v="0"/>
    <n v="4.3520000000000003"/>
    <n v="240.6"/>
  </r>
  <r>
    <x v="3290"/>
    <n v="12.77"/>
    <n v="12.77"/>
    <n v="24.25"/>
    <n v="76.260000000000005"/>
    <n v="86.7"/>
    <x v="110"/>
    <x v="128"/>
    <n v="0"/>
    <n v="3.0779999999999998"/>
    <n v="157.69999999999999"/>
  </r>
  <r>
    <x v="3291"/>
    <n v="12.76"/>
    <n v="12.77"/>
    <n v="24.26"/>
    <n v="76.040000000000006"/>
    <n v="87"/>
    <x v="111"/>
    <x v="159"/>
    <n v="0"/>
    <n v="3.452"/>
    <n v="179.9"/>
  </r>
  <r>
    <x v="3292"/>
    <n v="12.77"/>
    <n v="12.77"/>
    <n v="24.24"/>
    <n v="75.849999999999994"/>
    <n v="87.4"/>
    <x v="114"/>
    <x v="2036"/>
    <n v="0"/>
    <n v="1.591"/>
    <n v="229.6"/>
  </r>
  <r>
    <x v="3293"/>
    <n v="12.76"/>
    <n v="12.77"/>
    <n v="24.19"/>
    <n v="75.78"/>
    <n v="88"/>
    <x v="111"/>
    <x v="111"/>
    <n v="0"/>
    <n v="2.6379999999999999"/>
    <n v="302.8"/>
  </r>
  <r>
    <x v="3294"/>
    <n v="12.76"/>
    <n v="12.77"/>
    <n v="24.13"/>
    <n v="75.75"/>
    <n v="87.7"/>
    <x v="112"/>
    <x v="158"/>
    <n v="0"/>
    <n v="3.222"/>
    <n v="182.7"/>
  </r>
  <r>
    <x v="3295"/>
    <n v="12.76"/>
    <n v="12.77"/>
    <n v="24.08"/>
    <n v="75.66"/>
    <n v="88.4"/>
    <x v="110"/>
    <x v="563"/>
    <n v="0"/>
    <n v="1.1890000000000001"/>
    <n v="280.7"/>
  </r>
  <r>
    <x v="3296"/>
    <n v="12.76"/>
    <n v="12.77"/>
    <n v="24.03"/>
    <n v="75.59"/>
    <n v="87.1"/>
    <x v="111"/>
    <x v="193"/>
    <n v="0"/>
    <n v="2.3530000000000002"/>
    <n v="170.2"/>
  </r>
  <r>
    <x v="3297"/>
    <n v="12.76"/>
    <n v="12.77"/>
    <n v="23.98"/>
    <n v="75.75"/>
    <n v="85.8"/>
    <x v="110"/>
    <x v="134"/>
    <n v="0"/>
    <n v="3.411"/>
    <n v="253.6"/>
  </r>
  <r>
    <x v="3298"/>
    <n v="12.76"/>
    <n v="12.77"/>
    <n v="23.94"/>
    <n v="75.900000000000006"/>
    <n v="85.7"/>
    <x v="114"/>
    <x v="141"/>
    <n v="0"/>
    <n v="2.5750000000000002"/>
    <n v="231.1"/>
  </r>
  <r>
    <x v="3299"/>
    <n v="12.76"/>
    <n v="12.76"/>
    <n v="23.93"/>
    <n v="76.099999999999994"/>
    <n v="85"/>
    <x v="115"/>
    <x v="378"/>
    <n v="0"/>
    <n v="4.4969999999999999"/>
    <n v="217.1"/>
  </r>
  <r>
    <x v="3300"/>
    <n v="12.76"/>
    <n v="12.76"/>
    <n v="23.93"/>
    <n v="76.3"/>
    <n v="84.9"/>
    <x v="111"/>
    <x v="365"/>
    <n v="0"/>
    <n v="2.7669999999999999"/>
    <n v="225.7"/>
  </r>
  <r>
    <x v="3301"/>
    <n v="12.76"/>
    <n v="12.76"/>
    <n v="23.95"/>
    <n v="76.400000000000006"/>
    <n v="85.3"/>
    <x v="114"/>
    <x v="142"/>
    <n v="0"/>
    <n v="2.851"/>
    <n v="216.8"/>
  </r>
  <r>
    <x v="3302"/>
    <n v="12.76"/>
    <n v="12.76"/>
    <n v="23.98"/>
    <n v="76.709999999999994"/>
    <n v="84.5"/>
    <x v="110"/>
    <x v="364"/>
    <n v="0"/>
    <n v="5.9009999999999998"/>
    <n v="215.6"/>
  </r>
  <r>
    <x v="3303"/>
    <n v="12.76"/>
    <n v="12.76"/>
    <n v="24.06"/>
    <n v="77.12"/>
    <n v="84.7"/>
    <x v="111"/>
    <x v="149"/>
    <n v="0"/>
    <n v="5.649"/>
    <n v="149.80000000000001"/>
  </r>
  <r>
    <x v="3304"/>
    <n v="12.76"/>
    <n v="12.76"/>
    <n v="24.19"/>
    <n v="77.41"/>
    <n v="84.1"/>
    <x v="112"/>
    <x v="122"/>
    <n v="0"/>
    <n v="8.1999999999999993"/>
    <n v="191.4"/>
  </r>
  <r>
    <x v="3305"/>
    <n v="12.76"/>
    <n v="12.76"/>
    <n v="24.34"/>
    <n v="77.3"/>
    <n v="85.1"/>
    <x v="111"/>
    <x v="380"/>
    <n v="0"/>
    <n v="6.8230000000000004"/>
    <n v="206.1"/>
  </r>
  <r>
    <x v="3306"/>
    <n v="12.76"/>
    <n v="12.76"/>
    <n v="24.46"/>
    <n v="77.180000000000007"/>
    <n v="85.3"/>
    <x v="111"/>
    <x v="164"/>
    <n v="0"/>
    <n v="5.8559999999999999"/>
    <n v="211.1"/>
  </r>
  <r>
    <x v="3307"/>
    <n v="12.76"/>
    <n v="12.76"/>
    <n v="24.55"/>
    <n v="77.12"/>
    <n v="85"/>
    <x v="111"/>
    <x v="180"/>
    <n v="0"/>
    <n v="7.4429999999999996"/>
    <n v="190"/>
  </r>
  <r>
    <x v="3308"/>
    <n v="12.76"/>
    <n v="12.76"/>
    <n v="24.62"/>
    <n v="77.27"/>
    <n v="85.1"/>
    <x v="113"/>
    <x v="1075"/>
    <n v="0"/>
    <n v="3.7850000000000001"/>
    <n v="180.4"/>
  </r>
  <r>
    <x v="3309"/>
    <n v="12.76"/>
    <n v="12.76"/>
    <n v="24.68"/>
    <n v="77.3"/>
    <n v="84.5"/>
    <x v="111"/>
    <x v="372"/>
    <n v="0"/>
    <n v="6.1580000000000004"/>
    <n v="192.8"/>
  </r>
  <r>
    <x v="3310"/>
    <n v="12.76"/>
    <n v="12.76"/>
    <n v="24.73"/>
    <n v="77.34"/>
    <n v="85"/>
    <x v="110"/>
    <x v="379"/>
    <n v="0"/>
    <n v="5.9290000000000003"/>
    <n v="223.5"/>
  </r>
  <r>
    <x v="3311"/>
    <n v="12.76"/>
    <n v="12.76"/>
    <n v="24.77"/>
    <n v="77.28"/>
    <n v="85.7"/>
    <x v="111"/>
    <x v="133"/>
    <n v="0"/>
    <n v="6.4930000000000003"/>
    <n v="221.8"/>
  </r>
  <r>
    <x v="3312"/>
    <n v="12.76"/>
    <n v="12.76"/>
    <n v="24.8"/>
    <n v="77.12"/>
    <n v="86.3"/>
    <x v="110"/>
    <x v="911"/>
    <n v="0"/>
    <n v="5.1070000000000002"/>
    <n v="221.1"/>
  </r>
  <r>
    <x v="3313"/>
    <n v="12.76"/>
    <n v="12.76"/>
    <n v="24.82"/>
    <n v="77.34"/>
    <n v="86.5"/>
    <x v="112"/>
    <x v="174"/>
    <n v="0"/>
    <n v="5.431"/>
    <n v="335.8"/>
  </r>
  <r>
    <x v="3314"/>
    <n v="12.75"/>
    <n v="12.76"/>
    <n v="24.85"/>
    <n v="77.38"/>
    <n v="87.2"/>
    <x v="112"/>
    <x v="393"/>
    <n v="0"/>
    <n v="6.359"/>
    <n v="201.2"/>
  </r>
  <r>
    <x v="3315"/>
    <n v="12.75"/>
    <n v="12.76"/>
    <n v="24.89"/>
    <n v="77.400000000000006"/>
    <n v="86.9"/>
    <x v="111"/>
    <x v="180"/>
    <n v="0"/>
    <n v="7.415"/>
    <n v="121.3"/>
  </r>
  <r>
    <x v="3316"/>
    <n v="12.75"/>
    <n v="12.76"/>
    <n v="24.95"/>
    <n v="77.5"/>
    <n v="86.7"/>
    <x v="112"/>
    <x v="135"/>
    <n v="0"/>
    <n v="6.8109999999999999"/>
    <n v="203.2"/>
  </r>
  <r>
    <x v="3317"/>
    <n v="12.75"/>
    <n v="12.76"/>
    <n v="25.02"/>
    <n v="77.69"/>
    <n v="86.4"/>
    <x v="111"/>
    <x v="140"/>
    <n v="0"/>
    <n v="6.7279999999999998"/>
    <n v="245.9"/>
  </r>
  <r>
    <x v="3318"/>
    <n v="12.75"/>
    <n v="12.76"/>
    <n v="25.1"/>
    <n v="77.8"/>
    <n v="86.4"/>
    <x v="112"/>
    <x v="130"/>
    <n v="0"/>
    <n v="7.399"/>
    <n v="248.1"/>
  </r>
  <r>
    <x v="3319"/>
    <n v="12.75"/>
    <n v="12.76"/>
    <n v="25.17"/>
    <n v="77.87"/>
    <n v="86.6"/>
    <x v="113"/>
    <x v="2037"/>
    <n v="0"/>
    <n v="4.0330000000000004"/>
    <n v="208.1"/>
  </r>
  <r>
    <x v="3320"/>
    <n v="12.75"/>
    <n v="12.76"/>
    <n v="25.23"/>
    <n v="77.72"/>
    <n v="88.4"/>
    <x v="111"/>
    <x v="115"/>
    <n v="0"/>
    <n v="7.8959999999999999"/>
    <n v="5.44"/>
  </r>
  <r>
    <x v="3321"/>
    <n v="12.75"/>
    <n v="12.75"/>
    <n v="25.19"/>
    <n v="77.2"/>
    <n v="90.4"/>
    <x v="115"/>
    <x v="2038"/>
    <n v="0"/>
    <n v="2.9249999999999998"/>
    <n v="217.4"/>
  </r>
  <r>
    <x v="3322"/>
    <n v="12.75"/>
    <n v="12.75"/>
    <n v="24.99"/>
    <n v="76.430000000000007"/>
    <n v="92.1"/>
    <x v="114"/>
    <x v="366"/>
    <n v="0"/>
    <n v="4.7549999999999999"/>
    <n v="237.1"/>
  </r>
  <r>
    <x v="3323"/>
    <n v="12.75"/>
    <n v="12.75"/>
    <n v="24.76"/>
    <n v="75.87"/>
    <n v="92.3"/>
    <x v="111"/>
    <x v="558"/>
    <n v="0"/>
    <n v="5.258"/>
    <n v="163.69999999999999"/>
  </r>
  <r>
    <x v="3324"/>
    <n v="12.75"/>
    <n v="12.75"/>
    <n v="24.54"/>
    <n v="75.790000000000006"/>
    <n v="92.3"/>
    <x v="111"/>
    <x v="164"/>
    <n v="0"/>
    <n v="2.9769999999999999"/>
    <n v="214.2"/>
  </r>
  <r>
    <x v="3325"/>
    <n v="12.75"/>
    <n v="12.75"/>
    <n v="24.37"/>
    <n v="75.86"/>
    <n v="91.6"/>
    <x v="111"/>
    <x v="150"/>
    <n v="0"/>
    <n v="4.5090000000000003"/>
    <n v="236.6"/>
  </r>
  <r>
    <x v="3326"/>
    <n v="12.75"/>
    <n v="12.75"/>
    <n v="24.24"/>
    <n v="76.02"/>
    <n v="90.4"/>
    <x v="114"/>
    <x v="163"/>
    <n v="0"/>
    <n v="4.7709999999999999"/>
    <n v="164.4"/>
  </r>
  <r>
    <x v="3327"/>
    <n v="12.75"/>
    <n v="12.75"/>
    <n v="24.15"/>
    <n v="76.03"/>
    <n v="91.1"/>
    <x v="111"/>
    <x v="133"/>
    <n v="0"/>
    <n v="3.8769999999999998"/>
    <n v="239"/>
  </r>
  <r>
    <x v="3328"/>
    <n v="12.75"/>
    <n v="12.75"/>
    <n v="24.1"/>
    <n v="76.040000000000006"/>
    <n v="90.9"/>
    <x v="116"/>
    <x v="2039"/>
    <n v="0"/>
    <n v="2.1800000000000002"/>
    <n v="61.46"/>
  </r>
  <r>
    <x v="3329"/>
    <n v="12.75"/>
    <n v="12.75"/>
    <n v="24.07"/>
    <n v="76.27"/>
    <n v="89.4"/>
    <x v="114"/>
    <x v="907"/>
    <n v="0"/>
    <n v="3.4"/>
    <n v="197.8"/>
  </r>
  <r>
    <x v="3330"/>
    <n v="12.75"/>
    <n v="12.75"/>
    <n v="24.07"/>
    <n v="76.45"/>
    <n v="88.5"/>
    <x v="114"/>
    <x v="120"/>
    <n v="0"/>
    <n v="3.992"/>
    <n v="270.7"/>
  </r>
  <r>
    <x v="3331"/>
    <n v="12.75"/>
    <n v="12.75"/>
    <n v="24.08"/>
    <n v="76.650000000000006"/>
    <n v="87.3"/>
    <x v="415"/>
    <x v="2040"/>
    <n v="0"/>
    <n v="4.2089999999999996"/>
    <n v="179.9"/>
  </r>
  <r>
    <x v="3332"/>
    <n v="12.75"/>
    <n v="12.75"/>
    <n v="24.11"/>
    <n v="76.83"/>
    <n v="86.1"/>
    <x v="111"/>
    <x v="373"/>
    <n v="0"/>
    <n v="4.9950000000000001"/>
    <n v="229.6"/>
  </r>
  <r>
    <x v="3333"/>
    <n v="12.74"/>
    <n v="12.75"/>
    <n v="24.15"/>
    <n v="76.91"/>
    <n v="85"/>
    <x v="110"/>
    <x v="110"/>
    <n v="0"/>
    <n v="5.99"/>
    <n v="204.6"/>
  </r>
  <r>
    <x v="3334"/>
    <n v="12.74"/>
    <n v="12.75"/>
    <n v="24.2"/>
    <n v="77.11"/>
    <n v="86.1"/>
    <x v="114"/>
    <x v="124"/>
    <n v="0"/>
    <n v="6.9009999999999998"/>
    <n v="152.30000000000001"/>
  </r>
  <r>
    <x v="3335"/>
    <n v="12.74"/>
    <n v="12.75"/>
    <n v="24.26"/>
    <n v="77.08"/>
    <n v="87.2"/>
    <x v="110"/>
    <x v="136"/>
    <n v="0"/>
    <n v="6.0960000000000001"/>
    <n v="235.9"/>
  </r>
  <r>
    <x v="3336"/>
    <n v="12.74"/>
    <n v="12.75"/>
    <n v="24.34"/>
    <n v="77.08"/>
    <n v="88.3"/>
    <x v="111"/>
    <x v="558"/>
    <n v="0"/>
    <n v="8.18"/>
    <n v="202.2"/>
  </r>
  <r>
    <x v="3337"/>
    <n v="12.74"/>
    <n v="12.75"/>
    <n v="24.43"/>
    <n v="77.22"/>
    <n v="88.3"/>
    <x v="112"/>
    <x v="737"/>
    <n v="0"/>
    <n v="5.7329999999999997"/>
    <n v="227.1"/>
  </r>
  <r>
    <x v="3338"/>
    <n v="12.74"/>
    <n v="12.74"/>
    <n v="24.54"/>
    <n v="77.31"/>
    <n v="88.8"/>
    <x v="114"/>
    <x v="126"/>
    <n v="0"/>
    <n v="5.8609999999999998"/>
    <n v="220.9"/>
  </r>
  <r>
    <x v="3339"/>
    <n v="12.74"/>
    <n v="12.74"/>
    <n v="24.65"/>
    <n v="77.28"/>
    <n v="89.3"/>
    <x v="111"/>
    <x v="132"/>
    <n v="0"/>
    <n v="6.6890000000000001"/>
    <n v="203.3"/>
  </r>
  <r>
    <x v="3340"/>
    <n v="12.74"/>
    <n v="12.74"/>
    <n v="24.75"/>
    <n v="77.31"/>
    <n v="89.6"/>
    <x v="114"/>
    <x v="156"/>
    <n v="0"/>
    <n v="6.8339999999999996"/>
    <n v="211.6"/>
  </r>
  <r>
    <x v="3341"/>
    <n v="12.74"/>
    <n v="12.74"/>
    <n v="24.83"/>
    <n v="77.209999999999994"/>
    <n v="89.5"/>
    <x v="114"/>
    <x v="371"/>
    <n v="0"/>
    <n v="7.069"/>
    <n v="184.4"/>
  </r>
  <r>
    <x v="3342"/>
    <n v="12.74"/>
    <n v="12.74"/>
    <n v="24.9"/>
    <n v="77.23"/>
    <n v="90.1"/>
    <x v="111"/>
    <x v="180"/>
    <n v="0"/>
    <n v="6.8559999999999999"/>
    <n v="226.8"/>
  </r>
  <r>
    <x v="3343"/>
    <n v="12.74"/>
    <n v="12.74"/>
    <n v="24.94"/>
    <n v="77.239999999999995"/>
    <n v="90.2"/>
    <x v="110"/>
    <x v="1562"/>
    <n v="0"/>
    <n v="6.7110000000000003"/>
    <n v="187.9"/>
  </r>
  <r>
    <x v="3344"/>
    <n v="12.74"/>
    <n v="12.74"/>
    <n v="24.99"/>
    <n v="77.36"/>
    <n v="90.1"/>
    <x v="111"/>
    <x v="116"/>
    <n v="0"/>
    <n v="5.6150000000000002"/>
    <n v="234"/>
  </r>
  <r>
    <x v="3345"/>
    <n v="12.74"/>
    <n v="12.74"/>
    <n v="25.03"/>
    <n v="77.31"/>
    <n v="88.9"/>
    <x v="111"/>
    <x v="180"/>
    <n v="0"/>
    <n v="6.0010000000000003"/>
    <n v="197.8"/>
  </r>
  <r>
    <x v="3346"/>
    <n v="12.74"/>
    <n v="12.74"/>
    <n v="25.06"/>
    <n v="77.42"/>
    <n v="86"/>
    <x v="110"/>
    <x v="563"/>
    <n v="0"/>
    <n v="7.9189999999999996"/>
    <n v="202.4"/>
  </r>
  <r>
    <x v="3347"/>
    <n v="12.73"/>
    <n v="12.74"/>
    <n v="25.1"/>
    <n v="77.72"/>
    <n v="84.7"/>
    <x v="111"/>
    <x v="558"/>
    <n v="0"/>
    <n v="7.8239999999999998"/>
    <n v="218"/>
  </r>
  <r>
    <x v="3348"/>
    <n v="12.73"/>
    <n v="12.74"/>
    <n v="25.14"/>
    <n v="77.77"/>
    <n v="84.9"/>
    <x v="114"/>
    <x v="143"/>
    <n v="0"/>
    <n v="7.6890000000000001"/>
    <n v="194.4"/>
  </r>
  <r>
    <x v="3349"/>
    <n v="12.73"/>
    <n v="12.74"/>
    <n v="25.19"/>
    <n v="77.72"/>
    <n v="85"/>
    <x v="111"/>
    <x v="140"/>
    <n v="0"/>
    <n v="7.8789999999999996"/>
    <n v="201.6"/>
  </r>
  <r>
    <x v="3350"/>
    <n v="12.73"/>
    <n v="12.74"/>
    <n v="25.22"/>
    <n v="77.75"/>
    <n v="83.7"/>
    <x v="114"/>
    <x v="557"/>
    <n v="0"/>
    <n v="6.99"/>
    <n v="223.6"/>
  </r>
  <r>
    <x v="3351"/>
    <n v="12.73"/>
    <n v="12.74"/>
    <n v="25.24"/>
    <n v="77.790000000000006"/>
    <n v="84.4"/>
    <x v="114"/>
    <x v="741"/>
    <n v="0"/>
    <n v="5.5090000000000003"/>
    <n v="228.5"/>
  </r>
  <r>
    <x v="3352"/>
    <n v="12.73"/>
    <n v="12.73"/>
    <n v="25.26"/>
    <n v="77.77"/>
    <n v="84.6"/>
    <x v="114"/>
    <x v="907"/>
    <n v="0"/>
    <n v="6.8680000000000003"/>
    <n v="212.4"/>
  </r>
  <r>
    <x v="3353"/>
    <n v="12.73"/>
    <n v="12.73"/>
    <n v="25.28"/>
    <n v="77.77"/>
    <n v="84.2"/>
    <x v="114"/>
    <x v="148"/>
    <n v="0"/>
    <n v="6.3369999999999997"/>
    <n v="185.7"/>
  </r>
  <r>
    <x v="3354"/>
    <n v="12.73"/>
    <n v="12.73"/>
    <n v="25.3"/>
    <n v="77.84"/>
    <n v="83.4"/>
    <x v="111"/>
    <x v="365"/>
    <n v="0"/>
    <n v="7.1470000000000002"/>
    <n v="108.9"/>
  </r>
  <r>
    <x v="3355"/>
    <n v="12.73"/>
    <n v="12.73"/>
    <n v="25.32"/>
    <n v="77.73"/>
    <n v="84.3"/>
    <x v="111"/>
    <x v="139"/>
    <n v="0"/>
    <n v="6.05"/>
    <n v="158.9"/>
  </r>
  <r>
    <x v="3356"/>
    <n v="12.73"/>
    <n v="12.73"/>
    <n v="25.32"/>
    <n v="77.739999999999995"/>
    <n v="84.4"/>
    <x v="111"/>
    <x v="357"/>
    <n v="0"/>
    <n v="7.3310000000000004"/>
    <n v="208.5"/>
  </r>
  <r>
    <x v="3357"/>
    <n v="12.73"/>
    <n v="12.73"/>
    <n v="25.32"/>
    <n v="77.73"/>
    <n v="84.1"/>
    <x v="111"/>
    <x v="150"/>
    <n v="0"/>
    <n v="7.6390000000000002"/>
    <n v="231.7"/>
  </r>
  <r>
    <x v="3358"/>
    <n v="12.72"/>
    <n v="12.73"/>
    <n v="25.33"/>
    <n v="77.8"/>
    <n v="84.1"/>
    <x v="110"/>
    <x v="564"/>
    <n v="0"/>
    <n v="8.34"/>
    <n v="219.2"/>
  </r>
  <r>
    <x v="3359"/>
    <n v="12.72"/>
    <n v="12.73"/>
    <n v="25.35"/>
    <n v="77.849999999999994"/>
    <n v="84.7"/>
    <x v="110"/>
    <x v="1397"/>
    <n v="0"/>
    <n v="6.61"/>
    <n v="214.2"/>
  </r>
  <r>
    <x v="3360"/>
    <n v="12.72"/>
    <n v="12.73"/>
    <n v="25.36"/>
    <n v="77.760000000000005"/>
    <n v="83.7"/>
    <x v="111"/>
    <x v="111"/>
    <n v="0"/>
    <n v="7.9960000000000004"/>
    <n v="205.6"/>
  </r>
  <r>
    <x v="3361"/>
    <n v="12.72"/>
    <n v="12.73"/>
    <n v="25.36"/>
    <n v="77.77"/>
    <n v="83.4"/>
    <x v="112"/>
    <x v="185"/>
    <n v="0"/>
    <n v="6.266"/>
    <n v="197"/>
  </r>
  <r>
    <x v="3362"/>
    <n v="12.72"/>
    <n v="12.72"/>
    <n v="25.36"/>
    <n v="77.739999999999995"/>
    <n v="84.3"/>
    <x v="114"/>
    <x v="916"/>
    <n v="0"/>
    <n v="6.0289999999999999"/>
    <n v="69.53"/>
  </r>
  <r>
    <x v="3363"/>
    <n v="12.72"/>
    <n v="12.72"/>
    <n v="25.36"/>
    <n v="77.72"/>
    <n v="84"/>
    <x v="111"/>
    <x v="144"/>
    <n v="0"/>
    <n v="6.0350000000000001"/>
    <n v="208.5"/>
  </r>
  <r>
    <x v="3364"/>
    <n v="12.72"/>
    <n v="12.72"/>
    <n v="25.35"/>
    <n v="77.61"/>
    <n v="84.4"/>
    <x v="114"/>
    <x v="124"/>
    <n v="0"/>
    <n v="4.4470000000000001"/>
    <n v="233.2"/>
  </r>
  <r>
    <x v="3365"/>
    <n v="12.72"/>
    <n v="12.72"/>
    <n v="25.33"/>
    <n v="77.7"/>
    <n v="84.3"/>
    <x v="115"/>
    <x v="560"/>
    <n v="0"/>
    <n v="8.91"/>
    <n v="230.3"/>
  </r>
  <r>
    <x v="3366"/>
    <n v="12.72"/>
    <n v="12.72"/>
    <n v="25.32"/>
    <n v="77.709999999999994"/>
    <n v="84.5"/>
    <x v="112"/>
    <x v="737"/>
    <n v="0"/>
    <n v="5.7060000000000004"/>
    <n v="213.6"/>
  </r>
  <r>
    <x v="3367"/>
    <n v="12.72"/>
    <n v="12.72"/>
    <n v="25.34"/>
    <n v="77.69"/>
    <n v="84.1"/>
    <x v="113"/>
    <x v="906"/>
    <n v="0"/>
    <n v="7.84"/>
    <n v="196.3"/>
  </r>
  <r>
    <x v="3368"/>
    <n v="12.71"/>
    <n v="12.72"/>
    <n v="25.35"/>
    <n v="77.86"/>
    <n v="83.7"/>
    <x v="111"/>
    <x v="381"/>
    <n v="0"/>
    <n v="7.51"/>
    <n v="151.4"/>
  </r>
  <r>
    <x v="3369"/>
    <n v="12.71"/>
    <n v="12.72"/>
    <n v="25.37"/>
    <n v="77.849999999999994"/>
    <n v="84.1"/>
    <x v="110"/>
    <x v="128"/>
    <n v="0"/>
    <n v="7.8739999999999997"/>
    <n v="247.9"/>
  </r>
  <r>
    <x v="3370"/>
    <n v="12.71"/>
    <n v="12.72"/>
    <n v="25.38"/>
    <n v="77.88"/>
    <n v="84.6"/>
    <x v="112"/>
    <x v="118"/>
    <n v="0"/>
    <n v="6.2969999999999997"/>
    <n v="224.5"/>
  </r>
  <r>
    <x v="3371"/>
    <n v="12.71"/>
    <n v="12.72"/>
    <n v="25.39"/>
    <n v="77.48"/>
    <n v="88.9"/>
    <x v="115"/>
    <x v="1403"/>
    <n v="0.01"/>
    <n v="6.0339999999999998"/>
    <n v="159.4"/>
  </r>
  <r>
    <x v="3372"/>
    <n v="12.71"/>
    <n v="12.72"/>
    <n v="25.25"/>
    <n v="76.25"/>
    <n v="90.9"/>
    <x v="111"/>
    <x v="164"/>
    <n v="0"/>
    <n v="4.2370000000000001"/>
    <n v="196.9"/>
  </r>
  <r>
    <x v="3373"/>
    <n v="12.71"/>
    <n v="12.71"/>
    <n v="24.98"/>
    <n v="76.069999999999993"/>
    <n v="91"/>
    <x v="111"/>
    <x v="373"/>
    <n v="0"/>
    <n v="4.9989999999999997"/>
    <n v="211"/>
  </r>
  <r>
    <x v="3374"/>
    <n v="12.71"/>
    <n v="12.71"/>
    <n v="24.72"/>
    <n v="76.19"/>
    <n v="90.1"/>
    <x v="112"/>
    <x v="389"/>
    <n v="0"/>
    <n v="7.36"/>
    <n v="238.8"/>
  </r>
  <r>
    <x v="3375"/>
    <n v="12.71"/>
    <n v="12.71"/>
    <n v="24.51"/>
    <n v="76.44"/>
    <n v="89.2"/>
    <x v="112"/>
    <x v="197"/>
    <n v="0"/>
    <n v="8.31"/>
    <n v="188.9"/>
  </r>
  <r>
    <x v="3376"/>
    <n v="12.71"/>
    <n v="12.71"/>
    <n v="24.36"/>
    <n v="76.66"/>
    <n v="88.6"/>
    <x v="113"/>
    <x v="745"/>
    <n v="0"/>
    <n v="6.7"/>
    <n v="222.2"/>
  </r>
  <r>
    <x v="3377"/>
    <n v="12.71"/>
    <n v="12.71"/>
    <n v="24.27"/>
    <n v="76.650000000000006"/>
    <n v="88"/>
    <x v="114"/>
    <x v="177"/>
    <n v="0"/>
    <n v="6.3310000000000004"/>
    <n v="226.9"/>
  </r>
  <r>
    <x v="3378"/>
    <n v="12.7"/>
    <n v="12.71"/>
    <n v="24.24"/>
    <n v="76.930000000000007"/>
    <n v="86.6"/>
    <x v="112"/>
    <x v="190"/>
    <n v="0"/>
    <n v="6.2249999999999996"/>
    <n v="209.9"/>
  </r>
  <r>
    <x v="3379"/>
    <n v="12.7"/>
    <n v="12.71"/>
    <n v="24.24"/>
    <n v="77.13"/>
    <n v="87.1"/>
    <x v="112"/>
    <x v="135"/>
    <n v="0"/>
    <n v="7.6669999999999998"/>
    <n v="230.5"/>
  </r>
  <r>
    <x v="3380"/>
    <n v="12.7"/>
    <n v="12.7"/>
    <n v="24.28"/>
    <n v="77.31"/>
    <n v="86.8"/>
    <x v="113"/>
    <x v="568"/>
    <n v="0"/>
    <n v="6.7380000000000004"/>
    <n v="222.8"/>
  </r>
  <r>
    <x v="3381"/>
    <n v="12.7"/>
    <n v="12.7"/>
    <n v="24.34"/>
    <n v="77.349999999999994"/>
    <n v="85.1"/>
    <x v="115"/>
    <x v="574"/>
    <n v="0"/>
    <n v="3.7269999999999999"/>
    <n v="223.6"/>
  </r>
  <r>
    <x v="3382"/>
    <n v="12.7"/>
    <n v="12.7"/>
    <n v="24.41"/>
    <n v="77.239999999999995"/>
    <n v="85.2"/>
    <x v="111"/>
    <x v="159"/>
    <n v="0"/>
    <n v="4.9779999999999998"/>
    <n v="195.6"/>
  </r>
  <r>
    <x v="3383"/>
    <n v="12.7"/>
    <n v="12.7"/>
    <n v="24.46"/>
    <n v="77.22"/>
    <n v="84.3"/>
    <x v="111"/>
    <x v="380"/>
    <n v="0"/>
    <n v="5.5640000000000001"/>
    <n v="216.7"/>
  </r>
  <r>
    <x v="3384"/>
    <n v="12.7"/>
    <n v="12.7"/>
    <n v="24.51"/>
    <n v="77.22"/>
    <n v="84.5"/>
    <x v="114"/>
    <x v="127"/>
    <n v="0"/>
    <n v="6.577"/>
    <n v="227.3"/>
  </r>
  <r>
    <x v="3385"/>
    <n v="12.7"/>
    <n v="12.7"/>
    <n v="24.56"/>
    <n v="77.3"/>
    <n v="84.9"/>
    <x v="112"/>
    <x v="185"/>
    <n v="0"/>
    <n v="4.7320000000000002"/>
    <n v="326.10000000000002"/>
  </r>
  <r>
    <x v="3386"/>
    <n v="12.7"/>
    <n v="12.7"/>
    <n v="24.61"/>
    <n v="77.42"/>
    <n v="84.6"/>
    <x v="111"/>
    <x v="157"/>
    <n v="0"/>
    <n v="6.8559999999999999"/>
    <n v="123.3"/>
  </r>
  <r>
    <x v="3387"/>
    <n v="12.69"/>
    <n v="12.7"/>
    <n v="24.68"/>
    <n v="77.430000000000007"/>
    <n v="85"/>
    <x v="114"/>
    <x v="186"/>
    <n v="0"/>
    <n v="6.9509999999999996"/>
    <n v="189.8"/>
  </r>
  <r>
    <x v="3388"/>
    <n v="12.69"/>
    <n v="12.7"/>
    <n v="24.77"/>
    <n v="77.400000000000006"/>
    <n v="84.7"/>
    <x v="112"/>
    <x v="119"/>
    <n v="0"/>
    <n v="6.0789999999999997"/>
    <n v="233.1"/>
  </r>
  <r>
    <x v="3389"/>
    <n v="12.69"/>
    <n v="12.7"/>
    <n v="24.85"/>
    <n v="77.5"/>
    <n v="84.9"/>
    <x v="112"/>
    <x v="195"/>
    <n v="0"/>
    <n v="7.0410000000000004"/>
    <n v="225.1"/>
  </r>
  <r>
    <x v="3390"/>
    <n v="12.69"/>
    <n v="12.69"/>
    <n v="24.92"/>
    <n v="77.34"/>
    <n v="84.7"/>
    <x v="114"/>
    <x v="148"/>
    <n v="0"/>
    <n v="5.7779999999999996"/>
    <n v="210.1"/>
  </r>
  <r>
    <x v="3391"/>
    <n v="12.69"/>
    <n v="12.69"/>
    <n v="24.96"/>
    <n v="77.28"/>
    <n v="84.2"/>
    <x v="111"/>
    <x v="738"/>
    <n v="0"/>
    <n v="5.3970000000000002"/>
    <n v="194.6"/>
  </r>
  <r>
    <x v="3392"/>
    <n v="12.69"/>
    <n v="12.69"/>
    <n v="24.98"/>
    <n v="77.34"/>
    <n v="84.5"/>
    <x v="114"/>
    <x v="137"/>
    <n v="0"/>
    <n v="6.4710000000000001"/>
    <n v="160.4"/>
  </r>
  <r>
    <x v="3393"/>
    <n v="12.69"/>
    <n v="12.69"/>
    <n v="24.99"/>
    <n v="77.23"/>
    <n v="84.9"/>
    <x v="112"/>
    <x v="130"/>
    <n v="0"/>
    <n v="4.2679999999999998"/>
    <n v="221.1"/>
  </r>
  <r>
    <x v="3394"/>
    <n v="12.69"/>
    <n v="12.69"/>
    <n v="24.99"/>
    <n v="77.08"/>
    <n v="84.8"/>
    <x v="114"/>
    <x v="124"/>
    <n v="0"/>
    <n v="5.2850000000000001"/>
    <n v="211.4"/>
  </r>
  <r>
    <x v="3395"/>
    <n v="12.69"/>
    <n v="12.69"/>
    <n v="24.98"/>
    <n v="77.38"/>
    <n v="84.4"/>
    <x v="114"/>
    <x v="557"/>
    <n v="0"/>
    <n v="6.9850000000000003"/>
    <n v="230"/>
  </r>
  <r>
    <x v="3396"/>
    <n v="12.68"/>
    <n v="12.69"/>
    <n v="25"/>
    <n v="77.459999999999994"/>
    <n v="84.8"/>
    <x v="114"/>
    <x v="186"/>
    <n v="0"/>
    <n v="6.4320000000000004"/>
    <n v="223.6"/>
  </r>
  <r>
    <x v="3397"/>
    <n v="12.68"/>
    <n v="12.69"/>
    <n v="25.02"/>
    <n v="77.349999999999994"/>
    <n v="84"/>
    <x v="112"/>
    <x v="158"/>
    <n v="0"/>
    <n v="7.4989999999999997"/>
    <n v="226.9"/>
  </r>
  <r>
    <x v="3398"/>
    <n v="12.68"/>
    <n v="12.69"/>
    <n v="25.03"/>
    <n v="77.540000000000006"/>
    <n v="84.5"/>
    <x v="111"/>
    <x v="397"/>
    <n v="0"/>
    <n v="6.5549999999999997"/>
    <n v="195.1"/>
  </r>
  <r>
    <x v="3399"/>
    <n v="12.68"/>
    <n v="12.69"/>
    <n v="25.05"/>
    <n v="77.5"/>
    <n v="84.1"/>
    <x v="112"/>
    <x v="181"/>
    <n v="0"/>
    <n v="5.8609999999999998"/>
    <n v="189.1"/>
  </r>
  <r>
    <x v="3400"/>
    <n v="12.68"/>
    <n v="12.68"/>
    <n v="25.05"/>
    <n v="77.319999999999993"/>
    <n v="84.3"/>
    <x v="114"/>
    <x v="173"/>
    <n v="0"/>
    <n v="6.1289999999999996"/>
    <n v="219.7"/>
  </r>
  <r>
    <x v="3401"/>
    <n v="12.68"/>
    <n v="12.68"/>
    <n v="25.05"/>
    <n v="77.28"/>
    <n v="84.9"/>
    <x v="114"/>
    <x v="916"/>
    <n v="0"/>
    <n v="4.5419999999999998"/>
    <n v="226.4"/>
  </r>
  <r>
    <x v="3402"/>
    <n v="12.68"/>
    <n v="12.68"/>
    <n v="25.02"/>
    <n v="77.150000000000006"/>
    <n v="84.7"/>
    <x v="111"/>
    <x v="390"/>
    <n v="0"/>
    <n v="5.75"/>
    <n v="180.3"/>
  </r>
  <r>
    <x v="3403"/>
    <n v="12.68"/>
    <n v="12.68"/>
    <n v="24.96"/>
    <n v="77.25"/>
    <n v="83.8"/>
    <x v="114"/>
    <x v="741"/>
    <n v="0"/>
    <n v="6.6440000000000001"/>
    <n v="216"/>
  </r>
  <r>
    <x v="3404"/>
    <n v="12.68"/>
    <n v="12.68"/>
    <n v="24.93"/>
    <n v="77.319999999999993"/>
    <n v="83.5"/>
    <x v="114"/>
    <x v="141"/>
    <n v="0"/>
    <n v="5.9729999999999999"/>
    <n v="224.2"/>
  </r>
  <r>
    <x v="3405"/>
    <n v="12.68"/>
    <n v="12.68"/>
    <n v="24.91"/>
    <n v="77.28"/>
    <n v="84.2"/>
    <x v="111"/>
    <x v="397"/>
    <n v="0"/>
    <n v="5.1630000000000003"/>
    <n v="224.6"/>
  </r>
  <r>
    <x v="3406"/>
    <n v="12.68"/>
    <n v="12.68"/>
    <n v="24.9"/>
    <n v="77.099999999999994"/>
    <n v="84.8"/>
    <x v="114"/>
    <x v="177"/>
    <n v="0"/>
    <n v="4.5"/>
    <n v="179.2"/>
  </r>
  <r>
    <x v="3407"/>
    <n v="12.68"/>
    <n v="12.68"/>
    <n v="24.88"/>
    <n v="77.06"/>
    <n v="84.7"/>
    <x v="110"/>
    <x v="563"/>
    <n v="0"/>
    <n v="4.8940000000000001"/>
    <n v="207"/>
  </r>
  <r>
    <x v="3408"/>
    <n v="12.67"/>
    <n v="12.68"/>
    <n v="24.87"/>
    <n v="77.180000000000007"/>
    <n v="84.3"/>
    <x v="110"/>
    <x v="559"/>
    <n v="0"/>
    <n v="5.1589999999999998"/>
    <n v="203.6"/>
  </r>
  <r>
    <x v="3409"/>
    <n v="12.67"/>
    <n v="12.68"/>
    <n v="24.87"/>
    <n v="77.239999999999995"/>
    <n v="84.8"/>
    <x v="414"/>
    <x v="2041"/>
    <n v="0"/>
    <n v="6.085"/>
    <n v="213.3"/>
  </r>
  <r>
    <x v="3410"/>
    <n v="12.67"/>
    <n v="12.68"/>
    <n v="24.87"/>
    <n v="77.14"/>
    <n v="84.2"/>
    <x v="716"/>
    <x v="2042"/>
    <n v="0"/>
    <n v="6.0460000000000003"/>
    <n v="189.5"/>
  </r>
  <r>
    <x v="3411"/>
    <n v="12.67"/>
    <n v="12.68"/>
    <n v="24.87"/>
    <n v="77.27"/>
    <n v="84.1"/>
    <x v="1642"/>
    <x v="2043"/>
    <n v="0"/>
    <n v="5.5540000000000003"/>
    <n v="212.9"/>
  </r>
  <r>
    <x v="3412"/>
    <n v="12.67"/>
    <n v="12.67"/>
    <n v="24.87"/>
    <n v="77.33"/>
    <n v="83.2"/>
    <x v="1643"/>
    <x v="2044"/>
    <n v="0"/>
    <n v="4.8730000000000002"/>
    <n v="186.7"/>
  </r>
  <r>
    <x v="3413"/>
    <n v="12.67"/>
    <n v="12.67"/>
    <n v="24.87"/>
    <n v="77.44"/>
    <n v="84"/>
    <x v="1644"/>
    <x v="2045"/>
    <n v="0"/>
    <n v="5.492"/>
    <n v="167.3"/>
  </r>
  <r>
    <x v="3414"/>
    <n v="12.67"/>
    <n v="12.67"/>
    <n v="24.89"/>
    <n v="77.23"/>
    <n v="84.6"/>
    <x v="1645"/>
    <x v="2046"/>
    <n v="0"/>
    <n v="5.766"/>
    <n v="199.8"/>
  </r>
  <r>
    <x v="3415"/>
    <n v="12.67"/>
    <n v="12.67"/>
    <n v="24.94"/>
    <n v="77.45"/>
    <n v="84"/>
    <x v="1646"/>
    <x v="2047"/>
    <n v="0"/>
    <n v="5.4340000000000002"/>
    <n v="236.4"/>
  </r>
  <r>
    <x v="3416"/>
    <n v="12.67"/>
    <n v="12.67"/>
    <n v="25.02"/>
    <n v="77.42"/>
    <n v="85.3"/>
    <x v="1647"/>
    <x v="2048"/>
    <n v="0"/>
    <n v="4.0540000000000003"/>
    <n v="90.1"/>
  </r>
  <r>
    <x v="3417"/>
    <n v="12.67"/>
    <n v="12.68"/>
    <n v="25.08"/>
    <n v="77.239999999999995"/>
    <n v="85.8"/>
    <x v="1261"/>
    <x v="1552"/>
    <n v="0"/>
    <n v="5.2690000000000001"/>
    <n v="221.8"/>
  </r>
  <r>
    <x v="3418"/>
    <n v="12.69"/>
    <n v="12.7"/>
    <n v="25.13"/>
    <n v="77.39"/>
    <n v="85.5"/>
    <x v="1648"/>
    <x v="2049"/>
    <n v="0"/>
    <n v="4.8"/>
    <n v="188.7"/>
  </r>
  <r>
    <x v="3419"/>
    <n v="12.71"/>
    <n v="12.72"/>
    <n v="25.17"/>
    <n v="77.349999999999994"/>
    <n v="86.1"/>
    <x v="1649"/>
    <x v="2050"/>
    <n v="0"/>
    <n v="5.1180000000000003"/>
    <n v="201.6"/>
  </r>
  <r>
    <x v="3420"/>
    <n v="12.72"/>
    <n v="12.74"/>
    <n v="25.22"/>
    <n v="77.42"/>
    <n v="85.4"/>
    <x v="1650"/>
    <x v="2051"/>
    <n v="0"/>
    <n v="4.9059999999999997"/>
    <n v="202.9"/>
  </r>
  <r>
    <x v="3421"/>
    <n v="12.78"/>
    <n v="12.85"/>
    <n v="25.3"/>
    <n v="77.64"/>
    <n v="84.9"/>
    <x v="1651"/>
    <x v="2052"/>
    <n v="0"/>
    <n v="6.0010000000000003"/>
    <n v="221.7"/>
  </r>
  <r>
    <x v="3422"/>
    <n v="12.86"/>
    <n v="12.87"/>
    <n v="25.39"/>
    <n v="77.84"/>
    <n v="84.3"/>
    <x v="1652"/>
    <x v="2053"/>
    <n v="0"/>
    <n v="5.7939999999999996"/>
    <n v="148.30000000000001"/>
  </r>
  <r>
    <x v="3423"/>
    <n v="12.56"/>
    <n v="12.62"/>
    <n v="26.09"/>
    <n v="77.819999999999993"/>
    <n v="85.9"/>
    <x v="1653"/>
    <x v="2054"/>
    <n v="0"/>
    <n v="4.9260000000000002"/>
    <n v="220.3"/>
  </r>
  <r>
    <x v="3424"/>
    <n v="12.57"/>
    <n v="12.58"/>
    <n v="27.77"/>
    <n v="77.66"/>
    <n v="84.9"/>
    <x v="1654"/>
    <x v="2055"/>
    <n v="0"/>
    <n v="5.7779999999999996"/>
    <n v="234.3"/>
  </r>
  <r>
    <x v="3425"/>
    <n v="12.54"/>
    <n v="12.56"/>
    <n v="28.73"/>
    <n v="77.88"/>
    <n v="84"/>
    <x v="1655"/>
    <x v="2056"/>
    <n v="0"/>
    <n v="6.6440000000000001"/>
    <n v="248.1"/>
  </r>
  <r>
    <x v="3426"/>
    <n v="12.55"/>
    <n v="12.56"/>
    <n v="29.29"/>
    <n v="77.94"/>
    <n v="84.8"/>
    <x v="1656"/>
    <x v="2057"/>
    <n v="0"/>
    <n v="5.9729999999999999"/>
    <n v="226.5"/>
  </r>
  <r>
    <x v="3427"/>
    <n v="12.55"/>
    <n v="12.56"/>
    <n v="29.66"/>
    <n v="77.959999999999994"/>
    <n v="84.9"/>
    <x v="1657"/>
    <x v="2058"/>
    <n v="0"/>
    <n v="5.1219999999999999"/>
    <n v="223.9"/>
  </r>
  <r>
    <x v="3428"/>
    <n v="12.53"/>
    <n v="12.57"/>
    <n v="29.92"/>
    <n v="77.959999999999994"/>
    <n v="84.5"/>
    <x v="1658"/>
    <x v="2059"/>
    <n v="0"/>
    <n v="7.6109999999999998"/>
    <n v="198.7"/>
  </r>
  <r>
    <x v="3429"/>
    <n v="12.58"/>
    <n v="12.61"/>
    <n v="30.16"/>
    <n v="78.13"/>
    <n v="85.1"/>
    <x v="1659"/>
    <x v="2060"/>
    <n v="0"/>
    <n v="6.6890000000000001"/>
    <n v="206.3"/>
  </r>
  <r>
    <x v="3430"/>
    <n v="12.58"/>
    <n v="12.68"/>
    <n v="30.35"/>
    <n v="78.23"/>
    <n v="85"/>
    <x v="1660"/>
    <x v="2061"/>
    <n v="0"/>
    <n v="5.4029999999999996"/>
    <n v="287.10000000000002"/>
  </r>
  <r>
    <x v="3431"/>
    <n v="12.9"/>
    <n v="13.04"/>
    <n v="30.69"/>
    <n v="78.83"/>
    <n v="83.2"/>
    <x v="1661"/>
    <x v="2062"/>
    <n v="0"/>
    <n v="4.29"/>
    <n v="203.3"/>
  </r>
  <r>
    <x v="3432"/>
    <n v="12.96"/>
    <n v="13.11"/>
    <n v="31.04"/>
    <n v="79.09"/>
    <n v="83"/>
    <x v="644"/>
    <x v="2063"/>
    <n v="0"/>
    <n v="5.3620000000000001"/>
    <n v="201.8"/>
  </r>
  <r>
    <x v="3433"/>
    <n v="12.89"/>
    <n v="13.04"/>
    <n v="31.26"/>
    <n v="78.69"/>
    <n v="83.6"/>
    <x v="1662"/>
    <x v="2064"/>
    <n v="0"/>
    <n v="5.282"/>
    <n v="194.5"/>
  </r>
  <r>
    <x v="3434"/>
    <n v="13.13"/>
    <n v="13.28"/>
    <n v="31.58"/>
    <n v="78.599999999999994"/>
    <n v="83.5"/>
    <x v="1663"/>
    <x v="2065"/>
    <n v="0"/>
    <n v="6.9740000000000002"/>
    <n v="215.1"/>
  </r>
  <r>
    <x v="3435"/>
    <n v="13.18"/>
    <n v="13.31"/>
    <n v="32.119999999999997"/>
    <n v="78.900000000000006"/>
    <n v="82.6"/>
    <x v="1664"/>
    <x v="2066"/>
    <n v="0"/>
    <n v="5.77"/>
    <n v="222.2"/>
  </r>
  <r>
    <x v="3436"/>
    <n v="13.13"/>
    <n v="13.31"/>
    <n v="32.340000000000003"/>
    <n v="78.83"/>
    <n v="82.5"/>
    <x v="1230"/>
    <x v="2067"/>
    <n v="0"/>
    <n v="6.8730000000000002"/>
    <n v="152.1"/>
  </r>
  <r>
    <x v="3437"/>
    <n v="13.21"/>
    <n v="13.34"/>
    <n v="32.86"/>
    <n v="79.25"/>
    <n v="82.2"/>
    <x v="1665"/>
    <x v="2068"/>
    <n v="0"/>
    <n v="5.9560000000000004"/>
    <n v="191.2"/>
  </r>
  <r>
    <x v="3438"/>
    <n v="13.29"/>
    <n v="13.43"/>
    <n v="33.4"/>
    <n v="79.67"/>
    <n v="80"/>
    <x v="1666"/>
    <x v="2069"/>
    <n v="0"/>
    <n v="5.9509999999999996"/>
    <n v="264.60000000000002"/>
  </r>
  <r>
    <x v="3439"/>
    <n v="13.43"/>
    <n v="13.45"/>
    <n v="34.17"/>
    <n v="80.8"/>
    <n v="79.22"/>
    <x v="1293"/>
    <x v="2070"/>
    <n v="0"/>
    <n v="4.9059999999999997"/>
    <n v="206.8"/>
  </r>
  <r>
    <x v="3440"/>
    <n v="13.37"/>
    <n v="13.44"/>
    <n v="34.909999999999997"/>
    <n v="80.8"/>
    <n v="78.08"/>
    <x v="1667"/>
    <x v="2071"/>
    <n v="0"/>
    <n v="6.42"/>
    <n v="136.5"/>
  </r>
  <r>
    <x v="3441"/>
    <n v="13.42"/>
    <n v="13.44"/>
    <n v="35.44"/>
    <n v="80.8"/>
    <n v="78.05"/>
    <x v="1668"/>
    <x v="2072"/>
    <n v="0"/>
    <n v="3.754"/>
    <n v="205.6"/>
  </r>
  <r>
    <x v="3442"/>
    <n v="13.42"/>
    <n v="13.43"/>
    <n v="36.130000000000003"/>
    <n v="81.400000000000006"/>
    <n v="79.27"/>
    <x v="1669"/>
    <x v="2073"/>
    <n v="0"/>
    <n v="5.5979999999999999"/>
    <n v="173.3"/>
  </r>
  <r>
    <x v="3443"/>
    <n v="13.42"/>
    <n v="13.43"/>
    <n v="36.58"/>
    <n v="81"/>
    <n v="78.59"/>
    <x v="1670"/>
    <x v="2074"/>
    <n v="0"/>
    <n v="4.47"/>
    <n v="20.81"/>
  </r>
  <r>
    <x v="3444"/>
    <n v="13.4"/>
    <n v="13.41"/>
    <n v="36.85"/>
    <n v="81.2"/>
    <n v="78.430000000000007"/>
    <x v="372"/>
    <x v="2075"/>
    <n v="0"/>
    <n v="4.8890000000000002"/>
    <n v="230.5"/>
  </r>
  <r>
    <x v="3445"/>
    <n v="13.38"/>
    <n v="13.41"/>
    <n v="37.07"/>
    <n v="81.599999999999994"/>
    <n v="77.48"/>
    <x v="1671"/>
    <x v="2076"/>
    <n v="0"/>
    <n v="5.0730000000000004"/>
    <n v="202.6"/>
  </r>
  <r>
    <x v="3446"/>
    <n v="13.37"/>
    <n v="13.38"/>
    <n v="37.33"/>
    <n v="81.599999999999994"/>
    <n v="78.430000000000007"/>
    <x v="1672"/>
    <x v="2077"/>
    <n v="0"/>
    <n v="5.7549999999999999"/>
    <n v="295"/>
  </r>
  <r>
    <x v="3447"/>
    <n v="13.38"/>
    <n v="13.38"/>
    <n v="37.549999999999997"/>
    <n v="81.099999999999994"/>
    <n v="77.89"/>
    <x v="1673"/>
    <x v="2078"/>
    <n v="0"/>
    <n v="4.133"/>
    <n v="263.89999999999998"/>
  </r>
  <r>
    <x v="3448"/>
    <n v="13.38"/>
    <n v="13.38"/>
    <n v="37.6"/>
    <n v="81.400000000000006"/>
    <n v="77.760000000000005"/>
    <x v="1674"/>
    <x v="2079"/>
    <n v="0"/>
    <n v="2.8639999999999999"/>
    <n v="240.2"/>
  </r>
  <r>
    <x v="3449"/>
    <n v="13.38"/>
    <n v="13.38"/>
    <n v="37.76"/>
    <n v="82.5"/>
    <n v="76.89"/>
    <x v="1675"/>
    <x v="2080"/>
    <n v="0"/>
    <n v="4.6589999999999998"/>
    <n v="282.89999999999998"/>
  </r>
  <r>
    <x v="3450"/>
    <n v="13.38"/>
    <n v="13.39"/>
    <n v="38.1"/>
    <n v="82.6"/>
    <n v="75.400000000000006"/>
    <x v="1676"/>
    <x v="2081"/>
    <n v="0"/>
    <n v="4.6079999999999997"/>
    <n v="216.4"/>
  </r>
  <r>
    <x v="3451"/>
    <n v="13.36"/>
    <n v="13.37"/>
    <n v="38.53"/>
    <n v="82.7"/>
    <n v="74.53"/>
    <x v="1677"/>
    <x v="2082"/>
    <n v="0"/>
    <n v="4.4139999999999997"/>
    <n v="210.3"/>
  </r>
  <r>
    <x v="3452"/>
    <n v="13.35"/>
    <n v="13.36"/>
    <n v="38.950000000000003"/>
    <n v="82.5"/>
    <n v="76.930000000000007"/>
    <x v="1678"/>
    <x v="2083"/>
    <n v="0"/>
    <n v="4.4509999999999996"/>
    <n v="223.5"/>
  </r>
  <r>
    <x v="3453"/>
    <n v="13.36"/>
    <n v="13.36"/>
    <n v="39.31"/>
    <n v="82.4"/>
    <n v="78.64"/>
    <x v="1679"/>
    <x v="2084"/>
    <n v="0"/>
    <n v="6.6719999999999997"/>
    <n v="208.7"/>
  </r>
  <r>
    <x v="3454"/>
    <n v="13.36"/>
    <n v="13.36"/>
    <n v="39.479999999999997"/>
    <n v="82.2"/>
    <n v="77.709999999999994"/>
    <x v="1680"/>
    <x v="2085"/>
    <n v="0"/>
    <n v="6.694"/>
    <n v="212"/>
  </r>
  <r>
    <x v="3455"/>
    <n v="13.36"/>
    <n v="13.36"/>
    <n v="39.47"/>
    <n v="82.7"/>
    <n v="76"/>
    <x v="1681"/>
    <x v="2086"/>
    <n v="0"/>
    <n v="5.37"/>
    <n v="220.5"/>
  </r>
  <r>
    <x v="3456"/>
    <n v="13.36"/>
    <n v="13.36"/>
    <n v="39.479999999999997"/>
    <n v="82.6"/>
    <n v="75.569999999999993"/>
    <x v="1682"/>
    <x v="2087"/>
    <n v="0"/>
    <n v="5.56"/>
    <n v="110.6"/>
  </r>
  <r>
    <x v="3457"/>
    <n v="13.36"/>
    <n v="13.36"/>
    <n v="39.43"/>
    <n v="82.2"/>
    <n v="77.27"/>
    <x v="1683"/>
    <x v="2088"/>
    <n v="0"/>
    <n v="4.8440000000000003"/>
    <n v="218.1"/>
  </r>
  <r>
    <x v="3458"/>
    <n v="13.36"/>
    <n v="13.36"/>
    <n v="39.39"/>
    <n v="82.9"/>
    <n v="75.959999999999994"/>
    <x v="1684"/>
    <x v="2089"/>
    <n v="0"/>
    <n v="3.2250000000000001"/>
    <n v="235.5"/>
  </r>
  <r>
    <x v="3459"/>
    <n v="13.36"/>
    <n v="13.36"/>
    <n v="39.43"/>
    <n v="84"/>
    <n v="76.430000000000007"/>
    <x v="1685"/>
    <x v="2090"/>
    <n v="0"/>
    <n v="5.1100000000000003"/>
    <n v="248"/>
  </r>
  <r>
    <x v="3460"/>
    <n v="13.36"/>
    <n v="13.37"/>
    <n v="39.58"/>
    <n v="83.5"/>
    <n v="75.819999999999993"/>
    <x v="1686"/>
    <x v="2091"/>
    <n v="0"/>
    <n v="4.5789999999999997"/>
    <n v="170.3"/>
  </r>
  <r>
    <x v="3461"/>
    <n v="13.36"/>
    <n v="13.36"/>
    <n v="39.65"/>
    <n v="82.4"/>
    <n v="80"/>
    <x v="1687"/>
    <x v="2092"/>
    <n v="0"/>
    <n v="5.0620000000000003"/>
    <n v="256.8"/>
  </r>
  <r>
    <x v="3462"/>
    <n v="13.36"/>
    <n v="13.37"/>
    <n v="39.53"/>
    <n v="83"/>
    <n v="77.3"/>
    <x v="1688"/>
    <x v="2093"/>
    <n v="0"/>
    <n v="4.234"/>
    <n v="211"/>
  </r>
  <r>
    <x v="3463"/>
    <n v="13.34"/>
    <n v="13.35"/>
    <n v="39.46"/>
    <n v="84.1"/>
    <n v="71.86"/>
    <x v="1443"/>
    <x v="2094"/>
    <n v="0"/>
    <n v="3.1349999999999998"/>
    <n v="221.8"/>
  </r>
  <r>
    <x v="3464"/>
    <n v="13.33"/>
    <n v="13.34"/>
    <n v="39.42"/>
    <n v="84.2"/>
    <n v="74.03"/>
    <x v="1689"/>
    <x v="2095"/>
    <n v="0"/>
    <n v="6.7670000000000003"/>
    <n v="216.1"/>
  </r>
  <r>
    <x v="3465"/>
    <n v="13.34"/>
    <n v="13.34"/>
    <n v="39.42"/>
    <n v="84.5"/>
    <n v="72.400000000000006"/>
    <x v="185"/>
    <x v="2096"/>
    <n v="0"/>
    <n v="3.968"/>
    <n v="248.5"/>
  </r>
  <r>
    <x v="3466"/>
    <n v="13.33"/>
    <n v="13.34"/>
    <n v="39.4"/>
    <n v="83.6"/>
    <n v="75.819999999999993"/>
    <x v="1334"/>
    <x v="2097"/>
    <n v="0"/>
    <n v="4.5259999999999998"/>
    <n v="214.2"/>
  </r>
  <r>
    <x v="3467"/>
    <n v="13.33"/>
    <n v="13.34"/>
    <n v="39.340000000000003"/>
    <n v="84.1"/>
    <n v="74.319999999999993"/>
    <x v="1690"/>
    <x v="2098"/>
    <n v="0"/>
    <n v="4.8710000000000004"/>
    <n v="254"/>
  </r>
  <r>
    <x v="3468"/>
    <n v="13.33"/>
    <n v="13.34"/>
    <n v="39.29"/>
    <n v="84.8"/>
    <n v="72.86"/>
    <x v="1444"/>
    <x v="2099"/>
    <n v="0"/>
    <n v="5.2409999999999997"/>
    <n v="235.5"/>
  </r>
  <r>
    <x v="3469"/>
    <n v="13.34"/>
    <n v="13.34"/>
    <n v="39.26"/>
    <n v="85.6"/>
    <n v="69.28"/>
    <x v="185"/>
    <x v="2100"/>
    <n v="0"/>
    <n v="2.996"/>
    <n v="325.10000000000002"/>
  </r>
  <r>
    <x v="3470"/>
    <n v="13.34"/>
    <n v="13.35"/>
    <n v="39.22"/>
    <n v="84.1"/>
    <n v="71.56"/>
    <x v="1691"/>
    <x v="2101"/>
    <n v="0"/>
    <n v="4.7830000000000004"/>
    <n v="216.5"/>
  </r>
  <r>
    <x v="3471"/>
    <n v="13.34"/>
    <n v="13.35"/>
    <n v="39.130000000000003"/>
    <n v="83.2"/>
    <n v="73.52"/>
    <x v="1445"/>
    <x v="2102"/>
    <n v="0"/>
    <n v="5.056"/>
    <n v="66.91"/>
  </r>
  <r>
    <x v="3472"/>
    <n v="13.34"/>
    <n v="13.35"/>
    <n v="38.94"/>
    <n v="82.8"/>
    <n v="71.88"/>
    <x v="1692"/>
    <x v="2103"/>
    <n v="0"/>
    <n v="5.4139999999999997"/>
    <n v="20.77"/>
  </r>
  <r>
    <x v="3473"/>
    <n v="13.34"/>
    <n v="13.35"/>
    <n v="38.71"/>
    <n v="82.6"/>
    <n v="75.099999999999994"/>
    <x v="1693"/>
    <x v="2104"/>
    <n v="0"/>
    <n v="5.9539999999999997"/>
    <n v="165.2"/>
  </r>
  <r>
    <x v="3474"/>
    <n v="13.34"/>
    <n v="13.35"/>
    <n v="38.5"/>
    <n v="82.5"/>
    <n v="76.11"/>
    <x v="1683"/>
    <x v="2105"/>
    <n v="0"/>
    <n v="4.0490000000000004"/>
    <n v="41.98"/>
  </r>
  <r>
    <x v="3475"/>
    <n v="13.34"/>
    <n v="13.35"/>
    <n v="38.4"/>
    <n v="82.7"/>
    <n v="74.73"/>
    <x v="1336"/>
    <x v="2106"/>
    <n v="0"/>
    <n v="4.43"/>
    <n v="174.9"/>
  </r>
  <r>
    <x v="3476"/>
    <n v="13.34"/>
    <n v="13.35"/>
    <n v="38.44"/>
    <n v="83.1"/>
    <n v="75.709999999999994"/>
    <x v="1694"/>
    <x v="2107"/>
    <n v="0"/>
    <n v="4.859"/>
    <n v="252.7"/>
  </r>
  <r>
    <x v="3477"/>
    <n v="13.33"/>
    <n v="13.35"/>
    <n v="38.56"/>
    <n v="82.7"/>
    <n v="77.47"/>
    <x v="1695"/>
    <x v="2108"/>
    <n v="0"/>
    <n v="4.0209999999999999"/>
    <n v="44.78"/>
  </r>
  <r>
    <x v="3478"/>
    <n v="13.34"/>
    <n v="13.35"/>
    <n v="38.729999999999997"/>
    <n v="82.7"/>
    <n v="74.680000000000007"/>
    <x v="1696"/>
    <x v="2109"/>
    <n v="0"/>
    <n v="4.5810000000000004"/>
    <n v="184.2"/>
  </r>
  <r>
    <x v="3479"/>
    <n v="13.34"/>
    <n v="13.35"/>
    <n v="38.9"/>
    <n v="83.4"/>
    <n v="74.430000000000007"/>
    <x v="1697"/>
    <x v="2110"/>
    <n v="0"/>
    <n v="3.45"/>
    <n v="238"/>
  </r>
  <r>
    <x v="3480"/>
    <n v="13.34"/>
    <n v="13.35"/>
    <n v="39.07"/>
    <n v="84.4"/>
    <n v="72.84"/>
    <x v="923"/>
    <x v="2111"/>
    <n v="0"/>
    <n v="4.7770000000000001"/>
    <n v="60.57"/>
  </r>
  <r>
    <x v="3481"/>
    <n v="13.35"/>
    <n v="13.35"/>
    <n v="39.4"/>
    <n v="83.8"/>
    <n v="74.63"/>
    <x v="1698"/>
    <x v="2112"/>
    <n v="0"/>
    <n v="6.2530000000000001"/>
    <n v="144.19999999999999"/>
  </r>
  <r>
    <x v="3482"/>
    <n v="13.35"/>
    <n v="13.35"/>
    <n v="39.700000000000003"/>
    <n v="84.3"/>
    <n v="72.73"/>
    <x v="1699"/>
    <x v="2113"/>
    <n v="0"/>
    <n v="5.2569999999999997"/>
    <n v="24.25"/>
  </r>
  <r>
    <x v="3483"/>
    <n v="13.34"/>
    <n v="13.35"/>
    <n v="39.96"/>
    <n v="84.5"/>
    <n v="74.75"/>
    <x v="1320"/>
    <x v="2114"/>
    <n v="0"/>
    <n v="5.2629999999999999"/>
    <n v="122.2"/>
  </r>
  <r>
    <x v="3484"/>
    <n v="13.35"/>
    <n v="13.35"/>
    <n v="40.26"/>
    <n v="84.3"/>
    <n v="74.760000000000005"/>
    <x v="474"/>
    <x v="2115"/>
    <n v="0"/>
    <n v="4.7549999999999999"/>
    <n v="223.5"/>
  </r>
  <r>
    <x v="3485"/>
    <n v="13.34"/>
    <n v="13.35"/>
    <n v="40.520000000000003"/>
    <n v="84.2"/>
    <n v="72.709999999999994"/>
    <x v="1700"/>
    <x v="2116"/>
    <n v="0"/>
    <n v="6.0510000000000002"/>
    <n v="179.6"/>
  </r>
  <r>
    <x v="3486"/>
    <n v="13.34"/>
    <n v="13.35"/>
    <n v="40.68"/>
    <n v="83.5"/>
    <n v="75.5"/>
    <x v="1701"/>
    <x v="2117"/>
    <n v="0"/>
    <n v="5.2119999999999997"/>
    <n v="351.1"/>
  </r>
  <r>
    <x v="3487"/>
    <n v="13.34"/>
    <n v="13.35"/>
    <n v="40.76"/>
    <n v="83.4"/>
    <n v="73.94"/>
    <x v="1702"/>
    <x v="2118"/>
    <n v="0"/>
    <n v="3.9369999999999998"/>
    <n v="29.71"/>
  </r>
  <r>
    <x v="3488"/>
    <n v="13.34"/>
    <n v="13.35"/>
    <n v="40.85"/>
    <n v="84.2"/>
    <n v="72.510000000000005"/>
    <x v="488"/>
    <x v="2119"/>
    <n v="0"/>
    <n v="5.75"/>
    <n v="21.09"/>
  </r>
  <r>
    <x v="3489"/>
    <n v="13.34"/>
    <n v="13.35"/>
    <n v="40.94"/>
    <n v="83.8"/>
    <n v="73.040000000000006"/>
    <x v="1692"/>
    <x v="2120"/>
    <n v="0"/>
    <n v="5.7549999999999999"/>
    <n v="234"/>
  </r>
  <r>
    <x v="3490"/>
    <n v="13.32"/>
    <n v="13.35"/>
    <n v="41.01"/>
    <n v="84.7"/>
    <n v="71.760000000000005"/>
    <x v="472"/>
    <x v="2121"/>
    <n v="0"/>
    <n v="5.5759999999999996"/>
    <n v="180"/>
  </r>
  <r>
    <x v="3491"/>
    <n v="13.32"/>
    <n v="13.32"/>
    <n v="41.12"/>
    <n v="85.5"/>
    <n v="69.92"/>
    <x v="1063"/>
    <x v="2122"/>
    <n v="0"/>
    <n v="5.8330000000000002"/>
    <n v="170.2"/>
  </r>
  <r>
    <x v="3492"/>
    <n v="13.31"/>
    <n v="13.32"/>
    <n v="41.32"/>
    <n v="84.9"/>
    <n v="68.28"/>
    <x v="1050"/>
    <x v="2123"/>
    <n v="0"/>
    <n v="4.3129999999999997"/>
    <n v="205"/>
  </r>
  <r>
    <x v="3493"/>
    <n v="13.31"/>
    <n v="13.33"/>
    <n v="41.41"/>
    <n v="84.4"/>
    <n v="70.09"/>
    <x v="487"/>
    <x v="2124"/>
    <n v="0"/>
    <n v="6.7110000000000003"/>
    <n v="196"/>
  </r>
  <r>
    <x v="3494"/>
    <n v="13.32"/>
    <n v="13.33"/>
    <n v="41.36"/>
    <n v="83.9"/>
    <n v="69.66"/>
    <x v="1703"/>
    <x v="2125"/>
    <n v="0"/>
    <n v="4.7270000000000003"/>
    <n v="181.1"/>
  </r>
  <r>
    <x v="3495"/>
    <n v="13.32"/>
    <n v="13.33"/>
    <n v="41.15"/>
    <n v="83.8"/>
    <n v="73.209999999999994"/>
    <x v="1442"/>
    <x v="2126"/>
    <n v="0"/>
    <n v="5.0469999999999997"/>
    <n v="218.9"/>
  </r>
  <r>
    <x v="3496"/>
    <n v="13.32"/>
    <n v="13.32"/>
    <n v="40.85"/>
    <n v="84"/>
    <n v="71.3"/>
    <x v="1590"/>
    <x v="2127"/>
    <n v="0"/>
    <n v="7.069"/>
    <n v="161.1"/>
  </r>
  <r>
    <x v="3497"/>
    <n v="13.32"/>
    <n v="13.32"/>
    <n v="40.57"/>
    <n v="83.9"/>
    <n v="72.569999999999993"/>
    <x v="1704"/>
    <x v="2128"/>
    <n v="0"/>
    <n v="3.7480000000000002"/>
    <n v="156.6"/>
  </r>
  <r>
    <x v="3498"/>
    <n v="13.32"/>
    <n v="13.32"/>
    <n v="40.450000000000003"/>
    <n v="84.3"/>
    <n v="73.13"/>
    <x v="482"/>
    <x v="2129"/>
    <n v="0"/>
    <n v="5.4370000000000003"/>
    <n v="110.3"/>
  </r>
  <r>
    <x v="3499"/>
    <n v="13.31"/>
    <n v="13.32"/>
    <n v="40.51"/>
    <n v="83.8"/>
    <n v="73.459999999999994"/>
    <x v="26"/>
    <x v="2130"/>
    <n v="0"/>
    <n v="5.2519999999999998"/>
    <n v="249.8"/>
  </r>
  <r>
    <x v="3500"/>
    <n v="13.31"/>
    <n v="13.32"/>
    <n v="40.659999999999997"/>
    <n v="84.3"/>
    <n v="70.900000000000006"/>
    <x v="1705"/>
    <x v="2131"/>
    <n v="0"/>
    <n v="3.3570000000000002"/>
    <n v="228"/>
  </r>
  <r>
    <x v="3501"/>
    <n v="13.32"/>
    <n v="13.32"/>
    <n v="40.92"/>
    <n v="84.1"/>
    <n v="72.040000000000006"/>
    <x v="1323"/>
    <x v="2132"/>
    <n v="0"/>
    <n v="8.68"/>
    <n v="202.9"/>
  </r>
  <r>
    <x v="3502"/>
    <n v="13.32"/>
    <n v="13.32"/>
    <n v="41.1"/>
    <n v="83.7"/>
    <n v="71.319999999999993"/>
    <x v="1570"/>
    <x v="2133"/>
    <n v="0"/>
    <n v="6.8959999999999999"/>
    <n v="223.9"/>
  </r>
  <r>
    <x v="3503"/>
    <n v="13.32"/>
    <n v="13.32"/>
    <n v="41.07"/>
    <n v="83.1"/>
    <n v="72.349999999999994"/>
    <x v="343"/>
    <x v="2134"/>
    <n v="0"/>
    <n v="7.9690000000000003"/>
    <n v="230.8"/>
  </r>
  <r>
    <x v="3504"/>
    <n v="13.32"/>
    <n v="13.32"/>
    <n v="40.97"/>
    <n v="83.6"/>
    <n v="68.73"/>
    <x v="185"/>
    <x v="2135"/>
    <n v="0"/>
    <n v="5.2690000000000001"/>
    <n v="64.8"/>
  </r>
  <r>
    <x v="3505"/>
    <n v="13.32"/>
    <n v="13.32"/>
    <n v="40.950000000000003"/>
    <n v="83.9"/>
    <n v="71.89"/>
    <x v="1066"/>
    <x v="2136"/>
    <n v="0"/>
    <n v="6.024"/>
    <n v="219"/>
  </r>
  <r>
    <x v="3506"/>
    <n v="13.31"/>
    <n v="13.32"/>
    <n v="41.05"/>
    <n v="83.5"/>
    <n v="73.08"/>
    <x v="1706"/>
    <x v="2137"/>
    <n v="0"/>
    <n v="8.6999999999999993"/>
    <n v="244.2"/>
  </r>
  <r>
    <x v="3507"/>
    <n v="13.32"/>
    <n v="13.32"/>
    <n v="41.07"/>
    <n v="84.5"/>
    <n v="70.650000000000006"/>
    <x v="1345"/>
    <x v="2138"/>
    <n v="0"/>
    <n v="3.6469999999999998"/>
    <n v="120.4"/>
  </r>
  <r>
    <x v="3508"/>
    <n v="13.32"/>
    <n v="13.32"/>
    <n v="41.19"/>
    <n v="84"/>
    <n v="74.36"/>
    <x v="1585"/>
    <x v="2139"/>
    <n v="0"/>
    <n v="6.9989999999999997"/>
    <n v="214.5"/>
  </r>
  <r>
    <x v="3509"/>
    <n v="13.32"/>
    <n v="13.33"/>
    <n v="41.33"/>
    <n v="84"/>
    <n v="72.34"/>
    <x v="1707"/>
    <x v="2140"/>
    <n v="0"/>
    <n v="7.3849999999999998"/>
    <n v="183.2"/>
  </r>
  <r>
    <x v="3510"/>
    <n v="13.32"/>
    <n v="13.32"/>
    <n v="41.35"/>
    <n v="83.5"/>
    <n v="71.83"/>
    <x v="1708"/>
    <x v="2141"/>
    <n v="0"/>
    <n v="5.5510000000000002"/>
    <n v="227.4"/>
  </r>
  <r>
    <x v="3511"/>
    <n v="13.32"/>
    <n v="13.32"/>
    <n v="41.34"/>
    <n v="83.7"/>
    <n v="71.900000000000006"/>
    <x v="1709"/>
    <x v="2142"/>
    <n v="0"/>
    <n v="6.23"/>
    <n v="206"/>
  </r>
  <r>
    <x v="3512"/>
    <n v="13.32"/>
    <n v="13.33"/>
    <n v="41.4"/>
    <n v="83.5"/>
    <n v="73.22"/>
    <x v="1710"/>
    <x v="2143"/>
    <n v="0"/>
    <n v="7.0860000000000003"/>
    <n v="235.7"/>
  </r>
  <r>
    <x v="3513"/>
    <n v="13.32"/>
    <n v="13.33"/>
    <n v="41.43"/>
    <n v="84.4"/>
    <n v="73.38"/>
    <x v="1711"/>
    <x v="2144"/>
    <n v="0"/>
    <n v="5.8109999999999999"/>
    <n v="204.9"/>
  </r>
  <r>
    <x v="3514"/>
    <n v="13.32"/>
    <n v="13.33"/>
    <n v="41.42"/>
    <n v="84"/>
    <n v="73.3"/>
    <x v="1712"/>
    <x v="2145"/>
    <n v="0"/>
    <n v="4.6020000000000003"/>
    <n v="256.60000000000002"/>
  </r>
  <r>
    <x v="3515"/>
    <n v="13.32"/>
    <n v="13.33"/>
    <n v="41.24"/>
    <n v="83.1"/>
    <n v="75.44"/>
    <x v="1713"/>
    <x v="2146"/>
    <n v="0"/>
    <n v="5.5860000000000003"/>
    <n v="239.7"/>
  </r>
  <r>
    <x v="3516"/>
    <n v="13.32"/>
    <n v="13.33"/>
    <n v="40.89"/>
    <n v="82.4"/>
    <n v="75.84"/>
    <x v="1467"/>
    <x v="2147"/>
    <n v="0"/>
    <n v="5.9169999999999998"/>
    <n v="161.80000000000001"/>
  </r>
  <r>
    <x v="3517"/>
    <n v="13.31"/>
    <n v="13.33"/>
    <n v="40.46"/>
    <n v="83.2"/>
    <n v="75.61"/>
    <x v="1714"/>
    <x v="2148"/>
    <n v="0"/>
    <n v="4.5170000000000003"/>
    <n v="227.3"/>
  </r>
  <r>
    <x v="3518"/>
    <n v="13.32"/>
    <n v="13.33"/>
    <n v="40.21"/>
    <n v="83.1"/>
    <n v="74.650000000000006"/>
    <x v="1715"/>
    <x v="2149"/>
    <n v="0"/>
    <n v="6.9909999999999997"/>
    <n v="234.4"/>
  </r>
  <r>
    <x v="3519"/>
    <n v="13.31"/>
    <n v="13.33"/>
    <n v="40.15"/>
    <n v="84"/>
    <n v="75.08"/>
    <x v="1716"/>
    <x v="2150"/>
    <n v="0"/>
    <n v="5.202"/>
    <n v="224.5"/>
  </r>
  <r>
    <x v="3520"/>
    <n v="13.31"/>
    <n v="13.32"/>
    <n v="40.28"/>
    <n v="83.8"/>
    <n v="73.209999999999994"/>
    <x v="1717"/>
    <x v="2151"/>
    <n v="0"/>
    <n v="4.0599999999999996"/>
    <n v="238.5"/>
  </r>
  <r>
    <x v="3521"/>
    <n v="13.31"/>
    <n v="13.32"/>
    <n v="40.409999999999997"/>
    <n v="83.7"/>
    <n v="75.099999999999994"/>
    <x v="1718"/>
    <x v="2152"/>
    <n v="0"/>
    <n v="5.1219999999999999"/>
    <n v="187.2"/>
  </r>
  <r>
    <x v="3522"/>
    <n v="13.31"/>
    <n v="13.32"/>
    <n v="40.299999999999997"/>
    <n v="82.7"/>
    <n v="77.59"/>
    <x v="1193"/>
    <x v="2153"/>
    <n v="0"/>
    <n v="3.6070000000000002"/>
    <n v="229.4"/>
  </r>
  <r>
    <x v="3523"/>
    <n v="13.31"/>
    <n v="13.32"/>
    <n v="39.840000000000003"/>
    <n v="81.8"/>
    <n v="78.28"/>
    <x v="1719"/>
    <x v="2154"/>
    <n v="0"/>
    <n v="3.1349999999999998"/>
    <n v="16.11"/>
  </r>
  <r>
    <x v="3524"/>
    <n v="13.31"/>
    <n v="13.32"/>
    <n v="39.33"/>
    <n v="81.7"/>
    <n v="78.17"/>
    <x v="1720"/>
    <x v="2155"/>
    <n v="0"/>
    <n v="1.758"/>
    <n v="23.67"/>
  </r>
  <r>
    <x v="3525"/>
    <n v="13.31"/>
    <n v="13.32"/>
    <n v="38.86"/>
    <n v="81.5"/>
    <n v="78.22"/>
    <x v="1721"/>
    <x v="2156"/>
    <n v="0"/>
    <n v="2.1800000000000002"/>
    <n v="308.39999999999998"/>
  </r>
  <r>
    <x v="3526"/>
    <n v="13.31"/>
    <n v="13.32"/>
    <n v="38.46"/>
    <n v="81.5"/>
    <n v="78.58"/>
    <x v="1722"/>
    <x v="2157"/>
    <n v="0"/>
    <n v="1.954"/>
    <n v="170.2"/>
  </r>
  <r>
    <x v="3527"/>
    <n v="13.31"/>
    <n v="13.32"/>
    <n v="38.1"/>
    <n v="81.2"/>
    <n v="79.540000000000006"/>
    <x v="65"/>
    <x v="2158"/>
    <n v="0"/>
    <n v="3.181"/>
    <n v="208.7"/>
  </r>
  <r>
    <x v="3528"/>
    <n v="13.31"/>
    <n v="13.32"/>
    <n v="37.799999999999997"/>
    <n v="81.5"/>
    <n v="78.45"/>
    <x v="222"/>
    <x v="2159"/>
    <n v="0"/>
    <n v="2.012"/>
    <n v="224.6"/>
  </r>
  <r>
    <x v="3529"/>
    <n v="13.31"/>
    <n v="13.32"/>
    <n v="37.56"/>
    <n v="81.3"/>
    <n v="79.760000000000005"/>
    <x v="1723"/>
    <x v="2160"/>
    <n v="0"/>
    <n v="2.5510000000000002"/>
    <n v="206.8"/>
  </r>
  <r>
    <x v="3530"/>
    <n v="13.32"/>
    <n v="13.33"/>
    <n v="37.369999999999997"/>
    <n v="81.400000000000006"/>
    <n v="78.81"/>
    <x v="1724"/>
    <x v="2161"/>
    <n v="0"/>
    <n v="0.72"/>
    <n v="222.9"/>
  </r>
  <r>
    <x v="3531"/>
    <n v="13.39"/>
    <n v="13.4"/>
    <n v="36.6"/>
    <n v="81.5"/>
    <n v="79.290000000000006"/>
    <x v="1725"/>
    <x v="2162"/>
    <n v="0"/>
    <n v="2.1640000000000001"/>
    <n v="216.2"/>
  </r>
  <r>
    <x v="3532"/>
    <n v="13.39"/>
    <n v="13.4"/>
    <n v="34.950000000000003"/>
    <n v="81.599999999999994"/>
    <n v="79.209999999999994"/>
    <x v="1726"/>
    <x v="2163"/>
    <n v="0"/>
    <n v="1.952"/>
    <n v="261.10000000000002"/>
  </r>
  <r>
    <x v="3533"/>
    <n v="13.39"/>
    <n v="13.4"/>
    <n v="34"/>
    <n v="81.7"/>
    <n v="78.75"/>
    <x v="679"/>
    <x v="2164"/>
    <n v="0"/>
    <n v="2.7250000000000001"/>
    <n v="234.1"/>
  </r>
  <r>
    <x v="3534"/>
    <n v="13.39"/>
    <n v="13.4"/>
    <n v="33.450000000000003"/>
    <n v="81.599999999999994"/>
    <n v="78.900000000000006"/>
    <x v="1727"/>
    <x v="2165"/>
    <n v="0"/>
    <n v="2.1"/>
    <n v="66.260000000000005"/>
  </r>
  <r>
    <x v="3535"/>
    <n v="13.39"/>
    <n v="13.41"/>
    <n v="33.090000000000003"/>
    <n v="81.3"/>
    <n v="78.489999999999995"/>
    <x v="1728"/>
    <x v="2166"/>
    <n v="0"/>
    <n v="1.304"/>
    <n v="266.8"/>
  </r>
  <r>
    <x v="3536"/>
    <n v="13.41"/>
    <n v="13.42"/>
    <n v="32.82"/>
    <n v="81.5"/>
    <n v="77.84"/>
    <x v="1729"/>
    <x v="2167"/>
    <n v="0"/>
    <n v="3.012"/>
    <n v="231"/>
  </r>
  <r>
    <x v="3537"/>
    <n v="13.41"/>
    <n v="13.42"/>
    <n v="32.6"/>
    <n v="81.099999999999994"/>
    <n v="77"/>
    <x v="1730"/>
    <x v="2168"/>
    <n v="0"/>
    <n v="2.7090000000000001"/>
    <n v="68.84"/>
  </r>
  <r>
    <x v="3538"/>
    <n v="13.41"/>
    <n v="13.42"/>
    <n v="32.369999999999997"/>
    <n v="80.599999999999994"/>
    <n v="79.42"/>
    <x v="239"/>
    <x v="2169"/>
    <n v="0"/>
    <n v="2.3660000000000001"/>
    <n v="226"/>
  </r>
  <r>
    <x v="3539"/>
    <n v="13.41"/>
    <n v="13.42"/>
    <n v="32.090000000000003"/>
    <n v="81"/>
    <n v="79.36"/>
    <x v="1731"/>
    <x v="2170"/>
    <n v="0"/>
    <n v="1.264"/>
    <n v="247.4"/>
  </r>
  <r>
    <x v="3540"/>
    <n v="13.41"/>
    <n v="13.43"/>
    <n v="31.82"/>
    <n v="80.900000000000006"/>
    <n v="79.28"/>
    <x v="1022"/>
    <x v="2171"/>
    <n v="0"/>
    <n v="2.0979999999999999"/>
    <n v="204.7"/>
  </r>
  <r>
    <x v="3541"/>
    <n v="13.44"/>
    <n v="13.44"/>
    <n v="31.62"/>
    <n v="80.7"/>
    <n v="79.28"/>
    <x v="1732"/>
    <x v="2172"/>
    <n v="0"/>
    <n v="4.048"/>
    <n v="60.71"/>
  </r>
  <r>
    <x v="3542"/>
    <n v="13.44"/>
    <n v="13.44"/>
    <n v="31.43"/>
    <n v="80.5"/>
    <n v="80.5"/>
    <x v="1733"/>
    <x v="2173"/>
    <n v="0"/>
    <n v="2.3490000000000002"/>
    <n v="245.1"/>
  </r>
  <r>
    <x v="3543"/>
    <n v="13.44"/>
    <n v="13.44"/>
    <n v="31.21"/>
    <n v="80.7"/>
    <n v="80.2"/>
    <x v="1248"/>
    <x v="2174"/>
    <n v="0"/>
    <n v="2.9460000000000002"/>
    <n v="252.1"/>
  </r>
  <r>
    <x v="3544"/>
    <n v="13.44"/>
    <n v="13.44"/>
    <n v="31.02"/>
    <n v="80.599999999999994"/>
    <n v="80.3"/>
    <x v="1734"/>
    <x v="2175"/>
    <n v="0"/>
    <n v="2.431"/>
    <n v="47.54"/>
  </r>
  <r>
    <x v="3545"/>
    <n v="13.44"/>
    <n v="13.44"/>
    <n v="30.84"/>
    <n v="80.400000000000006"/>
    <n v="80.7"/>
    <x v="1735"/>
    <x v="2176"/>
    <n v="0"/>
    <n v="3.173"/>
    <n v="320.5"/>
  </r>
  <r>
    <x v="3546"/>
    <n v="13.43"/>
    <n v="13.44"/>
    <n v="30.68"/>
    <n v="80.3"/>
    <n v="81.599999999999994"/>
    <x v="1736"/>
    <x v="2177"/>
    <n v="0"/>
    <n v="3.51"/>
    <n v="143.9"/>
  </r>
  <r>
    <x v="3547"/>
    <n v="13.44"/>
    <n v="13.46"/>
    <n v="30.55"/>
    <n v="80.2"/>
    <n v="81.7"/>
    <x v="1737"/>
    <x v="2178"/>
    <n v="0"/>
    <n v="2.573"/>
    <n v="235.6"/>
  </r>
  <r>
    <x v="3548"/>
    <n v="13.46"/>
    <n v="13.47"/>
    <n v="30.39"/>
    <n v="80.2"/>
    <n v="82.3"/>
    <x v="1738"/>
    <x v="2179"/>
    <n v="0"/>
    <n v="2.1469999999999998"/>
    <n v="231.9"/>
  </r>
  <r>
    <x v="3549"/>
    <n v="13.46"/>
    <n v="13.47"/>
    <n v="30.23"/>
    <n v="80"/>
    <n v="82.4"/>
    <x v="1739"/>
    <x v="2180"/>
    <n v="0"/>
    <n v="4.516"/>
    <n v="227.3"/>
  </r>
  <r>
    <x v="3550"/>
    <n v="13.46"/>
    <n v="13.47"/>
    <n v="29.99"/>
    <n v="79.900000000000006"/>
    <n v="83.1"/>
    <x v="1740"/>
    <x v="2181"/>
    <n v="0"/>
    <n v="3.617"/>
    <n v="255.2"/>
  </r>
  <r>
    <x v="3551"/>
    <n v="13.23"/>
    <n v="13.42"/>
    <n v="29.84"/>
    <n v="79.95"/>
    <n v="83.3"/>
    <x v="1741"/>
    <x v="2182"/>
    <n v="0"/>
    <n v="2.7930000000000001"/>
    <n v="204.8"/>
  </r>
  <r>
    <x v="3552"/>
    <n v="13.07"/>
    <n v="13.13"/>
    <n v="29.3"/>
    <n v="79.64"/>
    <n v="83.7"/>
    <x v="1742"/>
    <x v="2183"/>
    <n v="0"/>
    <n v="4.5839999999999996"/>
    <n v="243.6"/>
  </r>
  <r>
    <x v="3553"/>
    <n v="13"/>
    <n v="13.17"/>
    <n v="28.93"/>
    <n v="79.55"/>
    <n v="83.8"/>
    <x v="1743"/>
    <x v="2184"/>
    <n v="0"/>
    <n v="2.734"/>
    <n v="218.4"/>
  </r>
  <r>
    <x v="3554"/>
    <n v="13.53"/>
    <n v="13.54"/>
    <n v="28.81"/>
    <n v="79.55"/>
    <n v="84.3"/>
    <x v="1744"/>
    <x v="2185"/>
    <n v="0"/>
    <n v="1.123"/>
    <n v="205"/>
  </r>
  <r>
    <x v="3555"/>
    <n v="12.93"/>
    <n v="13.13"/>
    <n v="28.67"/>
    <n v="79.650000000000006"/>
    <n v="84.5"/>
    <x v="1745"/>
    <x v="2186"/>
    <n v="0"/>
    <n v="3.778"/>
    <n v="231.2"/>
  </r>
  <r>
    <x v="3556"/>
    <n v="12.85"/>
    <n v="12.88"/>
    <n v="28.41"/>
    <n v="79.44"/>
    <n v="85.8"/>
    <x v="1746"/>
    <x v="2187"/>
    <n v="0"/>
    <n v="4.5330000000000004"/>
    <n v="275.89999999999998"/>
  </r>
  <r>
    <x v="3557"/>
    <n v="12.83"/>
    <n v="12.84"/>
    <n v="28.22"/>
    <n v="79.180000000000007"/>
    <n v="85.4"/>
    <x v="1747"/>
    <x v="2188"/>
    <n v="0"/>
    <n v="4.7270000000000003"/>
    <n v="226.7"/>
  </r>
  <r>
    <x v="3558"/>
    <n v="12.82"/>
    <n v="12.82"/>
    <n v="28.04"/>
    <n v="79.069999999999993"/>
    <n v="85.5"/>
    <x v="1748"/>
    <x v="2189"/>
    <n v="0"/>
    <n v="3.81"/>
    <n v="317"/>
  </r>
  <r>
    <x v="3559"/>
    <n v="12.81"/>
    <n v="12.82"/>
    <n v="27.84"/>
    <n v="79.03"/>
    <n v="86.6"/>
    <x v="1749"/>
    <x v="2190"/>
    <n v="0"/>
    <n v="2.7440000000000002"/>
    <n v="215.1"/>
  </r>
  <r>
    <x v="3560"/>
    <n v="12.81"/>
    <n v="12.81"/>
    <n v="27.68"/>
    <n v="78.72"/>
    <n v="88.1"/>
    <x v="1750"/>
    <x v="2191"/>
    <n v="0"/>
    <n v="3.536"/>
    <n v="233.2"/>
  </r>
  <r>
    <x v="3561"/>
    <n v="12.8"/>
    <n v="12.81"/>
    <n v="27.53"/>
    <n v="78.45"/>
    <n v="88.8"/>
    <x v="1751"/>
    <x v="2192"/>
    <n v="0"/>
    <n v="6.8010000000000002"/>
    <n v="249.5"/>
  </r>
  <r>
    <x v="3562"/>
    <n v="12.8"/>
    <n v="12.8"/>
    <n v="27.37"/>
    <n v="78.06"/>
    <n v="89.3"/>
    <x v="1752"/>
    <x v="2193"/>
    <n v="0"/>
    <n v="6.476"/>
    <n v="195.1"/>
  </r>
  <r>
    <x v="3563"/>
    <n v="12.8"/>
    <n v="12.8"/>
    <n v="27.23"/>
    <n v="78.05"/>
    <n v="88.4"/>
    <x v="1753"/>
    <x v="2194"/>
    <n v="0"/>
    <n v="3.2090000000000001"/>
    <n v="248"/>
  </r>
  <r>
    <x v="3564"/>
    <n v="12.8"/>
    <n v="12.8"/>
    <n v="27.09"/>
    <n v="77.95"/>
    <n v="88.4"/>
    <x v="565"/>
    <x v="2195"/>
    <n v="0"/>
    <n v="4.2949999999999999"/>
    <n v="201.7"/>
  </r>
  <r>
    <x v="3565"/>
    <n v="12.79"/>
    <n v="12.8"/>
    <n v="26.97"/>
    <n v="77.94"/>
    <n v="88.6"/>
    <x v="110"/>
    <x v="1562"/>
    <n v="0"/>
    <n v="6.2290000000000001"/>
    <n v="220.7"/>
  </r>
  <r>
    <x v="3566"/>
    <n v="12.79"/>
    <n v="12.79"/>
    <n v="26.87"/>
    <n v="77.97"/>
    <n v="88"/>
    <x v="113"/>
    <x v="194"/>
    <n v="0"/>
    <n v="4.6459999999999999"/>
    <n v="211.3"/>
  </r>
  <r>
    <x v="3567"/>
    <n v="12.79"/>
    <n v="12.79"/>
    <n v="26.79"/>
    <n v="77.92"/>
    <n v="87"/>
    <x v="110"/>
    <x v="747"/>
    <n v="0"/>
    <n v="4.2149999999999999"/>
    <n v="199.9"/>
  </r>
  <r>
    <x v="3568"/>
    <n v="12.79"/>
    <n v="12.79"/>
    <n v="26.72"/>
    <n v="77.87"/>
    <n v="87.3"/>
    <x v="114"/>
    <x v="155"/>
    <n v="0"/>
    <n v="4.4809999999999999"/>
    <n v="247.8"/>
  </r>
  <r>
    <x v="3569"/>
    <n v="12.79"/>
    <n v="12.79"/>
    <n v="26.65"/>
    <n v="77.849999999999994"/>
    <n v="86.4"/>
    <x v="111"/>
    <x v="140"/>
    <n v="0"/>
    <n v="2.7909999999999999"/>
    <n v="244.7"/>
  </r>
  <r>
    <x v="3570"/>
    <n v="12.78"/>
    <n v="12.79"/>
    <n v="26.58"/>
    <n v="77.67"/>
    <n v="86"/>
    <x v="111"/>
    <x v="123"/>
    <n v="0"/>
    <n v="4.4660000000000002"/>
    <n v="220.9"/>
  </r>
  <r>
    <x v="3571"/>
    <n v="12.79"/>
    <n v="12.79"/>
    <n v="26.49"/>
    <n v="77.7"/>
    <n v="85.5"/>
    <x v="111"/>
    <x v="397"/>
    <n v="0"/>
    <n v="2.2989999999999999"/>
    <n v="221.3"/>
  </r>
  <r>
    <x v="3572"/>
    <n v="12.78"/>
    <n v="12.79"/>
    <n v="26.4"/>
    <n v="77.680000000000007"/>
    <n v="85.2"/>
    <x v="111"/>
    <x v="113"/>
    <n v="0"/>
    <n v="5.1909999999999998"/>
    <n v="238.5"/>
  </r>
  <r>
    <x v="3573"/>
    <n v="12.78"/>
    <n v="12.79"/>
    <n v="26.3"/>
    <n v="77.78"/>
    <n v="84.3"/>
    <x v="112"/>
    <x v="176"/>
    <n v="0"/>
    <n v="4.33"/>
    <n v="224"/>
  </r>
  <r>
    <x v="3574"/>
    <n v="12.78"/>
    <n v="12.79"/>
    <n v="26.22"/>
    <n v="77.77"/>
    <n v="84.4"/>
    <x v="111"/>
    <x v="116"/>
    <n v="0"/>
    <n v="5.548"/>
    <n v="201.2"/>
  </r>
  <r>
    <x v="3575"/>
    <n v="12.78"/>
    <n v="12.78"/>
    <n v="26.13"/>
    <n v="77.8"/>
    <n v="84.6"/>
    <x v="112"/>
    <x v="198"/>
    <n v="0"/>
    <n v="3.7639999999999998"/>
    <n v="227.2"/>
  </r>
  <r>
    <x v="3576"/>
    <n v="12.78"/>
    <n v="12.78"/>
    <n v="26.05"/>
    <n v="77.989999999999995"/>
    <n v="85.1"/>
    <x v="114"/>
    <x v="391"/>
    <n v="0"/>
    <n v="2.403"/>
    <n v="261.2"/>
  </r>
  <r>
    <x v="3577"/>
    <n v="12.78"/>
    <n v="12.78"/>
    <n v="25.99"/>
    <n v="78.12"/>
    <n v="85"/>
    <x v="114"/>
    <x v="175"/>
    <n v="0"/>
    <n v="2.4700000000000002"/>
    <n v="225.2"/>
  </r>
  <r>
    <x v="3578"/>
    <n v="12.78"/>
    <n v="12.78"/>
    <n v="25.97"/>
    <n v="78.099999999999994"/>
    <n v="85.9"/>
    <x v="111"/>
    <x v="180"/>
    <n v="0"/>
    <n v="2.887"/>
    <n v="321"/>
  </r>
  <r>
    <x v="3579"/>
    <n v="12.78"/>
    <n v="12.78"/>
    <n v="25.97"/>
    <n v="78.19"/>
    <n v="85.7"/>
    <x v="112"/>
    <x v="169"/>
    <n v="0"/>
    <n v="2.4329999999999998"/>
    <n v="201.2"/>
  </r>
  <r>
    <x v="3580"/>
    <n v="12.77"/>
    <n v="12.78"/>
    <n v="25.97"/>
    <n v="78.14"/>
    <n v="85.8"/>
    <x v="112"/>
    <x v="908"/>
    <n v="0"/>
    <n v="1.8129999999999999"/>
    <n v="305.39999999999998"/>
  </r>
  <r>
    <x v="3581"/>
    <n v="12.77"/>
    <n v="12.78"/>
    <n v="25.98"/>
    <n v="78.2"/>
    <n v="86.3"/>
    <x v="112"/>
    <x v="362"/>
    <n v="0"/>
    <n v="0.189"/>
    <n v="279.8"/>
  </r>
  <r>
    <x v="3582"/>
    <n v="12.77"/>
    <n v="12.78"/>
    <n v="26"/>
    <n v="78.260000000000005"/>
    <n v="86.6"/>
    <x v="115"/>
    <x v="172"/>
    <n v="0"/>
    <n v="1.95"/>
    <n v="203.1"/>
  </r>
  <r>
    <x v="3583"/>
    <n v="12.77"/>
    <n v="12.78"/>
    <n v="26.02"/>
    <n v="78.14"/>
    <n v="86.8"/>
    <x v="110"/>
    <x v="196"/>
    <n v="0"/>
    <n v="2.4209999999999998"/>
    <n v="249.8"/>
  </r>
  <r>
    <x v="3584"/>
    <n v="12.77"/>
    <n v="12.78"/>
    <n v="26.05"/>
    <n v="78.02"/>
    <n v="87.5"/>
    <x v="110"/>
    <x v="394"/>
    <n v="0"/>
    <n v="3.1859999999999999"/>
    <n v="214.5"/>
  </r>
  <r>
    <x v="3585"/>
    <n v="12.77"/>
    <n v="12.78"/>
    <n v="26.06"/>
    <n v="78.02"/>
    <n v="88.3"/>
    <x v="114"/>
    <x v="126"/>
    <n v="0"/>
    <n v="4.3499999999999996"/>
    <n v="228.6"/>
  </r>
  <r>
    <x v="3586"/>
    <n v="12.77"/>
    <n v="12.78"/>
    <n v="26.06"/>
    <n v="77.900000000000006"/>
    <n v="89.3"/>
    <x v="111"/>
    <x v="164"/>
    <n v="0"/>
    <n v="3.9140000000000001"/>
    <n v="234.7"/>
  </r>
  <r>
    <x v="3587"/>
    <n v="12.77"/>
    <n v="12.77"/>
    <n v="26.06"/>
    <n v="77.87"/>
    <n v="89.7"/>
    <x v="112"/>
    <x v="176"/>
    <n v="0"/>
    <n v="2.988"/>
    <n v="226.6"/>
  </r>
  <r>
    <x v="3588"/>
    <n v="12.77"/>
    <n v="12.77"/>
    <n v="26.05"/>
    <n v="77.930000000000007"/>
    <n v="90"/>
    <x v="115"/>
    <x v="1238"/>
    <n v="0"/>
    <n v="0.95699999999999996"/>
    <n v="220.7"/>
  </r>
  <r>
    <x v="3589"/>
    <n v="12.77"/>
    <n v="12.77"/>
    <n v="26.04"/>
    <n v="77.92"/>
    <n v="90"/>
    <x v="115"/>
    <x v="383"/>
    <n v="0"/>
    <n v="2.4380000000000002"/>
    <n v="246.6"/>
  </r>
  <r>
    <x v="3590"/>
    <n v="12.77"/>
    <n v="12.77"/>
    <n v="26.03"/>
    <n v="77.819999999999993"/>
    <n v="90.1"/>
    <x v="114"/>
    <x v="163"/>
    <n v="0"/>
    <n v="2.6989999999999998"/>
    <n v="204"/>
  </r>
  <r>
    <x v="3591"/>
    <n v="12.77"/>
    <n v="12.77"/>
    <n v="26.01"/>
    <n v="77.739999999999995"/>
    <n v="90.3"/>
    <x v="110"/>
    <x v="364"/>
    <n v="0"/>
    <n v="3.411"/>
    <n v="229.4"/>
  </r>
  <r>
    <x v="3592"/>
    <n v="12.77"/>
    <n v="12.77"/>
    <n v="26"/>
    <n v="77.67"/>
    <n v="90.8"/>
    <x v="114"/>
    <x v="138"/>
    <n v="0"/>
    <n v="1.0389999999999999"/>
    <n v="2.8359999999999999"/>
  </r>
  <r>
    <x v="3593"/>
    <n v="12.77"/>
    <n v="12.77"/>
    <n v="25.97"/>
    <n v="77.7"/>
    <n v="91"/>
    <x v="112"/>
    <x v="129"/>
    <n v="0"/>
    <n v="0"/>
    <n v="224.4"/>
  </r>
  <r>
    <x v="3594"/>
    <n v="12.77"/>
    <n v="12.77"/>
    <n v="25.95"/>
    <n v="77.69"/>
    <n v="91.3"/>
    <x v="111"/>
    <x v="558"/>
    <n v="0"/>
    <n v="2.5870000000000002"/>
    <n v="237.6"/>
  </r>
  <r>
    <x v="3595"/>
    <n v="12.77"/>
    <n v="12.77"/>
    <n v="25.92"/>
    <n v="77.62"/>
    <n v="91.6"/>
    <x v="111"/>
    <x v="111"/>
    <n v="0"/>
    <n v="4.4610000000000003"/>
    <n v="78.11"/>
  </r>
  <r>
    <x v="3596"/>
    <n v="12.77"/>
    <n v="12.77"/>
    <n v="25.9"/>
    <n v="77.67"/>
    <n v="91"/>
    <x v="114"/>
    <x v="143"/>
    <n v="0"/>
    <n v="5.0449999999999999"/>
    <n v="206.1"/>
  </r>
  <r>
    <x v="3597"/>
    <n v="12.77"/>
    <n v="12.77"/>
    <n v="25.88"/>
    <n v="77.69"/>
    <n v="90.6"/>
    <x v="111"/>
    <x v="113"/>
    <n v="0"/>
    <n v="2.181"/>
    <n v="214.3"/>
  </r>
  <r>
    <x v="3598"/>
    <n v="12.77"/>
    <n v="12.77"/>
    <n v="25.87"/>
    <n v="77.81"/>
    <n v="90.6"/>
    <x v="111"/>
    <x v="146"/>
    <n v="0"/>
    <n v="1.579"/>
    <n v="85.4"/>
  </r>
  <r>
    <x v="3599"/>
    <n v="12.77"/>
    <n v="12.77"/>
    <n v="25.86"/>
    <n v="77.83"/>
    <n v="90.7"/>
    <x v="111"/>
    <x v="390"/>
    <n v="0"/>
    <n v="0"/>
    <n v="205.5"/>
  </r>
  <r>
    <x v="3600"/>
    <n v="12.76"/>
    <n v="12.77"/>
    <n v="25.83"/>
    <n v="77.66"/>
    <n v="91.3"/>
    <x v="110"/>
    <x v="160"/>
    <n v="0"/>
    <n v="1.905"/>
    <n v="179.3"/>
  </r>
  <r>
    <x v="3601"/>
    <n v="12.77"/>
    <n v="12.77"/>
    <n v="25.79"/>
    <n v="77.650000000000006"/>
    <n v="91.5"/>
    <x v="111"/>
    <x v="558"/>
    <n v="0"/>
    <n v="2.4649999999999999"/>
    <n v="234.3"/>
  </r>
  <r>
    <x v="3602"/>
    <n v="12.76"/>
    <n v="12.77"/>
    <n v="25.77"/>
    <n v="77.77"/>
    <n v="90.8"/>
    <x v="111"/>
    <x v="558"/>
    <n v="0"/>
    <n v="1.661"/>
    <n v="184.5"/>
  </r>
  <r>
    <x v="3603"/>
    <n v="12.76"/>
    <n v="12.77"/>
    <n v="25.74"/>
    <n v="77.569999999999993"/>
    <n v="90"/>
    <x v="111"/>
    <x v="116"/>
    <n v="0"/>
    <n v="5.2409999999999997"/>
    <n v="187"/>
  </r>
  <r>
    <x v="3604"/>
    <n v="12.76"/>
    <n v="12.77"/>
    <n v="25.72"/>
    <n v="77.7"/>
    <n v="89.7"/>
    <x v="111"/>
    <x v="381"/>
    <n v="0"/>
    <n v="3.3109999999999999"/>
    <n v="175.6"/>
  </r>
  <r>
    <x v="3605"/>
    <n v="12.76"/>
    <n v="12.77"/>
    <n v="25.71"/>
    <n v="77.790000000000006"/>
    <n v="89.7"/>
    <x v="110"/>
    <x v="379"/>
    <n v="0"/>
    <n v="2.9220000000000002"/>
    <n v="235.3"/>
  </r>
  <r>
    <x v="3606"/>
    <n v="12.76"/>
    <n v="12.77"/>
    <n v="25.71"/>
    <n v="77.91"/>
    <n v="89.9"/>
    <x v="114"/>
    <x v="126"/>
    <n v="0"/>
    <n v="4.1760000000000002"/>
    <n v="238"/>
  </r>
  <r>
    <x v="3607"/>
    <n v="12.76"/>
    <n v="12.76"/>
    <n v="25.72"/>
    <n v="77.900000000000006"/>
    <n v="89.8"/>
    <x v="114"/>
    <x v="376"/>
    <n v="0"/>
    <n v="5.2539999999999996"/>
    <n v="213.7"/>
  </r>
  <r>
    <x v="3608"/>
    <n v="12.76"/>
    <n v="12.76"/>
    <n v="25.73"/>
    <n v="77.52"/>
    <n v="91.6"/>
    <x v="115"/>
    <x v="386"/>
    <n v="0"/>
    <n v="7.9409999999999998"/>
    <n v="185"/>
  </r>
  <r>
    <x v="3609"/>
    <n v="12.76"/>
    <n v="12.76"/>
    <n v="25.65"/>
    <n v="76.23"/>
    <n v="93.9"/>
    <x v="111"/>
    <x v="133"/>
    <n v="0"/>
    <n v="4.9429999999999996"/>
    <n v="216.7"/>
  </r>
  <r>
    <x v="3610"/>
    <n v="12.76"/>
    <n v="12.76"/>
    <n v="25.41"/>
    <n v="75.989999999999995"/>
    <n v="94.9"/>
    <x v="115"/>
    <x v="378"/>
    <n v="0"/>
    <n v="5.6879999999999997"/>
    <n v="181.6"/>
  </r>
  <r>
    <x v="3611"/>
    <n v="12.76"/>
    <n v="12.76"/>
    <n v="25.15"/>
    <n v="76.08"/>
    <n v="95.1"/>
    <x v="112"/>
    <x v="158"/>
    <n v="0"/>
    <n v="5.23"/>
    <n v="218.8"/>
  </r>
  <r>
    <x v="3612"/>
    <n v="12.76"/>
    <n v="12.76"/>
    <n v="24.95"/>
    <n v="75.900000000000006"/>
    <n v="94.9"/>
    <x v="114"/>
    <x v="161"/>
    <n v="0"/>
    <n v="4.82"/>
    <n v="226.1"/>
  </r>
  <r>
    <x v="3613"/>
    <n v="12.76"/>
    <n v="12.76"/>
    <n v="24.78"/>
    <n v="75.819999999999993"/>
    <n v="94.5"/>
    <x v="111"/>
    <x v="372"/>
    <n v="0"/>
    <n v="5.23"/>
    <n v="223.7"/>
  </r>
  <r>
    <x v="3614"/>
    <n v="12.76"/>
    <n v="12.76"/>
    <n v="24.65"/>
    <n v="75.760000000000005"/>
    <n v="94"/>
    <x v="111"/>
    <x v="390"/>
    <n v="0"/>
    <n v="3.8"/>
    <n v="162.19999999999999"/>
  </r>
  <r>
    <x v="3615"/>
    <n v="12.76"/>
    <n v="12.76"/>
    <n v="24.55"/>
    <n v="75.819999999999993"/>
    <n v="93.6"/>
    <x v="114"/>
    <x v="557"/>
    <n v="0"/>
    <n v="2.7469999999999999"/>
    <n v="229.6"/>
  </r>
  <r>
    <x v="3616"/>
    <n v="12.76"/>
    <n v="12.76"/>
    <n v="24.47"/>
    <n v="75.87"/>
    <n v="93.1"/>
    <x v="111"/>
    <x v="390"/>
    <n v="0"/>
    <n v="2.4590000000000001"/>
    <n v="222.8"/>
  </r>
  <r>
    <x v="3617"/>
    <n v="12.76"/>
    <n v="12.76"/>
    <n v="24.42"/>
    <n v="76.010000000000005"/>
    <n v="92"/>
    <x v="111"/>
    <x v="132"/>
    <n v="0"/>
    <n v="4.9059999999999997"/>
    <n v="243.4"/>
  </r>
  <r>
    <x v="3618"/>
    <n v="12.75"/>
    <n v="12.76"/>
    <n v="24.4"/>
    <n v="76.209999999999994"/>
    <n v="91.4"/>
    <x v="110"/>
    <x v="184"/>
    <n v="0"/>
    <n v="3.45"/>
    <n v="206.3"/>
  </r>
  <r>
    <x v="3619"/>
    <n v="12.75"/>
    <n v="12.76"/>
    <n v="24.4"/>
    <n v="76.55"/>
    <n v="91.2"/>
    <x v="110"/>
    <x v="747"/>
    <n v="0"/>
    <n v="5.5039999999999996"/>
    <n v="219.2"/>
  </r>
  <r>
    <x v="3620"/>
    <n v="12.75"/>
    <n v="12.76"/>
    <n v="24.42"/>
    <n v="76.86"/>
    <n v="91.6"/>
    <x v="114"/>
    <x v="143"/>
    <n v="0"/>
    <n v="4.1500000000000004"/>
    <n v="227.1"/>
  </r>
  <r>
    <x v="3621"/>
    <n v="12.75"/>
    <n v="12.76"/>
    <n v="24.47"/>
    <n v="77.180000000000007"/>
    <n v="91.9"/>
    <x v="109"/>
    <x v="109"/>
    <n v="0"/>
    <n v="3.0819999999999999"/>
    <n v="259.39999999999998"/>
  </r>
  <r>
    <x v="3622"/>
    <n v="12.75"/>
    <n v="12.76"/>
    <n v="24.54"/>
    <n v="77.37"/>
    <n v="92.3"/>
    <x v="112"/>
    <x v="187"/>
    <n v="0"/>
    <n v="6.968"/>
    <n v="229.4"/>
  </r>
  <r>
    <x v="3623"/>
    <n v="12.75"/>
    <n v="12.76"/>
    <n v="24.64"/>
    <n v="77.459999999999994"/>
    <n v="91.8"/>
    <x v="114"/>
    <x v="170"/>
    <n v="0"/>
    <n v="5.9669999999999996"/>
    <n v="212.2"/>
  </r>
  <r>
    <x v="3624"/>
    <n v="12.75"/>
    <n v="12.76"/>
    <n v="24.74"/>
    <n v="77.47"/>
    <n v="91.5"/>
    <x v="115"/>
    <x v="736"/>
    <n v="0"/>
    <n v="3.0430000000000001"/>
    <n v="4.681"/>
  </r>
  <r>
    <x v="3625"/>
    <n v="12.75"/>
    <n v="12.75"/>
    <n v="24.82"/>
    <n v="77.650000000000006"/>
    <n v="90.8"/>
    <x v="112"/>
    <x v="362"/>
    <n v="0"/>
    <n v="2.98"/>
    <n v="309.3"/>
  </r>
  <r>
    <x v="3626"/>
    <n v="12.75"/>
    <n v="12.75"/>
    <n v="24.91"/>
    <n v="77.78"/>
    <n v="90.7"/>
    <x v="114"/>
    <x v="907"/>
    <n v="0"/>
    <n v="1.7809999999999999"/>
    <n v="207.1"/>
  </r>
  <r>
    <x v="3627"/>
    <n v="12.75"/>
    <n v="12.75"/>
    <n v="24.99"/>
    <n v="77.59"/>
    <n v="90.7"/>
    <x v="116"/>
    <x v="2196"/>
    <n v="0"/>
    <n v="5.8280000000000003"/>
    <n v="130.1"/>
  </r>
  <r>
    <x v="3628"/>
    <n v="12.75"/>
    <n v="12.75"/>
    <n v="25.05"/>
    <n v="77.569999999999993"/>
    <n v="89.5"/>
    <x v="114"/>
    <x v="170"/>
    <n v="0"/>
    <n v="5.9560000000000004"/>
    <n v="171"/>
  </r>
  <r>
    <x v="3629"/>
    <n v="12.75"/>
    <n v="12.75"/>
    <n v="25.1"/>
    <n v="77.819999999999993"/>
    <n v="88.1"/>
    <x v="112"/>
    <x v="174"/>
    <n v="0"/>
    <n v="6.234"/>
    <n v="204.7"/>
  </r>
  <r>
    <x v="3630"/>
    <n v="12.75"/>
    <n v="12.75"/>
    <n v="25.17"/>
    <n v="78.150000000000006"/>
    <n v="87.9"/>
    <x v="114"/>
    <x v="127"/>
    <n v="0"/>
    <n v="4.96"/>
    <n v="226.8"/>
  </r>
  <r>
    <x v="3631"/>
    <n v="12.75"/>
    <n v="12.75"/>
    <n v="25.25"/>
    <n v="78.25"/>
    <n v="87.5"/>
    <x v="110"/>
    <x v="128"/>
    <n v="0"/>
    <n v="5.984"/>
    <n v="218.9"/>
  </r>
  <r>
    <x v="3632"/>
    <n v="12.75"/>
    <n v="12.75"/>
    <n v="25.34"/>
    <n v="78.17"/>
    <n v="86.5"/>
    <x v="113"/>
    <x v="2197"/>
    <n v="0"/>
    <n v="6.3760000000000003"/>
    <n v="228.3"/>
  </r>
  <r>
    <x v="3633"/>
    <n v="12.75"/>
    <n v="12.75"/>
    <n v="25.42"/>
    <n v="78.23"/>
    <n v="86.8"/>
    <x v="114"/>
    <x v="126"/>
    <n v="0"/>
    <n v="4.9109999999999996"/>
    <n v="245.7"/>
  </r>
  <r>
    <x v="3634"/>
    <n v="12.74"/>
    <n v="12.75"/>
    <n v="25.49"/>
    <n v="78.19"/>
    <n v="86.3"/>
    <x v="111"/>
    <x v="558"/>
    <n v="0"/>
    <n v="6.5209999999999999"/>
    <n v="211.9"/>
  </r>
  <r>
    <x v="3635"/>
    <n v="12.75"/>
    <n v="12.75"/>
    <n v="25.54"/>
    <n v="78.22"/>
    <n v="86.7"/>
    <x v="111"/>
    <x v="171"/>
    <n v="0"/>
    <n v="6.0209999999999999"/>
    <n v="226.2"/>
  </r>
  <r>
    <x v="3636"/>
    <n v="12.74"/>
    <n v="12.75"/>
    <n v="25.59"/>
    <n v="78.27"/>
    <n v="86.6"/>
    <x v="114"/>
    <x v="376"/>
    <n v="0"/>
    <n v="6.0960000000000001"/>
    <n v="201.4"/>
  </r>
  <r>
    <x v="3637"/>
    <n v="12.74"/>
    <n v="12.75"/>
    <n v="25.62"/>
    <n v="78.19"/>
    <n v="86.3"/>
    <x v="111"/>
    <x v="380"/>
    <n v="0"/>
    <n v="4.9610000000000003"/>
    <n v="269.39999999999998"/>
  </r>
  <r>
    <x v="3638"/>
    <n v="12.74"/>
    <n v="12.75"/>
    <n v="25.65"/>
    <n v="78.150000000000006"/>
    <n v="85.9"/>
    <x v="110"/>
    <x v="563"/>
    <n v="0"/>
    <n v="4.6029999999999998"/>
    <n v="261.89999999999998"/>
  </r>
  <r>
    <x v="3639"/>
    <n v="12.74"/>
    <n v="12.75"/>
    <n v="25.66"/>
    <n v="78.150000000000006"/>
    <n v="86.2"/>
    <x v="115"/>
    <x v="382"/>
    <n v="0"/>
    <n v="6.19"/>
    <n v="214.9"/>
  </r>
  <r>
    <x v="3640"/>
    <n v="12.74"/>
    <n v="12.75"/>
    <n v="25.67"/>
    <n v="78.069999999999993"/>
    <n v="86.1"/>
    <x v="114"/>
    <x v="137"/>
    <n v="0"/>
    <n v="6.0510000000000002"/>
    <n v="241.1"/>
  </r>
  <r>
    <x v="3641"/>
    <n v="12.74"/>
    <n v="12.74"/>
    <n v="25.68"/>
    <n v="78.099999999999994"/>
    <n v="86.1"/>
    <x v="114"/>
    <x v="741"/>
    <n v="0"/>
    <n v="4.6970000000000001"/>
    <n v="217.4"/>
  </r>
  <r>
    <x v="3642"/>
    <n v="12.74"/>
    <n v="12.74"/>
    <n v="25.68"/>
    <n v="78.12"/>
    <n v="85.8"/>
    <x v="113"/>
    <x v="1399"/>
    <n v="0"/>
    <n v="6.5880000000000001"/>
    <n v="223.9"/>
  </r>
  <r>
    <x v="3643"/>
    <n v="12.74"/>
    <n v="12.74"/>
    <n v="25.69"/>
    <n v="78.09"/>
    <n v="86"/>
    <x v="114"/>
    <x v="138"/>
    <n v="0"/>
    <n v="6.2290000000000001"/>
    <n v="224.2"/>
  </r>
  <r>
    <x v="3644"/>
    <n v="12.74"/>
    <n v="12.74"/>
    <n v="25.69"/>
    <n v="78.099999999999994"/>
    <n v="86.7"/>
    <x v="111"/>
    <x v="111"/>
    <n v="0"/>
    <n v="7.5220000000000002"/>
    <n v="305.89999999999998"/>
  </r>
  <r>
    <x v="3645"/>
    <n v="12.74"/>
    <n v="12.74"/>
    <n v="25.69"/>
    <n v="78.12"/>
    <n v="86.5"/>
    <x v="115"/>
    <x v="385"/>
    <n v="0"/>
    <n v="5.375"/>
    <n v="218.5"/>
  </r>
  <r>
    <x v="3646"/>
    <n v="12.74"/>
    <n v="12.74"/>
    <n v="25.69"/>
    <n v="78.099999999999994"/>
    <n v="86.8"/>
    <x v="114"/>
    <x v="138"/>
    <n v="0"/>
    <n v="4.3899999999999997"/>
    <n v="247.4"/>
  </r>
  <r>
    <x v="3647"/>
    <n v="12.74"/>
    <n v="12.74"/>
    <n v="25.69"/>
    <n v="78.040000000000006"/>
    <n v="86.2"/>
    <x v="114"/>
    <x v="163"/>
    <n v="0"/>
    <n v="4.8920000000000003"/>
    <n v="244.6"/>
  </r>
  <r>
    <x v="3648"/>
    <n v="12.74"/>
    <n v="12.74"/>
    <n v="25.68"/>
    <n v="77.98"/>
    <n v="86.5"/>
    <x v="111"/>
    <x v="739"/>
    <n v="0"/>
    <n v="4.907"/>
    <n v="212"/>
  </r>
  <r>
    <x v="3649"/>
    <n v="12.74"/>
    <n v="12.74"/>
    <n v="25.67"/>
    <n v="78.010000000000005"/>
    <n v="87"/>
    <x v="114"/>
    <x v="153"/>
    <n v="0"/>
    <n v="5.202"/>
    <n v="217.7"/>
  </r>
  <r>
    <x v="3650"/>
    <n v="12.73"/>
    <n v="12.74"/>
    <n v="25.66"/>
    <n v="77.959999999999994"/>
    <n v="87.1"/>
    <x v="415"/>
    <x v="2198"/>
    <n v="0"/>
    <n v="3.5870000000000002"/>
    <n v="226.3"/>
  </r>
  <r>
    <x v="3651"/>
    <n v="12.73"/>
    <n v="12.74"/>
    <n v="25.65"/>
    <n v="77.89"/>
    <n v="86.7"/>
    <x v="112"/>
    <x v="181"/>
    <n v="0.01"/>
    <n v="7.6609999999999996"/>
    <n v="198.5"/>
  </r>
  <r>
    <x v="3652"/>
    <n v="12.73"/>
    <n v="12.74"/>
    <n v="25.58"/>
    <n v="75.569999999999993"/>
    <n v="93.2"/>
    <x v="111"/>
    <x v="380"/>
    <n v="0"/>
    <n v="7.633"/>
    <n v="224.8"/>
  </r>
  <r>
    <x v="3653"/>
    <n v="12.73"/>
    <n v="12.74"/>
    <n v="25.25"/>
    <n v="74.760000000000005"/>
    <n v="95"/>
    <x v="111"/>
    <x v="380"/>
    <n v="0"/>
    <n v="5.8449999999999998"/>
    <n v="205"/>
  </r>
  <r>
    <x v="3654"/>
    <n v="12.73"/>
    <n v="12.73"/>
    <n v="24.86"/>
    <n v="75.150000000000006"/>
    <n v="95.7"/>
    <x v="112"/>
    <x v="151"/>
    <n v="0.01"/>
    <n v="4.3070000000000004"/>
    <n v="235.2"/>
  </r>
  <r>
    <x v="3655"/>
    <n v="12.73"/>
    <n v="12.73"/>
    <n v="24.57"/>
    <n v="75.33"/>
    <n v="95.5"/>
    <x v="111"/>
    <x v="132"/>
    <n v="0"/>
    <n v="2.7349999999999999"/>
    <n v="201.1"/>
  </r>
  <r>
    <x v="3656"/>
    <n v="12.73"/>
    <n v="12.73"/>
    <n v="24.37"/>
    <n v="75.12"/>
    <n v="95"/>
    <x v="110"/>
    <x v="379"/>
    <n v="0"/>
    <n v="5.0220000000000002"/>
    <n v="234.8"/>
  </r>
  <r>
    <x v="3657"/>
    <n v="12.73"/>
    <n v="12.73"/>
    <n v="24.2"/>
    <n v="75.14"/>
    <n v="93.9"/>
    <x v="114"/>
    <x v="161"/>
    <n v="0"/>
    <n v="5.6710000000000003"/>
    <n v="231.2"/>
  </r>
  <r>
    <x v="3658"/>
    <n v="12.73"/>
    <n v="12.73"/>
    <n v="24.06"/>
    <n v="75.349999999999994"/>
    <n v="93.1"/>
    <x v="114"/>
    <x v="2036"/>
    <n v="0"/>
    <n v="4.6989999999999998"/>
    <n v="311.7"/>
  </r>
  <r>
    <x v="3659"/>
    <n v="12.73"/>
    <n v="12.73"/>
    <n v="23.96"/>
    <n v="75.569999999999993"/>
    <n v="92.3"/>
    <x v="111"/>
    <x v="166"/>
    <n v="0"/>
    <n v="3.5739999999999998"/>
    <n v="241.2"/>
  </r>
  <r>
    <x v="3660"/>
    <n v="12.72"/>
    <n v="12.73"/>
    <n v="23.89"/>
    <n v="75.58"/>
    <n v="91.2"/>
    <x v="111"/>
    <x v="357"/>
    <n v="0"/>
    <n v="4.1970000000000001"/>
    <n v="244.2"/>
  </r>
  <r>
    <x v="3661"/>
    <n v="12.72"/>
    <n v="12.73"/>
    <n v="23.84"/>
    <n v="75.92"/>
    <n v="90.5"/>
    <x v="112"/>
    <x v="554"/>
    <n v="0"/>
    <n v="6.085"/>
    <n v="238.4"/>
  </r>
  <r>
    <x v="3662"/>
    <n v="12.72"/>
    <n v="12.73"/>
    <n v="23.82"/>
    <n v="76.12"/>
    <n v="89.9"/>
    <x v="115"/>
    <x v="383"/>
    <n v="0"/>
    <n v="5.4660000000000002"/>
    <n v="232.1"/>
  </r>
  <r>
    <x v="3663"/>
    <n v="12.72"/>
    <n v="12.72"/>
    <n v="23.83"/>
    <n v="76.2"/>
    <n v="89.9"/>
    <x v="110"/>
    <x v="114"/>
    <n v="0"/>
    <n v="2.6520000000000001"/>
    <n v="3.5019999999999998"/>
  </r>
  <r>
    <x v="3664"/>
    <n v="12.72"/>
    <n v="12.72"/>
    <n v="23.86"/>
    <n v="76.22"/>
    <n v="89.7"/>
    <x v="111"/>
    <x v="381"/>
    <n v="0"/>
    <n v="3.4510000000000001"/>
    <n v="242.6"/>
  </r>
  <r>
    <x v="3665"/>
    <n v="12.72"/>
    <n v="12.72"/>
    <n v="23.89"/>
    <n v="76.25"/>
    <n v="89.7"/>
    <x v="110"/>
    <x v="136"/>
    <n v="0"/>
    <n v="3.9180000000000001"/>
    <n v="213.3"/>
  </r>
  <r>
    <x v="3666"/>
    <n v="12.72"/>
    <n v="12.72"/>
    <n v="23.94"/>
    <n v="76.349999999999994"/>
    <n v="89.7"/>
    <x v="115"/>
    <x v="2199"/>
    <n v="0"/>
    <n v="3.5510000000000002"/>
    <n v="232.9"/>
  </r>
  <r>
    <x v="3667"/>
    <n v="12.72"/>
    <n v="12.72"/>
    <n v="23.99"/>
    <n v="76.56"/>
    <n v="89.1"/>
    <x v="110"/>
    <x v="1397"/>
    <n v="0"/>
    <n v="3.6030000000000002"/>
    <n v="257.8"/>
  </r>
  <r>
    <x v="3668"/>
    <n v="12.71"/>
    <n v="12.72"/>
    <n v="24.06"/>
    <n v="76.739999999999995"/>
    <n v="89.3"/>
    <x v="114"/>
    <x v="148"/>
    <n v="0"/>
    <n v="1.764"/>
    <n v="208.7"/>
  </r>
  <r>
    <x v="3669"/>
    <n v="12.71"/>
    <n v="12.72"/>
    <n v="24.13"/>
    <n v="76.64"/>
    <n v="89.7"/>
    <x v="114"/>
    <x v="141"/>
    <n v="0"/>
    <n v="4.0229999999999997"/>
    <n v="229.3"/>
  </r>
  <r>
    <x v="3670"/>
    <n v="12.71"/>
    <n v="12.72"/>
    <n v="24.2"/>
    <n v="76.72"/>
    <n v="88.8"/>
    <x v="415"/>
    <x v="2200"/>
    <n v="0"/>
    <n v="4.6920000000000002"/>
    <n v="211.2"/>
  </r>
  <r>
    <x v="3671"/>
    <n v="12.71"/>
    <n v="12.71"/>
    <n v="24.27"/>
    <n v="76.92"/>
    <n v="88.7"/>
    <x v="111"/>
    <x v="738"/>
    <n v="0"/>
    <n v="2.6989999999999998"/>
    <n v="234"/>
  </r>
  <r>
    <x v="3672"/>
    <n v="12.71"/>
    <n v="12.71"/>
    <n v="24.35"/>
    <n v="76.92"/>
    <n v="88.5"/>
    <x v="114"/>
    <x v="156"/>
    <n v="0"/>
    <n v="3.6829999999999998"/>
    <n v="249.3"/>
  </r>
  <r>
    <x v="3673"/>
    <n v="12.71"/>
    <n v="12.71"/>
    <n v="24.42"/>
    <n v="76.989999999999995"/>
    <n v="87.9"/>
    <x v="110"/>
    <x v="575"/>
    <n v="0"/>
    <n v="3.9289999999999998"/>
    <n v="236.2"/>
  </r>
  <r>
    <x v="3674"/>
    <n v="12.71"/>
    <n v="12.71"/>
    <n v="24.49"/>
    <n v="77.069999999999993"/>
    <n v="87.9"/>
    <x v="111"/>
    <x v="115"/>
    <n v="0"/>
    <n v="3.97"/>
    <n v="261.39999999999998"/>
  </r>
  <r>
    <x v="3675"/>
    <n v="12.71"/>
    <n v="12.71"/>
    <n v="24.56"/>
    <n v="77.11"/>
    <n v="87.2"/>
    <x v="114"/>
    <x v="177"/>
    <n v="0"/>
    <n v="3.6869999999999998"/>
    <n v="230.7"/>
  </r>
  <r>
    <x v="3676"/>
    <n v="12.7"/>
    <n v="12.71"/>
    <n v="24.62"/>
    <n v="77.11"/>
    <n v="87"/>
    <x v="111"/>
    <x v="166"/>
    <n v="0"/>
    <n v="4.2779999999999996"/>
    <n v="225.4"/>
  </r>
  <r>
    <x v="3677"/>
    <n v="12.7"/>
    <n v="12.71"/>
    <n v="24.66"/>
    <n v="77.16"/>
    <n v="86.8"/>
    <x v="110"/>
    <x v="196"/>
    <n v="0"/>
    <n v="3.8479999999999999"/>
    <n v="0.311"/>
  </r>
  <r>
    <x v="3678"/>
    <n v="12.7"/>
    <n v="12.7"/>
    <n v="24.69"/>
    <n v="77.17"/>
    <n v="87.6"/>
    <x v="115"/>
    <x v="382"/>
    <n v="0"/>
    <n v="2.681"/>
    <n v="229.6"/>
  </r>
  <r>
    <x v="3679"/>
    <n v="12.7"/>
    <n v="12.7"/>
    <n v="24.71"/>
    <n v="77.209999999999994"/>
    <n v="86.9"/>
    <x v="115"/>
    <x v="385"/>
    <n v="0"/>
    <n v="3.8849999999999998"/>
    <n v="317"/>
  </r>
  <r>
    <x v="3680"/>
    <n v="12.7"/>
    <n v="12.7"/>
    <n v="24.75"/>
    <n v="77.36"/>
    <n v="87.2"/>
    <x v="111"/>
    <x v="183"/>
    <n v="0"/>
    <n v="3.2989999999999999"/>
    <n v="244.1"/>
  </r>
  <r>
    <x v="3681"/>
    <n v="12.7"/>
    <n v="12.7"/>
    <n v="24.8"/>
    <n v="77.37"/>
    <n v="87.4"/>
    <x v="115"/>
    <x v="172"/>
    <n v="0"/>
    <n v="2.2639999999999998"/>
    <n v="236.5"/>
  </r>
  <r>
    <x v="3682"/>
    <n v="12.7"/>
    <n v="12.7"/>
    <n v="24.85"/>
    <n v="77.36"/>
    <n v="86.9"/>
    <x v="110"/>
    <x v="1397"/>
    <n v="0"/>
    <n v="3.097"/>
    <n v="319"/>
  </r>
  <r>
    <x v="3683"/>
    <n v="12.7"/>
    <n v="12.7"/>
    <n v="24.89"/>
    <n v="77.27"/>
    <n v="86.8"/>
    <x v="116"/>
    <x v="2201"/>
    <n v="0"/>
    <n v="1.5129999999999999"/>
    <n v="176.2"/>
  </r>
  <r>
    <x v="3684"/>
    <n v="12.7"/>
    <n v="12.7"/>
    <n v="24.91"/>
    <n v="77.33"/>
    <n v="86.5"/>
    <x v="111"/>
    <x v="111"/>
    <n v="0"/>
    <n v="2.556"/>
    <n v="99.2"/>
  </r>
  <r>
    <x v="3685"/>
    <n v="12.69"/>
    <n v="12.7"/>
    <n v="24.93"/>
    <n v="77.22"/>
    <n v="86.6"/>
    <x v="114"/>
    <x v="137"/>
    <n v="0"/>
    <n v="2.5110000000000001"/>
    <n v="168.1"/>
  </r>
  <r>
    <x v="3686"/>
    <n v="12.69"/>
    <n v="12.7"/>
    <n v="24.96"/>
    <n v="77.34"/>
    <n v="87.1"/>
    <x v="114"/>
    <x v="398"/>
    <n v="0"/>
    <n v="2.2730000000000001"/>
    <n v="181"/>
  </r>
  <r>
    <x v="3687"/>
    <n v="12.69"/>
    <n v="12.7"/>
    <n v="24.99"/>
    <n v="77.319999999999993"/>
    <n v="86.9"/>
    <x v="115"/>
    <x v="378"/>
    <n v="0"/>
    <n v="3.7650000000000001"/>
    <n v="219.8"/>
  </r>
  <r>
    <x v="3688"/>
    <n v="12.69"/>
    <n v="12.69"/>
    <n v="25.01"/>
    <n v="77.349999999999994"/>
    <n v="86.3"/>
    <x v="110"/>
    <x v="154"/>
    <n v="0"/>
    <n v="5.2709999999999999"/>
    <n v="244.9"/>
  </r>
  <r>
    <x v="3689"/>
    <n v="12.69"/>
    <n v="12.69"/>
    <n v="25.04"/>
    <n v="77.430000000000007"/>
    <n v="86.3"/>
    <x v="112"/>
    <x v="737"/>
    <n v="0"/>
    <n v="4.0730000000000004"/>
    <n v="246"/>
  </r>
  <r>
    <x v="3690"/>
    <n v="12.69"/>
    <n v="12.69"/>
    <n v="25.07"/>
    <n v="77.42"/>
    <n v="85.8"/>
    <x v="114"/>
    <x v="137"/>
    <n v="0"/>
    <n v="4.0679999999999996"/>
    <n v="273"/>
  </r>
  <r>
    <x v="3691"/>
    <n v="12.69"/>
    <n v="12.69"/>
    <n v="25.09"/>
    <n v="77.489999999999995"/>
    <n v="86.1"/>
    <x v="114"/>
    <x v="163"/>
    <n v="0"/>
    <n v="3.8860000000000001"/>
    <n v="235.8"/>
  </r>
  <r>
    <x v="3692"/>
    <n v="12.69"/>
    <n v="12.69"/>
    <n v="25.11"/>
    <n v="77.459999999999994"/>
    <n v="86.8"/>
    <x v="111"/>
    <x v="140"/>
    <n v="0"/>
    <n v="4.4359999999999999"/>
    <n v="61.87"/>
  </r>
  <r>
    <x v="3693"/>
    <n v="12.69"/>
    <n v="12.69"/>
    <n v="25.12"/>
    <n v="77.44"/>
    <n v="86"/>
    <x v="111"/>
    <x v="372"/>
    <n v="0"/>
    <n v="2.6240000000000001"/>
    <n v="228.6"/>
  </r>
  <r>
    <x v="3694"/>
    <n v="12.69"/>
    <n v="12.69"/>
    <n v="25.13"/>
    <n v="77.44"/>
    <n v="85.6"/>
    <x v="111"/>
    <x v="164"/>
    <n v="0"/>
    <n v="6.18"/>
    <n v="247.6"/>
  </r>
  <r>
    <x v="3695"/>
    <n v="12.68"/>
    <n v="12.69"/>
    <n v="25.13"/>
    <n v="77.349999999999994"/>
    <n v="85.2"/>
    <x v="110"/>
    <x v="178"/>
    <n v="0"/>
    <n v="5.9560000000000004"/>
    <n v="225.6"/>
  </r>
  <r>
    <x v="3696"/>
    <n v="12.68"/>
    <n v="12.69"/>
    <n v="25.12"/>
    <n v="77.38"/>
    <n v="85.2"/>
    <x v="110"/>
    <x v="136"/>
    <n v="0"/>
    <n v="3.4079999999999999"/>
    <n v="227.2"/>
  </r>
  <r>
    <x v="3697"/>
    <n v="12.68"/>
    <n v="12.69"/>
    <n v="25.11"/>
    <n v="77.44"/>
    <n v="86.4"/>
    <x v="1269"/>
    <x v="2202"/>
    <n v="0"/>
    <n v="2.5720000000000001"/>
    <n v="233.4"/>
  </r>
  <r>
    <x v="3698"/>
    <n v="12.68"/>
    <n v="12.68"/>
    <n v="25.11"/>
    <n v="77.239999999999995"/>
    <n v="86.4"/>
    <x v="1754"/>
    <x v="2203"/>
    <n v="0"/>
    <n v="2.6560000000000001"/>
    <n v="190.9"/>
  </r>
  <r>
    <x v="3699"/>
    <n v="12.68"/>
    <n v="12.68"/>
    <n v="25.1"/>
    <n v="77.150000000000006"/>
    <n v="86.1"/>
    <x v="1755"/>
    <x v="2204"/>
    <n v="0"/>
    <n v="3.3159999999999998"/>
    <n v="218.4"/>
  </r>
  <r>
    <x v="3700"/>
    <n v="12.68"/>
    <n v="12.68"/>
    <n v="25.08"/>
    <n v="77.27"/>
    <n v="85.6"/>
    <x v="1756"/>
    <x v="2205"/>
    <n v="0"/>
    <n v="5.5430000000000001"/>
    <n v="224.5"/>
  </r>
  <r>
    <x v="3701"/>
    <n v="12.68"/>
    <n v="12.68"/>
    <n v="25.08"/>
    <n v="77.400000000000006"/>
    <n v="85.3"/>
    <x v="1757"/>
    <x v="2206"/>
    <n v="0"/>
    <n v="5.4480000000000004"/>
    <n v="235.2"/>
  </r>
  <r>
    <x v="3702"/>
    <n v="12.68"/>
    <n v="12.68"/>
    <n v="25.1"/>
    <n v="77.430000000000007"/>
    <n v="85.9"/>
    <x v="1758"/>
    <x v="2207"/>
    <n v="0"/>
    <n v="4.4580000000000002"/>
    <n v="197.4"/>
  </r>
  <r>
    <x v="3703"/>
    <n v="12.68"/>
    <n v="12.68"/>
    <n v="25.14"/>
    <n v="77.28"/>
    <n v="85.3"/>
    <x v="1759"/>
    <x v="2208"/>
    <n v="0"/>
    <n v="3.286"/>
    <n v="207.8"/>
  </r>
  <r>
    <x v="3704"/>
    <n v="12.68"/>
    <n v="12.69"/>
    <n v="25.18"/>
    <n v="77.28"/>
    <n v="85"/>
    <x v="1760"/>
    <x v="2209"/>
    <n v="0"/>
    <n v="5.157"/>
    <n v="231.8"/>
  </r>
  <r>
    <x v="3705"/>
    <n v="12.69"/>
    <n v="12.7"/>
    <n v="25.2"/>
    <n v="77.37"/>
    <n v="84.1"/>
    <x v="1761"/>
    <x v="2210"/>
    <n v="0"/>
    <n v="5.5540000000000003"/>
    <n v="228.1"/>
  </r>
  <r>
    <x v="3706"/>
    <n v="12.71"/>
    <n v="12.72"/>
    <n v="25.23"/>
    <n v="77.510000000000005"/>
    <n v="84.5"/>
    <x v="1762"/>
    <x v="2211"/>
    <n v="0"/>
    <n v="2.87"/>
    <n v="206.1"/>
  </r>
  <r>
    <x v="3707"/>
    <n v="12.72"/>
    <n v="12.73"/>
    <n v="25.25"/>
    <n v="77.34"/>
    <n v="85.4"/>
    <x v="1763"/>
    <x v="2212"/>
    <n v="0"/>
    <n v="5.0620000000000003"/>
    <n v="180.2"/>
  </r>
  <r>
    <x v="3708"/>
    <n v="12.77"/>
    <n v="12.85"/>
    <n v="25.31"/>
    <n v="77.5"/>
    <n v="84.5"/>
    <x v="1764"/>
    <x v="2213"/>
    <n v="0"/>
    <n v="6.25"/>
    <n v="224.4"/>
  </r>
  <r>
    <x v="3709"/>
    <n v="12.87"/>
    <n v="12.88"/>
    <n v="25.39"/>
    <n v="77.67"/>
    <n v="84.7"/>
    <x v="1765"/>
    <x v="2214"/>
    <n v="0"/>
    <n v="6.1630000000000003"/>
    <n v="237.1"/>
  </r>
  <r>
    <x v="3710"/>
    <n v="12.87"/>
    <n v="12.89"/>
    <n v="25.46"/>
    <n v="77.59"/>
    <n v="85"/>
    <x v="1766"/>
    <x v="2215"/>
    <n v="0"/>
    <n v="6.3529999999999998"/>
    <n v="207.8"/>
  </r>
  <r>
    <x v="3711"/>
    <n v="12.6"/>
    <n v="12.66"/>
    <n v="26.16"/>
    <n v="77.510000000000005"/>
    <n v="85.2"/>
    <x v="1767"/>
    <x v="2216"/>
    <n v="0"/>
    <n v="5.56"/>
    <n v="169.7"/>
  </r>
  <r>
    <x v="3712"/>
    <n v="12.61"/>
    <n v="12.64"/>
    <n v="27.83"/>
    <n v="77.790000000000006"/>
    <n v="85"/>
    <x v="900"/>
    <x v="2217"/>
    <n v="0"/>
    <n v="3.5"/>
    <n v="207.7"/>
  </r>
  <r>
    <x v="3713"/>
    <n v="12.59"/>
    <n v="12.65"/>
    <n v="28.85"/>
    <n v="78.06"/>
    <n v="84.8"/>
    <x v="1768"/>
    <x v="2218"/>
    <n v="0"/>
    <n v="6.0570000000000004"/>
    <n v="256.10000000000002"/>
  </r>
  <r>
    <x v="3714"/>
    <n v="12.58"/>
    <n v="12.6"/>
    <n v="29.45"/>
    <n v="78.010000000000005"/>
    <n v="84.4"/>
    <x v="1769"/>
    <x v="2219"/>
    <n v="0"/>
    <n v="6.0010000000000003"/>
    <n v="224.9"/>
  </r>
  <r>
    <x v="3715"/>
    <n v="12.58"/>
    <n v="12.6"/>
    <n v="29.85"/>
    <n v="77.989999999999995"/>
    <n v="84.7"/>
    <x v="1770"/>
    <x v="2220"/>
    <n v="0"/>
    <n v="5.7380000000000004"/>
    <n v="232.4"/>
  </r>
  <r>
    <x v="3716"/>
    <n v="12.61"/>
    <n v="12.71"/>
    <n v="30.17"/>
    <n v="78.05"/>
    <n v="85.1"/>
    <x v="1771"/>
    <x v="2221"/>
    <n v="0"/>
    <n v="6.2480000000000002"/>
    <n v="235"/>
  </r>
  <r>
    <x v="3717"/>
    <n v="12.62"/>
    <n v="12.69"/>
    <n v="30.45"/>
    <n v="78.040000000000006"/>
    <n v="83.4"/>
    <x v="1772"/>
    <x v="2222"/>
    <n v="0"/>
    <n v="7.1189999999999998"/>
    <n v="178"/>
  </r>
  <r>
    <x v="3718"/>
    <n v="12.58"/>
    <n v="12.67"/>
    <n v="30.59"/>
    <n v="77.97"/>
    <n v="84.4"/>
    <x v="537"/>
    <x v="2223"/>
    <n v="0"/>
    <n v="5.7830000000000004"/>
    <n v="176.4"/>
  </r>
  <r>
    <x v="3719"/>
    <n v="12.76"/>
    <n v="12.84"/>
    <n v="30.78"/>
    <n v="78.290000000000006"/>
    <n v="83.8"/>
    <x v="1235"/>
    <x v="2224"/>
    <n v="0"/>
    <n v="5.532"/>
    <n v="274.8"/>
  </r>
  <r>
    <x v="3720"/>
    <n v="12.98"/>
    <n v="13.18"/>
    <n v="31.09"/>
    <n v="78.7"/>
    <n v="83.7"/>
    <x v="1773"/>
    <x v="2225"/>
    <n v="0"/>
    <n v="6.4320000000000004"/>
    <n v="192.9"/>
  </r>
  <r>
    <x v="3721"/>
    <n v="13.25"/>
    <n v="13.37"/>
    <n v="31.79"/>
    <n v="79.19"/>
    <n v="82.3"/>
    <x v="1774"/>
    <x v="2226"/>
    <n v="0"/>
    <n v="4.774"/>
    <n v="171.6"/>
  </r>
  <r>
    <x v="3722"/>
    <n v="13.05"/>
    <n v="13.17"/>
    <n v="31.99"/>
    <n v="79.099999999999994"/>
    <n v="83.5"/>
    <x v="1775"/>
    <x v="2227"/>
    <n v="0"/>
    <n v="4.0750000000000002"/>
    <n v="233.2"/>
  </r>
  <r>
    <x v="3723"/>
    <n v="13.07"/>
    <n v="13.14"/>
    <n v="32.049999999999997"/>
    <n v="78.91"/>
    <n v="83.3"/>
    <x v="1776"/>
    <x v="2228"/>
    <n v="0"/>
    <n v="4.4790000000000001"/>
    <n v="194.8"/>
  </r>
  <r>
    <x v="3724"/>
    <n v="13.08"/>
    <n v="13.16"/>
    <n v="32.090000000000003"/>
    <n v="78.680000000000007"/>
    <n v="84.4"/>
    <x v="1777"/>
    <x v="2229"/>
    <n v="0"/>
    <n v="6.1740000000000004"/>
    <n v="212.4"/>
  </r>
  <r>
    <x v="3725"/>
    <n v="13.42"/>
    <n v="13.42"/>
    <n v="32.729999999999997"/>
    <n v="79.260000000000005"/>
    <n v="82.8"/>
    <x v="1778"/>
    <x v="2230"/>
    <n v="0"/>
    <n v="7.6059999999999999"/>
    <n v="204.1"/>
  </r>
  <r>
    <x v="3726"/>
    <n v="13.19"/>
    <n v="13.31"/>
    <n v="33.369999999999997"/>
    <n v="80"/>
    <n v="81.3"/>
    <x v="1779"/>
    <x v="2231"/>
    <n v="0"/>
    <n v="5.3360000000000003"/>
    <n v="254.7"/>
  </r>
  <r>
    <x v="3727"/>
    <n v="13.21"/>
    <n v="13.37"/>
    <n v="33.56"/>
    <n v="79.92"/>
    <n v="81.3"/>
    <x v="1780"/>
    <x v="2232"/>
    <n v="0"/>
    <n v="4.6079999999999997"/>
    <n v="215.9"/>
  </r>
  <r>
    <x v="3728"/>
    <n v="13.36"/>
    <n v="13.4"/>
    <n v="34.49"/>
    <n v="80.599999999999994"/>
    <n v="80.099999999999994"/>
    <x v="1781"/>
    <x v="2233"/>
    <n v="0"/>
    <n v="6.6660000000000004"/>
    <n v="224.3"/>
  </r>
  <r>
    <x v="3729"/>
    <n v="13.37"/>
    <n v="13.4"/>
    <n v="35.090000000000003"/>
    <n v="80.5"/>
    <n v="81.3"/>
    <x v="1782"/>
    <x v="2234"/>
    <n v="0"/>
    <n v="5.0960000000000001"/>
    <n v="187.3"/>
  </r>
  <r>
    <x v="3730"/>
    <n v="13.4"/>
    <n v="13.4"/>
    <n v="35.409999999999997"/>
    <n v="80.3"/>
    <n v="81.2"/>
    <x v="1783"/>
    <x v="2235"/>
    <n v="0"/>
    <n v="5.5259999999999998"/>
    <n v="217.2"/>
  </r>
  <r>
    <x v="3731"/>
    <n v="13.39"/>
    <n v="13.4"/>
    <n v="35.74"/>
    <n v="80.5"/>
    <n v="81.2"/>
    <x v="1784"/>
    <x v="2236"/>
    <n v="0"/>
    <n v="7.1079999999999997"/>
    <n v="229.6"/>
  </r>
  <r>
    <x v="3732"/>
    <n v="13.3"/>
    <n v="13.41"/>
    <n v="35.700000000000003"/>
    <n v="80"/>
    <n v="81.400000000000006"/>
    <x v="1292"/>
    <x v="2237"/>
    <n v="0"/>
    <n v="7.03"/>
    <n v="77.989999999999995"/>
  </r>
  <r>
    <x v="3733"/>
    <n v="13.43"/>
    <n v="13.43"/>
    <n v="35.880000000000003"/>
    <n v="80.5"/>
    <n v="81"/>
    <x v="1783"/>
    <x v="2238"/>
    <n v="0"/>
    <n v="4.548"/>
    <n v="244.5"/>
  </r>
  <r>
    <x v="3734"/>
    <n v="13.41"/>
    <n v="13.41"/>
    <n v="36.07"/>
    <n v="81.099999999999994"/>
    <n v="79.010000000000005"/>
    <x v="1785"/>
    <x v="2239"/>
    <n v="0"/>
    <n v="5.016"/>
    <n v="237.4"/>
  </r>
  <r>
    <x v="3735"/>
    <n v="13.4"/>
    <n v="13.41"/>
    <n v="36.39"/>
    <n v="81.3"/>
    <n v="79.92"/>
    <x v="1786"/>
    <x v="2240"/>
    <n v="0"/>
    <n v="6.4249999999999998"/>
    <n v="25.87"/>
  </r>
  <r>
    <x v="3736"/>
    <n v="13.41"/>
    <n v="13.41"/>
    <n v="36.71"/>
    <n v="81"/>
    <n v="79.88"/>
    <x v="1787"/>
    <x v="2241"/>
    <n v="0"/>
    <n v="4.5880000000000001"/>
    <n v="201.7"/>
  </r>
  <r>
    <x v="3737"/>
    <n v="13.41"/>
    <n v="13.41"/>
    <n v="36.869999999999997"/>
    <n v="80.900000000000006"/>
    <n v="80.2"/>
    <x v="1788"/>
    <x v="2242"/>
    <n v="0"/>
    <n v="6.13"/>
    <n v="179.8"/>
  </r>
  <r>
    <x v="3738"/>
    <n v="13.41"/>
    <n v="13.41"/>
    <n v="36.85"/>
    <n v="80.5"/>
    <n v="82.5"/>
    <x v="1789"/>
    <x v="2243"/>
    <n v="0"/>
    <n v="6.0010000000000003"/>
    <n v="227.1"/>
  </r>
  <r>
    <x v="3739"/>
    <n v="13.41"/>
    <n v="13.41"/>
    <n v="36.82"/>
    <n v="81"/>
    <n v="80.7"/>
    <x v="1790"/>
    <x v="2244"/>
    <n v="0"/>
    <n v="8.67"/>
    <n v="232.3"/>
  </r>
  <r>
    <x v="3740"/>
    <n v="13.39"/>
    <n v="13.41"/>
    <n v="36.68"/>
    <n v="80.8"/>
    <n v="81.5"/>
    <x v="1791"/>
    <x v="2245"/>
    <n v="0"/>
    <n v="3.827"/>
    <n v="181.2"/>
  </r>
  <r>
    <x v="3741"/>
    <n v="13.4"/>
    <n v="13.41"/>
    <n v="36.729999999999997"/>
    <n v="81"/>
    <n v="80.900000000000006"/>
    <x v="1792"/>
    <x v="2246"/>
    <n v="0"/>
    <n v="5.42"/>
    <n v="238.6"/>
  </r>
  <r>
    <x v="3742"/>
    <n v="13.4"/>
    <n v="13.41"/>
    <n v="36.74"/>
    <n v="81.099999999999994"/>
    <n v="79.91"/>
    <x v="1793"/>
    <x v="2247"/>
    <n v="0"/>
    <n v="5.6440000000000001"/>
    <n v="194"/>
  </r>
  <r>
    <x v="3743"/>
    <n v="13.4"/>
    <n v="13.41"/>
    <n v="36.72"/>
    <n v="80.5"/>
    <n v="81.2"/>
    <x v="1794"/>
    <x v="2248"/>
    <n v="0"/>
    <n v="5.7969999999999997"/>
    <n v="231.9"/>
  </r>
  <r>
    <x v="3744"/>
    <n v="13.41"/>
    <n v="13.41"/>
    <n v="36.61"/>
    <n v="80.3"/>
    <n v="81.7"/>
    <x v="1237"/>
    <x v="2249"/>
    <n v="0"/>
    <n v="8.5500000000000007"/>
    <n v="224.6"/>
  </r>
  <r>
    <x v="3745"/>
    <n v="13.4"/>
    <n v="13.41"/>
    <n v="36.47"/>
    <n v="80.5"/>
    <n v="81.2"/>
    <x v="1795"/>
    <x v="2250"/>
    <n v="0"/>
    <n v="6.3310000000000004"/>
    <n v="226.5"/>
  </r>
  <r>
    <x v="3746"/>
    <n v="13.41"/>
    <n v="13.41"/>
    <n v="36.4"/>
    <n v="81.400000000000006"/>
    <n v="79.37"/>
    <x v="1796"/>
    <x v="2251"/>
    <n v="0"/>
    <n v="5.6210000000000004"/>
    <n v="230.3"/>
  </r>
  <r>
    <x v="3747"/>
    <n v="13.41"/>
    <n v="13.41"/>
    <n v="36.49"/>
    <n v="81.7"/>
    <n v="78.260000000000005"/>
    <x v="1797"/>
    <x v="2252"/>
    <n v="0"/>
    <n v="5.8319999999999999"/>
    <n v="221.6"/>
  </r>
  <r>
    <x v="3748"/>
    <n v="13.41"/>
    <n v="13.41"/>
    <n v="36.72"/>
    <n v="82.2"/>
    <n v="76.11"/>
    <x v="1339"/>
    <x v="2253"/>
    <n v="0"/>
    <n v="6.9180000000000001"/>
    <n v="181.9"/>
  </r>
  <r>
    <x v="3749"/>
    <n v="13.39"/>
    <n v="13.4"/>
    <n v="36.96"/>
    <n v="82.4"/>
    <n v="77.05"/>
    <x v="1798"/>
    <x v="2254"/>
    <n v="0"/>
    <n v="3.984"/>
    <n v="215.3"/>
  </r>
  <r>
    <x v="3750"/>
    <n v="13.38"/>
    <n v="13.39"/>
    <n v="37.22"/>
    <n v="82.2"/>
    <n v="76.55"/>
    <x v="1799"/>
    <x v="2255"/>
    <n v="0"/>
    <n v="5.867"/>
    <n v="230.6"/>
  </r>
  <r>
    <x v="3751"/>
    <n v="13.38"/>
    <n v="13.39"/>
    <n v="37.450000000000003"/>
    <n v="82.5"/>
    <n v="75.040000000000006"/>
    <x v="1800"/>
    <x v="2256"/>
    <n v="0"/>
    <n v="6.9459999999999997"/>
    <n v="216.7"/>
  </r>
  <r>
    <x v="3752"/>
    <n v="13.38"/>
    <n v="13.39"/>
    <n v="37.619999999999997"/>
    <n v="83.3"/>
    <n v="74.489999999999995"/>
    <x v="1801"/>
    <x v="2257"/>
    <n v="0"/>
    <n v="5.5259999999999998"/>
    <n v="237.8"/>
  </r>
  <r>
    <x v="3753"/>
    <n v="13.38"/>
    <n v="13.39"/>
    <n v="37.74"/>
    <n v="82.8"/>
    <n v="77.19"/>
    <x v="1802"/>
    <x v="2258"/>
    <n v="0"/>
    <n v="6.8120000000000003"/>
    <n v="237.6"/>
  </r>
  <r>
    <x v="3754"/>
    <n v="13.38"/>
    <n v="13.39"/>
    <n v="37.840000000000003"/>
    <n v="82"/>
    <n v="76.52"/>
    <x v="1803"/>
    <x v="2259"/>
    <n v="0"/>
    <n v="5.8559999999999999"/>
    <n v="142.69999999999999"/>
  </r>
  <r>
    <x v="3755"/>
    <n v="13.38"/>
    <n v="13.39"/>
    <n v="37.82"/>
    <n v="81.900000000000006"/>
    <n v="77.83"/>
    <x v="1425"/>
    <x v="2260"/>
    <n v="0"/>
    <n v="3.9420000000000002"/>
    <n v="162.19999999999999"/>
  </r>
  <r>
    <x v="3756"/>
    <n v="13.38"/>
    <n v="13.39"/>
    <n v="37.799999999999997"/>
    <n v="81.8"/>
    <n v="78.010000000000005"/>
    <x v="1804"/>
    <x v="2261"/>
    <n v="0"/>
    <n v="6.5830000000000002"/>
    <n v="216.6"/>
  </r>
  <r>
    <x v="3757"/>
    <n v="13.39"/>
    <n v="13.4"/>
    <n v="37.76"/>
    <n v="81.599999999999994"/>
    <n v="78.95"/>
    <x v="1805"/>
    <x v="2262"/>
    <n v="0"/>
    <n v="4.9039999999999999"/>
    <n v="177.5"/>
  </r>
  <r>
    <x v="3758"/>
    <n v="13.39"/>
    <n v="13.4"/>
    <n v="37.68"/>
    <n v="81.7"/>
    <n v="80.5"/>
    <x v="626"/>
    <x v="2263"/>
    <n v="0"/>
    <n v="3.5129999999999999"/>
    <n v="246"/>
  </r>
  <r>
    <x v="3759"/>
    <n v="13.39"/>
    <n v="13.4"/>
    <n v="37.729999999999997"/>
    <n v="82.5"/>
    <n v="77.760000000000005"/>
    <x v="1806"/>
    <x v="2264"/>
    <n v="0"/>
    <n v="5.5289999999999999"/>
    <n v="231.7"/>
  </r>
  <r>
    <x v="3760"/>
    <n v="13.39"/>
    <n v="13.4"/>
    <n v="37.82"/>
    <n v="82.8"/>
    <n v="79.44"/>
    <x v="602"/>
    <x v="2265"/>
    <n v="0"/>
    <n v="7.9189999999999996"/>
    <n v="197.2"/>
  </r>
  <r>
    <x v="3761"/>
    <n v="13.38"/>
    <n v="13.4"/>
    <n v="37.979999999999997"/>
    <n v="82.7"/>
    <n v="77.239999999999995"/>
    <x v="1807"/>
    <x v="2266"/>
    <n v="0"/>
    <n v="4.2759999999999998"/>
    <n v="192.2"/>
  </r>
  <r>
    <x v="3762"/>
    <n v="13.39"/>
    <n v="13.4"/>
    <n v="38.03"/>
    <n v="82.7"/>
    <n v="79.61"/>
    <x v="1808"/>
    <x v="2267"/>
    <n v="0"/>
    <n v="5.3579999999999997"/>
    <n v="230.1"/>
  </r>
  <r>
    <x v="3763"/>
    <n v="13.39"/>
    <n v="13.4"/>
    <n v="38.14"/>
    <n v="82.6"/>
    <n v="80.099999999999994"/>
    <x v="21"/>
    <x v="2268"/>
    <n v="0"/>
    <n v="3.7909999999999999"/>
    <n v="209.9"/>
  </r>
  <r>
    <x v="3764"/>
    <n v="13.39"/>
    <n v="13.4"/>
    <n v="38.21"/>
    <n v="82.2"/>
    <n v="79.5"/>
    <x v="1809"/>
    <x v="2269"/>
    <n v="0"/>
    <n v="3.415"/>
    <n v="229.1"/>
  </r>
  <r>
    <x v="3765"/>
    <n v="13.39"/>
    <n v="13.4"/>
    <n v="38.24"/>
    <n v="82.1"/>
    <n v="80.099999999999994"/>
    <x v="1810"/>
    <x v="2270"/>
    <n v="0"/>
    <n v="6.13"/>
    <n v="241.3"/>
  </r>
  <r>
    <x v="3766"/>
    <n v="13.39"/>
    <n v="13.4"/>
    <n v="38.22"/>
    <n v="82.4"/>
    <n v="79.709999999999994"/>
    <x v="1811"/>
    <x v="2271"/>
    <n v="0"/>
    <n v="4.2839999999999998"/>
    <n v="220.8"/>
  </r>
  <r>
    <x v="3767"/>
    <n v="13.39"/>
    <n v="13.4"/>
    <n v="38.24"/>
    <n v="82.5"/>
    <n v="79.38"/>
    <x v="1812"/>
    <x v="2272"/>
    <n v="0"/>
    <n v="4.274"/>
    <n v="200.6"/>
  </r>
  <r>
    <x v="3768"/>
    <n v="13.39"/>
    <n v="13.4"/>
    <n v="38.270000000000003"/>
    <n v="82.3"/>
    <n v="80.400000000000006"/>
    <x v="1813"/>
    <x v="2273"/>
    <n v="0"/>
    <n v="5.8949999999999996"/>
    <n v="257.3"/>
  </r>
  <r>
    <x v="3769"/>
    <n v="13.39"/>
    <n v="13.4"/>
    <n v="38.24"/>
    <n v="82.4"/>
    <n v="81"/>
    <x v="1814"/>
    <x v="2274"/>
    <n v="0"/>
    <n v="2.94"/>
    <n v="247.3"/>
  </r>
  <r>
    <x v="3770"/>
    <n v="13.36"/>
    <n v="13.38"/>
    <n v="38.26"/>
    <n v="82.4"/>
    <n v="81.099999999999994"/>
    <x v="1815"/>
    <x v="2275"/>
    <n v="0"/>
    <n v="5.4870000000000001"/>
    <n v="236.2"/>
  </r>
  <r>
    <x v="3771"/>
    <n v="13.36"/>
    <n v="13.37"/>
    <n v="38.19"/>
    <n v="81.7"/>
    <n v="82.1"/>
    <x v="1816"/>
    <x v="2276"/>
    <n v="0"/>
    <n v="3.3279999999999998"/>
    <n v="55.39"/>
  </r>
  <r>
    <x v="3772"/>
    <n v="13.37"/>
    <n v="13.37"/>
    <n v="38.07"/>
    <n v="81.5"/>
    <n v="83"/>
    <x v="66"/>
    <x v="2277"/>
    <n v="0"/>
    <n v="3.4169999999999998"/>
    <n v="229.9"/>
  </r>
  <r>
    <x v="3773"/>
    <n v="13.36"/>
    <n v="13.37"/>
    <n v="37.99"/>
    <n v="82.2"/>
    <n v="81.400000000000006"/>
    <x v="1817"/>
    <x v="2278"/>
    <n v="0"/>
    <n v="4.9109999999999996"/>
    <n v="253.9"/>
  </r>
  <r>
    <x v="3774"/>
    <n v="13.37"/>
    <n v="13.37"/>
    <n v="37.94"/>
    <n v="81.8"/>
    <n v="82.1"/>
    <x v="1818"/>
    <x v="2279"/>
    <n v="0"/>
    <n v="6.84"/>
    <n v="220.1"/>
  </r>
  <r>
    <x v="3775"/>
    <n v="13.37"/>
    <n v="13.37"/>
    <n v="37.869999999999997"/>
    <n v="81.400000000000006"/>
    <n v="81.900000000000006"/>
    <x v="1819"/>
    <x v="2280"/>
    <n v="0"/>
    <n v="7.7450000000000001"/>
    <n v="255.4"/>
  </r>
  <r>
    <x v="3776"/>
    <n v="13.37"/>
    <n v="13.37"/>
    <n v="37.82"/>
    <n v="82.3"/>
    <n v="78.52"/>
    <x v="208"/>
    <x v="2281"/>
    <n v="0"/>
    <n v="6.3739999999999997"/>
    <n v="295.2"/>
  </r>
  <r>
    <x v="3777"/>
    <n v="13.36"/>
    <n v="13.37"/>
    <n v="37.950000000000003"/>
    <n v="83"/>
    <n v="78.3"/>
    <x v="1820"/>
    <x v="2282"/>
    <n v="0"/>
    <n v="5.1349999999999998"/>
    <n v="236.6"/>
  </r>
  <r>
    <x v="3778"/>
    <n v="13.37"/>
    <n v="13.37"/>
    <n v="38.19"/>
    <n v="83.1"/>
    <n v="76.95"/>
    <x v="1821"/>
    <x v="2283"/>
    <n v="0"/>
    <n v="5.6150000000000002"/>
    <n v="328.4"/>
  </r>
  <r>
    <x v="3779"/>
    <n v="13.37"/>
    <n v="13.37"/>
    <n v="38.49"/>
    <n v="82.9"/>
    <n v="75.89"/>
    <x v="755"/>
    <x v="2284"/>
    <n v="0"/>
    <n v="6.2469999999999999"/>
    <n v="288.8"/>
  </r>
  <r>
    <x v="3780"/>
    <n v="13.37"/>
    <n v="13.37"/>
    <n v="38.74"/>
    <n v="83.5"/>
    <n v="77.48"/>
    <x v="337"/>
    <x v="2285"/>
    <n v="0"/>
    <n v="6.5549999999999997"/>
    <n v="239.9"/>
  </r>
  <r>
    <x v="3781"/>
    <n v="13.36"/>
    <n v="13.37"/>
    <n v="39.049999999999997"/>
    <n v="83.9"/>
    <n v="77.239999999999995"/>
    <x v="1822"/>
    <x v="2286"/>
    <n v="0"/>
    <n v="4.5830000000000002"/>
    <n v="245.2"/>
  </r>
  <r>
    <x v="3782"/>
    <n v="13.37"/>
    <n v="13.37"/>
    <n v="39.29"/>
    <n v="84.3"/>
    <n v="75.209999999999994"/>
    <x v="1823"/>
    <x v="2287"/>
    <n v="0"/>
    <n v="5.726"/>
    <n v="245.2"/>
  </r>
  <r>
    <x v="3783"/>
    <n v="13.35"/>
    <n v="13.37"/>
    <n v="39.47"/>
    <n v="83.1"/>
    <n v="78.48"/>
    <x v="1227"/>
    <x v="2288"/>
    <n v="0"/>
    <n v="5.9009999999999998"/>
    <n v="290.39999999999998"/>
  </r>
  <r>
    <x v="3784"/>
    <n v="13.34"/>
    <n v="13.35"/>
    <n v="39.47"/>
    <n v="82.6"/>
    <n v="78.27"/>
    <x v="1824"/>
    <x v="2289"/>
    <n v="0"/>
    <n v="4.7990000000000004"/>
    <n v="227.5"/>
  </r>
  <r>
    <x v="3785"/>
    <n v="13.35"/>
    <n v="13.35"/>
    <n v="39.32"/>
    <n v="82.9"/>
    <n v="79.2"/>
    <x v="373"/>
    <x v="2290"/>
    <n v="0"/>
    <n v="4.3120000000000003"/>
    <n v="195.1"/>
  </r>
  <r>
    <x v="3786"/>
    <n v="13.35"/>
    <n v="13.35"/>
    <n v="39.21"/>
    <n v="82.5"/>
    <n v="79.569999999999993"/>
    <x v="1825"/>
    <x v="2291"/>
    <n v="0"/>
    <n v="4.58"/>
    <n v="175.1"/>
  </r>
  <r>
    <x v="3787"/>
    <n v="13.34"/>
    <n v="13.35"/>
    <n v="39.22"/>
    <n v="83.3"/>
    <n v="76.98"/>
    <x v="1067"/>
    <x v="2292"/>
    <n v="0"/>
    <n v="6.1580000000000004"/>
    <n v="159.19999999999999"/>
  </r>
  <r>
    <x v="3788"/>
    <n v="13.34"/>
    <n v="13.35"/>
    <n v="39.479999999999997"/>
    <n v="84"/>
    <n v="73.39"/>
    <x v="179"/>
    <x v="2293"/>
    <n v="0"/>
    <n v="5.5990000000000002"/>
    <n v="214.8"/>
  </r>
  <r>
    <x v="3789"/>
    <n v="13.34"/>
    <n v="13.35"/>
    <n v="39.909999999999997"/>
    <n v="84.7"/>
    <n v="73.38"/>
    <x v="1826"/>
    <x v="2294"/>
    <n v="0"/>
    <n v="4.4669999999999996"/>
    <n v="227.3"/>
  </r>
  <r>
    <x v="3790"/>
    <n v="13.34"/>
    <n v="13.35"/>
    <n v="40.35"/>
    <n v="83.6"/>
    <n v="77.23"/>
    <x v="1827"/>
    <x v="2295"/>
    <n v="0"/>
    <n v="7.1580000000000004"/>
    <n v="243.9"/>
  </r>
  <r>
    <x v="3791"/>
    <n v="13.34"/>
    <n v="13.35"/>
    <n v="40.47"/>
    <n v="83.6"/>
    <n v="76.599999999999994"/>
    <x v="1828"/>
    <x v="2296"/>
    <n v="0"/>
    <n v="5.4480000000000004"/>
    <n v="57.45"/>
  </r>
  <r>
    <x v="3792"/>
    <n v="13.34"/>
    <n v="13.35"/>
    <n v="40.380000000000003"/>
    <n v="82.7"/>
    <n v="79.41"/>
    <x v="1829"/>
    <x v="2297"/>
    <n v="0"/>
    <n v="4.3449999999999998"/>
    <n v="225.2"/>
  </r>
  <r>
    <x v="3793"/>
    <n v="13.34"/>
    <n v="13.35"/>
    <n v="40.130000000000003"/>
    <n v="82.9"/>
    <n v="79.2"/>
    <x v="1036"/>
    <x v="2298"/>
    <n v="0"/>
    <n v="5.9340000000000002"/>
    <n v="242.4"/>
  </r>
  <r>
    <x v="3794"/>
    <n v="13.34"/>
    <n v="13.35"/>
    <n v="39.869999999999997"/>
    <n v="82.7"/>
    <n v="78.760000000000005"/>
    <x v="1830"/>
    <x v="2299"/>
    <n v="0"/>
    <n v="5.391"/>
    <n v="207.3"/>
  </r>
  <r>
    <x v="3795"/>
    <n v="13.34"/>
    <n v="13.35"/>
    <n v="39.659999999999997"/>
    <n v="82.9"/>
    <n v="78.34"/>
    <x v="1831"/>
    <x v="2300"/>
    <n v="0"/>
    <n v="5.2009999999999996"/>
    <n v="234.2"/>
  </r>
  <r>
    <x v="3796"/>
    <n v="13.34"/>
    <n v="13.35"/>
    <n v="39.56"/>
    <n v="82.8"/>
    <n v="80.099999999999994"/>
    <x v="1832"/>
    <x v="2301"/>
    <n v="0"/>
    <n v="4.3419999999999996"/>
    <n v="222.1"/>
  </r>
  <r>
    <x v="3797"/>
    <n v="13.35"/>
    <n v="13.35"/>
    <n v="39.5"/>
    <n v="83"/>
    <n v="79.209999999999994"/>
    <x v="1833"/>
    <x v="2302"/>
    <n v="0"/>
    <n v="5.3970000000000002"/>
    <n v="290.7"/>
  </r>
  <r>
    <x v="3798"/>
    <n v="13.34"/>
    <n v="13.35"/>
    <n v="39.369999999999997"/>
    <n v="82.4"/>
    <n v="80.8"/>
    <x v="1834"/>
    <x v="2303"/>
    <n v="0"/>
    <n v="2.867"/>
    <n v="222.1"/>
  </r>
  <r>
    <x v="3799"/>
    <n v="13.34"/>
    <n v="13.35"/>
    <n v="39.17"/>
    <n v="81.8"/>
    <n v="82.1"/>
    <x v="1835"/>
    <x v="2304"/>
    <n v="0"/>
    <n v="4.1379999999999999"/>
    <n v="249.3"/>
  </r>
  <r>
    <x v="3800"/>
    <n v="13.34"/>
    <n v="13.35"/>
    <n v="38.94"/>
    <n v="82.1"/>
    <n v="82.9"/>
    <x v="1059"/>
    <x v="2305"/>
    <n v="0"/>
    <n v="2.347"/>
    <n v="216.3"/>
  </r>
  <r>
    <x v="3801"/>
    <n v="13.34"/>
    <n v="13.35"/>
    <n v="38.869999999999997"/>
    <n v="82.8"/>
    <n v="80.7"/>
    <x v="1237"/>
    <x v="2306"/>
    <n v="0"/>
    <n v="3.794"/>
    <n v="232.7"/>
  </r>
  <r>
    <x v="3802"/>
    <n v="13.35"/>
    <n v="13.35"/>
    <n v="38.94"/>
    <n v="82.7"/>
    <n v="81.400000000000006"/>
    <x v="1836"/>
    <x v="2307"/>
    <n v="0"/>
    <n v="4.7990000000000004"/>
    <n v="163.30000000000001"/>
  </r>
  <r>
    <x v="3803"/>
    <n v="13.35"/>
    <n v="13.35"/>
    <n v="38.97"/>
    <n v="82.5"/>
    <n v="79.849999999999994"/>
    <x v="1034"/>
    <x v="2308"/>
    <n v="0"/>
    <n v="4.3620000000000001"/>
    <n v="219.1"/>
  </r>
  <r>
    <x v="3804"/>
    <n v="13.35"/>
    <n v="13.35"/>
    <n v="38.93"/>
    <n v="82.2"/>
    <n v="81.3"/>
    <x v="1837"/>
    <x v="2309"/>
    <n v="0"/>
    <n v="4.9329999999999998"/>
    <n v="100.7"/>
  </r>
  <r>
    <x v="3805"/>
    <n v="13.34"/>
    <n v="13.35"/>
    <n v="38.82"/>
    <n v="81.400000000000006"/>
    <n v="82.2"/>
    <x v="1838"/>
    <x v="2310"/>
    <n v="0"/>
    <n v="4.5220000000000002"/>
    <n v="323.10000000000002"/>
  </r>
  <r>
    <x v="3806"/>
    <n v="13.34"/>
    <n v="13.35"/>
    <n v="38.49"/>
    <n v="81.7"/>
    <n v="82.5"/>
    <x v="1839"/>
    <x v="2311"/>
    <n v="0"/>
    <n v="5.2130000000000001"/>
    <n v="257"/>
  </r>
  <r>
    <x v="3807"/>
    <n v="13.31"/>
    <n v="13.34"/>
    <n v="37.9"/>
    <n v="81.099999999999994"/>
    <n v="84"/>
    <x v="1189"/>
    <x v="2312"/>
    <n v="0"/>
    <n v="3.8450000000000002"/>
    <n v="221.3"/>
  </r>
  <r>
    <x v="3808"/>
    <n v="13.34"/>
    <n v="13.35"/>
    <n v="37.74"/>
    <n v="81.099999999999994"/>
    <n v="82.7"/>
    <x v="1036"/>
    <x v="2313"/>
    <n v="0"/>
    <n v="3.7730000000000001"/>
    <n v="184.9"/>
  </r>
  <r>
    <x v="3809"/>
    <n v="13.34"/>
    <n v="13.35"/>
    <n v="37.57"/>
    <n v="81.099999999999994"/>
    <n v="82.1"/>
    <x v="214"/>
    <x v="2314"/>
    <n v="0"/>
    <n v="3.9550000000000001"/>
    <n v="338.5"/>
  </r>
  <r>
    <x v="3810"/>
    <n v="13.34"/>
    <n v="13.35"/>
    <n v="37.49"/>
    <n v="81.400000000000006"/>
    <n v="81"/>
    <x v="1840"/>
    <x v="2315"/>
    <n v="0"/>
    <n v="3.4620000000000002"/>
    <n v="210"/>
  </r>
  <r>
    <x v="3811"/>
    <n v="13.34"/>
    <n v="13.35"/>
    <n v="37.450000000000003"/>
    <n v="81.099999999999994"/>
    <n v="80.8"/>
    <x v="1841"/>
    <x v="2316"/>
    <n v="0"/>
    <n v="3.1859999999999999"/>
    <n v="154.4"/>
  </r>
  <r>
    <x v="3812"/>
    <n v="12.96"/>
    <n v="13.22"/>
    <n v="37.229999999999997"/>
    <n v="80.900000000000006"/>
    <n v="82.8"/>
    <x v="1842"/>
    <x v="2317"/>
    <n v="0"/>
    <n v="5.2389999999999999"/>
    <n v="207.1"/>
  </r>
  <r>
    <x v="3813"/>
    <n v="13.33"/>
    <n v="13.34"/>
    <n v="36.79"/>
    <n v="80.400000000000006"/>
    <n v="84.2"/>
    <x v="1843"/>
    <x v="2318"/>
    <n v="0"/>
    <n v="4.9950000000000001"/>
    <n v="204.2"/>
  </r>
  <r>
    <x v="3814"/>
    <n v="13.34"/>
    <n v="13.35"/>
    <n v="36.72"/>
    <n v="80.5"/>
    <n v="83.3"/>
    <x v="657"/>
    <x v="2319"/>
    <n v="0"/>
    <n v="2.8439999999999999"/>
    <n v="327.10000000000002"/>
  </r>
  <r>
    <x v="3815"/>
    <n v="13.34"/>
    <n v="13.35"/>
    <n v="36.58"/>
    <n v="80.599999999999994"/>
    <n v="83.5"/>
    <x v="1844"/>
    <x v="2320"/>
    <n v="0"/>
    <n v="4.6310000000000002"/>
    <n v="193.6"/>
  </r>
  <r>
    <x v="3816"/>
    <n v="13.33"/>
    <n v="13.35"/>
    <n v="36.42"/>
    <n v="80.5"/>
    <n v="82.9"/>
    <x v="1845"/>
    <x v="2321"/>
    <n v="0"/>
    <n v="3.4809999999999999"/>
    <n v="244.1"/>
  </r>
  <r>
    <x v="3817"/>
    <n v="13.34"/>
    <n v="13.35"/>
    <n v="36.369999999999997"/>
    <n v="80.7"/>
    <n v="82.1"/>
    <x v="1846"/>
    <x v="2322"/>
    <n v="0"/>
    <n v="3.9289999999999998"/>
    <n v="227"/>
  </r>
  <r>
    <x v="3818"/>
    <n v="13.34"/>
    <n v="13.35"/>
    <n v="36.33"/>
    <n v="80.8"/>
    <n v="81.7"/>
    <x v="1847"/>
    <x v="2323"/>
    <n v="0"/>
    <n v="3.62"/>
    <n v="238.4"/>
  </r>
  <r>
    <x v="3819"/>
    <n v="13.39"/>
    <n v="13.4"/>
    <n v="35.64"/>
    <n v="80.2"/>
    <n v="83.5"/>
    <x v="1848"/>
    <x v="2324"/>
    <n v="0"/>
    <n v="4.0419999999999998"/>
    <n v="210.3"/>
  </r>
  <r>
    <x v="3820"/>
    <n v="13.39"/>
    <n v="13.4"/>
    <n v="33.93"/>
    <n v="80.099999999999994"/>
    <n v="83.7"/>
    <x v="1849"/>
    <x v="2325"/>
    <n v="0"/>
    <n v="3.1560000000000001"/>
    <n v="223.7"/>
  </r>
  <r>
    <x v="3821"/>
    <n v="13.39"/>
    <n v="13.41"/>
    <n v="32.83"/>
    <n v="79.930000000000007"/>
    <n v="84.1"/>
    <x v="1850"/>
    <x v="2326"/>
    <n v="0"/>
    <n v="4.71"/>
    <n v="227.7"/>
  </r>
  <r>
    <x v="3822"/>
    <n v="13.41"/>
    <n v="13.42"/>
    <n v="32.07"/>
    <n v="79.62"/>
    <n v="85.1"/>
    <x v="1851"/>
    <x v="2327"/>
    <n v="0"/>
    <n v="5.5519999999999996"/>
    <n v="257"/>
  </r>
  <r>
    <x v="3823"/>
    <n v="13.44"/>
    <n v="13.44"/>
    <n v="31.53"/>
    <n v="79.540000000000006"/>
    <n v="85.2"/>
    <x v="1243"/>
    <x v="2328"/>
    <n v="0"/>
    <n v="4.0010000000000003"/>
    <n v="241.7"/>
  </r>
  <r>
    <x v="3824"/>
    <n v="13.44"/>
    <n v="13.44"/>
    <n v="31.04"/>
    <n v="79.66"/>
    <n v="85.3"/>
    <x v="1852"/>
    <x v="2329"/>
    <n v="0"/>
    <n v="2.4049999999999998"/>
    <n v="192"/>
  </r>
  <r>
    <x v="3825"/>
    <n v="13.44"/>
    <n v="13.44"/>
    <n v="30.71"/>
    <n v="79.53"/>
    <n v="85.3"/>
    <x v="1853"/>
    <x v="2330"/>
    <n v="0"/>
    <n v="2.19"/>
    <n v="296.39999999999998"/>
  </r>
  <r>
    <x v="3826"/>
    <n v="13.46"/>
    <n v="13.47"/>
    <n v="30.49"/>
    <n v="79.48"/>
    <n v="85.4"/>
    <x v="1854"/>
    <x v="2331"/>
    <n v="0"/>
    <n v="3.8370000000000002"/>
    <n v="232.4"/>
  </r>
  <r>
    <x v="3827"/>
    <n v="13.46"/>
    <n v="13.47"/>
    <n v="30.32"/>
    <n v="79.52"/>
    <n v="84.6"/>
    <x v="1855"/>
    <x v="2332"/>
    <n v="0"/>
    <n v="3.7709999999999999"/>
    <n v="325"/>
  </r>
  <r>
    <x v="3828"/>
    <n v="13.46"/>
    <n v="13.47"/>
    <n v="30.13"/>
    <n v="79.36"/>
    <n v="84.8"/>
    <x v="1856"/>
    <x v="2333"/>
    <n v="0"/>
    <n v="4.8220000000000001"/>
    <n v="7.593"/>
  </r>
  <r>
    <x v="3829"/>
    <n v="13.46"/>
    <n v="13.47"/>
    <n v="30.04"/>
    <n v="79.61"/>
    <n v="84.4"/>
    <x v="1857"/>
    <x v="2334"/>
    <n v="0"/>
    <n v="2.0299999999999998"/>
    <n v="209"/>
  </r>
  <r>
    <x v="3830"/>
    <n v="13.46"/>
    <n v="13.47"/>
    <n v="29.9"/>
    <n v="79.56"/>
    <n v="85.4"/>
    <x v="1858"/>
    <x v="2335"/>
    <n v="0"/>
    <n v="3.927"/>
    <n v="170"/>
  </r>
  <r>
    <x v="3831"/>
    <n v="13.46"/>
    <n v="13.47"/>
    <n v="29.82"/>
    <n v="79.12"/>
    <n v="86"/>
    <x v="1367"/>
    <x v="2336"/>
    <n v="0"/>
    <n v="2.8"/>
    <n v="244.4"/>
  </r>
  <r>
    <x v="3832"/>
    <n v="13.46"/>
    <n v="13.47"/>
    <n v="29.68"/>
    <n v="79.010000000000005"/>
    <n v="86.1"/>
    <x v="1859"/>
    <x v="2337"/>
    <n v="0"/>
    <n v="3.4409999999999998"/>
    <n v="203.8"/>
  </r>
  <r>
    <x v="3833"/>
    <n v="13.46"/>
    <n v="13.47"/>
    <n v="29.55"/>
    <n v="78.819999999999993"/>
    <n v="86"/>
    <x v="1860"/>
    <x v="2338"/>
    <n v="0"/>
    <n v="3.3490000000000002"/>
    <n v="167.4"/>
  </r>
  <r>
    <x v="3834"/>
    <n v="13.45"/>
    <n v="13.48"/>
    <n v="29.22"/>
    <n v="78.819999999999993"/>
    <n v="86"/>
    <x v="1861"/>
    <x v="2339"/>
    <n v="0"/>
    <n v="4.0179999999999998"/>
    <n v="228.5"/>
  </r>
  <r>
    <x v="3835"/>
    <n v="13.49"/>
    <n v="13.49"/>
    <n v="29.04"/>
    <n v="78.69"/>
    <n v="85.8"/>
    <x v="1862"/>
    <x v="2340"/>
    <n v="0"/>
    <n v="2.641"/>
    <n v="26.86"/>
  </r>
  <r>
    <x v="3836"/>
    <n v="13.49"/>
    <n v="13.49"/>
    <n v="28.91"/>
    <n v="78.599999999999994"/>
    <n v="86.1"/>
    <x v="1863"/>
    <x v="2341"/>
    <n v="0"/>
    <n v="6.4279999999999999"/>
    <n v="224.1"/>
  </r>
  <r>
    <x v="3837"/>
    <n v="13.19"/>
    <n v="13.42"/>
    <n v="28.81"/>
    <n v="78.53"/>
    <n v="85.7"/>
    <x v="1864"/>
    <x v="2342"/>
    <n v="0"/>
    <n v="7.024"/>
    <n v="233.8"/>
  </r>
  <r>
    <x v="3838"/>
    <n v="12.96"/>
    <n v="13.01"/>
    <n v="28.28"/>
    <n v="78.45"/>
    <n v="86.4"/>
    <x v="1865"/>
    <x v="2343"/>
    <n v="0"/>
    <n v="5.9509999999999996"/>
    <n v="238.2"/>
  </r>
  <r>
    <x v="3839"/>
    <n v="12.93"/>
    <n v="12.95"/>
    <n v="27.95"/>
    <n v="78.55"/>
    <n v="86.3"/>
    <x v="1866"/>
    <x v="2344"/>
    <n v="0"/>
    <n v="3.3540000000000001"/>
    <n v="276.10000000000002"/>
  </r>
  <r>
    <x v="3840"/>
    <n v="12.9"/>
    <n v="12.92"/>
    <n v="27.73"/>
    <n v="78.489999999999995"/>
    <n v="86.5"/>
    <x v="1867"/>
    <x v="2345"/>
    <n v="0"/>
    <n v="4.1509999999999998"/>
    <n v="294.39999999999998"/>
  </r>
  <r>
    <x v="3841"/>
    <n v="12.87"/>
    <n v="12.89"/>
    <n v="27.56"/>
    <n v="78.38"/>
    <n v="87.5"/>
    <x v="1868"/>
    <x v="2346"/>
    <n v="0"/>
    <n v="4.3410000000000002"/>
    <n v="269.39999999999998"/>
  </r>
  <r>
    <x v="3842"/>
    <n v="12.84"/>
    <n v="12.86"/>
    <n v="27.42"/>
    <n v="78.349999999999994"/>
    <n v="87.9"/>
    <x v="1869"/>
    <x v="2347"/>
    <n v="0"/>
    <n v="4.7270000000000003"/>
    <n v="42.86"/>
  </r>
  <r>
    <x v="3843"/>
    <n v="12.83"/>
    <n v="12.84"/>
    <n v="27.31"/>
    <n v="78.290000000000006"/>
    <n v="87.7"/>
    <x v="847"/>
    <x v="2348"/>
    <n v="0"/>
    <n v="5.0380000000000003"/>
    <n v="208.1"/>
  </r>
  <r>
    <x v="3844"/>
    <n v="12.82"/>
    <n v="12.83"/>
    <n v="27.2"/>
    <n v="78.17"/>
    <n v="87.7"/>
    <x v="1870"/>
    <x v="2349"/>
    <n v="0"/>
    <n v="3.5179999999999998"/>
    <n v="271.5"/>
  </r>
  <r>
    <x v="3845"/>
    <n v="12.81"/>
    <n v="12.82"/>
    <n v="27.1"/>
    <n v="78.099999999999994"/>
    <n v="87"/>
    <x v="1871"/>
    <x v="2350"/>
    <n v="0"/>
    <n v="5.99"/>
    <n v="104"/>
  </r>
  <r>
    <x v="3846"/>
    <n v="12.81"/>
    <n v="12.81"/>
    <n v="26.98"/>
    <n v="77.989999999999995"/>
    <n v="86.2"/>
    <x v="1872"/>
    <x v="2351"/>
    <n v="0"/>
    <n v="4.3310000000000004"/>
    <n v="219.1"/>
  </r>
  <r>
    <x v="3847"/>
    <n v="12.8"/>
    <n v="12.81"/>
    <n v="26.85"/>
    <n v="78.010000000000005"/>
    <n v="87.1"/>
    <x v="1873"/>
    <x v="2352"/>
    <n v="0"/>
    <n v="5.2969999999999997"/>
    <n v="215"/>
  </r>
  <r>
    <x v="3848"/>
    <n v="12.8"/>
    <n v="12.81"/>
    <n v="26.74"/>
    <n v="78.03"/>
    <n v="87.3"/>
    <x v="1874"/>
    <x v="2353"/>
    <n v="0"/>
    <n v="4.6820000000000004"/>
    <n v="253.6"/>
  </r>
  <r>
    <x v="3849"/>
    <n v="12.8"/>
    <n v="12.8"/>
    <n v="26.65"/>
    <n v="78.040000000000006"/>
    <n v="86.5"/>
    <x v="1875"/>
    <x v="2354"/>
    <n v="0"/>
    <n v="4.8159999999999998"/>
    <n v="214.7"/>
  </r>
  <r>
    <x v="3850"/>
    <n v="12.8"/>
    <n v="12.8"/>
    <n v="26.57"/>
    <n v="77.900000000000006"/>
    <n v="86.5"/>
    <x v="1876"/>
    <x v="2355"/>
    <n v="0"/>
    <n v="5.8"/>
    <n v="244.9"/>
  </r>
  <r>
    <x v="3851"/>
    <n v="12.79"/>
    <n v="12.8"/>
    <n v="26.49"/>
    <n v="77.959999999999994"/>
    <n v="87.1"/>
    <x v="1877"/>
    <x v="2356"/>
    <n v="0"/>
    <n v="3.4809999999999999"/>
    <n v="233"/>
  </r>
  <r>
    <x v="3852"/>
    <n v="12.79"/>
    <n v="12.8"/>
    <n v="26.43"/>
    <n v="77.98"/>
    <n v="87.4"/>
    <x v="265"/>
    <x v="2357"/>
    <n v="0"/>
    <n v="3.1520000000000001"/>
    <n v="223.7"/>
  </r>
  <r>
    <x v="3853"/>
    <n v="12.79"/>
    <n v="12.79"/>
    <n v="26.38"/>
    <n v="78.040000000000006"/>
    <n v="87.3"/>
    <x v="113"/>
    <x v="919"/>
    <n v="0"/>
    <n v="4.3470000000000004"/>
    <n v="207.9"/>
  </r>
  <r>
    <x v="3854"/>
    <n v="12.79"/>
    <n v="12.79"/>
    <n v="26.34"/>
    <n v="77.87"/>
    <n v="87.4"/>
    <x v="114"/>
    <x v="371"/>
    <n v="0"/>
    <n v="4.8419999999999996"/>
    <n v="230.6"/>
  </r>
  <r>
    <x v="3855"/>
    <n v="12.79"/>
    <n v="12.79"/>
    <n v="26.3"/>
    <n v="77.81"/>
    <n v="87.4"/>
    <x v="114"/>
    <x v="910"/>
    <n v="0"/>
    <n v="5.8609999999999998"/>
    <n v="231.7"/>
  </r>
  <r>
    <x v="3856"/>
    <n v="12.79"/>
    <n v="12.79"/>
    <n v="26.26"/>
    <n v="77.8"/>
    <n v="87.9"/>
    <x v="415"/>
    <x v="2358"/>
    <n v="0"/>
    <n v="5.3959999999999999"/>
    <n v="278.39999999999998"/>
  </r>
  <r>
    <x v="3857"/>
    <n v="12.78"/>
    <n v="12.79"/>
    <n v="26.22"/>
    <n v="77.75"/>
    <n v="87.2"/>
    <x v="113"/>
    <x v="742"/>
    <n v="0"/>
    <n v="6.0179999999999998"/>
    <n v="209.2"/>
  </r>
  <r>
    <x v="3858"/>
    <n v="12.78"/>
    <n v="12.79"/>
    <n v="26.18"/>
    <n v="77.73"/>
    <n v="87.3"/>
    <x v="111"/>
    <x v="743"/>
    <n v="0"/>
    <n v="6.8289999999999997"/>
    <n v="220.3"/>
  </r>
  <r>
    <x v="3859"/>
    <n v="12.78"/>
    <n v="12.79"/>
    <n v="26.14"/>
    <n v="77.790000000000006"/>
    <n v="87.3"/>
    <x v="111"/>
    <x v="113"/>
    <n v="0"/>
    <n v="3.7869999999999999"/>
    <n v="271.5"/>
  </r>
  <r>
    <x v="3860"/>
    <n v="12.78"/>
    <n v="12.79"/>
    <n v="26.11"/>
    <n v="77.83"/>
    <n v="87.7"/>
    <x v="111"/>
    <x v="743"/>
    <n v="0"/>
    <n v="6.1520000000000001"/>
    <n v="208.5"/>
  </r>
  <r>
    <x v="3861"/>
    <n v="12.78"/>
    <n v="12.78"/>
    <n v="26.08"/>
    <n v="77.930000000000007"/>
    <n v="87.8"/>
    <x v="110"/>
    <x v="563"/>
    <n v="0"/>
    <n v="2.0659999999999998"/>
    <n v="223.6"/>
  </r>
  <r>
    <x v="3862"/>
    <n v="12.78"/>
    <n v="12.78"/>
    <n v="26.07"/>
    <n v="77.97"/>
    <n v="87.9"/>
    <x v="112"/>
    <x v="198"/>
    <n v="0"/>
    <n v="3.9119999999999999"/>
    <n v="291.60000000000002"/>
  </r>
  <r>
    <x v="3863"/>
    <n v="12.78"/>
    <n v="12.78"/>
    <n v="26.07"/>
    <n v="77.98"/>
    <n v="87.2"/>
    <x v="114"/>
    <x v="142"/>
    <n v="0"/>
    <n v="5.1559999999999997"/>
    <n v="227"/>
  </r>
  <r>
    <x v="3864"/>
    <n v="12.78"/>
    <n v="12.78"/>
    <n v="26.05"/>
    <n v="77.900000000000006"/>
    <n v="86.3"/>
    <x v="112"/>
    <x v="190"/>
    <n v="0"/>
    <n v="5.3970000000000002"/>
    <n v="219.1"/>
  </r>
  <r>
    <x v="3865"/>
    <n v="12.78"/>
    <n v="12.78"/>
    <n v="26.04"/>
    <n v="78.02"/>
    <n v="86.1"/>
    <x v="114"/>
    <x v="557"/>
    <n v="0"/>
    <n v="6.9"/>
    <n v="222"/>
  </r>
  <r>
    <x v="3866"/>
    <n v="12.77"/>
    <n v="12.78"/>
    <n v="26.04"/>
    <n v="78.13"/>
    <n v="86.3"/>
    <x v="110"/>
    <x v="370"/>
    <n v="0"/>
    <n v="5.609"/>
    <n v="196.9"/>
  </r>
  <r>
    <x v="3867"/>
    <n v="12.77"/>
    <n v="12.78"/>
    <n v="26.04"/>
    <n v="78.2"/>
    <n v="86.8"/>
    <x v="114"/>
    <x v="156"/>
    <n v="0"/>
    <n v="4.335"/>
    <n v="240.7"/>
  </r>
  <r>
    <x v="3868"/>
    <n v="12.77"/>
    <n v="12.78"/>
    <n v="26.05"/>
    <n v="78.19"/>
    <n v="87"/>
    <x v="115"/>
    <x v="1234"/>
    <n v="0"/>
    <n v="5.9340000000000002"/>
    <n v="198.3"/>
  </r>
  <r>
    <x v="3869"/>
    <n v="12.77"/>
    <n v="12.78"/>
    <n v="26.02"/>
    <n v="77.459999999999994"/>
    <n v="84.5"/>
    <x v="112"/>
    <x v="174"/>
    <n v="0"/>
    <n v="8.57"/>
    <n v="241"/>
  </r>
  <r>
    <x v="3870"/>
    <n v="12.77"/>
    <n v="12.78"/>
    <n v="25.93"/>
    <n v="77.489999999999995"/>
    <n v="84.7"/>
    <x v="114"/>
    <x v="170"/>
    <n v="0"/>
    <n v="5.3289999999999997"/>
    <n v="203.9"/>
  </r>
  <r>
    <x v="3871"/>
    <n v="12.77"/>
    <n v="12.78"/>
    <n v="25.85"/>
    <n v="77.66"/>
    <n v="86"/>
    <x v="111"/>
    <x v="180"/>
    <n v="0"/>
    <n v="3.84"/>
    <n v="199.8"/>
  </r>
  <r>
    <x v="3872"/>
    <n v="12.77"/>
    <n v="12.78"/>
    <n v="25.79"/>
    <n v="77.87"/>
    <n v="85.7"/>
    <x v="114"/>
    <x v="127"/>
    <n v="0"/>
    <n v="7.36"/>
    <n v="207.9"/>
  </r>
  <r>
    <x v="3873"/>
    <n v="12.77"/>
    <n v="12.77"/>
    <n v="25.78"/>
    <n v="78"/>
    <n v="85.6"/>
    <x v="110"/>
    <x v="184"/>
    <n v="0"/>
    <n v="4.798"/>
    <n v="0.32700000000000001"/>
  </r>
  <r>
    <x v="3874"/>
    <n v="12.77"/>
    <n v="12.77"/>
    <n v="25.79"/>
    <n v="78.069999999999993"/>
    <n v="85.8"/>
    <x v="114"/>
    <x v="138"/>
    <n v="0"/>
    <n v="6.4349999999999996"/>
    <n v="211"/>
  </r>
  <r>
    <x v="3875"/>
    <n v="12.77"/>
    <n v="12.77"/>
    <n v="25.82"/>
    <n v="78.02"/>
    <n v="84.8"/>
    <x v="113"/>
    <x v="1240"/>
    <n v="0"/>
    <n v="7.51"/>
    <n v="235.3"/>
  </r>
  <r>
    <x v="3876"/>
    <n v="12.77"/>
    <n v="12.77"/>
    <n v="25.84"/>
    <n v="78.150000000000006"/>
    <n v="84.9"/>
    <x v="110"/>
    <x v="114"/>
    <n v="0"/>
    <n v="5.37"/>
    <n v="303"/>
  </r>
  <r>
    <x v="3877"/>
    <n v="12.77"/>
    <n v="12.77"/>
    <n v="25.86"/>
    <n v="78.180000000000007"/>
    <n v="85.1"/>
    <x v="114"/>
    <x v="170"/>
    <n v="0"/>
    <n v="4.1790000000000003"/>
    <n v="260.39999999999998"/>
  </r>
  <r>
    <x v="3878"/>
    <n v="12.77"/>
    <n v="12.77"/>
    <n v="25.88"/>
    <n v="78.209999999999994"/>
    <n v="85.3"/>
    <x v="113"/>
    <x v="1402"/>
    <n v="0"/>
    <n v="5.0039999999999996"/>
    <n v="227.2"/>
  </r>
  <r>
    <x v="3879"/>
    <n v="12.77"/>
    <n v="12.77"/>
    <n v="25.9"/>
    <n v="78.2"/>
    <n v="84.7"/>
    <x v="114"/>
    <x v="120"/>
    <n v="0"/>
    <n v="6.6150000000000002"/>
    <n v="218.1"/>
  </r>
  <r>
    <x v="3880"/>
    <n v="12.77"/>
    <n v="12.77"/>
    <n v="25.92"/>
    <n v="78.150000000000006"/>
    <n v="84.6"/>
    <x v="113"/>
    <x v="194"/>
    <n v="0"/>
    <n v="7.1639999999999997"/>
    <n v="211.6"/>
  </r>
  <r>
    <x v="3881"/>
    <n v="12.77"/>
    <n v="12.77"/>
    <n v="25.92"/>
    <n v="78.099999999999994"/>
    <n v="84.6"/>
    <x v="110"/>
    <x v="110"/>
    <n v="0"/>
    <n v="4.8380000000000001"/>
    <n v="223"/>
  </r>
  <r>
    <x v="3882"/>
    <n v="12.77"/>
    <n v="12.77"/>
    <n v="25.91"/>
    <n v="78.09"/>
    <n v="85.7"/>
    <x v="109"/>
    <x v="2359"/>
    <n v="0"/>
    <n v="5.6020000000000003"/>
    <n v="227.8"/>
  </r>
  <r>
    <x v="3883"/>
    <n v="12.77"/>
    <n v="12.77"/>
    <n v="25.9"/>
    <n v="77.75"/>
    <n v="85.2"/>
    <x v="110"/>
    <x v="160"/>
    <n v="0"/>
    <n v="7.891"/>
    <n v="231.4"/>
  </r>
  <r>
    <x v="3884"/>
    <n v="12.77"/>
    <n v="12.77"/>
    <n v="25.85"/>
    <n v="77.5"/>
    <n v="84.9"/>
    <x v="111"/>
    <x v="171"/>
    <n v="0"/>
    <n v="5.3810000000000002"/>
    <n v="233.8"/>
  </r>
  <r>
    <x v="3885"/>
    <n v="12.76"/>
    <n v="12.77"/>
    <n v="25.8"/>
    <n v="77.53"/>
    <n v="86"/>
    <x v="110"/>
    <x v="154"/>
    <n v="0"/>
    <n v="5.0730000000000004"/>
    <n v="210.5"/>
  </r>
  <r>
    <x v="3886"/>
    <n v="12.76"/>
    <n v="12.77"/>
    <n v="25.74"/>
    <n v="77.650000000000006"/>
    <n v="87.4"/>
    <x v="114"/>
    <x v="186"/>
    <n v="0"/>
    <n v="3.0350000000000001"/>
    <n v="228.1"/>
  </r>
  <r>
    <x v="3887"/>
    <n v="12.76"/>
    <n v="12.77"/>
    <n v="25.7"/>
    <n v="77.680000000000007"/>
    <n v="87.1"/>
    <x v="114"/>
    <x v="173"/>
    <n v="0"/>
    <n v="7.2629999999999999"/>
    <n v="205.5"/>
  </r>
  <r>
    <x v="3888"/>
    <n v="12.76"/>
    <n v="12.77"/>
    <n v="25.66"/>
    <n v="77.69"/>
    <n v="87.2"/>
    <x v="111"/>
    <x v="738"/>
    <n v="0"/>
    <n v="7.3760000000000003"/>
    <n v="198.6"/>
  </r>
  <r>
    <x v="3889"/>
    <n v="12.76"/>
    <n v="12.77"/>
    <n v="25.63"/>
    <n v="77.739999999999995"/>
    <n v="87.4"/>
    <x v="112"/>
    <x v="389"/>
    <n v="0"/>
    <n v="6.2359999999999998"/>
    <n v="214"/>
  </r>
  <r>
    <x v="3890"/>
    <n v="12.76"/>
    <n v="12.77"/>
    <n v="25.63"/>
    <n v="77.77"/>
    <n v="87.4"/>
    <x v="115"/>
    <x v="736"/>
    <n v="0"/>
    <n v="7.84"/>
    <n v="230.9"/>
  </r>
  <r>
    <x v="3891"/>
    <n v="12.76"/>
    <n v="12.76"/>
    <n v="25.63"/>
    <n v="77.75"/>
    <n v="87.5"/>
    <x v="112"/>
    <x v="367"/>
    <n v="0"/>
    <n v="6.2439999999999998"/>
    <n v="208.3"/>
  </r>
  <r>
    <x v="3892"/>
    <n v="12.76"/>
    <n v="12.76"/>
    <n v="25.63"/>
    <n v="77.760000000000005"/>
    <n v="87.3"/>
    <x v="114"/>
    <x v="376"/>
    <n v="0"/>
    <n v="6.3079999999999998"/>
    <n v="234.5"/>
  </r>
  <r>
    <x v="3893"/>
    <n v="12.76"/>
    <n v="12.76"/>
    <n v="25.64"/>
    <n v="77.75"/>
    <n v="87.5"/>
    <x v="112"/>
    <x v="135"/>
    <n v="0"/>
    <n v="8.0500000000000007"/>
    <n v="203.3"/>
  </r>
  <r>
    <x v="3894"/>
    <n v="12.76"/>
    <n v="12.76"/>
    <n v="25.64"/>
    <n v="77.62"/>
    <n v="86.8"/>
    <x v="415"/>
    <x v="1876"/>
    <n v="0"/>
    <n v="7.4269999999999996"/>
    <n v="191"/>
  </r>
  <r>
    <x v="3895"/>
    <n v="12.76"/>
    <n v="12.76"/>
    <n v="25.62"/>
    <n v="77.62"/>
    <n v="87"/>
    <x v="114"/>
    <x v="391"/>
    <n v="0"/>
    <n v="6.0830000000000002"/>
    <n v="221.6"/>
  </r>
  <r>
    <x v="3896"/>
    <n v="12.76"/>
    <n v="12.76"/>
    <n v="25.59"/>
    <n v="77.599999999999994"/>
    <n v="87.4"/>
    <x v="415"/>
    <x v="913"/>
    <n v="0"/>
    <n v="4.2539999999999996"/>
    <n v="231.6"/>
  </r>
  <r>
    <x v="3897"/>
    <n v="12.76"/>
    <n v="12.76"/>
    <n v="25.57"/>
    <n v="77.510000000000005"/>
    <n v="87.3"/>
    <x v="110"/>
    <x v="575"/>
    <n v="0"/>
    <n v="3.0840000000000001"/>
    <n v="293.10000000000002"/>
  </r>
  <r>
    <x v="3898"/>
    <n v="12.76"/>
    <n v="12.76"/>
    <n v="25.55"/>
    <n v="77.52"/>
    <n v="87.6"/>
    <x v="113"/>
    <x v="1402"/>
    <n v="0"/>
    <n v="2.1240000000000001"/>
    <n v="287.5"/>
  </r>
  <r>
    <x v="3899"/>
    <n v="12.76"/>
    <n v="12.76"/>
    <n v="25.52"/>
    <n v="77.510000000000005"/>
    <n v="88.2"/>
    <x v="113"/>
    <x v="117"/>
    <n v="0"/>
    <n v="4.8739999999999997"/>
    <n v="212.6"/>
  </r>
  <r>
    <x v="3900"/>
    <n v="12.76"/>
    <n v="12.76"/>
    <n v="25.5"/>
    <n v="77.510000000000005"/>
    <n v="88"/>
    <x v="111"/>
    <x v="132"/>
    <n v="0"/>
    <n v="4.9450000000000003"/>
    <n v="219.5"/>
  </r>
  <r>
    <x v="3901"/>
    <n v="12.75"/>
    <n v="12.76"/>
    <n v="25.48"/>
    <n v="77.42"/>
    <n v="88.2"/>
    <x v="111"/>
    <x v="183"/>
    <n v="0"/>
    <n v="6.0010000000000003"/>
    <n v="215.4"/>
  </r>
  <r>
    <x v="3902"/>
    <n v="12.75"/>
    <n v="12.76"/>
    <n v="25.45"/>
    <n v="77.260000000000005"/>
    <n v="87.7"/>
    <x v="114"/>
    <x v="741"/>
    <n v="0"/>
    <n v="4.9989999999999997"/>
    <n v="227.5"/>
  </r>
  <r>
    <x v="3903"/>
    <n v="12.75"/>
    <n v="12.76"/>
    <n v="25.42"/>
    <n v="77.39"/>
    <n v="87.5"/>
    <x v="110"/>
    <x v="377"/>
    <n v="0"/>
    <n v="5.0919999999999996"/>
    <n v="221.7"/>
  </r>
  <r>
    <x v="3904"/>
    <n v="12.75"/>
    <n v="12.76"/>
    <n v="25.39"/>
    <n v="77.34"/>
    <n v="87.3"/>
    <x v="114"/>
    <x v="143"/>
    <n v="0"/>
    <n v="5.2409999999999997"/>
    <n v="211.9"/>
  </r>
  <r>
    <x v="3905"/>
    <n v="12.75"/>
    <n v="12.75"/>
    <n v="25.38"/>
    <n v="77.37"/>
    <n v="87.7"/>
    <x v="113"/>
    <x v="1074"/>
    <n v="0"/>
    <n v="3.556"/>
    <n v="182.6"/>
  </r>
  <r>
    <x v="3906"/>
    <n v="12.75"/>
    <n v="12.75"/>
    <n v="25.34"/>
    <n v="77.27"/>
    <n v="87.9"/>
    <x v="111"/>
    <x v="193"/>
    <n v="0"/>
    <n v="2.3119999999999998"/>
    <n v="223.5"/>
  </r>
  <r>
    <x v="3907"/>
    <n v="12.75"/>
    <n v="12.75"/>
    <n v="25.31"/>
    <n v="77.27"/>
    <n v="88.1"/>
    <x v="112"/>
    <x v="737"/>
    <n v="0"/>
    <n v="3.3279999999999998"/>
    <n v="233.7"/>
  </r>
  <r>
    <x v="3908"/>
    <n v="12.75"/>
    <n v="12.75"/>
    <n v="25.27"/>
    <n v="77.27"/>
    <n v="88.4"/>
    <x v="114"/>
    <x v="557"/>
    <n v="0"/>
    <n v="2.3719999999999999"/>
    <n v="323.7"/>
  </r>
  <r>
    <x v="3909"/>
    <n v="12.75"/>
    <n v="12.75"/>
    <n v="25.25"/>
    <n v="77.25"/>
    <n v="88.7"/>
    <x v="415"/>
    <x v="2360"/>
    <n v="0"/>
    <n v="2.1339999999999999"/>
    <n v="222.4"/>
  </r>
  <r>
    <x v="3910"/>
    <n v="12.75"/>
    <n v="12.75"/>
    <n v="25.23"/>
    <n v="77.319999999999993"/>
    <n v="89.1"/>
    <x v="113"/>
    <x v="746"/>
    <n v="0"/>
    <n v="2.3690000000000002"/>
    <n v="314.39999999999998"/>
  </r>
  <r>
    <x v="3911"/>
    <n v="12.75"/>
    <n v="12.75"/>
    <n v="25.24"/>
    <n v="77.430000000000007"/>
    <n v="88.5"/>
    <x v="110"/>
    <x v="747"/>
    <n v="0"/>
    <n v="2.7930000000000001"/>
    <n v="203.2"/>
  </r>
  <r>
    <x v="3912"/>
    <n v="12.75"/>
    <n v="12.75"/>
    <n v="25.27"/>
    <n v="77.400000000000006"/>
    <n v="88.1"/>
    <x v="110"/>
    <x v="110"/>
    <n v="0"/>
    <n v="5.319"/>
    <n v="224.4"/>
  </r>
  <r>
    <x v="3913"/>
    <n v="12.75"/>
    <n v="12.75"/>
    <n v="25.3"/>
    <n v="77.41"/>
    <n v="87.3"/>
    <x v="111"/>
    <x v="365"/>
    <n v="0"/>
    <n v="4.3639999999999999"/>
    <n v="213.8"/>
  </r>
  <r>
    <x v="3914"/>
    <n v="12.74"/>
    <n v="12.75"/>
    <n v="25.33"/>
    <n v="77.5"/>
    <n v="86.8"/>
    <x v="112"/>
    <x v="737"/>
    <n v="0"/>
    <n v="3.1429999999999998"/>
    <n v="240.4"/>
  </r>
  <r>
    <x v="3915"/>
    <n v="12.74"/>
    <n v="12.75"/>
    <n v="25.36"/>
    <n v="77.59"/>
    <n v="87"/>
    <x v="114"/>
    <x v="120"/>
    <n v="0"/>
    <n v="4.202"/>
    <n v="242.3"/>
  </r>
  <r>
    <x v="3916"/>
    <n v="12.74"/>
    <n v="12.75"/>
    <n v="25.39"/>
    <n v="77.66"/>
    <n v="87.1"/>
    <x v="112"/>
    <x v="181"/>
    <n v="0"/>
    <n v="4.9829999999999997"/>
    <n v="197.7"/>
  </r>
  <r>
    <x v="3917"/>
    <n v="12.74"/>
    <n v="12.75"/>
    <n v="25.42"/>
    <n v="77.69"/>
    <n v="87.9"/>
    <x v="110"/>
    <x v="167"/>
    <n v="0"/>
    <n v="3.3479999999999999"/>
    <n v="202.4"/>
  </r>
  <r>
    <x v="3918"/>
    <n v="12.74"/>
    <n v="12.75"/>
    <n v="25.41"/>
    <n v="77.400000000000006"/>
    <n v="90.1"/>
    <x v="110"/>
    <x v="154"/>
    <n v="0"/>
    <n v="2.0379999999999998"/>
    <n v="242"/>
  </r>
  <r>
    <x v="3919"/>
    <n v="12.74"/>
    <n v="12.74"/>
    <n v="25.29"/>
    <n v="76.95"/>
    <n v="90.9"/>
    <x v="114"/>
    <x v="127"/>
    <n v="0"/>
    <n v="2.9380000000000002"/>
    <n v="222.3"/>
  </r>
  <r>
    <x v="3920"/>
    <n v="12.74"/>
    <n v="12.74"/>
    <n v="25.11"/>
    <n v="76.66"/>
    <n v="91.8"/>
    <x v="112"/>
    <x v="198"/>
    <n v="0"/>
    <n v="4.8330000000000002"/>
    <n v="244.6"/>
  </r>
  <r>
    <x v="3921"/>
    <n v="12.74"/>
    <n v="12.74"/>
    <n v="24.95"/>
    <n v="76.77"/>
    <n v="91.6"/>
    <x v="116"/>
    <x v="2201"/>
    <n v="0"/>
    <n v="3.7389999999999999"/>
    <n v="204.7"/>
  </r>
  <r>
    <x v="3922"/>
    <n v="12.74"/>
    <n v="12.74"/>
    <n v="24.82"/>
    <n v="76.69"/>
    <n v="90.9"/>
    <x v="111"/>
    <x v="743"/>
    <n v="0"/>
    <n v="6.0119999999999996"/>
    <n v="201.9"/>
  </r>
  <r>
    <x v="3923"/>
    <n v="12.74"/>
    <n v="12.74"/>
    <n v="24.73"/>
    <n v="76.66"/>
    <n v="88.5"/>
    <x v="114"/>
    <x v="910"/>
    <n v="0"/>
    <n v="5.0970000000000004"/>
    <n v="205.9"/>
  </r>
  <r>
    <x v="3924"/>
    <n v="12.74"/>
    <n v="12.74"/>
    <n v="24.66"/>
    <n v="76.849999999999994"/>
    <n v="88.5"/>
    <x v="110"/>
    <x v="182"/>
    <n v="0"/>
    <n v="4.2839999999999998"/>
    <n v="195.8"/>
  </r>
  <r>
    <x v="3925"/>
    <n v="12.74"/>
    <n v="12.74"/>
    <n v="24.6"/>
    <n v="76.84"/>
    <n v="87.8"/>
    <x v="113"/>
    <x v="1076"/>
    <n v="0"/>
    <n v="4.9779999999999998"/>
    <n v="217.1"/>
  </r>
  <r>
    <x v="3926"/>
    <n v="12.73"/>
    <n v="12.74"/>
    <n v="24.57"/>
    <n v="76.959999999999994"/>
    <n v="87.3"/>
    <x v="113"/>
    <x v="2197"/>
    <n v="0"/>
    <n v="5.56"/>
    <n v="217.5"/>
  </r>
  <r>
    <x v="3927"/>
    <n v="12.73"/>
    <n v="12.74"/>
    <n v="24.55"/>
    <n v="77.150000000000006"/>
    <n v="86.8"/>
    <x v="114"/>
    <x v="371"/>
    <n v="0"/>
    <n v="4.7270000000000003"/>
    <n v="190.8"/>
  </r>
  <r>
    <x v="3928"/>
    <n v="12.73"/>
    <n v="12.73"/>
    <n v="24.55"/>
    <n v="77.08"/>
    <n v="86.9"/>
    <x v="111"/>
    <x v="113"/>
    <n v="0"/>
    <n v="4.4850000000000003"/>
    <n v="185.9"/>
  </r>
  <r>
    <x v="3929"/>
    <n v="12.73"/>
    <n v="12.73"/>
    <n v="24.56"/>
    <n v="77.14"/>
    <n v="86.8"/>
    <x v="114"/>
    <x v="124"/>
    <n v="0"/>
    <n v="6.5659999999999998"/>
    <n v="195.9"/>
  </r>
  <r>
    <x v="3930"/>
    <n v="12.73"/>
    <n v="12.73"/>
    <n v="24.58"/>
    <n v="77.319999999999993"/>
    <n v="87.4"/>
    <x v="111"/>
    <x v="159"/>
    <n v="0"/>
    <n v="4.95"/>
    <n v="256.7"/>
  </r>
  <r>
    <x v="3931"/>
    <n v="12.73"/>
    <n v="12.73"/>
    <n v="24.64"/>
    <n v="77.349999999999994"/>
    <n v="87.6"/>
    <x v="114"/>
    <x v="177"/>
    <n v="0"/>
    <n v="2.6040000000000001"/>
    <n v="232.7"/>
  </r>
  <r>
    <x v="3932"/>
    <n v="12.73"/>
    <n v="12.73"/>
    <n v="24.7"/>
    <n v="77.38"/>
    <n v="87.9"/>
    <x v="114"/>
    <x v="371"/>
    <n v="0"/>
    <n v="4.8330000000000002"/>
    <n v="224.9"/>
  </r>
  <r>
    <x v="3933"/>
    <n v="12.73"/>
    <n v="12.73"/>
    <n v="24.76"/>
    <n v="77.37"/>
    <n v="88"/>
    <x v="111"/>
    <x v="357"/>
    <n v="0"/>
    <n v="4.3860000000000001"/>
    <n v="230.5"/>
  </r>
  <r>
    <x v="3934"/>
    <n v="12.72"/>
    <n v="12.73"/>
    <n v="24.83"/>
    <n v="77.45"/>
    <n v="88.1"/>
    <x v="114"/>
    <x v="376"/>
    <n v="0"/>
    <n v="4.0819999999999999"/>
    <n v="297.7"/>
  </r>
  <r>
    <x v="3935"/>
    <n v="12.72"/>
    <n v="12.73"/>
    <n v="24.9"/>
    <n v="77.53"/>
    <n v="87.3"/>
    <x v="113"/>
    <x v="354"/>
    <n v="0"/>
    <n v="3.0169999999999999"/>
    <n v="204.1"/>
  </r>
  <r>
    <x v="3936"/>
    <n v="12.72"/>
    <n v="12.73"/>
    <n v="24.96"/>
    <n v="77.599999999999994"/>
    <n v="87"/>
    <x v="114"/>
    <x v="557"/>
    <n v="0"/>
    <n v="2.8029999999999999"/>
    <n v="199.1"/>
  </r>
  <r>
    <x v="3937"/>
    <n v="12.72"/>
    <n v="12.72"/>
    <n v="25.03"/>
    <n v="77.680000000000007"/>
    <n v="87.2"/>
    <x v="114"/>
    <x v="127"/>
    <n v="0"/>
    <n v="3.0449999999999999"/>
    <n v="227.2"/>
  </r>
  <r>
    <x v="3938"/>
    <n v="12.72"/>
    <n v="12.72"/>
    <n v="25.09"/>
    <n v="77.59"/>
    <n v="87.1"/>
    <x v="112"/>
    <x v="131"/>
    <n v="0"/>
    <n v="3.3050000000000002"/>
    <n v="236.1"/>
  </r>
  <r>
    <x v="3939"/>
    <n v="12.72"/>
    <n v="12.72"/>
    <n v="25.15"/>
    <n v="77.59"/>
    <n v="87.4"/>
    <x v="115"/>
    <x v="571"/>
    <n v="0"/>
    <n v="6.0119999999999996"/>
    <n v="222.8"/>
  </r>
  <r>
    <x v="3940"/>
    <n v="12.72"/>
    <n v="12.72"/>
    <n v="25.18"/>
    <n v="77.2"/>
    <n v="91.1"/>
    <x v="114"/>
    <x v="557"/>
    <n v="0.02"/>
    <n v="6.8680000000000003"/>
    <n v="230.9"/>
  </r>
  <r>
    <x v="3941"/>
    <n v="12.72"/>
    <n v="12.72"/>
    <n v="25.08"/>
    <n v="75.16"/>
    <n v="93.9"/>
    <x v="115"/>
    <x v="562"/>
    <n v="0"/>
    <n v="3.3450000000000002"/>
    <n v="218.5"/>
  </r>
  <r>
    <x v="3942"/>
    <n v="12.72"/>
    <n v="12.72"/>
    <n v="24.81"/>
    <n v="74.77"/>
    <n v="95.1"/>
    <x v="415"/>
    <x v="2360"/>
    <n v="0"/>
    <n v="4.8890000000000002"/>
    <n v="179.1"/>
  </r>
  <r>
    <x v="3943"/>
    <n v="12.71"/>
    <n v="12.72"/>
    <n v="24.51"/>
    <n v="74.37"/>
    <n v="95"/>
    <x v="114"/>
    <x v="163"/>
    <n v="0"/>
    <n v="4.8609999999999998"/>
    <n v="200.5"/>
  </r>
  <r>
    <x v="3944"/>
    <n v="12.71"/>
    <n v="12.72"/>
    <n v="24.24"/>
    <n v="74.150000000000006"/>
    <n v="95.3"/>
    <x v="415"/>
    <x v="1876"/>
    <n v="0.01"/>
    <n v="3.4220000000000002"/>
    <n v="234.8"/>
  </r>
  <r>
    <x v="3945"/>
    <n v="12.71"/>
    <n v="12.71"/>
    <n v="24.01"/>
    <n v="74.27"/>
    <n v="95.9"/>
    <x v="111"/>
    <x v="183"/>
    <n v="0"/>
    <n v="5.33"/>
    <n v="200.5"/>
  </r>
  <r>
    <x v="3946"/>
    <n v="12.71"/>
    <n v="12.71"/>
    <n v="23.84"/>
    <n v="74.47"/>
    <n v="95.4"/>
    <x v="111"/>
    <x v="365"/>
    <n v="0"/>
    <n v="3.1659999999999999"/>
    <n v="188.7"/>
  </r>
  <r>
    <x v="3947"/>
    <n v="12.71"/>
    <n v="12.71"/>
    <n v="23.74"/>
    <n v="74.72"/>
    <n v="95.4"/>
    <x v="111"/>
    <x v="357"/>
    <n v="0"/>
    <n v="1.649"/>
    <n v="281.10000000000002"/>
  </r>
  <r>
    <x v="3948"/>
    <n v="12.71"/>
    <n v="12.71"/>
    <n v="23.69"/>
    <n v="74.91"/>
    <n v="94.5"/>
    <x v="110"/>
    <x v="556"/>
    <n v="0"/>
    <n v="2.7869999999999999"/>
    <n v="349.3"/>
  </r>
  <r>
    <x v="3949"/>
    <n v="12.7"/>
    <n v="12.71"/>
    <n v="23.68"/>
    <n v="75.12"/>
    <n v="94.1"/>
    <x v="114"/>
    <x v="175"/>
    <n v="0"/>
    <n v="3.706"/>
    <n v="197.6"/>
  </r>
  <r>
    <x v="3950"/>
    <n v="12.7"/>
    <n v="12.71"/>
    <n v="23.67"/>
    <n v="75.040000000000006"/>
    <n v="93.6"/>
    <x v="111"/>
    <x v="159"/>
    <n v="0"/>
    <n v="2.173"/>
    <n v="216.3"/>
  </r>
  <r>
    <x v="3951"/>
    <n v="12.7"/>
    <n v="12.7"/>
    <n v="23.67"/>
    <n v="75.16"/>
    <n v="92.4"/>
    <x v="111"/>
    <x v="390"/>
    <n v="0"/>
    <n v="5.0960000000000001"/>
    <n v="196"/>
  </r>
  <r>
    <x v="3952"/>
    <n v="12.7"/>
    <n v="12.7"/>
    <n v="23.66"/>
    <n v="75.239999999999995"/>
    <n v="92.5"/>
    <x v="111"/>
    <x v="113"/>
    <n v="0"/>
    <n v="3.278"/>
    <n v="210.5"/>
  </r>
  <r>
    <x v="3953"/>
    <n v="12.7"/>
    <n v="12.7"/>
    <n v="23.64"/>
    <n v="75.260000000000005"/>
    <n v="91.3"/>
    <x v="112"/>
    <x v="129"/>
    <n v="0"/>
    <n v="4.7770000000000001"/>
    <n v="204.8"/>
  </r>
  <r>
    <x v="3954"/>
    <n v="12.7"/>
    <n v="12.7"/>
    <n v="23.64"/>
    <n v="75.760000000000005"/>
    <n v="90.9"/>
    <x v="114"/>
    <x v="366"/>
    <n v="0"/>
    <n v="5.593"/>
    <n v="178.5"/>
  </r>
  <r>
    <x v="3955"/>
    <n v="12.7"/>
    <n v="12.7"/>
    <n v="23.67"/>
    <n v="75.98"/>
    <n v="91.8"/>
    <x v="110"/>
    <x v="154"/>
    <n v="0"/>
    <n v="5.0960000000000001"/>
    <n v="198.7"/>
  </r>
  <r>
    <x v="3956"/>
    <n v="12.69"/>
    <n v="12.7"/>
    <n v="23.73"/>
    <n v="75.930000000000007"/>
    <n v="90.9"/>
    <x v="110"/>
    <x v="377"/>
    <n v="0"/>
    <n v="6.3140000000000001"/>
    <n v="51.83"/>
  </r>
  <r>
    <x v="3957"/>
    <n v="12.69"/>
    <n v="12.7"/>
    <n v="23.78"/>
    <n v="75.989999999999995"/>
    <n v="91.8"/>
    <x v="113"/>
    <x v="745"/>
    <n v="0"/>
    <n v="4.9560000000000004"/>
    <n v="178.9"/>
  </r>
  <r>
    <x v="3958"/>
    <n v="12.69"/>
    <n v="12.7"/>
    <n v="23.82"/>
    <n v="75.89"/>
    <n v="91.8"/>
    <x v="113"/>
    <x v="742"/>
    <n v="0"/>
    <n v="4.3570000000000002"/>
    <n v="194.3"/>
  </r>
  <r>
    <x v="3959"/>
    <n v="12.69"/>
    <n v="12.69"/>
    <n v="23.86"/>
    <n v="76.099999999999994"/>
    <n v="91.6"/>
    <x v="114"/>
    <x v="120"/>
    <n v="0"/>
    <n v="3.2959999999999998"/>
    <n v="215.2"/>
  </r>
  <r>
    <x v="3960"/>
    <n v="12.69"/>
    <n v="12.69"/>
    <n v="23.92"/>
    <n v="76.22"/>
    <n v="91.9"/>
    <x v="111"/>
    <x v="373"/>
    <n v="0"/>
    <n v="3.7519999999999998"/>
    <n v="223.9"/>
  </r>
  <r>
    <x v="3961"/>
    <n v="12.69"/>
    <n v="12.69"/>
    <n v="23.99"/>
    <n v="76.34"/>
    <n v="91.8"/>
    <x v="114"/>
    <x v="175"/>
    <n v="0"/>
    <n v="1.9450000000000001"/>
    <n v="248.6"/>
  </r>
  <r>
    <x v="3962"/>
    <n v="12.69"/>
    <n v="12.69"/>
    <n v="24.06"/>
    <n v="76.23"/>
    <n v="91.2"/>
    <x v="114"/>
    <x v="398"/>
    <n v="0"/>
    <n v="2.835"/>
    <n v="218"/>
  </r>
  <r>
    <x v="3963"/>
    <n v="12.68"/>
    <n v="12.69"/>
    <n v="24.1"/>
    <n v="76"/>
    <n v="90.7"/>
    <x v="111"/>
    <x v="139"/>
    <n v="0"/>
    <n v="4.1449999999999996"/>
    <n v="217.6"/>
  </r>
  <r>
    <x v="3964"/>
    <n v="12.68"/>
    <n v="12.69"/>
    <n v="24.12"/>
    <n v="76.06"/>
    <n v="90.5"/>
    <x v="114"/>
    <x v="173"/>
    <n v="0"/>
    <n v="2.8410000000000002"/>
    <n v="214.6"/>
  </r>
  <r>
    <x v="3965"/>
    <n v="12.68"/>
    <n v="12.69"/>
    <n v="24.14"/>
    <n v="76.12"/>
    <n v="90.4"/>
    <x v="111"/>
    <x v="739"/>
    <n v="0"/>
    <n v="3.1629999999999998"/>
    <n v="203.5"/>
  </r>
  <r>
    <x v="3966"/>
    <n v="12.68"/>
    <n v="12.68"/>
    <n v="24.17"/>
    <n v="76.17"/>
    <n v="90.2"/>
    <x v="111"/>
    <x v="149"/>
    <n v="0"/>
    <n v="2.5720000000000001"/>
    <n v="192.1"/>
  </r>
  <r>
    <x v="3967"/>
    <n v="12.68"/>
    <n v="12.68"/>
    <n v="24.2"/>
    <n v="76.39"/>
    <n v="90.1"/>
    <x v="113"/>
    <x v="1877"/>
    <n v="0"/>
    <n v="5.9560000000000004"/>
    <n v="225.5"/>
  </r>
  <r>
    <x v="3968"/>
    <n v="12.68"/>
    <n v="12.68"/>
    <n v="24.25"/>
    <n v="76.41"/>
    <n v="90.3"/>
    <x v="110"/>
    <x v="167"/>
    <n v="0"/>
    <n v="5.9059999999999997"/>
    <n v="223"/>
  </r>
  <r>
    <x v="3969"/>
    <n v="12.68"/>
    <n v="12.68"/>
    <n v="24.31"/>
    <n v="76.39"/>
    <n v="91.6"/>
    <x v="114"/>
    <x v="127"/>
    <n v="0"/>
    <n v="5.1440000000000001"/>
    <n v="200.5"/>
  </r>
  <r>
    <x v="3970"/>
    <n v="12.68"/>
    <n v="12.68"/>
    <n v="24.36"/>
    <n v="76.28"/>
    <n v="91.4"/>
    <x v="111"/>
    <x v="115"/>
    <n v="0"/>
    <n v="4.5179999999999998"/>
    <n v="194.8"/>
  </r>
  <r>
    <x v="3971"/>
    <n v="12.67"/>
    <n v="12.68"/>
    <n v="24.41"/>
    <n v="76.31"/>
    <n v="91"/>
    <x v="115"/>
    <x v="572"/>
    <n v="0"/>
    <n v="5.37"/>
    <n v="130.6"/>
  </r>
  <r>
    <x v="3972"/>
    <n v="12.67"/>
    <n v="12.68"/>
    <n v="24.44"/>
    <n v="76.37"/>
    <n v="90.9"/>
    <x v="112"/>
    <x v="198"/>
    <n v="0"/>
    <n v="4.7830000000000004"/>
    <n v="211.7"/>
  </r>
  <r>
    <x v="3973"/>
    <n v="12.67"/>
    <n v="12.68"/>
    <n v="24.47"/>
    <n v="76.38"/>
    <n v="90"/>
    <x v="111"/>
    <x v="739"/>
    <n v="0"/>
    <n v="6.8120000000000003"/>
    <n v="191.5"/>
  </r>
  <r>
    <x v="3974"/>
    <n v="12.67"/>
    <n v="12.67"/>
    <n v="24.51"/>
    <n v="76.47"/>
    <n v="87.6"/>
    <x v="111"/>
    <x v="113"/>
    <n v="0"/>
    <n v="7.2480000000000002"/>
    <n v="229.8"/>
  </r>
  <r>
    <x v="3975"/>
    <n v="12.67"/>
    <n v="12.67"/>
    <n v="24.54"/>
    <n v="76.61"/>
    <n v="86.3"/>
    <x v="114"/>
    <x v="148"/>
    <n v="0"/>
    <n v="4.016"/>
    <n v="194.4"/>
  </r>
  <r>
    <x v="3976"/>
    <n v="12.67"/>
    <n v="12.67"/>
    <n v="24.54"/>
    <n v="76.33"/>
    <n v="85"/>
    <x v="112"/>
    <x v="197"/>
    <n v="0"/>
    <n v="5.5259999999999998"/>
    <n v="200.7"/>
  </r>
  <r>
    <x v="3977"/>
    <n v="12.67"/>
    <n v="12.67"/>
    <n v="24.49"/>
    <n v="76.3"/>
    <n v="83.4"/>
    <x v="112"/>
    <x v="176"/>
    <n v="0"/>
    <n v="6.6980000000000004"/>
    <n v="187.9"/>
  </r>
  <r>
    <x v="3978"/>
    <n v="12.67"/>
    <n v="12.67"/>
    <n v="24.44"/>
    <n v="76.400000000000006"/>
    <n v="84"/>
    <x v="114"/>
    <x v="163"/>
    <n v="0"/>
    <n v="6.4539999999999997"/>
    <n v="223"/>
  </r>
  <r>
    <x v="3979"/>
    <n v="12.67"/>
    <n v="12.67"/>
    <n v="24.41"/>
    <n v="76.510000000000005"/>
    <n v="83.6"/>
    <x v="110"/>
    <x v="394"/>
    <n v="0"/>
    <n v="7.0410000000000004"/>
    <n v="239.7"/>
  </r>
  <r>
    <x v="3980"/>
    <n v="12.66"/>
    <n v="12.67"/>
    <n v="24.4"/>
    <n v="76.62"/>
    <n v="84"/>
    <x v="110"/>
    <x v="556"/>
    <n v="0"/>
    <n v="5.9290000000000003"/>
    <n v="219.4"/>
  </r>
  <r>
    <x v="3981"/>
    <n v="12.66"/>
    <n v="12.67"/>
    <n v="24.4"/>
    <n v="76.56"/>
    <n v="84.4"/>
    <x v="112"/>
    <x v="130"/>
    <n v="0"/>
    <n v="3.9830000000000001"/>
    <n v="194.6"/>
  </r>
  <r>
    <x v="3982"/>
    <n v="12.66"/>
    <n v="12.67"/>
    <n v="24.42"/>
    <n v="76.599999999999994"/>
    <n v="84.5"/>
    <x v="114"/>
    <x v="153"/>
    <n v="0"/>
    <n v="4.883"/>
    <n v="198.3"/>
  </r>
  <r>
    <x v="3983"/>
    <n v="12.66"/>
    <n v="12.67"/>
    <n v="24.43"/>
    <n v="76.72"/>
    <n v="84.6"/>
    <x v="114"/>
    <x v="567"/>
    <n v="0"/>
    <n v="3.99"/>
    <n v="187.4"/>
  </r>
  <r>
    <x v="3984"/>
    <n v="12.66"/>
    <n v="12.66"/>
    <n v="24.46"/>
    <n v="76.81"/>
    <n v="85.4"/>
    <x v="113"/>
    <x v="1076"/>
    <n v="0"/>
    <n v="2.89"/>
    <n v="256.3"/>
  </r>
  <r>
    <x v="3985"/>
    <n v="12.66"/>
    <n v="12.66"/>
    <n v="24.49"/>
    <n v="76.77"/>
    <n v="85.3"/>
    <x v="265"/>
    <x v="2361"/>
    <n v="0"/>
    <n v="3.3620000000000001"/>
    <n v="225.6"/>
  </r>
  <r>
    <x v="3986"/>
    <n v="12.66"/>
    <n v="12.66"/>
    <n v="24.52"/>
    <n v="76.87"/>
    <n v="85.4"/>
    <x v="1268"/>
    <x v="2362"/>
    <n v="0"/>
    <n v="2.59"/>
    <n v="315.5"/>
  </r>
  <r>
    <x v="3987"/>
    <n v="12.66"/>
    <n v="12.66"/>
    <n v="24.54"/>
    <n v="76.86"/>
    <n v="85.3"/>
    <x v="1878"/>
    <x v="2363"/>
    <n v="0"/>
    <n v="2.6989999999999998"/>
    <n v="195.7"/>
  </r>
  <r>
    <x v="3988"/>
    <n v="12.66"/>
    <n v="12.66"/>
    <n v="24.55"/>
    <n v="76.88"/>
    <n v="85.9"/>
    <x v="1879"/>
    <x v="2364"/>
    <n v="0"/>
    <n v="1.3"/>
    <n v="138.80000000000001"/>
  </r>
  <r>
    <x v="3989"/>
    <n v="12.66"/>
    <n v="12.66"/>
    <n v="24.56"/>
    <n v="76.83"/>
    <n v="86.4"/>
    <x v="1880"/>
    <x v="2365"/>
    <n v="0"/>
    <n v="3.4390000000000001"/>
    <n v="211.9"/>
  </r>
  <r>
    <x v="3990"/>
    <n v="12.65"/>
    <n v="12.66"/>
    <n v="24.58"/>
    <n v="76.81"/>
    <n v="86.3"/>
    <x v="1881"/>
    <x v="2366"/>
    <n v="0"/>
    <n v="5.694"/>
    <n v="214.2"/>
  </r>
  <r>
    <x v="3991"/>
    <n v="12.65"/>
    <n v="12.66"/>
    <n v="24.61"/>
    <n v="76.78"/>
    <n v="86.4"/>
    <x v="1882"/>
    <x v="2367"/>
    <n v="0"/>
    <n v="1.9390000000000001"/>
    <n v="205.6"/>
  </r>
  <r>
    <x v="3992"/>
    <n v="12.65"/>
    <n v="12.66"/>
    <n v="24.62"/>
    <n v="76.67"/>
    <n v="86.8"/>
    <x v="1883"/>
    <x v="2368"/>
    <n v="0"/>
    <n v="1.66"/>
    <n v="48.94"/>
  </r>
  <r>
    <x v="3993"/>
    <n v="12.66"/>
    <n v="12.66"/>
    <n v="24.65"/>
    <n v="76.650000000000006"/>
    <n v="86.6"/>
    <x v="1884"/>
    <x v="2369"/>
    <n v="0"/>
    <n v="2.94"/>
    <n v="198.2"/>
  </r>
  <r>
    <x v="3994"/>
    <n v="12.67"/>
    <n v="12.67"/>
    <n v="24.7"/>
    <n v="76.7"/>
    <n v="87"/>
    <x v="1885"/>
    <x v="2370"/>
    <n v="0"/>
    <n v="4.2460000000000004"/>
    <n v="234.6"/>
  </r>
  <r>
    <x v="3995"/>
    <n v="12.67"/>
    <n v="12.68"/>
    <n v="24.74"/>
    <n v="76.680000000000007"/>
    <n v="87.5"/>
    <x v="994"/>
    <x v="2371"/>
    <n v="0"/>
    <n v="2.476"/>
    <n v="221.5"/>
  </r>
  <r>
    <x v="3996"/>
    <n v="12.67"/>
    <n v="12.67"/>
    <n v="24.78"/>
    <n v="76.680000000000007"/>
    <n v="87.3"/>
    <x v="1886"/>
    <x v="2372"/>
    <n v="0"/>
    <n v="4.8319999999999999"/>
    <n v="224.4"/>
  </r>
  <r>
    <x v="3997"/>
    <n v="12.67"/>
    <n v="12.68"/>
    <n v="24.82"/>
    <n v="76.8"/>
    <n v="88.4"/>
    <x v="1887"/>
    <x v="2373"/>
    <n v="0"/>
    <n v="6.5039999999999996"/>
    <n v="198.9"/>
  </r>
  <r>
    <x v="3998"/>
    <n v="12.7"/>
    <n v="12.71"/>
    <n v="24.88"/>
    <n v="76.25"/>
    <n v="89.8"/>
    <x v="1888"/>
    <x v="2374"/>
    <n v="0"/>
    <n v="6.1580000000000004"/>
    <n v="105.4"/>
  </r>
  <r>
    <x v="3999"/>
    <n v="12.51"/>
    <n v="12.55"/>
    <n v="25.48"/>
    <n v="75.69"/>
    <n v="90.1"/>
    <x v="1889"/>
    <x v="2375"/>
    <n v="0"/>
    <n v="3.0379999999999998"/>
    <n v="210.9"/>
  </r>
  <r>
    <x v="4000"/>
    <n v="12.51"/>
    <n v="12.52"/>
    <n v="26.92"/>
    <n v="75.62"/>
    <n v="89.8"/>
    <x v="1890"/>
    <x v="2376"/>
    <n v="0"/>
    <n v="5.1920000000000002"/>
    <n v="203.4"/>
  </r>
  <r>
    <x v="4001"/>
    <n v="12.51"/>
    <n v="12.53"/>
    <n v="27.67"/>
    <n v="75.75"/>
    <n v="89.1"/>
    <x v="1891"/>
    <x v="2377"/>
    <n v="0"/>
    <n v="4.99"/>
    <n v="272"/>
  </r>
  <r>
    <x v="4002"/>
    <n v="12.53"/>
    <n v="12.53"/>
    <n v="28.07"/>
    <n v="76.040000000000006"/>
    <n v="88.2"/>
    <x v="1892"/>
    <x v="2378"/>
    <n v="0"/>
    <n v="2.573"/>
    <n v="42.18"/>
  </r>
  <r>
    <x v="4003"/>
    <n v="12.53"/>
    <n v="12.55"/>
    <n v="28.37"/>
    <n v="76.36"/>
    <n v="87.3"/>
    <x v="1893"/>
    <x v="2379"/>
    <n v="0"/>
    <n v="4.2240000000000002"/>
    <n v="264"/>
  </r>
  <r>
    <x v="4004"/>
    <n v="12.55"/>
    <n v="12.57"/>
    <n v="28.64"/>
    <n v="76.7"/>
    <n v="86.2"/>
    <x v="1894"/>
    <x v="2380"/>
    <n v="0"/>
    <n v="5.5039999999999996"/>
    <n v="223.2"/>
  </r>
  <r>
    <x v="4005"/>
    <n v="12.53"/>
    <n v="12.56"/>
    <n v="28.9"/>
    <n v="76.849999999999994"/>
    <n v="85.7"/>
    <x v="1895"/>
    <x v="2381"/>
    <n v="0"/>
    <n v="4.9950000000000001"/>
    <n v="224.7"/>
  </r>
  <r>
    <x v="4006"/>
    <n v="12.6"/>
    <n v="12.63"/>
    <n v="29.19"/>
    <n v="77.16"/>
    <n v="84.3"/>
    <x v="234"/>
    <x v="2382"/>
    <n v="0"/>
    <n v="5.593"/>
    <n v="227.3"/>
  </r>
  <r>
    <x v="4007"/>
    <n v="12.63"/>
    <n v="12.66"/>
    <n v="29.49"/>
    <n v="77.41"/>
    <n v="84.1"/>
    <x v="1896"/>
    <x v="2383"/>
    <n v="0"/>
    <n v="5.8170000000000002"/>
    <n v="241"/>
  </r>
  <r>
    <x v="4008"/>
    <n v="12.86"/>
    <n v="13.17"/>
    <n v="29.95"/>
    <n v="77.87"/>
    <n v="82.8"/>
    <x v="592"/>
    <x v="2384"/>
    <n v="0"/>
    <n v="4.984"/>
    <n v="268.60000000000002"/>
  </r>
  <r>
    <x v="4009"/>
    <n v="12.93"/>
    <n v="13.06"/>
    <n v="30.31"/>
    <n v="78.14"/>
    <n v="83.1"/>
    <x v="1897"/>
    <x v="2385"/>
    <n v="0"/>
    <n v="4.6909999999999998"/>
    <n v="260.7"/>
  </r>
  <r>
    <x v="4010"/>
    <n v="12.87"/>
    <n v="13.15"/>
    <n v="30.65"/>
    <n v="77.97"/>
    <n v="83.7"/>
    <x v="1898"/>
    <x v="2386"/>
    <n v="0"/>
    <n v="5.2859999999999996"/>
    <n v="236.1"/>
  </r>
  <r>
    <x v="4011"/>
    <n v="13.11"/>
    <n v="13.25"/>
    <n v="31.51"/>
    <n v="78.59"/>
    <n v="81.900000000000006"/>
    <x v="1899"/>
    <x v="2387"/>
    <n v="0"/>
    <n v="4.9029999999999996"/>
    <n v="234.8"/>
  </r>
  <r>
    <x v="4012"/>
    <n v="13.1"/>
    <n v="13.26"/>
    <n v="31.6"/>
    <n v="78.23"/>
    <n v="81.8"/>
    <x v="1900"/>
    <x v="2388"/>
    <n v="0"/>
    <n v="7.024"/>
    <n v="246.8"/>
  </r>
  <r>
    <x v="4013"/>
    <n v="13.25"/>
    <n v="13.41"/>
    <n v="32.15"/>
    <n v="78.34"/>
    <n v="81.3"/>
    <x v="1901"/>
    <x v="2389"/>
    <n v="0"/>
    <n v="4.7469999999999999"/>
    <n v="301"/>
  </r>
  <r>
    <x v="4014"/>
    <n v="13.21"/>
    <n v="13.31"/>
    <n v="32.67"/>
    <n v="79.17"/>
    <n v="79.83"/>
    <x v="878"/>
    <x v="2390"/>
    <n v="0"/>
    <n v="2.8460000000000001"/>
    <n v="249.9"/>
  </r>
  <r>
    <x v="4015"/>
    <n v="13.36"/>
    <n v="13.42"/>
    <n v="32.85"/>
    <n v="79.02"/>
    <n v="81.3"/>
    <x v="680"/>
    <x v="2391"/>
    <n v="0"/>
    <n v="3.742"/>
    <n v="216.6"/>
  </r>
  <r>
    <x v="4016"/>
    <n v="13.39"/>
    <n v="13.46"/>
    <n v="33.22"/>
    <n v="79.13"/>
    <n v="79.34"/>
    <x v="1902"/>
    <x v="2392"/>
    <n v="0"/>
    <n v="3.3940000000000001"/>
    <n v="208.8"/>
  </r>
  <r>
    <x v="4017"/>
    <n v="13.45"/>
    <n v="13.47"/>
    <n v="34.1"/>
    <n v="79.97"/>
    <n v="78.14"/>
    <x v="1903"/>
    <x v="2393"/>
    <n v="0"/>
    <n v="6.5880000000000001"/>
    <n v="207.2"/>
  </r>
  <r>
    <x v="4018"/>
    <n v="13.45"/>
    <n v="13.45"/>
    <n v="34.729999999999997"/>
    <n v="79.930000000000007"/>
    <n v="77.959999999999994"/>
    <x v="1904"/>
    <x v="2394"/>
    <n v="0"/>
    <n v="4.9000000000000004"/>
    <n v="218.5"/>
  </r>
  <r>
    <x v="4019"/>
    <n v="13.45"/>
    <n v="13.45"/>
    <n v="35.299999999999997"/>
    <n v="80.099999999999994"/>
    <n v="77.14"/>
    <x v="451"/>
    <x v="2395"/>
    <n v="0"/>
    <n v="7.069"/>
    <n v="225.2"/>
  </r>
  <r>
    <x v="4020"/>
    <n v="13.38"/>
    <n v="13.43"/>
    <n v="35.729999999999997"/>
    <n v="80.099999999999994"/>
    <n v="76.97"/>
    <x v="1905"/>
    <x v="2396"/>
    <n v="0"/>
    <n v="7.2590000000000003"/>
    <n v="283.89999999999998"/>
  </r>
  <r>
    <x v="4021"/>
    <n v="13.4"/>
    <n v="13.43"/>
    <n v="35.68"/>
    <n v="79.819999999999993"/>
    <n v="77.290000000000006"/>
    <x v="1906"/>
    <x v="2397"/>
    <n v="0"/>
    <n v="3.7810000000000001"/>
    <n v="233.4"/>
  </r>
  <r>
    <x v="4022"/>
    <n v="13.43"/>
    <n v="13.43"/>
    <n v="35.880000000000003"/>
    <n v="79.97"/>
    <n v="77.23"/>
    <x v="1907"/>
    <x v="2398"/>
    <n v="0"/>
    <n v="7.1420000000000003"/>
    <n v="220.2"/>
  </r>
  <r>
    <x v="4023"/>
    <n v="13.4"/>
    <n v="13.41"/>
    <n v="35.979999999999997"/>
    <n v="79.849999999999994"/>
    <n v="78.94"/>
    <x v="499"/>
    <x v="2399"/>
    <n v="0"/>
    <n v="6.9790000000000001"/>
    <n v="226.3"/>
  </r>
  <r>
    <x v="4024"/>
    <n v="13.4"/>
    <n v="13.41"/>
    <n v="35.979999999999997"/>
    <n v="80.099999999999994"/>
    <n v="79.180000000000007"/>
    <x v="1908"/>
    <x v="2400"/>
    <n v="0"/>
    <n v="4.766"/>
    <n v="209.6"/>
  </r>
  <r>
    <x v="4025"/>
    <n v="13.41"/>
    <n v="13.41"/>
    <n v="36.11"/>
    <n v="80.7"/>
    <n v="78.64"/>
    <x v="1909"/>
    <x v="2401"/>
    <n v="0"/>
    <n v="8.08"/>
    <n v="190.4"/>
  </r>
  <r>
    <x v="4026"/>
    <n v="13.4"/>
    <n v="13.41"/>
    <n v="36.299999999999997"/>
    <n v="80.400000000000006"/>
    <n v="78.61"/>
    <x v="1910"/>
    <x v="2402"/>
    <n v="0"/>
    <n v="6.532"/>
    <n v="108.1"/>
  </r>
  <r>
    <x v="4027"/>
    <n v="13.41"/>
    <n v="13.41"/>
    <n v="36.51"/>
    <n v="81.400000000000006"/>
    <n v="76.760000000000005"/>
    <x v="362"/>
    <x v="2403"/>
    <n v="0"/>
    <n v="5.3460000000000001"/>
    <n v="213.8"/>
  </r>
  <r>
    <x v="4028"/>
    <n v="13.04"/>
    <n v="13.27"/>
    <n v="36.79"/>
    <n v="80.900000000000006"/>
    <n v="79.650000000000006"/>
    <x v="1911"/>
    <x v="2404"/>
    <n v="0"/>
    <n v="7.1639999999999997"/>
    <n v="197.9"/>
  </r>
  <r>
    <x v="4029"/>
    <n v="13.04"/>
    <n v="13.27"/>
    <n v="36.53"/>
    <n v="79.8"/>
    <n v="80.8"/>
    <x v="1912"/>
    <x v="2405"/>
    <n v="0"/>
    <n v="4.3630000000000004"/>
    <n v="223.7"/>
  </r>
  <r>
    <x v="4030"/>
    <n v="13.35"/>
    <n v="13.36"/>
    <n v="36.69"/>
    <n v="80.2"/>
    <n v="79.739999999999995"/>
    <x v="1913"/>
    <x v="2406"/>
    <n v="0"/>
    <n v="4.55"/>
    <n v="251.8"/>
  </r>
  <r>
    <x v="4031"/>
    <n v="13.36"/>
    <n v="13.36"/>
    <n v="36.75"/>
    <n v="81"/>
    <n v="76.25"/>
    <x v="1914"/>
    <x v="2407"/>
    <n v="0"/>
    <n v="4.1769999999999996"/>
    <n v="225"/>
  </r>
  <r>
    <x v="4032"/>
    <n v="13.35"/>
    <n v="13.36"/>
    <n v="36.92"/>
    <n v="81.599999999999994"/>
    <n v="75.44"/>
    <x v="1915"/>
    <x v="2408"/>
    <n v="0"/>
    <n v="6.4880000000000004"/>
    <n v="239"/>
  </r>
  <r>
    <x v="4033"/>
    <n v="13.35"/>
    <n v="13.36"/>
    <n v="37.25"/>
    <n v="82.5"/>
    <n v="73.19"/>
    <x v="1916"/>
    <x v="2409"/>
    <n v="0"/>
    <n v="5.0010000000000003"/>
    <n v="199.3"/>
  </r>
  <r>
    <x v="4034"/>
    <n v="13.35"/>
    <n v="13.36"/>
    <n v="37.67"/>
    <n v="82.4"/>
    <n v="74.05"/>
    <x v="1917"/>
    <x v="2410"/>
    <n v="0"/>
    <n v="4.9880000000000004"/>
    <n v="236.3"/>
  </r>
  <r>
    <x v="4035"/>
    <n v="13.35"/>
    <n v="13.36"/>
    <n v="37.93"/>
    <n v="81.400000000000006"/>
    <n v="77.540000000000006"/>
    <x v="1918"/>
    <x v="2411"/>
    <n v="0"/>
    <n v="6.6050000000000004"/>
    <n v="44.33"/>
  </r>
  <r>
    <x v="4036"/>
    <n v="12.97"/>
    <n v="13.15"/>
    <n v="37.5"/>
    <n v="80.099999999999994"/>
    <n v="80.3"/>
    <x v="1919"/>
    <x v="2412"/>
    <n v="0"/>
    <n v="5.14"/>
    <n v="202.4"/>
  </r>
  <r>
    <x v="4037"/>
    <n v="13.32"/>
    <n v="13.34"/>
    <n v="37.32"/>
    <n v="80.7"/>
    <n v="77.27"/>
    <x v="1920"/>
    <x v="2413"/>
    <n v="0"/>
    <n v="6.0119999999999996"/>
    <n v="231.8"/>
  </r>
  <r>
    <x v="4038"/>
    <n v="13.33"/>
    <n v="13.34"/>
    <n v="37.33"/>
    <n v="81.900000000000006"/>
    <n v="74.34"/>
    <x v="1921"/>
    <x v="2414"/>
    <n v="0"/>
    <n v="7.633"/>
    <n v="251.1"/>
  </r>
  <r>
    <x v="4039"/>
    <n v="13.33"/>
    <n v="13.34"/>
    <n v="37.31"/>
    <n v="81.599999999999994"/>
    <n v="77.34"/>
    <x v="1922"/>
    <x v="2415"/>
    <n v="0"/>
    <n v="5.99"/>
    <n v="255.2"/>
  </r>
  <r>
    <x v="4040"/>
    <n v="13.32"/>
    <n v="13.34"/>
    <n v="37.42"/>
    <n v="82.4"/>
    <n v="74.510000000000005"/>
    <x v="1923"/>
    <x v="2416"/>
    <n v="0"/>
    <n v="4.798"/>
    <n v="253.7"/>
  </r>
  <r>
    <x v="4041"/>
    <n v="13.33"/>
    <n v="13.34"/>
    <n v="37.47"/>
    <n v="82"/>
    <n v="75.09"/>
    <x v="1924"/>
    <x v="2417"/>
    <n v="0"/>
    <n v="4.7679999999999998"/>
    <n v="227.1"/>
  </r>
  <r>
    <x v="4042"/>
    <n v="13.33"/>
    <n v="13.34"/>
    <n v="37.46"/>
    <n v="80.900000000000006"/>
    <n v="77.510000000000005"/>
    <x v="1925"/>
    <x v="2418"/>
    <n v="0"/>
    <n v="4.9109999999999996"/>
    <n v="238.6"/>
  </r>
  <r>
    <x v="4043"/>
    <n v="13.32"/>
    <n v="13.34"/>
    <n v="37.229999999999997"/>
    <n v="80.7"/>
    <n v="78.27"/>
    <x v="1926"/>
    <x v="2419"/>
    <n v="0"/>
    <n v="6.9960000000000004"/>
    <n v="220.8"/>
  </r>
  <r>
    <x v="4044"/>
    <n v="13.34"/>
    <n v="13.34"/>
    <n v="37.119999999999997"/>
    <n v="80.7"/>
    <n v="78.22"/>
    <x v="1798"/>
    <x v="2420"/>
    <n v="0"/>
    <n v="5.8449999999999998"/>
    <n v="226"/>
  </r>
  <r>
    <x v="4045"/>
    <n v="13.34"/>
    <n v="13.34"/>
    <n v="37.049999999999997"/>
    <n v="81.099999999999994"/>
    <n v="76.709999999999994"/>
    <x v="1217"/>
    <x v="2421"/>
    <n v="0"/>
    <n v="6.5860000000000003"/>
    <n v="350.9"/>
  </r>
  <r>
    <x v="4046"/>
    <n v="13.34"/>
    <n v="13.34"/>
    <n v="36.869999999999997"/>
    <n v="80.900000000000006"/>
    <n v="77.83"/>
    <x v="1927"/>
    <x v="2422"/>
    <n v="0"/>
    <n v="4.1440000000000001"/>
    <n v="200.7"/>
  </r>
  <r>
    <x v="4047"/>
    <n v="13.33"/>
    <n v="13.34"/>
    <n v="36.82"/>
    <n v="81.099999999999994"/>
    <n v="75.91"/>
    <x v="1928"/>
    <x v="2423"/>
    <n v="0"/>
    <n v="5.5369999999999999"/>
    <n v="245"/>
  </r>
  <r>
    <x v="4048"/>
    <n v="13.34"/>
    <n v="13.34"/>
    <n v="36.67"/>
    <n v="80.900000000000006"/>
    <n v="77.52"/>
    <x v="1929"/>
    <x v="2424"/>
    <n v="0"/>
    <n v="6.1630000000000003"/>
    <n v="230.5"/>
  </r>
  <r>
    <x v="4049"/>
    <n v="13.33"/>
    <n v="13.34"/>
    <n v="36.549999999999997"/>
    <n v="80.599999999999994"/>
    <n v="78.069999999999993"/>
    <x v="1930"/>
    <x v="2425"/>
    <n v="0"/>
    <n v="6.6719999999999997"/>
    <n v="226.6"/>
  </r>
  <r>
    <x v="4050"/>
    <n v="13.34"/>
    <n v="13.34"/>
    <n v="36.479999999999997"/>
    <n v="80.5"/>
    <n v="79.28"/>
    <x v="1931"/>
    <x v="2426"/>
    <n v="0"/>
    <n v="6.3920000000000003"/>
    <n v="223.6"/>
  </r>
  <r>
    <x v="4051"/>
    <n v="13.34"/>
    <n v="13.34"/>
    <n v="36.53"/>
    <n v="82.3"/>
    <n v="74.55"/>
    <x v="1932"/>
    <x v="2427"/>
    <n v="0"/>
    <n v="8.9"/>
    <n v="167.8"/>
  </r>
  <r>
    <x v="4052"/>
    <n v="13.33"/>
    <n v="13.34"/>
    <n v="36.729999999999997"/>
    <n v="82.8"/>
    <n v="73.53"/>
    <x v="1933"/>
    <x v="2428"/>
    <n v="0"/>
    <n v="5.3019999999999996"/>
    <n v="208"/>
  </r>
  <r>
    <x v="4053"/>
    <n v="13.34"/>
    <n v="13.34"/>
    <n v="37.1"/>
    <n v="83.2"/>
    <n v="75.819999999999993"/>
    <x v="1934"/>
    <x v="2429"/>
    <n v="0"/>
    <n v="4.6150000000000002"/>
    <n v="248.8"/>
  </r>
  <r>
    <x v="4054"/>
    <n v="13.33"/>
    <n v="13.34"/>
    <n v="37.43"/>
    <n v="82.3"/>
    <n v="78.14"/>
    <x v="1935"/>
    <x v="2430"/>
    <n v="0"/>
    <n v="5.7439999999999998"/>
    <n v="239.7"/>
  </r>
  <r>
    <x v="4055"/>
    <n v="13.33"/>
    <n v="13.35"/>
    <n v="37.619999999999997"/>
    <n v="81"/>
    <n v="78.489999999999995"/>
    <x v="1936"/>
    <x v="2431"/>
    <n v="0"/>
    <n v="5.9160000000000004"/>
    <n v="201.9"/>
  </r>
  <r>
    <x v="4056"/>
    <n v="13.34"/>
    <n v="13.35"/>
    <n v="37.700000000000003"/>
    <n v="81.3"/>
    <n v="74.69"/>
    <x v="1937"/>
    <x v="2432"/>
    <n v="0"/>
    <n v="6.9569999999999999"/>
    <n v="298.2"/>
  </r>
  <r>
    <x v="4057"/>
    <n v="13.34"/>
    <n v="13.35"/>
    <n v="37.75"/>
    <n v="82.6"/>
    <n v="73.36"/>
    <x v="1938"/>
    <x v="2433"/>
    <n v="0"/>
    <n v="4.6989999999999998"/>
    <n v="261.2"/>
  </r>
  <r>
    <x v="4058"/>
    <n v="13.34"/>
    <n v="13.35"/>
    <n v="37.9"/>
    <n v="81.8"/>
    <n v="75.959999999999994"/>
    <x v="1939"/>
    <x v="2434"/>
    <n v="0"/>
    <n v="7.1139999999999999"/>
    <n v="221.7"/>
  </r>
  <r>
    <x v="4059"/>
    <n v="13.34"/>
    <n v="13.35"/>
    <n v="37.97"/>
    <n v="81.5"/>
    <n v="74"/>
    <x v="1940"/>
    <x v="2435"/>
    <n v="0"/>
    <n v="6.86"/>
    <n v="172.8"/>
  </r>
  <r>
    <x v="4060"/>
    <n v="13.34"/>
    <n v="13.35"/>
    <n v="38"/>
    <n v="83.1"/>
    <n v="72.34"/>
    <x v="1941"/>
    <x v="2436"/>
    <n v="0"/>
    <n v="4.923"/>
    <n v="244.1"/>
  </r>
  <r>
    <x v="4061"/>
    <n v="13.34"/>
    <n v="13.35"/>
    <n v="38.11"/>
    <n v="82.1"/>
    <n v="73.5"/>
    <x v="1942"/>
    <x v="2437"/>
    <n v="0"/>
    <n v="3.1869999999999998"/>
    <n v="249.3"/>
  </r>
  <r>
    <x v="4062"/>
    <n v="13.34"/>
    <n v="13.35"/>
    <n v="38.15"/>
    <n v="81.5"/>
    <n v="75.459999999999994"/>
    <x v="1943"/>
    <x v="2438"/>
    <n v="0"/>
    <n v="3.2360000000000002"/>
    <n v="197.6"/>
  </r>
  <r>
    <x v="4063"/>
    <n v="13.34"/>
    <n v="13.35"/>
    <n v="38.020000000000003"/>
    <n v="80.8"/>
    <n v="77.180000000000007"/>
    <x v="1944"/>
    <x v="2439"/>
    <n v="0"/>
    <n v="6.1020000000000003"/>
    <n v="188.7"/>
  </r>
  <r>
    <x v="4064"/>
    <n v="13.34"/>
    <n v="13.35"/>
    <n v="37.840000000000003"/>
    <n v="80.900000000000006"/>
    <n v="76.78"/>
    <x v="1945"/>
    <x v="2440"/>
    <n v="0"/>
    <n v="5.1100000000000003"/>
    <n v="205"/>
  </r>
  <r>
    <x v="4065"/>
    <n v="13.34"/>
    <n v="13.35"/>
    <n v="37.590000000000003"/>
    <n v="80.099999999999994"/>
    <n v="77.72"/>
    <x v="1946"/>
    <x v="2441"/>
    <n v="0"/>
    <n v="6.5549999999999997"/>
    <n v="224"/>
  </r>
  <r>
    <x v="4066"/>
    <n v="13.34"/>
    <n v="13.35"/>
    <n v="37.369999999999997"/>
    <n v="80.8"/>
    <n v="74.58"/>
    <x v="1947"/>
    <x v="2442"/>
    <n v="0"/>
    <n v="4.7249999999999996"/>
    <n v="49.33"/>
  </r>
  <r>
    <x v="4067"/>
    <n v="13.34"/>
    <n v="13.35"/>
    <n v="37.22"/>
    <n v="80.7"/>
    <n v="77.09"/>
    <x v="1948"/>
    <x v="2443"/>
    <n v="0"/>
    <n v="3.3170000000000002"/>
    <n v="217.7"/>
  </r>
  <r>
    <x v="4068"/>
    <n v="13.34"/>
    <n v="13.35"/>
    <n v="37.119999999999997"/>
    <n v="80.3"/>
    <n v="77.77"/>
    <x v="1949"/>
    <x v="2444"/>
    <n v="0"/>
    <n v="4.7489999999999997"/>
    <n v="186.1"/>
  </r>
  <r>
    <x v="4069"/>
    <n v="13.34"/>
    <n v="13.35"/>
    <n v="37.020000000000003"/>
    <n v="80.400000000000006"/>
    <n v="77.069999999999993"/>
    <x v="1950"/>
    <x v="2445"/>
    <n v="0"/>
    <n v="6.0460000000000003"/>
    <n v="224.1"/>
  </r>
  <r>
    <x v="4070"/>
    <n v="13.34"/>
    <n v="13.35"/>
    <n v="36.950000000000003"/>
    <n v="81"/>
    <n v="76.760000000000005"/>
    <x v="1951"/>
    <x v="2446"/>
    <n v="0"/>
    <n v="4.41"/>
    <n v="239.1"/>
  </r>
  <r>
    <x v="4071"/>
    <n v="13.34"/>
    <n v="13.35"/>
    <n v="36.94"/>
    <n v="80.8"/>
    <n v="77.5"/>
    <x v="1952"/>
    <x v="2447"/>
    <n v="0"/>
    <n v="3.8490000000000002"/>
    <n v="209"/>
  </r>
  <r>
    <x v="4072"/>
    <n v="13.34"/>
    <n v="13.35"/>
    <n v="36.99"/>
    <n v="81.400000000000006"/>
    <n v="75.08"/>
    <x v="1953"/>
    <x v="2448"/>
    <n v="0"/>
    <n v="3.887"/>
    <n v="227.8"/>
  </r>
  <r>
    <x v="4073"/>
    <n v="13.34"/>
    <n v="13.35"/>
    <n v="37.159999999999997"/>
    <n v="82"/>
    <n v="75.92"/>
    <x v="1954"/>
    <x v="2449"/>
    <n v="0"/>
    <n v="3.4950000000000001"/>
    <n v="291.60000000000002"/>
  </r>
  <r>
    <x v="4074"/>
    <n v="13.33"/>
    <n v="13.35"/>
    <n v="37.380000000000003"/>
    <n v="81.900000000000006"/>
    <n v="77.14"/>
    <x v="1951"/>
    <x v="2450"/>
    <n v="0"/>
    <n v="3.0680000000000001"/>
    <n v="219.2"/>
  </r>
  <r>
    <x v="4075"/>
    <n v="13.34"/>
    <n v="13.35"/>
    <n v="37.6"/>
    <n v="81.400000000000006"/>
    <n v="74.16"/>
    <x v="1955"/>
    <x v="2451"/>
    <n v="0"/>
    <n v="5.3810000000000002"/>
    <n v="187.5"/>
  </r>
  <r>
    <x v="4076"/>
    <n v="13.34"/>
    <n v="13.35"/>
    <n v="37.82"/>
    <n v="82.4"/>
    <n v="74.23"/>
    <x v="1956"/>
    <x v="2452"/>
    <n v="0"/>
    <n v="3.819"/>
    <n v="229.3"/>
  </r>
  <r>
    <x v="4077"/>
    <n v="13.34"/>
    <n v="13.35"/>
    <n v="38.130000000000003"/>
    <n v="82.5"/>
    <n v="74.27"/>
    <x v="1957"/>
    <x v="2453"/>
    <n v="0"/>
    <n v="5.3419999999999996"/>
    <n v="226.7"/>
  </r>
  <r>
    <x v="4078"/>
    <n v="13.34"/>
    <n v="13.35"/>
    <n v="38.32"/>
    <n v="81.2"/>
    <n v="75.55"/>
    <x v="1183"/>
    <x v="2454"/>
    <n v="0"/>
    <n v="5.1630000000000003"/>
    <n v="250.1"/>
  </r>
  <r>
    <x v="4079"/>
    <n v="13.34"/>
    <n v="13.35"/>
    <n v="38.32"/>
    <n v="80.8"/>
    <n v="76.92"/>
    <x v="1958"/>
    <x v="2455"/>
    <n v="0"/>
    <n v="4.266"/>
    <n v="232.7"/>
  </r>
  <r>
    <x v="4080"/>
    <n v="13.34"/>
    <n v="13.35"/>
    <n v="38.29"/>
    <n v="81.400000000000006"/>
    <n v="73.2"/>
    <x v="1912"/>
    <x v="2456"/>
    <n v="0"/>
    <n v="5.04"/>
    <n v="238.2"/>
  </r>
  <r>
    <x v="4081"/>
    <n v="13.33"/>
    <n v="13.35"/>
    <n v="38.24"/>
    <n v="81.099999999999994"/>
    <n v="73.709999999999994"/>
    <x v="1959"/>
    <x v="2457"/>
    <n v="0"/>
    <n v="3.6040000000000001"/>
    <n v="131.19999999999999"/>
  </r>
  <r>
    <x v="4082"/>
    <n v="13.33"/>
    <n v="13.35"/>
    <n v="38.1"/>
    <n v="80.7"/>
    <n v="75.02"/>
    <x v="1960"/>
    <x v="2458"/>
    <n v="0"/>
    <n v="3.556"/>
    <n v="212.4"/>
  </r>
  <r>
    <x v="4083"/>
    <n v="13.34"/>
    <n v="13.35"/>
    <n v="37.950000000000003"/>
    <n v="80.5"/>
    <n v="74.12"/>
    <x v="1961"/>
    <x v="2459"/>
    <n v="0"/>
    <n v="3.5640000000000001"/>
    <n v="82.2"/>
  </r>
  <r>
    <x v="4084"/>
    <n v="13.34"/>
    <n v="13.35"/>
    <n v="37.79"/>
    <n v="79.89"/>
    <n v="76.73"/>
    <x v="1962"/>
    <x v="2460"/>
    <n v="0"/>
    <n v="5.6150000000000002"/>
    <n v="203.8"/>
  </r>
  <r>
    <x v="4085"/>
    <n v="13.34"/>
    <n v="13.35"/>
    <n v="37.619999999999997"/>
    <n v="79.92"/>
    <n v="77.23"/>
    <x v="1963"/>
    <x v="2461"/>
    <n v="0"/>
    <n v="4.41"/>
    <n v="225.4"/>
  </r>
  <r>
    <x v="4086"/>
    <n v="13.34"/>
    <n v="13.35"/>
    <n v="37.549999999999997"/>
    <n v="81.099999999999994"/>
    <n v="71.95"/>
    <x v="1964"/>
    <x v="2462"/>
    <n v="0"/>
    <n v="5.532"/>
    <n v="203.8"/>
  </r>
  <r>
    <x v="4087"/>
    <n v="13.34"/>
    <n v="13.35"/>
    <n v="37.65"/>
    <n v="81.599999999999994"/>
    <n v="73.36"/>
    <x v="1965"/>
    <x v="2463"/>
    <n v="0"/>
    <n v="4.5469999999999997"/>
    <n v="209.3"/>
  </r>
  <r>
    <x v="4088"/>
    <n v="13.34"/>
    <n v="13.35"/>
    <n v="37.840000000000003"/>
    <n v="80.7"/>
    <n v="75.58"/>
    <x v="21"/>
    <x v="2464"/>
    <n v="0"/>
    <n v="5.3239999999999998"/>
    <n v="226.4"/>
  </r>
  <r>
    <x v="4089"/>
    <n v="13.34"/>
    <n v="13.35"/>
    <n v="38"/>
    <n v="81"/>
    <n v="72.989999999999995"/>
    <x v="1966"/>
    <x v="2465"/>
    <n v="0"/>
    <n v="4.4720000000000004"/>
    <n v="220.6"/>
  </r>
  <r>
    <x v="4090"/>
    <n v="13.32"/>
    <n v="13.34"/>
    <n v="38.200000000000003"/>
    <n v="81.5"/>
    <n v="72.11"/>
    <x v="1967"/>
    <x v="2466"/>
    <n v="0"/>
    <n v="7.4379999999999997"/>
    <n v="228.2"/>
  </r>
  <r>
    <x v="4091"/>
    <n v="13.34"/>
    <n v="13.35"/>
    <n v="38.229999999999997"/>
    <n v="81.400000000000006"/>
    <n v="71.37"/>
    <x v="1095"/>
    <x v="2467"/>
    <n v="0"/>
    <n v="3.5790000000000002"/>
    <n v="236.2"/>
  </r>
  <r>
    <x v="4092"/>
    <n v="13.35"/>
    <n v="13.35"/>
    <n v="38.619999999999997"/>
    <n v="81.7"/>
    <n v="70.34"/>
    <x v="1968"/>
    <x v="2468"/>
    <n v="0"/>
    <n v="4.3449999999999998"/>
    <n v="244.5"/>
  </r>
  <r>
    <x v="4093"/>
    <n v="13.34"/>
    <n v="13.35"/>
    <n v="39.07"/>
    <n v="82.5"/>
    <n v="69.760000000000005"/>
    <x v="1969"/>
    <x v="2469"/>
    <n v="0"/>
    <n v="4.2359999999999998"/>
    <n v="192"/>
  </r>
  <r>
    <x v="4094"/>
    <n v="13.35"/>
    <n v="13.35"/>
    <n v="39.49"/>
    <n v="82"/>
    <n v="68.13"/>
    <x v="197"/>
    <x v="2470"/>
    <n v="0"/>
    <n v="3.6829999999999998"/>
    <n v="197.4"/>
  </r>
  <r>
    <x v="4095"/>
    <n v="13.34"/>
    <n v="13.35"/>
    <n v="39.82"/>
    <n v="81.900000000000006"/>
    <n v="70.23"/>
    <x v="1970"/>
    <x v="2471"/>
    <n v="0"/>
    <n v="2.9670000000000001"/>
    <n v="186.7"/>
  </r>
  <r>
    <x v="4096"/>
    <n v="13.34"/>
    <n v="13.35"/>
    <n v="40.090000000000003"/>
    <n v="81.5"/>
    <n v="69.58"/>
    <x v="1971"/>
    <x v="2472"/>
    <n v="0"/>
    <n v="3.621"/>
    <n v="211.2"/>
  </r>
  <r>
    <x v="4097"/>
    <n v="13.35"/>
    <n v="13.35"/>
    <n v="40.200000000000003"/>
    <n v="81"/>
    <n v="71.19"/>
    <x v="1972"/>
    <x v="2473"/>
    <n v="0"/>
    <n v="2.6419999999999999"/>
    <n v="270.39999999999998"/>
  </r>
  <r>
    <x v="4098"/>
    <n v="13.34"/>
    <n v="13.35"/>
    <n v="40.22"/>
    <n v="82"/>
    <n v="70.44"/>
    <x v="1973"/>
    <x v="2474"/>
    <n v="0"/>
    <n v="1.6180000000000001"/>
    <n v="151.80000000000001"/>
  </r>
  <r>
    <x v="4099"/>
    <n v="13.34"/>
    <n v="13.35"/>
    <n v="40.28"/>
    <n v="82.5"/>
    <n v="68.150000000000006"/>
    <x v="1974"/>
    <x v="2475"/>
    <n v="0"/>
    <n v="1.7829999999999999"/>
    <n v="240.6"/>
  </r>
  <r>
    <x v="4100"/>
    <n v="13.34"/>
    <n v="13.35"/>
    <n v="40.42"/>
    <n v="82.6"/>
    <n v="69.680000000000007"/>
    <x v="1975"/>
    <x v="2476"/>
    <n v="0"/>
    <n v="5.5650000000000004"/>
    <n v="221.8"/>
  </r>
  <r>
    <x v="4101"/>
    <n v="13.34"/>
    <n v="13.35"/>
    <n v="40.49"/>
    <n v="81.7"/>
    <n v="69.08"/>
    <x v="1976"/>
    <x v="2477"/>
    <n v="0"/>
    <n v="6.0960000000000001"/>
    <n v="218.4"/>
  </r>
  <r>
    <x v="4102"/>
    <n v="13.34"/>
    <n v="13.35"/>
    <n v="40.380000000000003"/>
    <n v="81.3"/>
    <n v="69.540000000000006"/>
    <x v="1977"/>
    <x v="2478"/>
    <n v="0"/>
    <n v="5.4189999999999996"/>
    <n v="176.9"/>
  </r>
  <r>
    <x v="4103"/>
    <n v="13.34"/>
    <n v="13.35"/>
    <n v="40.18"/>
    <n v="80.8"/>
    <n v="69.989999999999995"/>
    <x v="1978"/>
    <x v="2479"/>
    <n v="0"/>
    <n v="4.899"/>
    <n v="227.9"/>
  </r>
  <r>
    <x v="4104"/>
    <n v="13.33"/>
    <n v="13.35"/>
    <n v="39.82"/>
    <n v="81.2"/>
    <n v="70.48"/>
    <x v="1979"/>
    <x v="2480"/>
    <n v="0"/>
    <n v="4.1109999999999998"/>
    <n v="226.2"/>
  </r>
  <r>
    <x v="4105"/>
    <n v="12.94"/>
    <n v="13.13"/>
    <n v="39.1"/>
    <n v="80.7"/>
    <n v="70.94"/>
    <x v="1980"/>
    <x v="2481"/>
    <n v="0"/>
    <n v="6.1520000000000001"/>
    <n v="276.5"/>
  </r>
  <r>
    <x v="4106"/>
    <n v="12.84"/>
    <n v="12.88"/>
    <n v="38.49"/>
    <n v="80.7"/>
    <n v="70.56"/>
    <x v="1981"/>
    <x v="2482"/>
    <n v="0"/>
    <n v="4.2709999999999999"/>
    <n v="244.1"/>
  </r>
  <r>
    <x v="4107"/>
    <n v="12.9"/>
    <n v="13.29"/>
    <n v="37.54"/>
    <n v="80.5"/>
    <n v="71.48"/>
    <x v="1982"/>
    <x v="2483"/>
    <n v="0"/>
    <n v="5.1849999999999996"/>
    <n v="236.4"/>
  </r>
  <r>
    <x v="4108"/>
    <n v="13.37"/>
    <n v="13.37"/>
    <n v="35.880000000000003"/>
    <n v="80.5"/>
    <n v="72.3"/>
    <x v="1983"/>
    <x v="2484"/>
    <n v="0"/>
    <n v="3.5449999999999999"/>
    <n v="179.5"/>
  </r>
  <r>
    <x v="4109"/>
    <n v="13.37"/>
    <n v="13.38"/>
    <n v="34.65"/>
    <n v="80.2"/>
    <n v="72.510000000000005"/>
    <x v="663"/>
    <x v="2485"/>
    <n v="0"/>
    <n v="3.0670000000000002"/>
    <n v="230"/>
  </r>
  <r>
    <x v="4110"/>
    <n v="13.39"/>
    <n v="13.4"/>
    <n v="33.76"/>
    <n v="80"/>
    <n v="74.28"/>
    <x v="1027"/>
    <x v="2486"/>
    <n v="0"/>
    <n v="3.8929999999999998"/>
    <n v="211.3"/>
  </r>
  <r>
    <x v="4111"/>
    <n v="13.39"/>
    <n v="13.41"/>
    <n v="33.049999999999997"/>
    <n v="79.260000000000005"/>
    <n v="73.86"/>
    <x v="906"/>
    <x v="2487"/>
    <n v="0"/>
    <n v="5.28"/>
    <n v="251"/>
  </r>
  <r>
    <x v="4112"/>
    <n v="13.41"/>
    <n v="13.42"/>
    <n v="32.369999999999997"/>
    <n v="79.28"/>
    <n v="74.650000000000006"/>
    <x v="1984"/>
    <x v="2488"/>
    <n v="0"/>
    <n v="6.0119999999999996"/>
    <n v="177.3"/>
  </r>
  <r>
    <x v="4113"/>
    <n v="13.41"/>
    <n v="13.44"/>
    <n v="31.74"/>
    <n v="78.53"/>
    <n v="74.89"/>
    <x v="1985"/>
    <x v="2489"/>
    <n v="0"/>
    <n v="5.649"/>
    <n v="199.6"/>
  </r>
  <r>
    <x v="4114"/>
    <n v="13.44"/>
    <n v="13.44"/>
    <n v="31.18"/>
    <n v="78.489999999999995"/>
    <n v="74.88"/>
    <x v="1986"/>
    <x v="2490"/>
    <n v="0"/>
    <n v="4.9379999999999997"/>
    <n v="267.60000000000002"/>
  </r>
  <r>
    <x v="4115"/>
    <n v="13.44"/>
    <n v="13.45"/>
    <n v="30.71"/>
    <n v="78.77"/>
    <n v="75.5"/>
    <x v="1987"/>
    <x v="2491"/>
    <n v="0"/>
    <n v="3.2330000000000001"/>
    <n v="198.8"/>
  </r>
  <r>
    <x v="4116"/>
    <n v="13.46"/>
    <n v="13.47"/>
    <n v="30.26"/>
    <n v="78.260000000000005"/>
    <n v="76.760000000000005"/>
    <x v="1988"/>
    <x v="2492"/>
    <n v="0"/>
    <n v="2.9809999999999999"/>
    <n v="29.44"/>
  </r>
  <r>
    <x v="4117"/>
    <n v="13.46"/>
    <n v="13.47"/>
    <n v="29.87"/>
    <n v="78.05"/>
    <n v="76.89"/>
    <x v="1989"/>
    <x v="2493"/>
    <n v="0"/>
    <n v="2.4630000000000001"/>
    <n v="216.5"/>
  </r>
  <r>
    <x v="4118"/>
    <n v="13.46"/>
    <n v="13.47"/>
    <n v="29.59"/>
    <n v="78.39"/>
    <n v="75.16"/>
    <x v="1990"/>
    <x v="2494"/>
    <n v="0"/>
    <n v="2.653"/>
    <n v="101.4"/>
  </r>
  <r>
    <x v="4119"/>
    <n v="13.46"/>
    <n v="13.47"/>
    <n v="29.32"/>
    <n v="78.349999999999994"/>
    <n v="76.22"/>
    <x v="1991"/>
    <x v="2495"/>
    <n v="0"/>
    <n v="2.681"/>
    <n v="252.9"/>
  </r>
  <r>
    <x v="4120"/>
    <n v="13.49"/>
    <n v="13.49"/>
    <n v="29.19"/>
    <n v="78.569999999999993"/>
    <n v="75.06"/>
    <x v="1992"/>
    <x v="2496"/>
    <n v="0"/>
    <n v="2.8029999999999999"/>
    <n v="313.8"/>
  </r>
  <r>
    <x v="4121"/>
    <n v="13.49"/>
    <n v="13.49"/>
    <n v="28.99"/>
    <n v="78.430000000000007"/>
    <n v="76.34"/>
    <x v="1993"/>
    <x v="2497"/>
    <n v="0"/>
    <n v="3.097"/>
    <n v="194.4"/>
  </r>
  <r>
    <x v="4122"/>
    <n v="13.49"/>
    <n v="13.49"/>
    <n v="28.78"/>
    <n v="78.14"/>
    <n v="76.290000000000006"/>
    <x v="1994"/>
    <x v="2498"/>
    <n v="0"/>
    <n v="4.6289999999999996"/>
    <n v="239"/>
  </r>
  <r>
    <x v="4123"/>
    <n v="13.49"/>
    <n v="13.49"/>
    <n v="28.53"/>
    <n v="77.930000000000007"/>
    <n v="77.39"/>
    <x v="1995"/>
    <x v="2499"/>
    <n v="0"/>
    <n v="4.2039999999999997"/>
    <n v="283.8"/>
  </r>
  <r>
    <x v="4124"/>
    <n v="13.49"/>
    <n v="13.49"/>
    <n v="28.34"/>
    <n v="77.98"/>
    <n v="78.03"/>
    <x v="1996"/>
    <x v="2500"/>
    <n v="0"/>
    <n v="2.8860000000000001"/>
    <n v="231.6"/>
  </r>
  <r>
    <x v="4125"/>
    <n v="13.49"/>
    <n v="13.49"/>
    <n v="28.21"/>
    <n v="77.819999999999993"/>
    <n v="78.680000000000007"/>
    <x v="1997"/>
    <x v="2501"/>
    <n v="0"/>
    <n v="3.27"/>
    <n v="223.6"/>
  </r>
  <r>
    <x v="4126"/>
    <n v="13.49"/>
    <n v="13.51"/>
    <n v="28.12"/>
    <n v="77.89"/>
    <n v="78.61"/>
    <x v="1998"/>
    <x v="2502"/>
    <n v="0"/>
    <n v="4.2750000000000004"/>
    <n v="280"/>
  </r>
  <r>
    <x v="4127"/>
    <n v="13.37"/>
    <n v="13.48"/>
    <n v="27.78"/>
    <n v="77.95"/>
    <n v="78.319999999999993"/>
    <x v="1999"/>
    <x v="2503"/>
    <n v="0"/>
    <n v="2.8290000000000002"/>
    <n v="118.6"/>
  </r>
  <r>
    <x v="4128"/>
    <n v="13.58"/>
    <n v="13.59"/>
    <n v="27.41"/>
    <n v="77.83"/>
    <n v="78.67"/>
    <x v="2000"/>
    <x v="2504"/>
    <n v="0"/>
    <n v="4.4379999999999997"/>
    <n v="221.7"/>
  </r>
  <r>
    <x v="4129"/>
    <n v="13.3"/>
    <n v="13.42"/>
    <n v="27.21"/>
    <n v="77.86"/>
    <n v="79.28"/>
    <x v="2001"/>
    <x v="2505"/>
    <n v="0"/>
    <n v="2.6579999999999999"/>
    <n v="226.2"/>
  </r>
  <r>
    <x v="4130"/>
    <n v="12.99"/>
    <n v="13.06"/>
    <n v="26.97"/>
    <n v="77.75"/>
    <n v="79.489999999999995"/>
    <x v="2002"/>
    <x v="2506"/>
    <n v="0"/>
    <n v="3.1190000000000002"/>
    <n v="0.311"/>
  </r>
  <r>
    <x v="4131"/>
    <n v="12.93"/>
    <n v="12.97"/>
    <n v="26.8"/>
    <n v="77.78"/>
    <n v="79.900000000000006"/>
    <x v="2003"/>
    <x v="2507"/>
    <n v="0"/>
    <n v="2.157"/>
    <n v="6.149"/>
  </r>
  <r>
    <x v="4132"/>
    <n v="12.86"/>
    <n v="12.89"/>
    <n v="26.65"/>
    <n v="77.7"/>
    <n v="79.680000000000007"/>
    <x v="2004"/>
    <x v="2508"/>
    <n v="0"/>
    <n v="2.82"/>
    <n v="229.7"/>
  </r>
  <r>
    <x v="4133"/>
    <n v="12.84"/>
    <n v="12.85"/>
    <n v="26.51"/>
    <n v="77.430000000000007"/>
    <n v="80.099999999999994"/>
    <x v="2005"/>
    <x v="2509"/>
    <n v="0"/>
    <n v="5.1210000000000004"/>
    <n v="227.5"/>
  </r>
  <r>
    <x v="4134"/>
    <n v="12.82"/>
    <n v="12.83"/>
    <n v="26.36"/>
    <n v="77.62"/>
    <n v="79.75"/>
    <x v="2006"/>
    <x v="2510"/>
    <n v="0"/>
    <n v="1.2010000000000001"/>
    <n v="274.89999999999998"/>
  </r>
  <r>
    <x v="4135"/>
    <n v="12.82"/>
    <n v="12.82"/>
    <n v="26.21"/>
    <n v="77.47"/>
    <n v="80.099999999999994"/>
    <x v="2007"/>
    <x v="2511"/>
    <n v="0"/>
    <n v="3.407"/>
    <n v="247.1"/>
  </r>
  <r>
    <x v="4136"/>
    <n v="12.81"/>
    <n v="12.82"/>
    <n v="26.05"/>
    <n v="77.36"/>
    <n v="80.400000000000006"/>
    <x v="2008"/>
    <x v="2512"/>
    <n v="0"/>
    <n v="2.94"/>
    <n v="223.3"/>
  </r>
  <r>
    <x v="4137"/>
    <n v="12.81"/>
    <n v="12.81"/>
    <n v="25.91"/>
    <n v="77.510000000000005"/>
    <n v="80.900000000000006"/>
    <x v="2009"/>
    <x v="2513"/>
    <n v="0"/>
    <n v="2.351"/>
    <n v="248.8"/>
  </r>
  <r>
    <x v="4138"/>
    <n v="12.8"/>
    <n v="12.81"/>
    <n v="25.81"/>
    <n v="77.510000000000005"/>
    <n v="80.7"/>
    <x v="2010"/>
    <x v="2514"/>
    <n v="0"/>
    <n v="1.978"/>
    <n v="227.1"/>
  </r>
  <r>
    <x v="4139"/>
    <n v="12.8"/>
    <n v="12.8"/>
    <n v="25.75"/>
    <n v="77.48"/>
    <n v="81.2"/>
    <x v="2011"/>
    <x v="2515"/>
    <n v="0"/>
    <n v="4.3150000000000004"/>
    <n v="248.6"/>
  </r>
  <r>
    <x v="4140"/>
    <n v="12.8"/>
    <n v="12.8"/>
    <n v="25.69"/>
    <n v="77.349999999999994"/>
    <n v="81.400000000000006"/>
    <x v="265"/>
    <x v="2516"/>
    <n v="0"/>
    <n v="3.0390000000000001"/>
    <n v="311.10000000000002"/>
  </r>
  <r>
    <x v="4141"/>
    <n v="12.8"/>
    <n v="12.8"/>
    <n v="25.63"/>
    <n v="77.31"/>
    <n v="81.400000000000006"/>
    <x v="414"/>
    <x v="2517"/>
    <n v="0"/>
    <n v="4.2460000000000004"/>
    <n v="232.8"/>
  </r>
  <r>
    <x v="4142"/>
    <n v="12.79"/>
    <n v="12.8"/>
    <n v="25.57"/>
    <n v="77.17"/>
    <n v="81.7"/>
    <x v="114"/>
    <x v="557"/>
    <n v="0"/>
    <n v="5.1790000000000003"/>
    <n v="229.5"/>
  </r>
  <r>
    <x v="4143"/>
    <n v="12.79"/>
    <n v="12.79"/>
    <n v="25.52"/>
    <n v="77.09"/>
    <n v="82.2"/>
    <x v="113"/>
    <x v="568"/>
    <n v="0"/>
    <n v="4.9779999999999998"/>
    <n v="213.9"/>
  </r>
  <r>
    <x v="4144"/>
    <n v="12.79"/>
    <n v="12.79"/>
    <n v="25.48"/>
    <n v="77.28"/>
    <n v="82.5"/>
    <x v="114"/>
    <x v="161"/>
    <n v="0"/>
    <n v="2.2250000000000001"/>
    <n v="285.89999999999998"/>
  </r>
  <r>
    <x v="4145"/>
    <n v="12.79"/>
    <n v="12.79"/>
    <n v="25.44"/>
    <n v="77.36"/>
    <n v="82.8"/>
    <x v="114"/>
    <x v="177"/>
    <n v="0"/>
    <n v="1.883"/>
    <n v="232.9"/>
  </r>
  <r>
    <x v="4146"/>
    <n v="12.79"/>
    <n v="12.79"/>
    <n v="25.42"/>
    <n v="77.38"/>
    <n v="83.1"/>
    <x v="111"/>
    <x v="140"/>
    <n v="0"/>
    <n v="2.887"/>
    <n v="248.5"/>
  </r>
  <r>
    <x v="4147"/>
    <n v="12.79"/>
    <n v="12.79"/>
    <n v="25.41"/>
    <n v="77.38"/>
    <n v="83.6"/>
    <x v="113"/>
    <x v="2518"/>
    <n v="0"/>
    <n v="1.992"/>
    <n v="39.53"/>
  </r>
  <r>
    <x v="4148"/>
    <n v="12.78"/>
    <n v="12.79"/>
    <n v="25.42"/>
    <n v="77.400000000000006"/>
    <n v="84.4"/>
    <x v="111"/>
    <x v="558"/>
    <n v="0"/>
    <n v="1.7430000000000001"/>
    <n v="2.9009999999999998"/>
  </r>
  <r>
    <x v="4149"/>
    <n v="12.78"/>
    <n v="12.79"/>
    <n v="25.44"/>
    <n v="77.430000000000007"/>
    <n v="84.7"/>
    <x v="111"/>
    <x v="381"/>
    <n v="0"/>
    <n v="2.4319999999999999"/>
    <n v="213.2"/>
  </r>
  <r>
    <x v="4150"/>
    <n v="12.78"/>
    <n v="12.78"/>
    <n v="25.46"/>
    <n v="77.44"/>
    <n v="84.7"/>
    <x v="111"/>
    <x v="116"/>
    <n v="0"/>
    <n v="3.4510000000000001"/>
    <n v="191.7"/>
  </r>
  <r>
    <x v="4151"/>
    <n v="12.78"/>
    <n v="12.78"/>
    <n v="25.48"/>
    <n v="77.459999999999994"/>
    <n v="84.6"/>
    <x v="111"/>
    <x v="166"/>
    <n v="0"/>
    <n v="2.9780000000000002"/>
    <n v="211.7"/>
  </r>
  <r>
    <x v="4152"/>
    <n v="12.78"/>
    <n v="12.78"/>
    <n v="25.49"/>
    <n v="77.400000000000006"/>
    <n v="85.1"/>
    <x v="111"/>
    <x v="139"/>
    <n v="0"/>
    <n v="5.5979999999999999"/>
    <n v="223.1"/>
  </r>
  <r>
    <x v="4153"/>
    <n v="12.78"/>
    <n v="12.78"/>
    <n v="25.49"/>
    <n v="77.31"/>
    <n v="84.4"/>
    <x v="111"/>
    <x v="123"/>
    <n v="0"/>
    <n v="4.194"/>
    <n v="205.8"/>
  </r>
  <r>
    <x v="4154"/>
    <n v="12.78"/>
    <n v="12.78"/>
    <n v="25.49"/>
    <n v="77.34"/>
    <n v="84.4"/>
    <x v="110"/>
    <x v="145"/>
    <n v="0"/>
    <n v="4.7709999999999999"/>
    <n v="202.8"/>
  </r>
  <r>
    <x v="4155"/>
    <n v="12.78"/>
    <n v="12.78"/>
    <n v="25.48"/>
    <n v="77.33"/>
    <n v="84.6"/>
    <x v="112"/>
    <x v="198"/>
    <n v="0"/>
    <n v="3.0150000000000001"/>
    <n v="236.3"/>
  </r>
  <r>
    <x v="4156"/>
    <n v="12.78"/>
    <n v="12.78"/>
    <n v="25.46"/>
    <n v="77.33"/>
    <n v="85.1"/>
    <x v="113"/>
    <x v="568"/>
    <n v="0"/>
    <n v="1.0629999999999999"/>
    <n v="316.10000000000002"/>
  </r>
  <r>
    <x v="4157"/>
    <n v="12.78"/>
    <n v="12.78"/>
    <n v="25.44"/>
    <n v="77.23"/>
    <n v="84.9"/>
    <x v="112"/>
    <x v="122"/>
    <n v="0"/>
    <n v="3.4569999999999999"/>
    <n v="231"/>
  </r>
  <r>
    <x v="4158"/>
    <n v="12.77"/>
    <n v="12.78"/>
    <n v="25.42"/>
    <n v="77.180000000000007"/>
    <n v="84.7"/>
    <x v="110"/>
    <x v="167"/>
    <n v="0"/>
    <n v="3.2440000000000002"/>
    <n v="183.1"/>
  </r>
  <r>
    <x v="4159"/>
    <n v="12.77"/>
    <n v="12.78"/>
    <n v="25.4"/>
    <n v="77.430000000000007"/>
    <n v="85"/>
    <x v="113"/>
    <x v="1076"/>
    <n v="0"/>
    <n v="1.17"/>
    <n v="229.4"/>
  </r>
  <r>
    <x v="4160"/>
    <n v="12.77"/>
    <n v="12.78"/>
    <n v="25.41"/>
    <n v="77.459999999999994"/>
    <n v="85.7"/>
    <x v="113"/>
    <x v="354"/>
    <n v="0"/>
    <n v="3.5369999999999999"/>
    <n v="213.4"/>
  </r>
  <r>
    <x v="4161"/>
    <n v="12.77"/>
    <n v="12.78"/>
    <n v="25.43"/>
    <n v="77.39"/>
    <n v="85.9"/>
    <x v="115"/>
    <x v="572"/>
    <n v="0"/>
    <n v="3.0179999999999998"/>
    <n v="244.4"/>
  </r>
  <r>
    <x v="4162"/>
    <n v="12.77"/>
    <n v="12.78"/>
    <n v="25.44"/>
    <n v="77.3"/>
    <n v="86.3"/>
    <x v="115"/>
    <x v="569"/>
    <n v="0"/>
    <n v="2.5739999999999998"/>
    <n v="221.4"/>
  </r>
  <r>
    <x v="4163"/>
    <n v="12.77"/>
    <n v="12.78"/>
    <n v="25.45"/>
    <n v="77.239999999999995"/>
    <n v="86.4"/>
    <x v="112"/>
    <x v="174"/>
    <n v="0"/>
    <n v="2.665"/>
    <n v="228.5"/>
  </r>
  <r>
    <x v="4164"/>
    <n v="12.77"/>
    <n v="12.77"/>
    <n v="25.44"/>
    <n v="77.28"/>
    <n v="86.3"/>
    <x v="115"/>
    <x v="191"/>
    <n v="0"/>
    <n v="1.9930000000000001"/>
    <n v="316.60000000000002"/>
  </r>
  <r>
    <x v="4165"/>
    <n v="12.77"/>
    <n v="12.77"/>
    <n v="25.43"/>
    <n v="77.38"/>
    <n v="86.7"/>
    <x v="110"/>
    <x v="377"/>
    <n v="0"/>
    <n v="2.7109999999999999"/>
    <n v="239.4"/>
  </r>
  <r>
    <x v="4166"/>
    <n v="12.77"/>
    <n v="12.77"/>
    <n v="25.43"/>
    <n v="77.31"/>
    <n v="87.1"/>
    <x v="111"/>
    <x v="739"/>
    <n v="0"/>
    <n v="3.16"/>
    <n v="215.8"/>
  </r>
  <r>
    <x v="4167"/>
    <n v="12.77"/>
    <n v="12.77"/>
    <n v="25.44"/>
    <n v="77.33"/>
    <n v="87.3"/>
    <x v="114"/>
    <x v="153"/>
    <n v="0"/>
    <n v="0.71699999999999997"/>
    <n v="99.2"/>
  </r>
  <r>
    <x v="4168"/>
    <n v="12.77"/>
    <n v="12.77"/>
    <n v="25.45"/>
    <n v="77.41"/>
    <n v="87.4"/>
    <x v="114"/>
    <x v="173"/>
    <n v="0"/>
    <n v="1.778"/>
    <n v="234.6"/>
  </r>
  <r>
    <x v="4169"/>
    <n v="12.77"/>
    <n v="12.77"/>
    <n v="25.46"/>
    <n v="77.44"/>
    <n v="87.5"/>
    <x v="111"/>
    <x v="113"/>
    <n v="0"/>
    <n v="1.756"/>
    <n v="301.8"/>
  </r>
  <r>
    <x v="4170"/>
    <n v="12.77"/>
    <n v="12.77"/>
    <n v="25.46"/>
    <n v="77.39"/>
    <n v="87.7"/>
    <x v="110"/>
    <x v="145"/>
    <n v="0"/>
    <n v="1.6439999999999999"/>
    <n v="163.6"/>
  </r>
  <r>
    <x v="4171"/>
    <n v="12.77"/>
    <n v="12.77"/>
    <n v="25.47"/>
    <n v="77.37"/>
    <n v="87.6"/>
    <x v="114"/>
    <x v="557"/>
    <n v="0"/>
    <n v="2.585"/>
    <n v="234.5"/>
  </r>
  <r>
    <x v="4172"/>
    <n v="12.77"/>
    <n v="12.77"/>
    <n v="25.47"/>
    <n v="77.33"/>
    <n v="87.4"/>
    <x v="111"/>
    <x v="111"/>
    <n v="0"/>
    <n v="2.339"/>
    <n v="289.2"/>
  </r>
  <r>
    <x v="4173"/>
    <n v="12.77"/>
    <n v="12.77"/>
    <n v="25.46"/>
    <n v="77.22"/>
    <n v="87.8"/>
    <x v="111"/>
    <x v="152"/>
    <n v="0"/>
    <n v="4.3849999999999998"/>
    <n v="227.9"/>
  </r>
  <r>
    <x v="4174"/>
    <n v="12.77"/>
    <n v="12.77"/>
    <n v="25.44"/>
    <n v="77.23"/>
    <n v="88.1"/>
    <x v="114"/>
    <x v="156"/>
    <n v="0"/>
    <n v="5.2249999999999996"/>
    <n v="201.6"/>
  </r>
  <r>
    <x v="4175"/>
    <n v="12.77"/>
    <n v="12.77"/>
    <n v="25.43"/>
    <n v="77.209999999999994"/>
    <n v="88.1"/>
    <x v="415"/>
    <x v="565"/>
    <n v="0"/>
    <n v="3.9510000000000001"/>
    <n v="86"/>
  </r>
  <r>
    <x v="4176"/>
    <n v="12.77"/>
    <n v="12.77"/>
    <n v="25.42"/>
    <n v="77.180000000000007"/>
    <n v="88"/>
    <x v="111"/>
    <x v="183"/>
    <n v="0"/>
    <n v="2.278"/>
    <n v="154.5"/>
  </r>
  <r>
    <x v="4177"/>
    <n v="12.77"/>
    <n v="12.77"/>
    <n v="25.41"/>
    <n v="77.290000000000006"/>
    <n v="88.3"/>
    <x v="115"/>
    <x v="2199"/>
    <n v="0"/>
    <n v="1.3280000000000001"/>
    <n v="58.29"/>
  </r>
  <r>
    <x v="4178"/>
    <n v="12.76"/>
    <n v="12.77"/>
    <n v="25.4"/>
    <n v="77.33"/>
    <n v="88.8"/>
    <x v="110"/>
    <x v="912"/>
    <n v="0"/>
    <n v="1.2909999999999999"/>
    <n v="8.5299999999999994"/>
  </r>
  <r>
    <x v="4179"/>
    <n v="12.77"/>
    <n v="12.77"/>
    <n v="25.39"/>
    <n v="77.39"/>
    <n v="88.4"/>
    <x v="111"/>
    <x v="381"/>
    <n v="0"/>
    <n v="1.879"/>
    <n v="228.4"/>
  </r>
  <r>
    <x v="4180"/>
    <n v="12.76"/>
    <n v="12.77"/>
    <n v="25.38"/>
    <n v="77.319999999999993"/>
    <n v="88.6"/>
    <x v="113"/>
    <x v="1237"/>
    <n v="0"/>
    <n v="4.008"/>
    <n v="256.60000000000002"/>
  </r>
  <r>
    <x v="4181"/>
    <n v="12.76"/>
    <n v="12.77"/>
    <n v="25.37"/>
    <n v="77.25"/>
    <n v="88.7"/>
    <x v="114"/>
    <x v="741"/>
    <n v="0"/>
    <n v="2.8079999999999998"/>
    <n v="299.89999999999998"/>
  </r>
  <r>
    <x v="4182"/>
    <n v="12.76"/>
    <n v="12.77"/>
    <n v="25.37"/>
    <n v="77.209999999999994"/>
    <n v="88.3"/>
    <x v="111"/>
    <x v="133"/>
    <n v="0"/>
    <n v="3.569"/>
    <n v="190"/>
  </r>
  <r>
    <x v="4183"/>
    <n v="12.76"/>
    <n v="12.77"/>
    <n v="25.37"/>
    <n v="77.31"/>
    <n v="88.3"/>
    <x v="113"/>
    <x v="2519"/>
    <n v="0"/>
    <n v="1.1419999999999999"/>
    <n v="251.2"/>
  </r>
  <r>
    <x v="4184"/>
    <n v="12.76"/>
    <n v="12.77"/>
    <n v="25.37"/>
    <n v="77.459999999999994"/>
    <n v="88.8"/>
    <x v="114"/>
    <x v="186"/>
    <n v="0"/>
    <n v="0.66300000000000003"/>
    <n v="124"/>
  </r>
  <r>
    <x v="4185"/>
    <n v="12.76"/>
    <n v="12.77"/>
    <n v="25.33"/>
    <n v="77.290000000000006"/>
    <n v="89.9"/>
    <x v="111"/>
    <x v="140"/>
    <n v="0"/>
    <n v="1.89"/>
    <n v="192.6"/>
  </r>
  <r>
    <x v="4186"/>
    <n v="12.76"/>
    <n v="12.76"/>
    <n v="25.24"/>
    <n v="77.040000000000006"/>
    <n v="90.6"/>
    <x v="111"/>
    <x v="390"/>
    <n v="0"/>
    <n v="2.403"/>
    <n v="223.1"/>
  </r>
  <r>
    <x v="4187"/>
    <n v="12.76"/>
    <n v="12.76"/>
    <n v="25.16"/>
    <n v="76.930000000000007"/>
    <n v="90.4"/>
    <x v="113"/>
    <x v="1719"/>
    <n v="0"/>
    <n v="2.2090000000000001"/>
    <n v="33.909999999999997"/>
  </r>
  <r>
    <x v="4188"/>
    <n v="12.76"/>
    <n v="12.76"/>
    <n v="25.1"/>
    <n v="77.010000000000005"/>
    <n v="90.3"/>
    <x v="111"/>
    <x v="372"/>
    <n v="0"/>
    <n v="2.3220000000000001"/>
    <n v="217.8"/>
  </r>
  <r>
    <x v="4189"/>
    <n v="12.76"/>
    <n v="12.76"/>
    <n v="25.06"/>
    <n v="76.989999999999995"/>
    <n v="90.1"/>
    <x v="114"/>
    <x v="170"/>
    <n v="0"/>
    <n v="4.726"/>
    <n v="252.6"/>
  </r>
  <r>
    <x v="4190"/>
    <n v="12.76"/>
    <n v="12.76"/>
    <n v="25.05"/>
    <n v="77.09"/>
    <n v="90.2"/>
    <x v="114"/>
    <x v="120"/>
    <n v="0"/>
    <n v="3.2170000000000001"/>
    <n v="230.1"/>
  </r>
  <r>
    <x v="4191"/>
    <n v="12.76"/>
    <n v="12.76"/>
    <n v="25.06"/>
    <n v="77.239999999999995"/>
    <n v="90.8"/>
    <x v="115"/>
    <x v="1720"/>
    <n v="0"/>
    <n v="5.6879999999999997"/>
    <n v="195.5"/>
  </r>
  <r>
    <x v="4192"/>
    <n v="12.76"/>
    <n v="12.76"/>
    <n v="25.09"/>
    <n v="77.02"/>
    <n v="90.8"/>
    <x v="110"/>
    <x v="370"/>
    <n v="0"/>
    <n v="5.1289999999999996"/>
    <n v="259.7"/>
  </r>
  <r>
    <x v="4193"/>
    <n v="12.76"/>
    <n v="12.76"/>
    <n v="25.11"/>
    <n v="77.03"/>
    <n v="90.6"/>
    <x v="113"/>
    <x v="2520"/>
    <n v="0"/>
    <n v="3.5070000000000001"/>
    <n v="220.4"/>
  </r>
  <r>
    <x v="4194"/>
    <n v="12.76"/>
    <n v="12.76"/>
    <n v="25.13"/>
    <n v="77.010000000000005"/>
    <n v="90.5"/>
    <x v="110"/>
    <x v="377"/>
    <n v="0"/>
    <n v="3.8319999999999999"/>
    <n v="214.2"/>
  </r>
  <r>
    <x v="4195"/>
    <n v="12.75"/>
    <n v="12.76"/>
    <n v="25.15"/>
    <n v="77.14"/>
    <n v="90.6"/>
    <x v="113"/>
    <x v="566"/>
    <n v="0"/>
    <n v="3.1389999999999998"/>
    <n v="218.4"/>
  </r>
  <r>
    <x v="4196"/>
    <n v="12.75"/>
    <n v="12.76"/>
    <n v="25.16"/>
    <n v="77.069999999999993"/>
    <n v="90.4"/>
    <x v="113"/>
    <x v="906"/>
    <n v="0"/>
    <n v="1.18"/>
    <n v="224.6"/>
  </r>
  <r>
    <x v="4197"/>
    <n v="12.75"/>
    <n v="12.76"/>
    <n v="25.17"/>
    <n v="76.97"/>
    <n v="90.3"/>
    <x v="113"/>
    <x v="363"/>
    <n v="0"/>
    <n v="3.8170000000000002"/>
    <n v="192.9"/>
  </r>
  <r>
    <x v="4198"/>
    <n v="12.75"/>
    <n v="12.76"/>
    <n v="25.18"/>
    <n v="77.08"/>
    <n v="89.8"/>
    <x v="110"/>
    <x v="747"/>
    <n v="0"/>
    <n v="4.2220000000000004"/>
    <n v="208.6"/>
  </r>
  <r>
    <x v="4199"/>
    <n v="12.75"/>
    <n v="12.76"/>
    <n v="25.19"/>
    <n v="77.13"/>
    <n v="89.9"/>
    <x v="113"/>
    <x v="742"/>
    <n v="0"/>
    <n v="3.3439999999999999"/>
    <n v="201.1"/>
  </r>
  <r>
    <x v="4200"/>
    <n v="12.75"/>
    <n v="12.76"/>
    <n v="25.21"/>
    <n v="77.17"/>
    <n v="89.8"/>
    <x v="110"/>
    <x v="364"/>
    <n v="0"/>
    <n v="4.8330000000000002"/>
    <n v="235.3"/>
  </r>
  <r>
    <x v="4201"/>
    <n v="12.75"/>
    <n v="12.75"/>
    <n v="25.22"/>
    <n v="77.12"/>
    <n v="90"/>
    <x v="110"/>
    <x v="114"/>
    <n v="0"/>
    <n v="5.0999999999999996"/>
    <n v="233.9"/>
  </r>
  <r>
    <x v="4202"/>
    <n v="12.75"/>
    <n v="12.75"/>
    <n v="25.24"/>
    <n v="77.17"/>
    <n v="90.4"/>
    <x v="115"/>
    <x v="736"/>
    <n v="0"/>
    <n v="5.42"/>
    <n v="222.3"/>
  </r>
  <r>
    <x v="4203"/>
    <n v="12.75"/>
    <n v="12.75"/>
    <n v="25.25"/>
    <n v="77.150000000000006"/>
    <n v="90.4"/>
    <x v="114"/>
    <x v="138"/>
    <n v="0"/>
    <n v="4.984"/>
    <n v="232"/>
  </r>
  <r>
    <x v="4204"/>
    <n v="12.75"/>
    <n v="12.75"/>
    <n v="25.25"/>
    <n v="77.010000000000005"/>
    <n v="90.4"/>
    <x v="415"/>
    <x v="2521"/>
    <n v="0"/>
    <n v="5.593"/>
    <n v="205.2"/>
  </r>
  <r>
    <x v="4205"/>
    <n v="12.75"/>
    <n v="12.75"/>
    <n v="25.24"/>
    <n v="77.069999999999993"/>
    <n v="90.3"/>
    <x v="111"/>
    <x v="150"/>
    <n v="0"/>
    <n v="3.3119999999999998"/>
    <n v="192.8"/>
  </r>
  <r>
    <x v="4206"/>
    <n v="12.75"/>
    <n v="12.75"/>
    <n v="25.24"/>
    <n v="77.13"/>
    <n v="90.3"/>
    <x v="114"/>
    <x v="142"/>
    <n v="0"/>
    <n v="3.7610000000000001"/>
    <n v="178"/>
  </r>
  <r>
    <x v="4207"/>
    <n v="12.75"/>
    <n v="12.75"/>
    <n v="25.24"/>
    <n v="77.08"/>
    <n v="90.7"/>
    <x v="111"/>
    <x v="132"/>
    <n v="0"/>
    <n v="3.0190000000000001"/>
    <n v="188.1"/>
  </r>
  <r>
    <x v="4208"/>
    <n v="12.75"/>
    <n v="12.75"/>
    <n v="25.22"/>
    <n v="76.930000000000007"/>
    <n v="90.8"/>
    <x v="415"/>
    <x v="2522"/>
    <n v="0"/>
    <n v="4.9109999999999996"/>
    <n v="247.9"/>
  </r>
  <r>
    <x v="4209"/>
    <n v="12.75"/>
    <n v="12.75"/>
    <n v="25.15"/>
    <n v="76.81"/>
    <n v="90.8"/>
    <x v="114"/>
    <x v="173"/>
    <n v="0"/>
    <n v="3.6930000000000001"/>
    <n v="205.1"/>
  </r>
  <r>
    <x v="4210"/>
    <n v="12.74"/>
    <n v="12.75"/>
    <n v="25.05"/>
    <n v="76.760000000000005"/>
    <n v="90.8"/>
    <x v="415"/>
    <x v="2523"/>
    <n v="0"/>
    <n v="4.101"/>
    <n v="160.1"/>
  </r>
  <r>
    <x v="4211"/>
    <n v="12.74"/>
    <n v="12.75"/>
    <n v="24.97"/>
    <n v="76.7"/>
    <n v="90.7"/>
    <x v="114"/>
    <x v="907"/>
    <n v="0"/>
    <n v="3.5169999999999999"/>
    <n v="217.9"/>
  </r>
  <r>
    <x v="4212"/>
    <n v="12.74"/>
    <n v="12.75"/>
    <n v="24.9"/>
    <n v="76.87"/>
    <n v="90.8"/>
    <x v="111"/>
    <x v="164"/>
    <n v="0"/>
    <n v="4.5250000000000004"/>
    <n v="236.7"/>
  </r>
  <r>
    <x v="4213"/>
    <n v="12.74"/>
    <n v="12.74"/>
    <n v="24.86"/>
    <n v="77"/>
    <n v="90.7"/>
    <x v="114"/>
    <x v="156"/>
    <n v="0"/>
    <n v="2.956"/>
    <n v="233.9"/>
  </r>
  <r>
    <x v="4214"/>
    <n v="12.74"/>
    <n v="12.74"/>
    <n v="24.85"/>
    <n v="77.069999999999993"/>
    <n v="90.5"/>
    <x v="415"/>
    <x v="2524"/>
    <n v="0"/>
    <n v="4.4429999999999996"/>
    <n v="200.2"/>
  </r>
  <r>
    <x v="4215"/>
    <n v="12.74"/>
    <n v="12.74"/>
    <n v="24.87"/>
    <n v="77.08"/>
    <n v="90.4"/>
    <x v="110"/>
    <x v="387"/>
    <n v="0"/>
    <n v="4.7939999999999996"/>
    <n v="230.7"/>
  </r>
  <r>
    <x v="4216"/>
    <n v="12.74"/>
    <n v="12.74"/>
    <n v="24.91"/>
    <n v="77.11"/>
    <n v="90"/>
    <x v="415"/>
    <x v="2525"/>
    <n v="0"/>
    <n v="5.649"/>
    <n v="217.6"/>
  </r>
  <r>
    <x v="4217"/>
    <n v="12.74"/>
    <n v="12.74"/>
    <n v="24.95"/>
    <n v="76.98"/>
    <n v="90.1"/>
    <x v="112"/>
    <x v="121"/>
    <n v="0"/>
    <n v="3.0550000000000002"/>
    <n v="175.1"/>
  </r>
  <r>
    <x v="4218"/>
    <n v="12.73"/>
    <n v="12.74"/>
    <n v="24.97"/>
    <n v="76.900000000000006"/>
    <n v="90"/>
    <x v="114"/>
    <x v="127"/>
    <n v="0"/>
    <n v="3.044"/>
    <n v="208.6"/>
  </r>
  <r>
    <x v="4219"/>
    <n v="12.73"/>
    <n v="12.74"/>
    <n v="24.99"/>
    <n v="76.88"/>
    <n v="90.4"/>
    <x v="113"/>
    <x v="117"/>
    <n v="0"/>
    <n v="2.0539999999999998"/>
    <n v="179.6"/>
  </r>
  <r>
    <x v="4220"/>
    <n v="12.73"/>
    <n v="12.73"/>
    <n v="24.99"/>
    <n v="76.86"/>
    <n v="90.3"/>
    <x v="114"/>
    <x v="907"/>
    <n v="0"/>
    <n v="4.0170000000000003"/>
    <n v="225"/>
  </r>
  <r>
    <x v="4221"/>
    <n v="12.73"/>
    <n v="12.73"/>
    <n v="24.98"/>
    <n v="76.95"/>
    <n v="90.5"/>
    <x v="110"/>
    <x v="196"/>
    <n v="0"/>
    <n v="4.0519999999999996"/>
    <n v="174.8"/>
  </r>
  <r>
    <x v="4222"/>
    <n v="12.73"/>
    <n v="12.73"/>
    <n v="24.98"/>
    <n v="77.12"/>
    <n v="90.3"/>
    <x v="114"/>
    <x v="741"/>
    <n v="0"/>
    <n v="2.5470000000000002"/>
    <n v="237.1"/>
  </r>
  <r>
    <x v="4223"/>
    <n v="12.73"/>
    <n v="12.73"/>
    <n v="24.99"/>
    <n v="77.09"/>
    <n v="90.7"/>
    <x v="110"/>
    <x v="134"/>
    <n v="0"/>
    <n v="1.387"/>
    <n v="200.7"/>
  </r>
  <r>
    <x v="4224"/>
    <n v="12.73"/>
    <n v="12.73"/>
    <n v="25"/>
    <n v="76.989999999999995"/>
    <n v="91"/>
    <x v="110"/>
    <x v="182"/>
    <n v="0"/>
    <n v="2.0710000000000002"/>
    <n v="164.4"/>
  </r>
  <r>
    <x v="4225"/>
    <n v="12.73"/>
    <n v="12.73"/>
    <n v="25.01"/>
    <n v="76.900000000000006"/>
    <n v="91.6"/>
    <x v="114"/>
    <x v="153"/>
    <n v="0"/>
    <n v="3.8879999999999999"/>
    <n v="214.4"/>
  </r>
  <r>
    <x v="4226"/>
    <n v="12.73"/>
    <n v="12.73"/>
    <n v="24.99"/>
    <n v="76.86"/>
    <n v="91.6"/>
    <x v="110"/>
    <x v="744"/>
    <n v="0"/>
    <n v="2.3929999999999998"/>
    <n v="222.8"/>
  </r>
  <r>
    <x v="4227"/>
    <n v="12.73"/>
    <n v="12.73"/>
    <n v="24.97"/>
    <n v="76.849999999999994"/>
    <n v="91.7"/>
    <x v="415"/>
    <x v="2526"/>
    <n v="0"/>
    <n v="3.198"/>
    <n v="231.1"/>
  </r>
  <r>
    <x v="4228"/>
    <n v="12.72"/>
    <n v="12.73"/>
    <n v="24.95"/>
    <n v="76.900000000000006"/>
    <n v="91.6"/>
    <x v="113"/>
    <x v="1076"/>
    <n v="0"/>
    <n v="1.1120000000000001"/>
    <n v="196.8"/>
  </r>
  <r>
    <x v="4229"/>
    <n v="12.72"/>
    <n v="12.73"/>
    <n v="24.92"/>
    <n v="76.78"/>
    <n v="91.3"/>
    <x v="110"/>
    <x v="160"/>
    <n v="0"/>
    <n v="2.2050000000000001"/>
    <n v="220.1"/>
  </r>
  <r>
    <x v="4230"/>
    <n v="12.72"/>
    <n v="12.73"/>
    <n v="24.88"/>
    <n v="76.66"/>
    <n v="91.5"/>
    <x v="110"/>
    <x v="911"/>
    <n v="0"/>
    <n v="1.0169999999999999"/>
    <n v="211.1"/>
  </r>
  <r>
    <x v="4231"/>
    <n v="12.72"/>
    <n v="12.72"/>
    <n v="24.83"/>
    <n v="76.540000000000006"/>
    <n v="91.6"/>
    <x v="111"/>
    <x v="140"/>
    <n v="0"/>
    <n v="0.55900000000000005"/>
    <n v="159.5"/>
  </r>
  <r>
    <x v="4232"/>
    <n v="12.72"/>
    <n v="12.72"/>
    <n v="24.79"/>
    <n v="76.48"/>
    <n v="91.9"/>
    <x v="112"/>
    <x v="195"/>
    <n v="0"/>
    <n v="1.0649999999999999"/>
    <n v="193.3"/>
  </r>
  <r>
    <x v="4233"/>
    <n v="12.72"/>
    <n v="12.72"/>
    <n v="24.77"/>
    <n v="76.55"/>
    <n v="92"/>
    <x v="110"/>
    <x v="128"/>
    <n v="0"/>
    <n v="2.7170000000000001"/>
    <n v="185.9"/>
  </r>
  <r>
    <x v="4234"/>
    <n v="12.72"/>
    <n v="12.72"/>
    <n v="24.75"/>
    <n v="76.62"/>
    <n v="92.1"/>
    <x v="113"/>
    <x v="2527"/>
    <n v="0"/>
    <n v="2.677"/>
    <n v="196.5"/>
  </r>
  <r>
    <x v="4235"/>
    <n v="12.72"/>
    <n v="12.72"/>
    <n v="24.73"/>
    <n v="76.52"/>
    <n v="92"/>
    <x v="415"/>
    <x v="2528"/>
    <n v="0"/>
    <n v="2.5539999999999998"/>
    <n v="136.30000000000001"/>
  </r>
  <r>
    <x v="4236"/>
    <n v="12.72"/>
    <n v="12.72"/>
    <n v="24.69"/>
    <n v="76.239999999999995"/>
    <n v="91.5"/>
    <x v="113"/>
    <x v="909"/>
    <n v="0"/>
    <n v="0.20200000000000001"/>
    <n v="244.4"/>
  </r>
  <r>
    <x v="4237"/>
    <n v="12.72"/>
    <n v="12.72"/>
    <n v="24.63"/>
    <n v="76.37"/>
    <n v="90.5"/>
    <x v="110"/>
    <x v="747"/>
    <n v="0"/>
    <n v="0.06"/>
    <n v="333.4"/>
  </r>
  <r>
    <x v="4238"/>
    <n v="12.72"/>
    <n v="12.72"/>
    <n v="24.56"/>
    <n v="76.38"/>
    <n v="90.9"/>
    <x v="114"/>
    <x v="142"/>
    <n v="0"/>
    <n v="0"/>
    <n v="174.1"/>
  </r>
  <r>
    <x v="4239"/>
    <n v="12.71"/>
    <n v="12.72"/>
    <n v="24.49"/>
    <n v="75.98"/>
    <n v="91.3"/>
    <x v="111"/>
    <x v="743"/>
    <n v="0"/>
    <n v="1.2589999999999999"/>
    <n v="214.1"/>
  </r>
  <r>
    <x v="4240"/>
    <n v="12.71"/>
    <n v="12.72"/>
    <n v="24.41"/>
    <n v="76.06"/>
    <n v="90.6"/>
    <x v="415"/>
    <x v="1876"/>
    <n v="0"/>
    <n v="2.4740000000000002"/>
    <n v="200.8"/>
  </r>
  <r>
    <x v="4241"/>
    <n v="12.71"/>
    <n v="12.71"/>
    <n v="24.34"/>
    <n v="76.02"/>
    <n v="90.9"/>
    <x v="113"/>
    <x v="2529"/>
    <n v="0"/>
    <n v="0.35399999999999998"/>
    <n v="190"/>
  </r>
  <r>
    <x v="4242"/>
    <n v="12.71"/>
    <n v="12.71"/>
    <n v="24.27"/>
    <n v="75.739999999999995"/>
    <n v="91.8"/>
    <x v="112"/>
    <x v="195"/>
    <n v="0"/>
    <n v="0"/>
    <n v="201.8"/>
  </r>
  <r>
    <x v="4243"/>
    <n v="12.71"/>
    <n v="12.71"/>
    <n v="24.21"/>
    <n v="75.680000000000007"/>
    <n v="91.6"/>
    <x v="113"/>
    <x v="1240"/>
    <n v="0"/>
    <n v="0"/>
    <n v="197.8"/>
  </r>
  <r>
    <x v="4244"/>
    <n v="12.71"/>
    <n v="12.71"/>
    <n v="24.17"/>
    <n v="75.959999999999994"/>
    <n v="91.6"/>
    <x v="114"/>
    <x v="141"/>
    <n v="0"/>
    <n v="0"/>
    <n v="197.8"/>
  </r>
  <r>
    <x v="4245"/>
    <n v="12.71"/>
    <n v="12.71"/>
    <n v="24.16"/>
    <n v="75.989999999999995"/>
    <n v="91.8"/>
    <x v="114"/>
    <x v="161"/>
    <n v="0"/>
    <n v="0"/>
    <n v="197.6"/>
  </r>
  <r>
    <x v="4246"/>
    <n v="12.71"/>
    <n v="12.71"/>
    <n v="24.15"/>
    <n v="75.75"/>
    <n v="92.1"/>
    <x v="114"/>
    <x v="366"/>
    <n v="0"/>
    <n v="0.28599999999999998"/>
    <n v="178.8"/>
  </r>
  <r>
    <x v="4247"/>
    <n v="12.71"/>
    <n v="12.71"/>
    <n v="24.11"/>
    <n v="75.540000000000006"/>
    <n v="92.6"/>
    <x v="113"/>
    <x v="1074"/>
    <n v="0"/>
    <n v="0"/>
    <n v="206.1"/>
  </r>
  <r>
    <x v="4248"/>
    <n v="12.7"/>
    <n v="12.71"/>
    <n v="24.07"/>
    <n v="75.709999999999994"/>
    <n v="92.5"/>
    <x v="114"/>
    <x v="173"/>
    <n v="0"/>
    <n v="0"/>
    <n v="210.2"/>
  </r>
  <r>
    <x v="4249"/>
    <n v="12.7"/>
    <n v="12.71"/>
    <n v="24.07"/>
    <n v="75.87"/>
    <n v="92.1"/>
    <x v="111"/>
    <x v="193"/>
    <n v="0"/>
    <n v="0.623"/>
    <n v="157.1"/>
  </r>
  <r>
    <x v="4250"/>
    <n v="12.7"/>
    <n v="12.71"/>
    <n v="24.11"/>
    <n v="76.209999999999994"/>
    <n v="91.9"/>
    <x v="110"/>
    <x v="182"/>
    <n v="0"/>
    <n v="2.899"/>
    <n v="208.9"/>
  </r>
  <r>
    <x v="4251"/>
    <n v="12.7"/>
    <n v="12.7"/>
    <n v="24.18"/>
    <n v="76.48"/>
    <n v="91.9"/>
    <x v="114"/>
    <x v="170"/>
    <n v="0"/>
    <n v="5.0010000000000003"/>
    <n v="191.8"/>
  </r>
  <r>
    <x v="4252"/>
    <n v="12.7"/>
    <n v="12.7"/>
    <n v="24.27"/>
    <n v="76.62"/>
    <n v="92"/>
    <x v="111"/>
    <x v="133"/>
    <n v="0"/>
    <n v="3.5070000000000001"/>
    <n v="178.9"/>
  </r>
  <r>
    <x v="4253"/>
    <n v="12.7"/>
    <n v="12.7"/>
    <n v="24.36"/>
    <n v="76.569999999999993"/>
    <n v="91.5"/>
    <x v="112"/>
    <x v="121"/>
    <n v="0"/>
    <n v="1.032"/>
    <n v="259.3"/>
  </r>
  <r>
    <x v="4254"/>
    <n v="12.7"/>
    <n v="12.7"/>
    <n v="24.41"/>
    <n v="76.459999999999994"/>
    <n v="91"/>
    <x v="111"/>
    <x v="739"/>
    <n v="0"/>
    <n v="1.552"/>
    <n v="232.4"/>
  </r>
  <r>
    <x v="4255"/>
    <n v="12.7"/>
    <n v="12.7"/>
    <n v="24.43"/>
    <n v="76.489999999999995"/>
    <n v="90.6"/>
    <x v="114"/>
    <x v="141"/>
    <n v="0"/>
    <n v="3.246"/>
    <n v="198.4"/>
  </r>
  <r>
    <x v="4256"/>
    <n v="12.69"/>
    <n v="12.7"/>
    <n v="24.44"/>
    <n v="76.760000000000005"/>
    <n v="90.1"/>
    <x v="415"/>
    <x v="2523"/>
    <n v="0"/>
    <n v="3.5190000000000001"/>
    <n v="189.8"/>
  </r>
  <r>
    <x v="4257"/>
    <n v="12.7"/>
    <n v="12.7"/>
    <n v="24.45"/>
    <n v="76.709999999999994"/>
    <n v="90.5"/>
    <x v="111"/>
    <x v="357"/>
    <n v="0"/>
    <n v="1.865"/>
    <n v="218.2"/>
  </r>
  <r>
    <x v="4258"/>
    <n v="12.7"/>
    <n v="12.7"/>
    <n v="24.45"/>
    <n v="76.63"/>
    <n v="91.3"/>
    <x v="111"/>
    <x v="116"/>
    <n v="0"/>
    <n v="2.153"/>
    <n v="185.6"/>
  </r>
  <r>
    <x v="4259"/>
    <n v="12.69"/>
    <n v="12.7"/>
    <n v="24.43"/>
    <n v="76.63"/>
    <n v="91.3"/>
    <x v="113"/>
    <x v="2197"/>
    <n v="0"/>
    <n v="0.29799999999999999"/>
    <n v="141.1"/>
  </r>
  <r>
    <x v="4260"/>
    <n v="12.69"/>
    <n v="12.7"/>
    <n v="24.41"/>
    <n v="76.55"/>
    <n v="91.8"/>
    <x v="110"/>
    <x v="1236"/>
    <n v="0"/>
    <n v="1.343"/>
    <n v="344"/>
  </r>
  <r>
    <x v="4261"/>
    <n v="12.69"/>
    <n v="12.7"/>
    <n v="24.39"/>
    <n v="76.599999999999994"/>
    <n v="90.8"/>
    <x v="114"/>
    <x v="186"/>
    <n v="0"/>
    <n v="0.57599999999999996"/>
    <n v="155.6"/>
  </r>
  <r>
    <x v="4262"/>
    <n v="12.69"/>
    <n v="12.69"/>
    <n v="24.4"/>
    <n v="76.66"/>
    <n v="90.4"/>
    <x v="114"/>
    <x v="557"/>
    <n v="0"/>
    <n v="0"/>
    <n v="196.4"/>
  </r>
  <r>
    <x v="4263"/>
    <n v="12.69"/>
    <n v="12.69"/>
    <n v="24.42"/>
    <n v="76.58"/>
    <n v="90.3"/>
    <x v="112"/>
    <x v="165"/>
    <n v="0"/>
    <n v="2.0369999999999999"/>
    <n v="63.39"/>
  </r>
  <r>
    <x v="4264"/>
    <n v="12.69"/>
    <n v="12.69"/>
    <n v="24.43"/>
    <n v="76.760000000000005"/>
    <n v="89.8"/>
    <x v="113"/>
    <x v="1237"/>
    <n v="0"/>
    <n v="0.60799999999999998"/>
    <n v="191.7"/>
  </r>
  <r>
    <x v="4265"/>
    <n v="12.69"/>
    <n v="12.69"/>
    <n v="24.44"/>
    <n v="76.540000000000006"/>
    <n v="90"/>
    <x v="111"/>
    <x v="380"/>
    <n v="0"/>
    <n v="0.92400000000000004"/>
    <n v="97.6"/>
  </r>
  <r>
    <x v="4266"/>
    <n v="12.69"/>
    <n v="12.69"/>
    <n v="24.42"/>
    <n v="76.489999999999995"/>
    <n v="90.1"/>
    <x v="415"/>
    <x v="2530"/>
    <n v="0"/>
    <n v="0.19"/>
    <n v="211.5"/>
  </r>
  <r>
    <x v="4267"/>
    <n v="12.69"/>
    <n v="12.69"/>
    <n v="24.39"/>
    <n v="76.349999999999994"/>
    <n v="90.1"/>
    <x v="111"/>
    <x v="140"/>
    <n v="0"/>
    <n v="1.42"/>
    <n v="212.1"/>
  </r>
  <r>
    <x v="4268"/>
    <n v="12.68"/>
    <n v="12.69"/>
    <n v="24.38"/>
    <n v="76.5"/>
    <n v="90.2"/>
    <x v="111"/>
    <x v="133"/>
    <n v="0"/>
    <n v="1.4910000000000001"/>
    <n v="177.1"/>
  </r>
  <r>
    <x v="4269"/>
    <n v="12.68"/>
    <n v="12.69"/>
    <n v="24.38"/>
    <n v="76.58"/>
    <n v="90.4"/>
    <x v="111"/>
    <x v="159"/>
    <n v="0"/>
    <n v="0.81299999999999994"/>
    <n v="113.4"/>
  </r>
  <r>
    <x v="4270"/>
    <n v="12.68"/>
    <n v="12.69"/>
    <n v="24.37"/>
    <n v="76.53"/>
    <n v="90.4"/>
    <x v="110"/>
    <x v="564"/>
    <n v="0"/>
    <n v="0"/>
    <n v="333.8"/>
  </r>
  <r>
    <x v="4271"/>
    <n v="12.68"/>
    <n v="12.69"/>
    <n v="24.35"/>
    <n v="76.510000000000005"/>
    <n v="90.2"/>
    <x v="114"/>
    <x v="127"/>
    <n v="0"/>
    <n v="0"/>
    <n v="318.5"/>
  </r>
  <r>
    <x v="4272"/>
    <n v="12.68"/>
    <n v="12.68"/>
    <n v="24.34"/>
    <n v="76.510000000000005"/>
    <n v="90.9"/>
    <x v="414"/>
    <x v="2531"/>
    <n v="0"/>
    <n v="0.13600000000000001"/>
    <n v="198.6"/>
  </r>
  <r>
    <x v="4273"/>
    <n v="12.68"/>
    <n v="12.68"/>
    <n v="24.35"/>
    <n v="76.760000000000005"/>
    <n v="90.6"/>
    <x v="265"/>
    <x v="2532"/>
    <n v="0"/>
    <n v="1.776"/>
    <n v="207.7"/>
  </r>
  <r>
    <x v="4274"/>
    <n v="12.68"/>
    <n v="12.68"/>
    <n v="24.38"/>
    <n v="76.95"/>
    <n v="90.3"/>
    <x v="117"/>
    <x v="2533"/>
    <n v="0"/>
    <n v="1.59"/>
    <n v="249.2"/>
  </r>
  <r>
    <x v="4275"/>
    <n v="12.68"/>
    <n v="12.68"/>
    <n v="24.41"/>
    <n v="76.790000000000006"/>
    <n v="90.7"/>
    <x v="2012"/>
    <x v="2534"/>
    <n v="0"/>
    <n v="0.27500000000000002"/>
    <n v="120.9"/>
  </r>
  <r>
    <x v="4276"/>
    <n v="12.68"/>
    <n v="12.68"/>
    <n v="24.42"/>
    <n v="76.489999999999995"/>
    <n v="91.2"/>
    <x v="2013"/>
    <x v="2535"/>
    <n v="0"/>
    <n v="2.0219999999999998"/>
    <n v="183.3"/>
  </r>
  <r>
    <x v="4277"/>
    <n v="12.68"/>
    <n v="12.68"/>
    <n v="24.42"/>
    <n v="76.64"/>
    <n v="90.5"/>
    <x v="2014"/>
    <x v="2536"/>
    <n v="0"/>
    <n v="3.827"/>
    <n v="188.1"/>
  </r>
  <r>
    <x v="4278"/>
    <n v="12.67"/>
    <n v="12.68"/>
    <n v="24.44"/>
    <n v="76.739999999999995"/>
    <n v="90.7"/>
    <x v="2015"/>
    <x v="2537"/>
    <n v="0"/>
    <n v="2.3140000000000001"/>
    <n v="233.2"/>
  </r>
  <r>
    <x v="4279"/>
    <n v="12.68"/>
    <n v="12.68"/>
    <n v="24.5"/>
    <n v="76.599999999999994"/>
    <n v="90.1"/>
    <x v="2016"/>
    <x v="2538"/>
    <n v="0"/>
    <n v="1.4059999999999999"/>
    <n v="226.1"/>
  </r>
  <r>
    <x v="4280"/>
    <n v="12.68"/>
    <n v="12.68"/>
    <n v="24.54"/>
    <n v="76.760000000000005"/>
    <n v="90"/>
    <x v="2017"/>
    <x v="2539"/>
    <n v="0"/>
    <n v="1.835"/>
    <n v="217.9"/>
  </r>
  <r>
    <x v="4281"/>
    <n v="12.68"/>
    <n v="12.69"/>
    <n v="24.57"/>
    <n v="76.819999999999993"/>
    <n v="89.2"/>
    <x v="2018"/>
    <x v="2540"/>
    <n v="0"/>
    <n v="2.573"/>
    <n v="275.8"/>
  </r>
  <r>
    <x v="4282"/>
    <n v="12.7"/>
    <n v="12.71"/>
    <n v="24.62"/>
    <n v="77.03"/>
    <n v="88.7"/>
    <x v="2019"/>
    <x v="2541"/>
    <n v="0"/>
    <n v="0.60199999999999998"/>
    <n v="245.7"/>
  </r>
  <r>
    <x v="4283"/>
    <n v="12.71"/>
    <n v="12.72"/>
    <n v="24.67"/>
    <n v="77.08"/>
    <n v="88.4"/>
    <x v="2020"/>
    <x v="2542"/>
    <n v="0"/>
    <n v="1.538"/>
    <n v="171.4"/>
  </r>
  <r>
    <x v="4284"/>
    <n v="12.73"/>
    <n v="12.75"/>
    <n v="24.73"/>
    <n v="77.3"/>
    <n v="88.1"/>
    <x v="2021"/>
    <x v="2543"/>
    <n v="0"/>
    <n v="2.2400000000000002"/>
    <n v="150"/>
  </r>
  <r>
    <x v="4285"/>
    <n v="12.76"/>
    <n v="12.77"/>
    <n v="24.82"/>
    <n v="77.37"/>
    <n v="88.9"/>
    <x v="2022"/>
    <x v="2544"/>
    <n v="0"/>
    <n v="1.992"/>
    <n v="210"/>
  </r>
  <r>
    <x v="4286"/>
    <n v="12.77"/>
    <n v="12.8"/>
    <n v="24.93"/>
    <n v="77.3"/>
    <n v="89"/>
    <x v="2023"/>
    <x v="2545"/>
    <n v="0"/>
    <n v="2.3410000000000002"/>
    <n v="185.1"/>
  </r>
  <r>
    <x v="4287"/>
    <n v="12.55"/>
    <n v="12.63"/>
    <n v="25.68"/>
    <n v="77.31"/>
    <n v="89.3"/>
    <x v="2024"/>
    <x v="2546"/>
    <n v="0"/>
    <n v="3.8210000000000002"/>
    <n v="160.5"/>
  </r>
  <r>
    <x v="4288"/>
    <n v="12.53"/>
    <n v="12.54"/>
    <n v="27.36"/>
    <n v="77.400000000000006"/>
    <n v="89.1"/>
    <x v="2025"/>
    <x v="2547"/>
    <n v="0"/>
    <n v="1.4259999999999999"/>
    <n v="215.4"/>
  </r>
  <r>
    <x v="4289"/>
    <n v="12.51"/>
    <n v="12.53"/>
    <n v="28.32"/>
    <n v="77.650000000000006"/>
    <n v="88.4"/>
    <x v="2026"/>
    <x v="2548"/>
    <n v="0"/>
    <n v="2.3079999999999998"/>
    <n v="192.3"/>
  </r>
  <r>
    <x v="4290"/>
    <n v="12.56"/>
    <n v="12.72"/>
    <n v="28.98"/>
    <n v="77.989999999999995"/>
    <n v="88.8"/>
    <x v="2027"/>
    <x v="2549"/>
    <n v="0"/>
    <n v="5.0119999999999996"/>
    <n v="144.30000000000001"/>
  </r>
  <r>
    <x v="4291"/>
    <n v="12.65"/>
    <n v="12.67"/>
    <n v="29.51"/>
    <n v="78.430000000000007"/>
    <n v="87.6"/>
    <x v="2028"/>
    <x v="2550"/>
    <n v="0"/>
    <n v="3.4420000000000002"/>
    <n v="210.2"/>
  </r>
  <r>
    <x v="4292"/>
    <n v="12.64"/>
    <n v="12.68"/>
    <n v="29.93"/>
    <n v="78.680000000000007"/>
    <n v="87"/>
    <x v="2029"/>
    <x v="2551"/>
    <n v="0"/>
    <n v="2.718"/>
    <n v="218.8"/>
  </r>
  <r>
    <x v="4293"/>
    <n v="12.56"/>
    <n v="12.65"/>
    <n v="30.27"/>
    <n v="78.78"/>
    <n v="86"/>
    <x v="2030"/>
    <x v="2552"/>
    <n v="0"/>
    <n v="3.4590000000000001"/>
    <n v="206.7"/>
  </r>
  <r>
    <x v="4294"/>
    <n v="12.51"/>
    <n v="12.54"/>
    <n v="30.45"/>
    <n v="78.53"/>
    <n v="87.5"/>
    <x v="2031"/>
    <x v="2553"/>
    <n v="0"/>
    <n v="1.9550000000000001"/>
    <n v="228"/>
  </r>
  <r>
    <x v="4295"/>
    <n v="12.53"/>
    <n v="12.54"/>
    <n v="30.55"/>
    <n v="78.09"/>
    <n v="88.8"/>
    <x v="2032"/>
    <x v="2554"/>
    <n v="0"/>
    <n v="3.823"/>
    <n v="226"/>
  </r>
  <r>
    <x v="4296"/>
    <n v="12.57"/>
    <n v="12.76"/>
    <n v="30.65"/>
    <n v="78.150000000000006"/>
    <n v="88.6"/>
    <x v="2033"/>
    <x v="2555"/>
    <n v="0"/>
    <n v="6.8230000000000004"/>
    <n v="187.9"/>
  </r>
  <r>
    <x v="4297"/>
    <n v="12.95"/>
    <n v="13.09"/>
    <n v="31.1"/>
    <n v="78.69"/>
    <n v="87.4"/>
    <x v="833"/>
    <x v="2556"/>
    <n v="0"/>
    <n v="6.3650000000000002"/>
    <n v="230.9"/>
  </r>
  <r>
    <x v="4298"/>
    <n v="12.76"/>
    <n v="12.83"/>
    <n v="31.11"/>
    <n v="78.63"/>
    <n v="86.8"/>
    <x v="2034"/>
    <x v="2557"/>
    <n v="0"/>
    <n v="4.1589999999999998"/>
    <n v="218.6"/>
  </r>
  <r>
    <x v="4299"/>
    <n v="12.75"/>
    <n v="12.77"/>
    <n v="31.18"/>
    <n v="78.66"/>
    <n v="87.9"/>
    <x v="2035"/>
    <x v="2558"/>
    <n v="0"/>
    <n v="6.9509999999999996"/>
    <n v="189.7"/>
  </r>
  <r>
    <x v="4300"/>
    <n v="12.77"/>
    <n v="12.99"/>
    <n v="31.33"/>
    <n v="78.790000000000006"/>
    <n v="87.3"/>
    <x v="2036"/>
    <x v="2559"/>
    <n v="0"/>
    <n v="5.3570000000000002"/>
    <n v="202.1"/>
  </r>
  <r>
    <x v="4301"/>
    <n v="12.9"/>
    <n v="13.04"/>
    <n v="31.57"/>
    <n v="78.989999999999995"/>
    <n v="87.1"/>
    <x v="2037"/>
    <x v="2560"/>
    <n v="0"/>
    <n v="5.9950000000000001"/>
    <n v="189.2"/>
  </r>
  <r>
    <x v="4302"/>
    <n v="12.9"/>
    <n v="12.96"/>
    <n v="31.63"/>
    <n v="79.03"/>
    <n v="87.4"/>
    <x v="2038"/>
    <x v="2561"/>
    <n v="0"/>
    <n v="4.2859999999999996"/>
    <n v="220.8"/>
  </r>
  <r>
    <x v="4303"/>
    <n v="12.9"/>
    <n v="12.96"/>
    <n v="31.74"/>
    <n v="79.11"/>
    <n v="87.6"/>
    <x v="2039"/>
    <x v="2562"/>
    <n v="0"/>
    <n v="4.7030000000000003"/>
    <n v="225.8"/>
  </r>
  <r>
    <x v="4304"/>
    <n v="13.03"/>
    <n v="13.26"/>
    <n v="32.04"/>
    <n v="79.31"/>
    <n v="85.8"/>
    <x v="2040"/>
    <x v="2563"/>
    <n v="0"/>
    <n v="6.242"/>
    <n v="215.1"/>
  </r>
  <r>
    <x v="4305"/>
    <n v="13.1"/>
    <n v="13.22"/>
    <n v="32.43"/>
    <n v="79.39"/>
    <n v="85.7"/>
    <x v="2041"/>
    <x v="2564"/>
    <n v="0"/>
    <n v="6.694"/>
    <n v="138.30000000000001"/>
  </r>
  <r>
    <x v="4306"/>
    <n v="13.07"/>
    <n v="13.22"/>
    <n v="32.65"/>
    <n v="79.52"/>
    <n v="86.9"/>
    <x v="2042"/>
    <x v="2565"/>
    <n v="0"/>
    <n v="4.6079999999999997"/>
    <n v="242.4"/>
  </r>
  <r>
    <x v="4307"/>
    <n v="12.99"/>
    <n v="13.06"/>
    <n v="32.590000000000003"/>
    <n v="79.319999999999993"/>
    <n v="87.1"/>
    <x v="2043"/>
    <x v="2566"/>
    <n v="0"/>
    <n v="3.6890000000000001"/>
    <n v="214.1"/>
  </r>
  <r>
    <x v="4308"/>
    <n v="12.95"/>
    <n v="12.98"/>
    <n v="32.5"/>
    <n v="79.12"/>
    <n v="88.1"/>
    <x v="2044"/>
    <x v="2567"/>
    <n v="0"/>
    <n v="4.6319999999999997"/>
    <n v="217.2"/>
  </r>
  <r>
    <x v="4309"/>
    <n v="12.96"/>
    <n v="13.07"/>
    <n v="32.479999999999997"/>
    <n v="79.17"/>
    <n v="87.5"/>
    <x v="682"/>
    <x v="2568"/>
    <n v="0"/>
    <n v="4.7210000000000001"/>
    <n v="94.5"/>
  </r>
  <r>
    <x v="4310"/>
    <n v="12.9"/>
    <n v="12.92"/>
    <n v="32.39"/>
    <n v="79.2"/>
    <n v="87.9"/>
    <x v="2045"/>
    <x v="2569"/>
    <n v="0"/>
    <n v="3.8620000000000001"/>
    <n v="216.8"/>
  </r>
  <r>
    <x v="4311"/>
    <n v="12.89"/>
    <n v="12.99"/>
    <n v="32.35"/>
    <n v="79.13"/>
    <n v="87.8"/>
    <x v="2046"/>
    <x v="2570"/>
    <n v="0"/>
    <n v="5.0650000000000004"/>
    <n v="132"/>
  </r>
  <r>
    <x v="4312"/>
    <n v="13.17"/>
    <n v="13.21"/>
    <n v="32.44"/>
    <n v="79.260000000000005"/>
    <n v="88.3"/>
    <x v="2047"/>
    <x v="2571"/>
    <n v="0"/>
    <n v="5.476"/>
    <n v="212.5"/>
  </r>
  <r>
    <x v="4313"/>
    <n v="13.17"/>
    <n v="13.25"/>
    <n v="32.56"/>
    <n v="79.47"/>
    <n v="87.4"/>
    <x v="2048"/>
    <x v="2572"/>
    <n v="0"/>
    <n v="5.4470000000000001"/>
    <n v="189.5"/>
  </r>
  <r>
    <x v="4314"/>
    <n v="13.15"/>
    <n v="13.26"/>
    <n v="32.700000000000003"/>
    <n v="79.569999999999993"/>
    <n v="87.7"/>
    <x v="2049"/>
    <x v="2573"/>
    <n v="0"/>
    <n v="4.29"/>
    <n v="208.1"/>
  </r>
  <r>
    <x v="4315"/>
    <n v="13.21"/>
    <n v="13.32"/>
    <n v="32.9"/>
    <n v="79.78"/>
    <n v="87.8"/>
    <x v="2050"/>
    <x v="2574"/>
    <n v="0"/>
    <n v="4.3579999999999997"/>
    <n v="224.8"/>
  </r>
  <r>
    <x v="4316"/>
    <n v="13.42"/>
    <n v="13.42"/>
    <n v="33.78"/>
    <n v="79.95"/>
    <n v="86.2"/>
    <x v="2051"/>
    <x v="2575"/>
    <n v="0"/>
    <n v="5.8170000000000002"/>
    <n v="174.7"/>
  </r>
  <r>
    <x v="4317"/>
    <n v="13.42"/>
    <n v="13.43"/>
    <n v="34.36"/>
    <n v="80.5"/>
    <n v="85.1"/>
    <x v="1554"/>
    <x v="2576"/>
    <n v="0"/>
    <n v="4.3840000000000003"/>
    <n v="224.6"/>
  </r>
  <r>
    <x v="4318"/>
    <n v="13.42"/>
    <n v="13.43"/>
    <n v="34.83"/>
    <n v="81.3"/>
    <n v="83.2"/>
    <x v="2052"/>
    <x v="2577"/>
    <n v="0"/>
    <n v="5.74"/>
    <n v="225.4"/>
  </r>
  <r>
    <x v="4319"/>
    <n v="13.42"/>
    <n v="13.43"/>
    <n v="35.42"/>
    <n v="82.1"/>
    <n v="81.8"/>
    <x v="2053"/>
    <x v="2578"/>
    <n v="0"/>
    <n v="3.1379999999999999"/>
    <n v="215.9"/>
  </r>
  <r>
    <x v="4320"/>
    <n v="12.93"/>
    <n v="13.13"/>
    <n v="35.57"/>
    <n v="81.400000000000006"/>
    <n v="83.4"/>
    <x v="2054"/>
    <x v="2579"/>
    <n v="0"/>
    <n v="5.4809999999999999"/>
    <n v="135.4"/>
  </r>
  <r>
    <x v="4321"/>
    <n v="12.9"/>
    <n v="12.95"/>
    <n v="35.08"/>
    <n v="79.91"/>
    <n v="88.2"/>
    <x v="2055"/>
    <x v="2580"/>
    <n v="0"/>
    <n v="7.7679999999999998"/>
    <n v="193.2"/>
  </r>
  <r>
    <x v="4322"/>
    <n v="13.1"/>
    <n v="13.3"/>
    <n v="34.729999999999997"/>
    <n v="79.349999999999994"/>
    <n v="86.9"/>
    <x v="2056"/>
    <x v="2581"/>
    <n v="0"/>
    <n v="4.9000000000000004"/>
    <n v="173.3"/>
  </r>
  <r>
    <x v="4323"/>
    <n v="13.29"/>
    <n v="13.36"/>
    <n v="34.67"/>
    <n v="79.56"/>
    <n v="86.9"/>
    <x v="2057"/>
    <x v="2582"/>
    <n v="0"/>
    <n v="5.2789999999999999"/>
    <n v="156.4"/>
  </r>
  <r>
    <x v="4324"/>
    <n v="13.09"/>
    <n v="13.21"/>
    <n v="34.19"/>
    <n v="79.83"/>
    <n v="86.7"/>
    <x v="2058"/>
    <x v="2583"/>
    <n v="0"/>
    <n v="6.6219999999999999"/>
    <n v="202.4"/>
  </r>
  <r>
    <x v="4325"/>
    <n v="13.12"/>
    <n v="13.3"/>
    <n v="33.82"/>
    <n v="79.739999999999995"/>
    <n v="86.7"/>
    <x v="2059"/>
    <x v="2584"/>
    <n v="0"/>
    <n v="5.766"/>
    <n v="160.6"/>
  </r>
  <r>
    <x v="4326"/>
    <n v="13.45"/>
    <n v="13.46"/>
    <n v="34.1"/>
    <n v="79.92"/>
    <n v="85.1"/>
    <x v="1108"/>
    <x v="2585"/>
    <n v="0"/>
    <n v="9.08"/>
    <n v="195.4"/>
  </r>
  <r>
    <x v="4327"/>
    <n v="13.43"/>
    <n v="13.45"/>
    <n v="34.4"/>
    <n v="80.400000000000006"/>
    <n v="84.6"/>
    <x v="2060"/>
    <x v="2586"/>
    <n v="0"/>
    <n v="4.6509999999999998"/>
    <n v="194.5"/>
  </r>
  <r>
    <x v="4328"/>
    <n v="13.39"/>
    <n v="13.43"/>
    <n v="34.53"/>
    <n v="80.599999999999994"/>
    <n v="84.2"/>
    <x v="2061"/>
    <x v="2587"/>
    <n v="0"/>
    <n v="7.0350000000000001"/>
    <n v="196.6"/>
  </r>
  <r>
    <x v="4329"/>
    <n v="13.43"/>
    <n v="13.44"/>
    <n v="34.799999999999997"/>
    <n v="80.400000000000006"/>
    <n v="84.1"/>
    <x v="2062"/>
    <x v="2588"/>
    <n v="0"/>
    <n v="6.6779999999999999"/>
    <n v="207.7"/>
  </r>
  <r>
    <x v="4330"/>
    <n v="13.43"/>
    <n v="13.44"/>
    <n v="35.08"/>
    <n v="81.099999999999994"/>
    <n v="82.8"/>
    <x v="1461"/>
    <x v="2589"/>
    <n v="0"/>
    <n v="5.1120000000000001"/>
    <n v="191.2"/>
  </r>
  <r>
    <x v="4331"/>
    <n v="13.43"/>
    <n v="13.44"/>
    <n v="35.299999999999997"/>
    <n v="81.2"/>
    <n v="82.9"/>
    <x v="2063"/>
    <x v="2590"/>
    <n v="0"/>
    <n v="5.6319999999999997"/>
    <n v="248.7"/>
  </r>
  <r>
    <x v="4332"/>
    <n v="13.41"/>
    <n v="13.44"/>
    <n v="35.549999999999997"/>
    <n v="81.099999999999994"/>
    <n v="82.7"/>
    <x v="2064"/>
    <x v="2591"/>
    <n v="0"/>
    <n v="6.3689999999999998"/>
    <n v="35.96"/>
  </r>
  <r>
    <x v="4333"/>
    <n v="13.08"/>
    <n v="13.31"/>
    <n v="35.64"/>
    <n v="81.099999999999994"/>
    <n v="83.9"/>
    <x v="2065"/>
    <x v="2592"/>
    <n v="0"/>
    <n v="6.673"/>
    <n v="169.2"/>
  </r>
  <r>
    <x v="4334"/>
    <n v="12.99"/>
    <n v="13.07"/>
    <n v="35.07"/>
    <n v="80.2"/>
    <n v="85.4"/>
    <x v="537"/>
    <x v="2593"/>
    <n v="0"/>
    <n v="5.5970000000000004"/>
    <n v="128.30000000000001"/>
  </r>
  <r>
    <x v="4335"/>
    <n v="13.21"/>
    <n v="13.35"/>
    <n v="34.869999999999997"/>
    <n v="80.099999999999994"/>
    <n v="86.4"/>
    <x v="1613"/>
    <x v="2594"/>
    <n v="0"/>
    <n v="7.399"/>
    <n v="215.6"/>
  </r>
  <r>
    <x v="4336"/>
    <n v="13.03"/>
    <n v="13.17"/>
    <n v="34.61"/>
    <n v="79.930000000000007"/>
    <n v="86.2"/>
    <x v="2066"/>
    <x v="2595"/>
    <n v="0"/>
    <n v="5.7160000000000002"/>
    <n v="297"/>
  </r>
  <r>
    <x v="4337"/>
    <n v="13.02"/>
    <n v="13.13"/>
    <n v="34.119999999999997"/>
    <n v="79.89"/>
    <n v="86.9"/>
    <x v="2067"/>
    <x v="2596"/>
    <n v="0"/>
    <n v="5.6150000000000002"/>
    <n v="207.1"/>
  </r>
  <r>
    <x v="4338"/>
    <n v="13.37"/>
    <n v="13.38"/>
    <n v="34.159999999999997"/>
    <n v="79.97"/>
    <n v="87.4"/>
    <x v="2068"/>
    <x v="2597"/>
    <n v="0"/>
    <n v="5.9710000000000001"/>
    <n v="161.4"/>
  </r>
  <r>
    <x v="4339"/>
    <n v="13.38"/>
    <n v="13.39"/>
    <n v="34.700000000000003"/>
    <n v="81.400000000000006"/>
    <n v="83.7"/>
    <x v="2069"/>
    <x v="2598"/>
    <n v="0"/>
    <n v="6.0279999999999996"/>
    <n v="196.9"/>
  </r>
  <r>
    <x v="4340"/>
    <n v="13.38"/>
    <n v="13.39"/>
    <n v="35.14"/>
    <n v="82.5"/>
    <n v="81.599999999999994"/>
    <x v="375"/>
    <x v="2599"/>
    <n v="0"/>
    <n v="5.984"/>
    <n v="233.2"/>
  </r>
  <r>
    <x v="4341"/>
    <n v="13.27"/>
    <n v="13.38"/>
    <n v="35.549999999999997"/>
    <n v="81.400000000000006"/>
    <n v="84.5"/>
    <x v="2070"/>
    <x v="2600"/>
    <n v="0"/>
    <n v="5.0019999999999998"/>
    <n v="224.5"/>
  </r>
  <r>
    <x v="4342"/>
    <n v="13.24"/>
    <n v="13.38"/>
    <n v="35.35"/>
    <n v="81"/>
    <n v="84.8"/>
    <x v="2071"/>
    <x v="2601"/>
    <n v="0"/>
    <n v="4.2080000000000002"/>
    <n v="199.3"/>
  </r>
  <r>
    <x v="4343"/>
    <n v="13.42"/>
    <n v="13.44"/>
    <n v="35.53"/>
    <n v="80.7"/>
    <n v="85.3"/>
    <x v="2072"/>
    <x v="2602"/>
    <n v="0"/>
    <n v="5.8010000000000002"/>
    <n v="186.5"/>
  </r>
  <r>
    <x v="4344"/>
    <n v="13.41"/>
    <n v="13.42"/>
    <n v="35.92"/>
    <n v="82.3"/>
    <n v="82.1"/>
    <x v="2073"/>
    <x v="2603"/>
    <n v="0"/>
    <n v="7.2089999999999996"/>
    <n v="223.2"/>
  </r>
  <r>
    <x v="4345"/>
    <n v="13.41"/>
    <n v="13.42"/>
    <n v="36.299999999999997"/>
    <n v="82.8"/>
    <n v="81"/>
    <x v="2074"/>
    <x v="2604"/>
    <n v="0"/>
    <n v="6.37"/>
    <n v="236.4"/>
  </r>
  <r>
    <x v="4346"/>
    <n v="13.39"/>
    <n v="13.4"/>
    <n v="36.67"/>
    <n v="82.1"/>
    <n v="82.2"/>
    <x v="2075"/>
    <x v="2605"/>
    <n v="0"/>
    <n v="4.6920000000000002"/>
    <n v="184.8"/>
  </r>
  <r>
    <x v="4347"/>
    <n v="13.38"/>
    <n v="13.39"/>
    <n v="36.89"/>
    <n v="81.5"/>
    <n v="83"/>
    <x v="2076"/>
    <x v="2606"/>
    <n v="0"/>
    <n v="7.3879999999999999"/>
    <n v="192.7"/>
  </r>
  <r>
    <x v="4348"/>
    <n v="13.38"/>
    <n v="13.39"/>
    <n v="37"/>
    <n v="81.599999999999994"/>
    <n v="83"/>
    <x v="2077"/>
    <x v="2607"/>
    <n v="0"/>
    <n v="6.8010000000000002"/>
    <n v="217"/>
  </r>
  <r>
    <x v="4349"/>
    <n v="13.39"/>
    <n v="13.39"/>
    <n v="37.090000000000003"/>
    <n v="82.4"/>
    <n v="80.3"/>
    <x v="2078"/>
    <x v="2608"/>
    <n v="0"/>
    <n v="6.7169999999999996"/>
    <n v="177.5"/>
  </r>
  <r>
    <x v="4350"/>
    <n v="13.39"/>
    <n v="13.39"/>
    <n v="37.229999999999997"/>
    <n v="82.3"/>
    <n v="81.099999999999994"/>
    <x v="1907"/>
    <x v="2609"/>
    <n v="0"/>
    <n v="7.9470000000000001"/>
    <n v="201.1"/>
  </r>
  <r>
    <x v="4351"/>
    <n v="13.39"/>
    <n v="13.4"/>
    <n v="37.4"/>
    <n v="82.3"/>
    <n v="81.900000000000006"/>
    <x v="2079"/>
    <x v="2610"/>
    <n v="0"/>
    <n v="5.859"/>
    <n v="313.7"/>
  </r>
  <r>
    <x v="4352"/>
    <n v="13.38"/>
    <n v="13.4"/>
    <n v="37.6"/>
    <n v="82.9"/>
    <n v="80.5"/>
    <x v="2080"/>
    <x v="2611"/>
    <n v="0"/>
    <n v="4.3879999999999999"/>
    <n v="212.4"/>
  </r>
  <r>
    <x v="4353"/>
    <n v="13.37"/>
    <n v="13.39"/>
    <n v="37.89"/>
    <n v="83.2"/>
    <n v="80.599999999999994"/>
    <x v="2081"/>
    <x v="2612"/>
    <n v="0"/>
    <n v="4.4240000000000004"/>
    <n v="231.9"/>
  </r>
  <r>
    <x v="4354"/>
    <n v="13.36"/>
    <n v="13.37"/>
    <n v="38.07"/>
    <n v="82.1"/>
    <n v="83.2"/>
    <x v="2082"/>
    <x v="2613"/>
    <n v="0"/>
    <n v="8.5299999999999994"/>
    <n v="275.39999999999998"/>
  </r>
  <r>
    <x v="4355"/>
    <n v="13.36"/>
    <n v="13.37"/>
    <n v="38.049999999999997"/>
    <n v="81.3"/>
    <n v="83.9"/>
    <x v="2083"/>
    <x v="2614"/>
    <n v="0"/>
    <n v="5.9450000000000003"/>
    <n v="154.1"/>
  </r>
  <r>
    <x v="4356"/>
    <n v="13.36"/>
    <n v="13.37"/>
    <n v="37.86"/>
    <n v="81.5"/>
    <n v="83.9"/>
    <x v="2084"/>
    <x v="2615"/>
    <n v="0"/>
    <n v="5.0890000000000004"/>
    <n v="223.5"/>
  </r>
  <r>
    <x v="4357"/>
    <n v="13.37"/>
    <n v="13.37"/>
    <n v="37.71"/>
    <n v="81.599999999999994"/>
    <n v="84.3"/>
    <x v="2085"/>
    <x v="2616"/>
    <n v="0"/>
    <n v="6.2469999999999999"/>
    <n v="231.9"/>
  </r>
  <r>
    <x v="4358"/>
    <n v="13.37"/>
    <n v="13.37"/>
    <n v="37.520000000000003"/>
    <n v="81.099999999999994"/>
    <n v="84.2"/>
    <x v="2086"/>
    <x v="2617"/>
    <n v="0"/>
    <n v="7.8460000000000001"/>
    <n v="220.7"/>
  </r>
  <r>
    <x v="4359"/>
    <n v="13.37"/>
    <n v="13.37"/>
    <n v="37.369999999999997"/>
    <n v="81.5"/>
    <n v="83.5"/>
    <x v="2087"/>
    <x v="2618"/>
    <n v="0"/>
    <n v="2.9540000000000002"/>
    <n v="249.1"/>
  </r>
  <r>
    <x v="4360"/>
    <n v="13.37"/>
    <n v="13.37"/>
    <n v="37.42"/>
    <n v="83"/>
    <n v="79.53"/>
    <x v="1702"/>
    <x v="2619"/>
    <n v="0"/>
    <n v="3.7349999999999999"/>
    <n v="166.1"/>
  </r>
  <r>
    <x v="4361"/>
    <n v="13.37"/>
    <n v="13.37"/>
    <n v="37.82"/>
    <n v="84.3"/>
    <n v="79.81"/>
    <x v="2088"/>
    <x v="2620"/>
    <n v="0"/>
    <n v="4"/>
    <n v="229"/>
  </r>
  <r>
    <x v="4362"/>
    <n v="13.36"/>
    <n v="13.37"/>
    <n v="38.409999999999997"/>
    <n v="83.8"/>
    <n v="80.099999999999994"/>
    <x v="2089"/>
    <x v="2621"/>
    <n v="0"/>
    <n v="4.8330000000000002"/>
    <n v="197.4"/>
  </r>
  <r>
    <x v="4363"/>
    <n v="13.36"/>
    <n v="13.37"/>
    <n v="38.75"/>
    <n v="82.5"/>
    <n v="82.2"/>
    <x v="2090"/>
    <x v="2622"/>
    <n v="0"/>
    <n v="5.0990000000000002"/>
    <n v="178"/>
  </r>
  <r>
    <x v="4364"/>
    <n v="13.37"/>
    <n v="13.37"/>
    <n v="38.520000000000003"/>
    <n v="81.7"/>
    <n v="83.5"/>
    <x v="1730"/>
    <x v="2623"/>
    <n v="0"/>
    <n v="4.2320000000000002"/>
    <n v="195.1"/>
  </r>
  <r>
    <x v="4365"/>
    <n v="13.37"/>
    <n v="13.37"/>
    <n v="38"/>
    <n v="81"/>
    <n v="85"/>
    <x v="2091"/>
    <x v="2624"/>
    <n v="0"/>
    <n v="4.3330000000000002"/>
    <n v="216.5"/>
  </r>
  <r>
    <x v="4366"/>
    <n v="13.37"/>
    <n v="13.37"/>
    <n v="37.64"/>
    <n v="81"/>
    <n v="85.1"/>
    <x v="2092"/>
    <x v="2625"/>
    <n v="0"/>
    <n v="7.024"/>
    <n v="185.5"/>
  </r>
  <r>
    <x v="4367"/>
    <n v="13.37"/>
    <n v="13.37"/>
    <n v="37.29"/>
    <n v="80.7"/>
    <n v="86.4"/>
    <x v="2093"/>
    <x v="2626"/>
    <n v="0"/>
    <n v="7.8179999999999996"/>
    <n v="315.5"/>
  </r>
  <r>
    <x v="4368"/>
    <n v="13.37"/>
    <n v="13.37"/>
    <n v="37.04"/>
    <n v="81.099999999999994"/>
    <n v="85.5"/>
    <x v="2094"/>
    <x v="2627"/>
    <n v="0"/>
    <n v="4.798"/>
    <n v="236.3"/>
  </r>
  <r>
    <x v="4369"/>
    <n v="13.37"/>
    <n v="13.37"/>
    <n v="36.94"/>
    <n v="81.5"/>
    <n v="85.6"/>
    <x v="2095"/>
    <x v="2628"/>
    <n v="0"/>
    <n v="5.1929999999999996"/>
    <n v="193.3"/>
  </r>
  <r>
    <x v="4370"/>
    <n v="13.36"/>
    <n v="13.37"/>
    <n v="36.93"/>
    <n v="81.400000000000006"/>
    <n v="84.8"/>
    <x v="357"/>
    <x v="2629"/>
    <n v="0"/>
    <n v="6.3369999999999997"/>
    <n v="229.8"/>
  </r>
  <r>
    <x v="4371"/>
    <n v="13.37"/>
    <n v="13.37"/>
    <n v="37.01"/>
    <n v="82"/>
    <n v="83.7"/>
    <x v="2096"/>
    <x v="2630"/>
    <n v="0"/>
    <n v="4.5659999999999998"/>
    <n v="239.4"/>
  </r>
  <r>
    <x v="4372"/>
    <n v="13.37"/>
    <n v="13.37"/>
    <n v="37.159999999999997"/>
    <n v="82.1"/>
    <n v="83.1"/>
    <x v="1174"/>
    <x v="2631"/>
    <n v="0"/>
    <n v="4.7649999999999997"/>
    <n v="163.4"/>
  </r>
  <r>
    <x v="4373"/>
    <n v="13.37"/>
    <n v="13.37"/>
    <n v="37.24"/>
    <n v="81.5"/>
    <n v="84.1"/>
    <x v="2097"/>
    <x v="2632"/>
    <n v="0"/>
    <n v="5.4139999999999997"/>
    <n v="207.1"/>
  </r>
  <r>
    <x v="4374"/>
    <n v="13.36"/>
    <n v="13.37"/>
    <n v="37.28"/>
    <n v="81.5"/>
    <n v="83.9"/>
    <x v="2098"/>
    <x v="2633"/>
    <n v="0"/>
    <n v="4.2889999999999997"/>
    <n v="229"/>
  </r>
  <r>
    <x v="4375"/>
    <n v="13.36"/>
    <n v="13.37"/>
    <n v="37.43"/>
    <n v="82.5"/>
    <n v="80.7"/>
    <x v="451"/>
    <x v="2634"/>
    <n v="0"/>
    <n v="4.9779999999999998"/>
    <n v="188.7"/>
  </r>
  <r>
    <x v="4376"/>
    <n v="13.37"/>
    <n v="13.37"/>
    <n v="37.770000000000003"/>
    <n v="82.2"/>
    <n v="81.7"/>
    <x v="1695"/>
    <x v="2635"/>
    <n v="0"/>
    <n v="6.1040000000000001"/>
    <n v="208.6"/>
  </r>
  <r>
    <x v="4377"/>
    <n v="13.37"/>
    <n v="13.37"/>
    <n v="38.090000000000003"/>
    <n v="82.9"/>
    <n v="80.8"/>
    <x v="2099"/>
    <x v="2636"/>
    <n v="0"/>
    <n v="3.794"/>
    <n v="219.4"/>
  </r>
  <r>
    <x v="4378"/>
    <n v="13.36"/>
    <n v="13.37"/>
    <n v="38.270000000000003"/>
    <n v="82.5"/>
    <n v="82.5"/>
    <x v="2100"/>
    <x v="2637"/>
    <n v="0"/>
    <n v="4.5579999999999998"/>
    <n v="228.2"/>
  </r>
  <r>
    <x v="4379"/>
    <n v="13.37"/>
    <n v="13.37"/>
    <n v="38.200000000000003"/>
    <n v="81.7"/>
    <n v="84"/>
    <x v="641"/>
    <x v="2638"/>
    <n v="0"/>
    <n v="5.0229999999999997"/>
    <n v="219.1"/>
  </r>
  <r>
    <x v="4380"/>
    <n v="13.37"/>
    <n v="13.37"/>
    <n v="37.92"/>
    <n v="81.400000000000006"/>
    <n v="83.5"/>
    <x v="2101"/>
    <x v="2639"/>
    <n v="0"/>
    <n v="4.4029999999999996"/>
    <n v="39.57"/>
  </r>
  <r>
    <x v="4381"/>
    <n v="13.36"/>
    <n v="13.37"/>
    <n v="37.5"/>
    <n v="81.3"/>
    <n v="84.7"/>
    <x v="735"/>
    <x v="2640"/>
    <n v="0"/>
    <n v="1.804"/>
    <n v="28.05"/>
  </r>
  <r>
    <x v="4382"/>
    <n v="12.88"/>
    <n v="13.02"/>
    <n v="37.04"/>
    <n v="81.2"/>
    <n v="85.1"/>
    <x v="2102"/>
    <x v="2641"/>
    <n v="0"/>
    <n v="4.1059999999999999"/>
    <n v="220.9"/>
  </r>
  <r>
    <x v="4383"/>
    <n v="12.96"/>
    <n v="13.11"/>
    <n v="36.340000000000003"/>
    <n v="80.5"/>
    <n v="86.5"/>
    <x v="2103"/>
    <x v="2642"/>
    <n v="0"/>
    <n v="2.7440000000000002"/>
    <n v="236.7"/>
  </r>
  <r>
    <x v="4384"/>
    <n v="13.33"/>
    <n v="13.35"/>
    <n v="36.31"/>
    <n v="80.599999999999994"/>
    <n v="86.3"/>
    <x v="2104"/>
    <x v="2643"/>
    <n v="0"/>
    <n v="3.2970000000000002"/>
    <n v="212.8"/>
  </r>
  <r>
    <x v="4385"/>
    <n v="13.33"/>
    <n v="13.35"/>
    <n v="36.369999999999997"/>
    <n v="81.099999999999994"/>
    <n v="84.2"/>
    <x v="1728"/>
    <x v="2644"/>
    <n v="0"/>
    <n v="5.6269999999999998"/>
    <n v="199"/>
  </r>
  <r>
    <x v="4386"/>
    <n v="12.88"/>
    <n v="13.24"/>
    <n v="36.22"/>
    <n v="80.8"/>
    <n v="84.8"/>
    <x v="2105"/>
    <x v="2645"/>
    <n v="0"/>
    <n v="2.899"/>
    <n v="247.5"/>
  </r>
  <r>
    <x v="4387"/>
    <n v="12.86"/>
    <n v="12.97"/>
    <n v="35.659999999999997"/>
    <n v="80.5"/>
    <n v="85.7"/>
    <x v="2106"/>
    <x v="2646"/>
    <n v="0"/>
    <n v="4.22"/>
    <n v="158.19999999999999"/>
  </r>
  <r>
    <x v="4388"/>
    <n v="12.82"/>
    <n v="12.85"/>
    <n v="35.19"/>
    <n v="80.2"/>
    <n v="86.7"/>
    <x v="2107"/>
    <x v="2647"/>
    <n v="0"/>
    <n v="4.3760000000000003"/>
    <n v="203"/>
  </r>
  <r>
    <x v="4389"/>
    <n v="12.87"/>
    <n v="12.92"/>
    <n v="34.85"/>
    <n v="79.959999999999994"/>
    <n v="86.9"/>
    <x v="2108"/>
    <x v="2648"/>
    <n v="0"/>
    <n v="3.3210000000000002"/>
    <n v="142.69999999999999"/>
  </r>
  <r>
    <x v="4390"/>
    <n v="12.82"/>
    <n v="12.88"/>
    <n v="34.549999999999997"/>
    <n v="80.099999999999994"/>
    <n v="87.1"/>
    <x v="86"/>
    <x v="2649"/>
    <n v="0"/>
    <n v="3.8610000000000002"/>
    <n v="228.4"/>
  </r>
  <r>
    <x v="4391"/>
    <n v="12.81"/>
    <n v="12.85"/>
    <n v="34.28"/>
    <n v="79.98"/>
    <n v="87.6"/>
    <x v="2109"/>
    <x v="2650"/>
    <n v="0"/>
    <n v="6.1189999999999998"/>
    <n v="250.9"/>
  </r>
  <r>
    <x v="4392"/>
    <n v="12.97"/>
    <n v="13.3"/>
    <n v="34.24"/>
    <n v="79.760000000000005"/>
    <n v="87.6"/>
    <x v="2110"/>
    <x v="2651"/>
    <n v="0"/>
    <n v="6.2469999999999999"/>
    <n v="227.8"/>
  </r>
  <r>
    <x v="4393"/>
    <n v="13.39"/>
    <n v="13.4"/>
    <n v="34.69"/>
    <n v="80.8"/>
    <n v="85.5"/>
    <x v="2111"/>
    <x v="2652"/>
    <n v="0"/>
    <n v="5.0229999999999997"/>
    <n v="226.5"/>
  </r>
  <r>
    <x v="4394"/>
    <n v="12.96"/>
    <n v="13.32"/>
    <n v="35"/>
    <n v="81.3"/>
    <n v="86.2"/>
    <x v="2112"/>
    <x v="2653"/>
    <n v="0"/>
    <n v="1.464"/>
    <n v="167.6"/>
  </r>
  <r>
    <x v="4395"/>
    <n v="13.1"/>
    <n v="13.42"/>
    <n v="34.369999999999997"/>
    <n v="80.599999999999994"/>
    <n v="88.3"/>
    <x v="902"/>
    <x v="2654"/>
    <n v="0"/>
    <n v="1.8129999999999999"/>
    <n v="233.8"/>
  </r>
  <r>
    <x v="4396"/>
    <n v="13.42"/>
    <n v="13.42"/>
    <n v="32.81"/>
    <n v="79.78"/>
    <n v="90.8"/>
    <x v="2113"/>
    <x v="2655"/>
    <n v="0"/>
    <n v="4.9550000000000001"/>
    <n v="214.9"/>
  </r>
  <r>
    <x v="4397"/>
    <n v="13.42"/>
    <n v="13.44"/>
    <n v="31.49"/>
    <n v="78.94"/>
    <n v="92.7"/>
    <x v="2114"/>
    <x v="2656"/>
    <n v="0"/>
    <n v="4.8659999999999997"/>
    <n v="212.2"/>
  </r>
  <r>
    <x v="4398"/>
    <n v="13.44"/>
    <n v="13.45"/>
    <n v="30.48"/>
    <n v="78.510000000000005"/>
    <n v="92.5"/>
    <x v="2115"/>
    <x v="2657"/>
    <n v="0"/>
    <n v="5.452"/>
    <n v="215.8"/>
  </r>
  <r>
    <x v="4399"/>
    <n v="13.46"/>
    <n v="13.47"/>
    <n v="29.73"/>
    <n v="78.459999999999994"/>
    <n v="92.4"/>
    <x v="1531"/>
    <x v="2658"/>
    <n v="0"/>
    <n v="3.839"/>
    <n v="227.3"/>
  </r>
  <r>
    <x v="4400"/>
    <n v="13.46"/>
    <n v="13.48"/>
    <n v="29.25"/>
    <n v="78.67"/>
    <n v="91.9"/>
    <x v="2116"/>
    <x v="2659"/>
    <n v="0"/>
    <n v="3.6850000000000001"/>
    <n v="150.5"/>
  </r>
  <r>
    <x v="4401"/>
    <n v="13.49"/>
    <n v="13.49"/>
    <n v="28.98"/>
    <n v="78.900000000000006"/>
    <n v="91.6"/>
    <x v="2117"/>
    <x v="2660"/>
    <n v="0"/>
    <n v="2.5019999999999998"/>
    <n v="234.8"/>
  </r>
  <r>
    <x v="4402"/>
    <n v="13.49"/>
    <n v="13.49"/>
    <n v="28.82"/>
    <n v="79.06"/>
    <n v="90.4"/>
    <x v="2118"/>
    <x v="2661"/>
    <n v="0"/>
    <n v="3.8929999999999998"/>
    <n v="244.5"/>
  </r>
  <r>
    <x v="4403"/>
    <n v="13.49"/>
    <n v="13.49"/>
    <n v="28.74"/>
    <n v="79.05"/>
    <n v="89.9"/>
    <x v="2119"/>
    <x v="2662"/>
    <n v="0"/>
    <n v="4.8460000000000001"/>
    <n v="190.4"/>
  </r>
  <r>
    <x v="4404"/>
    <n v="13.49"/>
    <n v="13.49"/>
    <n v="28.73"/>
    <n v="79.260000000000005"/>
    <n v="89.4"/>
    <x v="2120"/>
    <x v="2663"/>
    <n v="0"/>
    <n v="3.302"/>
    <n v="222.4"/>
  </r>
  <r>
    <x v="4405"/>
    <n v="13.49"/>
    <n v="13.49"/>
    <n v="28.79"/>
    <n v="79.2"/>
    <n v="88.5"/>
    <x v="2121"/>
    <x v="2664"/>
    <n v="0"/>
    <n v="5.5529999999999999"/>
    <n v="220"/>
  </r>
  <r>
    <x v="4406"/>
    <n v="13.49"/>
    <n v="13.49"/>
    <n v="28.81"/>
    <n v="78.900000000000006"/>
    <n v="90.2"/>
    <x v="2122"/>
    <x v="2665"/>
    <n v="0"/>
    <n v="4.194"/>
    <n v="190.8"/>
  </r>
  <r>
    <x v="4407"/>
    <n v="13.49"/>
    <n v="13.49"/>
    <n v="28.77"/>
    <n v="78.17"/>
    <n v="90"/>
    <x v="2123"/>
    <x v="2666"/>
    <n v="0"/>
    <n v="4.1040000000000001"/>
    <n v="99.1"/>
  </r>
  <r>
    <x v="4408"/>
    <n v="13.49"/>
    <n v="13.49"/>
    <n v="28.62"/>
    <n v="77.7"/>
    <n v="90"/>
    <x v="2124"/>
    <x v="2667"/>
    <n v="0"/>
    <n v="3.4580000000000002"/>
    <n v="220.7"/>
  </r>
  <r>
    <x v="4409"/>
    <n v="13.49"/>
    <n v="13.49"/>
    <n v="28.44"/>
    <n v="77.709999999999994"/>
    <n v="89.7"/>
    <x v="2125"/>
    <x v="2668"/>
    <n v="0"/>
    <n v="1.976"/>
    <n v="205.9"/>
  </r>
  <r>
    <x v="4410"/>
    <n v="13.49"/>
    <n v="13.49"/>
    <n v="28.3"/>
    <n v="77.73"/>
    <n v="90"/>
    <x v="1623"/>
    <x v="2669"/>
    <n v="0"/>
    <n v="2.387"/>
    <n v="220.9"/>
  </r>
  <r>
    <x v="4411"/>
    <n v="13.44"/>
    <n v="13.49"/>
    <n v="28.15"/>
    <n v="77.819999999999993"/>
    <n v="90.6"/>
    <x v="2126"/>
    <x v="2670"/>
    <n v="0"/>
    <n v="2.052"/>
    <n v="253.3"/>
  </r>
  <r>
    <x v="4412"/>
    <n v="12.92"/>
    <n v="13.09"/>
    <n v="27.67"/>
    <n v="77.61"/>
    <n v="92.3"/>
    <x v="2127"/>
    <x v="2671"/>
    <n v="0"/>
    <n v="5.0990000000000002"/>
    <n v="201"/>
  </r>
  <r>
    <x v="4413"/>
    <n v="12.88"/>
    <n v="12.89"/>
    <n v="27.29"/>
    <n v="77.23"/>
    <n v="93.8"/>
    <x v="2128"/>
    <x v="2672"/>
    <n v="0"/>
    <n v="4.8630000000000004"/>
    <n v="27.71"/>
  </r>
  <r>
    <x v="4414"/>
    <n v="12.88"/>
    <n v="12.88"/>
    <n v="26.92"/>
    <n v="76.73"/>
    <n v="94.7"/>
    <x v="2129"/>
    <x v="2673"/>
    <n v="0"/>
    <n v="4.2350000000000003"/>
    <n v="177.1"/>
  </r>
  <r>
    <x v="4415"/>
    <n v="12.89"/>
    <n v="12.9"/>
    <n v="26.57"/>
    <n v="76.59"/>
    <n v="95.3"/>
    <x v="2130"/>
    <x v="2674"/>
    <n v="0"/>
    <n v="4.6479999999999997"/>
    <n v="228.4"/>
  </r>
  <r>
    <x v="4416"/>
    <n v="12.88"/>
    <n v="12.89"/>
    <n v="26.27"/>
    <n v="76.430000000000007"/>
    <n v="95.1"/>
    <x v="2131"/>
    <x v="2675"/>
    <n v="0"/>
    <n v="4.7990000000000004"/>
    <n v="193.5"/>
  </r>
  <r>
    <x v="4417"/>
    <n v="12.88"/>
    <n v="12.9"/>
    <n v="26.04"/>
    <n v="76.48"/>
    <n v="94.7"/>
    <x v="2132"/>
    <x v="2676"/>
    <n v="0"/>
    <n v="4.2649999999999997"/>
    <n v="173.2"/>
  </r>
  <r>
    <x v="4418"/>
    <n v="12.87"/>
    <n v="12.89"/>
    <n v="25.87"/>
    <n v="76.55"/>
    <n v="94.8"/>
    <x v="2133"/>
    <x v="2677"/>
    <n v="0"/>
    <n v="5.5819999999999999"/>
    <n v="212.7"/>
  </r>
  <r>
    <x v="4419"/>
    <n v="12.84"/>
    <n v="12.86"/>
    <n v="25.73"/>
    <n v="76.569999999999993"/>
    <n v="94.6"/>
    <x v="2134"/>
    <x v="2678"/>
    <n v="0"/>
    <n v="6.3920000000000003"/>
    <n v="213.5"/>
  </r>
  <r>
    <x v="4420"/>
    <n v="12.82"/>
    <n v="12.84"/>
    <n v="25.63"/>
    <n v="76.66"/>
    <n v="94.5"/>
    <x v="2135"/>
    <x v="2679"/>
    <n v="0"/>
    <n v="3.5270000000000001"/>
    <n v="237.4"/>
  </r>
  <r>
    <x v="4421"/>
    <n v="12.82"/>
    <n v="12.82"/>
    <n v="25.56"/>
    <n v="76.680000000000007"/>
    <n v="94.5"/>
    <x v="2136"/>
    <x v="2680"/>
    <n v="0"/>
    <n v="4.9889999999999999"/>
    <n v="209"/>
  </r>
  <r>
    <x v="4422"/>
    <n v="12.81"/>
    <n v="12.81"/>
    <n v="25.48"/>
    <n v="76.88"/>
    <n v="94.2"/>
    <x v="2137"/>
    <x v="2681"/>
    <n v="0"/>
    <n v="2.2519999999999998"/>
    <n v="233"/>
  </r>
  <r>
    <x v="4423"/>
    <n v="12.81"/>
    <n v="12.81"/>
    <n v="25.42"/>
    <n v="76.98"/>
    <n v="94.1"/>
    <x v="2138"/>
    <x v="2682"/>
    <n v="0"/>
    <n v="4.3620000000000001"/>
    <n v="174.2"/>
  </r>
  <r>
    <x v="4424"/>
    <n v="12.8"/>
    <n v="12.81"/>
    <n v="25.39"/>
    <n v="77.13"/>
    <n v="94"/>
    <x v="2139"/>
    <x v="2683"/>
    <n v="0"/>
    <n v="2.6219999999999999"/>
    <n v="208.3"/>
  </r>
  <r>
    <x v="4425"/>
    <n v="12.8"/>
    <n v="12.8"/>
    <n v="25.38"/>
    <n v="77.239999999999995"/>
    <n v="94"/>
    <x v="2140"/>
    <x v="2684"/>
    <n v="0"/>
    <n v="4.5650000000000004"/>
    <n v="228.8"/>
  </r>
  <r>
    <x v="4426"/>
    <n v="12.8"/>
    <n v="12.8"/>
    <n v="25.39"/>
    <n v="77.36"/>
    <n v="94.1"/>
    <x v="2141"/>
    <x v="2685"/>
    <n v="0"/>
    <n v="5.1070000000000002"/>
    <n v="197.7"/>
  </r>
  <r>
    <x v="4427"/>
    <n v="12.79"/>
    <n v="12.8"/>
    <n v="25.41"/>
    <n v="77.58"/>
    <n v="94.3"/>
    <x v="856"/>
    <x v="2686"/>
    <n v="0"/>
    <n v="5.09"/>
    <n v="160.5"/>
  </r>
  <r>
    <x v="4428"/>
    <n v="12.79"/>
    <n v="12.8"/>
    <n v="25.44"/>
    <n v="77.64"/>
    <n v="93.8"/>
    <x v="414"/>
    <x v="2687"/>
    <n v="0"/>
    <n v="4.7450000000000001"/>
    <n v="203.4"/>
  </r>
  <r>
    <x v="4429"/>
    <n v="12.79"/>
    <n v="12.79"/>
    <n v="25.48"/>
    <n v="77.59"/>
    <n v="93.2"/>
    <x v="113"/>
    <x v="1240"/>
    <n v="0"/>
    <n v="6.3369999999999997"/>
    <n v="190.1"/>
  </r>
  <r>
    <x v="4430"/>
    <n v="12.79"/>
    <n v="12.79"/>
    <n v="25.51"/>
    <n v="77.62"/>
    <n v="92.9"/>
    <x v="113"/>
    <x v="573"/>
    <n v="0"/>
    <n v="2.7829999999999999"/>
    <n v="209.7"/>
  </r>
  <r>
    <x v="4431"/>
    <n v="12.78"/>
    <n v="12.79"/>
    <n v="25.52"/>
    <n v="77.45"/>
    <n v="92.4"/>
    <x v="114"/>
    <x v="141"/>
    <n v="0"/>
    <n v="3.9780000000000002"/>
    <n v="225"/>
  </r>
  <r>
    <x v="4432"/>
    <n v="12.78"/>
    <n v="12.79"/>
    <n v="25.51"/>
    <n v="77.569999999999993"/>
    <n v="91.6"/>
    <x v="112"/>
    <x v="135"/>
    <n v="0"/>
    <n v="3.544"/>
    <n v="270"/>
  </r>
  <r>
    <x v="4433"/>
    <n v="12.78"/>
    <n v="12.79"/>
    <n v="25.49"/>
    <n v="77.69"/>
    <n v="91.9"/>
    <x v="111"/>
    <x v="152"/>
    <n v="0"/>
    <n v="1.66"/>
    <n v="218.9"/>
  </r>
  <r>
    <x v="4434"/>
    <n v="12.78"/>
    <n v="12.78"/>
    <n v="25.47"/>
    <n v="77.540000000000006"/>
    <n v="92.4"/>
    <x v="110"/>
    <x v="128"/>
    <n v="0"/>
    <n v="3.456"/>
    <n v="207.7"/>
  </r>
  <r>
    <x v="4435"/>
    <n v="12.78"/>
    <n v="12.78"/>
    <n v="25.45"/>
    <n v="77.510000000000005"/>
    <n v="92.6"/>
    <x v="114"/>
    <x v="156"/>
    <n v="0"/>
    <n v="1.99"/>
    <n v="228.7"/>
  </r>
  <r>
    <x v="4436"/>
    <n v="12.78"/>
    <n v="12.78"/>
    <n v="25.44"/>
    <n v="77.59"/>
    <n v="92.7"/>
    <x v="113"/>
    <x v="1719"/>
    <n v="0"/>
    <n v="3.1760000000000002"/>
    <n v="227.7"/>
  </r>
  <r>
    <x v="4437"/>
    <n v="12.78"/>
    <n v="12.78"/>
    <n v="25.43"/>
    <n v="77.61"/>
    <n v="93"/>
    <x v="115"/>
    <x v="736"/>
    <n v="0"/>
    <n v="2.1240000000000001"/>
    <n v="197.3"/>
  </r>
  <r>
    <x v="4438"/>
    <n v="12.78"/>
    <n v="12.78"/>
    <n v="25.42"/>
    <n v="77.540000000000006"/>
    <n v="93"/>
    <x v="112"/>
    <x v="122"/>
    <n v="0"/>
    <n v="4.0460000000000003"/>
    <n v="49.94"/>
  </r>
  <r>
    <x v="4439"/>
    <n v="12.77"/>
    <n v="12.78"/>
    <n v="25.41"/>
    <n v="77.75"/>
    <n v="92.7"/>
    <x v="114"/>
    <x v="124"/>
    <n v="0"/>
    <n v="1.5049999999999999"/>
    <n v="225.4"/>
  </r>
  <r>
    <x v="4440"/>
    <n v="12.77"/>
    <n v="12.78"/>
    <n v="25.41"/>
    <n v="77.66"/>
    <n v="92.7"/>
    <x v="111"/>
    <x v="149"/>
    <n v="0"/>
    <n v="2"/>
    <n v="242.9"/>
  </r>
  <r>
    <x v="4441"/>
    <n v="12.77"/>
    <n v="12.78"/>
    <n v="25.42"/>
    <n v="77.680000000000007"/>
    <n v="92.9"/>
    <x v="112"/>
    <x v="169"/>
    <n v="0"/>
    <n v="1.131"/>
    <n v="117.8"/>
  </r>
  <r>
    <x v="4442"/>
    <n v="12.77"/>
    <n v="12.78"/>
    <n v="25.43"/>
    <n v="77.709999999999994"/>
    <n v="92.8"/>
    <x v="114"/>
    <x v="561"/>
    <n v="0"/>
    <n v="4.4909999999999997"/>
    <n v="93.1"/>
  </r>
  <r>
    <x v="4443"/>
    <n v="12.77"/>
    <n v="12.77"/>
    <n v="25.47"/>
    <n v="77.77"/>
    <n v="92.5"/>
    <x v="110"/>
    <x v="125"/>
    <n v="0"/>
    <n v="3.2290000000000001"/>
    <n v="211.1"/>
  </r>
  <r>
    <x v="4444"/>
    <n v="12.77"/>
    <n v="12.77"/>
    <n v="25.51"/>
    <n v="77.900000000000006"/>
    <n v="92.1"/>
    <x v="112"/>
    <x v="737"/>
    <n v="0"/>
    <n v="5.8369999999999997"/>
    <n v="161.19999999999999"/>
  </r>
  <r>
    <x v="4445"/>
    <n v="12.77"/>
    <n v="12.77"/>
    <n v="25.56"/>
    <n v="77.91"/>
    <n v="91.7"/>
    <x v="110"/>
    <x v="1562"/>
    <n v="0"/>
    <n v="5.28"/>
    <n v="230"/>
  </r>
  <r>
    <x v="4446"/>
    <n v="12.77"/>
    <n v="12.77"/>
    <n v="25.6"/>
    <n v="77.95"/>
    <n v="91.7"/>
    <x v="111"/>
    <x v="390"/>
    <n v="0"/>
    <n v="2.7810000000000001"/>
    <n v="237.6"/>
  </r>
  <r>
    <x v="4447"/>
    <n v="12.77"/>
    <n v="12.77"/>
    <n v="25.64"/>
    <n v="77.97"/>
    <n v="91.7"/>
    <x v="112"/>
    <x v="135"/>
    <n v="0"/>
    <n v="2.8519999999999999"/>
    <n v="224.3"/>
  </r>
  <r>
    <x v="4448"/>
    <n v="12.77"/>
    <n v="12.77"/>
    <n v="25.66"/>
    <n v="77.88"/>
    <n v="91.8"/>
    <x v="112"/>
    <x v="112"/>
    <n v="0"/>
    <n v="4.1959999999999997"/>
    <n v="216.8"/>
  </r>
  <r>
    <x v="4449"/>
    <n v="12.77"/>
    <n v="12.77"/>
    <n v="25.67"/>
    <n v="77.94"/>
    <n v="91.6"/>
    <x v="110"/>
    <x v="167"/>
    <n v="0"/>
    <n v="3.19"/>
    <n v="222"/>
  </r>
  <r>
    <x v="4450"/>
    <n v="12.77"/>
    <n v="12.77"/>
    <n v="25.69"/>
    <n v="78.010000000000005"/>
    <n v="92.1"/>
    <x v="112"/>
    <x v="121"/>
    <n v="0"/>
    <n v="6.9909999999999997"/>
    <n v="185.4"/>
  </r>
  <r>
    <x v="4451"/>
    <n v="12.77"/>
    <n v="12.77"/>
    <n v="25.7"/>
    <n v="78.010000000000005"/>
    <n v="92.4"/>
    <x v="111"/>
    <x v="116"/>
    <n v="0"/>
    <n v="2.992"/>
    <n v="238.3"/>
  </r>
  <r>
    <x v="4452"/>
    <n v="12.77"/>
    <n v="12.77"/>
    <n v="25.67"/>
    <n v="77.92"/>
    <n v="92.8"/>
    <x v="110"/>
    <x v="110"/>
    <n v="0"/>
    <n v="4.3849999999999998"/>
    <n v="223.4"/>
  </r>
  <r>
    <x v="4453"/>
    <n v="12.77"/>
    <n v="12.77"/>
    <n v="25.64"/>
    <n v="77.88"/>
    <n v="92.7"/>
    <x v="114"/>
    <x v="366"/>
    <n v="0"/>
    <n v="4.2629999999999999"/>
    <n v="207.1"/>
  </r>
  <r>
    <x v="4454"/>
    <n v="12.76"/>
    <n v="12.77"/>
    <n v="25.63"/>
    <n v="77.97"/>
    <n v="92.4"/>
    <x v="111"/>
    <x v="152"/>
    <n v="0"/>
    <n v="6.7389999999999999"/>
    <n v="186.2"/>
  </r>
  <r>
    <x v="4455"/>
    <n v="12.76"/>
    <n v="12.77"/>
    <n v="25.64"/>
    <n v="77.91"/>
    <n v="92.2"/>
    <x v="115"/>
    <x v="740"/>
    <n v="0"/>
    <n v="5.2350000000000003"/>
    <n v="222.1"/>
  </r>
  <r>
    <x v="4456"/>
    <n v="12.76"/>
    <n v="12.77"/>
    <n v="25.67"/>
    <n v="78.02"/>
    <n v="92.5"/>
    <x v="415"/>
    <x v="2521"/>
    <n v="0"/>
    <n v="4.96"/>
    <n v="222.8"/>
  </r>
  <r>
    <x v="4457"/>
    <n v="12.76"/>
    <n v="12.77"/>
    <n v="25.7"/>
    <n v="78.069999999999993"/>
    <n v="92.8"/>
    <x v="115"/>
    <x v="378"/>
    <n v="0"/>
    <n v="5.6989999999999998"/>
    <n v="179"/>
  </r>
  <r>
    <x v="4458"/>
    <n v="12.76"/>
    <n v="12.77"/>
    <n v="25.69"/>
    <n v="77.849999999999994"/>
    <n v="93.6"/>
    <x v="114"/>
    <x v="371"/>
    <n v="0"/>
    <n v="4.4249999999999998"/>
    <n v="216.1"/>
  </r>
  <r>
    <x v="4459"/>
    <n v="12.76"/>
    <n v="12.76"/>
    <n v="25.61"/>
    <n v="77.56"/>
    <n v="94.1"/>
    <x v="112"/>
    <x v="162"/>
    <n v="0"/>
    <n v="5.1150000000000002"/>
    <n v="69.540000000000006"/>
  </r>
  <r>
    <x v="4460"/>
    <n v="12.76"/>
    <n v="12.76"/>
    <n v="25.5"/>
    <n v="77.459999999999994"/>
    <n v="94.2"/>
    <x v="114"/>
    <x v="366"/>
    <n v="0"/>
    <n v="5.2880000000000003"/>
    <n v="223.1"/>
  </r>
  <r>
    <x v="4461"/>
    <n v="12.76"/>
    <n v="12.76"/>
    <n v="25.4"/>
    <n v="77.34"/>
    <n v="94.5"/>
    <x v="114"/>
    <x v="358"/>
    <n v="0"/>
    <n v="5.5090000000000003"/>
    <n v="193.5"/>
  </r>
  <r>
    <x v="4462"/>
    <n v="12.76"/>
    <n v="12.76"/>
    <n v="25.31"/>
    <n v="77.17"/>
    <n v="94.1"/>
    <x v="111"/>
    <x v="159"/>
    <n v="0"/>
    <n v="5.75"/>
    <n v="224.1"/>
  </r>
  <r>
    <x v="4463"/>
    <n v="12.76"/>
    <n v="12.76"/>
    <n v="25.24"/>
    <n v="77.28"/>
    <n v="94"/>
    <x v="114"/>
    <x v="371"/>
    <n v="0"/>
    <n v="5.7949999999999999"/>
    <n v="212.6"/>
  </r>
  <r>
    <x v="4464"/>
    <n v="12.76"/>
    <n v="12.76"/>
    <n v="25.19"/>
    <n v="77.5"/>
    <n v="93.8"/>
    <x v="112"/>
    <x v="393"/>
    <n v="0"/>
    <n v="7.4770000000000003"/>
    <n v="231.1"/>
  </r>
  <r>
    <x v="4465"/>
    <n v="12.76"/>
    <n v="12.76"/>
    <n v="25.16"/>
    <n v="77.55"/>
    <n v="93.8"/>
    <x v="111"/>
    <x v="140"/>
    <n v="0"/>
    <n v="4.2969999999999997"/>
    <n v="229.6"/>
  </r>
  <r>
    <x v="4466"/>
    <n v="12.75"/>
    <n v="12.76"/>
    <n v="25.16"/>
    <n v="77.48"/>
    <n v="93.8"/>
    <x v="112"/>
    <x v="112"/>
    <n v="0"/>
    <n v="4.968"/>
    <n v="199.8"/>
  </r>
  <r>
    <x v="4467"/>
    <n v="12.75"/>
    <n v="12.76"/>
    <n v="25.16"/>
    <n v="77.42"/>
    <n v="93.5"/>
    <x v="111"/>
    <x v="380"/>
    <n v="0"/>
    <n v="3.59"/>
    <n v="263.5"/>
  </r>
  <r>
    <x v="4468"/>
    <n v="12.75"/>
    <n v="12.76"/>
    <n v="25.16"/>
    <n v="77.569999999999993"/>
    <n v="93.1"/>
    <x v="110"/>
    <x v="196"/>
    <n v="0"/>
    <n v="1.7290000000000001"/>
    <n v="136.6"/>
  </r>
  <r>
    <x v="4469"/>
    <n v="12.75"/>
    <n v="12.75"/>
    <n v="25.16"/>
    <n v="77.61"/>
    <n v="93.3"/>
    <x v="111"/>
    <x v="150"/>
    <n v="0"/>
    <n v="3.4950000000000001"/>
    <n v="228.9"/>
  </r>
  <r>
    <x v="4470"/>
    <n v="12.75"/>
    <n v="12.75"/>
    <n v="25.17"/>
    <n v="77.58"/>
    <n v="93.5"/>
    <x v="114"/>
    <x v="170"/>
    <n v="0"/>
    <n v="3.6549999999999998"/>
    <n v="191.8"/>
  </r>
  <r>
    <x v="4471"/>
    <n v="12.75"/>
    <n v="12.75"/>
    <n v="25.19"/>
    <n v="77.48"/>
    <n v="93.7"/>
    <x v="112"/>
    <x v="393"/>
    <n v="0"/>
    <n v="3.8940000000000001"/>
    <n v="218.8"/>
  </r>
  <r>
    <x v="4472"/>
    <n v="12.75"/>
    <n v="12.75"/>
    <n v="25.2"/>
    <n v="77.52"/>
    <n v="93.7"/>
    <x v="415"/>
    <x v="1398"/>
    <n v="0"/>
    <n v="3.8290000000000002"/>
    <n v="234.2"/>
  </r>
  <r>
    <x v="4473"/>
    <n v="12.75"/>
    <n v="12.75"/>
    <n v="25.22"/>
    <n v="77.569999999999993"/>
    <n v="93.8"/>
    <x v="415"/>
    <x v="2040"/>
    <n v="0"/>
    <n v="1.25"/>
    <n v="306.39999999999998"/>
  </r>
  <r>
    <x v="4474"/>
    <n v="12.75"/>
    <n v="12.75"/>
    <n v="25.23"/>
    <n v="77.569999999999993"/>
    <n v="93.7"/>
    <x v="115"/>
    <x v="172"/>
    <n v="0"/>
    <n v="2.6680000000000001"/>
    <n v="225.3"/>
  </r>
  <r>
    <x v="4475"/>
    <n v="12.75"/>
    <n v="12.75"/>
    <n v="25.25"/>
    <n v="77.48"/>
    <n v="94.1"/>
    <x v="114"/>
    <x v="750"/>
    <n v="0"/>
    <n v="6.3529999999999998"/>
    <n v="232.1"/>
  </r>
  <r>
    <x v="4476"/>
    <n v="12.74"/>
    <n v="12.75"/>
    <n v="25.23"/>
    <n v="77.25"/>
    <n v="94.2"/>
    <x v="110"/>
    <x v="178"/>
    <n v="0"/>
    <n v="5.8949999999999996"/>
    <n v="203"/>
  </r>
  <r>
    <x v="4477"/>
    <n v="12.74"/>
    <n v="12.75"/>
    <n v="25.16"/>
    <n v="77.16"/>
    <n v="94.2"/>
    <x v="112"/>
    <x v="119"/>
    <n v="0"/>
    <n v="3.0129999999999999"/>
    <n v="155.80000000000001"/>
  </r>
  <r>
    <x v="4478"/>
    <n v="12.74"/>
    <n v="12.75"/>
    <n v="25.08"/>
    <n v="77.2"/>
    <n v="93.7"/>
    <x v="114"/>
    <x v="916"/>
    <n v="0"/>
    <n v="3.1659999999999999"/>
    <n v="152.1"/>
  </r>
  <r>
    <x v="4479"/>
    <n v="12.74"/>
    <n v="12.74"/>
    <n v="25.02"/>
    <n v="77.08"/>
    <n v="94.3"/>
    <x v="115"/>
    <x v="576"/>
    <n v="0"/>
    <n v="5.5039999999999996"/>
    <n v="208.1"/>
  </r>
  <r>
    <x v="4480"/>
    <n v="12.74"/>
    <n v="12.74"/>
    <n v="24.96"/>
    <n v="76.95"/>
    <n v="95"/>
    <x v="115"/>
    <x v="192"/>
    <n v="0"/>
    <n v="5.4480000000000004"/>
    <n v="232.5"/>
  </r>
  <r>
    <x v="4481"/>
    <n v="12.74"/>
    <n v="12.74"/>
    <n v="24.9"/>
    <n v="76.78"/>
    <n v="95.5"/>
    <x v="113"/>
    <x v="363"/>
    <n v="0.01"/>
    <n v="5.8120000000000003"/>
    <n v="246.8"/>
  </r>
  <r>
    <x v="4482"/>
    <n v="12.74"/>
    <n v="12.74"/>
    <n v="24.83"/>
    <n v="76.77"/>
    <n v="95.8"/>
    <x v="115"/>
    <x v="374"/>
    <n v="0"/>
    <n v="5.1479999999999997"/>
    <n v="159.1"/>
  </r>
  <r>
    <x v="4483"/>
    <n v="12.74"/>
    <n v="12.74"/>
    <n v="24.77"/>
    <n v="76.66"/>
    <n v="96.2"/>
    <x v="110"/>
    <x v="110"/>
    <n v="0"/>
    <n v="3.1840000000000002"/>
    <n v="212.7"/>
  </r>
  <r>
    <x v="4484"/>
    <n v="12.74"/>
    <n v="12.74"/>
    <n v="24.72"/>
    <n v="76.62"/>
    <n v="96.2"/>
    <x v="112"/>
    <x v="162"/>
    <n v="0"/>
    <n v="3.3210000000000002"/>
    <n v="319.5"/>
  </r>
  <r>
    <x v="4485"/>
    <n v="12.73"/>
    <n v="12.74"/>
    <n v="24.68"/>
    <n v="76.650000000000006"/>
    <n v="96"/>
    <x v="113"/>
    <x v="1399"/>
    <n v="0"/>
    <n v="0.73699999999999999"/>
    <n v="230.3"/>
  </r>
  <r>
    <x v="4486"/>
    <n v="12.73"/>
    <n v="12.74"/>
    <n v="24.64"/>
    <n v="76.66"/>
    <n v="96"/>
    <x v="114"/>
    <x v="567"/>
    <n v="0"/>
    <n v="3.5999999999999997E-2"/>
    <n v="183.8"/>
  </r>
  <r>
    <x v="4487"/>
    <n v="12.73"/>
    <n v="12.74"/>
    <n v="24.61"/>
    <n v="76.599999999999994"/>
    <n v="96.1"/>
    <x v="111"/>
    <x v="164"/>
    <n v="0"/>
    <n v="2.7210000000000001"/>
    <n v="174.2"/>
  </r>
  <r>
    <x v="4488"/>
    <n v="12.73"/>
    <n v="12.74"/>
    <n v="24.59"/>
    <n v="76.66"/>
    <n v="96.1"/>
    <x v="114"/>
    <x v="567"/>
    <n v="0"/>
    <n v="5.6150000000000002"/>
    <n v="193.7"/>
  </r>
  <r>
    <x v="4489"/>
    <n v="12.73"/>
    <n v="12.74"/>
    <n v="24.58"/>
    <n v="76.7"/>
    <n v="95.9"/>
    <x v="110"/>
    <x v="744"/>
    <n v="0"/>
    <n v="4.2290000000000001"/>
    <n v="219.2"/>
  </r>
  <r>
    <x v="4490"/>
    <n v="12.73"/>
    <n v="12.74"/>
    <n v="24.58"/>
    <n v="76.87"/>
    <n v="95.8"/>
    <x v="110"/>
    <x v="747"/>
    <n v="0"/>
    <n v="4.9169999999999998"/>
    <n v="236.4"/>
  </r>
  <r>
    <x v="4491"/>
    <n v="12.73"/>
    <n v="12.73"/>
    <n v="24.59"/>
    <n v="76.959999999999994"/>
    <n v="95.7"/>
    <x v="415"/>
    <x v="1876"/>
    <n v="0"/>
    <n v="3.6869999999999998"/>
    <n v="220.3"/>
  </r>
  <r>
    <x v="4492"/>
    <n v="12.73"/>
    <n v="12.73"/>
    <n v="24.61"/>
    <n v="76.89"/>
    <n v="95.7"/>
    <x v="114"/>
    <x v="155"/>
    <n v="0"/>
    <n v="2.5539999999999998"/>
    <n v="200.1"/>
  </r>
  <r>
    <x v="4493"/>
    <n v="12.73"/>
    <n v="12.73"/>
    <n v="24.62"/>
    <n v="76.97"/>
    <n v="95.3"/>
    <x v="115"/>
    <x v="574"/>
    <n v="0"/>
    <n v="0.379"/>
    <n v="146.69999999999999"/>
  </r>
  <r>
    <x v="4494"/>
    <n v="12.73"/>
    <n v="12.73"/>
    <n v="24.62"/>
    <n v="76.97"/>
    <n v="95.4"/>
    <x v="114"/>
    <x v="567"/>
    <n v="0"/>
    <n v="1.01"/>
    <n v="227"/>
  </r>
  <r>
    <x v="4495"/>
    <n v="12.73"/>
    <n v="12.73"/>
    <n v="24.64"/>
    <n v="77.31"/>
    <n v="94.9"/>
    <x v="111"/>
    <x v="171"/>
    <n v="0"/>
    <n v="2.2309999999999999"/>
    <n v="196.2"/>
  </r>
  <r>
    <x v="4496"/>
    <n v="12.73"/>
    <n v="12.73"/>
    <n v="24.67"/>
    <n v="77.319999999999993"/>
    <n v="94.3"/>
    <x v="110"/>
    <x v="387"/>
    <n v="0"/>
    <n v="3.3279999999999998"/>
    <n v="199.9"/>
  </r>
  <r>
    <x v="4497"/>
    <n v="12.73"/>
    <n v="12.73"/>
    <n v="24.71"/>
    <n v="77.39"/>
    <n v="93.5"/>
    <x v="114"/>
    <x v="120"/>
    <n v="0"/>
    <n v="2.1389999999999998"/>
    <n v="248.2"/>
  </r>
  <r>
    <x v="4498"/>
    <n v="12.72"/>
    <n v="12.73"/>
    <n v="24.75"/>
    <n v="77.489999999999995"/>
    <n v="92.2"/>
    <x v="113"/>
    <x v="909"/>
    <n v="0"/>
    <n v="3.375"/>
    <n v="162.9"/>
  </r>
  <r>
    <x v="4499"/>
    <n v="12.72"/>
    <n v="12.73"/>
    <n v="24.78"/>
    <n v="77.42"/>
    <n v="92.5"/>
    <x v="111"/>
    <x v="139"/>
    <n v="0"/>
    <n v="3.044"/>
    <n v="27.89"/>
  </r>
  <r>
    <x v="4500"/>
    <n v="12.72"/>
    <n v="12.73"/>
    <n v="24.8"/>
    <n v="77.55"/>
    <n v="91.7"/>
    <x v="113"/>
    <x v="749"/>
    <n v="0"/>
    <n v="1.2210000000000001"/>
    <n v="122.4"/>
  </r>
  <r>
    <x v="4501"/>
    <n v="12.72"/>
    <n v="12.73"/>
    <n v="24.82"/>
    <n v="77.5"/>
    <n v="92.1"/>
    <x v="110"/>
    <x v="154"/>
    <n v="0"/>
    <n v="1.0429999999999999"/>
    <n v="38"/>
  </r>
  <r>
    <x v="4502"/>
    <n v="12.72"/>
    <n v="12.73"/>
    <n v="24.83"/>
    <n v="77.540000000000006"/>
    <n v="90.3"/>
    <x v="110"/>
    <x v="394"/>
    <n v="0"/>
    <n v="5.5880000000000001"/>
    <n v="0.312"/>
  </r>
  <r>
    <x v="4503"/>
    <n v="12.72"/>
    <n v="12.72"/>
    <n v="24.85"/>
    <n v="77.84"/>
    <n v="90"/>
    <x v="114"/>
    <x v="153"/>
    <n v="0"/>
    <n v="3.8610000000000002"/>
    <n v="145"/>
  </r>
  <r>
    <x v="4504"/>
    <n v="12.72"/>
    <n v="12.72"/>
    <n v="24.88"/>
    <n v="77.8"/>
    <n v="90.3"/>
    <x v="114"/>
    <x v="741"/>
    <n v="0"/>
    <n v="0.47"/>
    <n v="234.7"/>
  </r>
  <r>
    <x v="4505"/>
    <n v="12.72"/>
    <n v="12.72"/>
    <n v="24.92"/>
    <n v="77.61"/>
    <n v="90.9"/>
    <x v="111"/>
    <x v="111"/>
    <n v="0"/>
    <n v="0.54100000000000004"/>
    <n v="19.43"/>
  </r>
  <r>
    <x v="4506"/>
    <n v="12.72"/>
    <n v="12.72"/>
    <n v="24.94"/>
    <n v="77.73"/>
    <n v="90.3"/>
    <x v="114"/>
    <x v="148"/>
    <n v="0"/>
    <n v="4.91"/>
    <n v="244.9"/>
  </r>
  <r>
    <x v="4507"/>
    <n v="12.72"/>
    <n v="12.72"/>
    <n v="24.98"/>
    <n v="77.790000000000006"/>
    <n v="89.6"/>
    <x v="110"/>
    <x v="364"/>
    <n v="0"/>
    <n v="1.327"/>
    <n v="12.58"/>
  </r>
  <r>
    <x v="4508"/>
    <n v="12.72"/>
    <n v="12.72"/>
    <n v="25.02"/>
    <n v="78.010000000000005"/>
    <n v="88.7"/>
    <x v="113"/>
    <x v="2520"/>
    <n v="0"/>
    <n v="3.2080000000000002"/>
    <n v="6.2510000000000003"/>
  </r>
  <r>
    <x v="4509"/>
    <n v="12.72"/>
    <n v="12.72"/>
    <n v="25.06"/>
    <n v="78.11"/>
    <n v="88.4"/>
    <x v="114"/>
    <x v="163"/>
    <n v="0"/>
    <n v="3.5139999999999998"/>
    <n v="15.28"/>
  </r>
  <r>
    <x v="4510"/>
    <n v="12.72"/>
    <n v="12.72"/>
    <n v="25.12"/>
    <n v="78.05"/>
    <n v="89.6"/>
    <x v="111"/>
    <x v="743"/>
    <n v="0"/>
    <n v="1.5529999999999999"/>
    <n v="176.4"/>
  </r>
  <r>
    <x v="4511"/>
    <n v="12.71"/>
    <n v="12.72"/>
    <n v="25.17"/>
    <n v="77.75"/>
    <n v="90.3"/>
    <x v="110"/>
    <x v="370"/>
    <n v="0"/>
    <n v="1.694"/>
    <n v="227.8"/>
  </r>
  <r>
    <x v="4512"/>
    <n v="12.71"/>
    <n v="12.72"/>
    <n v="25.19"/>
    <n v="77.5"/>
    <n v="90.9"/>
    <x v="110"/>
    <x v="1236"/>
    <n v="0"/>
    <n v="3.3130000000000002"/>
    <n v="176"/>
  </r>
  <r>
    <x v="4513"/>
    <n v="12.71"/>
    <n v="12.72"/>
    <n v="25.19"/>
    <n v="77.5"/>
    <n v="90.4"/>
    <x v="110"/>
    <x v="563"/>
    <n v="0"/>
    <n v="3.03"/>
    <n v="183.8"/>
  </r>
  <r>
    <x v="4514"/>
    <n v="12.71"/>
    <n v="12.72"/>
    <n v="25.18"/>
    <n v="77.69"/>
    <n v="90.6"/>
    <x v="114"/>
    <x v="741"/>
    <n v="0"/>
    <n v="2.1240000000000001"/>
    <n v="213.8"/>
  </r>
  <r>
    <x v="4515"/>
    <n v="12.71"/>
    <n v="12.71"/>
    <n v="25.18"/>
    <n v="77.64"/>
    <n v="91.1"/>
    <x v="114"/>
    <x v="175"/>
    <n v="0"/>
    <n v="3.8559999999999999"/>
    <n v="231.6"/>
  </r>
  <r>
    <x v="4516"/>
    <n v="12.71"/>
    <n v="12.71"/>
    <n v="25.2"/>
    <n v="77.709999999999994"/>
    <n v="91.5"/>
    <x v="110"/>
    <x v="136"/>
    <n v="0"/>
    <n v="3.6459999999999999"/>
    <n v="208.1"/>
  </r>
  <r>
    <x v="4517"/>
    <n v="12.71"/>
    <n v="12.71"/>
    <n v="25.21"/>
    <n v="77.58"/>
    <n v="92"/>
    <x v="110"/>
    <x v="167"/>
    <n v="0"/>
    <n v="0.95399999999999996"/>
    <n v="195.5"/>
  </r>
  <r>
    <x v="4518"/>
    <n v="12.71"/>
    <n v="12.71"/>
    <n v="25.23"/>
    <n v="77.349999999999994"/>
    <n v="92.2"/>
    <x v="110"/>
    <x v="559"/>
    <n v="0"/>
    <n v="2.7789999999999999"/>
    <n v="45.03"/>
  </r>
  <r>
    <x v="4519"/>
    <n v="12.71"/>
    <n v="12.71"/>
    <n v="25.22"/>
    <n v="77.44"/>
    <n v="91.4"/>
    <x v="110"/>
    <x v="556"/>
    <n v="0"/>
    <n v="3.1949999999999998"/>
    <n v="195.5"/>
  </r>
  <r>
    <x v="4520"/>
    <n v="12.71"/>
    <n v="12.71"/>
    <n v="25.21"/>
    <n v="77.599999999999994"/>
    <n v="91"/>
    <x v="110"/>
    <x v="911"/>
    <n v="0"/>
    <n v="2.677"/>
    <n v="232"/>
  </r>
  <r>
    <x v="4521"/>
    <n v="12.71"/>
    <n v="12.71"/>
    <n v="25.2"/>
    <n v="77.53"/>
    <n v="91.6"/>
    <x v="111"/>
    <x v="140"/>
    <n v="0"/>
    <n v="2.62"/>
    <n v="165.1"/>
  </r>
  <r>
    <x v="4522"/>
    <n v="12.7"/>
    <n v="12.71"/>
    <n v="25.18"/>
    <n v="77.59"/>
    <n v="91.8"/>
    <x v="110"/>
    <x v="747"/>
    <n v="0"/>
    <n v="3.1469999999999998"/>
    <n v="96.2"/>
  </r>
  <r>
    <x v="4523"/>
    <n v="12.7"/>
    <n v="12.71"/>
    <n v="25.18"/>
    <n v="77.62"/>
    <n v="92.3"/>
    <x v="109"/>
    <x v="109"/>
    <n v="0"/>
    <n v="4.8810000000000002"/>
    <n v="186"/>
  </r>
  <r>
    <x v="4524"/>
    <n v="12.7"/>
    <n v="12.71"/>
    <n v="25.18"/>
    <n v="77.62"/>
    <n v="92.3"/>
    <x v="114"/>
    <x v="137"/>
    <n v="0"/>
    <n v="1.5"/>
    <n v="124"/>
  </r>
  <r>
    <x v="4525"/>
    <n v="12.7"/>
    <n v="12.71"/>
    <n v="25.17"/>
    <n v="77.58"/>
    <n v="91"/>
    <x v="111"/>
    <x v="180"/>
    <n v="0"/>
    <n v="3.2330000000000001"/>
    <n v="72.36"/>
  </r>
  <r>
    <x v="4526"/>
    <n v="12.7"/>
    <n v="12.7"/>
    <n v="25.13"/>
    <n v="77.56"/>
    <n v="89.8"/>
    <x v="110"/>
    <x v="559"/>
    <n v="0"/>
    <n v="1.0840000000000001"/>
    <n v="90.1"/>
  </r>
  <r>
    <x v="4527"/>
    <n v="12.7"/>
    <n v="12.7"/>
    <n v="25.1"/>
    <n v="77.72"/>
    <n v="88.7"/>
    <x v="110"/>
    <x v="1562"/>
    <n v="0"/>
    <n v="2.073"/>
    <n v="77.03"/>
  </r>
  <r>
    <x v="4528"/>
    <n v="12.7"/>
    <n v="12.7"/>
    <n v="25.06"/>
    <n v="77.64"/>
    <n v="88.8"/>
    <x v="114"/>
    <x v="163"/>
    <n v="0"/>
    <n v="1.0029999999999999"/>
    <n v="9.6199999999999992"/>
  </r>
  <r>
    <x v="4529"/>
    <n v="12.7"/>
    <n v="12.7"/>
    <n v="25.03"/>
    <n v="77.56"/>
    <n v="88.8"/>
    <x v="114"/>
    <x v="391"/>
    <n v="0"/>
    <n v="2.6059999999999999"/>
    <n v="245.5"/>
  </r>
  <r>
    <x v="4530"/>
    <n v="12.7"/>
    <n v="12.7"/>
    <n v="24.98"/>
    <n v="77.58"/>
    <n v="89.4"/>
    <x v="110"/>
    <x v="395"/>
    <n v="0"/>
    <n v="3.6070000000000002"/>
    <n v="35.99"/>
  </r>
  <r>
    <x v="4531"/>
    <n v="12.7"/>
    <n v="12.7"/>
    <n v="24.97"/>
    <n v="77.58"/>
    <n v="90.3"/>
    <x v="114"/>
    <x v="126"/>
    <n v="0"/>
    <n v="3.0459999999999998"/>
    <n v="214.4"/>
  </r>
  <r>
    <x v="4532"/>
    <n v="12.7"/>
    <n v="12.7"/>
    <n v="24.97"/>
    <n v="77.3"/>
    <n v="91.2"/>
    <x v="114"/>
    <x v="168"/>
    <n v="0"/>
    <n v="4.0190000000000001"/>
    <n v="224.5"/>
  </r>
  <r>
    <x v="4533"/>
    <n v="12.69"/>
    <n v="12.7"/>
    <n v="24.96"/>
    <n v="77.14"/>
    <n v="91.5"/>
    <x v="114"/>
    <x v="561"/>
    <n v="0"/>
    <n v="2.4049999999999998"/>
    <n v="184.7"/>
  </r>
  <r>
    <x v="4534"/>
    <n v="12.69"/>
    <n v="12.7"/>
    <n v="24.94"/>
    <n v="77.12"/>
    <n v="91.7"/>
    <x v="114"/>
    <x v="366"/>
    <n v="0"/>
    <n v="3.7959999999999998"/>
    <n v="192.9"/>
  </r>
  <r>
    <x v="4535"/>
    <n v="12.69"/>
    <n v="12.7"/>
    <n v="24.93"/>
    <n v="77.13"/>
    <n v="91.9"/>
    <x v="110"/>
    <x v="559"/>
    <n v="0"/>
    <n v="3.9889999999999999"/>
    <n v="170.4"/>
  </r>
  <r>
    <x v="4536"/>
    <n v="12.69"/>
    <n v="12.69"/>
    <n v="24.94"/>
    <n v="77.150000000000006"/>
    <n v="92.1"/>
    <x v="111"/>
    <x v="157"/>
    <n v="0"/>
    <n v="3.4180000000000001"/>
    <n v="207.2"/>
  </r>
  <r>
    <x v="4537"/>
    <n v="12.69"/>
    <n v="12.69"/>
    <n v="24.96"/>
    <n v="77.290000000000006"/>
    <n v="92.3"/>
    <x v="114"/>
    <x v="741"/>
    <n v="0"/>
    <n v="2.8029999999999999"/>
    <n v="194.1"/>
  </r>
  <r>
    <x v="4538"/>
    <n v="12.69"/>
    <n v="12.69"/>
    <n v="24.99"/>
    <n v="77.209999999999994"/>
    <n v="93.1"/>
    <x v="110"/>
    <x v="747"/>
    <n v="0"/>
    <n v="3.782"/>
    <n v="23.93"/>
  </r>
  <r>
    <x v="4539"/>
    <n v="12.69"/>
    <n v="12.69"/>
    <n v="25.01"/>
    <n v="77.209999999999994"/>
    <n v="93.1"/>
    <x v="111"/>
    <x v="133"/>
    <n v="0"/>
    <n v="3.2530000000000001"/>
    <n v="206"/>
  </r>
  <r>
    <x v="4540"/>
    <n v="12.69"/>
    <n v="12.69"/>
    <n v="25.02"/>
    <n v="77.150000000000006"/>
    <n v="92.9"/>
    <x v="115"/>
    <x v="378"/>
    <n v="0"/>
    <n v="3.1760000000000002"/>
    <n v="238.8"/>
  </r>
  <r>
    <x v="4541"/>
    <n v="12.69"/>
    <n v="12.69"/>
    <n v="25.02"/>
    <n v="77.069999999999993"/>
    <n v="93.2"/>
    <x v="113"/>
    <x v="1074"/>
    <n v="0"/>
    <n v="2.4129999999999998"/>
    <n v="231.6"/>
  </r>
  <r>
    <x v="4542"/>
    <n v="12.68"/>
    <n v="12.69"/>
    <n v="25.01"/>
    <n v="77.02"/>
    <n v="93.1"/>
    <x v="114"/>
    <x v="741"/>
    <n v="0"/>
    <n v="4.4039999999999999"/>
    <n v="325.8"/>
  </r>
  <r>
    <x v="4543"/>
    <n v="12.68"/>
    <n v="12.69"/>
    <n v="24.99"/>
    <n v="77"/>
    <n v="92.5"/>
    <x v="114"/>
    <x v="910"/>
    <n v="0"/>
    <n v="3.0939999999999999"/>
    <n v="183.8"/>
  </r>
  <r>
    <x v="4544"/>
    <n v="12.68"/>
    <n v="12.69"/>
    <n v="24.98"/>
    <n v="76.989999999999995"/>
    <n v="92.5"/>
    <x v="112"/>
    <x v="198"/>
    <n v="0"/>
    <n v="1.645"/>
    <n v="184.5"/>
  </r>
  <r>
    <x v="4545"/>
    <n v="12.68"/>
    <n v="12.68"/>
    <n v="24.96"/>
    <n v="76.849999999999994"/>
    <n v="92.6"/>
    <x v="110"/>
    <x v="184"/>
    <n v="0"/>
    <n v="2.6"/>
    <n v="84"/>
  </r>
  <r>
    <x v="4546"/>
    <n v="12.68"/>
    <n v="12.68"/>
    <n v="24.93"/>
    <n v="77.02"/>
    <n v="91.6"/>
    <x v="111"/>
    <x v="140"/>
    <n v="0"/>
    <n v="1.69"/>
    <n v="350.6"/>
  </r>
  <r>
    <x v="4547"/>
    <n v="12.68"/>
    <n v="12.68"/>
    <n v="24.9"/>
    <n v="77.09"/>
    <n v="89.5"/>
    <x v="112"/>
    <x v="121"/>
    <n v="0"/>
    <n v="2.2210000000000001"/>
    <n v="5.343"/>
  </r>
  <r>
    <x v="4548"/>
    <n v="12.68"/>
    <n v="12.68"/>
    <n v="24.88"/>
    <n v="77.290000000000006"/>
    <n v="88.2"/>
    <x v="111"/>
    <x v="365"/>
    <n v="0"/>
    <n v="3.1629999999999998"/>
    <n v="187.2"/>
  </r>
  <r>
    <x v="4549"/>
    <n v="12.68"/>
    <n v="12.68"/>
    <n v="24.88"/>
    <n v="77.459999999999994"/>
    <n v="88"/>
    <x v="111"/>
    <x v="159"/>
    <n v="0"/>
    <n v="1.6259999999999999"/>
    <n v="155.4"/>
  </r>
  <r>
    <x v="4550"/>
    <n v="12.68"/>
    <n v="12.68"/>
    <n v="24.9"/>
    <n v="77.48"/>
    <n v="87.7"/>
    <x v="113"/>
    <x v="1561"/>
    <n v="0"/>
    <n v="2.13"/>
    <n v="227.2"/>
  </r>
  <r>
    <x v="4551"/>
    <n v="12.68"/>
    <n v="12.68"/>
    <n v="24.93"/>
    <n v="77.52"/>
    <n v="88.1"/>
    <x v="116"/>
    <x v="2688"/>
    <n v="0"/>
    <n v="1.7310000000000001"/>
    <n v="85.1"/>
  </r>
  <r>
    <x v="4552"/>
    <n v="12.67"/>
    <n v="12.68"/>
    <n v="24.97"/>
    <n v="77.75"/>
    <n v="88.2"/>
    <x v="114"/>
    <x v="376"/>
    <n v="0"/>
    <n v="2.569"/>
    <n v="63.81"/>
  </r>
  <r>
    <x v="4553"/>
    <n v="12.67"/>
    <n v="12.68"/>
    <n v="25.02"/>
    <n v="77.94"/>
    <n v="88.3"/>
    <x v="114"/>
    <x v="398"/>
    <n v="0"/>
    <n v="3.1059999999999999"/>
    <n v="235.8"/>
  </r>
  <r>
    <x v="4554"/>
    <n v="12.67"/>
    <n v="12.68"/>
    <n v="25.09"/>
    <n v="78.099999999999994"/>
    <n v="88.9"/>
    <x v="111"/>
    <x v="381"/>
    <n v="0"/>
    <n v="2.7989999999999999"/>
    <n v="188.3"/>
  </r>
  <r>
    <x v="4555"/>
    <n v="12.67"/>
    <n v="12.68"/>
    <n v="25.16"/>
    <n v="77.91"/>
    <n v="90.1"/>
    <x v="111"/>
    <x v="139"/>
    <n v="0"/>
    <n v="3.2149999999999999"/>
    <n v="161.6"/>
  </r>
  <r>
    <x v="4556"/>
    <n v="12.67"/>
    <n v="12.67"/>
    <n v="25.21"/>
    <n v="77.64"/>
    <n v="90.9"/>
    <x v="110"/>
    <x v="182"/>
    <n v="0"/>
    <n v="2.8159999999999998"/>
    <n v="173.4"/>
  </r>
  <r>
    <x v="4557"/>
    <n v="12.67"/>
    <n v="12.67"/>
    <n v="25.23"/>
    <n v="77.599999999999994"/>
    <n v="91.1"/>
    <x v="114"/>
    <x v="175"/>
    <n v="0"/>
    <n v="2.226"/>
    <n v="205.6"/>
  </r>
  <r>
    <x v="4558"/>
    <n v="12.67"/>
    <n v="12.67"/>
    <n v="25.25"/>
    <n v="77.69"/>
    <n v="91.3"/>
    <x v="111"/>
    <x v="372"/>
    <n v="0"/>
    <n v="5.4870000000000001"/>
    <n v="203.3"/>
  </r>
  <r>
    <x v="4559"/>
    <n v="12.67"/>
    <n v="12.67"/>
    <n v="25.26"/>
    <n v="77.650000000000006"/>
    <n v="91.7"/>
    <x v="113"/>
    <x v="751"/>
    <n v="0"/>
    <n v="4.7869999999999999"/>
    <n v="246.8"/>
  </r>
  <r>
    <x v="4560"/>
    <n v="12.67"/>
    <n v="12.67"/>
    <n v="25.27"/>
    <n v="77.72"/>
    <n v="91.8"/>
    <x v="415"/>
    <x v="2689"/>
    <n v="0"/>
    <n v="2.0710000000000002"/>
    <n v="240.4"/>
  </r>
  <r>
    <x v="4561"/>
    <n v="12.67"/>
    <n v="12.67"/>
    <n v="25.29"/>
    <n v="77.8"/>
    <n v="91.9"/>
    <x v="414"/>
    <x v="2690"/>
    <n v="0"/>
    <n v="3.0409999999999999"/>
    <n v="30.42"/>
  </r>
  <r>
    <x v="4562"/>
    <n v="12.67"/>
    <n v="12.67"/>
    <n v="25.3"/>
    <n v="77.75"/>
    <n v="92.3"/>
    <x v="117"/>
    <x v="2691"/>
    <n v="0"/>
    <n v="4.3440000000000003"/>
    <n v="306"/>
  </r>
  <r>
    <x v="4563"/>
    <n v="12.67"/>
    <n v="12.67"/>
    <n v="25.3"/>
    <n v="77.650000000000006"/>
    <n v="92.2"/>
    <x v="2142"/>
    <x v="2692"/>
    <n v="0"/>
    <n v="3.3050000000000002"/>
    <n v="218.4"/>
  </r>
  <r>
    <x v="4564"/>
    <n v="12.66"/>
    <n v="12.67"/>
    <n v="25.31"/>
    <n v="77.58"/>
    <n v="92.7"/>
    <x v="2143"/>
    <x v="2693"/>
    <n v="0"/>
    <n v="2.0470000000000002"/>
    <n v="228.1"/>
  </r>
  <r>
    <x v="4565"/>
    <n v="12.66"/>
    <n v="12.67"/>
    <n v="25.32"/>
    <n v="77.459999999999994"/>
    <n v="92.4"/>
    <x v="2144"/>
    <x v="2694"/>
    <n v="0"/>
    <n v="3.7759999999999998"/>
    <n v="210"/>
  </r>
  <r>
    <x v="4566"/>
    <n v="12.66"/>
    <n v="12.67"/>
    <n v="25.31"/>
    <n v="77.53"/>
    <n v="92.5"/>
    <x v="2145"/>
    <x v="2695"/>
    <n v="0"/>
    <n v="3.49"/>
    <n v="193.7"/>
  </r>
  <r>
    <x v="4567"/>
    <n v="12.66"/>
    <n v="12.67"/>
    <n v="25.32"/>
    <n v="77.53"/>
    <n v="92.9"/>
    <x v="2146"/>
    <x v="2696"/>
    <n v="0"/>
    <n v="5.5759999999999996"/>
    <n v="339.6"/>
  </r>
  <r>
    <x v="4568"/>
    <n v="12.66"/>
    <n v="12.67"/>
    <n v="25.35"/>
    <n v="77.44"/>
    <n v="93.1"/>
    <x v="2147"/>
    <x v="2697"/>
    <n v="0"/>
    <n v="5.0679999999999996"/>
    <n v="220.3"/>
  </r>
  <r>
    <x v="4569"/>
    <n v="12.67"/>
    <n v="12.68"/>
    <n v="25.38"/>
    <n v="77.41"/>
    <n v="92.7"/>
    <x v="2148"/>
    <x v="2698"/>
    <n v="0"/>
    <n v="4.0369999999999999"/>
    <n v="132.6"/>
  </r>
  <r>
    <x v="4570"/>
    <n v="12.69"/>
    <n v="12.7"/>
    <n v="25.4"/>
    <n v="77.39"/>
    <n v="92.5"/>
    <x v="2149"/>
    <x v="2699"/>
    <n v="0"/>
    <n v="3.04"/>
    <n v="163.19999999999999"/>
  </r>
  <r>
    <x v="4571"/>
    <n v="12.71"/>
    <n v="12.72"/>
    <n v="25.42"/>
    <n v="77.400000000000006"/>
    <n v="92.5"/>
    <x v="2150"/>
    <x v="2700"/>
    <n v="0"/>
    <n v="2.581"/>
    <n v="3.5089999999999999"/>
  </r>
  <r>
    <x v="4572"/>
    <n v="12.74"/>
    <n v="12.76"/>
    <n v="25.45"/>
    <n v="77.42"/>
    <n v="92.5"/>
    <x v="2151"/>
    <x v="2701"/>
    <n v="0"/>
    <n v="3.6360000000000001"/>
    <n v="220.7"/>
  </r>
  <r>
    <x v="4573"/>
    <n v="12.78"/>
    <n v="12.8"/>
    <n v="25.49"/>
    <n v="77.459999999999994"/>
    <n v="92.7"/>
    <x v="2152"/>
    <x v="2702"/>
    <n v="0"/>
    <n v="3.133"/>
    <n v="201"/>
  </r>
  <r>
    <x v="4574"/>
    <n v="12.83"/>
    <n v="12.88"/>
    <n v="25.55"/>
    <n v="77.5"/>
    <n v="92.6"/>
    <x v="2153"/>
    <x v="2703"/>
    <n v="0"/>
    <n v="3.8250000000000002"/>
    <n v="153.9"/>
  </r>
  <r>
    <x v="4575"/>
    <n v="12.63"/>
    <n v="12.71"/>
    <n v="26.26"/>
    <n v="77.67"/>
    <n v="92.4"/>
    <x v="2154"/>
    <x v="2704"/>
    <n v="0"/>
    <n v="1.883"/>
    <n v="43.54"/>
  </r>
  <r>
    <x v="4576"/>
    <n v="12.58"/>
    <n v="12.61"/>
    <n v="27.93"/>
    <n v="77.8"/>
    <n v="91.9"/>
    <x v="2155"/>
    <x v="2705"/>
    <n v="0"/>
    <n v="0.73"/>
    <n v="227.8"/>
  </r>
  <r>
    <x v="4577"/>
    <n v="12.53"/>
    <n v="12.57"/>
    <n v="28.92"/>
    <n v="77.959999999999994"/>
    <n v="91.6"/>
    <x v="1402"/>
    <x v="2706"/>
    <n v="0"/>
    <n v="1.373"/>
    <n v="19.3"/>
  </r>
  <r>
    <x v="4578"/>
    <n v="12.54"/>
    <n v="12.56"/>
    <n v="29.49"/>
    <n v="78.069999999999993"/>
    <n v="91.4"/>
    <x v="2156"/>
    <x v="2707"/>
    <n v="0"/>
    <n v="2.1349999999999998"/>
    <n v="201.5"/>
  </r>
  <r>
    <x v="4579"/>
    <n v="12.55"/>
    <n v="12.56"/>
    <n v="29.88"/>
    <n v="78.05"/>
    <n v="91.8"/>
    <x v="2157"/>
    <x v="2708"/>
    <n v="0"/>
    <n v="0.496"/>
    <n v="183.1"/>
  </r>
  <r>
    <x v="4580"/>
    <n v="12.54"/>
    <n v="12.56"/>
    <n v="30.15"/>
    <n v="78"/>
    <n v="92.2"/>
    <x v="2158"/>
    <x v="2709"/>
    <n v="0"/>
    <n v="1.0629999999999999"/>
    <n v="178.5"/>
  </r>
  <r>
    <x v="4581"/>
    <n v="12.51"/>
    <n v="12.54"/>
    <n v="30.34"/>
    <n v="77.95"/>
    <n v="92.2"/>
    <x v="2159"/>
    <x v="2710"/>
    <n v="0"/>
    <n v="2.1070000000000002"/>
    <n v="231.1"/>
  </r>
  <r>
    <x v="4582"/>
    <n v="12.53"/>
    <n v="12.62"/>
    <n v="30.49"/>
    <n v="77.959999999999994"/>
    <n v="92.6"/>
    <x v="2160"/>
    <x v="2711"/>
    <n v="0"/>
    <n v="5.0679999999999996"/>
    <n v="200.3"/>
  </r>
  <r>
    <x v="4583"/>
    <n v="12.7"/>
    <n v="12.74"/>
    <n v="30.71"/>
    <n v="78.31"/>
    <n v="92.6"/>
    <x v="2161"/>
    <x v="2712"/>
    <n v="0"/>
    <n v="4.2789999999999999"/>
    <n v="209.5"/>
  </r>
  <r>
    <x v="4584"/>
    <n v="12.62"/>
    <n v="12.67"/>
    <n v="30.87"/>
    <n v="78.430000000000007"/>
    <n v="92.4"/>
    <x v="2162"/>
    <x v="2713"/>
    <n v="0"/>
    <n v="5.8559999999999999"/>
    <n v="183.6"/>
  </r>
  <r>
    <x v="4585"/>
    <n v="12.75"/>
    <n v="12.89"/>
    <n v="31.1"/>
    <n v="78.489999999999995"/>
    <n v="92.1"/>
    <x v="2163"/>
    <x v="2714"/>
    <n v="0"/>
    <n v="3.6989999999999998"/>
    <n v="219.6"/>
  </r>
  <r>
    <x v="4586"/>
    <n v="12.7"/>
    <n v="12.78"/>
    <n v="31.25"/>
    <n v="78.680000000000007"/>
    <n v="92.2"/>
    <x v="2164"/>
    <x v="2715"/>
    <n v="0"/>
    <n v="3.5840000000000001"/>
    <n v="235.9"/>
  </r>
  <r>
    <x v="4587"/>
    <n v="12.62"/>
    <n v="12.69"/>
    <n v="31.37"/>
    <n v="78.66"/>
    <n v="91.6"/>
    <x v="2165"/>
    <x v="2716"/>
    <n v="0"/>
    <n v="4.3840000000000003"/>
    <n v="189.5"/>
  </r>
  <r>
    <x v="4588"/>
    <n v="12.52"/>
    <n v="12.55"/>
    <n v="31.41"/>
    <n v="78.59"/>
    <n v="91.5"/>
    <x v="2166"/>
    <x v="2717"/>
    <n v="0"/>
    <n v="3.5880000000000001"/>
    <n v="228.6"/>
  </r>
  <r>
    <x v="4589"/>
    <n v="12.49"/>
    <n v="12.52"/>
    <n v="31.38"/>
    <n v="78.319999999999993"/>
    <n v="91.2"/>
    <x v="2167"/>
    <x v="2718"/>
    <n v="0"/>
    <n v="5.5810000000000004"/>
    <n v="215.3"/>
  </r>
  <r>
    <x v="4590"/>
    <n v="12.56"/>
    <n v="12.65"/>
    <n v="31.29"/>
    <n v="76.88"/>
    <n v="92.9"/>
    <x v="1986"/>
    <x v="2719"/>
    <n v="0.1"/>
    <n v="5.96"/>
    <n v="90.9"/>
  </r>
  <r>
    <x v="4591"/>
    <n v="12.89"/>
    <n v="13.34"/>
    <n v="31.51"/>
    <n v="75.44"/>
    <n v="93.6"/>
    <x v="2168"/>
    <x v="2720"/>
    <n v="0.01"/>
    <n v="2.3029999999999999"/>
    <n v="11.75"/>
  </r>
  <r>
    <x v="4592"/>
    <n v="13.32"/>
    <n v="13.35"/>
    <n v="31.28"/>
    <n v="75.81"/>
    <n v="95.1"/>
    <x v="2169"/>
    <x v="2721"/>
    <n v="0"/>
    <n v="2.76"/>
    <n v="218.7"/>
  </r>
  <r>
    <x v="4593"/>
    <n v="13.13"/>
    <n v="13.22"/>
    <n v="30.79"/>
    <n v="76.23"/>
    <n v="94.3"/>
    <x v="2170"/>
    <x v="2722"/>
    <n v="0"/>
    <n v="3.25"/>
    <n v="219.1"/>
  </r>
  <r>
    <x v="4594"/>
    <n v="13.15"/>
    <n v="13.18"/>
    <n v="30.44"/>
    <n v="76.52"/>
    <n v="95.4"/>
    <x v="1039"/>
    <x v="2723"/>
    <n v="0"/>
    <n v="4.1029999999999998"/>
    <n v="126.2"/>
  </r>
  <r>
    <x v="4595"/>
    <n v="13.22"/>
    <n v="13.25"/>
    <n v="30.29"/>
    <n v="76.3"/>
    <n v="94.4"/>
    <x v="2171"/>
    <x v="2724"/>
    <n v="0"/>
    <n v="3.28"/>
    <n v="152.6"/>
  </r>
  <r>
    <x v="4596"/>
    <n v="13.28"/>
    <n v="13.33"/>
    <n v="30.28"/>
    <n v="76.48"/>
    <n v="94.7"/>
    <x v="2172"/>
    <x v="2725"/>
    <n v="0"/>
    <n v="2.242"/>
    <n v="208.4"/>
  </r>
  <r>
    <x v="4597"/>
    <n v="13.21"/>
    <n v="13.25"/>
    <n v="30.32"/>
    <n v="76.61"/>
    <n v="94.4"/>
    <x v="2173"/>
    <x v="2726"/>
    <n v="0"/>
    <n v="2.5750000000000002"/>
    <n v="223.8"/>
  </r>
  <r>
    <x v="4598"/>
    <n v="13.25"/>
    <n v="13.3"/>
    <n v="30.42"/>
    <n v="76.97"/>
    <n v="93.6"/>
    <x v="2174"/>
    <x v="2727"/>
    <n v="0"/>
    <n v="1.6339999999999999"/>
    <n v="13.11"/>
  </r>
  <r>
    <x v="4599"/>
    <n v="13.21"/>
    <n v="13.3"/>
    <n v="30.6"/>
    <n v="77.45"/>
    <n v="92.7"/>
    <x v="2175"/>
    <x v="2728"/>
    <n v="0"/>
    <n v="1.778"/>
    <n v="162.5"/>
  </r>
  <r>
    <x v="4600"/>
    <n v="13.42"/>
    <n v="13.47"/>
    <n v="30.9"/>
    <n v="77.900000000000006"/>
    <n v="93.9"/>
    <x v="2176"/>
    <x v="2729"/>
    <n v="0"/>
    <n v="0.58599999999999997"/>
    <n v="187.2"/>
  </r>
  <r>
    <x v="4601"/>
    <n v="13.24"/>
    <n v="13.4"/>
    <n v="31.5"/>
    <n v="78.180000000000007"/>
    <n v="93.5"/>
    <x v="222"/>
    <x v="2730"/>
    <n v="0"/>
    <n v="1.8"/>
    <n v="161.30000000000001"/>
  </r>
  <r>
    <x v="4602"/>
    <n v="13.11"/>
    <n v="13.16"/>
    <n v="31.58"/>
    <n v="78.31"/>
    <n v="93.9"/>
    <x v="2177"/>
    <x v="2731"/>
    <n v="0"/>
    <n v="2.44"/>
    <n v="216.2"/>
  </r>
  <r>
    <x v="4603"/>
    <n v="13.18"/>
    <n v="13.36"/>
    <n v="31.88"/>
    <n v="78.290000000000006"/>
    <n v="94.6"/>
    <x v="2178"/>
    <x v="2732"/>
    <n v="0"/>
    <n v="3.407"/>
    <n v="194.6"/>
  </r>
  <r>
    <x v="4604"/>
    <n v="13.45"/>
    <n v="13.45"/>
    <n v="32.81"/>
    <n v="78.650000000000006"/>
    <n v="93.3"/>
    <x v="2179"/>
    <x v="2733"/>
    <n v="0"/>
    <n v="5.8390000000000004"/>
    <n v="206.9"/>
  </r>
  <r>
    <x v="4605"/>
    <n v="13.45"/>
    <n v="13.46"/>
    <n v="33.409999999999997"/>
    <n v="79.12"/>
    <n v="93.8"/>
    <x v="2180"/>
    <x v="2734"/>
    <n v="0"/>
    <n v="5.7380000000000004"/>
    <n v="216.1"/>
  </r>
  <r>
    <x v="4606"/>
    <n v="13.45"/>
    <n v="13.46"/>
    <n v="33.9"/>
    <n v="79.569999999999993"/>
    <n v="92.4"/>
    <x v="2181"/>
    <x v="2735"/>
    <n v="0"/>
    <n v="4.1500000000000004"/>
    <n v="143.30000000000001"/>
  </r>
  <r>
    <x v="4607"/>
    <n v="13.45"/>
    <n v="13.46"/>
    <n v="34.33"/>
    <n v="79.91"/>
    <n v="90.9"/>
    <x v="2182"/>
    <x v="2736"/>
    <n v="0"/>
    <n v="4.6710000000000003"/>
    <n v="211.2"/>
  </r>
  <r>
    <x v="4608"/>
    <n v="13.44"/>
    <n v="13.46"/>
    <n v="34.6"/>
    <n v="79.88"/>
    <n v="90.7"/>
    <x v="2183"/>
    <x v="2737"/>
    <n v="0"/>
    <n v="3.9630000000000001"/>
    <n v="108.9"/>
  </r>
  <r>
    <x v="4609"/>
    <n v="13.43"/>
    <n v="13.45"/>
    <n v="34.909999999999997"/>
    <n v="80.7"/>
    <n v="90.1"/>
    <x v="2184"/>
    <x v="2738"/>
    <n v="0"/>
    <n v="3.4390000000000001"/>
    <n v="232.5"/>
  </r>
  <r>
    <x v="4610"/>
    <n v="13.43"/>
    <n v="13.44"/>
    <n v="35.28"/>
    <n v="81"/>
    <n v="90.4"/>
    <x v="2185"/>
    <x v="2739"/>
    <n v="0"/>
    <n v="4.8049999999999997"/>
    <n v="218.4"/>
  </r>
  <r>
    <x v="4611"/>
    <n v="13.43"/>
    <n v="13.44"/>
    <n v="35.74"/>
    <n v="81.5"/>
    <n v="84.6"/>
    <x v="2186"/>
    <x v="2740"/>
    <n v="0"/>
    <n v="3.399"/>
    <n v="156.5"/>
  </r>
  <r>
    <x v="4612"/>
    <n v="13.41"/>
    <n v="13.43"/>
    <n v="36.17"/>
    <n v="81.2"/>
    <n v="87.2"/>
    <x v="2187"/>
    <x v="2741"/>
    <n v="0"/>
    <n v="4.7069999999999999"/>
    <n v="230.3"/>
  </r>
  <r>
    <x v="4613"/>
    <n v="13.4"/>
    <n v="13.41"/>
    <n v="36.47"/>
    <n v="82.2"/>
    <n v="85.6"/>
    <x v="2188"/>
    <x v="2742"/>
    <n v="0"/>
    <n v="4.4969999999999999"/>
    <n v="209.8"/>
  </r>
  <r>
    <x v="4614"/>
    <n v="13.41"/>
    <n v="13.41"/>
    <n v="36.68"/>
    <n v="81.400000000000006"/>
    <n v="84.8"/>
    <x v="2189"/>
    <x v="2743"/>
    <n v="0"/>
    <n v="6.4429999999999996"/>
    <n v="216.1"/>
  </r>
  <r>
    <x v="4615"/>
    <n v="13.41"/>
    <n v="13.41"/>
    <n v="36.799999999999997"/>
    <n v="80.900000000000006"/>
    <n v="86.6"/>
    <x v="2190"/>
    <x v="2744"/>
    <n v="0"/>
    <n v="6.4290000000000003"/>
    <n v="252"/>
  </r>
  <r>
    <x v="4616"/>
    <n v="13.38"/>
    <n v="13.41"/>
    <n v="36.85"/>
    <n v="81.8"/>
    <n v="85.1"/>
    <x v="2191"/>
    <x v="2745"/>
    <n v="0"/>
    <n v="6.8780000000000001"/>
    <n v="229.9"/>
  </r>
  <r>
    <x v="4617"/>
    <n v="13.38"/>
    <n v="13.39"/>
    <n v="36.93"/>
    <n v="82"/>
    <n v="84.3"/>
    <x v="2192"/>
    <x v="2746"/>
    <n v="0"/>
    <n v="5.8"/>
    <n v="241.6"/>
  </r>
  <r>
    <x v="4618"/>
    <n v="13.39"/>
    <n v="13.39"/>
    <n v="37.049999999999997"/>
    <n v="82.4"/>
    <n v="84.1"/>
    <x v="2193"/>
    <x v="2747"/>
    <n v="0"/>
    <n v="5.3970000000000002"/>
    <n v="213.6"/>
  </r>
  <r>
    <x v="4619"/>
    <n v="13.38"/>
    <n v="13.39"/>
    <n v="37.119999999999997"/>
    <n v="81.599999999999994"/>
    <n v="85.4"/>
    <x v="2194"/>
    <x v="2748"/>
    <n v="0"/>
    <n v="4.9109999999999996"/>
    <n v="218.9"/>
  </r>
  <r>
    <x v="4620"/>
    <n v="13.38"/>
    <n v="13.39"/>
    <n v="37.1"/>
    <n v="81.2"/>
    <n v="86.1"/>
    <x v="2195"/>
    <x v="2749"/>
    <n v="0"/>
    <n v="4.3949999999999996"/>
    <n v="235.9"/>
  </r>
  <r>
    <x v="4621"/>
    <n v="13.38"/>
    <n v="13.39"/>
    <n v="37.01"/>
    <n v="80.8"/>
    <n v="88"/>
    <x v="2196"/>
    <x v="2750"/>
    <n v="0"/>
    <n v="6.9740000000000002"/>
    <n v="196.6"/>
  </r>
  <r>
    <x v="4622"/>
    <n v="13.24"/>
    <n v="13.38"/>
    <n v="36.94"/>
    <n v="81.7"/>
    <n v="84.5"/>
    <x v="2197"/>
    <x v="2751"/>
    <n v="0"/>
    <n v="2.4649999999999999"/>
    <n v="28.39"/>
  </r>
  <r>
    <x v="4623"/>
    <n v="13.21"/>
    <n v="13.39"/>
    <n v="36.65"/>
    <n v="81.5"/>
    <n v="86.8"/>
    <x v="1361"/>
    <x v="2752"/>
    <n v="0"/>
    <n v="4.0999999999999996"/>
    <n v="223.6"/>
  </r>
  <r>
    <x v="4624"/>
    <n v="13.41"/>
    <n v="13.42"/>
    <n v="36.909999999999997"/>
    <n v="82.4"/>
    <n v="85.7"/>
    <x v="1050"/>
    <x v="2753"/>
    <n v="0"/>
    <n v="4.1429999999999998"/>
    <n v="226.2"/>
  </r>
  <r>
    <x v="4625"/>
    <n v="13.41"/>
    <n v="13.42"/>
    <n v="37.229999999999997"/>
    <n v="83.4"/>
    <n v="83.8"/>
    <x v="2198"/>
    <x v="2754"/>
    <n v="0"/>
    <n v="3.2730000000000001"/>
    <n v="267.3"/>
  </r>
  <r>
    <x v="4626"/>
    <n v="13.06"/>
    <n v="13.16"/>
    <n v="37.24"/>
    <n v="82.6"/>
    <n v="86"/>
    <x v="736"/>
    <x v="2755"/>
    <n v="0.08"/>
    <n v="4.4180000000000001"/>
    <n v="18.77"/>
  </r>
  <r>
    <x v="4627"/>
    <n v="13.14"/>
    <n v="13.31"/>
    <n v="36.659999999999997"/>
    <n v="78.64"/>
    <n v="93.2"/>
    <x v="1728"/>
    <x v="2756"/>
    <n v="0.02"/>
    <n v="4.5339999999999998"/>
    <n v="207.3"/>
  </r>
  <r>
    <x v="4628"/>
    <n v="13.34"/>
    <n v="13.36"/>
    <n v="36.1"/>
    <n v="78.78"/>
    <n v="95.2"/>
    <x v="2199"/>
    <x v="2757"/>
    <n v="0"/>
    <n v="4.6989999999999998"/>
    <n v="187.4"/>
  </r>
  <r>
    <x v="4629"/>
    <n v="13.36"/>
    <n v="13.37"/>
    <n v="35.5"/>
    <n v="80.2"/>
    <n v="95.3"/>
    <x v="1337"/>
    <x v="2758"/>
    <n v="0"/>
    <n v="3.9809999999999999"/>
    <n v="215.5"/>
  </r>
  <r>
    <x v="4630"/>
    <n v="13.36"/>
    <n v="13.37"/>
    <n v="35.24"/>
    <n v="80.7"/>
    <n v="93.6"/>
    <x v="1454"/>
    <x v="2759"/>
    <n v="0"/>
    <n v="5.5990000000000002"/>
    <n v="218.6"/>
  </r>
  <r>
    <x v="4631"/>
    <n v="13.36"/>
    <n v="13.37"/>
    <n v="35.21"/>
    <n v="80.8"/>
    <n v="89.4"/>
    <x v="1447"/>
    <x v="2760"/>
    <n v="0"/>
    <n v="6.6609999999999996"/>
    <n v="151.1"/>
  </r>
  <r>
    <x v="4632"/>
    <n v="13.36"/>
    <n v="13.37"/>
    <n v="35.44"/>
    <n v="81.2"/>
    <n v="87.6"/>
    <x v="2200"/>
    <x v="2761"/>
    <n v="0"/>
    <n v="4.3019999999999996"/>
    <n v="125.7"/>
  </r>
  <r>
    <x v="4633"/>
    <n v="13.37"/>
    <n v="13.37"/>
    <n v="35.78"/>
    <n v="82"/>
    <n v="86.2"/>
    <x v="2201"/>
    <x v="2762"/>
    <n v="0"/>
    <n v="4.8550000000000004"/>
    <n v="105.9"/>
  </r>
  <r>
    <x v="4634"/>
    <n v="13.37"/>
    <n v="13.37"/>
    <n v="36.32"/>
    <n v="81.900000000000006"/>
    <n v="88.6"/>
    <x v="2202"/>
    <x v="2763"/>
    <n v="0"/>
    <n v="5.4589999999999996"/>
    <n v="231"/>
  </r>
  <r>
    <x v="4635"/>
    <n v="13.37"/>
    <n v="13.37"/>
    <n v="36.869999999999997"/>
    <n v="82.9"/>
    <n v="85"/>
    <x v="2203"/>
    <x v="2764"/>
    <n v="0"/>
    <n v="6.5149999999999997"/>
    <n v="225"/>
  </r>
  <r>
    <x v="4636"/>
    <n v="13.37"/>
    <n v="13.37"/>
    <n v="37.36"/>
    <n v="82.4"/>
    <n v="87.9"/>
    <x v="1591"/>
    <x v="2765"/>
    <n v="0"/>
    <n v="6.29"/>
    <n v="238.9"/>
  </r>
  <r>
    <x v="4637"/>
    <n v="13.36"/>
    <n v="13.37"/>
    <n v="37.75"/>
    <n v="83.3"/>
    <n v="84.1"/>
    <x v="755"/>
    <x v="2766"/>
    <n v="0"/>
    <n v="6.7110000000000003"/>
    <n v="216.6"/>
  </r>
  <r>
    <x v="4638"/>
    <n v="13.36"/>
    <n v="13.37"/>
    <n v="38.08"/>
    <n v="82.2"/>
    <n v="87.2"/>
    <x v="1031"/>
    <x v="2767"/>
    <n v="0"/>
    <n v="6.2919999999999998"/>
    <n v="200.2"/>
  </r>
  <r>
    <x v="4639"/>
    <n v="13.36"/>
    <n v="13.37"/>
    <n v="38.36"/>
    <n v="82.1"/>
    <n v="85.1"/>
    <x v="2204"/>
    <x v="2768"/>
    <n v="0"/>
    <n v="6.7110000000000003"/>
    <n v="223.9"/>
  </r>
  <r>
    <x v="4640"/>
    <n v="13.36"/>
    <n v="13.37"/>
    <n v="38.47"/>
    <n v="82.8"/>
    <n v="83.5"/>
    <x v="482"/>
    <x v="2769"/>
    <n v="0"/>
    <n v="8.0299999999999994"/>
    <n v="202.6"/>
  </r>
  <r>
    <x v="4641"/>
    <n v="13.37"/>
    <n v="13.37"/>
    <n v="38.71"/>
    <n v="82.9"/>
    <n v="80.900000000000006"/>
    <x v="2205"/>
    <x v="2770"/>
    <n v="0"/>
    <n v="5.0730000000000004"/>
    <n v="176.8"/>
  </r>
  <r>
    <x v="4642"/>
    <n v="13.34"/>
    <n v="13.36"/>
    <n v="38.979999999999997"/>
    <n v="83.6"/>
    <n v="83.2"/>
    <x v="2206"/>
    <x v="2771"/>
    <n v="0"/>
    <n v="4.3419999999999996"/>
    <n v="220.1"/>
  </r>
  <r>
    <x v="4643"/>
    <n v="13.35"/>
    <n v="13.35"/>
    <n v="39.270000000000003"/>
    <n v="82.6"/>
    <n v="83.7"/>
    <x v="2207"/>
    <x v="2772"/>
    <n v="0"/>
    <n v="5.5039999999999996"/>
    <n v="156.80000000000001"/>
  </r>
  <r>
    <x v="4644"/>
    <n v="13.34"/>
    <n v="13.35"/>
    <n v="39.46"/>
    <n v="83.2"/>
    <n v="81"/>
    <x v="927"/>
    <x v="2773"/>
    <n v="0"/>
    <n v="4.0389999999999997"/>
    <n v="231.4"/>
  </r>
  <r>
    <x v="4645"/>
    <n v="13.34"/>
    <n v="13.35"/>
    <n v="39.630000000000003"/>
    <n v="83.6"/>
    <n v="80.099999999999994"/>
    <x v="2208"/>
    <x v="2774"/>
    <n v="0"/>
    <n v="3.9340000000000002"/>
    <n v="204.9"/>
  </r>
  <r>
    <x v="4646"/>
    <n v="13.34"/>
    <n v="13.35"/>
    <n v="39.82"/>
    <n v="83.4"/>
    <n v="81.8"/>
    <x v="1576"/>
    <x v="2775"/>
    <n v="0"/>
    <n v="5.101"/>
    <n v="205.3"/>
  </r>
  <r>
    <x v="4647"/>
    <n v="13.33"/>
    <n v="13.35"/>
    <n v="39.86"/>
    <n v="82.7"/>
    <n v="81.5"/>
    <x v="2209"/>
    <x v="2776"/>
    <n v="0"/>
    <n v="5.9009999999999998"/>
    <n v="6.109"/>
  </r>
  <r>
    <x v="4648"/>
    <n v="13.34"/>
    <n v="13.35"/>
    <n v="39.799999999999997"/>
    <n v="83.1"/>
    <n v="80.599999999999994"/>
    <x v="1207"/>
    <x v="2777"/>
    <n v="0"/>
    <n v="4.5999999999999996"/>
    <n v="192.4"/>
  </r>
  <r>
    <x v="4649"/>
    <n v="13.34"/>
    <n v="13.35"/>
    <n v="39.76"/>
    <n v="83.3"/>
    <n v="82.7"/>
    <x v="2210"/>
    <x v="2778"/>
    <n v="0"/>
    <n v="5.5259999999999998"/>
    <n v="214.8"/>
  </r>
  <r>
    <x v="4650"/>
    <n v="13.35"/>
    <n v="13.35"/>
    <n v="39.729999999999997"/>
    <n v="83.1"/>
    <n v="81.099999999999994"/>
    <x v="2211"/>
    <x v="2779"/>
    <n v="0"/>
    <n v="6.0069999999999997"/>
    <n v="217.8"/>
  </r>
  <r>
    <x v="4651"/>
    <n v="13.35"/>
    <n v="13.35"/>
    <n v="39.71"/>
    <n v="83"/>
    <n v="80.400000000000006"/>
    <x v="491"/>
    <x v="2780"/>
    <n v="0"/>
    <n v="6.32"/>
    <n v="256.60000000000002"/>
  </r>
  <r>
    <x v="4652"/>
    <n v="13.35"/>
    <n v="13.35"/>
    <n v="39.67"/>
    <n v="82.5"/>
    <n v="82.3"/>
    <x v="2212"/>
    <x v="2781"/>
    <n v="0"/>
    <n v="8.02"/>
    <n v="199.5"/>
  </r>
  <r>
    <x v="4653"/>
    <n v="13.34"/>
    <n v="13.35"/>
    <n v="39.630000000000003"/>
    <n v="83"/>
    <n v="81.400000000000006"/>
    <x v="1329"/>
    <x v="2782"/>
    <n v="0"/>
    <n v="8.16"/>
    <n v="229.7"/>
  </r>
  <r>
    <x v="4654"/>
    <n v="13.34"/>
    <n v="13.35"/>
    <n v="39.630000000000003"/>
    <n v="83.1"/>
    <n v="80.599999999999994"/>
    <x v="2213"/>
    <x v="2783"/>
    <n v="0"/>
    <n v="3.5529999999999999"/>
    <n v="131.9"/>
  </r>
  <r>
    <x v="4655"/>
    <n v="13.34"/>
    <n v="13.35"/>
    <n v="39.71"/>
    <n v="83.6"/>
    <n v="81.7"/>
    <x v="2214"/>
    <x v="2784"/>
    <n v="0"/>
    <n v="7.1689999999999996"/>
    <n v="207.4"/>
  </r>
  <r>
    <x v="4656"/>
    <n v="13.34"/>
    <n v="13.35"/>
    <n v="39.85"/>
    <n v="83.7"/>
    <n v="82.1"/>
    <x v="2215"/>
    <x v="2785"/>
    <n v="0"/>
    <n v="4.7249999999999996"/>
    <n v="216"/>
  </r>
  <r>
    <x v="4657"/>
    <n v="13.34"/>
    <n v="13.35"/>
    <n v="40.07"/>
    <n v="84.6"/>
    <n v="80"/>
    <x v="2216"/>
    <x v="2786"/>
    <n v="0"/>
    <n v="5.8390000000000004"/>
    <n v="222.8"/>
  </r>
  <r>
    <x v="4658"/>
    <n v="13.34"/>
    <n v="13.35"/>
    <n v="40.380000000000003"/>
    <n v="84.5"/>
    <n v="79.930000000000007"/>
    <x v="2217"/>
    <x v="2787"/>
    <n v="0"/>
    <n v="6.7169999999999996"/>
    <n v="178.5"/>
  </r>
  <r>
    <x v="4659"/>
    <n v="13.34"/>
    <n v="13.35"/>
    <n v="40.51"/>
    <n v="83.7"/>
    <n v="81.5"/>
    <x v="2218"/>
    <x v="2788"/>
    <n v="0"/>
    <n v="5.1219999999999999"/>
    <n v="299.5"/>
  </r>
  <r>
    <x v="4660"/>
    <n v="13.34"/>
    <n v="13.35"/>
    <n v="40.4"/>
    <n v="82.6"/>
    <n v="81.900000000000006"/>
    <x v="2219"/>
    <x v="2789"/>
    <n v="0"/>
    <n v="5.9729999999999999"/>
    <n v="182.7"/>
  </r>
  <r>
    <x v="4661"/>
    <n v="13.34"/>
    <n v="13.35"/>
    <n v="40.17"/>
    <n v="82.6"/>
    <n v="81.900000000000006"/>
    <x v="2220"/>
    <x v="2790"/>
    <n v="0"/>
    <n v="5.7610000000000001"/>
    <n v="243"/>
  </r>
  <r>
    <x v="4662"/>
    <n v="13.34"/>
    <n v="13.35"/>
    <n v="39.979999999999997"/>
    <n v="83"/>
    <n v="81.7"/>
    <x v="2221"/>
    <x v="2791"/>
    <n v="0"/>
    <n v="6.1070000000000002"/>
    <n v="226.5"/>
  </r>
  <r>
    <x v="4663"/>
    <n v="13.34"/>
    <n v="13.35"/>
    <n v="39.92"/>
    <n v="83.8"/>
    <n v="79.989999999999995"/>
    <x v="2222"/>
    <x v="2792"/>
    <n v="0"/>
    <n v="5.3140000000000001"/>
    <n v="231.2"/>
  </r>
  <r>
    <x v="4664"/>
    <n v="13.34"/>
    <n v="13.35"/>
    <n v="40.020000000000003"/>
    <n v="83.9"/>
    <n v="80.7"/>
    <x v="2223"/>
    <x v="2793"/>
    <n v="0"/>
    <n v="5.7939999999999996"/>
    <n v="229.2"/>
  </r>
  <r>
    <x v="4665"/>
    <n v="13.35"/>
    <n v="13.35"/>
    <n v="40.22"/>
    <n v="83.6"/>
    <n v="82"/>
    <x v="2224"/>
    <x v="2794"/>
    <n v="0"/>
    <n v="7.3319999999999999"/>
    <n v="236"/>
  </r>
  <r>
    <x v="4666"/>
    <n v="13.34"/>
    <n v="13.35"/>
    <n v="40.24"/>
    <n v="82.9"/>
    <n v="83.6"/>
    <x v="221"/>
    <x v="2795"/>
    <n v="0"/>
    <n v="3.8780000000000001"/>
    <n v="212.8"/>
  </r>
  <r>
    <x v="4667"/>
    <n v="13.35"/>
    <n v="13.35"/>
    <n v="39.950000000000003"/>
    <n v="82.5"/>
    <n v="84.1"/>
    <x v="1792"/>
    <x v="2796"/>
    <n v="0"/>
    <n v="1.4890000000000001"/>
    <n v="231.1"/>
  </r>
  <r>
    <x v="4668"/>
    <n v="13.34"/>
    <n v="13.35"/>
    <n v="39.75"/>
    <n v="83.5"/>
    <n v="80.099999999999994"/>
    <x v="2197"/>
    <x v="2797"/>
    <n v="0"/>
    <n v="3.7679999999999998"/>
    <n v="213"/>
  </r>
  <r>
    <x v="4669"/>
    <n v="13.35"/>
    <n v="13.35"/>
    <n v="39.840000000000003"/>
    <n v="83.7"/>
    <n v="80.3"/>
    <x v="1"/>
    <x v="2798"/>
    <n v="0"/>
    <n v="5.0730000000000004"/>
    <n v="212.1"/>
  </r>
  <r>
    <x v="4670"/>
    <n v="13.34"/>
    <n v="13.35"/>
    <n v="39.96"/>
    <n v="83"/>
    <n v="82.1"/>
    <x v="2225"/>
    <x v="2799"/>
    <n v="0"/>
    <n v="6.1040000000000001"/>
    <n v="289.8"/>
  </r>
  <r>
    <x v="4671"/>
    <n v="13.34"/>
    <n v="13.35"/>
    <n v="39.79"/>
    <n v="82.2"/>
    <n v="84.5"/>
    <x v="2226"/>
    <x v="2800"/>
    <n v="0"/>
    <n v="3.593"/>
    <n v="220.5"/>
  </r>
  <r>
    <x v="4672"/>
    <n v="13.04"/>
    <n v="13.3"/>
    <n v="39.32"/>
    <n v="81"/>
    <n v="87.6"/>
    <x v="2227"/>
    <x v="2801"/>
    <n v="0"/>
    <n v="4.2569999999999997"/>
    <n v="222.6"/>
  </r>
  <r>
    <x v="4673"/>
    <n v="13.05"/>
    <n v="13.22"/>
    <n v="38.18"/>
    <n v="80"/>
    <n v="87.9"/>
    <x v="2228"/>
    <x v="2802"/>
    <n v="0"/>
    <n v="5.657"/>
    <n v="232"/>
  </r>
  <r>
    <x v="4674"/>
    <n v="13.31"/>
    <n v="13.32"/>
    <n v="37.56"/>
    <n v="79.45"/>
    <n v="88.8"/>
    <x v="2229"/>
    <x v="2803"/>
    <n v="0"/>
    <n v="5.8390000000000004"/>
    <n v="55.31"/>
  </r>
  <r>
    <x v="4675"/>
    <n v="13.32"/>
    <n v="13.34"/>
    <n v="37.03"/>
    <n v="79.569999999999993"/>
    <n v="87.7"/>
    <x v="2230"/>
    <x v="2804"/>
    <n v="0"/>
    <n v="5.1879999999999997"/>
    <n v="225.6"/>
  </r>
  <r>
    <x v="4676"/>
    <n v="13.32"/>
    <n v="13.34"/>
    <n v="36.590000000000003"/>
    <n v="79.59"/>
    <n v="88.8"/>
    <x v="2231"/>
    <x v="2805"/>
    <n v="0"/>
    <n v="3.9329999999999998"/>
    <n v="224.4"/>
  </r>
  <r>
    <x v="4677"/>
    <n v="12.92"/>
    <n v="13.18"/>
    <n v="35.92"/>
    <n v="79.959999999999994"/>
    <n v="89.2"/>
    <x v="2232"/>
    <x v="2806"/>
    <n v="0"/>
    <n v="3.7450000000000001"/>
    <n v="246.9"/>
  </r>
  <r>
    <x v="4678"/>
    <n v="12.91"/>
    <n v="13.23"/>
    <n v="35.47"/>
    <n v="80"/>
    <n v="88"/>
    <x v="2233"/>
    <x v="2807"/>
    <n v="0"/>
    <n v="5.1630000000000003"/>
    <n v="223.4"/>
  </r>
  <r>
    <x v="4679"/>
    <n v="12.89"/>
    <n v="13.06"/>
    <n v="35.17"/>
    <n v="79.59"/>
    <n v="88.2"/>
    <x v="2234"/>
    <x v="2808"/>
    <n v="0"/>
    <n v="6.2140000000000004"/>
    <n v="149.6"/>
  </r>
  <r>
    <x v="4680"/>
    <n v="12.99"/>
    <n v="13.29"/>
    <n v="35.22"/>
    <n v="80"/>
    <n v="87.9"/>
    <x v="2235"/>
    <x v="2809"/>
    <n v="0"/>
    <n v="6.2069999999999999"/>
    <n v="216.1"/>
  </r>
  <r>
    <x v="4681"/>
    <n v="13.36"/>
    <n v="13.37"/>
    <n v="35.29"/>
    <n v="80.2"/>
    <n v="87.6"/>
    <x v="651"/>
    <x v="2810"/>
    <n v="0"/>
    <n v="4.8540000000000001"/>
    <n v="183.9"/>
  </r>
  <r>
    <x v="4682"/>
    <n v="13.36"/>
    <n v="13.37"/>
    <n v="35.6"/>
    <n v="80.5"/>
    <n v="86.5"/>
    <x v="2236"/>
    <x v="2811"/>
    <n v="0"/>
    <n v="5.4589999999999996"/>
    <n v="206.6"/>
  </r>
  <r>
    <x v="4683"/>
    <n v="13.42"/>
    <n v="13.42"/>
    <n v="35.229999999999997"/>
    <n v="80.900000000000006"/>
    <n v="86.9"/>
    <x v="1352"/>
    <x v="2812"/>
    <n v="0"/>
    <n v="6.2640000000000002"/>
    <n v="244"/>
  </r>
  <r>
    <x v="4684"/>
    <n v="13.42"/>
    <n v="13.42"/>
    <n v="33.89"/>
    <n v="81.3"/>
    <n v="85.6"/>
    <x v="2237"/>
    <x v="2813"/>
    <n v="0"/>
    <n v="4.3470000000000004"/>
    <n v="227"/>
  </r>
  <r>
    <x v="4685"/>
    <n v="13.41"/>
    <n v="13.42"/>
    <n v="33.19"/>
    <n v="81.3"/>
    <n v="86.3"/>
    <x v="2238"/>
    <x v="2814"/>
    <n v="0"/>
    <n v="4.7389999999999999"/>
    <n v="220.7"/>
  </r>
  <r>
    <x v="4686"/>
    <n v="13.41"/>
    <n v="13.42"/>
    <n v="32.729999999999997"/>
    <n v="81"/>
    <n v="87.5"/>
    <x v="327"/>
    <x v="2815"/>
    <n v="0"/>
    <n v="5.2629999999999999"/>
    <n v="218.2"/>
  </r>
  <r>
    <x v="4687"/>
    <n v="13.41"/>
    <n v="13.42"/>
    <n v="32.35"/>
    <n v="80.7"/>
    <n v="87.6"/>
    <x v="2239"/>
    <x v="2816"/>
    <n v="0"/>
    <n v="5.09"/>
    <n v="189.2"/>
  </r>
  <r>
    <x v="4688"/>
    <n v="13.41"/>
    <n v="13.42"/>
    <n v="32.01"/>
    <n v="80.5"/>
    <n v="87.9"/>
    <x v="2240"/>
    <x v="2817"/>
    <n v="0"/>
    <n v="5.4589999999999996"/>
    <n v="210.9"/>
  </r>
  <r>
    <x v="4689"/>
    <n v="13.44"/>
    <n v="13.44"/>
    <n v="31.67"/>
    <n v="80.2"/>
    <n v="88.5"/>
    <x v="2241"/>
    <x v="2818"/>
    <n v="0"/>
    <n v="6.3529999999999998"/>
    <n v="224.7"/>
  </r>
  <r>
    <x v="4690"/>
    <n v="13.44"/>
    <n v="13.44"/>
    <n v="31.36"/>
    <n v="79.73"/>
    <n v="88.3"/>
    <x v="2242"/>
    <x v="2819"/>
    <n v="0"/>
    <n v="6.1189999999999998"/>
    <n v="196.7"/>
  </r>
  <r>
    <x v="4691"/>
    <n v="13.44"/>
    <n v="13.44"/>
    <n v="31.06"/>
    <n v="79.69"/>
    <n v="88.2"/>
    <x v="2243"/>
    <x v="2820"/>
    <n v="0"/>
    <n v="4.7830000000000004"/>
    <n v="228"/>
  </r>
  <r>
    <x v="4692"/>
    <n v="13.44"/>
    <n v="13.44"/>
    <n v="30.83"/>
    <n v="79.87"/>
    <n v="87.8"/>
    <x v="2244"/>
    <x v="2821"/>
    <n v="0"/>
    <n v="4.7320000000000002"/>
    <n v="234.9"/>
  </r>
  <r>
    <x v="4693"/>
    <n v="13.44"/>
    <n v="13.45"/>
    <n v="30.64"/>
    <n v="79.97"/>
    <n v="87.7"/>
    <x v="2245"/>
    <x v="2822"/>
    <n v="0"/>
    <n v="5.7830000000000004"/>
    <n v="208.4"/>
  </r>
  <r>
    <x v="4694"/>
    <n v="13.46"/>
    <n v="13.47"/>
    <n v="30.46"/>
    <n v="79.900000000000006"/>
    <n v="87.4"/>
    <x v="2246"/>
    <x v="2823"/>
    <n v="0"/>
    <n v="3.681"/>
    <n v="218.6"/>
  </r>
  <r>
    <x v="4695"/>
    <n v="13.46"/>
    <n v="13.47"/>
    <n v="30.3"/>
    <n v="79.78"/>
    <n v="87.3"/>
    <x v="2247"/>
    <x v="2824"/>
    <n v="0"/>
    <n v="6.0839999999999996"/>
    <n v="197.5"/>
  </r>
  <r>
    <x v="4696"/>
    <n v="13.46"/>
    <n v="13.47"/>
    <n v="30.17"/>
    <n v="79.900000000000006"/>
    <n v="86.9"/>
    <x v="2248"/>
    <x v="2825"/>
    <n v="0"/>
    <n v="3.4820000000000002"/>
    <n v="135.69999999999999"/>
  </r>
  <r>
    <x v="4697"/>
    <n v="13.46"/>
    <n v="13.47"/>
    <n v="30.09"/>
    <n v="80"/>
    <n v="87.7"/>
    <x v="2249"/>
    <x v="2826"/>
    <n v="0"/>
    <n v="5.4980000000000002"/>
    <n v="217.5"/>
  </r>
  <r>
    <x v="4698"/>
    <n v="13.46"/>
    <n v="13.47"/>
    <n v="29.85"/>
    <n v="79.64"/>
    <n v="88.5"/>
    <x v="2250"/>
    <x v="2827"/>
    <n v="0"/>
    <n v="6.3529999999999998"/>
    <n v="240.5"/>
  </r>
  <r>
    <x v="4699"/>
    <n v="13.44"/>
    <n v="13.47"/>
    <n v="29.47"/>
    <n v="79.39"/>
    <n v="89"/>
    <x v="2251"/>
    <x v="2828"/>
    <n v="0"/>
    <n v="4.1920000000000002"/>
    <n v="213.9"/>
  </r>
  <r>
    <x v="4700"/>
    <n v="13.51"/>
    <n v="13.52"/>
    <n v="29.12"/>
    <n v="79.25"/>
    <n v="89.7"/>
    <x v="2252"/>
    <x v="2829"/>
    <n v="0"/>
    <n v="5.0170000000000003"/>
    <n v="169.1"/>
  </r>
  <r>
    <x v="4701"/>
    <n v="13.51"/>
    <n v="13.52"/>
    <n v="29.08"/>
    <n v="79.209999999999994"/>
    <n v="89.1"/>
    <x v="2253"/>
    <x v="2830"/>
    <n v="0"/>
    <n v="4.4619999999999997"/>
    <n v="180.9"/>
  </r>
  <r>
    <x v="4702"/>
    <n v="13.51"/>
    <n v="13.52"/>
    <n v="29.05"/>
    <n v="79.23"/>
    <n v="88.6"/>
    <x v="2254"/>
    <x v="2831"/>
    <n v="0"/>
    <n v="3.4670000000000001"/>
    <n v="222.8"/>
  </r>
  <r>
    <x v="4703"/>
    <n v="13.51"/>
    <n v="13.51"/>
    <n v="28.76"/>
    <n v="79.34"/>
    <n v="88.2"/>
    <x v="2255"/>
    <x v="2832"/>
    <n v="0"/>
    <n v="4.43"/>
    <n v="232"/>
  </r>
  <r>
    <x v="4704"/>
    <n v="13.51"/>
    <n v="13.52"/>
    <n v="28.68"/>
    <n v="79.27"/>
    <n v="88.7"/>
    <x v="2256"/>
    <x v="2833"/>
    <n v="0"/>
    <n v="4.9729999999999999"/>
    <n v="165.5"/>
  </r>
  <r>
    <x v="4705"/>
    <n v="13.28"/>
    <n v="13.47"/>
    <n v="28.56"/>
    <n v="79.17"/>
    <n v="88.7"/>
    <x v="2257"/>
    <x v="2834"/>
    <n v="0"/>
    <n v="7.1639999999999997"/>
    <n v="177.6"/>
  </r>
  <r>
    <x v="4706"/>
    <n v="13"/>
    <n v="13.3"/>
    <n v="28.18"/>
    <n v="79.08"/>
    <n v="89.4"/>
    <x v="2258"/>
    <x v="2835"/>
    <n v="0"/>
    <n v="6.2249999999999996"/>
    <n v="210.4"/>
  </r>
  <r>
    <x v="4707"/>
    <n v="12.91"/>
    <n v="12.96"/>
    <n v="27.91"/>
    <n v="79.02"/>
    <n v="89"/>
    <x v="426"/>
    <x v="2836"/>
    <n v="0"/>
    <n v="4.7770000000000001"/>
    <n v="241.5"/>
  </r>
  <r>
    <x v="4708"/>
    <n v="12.86"/>
    <n v="12.88"/>
    <n v="27.71"/>
    <n v="78.92"/>
    <n v="88.4"/>
    <x v="2259"/>
    <x v="2837"/>
    <n v="0"/>
    <n v="6.8289999999999997"/>
    <n v="207.2"/>
  </r>
  <r>
    <x v="4709"/>
    <n v="12.84"/>
    <n v="12.85"/>
    <n v="27.55"/>
    <n v="78.84"/>
    <n v="88.2"/>
    <x v="2260"/>
    <x v="2838"/>
    <n v="0"/>
    <n v="6.2359999999999998"/>
    <n v="188.7"/>
  </r>
  <r>
    <x v="4710"/>
    <n v="12.82"/>
    <n v="12.83"/>
    <n v="27.4"/>
    <n v="78.739999999999995"/>
    <n v="88.2"/>
    <x v="2261"/>
    <x v="2839"/>
    <n v="0"/>
    <n v="5.7720000000000002"/>
    <n v="198.1"/>
  </r>
  <r>
    <x v="4711"/>
    <n v="12.82"/>
    <n v="12.82"/>
    <n v="27.24"/>
    <n v="78.87"/>
    <n v="88.6"/>
    <x v="2262"/>
    <x v="2840"/>
    <n v="0"/>
    <n v="4.0599999999999996"/>
    <n v="184"/>
  </r>
  <r>
    <x v="4712"/>
    <n v="12.81"/>
    <n v="12.82"/>
    <n v="27.11"/>
    <n v="78.900000000000006"/>
    <n v="88.5"/>
    <x v="2263"/>
    <x v="2841"/>
    <n v="0"/>
    <n v="4.4470000000000001"/>
    <n v="201.7"/>
  </r>
  <r>
    <x v="4713"/>
    <n v="12.81"/>
    <n v="12.81"/>
    <n v="27.01"/>
    <n v="78.81"/>
    <n v="88.7"/>
    <x v="2264"/>
    <x v="2842"/>
    <n v="0"/>
    <n v="5.0309999999999997"/>
    <n v="225.3"/>
  </r>
  <r>
    <x v="4714"/>
    <n v="12.8"/>
    <n v="12.81"/>
    <n v="26.94"/>
    <n v="78.760000000000005"/>
    <n v="88.4"/>
    <x v="2265"/>
    <x v="2843"/>
    <n v="0"/>
    <n v="6.1550000000000002"/>
    <n v="178.4"/>
  </r>
  <r>
    <x v="4715"/>
    <n v="12.8"/>
    <n v="12.8"/>
    <n v="26.87"/>
    <n v="78.84"/>
    <n v="88.7"/>
    <x v="1753"/>
    <x v="2844"/>
    <n v="0"/>
    <n v="6.3650000000000002"/>
    <n v="189.6"/>
  </r>
  <r>
    <x v="4716"/>
    <n v="12.8"/>
    <n v="12.8"/>
    <n v="26.82"/>
    <n v="78.92"/>
    <n v="89"/>
    <x v="565"/>
    <x v="2845"/>
    <n v="0"/>
    <n v="4.6429999999999998"/>
    <n v="210.6"/>
  </r>
  <r>
    <x v="4717"/>
    <n v="12.79"/>
    <n v="12.8"/>
    <n v="26.78"/>
    <n v="78.87"/>
    <n v="88.2"/>
    <x v="113"/>
    <x v="749"/>
    <n v="0"/>
    <n v="6.7279999999999998"/>
    <n v="154.4"/>
  </r>
  <r>
    <x v="4718"/>
    <n v="12.79"/>
    <n v="12.8"/>
    <n v="26.75"/>
    <n v="78.81"/>
    <n v="88"/>
    <x v="110"/>
    <x v="394"/>
    <n v="0"/>
    <n v="5.1520000000000001"/>
    <n v="210.1"/>
  </r>
  <r>
    <x v="4719"/>
    <n v="12.79"/>
    <n v="12.79"/>
    <n v="26.71"/>
    <n v="78.89"/>
    <n v="88.2"/>
    <x v="110"/>
    <x v="370"/>
    <n v="0"/>
    <n v="4.3899999999999997"/>
    <n v="225.7"/>
  </r>
  <r>
    <x v="4720"/>
    <n v="12.79"/>
    <n v="12.79"/>
    <n v="26.67"/>
    <n v="78.91"/>
    <n v="88.7"/>
    <x v="112"/>
    <x v="165"/>
    <n v="0"/>
    <n v="3.9940000000000002"/>
    <n v="197.6"/>
  </r>
  <r>
    <x v="4721"/>
    <n v="12.79"/>
    <n v="12.79"/>
    <n v="26.65"/>
    <n v="78.94"/>
    <n v="88.9"/>
    <x v="115"/>
    <x v="383"/>
    <n v="0"/>
    <n v="3.1760000000000002"/>
    <n v="195.9"/>
  </r>
  <r>
    <x v="4722"/>
    <n v="12.79"/>
    <n v="12.79"/>
    <n v="26.63"/>
    <n v="78.72"/>
    <n v="91.4"/>
    <x v="115"/>
    <x v="383"/>
    <n v="0.02"/>
    <n v="4.7359999999999998"/>
    <n v="196.2"/>
  </r>
  <r>
    <x v="4723"/>
    <n v="12.79"/>
    <n v="12.79"/>
    <n v="26.49"/>
    <n v="77.900000000000006"/>
    <n v="93.4"/>
    <x v="112"/>
    <x v="135"/>
    <n v="0"/>
    <n v="3.6859999999999999"/>
    <n v="205.2"/>
  </r>
  <r>
    <x v="4724"/>
    <n v="12.78"/>
    <n v="12.79"/>
    <n v="26.24"/>
    <n v="77.459999999999994"/>
    <n v="94.6"/>
    <x v="112"/>
    <x v="165"/>
    <n v="0"/>
    <n v="5.85"/>
    <n v="215.6"/>
  </r>
  <r>
    <x v="4725"/>
    <n v="12.78"/>
    <n v="12.79"/>
    <n v="26"/>
    <n v="77.11"/>
    <n v="94.2"/>
    <x v="112"/>
    <x v="189"/>
    <n v="0"/>
    <n v="5.37"/>
    <n v="193.1"/>
  </r>
  <r>
    <x v="4726"/>
    <n v="12.78"/>
    <n v="12.78"/>
    <n v="25.79"/>
    <n v="77.14"/>
    <n v="94.2"/>
    <x v="114"/>
    <x v="910"/>
    <n v="0"/>
    <n v="6.1740000000000004"/>
    <n v="185.5"/>
  </r>
  <r>
    <x v="4727"/>
    <n v="12.78"/>
    <n v="12.78"/>
    <n v="25.61"/>
    <n v="77.06"/>
    <n v="94.4"/>
    <x v="114"/>
    <x v="916"/>
    <n v="0"/>
    <n v="5.7939999999999996"/>
    <n v="204.3"/>
  </r>
  <r>
    <x v="4728"/>
    <n v="12.78"/>
    <n v="12.78"/>
    <n v="25.48"/>
    <n v="77.12"/>
    <n v="94"/>
    <x v="111"/>
    <x v="743"/>
    <n v="0"/>
    <n v="6.0739999999999998"/>
    <n v="156.1"/>
  </r>
  <r>
    <x v="4729"/>
    <n v="12.78"/>
    <n v="12.78"/>
    <n v="25.39"/>
    <n v="77.3"/>
    <n v="93.4"/>
    <x v="111"/>
    <x v="115"/>
    <n v="0"/>
    <n v="4.6539999999999999"/>
    <n v="220.8"/>
  </r>
  <r>
    <x v="4730"/>
    <n v="12.78"/>
    <n v="12.78"/>
    <n v="25.34"/>
    <n v="77.44"/>
    <n v="93"/>
    <x v="111"/>
    <x v="157"/>
    <n v="0"/>
    <n v="4.4189999999999996"/>
    <n v="208.5"/>
  </r>
  <r>
    <x v="4731"/>
    <n v="12.78"/>
    <n v="12.78"/>
    <n v="25.32"/>
    <n v="77.510000000000005"/>
    <n v="93.1"/>
    <x v="114"/>
    <x v="366"/>
    <n v="0"/>
    <n v="4.3"/>
    <n v="232.3"/>
  </r>
  <r>
    <x v="4732"/>
    <n v="12.77"/>
    <n v="12.78"/>
    <n v="25.32"/>
    <n v="77.67"/>
    <n v="93.1"/>
    <x v="112"/>
    <x v="359"/>
    <n v="0"/>
    <n v="1.8759999999999999"/>
    <n v="199.6"/>
  </r>
  <r>
    <x v="4733"/>
    <n v="12.77"/>
    <n v="12.78"/>
    <n v="25.33"/>
    <n v="77.77"/>
    <n v="92.7"/>
    <x v="112"/>
    <x v="169"/>
    <n v="0"/>
    <n v="2.6619999999999999"/>
    <n v="237.7"/>
  </r>
  <r>
    <x v="4734"/>
    <n v="12.77"/>
    <n v="12.77"/>
    <n v="25.36"/>
    <n v="77.89"/>
    <n v="92.5"/>
    <x v="114"/>
    <x v="366"/>
    <n v="0"/>
    <n v="4.2169999999999996"/>
    <n v="226.8"/>
  </r>
  <r>
    <x v="4735"/>
    <n v="12.77"/>
    <n v="12.77"/>
    <n v="25.39"/>
    <n v="77.989999999999995"/>
    <n v="92.4"/>
    <x v="114"/>
    <x v="741"/>
    <n v="0"/>
    <n v="3.335"/>
    <n v="210.6"/>
  </r>
  <r>
    <x v="4736"/>
    <n v="12.77"/>
    <n v="12.77"/>
    <n v="25.41"/>
    <n v="77.91"/>
    <n v="91.8"/>
    <x v="114"/>
    <x v="168"/>
    <n v="0"/>
    <n v="5.2309999999999999"/>
    <n v="203.6"/>
  </r>
  <r>
    <x v="4737"/>
    <n v="12.77"/>
    <n v="12.77"/>
    <n v="25.42"/>
    <n v="77.86"/>
    <n v="91.5"/>
    <x v="111"/>
    <x v="365"/>
    <n v="0"/>
    <n v="7.0019999999999998"/>
    <n v="203.2"/>
  </r>
  <r>
    <x v="4738"/>
    <n v="12.77"/>
    <n v="12.77"/>
    <n v="25.42"/>
    <n v="77.91"/>
    <n v="90.7"/>
    <x v="113"/>
    <x v="570"/>
    <n v="0"/>
    <n v="6.8289999999999997"/>
    <n v="207.1"/>
  </r>
  <r>
    <x v="4739"/>
    <n v="12.77"/>
    <n v="12.77"/>
    <n v="25.44"/>
    <n v="78.06"/>
    <n v="90.5"/>
    <x v="110"/>
    <x v="379"/>
    <n v="0"/>
    <n v="3.5640000000000001"/>
    <n v="237.4"/>
  </r>
  <r>
    <x v="4740"/>
    <n v="12.77"/>
    <n v="12.77"/>
    <n v="25.47"/>
    <n v="78.209999999999994"/>
    <n v="90.7"/>
    <x v="112"/>
    <x v="169"/>
    <n v="0"/>
    <n v="4.2439999999999998"/>
    <n v="193.7"/>
  </r>
  <r>
    <x v="4741"/>
    <n v="12.77"/>
    <n v="12.77"/>
    <n v="25.52"/>
    <n v="78.31"/>
    <n v="91"/>
    <x v="113"/>
    <x v="1076"/>
    <n v="0"/>
    <n v="4.2359999999999998"/>
    <n v="310.2"/>
  </r>
  <r>
    <x v="4742"/>
    <n v="12.77"/>
    <n v="12.77"/>
    <n v="25.58"/>
    <n v="78.400000000000006"/>
    <n v="90.6"/>
    <x v="112"/>
    <x v="908"/>
    <n v="0"/>
    <n v="3.0390000000000001"/>
    <n v="188.4"/>
  </r>
  <r>
    <x v="4743"/>
    <n v="12.76"/>
    <n v="12.77"/>
    <n v="25.63"/>
    <n v="78.34"/>
    <n v="90.5"/>
    <x v="114"/>
    <x v="376"/>
    <n v="0"/>
    <n v="5.3860000000000001"/>
    <n v="241.9"/>
  </r>
  <r>
    <x v="4744"/>
    <n v="12.76"/>
    <n v="12.77"/>
    <n v="25.69"/>
    <n v="78.36"/>
    <n v="90.1"/>
    <x v="112"/>
    <x v="121"/>
    <n v="0"/>
    <n v="5.75"/>
    <n v="165.2"/>
  </r>
  <r>
    <x v="4745"/>
    <n v="12.76"/>
    <n v="12.77"/>
    <n v="25.74"/>
    <n v="78.489999999999995"/>
    <n v="90"/>
    <x v="111"/>
    <x v="180"/>
    <n v="0"/>
    <n v="4.4409999999999998"/>
    <n v="214.3"/>
  </r>
  <r>
    <x v="4746"/>
    <n v="12.76"/>
    <n v="12.76"/>
    <n v="25.78"/>
    <n v="78.47"/>
    <n v="90.2"/>
    <x v="111"/>
    <x v="123"/>
    <n v="0"/>
    <n v="2.7480000000000002"/>
    <n v="235.3"/>
  </r>
  <r>
    <x v="4747"/>
    <n v="12.76"/>
    <n v="12.76"/>
    <n v="25.81"/>
    <n v="78.39"/>
    <n v="90.2"/>
    <x v="110"/>
    <x v="387"/>
    <n v="0"/>
    <n v="3.3490000000000002"/>
    <n v="267.89999999999998"/>
  </r>
  <r>
    <x v="4748"/>
    <n v="12.76"/>
    <n v="12.76"/>
    <n v="25.84"/>
    <n v="78.430000000000007"/>
    <n v="90"/>
    <x v="113"/>
    <x v="909"/>
    <n v="0"/>
    <n v="3.9049999999999998"/>
    <n v="212.1"/>
  </r>
  <r>
    <x v="4749"/>
    <n v="12.76"/>
    <n v="12.76"/>
    <n v="25.85"/>
    <n v="78.400000000000006"/>
    <n v="89.4"/>
    <x v="110"/>
    <x v="370"/>
    <n v="0"/>
    <n v="6.1020000000000003"/>
    <n v="177.3"/>
  </r>
  <r>
    <x v="4750"/>
    <n v="12.76"/>
    <n v="12.76"/>
    <n v="25.87"/>
    <n v="78.36"/>
    <n v="88.6"/>
    <x v="112"/>
    <x v="359"/>
    <n v="0"/>
    <n v="5.23"/>
    <n v="230.7"/>
  </r>
  <r>
    <x v="4751"/>
    <n v="12.76"/>
    <n v="12.76"/>
    <n v="25.88"/>
    <n v="78.400000000000006"/>
    <n v="88.8"/>
    <x v="111"/>
    <x v="183"/>
    <n v="0"/>
    <n v="3.0430000000000001"/>
    <n v="233.4"/>
  </r>
  <r>
    <x v="4752"/>
    <n v="12.76"/>
    <n v="12.76"/>
    <n v="25.89"/>
    <n v="78.540000000000006"/>
    <n v="89.2"/>
    <x v="111"/>
    <x v="132"/>
    <n v="0"/>
    <n v="3.1269999999999998"/>
    <n v="193.9"/>
  </r>
  <r>
    <x v="4753"/>
    <n v="12.75"/>
    <n v="12.76"/>
    <n v="25.9"/>
    <n v="78.53"/>
    <n v="89.7"/>
    <x v="110"/>
    <x v="370"/>
    <n v="0"/>
    <n v="3.9790000000000001"/>
    <n v="228"/>
  </r>
  <r>
    <x v="4754"/>
    <n v="12.75"/>
    <n v="12.76"/>
    <n v="25.91"/>
    <n v="78.459999999999994"/>
    <n v="90.5"/>
    <x v="112"/>
    <x v="359"/>
    <n v="0"/>
    <n v="4.7910000000000004"/>
    <n v="222.1"/>
  </r>
  <r>
    <x v="4755"/>
    <n v="12.75"/>
    <n v="12.76"/>
    <n v="25.91"/>
    <n v="78.290000000000006"/>
    <n v="90.8"/>
    <x v="111"/>
    <x v="144"/>
    <n v="0"/>
    <n v="2.5990000000000002"/>
    <n v="219"/>
  </r>
  <r>
    <x v="4756"/>
    <n v="12.75"/>
    <n v="12.76"/>
    <n v="25.89"/>
    <n v="78.25"/>
    <n v="91.2"/>
    <x v="110"/>
    <x v="178"/>
    <n v="0"/>
    <n v="4.3789999999999996"/>
    <n v="222.3"/>
  </r>
  <r>
    <x v="4757"/>
    <n v="12.75"/>
    <n v="12.75"/>
    <n v="25.87"/>
    <n v="78.17"/>
    <n v="91.4"/>
    <x v="111"/>
    <x v="133"/>
    <n v="0"/>
    <n v="6.7220000000000004"/>
    <n v="214.4"/>
  </r>
  <r>
    <x v="4758"/>
    <n v="12.75"/>
    <n v="12.75"/>
    <n v="25.85"/>
    <n v="78.150000000000006"/>
    <n v="92"/>
    <x v="113"/>
    <x v="746"/>
    <n v="0"/>
    <n v="3.1619999999999999"/>
    <n v="222.8"/>
  </r>
  <r>
    <x v="4759"/>
    <n v="12.75"/>
    <n v="12.75"/>
    <n v="25.84"/>
    <n v="78.17"/>
    <n v="91.5"/>
    <x v="112"/>
    <x v="112"/>
    <n v="0"/>
    <n v="6.7949999999999999"/>
    <n v="228.7"/>
  </r>
  <r>
    <x v="4760"/>
    <n v="12.75"/>
    <n v="12.75"/>
    <n v="25.84"/>
    <n v="78.3"/>
    <n v="91.3"/>
    <x v="110"/>
    <x v="196"/>
    <n v="0"/>
    <n v="2.7530000000000001"/>
    <n v="158.1"/>
  </r>
  <r>
    <x v="4761"/>
    <n v="12.75"/>
    <n v="12.75"/>
    <n v="25.85"/>
    <n v="78.290000000000006"/>
    <n v="89.8"/>
    <x v="110"/>
    <x v="178"/>
    <n v="0"/>
    <n v="4.3010000000000002"/>
    <n v="204"/>
  </r>
  <r>
    <x v="4762"/>
    <n v="12.75"/>
    <n v="12.75"/>
    <n v="25.87"/>
    <n v="77.97"/>
    <n v="87.1"/>
    <x v="111"/>
    <x v="116"/>
    <n v="0.02"/>
    <n v="7.851"/>
    <n v="181.3"/>
  </r>
  <r>
    <x v="4763"/>
    <n v="12.75"/>
    <n v="12.75"/>
    <n v="25.77"/>
    <n v="75.75"/>
    <n v="92.6"/>
    <x v="111"/>
    <x v="144"/>
    <n v="0.01"/>
    <n v="2.1890000000000001"/>
    <n v="230.2"/>
  </r>
  <r>
    <x v="4764"/>
    <n v="12.74"/>
    <n v="12.75"/>
    <n v="25.43"/>
    <n v="74.95"/>
    <n v="94.1"/>
    <x v="114"/>
    <x v="138"/>
    <n v="0"/>
    <n v="0.97599999999999998"/>
    <n v="232.2"/>
  </r>
  <r>
    <x v="4765"/>
    <n v="12.74"/>
    <n v="12.75"/>
    <n v="25.03"/>
    <n v="74.930000000000007"/>
    <n v="94.8"/>
    <x v="116"/>
    <x v="748"/>
    <n v="0"/>
    <n v="1.6870000000000001"/>
    <n v="202.7"/>
  </r>
  <r>
    <x v="4766"/>
    <n v="12.74"/>
    <n v="12.75"/>
    <n v="24.71"/>
    <n v="75.150000000000006"/>
    <n v="95.6"/>
    <x v="111"/>
    <x v="373"/>
    <n v="0"/>
    <n v="2.9780000000000002"/>
    <n v="232.8"/>
  </r>
  <r>
    <x v="4767"/>
    <n v="12.74"/>
    <n v="12.74"/>
    <n v="24.48"/>
    <n v="75.45"/>
    <n v="95.4"/>
    <x v="111"/>
    <x v="159"/>
    <n v="0"/>
    <n v="1.724"/>
    <n v="26.91"/>
  </r>
  <r>
    <x v="4768"/>
    <n v="12.74"/>
    <n v="12.74"/>
    <n v="24.34"/>
    <n v="75.400000000000006"/>
    <n v="96"/>
    <x v="111"/>
    <x v="146"/>
    <n v="0"/>
    <n v="1.407"/>
    <n v="190.1"/>
  </r>
  <r>
    <x v="4769"/>
    <n v="12.74"/>
    <n v="12.74"/>
    <n v="24.25"/>
    <n v="75.77"/>
    <n v="96.3"/>
    <x v="114"/>
    <x v="398"/>
    <n v="0"/>
    <n v="0.45"/>
    <n v="5.88"/>
  </r>
  <r>
    <x v="4770"/>
    <n v="12.74"/>
    <n v="12.74"/>
    <n v="24.21"/>
    <n v="75.8"/>
    <n v="96.4"/>
    <x v="114"/>
    <x v="358"/>
    <n v="0"/>
    <n v="2.976"/>
    <n v="187"/>
  </r>
  <r>
    <x v="4771"/>
    <n v="12.74"/>
    <n v="12.74"/>
    <n v="24.21"/>
    <n v="75.95"/>
    <n v="96.4"/>
    <x v="111"/>
    <x v="140"/>
    <n v="0"/>
    <n v="2.7559999999999998"/>
    <n v="71.52"/>
  </r>
  <r>
    <x v="4772"/>
    <n v="12.74"/>
    <n v="12.74"/>
    <n v="24.22"/>
    <n v="76.2"/>
    <n v="96.3"/>
    <x v="111"/>
    <x v="390"/>
    <n v="0"/>
    <n v="2.2309999999999999"/>
    <n v="241.7"/>
  </r>
  <r>
    <x v="4773"/>
    <n v="12.74"/>
    <n v="12.74"/>
    <n v="24.25"/>
    <n v="76.489999999999995"/>
    <n v="95.9"/>
    <x v="114"/>
    <x v="124"/>
    <n v="0"/>
    <n v="3.6040000000000001"/>
    <n v="341.9"/>
  </r>
  <r>
    <x v="4774"/>
    <n v="12.74"/>
    <n v="12.74"/>
    <n v="24.31"/>
    <n v="76.72"/>
    <n v="95.4"/>
    <x v="114"/>
    <x v="124"/>
    <n v="0"/>
    <n v="4.1459999999999999"/>
    <n v="206.5"/>
  </r>
  <r>
    <x v="4775"/>
    <n v="12.73"/>
    <n v="12.74"/>
    <n v="24.37"/>
    <n v="76.88"/>
    <n v="95"/>
    <x v="110"/>
    <x v="167"/>
    <n v="0"/>
    <n v="4.423"/>
    <n v="241.4"/>
  </r>
  <r>
    <x v="4776"/>
    <n v="12.73"/>
    <n v="12.74"/>
    <n v="24.43"/>
    <n v="76.95"/>
    <n v="94.8"/>
    <x v="111"/>
    <x v="166"/>
    <n v="0"/>
    <n v="5.1120000000000001"/>
    <n v="225.6"/>
  </r>
  <r>
    <x v="4777"/>
    <n v="12.73"/>
    <n v="12.74"/>
    <n v="24.5"/>
    <n v="77.08"/>
    <n v="94.5"/>
    <x v="113"/>
    <x v="570"/>
    <n v="0"/>
    <n v="5.1210000000000004"/>
    <n v="208"/>
  </r>
  <r>
    <x v="4778"/>
    <n v="12.73"/>
    <n v="12.74"/>
    <n v="24.57"/>
    <n v="77.23"/>
    <n v="94.3"/>
    <x v="109"/>
    <x v="2846"/>
    <n v="0"/>
    <n v="2.8559999999999999"/>
    <n v="200"/>
  </r>
  <r>
    <x v="4779"/>
    <n v="12.73"/>
    <n v="12.73"/>
    <n v="24.64"/>
    <n v="77.34"/>
    <n v="93.6"/>
    <x v="111"/>
    <x v="116"/>
    <n v="0"/>
    <n v="6.141"/>
    <n v="193.8"/>
  </r>
  <r>
    <x v="4780"/>
    <n v="12.73"/>
    <n v="12.73"/>
    <n v="24.7"/>
    <n v="77.44"/>
    <n v="93.6"/>
    <x v="114"/>
    <x v="163"/>
    <n v="0"/>
    <n v="3.4489999999999998"/>
    <n v="184.4"/>
  </r>
  <r>
    <x v="4781"/>
    <n v="12.73"/>
    <n v="12.73"/>
    <n v="24.76"/>
    <n v="77.38"/>
    <n v="93.1"/>
    <x v="113"/>
    <x v="1877"/>
    <n v="0"/>
    <n v="4.0339999999999998"/>
    <n v="227.8"/>
  </r>
  <r>
    <x v="4782"/>
    <n v="12.73"/>
    <n v="12.73"/>
    <n v="24.81"/>
    <n v="77.41"/>
    <n v="92.4"/>
    <x v="110"/>
    <x v="563"/>
    <n v="0"/>
    <n v="5.8170000000000002"/>
    <n v="242.4"/>
  </r>
  <r>
    <x v="4783"/>
    <n v="12.73"/>
    <n v="12.73"/>
    <n v="24.85"/>
    <n v="77.489999999999995"/>
    <n v="92.2"/>
    <x v="114"/>
    <x v="173"/>
    <n v="0"/>
    <n v="3.9169999999999998"/>
    <n v="226.4"/>
  </r>
  <r>
    <x v="4784"/>
    <n v="12.73"/>
    <n v="12.73"/>
    <n v="24.89"/>
    <n v="77.5"/>
    <n v="91.7"/>
    <x v="114"/>
    <x v="376"/>
    <n v="0"/>
    <n v="4.6529999999999996"/>
    <n v="209.4"/>
  </r>
  <r>
    <x v="4785"/>
    <n v="12.73"/>
    <n v="12.73"/>
    <n v="24.93"/>
    <n v="77.58"/>
    <n v="91.7"/>
    <x v="114"/>
    <x v="156"/>
    <n v="0"/>
    <n v="3.919"/>
    <n v="202.1"/>
  </r>
  <r>
    <x v="4786"/>
    <n v="12.73"/>
    <n v="12.73"/>
    <n v="24.96"/>
    <n v="77.540000000000006"/>
    <n v="91.8"/>
    <x v="111"/>
    <x v="743"/>
    <n v="0"/>
    <n v="2.153"/>
    <n v="309"/>
  </r>
  <r>
    <x v="4787"/>
    <n v="12.72"/>
    <n v="12.73"/>
    <n v="25"/>
    <n v="77.540000000000006"/>
    <n v="91.4"/>
    <x v="114"/>
    <x v="156"/>
    <n v="0"/>
    <n v="3.5630000000000002"/>
    <n v="239.5"/>
  </r>
  <r>
    <x v="4788"/>
    <n v="12.72"/>
    <n v="12.73"/>
    <n v="25.02"/>
    <n v="77.61"/>
    <n v="91.3"/>
    <x v="110"/>
    <x v="387"/>
    <n v="0"/>
    <n v="3.5779999999999998"/>
    <n v="239.2"/>
  </r>
  <r>
    <x v="4789"/>
    <n v="12.72"/>
    <n v="12.73"/>
    <n v="25.06"/>
    <n v="77.650000000000006"/>
    <n v="91.3"/>
    <x v="111"/>
    <x v="381"/>
    <n v="0"/>
    <n v="5.3920000000000003"/>
    <n v="225.7"/>
  </r>
  <r>
    <x v="4790"/>
    <n v="12.72"/>
    <n v="12.73"/>
    <n v="25.09"/>
    <n v="77.709999999999994"/>
    <n v="91.4"/>
    <x v="114"/>
    <x v="153"/>
    <n v="0"/>
    <n v="4.2679999999999998"/>
    <n v="240.4"/>
  </r>
  <r>
    <x v="4791"/>
    <n v="12.72"/>
    <n v="12.73"/>
    <n v="25.12"/>
    <n v="77.760000000000005"/>
    <n v="91.5"/>
    <x v="110"/>
    <x v="744"/>
    <n v="0"/>
    <n v="3.4910000000000001"/>
    <n v="222"/>
  </r>
  <r>
    <x v="4792"/>
    <n v="12.72"/>
    <n v="12.72"/>
    <n v="25.15"/>
    <n v="77.78"/>
    <n v="91.8"/>
    <x v="114"/>
    <x v="557"/>
    <n v="0"/>
    <n v="3.6840000000000002"/>
    <n v="212.6"/>
  </r>
  <r>
    <x v="4793"/>
    <n v="12.72"/>
    <n v="12.72"/>
    <n v="25.18"/>
    <n v="77.66"/>
    <n v="92.1"/>
    <x v="115"/>
    <x v="572"/>
    <n v="0.01"/>
    <n v="5.4870000000000001"/>
    <n v="215.3"/>
  </r>
  <r>
    <x v="4794"/>
    <n v="12.72"/>
    <n v="12.72"/>
    <n v="25.18"/>
    <n v="77.12"/>
    <n v="94.1"/>
    <x v="111"/>
    <x v="149"/>
    <n v="0.01"/>
    <n v="5.1050000000000004"/>
    <n v="220.7"/>
  </r>
  <r>
    <x v="4795"/>
    <n v="12.72"/>
    <n v="12.72"/>
    <n v="25.08"/>
    <n v="76.650000000000006"/>
    <n v="94.8"/>
    <x v="111"/>
    <x v="159"/>
    <n v="0"/>
    <n v="5.38"/>
    <n v="186.3"/>
  </r>
  <r>
    <x v="4796"/>
    <n v="12.72"/>
    <n v="12.72"/>
    <n v="24.93"/>
    <n v="76.42"/>
    <n v="95"/>
    <x v="112"/>
    <x v="176"/>
    <n v="0"/>
    <n v="4.3010000000000002"/>
    <n v="250.3"/>
  </r>
  <r>
    <x v="4797"/>
    <n v="12.72"/>
    <n v="12.72"/>
    <n v="24.78"/>
    <n v="76.34"/>
    <n v="95"/>
    <x v="113"/>
    <x v="570"/>
    <n v="0"/>
    <n v="5.3739999999999997"/>
    <n v="150.69999999999999"/>
  </r>
  <r>
    <x v="4798"/>
    <n v="12.72"/>
    <n v="12.72"/>
    <n v="24.64"/>
    <n v="76.23"/>
    <n v="94.9"/>
    <x v="113"/>
    <x v="354"/>
    <n v="0"/>
    <n v="6.94"/>
    <n v="183"/>
  </r>
  <r>
    <x v="4799"/>
    <n v="12.72"/>
    <n v="12.72"/>
    <n v="24.53"/>
    <n v="76.180000000000007"/>
    <n v="94.8"/>
    <x v="111"/>
    <x v="150"/>
    <n v="0"/>
    <n v="6.226"/>
    <n v="203"/>
  </r>
  <r>
    <x v="4800"/>
    <n v="12.72"/>
    <n v="12.72"/>
    <n v="24.46"/>
    <n v="76.349999999999994"/>
    <n v="93.6"/>
    <x v="111"/>
    <x v="164"/>
    <n v="0"/>
    <n v="6.7329999999999997"/>
    <n v="200"/>
  </r>
  <r>
    <x v="4801"/>
    <n v="12.71"/>
    <n v="12.72"/>
    <n v="24.41"/>
    <n v="76.62"/>
    <n v="93.1"/>
    <x v="114"/>
    <x v="186"/>
    <n v="0"/>
    <n v="7.399"/>
    <n v="190.1"/>
  </r>
  <r>
    <x v="4802"/>
    <n v="12.71"/>
    <n v="12.72"/>
    <n v="24.38"/>
    <n v="76.650000000000006"/>
    <n v="93.1"/>
    <x v="114"/>
    <x v="916"/>
    <n v="0"/>
    <n v="4.593"/>
    <n v="202.7"/>
  </r>
  <r>
    <x v="4803"/>
    <n v="12.71"/>
    <n v="12.72"/>
    <n v="24.38"/>
    <n v="76.819999999999993"/>
    <n v="93.2"/>
    <x v="112"/>
    <x v="169"/>
    <n v="0"/>
    <n v="3.024"/>
    <n v="216.8"/>
  </r>
  <r>
    <x v="4804"/>
    <n v="12.71"/>
    <n v="12.72"/>
    <n v="24.4"/>
    <n v="77.03"/>
    <n v="93"/>
    <x v="110"/>
    <x v="564"/>
    <n v="0.01"/>
    <n v="6.7670000000000003"/>
    <n v="192.1"/>
  </r>
  <r>
    <x v="4805"/>
    <n v="12.71"/>
    <n v="12.72"/>
    <n v="24.44"/>
    <n v="76.8"/>
    <n v="94.5"/>
    <x v="112"/>
    <x v="119"/>
    <n v="0"/>
    <n v="5.2190000000000003"/>
    <n v="224.5"/>
  </r>
  <r>
    <x v="4806"/>
    <n v="12.71"/>
    <n v="12.71"/>
    <n v="24.43"/>
    <n v="76.5"/>
    <n v="94.9"/>
    <x v="111"/>
    <x v="146"/>
    <n v="0.01"/>
    <n v="5.6269999999999998"/>
    <n v="227.5"/>
  </r>
  <r>
    <x v="4807"/>
    <n v="12.71"/>
    <n v="12.71"/>
    <n v="24.39"/>
    <n v="76.290000000000006"/>
    <n v="94.3"/>
    <x v="114"/>
    <x v="177"/>
    <n v="0"/>
    <n v="6.3869999999999996"/>
    <n v="181.9"/>
  </r>
  <r>
    <x v="4808"/>
    <n v="12.71"/>
    <n v="12.71"/>
    <n v="24.33"/>
    <n v="75.819999999999993"/>
    <n v="94.4"/>
    <x v="110"/>
    <x v="196"/>
    <n v="0"/>
    <n v="4.5570000000000004"/>
    <n v="229.9"/>
  </r>
  <r>
    <x v="4809"/>
    <n v="12.71"/>
    <n v="12.71"/>
    <n v="24.25"/>
    <n v="75.75"/>
    <n v="94.6"/>
    <x v="111"/>
    <x v="558"/>
    <n v="0"/>
    <n v="6.3140000000000001"/>
    <n v="200.6"/>
  </r>
  <r>
    <x v="4810"/>
    <n v="12.71"/>
    <n v="12.71"/>
    <n v="24.17"/>
    <n v="76.02"/>
    <n v="94.8"/>
    <x v="114"/>
    <x v="163"/>
    <n v="0"/>
    <n v="5.5149999999999997"/>
    <n v="233.9"/>
  </r>
  <r>
    <x v="4811"/>
    <n v="12.71"/>
    <n v="12.71"/>
    <n v="24.13"/>
    <n v="76.069999999999993"/>
    <n v="95.3"/>
    <x v="112"/>
    <x v="158"/>
    <n v="0"/>
    <n v="4.0039999999999996"/>
    <n v="220.6"/>
  </r>
  <r>
    <x v="4812"/>
    <n v="12.71"/>
    <n v="12.71"/>
    <n v="24.11"/>
    <n v="76.03"/>
    <n v="95.4"/>
    <x v="115"/>
    <x v="191"/>
    <n v="0"/>
    <n v="6.968"/>
    <n v="189.3"/>
  </r>
  <r>
    <x v="4813"/>
    <n v="12.7"/>
    <n v="12.71"/>
    <n v="24.1"/>
    <n v="76.040000000000006"/>
    <n v="95.3"/>
    <x v="110"/>
    <x v="110"/>
    <n v="0"/>
    <n v="7.3259999999999996"/>
    <n v="203.5"/>
  </r>
  <r>
    <x v="4814"/>
    <n v="12.7"/>
    <n v="12.71"/>
    <n v="24.09"/>
    <n v="76.08"/>
    <n v="94.2"/>
    <x v="114"/>
    <x v="148"/>
    <n v="0"/>
    <n v="6.51"/>
    <n v="204"/>
  </r>
  <r>
    <x v="4815"/>
    <n v="12.7"/>
    <n v="12.71"/>
    <n v="24.07"/>
    <n v="76.13"/>
    <n v="94"/>
    <x v="114"/>
    <x v="173"/>
    <n v="0"/>
    <n v="4.4340000000000002"/>
    <n v="216.2"/>
  </r>
  <r>
    <x v="4816"/>
    <n v="12.7"/>
    <n v="12.7"/>
    <n v="24.05"/>
    <n v="76.23"/>
    <n v="94.1"/>
    <x v="110"/>
    <x v="911"/>
    <n v="0"/>
    <n v="6.3920000000000003"/>
    <n v="197.5"/>
  </r>
  <r>
    <x v="4817"/>
    <n v="12.7"/>
    <n v="12.7"/>
    <n v="24.04"/>
    <n v="76.19"/>
    <n v="94.2"/>
    <x v="112"/>
    <x v="165"/>
    <n v="0"/>
    <n v="5.52"/>
    <n v="224.5"/>
  </r>
  <r>
    <x v="4818"/>
    <n v="12.7"/>
    <n v="12.7"/>
    <n v="24.04"/>
    <n v="76.3"/>
    <n v="93.4"/>
    <x v="113"/>
    <x v="746"/>
    <n v="0"/>
    <n v="7.3929999999999998"/>
    <n v="189.3"/>
  </r>
  <r>
    <x v="4819"/>
    <n v="12.7"/>
    <n v="12.7"/>
    <n v="24.05"/>
    <n v="76.28"/>
    <n v="93.2"/>
    <x v="114"/>
    <x v="155"/>
    <n v="0"/>
    <n v="5.8730000000000002"/>
    <n v="219.5"/>
  </r>
  <r>
    <x v="4820"/>
    <n v="12.7"/>
    <n v="12.7"/>
    <n v="24.06"/>
    <n v="76.39"/>
    <n v="92.2"/>
    <x v="113"/>
    <x v="2037"/>
    <n v="0"/>
    <n v="6.2519999999999998"/>
    <n v="178.5"/>
  </r>
  <r>
    <x v="4821"/>
    <n v="12.7"/>
    <n v="12.7"/>
    <n v="24.08"/>
    <n v="76.62"/>
    <n v="90.9"/>
    <x v="114"/>
    <x v="148"/>
    <n v="0"/>
    <n v="7.4829999999999997"/>
    <n v="194.8"/>
  </r>
  <r>
    <x v="4822"/>
    <n v="12.7"/>
    <n v="12.7"/>
    <n v="24.1"/>
    <n v="76.75"/>
    <n v="90.6"/>
    <x v="111"/>
    <x v="139"/>
    <n v="0"/>
    <n v="7.1689999999999996"/>
    <n v="243.3"/>
  </r>
  <r>
    <x v="4823"/>
    <n v="12.69"/>
    <n v="12.7"/>
    <n v="24.12"/>
    <n v="76.760000000000005"/>
    <n v="90.8"/>
    <x v="110"/>
    <x v="178"/>
    <n v="0"/>
    <n v="6.1189999999999998"/>
    <n v="215.7"/>
  </r>
  <r>
    <x v="4824"/>
    <n v="12.69"/>
    <n v="12.7"/>
    <n v="24.15"/>
    <n v="76.790000000000006"/>
    <n v="89.6"/>
    <x v="111"/>
    <x v="132"/>
    <n v="0"/>
    <n v="8.23"/>
    <n v="205.5"/>
  </r>
  <r>
    <x v="4825"/>
    <n v="12.69"/>
    <n v="12.7"/>
    <n v="24.2"/>
    <n v="77.040000000000006"/>
    <n v="89"/>
    <x v="114"/>
    <x v="161"/>
    <n v="0"/>
    <n v="9.4600000000000009"/>
    <n v="201.2"/>
  </r>
  <r>
    <x v="4826"/>
    <n v="12.69"/>
    <n v="12.7"/>
    <n v="24.25"/>
    <n v="77.14"/>
    <n v="89.1"/>
    <x v="111"/>
    <x v="150"/>
    <n v="0"/>
    <n v="6.9180000000000001"/>
    <n v="221.9"/>
  </r>
  <r>
    <x v="4827"/>
    <n v="12.69"/>
    <n v="12.69"/>
    <n v="24.31"/>
    <n v="77"/>
    <n v="88.5"/>
    <x v="111"/>
    <x v="123"/>
    <n v="0"/>
    <n v="6.2469999999999999"/>
    <n v="239.1"/>
  </r>
  <r>
    <x v="4828"/>
    <n v="12.69"/>
    <n v="12.69"/>
    <n v="24.35"/>
    <n v="77.010000000000005"/>
    <n v="88"/>
    <x v="114"/>
    <x v="153"/>
    <n v="0"/>
    <n v="7.13"/>
    <n v="204.3"/>
  </r>
  <r>
    <x v="4829"/>
    <n v="12.69"/>
    <n v="12.69"/>
    <n v="24.38"/>
    <n v="77.02"/>
    <n v="87.6"/>
    <x v="112"/>
    <x v="389"/>
    <n v="0"/>
    <n v="6.6219999999999999"/>
    <n v="203.8"/>
  </r>
  <r>
    <x v="4830"/>
    <n v="12.69"/>
    <n v="12.69"/>
    <n v="24.42"/>
    <n v="77.16"/>
    <n v="87"/>
    <x v="110"/>
    <x v="134"/>
    <n v="0"/>
    <n v="6.9630000000000001"/>
    <n v="247.4"/>
  </r>
  <r>
    <x v="4831"/>
    <n v="12.69"/>
    <n v="12.69"/>
    <n v="24.47"/>
    <n v="77.209999999999994"/>
    <n v="87.8"/>
    <x v="111"/>
    <x v="743"/>
    <n v="0"/>
    <n v="6.5209999999999999"/>
    <n v="204.6"/>
  </r>
  <r>
    <x v="4832"/>
    <n v="12.69"/>
    <n v="12.69"/>
    <n v="24.52"/>
    <n v="77.03"/>
    <n v="87.6"/>
    <x v="111"/>
    <x v="113"/>
    <n v="0"/>
    <n v="6.2130000000000001"/>
    <n v="214.7"/>
  </r>
  <r>
    <x v="4833"/>
    <n v="12.68"/>
    <n v="12.69"/>
    <n v="24.55"/>
    <n v="76.989999999999995"/>
    <n v="87.6"/>
    <x v="114"/>
    <x v="137"/>
    <n v="0"/>
    <n v="6.2359999999999998"/>
    <n v="235"/>
  </r>
  <r>
    <x v="4834"/>
    <n v="12.68"/>
    <n v="12.69"/>
    <n v="24.57"/>
    <n v="77.14"/>
    <n v="86.5"/>
    <x v="111"/>
    <x v="381"/>
    <n v="0"/>
    <n v="6.8620000000000001"/>
    <n v="110.8"/>
  </r>
  <r>
    <x v="4835"/>
    <n v="12.68"/>
    <n v="12.69"/>
    <n v="24.59"/>
    <n v="77.42"/>
    <n v="86.7"/>
    <x v="114"/>
    <x v="567"/>
    <n v="0"/>
    <n v="6.1470000000000002"/>
    <n v="213"/>
  </r>
  <r>
    <x v="4836"/>
    <n v="12.68"/>
    <n v="12.69"/>
    <n v="24.64"/>
    <n v="77.19"/>
    <n v="87"/>
    <x v="114"/>
    <x v="138"/>
    <n v="0"/>
    <n v="7.2649999999999997"/>
    <n v="220"/>
  </r>
  <r>
    <x v="4837"/>
    <n v="12.68"/>
    <n v="12.68"/>
    <n v="24.68"/>
    <n v="77.28"/>
    <n v="87.4"/>
    <x v="114"/>
    <x v="142"/>
    <n v="0"/>
    <n v="6.75"/>
    <n v="222.3"/>
  </r>
  <r>
    <x v="4838"/>
    <n v="12.68"/>
    <n v="12.68"/>
    <n v="24.71"/>
    <n v="77.150000000000006"/>
    <n v="87.2"/>
    <x v="113"/>
    <x v="2520"/>
    <n v="0"/>
    <n v="6.3479999999999999"/>
    <n v="220.1"/>
  </r>
  <r>
    <x v="4839"/>
    <n v="12.68"/>
    <n v="12.68"/>
    <n v="24.74"/>
    <n v="77.239999999999995"/>
    <n v="87.5"/>
    <x v="110"/>
    <x v="744"/>
    <n v="0"/>
    <n v="7.4379999999999997"/>
    <n v="207.1"/>
  </r>
  <r>
    <x v="4840"/>
    <n v="12.68"/>
    <n v="12.68"/>
    <n v="24.76"/>
    <n v="77.12"/>
    <n v="87.5"/>
    <x v="114"/>
    <x v="391"/>
    <n v="0"/>
    <n v="7.0970000000000004"/>
    <n v="232.6"/>
  </r>
  <r>
    <x v="4841"/>
    <n v="12.68"/>
    <n v="12.68"/>
    <n v="24.78"/>
    <n v="77.39"/>
    <n v="87.2"/>
    <x v="111"/>
    <x v="739"/>
    <n v="0"/>
    <n v="8.41"/>
    <n v="220.5"/>
  </r>
  <r>
    <x v="4842"/>
    <n v="12.68"/>
    <n v="12.68"/>
    <n v="24.82"/>
    <n v="77.430000000000007"/>
    <n v="87.4"/>
    <x v="114"/>
    <x v="371"/>
    <n v="0"/>
    <n v="7.8239999999999998"/>
    <n v="213"/>
  </r>
  <r>
    <x v="4843"/>
    <n v="12.68"/>
    <n v="12.68"/>
    <n v="24.86"/>
    <n v="77.209999999999994"/>
    <n v="88.8"/>
    <x v="111"/>
    <x v="166"/>
    <n v="0"/>
    <n v="5.52"/>
    <n v="220.6"/>
  </r>
  <r>
    <x v="4844"/>
    <n v="12.67"/>
    <n v="12.68"/>
    <n v="24.88"/>
    <n v="77.069999999999993"/>
    <n v="88.9"/>
    <x v="114"/>
    <x v="175"/>
    <n v="0"/>
    <n v="6.7279999999999998"/>
    <n v="206.2"/>
  </r>
  <r>
    <x v="4845"/>
    <n v="12.67"/>
    <n v="12.68"/>
    <n v="24.89"/>
    <n v="77.28"/>
    <n v="88.4"/>
    <x v="114"/>
    <x v="910"/>
    <n v="0"/>
    <n v="7.8289999999999997"/>
    <n v="225"/>
  </r>
  <r>
    <x v="4846"/>
    <n v="12.67"/>
    <n v="12.68"/>
    <n v="24.9"/>
    <n v="77.459999999999994"/>
    <n v="87.7"/>
    <x v="114"/>
    <x v="161"/>
    <n v="0"/>
    <n v="7.2649999999999997"/>
    <n v="225.9"/>
  </r>
  <r>
    <x v="4847"/>
    <n v="12.67"/>
    <n v="12.68"/>
    <n v="24.94"/>
    <n v="77.489999999999995"/>
    <n v="87.3"/>
    <x v="111"/>
    <x v="373"/>
    <n v="0"/>
    <n v="7.5439999999999996"/>
    <n v="217.8"/>
  </r>
  <r>
    <x v="4848"/>
    <n v="12.67"/>
    <n v="12.68"/>
    <n v="24.98"/>
    <n v="77.48"/>
    <n v="87.5"/>
    <x v="113"/>
    <x v="1077"/>
    <n v="0"/>
    <n v="5.1829999999999998"/>
    <n v="242.6"/>
  </r>
  <r>
    <x v="4849"/>
    <n v="12.67"/>
    <n v="12.67"/>
    <n v="25.01"/>
    <n v="77.430000000000007"/>
    <n v="87.3"/>
    <x v="1269"/>
    <x v="2847"/>
    <n v="0"/>
    <n v="6.8230000000000004"/>
    <n v="202.9"/>
  </r>
  <r>
    <x v="4850"/>
    <n v="12.67"/>
    <n v="12.67"/>
    <n v="25.05"/>
    <n v="77.510000000000005"/>
    <n v="87.8"/>
    <x v="2266"/>
    <x v="2848"/>
    <n v="0"/>
    <n v="6.6440000000000001"/>
    <n v="225.3"/>
  </r>
  <r>
    <x v="4851"/>
    <n v="12.67"/>
    <n v="12.67"/>
    <n v="25.07"/>
    <n v="77.45"/>
    <n v="88.5"/>
    <x v="2267"/>
    <x v="2849"/>
    <n v="0"/>
    <n v="6.633"/>
    <n v="188.1"/>
  </r>
  <r>
    <x v="4852"/>
    <n v="12.67"/>
    <n v="12.67"/>
    <n v="25.08"/>
    <n v="77.44"/>
    <n v="88.6"/>
    <x v="2268"/>
    <x v="2850"/>
    <n v="0"/>
    <n v="7.3319999999999999"/>
    <n v="211"/>
  </r>
  <r>
    <x v="4853"/>
    <n v="12.67"/>
    <n v="12.67"/>
    <n v="25.09"/>
    <n v="77.53"/>
    <n v="86.4"/>
    <x v="2269"/>
    <x v="2851"/>
    <n v="0"/>
    <n v="7.8680000000000003"/>
    <n v="209.7"/>
  </r>
  <r>
    <x v="4854"/>
    <n v="12.67"/>
    <n v="12.67"/>
    <n v="25.11"/>
    <n v="77.58"/>
    <n v="87.3"/>
    <x v="2270"/>
    <x v="2852"/>
    <n v="0"/>
    <n v="6.3029999999999999"/>
    <n v="213.7"/>
  </r>
  <r>
    <x v="4855"/>
    <n v="12.67"/>
    <n v="12.67"/>
    <n v="25.16"/>
    <n v="77.459999999999994"/>
    <n v="87.6"/>
    <x v="2271"/>
    <x v="2853"/>
    <n v="0"/>
    <n v="7.2530000000000001"/>
    <n v="164.8"/>
  </r>
  <r>
    <x v="4856"/>
    <n v="12.68"/>
    <n v="12.68"/>
    <n v="25.19"/>
    <n v="77.37"/>
    <n v="87.9"/>
    <x v="2272"/>
    <x v="2854"/>
    <n v="0"/>
    <n v="6.0510000000000002"/>
    <n v="206.1"/>
  </r>
  <r>
    <x v="4857"/>
    <n v="12.68"/>
    <n v="12.69"/>
    <n v="25.19"/>
    <n v="77.430000000000007"/>
    <n v="88.3"/>
    <x v="2273"/>
    <x v="2855"/>
    <n v="0"/>
    <n v="6.8339999999999996"/>
    <n v="187.1"/>
  </r>
  <r>
    <x v="4858"/>
    <n v="12.69"/>
    <n v="12.7"/>
    <n v="25.19"/>
    <n v="77.5"/>
    <n v="88.3"/>
    <x v="2274"/>
    <x v="2856"/>
    <n v="0"/>
    <n v="6.0179999999999998"/>
    <n v="233.5"/>
  </r>
  <r>
    <x v="4859"/>
    <n v="12.69"/>
    <n v="12.69"/>
    <n v="25.21"/>
    <n v="77.56"/>
    <n v="89.5"/>
    <x v="2275"/>
    <x v="2857"/>
    <n v="0"/>
    <n v="5.476"/>
    <n v="224.5"/>
  </r>
  <r>
    <x v="4860"/>
    <n v="12.71"/>
    <n v="12.79"/>
    <n v="25.27"/>
    <n v="77.52"/>
    <n v="89.4"/>
    <x v="2276"/>
    <x v="2858"/>
    <n v="0"/>
    <n v="5.5650000000000004"/>
    <n v="243.7"/>
  </r>
  <r>
    <x v="4861"/>
    <n v="12.87"/>
    <n v="12.9"/>
    <n v="25.37"/>
    <n v="77.72"/>
    <n v="87.8"/>
    <x v="2277"/>
    <x v="2859"/>
    <n v="0"/>
    <n v="6.4930000000000003"/>
    <n v="218.7"/>
  </r>
  <r>
    <x v="4862"/>
    <n v="12.87"/>
    <n v="12.88"/>
    <n v="25.46"/>
    <n v="77.709999999999994"/>
    <n v="88.1"/>
    <x v="2278"/>
    <x v="2860"/>
    <n v="0"/>
    <n v="7.2530000000000001"/>
    <n v="133.4"/>
  </r>
  <r>
    <x v="4863"/>
    <n v="12.59"/>
    <n v="12.66"/>
    <n v="26.17"/>
    <n v="77.59"/>
    <n v="88.6"/>
    <x v="2279"/>
    <x v="2861"/>
    <n v="0"/>
    <n v="5.0330000000000004"/>
    <n v="214.7"/>
  </r>
  <r>
    <x v="4864"/>
    <n v="12.57"/>
    <n v="12.63"/>
    <n v="27.84"/>
    <n v="77.72"/>
    <n v="88.3"/>
    <x v="2280"/>
    <x v="2862"/>
    <n v="0"/>
    <n v="6.1130000000000004"/>
    <n v="259.60000000000002"/>
  </r>
  <r>
    <x v="4865"/>
    <n v="12.63"/>
    <n v="12.66"/>
    <n v="28.87"/>
    <n v="78.08"/>
    <n v="87.2"/>
    <x v="2281"/>
    <x v="2863"/>
    <n v="0"/>
    <n v="7.5780000000000003"/>
    <n v="191.1"/>
  </r>
  <r>
    <x v="4866"/>
    <n v="12.69"/>
    <n v="12.73"/>
    <n v="29.53"/>
    <n v="78.39"/>
    <n v="85.2"/>
    <x v="2282"/>
    <x v="2864"/>
    <n v="0"/>
    <n v="7.4210000000000003"/>
    <n v="213.4"/>
  </r>
  <r>
    <x v="4867"/>
    <n v="12.6"/>
    <n v="12.63"/>
    <n v="29.98"/>
    <n v="78.39"/>
    <n v="84.9"/>
    <x v="2283"/>
    <x v="2865"/>
    <n v="0"/>
    <n v="5.681"/>
    <n v="208.9"/>
  </r>
  <r>
    <x v="4868"/>
    <n v="12.62"/>
    <n v="12.71"/>
    <n v="30.29"/>
    <n v="78.17"/>
    <n v="85.6"/>
    <x v="1243"/>
    <x v="2866"/>
    <n v="0"/>
    <n v="7.9690000000000003"/>
    <n v="227"/>
  </r>
  <r>
    <x v="4869"/>
    <n v="12.63"/>
    <n v="12.73"/>
    <n v="30.53"/>
    <n v="78.34"/>
    <n v="85.1"/>
    <x v="2284"/>
    <x v="2867"/>
    <n v="0"/>
    <n v="8.24"/>
    <n v="191.7"/>
  </r>
  <r>
    <x v="4870"/>
    <n v="12.53"/>
    <n v="12.57"/>
    <n v="30.63"/>
    <n v="78.25"/>
    <n v="85.7"/>
    <x v="2285"/>
    <x v="2868"/>
    <n v="0"/>
    <n v="6.6719999999999997"/>
    <n v="100.6"/>
  </r>
  <r>
    <x v="4871"/>
    <n v="12.53"/>
    <n v="12.61"/>
    <n v="30.67"/>
    <n v="77.989999999999995"/>
    <n v="87.4"/>
    <x v="2286"/>
    <x v="2869"/>
    <n v="0"/>
    <n v="7.1079999999999997"/>
    <n v="226.4"/>
  </r>
  <r>
    <x v="4872"/>
    <n v="12.73"/>
    <n v="12.79"/>
    <n v="30.78"/>
    <n v="78.180000000000007"/>
    <n v="88.1"/>
    <x v="2287"/>
    <x v="2870"/>
    <n v="0"/>
    <n v="6.6159999999999997"/>
    <n v="150.4"/>
  </r>
  <r>
    <x v="4873"/>
    <n v="13.35"/>
    <n v="13.43"/>
    <n v="31.65"/>
    <n v="78.75"/>
    <n v="87.2"/>
    <x v="2288"/>
    <x v="2871"/>
    <n v="0"/>
    <n v="7.3150000000000004"/>
    <n v="214.1"/>
  </r>
  <r>
    <x v="4874"/>
    <n v="13.4"/>
    <n v="13.44"/>
    <n v="32.67"/>
    <n v="79.510000000000005"/>
    <n v="85.4"/>
    <x v="2289"/>
    <x v="2872"/>
    <n v="0"/>
    <n v="7.3319999999999999"/>
    <n v="187.7"/>
  </r>
  <r>
    <x v="4875"/>
    <n v="13.32"/>
    <n v="13.44"/>
    <n v="33.21"/>
    <n v="79.62"/>
    <n v="84.7"/>
    <x v="2290"/>
    <x v="2873"/>
    <n v="0"/>
    <n v="6.4989999999999997"/>
    <n v="184.4"/>
  </r>
  <r>
    <x v="4876"/>
    <n v="13.11"/>
    <n v="13.38"/>
    <n v="33.79"/>
    <n v="79.44"/>
    <n v="84"/>
    <x v="312"/>
    <x v="2874"/>
    <n v="0"/>
    <n v="7.6950000000000003"/>
    <n v="220.3"/>
  </r>
  <r>
    <x v="4877"/>
    <n v="12.85"/>
    <n v="12.95"/>
    <n v="33.450000000000003"/>
    <n v="78.94"/>
    <n v="85.7"/>
    <x v="2291"/>
    <x v="2875"/>
    <n v="0"/>
    <n v="5.7889999999999997"/>
    <n v="216.4"/>
  </r>
  <r>
    <x v="4878"/>
    <n v="12.83"/>
    <n v="12.93"/>
    <n v="33.020000000000003"/>
    <n v="78.319999999999993"/>
    <n v="87.8"/>
    <x v="2044"/>
    <x v="2876"/>
    <n v="0"/>
    <n v="6.6589999999999998"/>
    <n v="208.4"/>
  </r>
  <r>
    <x v="4879"/>
    <n v="13.21"/>
    <n v="13.33"/>
    <n v="33.1"/>
    <n v="78.239999999999995"/>
    <n v="88.8"/>
    <x v="814"/>
    <x v="2877"/>
    <n v="0"/>
    <n v="8.18"/>
    <n v="199.7"/>
  </r>
  <r>
    <x v="4880"/>
    <n v="13.09"/>
    <n v="13.2"/>
    <n v="32.58"/>
    <n v="78.180000000000007"/>
    <n v="89.1"/>
    <x v="2292"/>
    <x v="2878"/>
    <n v="0"/>
    <n v="7.9859999999999998"/>
    <n v="171.7"/>
  </r>
  <r>
    <x v="4881"/>
    <n v="13.09"/>
    <n v="13.24"/>
    <n v="32.44"/>
    <n v="78.55"/>
    <n v="87.8"/>
    <x v="2293"/>
    <x v="2879"/>
    <n v="0"/>
    <n v="6.8780000000000001"/>
    <n v="225.9"/>
  </r>
  <r>
    <x v="4882"/>
    <n v="13.15"/>
    <n v="13.37"/>
    <n v="32.51"/>
    <n v="78.87"/>
    <n v="86.9"/>
    <x v="2294"/>
    <x v="2880"/>
    <n v="0"/>
    <n v="7.79"/>
    <n v="185"/>
  </r>
  <r>
    <x v="4883"/>
    <n v="12.83"/>
    <n v="12.93"/>
    <n v="32.270000000000003"/>
    <n v="78.56"/>
    <n v="87.3"/>
    <x v="2295"/>
    <x v="2881"/>
    <n v="0"/>
    <n v="8.27"/>
    <n v="236.9"/>
  </r>
  <r>
    <x v="4884"/>
    <n v="12.83"/>
    <n v="12.99"/>
    <n v="32.020000000000003"/>
    <n v="78.290000000000006"/>
    <n v="87.5"/>
    <x v="1727"/>
    <x v="2882"/>
    <n v="0"/>
    <n v="7.9189999999999996"/>
    <n v="164.8"/>
  </r>
  <r>
    <x v="4885"/>
    <n v="13.42"/>
    <n v="13.42"/>
    <n v="32.72"/>
    <n v="79.28"/>
    <n v="84.7"/>
    <x v="2296"/>
    <x v="2883"/>
    <n v="0"/>
    <n v="6.0629999999999997"/>
    <n v="221.5"/>
  </r>
  <r>
    <x v="4886"/>
    <n v="13.21"/>
    <n v="13.37"/>
    <n v="33.479999999999997"/>
    <n v="80.3"/>
    <n v="83"/>
    <x v="2297"/>
    <x v="2884"/>
    <n v="0"/>
    <n v="4.7169999999999996"/>
    <n v="159.6"/>
  </r>
  <r>
    <x v="4887"/>
    <n v="13.22"/>
    <n v="13.35"/>
    <n v="33.659999999999997"/>
    <n v="80.3"/>
    <n v="84"/>
    <x v="2298"/>
    <x v="2885"/>
    <n v="0"/>
    <n v="4.7990000000000004"/>
    <n v="216.6"/>
  </r>
  <r>
    <x v="4888"/>
    <n v="13.4"/>
    <n v="13.4"/>
    <n v="34.43"/>
    <n v="80.8"/>
    <n v="83.9"/>
    <x v="1096"/>
    <x v="2886"/>
    <n v="0"/>
    <n v="5.1660000000000004"/>
    <n v="212.6"/>
  </r>
  <r>
    <x v="4889"/>
    <n v="13.4"/>
    <n v="13.41"/>
    <n v="35.01"/>
    <n v="80.5"/>
    <n v="83.3"/>
    <x v="2299"/>
    <x v="2887"/>
    <n v="0"/>
    <n v="5.5990000000000002"/>
    <n v="192.5"/>
  </r>
  <r>
    <x v="4890"/>
    <n v="13.41"/>
    <n v="13.41"/>
    <n v="35.4"/>
    <n v="80.400000000000006"/>
    <n v="83.5"/>
    <x v="2300"/>
    <x v="2888"/>
    <n v="0"/>
    <n v="6.1349999999999998"/>
    <n v="220.7"/>
  </r>
  <r>
    <x v="4891"/>
    <n v="13.41"/>
    <n v="13.41"/>
    <n v="35.6"/>
    <n v="80.5"/>
    <n v="81.7"/>
    <x v="2301"/>
    <x v="2889"/>
    <n v="0"/>
    <n v="6.9240000000000004"/>
    <n v="29.06"/>
  </r>
  <r>
    <x v="4892"/>
    <n v="13.41"/>
    <n v="13.41"/>
    <n v="35.79"/>
    <n v="80.5"/>
    <n v="82.2"/>
    <x v="2213"/>
    <x v="2890"/>
    <n v="0"/>
    <n v="7.3710000000000004"/>
    <n v="199"/>
  </r>
  <r>
    <x v="4893"/>
    <n v="13.41"/>
    <n v="13.41"/>
    <n v="36.03"/>
    <n v="80.900000000000006"/>
    <n v="80.5"/>
    <x v="2302"/>
    <x v="2891"/>
    <n v="0"/>
    <n v="5.8769999999999998"/>
    <n v="134.5"/>
  </r>
  <r>
    <x v="4894"/>
    <n v="13.41"/>
    <n v="13.41"/>
    <n v="36.39"/>
    <n v="81.7"/>
    <n v="78.3"/>
    <x v="2303"/>
    <x v="2892"/>
    <n v="0"/>
    <n v="5.4249999999999998"/>
    <n v="90.2"/>
  </r>
  <r>
    <x v="4895"/>
    <n v="13.41"/>
    <n v="13.41"/>
    <n v="36.869999999999997"/>
    <n v="81.599999999999994"/>
    <n v="78.709999999999994"/>
    <x v="2304"/>
    <x v="2893"/>
    <n v="0"/>
    <n v="6.7060000000000004"/>
    <n v="171.2"/>
  </r>
  <r>
    <x v="4896"/>
    <n v="13.41"/>
    <n v="13.41"/>
    <n v="37.19"/>
    <n v="81.7"/>
    <n v="80"/>
    <x v="2305"/>
    <x v="2894"/>
    <n v="0"/>
    <n v="6.9240000000000004"/>
    <n v="250.7"/>
  </r>
  <r>
    <x v="4897"/>
    <n v="13.39"/>
    <n v="13.41"/>
    <n v="37.42"/>
    <n v="81.5"/>
    <n v="81.5"/>
    <x v="457"/>
    <x v="2895"/>
    <n v="0"/>
    <n v="7.9969999999999999"/>
    <n v="197.6"/>
  </r>
  <r>
    <x v="4898"/>
    <n v="13.38"/>
    <n v="13.39"/>
    <n v="37.57"/>
    <n v="81.7"/>
    <n v="79.53"/>
    <x v="15"/>
    <x v="2896"/>
    <n v="0"/>
    <n v="8.8000000000000007"/>
    <n v="233.4"/>
  </r>
  <r>
    <x v="4899"/>
    <n v="13.38"/>
    <n v="13.39"/>
    <n v="37.65"/>
    <n v="82"/>
    <n v="78.209999999999994"/>
    <x v="53"/>
    <x v="2897"/>
    <n v="0"/>
    <n v="9.1300000000000008"/>
    <n v="225.6"/>
  </r>
  <r>
    <x v="4900"/>
    <n v="13.38"/>
    <n v="13.39"/>
    <n v="37.700000000000003"/>
    <n v="82.4"/>
    <n v="77.459999999999994"/>
    <x v="185"/>
    <x v="2898"/>
    <n v="0"/>
    <n v="6.694"/>
    <n v="204.8"/>
  </r>
  <r>
    <x v="4901"/>
    <n v="13.39"/>
    <n v="13.39"/>
    <n v="37.76"/>
    <n v="82.8"/>
    <n v="78.55"/>
    <x v="2306"/>
    <x v="2899"/>
    <n v="0"/>
    <n v="5.8780000000000001"/>
    <n v="219.8"/>
  </r>
  <r>
    <x v="4902"/>
    <n v="13.38"/>
    <n v="13.39"/>
    <n v="37.880000000000003"/>
    <n v="82.8"/>
    <n v="79.86"/>
    <x v="2307"/>
    <x v="2900"/>
    <n v="0"/>
    <n v="6.5430000000000001"/>
    <n v="197.6"/>
  </r>
  <r>
    <x v="4903"/>
    <n v="13.38"/>
    <n v="13.39"/>
    <n v="37.979999999999997"/>
    <n v="82.4"/>
    <n v="80.5"/>
    <x v="2308"/>
    <x v="2901"/>
    <n v="0"/>
    <n v="6.6379999999999999"/>
    <n v="220.7"/>
  </r>
  <r>
    <x v="4904"/>
    <n v="13.38"/>
    <n v="13.39"/>
    <n v="38.04"/>
    <n v="82.8"/>
    <n v="80.3"/>
    <x v="2309"/>
    <x v="2902"/>
    <n v="0"/>
    <n v="5.1740000000000004"/>
    <n v="219.5"/>
  </r>
  <r>
    <x v="4905"/>
    <n v="13.38"/>
    <n v="13.39"/>
    <n v="38.07"/>
    <n v="82.9"/>
    <n v="76.849999999999994"/>
    <x v="755"/>
    <x v="2903"/>
    <n v="0"/>
    <n v="8.56"/>
    <n v="191.6"/>
  </r>
  <r>
    <x v="4906"/>
    <n v="13.36"/>
    <n v="13.39"/>
    <n v="38.049999999999997"/>
    <n v="82.5"/>
    <n v="75.73"/>
    <x v="1585"/>
    <x v="2904"/>
    <n v="0"/>
    <n v="6.024"/>
    <n v="336.5"/>
  </r>
  <r>
    <x v="4907"/>
    <n v="13.36"/>
    <n v="13.37"/>
    <n v="37.950000000000003"/>
    <n v="82.6"/>
    <n v="76.02"/>
    <x v="2310"/>
    <x v="2905"/>
    <n v="0"/>
    <n v="6.1189999999999998"/>
    <n v="201.1"/>
  </r>
  <r>
    <x v="4908"/>
    <n v="13.35"/>
    <n v="13.37"/>
    <n v="37.880000000000003"/>
    <n v="82.8"/>
    <n v="78.19"/>
    <x v="2311"/>
    <x v="2906"/>
    <n v="0"/>
    <n v="5.52"/>
    <n v="228.3"/>
  </r>
  <r>
    <x v="4909"/>
    <n v="13.36"/>
    <n v="13.37"/>
    <n v="37.909999999999997"/>
    <n v="83.1"/>
    <n v="75.28"/>
    <x v="171"/>
    <x v="2907"/>
    <n v="0"/>
    <n v="6.1580000000000004"/>
    <n v="119"/>
  </r>
  <r>
    <x v="4910"/>
    <n v="13.37"/>
    <n v="13.37"/>
    <n v="37.94"/>
    <n v="82.9"/>
    <n v="77.25"/>
    <x v="1681"/>
    <x v="2908"/>
    <n v="0"/>
    <n v="6.84"/>
    <n v="210.3"/>
  </r>
  <r>
    <x v="4911"/>
    <n v="13.37"/>
    <n v="13.37"/>
    <n v="37.979999999999997"/>
    <n v="82.6"/>
    <n v="75.7"/>
    <x v="502"/>
    <x v="2909"/>
    <n v="0"/>
    <n v="6.1580000000000004"/>
    <n v="200.8"/>
  </r>
  <r>
    <x v="4912"/>
    <n v="13.37"/>
    <n v="13.37"/>
    <n v="37.93"/>
    <n v="83.2"/>
    <n v="78.25"/>
    <x v="1692"/>
    <x v="2910"/>
    <n v="0"/>
    <n v="5.2290000000000001"/>
    <n v="203.7"/>
  </r>
  <r>
    <x v="4913"/>
    <n v="13.37"/>
    <n v="13.37"/>
    <n v="38"/>
    <n v="83.5"/>
    <n v="77.540000000000006"/>
    <x v="474"/>
    <x v="2911"/>
    <n v="0"/>
    <n v="8.27"/>
    <n v="188"/>
  </r>
  <r>
    <x v="4914"/>
    <n v="13.36"/>
    <n v="13.37"/>
    <n v="38.11"/>
    <n v="83.5"/>
    <n v="74.349999999999994"/>
    <x v="2312"/>
    <x v="2912"/>
    <n v="0"/>
    <n v="6.0739999999999998"/>
    <n v="210.4"/>
  </r>
  <r>
    <x v="4915"/>
    <n v="13.37"/>
    <n v="13.37"/>
    <n v="38.18"/>
    <n v="83.4"/>
    <n v="75.75"/>
    <x v="2313"/>
    <x v="2913"/>
    <n v="0"/>
    <n v="6.8289999999999997"/>
    <n v="224.2"/>
  </r>
  <r>
    <x v="4916"/>
    <n v="13.37"/>
    <n v="13.37"/>
    <n v="38.19"/>
    <n v="82.9"/>
    <n v="75.73"/>
    <x v="502"/>
    <x v="2914"/>
    <n v="0"/>
    <n v="9.0299999999999994"/>
    <n v="224.9"/>
  </r>
  <r>
    <x v="4917"/>
    <n v="13.37"/>
    <n v="13.37"/>
    <n v="38.1"/>
    <n v="82.6"/>
    <n v="76.52"/>
    <x v="937"/>
    <x v="2915"/>
    <n v="0"/>
    <n v="8.8699999999999992"/>
    <n v="233.3"/>
  </r>
  <r>
    <x v="4918"/>
    <n v="13.37"/>
    <n v="13.37"/>
    <n v="38"/>
    <n v="83.5"/>
    <n v="74.37"/>
    <x v="478"/>
    <x v="2916"/>
    <n v="0"/>
    <n v="8.49"/>
    <n v="219.4"/>
  </r>
  <r>
    <x v="4919"/>
    <n v="13.37"/>
    <n v="13.37"/>
    <n v="38.01"/>
    <n v="83.4"/>
    <n v="74.03"/>
    <x v="1334"/>
    <x v="2917"/>
    <n v="0"/>
    <n v="7.298"/>
    <n v="157.80000000000001"/>
  </r>
  <r>
    <x v="4920"/>
    <n v="13.36"/>
    <n v="13.37"/>
    <n v="38.14"/>
    <n v="82.9"/>
    <n v="72.95"/>
    <x v="2314"/>
    <x v="2918"/>
    <n v="0"/>
    <n v="5.52"/>
    <n v="41.74"/>
  </r>
  <r>
    <x v="4921"/>
    <n v="13.37"/>
    <n v="13.37"/>
    <n v="38.36"/>
    <n v="83.4"/>
    <n v="74.02"/>
    <x v="2315"/>
    <x v="2919"/>
    <n v="0"/>
    <n v="7.6269999999999998"/>
    <n v="173.3"/>
  </r>
  <r>
    <x v="4922"/>
    <n v="13.36"/>
    <n v="13.37"/>
    <n v="38.619999999999997"/>
    <n v="83.9"/>
    <n v="77.41"/>
    <x v="2316"/>
    <x v="2920"/>
    <n v="0"/>
    <n v="7.46"/>
    <n v="236.9"/>
  </r>
  <r>
    <x v="4923"/>
    <n v="13.36"/>
    <n v="13.37"/>
    <n v="38.92"/>
    <n v="84.6"/>
    <n v="73.150000000000006"/>
    <x v="2317"/>
    <x v="2921"/>
    <n v="0"/>
    <n v="3.456"/>
    <n v="226.2"/>
  </r>
  <r>
    <x v="4924"/>
    <n v="13.35"/>
    <n v="13.37"/>
    <n v="39.33"/>
    <n v="84.8"/>
    <n v="72.209999999999994"/>
    <x v="2318"/>
    <x v="2922"/>
    <n v="0"/>
    <n v="6.46"/>
    <n v="195"/>
  </r>
  <r>
    <x v="4925"/>
    <n v="13.35"/>
    <n v="13.35"/>
    <n v="39.630000000000003"/>
    <n v="83.8"/>
    <n v="74.12"/>
    <x v="2319"/>
    <x v="2923"/>
    <n v="0"/>
    <n v="6.3689999999999998"/>
    <n v="44.05"/>
  </r>
  <r>
    <x v="4926"/>
    <n v="13.34"/>
    <n v="13.35"/>
    <n v="39.86"/>
    <n v="84.1"/>
    <n v="72.33"/>
    <x v="1335"/>
    <x v="2924"/>
    <n v="0"/>
    <n v="6.2140000000000004"/>
    <n v="232.6"/>
  </r>
  <r>
    <x v="4927"/>
    <n v="13.35"/>
    <n v="13.35"/>
    <n v="40"/>
    <n v="83.2"/>
    <n v="73.260000000000005"/>
    <x v="2320"/>
    <x v="2925"/>
    <n v="0"/>
    <n v="5.2939999999999996"/>
    <n v="177"/>
  </r>
  <r>
    <x v="4928"/>
    <n v="13.34"/>
    <n v="13.35"/>
    <n v="40.1"/>
    <n v="84"/>
    <n v="70.94"/>
    <x v="2321"/>
    <x v="2926"/>
    <n v="0"/>
    <n v="6.9829999999999997"/>
    <n v="237.9"/>
  </r>
  <r>
    <x v="4929"/>
    <n v="13.35"/>
    <n v="13.35"/>
    <n v="40.17"/>
    <n v="83.5"/>
    <n v="71.89"/>
    <x v="478"/>
    <x v="2927"/>
    <n v="0"/>
    <n v="5.6079999999999997"/>
    <n v="278.2"/>
  </r>
  <r>
    <x v="4930"/>
    <n v="13.32"/>
    <n v="13.35"/>
    <n v="40.28"/>
    <n v="83.7"/>
    <n v="75"/>
    <x v="2322"/>
    <x v="2928"/>
    <n v="0"/>
    <n v="5.85"/>
    <n v="217.9"/>
  </r>
  <r>
    <x v="4931"/>
    <n v="13.31"/>
    <n v="13.32"/>
    <n v="40.39"/>
    <n v="84.1"/>
    <n v="71.349999999999994"/>
    <x v="482"/>
    <x v="2929"/>
    <n v="0"/>
    <n v="5.1589999999999998"/>
    <n v="172.7"/>
  </r>
  <r>
    <x v="4932"/>
    <n v="13.32"/>
    <n v="13.32"/>
    <n v="40.520000000000003"/>
    <n v="84.4"/>
    <n v="73.38"/>
    <x v="1337"/>
    <x v="2930"/>
    <n v="0"/>
    <n v="7.71"/>
    <n v="225.3"/>
  </r>
  <r>
    <x v="4933"/>
    <n v="13.32"/>
    <n v="13.32"/>
    <n v="40.56"/>
    <n v="84"/>
    <n v="75.16"/>
    <x v="785"/>
    <x v="2931"/>
    <n v="0"/>
    <n v="6.7670000000000003"/>
    <n v="4.34"/>
  </r>
  <r>
    <x v="4934"/>
    <n v="13.32"/>
    <n v="13.32"/>
    <n v="40.46"/>
    <n v="84.1"/>
    <n v="71.459999999999994"/>
    <x v="477"/>
    <x v="2932"/>
    <n v="0"/>
    <n v="5.6269999999999998"/>
    <n v="36.409999999999997"/>
  </r>
  <r>
    <x v="4935"/>
    <n v="13.31"/>
    <n v="13.32"/>
    <n v="40.31"/>
    <n v="84.7"/>
    <n v="71.569999999999993"/>
    <x v="2323"/>
    <x v="2933"/>
    <n v="0"/>
    <n v="7.0579999999999998"/>
    <n v="208.2"/>
  </r>
  <r>
    <x v="4936"/>
    <n v="13.31"/>
    <n v="13.32"/>
    <n v="40.18"/>
    <n v="83.6"/>
    <n v="73.67"/>
    <x v="804"/>
    <x v="2934"/>
    <n v="0"/>
    <n v="6.8449999999999998"/>
    <n v="206"/>
  </r>
  <r>
    <x v="4937"/>
    <n v="13.31"/>
    <n v="13.32"/>
    <n v="40.119999999999997"/>
    <n v="84.2"/>
    <n v="74.73"/>
    <x v="2324"/>
    <x v="2935"/>
    <n v="0"/>
    <n v="6.65"/>
    <n v="194.6"/>
  </r>
  <r>
    <x v="4938"/>
    <n v="13.31"/>
    <n v="13.32"/>
    <n v="40.17"/>
    <n v="84.5"/>
    <n v="73.739999999999995"/>
    <x v="194"/>
    <x v="2936"/>
    <n v="0"/>
    <n v="7.3150000000000004"/>
    <n v="220.6"/>
  </r>
  <r>
    <x v="4939"/>
    <n v="13.31"/>
    <n v="13.32"/>
    <n v="40.35"/>
    <n v="83.6"/>
    <n v="72.41"/>
    <x v="1572"/>
    <x v="2937"/>
    <n v="0"/>
    <n v="5.9340000000000002"/>
    <n v="87.3"/>
  </r>
  <r>
    <x v="4940"/>
    <n v="13.32"/>
    <n v="13.32"/>
    <n v="40.46"/>
    <n v="83.7"/>
    <n v="74.81"/>
    <x v="1921"/>
    <x v="2938"/>
    <n v="0"/>
    <n v="4.7560000000000002"/>
    <n v="245.8"/>
  </r>
  <r>
    <x v="4941"/>
    <n v="13.32"/>
    <n v="13.32"/>
    <n v="40.6"/>
    <n v="83.7"/>
    <n v="72.7"/>
    <x v="2325"/>
    <x v="2939"/>
    <n v="0"/>
    <n v="5.4850000000000003"/>
    <n v="147.1"/>
  </r>
  <r>
    <x v="4942"/>
    <n v="13.32"/>
    <n v="13.32"/>
    <n v="40.729999999999997"/>
    <n v="84.1"/>
    <n v="75.08"/>
    <x v="2326"/>
    <x v="2940"/>
    <n v="0"/>
    <n v="6.9390000000000001"/>
    <n v="228.4"/>
  </r>
  <r>
    <x v="4943"/>
    <n v="13.32"/>
    <n v="13.32"/>
    <n v="40.81"/>
    <n v="83.7"/>
    <n v="74.75"/>
    <x v="488"/>
    <x v="2941"/>
    <n v="0"/>
    <n v="7.5369999999999999"/>
    <n v="9.49"/>
  </r>
  <r>
    <x v="4944"/>
    <n v="13.32"/>
    <n v="13.32"/>
    <n v="40.89"/>
    <n v="85.2"/>
    <n v="72.459999999999994"/>
    <x v="1331"/>
    <x v="2942"/>
    <n v="0"/>
    <n v="4.9660000000000002"/>
    <n v="246"/>
  </r>
  <r>
    <x v="4945"/>
    <n v="13.32"/>
    <n v="13.32"/>
    <n v="41.13"/>
    <n v="84.8"/>
    <n v="73.02"/>
    <x v="2327"/>
    <x v="2943"/>
    <n v="0"/>
    <n v="5.6470000000000002"/>
    <n v="256.7"/>
  </r>
  <r>
    <x v="4946"/>
    <n v="13.32"/>
    <n v="13.32"/>
    <n v="41.36"/>
    <n v="84.2"/>
    <n v="73.95"/>
    <x v="343"/>
    <x v="2944"/>
    <n v="0"/>
    <n v="7.0739999999999998"/>
    <n v="218.8"/>
  </r>
  <r>
    <x v="4947"/>
    <n v="13.32"/>
    <n v="13.33"/>
    <n v="41.38"/>
    <n v="83.6"/>
    <n v="75.78"/>
    <x v="2328"/>
    <x v="2945"/>
    <n v="0"/>
    <n v="6.5940000000000003"/>
    <n v="225.1"/>
  </r>
  <r>
    <x v="4948"/>
    <n v="13.32"/>
    <n v="13.32"/>
    <n v="41.27"/>
    <n v="83.3"/>
    <n v="73.540000000000006"/>
    <x v="51"/>
    <x v="2946"/>
    <n v="0"/>
    <n v="7.5330000000000004"/>
    <n v="208.7"/>
  </r>
  <r>
    <x v="4949"/>
    <n v="13.32"/>
    <n v="13.32"/>
    <n v="41.11"/>
    <n v="83.5"/>
    <n v="75.34"/>
    <x v="2329"/>
    <x v="2947"/>
    <n v="0"/>
    <n v="8.61"/>
    <n v="229.4"/>
  </r>
  <r>
    <x v="4950"/>
    <n v="13.32"/>
    <n v="13.32"/>
    <n v="40.96"/>
    <n v="83.5"/>
    <n v="75.739999999999995"/>
    <x v="2330"/>
    <x v="2948"/>
    <n v="0"/>
    <n v="6.548"/>
    <n v="229.9"/>
  </r>
  <r>
    <x v="4951"/>
    <n v="13.31"/>
    <n v="13.32"/>
    <n v="40.840000000000003"/>
    <n v="83.7"/>
    <n v="75.489999999999995"/>
    <x v="2331"/>
    <x v="2949"/>
    <n v="0"/>
    <n v="7.1639999999999997"/>
    <n v="236.6"/>
  </r>
  <r>
    <x v="4952"/>
    <n v="13.31"/>
    <n v="13.33"/>
    <n v="40.78"/>
    <n v="84.3"/>
    <n v="73.790000000000006"/>
    <x v="2332"/>
    <x v="2950"/>
    <n v="0"/>
    <n v="8.6300000000000008"/>
    <n v="202"/>
  </r>
  <r>
    <x v="4953"/>
    <n v="13.32"/>
    <n v="13.33"/>
    <n v="40.79"/>
    <n v="83.2"/>
    <n v="75.75"/>
    <x v="2333"/>
    <x v="2951"/>
    <n v="0"/>
    <n v="8.08"/>
    <n v="212.6"/>
  </r>
  <r>
    <x v="4954"/>
    <n v="13.32"/>
    <n v="13.32"/>
    <n v="40.74"/>
    <n v="83.2"/>
    <n v="74.73"/>
    <x v="2334"/>
    <x v="2952"/>
    <n v="0"/>
    <n v="6.7839999999999998"/>
    <n v="192.6"/>
  </r>
  <r>
    <x v="4955"/>
    <n v="13.31"/>
    <n v="13.32"/>
    <n v="40.64"/>
    <n v="83.5"/>
    <n v="73.37"/>
    <x v="2335"/>
    <x v="2953"/>
    <n v="0"/>
    <n v="5.28"/>
    <n v="163.6"/>
  </r>
  <r>
    <x v="4956"/>
    <n v="13.32"/>
    <n v="13.32"/>
    <n v="40.6"/>
    <n v="83.7"/>
    <n v="73.7"/>
    <x v="173"/>
    <x v="2954"/>
    <n v="0"/>
    <n v="8.1999999999999993"/>
    <n v="230.2"/>
  </r>
  <r>
    <x v="4957"/>
    <n v="13.31"/>
    <n v="13.32"/>
    <n v="40.479999999999997"/>
    <n v="82.8"/>
    <n v="76.989999999999995"/>
    <x v="2336"/>
    <x v="2955"/>
    <n v="0"/>
    <n v="8.4499999999999993"/>
    <n v="208.5"/>
  </r>
  <r>
    <x v="4958"/>
    <n v="13.32"/>
    <n v="13.32"/>
    <n v="40.31"/>
    <n v="82.8"/>
    <n v="78.16"/>
    <x v="1031"/>
    <x v="2956"/>
    <n v="0"/>
    <n v="6.0679999999999996"/>
    <n v="256.60000000000002"/>
  </r>
  <r>
    <x v="4959"/>
    <n v="13.32"/>
    <n v="13.32"/>
    <n v="40.130000000000003"/>
    <n v="82.8"/>
    <n v="75.72"/>
    <x v="2337"/>
    <x v="2957"/>
    <n v="0"/>
    <n v="7.6609999999999996"/>
    <n v="217.4"/>
  </r>
  <r>
    <x v="4960"/>
    <n v="13.31"/>
    <n v="13.32"/>
    <n v="40.08"/>
    <n v="82.7"/>
    <n v="76.8"/>
    <x v="2338"/>
    <x v="2958"/>
    <n v="0"/>
    <n v="5.101"/>
    <n v="237"/>
  </r>
  <r>
    <x v="4961"/>
    <n v="13.32"/>
    <n v="13.32"/>
    <n v="40.06"/>
    <n v="83.2"/>
    <n v="77.400000000000006"/>
    <x v="2339"/>
    <x v="2959"/>
    <n v="0"/>
    <n v="5.66"/>
    <n v="228.9"/>
  </r>
  <r>
    <x v="4962"/>
    <n v="13.3"/>
    <n v="13.32"/>
    <n v="39.93"/>
    <n v="82.3"/>
    <n v="76.86"/>
    <x v="2340"/>
    <x v="2960"/>
    <n v="0"/>
    <n v="7.2480000000000002"/>
    <n v="225.1"/>
  </r>
  <r>
    <x v="4963"/>
    <n v="13.31"/>
    <n v="13.32"/>
    <n v="39.74"/>
    <n v="82.4"/>
    <n v="76.989999999999995"/>
    <x v="2341"/>
    <x v="2961"/>
    <n v="0"/>
    <n v="6.3310000000000004"/>
    <n v="181.4"/>
  </r>
  <r>
    <x v="4964"/>
    <n v="13.31"/>
    <n v="13.32"/>
    <n v="39.56"/>
    <n v="82.6"/>
    <n v="74.510000000000005"/>
    <x v="2342"/>
    <x v="2962"/>
    <n v="0"/>
    <n v="6.0069999999999997"/>
    <n v="201.7"/>
  </r>
  <r>
    <x v="4965"/>
    <n v="13.16"/>
    <n v="13.32"/>
    <n v="39.54"/>
    <n v="82.6"/>
    <n v="76.12"/>
    <x v="2343"/>
    <x v="2963"/>
    <n v="0"/>
    <n v="6.9180000000000001"/>
    <n v="223.9"/>
  </r>
  <r>
    <x v="4966"/>
    <n v="13.31"/>
    <n v="13.32"/>
    <n v="39.630000000000003"/>
    <n v="82.7"/>
    <n v="75.930000000000007"/>
    <x v="805"/>
    <x v="2964"/>
    <n v="0"/>
    <n v="4.92"/>
    <n v="313.5"/>
  </r>
  <r>
    <x v="4967"/>
    <n v="13.31"/>
    <n v="13.32"/>
    <n v="39.630000000000003"/>
    <n v="82.7"/>
    <n v="78.62"/>
    <x v="2344"/>
    <x v="2965"/>
    <n v="0"/>
    <n v="4.8419999999999996"/>
    <n v="221"/>
  </r>
  <r>
    <x v="4968"/>
    <n v="13.31"/>
    <n v="13.32"/>
    <n v="39.54"/>
    <n v="82.2"/>
    <n v="77.08"/>
    <x v="2345"/>
    <x v="2966"/>
    <n v="0"/>
    <n v="4.7030000000000003"/>
    <n v="123.2"/>
  </r>
  <r>
    <x v="4969"/>
    <n v="12.89"/>
    <n v="13.24"/>
    <n v="39.380000000000003"/>
    <n v="82"/>
    <n v="78.680000000000007"/>
    <x v="2346"/>
    <x v="2967"/>
    <n v="0"/>
    <n v="6.2270000000000003"/>
    <n v="245.1"/>
  </r>
  <r>
    <x v="4970"/>
    <n v="12.84"/>
    <n v="13.07"/>
    <n v="38.68"/>
    <n v="81.7"/>
    <n v="78.92"/>
    <x v="2347"/>
    <x v="2968"/>
    <n v="0"/>
    <n v="4.0869999999999997"/>
    <n v="244.4"/>
  </r>
  <r>
    <x v="4971"/>
    <n v="13.37"/>
    <n v="13.37"/>
    <n v="37.94"/>
    <n v="82.2"/>
    <n v="78.16"/>
    <x v="2348"/>
    <x v="2969"/>
    <n v="0"/>
    <n v="3.0920000000000001"/>
    <n v="215.1"/>
  </r>
  <r>
    <x v="4972"/>
    <n v="13.37"/>
    <n v="13.37"/>
    <n v="36.409999999999997"/>
    <n v="82.8"/>
    <n v="77.209999999999994"/>
    <x v="1220"/>
    <x v="2970"/>
    <n v="0"/>
    <n v="1.77"/>
    <n v="195.6"/>
  </r>
  <r>
    <x v="4973"/>
    <n v="13.37"/>
    <n v="13.37"/>
    <n v="35.53"/>
    <n v="81.7"/>
    <n v="79.319999999999993"/>
    <x v="2349"/>
    <x v="2971"/>
    <n v="0"/>
    <n v="4.6280000000000001"/>
    <n v="215.3"/>
  </r>
  <r>
    <x v="4974"/>
    <n v="13.37"/>
    <n v="13.37"/>
    <n v="34.81"/>
    <n v="81.2"/>
    <n v="79.73"/>
    <x v="2350"/>
    <x v="2972"/>
    <n v="0"/>
    <n v="4.4850000000000003"/>
    <n v="247.5"/>
  </r>
  <r>
    <x v="4975"/>
    <n v="13.36"/>
    <n v="13.39"/>
    <n v="34.15"/>
    <n v="80.900000000000006"/>
    <n v="79.41"/>
    <x v="2351"/>
    <x v="2973"/>
    <n v="0"/>
    <n v="4.3769999999999998"/>
    <n v="195.9"/>
  </r>
  <r>
    <x v="4976"/>
    <n v="13.39"/>
    <n v="13.4"/>
    <n v="33.56"/>
    <n v="81"/>
    <n v="79.41"/>
    <x v="828"/>
    <x v="2974"/>
    <n v="0"/>
    <n v="2.9449999999999998"/>
    <n v="230.4"/>
  </r>
  <r>
    <x v="4977"/>
    <n v="13.39"/>
    <n v="13.4"/>
    <n v="33.090000000000003"/>
    <n v="81"/>
    <n v="79.81"/>
    <x v="2352"/>
    <x v="2975"/>
    <n v="0"/>
    <n v="3.4"/>
    <n v="318.3"/>
  </r>
  <r>
    <x v="4978"/>
    <n v="13.41"/>
    <n v="13.42"/>
    <n v="32.68"/>
    <n v="80.7"/>
    <n v="79.63"/>
    <x v="2353"/>
    <x v="2976"/>
    <n v="0"/>
    <n v="4.3879999999999999"/>
    <n v="251.2"/>
  </r>
  <r>
    <x v="4979"/>
    <n v="13.41"/>
    <n v="13.42"/>
    <n v="32.33"/>
    <n v="80.3"/>
    <n v="80.8"/>
    <x v="2354"/>
    <x v="2977"/>
    <n v="0"/>
    <n v="4.8330000000000002"/>
    <n v="276.5"/>
  </r>
  <r>
    <x v="4980"/>
    <n v="13.41"/>
    <n v="13.42"/>
    <n v="32"/>
    <n v="80.3"/>
    <n v="80.099999999999994"/>
    <x v="644"/>
    <x v="2978"/>
    <n v="0"/>
    <n v="4.5250000000000004"/>
    <n v="206.8"/>
  </r>
  <r>
    <x v="4981"/>
    <n v="13.44"/>
    <n v="13.44"/>
    <n v="31.69"/>
    <n v="80"/>
    <n v="79.95"/>
    <x v="2355"/>
    <x v="2979"/>
    <n v="0"/>
    <n v="5.0650000000000004"/>
    <n v="231.1"/>
  </r>
  <r>
    <x v="4982"/>
    <n v="13.44"/>
    <n v="13.44"/>
    <n v="31.38"/>
    <n v="79.7"/>
    <n v="80.5"/>
    <x v="984"/>
    <x v="2980"/>
    <n v="0"/>
    <n v="6.9509999999999996"/>
    <n v="239.4"/>
  </r>
  <r>
    <x v="4983"/>
    <n v="13.44"/>
    <n v="13.44"/>
    <n v="31.06"/>
    <n v="79.34"/>
    <n v="80.3"/>
    <x v="2356"/>
    <x v="2981"/>
    <n v="0"/>
    <n v="5.6920000000000002"/>
    <n v="213"/>
  </r>
  <r>
    <x v="4984"/>
    <n v="13.44"/>
    <n v="13.44"/>
    <n v="30.78"/>
    <n v="79.47"/>
    <n v="81.099999999999994"/>
    <x v="2357"/>
    <x v="2982"/>
    <n v="0"/>
    <n v="5.6989999999999998"/>
    <n v="245.2"/>
  </r>
  <r>
    <x v="4985"/>
    <n v="13.44"/>
    <n v="13.46"/>
    <n v="30.5"/>
    <n v="79.63"/>
    <n v="81.400000000000006"/>
    <x v="2358"/>
    <x v="2983"/>
    <n v="0"/>
    <n v="4.0490000000000004"/>
    <n v="204.9"/>
  </r>
  <r>
    <x v="4986"/>
    <n v="13.46"/>
    <n v="13.47"/>
    <n v="30.27"/>
    <n v="79.59"/>
    <n v="81.5"/>
    <x v="87"/>
    <x v="2984"/>
    <n v="0"/>
    <n v="5.9219999999999997"/>
    <n v="191.7"/>
  </r>
  <r>
    <x v="4987"/>
    <n v="13.46"/>
    <n v="13.47"/>
    <n v="30.05"/>
    <n v="79.42"/>
    <n v="81.8"/>
    <x v="2254"/>
    <x v="2985"/>
    <n v="0"/>
    <n v="5.94"/>
    <n v="223.2"/>
  </r>
  <r>
    <x v="4988"/>
    <n v="13.46"/>
    <n v="13.46"/>
    <n v="29.68"/>
    <n v="79.12"/>
    <n v="82.3"/>
    <x v="2359"/>
    <x v="2986"/>
    <n v="0"/>
    <n v="5.0609999999999999"/>
    <n v="196.3"/>
  </r>
  <r>
    <x v="4989"/>
    <n v="13.48"/>
    <n v="13.49"/>
    <n v="29.33"/>
    <n v="79.08"/>
    <n v="82"/>
    <x v="2360"/>
    <x v="2987"/>
    <n v="0"/>
    <n v="6.5659999999999998"/>
    <n v="263.89999999999998"/>
  </r>
  <r>
    <x v="4990"/>
    <n v="13.48"/>
    <n v="13.49"/>
    <n v="29.24"/>
    <n v="79.16"/>
    <n v="82"/>
    <x v="1402"/>
    <x v="2988"/>
    <n v="0"/>
    <n v="5.1070000000000002"/>
    <n v="234.6"/>
  </r>
  <r>
    <x v="4991"/>
    <n v="13.3"/>
    <n v="13.44"/>
    <n v="28.9"/>
    <n v="79.06"/>
    <n v="82.1"/>
    <x v="2361"/>
    <x v="2989"/>
    <n v="0"/>
    <n v="6.0739999999999998"/>
    <n v="218.4"/>
  </r>
  <r>
    <x v="4992"/>
    <n v="12.94"/>
    <n v="13.06"/>
    <n v="28.46"/>
    <n v="78.849999999999994"/>
    <n v="81.5"/>
    <x v="275"/>
    <x v="2990"/>
    <n v="0"/>
    <n v="5.7530000000000001"/>
    <n v="224.7"/>
  </r>
  <r>
    <x v="4993"/>
    <n v="12.9"/>
    <n v="12.91"/>
    <n v="28.16"/>
    <n v="78.62"/>
    <n v="80.400000000000006"/>
    <x v="2362"/>
    <x v="2991"/>
    <n v="0"/>
    <n v="5.8259999999999996"/>
    <n v="223.8"/>
  </r>
  <r>
    <x v="4994"/>
    <n v="12.87"/>
    <n v="12.89"/>
    <n v="27.91"/>
    <n v="78.72"/>
    <n v="81.2"/>
    <x v="2363"/>
    <x v="2992"/>
    <n v="0"/>
    <n v="5.8"/>
    <n v="214.5"/>
  </r>
  <r>
    <x v="4995"/>
    <n v="12.85"/>
    <n v="12.86"/>
    <n v="27.71"/>
    <n v="78.650000000000006"/>
    <n v="80.7"/>
    <x v="2364"/>
    <x v="2993"/>
    <n v="0"/>
    <n v="6.5430000000000001"/>
    <n v="233.2"/>
  </r>
  <r>
    <x v="4996"/>
    <n v="12.83"/>
    <n v="12.84"/>
    <n v="27.55"/>
    <n v="78.599999999999994"/>
    <n v="81.599999999999994"/>
    <x v="2365"/>
    <x v="2994"/>
    <n v="0"/>
    <n v="6.6829999999999998"/>
    <n v="232"/>
  </r>
  <r>
    <x v="4997"/>
    <n v="12.81"/>
    <n v="12.82"/>
    <n v="27.41"/>
    <n v="78.55"/>
    <n v="82.5"/>
    <x v="2366"/>
    <x v="2995"/>
    <n v="0"/>
    <n v="5.1760000000000002"/>
    <n v="226.1"/>
  </r>
  <r>
    <x v="4998"/>
    <n v="12.81"/>
    <n v="12.81"/>
    <n v="27.29"/>
    <n v="78.37"/>
    <n v="81.8"/>
    <x v="2367"/>
    <x v="2996"/>
    <n v="0"/>
    <n v="6.07"/>
    <n v="204.5"/>
  </r>
  <r>
    <x v="4999"/>
    <n v="12.8"/>
    <n v="12.81"/>
    <n v="27.15"/>
    <n v="78.47"/>
    <n v="82.1"/>
    <x v="2368"/>
    <x v="2997"/>
    <n v="0"/>
    <n v="5.4370000000000003"/>
    <n v="246.9"/>
  </r>
  <r>
    <x v="5000"/>
    <n v="12.8"/>
    <n v="12.8"/>
    <n v="27.02"/>
    <n v="78.510000000000005"/>
    <n v="82.3"/>
    <x v="2369"/>
    <x v="2998"/>
    <n v="0"/>
    <n v="5.218"/>
    <n v="163.6"/>
  </r>
  <r>
    <x v="5001"/>
    <n v="12.79"/>
    <n v="12.8"/>
    <n v="26.92"/>
    <n v="78.489999999999995"/>
    <n v="82.7"/>
    <x v="2370"/>
    <x v="2999"/>
    <n v="0"/>
    <n v="5.0839999999999996"/>
    <n v="234.1"/>
  </r>
  <r>
    <x v="5002"/>
    <n v="12.79"/>
    <n v="12.79"/>
    <n v="26.83"/>
    <n v="78.319999999999993"/>
    <n v="82.2"/>
    <x v="2371"/>
    <x v="3000"/>
    <n v="0"/>
    <n v="5.4870000000000001"/>
    <n v="237.1"/>
  </r>
  <r>
    <x v="5003"/>
    <n v="12.79"/>
    <n v="12.79"/>
    <n v="26.74"/>
    <n v="78.19"/>
    <n v="82.3"/>
    <x v="117"/>
    <x v="3001"/>
    <n v="0"/>
    <n v="6.0039999999999996"/>
    <n v="183.9"/>
  </r>
  <r>
    <x v="5004"/>
    <n v="12.79"/>
    <n v="12.79"/>
    <n v="26.63"/>
    <n v="78.13"/>
    <n v="82.9"/>
    <x v="264"/>
    <x v="3002"/>
    <n v="0"/>
    <n v="5.5650000000000004"/>
    <n v="182.3"/>
  </r>
  <r>
    <x v="5005"/>
    <n v="12.78"/>
    <n v="12.79"/>
    <n v="26.53"/>
    <n v="78.08"/>
    <n v="82.5"/>
    <x v="113"/>
    <x v="1399"/>
    <n v="0"/>
    <n v="5.8869999999999996"/>
    <n v="226.7"/>
  </r>
  <r>
    <x v="5006"/>
    <n v="12.78"/>
    <n v="12.79"/>
    <n v="26.43"/>
    <n v="78.08"/>
    <n v="82.7"/>
    <x v="110"/>
    <x v="912"/>
    <n v="0"/>
    <n v="5.2409999999999997"/>
    <n v="232"/>
  </r>
  <r>
    <x v="5007"/>
    <n v="12.78"/>
    <n v="12.78"/>
    <n v="26.37"/>
    <n v="78.209999999999994"/>
    <n v="82.9"/>
    <x v="111"/>
    <x v="139"/>
    <n v="0"/>
    <n v="5.7549999999999999"/>
    <n v="216"/>
  </r>
  <r>
    <x v="5008"/>
    <n v="12.78"/>
    <n v="12.78"/>
    <n v="26.34"/>
    <n v="78.239999999999995"/>
    <n v="83"/>
    <x v="110"/>
    <x v="160"/>
    <n v="0"/>
    <n v="6.3529999999999998"/>
    <n v="218.9"/>
  </r>
  <r>
    <x v="5009"/>
    <n v="12.78"/>
    <n v="12.78"/>
    <n v="26.32"/>
    <n v="78.14"/>
    <n v="82.8"/>
    <x v="114"/>
    <x v="186"/>
    <n v="0"/>
    <n v="6.04"/>
    <n v="192.5"/>
  </r>
  <r>
    <x v="5010"/>
    <n v="12.78"/>
    <n v="12.78"/>
    <n v="26.29"/>
    <n v="78.12"/>
    <n v="83"/>
    <x v="111"/>
    <x v="558"/>
    <n v="0"/>
    <n v="5.75"/>
    <n v="212.2"/>
  </r>
  <r>
    <x v="5011"/>
    <n v="12.78"/>
    <n v="12.78"/>
    <n v="26.26"/>
    <n v="78.13"/>
    <n v="83.1"/>
    <x v="111"/>
    <x v="113"/>
    <n v="0"/>
    <n v="6.5209999999999999"/>
    <n v="223.3"/>
  </r>
  <r>
    <x v="5012"/>
    <n v="12.77"/>
    <n v="12.78"/>
    <n v="26.23"/>
    <n v="78.19"/>
    <n v="83.3"/>
    <x v="114"/>
    <x v="147"/>
    <n v="0"/>
    <n v="5.9729999999999999"/>
    <n v="180"/>
  </r>
  <r>
    <x v="5013"/>
    <n v="12.77"/>
    <n v="12.77"/>
    <n v="26.22"/>
    <n v="78.11"/>
    <n v="83.2"/>
    <x v="114"/>
    <x v="907"/>
    <n v="0"/>
    <n v="6.694"/>
    <n v="206.5"/>
  </r>
  <r>
    <x v="5014"/>
    <n v="12.77"/>
    <n v="12.77"/>
    <n v="26.2"/>
    <n v="78.12"/>
    <n v="83"/>
    <x v="111"/>
    <x v="183"/>
    <n v="0"/>
    <n v="4.9089999999999998"/>
    <n v="169.2"/>
  </r>
  <r>
    <x v="5015"/>
    <n v="12.77"/>
    <n v="12.77"/>
    <n v="26.19"/>
    <n v="78.180000000000007"/>
    <n v="82.7"/>
    <x v="115"/>
    <x v="572"/>
    <n v="0"/>
    <n v="6.0510000000000002"/>
    <n v="206.2"/>
  </r>
  <r>
    <x v="5016"/>
    <n v="12.77"/>
    <n v="12.77"/>
    <n v="26.17"/>
    <n v="78.319999999999993"/>
    <n v="82.4"/>
    <x v="113"/>
    <x v="1075"/>
    <n v="0"/>
    <n v="4.5839999999999996"/>
    <n v="230.3"/>
  </r>
  <r>
    <x v="5017"/>
    <n v="12.77"/>
    <n v="12.77"/>
    <n v="26.17"/>
    <n v="78.38"/>
    <n v="83"/>
    <x v="114"/>
    <x v="161"/>
    <n v="0"/>
    <n v="4.8049999999999997"/>
    <n v="214.7"/>
  </r>
  <r>
    <x v="5018"/>
    <n v="12.77"/>
    <n v="12.77"/>
    <n v="26.17"/>
    <n v="78.27"/>
    <n v="84.1"/>
    <x v="114"/>
    <x v="155"/>
    <n v="0"/>
    <n v="6.8730000000000002"/>
    <n v="139.9"/>
  </r>
  <r>
    <x v="5019"/>
    <n v="12.77"/>
    <n v="12.77"/>
    <n v="26.16"/>
    <n v="78.14"/>
    <n v="83.9"/>
    <x v="114"/>
    <x v="142"/>
    <n v="0"/>
    <n v="5.24"/>
    <n v="200.2"/>
  </r>
  <r>
    <x v="5020"/>
    <n v="12.76"/>
    <n v="12.77"/>
    <n v="26.14"/>
    <n v="78.239999999999995"/>
    <n v="84"/>
    <x v="111"/>
    <x v="123"/>
    <n v="0"/>
    <n v="5.5039999999999996"/>
    <n v="212.8"/>
  </r>
  <r>
    <x v="5021"/>
    <n v="12.76"/>
    <n v="12.77"/>
    <n v="26.12"/>
    <n v="78.150000000000006"/>
    <n v="83.7"/>
    <x v="110"/>
    <x v="114"/>
    <n v="0"/>
    <n v="5.577"/>
    <n v="216.6"/>
  </r>
  <r>
    <x v="5022"/>
    <n v="12.76"/>
    <n v="12.77"/>
    <n v="26.11"/>
    <n v="78.22"/>
    <n v="83.8"/>
    <x v="112"/>
    <x v="737"/>
    <n v="0"/>
    <n v="4.391"/>
    <n v="226.6"/>
  </r>
  <r>
    <x v="5023"/>
    <n v="12.76"/>
    <n v="12.77"/>
    <n v="26.09"/>
    <n v="78.09"/>
    <n v="83.9"/>
    <x v="111"/>
    <x v="159"/>
    <n v="0"/>
    <n v="5.0199999999999996"/>
    <n v="213.7"/>
  </r>
  <r>
    <x v="5024"/>
    <n v="12.76"/>
    <n v="12.76"/>
    <n v="26.07"/>
    <n v="78.150000000000006"/>
    <n v="84.4"/>
    <x v="111"/>
    <x v="116"/>
    <n v="0"/>
    <n v="5.3579999999999997"/>
    <n v="217.3"/>
  </r>
  <r>
    <x v="5025"/>
    <n v="12.76"/>
    <n v="12.76"/>
    <n v="26.07"/>
    <n v="78.19"/>
    <n v="84.4"/>
    <x v="112"/>
    <x v="737"/>
    <n v="0"/>
    <n v="5.5039999999999996"/>
    <n v="223"/>
  </r>
  <r>
    <x v="5026"/>
    <n v="12.76"/>
    <n v="12.76"/>
    <n v="26.05"/>
    <n v="78.040000000000006"/>
    <n v="83.6"/>
    <x v="112"/>
    <x v="195"/>
    <n v="0"/>
    <n v="6.7949999999999999"/>
    <n v="204.7"/>
  </r>
  <r>
    <x v="5027"/>
    <n v="12.76"/>
    <n v="12.76"/>
    <n v="26.03"/>
    <n v="78.11"/>
    <n v="83.7"/>
    <x v="111"/>
    <x v="150"/>
    <n v="0"/>
    <n v="6.0090000000000003"/>
    <n v="204.2"/>
  </r>
  <r>
    <x v="5028"/>
    <n v="12.76"/>
    <n v="12.76"/>
    <n v="26.01"/>
    <n v="78.09"/>
    <n v="83.3"/>
    <x v="114"/>
    <x v="175"/>
    <n v="0"/>
    <n v="5.274"/>
    <n v="223"/>
  </r>
  <r>
    <x v="5029"/>
    <n v="12.75"/>
    <n v="12.76"/>
    <n v="26"/>
    <n v="78.25"/>
    <n v="83.4"/>
    <x v="111"/>
    <x v="380"/>
    <n v="0"/>
    <n v="5.7889999999999997"/>
    <n v="224.8"/>
  </r>
  <r>
    <x v="5030"/>
    <n v="12.76"/>
    <n v="12.76"/>
    <n v="26"/>
    <n v="78.37"/>
    <n v="84"/>
    <x v="111"/>
    <x v="380"/>
    <n v="0"/>
    <n v="5.859"/>
    <n v="194.6"/>
  </r>
  <r>
    <x v="5031"/>
    <n v="12.76"/>
    <n v="12.76"/>
    <n v="26"/>
    <n v="78.22"/>
    <n v="84.4"/>
    <x v="110"/>
    <x v="559"/>
    <n v="0"/>
    <n v="3.536"/>
    <n v="196.4"/>
  </r>
  <r>
    <x v="5032"/>
    <n v="12.75"/>
    <n v="12.76"/>
    <n v="26"/>
    <n v="78.23"/>
    <n v="84.6"/>
    <x v="112"/>
    <x v="195"/>
    <n v="0"/>
    <n v="3.9609999999999999"/>
    <n v="238.3"/>
  </r>
  <r>
    <x v="5033"/>
    <n v="12.75"/>
    <n v="12.76"/>
    <n v="26"/>
    <n v="78.22"/>
    <n v="84.9"/>
    <x v="112"/>
    <x v="908"/>
    <n v="0"/>
    <n v="2.3639999999999999"/>
    <n v="319.2"/>
  </r>
  <r>
    <x v="5034"/>
    <n v="12.75"/>
    <n v="12.76"/>
    <n v="25.99"/>
    <n v="78.349999999999994"/>
    <n v="84.6"/>
    <x v="110"/>
    <x v="160"/>
    <n v="0"/>
    <n v="1.8240000000000001"/>
    <n v="236.8"/>
  </r>
  <r>
    <x v="5035"/>
    <n v="12.75"/>
    <n v="12.75"/>
    <n v="25.98"/>
    <n v="78.28"/>
    <n v="84.7"/>
    <x v="110"/>
    <x v="370"/>
    <n v="0"/>
    <n v="2.6509999999999998"/>
    <n v="4.7430000000000003"/>
  </r>
  <r>
    <x v="5036"/>
    <n v="12.75"/>
    <n v="12.75"/>
    <n v="25.97"/>
    <n v="78.31"/>
    <n v="84.7"/>
    <x v="111"/>
    <x v="738"/>
    <n v="0"/>
    <n v="1.4"/>
    <n v="250.3"/>
  </r>
  <r>
    <x v="5037"/>
    <n v="12.75"/>
    <n v="12.75"/>
    <n v="25.97"/>
    <n v="78.31"/>
    <n v="85.3"/>
    <x v="111"/>
    <x v="183"/>
    <n v="0"/>
    <n v="5.468"/>
    <n v="238.6"/>
  </r>
  <r>
    <x v="5038"/>
    <n v="12.75"/>
    <n v="12.75"/>
    <n v="25.98"/>
    <n v="78.239999999999995"/>
    <n v="83.9"/>
    <x v="112"/>
    <x v="118"/>
    <n v="0"/>
    <n v="6.4320000000000004"/>
    <n v="202.7"/>
  </r>
  <r>
    <x v="5039"/>
    <n v="12.75"/>
    <n v="12.75"/>
    <n v="25.97"/>
    <n v="78.14"/>
    <n v="84"/>
    <x v="112"/>
    <x v="135"/>
    <n v="0"/>
    <n v="3.9860000000000002"/>
    <n v="168.6"/>
  </r>
  <r>
    <x v="5040"/>
    <n v="12.75"/>
    <n v="12.75"/>
    <n v="25.96"/>
    <n v="78.180000000000007"/>
    <n v="84.5"/>
    <x v="111"/>
    <x v="123"/>
    <n v="0"/>
    <n v="3.9580000000000002"/>
    <n v="237.3"/>
  </r>
  <r>
    <x v="5041"/>
    <n v="12.74"/>
    <n v="12.75"/>
    <n v="25.95"/>
    <n v="78.180000000000007"/>
    <n v="85.1"/>
    <x v="110"/>
    <x v="395"/>
    <n v="0"/>
    <n v="6.3140000000000001"/>
    <n v="187"/>
  </r>
  <r>
    <x v="5042"/>
    <n v="12.74"/>
    <n v="12.75"/>
    <n v="25.94"/>
    <n v="78.09"/>
    <n v="85.9"/>
    <x v="114"/>
    <x v="137"/>
    <n v="0"/>
    <n v="6.5149999999999997"/>
    <n v="208.8"/>
  </r>
  <r>
    <x v="5043"/>
    <n v="12.74"/>
    <n v="12.75"/>
    <n v="25.93"/>
    <n v="77.989999999999995"/>
    <n v="85.9"/>
    <x v="111"/>
    <x v="152"/>
    <n v="0"/>
    <n v="5.9119999999999999"/>
    <n v="204.9"/>
  </r>
  <r>
    <x v="5044"/>
    <n v="12.74"/>
    <n v="12.75"/>
    <n v="25.91"/>
    <n v="78.02"/>
    <n v="85.7"/>
    <x v="113"/>
    <x v="906"/>
    <n v="0"/>
    <n v="6.3090000000000002"/>
    <n v="223.9"/>
  </r>
  <r>
    <x v="5045"/>
    <n v="12.74"/>
    <n v="12.74"/>
    <n v="25.9"/>
    <n v="78.09"/>
    <n v="85.9"/>
    <x v="112"/>
    <x v="396"/>
    <n v="0"/>
    <n v="6.8170000000000002"/>
    <n v="228.3"/>
  </r>
  <r>
    <x v="5046"/>
    <n v="12.74"/>
    <n v="12.74"/>
    <n v="25.89"/>
    <n v="78.12"/>
    <n v="85.4"/>
    <x v="112"/>
    <x v="190"/>
    <n v="0"/>
    <n v="6.7279999999999998"/>
    <n v="220.6"/>
  </r>
  <r>
    <x v="5047"/>
    <n v="12.74"/>
    <n v="12.74"/>
    <n v="25.88"/>
    <n v="78.010000000000005"/>
    <n v="85.4"/>
    <x v="114"/>
    <x v="741"/>
    <n v="0"/>
    <n v="7.3710000000000004"/>
    <n v="235"/>
  </r>
  <r>
    <x v="5048"/>
    <n v="12.74"/>
    <n v="12.74"/>
    <n v="25.87"/>
    <n v="78.09"/>
    <n v="85"/>
    <x v="111"/>
    <x v="372"/>
    <n v="0"/>
    <n v="6.6550000000000002"/>
    <n v="210.5"/>
  </r>
  <r>
    <x v="5049"/>
    <n v="12.74"/>
    <n v="12.74"/>
    <n v="25.87"/>
    <n v="78.069999999999993"/>
    <n v="85.4"/>
    <x v="114"/>
    <x v="391"/>
    <n v="0"/>
    <n v="5.1459999999999999"/>
    <n v="240.3"/>
  </r>
  <r>
    <x v="5050"/>
    <n v="12.74"/>
    <n v="12.74"/>
    <n v="25.86"/>
    <n v="78.14"/>
    <n v="85.1"/>
    <x v="112"/>
    <x v="151"/>
    <n v="0"/>
    <n v="2.8029999999999999"/>
    <n v="278.7"/>
  </r>
  <r>
    <x v="5051"/>
    <n v="12.73"/>
    <n v="12.74"/>
    <n v="25.86"/>
    <n v="78.12"/>
    <n v="84.7"/>
    <x v="111"/>
    <x v="111"/>
    <n v="0"/>
    <n v="3.2509999999999999"/>
    <n v="222.2"/>
  </r>
  <r>
    <x v="5052"/>
    <n v="12.74"/>
    <n v="12.74"/>
    <n v="25.85"/>
    <n v="78.099999999999994"/>
    <n v="84.8"/>
    <x v="110"/>
    <x v="110"/>
    <n v="0"/>
    <n v="4.4000000000000004"/>
    <n v="227.5"/>
  </r>
  <r>
    <x v="5053"/>
    <n v="12.73"/>
    <n v="12.74"/>
    <n v="25.84"/>
    <n v="78.180000000000007"/>
    <n v="84.6"/>
    <x v="110"/>
    <x v="184"/>
    <n v="0"/>
    <n v="5.7939999999999996"/>
    <n v="238.2"/>
  </r>
  <r>
    <x v="5054"/>
    <n v="12.73"/>
    <n v="12.74"/>
    <n v="25.84"/>
    <n v="78.099999999999994"/>
    <n v="85"/>
    <x v="114"/>
    <x v="161"/>
    <n v="0"/>
    <n v="5.3140000000000001"/>
    <n v="184.9"/>
  </r>
  <r>
    <x v="5055"/>
    <n v="12.73"/>
    <n v="12.73"/>
    <n v="25.83"/>
    <n v="78.099999999999994"/>
    <n v="85.2"/>
    <x v="112"/>
    <x v="121"/>
    <n v="0"/>
    <n v="2.3359999999999999"/>
    <n v="20.45"/>
  </r>
  <r>
    <x v="5056"/>
    <n v="12.73"/>
    <n v="12.73"/>
    <n v="25.83"/>
    <n v="78.11"/>
    <n v="85.7"/>
    <x v="112"/>
    <x v="359"/>
    <n v="0"/>
    <n v="1.341"/>
    <n v="234"/>
  </r>
  <r>
    <x v="5057"/>
    <n v="12.73"/>
    <n v="12.73"/>
    <n v="25.8"/>
    <n v="77.91"/>
    <n v="85.6"/>
    <x v="110"/>
    <x v="110"/>
    <n v="0"/>
    <n v="3.5409999999999999"/>
    <n v="265.2"/>
  </r>
  <r>
    <x v="5058"/>
    <n v="12.73"/>
    <n v="12.73"/>
    <n v="25.77"/>
    <n v="78.010000000000005"/>
    <n v="85.5"/>
    <x v="111"/>
    <x v="357"/>
    <n v="0"/>
    <n v="1.823"/>
    <n v="233.4"/>
  </r>
  <r>
    <x v="5059"/>
    <n v="12.73"/>
    <n v="12.73"/>
    <n v="25.75"/>
    <n v="78.069999999999993"/>
    <n v="85.6"/>
    <x v="114"/>
    <x v="186"/>
    <n v="0"/>
    <n v="3.3180000000000001"/>
    <n v="198.3"/>
  </r>
  <r>
    <x v="5060"/>
    <n v="12.73"/>
    <n v="12.73"/>
    <n v="25.75"/>
    <n v="77.98"/>
    <n v="86.3"/>
    <x v="114"/>
    <x v="170"/>
    <n v="0"/>
    <n v="5.6150000000000002"/>
    <n v="216"/>
  </r>
  <r>
    <x v="5061"/>
    <n v="12.72"/>
    <n v="12.73"/>
    <n v="25.74"/>
    <n v="77.89"/>
    <n v="85.9"/>
    <x v="112"/>
    <x v="389"/>
    <n v="0"/>
    <n v="5.3920000000000003"/>
    <n v="188.1"/>
  </r>
  <r>
    <x v="5062"/>
    <n v="12.72"/>
    <n v="12.73"/>
    <n v="25.73"/>
    <n v="78.040000000000006"/>
    <n v="86.1"/>
    <x v="112"/>
    <x v="131"/>
    <n v="0"/>
    <n v="3.8570000000000002"/>
    <n v="209.5"/>
  </r>
  <r>
    <x v="5063"/>
    <n v="12.72"/>
    <n v="12.73"/>
    <n v="25.74"/>
    <n v="78.05"/>
    <n v="86.1"/>
    <x v="111"/>
    <x v="166"/>
    <n v="0"/>
    <n v="6.6550000000000002"/>
    <n v="237.9"/>
  </r>
  <r>
    <x v="5064"/>
    <n v="12.72"/>
    <n v="12.73"/>
    <n v="25.74"/>
    <n v="77.989999999999995"/>
    <n v="85.7"/>
    <x v="114"/>
    <x v="155"/>
    <n v="0"/>
    <n v="3.0659999999999998"/>
    <n v="216.6"/>
  </r>
  <r>
    <x v="5065"/>
    <n v="12.72"/>
    <n v="12.72"/>
    <n v="25.74"/>
    <n v="78.09"/>
    <n v="85.9"/>
    <x v="111"/>
    <x v="132"/>
    <n v="0"/>
    <n v="4.7910000000000004"/>
    <n v="189.4"/>
  </r>
  <r>
    <x v="5066"/>
    <n v="12.72"/>
    <n v="12.72"/>
    <n v="25.73"/>
    <n v="78.13"/>
    <n v="86.2"/>
    <x v="110"/>
    <x v="394"/>
    <n v="0"/>
    <n v="4.5110000000000001"/>
    <n v="226.6"/>
  </r>
  <r>
    <x v="5067"/>
    <n v="12.72"/>
    <n v="12.72"/>
    <n v="25.73"/>
    <n v="78.040000000000006"/>
    <n v="86"/>
    <x v="113"/>
    <x v="1402"/>
    <n v="0"/>
    <n v="2.1629999999999998"/>
    <n v="283.89999999999998"/>
  </r>
  <r>
    <x v="5068"/>
    <n v="12.72"/>
    <n v="12.72"/>
    <n v="25.72"/>
    <n v="78.05"/>
    <n v="85.6"/>
    <x v="111"/>
    <x v="738"/>
    <n v="0"/>
    <n v="3.1539999999999999"/>
    <n v="216.6"/>
  </r>
  <r>
    <x v="5069"/>
    <n v="12.72"/>
    <n v="12.72"/>
    <n v="25.71"/>
    <n v="78.180000000000007"/>
    <n v="85.7"/>
    <x v="112"/>
    <x v="197"/>
    <n v="0"/>
    <n v="1.645"/>
    <n v="321.89999999999998"/>
  </r>
  <r>
    <x v="5070"/>
    <n v="12.72"/>
    <n v="12.72"/>
    <n v="25.72"/>
    <n v="78.239999999999995"/>
    <n v="86.5"/>
    <x v="113"/>
    <x v="1401"/>
    <n v="0"/>
    <n v="2.9780000000000002"/>
    <n v="239.1"/>
  </r>
  <r>
    <x v="5071"/>
    <n v="12.72"/>
    <n v="12.72"/>
    <n v="25.73"/>
    <n v="78.11"/>
    <n v="86.5"/>
    <x v="114"/>
    <x v="148"/>
    <n v="0"/>
    <n v="4.7880000000000003"/>
    <n v="232.3"/>
  </r>
  <r>
    <x v="5072"/>
    <n v="12.71"/>
    <n v="12.72"/>
    <n v="25.72"/>
    <n v="77.989999999999995"/>
    <n v="86.7"/>
    <x v="114"/>
    <x v="366"/>
    <n v="0"/>
    <n v="5.524"/>
    <n v="235.4"/>
  </r>
  <r>
    <x v="5073"/>
    <n v="12.71"/>
    <n v="12.72"/>
    <n v="25.71"/>
    <n v="77.83"/>
    <n v="86.1"/>
    <x v="112"/>
    <x v="119"/>
    <n v="0"/>
    <n v="4.3390000000000004"/>
    <n v="237.8"/>
  </r>
  <r>
    <x v="5074"/>
    <n v="12.71"/>
    <n v="12.72"/>
    <n v="25.69"/>
    <n v="77.959999999999994"/>
    <n v="85.9"/>
    <x v="111"/>
    <x v="164"/>
    <n v="0"/>
    <n v="2.4620000000000002"/>
    <n v="240"/>
  </r>
  <r>
    <x v="5075"/>
    <n v="12.71"/>
    <n v="12.72"/>
    <n v="25.68"/>
    <n v="77.989999999999995"/>
    <n v="86.3"/>
    <x v="112"/>
    <x v="176"/>
    <n v="0"/>
    <n v="5.0119999999999996"/>
    <n v="224.1"/>
  </r>
  <r>
    <x v="5076"/>
    <n v="12.71"/>
    <n v="12.72"/>
    <n v="25.69"/>
    <n v="77.959999999999994"/>
    <n v="86.4"/>
    <x v="114"/>
    <x v="175"/>
    <n v="0"/>
    <n v="4.8440000000000003"/>
    <n v="288.10000000000002"/>
  </r>
  <r>
    <x v="5077"/>
    <n v="12.71"/>
    <n v="12.71"/>
    <n v="25.69"/>
    <n v="77.95"/>
    <n v="85.4"/>
    <x v="114"/>
    <x v="163"/>
    <n v="0"/>
    <n v="5.6550000000000002"/>
    <n v="247.4"/>
  </r>
  <r>
    <x v="5078"/>
    <n v="12.71"/>
    <n v="12.71"/>
    <n v="25.69"/>
    <n v="78"/>
    <n v="85.3"/>
    <x v="112"/>
    <x v="375"/>
    <n v="0"/>
    <n v="5.9169999999999998"/>
    <n v="216"/>
  </r>
  <r>
    <x v="5079"/>
    <n v="12.71"/>
    <n v="12.71"/>
    <n v="25.7"/>
    <n v="78.040000000000006"/>
    <n v="85.4"/>
    <x v="110"/>
    <x v="110"/>
    <n v="0"/>
    <n v="4.4859999999999998"/>
    <n v="243.7"/>
  </r>
  <r>
    <x v="5080"/>
    <n v="12.71"/>
    <n v="12.71"/>
    <n v="25.72"/>
    <n v="78.069999999999993"/>
    <n v="85.4"/>
    <x v="112"/>
    <x v="198"/>
    <n v="0"/>
    <n v="4.9359999999999999"/>
    <n v="224.9"/>
  </r>
  <r>
    <x v="5081"/>
    <n v="12.71"/>
    <n v="12.71"/>
    <n v="25.73"/>
    <n v="78.08"/>
    <n v="85.7"/>
    <x v="116"/>
    <x v="3003"/>
    <n v="0"/>
    <n v="4.8419999999999996"/>
    <n v="232.6"/>
  </r>
  <r>
    <x v="5082"/>
    <n v="12.7"/>
    <n v="12.71"/>
    <n v="25.74"/>
    <n v="78.09"/>
    <n v="86.1"/>
    <x v="112"/>
    <x v="389"/>
    <n v="0"/>
    <n v="4.9409999999999998"/>
    <n v="220.9"/>
  </r>
  <r>
    <x v="5083"/>
    <n v="12.7"/>
    <n v="12.71"/>
    <n v="25.75"/>
    <n v="78.03"/>
    <n v="86.3"/>
    <x v="111"/>
    <x v="149"/>
    <n v="0"/>
    <n v="2.1120000000000001"/>
    <n v="246.3"/>
  </r>
  <r>
    <x v="5084"/>
    <n v="12.7"/>
    <n v="12.71"/>
    <n v="25.75"/>
    <n v="78.06"/>
    <n v="86.6"/>
    <x v="111"/>
    <x v="166"/>
    <n v="0"/>
    <n v="5.032"/>
    <n v="232.3"/>
  </r>
  <r>
    <x v="5085"/>
    <n v="12.7"/>
    <n v="12.71"/>
    <n v="25.76"/>
    <n v="77.91"/>
    <n v="86"/>
    <x v="111"/>
    <x v="372"/>
    <n v="0"/>
    <n v="4.6929999999999996"/>
    <n v="173.6"/>
  </r>
  <r>
    <x v="5086"/>
    <n v="12.7"/>
    <n v="12.7"/>
    <n v="25.75"/>
    <n v="77.930000000000007"/>
    <n v="86.1"/>
    <x v="111"/>
    <x v="144"/>
    <n v="0"/>
    <n v="1.629"/>
    <n v="207.2"/>
  </r>
  <r>
    <x v="5087"/>
    <n v="12.7"/>
    <n v="12.7"/>
    <n v="25.74"/>
    <n v="78.010000000000005"/>
    <n v="86.5"/>
    <x v="111"/>
    <x v="115"/>
    <n v="0"/>
    <n v="2.1"/>
    <n v="204.8"/>
  </r>
  <r>
    <x v="5088"/>
    <n v="12.7"/>
    <n v="12.7"/>
    <n v="25.74"/>
    <n v="77.98"/>
    <n v="86.8"/>
    <x v="115"/>
    <x v="386"/>
    <n v="0"/>
    <n v="2.9580000000000002"/>
    <n v="296.39999999999998"/>
  </r>
  <r>
    <x v="5089"/>
    <n v="12.7"/>
    <n v="12.7"/>
    <n v="25.74"/>
    <n v="78.06"/>
    <n v="86.7"/>
    <x v="114"/>
    <x v="398"/>
    <n v="0"/>
    <n v="2.9969999999999999"/>
    <n v="271.60000000000002"/>
  </r>
  <r>
    <x v="5090"/>
    <n v="12.7"/>
    <n v="12.7"/>
    <n v="25.74"/>
    <n v="78.040000000000006"/>
    <n v="86.7"/>
    <x v="114"/>
    <x v="161"/>
    <n v="0"/>
    <n v="0.80500000000000005"/>
    <n v="256.8"/>
  </r>
  <r>
    <x v="5091"/>
    <n v="12.7"/>
    <n v="12.7"/>
    <n v="25.75"/>
    <n v="78.010000000000005"/>
    <n v="86.6"/>
    <x v="112"/>
    <x v="181"/>
    <n v="0"/>
    <n v="1.5529999999999999"/>
    <n v="215"/>
  </r>
  <r>
    <x v="5092"/>
    <n v="12.7"/>
    <n v="12.7"/>
    <n v="25.75"/>
    <n v="77.97"/>
    <n v="87"/>
    <x v="111"/>
    <x v="123"/>
    <n v="0"/>
    <n v="0.93899999999999995"/>
    <n v="65.819999999999993"/>
  </r>
  <r>
    <x v="5093"/>
    <n v="12.69"/>
    <n v="12.7"/>
    <n v="25.75"/>
    <n v="77.98"/>
    <n v="86.9"/>
    <x v="111"/>
    <x v="146"/>
    <n v="0"/>
    <n v="2.3E-2"/>
    <n v="239.8"/>
  </r>
  <r>
    <x v="5094"/>
    <n v="12.69"/>
    <n v="12.7"/>
    <n v="25.75"/>
    <n v="77.83"/>
    <n v="86.7"/>
    <x v="110"/>
    <x v="912"/>
    <n v="0"/>
    <n v="2.355"/>
    <n v="18.440000000000001"/>
  </r>
  <r>
    <x v="5095"/>
    <n v="12.69"/>
    <n v="12.7"/>
    <n v="25.74"/>
    <n v="77.94"/>
    <n v="86.5"/>
    <x v="113"/>
    <x v="2197"/>
    <n v="0"/>
    <n v="2.1629999999999998"/>
    <n v="222.9"/>
  </r>
  <r>
    <x v="5096"/>
    <n v="12.69"/>
    <n v="12.7"/>
    <n v="25.73"/>
    <n v="77.92"/>
    <n v="86.8"/>
    <x v="113"/>
    <x v="2520"/>
    <n v="0"/>
    <n v="0.97599999999999998"/>
    <n v="46.1"/>
  </r>
  <r>
    <x v="5097"/>
    <n v="12.69"/>
    <n v="12.69"/>
    <n v="25.72"/>
    <n v="77.92"/>
    <n v="87.2"/>
    <x v="415"/>
    <x v="2528"/>
    <n v="0"/>
    <n v="0"/>
    <n v="175.4"/>
  </r>
  <r>
    <x v="5098"/>
    <n v="12.69"/>
    <n v="12.69"/>
    <n v="25.71"/>
    <n v="77.77"/>
    <n v="88.2"/>
    <x v="111"/>
    <x v="397"/>
    <n v="0"/>
    <n v="2.4729999999999999"/>
    <n v="253.6"/>
  </r>
  <r>
    <x v="5099"/>
    <n v="12.69"/>
    <n v="12.69"/>
    <n v="25.64"/>
    <n v="77.39"/>
    <n v="89.8"/>
    <x v="112"/>
    <x v="130"/>
    <n v="0"/>
    <n v="2.5539999999999998"/>
    <n v="47"/>
  </r>
  <r>
    <x v="5100"/>
    <n v="12.69"/>
    <n v="12.69"/>
    <n v="25.52"/>
    <n v="77.22"/>
    <n v="90.6"/>
    <x v="112"/>
    <x v="158"/>
    <n v="0"/>
    <n v="2.919"/>
    <n v="241.2"/>
  </r>
  <r>
    <x v="5101"/>
    <n v="12.69"/>
    <n v="12.69"/>
    <n v="25.38"/>
    <n v="76.78"/>
    <n v="92.9"/>
    <x v="110"/>
    <x v="125"/>
    <n v="0"/>
    <n v="6.024"/>
    <n v="229.1"/>
  </r>
  <r>
    <x v="5102"/>
    <n v="12.68"/>
    <n v="12.69"/>
    <n v="25.19"/>
    <n v="75.959999999999994"/>
    <n v="93.8"/>
    <x v="113"/>
    <x v="745"/>
    <n v="0"/>
    <n v="5.7160000000000002"/>
    <n v="235.6"/>
  </r>
  <r>
    <x v="5103"/>
    <n v="12.68"/>
    <n v="12.69"/>
    <n v="24.97"/>
    <n v="75.73"/>
    <n v="94.2"/>
    <x v="110"/>
    <x v="114"/>
    <n v="0"/>
    <n v="3.258"/>
    <n v="225.8"/>
  </r>
  <r>
    <x v="5104"/>
    <n v="12.68"/>
    <n v="12.69"/>
    <n v="24.78"/>
    <n v="75.87"/>
    <n v="94.1"/>
    <x v="114"/>
    <x v="910"/>
    <n v="0"/>
    <n v="4.9039999999999999"/>
    <n v="101.8"/>
  </r>
  <r>
    <x v="5105"/>
    <n v="12.68"/>
    <n v="12.68"/>
    <n v="24.63"/>
    <n v="75.83"/>
    <n v="94.3"/>
    <x v="114"/>
    <x v="371"/>
    <n v="0"/>
    <n v="5.1790000000000003"/>
    <n v="214.7"/>
  </r>
  <r>
    <x v="5106"/>
    <n v="12.68"/>
    <n v="12.68"/>
    <n v="24.51"/>
    <n v="75.58"/>
    <n v="94.2"/>
    <x v="114"/>
    <x v="366"/>
    <n v="0"/>
    <n v="2.129"/>
    <n v="232"/>
  </r>
  <r>
    <x v="5107"/>
    <n v="12.68"/>
    <n v="12.68"/>
    <n v="24.41"/>
    <n v="75.48"/>
    <n v="93.8"/>
    <x v="114"/>
    <x v="366"/>
    <n v="0"/>
    <n v="4.0279999999999996"/>
    <n v="207"/>
  </r>
  <r>
    <x v="5108"/>
    <n v="12.68"/>
    <n v="12.68"/>
    <n v="24.34"/>
    <n v="75.58"/>
    <n v="92.9"/>
    <x v="114"/>
    <x v="741"/>
    <n v="0"/>
    <n v="2.6160000000000001"/>
    <n v="48.51"/>
  </r>
  <r>
    <x v="5109"/>
    <n v="12.68"/>
    <n v="12.68"/>
    <n v="24.29"/>
    <n v="75.73"/>
    <n v="93.1"/>
    <x v="114"/>
    <x v="391"/>
    <n v="0"/>
    <n v="1.81"/>
    <n v="201.2"/>
  </r>
  <r>
    <x v="5110"/>
    <n v="12.68"/>
    <n v="12.68"/>
    <n v="24.27"/>
    <n v="75.87"/>
    <n v="93.2"/>
    <x v="113"/>
    <x v="117"/>
    <n v="0"/>
    <n v="4.1120000000000001"/>
    <n v="184.5"/>
  </r>
  <r>
    <x v="5111"/>
    <n v="12.67"/>
    <n v="12.68"/>
    <n v="24.26"/>
    <n v="75.849999999999994"/>
    <n v="93.1"/>
    <x v="111"/>
    <x v="159"/>
    <n v="0"/>
    <n v="4.3739999999999997"/>
    <n v="231.4"/>
  </r>
  <r>
    <x v="5112"/>
    <n v="12.67"/>
    <n v="12.68"/>
    <n v="24.24"/>
    <n v="75.81"/>
    <n v="92"/>
    <x v="112"/>
    <x v="169"/>
    <n v="0"/>
    <n v="5.9450000000000003"/>
    <n v="192.1"/>
  </r>
  <r>
    <x v="5113"/>
    <n v="12.67"/>
    <n v="12.68"/>
    <n v="24.22"/>
    <n v="75.989999999999995"/>
    <n v="92.1"/>
    <x v="111"/>
    <x v="116"/>
    <n v="0"/>
    <n v="4.681"/>
    <n v="161.5"/>
  </r>
  <r>
    <x v="5114"/>
    <n v="12.67"/>
    <n v="12.67"/>
    <n v="24.2"/>
    <n v="75.86"/>
    <n v="92.4"/>
    <x v="110"/>
    <x v="575"/>
    <n v="0"/>
    <n v="5.1239999999999997"/>
    <n v="227"/>
  </r>
  <r>
    <x v="5115"/>
    <n v="12.67"/>
    <n v="12.67"/>
    <n v="24.19"/>
    <n v="75.790000000000006"/>
    <n v="92.5"/>
    <x v="111"/>
    <x v="743"/>
    <n v="0"/>
    <n v="3.6230000000000002"/>
    <n v="237.6"/>
  </r>
  <r>
    <x v="5116"/>
    <n v="12.67"/>
    <n v="12.67"/>
    <n v="24.19"/>
    <n v="75.73"/>
    <n v="92"/>
    <x v="113"/>
    <x v="2037"/>
    <n v="0"/>
    <n v="4.6319999999999997"/>
    <n v="203.6"/>
  </r>
  <r>
    <x v="5117"/>
    <n v="12.67"/>
    <n v="12.67"/>
    <n v="24.18"/>
    <n v="75.67"/>
    <n v="92.2"/>
    <x v="111"/>
    <x v="372"/>
    <n v="0"/>
    <n v="4.6710000000000003"/>
    <n v="207.8"/>
  </r>
  <r>
    <x v="5118"/>
    <n v="12.67"/>
    <n v="12.67"/>
    <n v="24.17"/>
    <n v="75.709999999999994"/>
    <n v="92.5"/>
    <x v="114"/>
    <x v="143"/>
    <n v="0"/>
    <n v="1.681"/>
    <n v="215.3"/>
  </r>
  <r>
    <x v="5119"/>
    <n v="12.67"/>
    <n v="12.67"/>
    <n v="24.17"/>
    <n v="75.78"/>
    <n v="92.9"/>
    <x v="111"/>
    <x v="372"/>
    <n v="0"/>
    <n v="2.9940000000000002"/>
    <n v="318.2"/>
  </r>
  <r>
    <x v="5120"/>
    <n v="12.66"/>
    <n v="12.67"/>
    <n v="24.18"/>
    <n v="75.97"/>
    <n v="92.9"/>
    <x v="111"/>
    <x v="123"/>
    <n v="0"/>
    <n v="0.82199999999999995"/>
    <n v="238.1"/>
  </r>
  <r>
    <x v="5121"/>
    <n v="12.66"/>
    <n v="12.67"/>
    <n v="24.21"/>
    <n v="76.069999999999993"/>
    <n v="93"/>
    <x v="114"/>
    <x v="371"/>
    <n v="0"/>
    <n v="0.83699999999999997"/>
    <n v="217.7"/>
  </r>
  <r>
    <x v="5122"/>
    <n v="12.66"/>
    <n v="12.67"/>
    <n v="24.26"/>
    <n v="76.260000000000005"/>
    <n v="93"/>
    <x v="114"/>
    <x v="916"/>
    <n v="0"/>
    <n v="5.202"/>
    <n v="209.3"/>
  </r>
  <r>
    <x v="5123"/>
    <n v="12.66"/>
    <n v="12.67"/>
    <n v="24.31"/>
    <n v="76.23"/>
    <n v="90.9"/>
    <x v="111"/>
    <x v="357"/>
    <n v="0"/>
    <n v="6.8620000000000001"/>
    <n v="206.6"/>
  </r>
  <r>
    <x v="5124"/>
    <n v="12.66"/>
    <n v="12.67"/>
    <n v="24.36"/>
    <n v="76.400000000000006"/>
    <n v="90.7"/>
    <x v="112"/>
    <x v="158"/>
    <n v="0"/>
    <n v="6.5709999999999997"/>
    <n v="206.1"/>
  </r>
  <r>
    <x v="5125"/>
    <n v="12.66"/>
    <n v="12.66"/>
    <n v="24.4"/>
    <n v="76.38"/>
    <n v="91.6"/>
    <x v="114"/>
    <x v="161"/>
    <n v="0"/>
    <n v="5.94"/>
    <n v="199.8"/>
  </r>
  <r>
    <x v="5126"/>
    <n v="12.66"/>
    <n v="12.66"/>
    <n v="24.43"/>
    <n v="76.319999999999993"/>
    <n v="92"/>
    <x v="114"/>
    <x v="366"/>
    <n v="0"/>
    <n v="4.7850000000000001"/>
    <n v="247.6"/>
  </r>
  <r>
    <x v="5127"/>
    <n v="12.66"/>
    <n v="12.66"/>
    <n v="24.46"/>
    <n v="76.540000000000006"/>
    <n v="92.6"/>
    <x v="112"/>
    <x v="190"/>
    <n v="0"/>
    <n v="5.3070000000000004"/>
    <n v="295.2"/>
  </r>
  <r>
    <x v="5128"/>
    <n v="12.66"/>
    <n v="12.66"/>
    <n v="24.52"/>
    <n v="76.680000000000007"/>
    <n v="92.9"/>
    <x v="116"/>
    <x v="3004"/>
    <n v="0"/>
    <n v="3.9849999999999999"/>
    <n v="195.2"/>
  </r>
  <r>
    <x v="5129"/>
    <n v="12.66"/>
    <n v="12.66"/>
    <n v="24.58"/>
    <n v="76.62"/>
    <n v="93.3"/>
    <x v="111"/>
    <x v="381"/>
    <n v="0"/>
    <n v="5.9329999999999998"/>
    <n v="230.4"/>
  </r>
  <r>
    <x v="5130"/>
    <n v="12.66"/>
    <n v="12.66"/>
    <n v="24.65"/>
    <n v="76.56"/>
    <n v="93.4"/>
    <x v="111"/>
    <x v="171"/>
    <n v="0"/>
    <n v="3.56"/>
    <n v="216.3"/>
  </r>
  <r>
    <x v="5131"/>
    <n v="12.66"/>
    <n v="12.66"/>
    <n v="24.7"/>
    <n v="76.63"/>
    <n v="93.3"/>
    <x v="114"/>
    <x v="398"/>
    <n v="0"/>
    <n v="2.544"/>
    <n v="101.9"/>
  </r>
  <r>
    <x v="5132"/>
    <n v="12.66"/>
    <n v="12.66"/>
    <n v="24.74"/>
    <n v="76.55"/>
    <n v="93.6"/>
    <x v="114"/>
    <x v="126"/>
    <n v="0"/>
    <n v="0.57299999999999995"/>
    <n v="118.2"/>
  </r>
  <r>
    <x v="5133"/>
    <n v="12.65"/>
    <n v="12.66"/>
    <n v="24.75"/>
    <n v="76.59"/>
    <n v="93.5"/>
    <x v="112"/>
    <x v="122"/>
    <n v="0"/>
    <n v="1.87"/>
    <n v="256.60000000000002"/>
  </r>
  <r>
    <x v="5134"/>
    <n v="12.65"/>
    <n v="12.66"/>
    <n v="24.75"/>
    <n v="76.59"/>
    <n v="93.5"/>
    <x v="110"/>
    <x v="178"/>
    <n v="0"/>
    <n v="3.492"/>
    <n v="188.8"/>
  </r>
  <r>
    <x v="5135"/>
    <n v="12.65"/>
    <n v="12.66"/>
    <n v="24.76"/>
    <n v="76.59"/>
    <n v="93"/>
    <x v="110"/>
    <x v="128"/>
    <n v="0"/>
    <n v="5.7329999999999997"/>
    <n v="204"/>
  </r>
  <r>
    <x v="5136"/>
    <n v="12.65"/>
    <n v="12.66"/>
    <n v="24.78"/>
    <n v="76.760000000000005"/>
    <n v="92.6"/>
    <x v="114"/>
    <x v="156"/>
    <n v="0"/>
    <n v="3.6949999999999998"/>
    <n v="206.8"/>
  </r>
  <r>
    <x v="5137"/>
    <n v="12.65"/>
    <n v="12.66"/>
    <n v="24.82"/>
    <n v="76.89"/>
    <n v="92.6"/>
    <x v="109"/>
    <x v="2846"/>
    <n v="0"/>
    <n v="3.0369999999999999"/>
    <n v="249.1"/>
  </r>
  <r>
    <x v="5138"/>
    <n v="12.65"/>
    <n v="12.65"/>
    <n v="24.86"/>
    <n v="76.98"/>
    <n v="92.8"/>
    <x v="566"/>
    <x v="3005"/>
    <n v="0"/>
    <n v="1.49"/>
    <n v="221.5"/>
  </r>
  <r>
    <x v="5139"/>
    <n v="12.65"/>
    <n v="12.65"/>
    <n v="24.9"/>
    <n v="76.98"/>
    <n v="93.1"/>
    <x v="567"/>
    <x v="3006"/>
    <n v="0"/>
    <n v="3.8769999999999998"/>
    <n v="230.1"/>
  </r>
  <r>
    <x v="5140"/>
    <n v="12.65"/>
    <n v="12.65"/>
    <n v="24.9"/>
    <n v="76.88"/>
    <n v="93.8"/>
    <x v="2372"/>
    <x v="3007"/>
    <n v="0"/>
    <n v="3.4409999999999998"/>
    <n v="206.1"/>
  </r>
  <r>
    <x v="5141"/>
    <n v="12.65"/>
    <n v="12.65"/>
    <n v="24.88"/>
    <n v="76.66"/>
    <n v="94.2"/>
    <x v="2373"/>
    <x v="3008"/>
    <n v="0"/>
    <n v="3.3479999999999999"/>
    <n v="329"/>
  </r>
  <r>
    <x v="5142"/>
    <n v="12.65"/>
    <n v="12.65"/>
    <n v="24.85"/>
    <n v="76.58"/>
    <n v="93.8"/>
    <x v="2374"/>
    <x v="3009"/>
    <n v="0"/>
    <n v="1.605"/>
    <n v="116.6"/>
  </r>
  <r>
    <x v="5143"/>
    <n v="12.65"/>
    <n v="12.65"/>
    <n v="24.84"/>
    <n v="76.599999999999994"/>
    <n v="93.9"/>
    <x v="2375"/>
    <x v="3010"/>
    <n v="0"/>
    <n v="3.1520000000000001"/>
    <n v="231.3"/>
  </r>
  <r>
    <x v="5144"/>
    <n v="12.65"/>
    <n v="12.65"/>
    <n v="24.88"/>
    <n v="76.58"/>
    <n v="93.9"/>
    <x v="2376"/>
    <x v="3011"/>
    <n v="0"/>
    <n v="3.2370000000000001"/>
    <n v="225.1"/>
  </r>
  <r>
    <x v="5145"/>
    <n v="12.65"/>
    <n v="12.66"/>
    <n v="24.91"/>
    <n v="76.61"/>
    <n v="93.7"/>
    <x v="2377"/>
    <x v="3012"/>
    <n v="0"/>
    <n v="3.121"/>
    <n v="221.4"/>
  </r>
  <r>
    <x v="5146"/>
    <n v="12.65"/>
    <n v="12.66"/>
    <n v="24.95"/>
    <n v="76.650000000000006"/>
    <n v="93.4"/>
    <x v="2378"/>
    <x v="3013"/>
    <n v="0"/>
    <n v="4.4809999999999999"/>
    <n v="221.9"/>
  </r>
  <r>
    <x v="5147"/>
    <n v="12.67"/>
    <n v="12.68"/>
    <n v="24.99"/>
    <n v="76.41"/>
    <n v="93.2"/>
    <x v="2379"/>
    <x v="3014"/>
    <n v="0"/>
    <n v="4.3570000000000002"/>
    <n v="163.5"/>
  </r>
  <r>
    <x v="5148"/>
    <n v="12.68"/>
    <n v="12.69"/>
    <n v="25.01"/>
    <n v="76.33"/>
    <n v="93.3"/>
    <x v="1867"/>
    <x v="3015"/>
    <n v="0"/>
    <n v="5.4420000000000002"/>
    <n v="211.7"/>
  </r>
  <r>
    <x v="5149"/>
    <n v="12.74"/>
    <n v="12.8"/>
    <n v="25.05"/>
    <n v="76.430000000000007"/>
    <n v="93.5"/>
    <x v="2380"/>
    <x v="3016"/>
    <n v="0"/>
    <n v="4.0259999999999998"/>
    <n v="210.9"/>
  </r>
  <r>
    <x v="5150"/>
    <n v="12.75"/>
    <n v="12.77"/>
    <n v="25.02"/>
    <n v="76.489999999999995"/>
    <n v="93.9"/>
    <x v="2381"/>
    <x v="3017"/>
    <n v="0"/>
    <n v="1.88"/>
    <n v="240.4"/>
  </r>
  <r>
    <x v="5151"/>
    <n v="12.48"/>
    <n v="12.54"/>
    <n v="25.61"/>
    <n v="76.52"/>
    <n v="94.2"/>
    <x v="2382"/>
    <x v="3018"/>
    <n v="0"/>
    <n v="2.9359999999999999"/>
    <n v="195.3"/>
  </r>
  <r>
    <x v="5152"/>
    <n v="12.5"/>
    <n v="12.52"/>
    <n v="27.16"/>
    <n v="76.61"/>
    <n v="94.3"/>
    <x v="2383"/>
    <x v="3019"/>
    <n v="0"/>
    <n v="5.44"/>
    <n v="212.2"/>
  </r>
  <r>
    <x v="5153"/>
    <n v="12.51"/>
    <n v="12.53"/>
    <n v="28.07"/>
    <n v="76.87"/>
    <n v="93.9"/>
    <x v="2384"/>
    <x v="3020"/>
    <n v="0"/>
    <n v="6.3079999999999998"/>
    <n v="211.5"/>
  </r>
  <r>
    <x v="5154"/>
    <n v="12.52"/>
    <n v="12.53"/>
    <n v="28.6"/>
    <n v="77.099999999999994"/>
    <n v="92.6"/>
    <x v="2385"/>
    <x v="3021"/>
    <n v="0"/>
    <n v="7.399"/>
    <n v="190.1"/>
  </r>
  <r>
    <x v="5155"/>
    <n v="12.5"/>
    <n v="12.51"/>
    <n v="28.97"/>
    <n v="77.33"/>
    <n v="92"/>
    <x v="2386"/>
    <x v="3022"/>
    <n v="0"/>
    <n v="5.968"/>
    <n v="228.3"/>
  </r>
  <r>
    <x v="5156"/>
    <n v="12.49"/>
    <n v="12.52"/>
    <n v="29.28"/>
    <n v="77.44"/>
    <n v="92.2"/>
    <x v="2387"/>
    <x v="3023"/>
    <n v="0"/>
    <n v="6.9119999999999999"/>
    <n v="180.9"/>
  </r>
  <r>
    <x v="5157"/>
    <n v="12.48"/>
    <n v="12.5"/>
    <n v="29.52"/>
    <n v="77.400000000000006"/>
    <n v="91.8"/>
    <x v="2388"/>
    <x v="3024"/>
    <n v="0"/>
    <n v="6.84"/>
    <n v="195.6"/>
  </r>
  <r>
    <x v="5158"/>
    <n v="12.49"/>
    <n v="12.51"/>
    <n v="29.7"/>
    <n v="77.52"/>
    <n v="91.5"/>
    <x v="2389"/>
    <x v="3025"/>
    <n v="0"/>
    <n v="6.1470000000000002"/>
    <n v="223"/>
  </r>
  <r>
    <x v="5159"/>
    <n v="12.5"/>
    <n v="12.52"/>
    <n v="29.85"/>
    <n v="77.58"/>
    <n v="91.4"/>
    <x v="2390"/>
    <x v="3026"/>
    <n v="0"/>
    <n v="6.0910000000000002"/>
    <n v="203.5"/>
  </r>
  <r>
    <x v="5160"/>
    <n v="12.48"/>
    <n v="12.5"/>
    <n v="29.97"/>
    <n v="77.53"/>
    <n v="91.7"/>
    <x v="2391"/>
    <x v="3027"/>
    <n v="0"/>
    <n v="5.6879999999999997"/>
    <n v="235.5"/>
  </r>
  <r>
    <x v="5161"/>
    <n v="12.47"/>
    <n v="12.5"/>
    <n v="29.97"/>
    <n v="77.28"/>
    <n v="92.8"/>
    <x v="2392"/>
    <x v="3028"/>
    <n v="0"/>
    <n v="5.766"/>
    <n v="240.7"/>
  </r>
  <r>
    <x v="5162"/>
    <n v="12.49"/>
    <n v="12.51"/>
    <n v="29.86"/>
    <n v="77.05"/>
    <n v="93.6"/>
    <x v="2393"/>
    <x v="3029"/>
    <n v="0"/>
    <n v="4.1280000000000001"/>
    <n v="231.8"/>
  </r>
  <r>
    <x v="5163"/>
    <n v="12.52"/>
    <n v="12.57"/>
    <n v="29.75"/>
    <n v="76.930000000000007"/>
    <n v="93.6"/>
    <x v="2394"/>
    <x v="3030"/>
    <n v="0"/>
    <n v="6.8120000000000003"/>
    <n v="221.5"/>
  </r>
  <r>
    <x v="5164"/>
    <n v="12.57"/>
    <n v="12.64"/>
    <n v="29.69"/>
    <n v="76.989999999999995"/>
    <n v="93.8"/>
    <x v="2284"/>
    <x v="3031"/>
    <n v="0"/>
    <n v="5.57"/>
    <n v="208.4"/>
  </r>
  <r>
    <x v="5165"/>
    <n v="12.67"/>
    <n v="12.86"/>
    <n v="29.71"/>
    <n v="77.27"/>
    <n v="93.3"/>
    <x v="2395"/>
    <x v="3032"/>
    <n v="0"/>
    <n v="6.2789999999999999"/>
    <n v="157.9"/>
  </r>
  <r>
    <x v="5166"/>
    <n v="12.71"/>
    <n v="12.88"/>
    <n v="29.79"/>
    <n v="77.58"/>
    <n v="92.6"/>
    <x v="383"/>
    <x v="3033"/>
    <n v="0.01"/>
    <n v="6.0910000000000002"/>
    <n v="208"/>
  </r>
  <r>
    <x v="5167"/>
    <n v="12.61"/>
    <n v="12.64"/>
    <n v="29.77"/>
    <n v="77.55"/>
    <n v="90.7"/>
    <x v="2396"/>
    <x v="3034"/>
    <n v="0"/>
    <n v="7.3879999999999999"/>
    <n v="249.6"/>
  </r>
  <r>
    <x v="5168"/>
    <n v="12.62"/>
    <n v="12.63"/>
    <n v="29.81"/>
    <n v="77.91"/>
    <n v="90.2"/>
    <x v="2397"/>
    <x v="3035"/>
    <n v="0"/>
    <n v="7.1349999999999998"/>
    <n v="167.1"/>
  </r>
  <r>
    <x v="5169"/>
    <n v="12.57"/>
    <n v="12.64"/>
    <n v="29.87"/>
    <n v="77.95"/>
    <n v="90.4"/>
    <x v="392"/>
    <x v="3036"/>
    <n v="0"/>
    <n v="6.7610000000000001"/>
    <n v="218"/>
  </r>
  <r>
    <x v="5170"/>
    <n v="12.55"/>
    <n v="12.69"/>
    <n v="30.02"/>
    <n v="78.19"/>
    <n v="90.6"/>
    <x v="2398"/>
    <x v="3037"/>
    <n v="0"/>
    <n v="4.2460000000000004"/>
    <n v="210.3"/>
  </r>
  <r>
    <x v="5171"/>
    <n v="12.57"/>
    <n v="12.62"/>
    <n v="30.09"/>
    <n v="77.989999999999995"/>
    <n v="90.9"/>
    <x v="2399"/>
    <x v="3038"/>
    <n v="0"/>
    <n v="7.2030000000000003"/>
    <n v="196.9"/>
  </r>
  <r>
    <x v="5172"/>
    <n v="12.73"/>
    <n v="12.84"/>
    <n v="30.28"/>
    <n v="78.19"/>
    <n v="90.4"/>
    <x v="2400"/>
    <x v="3039"/>
    <n v="0"/>
    <n v="6.4480000000000004"/>
    <n v="197.1"/>
  </r>
  <r>
    <x v="5173"/>
    <n v="12.75"/>
    <n v="12.79"/>
    <n v="30.43"/>
    <n v="78.400000000000006"/>
    <n v="89.5"/>
    <x v="2123"/>
    <x v="3040"/>
    <n v="0"/>
    <n v="4.5979999999999999"/>
    <n v="163.69999999999999"/>
  </r>
  <r>
    <x v="5174"/>
    <n v="12.73"/>
    <n v="12.94"/>
    <n v="30.62"/>
    <n v="78.510000000000005"/>
    <n v="88.8"/>
    <x v="2401"/>
    <x v="3041"/>
    <n v="0"/>
    <n v="3.5019999999999998"/>
    <n v="179"/>
  </r>
  <r>
    <x v="5175"/>
    <n v="13.02"/>
    <n v="13.06"/>
    <n v="30.92"/>
    <n v="78.78"/>
    <n v="87.9"/>
    <x v="2402"/>
    <x v="3042"/>
    <n v="0"/>
    <n v="6.3529999999999998"/>
    <n v="150.4"/>
  </r>
  <r>
    <x v="5176"/>
    <n v="12.99"/>
    <n v="13.04"/>
    <n v="31.13"/>
    <n v="78.83"/>
    <n v="88"/>
    <x v="2403"/>
    <x v="3043"/>
    <n v="0"/>
    <n v="3.7909999999999999"/>
    <n v="100.9"/>
  </r>
  <r>
    <x v="5177"/>
    <n v="12.92"/>
    <n v="13.05"/>
    <n v="31.38"/>
    <n v="78.97"/>
    <n v="88.8"/>
    <x v="145"/>
    <x v="3044"/>
    <n v="0"/>
    <n v="5.431"/>
    <n v="221.3"/>
  </r>
  <r>
    <x v="5178"/>
    <n v="12.94"/>
    <n v="13.13"/>
    <n v="31.59"/>
    <n v="78.88"/>
    <n v="89.1"/>
    <x v="2404"/>
    <x v="3045"/>
    <n v="0"/>
    <n v="6.4649999999999999"/>
    <n v="207"/>
  </r>
  <r>
    <x v="5179"/>
    <n v="13.22"/>
    <n v="13.31"/>
    <n v="31.96"/>
    <n v="79.209999999999994"/>
    <n v="88.2"/>
    <x v="1911"/>
    <x v="3046"/>
    <n v="0"/>
    <n v="5.8949999999999996"/>
    <n v="217.4"/>
  </r>
  <r>
    <x v="5180"/>
    <n v="13.29"/>
    <n v="13.42"/>
    <n v="32.58"/>
    <n v="79.489999999999995"/>
    <n v="86.3"/>
    <x v="2405"/>
    <x v="3047"/>
    <n v="0"/>
    <n v="5.8529999999999998"/>
    <n v="157.80000000000001"/>
  </r>
  <r>
    <x v="5181"/>
    <n v="13.27"/>
    <n v="13.38"/>
    <n v="33.020000000000003"/>
    <n v="79.650000000000006"/>
    <n v="87.4"/>
    <x v="2406"/>
    <x v="3048"/>
    <n v="0"/>
    <n v="6.7279999999999998"/>
    <n v="197.1"/>
  </r>
  <r>
    <x v="5182"/>
    <n v="13.41"/>
    <n v="13.51"/>
    <n v="33.340000000000003"/>
    <n v="79.760000000000005"/>
    <n v="87"/>
    <x v="2407"/>
    <x v="3049"/>
    <n v="0"/>
    <n v="4.3780000000000001"/>
    <n v="238.2"/>
  </r>
  <r>
    <x v="5183"/>
    <n v="13.39"/>
    <n v="13.45"/>
    <n v="33.76"/>
    <n v="80"/>
    <n v="86.3"/>
    <x v="2408"/>
    <x v="3050"/>
    <n v="0"/>
    <n v="5.6710000000000003"/>
    <n v="172.3"/>
  </r>
  <r>
    <x v="5184"/>
    <n v="13.3"/>
    <n v="13.41"/>
    <n v="34"/>
    <n v="80"/>
    <n v="86.5"/>
    <x v="2409"/>
    <x v="3051"/>
    <n v="0"/>
    <n v="5.7329999999999997"/>
    <n v="247.1"/>
  </r>
  <r>
    <x v="5185"/>
    <n v="13.35"/>
    <n v="13.47"/>
    <n v="34.25"/>
    <n v="80.2"/>
    <n v="86"/>
    <x v="228"/>
    <x v="3052"/>
    <n v="0"/>
    <n v="5.766"/>
    <n v="166.6"/>
  </r>
  <r>
    <x v="5186"/>
    <n v="13.44"/>
    <n v="13.45"/>
    <n v="34.93"/>
    <n v="80.599999999999994"/>
    <n v="85.1"/>
    <x v="2074"/>
    <x v="3053"/>
    <n v="0"/>
    <n v="6.8170000000000002"/>
    <n v="226.5"/>
  </r>
  <r>
    <x v="5187"/>
    <n v="13.43"/>
    <n v="13.45"/>
    <n v="35.33"/>
    <n v="80.599999999999994"/>
    <n v="85.1"/>
    <x v="48"/>
    <x v="3054"/>
    <n v="0"/>
    <n v="6.4260000000000002"/>
    <n v="258.39999999999998"/>
  </r>
  <r>
    <x v="5188"/>
    <n v="13.19"/>
    <n v="13.31"/>
    <n v="35"/>
    <n v="80.2"/>
    <n v="86"/>
    <x v="672"/>
    <x v="3055"/>
    <n v="0"/>
    <n v="5.0449999999999999"/>
    <n v="164.3"/>
  </r>
  <r>
    <x v="5189"/>
    <n v="13.3"/>
    <n v="13.36"/>
    <n v="35.01"/>
    <n v="80"/>
    <n v="86.3"/>
    <x v="1047"/>
    <x v="3056"/>
    <n v="0"/>
    <n v="6.2859999999999996"/>
    <n v="200.1"/>
  </r>
  <r>
    <x v="5190"/>
    <n v="13.22"/>
    <n v="13.25"/>
    <n v="34.58"/>
    <n v="79.790000000000006"/>
    <n v="86.8"/>
    <x v="2410"/>
    <x v="3057"/>
    <n v="0"/>
    <n v="8.49"/>
    <n v="209.2"/>
  </r>
  <r>
    <x v="5191"/>
    <n v="13.27"/>
    <n v="13.43"/>
    <n v="34.42"/>
    <n v="79.58"/>
    <n v="86.4"/>
    <x v="2411"/>
    <x v="3058"/>
    <n v="0"/>
    <n v="6.7279999999999998"/>
    <n v="258.8"/>
  </r>
  <r>
    <x v="5192"/>
    <n v="13.15"/>
    <n v="13.22"/>
    <n v="34.119999999999997"/>
    <n v="79.62"/>
    <n v="86.9"/>
    <x v="2412"/>
    <x v="3059"/>
    <n v="0"/>
    <n v="5.8040000000000003"/>
    <n v="219.4"/>
  </r>
  <r>
    <x v="5193"/>
    <n v="12.93"/>
    <n v="13.08"/>
    <n v="33.69"/>
    <n v="79.42"/>
    <n v="88"/>
    <x v="1097"/>
    <x v="3060"/>
    <n v="0"/>
    <n v="6.0460000000000003"/>
    <n v="228.7"/>
  </r>
  <r>
    <x v="5194"/>
    <n v="12.91"/>
    <n v="12.94"/>
    <n v="33.33"/>
    <n v="79.12"/>
    <n v="89.2"/>
    <x v="2397"/>
    <x v="3061"/>
    <n v="0"/>
    <n v="6.4710000000000001"/>
    <n v="219.2"/>
  </r>
  <r>
    <x v="5195"/>
    <n v="13.08"/>
    <n v="13.38"/>
    <n v="33.44"/>
    <n v="79.13"/>
    <n v="89.5"/>
    <x v="1219"/>
    <x v="3062"/>
    <n v="0"/>
    <n v="6.5270000000000001"/>
    <n v="165.6"/>
  </r>
  <r>
    <x v="5196"/>
    <n v="13.4"/>
    <n v="13.4"/>
    <n v="33.619999999999997"/>
    <n v="79.239999999999995"/>
    <n v="87.4"/>
    <x v="2413"/>
    <x v="3063"/>
    <n v="0"/>
    <n v="7.8959999999999999"/>
    <n v="223.7"/>
  </r>
  <r>
    <x v="5197"/>
    <n v="13.4"/>
    <n v="13.4"/>
    <n v="33.729999999999997"/>
    <n v="79.599999999999994"/>
    <n v="87.7"/>
    <x v="2414"/>
    <x v="3064"/>
    <n v="0"/>
    <n v="6.3970000000000002"/>
    <n v="221.6"/>
  </r>
  <r>
    <x v="5198"/>
    <n v="13.38"/>
    <n v="13.4"/>
    <n v="33.74"/>
    <n v="79.88"/>
    <n v="86.7"/>
    <x v="2415"/>
    <x v="3065"/>
    <n v="0"/>
    <n v="7.4660000000000002"/>
    <n v="195"/>
  </r>
  <r>
    <x v="5199"/>
    <n v="13.4"/>
    <n v="13.41"/>
    <n v="34.049999999999997"/>
    <n v="80.400000000000006"/>
    <n v="86.6"/>
    <x v="1666"/>
    <x v="3066"/>
    <n v="0"/>
    <n v="5.4530000000000003"/>
    <n v="207.1"/>
  </r>
  <r>
    <x v="5200"/>
    <n v="13.24"/>
    <n v="13.4"/>
    <n v="34.29"/>
    <n v="80.5"/>
    <n v="86.3"/>
    <x v="2416"/>
    <x v="3067"/>
    <n v="0"/>
    <n v="5.5149999999999997"/>
    <n v="225.1"/>
  </r>
  <r>
    <x v="5201"/>
    <n v="13.1"/>
    <n v="13.21"/>
    <n v="34.08"/>
    <n v="80.099999999999994"/>
    <n v="86.6"/>
    <x v="2233"/>
    <x v="3068"/>
    <n v="0"/>
    <n v="5.5419999999999998"/>
    <n v="225.9"/>
  </r>
  <r>
    <x v="5202"/>
    <n v="13.41"/>
    <n v="13.41"/>
    <n v="34.35"/>
    <n v="79.69"/>
    <n v="86.4"/>
    <x v="2417"/>
    <x v="3069"/>
    <n v="0"/>
    <n v="8.5399999999999991"/>
    <n v="212.4"/>
  </r>
  <r>
    <x v="5203"/>
    <n v="13.19"/>
    <n v="13.33"/>
    <n v="34.61"/>
    <n v="80.5"/>
    <n v="84.9"/>
    <x v="2418"/>
    <x v="3070"/>
    <n v="0"/>
    <n v="7.1360000000000001"/>
    <n v="202.1"/>
  </r>
  <r>
    <x v="5204"/>
    <n v="13.27"/>
    <n v="13.38"/>
    <n v="34.479999999999997"/>
    <n v="79.95"/>
    <n v="86.5"/>
    <x v="894"/>
    <x v="3071"/>
    <n v="0"/>
    <n v="5.61"/>
    <n v="72.180000000000007"/>
  </r>
  <r>
    <x v="5205"/>
    <n v="13.14"/>
    <n v="13.26"/>
    <n v="34.29"/>
    <n v="79.78"/>
    <n v="87.1"/>
    <x v="2419"/>
    <x v="3072"/>
    <n v="0"/>
    <n v="7.399"/>
    <n v="210.8"/>
  </r>
  <r>
    <x v="5206"/>
    <n v="13"/>
    <n v="13.07"/>
    <n v="33.9"/>
    <n v="79.349999999999994"/>
    <n v="88.1"/>
    <x v="2420"/>
    <x v="3073"/>
    <n v="0"/>
    <n v="7.8120000000000003"/>
    <n v="299.7"/>
  </r>
  <r>
    <x v="5207"/>
    <n v="12.96"/>
    <n v="12.99"/>
    <n v="33.54"/>
    <n v="79.209999999999994"/>
    <n v="89.5"/>
    <x v="304"/>
    <x v="3074"/>
    <n v="0"/>
    <n v="5.2729999999999997"/>
    <n v="223.3"/>
  </r>
  <r>
    <x v="5208"/>
    <n v="13.03"/>
    <n v="13.14"/>
    <n v="33.19"/>
    <n v="79.069999999999993"/>
    <n v="89.5"/>
    <x v="2058"/>
    <x v="3075"/>
    <n v="0"/>
    <n v="4.3689999999999998"/>
    <n v="243.7"/>
  </r>
  <r>
    <x v="5209"/>
    <n v="13.41"/>
    <n v="13.41"/>
    <n v="33.450000000000003"/>
    <n v="79.55"/>
    <n v="88.5"/>
    <x v="2421"/>
    <x v="3076"/>
    <n v="0"/>
    <n v="5.1390000000000002"/>
    <n v="180.7"/>
  </r>
  <r>
    <x v="5210"/>
    <n v="13.4"/>
    <n v="13.41"/>
    <n v="33.9"/>
    <n v="80.5"/>
    <n v="86.5"/>
    <x v="2422"/>
    <x v="3077"/>
    <n v="0"/>
    <n v="6.577"/>
    <n v="236.1"/>
  </r>
  <r>
    <x v="5211"/>
    <n v="13.4"/>
    <n v="13.41"/>
    <n v="34.369999999999997"/>
    <n v="80.599999999999994"/>
    <n v="86.2"/>
    <x v="2423"/>
    <x v="3078"/>
    <n v="0"/>
    <n v="6.0739999999999998"/>
    <n v="234.5"/>
  </r>
  <r>
    <x v="5212"/>
    <n v="13.4"/>
    <n v="13.41"/>
    <n v="34.94"/>
    <n v="82.4"/>
    <n v="82.9"/>
    <x v="2424"/>
    <x v="3079"/>
    <n v="0"/>
    <n v="5.867"/>
    <n v="214.8"/>
  </r>
  <r>
    <x v="5213"/>
    <n v="13.41"/>
    <n v="13.41"/>
    <n v="35.6"/>
    <n v="82.6"/>
    <n v="82"/>
    <x v="2425"/>
    <x v="3080"/>
    <n v="0"/>
    <n v="5.7489999999999997"/>
    <n v="207"/>
  </r>
  <r>
    <x v="5214"/>
    <n v="13.22"/>
    <n v="13.38"/>
    <n v="36.06"/>
    <n v="81.400000000000006"/>
    <n v="84.4"/>
    <x v="2426"/>
    <x v="3081"/>
    <n v="0"/>
    <n v="5.335"/>
    <n v="85.8"/>
  </r>
  <r>
    <x v="5215"/>
    <n v="13.4"/>
    <n v="13.42"/>
    <n v="36.18"/>
    <n v="81.2"/>
    <n v="85.6"/>
    <x v="2427"/>
    <x v="3082"/>
    <n v="0"/>
    <n v="6.0119999999999996"/>
    <n v="268.39999999999998"/>
  </r>
  <r>
    <x v="5216"/>
    <n v="13.4"/>
    <n v="13.42"/>
    <n v="36.44"/>
    <n v="81.099999999999994"/>
    <n v="87.3"/>
    <x v="2428"/>
    <x v="3083"/>
    <n v="0"/>
    <n v="6.907"/>
    <n v="245"/>
  </r>
  <r>
    <x v="5217"/>
    <n v="13.41"/>
    <n v="13.42"/>
    <n v="36.54"/>
    <n v="81.599999999999994"/>
    <n v="83.3"/>
    <x v="2429"/>
    <x v="3084"/>
    <n v="0"/>
    <n v="6.46"/>
    <n v="232.8"/>
  </r>
  <r>
    <x v="5218"/>
    <n v="13.4"/>
    <n v="13.42"/>
    <n v="36.72"/>
    <n v="81.8"/>
    <n v="85.5"/>
    <x v="2430"/>
    <x v="3085"/>
    <n v="0"/>
    <n v="6.4820000000000002"/>
    <n v="187.2"/>
  </r>
  <r>
    <x v="5219"/>
    <n v="13.41"/>
    <n v="13.42"/>
    <n v="37"/>
    <n v="82.1"/>
    <n v="85.1"/>
    <x v="2431"/>
    <x v="3086"/>
    <n v="0"/>
    <n v="6.3419999999999996"/>
    <n v="223.6"/>
  </r>
  <r>
    <x v="5220"/>
    <n v="13.39"/>
    <n v="13.4"/>
    <n v="37.17"/>
    <n v="81.900000000000006"/>
    <n v="83.5"/>
    <x v="2432"/>
    <x v="3087"/>
    <n v="0"/>
    <n v="4.4829999999999997"/>
    <n v="192.1"/>
  </r>
  <r>
    <x v="5221"/>
    <n v="13.39"/>
    <n v="13.39"/>
    <n v="37.17"/>
    <n v="81.3"/>
    <n v="86"/>
    <x v="1042"/>
    <x v="3088"/>
    <n v="0"/>
    <n v="5.766"/>
    <n v="223.7"/>
  </r>
  <r>
    <x v="5222"/>
    <n v="13.39"/>
    <n v="13.39"/>
    <n v="36.86"/>
    <n v="80.3"/>
    <n v="88.6"/>
    <x v="1477"/>
    <x v="3089"/>
    <n v="0"/>
    <n v="7.4550000000000001"/>
    <n v="202.2"/>
  </r>
  <r>
    <x v="5223"/>
    <n v="13.39"/>
    <n v="13.39"/>
    <n v="36.44"/>
    <n v="79.760000000000005"/>
    <n v="89.9"/>
    <x v="2433"/>
    <x v="3090"/>
    <n v="0"/>
    <n v="6.1859999999999999"/>
    <n v="156.80000000000001"/>
  </r>
  <r>
    <x v="5224"/>
    <n v="13.39"/>
    <n v="13.39"/>
    <n v="36.020000000000003"/>
    <n v="81.5"/>
    <n v="86.9"/>
    <x v="2434"/>
    <x v="3091"/>
    <n v="0"/>
    <n v="4.84"/>
    <n v="241.2"/>
  </r>
  <r>
    <x v="5225"/>
    <n v="13.39"/>
    <n v="13.39"/>
    <n v="35.909999999999997"/>
    <n v="81.599999999999994"/>
    <n v="86.2"/>
    <x v="2435"/>
    <x v="3092"/>
    <n v="0"/>
    <n v="7.3079999999999998"/>
    <n v="184.4"/>
  </r>
  <r>
    <x v="5226"/>
    <n v="13.39"/>
    <n v="13.39"/>
    <n v="35.99"/>
    <n v="80.5"/>
    <n v="86.7"/>
    <x v="2436"/>
    <x v="3093"/>
    <n v="0"/>
    <n v="5.7309999999999999"/>
    <n v="156.69999999999999"/>
  </r>
  <r>
    <x v="5227"/>
    <n v="13.39"/>
    <n v="13.39"/>
    <n v="36.21"/>
    <n v="82"/>
    <n v="83.4"/>
    <x v="488"/>
    <x v="3094"/>
    <n v="0"/>
    <n v="5.8109999999999999"/>
    <n v="252.7"/>
  </r>
  <r>
    <x v="5228"/>
    <n v="13.39"/>
    <n v="13.4"/>
    <n v="36.729999999999997"/>
    <n v="83.4"/>
    <n v="80.5"/>
    <x v="2437"/>
    <x v="3095"/>
    <n v="0"/>
    <n v="5.9450000000000003"/>
    <n v="271"/>
  </r>
  <r>
    <x v="5229"/>
    <n v="13.39"/>
    <n v="13.4"/>
    <n v="37.479999999999997"/>
    <n v="83.5"/>
    <n v="81.599999999999994"/>
    <x v="446"/>
    <x v="3096"/>
    <n v="0"/>
    <n v="4.9039999999999999"/>
    <n v="223.5"/>
  </r>
  <r>
    <x v="5230"/>
    <n v="13.37"/>
    <n v="13.39"/>
    <n v="38.01"/>
    <n v="82.8"/>
    <n v="83.4"/>
    <x v="495"/>
    <x v="3097"/>
    <n v="0"/>
    <n v="6.0350000000000001"/>
    <n v="127.7"/>
  </r>
  <r>
    <x v="5231"/>
    <n v="13.37"/>
    <n v="13.37"/>
    <n v="38.130000000000003"/>
    <n v="81.3"/>
    <n v="85.7"/>
    <x v="2438"/>
    <x v="3098"/>
    <n v="0"/>
    <n v="6.4429999999999996"/>
    <n v="245"/>
  </r>
  <r>
    <x v="5232"/>
    <n v="13.01"/>
    <n v="13.21"/>
    <n v="37.619999999999997"/>
    <n v="80.599999999999994"/>
    <n v="87"/>
    <x v="952"/>
    <x v="3099"/>
    <n v="0"/>
    <n v="6.1580000000000004"/>
    <n v="219.4"/>
  </r>
  <r>
    <x v="5233"/>
    <n v="13.34"/>
    <n v="13.35"/>
    <n v="37.340000000000003"/>
    <n v="80.5"/>
    <n v="87.3"/>
    <x v="2439"/>
    <x v="3100"/>
    <n v="0"/>
    <n v="7.4660000000000002"/>
    <n v="211.5"/>
  </r>
  <r>
    <x v="5234"/>
    <n v="13.34"/>
    <n v="13.35"/>
    <n v="37.08"/>
    <n v="80.8"/>
    <n v="86.6"/>
    <x v="1816"/>
    <x v="3101"/>
    <n v="0"/>
    <n v="6.8449999999999998"/>
    <n v="219.5"/>
  </r>
  <r>
    <x v="5235"/>
    <n v="13.34"/>
    <n v="13.35"/>
    <n v="36.840000000000003"/>
    <n v="80.599999999999994"/>
    <n v="85.4"/>
    <x v="2440"/>
    <x v="3102"/>
    <n v="0"/>
    <n v="7.0910000000000002"/>
    <n v="228.2"/>
  </r>
  <r>
    <x v="5236"/>
    <n v="13.34"/>
    <n v="13.35"/>
    <n v="36.79"/>
    <n v="80.900000000000006"/>
    <n v="85.6"/>
    <x v="2441"/>
    <x v="3103"/>
    <n v="0"/>
    <n v="6.2460000000000004"/>
    <n v="227.4"/>
  </r>
  <r>
    <x v="5237"/>
    <n v="13.34"/>
    <n v="13.35"/>
    <n v="36.78"/>
    <n v="80.7"/>
    <n v="87"/>
    <x v="4"/>
    <x v="3104"/>
    <n v="0"/>
    <n v="7.36"/>
    <n v="220.3"/>
  </r>
  <r>
    <x v="5238"/>
    <n v="13.34"/>
    <n v="13.35"/>
    <n v="36.76"/>
    <n v="82"/>
    <n v="83.5"/>
    <x v="2442"/>
    <x v="3105"/>
    <n v="0"/>
    <n v="7.0019999999999998"/>
    <n v="221.6"/>
  </r>
  <r>
    <x v="5239"/>
    <n v="13.34"/>
    <n v="13.35"/>
    <n v="36.71"/>
    <n v="80.8"/>
    <n v="85.2"/>
    <x v="1088"/>
    <x v="3106"/>
    <n v="0"/>
    <n v="5.94"/>
    <n v="229.1"/>
  </r>
  <r>
    <x v="5240"/>
    <n v="13.33"/>
    <n v="13.35"/>
    <n v="36.549999999999997"/>
    <n v="80.3"/>
    <n v="85.1"/>
    <x v="2443"/>
    <x v="3107"/>
    <n v="0"/>
    <n v="7.0970000000000004"/>
    <n v="199.5"/>
  </r>
  <r>
    <x v="5241"/>
    <n v="13.33"/>
    <n v="13.35"/>
    <n v="36.29"/>
    <n v="79.94"/>
    <n v="86.3"/>
    <x v="2444"/>
    <x v="3108"/>
    <n v="0"/>
    <n v="6.2709999999999999"/>
    <n v="203.4"/>
  </r>
  <r>
    <x v="5242"/>
    <n v="13.34"/>
    <n v="13.35"/>
    <n v="35.99"/>
    <n v="80.3"/>
    <n v="86.8"/>
    <x v="2445"/>
    <x v="3109"/>
    <n v="0"/>
    <n v="5.3079999999999998"/>
    <n v="213.6"/>
  </r>
  <r>
    <x v="5243"/>
    <n v="13.36"/>
    <n v="13.37"/>
    <n v="36"/>
    <n v="81.099999999999994"/>
    <n v="84.4"/>
    <x v="2446"/>
    <x v="3110"/>
    <n v="0"/>
    <n v="7.9690000000000003"/>
    <n v="203.4"/>
  </r>
  <r>
    <x v="5244"/>
    <n v="13.36"/>
    <n v="13.37"/>
    <n v="36.270000000000003"/>
    <n v="81.900000000000006"/>
    <n v="83.5"/>
    <x v="2447"/>
    <x v="3111"/>
    <n v="0"/>
    <n v="4.2290000000000001"/>
    <n v="243.3"/>
  </r>
  <r>
    <x v="5245"/>
    <n v="13.36"/>
    <n v="13.37"/>
    <n v="36.56"/>
    <n v="81.400000000000006"/>
    <n v="85.3"/>
    <x v="2448"/>
    <x v="3112"/>
    <n v="0"/>
    <n v="5.35"/>
    <n v="241.9"/>
  </r>
  <r>
    <x v="5246"/>
    <n v="13.36"/>
    <n v="13.37"/>
    <n v="36.75"/>
    <n v="81.3"/>
    <n v="84.7"/>
    <x v="2449"/>
    <x v="3113"/>
    <n v="0"/>
    <n v="6.84"/>
    <n v="162.69999999999999"/>
  </r>
  <r>
    <x v="5247"/>
    <n v="13.36"/>
    <n v="13.37"/>
    <n v="36.78"/>
    <n v="80.8"/>
    <n v="84.8"/>
    <x v="2450"/>
    <x v="3114"/>
    <n v="0"/>
    <n v="5.5949999999999998"/>
    <n v="245"/>
  </r>
  <r>
    <x v="5248"/>
    <n v="13.36"/>
    <n v="13.37"/>
    <n v="36.68"/>
    <n v="81"/>
    <n v="84.8"/>
    <x v="2451"/>
    <x v="3115"/>
    <n v="0"/>
    <n v="5.6829999999999998"/>
    <n v="237.9"/>
  </r>
  <r>
    <x v="5249"/>
    <n v="13.01"/>
    <n v="13.29"/>
    <n v="36.46"/>
    <n v="80.5"/>
    <n v="86.2"/>
    <x v="2036"/>
    <x v="3116"/>
    <n v="0"/>
    <n v="5.9960000000000004"/>
    <n v="196.6"/>
  </r>
  <r>
    <x v="5250"/>
    <n v="13.34"/>
    <n v="13.35"/>
    <n v="36.15"/>
    <n v="80.2"/>
    <n v="86.6"/>
    <x v="2452"/>
    <x v="3117"/>
    <n v="0"/>
    <n v="6.0179999999999998"/>
    <n v="254.1"/>
  </r>
  <r>
    <x v="5251"/>
    <n v="12.89"/>
    <n v="13.22"/>
    <n v="36.020000000000003"/>
    <n v="79.94"/>
    <n v="86.9"/>
    <x v="2293"/>
    <x v="3118"/>
    <n v="0"/>
    <n v="6.4089999999999998"/>
    <n v="250.5"/>
  </r>
  <r>
    <x v="5252"/>
    <n v="12.89"/>
    <n v="13.1"/>
    <n v="35.36"/>
    <n v="79.87"/>
    <n v="87"/>
    <x v="2453"/>
    <x v="3119"/>
    <n v="0"/>
    <n v="5.6980000000000004"/>
    <n v="222.9"/>
  </r>
  <r>
    <x v="5253"/>
    <n v="13.36"/>
    <n v="13.37"/>
    <n v="35.42"/>
    <n v="80.099999999999994"/>
    <n v="86"/>
    <x v="2454"/>
    <x v="3120"/>
    <n v="0"/>
    <n v="6.0179999999999998"/>
    <n v="250.7"/>
  </r>
  <r>
    <x v="5254"/>
    <n v="13.36"/>
    <n v="13.37"/>
    <n v="35.53"/>
    <n v="80.5"/>
    <n v="85.1"/>
    <x v="2455"/>
    <x v="3121"/>
    <n v="0"/>
    <n v="5.9450000000000003"/>
    <n v="241.2"/>
  </r>
  <r>
    <x v="5255"/>
    <n v="13.36"/>
    <n v="13.37"/>
    <n v="35.71"/>
    <n v="81"/>
    <n v="84.5"/>
    <x v="2456"/>
    <x v="3122"/>
    <n v="0"/>
    <n v="4.6319999999999997"/>
    <n v="234.9"/>
  </r>
  <r>
    <x v="5256"/>
    <n v="12.79"/>
    <n v="13.02"/>
    <n v="35.68"/>
    <n v="80.8"/>
    <n v="86.3"/>
    <x v="2457"/>
    <x v="3123"/>
    <n v="0"/>
    <n v="4.2050000000000001"/>
    <n v="245.6"/>
  </r>
  <r>
    <x v="5257"/>
    <n v="12.78"/>
    <n v="12.82"/>
    <n v="35.17"/>
    <n v="79.48"/>
    <n v="91"/>
    <x v="2458"/>
    <x v="3124"/>
    <n v="0.04"/>
    <n v="6.3250000000000002"/>
    <n v="169.5"/>
  </r>
  <r>
    <x v="5258"/>
    <n v="12.79"/>
    <n v="12.8"/>
    <n v="34.42"/>
    <n v="76.94"/>
    <n v="94"/>
    <x v="1851"/>
    <x v="3125"/>
    <n v="0.02"/>
    <n v="6.4370000000000003"/>
    <n v="189.3"/>
  </r>
  <r>
    <x v="5259"/>
    <n v="12.86"/>
    <n v="13.08"/>
    <n v="32.869999999999997"/>
    <n v="76.209999999999994"/>
    <n v="95.2"/>
    <x v="2459"/>
    <x v="3126"/>
    <n v="0"/>
    <n v="5.1130000000000004"/>
    <n v="225.9"/>
  </r>
  <r>
    <x v="5260"/>
    <n v="13.43"/>
    <n v="13.46"/>
    <n v="30.85"/>
    <n v="76.540000000000006"/>
    <n v="95.7"/>
    <x v="2460"/>
    <x v="3127"/>
    <n v="0"/>
    <n v="3.1520000000000001"/>
    <n v="210.7"/>
  </r>
  <r>
    <x v="5261"/>
    <n v="13.46"/>
    <n v="13.47"/>
    <n v="29.71"/>
    <n v="76.95"/>
    <n v="95.1"/>
    <x v="2461"/>
    <x v="3128"/>
    <n v="0"/>
    <n v="2.6520000000000001"/>
    <n v="180.2"/>
  </r>
  <r>
    <x v="5262"/>
    <n v="13.46"/>
    <n v="13.49"/>
    <n v="29.07"/>
    <n v="77.34"/>
    <n v="93.2"/>
    <x v="2462"/>
    <x v="3129"/>
    <n v="0"/>
    <n v="3.6840000000000002"/>
    <n v="3.5350000000000001"/>
  </r>
  <r>
    <x v="5263"/>
    <n v="13.49"/>
    <n v="13.49"/>
    <n v="28.69"/>
    <n v="77.92"/>
    <n v="92.5"/>
    <x v="2463"/>
    <x v="3130"/>
    <n v="0"/>
    <n v="2.4049999999999998"/>
    <n v="135.30000000000001"/>
  </r>
  <r>
    <x v="5264"/>
    <n v="13.49"/>
    <n v="13.49"/>
    <n v="28.52"/>
    <n v="78.27"/>
    <n v="91.9"/>
    <x v="2464"/>
    <x v="3131"/>
    <n v="0"/>
    <n v="5.2030000000000003"/>
    <n v="230.3"/>
  </r>
  <r>
    <x v="5265"/>
    <n v="13.49"/>
    <n v="13.49"/>
    <n v="28.46"/>
    <n v="78.260000000000005"/>
    <n v="92.7"/>
    <x v="2066"/>
    <x v="3132"/>
    <n v="0"/>
    <n v="4.7030000000000003"/>
    <n v="209.4"/>
  </r>
  <r>
    <x v="5266"/>
    <n v="13.49"/>
    <n v="13.49"/>
    <n v="28.46"/>
    <n v="78.06"/>
    <n v="93.3"/>
    <x v="295"/>
    <x v="3133"/>
    <n v="0"/>
    <n v="4.6820000000000004"/>
    <n v="256"/>
  </r>
  <r>
    <x v="5267"/>
    <n v="13.49"/>
    <n v="13.49"/>
    <n v="28.45"/>
    <n v="78.23"/>
    <n v="93.4"/>
    <x v="733"/>
    <x v="3134"/>
    <n v="0"/>
    <n v="1.5309999999999999"/>
    <n v="324.5"/>
  </r>
  <r>
    <x v="5268"/>
    <n v="13.48"/>
    <n v="13.49"/>
    <n v="28.35"/>
    <n v="78.03"/>
    <n v="93.5"/>
    <x v="2465"/>
    <x v="3135"/>
    <n v="0"/>
    <n v="1.5549999999999999"/>
    <n v="235.5"/>
  </r>
  <r>
    <x v="5269"/>
    <n v="13.49"/>
    <n v="13.51"/>
    <n v="28.1"/>
    <n v="77.78"/>
    <n v="93.8"/>
    <x v="2466"/>
    <x v="3136"/>
    <n v="0.01"/>
    <n v="5.7640000000000002"/>
    <n v="215.3"/>
  </r>
  <r>
    <x v="5270"/>
    <n v="13.46"/>
    <n v="13.51"/>
    <n v="27.93"/>
    <n v="76.91"/>
    <n v="96.1"/>
    <x v="2467"/>
    <x v="3137"/>
    <n v="0.02"/>
    <n v="5.83"/>
    <n v="223.2"/>
  </r>
  <r>
    <x v="5271"/>
    <n v="13.26"/>
    <n v="13.43"/>
    <n v="27.36"/>
    <n v="76.64"/>
    <n v="96.7"/>
    <x v="2468"/>
    <x v="3138"/>
    <n v="0.01"/>
    <n v="5.2190000000000003"/>
    <n v="208.2"/>
  </r>
  <r>
    <x v="5272"/>
    <n v="13.17"/>
    <n v="13.41"/>
    <n v="26.89"/>
    <n v="76.64"/>
    <n v="97.2"/>
    <x v="2469"/>
    <x v="3139"/>
    <n v="0"/>
    <n v="3.4670000000000001"/>
    <n v="242.8"/>
  </r>
  <r>
    <x v="5273"/>
    <n v="13.02"/>
    <n v="13.18"/>
    <n v="26.47"/>
    <n v="76.599999999999994"/>
    <n v="97.2"/>
    <x v="2470"/>
    <x v="3140"/>
    <n v="0"/>
    <n v="4.1319999999999997"/>
    <n v="195.5"/>
  </r>
  <r>
    <x v="5274"/>
    <n v="13.23"/>
    <n v="13.41"/>
    <n v="26.22"/>
    <n v="76.48"/>
    <n v="97.2"/>
    <x v="2471"/>
    <x v="3141"/>
    <n v="0"/>
    <n v="2.8279999999999998"/>
    <n v="231.9"/>
  </r>
  <r>
    <x v="5275"/>
    <n v="13.33"/>
    <n v="13.49"/>
    <n v="26.06"/>
    <n v="76.599999999999994"/>
    <n v="96.8"/>
    <x v="2472"/>
    <x v="3142"/>
    <n v="0"/>
    <n v="3.8580000000000001"/>
    <n v="215.5"/>
  </r>
  <r>
    <x v="5276"/>
    <n v="13.35"/>
    <n v="13.54"/>
    <n v="25.96"/>
    <n v="76.569999999999993"/>
    <n v="96.5"/>
    <x v="2473"/>
    <x v="3143"/>
    <n v="0"/>
    <n v="6.6159999999999997"/>
    <n v="251.7"/>
  </r>
  <r>
    <x v="5277"/>
    <n v="13.5"/>
    <n v="13.55"/>
    <n v="25.98"/>
    <n v="76.48"/>
    <n v="96.2"/>
    <x v="1653"/>
    <x v="3144"/>
    <n v="0"/>
    <n v="7.3150000000000004"/>
    <n v="222.4"/>
  </r>
  <r>
    <x v="5278"/>
    <n v="13.13"/>
    <n v="13.38"/>
    <n v="25.79"/>
    <n v="76.209999999999994"/>
    <n v="95"/>
    <x v="2474"/>
    <x v="3145"/>
    <n v="0"/>
    <n v="7.516"/>
    <n v="190.8"/>
  </r>
  <r>
    <x v="5279"/>
    <n v="13.03"/>
    <n v="13.06"/>
    <n v="25.61"/>
    <n v="76.2"/>
    <n v="94.6"/>
    <x v="2475"/>
    <x v="3146"/>
    <n v="0"/>
    <n v="7.3040000000000003"/>
    <n v="212.7"/>
  </r>
  <r>
    <x v="5280"/>
    <n v="13.11"/>
    <n v="13.26"/>
    <n v="25.49"/>
    <n v="76.16"/>
    <n v="94"/>
    <x v="2476"/>
    <x v="3147"/>
    <n v="0"/>
    <n v="5.0880000000000001"/>
    <n v="181.3"/>
  </r>
  <r>
    <x v="5281"/>
    <n v="12.96"/>
    <n v="13.06"/>
    <n v="25.4"/>
    <n v="76.23"/>
    <n v="94.3"/>
    <x v="2477"/>
    <x v="3148"/>
    <n v="0"/>
    <n v="5.476"/>
    <n v="238"/>
  </r>
  <r>
    <x v="5282"/>
    <n v="12.92"/>
    <n v="12.94"/>
    <n v="25.34"/>
    <n v="76.37"/>
    <n v="94.7"/>
    <x v="2478"/>
    <x v="3149"/>
    <n v="0"/>
    <n v="6.9630000000000001"/>
    <n v="170.7"/>
  </r>
  <r>
    <x v="5283"/>
    <n v="12.87"/>
    <n v="12.9"/>
    <n v="25.3"/>
    <n v="76.56"/>
    <n v="95"/>
    <x v="2479"/>
    <x v="3150"/>
    <n v="0"/>
    <n v="5.7329999999999997"/>
    <n v="249.1"/>
  </r>
  <r>
    <x v="5284"/>
    <n v="12.84"/>
    <n v="12.86"/>
    <n v="25.29"/>
    <n v="76.72"/>
    <n v="95.3"/>
    <x v="2480"/>
    <x v="3151"/>
    <n v="0"/>
    <n v="5.14"/>
    <n v="213.7"/>
  </r>
  <r>
    <x v="5285"/>
    <n v="12.83"/>
    <n v="12.83"/>
    <n v="25.29"/>
    <n v="76.78"/>
    <n v="95.3"/>
    <x v="2481"/>
    <x v="3152"/>
    <n v="0"/>
    <n v="5.1630000000000003"/>
    <n v="215"/>
  </r>
  <r>
    <x v="5286"/>
    <n v="12.82"/>
    <n v="12.82"/>
    <n v="25.27"/>
    <n v="76.930000000000007"/>
    <n v="94.6"/>
    <x v="2482"/>
    <x v="3153"/>
    <n v="0"/>
    <n v="6.5490000000000004"/>
    <n v="188.9"/>
  </r>
  <r>
    <x v="5287"/>
    <n v="12.81"/>
    <n v="12.82"/>
    <n v="25.26"/>
    <n v="77"/>
    <n v="94"/>
    <x v="2483"/>
    <x v="3154"/>
    <n v="0"/>
    <n v="5.8"/>
    <n v="188.7"/>
  </r>
  <r>
    <x v="5288"/>
    <n v="12.81"/>
    <n v="12.81"/>
    <n v="25.27"/>
    <n v="77.069999999999993"/>
    <n v="93.1"/>
    <x v="2484"/>
    <x v="3155"/>
    <n v="0"/>
    <n v="7.7960000000000003"/>
    <n v="242.3"/>
  </r>
  <r>
    <x v="5289"/>
    <n v="12.8"/>
    <n v="12.81"/>
    <n v="25.29"/>
    <n v="77.260000000000005"/>
    <n v="92.8"/>
    <x v="2485"/>
    <x v="3156"/>
    <n v="0"/>
    <n v="7.8120000000000003"/>
    <n v="197.4"/>
  </r>
  <r>
    <x v="5290"/>
    <n v="12.8"/>
    <n v="12.8"/>
    <n v="25.3"/>
    <n v="77.19"/>
    <n v="91.5"/>
    <x v="2486"/>
    <x v="3157"/>
    <n v="0"/>
    <n v="8.85"/>
    <n v="203.1"/>
  </r>
  <r>
    <x v="5291"/>
    <n v="12.79"/>
    <n v="12.8"/>
    <n v="25.31"/>
    <n v="77.27"/>
    <n v="91.5"/>
    <x v="2487"/>
    <x v="3158"/>
    <n v="0"/>
    <n v="6.6719999999999997"/>
    <n v="210.1"/>
  </r>
  <r>
    <x v="5292"/>
    <n v="12.79"/>
    <n v="12.8"/>
    <n v="25.31"/>
    <n v="77.14"/>
    <n v="91.3"/>
    <x v="109"/>
    <x v="3159"/>
    <n v="0"/>
    <n v="4.6159999999999997"/>
    <n v="181.9"/>
  </r>
  <r>
    <x v="5293"/>
    <n v="12.79"/>
    <n v="12.79"/>
    <n v="25.3"/>
    <n v="77.010000000000005"/>
    <n v="91.4"/>
    <x v="110"/>
    <x v="394"/>
    <n v="0"/>
    <n v="5.37"/>
    <n v="223.8"/>
  </r>
  <r>
    <x v="5294"/>
    <n v="12.79"/>
    <n v="12.79"/>
    <n v="25.26"/>
    <n v="76.989999999999995"/>
    <n v="90.9"/>
    <x v="114"/>
    <x v="358"/>
    <n v="0"/>
    <n v="6.2919999999999998"/>
    <n v="234.1"/>
  </r>
  <r>
    <x v="5295"/>
    <n v="12.79"/>
    <n v="12.79"/>
    <n v="25.24"/>
    <n v="77.14"/>
    <n v="91.3"/>
    <x v="111"/>
    <x v="357"/>
    <n v="0"/>
    <n v="3.367"/>
    <n v="247.1"/>
  </r>
  <r>
    <x v="5296"/>
    <n v="12.79"/>
    <n v="12.79"/>
    <n v="25.22"/>
    <n v="77.040000000000006"/>
    <n v="91.3"/>
    <x v="112"/>
    <x v="737"/>
    <n v="0"/>
    <n v="5.2960000000000003"/>
    <n v="216.6"/>
  </r>
  <r>
    <x v="5297"/>
    <n v="12.78"/>
    <n v="12.79"/>
    <n v="25.19"/>
    <n v="76.83"/>
    <n v="90.8"/>
    <x v="111"/>
    <x v="372"/>
    <n v="0"/>
    <n v="5.2309999999999999"/>
    <n v="197"/>
  </r>
  <r>
    <x v="5298"/>
    <n v="12.78"/>
    <n v="12.79"/>
    <n v="25.15"/>
    <n v="76.849999999999994"/>
    <n v="91"/>
    <x v="111"/>
    <x v="139"/>
    <n v="0"/>
    <n v="3.2509999999999999"/>
    <n v="184.5"/>
  </r>
  <r>
    <x v="5299"/>
    <n v="12.78"/>
    <n v="12.78"/>
    <n v="25.11"/>
    <n v="76.72"/>
    <n v="90.4"/>
    <x v="112"/>
    <x v="165"/>
    <n v="0"/>
    <n v="4.859"/>
    <n v="211"/>
  </r>
  <r>
    <x v="5300"/>
    <n v="12.78"/>
    <n v="12.78"/>
    <n v="25.07"/>
    <n v="76.959999999999994"/>
    <n v="89.4"/>
    <x v="110"/>
    <x v="154"/>
    <n v="0"/>
    <n v="5.42"/>
    <n v="193"/>
  </r>
  <r>
    <x v="5301"/>
    <n v="12.78"/>
    <n v="12.78"/>
    <n v="25.04"/>
    <n v="76.92"/>
    <n v="90.4"/>
    <x v="111"/>
    <x v="380"/>
    <n v="0"/>
    <n v="5.7270000000000003"/>
    <n v="233.9"/>
  </r>
  <r>
    <x v="5302"/>
    <n v="12.78"/>
    <n v="12.78"/>
    <n v="25.04"/>
    <n v="77.02"/>
    <n v="90.4"/>
    <x v="110"/>
    <x v="379"/>
    <n v="0"/>
    <n v="5.5540000000000003"/>
    <n v="196.3"/>
  </r>
  <r>
    <x v="5303"/>
    <n v="12.78"/>
    <n v="12.78"/>
    <n v="25.04"/>
    <n v="77.11"/>
    <n v="90.4"/>
    <x v="111"/>
    <x v="157"/>
    <n v="0"/>
    <n v="5.9050000000000002"/>
    <n v="191.9"/>
  </r>
  <r>
    <x v="5304"/>
    <n v="12.77"/>
    <n v="12.78"/>
    <n v="25.07"/>
    <n v="77.14"/>
    <n v="90.9"/>
    <x v="113"/>
    <x v="2197"/>
    <n v="0"/>
    <n v="3.5369999999999999"/>
    <n v="190.6"/>
  </r>
  <r>
    <x v="5305"/>
    <n v="12.77"/>
    <n v="12.78"/>
    <n v="25.1"/>
    <n v="77.16"/>
    <n v="90.6"/>
    <x v="110"/>
    <x v="744"/>
    <n v="0"/>
    <n v="4.2359999999999998"/>
    <n v="325.2"/>
  </r>
  <r>
    <x v="5306"/>
    <n v="12.77"/>
    <n v="12.77"/>
    <n v="25.12"/>
    <n v="77.28"/>
    <n v="91"/>
    <x v="111"/>
    <x v="739"/>
    <n v="0"/>
    <n v="4.8860000000000001"/>
    <n v="199.9"/>
  </r>
  <r>
    <x v="5307"/>
    <n v="12.77"/>
    <n v="12.77"/>
    <n v="25.15"/>
    <n v="77.44"/>
    <n v="91.1"/>
    <x v="111"/>
    <x v="738"/>
    <n v="0"/>
    <n v="4.5129999999999999"/>
    <n v="213.9"/>
  </r>
  <r>
    <x v="5308"/>
    <n v="12.77"/>
    <n v="12.77"/>
    <n v="25.18"/>
    <n v="77.349999999999994"/>
    <n v="91.1"/>
    <x v="113"/>
    <x v="2037"/>
    <n v="0"/>
    <n v="5.1740000000000004"/>
    <n v="227.2"/>
  </r>
  <r>
    <x v="5309"/>
    <n v="12.77"/>
    <n v="12.77"/>
    <n v="25.21"/>
    <n v="77.37"/>
    <n v="91"/>
    <x v="112"/>
    <x v="359"/>
    <n v="0"/>
    <n v="3.4260000000000002"/>
    <n v="158.5"/>
  </r>
  <r>
    <x v="5310"/>
    <n v="12.77"/>
    <n v="12.77"/>
    <n v="25.22"/>
    <n v="77.290000000000006"/>
    <n v="91.4"/>
    <x v="115"/>
    <x v="918"/>
    <n v="0"/>
    <n v="4.9329999999999998"/>
    <n v="192.7"/>
  </r>
  <r>
    <x v="5311"/>
    <n v="12.77"/>
    <n v="12.77"/>
    <n v="25.21"/>
    <n v="77.34"/>
    <n v="91"/>
    <x v="114"/>
    <x v="147"/>
    <n v="0"/>
    <n v="5.4249999999999998"/>
    <n v="187.9"/>
  </r>
  <r>
    <x v="5312"/>
    <n v="12.77"/>
    <n v="12.77"/>
    <n v="25.2"/>
    <n v="77.39"/>
    <n v="91.1"/>
    <x v="114"/>
    <x v="567"/>
    <n v="0"/>
    <n v="6.23"/>
    <n v="225"/>
  </r>
  <r>
    <x v="5313"/>
    <n v="12.77"/>
    <n v="12.77"/>
    <n v="25.2"/>
    <n v="77.58"/>
    <n v="90.8"/>
    <x v="111"/>
    <x v="739"/>
    <n v="0"/>
    <n v="4.7629999999999999"/>
    <n v="235"/>
  </r>
  <r>
    <x v="5314"/>
    <n v="12.77"/>
    <n v="12.77"/>
    <n v="25.21"/>
    <n v="77.61"/>
    <n v="91.1"/>
    <x v="112"/>
    <x v="135"/>
    <n v="0"/>
    <n v="4.1269999999999998"/>
    <n v="232.2"/>
  </r>
  <r>
    <x v="5315"/>
    <n v="12.77"/>
    <n v="12.77"/>
    <n v="25.23"/>
    <n v="77.56"/>
    <n v="91.3"/>
    <x v="112"/>
    <x v="181"/>
    <n v="0"/>
    <n v="5.7439999999999998"/>
    <n v="174.8"/>
  </r>
  <r>
    <x v="5316"/>
    <n v="12.77"/>
    <n v="12.77"/>
    <n v="25.26"/>
    <n v="77.64"/>
    <n v="91"/>
    <x v="110"/>
    <x v="370"/>
    <n v="0"/>
    <n v="5.0789999999999997"/>
    <n v="294"/>
  </r>
  <r>
    <x v="5317"/>
    <n v="12.77"/>
    <n v="12.77"/>
    <n v="25.29"/>
    <n v="77.650000000000006"/>
    <n v="91.5"/>
    <x v="111"/>
    <x v="397"/>
    <n v="0"/>
    <n v="3.633"/>
    <n v="203.6"/>
  </r>
  <r>
    <x v="5318"/>
    <n v="12.77"/>
    <n v="12.77"/>
    <n v="25.32"/>
    <n v="77.489999999999995"/>
    <n v="91"/>
    <x v="111"/>
    <x v="171"/>
    <n v="0"/>
    <n v="2.02"/>
    <n v="141"/>
  </r>
  <r>
    <x v="5319"/>
    <n v="12.76"/>
    <n v="12.77"/>
    <n v="25.33"/>
    <n v="77.680000000000007"/>
    <n v="91.1"/>
    <x v="111"/>
    <x v="365"/>
    <n v="0"/>
    <n v="4.1779999999999999"/>
    <n v="205.7"/>
  </r>
  <r>
    <x v="5320"/>
    <n v="12.76"/>
    <n v="12.77"/>
    <n v="25.34"/>
    <n v="77.569999999999993"/>
    <n v="90.7"/>
    <x v="111"/>
    <x v="159"/>
    <n v="0"/>
    <n v="2.61"/>
    <n v="208"/>
  </r>
  <r>
    <x v="5321"/>
    <n v="12.76"/>
    <n v="12.77"/>
    <n v="25.33"/>
    <n v="77.44"/>
    <n v="90.5"/>
    <x v="111"/>
    <x v="397"/>
    <n v="0"/>
    <n v="2.0630000000000002"/>
    <n v="211.5"/>
  </r>
  <r>
    <x v="5322"/>
    <n v="12.76"/>
    <n v="12.77"/>
    <n v="25.31"/>
    <n v="77.459999999999994"/>
    <n v="89.7"/>
    <x v="112"/>
    <x v="190"/>
    <n v="0"/>
    <n v="4.048"/>
    <n v="165.9"/>
  </r>
  <r>
    <x v="5323"/>
    <n v="12.76"/>
    <n v="12.77"/>
    <n v="25.29"/>
    <n v="77.44"/>
    <n v="89.7"/>
    <x v="111"/>
    <x v="146"/>
    <n v="0"/>
    <n v="2.1059999999999999"/>
    <n v="175.6"/>
  </r>
  <r>
    <x v="5324"/>
    <n v="12.76"/>
    <n v="12.77"/>
    <n v="25.26"/>
    <n v="77.52"/>
    <n v="89.3"/>
    <x v="113"/>
    <x v="919"/>
    <n v="0"/>
    <n v="4.3499999999999996"/>
    <n v="192.1"/>
  </r>
  <r>
    <x v="5325"/>
    <n v="12.76"/>
    <n v="12.76"/>
    <n v="25.25"/>
    <n v="77.62"/>
    <n v="89.5"/>
    <x v="114"/>
    <x v="371"/>
    <n v="0"/>
    <n v="3.6890000000000001"/>
    <n v="215.6"/>
  </r>
  <r>
    <x v="5326"/>
    <n v="12.76"/>
    <n v="12.76"/>
    <n v="25.25"/>
    <n v="77.61"/>
    <n v="89.3"/>
    <x v="111"/>
    <x v="390"/>
    <n v="0"/>
    <n v="4.6150000000000002"/>
    <n v="248.9"/>
  </r>
  <r>
    <x v="5327"/>
    <n v="12.76"/>
    <n v="12.76"/>
    <n v="25.26"/>
    <n v="77.650000000000006"/>
    <n v="90"/>
    <x v="112"/>
    <x v="119"/>
    <n v="0"/>
    <n v="2.1190000000000002"/>
    <n v="220.3"/>
  </r>
  <r>
    <x v="5328"/>
    <n v="12.76"/>
    <n v="12.76"/>
    <n v="25.25"/>
    <n v="77.41"/>
    <n v="90.3"/>
    <x v="115"/>
    <x v="3160"/>
    <n v="0"/>
    <n v="1.159"/>
    <n v="172.2"/>
  </r>
  <r>
    <x v="5329"/>
    <n v="12.76"/>
    <n v="12.76"/>
    <n v="25.23"/>
    <n v="77.41"/>
    <n v="90.6"/>
    <x v="112"/>
    <x v="389"/>
    <n v="0"/>
    <n v="3.1240000000000001"/>
    <n v="164.9"/>
  </r>
  <r>
    <x v="5330"/>
    <n v="12.76"/>
    <n v="12.76"/>
    <n v="25.2"/>
    <n v="77.47"/>
    <n v="90.5"/>
    <x v="114"/>
    <x v="186"/>
    <n v="0"/>
    <n v="0.50800000000000001"/>
    <n v="198.2"/>
  </r>
  <r>
    <x v="5331"/>
    <n v="12.75"/>
    <n v="12.76"/>
    <n v="25.19"/>
    <n v="77.47"/>
    <n v="90.9"/>
    <x v="114"/>
    <x v="153"/>
    <n v="0"/>
    <n v="1.5189999999999999"/>
    <n v="8.35"/>
  </r>
  <r>
    <x v="5332"/>
    <n v="12.75"/>
    <n v="12.76"/>
    <n v="25.19"/>
    <n v="77.77"/>
    <n v="90.2"/>
    <x v="110"/>
    <x v="154"/>
    <n v="0"/>
    <n v="3.403"/>
    <n v="162.6"/>
  </r>
  <r>
    <x v="5333"/>
    <n v="12.76"/>
    <n v="12.76"/>
    <n v="25.21"/>
    <n v="77.69"/>
    <n v="90.4"/>
    <x v="111"/>
    <x v="150"/>
    <n v="0"/>
    <n v="1.6779999999999999"/>
    <n v="197.1"/>
  </r>
  <r>
    <x v="5334"/>
    <n v="12.76"/>
    <n v="12.76"/>
    <n v="25.23"/>
    <n v="77.66"/>
    <n v="90.2"/>
    <x v="112"/>
    <x v="190"/>
    <n v="0"/>
    <n v="5.42"/>
    <n v="231.6"/>
  </r>
  <r>
    <x v="5335"/>
    <n v="12.75"/>
    <n v="12.76"/>
    <n v="25.25"/>
    <n v="77.94"/>
    <n v="91.1"/>
    <x v="112"/>
    <x v="119"/>
    <n v="0"/>
    <n v="5.548"/>
    <n v="201.2"/>
  </r>
  <r>
    <x v="5336"/>
    <n v="12.75"/>
    <n v="12.76"/>
    <n v="25.29"/>
    <n v="77.900000000000006"/>
    <n v="91.7"/>
    <x v="111"/>
    <x v="180"/>
    <n v="0"/>
    <n v="7.13"/>
    <n v="190.5"/>
  </r>
  <r>
    <x v="5337"/>
    <n v="12.75"/>
    <n v="12.76"/>
    <n v="25.34"/>
    <n v="77.87"/>
    <n v="92"/>
    <x v="110"/>
    <x v="370"/>
    <n v="0"/>
    <n v="4.6310000000000002"/>
    <n v="206.3"/>
  </r>
  <r>
    <x v="5338"/>
    <n v="12.75"/>
    <n v="12.76"/>
    <n v="25.38"/>
    <n v="77.790000000000006"/>
    <n v="91.9"/>
    <x v="115"/>
    <x v="918"/>
    <n v="0"/>
    <n v="6.1689999999999996"/>
    <n v="172.4"/>
  </r>
  <r>
    <x v="5339"/>
    <n v="12.75"/>
    <n v="12.75"/>
    <n v="25.4"/>
    <n v="77.66"/>
    <n v="92"/>
    <x v="415"/>
    <x v="2530"/>
    <n v="0"/>
    <n v="6.56"/>
    <n v="157.4"/>
  </r>
  <r>
    <x v="5340"/>
    <n v="12.75"/>
    <n v="12.75"/>
    <n v="25.4"/>
    <n v="77.67"/>
    <n v="92.2"/>
    <x v="112"/>
    <x v="174"/>
    <n v="0"/>
    <n v="5.1239999999999997"/>
    <n v="275.7"/>
  </r>
  <r>
    <x v="5341"/>
    <n v="12.75"/>
    <n v="12.75"/>
    <n v="25.41"/>
    <n v="77.59"/>
    <n v="92.1"/>
    <x v="111"/>
    <x v="390"/>
    <n v="0"/>
    <n v="4.758"/>
    <n v="208.5"/>
  </r>
  <r>
    <x v="5342"/>
    <n v="12.75"/>
    <n v="12.75"/>
    <n v="25.41"/>
    <n v="77.61"/>
    <n v="90.7"/>
    <x v="112"/>
    <x v="185"/>
    <n v="0"/>
    <n v="5.8949999999999996"/>
    <n v="229"/>
  </r>
  <r>
    <x v="5343"/>
    <n v="12.75"/>
    <n v="12.75"/>
    <n v="25.41"/>
    <n v="77.73"/>
    <n v="90.2"/>
    <x v="110"/>
    <x v="167"/>
    <n v="0"/>
    <n v="4.8049999999999997"/>
    <n v="230.9"/>
  </r>
  <r>
    <x v="5344"/>
    <n v="12.75"/>
    <n v="12.75"/>
    <n v="25.41"/>
    <n v="77.77"/>
    <n v="90.5"/>
    <x v="114"/>
    <x v="398"/>
    <n v="0"/>
    <n v="3.012"/>
    <n v="244.2"/>
  </r>
  <r>
    <x v="5345"/>
    <n v="12.75"/>
    <n v="12.75"/>
    <n v="25.41"/>
    <n v="77.72"/>
    <n v="90.4"/>
    <x v="111"/>
    <x v="381"/>
    <n v="0"/>
    <n v="3.198"/>
    <n v="291.10000000000002"/>
  </r>
  <r>
    <x v="5346"/>
    <n v="12.75"/>
    <n v="12.75"/>
    <n v="25.42"/>
    <n v="78.02"/>
    <n v="89.5"/>
    <x v="114"/>
    <x v="376"/>
    <n v="0"/>
    <n v="3.3420000000000001"/>
    <n v="198.5"/>
  </r>
  <r>
    <x v="5347"/>
    <n v="12.75"/>
    <n v="12.75"/>
    <n v="25.44"/>
    <n v="78.010000000000005"/>
    <n v="89.3"/>
    <x v="114"/>
    <x v="124"/>
    <n v="0"/>
    <n v="4.2370000000000001"/>
    <n v="224.4"/>
  </r>
  <r>
    <x v="5348"/>
    <n v="12.75"/>
    <n v="12.75"/>
    <n v="25.45"/>
    <n v="77.77"/>
    <n v="90.3"/>
    <x v="110"/>
    <x v="394"/>
    <n v="0"/>
    <n v="3.8570000000000002"/>
    <n v="233.5"/>
  </r>
  <r>
    <x v="5349"/>
    <n v="12.75"/>
    <n v="12.75"/>
    <n v="25.44"/>
    <n v="77.63"/>
    <n v="90.2"/>
    <x v="111"/>
    <x v="166"/>
    <n v="0"/>
    <n v="3.0110000000000001"/>
    <n v="188.8"/>
  </r>
  <r>
    <x v="5350"/>
    <n v="12.74"/>
    <n v="12.75"/>
    <n v="25.43"/>
    <n v="77.790000000000006"/>
    <n v="90.1"/>
    <x v="114"/>
    <x v="391"/>
    <n v="0"/>
    <n v="3.0030000000000001"/>
    <n v="231.1"/>
  </r>
  <r>
    <x v="5351"/>
    <n v="12.74"/>
    <n v="12.75"/>
    <n v="25.43"/>
    <n v="77.7"/>
    <n v="90.5"/>
    <x v="114"/>
    <x v="907"/>
    <n v="0"/>
    <n v="4.1989999999999998"/>
    <n v="239.5"/>
  </r>
  <r>
    <x v="5352"/>
    <n v="12.74"/>
    <n v="12.75"/>
    <n v="25.42"/>
    <n v="77.290000000000006"/>
    <n v="89.9"/>
    <x v="114"/>
    <x v="161"/>
    <n v="0"/>
    <n v="3.8279999999999998"/>
    <n v="286.3"/>
  </r>
  <r>
    <x v="5353"/>
    <n v="12.74"/>
    <n v="12.75"/>
    <n v="25.3"/>
    <n v="76.680000000000007"/>
    <n v="90.9"/>
    <x v="111"/>
    <x v="381"/>
    <n v="0"/>
    <n v="5.2"/>
    <n v="159.19999999999999"/>
  </r>
  <r>
    <x v="5354"/>
    <n v="12.74"/>
    <n v="12.75"/>
    <n v="25.1"/>
    <n v="76.459999999999994"/>
    <n v="91.5"/>
    <x v="112"/>
    <x v="359"/>
    <n v="0"/>
    <n v="3.8180000000000001"/>
    <n v="218.8"/>
  </r>
  <r>
    <x v="5355"/>
    <n v="12.74"/>
    <n v="12.75"/>
    <n v="24.9"/>
    <n v="76.52"/>
    <n v="92.5"/>
    <x v="114"/>
    <x v="916"/>
    <n v="0"/>
    <n v="4.548"/>
    <n v="206.1"/>
  </r>
  <r>
    <x v="5356"/>
    <n v="12.74"/>
    <n v="12.74"/>
    <n v="24.75"/>
    <n v="76.599999999999994"/>
    <n v="92.2"/>
    <x v="111"/>
    <x v="146"/>
    <n v="0"/>
    <n v="3.9060000000000001"/>
    <n v="198.9"/>
  </r>
  <r>
    <x v="5357"/>
    <n v="12.74"/>
    <n v="12.74"/>
    <n v="24.65"/>
    <n v="76.7"/>
    <n v="92.5"/>
    <x v="116"/>
    <x v="2196"/>
    <n v="0"/>
    <n v="3.8340000000000001"/>
    <n v="210.5"/>
  </r>
  <r>
    <x v="5358"/>
    <n v="12.74"/>
    <n v="12.74"/>
    <n v="24.58"/>
    <n v="75.98"/>
    <n v="93.2"/>
    <x v="111"/>
    <x v="157"/>
    <n v="0"/>
    <n v="7.5270000000000001"/>
    <n v="348.6"/>
  </r>
  <r>
    <x v="5359"/>
    <n v="12.74"/>
    <n v="12.74"/>
    <n v="24.45"/>
    <n v="75.709999999999994"/>
    <n v="93.9"/>
    <x v="110"/>
    <x v="134"/>
    <n v="0"/>
    <n v="2.879"/>
    <n v="185.1"/>
  </r>
  <r>
    <x v="5360"/>
    <n v="12.74"/>
    <n v="12.74"/>
    <n v="24.3"/>
    <n v="75.28"/>
    <n v="94.6"/>
    <x v="112"/>
    <x v="189"/>
    <n v="0"/>
    <n v="3.2250000000000001"/>
    <n v="331.5"/>
  </r>
  <r>
    <x v="5361"/>
    <n v="12.74"/>
    <n v="12.74"/>
    <n v="24.15"/>
    <n v="75.209999999999994"/>
    <n v="94.9"/>
    <x v="110"/>
    <x v="114"/>
    <n v="0"/>
    <n v="2.206"/>
    <n v="177.6"/>
  </r>
  <r>
    <x v="5362"/>
    <n v="12.74"/>
    <n v="12.74"/>
    <n v="24.02"/>
    <n v="75.319999999999993"/>
    <n v="95.1"/>
    <x v="114"/>
    <x v="124"/>
    <n v="0.01"/>
    <n v="4.3609999999999998"/>
    <n v="173.6"/>
  </r>
  <r>
    <x v="5363"/>
    <n v="12.74"/>
    <n v="12.74"/>
    <n v="23.94"/>
    <n v="75.61"/>
    <n v="95.1"/>
    <x v="114"/>
    <x v="391"/>
    <n v="0"/>
    <n v="3.2879999999999998"/>
    <n v="222.9"/>
  </r>
  <r>
    <x v="5364"/>
    <n v="12.73"/>
    <n v="12.74"/>
    <n v="23.91"/>
    <n v="75.95"/>
    <n v="94.9"/>
    <x v="114"/>
    <x v="138"/>
    <n v="0"/>
    <n v="0.28999999999999998"/>
    <n v="76.48"/>
  </r>
  <r>
    <x v="5365"/>
    <n v="12.73"/>
    <n v="12.74"/>
    <n v="23.94"/>
    <n v="76.12"/>
    <n v="94.8"/>
    <x v="110"/>
    <x v="1562"/>
    <n v="0"/>
    <n v="2.3559999999999999"/>
    <n v="141.1"/>
  </r>
  <r>
    <x v="5366"/>
    <n v="12.73"/>
    <n v="12.74"/>
    <n v="23.98"/>
    <n v="76.36"/>
    <n v="94.4"/>
    <x v="111"/>
    <x v="140"/>
    <n v="0"/>
    <n v="3.9980000000000002"/>
    <n v="150.5"/>
  </r>
  <r>
    <x v="5367"/>
    <n v="12.73"/>
    <n v="12.73"/>
    <n v="24.04"/>
    <n v="76.44"/>
    <n v="94.1"/>
    <x v="110"/>
    <x v="564"/>
    <n v="0"/>
    <n v="4.4459999999999997"/>
    <n v="206.7"/>
  </r>
  <r>
    <x v="5368"/>
    <n v="12.73"/>
    <n v="12.73"/>
    <n v="24.1"/>
    <n v="76.72"/>
    <n v="94"/>
    <x v="111"/>
    <x v="149"/>
    <n v="0"/>
    <n v="4.7549999999999999"/>
    <n v="222.9"/>
  </r>
  <r>
    <x v="5369"/>
    <n v="12.73"/>
    <n v="12.73"/>
    <n v="24.16"/>
    <n v="76.47"/>
    <n v="94.9"/>
    <x v="114"/>
    <x v="391"/>
    <n v="0.06"/>
    <n v="4.984"/>
    <n v="202.8"/>
  </r>
  <r>
    <x v="5370"/>
    <n v="12.73"/>
    <n v="12.73"/>
    <n v="24.18"/>
    <n v="75.430000000000007"/>
    <n v="96.1"/>
    <x v="111"/>
    <x v="180"/>
    <n v="0.1"/>
    <n v="6.2080000000000002"/>
    <n v="182.8"/>
  </r>
  <r>
    <x v="5371"/>
    <n v="12.73"/>
    <n v="12.73"/>
    <n v="24.11"/>
    <n v="75.11"/>
    <n v="96.9"/>
    <x v="113"/>
    <x v="1076"/>
    <n v="0.02"/>
    <n v="2.2789999999999999"/>
    <n v="178.5"/>
  </r>
  <r>
    <x v="5372"/>
    <n v="12.73"/>
    <n v="12.73"/>
    <n v="24.03"/>
    <n v="75.16"/>
    <n v="97.4"/>
    <x v="112"/>
    <x v="119"/>
    <n v="0.01"/>
    <n v="1.9890000000000001"/>
    <n v="211.1"/>
  </r>
  <r>
    <x v="5373"/>
    <n v="12.73"/>
    <n v="12.73"/>
    <n v="23.97"/>
    <n v="75.36"/>
    <n v="97.1"/>
    <x v="114"/>
    <x v="126"/>
    <n v="0.03"/>
    <n v="5.7359999999999998"/>
    <n v="220.2"/>
  </r>
  <r>
    <x v="5374"/>
    <n v="12.73"/>
    <n v="12.73"/>
    <n v="23.94"/>
    <n v="75.099999999999994"/>
    <n v="97"/>
    <x v="112"/>
    <x v="118"/>
    <n v="0"/>
    <n v="6.4089999999999998"/>
    <n v="271.39999999999998"/>
  </r>
  <r>
    <x v="5375"/>
    <n v="12.72"/>
    <n v="12.73"/>
    <n v="23.89"/>
    <n v="75.069999999999993"/>
    <n v="96.7"/>
    <x v="111"/>
    <x v="739"/>
    <n v="0.01"/>
    <n v="4.5960000000000001"/>
    <n v="210"/>
  </r>
  <r>
    <x v="5376"/>
    <n v="12.72"/>
    <n v="12.73"/>
    <n v="23.84"/>
    <n v="75.260000000000005"/>
    <n v="96.8"/>
    <x v="111"/>
    <x v="116"/>
    <n v="0"/>
    <n v="6.141"/>
    <n v="209.5"/>
  </r>
  <r>
    <x v="5377"/>
    <n v="12.72"/>
    <n v="12.73"/>
    <n v="23.81"/>
    <n v="75.37"/>
    <n v="96.7"/>
    <x v="112"/>
    <x v="165"/>
    <n v="0"/>
    <n v="6.3140000000000001"/>
    <n v="213.6"/>
  </r>
  <r>
    <x v="5378"/>
    <n v="12.72"/>
    <n v="12.73"/>
    <n v="23.8"/>
    <n v="75.489999999999995"/>
    <n v="96.6"/>
    <x v="114"/>
    <x v="177"/>
    <n v="0"/>
    <n v="5.6989999999999998"/>
    <n v="189.3"/>
  </r>
  <r>
    <x v="5379"/>
    <n v="12.72"/>
    <n v="12.72"/>
    <n v="23.8"/>
    <n v="75.58"/>
    <n v="96.8"/>
    <x v="111"/>
    <x v="373"/>
    <n v="0"/>
    <n v="4.694"/>
    <n v="212.6"/>
  </r>
  <r>
    <x v="5380"/>
    <n v="12.72"/>
    <n v="12.72"/>
    <n v="23.82"/>
    <n v="75.56"/>
    <n v="96.6"/>
    <x v="110"/>
    <x v="377"/>
    <n v="0"/>
    <n v="4.258"/>
    <n v="225.5"/>
  </r>
  <r>
    <x v="5381"/>
    <n v="12.72"/>
    <n v="12.72"/>
    <n v="23.84"/>
    <n v="75.569999999999993"/>
    <n v="96.3"/>
    <x v="110"/>
    <x v="394"/>
    <n v="0"/>
    <n v="6.51"/>
    <n v="235.8"/>
  </r>
  <r>
    <x v="5382"/>
    <n v="12.72"/>
    <n v="12.72"/>
    <n v="23.86"/>
    <n v="75.459999999999994"/>
    <n v="95.9"/>
    <x v="114"/>
    <x v="557"/>
    <n v="0"/>
    <n v="2.339"/>
    <n v="106.4"/>
  </r>
  <r>
    <x v="5383"/>
    <n v="12.72"/>
    <n v="12.72"/>
    <n v="23.87"/>
    <n v="75.7"/>
    <n v="95.8"/>
    <x v="115"/>
    <x v="574"/>
    <n v="0"/>
    <n v="0.80900000000000005"/>
    <n v="214.8"/>
  </r>
  <r>
    <x v="5384"/>
    <n v="12.72"/>
    <n v="12.72"/>
    <n v="23.87"/>
    <n v="75.569999999999993"/>
    <n v="95.5"/>
    <x v="111"/>
    <x v="132"/>
    <n v="0"/>
    <n v="4.173"/>
    <n v="176.3"/>
  </r>
  <r>
    <x v="5385"/>
    <n v="12.72"/>
    <n v="12.72"/>
    <n v="23.88"/>
    <n v="75.66"/>
    <n v="95.3"/>
    <x v="114"/>
    <x v="186"/>
    <n v="0"/>
    <n v="5.0839999999999996"/>
    <n v="221.6"/>
  </r>
  <r>
    <x v="5386"/>
    <n v="12.72"/>
    <n v="12.72"/>
    <n v="23.89"/>
    <n v="75.61"/>
    <n v="94.7"/>
    <x v="113"/>
    <x v="919"/>
    <n v="0"/>
    <n v="5.766"/>
    <n v="215.1"/>
  </r>
  <r>
    <x v="5387"/>
    <n v="12.72"/>
    <n v="12.72"/>
    <n v="23.89"/>
    <n v="75.61"/>
    <n v="94.4"/>
    <x v="415"/>
    <x v="2360"/>
    <n v="0"/>
    <n v="1.9970000000000001"/>
    <n v="243.7"/>
  </r>
  <r>
    <x v="5388"/>
    <n v="12.71"/>
    <n v="12.72"/>
    <n v="23.89"/>
    <n v="75.73"/>
    <n v="94.3"/>
    <x v="110"/>
    <x v="395"/>
    <n v="0"/>
    <n v="4.5019999999999998"/>
    <n v="198.6"/>
  </r>
  <r>
    <x v="5389"/>
    <n v="12.71"/>
    <n v="12.72"/>
    <n v="23.91"/>
    <n v="75.91"/>
    <n v="93.9"/>
    <x v="114"/>
    <x v="741"/>
    <n v="0"/>
    <n v="5.3140000000000001"/>
    <n v="189.3"/>
  </r>
  <r>
    <x v="5390"/>
    <n v="12.71"/>
    <n v="12.72"/>
    <n v="23.94"/>
    <n v="76.03"/>
    <n v="93.7"/>
    <x v="112"/>
    <x v="122"/>
    <n v="0"/>
    <n v="5.5540000000000003"/>
    <n v="183.7"/>
  </r>
  <r>
    <x v="5391"/>
    <n v="12.71"/>
    <n v="12.72"/>
    <n v="23.98"/>
    <n v="76.14"/>
    <n v="93.2"/>
    <x v="110"/>
    <x v="160"/>
    <n v="0"/>
    <n v="5.4119999999999999"/>
    <n v="230.2"/>
  </r>
  <r>
    <x v="5392"/>
    <n v="12.71"/>
    <n v="12.71"/>
    <n v="24.02"/>
    <n v="76.14"/>
    <n v="92.8"/>
    <x v="111"/>
    <x v="113"/>
    <n v="0"/>
    <n v="6.23"/>
    <n v="203.9"/>
  </r>
  <r>
    <x v="5393"/>
    <n v="12.71"/>
    <n v="12.71"/>
    <n v="24.06"/>
    <n v="76.150000000000006"/>
    <n v="93.1"/>
    <x v="110"/>
    <x v="394"/>
    <n v="0"/>
    <n v="3.3149999999999999"/>
    <n v="223.2"/>
  </r>
  <r>
    <x v="5394"/>
    <n v="12.71"/>
    <n v="12.71"/>
    <n v="24.09"/>
    <n v="76.14"/>
    <n v="92.2"/>
    <x v="110"/>
    <x v="575"/>
    <n v="0"/>
    <n v="3.1850000000000001"/>
    <n v="157"/>
  </r>
  <r>
    <x v="5395"/>
    <n v="12.71"/>
    <n v="12.71"/>
    <n v="24.13"/>
    <n v="76.38"/>
    <n v="93.6"/>
    <x v="114"/>
    <x v="127"/>
    <n v="0.06"/>
    <n v="3.9729999999999999"/>
    <n v="169"/>
  </r>
  <r>
    <x v="5396"/>
    <n v="12.71"/>
    <n v="12.71"/>
    <n v="24.12"/>
    <n v="75.239999999999995"/>
    <n v="95.6"/>
    <x v="111"/>
    <x v="132"/>
    <n v="0.02"/>
    <n v="7.9470000000000001"/>
    <n v="207.5"/>
  </r>
  <r>
    <x v="5397"/>
    <n v="12.71"/>
    <n v="12.71"/>
    <n v="24.02"/>
    <n v="74.77"/>
    <n v="96.3"/>
    <x v="115"/>
    <x v="388"/>
    <n v="0"/>
    <n v="4.5990000000000002"/>
    <n v="180.2"/>
  </r>
  <r>
    <x v="5398"/>
    <n v="12.71"/>
    <n v="12.71"/>
    <n v="23.88"/>
    <n v="74.66"/>
    <n v="96.9"/>
    <x v="114"/>
    <x v="567"/>
    <n v="0"/>
    <n v="3.633"/>
    <n v="220.3"/>
  </r>
  <r>
    <x v="5399"/>
    <n v="12.71"/>
    <n v="12.71"/>
    <n v="23.76"/>
    <n v="74.88"/>
    <n v="97.3"/>
    <x v="111"/>
    <x v="380"/>
    <n v="0"/>
    <n v="4.274"/>
    <n v="200.6"/>
  </r>
  <r>
    <x v="5400"/>
    <n v="12.7"/>
    <n v="12.71"/>
    <n v="23.7"/>
    <n v="75.14"/>
    <n v="96.8"/>
    <x v="115"/>
    <x v="574"/>
    <n v="0"/>
    <n v="6.5709999999999997"/>
    <n v="204.5"/>
  </r>
  <r>
    <x v="5401"/>
    <n v="12.7"/>
    <n v="12.71"/>
    <n v="23.68"/>
    <n v="75.08"/>
    <n v="96.5"/>
    <x v="111"/>
    <x v="139"/>
    <n v="0"/>
    <n v="5.1959999999999997"/>
    <n v="216.5"/>
  </r>
  <r>
    <x v="5402"/>
    <n v="12.7"/>
    <n v="12.71"/>
    <n v="23.66"/>
    <n v="75.12"/>
    <n v="96.1"/>
    <x v="112"/>
    <x v="118"/>
    <n v="0"/>
    <n v="6.415"/>
    <n v="230.7"/>
  </r>
  <r>
    <x v="5403"/>
    <n v="12.7"/>
    <n v="12.71"/>
    <n v="23.64"/>
    <n v="75.16"/>
    <n v="95.9"/>
    <x v="114"/>
    <x v="907"/>
    <n v="0"/>
    <n v="4.5359999999999996"/>
    <n v="194.9"/>
  </r>
  <r>
    <x v="5404"/>
    <n v="12.7"/>
    <n v="12.71"/>
    <n v="23.62"/>
    <n v="75.239999999999995"/>
    <n v="95.6"/>
    <x v="111"/>
    <x v="183"/>
    <n v="0"/>
    <n v="4.8780000000000001"/>
    <n v="223.6"/>
  </r>
  <r>
    <x v="5405"/>
    <n v="12.7"/>
    <n v="12.7"/>
    <n v="23.61"/>
    <n v="75.28"/>
    <n v="95.2"/>
    <x v="114"/>
    <x v="186"/>
    <n v="0"/>
    <n v="5.2439999999999998"/>
    <n v="119.6"/>
  </r>
  <r>
    <x v="5406"/>
    <n v="12.7"/>
    <n v="12.7"/>
    <n v="23.61"/>
    <n v="75.41"/>
    <n v="94.9"/>
    <x v="114"/>
    <x v="143"/>
    <n v="0"/>
    <n v="5.2329999999999997"/>
    <n v="186"/>
  </r>
  <r>
    <x v="5407"/>
    <n v="12.7"/>
    <n v="12.7"/>
    <n v="23.62"/>
    <n v="75.599999999999994"/>
    <n v="94.3"/>
    <x v="114"/>
    <x v="170"/>
    <n v="0"/>
    <n v="4.992"/>
    <n v="211.6"/>
  </r>
  <r>
    <x v="5408"/>
    <n v="12.7"/>
    <n v="12.7"/>
    <n v="23.65"/>
    <n v="75.599999999999994"/>
    <n v="94"/>
    <x v="111"/>
    <x v="111"/>
    <n v="0"/>
    <n v="3.1749999999999998"/>
    <n v="182.2"/>
  </r>
  <r>
    <x v="5409"/>
    <n v="12.7"/>
    <n v="12.7"/>
    <n v="23.67"/>
    <n v="75.64"/>
    <n v="94.5"/>
    <x v="111"/>
    <x v="139"/>
    <n v="0"/>
    <n v="4.82"/>
    <n v="213"/>
  </r>
  <r>
    <x v="5410"/>
    <n v="12.7"/>
    <n v="12.7"/>
    <n v="23.7"/>
    <n v="75.7"/>
    <n v="93.7"/>
    <x v="110"/>
    <x v="136"/>
    <n v="0"/>
    <n v="5.8890000000000002"/>
    <n v="268.5"/>
  </r>
  <r>
    <x v="5411"/>
    <n v="12.69"/>
    <n v="12.7"/>
    <n v="23.72"/>
    <n v="75.78"/>
    <n v="93.4"/>
    <x v="113"/>
    <x v="1076"/>
    <n v="0"/>
    <n v="7.0350000000000001"/>
    <n v="221.6"/>
  </r>
  <r>
    <x v="5412"/>
    <n v="12.7"/>
    <n v="12.7"/>
    <n v="23.73"/>
    <n v="75.64"/>
    <n v="93.5"/>
    <x v="111"/>
    <x v="193"/>
    <n v="0"/>
    <n v="5.6429999999999998"/>
    <n v="229.3"/>
  </r>
  <r>
    <x v="5413"/>
    <n v="12.69"/>
    <n v="12.7"/>
    <n v="23.75"/>
    <n v="75.739999999999995"/>
    <n v="93.2"/>
    <x v="111"/>
    <x v="743"/>
    <n v="0"/>
    <n v="5.9960000000000004"/>
    <n v="232.1"/>
  </r>
  <r>
    <x v="5414"/>
    <n v="12.69"/>
    <n v="12.7"/>
    <n v="23.77"/>
    <n v="75.89"/>
    <n v="93.4"/>
    <x v="114"/>
    <x v="153"/>
    <n v="0"/>
    <n v="7.2649999999999997"/>
    <n v="223.3"/>
  </r>
  <r>
    <x v="5415"/>
    <n v="12.69"/>
    <n v="12.7"/>
    <n v="23.81"/>
    <n v="76.06"/>
    <n v="93.1"/>
    <x v="110"/>
    <x v="167"/>
    <n v="0"/>
    <n v="7.2130000000000001"/>
    <n v="197.8"/>
  </r>
  <r>
    <x v="5416"/>
    <n v="12.69"/>
    <n v="12.7"/>
    <n v="23.86"/>
    <n v="76.28"/>
    <n v="93"/>
    <x v="114"/>
    <x v="366"/>
    <n v="0"/>
    <n v="7.3259999999999996"/>
    <n v="221.8"/>
  </r>
  <r>
    <x v="5417"/>
    <n v="12.69"/>
    <n v="12.69"/>
    <n v="23.93"/>
    <n v="76.2"/>
    <n v="93.7"/>
    <x v="114"/>
    <x v="391"/>
    <n v="0"/>
    <n v="4.9889999999999999"/>
    <n v="214.5"/>
  </r>
  <r>
    <x v="5418"/>
    <n v="12.69"/>
    <n v="12.69"/>
    <n v="24"/>
    <n v="76.209999999999994"/>
    <n v="93.3"/>
    <x v="112"/>
    <x v="195"/>
    <n v="0"/>
    <n v="4.8769999999999998"/>
    <n v="155.1"/>
  </r>
  <r>
    <x v="5419"/>
    <n v="12.69"/>
    <n v="12.69"/>
    <n v="24.05"/>
    <n v="76.14"/>
    <n v="92.9"/>
    <x v="111"/>
    <x v="743"/>
    <n v="0"/>
    <n v="5.85"/>
    <n v="177.3"/>
  </r>
  <r>
    <x v="5420"/>
    <n v="12.69"/>
    <n v="12.69"/>
    <n v="24.09"/>
    <n v="76.3"/>
    <n v="92.5"/>
    <x v="114"/>
    <x v="141"/>
    <n v="0"/>
    <n v="3.8809999999999998"/>
    <n v="183.1"/>
  </r>
  <r>
    <x v="5421"/>
    <n v="12.69"/>
    <n v="12.69"/>
    <n v="24.13"/>
    <n v="76.349999999999994"/>
    <n v="92.2"/>
    <x v="111"/>
    <x v="139"/>
    <n v="0"/>
    <n v="5.6829999999999998"/>
    <n v="219.4"/>
  </r>
  <r>
    <x v="5422"/>
    <n v="12.69"/>
    <n v="12.69"/>
    <n v="24.18"/>
    <n v="76.569999999999993"/>
    <n v="92.1"/>
    <x v="110"/>
    <x v="387"/>
    <n v="0"/>
    <n v="4.4459999999999997"/>
    <n v="234.1"/>
  </r>
  <r>
    <x v="5423"/>
    <n v="12.69"/>
    <n v="12.69"/>
    <n v="24.25"/>
    <n v="76.59"/>
    <n v="91.9"/>
    <x v="113"/>
    <x v="746"/>
    <n v="0"/>
    <n v="4.4130000000000003"/>
    <n v="216"/>
  </r>
  <r>
    <x v="5424"/>
    <n v="12.68"/>
    <n v="12.69"/>
    <n v="24.31"/>
    <n v="76.7"/>
    <n v="91.2"/>
    <x v="265"/>
    <x v="3161"/>
    <n v="0"/>
    <n v="7.5659999999999998"/>
    <n v="225.3"/>
  </r>
  <r>
    <x v="5425"/>
    <n v="12.68"/>
    <n v="12.69"/>
    <n v="24.38"/>
    <n v="76.69"/>
    <n v="91.6"/>
    <x v="117"/>
    <x v="3162"/>
    <n v="0"/>
    <n v="4.4109999999999996"/>
    <n v="237.8"/>
  </r>
  <r>
    <x v="5426"/>
    <n v="12.68"/>
    <n v="12.69"/>
    <n v="24.43"/>
    <n v="76.55"/>
    <n v="91.2"/>
    <x v="2488"/>
    <x v="3163"/>
    <n v="0.01"/>
    <n v="7.4429999999999996"/>
    <n v="183.8"/>
  </r>
  <r>
    <x v="5427"/>
    <n v="12.68"/>
    <n v="12.69"/>
    <n v="24.48"/>
    <n v="76.75"/>
    <n v="90.7"/>
    <x v="2489"/>
    <x v="3164"/>
    <n v="0"/>
    <n v="6.8540000000000001"/>
    <n v="248.2"/>
  </r>
  <r>
    <x v="5428"/>
    <n v="12.68"/>
    <n v="12.69"/>
    <n v="24.53"/>
    <n v="76.83"/>
    <n v="90.8"/>
    <x v="2490"/>
    <x v="3165"/>
    <n v="0"/>
    <n v="7.3810000000000002"/>
    <n v="190.1"/>
  </r>
  <r>
    <x v="5429"/>
    <n v="12.68"/>
    <n v="12.68"/>
    <n v="24.59"/>
    <n v="76.83"/>
    <n v="89.7"/>
    <x v="2491"/>
    <x v="3166"/>
    <n v="0"/>
    <n v="7.5890000000000004"/>
    <n v="194.8"/>
  </r>
  <r>
    <x v="5430"/>
    <n v="12.68"/>
    <n v="12.68"/>
    <n v="24.65"/>
    <n v="76.900000000000006"/>
    <n v="88.9"/>
    <x v="2492"/>
    <x v="3167"/>
    <n v="0"/>
    <n v="6.89"/>
    <n v="191.3"/>
  </r>
  <r>
    <x v="5431"/>
    <n v="12.68"/>
    <n v="12.68"/>
    <n v="24.73"/>
    <n v="76.959999999999994"/>
    <n v="88.8"/>
    <x v="2493"/>
    <x v="3168"/>
    <n v="0"/>
    <n v="6.2629999999999999"/>
    <n v="171"/>
  </r>
  <r>
    <x v="5432"/>
    <n v="12.68"/>
    <n v="12.7"/>
    <n v="24.81"/>
    <n v="77.040000000000006"/>
    <n v="90.1"/>
    <x v="868"/>
    <x v="3169"/>
    <n v="0"/>
    <n v="6.2530000000000001"/>
    <n v="225.8"/>
  </r>
  <r>
    <x v="5433"/>
    <n v="12.7"/>
    <n v="12.72"/>
    <n v="24.88"/>
    <n v="77.02"/>
    <n v="89.5"/>
    <x v="1259"/>
    <x v="3170"/>
    <n v="0"/>
    <n v="8.43"/>
    <n v="239.8"/>
  </r>
  <r>
    <x v="5434"/>
    <n v="12.74"/>
    <n v="12.74"/>
    <n v="24.94"/>
    <n v="76.86"/>
    <n v="89.3"/>
    <x v="2494"/>
    <x v="3171"/>
    <n v="0"/>
    <n v="7.0970000000000004"/>
    <n v="198.9"/>
  </r>
  <r>
    <x v="5435"/>
    <n v="12.75"/>
    <n v="12.8"/>
    <n v="25"/>
    <n v="76.92"/>
    <n v="88.8"/>
    <x v="2495"/>
    <x v="3172"/>
    <n v="0"/>
    <n v="8.1300000000000008"/>
    <n v="175.2"/>
  </r>
  <r>
    <x v="5436"/>
    <n v="12.81"/>
    <n v="12.83"/>
    <n v="25.05"/>
    <n v="77.12"/>
    <n v="88"/>
    <x v="2496"/>
    <x v="3173"/>
    <n v="0"/>
    <n v="6.6779999999999999"/>
    <n v="187.6"/>
  </r>
  <r>
    <x v="5437"/>
    <n v="12.84"/>
    <n v="12.88"/>
    <n v="25.11"/>
    <n v="77.14"/>
    <n v="87.4"/>
    <x v="2497"/>
    <x v="3174"/>
    <n v="0"/>
    <n v="5.375"/>
    <n v="222.3"/>
  </r>
  <r>
    <x v="5438"/>
    <n v="12.97"/>
    <n v="12.98"/>
    <n v="25.19"/>
    <n v="77.27"/>
    <n v="87.4"/>
    <x v="2498"/>
    <x v="3175"/>
    <n v="0"/>
    <n v="6.3810000000000002"/>
    <n v="174"/>
  </r>
  <r>
    <x v="5439"/>
    <n v="12.67"/>
    <n v="12.76"/>
    <n v="25.91"/>
    <n v="77.3"/>
    <n v="87.5"/>
    <x v="281"/>
    <x v="3176"/>
    <n v="0"/>
    <n v="5.585"/>
    <n v="194.9"/>
  </r>
  <r>
    <x v="5440"/>
    <n v="12.57"/>
    <n v="12.62"/>
    <n v="27.59"/>
    <n v="77.319999999999993"/>
    <n v="88.1"/>
    <x v="2499"/>
    <x v="3177"/>
    <n v="0"/>
    <n v="6.2359999999999998"/>
    <n v="199.3"/>
  </r>
  <r>
    <x v="5441"/>
    <n v="12.53"/>
    <n v="12.56"/>
    <n v="28.51"/>
    <n v="77.290000000000006"/>
    <n v="87.6"/>
    <x v="2500"/>
    <x v="3178"/>
    <n v="0"/>
    <n v="6.51"/>
    <n v="183.1"/>
  </r>
  <r>
    <x v="5442"/>
    <n v="12.62"/>
    <n v="12.78"/>
    <n v="29.13"/>
    <n v="77.67"/>
    <n v="87.5"/>
    <x v="2501"/>
    <x v="3179"/>
    <n v="0"/>
    <n v="8.0299999999999994"/>
    <n v="163.1"/>
  </r>
  <r>
    <x v="5443"/>
    <n v="12.79"/>
    <n v="12.83"/>
    <n v="29.63"/>
    <n v="77.91"/>
    <n v="87.7"/>
    <x v="2502"/>
    <x v="3180"/>
    <n v="0"/>
    <n v="7.0519999999999996"/>
    <n v="225.9"/>
  </r>
  <r>
    <x v="5444"/>
    <n v="12.81"/>
    <n v="12.85"/>
    <n v="30"/>
    <n v="77.75"/>
    <n v="86.9"/>
    <x v="2503"/>
    <x v="3181"/>
    <n v="0"/>
    <n v="6.4169999999999998"/>
    <n v="211.3"/>
  </r>
  <r>
    <x v="5445"/>
    <n v="12.83"/>
    <n v="12.87"/>
    <n v="30.28"/>
    <n v="78.099999999999994"/>
    <n v="85.2"/>
    <x v="745"/>
    <x v="3182"/>
    <n v="0"/>
    <n v="6.5940000000000003"/>
    <n v="209"/>
  </r>
  <r>
    <x v="5446"/>
    <n v="12.86"/>
    <n v="12.89"/>
    <n v="30.51"/>
    <n v="78.099999999999994"/>
    <n v="84.7"/>
    <x v="2504"/>
    <x v="3183"/>
    <n v="0"/>
    <n v="8.24"/>
    <n v="198.5"/>
  </r>
  <r>
    <x v="5447"/>
    <n v="12.96"/>
    <n v="13.18"/>
    <n v="30.79"/>
    <n v="78.510000000000005"/>
    <n v="84.7"/>
    <x v="947"/>
    <x v="3184"/>
    <n v="0"/>
    <n v="8.06"/>
    <n v="215.9"/>
  </r>
  <r>
    <x v="5448"/>
    <n v="12.96"/>
    <n v="13.05"/>
    <n v="31.07"/>
    <n v="78.349999999999994"/>
    <n v="85"/>
    <x v="2505"/>
    <x v="3185"/>
    <n v="0"/>
    <n v="5.7779999999999996"/>
    <n v="232.5"/>
  </r>
  <r>
    <x v="5449"/>
    <n v="13.01"/>
    <n v="13.2"/>
    <n v="31.2"/>
    <n v="78.239999999999995"/>
    <n v="86.5"/>
    <x v="2506"/>
    <x v="3186"/>
    <n v="0"/>
    <n v="6.3529999999999998"/>
    <n v="204.7"/>
  </r>
  <r>
    <x v="5450"/>
    <n v="13.33"/>
    <n v="13.46"/>
    <n v="31.99"/>
    <n v="78.540000000000006"/>
    <n v="84.8"/>
    <x v="2507"/>
    <x v="3187"/>
    <n v="0"/>
    <n v="6.633"/>
    <n v="202"/>
  </r>
  <r>
    <x v="5451"/>
    <n v="13.44"/>
    <n v="13.49"/>
    <n v="32.9"/>
    <n v="79.239999999999995"/>
    <n v="83.4"/>
    <x v="1588"/>
    <x v="3188"/>
    <n v="0"/>
    <n v="6.7969999999999997"/>
    <n v="230.3"/>
  </r>
  <r>
    <x v="5452"/>
    <n v="13.47"/>
    <n v="13.47"/>
    <n v="33.72"/>
    <n v="80"/>
    <n v="82.2"/>
    <x v="2508"/>
    <x v="3189"/>
    <n v="0"/>
    <n v="5.4290000000000003"/>
    <n v="192.9"/>
  </r>
  <r>
    <x v="5453"/>
    <n v="13.37"/>
    <n v="13.45"/>
    <n v="34.479999999999997"/>
    <n v="80.099999999999994"/>
    <n v="79.459999999999994"/>
    <x v="2509"/>
    <x v="3190"/>
    <n v="0"/>
    <n v="6.2910000000000004"/>
    <n v="181.7"/>
  </r>
  <r>
    <x v="5454"/>
    <n v="13.43"/>
    <n v="13.45"/>
    <n v="35.200000000000003"/>
    <n v="80.2"/>
    <n v="80.400000000000006"/>
    <x v="2510"/>
    <x v="3191"/>
    <n v="0"/>
    <n v="4.5410000000000004"/>
    <n v="234.3"/>
  </r>
  <r>
    <x v="5455"/>
    <n v="13.43"/>
    <n v="13.43"/>
    <n v="35.78"/>
    <n v="80.3"/>
    <n v="80.3"/>
    <x v="2511"/>
    <x v="3192"/>
    <n v="0"/>
    <n v="7.7679999999999998"/>
    <n v="227"/>
  </r>
  <r>
    <x v="5456"/>
    <n v="13.43"/>
    <n v="13.43"/>
    <n v="36.17"/>
    <n v="80"/>
    <n v="80.3"/>
    <x v="2512"/>
    <x v="3193"/>
    <n v="0"/>
    <n v="5.9059999999999997"/>
    <n v="105.9"/>
  </r>
  <r>
    <x v="5457"/>
    <n v="13.4"/>
    <n v="13.41"/>
    <n v="36.369999999999997"/>
    <n v="80.3"/>
    <n v="81.2"/>
    <x v="2513"/>
    <x v="3194"/>
    <n v="0"/>
    <n v="6.3010000000000002"/>
    <n v="175.1"/>
  </r>
  <r>
    <x v="5458"/>
    <n v="13.4"/>
    <n v="13.41"/>
    <n v="36.57"/>
    <n v="80.599999999999994"/>
    <n v="81.400000000000006"/>
    <x v="2514"/>
    <x v="3195"/>
    <n v="0"/>
    <n v="8.91"/>
    <n v="285.39999999999998"/>
  </r>
  <r>
    <x v="5459"/>
    <n v="13.41"/>
    <n v="13.41"/>
    <n v="36.78"/>
    <n v="80.5"/>
    <n v="79.599999999999994"/>
    <x v="168"/>
    <x v="3196"/>
    <n v="0"/>
    <n v="4.8730000000000002"/>
    <n v="108.2"/>
  </r>
  <r>
    <x v="5460"/>
    <n v="13.4"/>
    <n v="13.41"/>
    <n v="37.03"/>
    <n v="81.5"/>
    <n v="78.42"/>
    <x v="2515"/>
    <x v="3197"/>
    <n v="0"/>
    <n v="2.806"/>
    <n v="218.7"/>
  </r>
  <r>
    <x v="5461"/>
    <n v="13.38"/>
    <n v="13.39"/>
    <n v="37.47"/>
    <n v="81.400000000000006"/>
    <n v="78.459999999999994"/>
    <x v="2516"/>
    <x v="3198"/>
    <n v="0"/>
    <n v="5.3920000000000003"/>
    <n v="243.5"/>
  </r>
  <r>
    <x v="5462"/>
    <n v="13.37"/>
    <n v="13.39"/>
    <n v="37.81"/>
    <n v="81"/>
    <n v="78.8"/>
    <x v="2517"/>
    <x v="3199"/>
    <n v="0"/>
    <n v="7.617"/>
    <n v="218"/>
  </r>
  <r>
    <x v="5463"/>
    <n v="13.38"/>
    <n v="13.39"/>
    <n v="37.93"/>
    <n v="80.599999999999994"/>
    <n v="80.3"/>
    <x v="2518"/>
    <x v="3200"/>
    <n v="0"/>
    <n v="6.3789999999999996"/>
    <n v="194.8"/>
  </r>
  <r>
    <x v="5464"/>
    <n v="13.38"/>
    <n v="13.39"/>
    <n v="37.79"/>
    <n v="80.400000000000006"/>
    <n v="82.2"/>
    <x v="2519"/>
    <x v="3201"/>
    <n v="0"/>
    <n v="5.8449999999999998"/>
    <n v="182.2"/>
  </r>
  <r>
    <x v="5465"/>
    <n v="13.38"/>
    <n v="13.39"/>
    <n v="37.479999999999997"/>
    <n v="80.599999999999994"/>
    <n v="82.2"/>
    <x v="227"/>
    <x v="3202"/>
    <n v="0"/>
    <n v="7.7169999999999996"/>
    <n v="189.3"/>
  </r>
  <r>
    <x v="5466"/>
    <n v="13.38"/>
    <n v="13.39"/>
    <n v="37.15"/>
    <n v="80.099999999999994"/>
    <n v="82.8"/>
    <x v="2520"/>
    <x v="3203"/>
    <n v="0"/>
    <n v="7.2140000000000004"/>
    <n v="207"/>
  </r>
  <r>
    <x v="5467"/>
    <n v="13.38"/>
    <n v="13.39"/>
    <n v="36.74"/>
    <n v="79.760000000000005"/>
    <n v="84"/>
    <x v="2521"/>
    <x v="3204"/>
    <n v="0"/>
    <n v="6.3810000000000002"/>
    <n v="205"/>
  </r>
  <r>
    <x v="5468"/>
    <n v="13.38"/>
    <n v="13.39"/>
    <n v="36.64"/>
    <n v="80.900000000000006"/>
    <n v="79.930000000000007"/>
    <x v="2522"/>
    <x v="3205"/>
    <n v="0"/>
    <n v="7.2130000000000001"/>
    <n v="216"/>
  </r>
  <r>
    <x v="5469"/>
    <n v="13.38"/>
    <n v="13.39"/>
    <n v="36.82"/>
    <n v="81.3"/>
    <n v="79.84"/>
    <x v="2523"/>
    <x v="3206"/>
    <n v="0"/>
    <n v="7.593"/>
    <n v="172"/>
  </r>
  <r>
    <x v="5470"/>
    <n v="13.38"/>
    <n v="13.39"/>
    <n v="37.17"/>
    <n v="81.599999999999994"/>
    <n v="78.45"/>
    <x v="2524"/>
    <x v="3207"/>
    <n v="0"/>
    <n v="7.1639999999999997"/>
    <n v="225.1"/>
  </r>
  <r>
    <x v="5471"/>
    <n v="13.38"/>
    <n v="13.39"/>
    <n v="37.46"/>
    <n v="81.7"/>
    <n v="80.2"/>
    <x v="2525"/>
    <x v="3208"/>
    <n v="0"/>
    <n v="7.3710000000000004"/>
    <n v="232.1"/>
  </r>
  <r>
    <x v="5472"/>
    <n v="13.38"/>
    <n v="13.39"/>
    <n v="37.6"/>
    <n v="81.400000000000006"/>
    <n v="81.5"/>
    <x v="2526"/>
    <x v="3209"/>
    <n v="0"/>
    <n v="7.0519999999999996"/>
    <n v="198"/>
  </r>
  <r>
    <x v="5473"/>
    <n v="13.38"/>
    <n v="13.39"/>
    <n v="37.729999999999997"/>
    <n v="81.8"/>
    <n v="82.5"/>
    <x v="2527"/>
    <x v="3210"/>
    <n v="0"/>
    <n v="7.7060000000000004"/>
    <n v="217.1"/>
  </r>
  <r>
    <x v="5474"/>
    <n v="13.38"/>
    <n v="13.39"/>
    <n v="37.76"/>
    <n v="81.8"/>
    <n v="79.900000000000006"/>
    <x v="2528"/>
    <x v="3211"/>
    <n v="0"/>
    <n v="6.6210000000000004"/>
    <n v="185.1"/>
  </r>
  <r>
    <x v="5475"/>
    <n v="13.39"/>
    <n v="13.39"/>
    <n v="37.72"/>
    <n v="81.3"/>
    <n v="81.400000000000006"/>
    <x v="1610"/>
    <x v="3212"/>
    <n v="0"/>
    <n v="5.9340000000000002"/>
    <n v="220.8"/>
  </r>
  <r>
    <x v="5476"/>
    <n v="13.38"/>
    <n v="13.39"/>
    <n v="37.54"/>
    <n v="80.400000000000006"/>
    <n v="83.5"/>
    <x v="2529"/>
    <x v="3213"/>
    <n v="0"/>
    <n v="7.734"/>
    <n v="189.4"/>
  </r>
  <r>
    <x v="5477"/>
    <n v="13.39"/>
    <n v="13.39"/>
    <n v="37.299999999999997"/>
    <n v="80.8"/>
    <n v="82.8"/>
    <x v="2530"/>
    <x v="3214"/>
    <n v="0"/>
    <n v="7.0469999999999997"/>
    <n v="212.1"/>
  </r>
  <r>
    <x v="5478"/>
    <n v="13.39"/>
    <n v="13.39"/>
    <n v="37.15"/>
    <n v="82"/>
    <n v="80.400000000000006"/>
    <x v="2531"/>
    <x v="3215"/>
    <n v="0"/>
    <n v="7.4489999999999998"/>
    <n v="194.2"/>
  </r>
  <r>
    <x v="5479"/>
    <n v="13.39"/>
    <n v="13.39"/>
    <n v="37.229999999999997"/>
    <n v="81.900000000000006"/>
    <n v="79.52"/>
    <x v="2532"/>
    <x v="3216"/>
    <n v="0"/>
    <n v="8.67"/>
    <n v="181.9"/>
  </r>
  <r>
    <x v="5480"/>
    <n v="13.38"/>
    <n v="13.39"/>
    <n v="37.340000000000003"/>
    <n v="82.2"/>
    <n v="79.819999999999993"/>
    <x v="2533"/>
    <x v="3217"/>
    <n v="0"/>
    <n v="7.6379999999999999"/>
    <n v="215.7"/>
  </r>
  <r>
    <x v="5481"/>
    <n v="13.39"/>
    <n v="13.4"/>
    <n v="37.39"/>
    <n v="81.2"/>
    <n v="80.3"/>
    <x v="2534"/>
    <x v="3218"/>
    <n v="0"/>
    <n v="7.6420000000000003"/>
    <n v="214.2"/>
  </r>
  <r>
    <x v="5482"/>
    <n v="13.39"/>
    <n v="13.4"/>
    <n v="37.36"/>
    <n v="81.099999999999994"/>
    <n v="82"/>
    <x v="2535"/>
    <x v="3219"/>
    <n v="0"/>
    <n v="6.9509999999999996"/>
    <n v="233"/>
  </r>
  <r>
    <x v="5483"/>
    <n v="13.39"/>
    <n v="13.4"/>
    <n v="37.299999999999997"/>
    <n v="81.8"/>
    <n v="79.349999999999994"/>
    <x v="2536"/>
    <x v="3220"/>
    <n v="0"/>
    <n v="6.46"/>
    <n v="196.5"/>
  </r>
  <r>
    <x v="5484"/>
    <n v="13.39"/>
    <n v="13.4"/>
    <n v="37.33"/>
    <n v="82.3"/>
    <n v="80.3"/>
    <x v="2537"/>
    <x v="3221"/>
    <n v="0"/>
    <n v="7.0910000000000002"/>
    <n v="204.8"/>
  </r>
  <r>
    <x v="5485"/>
    <n v="13.39"/>
    <n v="13.4"/>
    <n v="37.47"/>
    <n v="83.1"/>
    <n v="74.900000000000006"/>
    <x v="473"/>
    <x v="3222"/>
    <n v="0"/>
    <n v="5.899"/>
    <n v="164.1"/>
  </r>
  <r>
    <x v="5486"/>
    <n v="13.39"/>
    <n v="13.4"/>
    <n v="37.61"/>
    <n v="82.9"/>
    <n v="79.17"/>
    <x v="2538"/>
    <x v="3223"/>
    <n v="0"/>
    <n v="7.0350000000000001"/>
    <n v="223.8"/>
  </r>
  <r>
    <x v="5487"/>
    <n v="13.36"/>
    <n v="13.38"/>
    <n v="37.86"/>
    <n v="83.4"/>
    <n v="76.98"/>
    <x v="1336"/>
    <x v="3224"/>
    <n v="0"/>
    <n v="6.4809999999999999"/>
    <n v="191.6"/>
  </r>
  <r>
    <x v="5488"/>
    <n v="13.36"/>
    <n v="13.37"/>
    <n v="38.020000000000003"/>
    <n v="82.7"/>
    <n v="76.040000000000006"/>
    <x v="2539"/>
    <x v="3225"/>
    <n v="0"/>
    <n v="8.27"/>
    <n v="208"/>
  </r>
  <r>
    <x v="5489"/>
    <n v="13.37"/>
    <n v="13.37"/>
    <n v="38.11"/>
    <n v="82.1"/>
    <n v="77.53"/>
    <x v="1078"/>
    <x v="3226"/>
    <n v="0"/>
    <n v="6.5490000000000004"/>
    <n v="237"/>
  </r>
  <r>
    <x v="5490"/>
    <n v="13.36"/>
    <n v="13.37"/>
    <n v="38.1"/>
    <n v="82.6"/>
    <n v="77.17"/>
    <x v="2310"/>
    <x v="3227"/>
    <n v="0"/>
    <n v="5.3280000000000003"/>
    <n v="225.1"/>
  </r>
  <r>
    <x v="5491"/>
    <n v="13.37"/>
    <n v="13.37"/>
    <n v="38.1"/>
    <n v="83.3"/>
    <n v="76.37"/>
    <x v="2540"/>
    <x v="3228"/>
    <n v="0"/>
    <n v="6.202"/>
    <n v="232.8"/>
  </r>
  <r>
    <x v="5492"/>
    <n v="13.36"/>
    <n v="13.37"/>
    <n v="38.24"/>
    <n v="82.9"/>
    <n v="79.709999999999994"/>
    <x v="343"/>
    <x v="3229"/>
    <n v="0"/>
    <n v="7.0860000000000003"/>
    <n v="335"/>
  </r>
  <r>
    <x v="5493"/>
    <n v="13.37"/>
    <n v="13.37"/>
    <n v="38.380000000000003"/>
    <n v="83.1"/>
    <n v="76.489999999999995"/>
    <x v="924"/>
    <x v="3230"/>
    <n v="0"/>
    <n v="6.6719999999999997"/>
    <n v="188.9"/>
  </r>
  <r>
    <x v="5494"/>
    <n v="13.36"/>
    <n v="13.37"/>
    <n v="38.520000000000003"/>
    <n v="83.1"/>
    <n v="78.56"/>
    <x v="2541"/>
    <x v="3231"/>
    <n v="0"/>
    <n v="6.2750000000000004"/>
    <n v="225.3"/>
  </r>
  <r>
    <x v="5495"/>
    <n v="13.37"/>
    <n v="13.37"/>
    <n v="38.65"/>
    <n v="84.4"/>
    <n v="73.099999999999994"/>
    <x v="2437"/>
    <x v="3232"/>
    <n v="0"/>
    <n v="4.742"/>
    <n v="230.8"/>
  </r>
  <r>
    <x v="5496"/>
    <n v="13.36"/>
    <n v="13.37"/>
    <n v="38.880000000000003"/>
    <n v="83.4"/>
    <n v="76.099999999999994"/>
    <x v="2205"/>
    <x v="3233"/>
    <n v="0"/>
    <n v="7.1749999999999998"/>
    <n v="154.19999999999999"/>
  </r>
  <r>
    <x v="5497"/>
    <n v="13.37"/>
    <n v="13.37"/>
    <n v="38.979999999999997"/>
    <n v="84"/>
    <n v="76.37"/>
    <x v="2542"/>
    <x v="3234"/>
    <n v="0"/>
    <n v="4.1029999999999998"/>
    <n v="209.4"/>
  </r>
  <r>
    <x v="5498"/>
    <n v="13.37"/>
    <n v="13.37"/>
    <n v="39.200000000000003"/>
    <n v="84.3"/>
    <n v="75.61"/>
    <x v="504"/>
    <x v="3235"/>
    <n v="0"/>
    <n v="5.6429999999999998"/>
    <n v="182.7"/>
  </r>
  <r>
    <x v="5499"/>
    <n v="13.37"/>
    <n v="13.37"/>
    <n v="39.450000000000003"/>
    <n v="84.1"/>
    <n v="72.099999999999994"/>
    <x v="2543"/>
    <x v="3236"/>
    <n v="0"/>
    <n v="6.2949999999999999"/>
    <n v="127.4"/>
  </r>
  <r>
    <x v="5500"/>
    <n v="13.37"/>
    <n v="13.37"/>
    <n v="39.68"/>
    <n v="83.4"/>
    <n v="77.3"/>
    <x v="2544"/>
    <x v="3237"/>
    <n v="0"/>
    <n v="5.8209999999999997"/>
    <n v="256.39999999999998"/>
  </r>
  <r>
    <x v="5501"/>
    <n v="13.35"/>
    <n v="13.36"/>
    <n v="39.89"/>
    <n v="83.5"/>
    <n v="76.02"/>
    <x v="477"/>
    <x v="3238"/>
    <n v="0"/>
    <n v="7.5549999999999997"/>
    <n v="281.60000000000002"/>
  </r>
  <r>
    <x v="5502"/>
    <n v="13.34"/>
    <n v="13.35"/>
    <n v="39.93"/>
    <n v="83.5"/>
    <n v="77.12"/>
    <x v="2545"/>
    <x v="3239"/>
    <n v="0"/>
    <n v="6.2910000000000004"/>
    <n v="219.4"/>
  </r>
  <r>
    <x v="5503"/>
    <n v="13.35"/>
    <n v="13.35"/>
    <n v="39.97"/>
    <n v="83.4"/>
    <n v="76.989999999999995"/>
    <x v="2546"/>
    <x v="3240"/>
    <n v="0"/>
    <n v="5.1619999999999999"/>
    <n v="193.8"/>
  </r>
  <r>
    <x v="5504"/>
    <n v="13.34"/>
    <n v="13.35"/>
    <n v="39.96"/>
    <n v="83.8"/>
    <n v="77.23"/>
    <x v="2547"/>
    <x v="3241"/>
    <n v="0"/>
    <n v="3.456"/>
    <n v="227.2"/>
  </r>
  <r>
    <x v="5505"/>
    <n v="13.34"/>
    <n v="13.35"/>
    <n v="40.22"/>
    <n v="85"/>
    <n v="74.760000000000005"/>
    <x v="2548"/>
    <x v="3242"/>
    <n v="0"/>
    <n v="5.1379999999999999"/>
    <n v="152.1"/>
  </r>
  <r>
    <x v="5506"/>
    <n v="13.34"/>
    <n v="13.35"/>
    <n v="40.57"/>
    <n v="85"/>
    <n v="77.12"/>
    <x v="1689"/>
    <x v="3243"/>
    <n v="0"/>
    <n v="6.8449999999999998"/>
    <n v="181.1"/>
  </r>
  <r>
    <x v="5507"/>
    <n v="13.32"/>
    <n v="13.35"/>
    <n v="40.840000000000003"/>
    <n v="83.8"/>
    <n v="77.12"/>
    <x v="2549"/>
    <x v="3244"/>
    <n v="0"/>
    <n v="4.585"/>
    <n v="268.39999999999998"/>
  </r>
  <r>
    <x v="5508"/>
    <n v="13.32"/>
    <n v="13.33"/>
    <n v="41.01"/>
    <n v="84.7"/>
    <n v="72.3"/>
    <x v="1063"/>
    <x v="3245"/>
    <n v="0"/>
    <n v="4.665"/>
    <n v="101.9"/>
  </r>
  <r>
    <x v="5509"/>
    <n v="13.31"/>
    <n v="13.32"/>
    <n v="41.05"/>
    <n v="83"/>
    <n v="77.180000000000007"/>
    <x v="2550"/>
    <x v="3246"/>
    <n v="0"/>
    <n v="7.7450000000000001"/>
    <n v="221.1"/>
  </r>
  <r>
    <x v="5510"/>
    <n v="13.32"/>
    <n v="13.32"/>
    <n v="40.840000000000003"/>
    <n v="82.8"/>
    <n v="76.34"/>
    <x v="2551"/>
    <x v="3247"/>
    <n v="0"/>
    <n v="6.2919999999999998"/>
    <n v="243.6"/>
  </r>
  <r>
    <x v="5511"/>
    <n v="13.32"/>
    <n v="13.32"/>
    <n v="40.46"/>
    <n v="83.7"/>
    <n v="76.13"/>
    <x v="2552"/>
    <x v="3248"/>
    <n v="0"/>
    <n v="5.1959999999999997"/>
    <n v="242.2"/>
  </r>
  <r>
    <x v="5512"/>
    <n v="13.32"/>
    <n v="13.32"/>
    <n v="40.35"/>
    <n v="84.1"/>
    <n v="74.7"/>
    <x v="2207"/>
    <x v="3249"/>
    <n v="0"/>
    <n v="5.5350000000000001"/>
    <n v="216.2"/>
  </r>
  <r>
    <x v="5513"/>
    <n v="13.32"/>
    <n v="13.32"/>
    <n v="40.26"/>
    <n v="83.4"/>
    <n v="76.150000000000006"/>
    <x v="2553"/>
    <x v="3250"/>
    <n v="0"/>
    <n v="5.5620000000000003"/>
    <n v="232"/>
  </r>
  <r>
    <x v="5514"/>
    <n v="13.32"/>
    <n v="13.32"/>
    <n v="40.15"/>
    <n v="83"/>
    <n v="78.36"/>
    <x v="1674"/>
    <x v="3251"/>
    <n v="0"/>
    <n v="8.16"/>
    <n v="216.9"/>
  </r>
  <r>
    <x v="5515"/>
    <n v="13.31"/>
    <n v="13.32"/>
    <n v="40.04"/>
    <n v="83.4"/>
    <n v="76.33"/>
    <x v="2554"/>
    <x v="3252"/>
    <n v="0"/>
    <n v="5.8579999999999997"/>
    <n v="214.9"/>
  </r>
  <r>
    <x v="5516"/>
    <n v="13.31"/>
    <n v="13.32"/>
    <n v="40.049999999999997"/>
    <n v="82.8"/>
    <n v="78.7"/>
    <x v="343"/>
    <x v="3253"/>
    <n v="0"/>
    <n v="7.5540000000000003"/>
    <n v="172.9"/>
  </r>
  <r>
    <x v="5517"/>
    <n v="13.31"/>
    <n v="13.32"/>
    <n v="40.03"/>
    <n v="83.4"/>
    <n v="76.349999999999994"/>
    <x v="2555"/>
    <x v="3254"/>
    <n v="0"/>
    <n v="4.9969999999999999"/>
    <n v="146.1"/>
  </r>
  <r>
    <x v="5518"/>
    <n v="13.31"/>
    <n v="13.32"/>
    <n v="39.99"/>
    <n v="83.1"/>
    <n v="77.180000000000007"/>
    <x v="2556"/>
    <x v="3255"/>
    <n v="0"/>
    <n v="5.1269999999999998"/>
    <n v="224.3"/>
  </r>
  <r>
    <x v="5519"/>
    <n v="13.32"/>
    <n v="13.32"/>
    <n v="39.909999999999997"/>
    <n v="83"/>
    <n v="76.66"/>
    <x v="2557"/>
    <x v="3256"/>
    <n v="0"/>
    <n v="6.6879999999999997"/>
    <n v="219.1"/>
  </r>
  <r>
    <x v="5520"/>
    <n v="13.31"/>
    <n v="13.32"/>
    <n v="39.840000000000003"/>
    <n v="82.9"/>
    <n v="75.290000000000006"/>
    <x v="2558"/>
    <x v="3257"/>
    <n v="0"/>
    <n v="7.6"/>
    <n v="240.8"/>
  </r>
  <r>
    <x v="5521"/>
    <n v="13.31"/>
    <n v="13.32"/>
    <n v="39.700000000000003"/>
    <n v="82.4"/>
    <n v="78.650000000000006"/>
    <x v="2559"/>
    <x v="3258"/>
    <n v="0"/>
    <n v="6.242"/>
    <n v="179.5"/>
  </r>
  <r>
    <x v="5522"/>
    <n v="13.31"/>
    <n v="13.32"/>
    <n v="39.58"/>
    <n v="83.1"/>
    <n v="78.94"/>
    <x v="2560"/>
    <x v="3259"/>
    <n v="0"/>
    <n v="7.2590000000000003"/>
    <n v="232.3"/>
  </r>
  <r>
    <x v="5523"/>
    <n v="13.32"/>
    <n v="13.32"/>
    <n v="39.61"/>
    <n v="83.3"/>
    <n v="75.83"/>
    <x v="2561"/>
    <x v="3260"/>
    <n v="0"/>
    <n v="7.9189999999999996"/>
    <n v="227.2"/>
  </r>
  <r>
    <x v="5524"/>
    <n v="13.31"/>
    <n v="13.32"/>
    <n v="39.54"/>
    <n v="81.900000000000006"/>
    <n v="80.099999999999994"/>
    <x v="518"/>
    <x v="3261"/>
    <n v="0"/>
    <n v="6.7779999999999996"/>
    <n v="199.1"/>
  </r>
  <r>
    <x v="5525"/>
    <n v="13.32"/>
    <n v="13.32"/>
    <n v="39.31"/>
    <n v="82.6"/>
    <n v="76.88"/>
    <x v="2562"/>
    <x v="3262"/>
    <n v="0"/>
    <n v="5.8319999999999999"/>
    <n v="233.9"/>
  </r>
  <r>
    <x v="5526"/>
    <n v="13.31"/>
    <n v="13.32"/>
    <n v="39.25"/>
    <n v="82.9"/>
    <n v="74.849999999999994"/>
    <x v="2563"/>
    <x v="3263"/>
    <n v="0"/>
    <n v="6.8289999999999997"/>
    <n v="212.1"/>
  </r>
  <r>
    <x v="5527"/>
    <n v="13.32"/>
    <n v="13.32"/>
    <n v="39.44"/>
    <n v="83.5"/>
    <n v="76.2"/>
    <x v="2564"/>
    <x v="3264"/>
    <n v="0"/>
    <n v="4.8159999999999998"/>
    <n v="203"/>
  </r>
  <r>
    <x v="5528"/>
    <n v="13.32"/>
    <n v="13.32"/>
    <n v="39.67"/>
    <n v="82.9"/>
    <n v="77.77"/>
    <x v="2565"/>
    <x v="3265"/>
    <n v="0"/>
    <n v="5.9489999999999998"/>
    <n v="209.2"/>
  </r>
  <r>
    <x v="5529"/>
    <n v="13.32"/>
    <n v="13.32"/>
    <n v="39.68"/>
    <n v="82.2"/>
    <n v="79.67"/>
    <x v="2566"/>
    <x v="3266"/>
    <n v="0"/>
    <n v="6.8289999999999997"/>
    <n v="206.9"/>
  </r>
  <r>
    <x v="5530"/>
    <n v="13.32"/>
    <n v="13.32"/>
    <n v="39.54"/>
    <n v="82.4"/>
    <n v="77.52"/>
    <x v="2567"/>
    <x v="3267"/>
    <n v="0"/>
    <n v="5.8719999999999999"/>
    <n v="260.89999999999998"/>
  </r>
  <r>
    <x v="5531"/>
    <n v="13.32"/>
    <n v="13.32"/>
    <n v="39.450000000000003"/>
    <n v="82.6"/>
    <n v="77.13"/>
    <x v="2568"/>
    <x v="3268"/>
    <n v="0"/>
    <n v="7.125"/>
    <n v="190.2"/>
  </r>
  <r>
    <x v="5532"/>
    <n v="13.32"/>
    <n v="13.32"/>
    <n v="39.409999999999997"/>
    <n v="81.7"/>
    <n v="79.81"/>
    <x v="2569"/>
    <x v="3269"/>
    <n v="0"/>
    <n v="10.53"/>
    <n v="214.3"/>
  </r>
  <r>
    <x v="5533"/>
    <n v="13.32"/>
    <n v="13.32"/>
    <n v="39.299999999999997"/>
    <n v="81.5"/>
    <n v="80.3"/>
    <x v="76"/>
    <x v="3270"/>
    <n v="0"/>
    <n v="8.58"/>
    <n v="223.7"/>
  </r>
  <r>
    <x v="5534"/>
    <n v="13.32"/>
    <n v="13.32"/>
    <n v="39.049999999999997"/>
    <n v="81.8"/>
    <n v="77.739999999999995"/>
    <x v="1104"/>
    <x v="3271"/>
    <n v="0"/>
    <n v="7.0330000000000004"/>
    <n v="225.1"/>
  </r>
  <r>
    <x v="5535"/>
    <n v="13.32"/>
    <n v="13.32"/>
    <n v="38.880000000000003"/>
    <n v="82"/>
    <n v="77.709999999999994"/>
    <x v="2570"/>
    <x v="3272"/>
    <n v="0"/>
    <n v="6.16"/>
    <n v="206.7"/>
  </r>
  <r>
    <x v="5536"/>
    <n v="13.19"/>
    <n v="13.31"/>
    <n v="38.71"/>
    <n v="82.2"/>
    <n v="79.010000000000005"/>
    <x v="2571"/>
    <x v="3273"/>
    <n v="0"/>
    <n v="6.1059999999999999"/>
    <n v="217.8"/>
  </r>
  <r>
    <x v="5537"/>
    <n v="13.32"/>
    <n v="13.32"/>
    <n v="38.81"/>
    <n v="82.3"/>
    <n v="78.37"/>
    <x v="1822"/>
    <x v="3274"/>
    <n v="0"/>
    <n v="5.7270000000000003"/>
    <n v="201"/>
  </r>
  <r>
    <x v="5538"/>
    <n v="13"/>
    <n v="13.29"/>
    <n v="38.950000000000003"/>
    <n v="81.7"/>
    <n v="79.3"/>
    <x v="1909"/>
    <x v="3275"/>
    <n v="0"/>
    <n v="7.6219999999999999"/>
    <n v="231.1"/>
  </r>
  <r>
    <x v="5539"/>
    <n v="12.89"/>
    <n v="13.26"/>
    <n v="38.93"/>
    <n v="82.3"/>
    <n v="76.23"/>
    <x v="2572"/>
    <x v="3276"/>
    <n v="0"/>
    <n v="6.7839999999999998"/>
    <n v="220.7"/>
  </r>
  <r>
    <x v="5540"/>
    <n v="13.31"/>
    <n v="13.32"/>
    <n v="39.07"/>
    <n v="82.5"/>
    <n v="77.2"/>
    <x v="2573"/>
    <x v="3277"/>
    <n v="0"/>
    <n v="5.0449999999999999"/>
    <n v="225.8"/>
  </r>
  <r>
    <x v="5541"/>
    <n v="13.31"/>
    <n v="13.32"/>
    <n v="39.35"/>
    <n v="82.7"/>
    <n v="75.510000000000005"/>
    <x v="2574"/>
    <x v="3278"/>
    <n v="0"/>
    <n v="6.05"/>
    <n v="218.8"/>
  </r>
  <r>
    <x v="5542"/>
    <n v="13.31"/>
    <n v="13.32"/>
    <n v="39.61"/>
    <n v="82.2"/>
    <n v="79.64"/>
    <x v="2575"/>
    <x v="3279"/>
    <n v="0"/>
    <n v="7.4489999999999998"/>
    <n v="224.9"/>
  </r>
  <r>
    <x v="5543"/>
    <n v="13.05"/>
    <n v="13.29"/>
    <n v="39.39"/>
    <n v="81.2"/>
    <n v="80.2"/>
    <x v="2576"/>
    <x v="3280"/>
    <n v="0"/>
    <n v="5.5090000000000003"/>
    <n v="221.2"/>
  </r>
  <r>
    <x v="5544"/>
    <n v="13.31"/>
    <n v="13.32"/>
    <n v="39.14"/>
    <n v="81.900000000000006"/>
    <n v="79.36"/>
    <x v="2577"/>
    <x v="3281"/>
    <n v="0"/>
    <n v="5.57"/>
    <n v="207.8"/>
  </r>
  <r>
    <x v="5545"/>
    <n v="12.96"/>
    <n v="13.23"/>
    <n v="38.840000000000003"/>
    <n v="81.400000000000006"/>
    <n v="79.16"/>
    <x v="2578"/>
    <x v="3282"/>
    <n v="0"/>
    <n v="7.0860000000000003"/>
    <n v="230.3"/>
  </r>
  <r>
    <x v="5546"/>
    <n v="13.31"/>
    <n v="13.32"/>
    <n v="38.67"/>
    <n v="81.400000000000006"/>
    <n v="77.86"/>
    <x v="1104"/>
    <x v="3283"/>
    <n v="0"/>
    <n v="8.2799999999999994"/>
    <n v="80.7"/>
  </r>
  <r>
    <x v="5547"/>
    <n v="13.37"/>
    <n v="13.38"/>
    <n v="38.04"/>
    <n v="81.599999999999994"/>
    <n v="77.2"/>
    <x v="1296"/>
    <x v="3284"/>
    <n v="0"/>
    <n v="5.0789999999999997"/>
    <n v="233.4"/>
  </r>
  <r>
    <x v="5548"/>
    <n v="13.37"/>
    <n v="13.37"/>
    <n v="36.44"/>
    <n v="81.599999999999994"/>
    <n v="76.67"/>
    <x v="518"/>
    <x v="3285"/>
    <n v="0"/>
    <n v="6.851"/>
    <n v="241"/>
  </r>
  <r>
    <x v="5549"/>
    <n v="13.37"/>
    <n v="13.37"/>
    <n v="35.44"/>
    <n v="81.3"/>
    <n v="77.680000000000007"/>
    <x v="2579"/>
    <x v="3286"/>
    <n v="0"/>
    <n v="5.4139999999999997"/>
    <n v="216.6"/>
  </r>
  <r>
    <x v="5550"/>
    <n v="13.37"/>
    <n v="13.37"/>
    <n v="34.69"/>
    <n v="81.3"/>
    <n v="77.930000000000007"/>
    <x v="2580"/>
    <x v="3287"/>
    <n v="0"/>
    <n v="5.3360000000000003"/>
    <n v="198.9"/>
  </r>
  <r>
    <x v="5551"/>
    <n v="13.39"/>
    <n v="13.4"/>
    <n v="33.97"/>
    <n v="81.2"/>
    <n v="79.56"/>
    <x v="2581"/>
    <x v="3288"/>
    <n v="0"/>
    <n v="5.3449999999999998"/>
    <n v="222.7"/>
  </r>
  <r>
    <x v="5552"/>
    <n v="13.39"/>
    <n v="13.4"/>
    <n v="33.299999999999997"/>
    <n v="80.400000000000006"/>
    <n v="81.099999999999994"/>
    <x v="2582"/>
    <x v="3289"/>
    <n v="0"/>
    <n v="7.1070000000000002"/>
    <n v="215.7"/>
  </r>
  <r>
    <x v="5553"/>
    <n v="13.42"/>
    <n v="13.42"/>
    <n v="32.67"/>
    <n v="80"/>
    <n v="82"/>
    <x v="1284"/>
    <x v="3290"/>
    <n v="0"/>
    <n v="6.2530000000000001"/>
    <n v="220.2"/>
  </r>
  <r>
    <x v="5554"/>
    <n v="13.41"/>
    <n v="13.42"/>
    <n v="32.119999999999997"/>
    <n v="80"/>
    <n v="82.2"/>
    <x v="297"/>
    <x v="3291"/>
    <n v="0"/>
    <n v="5.7329999999999997"/>
    <n v="205.4"/>
  </r>
  <r>
    <x v="5555"/>
    <n v="13.44"/>
    <n v="13.44"/>
    <n v="31.69"/>
    <n v="79.89"/>
    <n v="83.3"/>
    <x v="2583"/>
    <x v="3292"/>
    <n v="0"/>
    <n v="7.1529999999999996"/>
    <n v="203.7"/>
  </r>
  <r>
    <x v="5556"/>
    <n v="13.44"/>
    <n v="13.44"/>
    <n v="31.33"/>
    <n v="79.48"/>
    <n v="82.8"/>
    <x v="2584"/>
    <x v="3293"/>
    <n v="0"/>
    <n v="7.4939999999999998"/>
    <n v="202.5"/>
  </r>
  <r>
    <x v="5557"/>
    <n v="13.44"/>
    <n v="13.44"/>
    <n v="31.03"/>
    <n v="79.489999999999995"/>
    <n v="82.8"/>
    <x v="1660"/>
    <x v="3294"/>
    <n v="0"/>
    <n v="6.1959999999999997"/>
    <n v="194.1"/>
  </r>
  <r>
    <x v="5558"/>
    <n v="13.44"/>
    <n v="13.44"/>
    <n v="30.77"/>
    <n v="79.72"/>
    <n v="81.8"/>
    <x v="2585"/>
    <x v="3295"/>
    <n v="0"/>
    <n v="4.3879999999999999"/>
    <n v="159.6"/>
  </r>
  <r>
    <x v="5559"/>
    <n v="13.44"/>
    <n v="13.46"/>
    <n v="30.57"/>
    <n v="79.599999999999994"/>
    <n v="83.1"/>
    <x v="2586"/>
    <x v="3296"/>
    <n v="0"/>
    <n v="5.1219999999999999"/>
    <n v="215.3"/>
  </r>
  <r>
    <x v="5560"/>
    <n v="13.46"/>
    <n v="13.47"/>
    <n v="30.37"/>
    <n v="79.41"/>
    <n v="83.5"/>
    <x v="2587"/>
    <x v="3297"/>
    <n v="0"/>
    <n v="6.7220000000000004"/>
    <n v="229.6"/>
  </r>
  <r>
    <x v="5561"/>
    <n v="13.46"/>
    <n v="13.47"/>
    <n v="30.22"/>
    <n v="79.47"/>
    <n v="82.9"/>
    <x v="2588"/>
    <x v="3298"/>
    <n v="0"/>
    <n v="7.8849999999999998"/>
    <n v="235.6"/>
  </r>
  <r>
    <x v="5562"/>
    <n v="13.46"/>
    <n v="13.47"/>
    <n v="30.05"/>
    <n v="79.44"/>
    <n v="83.2"/>
    <x v="2357"/>
    <x v="3299"/>
    <n v="0"/>
    <n v="5.1740000000000004"/>
    <n v="219.6"/>
  </r>
  <r>
    <x v="5563"/>
    <n v="13.46"/>
    <n v="13.47"/>
    <n v="29.91"/>
    <n v="79.37"/>
    <n v="83.9"/>
    <x v="2589"/>
    <x v="3300"/>
    <n v="0"/>
    <n v="6.1630000000000003"/>
    <n v="220.2"/>
  </r>
  <r>
    <x v="5564"/>
    <n v="13.46"/>
    <n v="13.47"/>
    <n v="29.76"/>
    <n v="79.260000000000005"/>
    <n v="83.6"/>
    <x v="2590"/>
    <x v="3301"/>
    <n v="0"/>
    <n v="7.4429999999999996"/>
    <n v="175.4"/>
  </r>
  <r>
    <x v="5565"/>
    <n v="13.46"/>
    <n v="13.47"/>
    <n v="29.64"/>
    <n v="79.22"/>
    <n v="84.2"/>
    <x v="1245"/>
    <x v="3302"/>
    <n v="0"/>
    <n v="5.9610000000000003"/>
    <n v="166.7"/>
  </r>
  <r>
    <x v="5566"/>
    <n v="13.46"/>
    <n v="13.48"/>
    <n v="29.46"/>
    <n v="79.23"/>
    <n v="84.5"/>
    <x v="2591"/>
    <x v="3303"/>
    <n v="0"/>
    <n v="5.5679999999999996"/>
    <n v="201.9"/>
  </r>
  <r>
    <x v="5567"/>
    <n v="12.93"/>
    <n v="13.13"/>
    <n v="28.97"/>
    <n v="78.92"/>
    <n v="85.3"/>
    <x v="2592"/>
    <x v="3304"/>
    <n v="0"/>
    <n v="6.827"/>
    <n v="223.5"/>
  </r>
  <r>
    <x v="5568"/>
    <n v="12.88"/>
    <n v="12.9"/>
    <n v="28.44"/>
    <n v="78.48"/>
    <n v="85.6"/>
    <x v="2593"/>
    <x v="3305"/>
    <n v="0"/>
    <n v="4.681"/>
    <n v="162.4"/>
  </r>
  <r>
    <x v="5569"/>
    <n v="12.88"/>
    <n v="12.89"/>
    <n v="28.06"/>
    <n v="78.55"/>
    <n v="84.7"/>
    <x v="2594"/>
    <x v="3306"/>
    <n v="0"/>
    <n v="2.9020000000000001"/>
    <n v="199.4"/>
  </r>
  <r>
    <x v="5570"/>
    <n v="12.87"/>
    <n v="12.88"/>
    <n v="27.79"/>
    <n v="78.540000000000006"/>
    <n v="85.1"/>
    <x v="2595"/>
    <x v="3307"/>
    <n v="0"/>
    <n v="4.3860000000000001"/>
    <n v="79.510000000000005"/>
  </r>
  <r>
    <x v="5571"/>
    <n v="12.86"/>
    <n v="12.87"/>
    <n v="27.59"/>
    <n v="78.44"/>
    <n v="85.1"/>
    <x v="2596"/>
    <x v="3308"/>
    <n v="0"/>
    <n v="5.2309999999999999"/>
    <n v="220.7"/>
  </r>
  <r>
    <x v="5572"/>
    <n v="12.83"/>
    <n v="12.85"/>
    <n v="27.43"/>
    <n v="78.430000000000007"/>
    <n v="85.1"/>
    <x v="2597"/>
    <x v="3309"/>
    <n v="0"/>
    <n v="5.7640000000000002"/>
    <n v="200.1"/>
  </r>
  <r>
    <x v="5573"/>
    <n v="12.81"/>
    <n v="12.82"/>
    <n v="27.3"/>
    <n v="78.42"/>
    <n v="85.3"/>
    <x v="2598"/>
    <x v="3310"/>
    <n v="0"/>
    <n v="5.242"/>
    <n v="225.3"/>
  </r>
  <r>
    <x v="5574"/>
    <n v="12.8"/>
    <n v="12.81"/>
    <n v="27.18"/>
    <n v="78.44"/>
    <n v="85.8"/>
    <x v="2599"/>
    <x v="3311"/>
    <n v="0"/>
    <n v="4.8609999999999998"/>
    <n v="221.4"/>
  </r>
  <r>
    <x v="5575"/>
    <n v="12.8"/>
    <n v="12.8"/>
    <n v="27.05"/>
    <n v="78.48"/>
    <n v="85.7"/>
    <x v="2600"/>
    <x v="3312"/>
    <n v="0"/>
    <n v="4.242"/>
    <n v="212"/>
  </r>
  <r>
    <x v="5576"/>
    <n v="12.79"/>
    <n v="12.8"/>
    <n v="26.92"/>
    <n v="78.239999999999995"/>
    <n v="85.2"/>
    <x v="2601"/>
    <x v="3313"/>
    <n v="0"/>
    <n v="6.1189999999999998"/>
    <n v="206.5"/>
  </r>
  <r>
    <x v="5577"/>
    <n v="12.79"/>
    <n v="12.79"/>
    <n v="26.8"/>
    <n v="78.290000000000006"/>
    <n v="84.2"/>
    <x v="2602"/>
    <x v="3314"/>
    <n v="0"/>
    <n v="6.9180000000000001"/>
    <n v="106.7"/>
  </r>
  <r>
    <x v="5578"/>
    <n v="12.79"/>
    <n v="12.79"/>
    <n v="26.7"/>
    <n v="78.38"/>
    <n v="84.6"/>
    <x v="2603"/>
    <x v="3315"/>
    <n v="0"/>
    <n v="5.0430000000000001"/>
    <n v="218.6"/>
  </r>
  <r>
    <x v="5579"/>
    <n v="12.79"/>
    <n v="12.79"/>
    <n v="26.63"/>
    <n v="78.430000000000007"/>
    <n v="83.2"/>
    <x v="413"/>
    <x v="3316"/>
    <n v="0"/>
    <n v="4.7110000000000003"/>
    <n v="191.5"/>
  </r>
  <r>
    <x v="5580"/>
    <n v="12.78"/>
    <n v="12.79"/>
    <n v="26.58"/>
    <n v="78.44"/>
    <n v="83.6"/>
    <x v="1135"/>
    <x v="3317"/>
    <n v="0"/>
    <n v="5.1909999999999998"/>
    <n v="205.1"/>
  </r>
  <r>
    <x v="5581"/>
    <n v="12.78"/>
    <n v="12.78"/>
    <n v="26.53"/>
    <n v="78.430000000000007"/>
    <n v="84"/>
    <x v="110"/>
    <x v="128"/>
    <n v="0"/>
    <n v="3.37"/>
    <n v="205.3"/>
  </r>
  <r>
    <x v="5582"/>
    <n v="12.78"/>
    <n v="12.78"/>
    <n v="26.49"/>
    <n v="78.33"/>
    <n v="84.6"/>
    <x v="110"/>
    <x v="134"/>
    <n v="0"/>
    <n v="2.3260000000000001"/>
    <n v="191"/>
  </r>
  <r>
    <x v="5583"/>
    <n v="12.78"/>
    <n v="12.78"/>
    <n v="26.42"/>
    <n v="78.02"/>
    <n v="84.1"/>
    <x v="111"/>
    <x v="171"/>
    <n v="0"/>
    <n v="1.6459999999999999"/>
    <n v="192.3"/>
  </r>
  <r>
    <x v="5584"/>
    <n v="12.78"/>
    <n v="12.78"/>
    <n v="26.32"/>
    <n v="78.02"/>
    <n v="83.3"/>
    <x v="114"/>
    <x v="741"/>
    <n v="0"/>
    <n v="3.13"/>
    <n v="219.6"/>
  </r>
  <r>
    <x v="5585"/>
    <n v="12.77"/>
    <n v="12.78"/>
    <n v="26.24"/>
    <n v="78.19"/>
    <n v="83.1"/>
    <x v="114"/>
    <x v="127"/>
    <n v="0"/>
    <n v="3.819"/>
    <n v="199.7"/>
  </r>
  <r>
    <x v="5586"/>
    <n v="12.77"/>
    <n v="12.78"/>
    <n v="26.18"/>
    <n v="78.2"/>
    <n v="84.3"/>
    <x v="114"/>
    <x v="173"/>
    <n v="0"/>
    <n v="4.0279999999999996"/>
    <n v="165.1"/>
  </r>
  <r>
    <x v="5587"/>
    <n v="12.77"/>
    <n v="12.77"/>
    <n v="26.13"/>
    <n v="78.209999999999994"/>
    <n v="84.4"/>
    <x v="110"/>
    <x v="184"/>
    <n v="0"/>
    <n v="0.4"/>
    <n v="214.1"/>
  </r>
  <r>
    <x v="5588"/>
    <n v="12.77"/>
    <n v="12.77"/>
    <n v="26.1"/>
    <n v="78.290000000000006"/>
    <n v="84.9"/>
    <x v="114"/>
    <x v="156"/>
    <n v="0"/>
    <n v="0"/>
    <n v="189.6"/>
  </r>
  <r>
    <x v="5589"/>
    <n v="12.77"/>
    <n v="12.77"/>
    <n v="26.08"/>
    <n v="78.27"/>
    <n v="85.4"/>
    <x v="112"/>
    <x v="362"/>
    <n v="0"/>
    <n v="2.673"/>
    <n v="243.5"/>
  </r>
  <r>
    <x v="5590"/>
    <n v="12.77"/>
    <n v="12.77"/>
    <n v="26.09"/>
    <n v="78.47"/>
    <n v="84.1"/>
    <x v="114"/>
    <x v="173"/>
    <n v="0"/>
    <n v="1.1539999999999999"/>
    <n v="81"/>
  </r>
  <r>
    <x v="5591"/>
    <n v="12.77"/>
    <n v="12.77"/>
    <n v="26.1"/>
    <n v="78.48"/>
    <n v="84.3"/>
    <x v="111"/>
    <x v="357"/>
    <n v="0"/>
    <n v="2.6749999999999998"/>
    <n v="216.2"/>
  </r>
  <r>
    <x v="5592"/>
    <n v="12.77"/>
    <n v="12.77"/>
    <n v="26.09"/>
    <n v="78.11"/>
    <n v="84.5"/>
    <x v="116"/>
    <x v="3318"/>
    <n v="0"/>
    <n v="1.1619999999999999"/>
    <n v="64.099999999999994"/>
  </r>
  <r>
    <x v="5593"/>
    <n v="12.77"/>
    <n v="12.77"/>
    <n v="26.05"/>
    <n v="78.099999999999994"/>
    <n v="83.8"/>
    <x v="111"/>
    <x v="365"/>
    <n v="0"/>
    <n v="2.992"/>
    <n v="198.4"/>
  </r>
  <r>
    <x v="5594"/>
    <n v="12.77"/>
    <n v="12.77"/>
    <n v="25.99"/>
    <n v="78.06"/>
    <n v="83.9"/>
    <x v="114"/>
    <x v="156"/>
    <n v="0"/>
    <n v="2.9510000000000001"/>
    <n v="184"/>
  </r>
  <r>
    <x v="5595"/>
    <n v="12.76"/>
    <n v="12.77"/>
    <n v="25.93"/>
    <n v="78.06"/>
    <n v="83.7"/>
    <x v="110"/>
    <x v="136"/>
    <n v="0"/>
    <n v="0.81599999999999995"/>
    <n v="219.6"/>
  </r>
  <r>
    <x v="5596"/>
    <n v="12.76"/>
    <n v="12.77"/>
    <n v="25.89"/>
    <n v="78.17"/>
    <n v="84.4"/>
    <x v="112"/>
    <x v="737"/>
    <n v="0"/>
    <n v="2.605"/>
    <n v="230.7"/>
  </r>
  <r>
    <x v="5597"/>
    <n v="12.76"/>
    <n v="12.77"/>
    <n v="25.84"/>
    <n v="78.010000000000005"/>
    <n v="84.6"/>
    <x v="112"/>
    <x v="121"/>
    <n v="0"/>
    <n v="3.024"/>
    <n v="229.9"/>
  </r>
  <r>
    <x v="5598"/>
    <n v="12.76"/>
    <n v="12.77"/>
    <n v="25.81"/>
    <n v="78.14"/>
    <n v="85.2"/>
    <x v="110"/>
    <x v="184"/>
    <n v="0"/>
    <n v="3.0720000000000001"/>
    <n v="201.7"/>
  </r>
  <r>
    <x v="5599"/>
    <n v="12.76"/>
    <n v="12.76"/>
    <n v="25.79"/>
    <n v="77.94"/>
    <n v="85.7"/>
    <x v="114"/>
    <x v="156"/>
    <n v="0"/>
    <n v="3.1960000000000002"/>
    <n v="194.4"/>
  </r>
  <r>
    <x v="5600"/>
    <n v="12.76"/>
    <n v="12.76"/>
    <n v="25.77"/>
    <n v="77.86"/>
    <n v="84.5"/>
    <x v="110"/>
    <x v="370"/>
    <n v="0"/>
    <n v="3.2949999999999999"/>
    <n v="240.5"/>
  </r>
  <r>
    <x v="5601"/>
    <n v="12.76"/>
    <n v="12.76"/>
    <n v="25.74"/>
    <n v="78.010000000000005"/>
    <n v="84.2"/>
    <x v="111"/>
    <x v="133"/>
    <n v="0"/>
    <n v="0.45700000000000002"/>
    <n v="196.9"/>
  </r>
  <r>
    <x v="5602"/>
    <n v="12.76"/>
    <n v="12.76"/>
    <n v="25.73"/>
    <n v="78.05"/>
    <n v="84.9"/>
    <x v="114"/>
    <x v="163"/>
    <n v="0"/>
    <n v="4.9029999999999996"/>
    <n v="199.4"/>
  </r>
  <r>
    <x v="5603"/>
    <n v="12.76"/>
    <n v="12.76"/>
    <n v="25.74"/>
    <n v="77.84"/>
    <n v="85.6"/>
    <x v="113"/>
    <x v="566"/>
    <n v="0"/>
    <n v="3.0019999999999998"/>
    <n v="36.840000000000003"/>
  </r>
  <r>
    <x v="5604"/>
    <n v="12.76"/>
    <n v="12.76"/>
    <n v="25.74"/>
    <n v="77.67"/>
    <n v="86.7"/>
    <x v="113"/>
    <x v="392"/>
    <n v="0"/>
    <n v="4.0759999999999996"/>
    <n v="174.3"/>
  </r>
  <r>
    <x v="5605"/>
    <n v="12.76"/>
    <n v="12.76"/>
    <n v="25.72"/>
    <n v="77.44"/>
    <n v="87.3"/>
    <x v="111"/>
    <x v="144"/>
    <n v="0"/>
    <n v="3.6070000000000002"/>
    <n v="222.6"/>
  </r>
  <r>
    <x v="5606"/>
    <n v="12.75"/>
    <n v="12.76"/>
    <n v="25.68"/>
    <n v="77.44"/>
    <n v="86.7"/>
    <x v="114"/>
    <x v="138"/>
    <n v="0"/>
    <n v="4.24"/>
    <n v="203"/>
  </r>
  <r>
    <x v="5607"/>
    <n v="12.75"/>
    <n v="12.76"/>
    <n v="25.66"/>
    <n v="77.69"/>
    <n v="85.6"/>
    <x v="415"/>
    <x v="1398"/>
    <n v="0"/>
    <n v="2.7330000000000001"/>
    <n v="230.1"/>
  </r>
  <r>
    <x v="5608"/>
    <n v="12.75"/>
    <n v="12.76"/>
    <n v="25.66"/>
    <n v="77.94"/>
    <n v="84.6"/>
    <x v="114"/>
    <x v="142"/>
    <n v="0"/>
    <n v="3.9279999999999999"/>
    <n v="188.2"/>
  </r>
  <r>
    <x v="5609"/>
    <n v="12.75"/>
    <n v="12.75"/>
    <n v="25.67"/>
    <n v="77.98"/>
    <n v="83.5"/>
    <x v="115"/>
    <x v="574"/>
    <n v="0"/>
    <n v="5.319"/>
    <n v="251.9"/>
  </r>
  <r>
    <x v="5610"/>
    <n v="12.75"/>
    <n v="12.75"/>
    <n v="25.68"/>
    <n v="77.95"/>
    <n v="81.900000000000006"/>
    <x v="111"/>
    <x v="365"/>
    <n v="0"/>
    <n v="4.1950000000000003"/>
    <n v="201.8"/>
  </r>
  <r>
    <x v="5611"/>
    <n v="12.75"/>
    <n v="12.75"/>
    <n v="25.68"/>
    <n v="78.069999999999993"/>
    <n v="79.91"/>
    <x v="114"/>
    <x v="175"/>
    <n v="0"/>
    <n v="4.0730000000000004"/>
    <n v="49.58"/>
  </r>
  <r>
    <x v="5612"/>
    <n v="12.75"/>
    <n v="12.75"/>
    <n v="25.67"/>
    <n v="78.25"/>
    <n v="80.8"/>
    <x v="115"/>
    <x v="383"/>
    <n v="0"/>
    <n v="3.6909999999999998"/>
    <n v="180.5"/>
  </r>
  <r>
    <x v="5613"/>
    <n v="12.75"/>
    <n v="12.75"/>
    <n v="25.66"/>
    <n v="77.989999999999995"/>
    <n v="81"/>
    <x v="112"/>
    <x v="367"/>
    <n v="0"/>
    <n v="3.0680000000000001"/>
    <n v="242.8"/>
  </r>
  <r>
    <x v="5614"/>
    <n v="12.75"/>
    <n v="12.75"/>
    <n v="25.63"/>
    <n v="78.12"/>
    <n v="81.7"/>
    <x v="112"/>
    <x v="187"/>
    <n v="0"/>
    <n v="2.294"/>
    <n v="168"/>
  </r>
  <r>
    <x v="5615"/>
    <n v="12.75"/>
    <n v="12.75"/>
    <n v="25.6"/>
    <n v="77.900000000000006"/>
    <n v="82.3"/>
    <x v="415"/>
    <x v="2034"/>
    <n v="0"/>
    <n v="4.7009999999999996"/>
    <n v="206.9"/>
  </r>
  <r>
    <x v="5616"/>
    <n v="12.75"/>
    <n v="12.75"/>
    <n v="25.57"/>
    <n v="78"/>
    <n v="82.1"/>
    <x v="111"/>
    <x v="373"/>
    <n v="0"/>
    <n v="1.762"/>
    <n v="196.6"/>
  </r>
  <r>
    <x v="5617"/>
    <n v="12.74"/>
    <n v="12.75"/>
    <n v="25.55"/>
    <n v="77.900000000000006"/>
    <n v="83.2"/>
    <x v="114"/>
    <x v="186"/>
    <n v="0"/>
    <n v="3.456"/>
    <n v="190.8"/>
  </r>
  <r>
    <x v="5618"/>
    <n v="12.74"/>
    <n v="12.75"/>
    <n v="25.54"/>
    <n v="77.91"/>
    <n v="82.9"/>
    <x v="114"/>
    <x v="567"/>
    <n v="0"/>
    <n v="3.4209999999999998"/>
    <n v="214.2"/>
  </r>
  <r>
    <x v="5619"/>
    <n v="12.74"/>
    <n v="12.75"/>
    <n v="25.53"/>
    <n v="78"/>
    <n v="83"/>
    <x v="111"/>
    <x v="183"/>
    <n v="0"/>
    <n v="4.4119999999999999"/>
    <n v="195.7"/>
  </r>
  <r>
    <x v="5620"/>
    <n v="12.74"/>
    <n v="12.75"/>
    <n v="25.54"/>
    <n v="77.94"/>
    <n v="83"/>
    <x v="111"/>
    <x v="743"/>
    <n v="0"/>
    <n v="1.9830000000000001"/>
    <n v="18.829999999999998"/>
  </r>
  <r>
    <x v="5621"/>
    <n v="12.74"/>
    <n v="12.75"/>
    <n v="25.52"/>
    <n v="77.97"/>
    <n v="82.5"/>
    <x v="114"/>
    <x v="138"/>
    <n v="0"/>
    <n v="1.4510000000000001"/>
    <n v="168.5"/>
  </r>
  <r>
    <x v="5622"/>
    <n v="12.74"/>
    <n v="12.74"/>
    <n v="25.51"/>
    <n v="77.959999999999994"/>
    <n v="82.8"/>
    <x v="111"/>
    <x v="743"/>
    <n v="0"/>
    <n v="2.4020000000000001"/>
    <n v="209.8"/>
  </r>
  <r>
    <x v="5623"/>
    <n v="12.74"/>
    <n v="12.74"/>
    <n v="25.5"/>
    <n v="77.83"/>
    <n v="83.5"/>
    <x v="112"/>
    <x v="112"/>
    <n v="0"/>
    <n v="1.4910000000000001"/>
    <n v="183.1"/>
  </r>
  <r>
    <x v="5624"/>
    <n v="12.74"/>
    <n v="12.74"/>
    <n v="25.48"/>
    <n v="77.88"/>
    <n v="83.6"/>
    <x v="111"/>
    <x v="140"/>
    <n v="0"/>
    <n v="1.8480000000000001"/>
    <n v="164.2"/>
  </r>
  <r>
    <x v="5625"/>
    <n v="12.74"/>
    <n v="12.74"/>
    <n v="25.46"/>
    <n v="77.680000000000007"/>
    <n v="83.5"/>
    <x v="111"/>
    <x v="111"/>
    <n v="0"/>
    <n v="2.5430000000000001"/>
    <n v="230.6"/>
  </r>
  <r>
    <x v="5626"/>
    <n v="12.74"/>
    <n v="12.74"/>
    <n v="25.43"/>
    <n v="77.819999999999993"/>
    <n v="83.6"/>
    <x v="111"/>
    <x v="123"/>
    <n v="0"/>
    <n v="1.962"/>
    <n v="128"/>
  </r>
  <r>
    <x v="5627"/>
    <n v="12.74"/>
    <n v="12.74"/>
    <n v="25.41"/>
    <n v="77.739999999999995"/>
    <n v="83.6"/>
    <x v="111"/>
    <x v="146"/>
    <n v="0"/>
    <n v="0.70699999999999996"/>
    <n v="209"/>
  </r>
  <r>
    <x v="5628"/>
    <n v="12.74"/>
    <n v="12.74"/>
    <n v="25.39"/>
    <n v="77.849999999999994"/>
    <n v="83.1"/>
    <x v="112"/>
    <x v="119"/>
    <n v="0"/>
    <n v="2.6970000000000001"/>
    <n v="222.6"/>
  </r>
  <r>
    <x v="5629"/>
    <n v="12.73"/>
    <n v="12.74"/>
    <n v="25.37"/>
    <n v="77.87"/>
    <n v="83.3"/>
    <x v="111"/>
    <x v="357"/>
    <n v="0"/>
    <n v="1.4159999999999999"/>
    <n v="207.6"/>
  </r>
  <r>
    <x v="5630"/>
    <n v="12.73"/>
    <n v="12.74"/>
    <n v="25.35"/>
    <n v="77.81"/>
    <n v="83.3"/>
    <x v="112"/>
    <x v="554"/>
    <n v="0"/>
    <n v="2.4790000000000001"/>
    <n v="67.959999999999994"/>
  </r>
  <r>
    <x v="5631"/>
    <n v="12.73"/>
    <n v="12.73"/>
    <n v="25.32"/>
    <n v="77.900000000000006"/>
    <n v="82.5"/>
    <x v="112"/>
    <x v="195"/>
    <n v="0"/>
    <n v="2.35"/>
    <n v="225.5"/>
  </r>
  <r>
    <x v="5632"/>
    <n v="12.73"/>
    <n v="12.73"/>
    <n v="25.31"/>
    <n v="78.02"/>
    <n v="83"/>
    <x v="110"/>
    <x v="110"/>
    <n v="0"/>
    <n v="0.46899999999999997"/>
    <n v="325.10000000000002"/>
  </r>
  <r>
    <x v="5633"/>
    <n v="12.73"/>
    <n v="12.73"/>
    <n v="25.29"/>
    <n v="77.77"/>
    <n v="84.6"/>
    <x v="111"/>
    <x v="193"/>
    <n v="0"/>
    <n v="2.3E-2"/>
    <n v="211"/>
  </r>
  <r>
    <x v="5634"/>
    <n v="12.73"/>
    <n v="12.73"/>
    <n v="25.25"/>
    <n v="77.33"/>
    <n v="84.8"/>
    <x v="114"/>
    <x v="120"/>
    <n v="0"/>
    <n v="1.054"/>
    <n v="208.4"/>
  </r>
  <r>
    <x v="5635"/>
    <n v="12.73"/>
    <n v="12.73"/>
    <n v="25.17"/>
    <n v="77.180000000000007"/>
    <n v="85.5"/>
    <x v="110"/>
    <x v="556"/>
    <n v="0"/>
    <n v="0.188"/>
    <n v="194.4"/>
  </r>
  <r>
    <x v="5636"/>
    <n v="12.73"/>
    <n v="12.73"/>
    <n v="25.07"/>
    <n v="76.81"/>
    <n v="85.1"/>
    <x v="111"/>
    <x v="397"/>
    <n v="0"/>
    <n v="2.0680000000000001"/>
    <n v="37.340000000000003"/>
  </r>
  <r>
    <x v="5637"/>
    <n v="12.73"/>
    <n v="12.73"/>
    <n v="24.96"/>
    <n v="77.02"/>
    <n v="84.9"/>
    <x v="415"/>
    <x v="1563"/>
    <n v="0"/>
    <n v="0.29899999999999999"/>
    <n v="287.7"/>
  </r>
  <r>
    <x v="5638"/>
    <n v="12.72"/>
    <n v="12.73"/>
    <n v="24.86"/>
    <n v="76.739999999999995"/>
    <n v="84.9"/>
    <x v="114"/>
    <x v="148"/>
    <n v="0"/>
    <n v="2.5089999999999999"/>
    <n v="222.6"/>
  </r>
  <r>
    <x v="5639"/>
    <n v="12.72"/>
    <n v="12.73"/>
    <n v="24.78"/>
    <n v="76.94"/>
    <n v="84"/>
    <x v="111"/>
    <x v="365"/>
    <n v="0"/>
    <n v="2.069"/>
    <n v="77.53"/>
  </r>
  <r>
    <x v="5640"/>
    <n v="12.72"/>
    <n v="12.73"/>
    <n v="24.71"/>
    <n v="77.010000000000005"/>
    <n v="83.9"/>
    <x v="111"/>
    <x v="372"/>
    <n v="0"/>
    <n v="2.1749999999999998"/>
    <n v="240.8"/>
  </r>
  <r>
    <x v="5641"/>
    <n v="12.72"/>
    <n v="12.72"/>
    <n v="24.67"/>
    <n v="77.349999999999994"/>
    <n v="83.1"/>
    <x v="114"/>
    <x v="366"/>
    <n v="0"/>
    <n v="3.4809999999999999"/>
    <n v="151.4"/>
  </r>
  <r>
    <x v="5642"/>
    <n v="12.72"/>
    <n v="12.72"/>
    <n v="24.65"/>
    <n v="77.31"/>
    <n v="83.6"/>
    <x v="112"/>
    <x v="121"/>
    <n v="0"/>
    <n v="0.35599999999999998"/>
    <n v="221.2"/>
  </r>
  <r>
    <x v="5643"/>
    <n v="12.72"/>
    <n v="12.72"/>
    <n v="24.65"/>
    <n v="77.13"/>
    <n v="83.7"/>
    <x v="110"/>
    <x v="379"/>
    <n v="0"/>
    <n v="1.452"/>
    <n v="206.4"/>
  </r>
  <r>
    <x v="5644"/>
    <n v="12.72"/>
    <n v="12.72"/>
    <n v="24.64"/>
    <n v="77.16"/>
    <n v="84.2"/>
    <x v="112"/>
    <x v="189"/>
    <n v="0"/>
    <n v="4.4969999999999999"/>
    <n v="204.8"/>
  </r>
  <r>
    <x v="5645"/>
    <n v="12.72"/>
    <n v="12.72"/>
    <n v="24.64"/>
    <n v="77.239999999999995"/>
    <n v="83.6"/>
    <x v="111"/>
    <x v="193"/>
    <n v="0"/>
    <n v="3.577"/>
    <n v="253.1"/>
  </r>
  <r>
    <x v="5646"/>
    <n v="12.72"/>
    <n v="12.72"/>
    <n v="24.66"/>
    <n v="77.53"/>
    <n v="83"/>
    <x v="114"/>
    <x v="161"/>
    <n v="0"/>
    <n v="2.5049999999999999"/>
    <n v="186.2"/>
  </r>
  <r>
    <x v="5647"/>
    <n v="12.72"/>
    <n v="12.72"/>
    <n v="24.68"/>
    <n v="77.400000000000006"/>
    <n v="84"/>
    <x v="110"/>
    <x v="377"/>
    <n v="0"/>
    <n v="2.1520000000000001"/>
    <n v="224.2"/>
  </r>
  <r>
    <x v="5648"/>
    <n v="12.71"/>
    <n v="12.72"/>
    <n v="24.7"/>
    <n v="77.099999999999994"/>
    <n v="84"/>
    <x v="112"/>
    <x v="195"/>
    <n v="0"/>
    <n v="1.3660000000000001"/>
    <n v="202.2"/>
  </r>
  <r>
    <x v="5649"/>
    <n v="12.71"/>
    <n v="12.72"/>
    <n v="24.67"/>
    <n v="77.069999999999993"/>
    <n v="84.9"/>
    <x v="110"/>
    <x v="1562"/>
    <n v="0"/>
    <n v="4.7E-2"/>
    <n v="141.6"/>
  </r>
  <r>
    <x v="5650"/>
    <n v="12.71"/>
    <n v="12.72"/>
    <n v="24.63"/>
    <n v="76.52"/>
    <n v="85.8"/>
    <x v="112"/>
    <x v="359"/>
    <n v="0"/>
    <n v="1.82"/>
    <n v="201.7"/>
  </r>
  <r>
    <x v="5651"/>
    <n v="12.71"/>
    <n v="12.71"/>
    <n v="24.56"/>
    <n v="76.67"/>
    <n v="84.5"/>
    <x v="110"/>
    <x v="160"/>
    <n v="0"/>
    <n v="3.2570000000000001"/>
    <n v="204.9"/>
  </r>
  <r>
    <x v="5652"/>
    <n v="12.71"/>
    <n v="12.71"/>
    <n v="24.52"/>
    <n v="76.87"/>
    <n v="84.7"/>
    <x v="112"/>
    <x v="181"/>
    <n v="0"/>
    <n v="1.929"/>
    <n v="219.3"/>
  </r>
  <r>
    <x v="5653"/>
    <n v="12.71"/>
    <n v="12.71"/>
    <n v="24.49"/>
    <n v="76.7"/>
    <n v="86.1"/>
    <x v="113"/>
    <x v="2520"/>
    <n v="0"/>
    <n v="1.024"/>
    <n v="226.1"/>
  </r>
  <r>
    <x v="5654"/>
    <n v="12.71"/>
    <n v="12.71"/>
    <n v="24.44"/>
    <n v="76.430000000000007"/>
    <n v="86.5"/>
    <x v="114"/>
    <x v="127"/>
    <n v="0"/>
    <n v="0.44900000000000001"/>
    <n v="223.1"/>
  </r>
  <r>
    <x v="5655"/>
    <n v="12.71"/>
    <n v="12.71"/>
    <n v="24.37"/>
    <n v="76.31"/>
    <n v="85.7"/>
    <x v="114"/>
    <x v="142"/>
    <n v="0"/>
    <n v="1.8380000000000001"/>
    <n v="227.7"/>
  </r>
  <r>
    <x v="5656"/>
    <n v="12.71"/>
    <n v="12.71"/>
    <n v="24.3"/>
    <n v="76.83"/>
    <n v="84"/>
    <x v="111"/>
    <x v="133"/>
    <n v="0"/>
    <n v="2.2850000000000001"/>
    <n v="213.1"/>
  </r>
  <r>
    <x v="5657"/>
    <n v="12.7"/>
    <n v="12.71"/>
    <n v="24.27"/>
    <n v="76.69"/>
    <n v="85.5"/>
    <x v="115"/>
    <x v="378"/>
    <n v="0"/>
    <n v="1.365"/>
    <n v="221.6"/>
  </r>
  <r>
    <x v="5658"/>
    <n v="12.7"/>
    <n v="12.71"/>
    <n v="24.26"/>
    <n v="76.47"/>
    <n v="85.8"/>
    <x v="112"/>
    <x v="122"/>
    <n v="0"/>
    <n v="5.8999999999999997E-2"/>
    <n v="238.9"/>
  </r>
  <r>
    <x v="5659"/>
    <n v="12.7"/>
    <n v="12.7"/>
    <n v="24.23"/>
    <n v="76.3"/>
    <n v="86.6"/>
    <x v="116"/>
    <x v="369"/>
    <n v="0"/>
    <n v="0.83099999999999996"/>
    <n v="207.4"/>
  </r>
  <r>
    <x v="5660"/>
    <n v="12.7"/>
    <n v="12.7"/>
    <n v="24.23"/>
    <n v="76.36"/>
    <n v="86.2"/>
    <x v="114"/>
    <x v="148"/>
    <n v="0"/>
    <n v="1.63"/>
    <n v="256.5"/>
  </r>
  <r>
    <x v="5661"/>
    <n v="12.7"/>
    <n v="12.7"/>
    <n v="24.25"/>
    <n v="76.78"/>
    <n v="86.3"/>
    <x v="112"/>
    <x v="165"/>
    <n v="0"/>
    <n v="0.189"/>
    <n v="223.9"/>
  </r>
  <r>
    <x v="5662"/>
    <n v="12.7"/>
    <n v="12.7"/>
    <n v="24.27"/>
    <n v="76.78"/>
    <n v="86.6"/>
    <x v="110"/>
    <x v="556"/>
    <n v="0"/>
    <n v="4.0339999999999998"/>
    <n v="207.8"/>
  </r>
  <r>
    <x v="5663"/>
    <n v="12.7"/>
    <n v="12.7"/>
    <n v="24.3"/>
    <n v="76.959999999999994"/>
    <n v="86.5"/>
    <x v="110"/>
    <x v="110"/>
    <n v="0"/>
    <n v="2.238"/>
    <n v="242.5"/>
  </r>
  <r>
    <x v="5664"/>
    <n v="12.7"/>
    <n v="12.7"/>
    <n v="24.35"/>
    <n v="77.08"/>
    <n v="86.7"/>
    <x v="111"/>
    <x v="365"/>
    <n v="0"/>
    <n v="2.7930000000000001"/>
    <n v="215.7"/>
  </r>
  <r>
    <x v="5665"/>
    <n v="12.69"/>
    <n v="12.7"/>
    <n v="24.38"/>
    <n v="76.97"/>
    <n v="86.6"/>
    <x v="114"/>
    <x v="371"/>
    <n v="0"/>
    <n v="0.96899999999999997"/>
    <n v="216.1"/>
  </r>
  <r>
    <x v="5666"/>
    <n v="12.69"/>
    <n v="12.7"/>
    <n v="24.39"/>
    <n v="76.98"/>
    <n v="86.9"/>
    <x v="115"/>
    <x v="360"/>
    <n v="0"/>
    <n v="0.86799999999999999"/>
    <n v="222.4"/>
  </r>
  <r>
    <x v="5667"/>
    <n v="12.69"/>
    <n v="12.69"/>
    <n v="24.38"/>
    <n v="76.680000000000007"/>
    <n v="86.9"/>
    <x v="110"/>
    <x v="128"/>
    <n v="0"/>
    <n v="0.63900000000000001"/>
    <n v="180.2"/>
  </r>
  <r>
    <x v="5668"/>
    <n v="12.69"/>
    <n v="12.69"/>
    <n v="24.37"/>
    <n v="76.959999999999994"/>
    <n v="86.7"/>
    <x v="114"/>
    <x v="137"/>
    <n v="0"/>
    <n v="1.67"/>
    <n v="137.4"/>
  </r>
  <r>
    <x v="5669"/>
    <n v="12.69"/>
    <n v="12.69"/>
    <n v="24.37"/>
    <n v="77.099999999999994"/>
    <n v="86.8"/>
    <x v="111"/>
    <x v="180"/>
    <n v="0"/>
    <n v="2.4590000000000001"/>
    <n v="214.5"/>
  </r>
  <r>
    <x v="5670"/>
    <n v="12.69"/>
    <n v="12.69"/>
    <n v="24.4"/>
    <n v="77.16"/>
    <n v="86.2"/>
    <x v="114"/>
    <x v="907"/>
    <n v="0"/>
    <n v="0.27200000000000002"/>
    <n v="40.42"/>
  </r>
  <r>
    <x v="5671"/>
    <n v="12.69"/>
    <n v="12.69"/>
    <n v="24.42"/>
    <n v="77.489999999999995"/>
    <n v="83.3"/>
    <x v="112"/>
    <x v="122"/>
    <n v="0"/>
    <n v="1.1779999999999999"/>
    <n v="7.625"/>
  </r>
  <r>
    <x v="5672"/>
    <n v="12.68"/>
    <n v="12.69"/>
    <n v="24.46"/>
    <n v="77.709999999999994"/>
    <n v="83.2"/>
    <x v="111"/>
    <x v="558"/>
    <n v="0"/>
    <n v="0.16600000000000001"/>
    <n v="45.62"/>
  </r>
  <r>
    <x v="5673"/>
    <n v="12.68"/>
    <n v="12.69"/>
    <n v="24.5"/>
    <n v="77.41"/>
    <n v="83.1"/>
    <x v="111"/>
    <x v="149"/>
    <n v="0"/>
    <n v="2.1829999999999998"/>
    <n v="346.7"/>
  </r>
  <r>
    <x v="5674"/>
    <n v="12.68"/>
    <n v="12.69"/>
    <n v="24.53"/>
    <n v="77.66"/>
    <n v="83.9"/>
    <x v="111"/>
    <x v="132"/>
    <n v="0"/>
    <n v="1.05"/>
    <n v="222.2"/>
  </r>
  <r>
    <x v="5675"/>
    <n v="12.68"/>
    <n v="12.68"/>
    <n v="24.55"/>
    <n v="77"/>
    <n v="85.2"/>
    <x v="114"/>
    <x v="126"/>
    <n v="0"/>
    <n v="2.738"/>
    <n v="214.4"/>
  </r>
  <r>
    <x v="5676"/>
    <n v="12.68"/>
    <n v="12.68"/>
    <n v="24.54"/>
    <n v="76.959999999999994"/>
    <n v="83.6"/>
    <x v="111"/>
    <x v="139"/>
    <n v="0"/>
    <n v="0.69"/>
    <n v="110.7"/>
  </r>
  <r>
    <x v="5677"/>
    <n v="12.68"/>
    <n v="12.68"/>
    <n v="24.54"/>
    <n v="77.34"/>
    <n v="83.9"/>
    <x v="112"/>
    <x v="908"/>
    <n v="0"/>
    <n v="0"/>
    <n v="121.3"/>
  </r>
  <r>
    <x v="5678"/>
    <n v="12.68"/>
    <n v="12.68"/>
    <n v="24.56"/>
    <n v="77.03"/>
    <n v="83.9"/>
    <x v="111"/>
    <x v="164"/>
    <n v="0"/>
    <n v="0.94199999999999995"/>
    <n v="201.1"/>
  </r>
  <r>
    <x v="5679"/>
    <n v="12.68"/>
    <n v="12.68"/>
    <n v="24.56"/>
    <n v="77.430000000000007"/>
    <n v="82.8"/>
    <x v="114"/>
    <x v="376"/>
    <n v="0"/>
    <n v="0.73"/>
    <n v="72.64"/>
  </r>
  <r>
    <x v="5680"/>
    <n v="12.68"/>
    <n v="12.68"/>
    <n v="24.58"/>
    <n v="77.36"/>
    <n v="84.2"/>
    <x v="112"/>
    <x v="158"/>
    <n v="0"/>
    <n v="0"/>
    <n v="109.8"/>
  </r>
  <r>
    <x v="5681"/>
    <n v="12.68"/>
    <n v="12.68"/>
    <n v="24.58"/>
    <n v="77.11"/>
    <n v="85.1"/>
    <x v="114"/>
    <x v="561"/>
    <n v="0"/>
    <n v="1.327"/>
    <n v="234"/>
  </r>
  <r>
    <x v="5682"/>
    <n v="12.67"/>
    <n v="12.68"/>
    <n v="24.57"/>
    <n v="77"/>
    <n v="84.5"/>
    <x v="111"/>
    <x v="150"/>
    <n v="0"/>
    <n v="0.79"/>
    <n v="24.5"/>
  </r>
  <r>
    <x v="5683"/>
    <n v="12.67"/>
    <n v="12.68"/>
    <n v="24.54"/>
    <n v="77.13"/>
    <n v="84.9"/>
    <x v="114"/>
    <x v="156"/>
    <n v="0"/>
    <n v="1.0389999999999999"/>
    <n v="218.6"/>
  </r>
  <r>
    <x v="5684"/>
    <n v="12.67"/>
    <n v="12.68"/>
    <n v="24.5"/>
    <n v="76.67"/>
    <n v="86.2"/>
    <x v="110"/>
    <x v="145"/>
    <n v="0"/>
    <n v="0.11600000000000001"/>
    <n v="321"/>
  </r>
  <r>
    <x v="5685"/>
    <n v="12.67"/>
    <n v="12.68"/>
    <n v="24.45"/>
    <n v="77.010000000000005"/>
    <n v="84.2"/>
    <x v="111"/>
    <x v="380"/>
    <n v="0"/>
    <n v="1.677"/>
    <n v="166.8"/>
  </r>
  <r>
    <x v="5686"/>
    <n v="12.67"/>
    <n v="12.68"/>
    <n v="24.42"/>
    <n v="76.89"/>
    <n v="86.4"/>
    <x v="114"/>
    <x v="376"/>
    <n v="0"/>
    <n v="1.2170000000000001"/>
    <n v="17.899999999999999"/>
  </r>
  <r>
    <x v="5687"/>
    <n v="12.67"/>
    <n v="12.67"/>
    <n v="24.39"/>
    <n v="76.5"/>
    <n v="86.6"/>
    <x v="111"/>
    <x v="144"/>
    <n v="0"/>
    <n v="0.371"/>
    <n v="62.31"/>
  </r>
  <r>
    <x v="5688"/>
    <n v="12.67"/>
    <n v="12.67"/>
    <n v="24.34"/>
    <n v="76.55"/>
    <n v="86.3"/>
    <x v="110"/>
    <x v="912"/>
    <n v="0"/>
    <n v="0.70799999999999996"/>
    <n v="83.3"/>
  </r>
  <r>
    <x v="5689"/>
    <n v="12.67"/>
    <n v="12.67"/>
    <n v="24.29"/>
    <n v="76.489999999999995"/>
    <n v="86.4"/>
    <x v="111"/>
    <x v="381"/>
    <n v="0"/>
    <n v="0"/>
    <n v="211.5"/>
  </r>
  <r>
    <x v="5690"/>
    <n v="12.66"/>
    <n v="12.67"/>
    <n v="24.23"/>
    <n v="76.319999999999993"/>
    <n v="86.3"/>
    <x v="114"/>
    <x v="126"/>
    <n v="0"/>
    <n v="0"/>
    <n v="135.30000000000001"/>
  </r>
  <r>
    <x v="5691"/>
    <n v="12.67"/>
    <n v="12.67"/>
    <n v="24.17"/>
    <n v="76.16"/>
    <n v="87.1"/>
    <x v="110"/>
    <x v="1397"/>
    <n v="0"/>
    <n v="0"/>
    <n v="174.8"/>
  </r>
  <r>
    <x v="5692"/>
    <n v="12.67"/>
    <n v="12.67"/>
    <n v="24.1"/>
    <n v="76.150000000000006"/>
    <n v="86.4"/>
    <x v="113"/>
    <x v="745"/>
    <n v="0"/>
    <n v="0"/>
    <n v="179.1"/>
  </r>
  <r>
    <x v="5693"/>
    <n v="12.67"/>
    <n v="12.67"/>
    <n v="24.03"/>
    <n v="76.41"/>
    <n v="86.5"/>
    <x v="111"/>
    <x v="139"/>
    <n v="0"/>
    <n v="0"/>
    <n v="48"/>
  </r>
  <r>
    <x v="5694"/>
    <n v="12.67"/>
    <n v="12.67"/>
    <n v="23.99"/>
    <n v="76.17"/>
    <n v="86.6"/>
    <x v="111"/>
    <x v="390"/>
    <n v="0"/>
    <n v="0"/>
    <n v="255.2"/>
  </r>
  <r>
    <x v="5695"/>
    <n v="12.66"/>
    <n v="12.67"/>
    <n v="23.95"/>
    <n v="76.22"/>
    <n v="87.2"/>
    <x v="112"/>
    <x v="362"/>
    <n v="0"/>
    <n v="0"/>
    <n v="254.8"/>
  </r>
  <r>
    <x v="5696"/>
    <n v="12.66"/>
    <n v="12.67"/>
    <n v="23.9"/>
    <n v="75.84"/>
    <n v="88.3"/>
    <x v="112"/>
    <x v="198"/>
    <n v="0"/>
    <n v="0"/>
    <n v="257.3"/>
  </r>
  <r>
    <x v="5697"/>
    <n v="12.66"/>
    <n v="12.67"/>
    <n v="23.83"/>
    <n v="75.459999999999994"/>
    <n v="89.2"/>
    <x v="112"/>
    <x v="197"/>
    <n v="0"/>
    <n v="0"/>
    <n v="331.6"/>
  </r>
  <r>
    <x v="5698"/>
    <n v="12.66"/>
    <n v="12.67"/>
    <n v="23.75"/>
    <n v="75.23"/>
    <n v="89.7"/>
    <x v="111"/>
    <x v="743"/>
    <n v="0"/>
    <n v="0"/>
    <n v="319"/>
  </r>
  <r>
    <x v="5699"/>
    <n v="12.66"/>
    <n v="12.66"/>
    <n v="23.66"/>
    <n v="74.98"/>
    <n v="90.2"/>
    <x v="110"/>
    <x v="911"/>
    <n v="0"/>
    <n v="0"/>
    <n v="337.9"/>
  </r>
  <r>
    <x v="5700"/>
    <n v="12.66"/>
    <n v="12.66"/>
    <n v="23.59"/>
    <n v="75.260000000000005"/>
    <n v="88.9"/>
    <x v="114"/>
    <x v="120"/>
    <n v="0"/>
    <n v="0"/>
    <n v="196.6"/>
  </r>
  <r>
    <x v="5701"/>
    <n v="12.66"/>
    <n v="12.66"/>
    <n v="23.55"/>
    <n v="75.540000000000006"/>
    <n v="89.1"/>
    <x v="111"/>
    <x v="373"/>
    <n v="0"/>
    <n v="0"/>
    <n v="196.8"/>
  </r>
  <r>
    <x v="5702"/>
    <n v="12.66"/>
    <n v="12.66"/>
    <n v="23.56"/>
    <n v="75.34"/>
    <n v="90.5"/>
    <x v="110"/>
    <x v="167"/>
    <n v="0"/>
    <n v="0"/>
    <n v="210.2"/>
  </r>
  <r>
    <x v="5703"/>
    <n v="12.66"/>
    <n v="12.66"/>
    <n v="23.59"/>
    <n v="75.22"/>
    <n v="90.4"/>
    <x v="110"/>
    <x v="1562"/>
    <n v="0"/>
    <n v="0"/>
    <n v="188.3"/>
  </r>
  <r>
    <x v="5704"/>
    <n v="12.66"/>
    <n v="12.66"/>
    <n v="23.61"/>
    <n v="75.400000000000006"/>
    <n v="90.4"/>
    <x v="111"/>
    <x v="380"/>
    <n v="0"/>
    <n v="0"/>
    <n v="348.7"/>
  </r>
  <r>
    <x v="5705"/>
    <n v="12.66"/>
    <n v="12.66"/>
    <n v="23.62"/>
    <n v="75.14"/>
    <n v="91.3"/>
    <x v="115"/>
    <x v="576"/>
    <n v="0"/>
    <n v="0"/>
    <n v="165.9"/>
  </r>
  <r>
    <x v="5706"/>
    <n v="12.66"/>
    <n v="12.66"/>
    <n v="23.61"/>
    <n v="75.069999999999993"/>
    <n v="91.6"/>
    <x v="112"/>
    <x v="119"/>
    <n v="0"/>
    <n v="0"/>
    <n v="164.1"/>
  </r>
  <r>
    <x v="5707"/>
    <n v="12.66"/>
    <n v="12.66"/>
    <n v="23.59"/>
    <n v="75.08"/>
    <n v="91.9"/>
    <x v="110"/>
    <x v="379"/>
    <n v="0"/>
    <n v="0"/>
    <n v="232.1"/>
  </r>
  <r>
    <x v="5708"/>
    <n v="12.65"/>
    <n v="12.66"/>
    <n v="23.57"/>
    <n v="75.11"/>
    <n v="92.2"/>
    <x v="114"/>
    <x v="186"/>
    <n v="0"/>
    <n v="0.14199999999999999"/>
    <n v="158.30000000000001"/>
  </r>
  <r>
    <x v="5709"/>
    <n v="12.65"/>
    <n v="12.66"/>
    <n v="23.56"/>
    <n v="75.36"/>
    <n v="91.8"/>
    <x v="114"/>
    <x v="142"/>
    <n v="0"/>
    <n v="1.4990000000000001"/>
    <n v="195.1"/>
  </r>
  <r>
    <x v="5710"/>
    <n v="12.65"/>
    <n v="12.66"/>
    <n v="23.58"/>
    <n v="75.59"/>
    <n v="91.2"/>
    <x v="111"/>
    <x v="171"/>
    <n v="0"/>
    <n v="0.308"/>
    <n v="318.10000000000002"/>
  </r>
  <r>
    <x v="5711"/>
    <n v="12.65"/>
    <n v="12.66"/>
    <n v="23.6"/>
    <n v="75.63"/>
    <n v="91.5"/>
    <x v="114"/>
    <x v="371"/>
    <n v="0"/>
    <n v="0.156"/>
    <n v="341.1"/>
  </r>
  <r>
    <x v="5712"/>
    <n v="12.65"/>
    <n v="12.66"/>
    <n v="23.63"/>
    <n v="75.510000000000005"/>
    <n v="92.2"/>
    <x v="414"/>
    <x v="2517"/>
    <n v="0.01"/>
    <n v="0"/>
    <n v="306.89999999999998"/>
  </r>
  <r>
    <x v="5713"/>
    <n v="12.65"/>
    <n v="12.66"/>
    <n v="23.66"/>
    <n v="75.62"/>
    <n v="93.4"/>
    <x v="2604"/>
    <x v="3319"/>
    <n v="0"/>
    <n v="2.1269999999999998"/>
    <n v="171"/>
  </r>
  <r>
    <x v="5714"/>
    <n v="12.65"/>
    <n v="12.65"/>
    <n v="23.68"/>
    <n v="75.55"/>
    <n v="94.2"/>
    <x v="2605"/>
    <x v="3320"/>
    <n v="0"/>
    <n v="0.60299999999999998"/>
    <n v="124.2"/>
  </r>
  <r>
    <x v="5715"/>
    <n v="12.65"/>
    <n v="12.65"/>
    <n v="23.67"/>
    <n v="75.47"/>
    <n v="94.5"/>
    <x v="2606"/>
    <x v="3321"/>
    <n v="0"/>
    <n v="0.49399999999999999"/>
    <n v="351.6"/>
  </r>
  <r>
    <x v="5716"/>
    <n v="12.65"/>
    <n v="12.65"/>
    <n v="23.65"/>
    <n v="75.459999999999994"/>
    <n v="94.8"/>
    <x v="2607"/>
    <x v="3322"/>
    <n v="0"/>
    <n v="0.78800000000000003"/>
    <n v="234.7"/>
  </r>
  <r>
    <x v="5717"/>
    <n v="12.65"/>
    <n v="12.65"/>
    <n v="23.63"/>
    <n v="75.31"/>
    <n v="95.4"/>
    <x v="2608"/>
    <x v="3323"/>
    <n v="0"/>
    <n v="1.391"/>
    <n v="339"/>
  </r>
  <r>
    <x v="5718"/>
    <n v="12.65"/>
    <n v="12.65"/>
    <n v="23.63"/>
    <n v="75.34"/>
    <n v="95.1"/>
    <x v="2609"/>
    <x v="3324"/>
    <n v="0"/>
    <n v="1.2509999999999999"/>
    <n v="236"/>
  </r>
  <r>
    <x v="5719"/>
    <n v="12.65"/>
    <n v="12.66"/>
    <n v="23.68"/>
    <n v="75.489999999999995"/>
    <n v="94.7"/>
    <x v="2610"/>
    <x v="3325"/>
    <n v="0"/>
    <n v="1.069"/>
    <n v="1.845"/>
  </r>
  <r>
    <x v="5720"/>
    <n v="12.66"/>
    <n v="12.66"/>
    <n v="23.74"/>
    <n v="75.55"/>
    <n v="94.5"/>
    <x v="1145"/>
    <x v="3326"/>
    <n v="0"/>
    <n v="1.712"/>
    <n v="230"/>
  </r>
  <r>
    <x v="5721"/>
    <n v="12.65"/>
    <n v="12.66"/>
    <n v="23.78"/>
    <n v="75.77"/>
    <n v="94.1"/>
    <x v="2611"/>
    <x v="3327"/>
    <n v="0"/>
    <n v="0.47799999999999998"/>
    <n v="194.9"/>
  </r>
  <r>
    <x v="5722"/>
    <n v="12.66"/>
    <n v="12.68"/>
    <n v="23.83"/>
    <n v="75.930000000000007"/>
    <n v="93.6"/>
    <x v="2612"/>
    <x v="3328"/>
    <n v="0"/>
    <n v="0"/>
    <n v="264"/>
  </r>
  <r>
    <x v="5723"/>
    <n v="12.7"/>
    <n v="12.76"/>
    <n v="23.92"/>
    <n v="76.260000000000005"/>
    <n v="93.4"/>
    <x v="2613"/>
    <x v="3329"/>
    <n v="0"/>
    <n v="1.7529999999999999"/>
    <n v="237"/>
  </r>
  <r>
    <x v="5724"/>
    <n v="12.76"/>
    <n v="12.78"/>
    <n v="24.03"/>
    <n v="76.52"/>
    <n v="92.5"/>
    <x v="2025"/>
    <x v="3330"/>
    <n v="0"/>
    <n v="5.0720000000000001"/>
    <n v="173.8"/>
  </r>
  <r>
    <x v="5725"/>
    <n v="12.84"/>
    <n v="12.87"/>
    <n v="24.16"/>
    <n v="76.739999999999995"/>
    <n v="92.2"/>
    <x v="2614"/>
    <x v="3331"/>
    <n v="0"/>
    <n v="3.6080000000000001"/>
    <n v="185.4"/>
  </r>
  <r>
    <x v="5726"/>
    <n v="12.85"/>
    <n v="12.87"/>
    <n v="24.27"/>
    <n v="76.75"/>
    <n v="91.9"/>
    <x v="2615"/>
    <x v="3332"/>
    <n v="0"/>
    <n v="3.835"/>
    <n v="240.7"/>
  </r>
  <r>
    <x v="5727"/>
    <n v="12.53"/>
    <n v="12.63"/>
    <n v="25.01"/>
    <n v="76.819999999999993"/>
    <n v="92.1"/>
    <x v="2616"/>
    <x v="3333"/>
    <n v="0"/>
    <n v="0.32800000000000001"/>
    <n v="229.3"/>
  </r>
  <r>
    <x v="5728"/>
    <n v="12.51"/>
    <n v="12.52"/>
    <n v="26.66"/>
    <n v="76.73"/>
    <n v="91.9"/>
    <x v="2617"/>
    <x v="3334"/>
    <n v="0"/>
    <n v="2.5680000000000001"/>
    <n v="224.3"/>
  </r>
  <r>
    <x v="5729"/>
    <n v="12.53"/>
    <n v="12.57"/>
    <n v="27.64"/>
    <n v="77.03"/>
    <n v="91.3"/>
    <x v="2618"/>
    <x v="3335"/>
    <n v="0"/>
    <n v="5.6319999999999997"/>
    <n v="227.7"/>
  </r>
  <r>
    <x v="5730"/>
    <n v="12.66"/>
    <n v="12.75"/>
    <n v="28.34"/>
    <n v="77.56"/>
    <n v="89.7"/>
    <x v="2619"/>
    <x v="3336"/>
    <n v="0"/>
    <n v="5.4420000000000002"/>
    <n v="215.4"/>
  </r>
  <r>
    <x v="5731"/>
    <n v="12.82"/>
    <n v="12.93"/>
    <n v="28.96"/>
    <n v="78.099999999999994"/>
    <n v="88.7"/>
    <x v="2620"/>
    <x v="3337"/>
    <n v="0"/>
    <n v="5.5369999999999999"/>
    <n v="283.7"/>
  </r>
  <r>
    <x v="5732"/>
    <n v="12.54"/>
    <n v="12.66"/>
    <n v="29.38"/>
    <n v="78.010000000000005"/>
    <n v="89.4"/>
    <x v="253"/>
    <x v="3338"/>
    <n v="0"/>
    <n v="4.5369999999999999"/>
    <n v="252"/>
  </r>
  <r>
    <x v="5733"/>
    <n v="12.49"/>
    <n v="12.5"/>
    <n v="29.61"/>
    <n v="77.67"/>
    <n v="90.2"/>
    <x v="2621"/>
    <x v="3339"/>
    <n v="0"/>
    <n v="3.2839999999999998"/>
    <n v="242.2"/>
  </r>
  <r>
    <x v="5734"/>
    <n v="12.47"/>
    <n v="12.49"/>
    <n v="29.74"/>
    <n v="77.489999999999995"/>
    <n v="91"/>
    <x v="2622"/>
    <x v="3340"/>
    <n v="0"/>
    <n v="4.4509999999999996"/>
    <n v="181.6"/>
  </r>
  <r>
    <x v="5735"/>
    <n v="12.52"/>
    <n v="12.72"/>
    <n v="29.89"/>
    <n v="77.52"/>
    <n v="93.2"/>
    <x v="964"/>
    <x v="3341"/>
    <n v="0.02"/>
    <n v="6.4710000000000001"/>
    <n v="238.9"/>
  </r>
  <r>
    <x v="5736"/>
    <n v="12.99"/>
    <n v="13.2"/>
    <n v="30.19"/>
    <n v="76.989999999999995"/>
    <n v="95.2"/>
    <x v="2623"/>
    <x v="3342"/>
    <n v="0"/>
    <n v="5.9340000000000002"/>
    <n v="225"/>
  </r>
  <r>
    <x v="5737"/>
    <n v="13.45"/>
    <n v="13.47"/>
    <n v="31.18"/>
    <n v="77.34"/>
    <n v="94.5"/>
    <x v="2624"/>
    <x v="3343"/>
    <n v="0"/>
    <n v="6.1970000000000001"/>
    <n v="222.9"/>
  </r>
  <r>
    <x v="5738"/>
    <n v="13.22"/>
    <n v="13.34"/>
    <n v="31.54"/>
    <n v="77.709999999999994"/>
    <n v="93.8"/>
    <x v="2625"/>
    <x v="3344"/>
    <n v="0"/>
    <n v="3.9950000000000001"/>
    <n v="178.6"/>
  </r>
  <r>
    <x v="5739"/>
    <n v="13.33"/>
    <n v="13.44"/>
    <n v="31.71"/>
    <n v="77.53"/>
    <n v="93.9"/>
    <x v="2626"/>
    <x v="3345"/>
    <n v="0"/>
    <n v="4.407"/>
    <n v="198.6"/>
  </r>
  <r>
    <x v="5740"/>
    <n v="13.14"/>
    <n v="13.29"/>
    <n v="32.15"/>
    <n v="78.010000000000005"/>
    <n v="91.9"/>
    <x v="1729"/>
    <x v="3346"/>
    <n v="0"/>
    <n v="3.823"/>
    <n v="183.6"/>
  </r>
  <r>
    <x v="5741"/>
    <n v="13.13"/>
    <n v="13.2"/>
    <n v="31.81"/>
    <n v="77.760000000000005"/>
    <n v="92.2"/>
    <x v="645"/>
    <x v="3347"/>
    <n v="0"/>
    <n v="4.0819999999999999"/>
    <n v="225.7"/>
  </r>
  <r>
    <x v="5742"/>
    <n v="13.4"/>
    <n v="13.44"/>
    <n v="32.28"/>
    <n v="78"/>
    <n v="90.6"/>
    <x v="2627"/>
    <x v="3348"/>
    <n v="0"/>
    <n v="6.4429999999999996"/>
    <n v="166.7"/>
  </r>
  <r>
    <x v="5743"/>
    <n v="13.45"/>
    <n v="13.45"/>
    <n v="33.03"/>
    <n v="78.95"/>
    <n v="90.3"/>
    <x v="1107"/>
    <x v="3349"/>
    <n v="0"/>
    <n v="3.9660000000000002"/>
    <n v="225.4"/>
  </r>
  <r>
    <x v="5744"/>
    <n v="13.32"/>
    <n v="13.43"/>
    <n v="33.590000000000003"/>
    <n v="79.25"/>
    <n v="89.1"/>
    <x v="2628"/>
    <x v="3350"/>
    <n v="0"/>
    <n v="5.4470000000000001"/>
    <n v="201"/>
  </r>
  <r>
    <x v="5745"/>
    <n v="13.32"/>
    <n v="13.46"/>
    <n v="33.840000000000003"/>
    <n v="78.959999999999994"/>
    <n v="90.3"/>
    <x v="2629"/>
    <x v="3351"/>
    <n v="0"/>
    <n v="4.306"/>
    <n v="172.6"/>
  </r>
  <r>
    <x v="5746"/>
    <n v="13.26"/>
    <n v="13.4"/>
    <n v="34.049999999999997"/>
    <n v="78.83"/>
    <n v="90.4"/>
    <x v="2630"/>
    <x v="3352"/>
    <n v="0"/>
    <n v="4.8230000000000004"/>
    <n v="2.6259999999999999"/>
  </r>
  <r>
    <x v="5747"/>
    <n v="13.26"/>
    <n v="13.42"/>
    <n v="34.07"/>
    <n v="78.81"/>
    <n v="90.2"/>
    <x v="816"/>
    <x v="3353"/>
    <n v="0"/>
    <n v="6.6369999999999996"/>
    <n v="155.9"/>
  </r>
  <r>
    <x v="5748"/>
    <n v="13.4"/>
    <n v="13.46"/>
    <n v="34.19"/>
    <n v="79.260000000000005"/>
    <n v="90.4"/>
    <x v="2631"/>
    <x v="3354"/>
    <n v="0"/>
    <n v="4.274"/>
    <n v="186.1"/>
  </r>
  <r>
    <x v="5749"/>
    <n v="13.43"/>
    <n v="13.46"/>
    <n v="34.49"/>
    <n v="79.349999999999994"/>
    <n v="89.7"/>
    <x v="2632"/>
    <x v="3355"/>
    <n v="0"/>
    <n v="5.5759999999999996"/>
    <n v="213.4"/>
  </r>
  <r>
    <x v="5750"/>
    <n v="13.25"/>
    <n v="13.43"/>
    <n v="34.53"/>
    <n v="79.680000000000007"/>
    <n v="89.1"/>
    <x v="2633"/>
    <x v="3356"/>
    <n v="0"/>
    <n v="3.371"/>
    <n v="260.7"/>
  </r>
  <r>
    <x v="5751"/>
    <n v="13.18"/>
    <n v="13.41"/>
    <n v="34.72"/>
    <n v="79.680000000000007"/>
    <n v="89"/>
    <x v="2634"/>
    <x v="3357"/>
    <n v="0"/>
    <n v="5.1449999999999996"/>
    <n v="210.3"/>
  </r>
  <r>
    <x v="5752"/>
    <n v="13.17"/>
    <n v="13.33"/>
    <n v="34.5"/>
    <n v="79.39"/>
    <n v="89.7"/>
    <x v="2635"/>
    <x v="3358"/>
    <n v="0"/>
    <n v="4.2709999999999999"/>
    <n v="184.3"/>
  </r>
  <r>
    <x v="5753"/>
    <n v="13.43"/>
    <n v="13.44"/>
    <n v="34.53"/>
    <n v="79.42"/>
    <n v="90"/>
    <x v="1183"/>
    <x v="3359"/>
    <n v="0"/>
    <n v="6.72"/>
    <n v="240.4"/>
  </r>
  <r>
    <x v="5754"/>
    <n v="13.43"/>
    <n v="13.44"/>
    <n v="34.82"/>
    <n v="80"/>
    <n v="88.3"/>
    <x v="2636"/>
    <x v="3360"/>
    <n v="0"/>
    <n v="5.5510000000000002"/>
    <n v="211.3"/>
  </r>
  <r>
    <x v="5755"/>
    <n v="13.26"/>
    <n v="13.42"/>
    <n v="34.93"/>
    <n v="79.900000000000006"/>
    <n v="87.9"/>
    <x v="2637"/>
    <x v="3361"/>
    <n v="0"/>
    <n v="3.569"/>
    <n v="223.7"/>
  </r>
  <r>
    <x v="5756"/>
    <n v="13.08"/>
    <n v="13.31"/>
    <n v="34.950000000000003"/>
    <n v="79.88"/>
    <n v="88.6"/>
    <x v="2638"/>
    <x v="3362"/>
    <n v="0"/>
    <n v="4.6280000000000001"/>
    <n v="287.10000000000002"/>
  </r>
  <r>
    <x v="5757"/>
    <n v="13.13"/>
    <n v="13.37"/>
    <n v="34.770000000000003"/>
    <n v="80.099999999999994"/>
    <n v="88.4"/>
    <x v="2639"/>
    <x v="3363"/>
    <n v="0"/>
    <n v="4.3879999999999999"/>
    <n v="221.2"/>
  </r>
  <r>
    <x v="5758"/>
    <n v="13.4"/>
    <n v="13.41"/>
    <n v="34.92"/>
    <n v="79.760000000000005"/>
    <n v="88.7"/>
    <x v="2640"/>
    <x v="3364"/>
    <n v="0"/>
    <n v="5.4240000000000004"/>
    <n v="148.19999999999999"/>
  </r>
  <r>
    <x v="5759"/>
    <n v="13.14"/>
    <n v="13.32"/>
    <n v="34.869999999999997"/>
    <n v="79.56"/>
    <n v="88.7"/>
    <x v="1846"/>
    <x v="3365"/>
    <n v="0"/>
    <n v="8.0399999999999991"/>
    <n v="204.8"/>
  </r>
  <r>
    <x v="5760"/>
    <n v="13.13"/>
    <n v="13.33"/>
    <n v="34.83"/>
    <n v="79.59"/>
    <n v="87.5"/>
    <x v="2641"/>
    <x v="3366"/>
    <n v="0"/>
    <n v="6.1909999999999998"/>
    <n v="248.3"/>
  </r>
  <r>
    <x v="5761"/>
    <n v="13.38"/>
    <n v="13.39"/>
    <n v="34.909999999999997"/>
    <n v="80.5"/>
    <n v="86.7"/>
    <x v="2642"/>
    <x v="3367"/>
    <n v="0"/>
    <n v="4.2610000000000001"/>
    <n v="223.6"/>
  </r>
  <r>
    <x v="5762"/>
    <n v="13.27"/>
    <n v="13.38"/>
    <n v="35.049999999999997"/>
    <n v="80.7"/>
    <n v="87.3"/>
    <x v="2344"/>
    <x v="3368"/>
    <n v="0"/>
    <n v="6.7779999999999996"/>
    <n v="222.2"/>
  </r>
  <r>
    <x v="5763"/>
    <n v="13.4"/>
    <n v="13.41"/>
    <n v="35.44"/>
    <n v="81.099999999999994"/>
    <n v="84.5"/>
    <x v="185"/>
    <x v="3369"/>
    <n v="0"/>
    <n v="5.3280000000000003"/>
    <n v="228.4"/>
  </r>
  <r>
    <x v="5764"/>
    <n v="13.4"/>
    <n v="13.41"/>
    <n v="35.86"/>
    <n v="82.2"/>
    <n v="81.3"/>
    <x v="2643"/>
    <x v="3370"/>
    <n v="0"/>
    <n v="4.7160000000000002"/>
    <n v="206.7"/>
  </r>
  <r>
    <x v="5765"/>
    <n v="13.41"/>
    <n v="13.42"/>
    <n v="36.32"/>
    <n v="82.6"/>
    <n v="80.8"/>
    <x v="2644"/>
    <x v="3371"/>
    <n v="0"/>
    <n v="5.8280000000000003"/>
    <n v="196.4"/>
  </r>
  <r>
    <x v="5766"/>
    <n v="13.41"/>
    <n v="13.42"/>
    <n v="36.75"/>
    <n v="81.7"/>
    <n v="84.4"/>
    <x v="2645"/>
    <x v="3372"/>
    <n v="0"/>
    <n v="6.2859999999999996"/>
    <n v="227.8"/>
  </r>
  <r>
    <x v="5767"/>
    <n v="13.41"/>
    <n v="13.42"/>
    <n v="36.97"/>
    <n v="81.400000000000006"/>
    <n v="82.7"/>
    <x v="2646"/>
    <x v="3373"/>
    <n v="0"/>
    <n v="6.5940000000000003"/>
    <n v="154.9"/>
  </r>
  <r>
    <x v="5768"/>
    <n v="13.41"/>
    <n v="13.42"/>
    <n v="36.89"/>
    <n v="80.7"/>
    <n v="84.7"/>
    <x v="1927"/>
    <x v="3374"/>
    <n v="0"/>
    <n v="5.056"/>
    <n v="204.8"/>
  </r>
  <r>
    <x v="5769"/>
    <n v="13.41"/>
    <n v="13.42"/>
    <n v="36.74"/>
    <n v="80.7"/>
    <n v="87.2"/>
    <x v="2647"/>
    <x v="3375"/>
    <n v="0"/>
    <n v="5.3529999999999998"/>
    <n v="194.7"/>
  </r>
  <r>
    <x v="5770"/>
    <n v="13.41"/>
    <n v="13.42"/>
    <n v="36.56"/>
    <n v="80.7"/>
    <n v="86"/>
    <x v="2648"/>
    <x v="3376"/>
    <n v="0"/>
    <n v="6.3310000000000004"/>
    <n v="318.39999999999998"/>
  </r>
  <r>
    <x v="5771"/>
    <n v="13.41"/>
    <n v="13.42"/>
    <n v="36.380000000000003"/>
    <n v="80.3"/>
    <n v="87.1"/>
    <x v="2649"/>
    <x v="3377"/>
    <n v="0"/>
    <n v="6.024"/>
    <n v="201.3"/>
  </r>
  <r>
    <x v="5772"/>
    <n v="13.41"/>
    <n v="13.42"/>
    <n v="36.18"/>
    <n v="80.2"/>
    <n v="87.5"/>
    <x v="2650"/>
    <x v="3378"/>
    <n v="0"/>
    <n v="5.4119999999999999"/>
    <n v="198.8"/>
  </r>
  <r>
    <x v="5773"/>
    <n v="13.41"/>
    <n v="13.42"/>
    <n v="35.96"/>
    <n v="79.989999999999995"/>
    <n v="88"/>
    <x v="2049"/>
    <x v="3379"/>
    <n v="0"/>
    <n v="5.319"/>
    <n v="244.7"/>
  </r>
  <r>
    <x v="5774"/>
    <n v="13.07"/>
    <n v="13.23"/>
    <n v="35.42"/>
    <n v="79.86"/>
    <n v="88.2"/>
    <x v="2651"/>
    <x v="3380"/>
    <n v="0"/>
    <n v="4.5019999999999998"/>
    <n v="200.4"/>
  </r>
  <r>
    <x v="5775"/>
    <n v="13.36"/>
    <n v="13.37"/>
    <n v="35.229999999999997"/>
    <n v="79.91"/>
    <n v="87.9"/>
    <x v="2652"/>
    <x v="3381"/>
    <n v="0"/>
    <n v="5.609"/>
    <n v="216.6"/>
  </r>
  <r>
    <x v="5776"/>
    <n v="13.05"/>
    <n v="13.27"/>
    <n v="35.049999999999997"/>
    <n v="79.67"/>
    <n v="89.8"/>
    <x v="968"/>
    <x v="3382"/>
    <n v="0"/>
    <n v="5.4530000000000003"/>
    <n v="239.8"/>
  </r>
  <r>
    <x v="5777"/>
    <n v="13.06"/>
    <n v="13.28"/>
    <n v="34.450000000000003"/>
    <n v="79.459999999999994"/>
    <n v="90"/>
    <x v="2653"/>
    <x v="3383"/>
    <n v="0"/>
    <n v="2.5179999999999998"/>
    <n v="106.5"/>
  </r>
  <r>
    <x v="5778"/>
    <n v="13.37"/>
    <n v="13.39"/>
    <n v="34.340000000000003"/>
    <n v="79.27"/>
    <n v="90.6"/>
    <x v="2654"/>
    <x v="3384"/>
    <n v="0"/>
    <n v="4.6440000000000001"/>
    <n v="207.5"/>
  </r>
  <r>
    <x v="5779"/>
    <n v="13.38"/>
    <n v="13.39"/>
    <n v="34.1"/>
    <n v="79.16"/>
    <n v="88.9"/>
    <x v="2655"/>
    <x v="3385"/>
    <n v="0"/>
    <n v="6.4989999999999997"/>
    <n v="207.9"/>
  </r>
  <r>
    <x v="5780"/>
    <n v="13.39"/>
    <n v="13.39"/>
    <n v="34.11"/>
    <n v="79.56"/>
    <n v="89.1"/>
    <x v="2656"/>
    <x v="3386"/>
    <n v="0"/>
    <n v="5.7160000000000002"/>
    <n v="235.8"/>
  </r>
  <r>
    <x v="5781"/>
    <n v="13.38"/>
    <n v="13.39"/>
    <n v="34.25"/>
    <n v="80.400000000000006"/>
    <n v="86.2"/>
    <x v="2657"/>
    <x v="3387"/>
    <n v="0"/>
    <n v="7.0720000000000001"/>
    <n v="218"/>
  </r>
  <r>
    <x v="5782"/>
    <n v="13.38"/>
    <n v="13.39"/>
    <n v="34.5"/>
    <n v="80.7"/>
    <n v="86.3"/>
    <x v="2658"/>
    <x v="3388"/>
    <n v="0"/>
    <n v="6.65"/>
    <n v="213.5"/>
  </r>
  <r>
    <x v="5783"/>
    <n v="13.39"/>
    <n v="13.4"/>
    <n v="34.72"/>
    <n v="80.3"/>
    <n v="86.8"/>
    <x v="973"/>
    <x v="3389"/>
    <n v="0"/>
    <n v="5.1779999999999999"/>
    <n v="207.1"/>
  </r>
  <r>
    <x v="5784"/>
    <n v="13.38"/>
    <n v="13.4"/>
    <n v="34.81"/>
    <n v="79.73"/>
    <n v="87.1"/>
    <x v="2659"/>
    <x v="3390"/>
    <n v="0"/>
    <n v="6.7220000000000004"/>
    <n v="268.8"/>
  </r>
  <r>
    <x v="5785"/>
    <n v="13.38"/>
    <n v="13.4"/>
    <n v="34.9"/>
    <n v="80"/>
    <n v="87"/>
    <x v="2660"/>
    <x v="3391"/>
    <n v="0"/>
    <n v="5.766"/>
    <n v="217.6"/>
  </r>
  <r>
    <x v="5786"/>
    <n v="13.38"/>
    <n v="13.4"/>
    <n v="35"/>
    <n v="80.3"/>
    <n v="85.6"/>
    <x v="2661"/>
    <x v="3392"/>
    <n v="0"/>
    <n v="6.8120000000000003"/>
    <n v="152.30000000000001"/>
  </r>
  <r>
    <x v="5787"/>
    <n v="13.39"/>
    <n v="13.4"/>
    <n v="35.130000000000003"/>
    <n v="80.8"/>
    <n v="85.5"/>
    <x v="2448"/>
    <x v="3393"/>
    <n v="0"/>
    <n v="5.7960000000000003"/>
    <n v="216"/>
  </r>
  <r>
    <x v="5788"/>
    <n v="13.38"/>
    <n v="13.4"/>
    <n v="35.26"/>
    <n v="80.5"/>
    <n v="86.2"/>
    <x v="2662"/>
    <x v="3394"/>
    <n v="0"/>
    <n v="5.585"/>
    <n v="235.3"/>
  </r>
  <r>
    <x v="5789"/>
    <n v="13.37"/>
    <n v="13.39"/>
    <n v="35.14"/>
    <n v="80.099999999999994"/>
    <n v="87.2"/>
    <x v="2287"/>
    <x v="3395"/>
    <n v="0"/>
    <n v="5.4119999999999999"/>
    <n v="219.7"/>
  </r>
  <r>
    <x v="5790"/>
    <n v="13.38"/>
    <n v="13.4"/>
    <n v="35.1"/>
    <n v="79.98"/>
    <n v="87.7"/>
    <x v="2104"/>
    <x v="3396"/>
    <n v="0"/>
    <n v="5.4420000000000002"/>
    <n v="238.8"/>
  </r>
  <r>
    <x v="5791"/>
    <n v="13.13"/>
    <n v="13.36"/>
    <n v="35.01"/>
    <n v="80.099999999999994"/>
    <n v="87.6"/>
    <x v="2663"/>
    <x v="3397"/>
    <n v="0"/>
    <n v="5.1779999999999999"/>
    <n v="258"/>
  </r>
  <r>
    <x v="5792"/>
    <n v="13.39"/>
    <n v="13.4"/>
    <n v="34.92"/>
    <n v="80.099999999999994"/>
    <n v="87.5"/>
    <x v="2664"/>
    <x v="3398"/>
    <n v="0"/>
    <n v="5.75"/>
    <n v="240.7"/>
  </r>
  <r>
    <x v="5793"/>
    <n v="13.37"/>
    <n v="13.39"/>
    <n v="34.880000000000003"/>
    <n v="79.88"/>
    <n v="87.9"/>
    <x v="2665"/>
    <x v="3399"/>
    <n v="0"/>
    <n v="6.5759999999999996"/>
    <n v="231.2"/>
  </r>
  <r>
    <x v="5794"/>
    <n v="13.39"/>
    <n v="13.4"/>
    <n v="34.869999999999997"/>
    <n v="79.86"/>
    <n v="86.8"/>
    <x v="2666"/>
    <x v="3400"/>
    <n v="0"/>
    <n v="7.734"/>
    <n v="220.1"/>
  </r>
  <r>
    <x v="5795"/>
    <n v="13.38"/>
    <n v="13.4"/>
    <n v="34.93"/>
    <n v="80.099999999999994"/>
    <n v="87.7"/>
    <x v="2667"/>
    <x v="3401"/>
    <n v="0"/>
    <n v="5.4379999999999997"/>
    <n v="154.30000000000001"/>
  </r>
  <r>
    <x v="5796"/>
    <n v="13.38"/>
    <n v="13.4"/>
    <n v="35"/>
    <n v="80.3"/>
    <n v="86.9"/>
    <x v="2668"/>
    <x v="3402"/>
    <n v="0"/>
    <n v="7.0910000000000002"/>
    <n v="242.9"/>
  </r>
  <r>
    <x v="5797"/>
    <n v="13.39"/>
    <n v="13.4"/>
    <n v="35.08"/>
    <n v="80.3"/>
    <n v="86.4"/>
    <x v="2669"/>
    <x v="3403"/>
    <n v="0"/>
    <n v="5.7270000000000003"/>
    <n v="209.6"/>
  </r>
  <r>
    <x v="5798"/>
    <n v="13.39"/>
    <n v="13.4"/>
    <n v="35.15"/>
    <n v="80.2"/>
    <n v="85.7"/>
    <x v="641"/>
    <x v="3404"/>
    <n v="0"/>
    <n v="7.4829999999999997"/>
    <n v="226.4"/>
  </r>
  <r>
    <x v="5799"/>
    <n v="13.39"/>
    <n v="13.4"/>
    <n v="35.25"/>
    <n v="80.7"/>
    <n v="85.3"/>
    <x v="2670"/>
    <x v="3405"/>
    <n v="0"/>
    <n v="6.42"/>
    <n v="172.7"/>
  </r>
  <r>
    <x v="5800"/>
    <n v="13.38"/>
    <n v="13.4"/>
    <n v="35.39"/>
    <n v="80.8"/>
    <n v="84.7"/>
    <x v="1540"/>
    <x v="3406"/>
    <n v="0"/>
    <n v="5.0750000000000002"/>
    <n v="231.5"/>
  </r>
  <r>
    <x v="5801"/>
    <n v="13.38"/>
    <n v="13.4"/>
    <n v="35.549999999999997"/>
    <n v="80.8"/>
    <n v="86.5"/>
    <x v="1230"/>
    <x v="3407"/>
    <n v="0"/>
    <n v="6.0069999999999997"/>
    <n v="191.3"/>
  </r>
  <r>
    <x v="5802"/>
    <n v="13.38"/>
    <n v="13.4"/>
    <n v="35.49"/>
    <n v="80.5"/>
    <n v="86.6"/>
    <x v="2671"/>
    <x v="3408"/>
    <n v="0"/>
    <n v="7.1859999999999999"/>
    <n v="216.3"/>
  </r>
  <r>
    <x v="5803"/>
    <n v="13.39"/>
    <n v="13.4"/>
    <n v="35.6"/>
    <n v="80.3"/>
    <n v="86.7"/>
    <x v="1982"/>
    <x v="3409"/>
    <n v="0"/>
    <n v="6.7839999999999998"/>
    <n v="228.1"/>
  </r>
  <r>
    <x v="5804"/>
    <n v="13.39"/>
    <n v="13.4"/>
    <n v="35.700000000000003"/>
    <n v="80.900000000000006"/>
    <n v="84.4"/>
    <x v="2672"/>
    <x v="3410"/>
    <n v="0"/>
    <n v="6.5430000000000001"/>
    <n v="200.1"/>
  </r>
  <r>
    <x v="5805"/>
    <n v="13.39"/>
    <n v="13.4"/>
    <n v="35.93"/>
    <n v="81.400000000000006"/>
    <n v="84"/>
    <x v="2673"/>
    <x v="3411"/>
    <n v="0"/>
    <n v="7.3819999999999997"/>
    <n v="199.6"/>
  </r>
  <r>
    <x v="5806"/>
    <n v="13.39"/>
    <n v="13.4"/>
    <n v="36.229999999999997"/>
    <n v="81.599999999999994"/>
    <n v="85.3"/>
    <x v="2674"/>
    <x v="3412"/>
    <n v="0"/>
    <n v="6.5990000000000002"/>
    <n v="236"/>
  </r>
  <r>
    <x v="5807"/>
    <n v="13.4"/>
    <n v="13.4"/>
    <n v="36.54"/>
    <n v="81.599999999999994"/>
    <n v="83.3"/>
    <x v="2675"/>
    <x v="3413"/>
    <n v="0"/>
    <n v="8.0500000000000007"/>
    <n v="222.4"/>
  </r>
  <r>
    <x v="5808"/>
    <n v="13.39"/>
    <n v="13.4"/>
    <n v="36.770000000000003"/>
    <n v="81.5"/>
    <n v="84.2"/>
    <x v="1056"/>
    <x v="3414"/>
    <n v="0"/>
    <n v="6.3920000000000003"/>
    <n v="238.3"/>
  </r>
  <r>
    <x v="5809"/>
    <n v="13.39"/>
    <n v="13.4"/>
    <n v="36.83"/>
    <n v="81"/>
    <n v="85.8"/>
    <x v="2676"/>
    <x v="3415"/>
    <n v="0"/>
    <n v="6.9569999999999999"/>
    <n v="223"/>
  </r>
  <r>
    <x v="5810"/>
    <n v="13.39"/>
    <n v="13.4"/>
    <n v="36.549999999999997"/>
    <n v="80.400000000000006"/>
    <n v="86.9"/>
    <x v="2677"/>
    <x v="3416"/>
    <n v="0"/>
    <n v="6.4039999999999999"/>
    <n v="246.1"/>
  </r>
  <r>
    <x v="5811"/>
    <n v="13.4"/>
    <n v="13.4"/>
    <n v="36.46"/>
    <n v="80.8"/>
    <n v="85.5"/>
    <x v="2678"/>
    <x v="3417"/>
    <n v="0"/>
    <n v="8.8699999999999992"/>
    <n v="179.7"/>
  </r>
  <r>
    <x v="5812"/>
    <n v="13.39"/>
    <n v="13.4"/>
    <n v="36.28"/>
    <n v="80.400000000000006"/>
    <n v="86.8"/>
    <x v="2679"/>
    <x v="3418"/>
    <n v="0"/>
    <n v="6.23"/>
    <n v="236.2"/>
  </r>
  <r>
    <x v="5813"/>
    <n v="13.39"/>
    <n v="13.4"/>
    <n v="36.15"/>
    <n v="80.8"/>
    <n v="86.1"/>
    <x v="1782"/>
    <x v="3419"/>
    <n v="0"/>
    <n v="6.51"/>
    <n v="211.4"/>
  </r>
  <r>
    <x v="5814"/>
    <n v="13.38"/>
    <n v="13.4"/>
    <n v="36.01"/>
    <n v="80.599999999999994"/>
    <n v="86.5"/>
    <x v="2680"/>
    <x v="3420"/>
    <n v="0"/>
    <n v="6.0179999999999998"/>
    <n v="190.8"/>
  </r>
  <r>
    <x v="5815"/>
    <n v="13.38"/>
    <n v="13.4"/>
    <n v="35.82"/>
    <n v="80.099999999999994"/>
    <n v="88.3"/>
    <x v="2681"/>
    <x v="3421"/>
    <n v="0"/>
    <n v="6.9850000000000003"/>
    <n v="226.7"/>
  </r>
  <r>
    <x v="5816"/>
    <n v="13.38"/>
    <n v="13.39"/>
    <n v="35.630000000000003"/>
    <n v="80.099999999999994"/>
    <n v="87.6"/>
    <x v="2682"/>
    <x v="3422"/>
    <n v="0"/>
    <n v="5.5410000000000004"/>
    <n v="181.8"/>
  </r>
  <r>
    <x v="5817"/>
    <n v="13.02"/>
    <n v="13.26"/>
    <n v="35.21"/>
    <n v="79.92"/>
    <n v="87.9"/>
    <x v="2683"/>
    <x v="3423"/>
    <n v="0"/>
    <n v="7.03"/>
    <n v="211.4"/>
  </r>
  <r>
    <x v="5818"/>
    <n v="13.11"/>
    <n v="13.36"/>
    <n v="34.909999999999997"/>
    <n v="79.78"/>
    <n v="88.5"/>
    <x v="1192"/>
    <x v="3424"/>
    <n v="0"/>
    <n v="6.0010000000000003"/>
    <n v="228.3"/>
  </r>
  <r>
    <x v="5819"/>
    <n v="12.95"/>
    <n v="13.13"/>
    <n v="34.840000000000003"/>
    <n v="80.099999999999994"/>
    <n v="88.6"/>
    <x v="2684"/>
    <x v="3425"/>
    <n v="0"/>
    <n v="5.7830000000000004"/>
    <n v="222.9"/>
  </r>
  <r>
    <x v="5820"/>
    <n v="13.32"/>
    <n v="13.39"/>
    <n v="34.64"/>
    <n v="80.099999999999994"/>
    <n v="87.8"/>
    <x v="2685"/>
    <x v="3426"/>
    <n v="0"/>
    <n v="5.3140000000000001"/>
    <n v="232.4"/>
  </r>
  <r>
    <x v="5821"/>
    <n v="13.39"/>
    <n v="13.4"/>
    <n v="34.75"/>
    <n v="79.97"/>
    <n v="87.8"/>
    <x v="2686"/>
    <x v="3427"/>
    <n v="0"/>
    <n v="6.84"/>
    <n v="180.9"/>
  </r>
  <r>
    <x v="5822"/>
    <n v="12.78"/>
    <n v="13.17"/>
    <n v="34.72"/>
    <n v="80"/>
    <n v="87.2"/>
    <x v="1486"/>
    <x v="3428"/>
    <n v="0"/>
    <n v="5.4379999999999997"/>
    <n v="206.5"/>
  </r>
  <r>
    <x v="5823"/>
    <n v="12.77"/>
    <n v="12.79"/>
    <n v="34.159999999999997"/>
    <n v="79.819999999999993"/>
    <n v="88.2"/>
    <x v="2034"/>
    <x v="3429"/>
    <n v="0"/>
    <n v="4.9560000000000004"/>
    <n v="176.2"/>
  </r>
  <r>
    <x v="5824"/>
    <n v="12.87"/>
    <n v="12.91"/>
    <n v="33.85"/>
    <n v="79.540000000000006"/>
    <n v="88.4"/>
    <x v="832"/>
    <x v="3430"/>
    <n v="0"/>
    <n v="6.6260000000000003"/>
    <n v="239.2"/>
  </r>
  <r>
    <x v="5825"/>
    <n v="12.88"/>
    <n v="12.93"/>
    <n v="33.64"/>
    <n v="79.59"/>
    <n v="88.1"/>
    <x v="2687"/>
    <x v="3431"/>
    <n v="0"/>
    <n v="4.9980000000000002"/>
    <n v="137.9"/>
  </r>
  <r>
    <x v="5826"/>
    <n v="12.91"/>
    <n v="13.15"/>
    <n v="33.56"/>
    <n v="79.709999999999994"/>
    <n v="88.5"/>
    <x v="2688"/>
    <x v="3432"/>
    <n v="0"/>
    <n v="5.8220000000000001"/>
    <n v="232.6"/>
  </r>
  <r>
    <x v="5827"/>
    <n v="12.9"/>
    <n v="12.99"/>
    <n v="33.630000000000003"/>
    <n v="79.709999999999994"/>
    <n v="88.5"/>
    <x v="2689"/>
    <x v="3433"/>
    <n v="0"/>
    <n v="5.5880000000000001"/>
    <n v="201.8"/>
  </r>
  <r>
    <x v="5828"/>
    <n v="13.42"/>
    <n v="13.42"/>
    <n v="33.83"/>
    <n v="79.83"/>
    <n v="87.3"/>
    <x v="2690"/>
    <x v="3434"/>
    <n v="0"/>
    <n v="5.0049999999999999"/>
    <n v="233.6"/>
  </r>
  <r>
    <x v="5829"/>
    <n v="13.4"/>
    <n v="13.42"/>
    <n v="34.17"/>
    <n v="80.2"/>
    <n v="86.8"/>
    <x v="961"/>
    <x v="3435"/>
    <n v="0"/>
    <n v="4.9279999999999999"/>
    <n v="221.1"/>
  </r>
  <r>
    <x v="5830"/>
    <n v="13.42"/>
    <n v="13.42"/>
    <n v="34.26"/>
    <n v="79.959999999999994"/>
    <n v="87.9"/>
    <x v="2691"/>
    <x v="3436"/>
    <n v="0"/>
    <n v="6.7169999999999996"/>
    <n v="176.2"/>
  </r>
  <r>
    <x v="5831"/>
    <n v="13.42"/>
    <n v="13.42"/>
    <n v="34.520000000000003"/>
    <n v="80.3"/>
    <n v="86.2"/>
    <x v="2692"/>
    <x v="3437"/>
    <n v="0"/>
    <n v="5.2350000000000003"/>
    <n v="193.6"/>
  </r>
  <r>
    <x v="5832"/>
    <n v="12.95"/>
    <n v="13.38"/>
    <n v="34.71"/>
    <n v="80.5"/>
    <n v="88.5"/>
    <x v="2693"/>
    <x v="3438"/>
    <n v="0.03"/>
    <n v="5.2910000000000004"/>
    <n v="167.2"/>
  </r>
  <r>
    <x v="5833"/>
    <n v="12.71"/>
    <n v="12.77"/>
    <n v="34.17"/>
    <n v="78.41"/>
    <n v="93.8"/>
    <x v="2694"/>
    <x v="3439"/>
    <n v="0.02"/>
    <n v="5.9889999999999999"/>
    <n v="196.4"/>
  </r>
  <r>
    <x v="5834"/>
    <n v="12.73"/>
    <n v="12.79"/>
    <n v="33.24"/>
    <n v="77.55"/>
    <n v="95.5"/>
    <x v="2695"/>
    <x v="3440"/>
    <n v="0"/>
    <n v="2.5299999999999998"/>
    <n v="166.2"/>
  </r>
  <r>
    <x v="5835"/>
    <n v="12.94"/>
    <n v="13.32"/>
    <n v="32.15"/>
    <n v="77.72"/>
    <n v="95"/>
    <x v="2696"/>
    <x v="3441"/>
    <n v="0"/>
    <n v="4.0720000000000001"/>
    <n v="229.6"/>
  </r>
  <r>
    <x v="5836"/>
    <n v="13.46"/>
    <n v="13.47"/>
    <n v="30.65"/>
    <n v="78.14"/>
    <n v="94.4"/>
    <x v="2697"/>
    <x v="3442"/>
    <n v="0"/>
    <n v="4.01"/>
    <n v="190.3"/>
  </r>
  <r>
    <x v="5837"/>
    <n v="13.46"/>
    <n v="13.47"/>
    <n v="29.76"/>
    <n v="78.23"/>
    <n v="93.9"/>
    <x v="1985"/>
    <x v="3443"/>
    <n v="0"/>
    <n v="4.7370000000000001"/>
    <n v="138.5"/>
  </r>
  <r>
    <x v="5838"/>
    <n v="13.46"/>
    <n v="13.48"/>
    <n v="29.22"/>
    <n v="77.94"/>
    <n v="93.5"/>
    <x v="2698"/>
    <x v="3444"/>
    <n v="0"/>
    <n v="5.1980000000000004"/>
    <n v="205.5"/>
  </r>
  <r>
    <x v="5839"/>
    <n v="13.49"/>
    <n v="13.49"/>
    <n v="28.85"/>
    <n v="77.89"/>
    <n v="93.6"/>
    <x v="2699"/>
    <x v="3445"/>
    <n v="0"/>
    <n v="4.5389999999999997"/>
    <n v="206"/>
  </r>
  <r>
    <x v="5840"/>
    <n v="13.49"/>
    <n v="13.49"/>
    <n v="28.57"/>
    <n v="77.849999999999994"/>
    <n v="92.9"/>
    <x v="1154"/>
    <x v="3446"/>
    <n v="0"/>
    <n v="4.3970000000000002"/>
    <n v="196.4"/>
  </r>
  <r>
    <x v="5841"/>
    <n v="13.49"/>
    <n v="13.49"/>
    <n v="28.4"/>
    <n v="77.989999999999995"/>
    <n v="93"/>
    <x v="2700"/>
    <x v="3447"/>
    <n v="0"/>
    <n v="5.4409999999999998"/>
    <n v="142"/>
  </r>
  <r>
    <x v="5842"/>
    <n v="13.49"/>
    <n v="13.49"/>
    <n v="28.34"/>
    <n v="78.22"/>
    <n v="92.7"/>
    <x v="1730"/>
    <x v="3448"/>
    <n v="0"/>
    <n v="4.7149999999999999"/>
    <n v="196"/>
  </r>
  <r>
    <x v="5843"/>
    <n v="13.49"/>
    <n v="13.49"/>
    <n v="28.31"/>
    <n v="78.09"/>
    <n v="92.9"/>
    <x v="2701"/>
    <x v="3449"/>
    <n v="0"/>
    <n v="5.6150000000000002"/>
    <n v="199.9"/>
  </r>
  <r>
    <x v="5844"/>
    <n v="13.49"/>
    <n v="13.49"/>
    <n v="28.31"/>
    <n v="78.36"/>
    <n v="92.3"/>
    <x v="2702"/>
    <x v="3450"/>
    <n v="0"/>
    <n v="3.8740000000000001"/>
    <n v="160.30000000000001"/>
  </r>
  <r>
    <x v="5845"/>
    <n v="13.49"/>
    <n v="13.49"/>
    <n v="28.31"/>
    <n v="78.17"/>
    <n v="92.3"/>
    <x v="2703"/>
    <x v="3451"/>
    <n v="0"/>
    <n v="5.42"/>
    <n v="192.2"/>
  </r>
  <r>
    <x v="5846"/>
    <n v="13.49"/>
    <n v="13.49"/>
    <n v="28.35"/>
    <n v="78.400000000000006"/>
    <n v="91.3"/>
    <x v="296"/>
    <x v="3452"/>
    <n v="0"/>
    <n v="5.23"/>
    <n v="183.4"/>
  </r>
  <r>
    <x v="5847"/>
    <n v="13.49"/>
    <n v="13.49"/>
    <n v="28.41"/>
    <n v="78.83"/>
    <n v="91.4"/>
    <x v="2704"/>
    <x v="3453"/>
    <n v="0"/>
    <n v="5.4649999999999999"/>
    <n v="263"/>
  </r>
  <r>
    <x v="5848"/>
    <n v="13.49"/>
    <n v="13.49"/>
    <n v="28.44"/>
    <n v="78.67"/>
    <n v="92"/>
    <x v="2705"/>
    <x v="3454"/>
    <n v="0.05"/>
    <n v="4.4139999999999997"/>
    <n v="19.010000000000002"/>
  </r>
  <r>
    <x v="5849"/>
    <n v="13.49"/>
    <n v="13.5"/>
    <n v="28.08"/>
    <n v="77.84"/>
    <n v="94"/>
    <x v="2706"/>
    <x v="3455"/>
    <n v="0.01"/>
    <n v="5.125"/>
    <n v="204.7"/>
  </r>
  <r>
    <x v="5850"/>
    <n v="13.51"/>
    <n v="13.52"/>
    <n v="27.68"/>
    <n v="77.34"/>
    <n v="94.4"/>
    <x v="2499"/>
    <x v="3456"/>
    <n v="0"/>
    <n v="5.5650000000000004"/>
    <n v="225.3"/>
  </r>
  <r>
    <x v="5851"/>
    <n v="13.51"/>
    <n v="13.52"/>
    <n v="27.49"/>
    <n v="77.37"/>
    <n v="94.5"/>
    <x v="2707"/>
    <x v="3457"/>
    <n v="0"/>
    <n v="5.61"/>
    <n v="102.4"/>
  </r>
  <r>
    <x v="5852"/>
    <n v="13.51"/>
    <n v="13.52"/>
    <n v="27.33"/>
    <n v="77.510000000000005"/>
    <n v="94.6"/>
    <x v="738"/>
    <x v="3458"/>
    <n v="0"/>
    <n v="4.3970000000000002"/>
    <n v="167.6"/>
  </r>
  <r>
    <x v="5853"/>
    <n v="13.51"/>
    <n v="13.52"/>
    <n v="27.21"/>
    <n v="77.510000000000005"/>
    <n v="95.1"/>
    <x v="2708"/>
    <x v="3459"/>
    <n v="0"/>
    <n v="5.1289999999999996"/>
    <n v="226"/>
  </r>
  <r>
    <x v="5854"/>
    <n v="13.51"/>
    <n v="13.52"/>
    <n v="27.1"/>
    <n v="77.599999999999994"/>
    <n v="94.3"/>
    <x v="2709"/>
    <x v="3460"/>
    <n v="0"/>
    <n v="5.7350000000000003"/>
    <n v="176.6"/>
  </r>
  <r>
    <x v="5855"/>
    <n v="13.51"/>
    <n v="13.52"/>
    <n v="26.83"/>
    <n v="77.599999999999994"/>
    <n v="94"/>
    <x v="2710"/>
    <x v="3461"/>
    <n v="0"/>
    <n v="5.7270000000000003"/>
    <n v="210.7"/>
  </r>
  <r>
    <x v="5856"/>
    <n v="13.51"/>
    <n v="13.54"/>
    <n v="26.73"/>
    <n v="77.77"/>
    <n v="93.3"/>
    <x v="2711"/>
    <x v="3462"/>
    <n v="0"/>
    <n v="5.2850000000000001"/>
    <n v="217.6"/>
  </r>
  <r>
    <x v="5857"/>
    <n v="13.42"/>
    <n v="13.53"/>
    <n v="26.58"/>
    <n v="77.739999999999995"/>
    <n v="93.6"/>
    <x v="2712"/>
    <x v="3463"/>
    <n v="0"/>
    <n v="4.3879999999999999"/>
    <n v="202.7"/>
  </r>
  <r>
    <x v="5858"/>
    <n v="12.95"/>
    <n v="13.11"/>
    <n v="26.31"/>
    <n v="77.75"/>
    <n v="92.9"/>
    <x v="2713"/>
    <x v="3464"/>
    <n v="0"/>
    <n v="4.8739999999999997"/>
    <n v="196.2"/>
  </r>
  <r>
    <x v="5859"/>
    <n v="12.88"/>
    <n v="12.92"/>
    <n v="26.1"/>
    <n v="77.77"/>
    <n v="93.2"/>
    <x v="2714"/>
    <x v="3465"/>
    <n v="0"/>
    <n v="5.532"/>
    <n v="221.4"/>
  </r>
  <r>
    <x v="5860"/>
    <n v="12.87"/>
    <n v="12.88"/>
    <n v="25.99"/>
    <n v="77.739999999999995"/>
    <n v="93.3"/>
    <x v="2715"/>
    <x v="3466"/>
    <n v="0"/>
    <n v="3.0009999999999999"/>
    <n v="190.6"/>
  </r>
  <r>
    <x v="5861"/>
    <n v="12.83"/>
    <n v="12.86"/>
    <n v="25.91"/>
    <n v="77.760000000000005"/>
    <n v="93.5"/>
    <x v="2716"/>
    <x v="3467"/>
    <n v="0"/>
    <n v="3.7149999999999999"/>
    <n v="187.9"/>
  </r>
  <r>
    <x v="5862"/>
    <n v="12.82"/>
    <n v="12.83"/>
    <n v="25.84"/>
    <n v="77.92"/>
    <n v="93.4"/>
    <x v="2717"/>
    <x v="3468"/>
    <n v="0"/>
    <n v="5.8559999999999999"/>
    <n v="158.30000000000001"/>
  </r>
  <r>
    <x v="5863"/>
    <n v="12.81"/>
    <n v="12.81"/>
    <n v="25.78"/>
    <n v="77.98"/>
    <n v="93.3"/>
    <x v="2718"/>
    <x v="3469"/>
    <n v="0"/>
    <n v="4.5030000000000001"/>
    <n v="227.4"/>
  </r>
  <r>
    <x v="5864"/>
    <n v="12.8"/>
    <n v="12.81"/>
    <n v="25.73"/>
    <n v="77.89"/>
    <n v="93.5"/>
    <x v="2601"/>
    <x v="3470"/>
    <n v="0.01"/>
    <n v="1.847"/>
    <n v="44.66"/>
  </r>
  <r>
    <x v="5865"/>
    <n v="12.8"/>
    <n v="12.8"/>
    <n v="25.67"/>
    <n v="77.64"/>
    <n v="93.9"/>
    <x v="2719"/>
    <x v="3471"/>
    <n v="0"/>
    <n v="3.5790000000000002"/>
    <n v="202.5"/>
  </r>
  <r>
    <x v="5866"/>
    <n v="12.79"/>
    <n v="12.8"/>
    <n v="25.57"/>
    <n v="77.22"/>
    <n v="94.9"/>
    <x v="2720"/>
    <x v="3472"/>
    <n v="0"/>
    <n v="3.665"/>
    <n v="181.5"/>
  </r>
  <r>
    <x v="5867"/>
    <n v="12.79"/>
    <n v="12.79"/>
    <n v="25.45"/>
    <n v="77.12"/>
    <n v="95.3"/>
    <x v="107"/>
    <x v="3473"/>
    <n v="0"/>
    <n v="2.9689999999999999"/>
    <n v="194.8"/>
  </r>
  <r>
    <x v="5868"/>
    <n v="12.79"/>
    <n v="12.79"/>
    <n v="25.34"/>
    <n v="77.290000000000006"/>
    <n v="95.2"/>
    <x v="857"/>
    <x v="3474"/>
    <n v="0"/>
    <n v="4.7480000000000002"/>
    <n v="235.2"/>
  </r>
  <r>
    <x v="5869"/>
    <n v="12.79"/>
    <n v="12.79"/>
    <n v="25.26"/>
    <n v="77.28"/>
    <n v="93.2"/>
    <x v="110"/>
    <x v="184"/>
    <n v="0"/>
    <n v="6.0739999999999998"/>
    <n v="186.1"/>
  </r>
  <r>
    <x v="5870"/>
    <n v="12.78"/>
    <n v="12.79"/>
    <n v="25.18"/>
    <n v="76.77"/>
    <n v="93.8"/>
    <x v="114"/>
    <x v="137"/>
    <n v="0"/>
    <n v="3.2370000000000001"/>
    <n v="178.7"/>
  </r>
  <r>
    <x v="5871"/>
    <n v="12.78"/>
    <n v="12.78"/>
    <n v="25.05"/>
    <n v="76.7"/>
    <n v="94.3"/>
    <x v="111"/>
    <x v="149"/>
    <n v="0"/>
    <n v="4.274"/>
    <n v="215.8"/>
  </r>
  <r>
    <x v="5872"/>
    <n v="12.78"/>
    <n v="12.78"/>
    <n v="24.92"/>
    <n v="76.86"/>
    <n v="94.9"/>
    <x v="111"/>
    <x v="373"/>
    <n v="0"/>
    <n v="1.6910000000000001"/>
    <n v="214.2"/>
  </r>
  <r>
    <x v="5873"/>
    <n v="12.78"/>
    <n v="12.78"/>
    <n v="24.84"/>
    <n v="76.87"/>
    <n v="94.9"/>
    <x v="112"/>
    <x v="158"/>
    <n v="0"/>
    <n v="3.3290000000000002"/>
    <n v="197.1"/>
  </r>
  <r>
    <x v="5874"/>
    <n v="12.78"/>
    <n v="12.78"/>
    <n v="24.79"/>
    <n v="77.150000000000006"/>
    <n v="94.6"/>
    <x v="114"/>
    <x v="137"/>
    <n v="0"/>
    <n v="4.2380000000000004"/>
    <n v="255.6"/>
  </r>
  <r>
    <x v="5875"/>
    <n v="12.77"/>
    <n v="12.78"/>
    <n v="24.77"/>
    <n v="77.36"/>
    <n v="94.3"/>
    <x v="111"/>
    <x v="183"/>
    <n v="0"/>
    <n v="2.8490000000000002"/>
    <n v="201.1"/>
  </r>
  <r>
    <x v="5876"/>
    <n v="12.77"/>
    <n v="12.78"/>
    <n v="24.78"/>
    <n v="77.459999999999994"/>
    <n v="93.9"/>
    <x v="111"/>
    <x v="123"/>
    <n v="0"/>
    <n v="5.28"/>
    <n v="213.9"/>
  </r>
  <r>
    <x v="5877"/>
    <n v="12.77"/>
    <n v="12.78"/>
    <n v="24.79"/>
    <n v="77.430000000000007"/>
    <n v="94.5"/>
    <x v="114"/>
    <x v="155"/>
    <n v="0"/>
    <n v="4.9749999999999996"/>
    <n v="188.2"/>
  </r>
  <r>
    <x v="5878"/>
    <n v="12.77"/>
    <n v="12.77"/>
    <n v="24.81"/>
    <n v="77.27"/>
    <n v="94.5"/>
    <x v="111"/>
    <x v="166"/>
    <n v="0"/>
    <n v="4.6710000000000003"/>
    <n v="258"/>
  </r>
  <r>
    <x v="5879"/>
    <n v="12.77"/>
    <n v="12.77"/>
    <n v="24.83"/>
    <n v="77.36"/>
    <n v="93.7"/>
    <x v="114"/>
    <x v="148"/>
    <n v="0"/>
    <n v="4.7210000000000001"/>
    <n v="237.4"/>
  </r>
  <r>
    <x v="5880"/>
    <n v="12.77"/>
    <n v="12.77"/>
    <n v="24.85"/>
    <n v="77.53"/>
    <n v="93.6"/>
    <x v="111"/>
    <x v="144"/>
    <n v="0"/>
    <n v="3.3330000000000002"/>
    <n v="227"/>
  </r>
  <r>
    <x v="5881"/>
    <n v="12.77"/>
    <n v="12.77"/>
    <n v="24.87"/>
    <n v="77.59"/>
    <n v="93"/>
    <x v="111"/>
    <x v="166"/>
    <n v="0"/>
    <n v="4.375"/>
    <n v="205.7"/>
  </r>
  <r>
    <x v="5882"/>
    <n v="12.77"/>
    <n v="12.77"/>
    <n v="24.88"/>
    <n v="77.55"/>
    <n v="93"/>
    <x v="111"/>
    <x v="357"/>
    <n v="0"/>
    <n v="5.9509999999999996"/>
    <n v="185.3"/>
  </r>
  <r>
    <x v="5883"/>
    <n v="12.77"/>
    <n v="12.77"/>
    <n v="24.89"/>
    <n v="77.75"/>
    <n v="92.9"/>
    <x v="110"/>
    <x v="167"/>
    <n v="0"/>
    <n v="4.117"/>
    <n v="220.1"/>
  </r>
  <r>
    <x v="5884"/>
    <n v="12.77"/>
    <n v="12.77"/>
    <n v="24.91"/>
    <n v="77.64"/>
    <n v="93"/>
    <x v="113"/>
    <x v="1877"/>
    <n v="0"/>
    <n v="3.57"/>
    <n v="195.3"/>
  </r>
  <r>
    <x v="5885"/>
    <n v="12.76"/>
    <n v="12.77"/>
    <n v="24.93"/>
    <n v="77.73"/>
    <n v="92.5"/>
    <x v="115"/>
    <x v="560"/>
    <n v="0"/>
    <n v="4.492"/>
    <n v="175.9"/>
  </r>
  <r>
    <x v="5886"/>
    <n v="12.76"/>
    <n v="12.77"/>
    <n v="24.95"/>
    <n v="77.790000000000006"/>
    <n v="92.4"/>
    <x v="116"/>
    <x v="3475"/>
    <n v="0"/>
    <n v="4.8049999999999997"/>
    <n v="192.5"/>
  </r>
  <r>
    <x v="5887"/>
    <n v="12.76"/>
    <n v="12.77"/>
    <n v="24.97"/>
    <n v="77.92"/>
    <n v="92.3"/>
    <x v="113"/>
    <x v="2197"/>
    <n v="0"/>
    <n v="3.7650000000000001"/>
    <n v="204.3"/>
  </r>
  <r>
    <x v="5888"/>
    <n v="12.76"/>
    <n v="12.77"/>
    <n v="25.01"/>
    <n v="77.94"/>
    <n v="92.5"/>
    <x v="111"/>
    <x v="123"/>
    <n v="0"/>
    <n v="3.05"/>
    <n v="201.4"/>
  </r>
  <r>
    <x v="5889"/>
    <n v="12.76"/>
    <n v="12.77"/>
    <n v="25.04"/>
    <n v="77.91"/>
    <n v="92.9"/>
    <x v="114"/>
    <x v="124"/>
    <n v="0"/>
    <n v="0"/>
    <n v="156.5"/>
  </r>
  <r>
    <x v="5890"/>
    <n v="12.76"/>
    <n v="12.76"/>
    <n v="25.06"/>
    <n v="77.849999999999994"/>
    <n v="92.7"/>
    <x v="111"/>
    <x v="116"/>
    <n v="0"/>
    <n v="3.2410000000000001"/>
    <n v="162.1"/>
  </r>
  <r>
    <x v="5891"/>
    <n v="12.76"/>
    <n v="12.76"/>
    <n v="25.09"/>
    <n v="78.2"/>
    <n v="91.4"/>
    <x v="111"/>
    <x v="743"/>
    <n v="0"/>
    <n v="4.0529999999999999"/>
    <n v="188.2"/>
  </r>
  <r>
    <x v="5892"/>
    <n v="12.76"/>
    <n v="12.76"/>
    <n v="25.12"/>
    <n v="78.08"/>
    <n v="91.7"/>
    <x v="111"/>
    <x v="159"/>
    <n v="0"/>
    <n v="1.0509999999999999"/>
    <n v="0.30399999999999999"/>
  </r>
  <r>
    <x v="5893"/>
    <n v="12.76"/>
    <n v="12.76"/>
    <n v="25.14"/>
    <n v="77.98"/>
    <n v="91.4"/>
    <x v="114"/>
    <x v="170"/>
    <n v="0"/>
    <n v="0.191"/>
    <n v="225.7"/>
  </r>
  <r>
    <x v="5894"/>
    <n v="12.76"/>
    <n v="12.76"/>
    <n v="25.15"/>
    <n v="77.86"/>
    <n v="91.5"/>
    <x v="110"/>
    <x v="128"/>
    <n v="0"/>
    <n v="1.117"/>
    <n v="201.4"/>
  </r>
  <r>
    <x v="5895"/>
    <n v="12.76"/>
    <n v="12.76"/>
    <n v="25.16"/>
    <n v="78.05"/>
    <n v="93.1"/>
    <x v="111"/>
    <x v="373"/>
    <n v="0"/>
    <n v="4.1529999999999996"/>
    <n v="192.4"/>
  </r>
  <r>
    <x v="5896"/>
    <n v="12.76"/>
    <n v="12.76"/>
    <n v="25.13"/>
    <n v="77.72"/>
    <n v="94.5"/>
    <x v="114"/>
    <x v="124"/>
    <n v="0.01"/>
    <n v="3.9790000000000001"/>
    <n v="202.4"/>
  </r>
  <r>
    <x v="5897"/>
    <n v="12.76"/>
    <n v="12.76"/>
    <n v="25.07"/>
    <n v="77.290000000000006"/>
    <n v="95.5"/>
    <x v="111"/>
    <x v="139"/>
    <n v="0"/>
    <n v="6.5490000000000004"/>
    <n v="225.2"/>
  </r>
  <r>
    <x v="5898"/>
    <n v="12.75"/>
    <n v="12.76"/>
    <n v="24.99"/>
    <n v="77.06"/>
    <n v="96.1"/>
    <x v="115"/>
    <x v="572"/>
    <n v="0"/>
    <n v="4.5979999999999999"/>
    <n v="168.8"/>
  </r>
  <r>
    <x v="5899"/>
    <n v="12.75"/>
    <n v="12.76"/>
    <n v="24.91"/>
    <n v="76.89"/>
    <n v="96.4"/>
    <x v="115"/>
    <x v="1238"/>
    <n v="0"/>
    <n v="4.8970000000000002"/>
    <n v="217.2"/>
  </r>
  <r>
    <x v="5900"/>
    <n v="12.75"/>
    <n v="12.76"/>
    <n v="24.85"/>
    <n v="76.92"/>
    <n v="96.3"/>
    <x v="111"/>
    <x v="140"/>
    <n v="0"/>
    <n v="4.9779999999999998"/>
    <n v="149.5"/>
  </r>
  <r>
    <x v="5901"/>
    <n v="12.75"/>
    <n v="12.76"/>
    <n v="24.81"/>
    <n v="76.89"/>
    <n v="96.4"/>
    <x v="114"/>
    <x v="376"/>
    <n v="0"/>
    <n v="5.94"/>
    <n v="213.6"/>
  </r>
  <r>
    <x v="5902"/>
    <n v="12.75"/>
    <n v="12.76"/>
    <n v="24.78"/>
    <n v="77.05"/>
    <n v="96.5"/>
    <x v="115"/>
    <x v="360"/>
    <n v="0"/>
    <n v="4.3609999999999998"/>
    <n v="214"/>
  </r>
  <r>
    <x v="5903"/>
    <n v="12.75"/>
    <n v="12.75"/>
    <n v="24.77"/>
    <n v="77.17"/>
    <n v="95.7"/>
    <x v="115"/>
    <x v="385"/>
    <n v="0.01"/>
    <n v="5.5880000000000001"/>
    <n v="246"/>
  </r>
  <r>
    <x v="5904"/>
    <n v="12.75"/>
    <n v="12.75"/>
    <n v="24.76"/>
    <n v="76.25"/>
    <n v="96.3"/>
    <x v="112"/>
    <x v="197"/>
    <n v="0.18"/>
    <n v="1.25"/>
    <n v="200.7"/>
  </r>
  <r>
    <x v="5905"/>
    <n v="12.75"/>
    <n v="12.75"/>
    <n v="24.69"/>
    <n v="75.06"/>
    <n v="96.7"/>
    <x v="112"/>
    <x v="129"/>
    <n v="7.0000000000000007E-2"/>
    <n v="3.14"/>
    <n v="146"/>
  </r>
  <r>
    <x v="5906"/>
    <n v="12.75"/>
    <n v="12.75"/>
    <n v="24.51"/>
    <n v="74.23"/>
    <n v="96.4"/>
    <x v="114"/>
    <x v="916"/>
    <n v="0.01"/>
    <n v="2.4380000000000002"/>
    <n v="334.7"/>
  </r>
  <r>
    <x v="5907"/>
    <n v="12.75"/>
    <n v="12.75"/>
    <n v="24.27"/>
    <n v="74.180000000000007"/>
    <n v="95.1"/>
    <x v="114"/>
    <x v="155"/>
    <n v="0.01"/>
    <n v="2.8490000000000002"/>
    <n v="70.239999999999995"/>
  </r>
  <r>
    <x v="5908"/>
    <n v="12.75"/>
    <n v="12.75"/>
    <n v="24.01"/>
    <n v="74.55"/>
    <n v="95"/>
    <x v="112"/>
    <x v="129"/>
    <n v="0"/>
    <n v="1.123"/>
    <n v="5.9349999999999996"/>
  </r>
  <r>
    <x v="5909"/>
    <n v="12.75"/>
    <n v="12.75"/>
    <n v="23.81"/>
    <n v="74.77"/>
    <n v="94.7"/>
    <x v="115"/>
    <x v="3160"/>
    <n v="0"/>
    <n v="2.7919999999999998"/>
    <n v="88.5"/>
  </r>
  <r>
    <x v="5910"/>
    <n v="12.75"/>
    <n v="12.75"/>
    <n v="23.67"/>
    <n v="75.260000000000005"/>
    <n v="95.2"/>
    <x v="110"/>
    <x v="563"/>
    <n v="0"/>
    <n v="1.607"/>
    <n v="51.65"/>
  </r>
  <r>
    <x v="5911"/>
    <n v="12.75"/>
    <n v="12.75"/>
    <n v="23.61"/>
    <n v="75.319999999999993"/>
    <n v="95.5"/>
    <x v="112"/>
    <x v="176"/>
    <n v="0"/>
    <n v="0"/>
    <n v="91.4"/>
  </r>
  <r>
    <x v="5912"/>
    <n v="12.74"/>
    <n v="12.75"/>
    <n v="23.6"/>
    <n v="75.39"/>
    <n v="96.5"/>
    <x v="114"/>
    <x v="741"/>
    <n v="0"/>
    <n v="0.878"/>
    <n v="165.6"/>
  </r>
  <r>
    <x v="5913"/>
    <n v="12.74"/>
    <n v="12.75"/>
    <n v="23.62"/>
    <n v="75.55"/>
    <n v="96.8"/>
    <x v="110"/>
    <x v="182"/>
    <n v="0"/>
    <n v="0.92700000000000005"/>
    <n v="156.6"/>
  </r>
  <r>
    <x v="5914"/>
    <n v="12.74"/>
    <n v="12.75"/>
    <n v="23.66"/>
    <n v="75.77"/>
    <n v="96.7"/>
    <x v="114"/>
    <x v="137"/>
    <n v="0"/>
    <n v="0.20100000000000001"/>
    <n v="307.5"/>
  </r>
  <r>
    <x v="5915"/>
    <n v="12.74"/>
    <n v="12.74"/>
    <n v="23.72"/>
    <n v="76.12"/>
    <n v="96.7"/>
    <x v="110"/>
    <x v="379"/>
    <n v="0"/>
    <n v="1.1970000000000001"/>
    <n v="72.61"/>
  </r>
  <r>
    <x v="5916"/>
    <n v="12.74"/>
    <n v="12.74"/>
    <n v="23.8"/>
    <n v="76.5"/>
    <n v="96.2"/>
    <x v="114"/>
    <x v="141"/>
    <n v="0"/>
    <n v="2.6989999999999998"/>
    <n v="61.56"/>
  </r>
  <r>
    <x v="5917"/>
    <n v="12.74"/>
    <n v="12.74"/>
    <n v="23.88"/>
    <n v="76.72"/>
    <n v="95.6"/>
    <x v="112"/>
    <x v="190"/>
    <n v="0"/>
    <n v="1.589"/>
    <n v="304.3"/>
  </r>
  <r>
    <x v="5918"/>
    <n v="12.74"/>
    <n v="12.74"/>
    <n v="23.96"/>
    <n v="76.8"/>
    <n v="95.6"/>
    <x v="112"/>
    <x v="198"/>
    <n v="0"/>
    <n v="0.61199999999999999"/>
    <n v="168"/>
  </r>
  <r>
    <x v="5919"/>
    <n v="12.74"/>
    <n v="12.74"/>
    <n v="24.03"/>
    <n v="76.75"/>
    <n v="95.3"/>
    <x v="113"/>
    <x v="1076"/>
    <n v="0"/>
    <n v="0.74399999999999999"/>
    <n v="326.39999999999998"/>
  </r>
  <r>
    <x v="5920"/>
    <n v="12.74"/>
    <n v="12.74"/>
    <n v="24.08"/>
    <n v="76.760000000000005"/>
    <n v="95.1"/>
    <x v="110"/>
    <x v="575"/>
    <n v="0"/>
    <n v="0.253"/>
    <n v="101.4"/>
  </r>
  <r>
    <x v="5921"/>
    <n v="12.73"/>
    <n v="12.74"/>
    <n v="24.11"/>
    <n v="76.67"/>
    <n v="95.3"/>
    <x v="112"/>
    <x v="121"/>
    <n v="0"/>
    <n v="2.6779999999999999"/>
    <n v="175.9"/>
  </r>
  <r>
    <x v="5922"/>
    <n v="12.74"/>
    <n v="12.74"/>
    <n v="24.12"/>
    <n v="76.31"/>
    <n v="96.1"/>
    <x v="114"/>
    <x v="175"/>
    <n v="0"/>
    <n v="0.41399999999999998"/>
    <n v="153.19999999999999"/>
  </r>
  <r>
    <x v="5923"/>
    <n v="12.73"/>
    <n v="12.74"/>
    <n v="24.12"/>
    <n v="76.06"/>
    <n v="96.4"/>
    <x v="114"/>
    <x v="376"/>
    <n v="0"/>
    <n v="0"/>
    <n v="200.5"/>
  </r>
  <r>
    <x v="5924"/>
    <n v="12.73"/>
    <n v="12.74"/>
    <n v="24.1"/>
    <n v="76"/>
    <n v="96.8"/>
    <x v="114"/>
    <x v="366"/>
    <n v="0"/>
    <n v="0"/>
    <n v="164.7"/>
  </r>
  <r>
    <x v="5925"/>
    <n v="12.73"/>
    <n v="12.74"/>
    <n v="24.09"/>
    <n v="75.98"/>
    <n v="97.2"/>
    <x v="115"/>
    <x v="572"/>
    <n v="0"/>
    <n v="2.0089999999999999"/>
    <n v="90.7"/>
  </r>
  <r>
    <x v="5926"/>
    <n v="12.73"/>
    <n v="12.74"/>
    <n v="24.1"/>
    <n v="76.14"/>
    <n v="97.3"/>
    <x v="111"/>
    <x v="381"/>
    <n v="0"/>
    <n v="2.5329999999999999"/>
    <n v="191.6"/>
  </r>
  <r>
    <x v="5927"/>
    <n v="12.73"/>
    <n v="12.73"/>
    <n v="24.13"/>
    <n v="76.209999999999994"/>
    <n v="97.3"/>
    <x v="115"/>
    <x v="736"/>
    <n v="0"/>
    <n v="2.4670000000000001"/>
    <n v="217.8"/>
  </r>
  <r>
    <x v="5928"/>
    <n v="12.73"/>
    <n v="12.73"/>
    <n v="24.16"/>
    <n v="76.34"/>
    <n v="97.3"/>
    <x v="112"/>
    <x v="176"/>
    <n v="0.01"/>
    <n v="1.8680000000000001"/>
    <n v="66.34"/>
  </r>
  <r>
    <x v="5929"/>
    <n v="12.73"/>
    <n v="12.73"/>
    <n v="24.21"/>
    <n v="76.36"/>
    <n v="96.9"/>
    <x v="112"/>
    <x v="737"/>
    <n v="0"/>
    <n v="1.1259999999999999"/>
    <n v="27.82"/>
  </r>
  <r>
    <x v="5930"/>
    <n v="12.73"/>
    <n v="12.73"/>
    <n v="24.25"/>
    <n v="76.23"/>
    <n v="96.2"/>
    <x v="113"/>
    <x v="1401"/>
    <n v="0"/>
    <n v="1.905"/>
    <n v="183.4"/>
  </r>
  <r>
    <x v="5931"/>
    <n v="12.73"/>
    <n v="12.73"/>
    <n v="24.24"/>
    <n v="75.989999999999995"/>
    <n v="96"/>
    <x v="114"/>
    <x v="398"/>
    <n v="0"/>
    <n v="5.8000000000000003E-2"/>
    <n v="274.2"/>
  </r>
  <r>
    <x v="5932"/>
    <n v="12.73"/>
    <n v="12.73"/>
    <n v="24.18"/>
    <n v="75.44"/>
    <n v="95.9"/>
    <x v="111"/>
    <x v="739"/>
    <n v="0"/>
    <n v="0.17399999999999999"/>
    <n v="18.53"/>
  </r>
  <r>
    <x v="5933"/>
    <n v="12.73"/>
    <n v="12.73"/>
    <n v="24.09"/>
    <n v="75.38"/>
    <n v="95.5"/>
    <x v="110"/>
    <x v="912"/>
    <n v="0"/>
    <n v="1.157"/>
    <n v="23.78"/>
  </r>
  <r>
    <x v="5934"/>
    <n v="12.73"/>
    <n v="12.73"/>
    <n v="23.99"/>
    <n v="75.88"/>
    <n v="94.3"/>
    <x v="110"/>
    <x v="911"/>
    <n v="0"/>
    <n v="1.5469999999999999"/>
    <n v="42.58"/>
  </r>
  <r>
    <x v="5935"/>
    <n v="12.72"/>
    <n v="12.73"/>
    <n v="23.91"/>
    <n v="76.03"/>
    <n v="94.7"/>
    <x v="112"/>
    <x v="121"/>
    <n v="0"/>
    <n v="2.9430000000000001"/>
    <n v="327.39999999999998"/>
  </r>
  <r>
    <x v="5936"/>
    <n v="12.72"/>
    <n v="12.73"/>
    <n v="23.86"/>
    <n v="75.989999999999995"/>
    <n v="94.5"/>
    <x v="111"/>
    <x v="166"/>
    <n v="0"/>
    <n v="1.9079999999999999"/>
    <n v="193.1"/>
  </r>
  <r>
    <x v="5937"/>
    <n v="12.72"/>
    <n v="12.72"/>
    <n v="23.84"/>
    <n v="75.900000000000006"/>
    <n v="95.1"/>
    <x v="113"/>
    <x v="906"/>
    <n v="0.01"/>
    <n v="2.2509999999999999"/>
    <n v="213.4"/>
  </r>
  <r>
    <x v="5938"/>
    <n v="12.72"/>
    <n v="12.72"/>
    <n v="23.83"/>
    <n v="75.790000000000006"/>
    <n v="95.5"/>
    <x v="111"/>
    <x v="739"/>
    <n v="0"/>
    <n v="2.7749999999999999"/>
    <n v="175.1"/>
  </r>
  <r>
    <x v="5939"/>
    <n v="12.72"/>
    <n v="12.72"/>
    <n v="23.84"/>
    <n v="76.010000000000005"/>
    <n v="94.9"/>
    <x v="110"/>
    <x v="387"/>
    <n v="0"/>
    <n v="1.02"/>
    <n v="27.58"/>
  </r>
  <r>
    <x v="5940"/>
    <n v="12.72"/>
    <n v="12.72"/>
    <n v="23.86"/>
    <n v="76.3"/>
    <n v="94.3"/>
    <x v="110"/>
    <x v="394"/>
    <n v="0"/>
    <n v="0.52700000000000002"/>
    <n v="178.2"/>
  </r>
  <r>
    <x v="5941"/>
    <n v="12.72"/>
    <n v="12.72"/>
    <n v="23.88"/>
    <n v="76.400000000000006"/>
    <n v="94.6"/>
    <x v="110"/>
    <x v="747"/>
    <n v="0"/>
    <n v="0"/>
    <n v="89.7"/>
  </r>
  <r>
    <x v="5942"/>
    <n v="12.71"/>
    <n v="12.72"/>
    <n v="23.9"/>
    <n v="76.25"/>
    <n v="95"/>
    <x v="114"/>
    <x v="153"/>
    <n v="0"/>
    <n v="0"/>
    <n v="103.4"/>
  </r>
  <r>
    <x v="5943"/>
    <n v="12.72"/>
    <n v="12.72"/>
    <n v="23.9"/>
    <n v="76.180000000000007"/>
    <n v="95.1"/>
    <x v="113"/>
    <x v="1877"/>
    <n v="0"/>
    <n v="0"/>
    <n v="34.299999999999997"/>
  </r>
  <r>
    <x v="5944"/>
    <n v="12.71"/>
    <n v="12.72"/>
    <n v="23.9"/>
    <n v="76.180000000000007"/>
    <n v="95.2"/>
    <x v="113"/>
    <x v="568"/>
    <n v="0"/>
    <n v="1.53"/>
    <n v="15.03"/>
  </r>
  <r>
    <x v="5945"/>
    <n v="12.71"/>
    <n v="12.72"/>
    <n v="23.91"/>
    <n v="76.349999999999994"/>
    <n v="95.2"/>
    <x v="114"/>
    <x v="156"/>
    <n v="0"/>
    <n v="0"/>
    <n v="169.2"/>
  </r>
  <r>
    <x v="5946"/>
    <n v="12.71"/>
    <n v="12.72"/>
    <n v="23.93"/>
    <n v="76.19"/>
    <n v="95.7"/>
    <x v="110"/>
    <x v="370"/>
    <n v="0"/>
    <n v="0"/>
    <n v="332.5"/>
  </r>
  <r>
    <x v="5947"/>
    <n v="12.71"/>
    <n v="12.71"/>
    <n v="23.96"/>
    <n v="76.099999999999994"/>
    <n v="95.7"/>
    <x v="110"/>
    <x v="1562"/>
    <n v="0"/>
    <n v="0.73299999999999998"/>
    <n v="37.909999999999997"/>
  </r>
  <r>
    <x v="5948"/>
    <n v="12.71"/>
    <n v="12.71"/>
    <n v="23.98"/>
    <n v="75.98"/>
    <n v="96"/>
    <x v="112"/>
    <x v="737"/>
    <n v="0"/>
    <n v="0.122"/>
    <n v="38.04"/>
  </r>
  <r>
    <x v="5949"/>
    <n v="12.71"/>
    <n v="12.71"/>
    <n v="23.98"/>
    <n v="75.959999999999994"/>
    <n v="95.9"/>
    <x v="115"/>
    <x v="562"/>
    <n v="0"/>
    <n v="0"/>
    <n v="1.085"/>
  </r>
  <r>
    <x v="5950"/>
    <n v="12.71"/>
    <n v="12.71"/>
    <n v="23.97"/>
    <n v="76.010000000000005"/>
    <n v="95.9"/>
    <x v="114"/>
    <x v="138"/>
    <n v="0"/>
    <n v="0"/>
    <n v="166.4"/>
  </r>
  <r>
    <x v="5951"/>
    <n v="12.71"/>
    <n v="12.71"/>
    <n v="23.96"/>
    <n v="75.92"/>
    <n v="95.8"/>
    <x v="111"/>
    <x v="150"/>
    <n v="0"/>
    <n v="0"/>
    <n v="166.1"/>
  </r>
  <r>
    <x v="5952"/>
    <n v="12.71"/>
    <n v="12.71"/>
    <n v="23.94"/>
    <n v="75.84"/>
    <n v="95.8"/>
    <x v="112"/>
    <x v="195"/>
    <n v="0"/>
    <n v="0.156"/>
    <n v="166.9"/>
  </r>
  <r>
    <x v="5953"/>
    <n v="12.7"/>
    <n v="12.71"/>
    <n v="23.91"/>
    <n v="75.72"/>
    <n v="94.7"/>
    <x v="114"/>
    <x v="557"/>
    <n v="0"/>
    <n v="3.2890000000000001"/>
    <n v="351.6"/>
  </r>
  <r>
    <x v="5954"/>
    <n v="12.7"/>
    <n v="12.71"/>
    <n v="23.89"/>
    <n v="76.27"/>
    <n v="93.7"/>
    <x v="112"/>
    <x v="375"/>
    <n v="0"/>
    <n v="0.34699999999999998"/>
    <n v="335.6"/>
  </r>
  <r>
    <x v="5955"/>
    <n v="12.7"/>
    <n v="12.71"/>
    <n v="23.9"/>
    <n v="76.319999999999993"/>
    <n v="93.2"/>
    <x v="111"/>
    <x v="111"/>
    <n v="0"/>
    <n v="0.43"/>
    <n v="32.68"/>
  </r>
  <r>
    <x v="5956"/>
    <n v="12.7"/>
    <n v="12.7"/>
    <n v="23.92"/>
    <n v="76.55"/>
    <n v="92.2"/>
    <x v="110"/>
    <x v="114"/>
    <n v="0"/>
    <n v="2.048"/>
    <n v="170.2"/>
  </r>
  <r>
    <x v="5957"/>
    <n v="12.7"/>
    <n v="12.7"/>
    <n v="23.95"/>
    <n v="76.680000000000007"/>
    <n v="92.4"/>
    <x v="111"/>
    <x v="180"/>
    <n v="0"/>
    <n v="1.125"/>
    <n v="3.625"/>
  </r>
  <r>
    <x v="5958"/>
    <n v="12.7"/>
    <n v="12.7"/>
    <n v="23.97"/>
    <n v="76.760000000000005"/>
    <n v="92.4"/>
    <x v="111"/>
    <x v="381"/>
    <n v="0"/>
    <n v="3.456"/>
    <n v="174.1"/>
  </r>
  <r>
    <x v="5959"/>
    <n v="12.7"/>
    <n v="12.7"/>
    <n v="24.02"/>
    <n v="76.52"/>
    <n v="93.3"/>
    <x v="110"/>
    <x v="394"/>
    <n v="0"/>
    <n v="1.9179999999999999"/>
    <n v="179.4"/>
  </r>
  <r>
    <x v="5960"/>
    <n v="12.7"/>
    <n v="12.7"/>
    <n v="24.05"/>
    <n v="76.33"/>
    <n v="93.6"/>
    <x v="111"/>
    <x v="123"/>
    <n v="0"/>
    <n v="0"/>
    <n v="10.06"/>
  </r>
  <r>
    <x v="5961"/>
    <n v="12.7"/>
    <n v="12.7"/>
    <n v="24.04"/>
    <n v="76.290000000000006"/>
    <n v="93.7"/>
    <x v="111"/>
    <x v="164"/>
    <n v="0"/>
    <n v="0.90700000000000003"/>
    <n v="228.1"/>
  </r>
  <r>
    <x v="5962"/>
    <n v="12.7"/>
    <n v="12.7"/>
    <n v="24.02"/>
    <n v="76.23"/>
    <n v="94"/>
    <x v="114"/>
    <x v="173"/>
    <n v="0"/>
    <n v="0.53600000000000003"/>
    <n v="124.3"/>
  </r>
  <r>
    <x v="5963"/>
    <n v="12.69"/>
    <n v="12.7"/>
    <n v="24.01"/>
    <n v="76.17"/>
    <n v="93.9"/>
    <x v="115"/>
    <x v="382"/>
    <n v="0"/>
    <n v="0.90100000000000002"/>
    <n v="21.8"/>
  </r>
  <r>
    <x v="5964"/>
    <n v="12.69"/>
    <n v="12.7"/>
    <n v="24.01"/>
    <n v="76.63"/>
    <n v="93"/>
    <x v="110"/>
    <x v="154"/>
    <n v="0"/>
    <n v="0.18"/>
    <n v="176.6"/>
  </r>
  <r>
    <x v="5965"/>
    <n v="12.69"/>
    <n v="12.7"/>
    <n v="24.03"/>
    <n v="76.48"/>
    <n v="94"/>
    <x v="111"/>
    <x v="357"/>
    <n v="0"/>
    <n v="2.0819999999999999"/>
    <n v="43.92"/>
  </r>
  <r>
    <x v="5966"/>
    <n v="12.69"/>
    <n v="12.7"/>
    <n v="24.06"/>
    <n v="76.41"/>
    <n v="94.1"/>
    <x v="113"/>
    <x v="2037"/>
    <n v="0"/>
    <n v="3.0649999999999999"/>
    <n v="134.1"/>
  </r>
  <r>
    <x v="5967"/>
    <n v="12.69"/>
    <n v="12.69"/>
    <n v="24.09"/>
    <n v="76.489999999999995"/>
    <n v="94"/>
    <x v="114"/>
    <x v="916"/>
    <n v="0"/>
    <n v="1.101"/>
    <n v="140.9"/>
  </r>
  <r>
    <x v="5968"/>
    <n v="12.69"/>
    <n v="12.69"/>
    <n v="24.13"/>
    <n v="76.540000000000006"/>
    <n v="93.8"/>
    <x v="110"/>
    <x v="1397"/>
    <n v="0"/>
    <n v="2.0550000000000002"/>
    <n v="225.4"/>
  </r>
  <r>
    <x v="5969"/>
    <n v="12.69"/>
    <n v="12.69"/>
    <n v="24.17"/>
    <n v="76.599999999999994"/>
    <n v="93.5"/>
    <x v="111"/>
    <x v="381"/>
    <n v="0"/>
    <n v="0.44600000000000001"/>
    <n v="214.4"/>
  </r>
  <r>
    <x v="5970"/>
    <n v="12.69"/>
    <n v="12.69"/>
    <n v="24.21"/>
    <n v="76.7"/>
    <n v="93.8"/>
    <x v="111"/>
    <x v="159"/>
    <n v="0"/>
    <n v="2.6349999999999998"/>
    <n v="254.4"/>
  </r>
  <r>
    <x v="5971"/>
    <n v="12.68"/>
    <n v="12.69"/>
    <n v="24.24"/>
    <n v="76.62"/>
    <n v="94.4"/>
    <x v="111"/>
    <x v="115"/>
    <n v="0"/>
    <n v="0.95699999999999996"/>
    <n v="217.8"/>
  </r>
  <r>
    <x v="5972"/>
    <n v="12.68"/>
    <n v="12.69"/>
    <n v="24.25"/>
    <n v="76.290000000000006"/>
    <n v="94.6"/>
    <x v="112"/>
    <x v="187"/>
    <n v="0"/>
    <n v="0.215"/>
    <n v="177.4"/>
  </r>
  <r>
    <x v="5973"/>
    <n v="12.68"/>
    <n v="12.69"/>
    <n v="24.22"/>
    <n v="76.010000000000005"/>
    <n v="94.9"/>
    <x v="110"/>
    <x v="196"/>
    <n v="0"/>
    <n v="1.2430000000000001"/>
    <n v="193.6"/>
  </r>
  <r>
    <x v="5974"/>
    <n v="12.68"/>
    <n v="12.69"/>
    <n v="24.18"/>
    <n v="76.02"/>
    <n v="94.7"/>
    <x v="112"/>
    <x v="197"/>
    <n v="0"/>
    <n v="1.1539999999999999"/>
    <n v="168.2"/>
  </r>
  <r>
    <x v="5975"/>
    <n v="12.68"/>
    <n v="12.68"/>
    <n v="24.14"/>
    <n v="76.069999999999993"/>
    <n v="94.9"/>
    <x v="114"/>
    <x v="124"/>
    <n v="0"/>
    <n v="0.53400000000000003"/>
    <n v="200.1"/>
  </r>
  <r>
    <x v="5976"/>
    <n v="12.68"/>
    <n v="12.68"/>
    <n v="24.11"/>
    <n v="76.099999999999994"/>
    <n v="95.1"/>
    <x v="110"/>
    <x v="1397"/>
    <n v="0"/>
    <n v="0"/>
    <n v="194.4"/>
  </r>
  <r>
    <x v="5977"/>
    <n v="12.68"/>
    <n v="12.68"/>
    <n v="24.09"/>
    <n v="75.930000000000007"/>
    <n v="95.5"/>
    <x v="114"/>
    <x v="557"/>
    <n v="0"/>
    <n v="1.9650000000000001"/>
    <n v="174.2"/>
  </r>
  <r>
    <x v="5978"/>
    <n v="12.68"/>
    <n v="12.68"/>
    <n v="24.09"/>
    <n v="76.09"/>
    <n v="95.1"/>
    <x v="415"/>
    <x v="3476"/>
    <n v="0"/>
    <n v="2.8650000000000002"/>
    <n v="350.9"/>
  </r>
  <r>
    <x v="5979"/>
    <n v="12.68"/>
    <n v="12.68"/>
    <n v="24.12"/>
    <n v="76.41"/>
    <n v="94.8"/>
    <x v="111"/>
    <x v="159"/>
    <n v="0"/>
    <n v="1.276"/>
    <n v="178.1"/>
  </r>
  <r>
    <x v="5980"/>
    <n v="12.68"/>
    <n v="12.68"/>
    <n v="24.16"/>
    <n v="76.36"/>
    <n v="95.2"/>
    <x v="115"/>
    <x v="574"/>
    <n v="0"/>
    <n v="0.98299999999999998"/>
    <n v="169"/>
  </r>
  <r>
    <x v="5981"/>
    <n v="12.67"/>
    <n v="12.68"/>
    <n v="24.19"/>
    <n v="76.34"/>
    <n v="94.5"/>
    <x v="114"/>
    <x v="127"/>
    <n v="0"/>
    <n v="0.64900000000000002"/>
    <n v="175.9"/>
  </r>
  <r>
    <x v="5982"/>
    <n v="12.67"/>
    <n v="12.68"/>
    <n v="24.21"/>
    <n v="76.459999999999994"/>
    <n v="94.3"/>
    <x v="114"/>
    <x v="137"/>
    <n v="0"/>
    <n v="0.79700000000000004"/>
    <n v="158.4"/>
  </r>
  <r>
    <x v="5983"/>
    <n v="12.67"/>
    <n v="12.68"/>
    <n v="24.24"/>
    <n v="76.59"/>
    <n v="92.3"/>
    <x v="111"/>
    <x v="144"/>
    <n v="0"/>
    <n v="3.8359999999999999"/>
    <n v="200.9"/>
  </r>
  <r>
    <x v="5984"/>
    <n v="12.67"/>
    <n v="12.67"/>
    <n v="24.28"/>
    <n v="76.92"/>
    <n v="91.8"/>
    <x v="114"/>
    <x v="561"/>
    <n v="0"/>
    <n v="2.323"/>
    <n v="329"/>
  </r>
  <r>
    <x v="5985"/>
    <n v="12.67"/>
    <n v="12.67"/>
    <n v="24.32"/>
    <n v="77.209999999999994"/>
    <n v="90.9"/>
    <x v="112"/>
    <x v="122"/>
    <n v="0"/>
    <n v="2.39"/>
    <n v="168.7"/>
  </r>
  <r>
    <x v="5986"/>
    <n v="12.67"/>
    <n v="12.67"/>
    <n v="24.36"/>
    <n v="77.040000000000006"/>
    <n v="92.4"/>
    <x v="112"/>
    <x v="129"/>
    <n v="0"/>
    <n v="3.5430000000000001"/>
    <n v="201.9"/>
  </r>
  <r>
    <x v="5987"/>
    <n v="12.67"/>
    <n v="12.67"/>
    <n v="24.4"/>
    <n v="76.83"/>
    <n v="92.9"/>
    <x v="114"/>
    <x v="153"/>
    <n v="0"/>
    <n v="3.149"/>
    <n v="230.5"/>
  </r>
  <r>
    <x v="5988"/>
    <n v="12.67"/>
    <n v="12.67"/>
    <n v="24.43"/>
    <n v="76.77"/>
    <n v="93.7"/>
    <x v="113"/>
    <x v="2197"/>
    <n v="0"/>
    <n v="4.6429999999999998"/>
    <n v="216"/>
  </r>
  <r>
    <x v="5989"/>
    <n v="12.67"/>
    <n v="12.67"/>
    <n v="24.46"/>
    <n v="76.8"/>
    <n v="93.5"/>
    <x v="114"/>
    <x v="907"/>
    <n v="0"/>
    <n v="2.456"/>
    <n v="235"/>
  </r>
  <r>
    <x v="5990"/>
    <n v="12.67"/>
    <n v="12.67"/>
    <n v="24.48"/>
    <n v="76.819999999999993"/>
    <n v="93.5"/>
    <x v="114"/>
    <x v="177"/>
    <n v="0"/>
    <n v="4.66"/>
    <n v="167.2"/>
  </r>
  <r>
    <x v="5991"/>
    <n v="12.66"/>
    <n v="12.67"/>
    <n v="24.51"/>
    <n v="76.709999999999994"/>
    <n v="93.1"/>
    <x v="113"/>
    <x v="751"/>
    <n v="0"/>
    <n v="4.5810000000000004"/>
    <n v="216.6"/>
  </r>
  <r>
    <x v="5992"/>
    <n v="12.66"/>
    <n v="12.67"/>
    <n v="24.53"/>
    <n v="76.92"/>
    <n v="92.3"/>
    <x v="110"/>
    <x v="564"/>
    <n v="0"/>
    <n v="5.2690000000000001"/>
    <n v="165.3"/>
  </r>
  <r>
    <x v="5993"/>
    <n v="12.66"/>
    <n v="12.67"/>
    <n v="24.56"/>
    <n v="77.150000000000006"/>
    <n v="92.1"/>
    <x v="111"/>
    <x v="132"/>
    <n v="0"/>
    <n v="2.8250000000000002"/>
    <n v="177.2"/>
  </r>
  <r>
    <x v="5994"/>
    <n v="12.66"/>
    <n v="12.67"/>
    <n v="24.59"/>
    <n v="77.09"/>
    <n v="92.3"/>
    <x v="112"/>
    <x v="158"/>
    <n v="0"/>
    <n v="5.1459999999999999"/>
    <n v="207.4"/>
  </r>
  <r>
    <x v="5995"/>
    <n v="12.66"/>
    <n v="12.66"/>
    <n v="24.64"/>
    <n v="77.23"/>
    <n v="91.6"/>
    <x v="112"/>
    <x v="174"/>
    <n v="0"/>
    <n v="5.359"/>
    <n v="220.3"/>
  </r>
  <r>
    <x v="5996"/>
    <n v="12.66"/>
    <n v="12.66"/>
    <n v="24.69"/>
    <n v="77.31"/>
    <n v="91.6"/>
    <x v="111"/>
    <x v="193"/>
    <n v="0"/>
    <n v="5.7329999999999997"/>
    <n v="166.5"/>
  </r>
  <r>
    <x v="5997"/>
    <n v="12.66"/>
    <n v="12.66"/>
    <n v="24.75"/>
    <n v="77.19"/>
    <n v="92.1"/>
    <x v="110"/>
    <x v="128"/>
    <n v="0"/>
    <n v="5.37"/>
    <n v="228.9"/>
  </r>
  <r>
    <x v="5998"/>
    <n v="12.66"/>
    <n v="12.66"/>
    <n v="24.8"/>
    <n v="77.239999999999995"/>
    <n v="91.6"/>
    <x v="111"/>
    <x v="150"/>
    <n v="0"/>
    <n v="5.1070000000000002"/>
    <n v="193.8"/>
  </r>
  <r>
    <x v="5999"/>
    <n v="12.66"/>
    <n v="12.66"/>
    <n v="24.84"/>
    <n v="77.41"/>
    <n v="91.9"/>
    <x v="111"/>
    <x v="365"/>
    <n v="0"/>
    <n v="5.0289999999999999"/>
    <n v="189.1"/>
  </r>
  <r>
    <x v="6000"/>
    <n v="12.66"/>
    <n v="12.66"/>
    <n v="24.88"/>
    <n v="77.260000000000005"/>
    <n v="92.6"/>
    <x v="109"/>
    <x v="3477"/>
    <n v="0"/>
    <n v="5.7110000000000003"/>
    <n v="213.4"/>
  </r>
  <r>
    <x v="6001"/>
    <n v="12.66"/>
    <n v="12.66"/>
    <n v="24.9"/>
    <n v="77.33"/>
    <n v="92.5"/>
    <x v="2721"/>
    <x v="3478"/>
    <n v="0"/>
    <n v="6.3250000000000002"/>
    <n v="195.9"/>
  </r>
  <r>
    <x v="6002"/>
    <n v="12.65"/>
    <n v="12.66"/>
    <n v="24.93"/>
    <n v="77.36"/>
    <n v="92.5"/>
    <x v="2722"/>
    <x v="3479"/>
    <n v="0"/>
    <n v="3.5739999999999998"/>
    <n v="219.7"/>
  </r>
  <r>
    <x v="6003"/>
    <n v="12.65"/>
    <n v="12.66"/>
    <n v="24.95"/>
    <n v="77.3"/>
    <n v="93.1"/>
    <x v="2723"/>
    <x v="3480"/>
    <n v="0.06"/>
    <n v="5.133"/>
    <n v="218.5"/>
  </r>
  <r>
    <x v="6004"/>
    <n v="12.65"/>
    <n v="12.66"/>
    <n v="24.93"/>
    <n v="76.53"/>
    <n v="95.5"/>
    <x v="2724"/>
    <x v="3481"/>
    <n v="0.01"/>
    <n v="5.47"/>
    <n v="195.6"/>
  </r>
  <r>
    <x v="6005"/>
    <n v="12.65"/>
    <n v="12.66"/>
    <n v="24.8"/>
    <n v="76.180000000000007"/>
    <n v="96.1"/>
    <x v="2725"/>
    <x v="3482"/>
    <n v="0"/>
    <n v="2.105"/>
    <n v="250.2"/>
  </r>
  <r>
    <x v="6006"/>
    <n v="12.65"/>
    <n v="12.66"/>
    <n v="24.66"/>
    <n v="76"/>
    <n v="96.3"/>
    <x v="2726"/>
    <x v="3483"/>
    <n v="0"/>
    <n v="0"/>
    <n v="179.2"/>
  </r>
  <r>
    <x v="6007"/>
    <n v="12.65"/>
    <n v="12.67"/>
    <n v="24.56"/>
    <n v="75.95"/>
    <n v="96.7"/>
    <x v="2727"/>
    <x v="3484"/>
    <n v="0"/>
    <n v="0.86599999999999999"/>
    <n v="177.4"/>
  </r>
  <r>
    <x v="6008"/>
    <n v="12.7"/>
    <n v="12.7"/>
    <n v="24.51"/>
    <n v="75.88"/>
    <n v="96.9"/>
    <x v="2728"/>
    <x v="3485"/>
    <n v="0"/>
    <n v="5.6040000000000001"/>
    <n v="204.8"/>
  </r>
  <r>
    <x v="6009"/>
    <n v="12.69"/>
    <n v="12.7"/>
    <n v="24.44"/>
    <n v="75.69"/>
    <n v="97"/>
    <x v="2729"/>
    <x v="3486"/>
    <n v="0"/>
    <n v="3.4750000000000001"/>
    <n v="169.9"/>
  </r>
  <r>
    <x v="6010"/>
    <n v="12.68"/>
    <n v="12.69"/>
    <n v="24.38"/>
    <n v="75.510000000000005"/>
    <n v="97"/>
    <x v="2730"/>
    <x v="3487"/>
    <n v="0"/>
    <n v="0.90500000000000003"/>
    <n v="219.1"/>
  </r>
  <r>
    <x v="6011"/>
    <n v="12.68"/>
    <n v="12.69"/>
    <n v="24.31"/>
    <n v="75.569999999999993"/>
    <n v="97"/>
    <x v="2731"/>
    <x v="3488"/>
    <n v="0"/>
    <n v="2.5529999999999999"/>
    <n v="229.1"/>
  </r>
  <r>
    <x v="6012"/>
    <n v="12.69"/>
    <n v="12.69"/>
    <n v="24.26"/>
    <n v="75.56"/>
    <n v="97.2"/>
    <x v="2732"/>
    <x v="3489"/>
    <n v="0"/>
    <n v="0.52400000000000002"/>
    <n v="194.3"/>
  </r>
  <r>
    <x v="6013"/>
    <n v="12.69"/>
    <n v="12.7"/>
    <n v="24.23"/>
    <n v="75.599999999999994"/>
    <n v="97.2"/>
    <x v="2733"/>
    <x v="3490"/>
    <n v="0"/>
    <n v="2.09"/>
    <n v="232.8"/>
  </r>
  <r>
    <x v="6014"/>
    <n v="12.72"/>
    <n v="12.82"/>
    <n v="24.25"/>
    <n v="75.989999999999995"/>
    <n v="97"/>
    <x v="2734"/>
    <x v="3491"/>
    <n v="0"/>
    <n v="3.65"/>
    <n v="166.4"/>
  </r>
  <r>
    <x v="6015"/>
    <n v="12.83"/>
    <n v="12.92"/>
    <n v="25.06"/>
    <n v="76.33"/>
    <n v="97"/>
    <x v="1243"/>
    <x v="3492"/>
    <n v="0"/>
    <n v="3.2719999999999998"/>
    <n v="211.5"/>
  </r>
  <r>
    <x v="6016"/>
    <n v="12.61"/>
    <n v="12.71"/>
    <n v="26.75"/>
    <n v="76.33"/>
    <n v="96.3"/>
    <x v="2735"/>
    <x v="3493"/>
    <n v="0"/>
    <n v="3.2290000000000001"/>
    <n v="233"/>
  </r>
  <r>
    <x v="6017"/>
    <n v="12.53"/>
    <n v="12.56"/>
    <n v="27.66"/>
    <n v="76.260000000000005"/>
    <n v="96"/>
    <x v="2736"/>
    <x v="3494"/>
    <n v="0"/>
    <n v="1.825"/>
    <n v="191"/>
  </r>
  <r>
    <x v="6018"/>
    <n v="12.53"/>
    <n v="12.57"/>
    <n v="28.15"/>
    <n v="76.25"/>
    <n v="95.4"/>
    <x v="2737"/>
    <x v="3495"/>
    <n v="0"/>
    <n v="4.8330000000000002"/>
    <n v="210.8"/>
  </r>
  <r>
    <x v="6019"/>
    <n v="12.58"/>
    <n v="12.66"/>
    <n v="28.5"/>
    <n v="76.78"/>
    <n v="94.4"/>
    <x v="2738"/>
    <x v="3496"/>
    <n v="0"/>
    <n v="2.468"/>
    <n v="131.30000000000001"/>
  </r>
  <r>
    <x v="6020"/>
    <n v="12.63"/>
    <n v="12.68"/>
    <n v="28.8"/>
    <n v="77.17"/>
    <n v="93.8"/>
    <x v="2739"/>
    <x v="3497"/>
    <n v="0"/>
    <n v="3.19"/>
    <n v="231.3"/>
  </r>
  <r>
    <x v="6021"/>
    <n v="12.59"/>
    <n v="12.67"/>
    <n v="29.03"/>
    <n v="77.37"/>
    <n v="93"/>
    <x v="2740"/>
    <x v="3498"/>
    <n v="0"/>
    <n v="4.5650000000000004"/>
    <n v="166.8"/>
  </r>
  <r>
    <x v="6022"/>
    <n v="12.54"/>
    <n v="12.58"/>
    <n v="29.2"/>
    <n v="77.36"/>
    <n v="92.6"/>
    <x v="394"/>
    <x v="3499"/>
    <n v="0"/>
    <n v="5.1440000000000001"/>
    <n v="109.5"/>
  </r>
  <r>
    <x v="6023"/>
    <n v="12.61"/>
    <n v="12.83"/>
    <n v="29.43"/>
    <n v="77.52"/>
    <n v="92.8"/>
    <x v="2741"/>
    <x v="3500"/>
    <n v="0"/>
    <n v="2.6960000000000002"/>
    <n v="208.8"/>
  </r>
  <r>
    <x v="6024"/>
    <n v="12.74"/>
    <n v="12.78"/>
    <n v="29.66"/>
    <n v="77.58"/>
    <n v="92.7"/>
    <x v="231"/>
    <x v="3501"/>
    <n v="0"/>
    <n v="3.9980000000000002"/>
    <n v="220.4"/>
  </r>
  <r>
    <x v="6025"/>
    <n v="12.59"/>
    <n v="12.64"/>
    <n v="29.8"/>
    <n v="77.72"/>
    <n v="92.1"/>
    <x v="2742"/>
    <x v="3502"/>
    <n v="0"/>
    <n v="1.8680000000000001"/>
    <n v="226.5"/>
  </r>
  <r>
    <x v="6026"/>
    <n v="12.61"/>
    <n v="12.72"/>
    <n v="29.95"/>
    <n v="77.709999999999994"/>
    <n v="92.6"/>
    <x v="2743"/>
    <x v="3503"/>
    <n v="0"/>
    <n v="1.6439999999999999"/>
    <n v="233.2"/>
  </r>
  <r>
    <x v="6027"/>
    <n v="12.9"/>
    <n v="13.03"/>
    <n v="30.21"/>
    <n v="77.760000000000005"/>
    <n v="91.4"/>
    <x v="2744"/>
    <x v="3504"/>
    <n v="0"/>
    <n v="4.016"/>
    <n v="136.80000000000001"/>
  </r>
  <r>
    <x v="6028"/>
    <n v="13.15"/>
    <n v="13.21"/>
    <n v="30.48"/>
    <n v="78.02"/>
    <n v="90.5"/>
    <x v="2745"/>
    <x v="3505"/>
    <n v="0"/>
    <n v="2.1859999999999999"/>
    <n v="128"/>
  </r>
  <r>
    <x v="6029"/>
    <n v="13.26"/>
    <n v="13.32"/>
    <n v="30.78"/>
    <n v="78.62"/>
    <n v="90.6"/>
    <x v="2746"/>
    <x v="3506"/>
    <n v="0"/>
    <n v="0.312"/>
    <n v="160.69999999999999"/>
  </r>
  <r>
    <x v="6030"/>
    <n v="13.28"/>
    <n v="13.36"/>
    <n v="31.11"/>
    <n v="78.81"/>
    <n v="88.2"/>
    <x v="2747"/>
    <x v="3507"/>
    <n v="0"/>
    <n v="2.71"/>
    <n v="350.7"/>
  </r>
  <r>
    <x v="6031"/>
    <n v="13.33"/>
    <n v="13.43"/>
    <n v="31.83"/>
    <n v="79.09"/>
    <n v="88.1"/>
    <x v="1485"/>
    <x v="3508"/>
    <n v="0"/>
    <n v="1.133"/>
    <n v="132.69999999999999"/>
  </r>
  <r>
    <x v="6032"/>
    <n v="13.29"/>
    <n v="13.47"/>
    <n v="32.090000000000003"/>
    <n v="79.41"/>
    <n v="88.4"/>
    <x v="2748"/>
    <x v="3509"/>
    <n v="0"/>
    <n v="1.764"/>
    <n v="2.1669999999999998"/>
  </r>
  <r>
    <x v="6033"/>
    <n v="13.33"/>
    <n v="13.48"/>
    <n v="32.83"/>
    <n v="79.62"/>
    <n v="87.1"/>
    <x v="2749"/>
    <x v="3510"/>
    <n v="0"/>
    <n v="3.3050000000000002"/>
    <n v="80.7"/>
  </r>
  <r>
    <x v="6034"/>
    <n v="13.44"/>
    <n v="13.47"/>
    <n v="33.28"/>
    <n v="79.77"/>
    <n v="88"/>
    <x v="2750"/>
    <x v="3511"/>
    <n v="0"/>
    <n v="1.4219999999999999"/>
    <n v="220.7"/>
  </r>
  <r>
    <x v="6035"/>
    <n v="13.45"/>
    <n v="13.47"/>
    <n v="33.94"/>
    <n v="80.3"/>
    <n v="86.2"/>
    <x v="2751"/>
    <x v="3512"/>
    <n v="0"/>
    <n v="5.0709999999999997"/>
    <n v="234"/>
  </r>
  <r>
    <x v="6036"/>
    <n v="13.44"/>
    <n v="13.45"/>
    <n v="34.659999999999997"/>
    <n v="81"/>
    <n v="85.9"/>
    <x v="2752"/>
    <x v="3513"/>
    <n v="0"/>
    <n v="3.8029999999999999"/>
    <n v="239.5"/>
  </r>
  <r>
    <x v="6037"/>
    <n v="13.43"/>
    <n v="13.44"/>
    <n v="35.43"/>
    <n v="81"/>
    <n v="85.3"/>
    <x v="2753"/>
    <x v="3514"/>
    <n v="0"/>
    <n v="2.7549999999999999"/>
    <n v="255.5"/>
  </r>
  <r>
    <x v="6038"/>
    <n v="13.42"/>
    <n v="13.43"/>
    <n v="36.03"/>
    <n v="80.900000000000006"/>
    <n v="84.5"/>
    <x v="1982"/>
    <x v="3515"/>
    <n v="0"/>
    <n v="3.996"/>
    <n v="188.9"/>
  </r>
  <r>
    <x v="6039"/>
    <n v="13.41"/>
    <n v="13.42"/>
    <n v="36.44"/>
    <n v="80.7"/>
    <n v="83.8"/>
    <x v="2754"/>
    <x v="3516"/>
    <n v="0"/>
    <n v="3.8479999999999999"/>
    <n v="57.43"/>
  </r>
  <r>
    <x v="6040"/>
    <n v="13.4"/>
    <n v="13.41"/>
    <n v="36.68"/>
    <n v="80.400000000000006"/>
    <n v="84.1"/>
    <x v="511"/>
    <x v="3517"/>
    <n v="0"/>
    <n v="5.4320000000000004"/>
    <n v="226.6"/>
  </r>
  <r>
    <x v="6041"/>
    <n v="13.4"/>
    <n v="13.41"/>
    <n v="36.79"/>
    <n v="80.7"/>
    <n v="83.3"/>
    <x v="2755"/>
    <x v="3518"/>
    <n v="0"/>
    <n v="3.2490000000000001"/>
    <n v="210"/>
  </r>
  <r>
    <x v="6042"/>
    <n v="13.41"/>
    <n v="13.41"/>
    <n v="36.909999999999997"/>
    <n v="80.7"/>
    <n v="82.2"/>
    <x v="2756"/>
    <x v="3519"/>
    <n v="0"/>
    <n v="4.8789999999999996"/>
    <n v="221.4"/>
  </r>
  <r>
    <x v="6043"/>
    <n v="13.4"/>
    <n v="13.41"/>
    <n v="37.06"/>
    <n v="81.3"/>
    <n v="82.3"/>
    <x v="2757"/>
    <x v="3520"/>
    <n v="0"/>
    <n v="4.1950000000000003"/>
    <n v="208.7"/>
  </r>
  <r>
    <x v="6044"/>
    <n v="13.4"/>
    <n v="13.41"/>
    <n v="37.28"/>
    <n v="81.2"/>
    <n v="83.1"/>
    <x v="210"/>
    <x v="3521"/>
    <n v="0"/>
    <n v="4.4800000000000004"/>
    <n v="231.2"/>
  </r>
  <r>
    <x v="6045"/>
    <n v="13.39"/>
    <n v="13.41"/>
    <n v="37.47"/>
    <n v="81.599999999999994"/>
    <n v="81.2"/>
    <x v="2758"/>
    <x v="3522"/>
    <n v="0"/>
    <n v="4.5469999999999997"/>
    <n v="189.8"/>
  </r>
  <r>
    <x v="6046"/>
    <n v="13.38"/>
    <n v="13.39"/>
    <n v="37.729999999999997"/>
    <n v="82.5"/>
    <n v="81.599999999999994"/>
    <x v="2759"/>
    <x v="3523"/>
    <n v="0"/>
    <n v="2.601"/>
    <n v="247.1"/>
  </r>
  <r>
    <x v="6047"/>
    <n v="13.38"/>
    <n v="13.39"/>
    <n v="38.090000000000003"/>
    <n v="83.1"/>
    <n v="82.2"/>
    <x v="2760"/>
    <x v="3524"/>
    <n v="0"/>
    <n v="5.165"/>
    <n v="207.3"/>
  </r>
  <r>
    <x v="6048"/>
    <n v="13.38"/>
    <n v="13.39"/>
    <n v="38.43"/>
    <n v="82.1"/>
    <n v="82"/>
    <x v="2341"/>
    <x v="3525"/>
    <n v="0"/>
    <n v="4.7229999999999999"/>
    <n v="11.2"/>
  </r>
  <r>
    <x v="6049"/>
    <n v="13.38"/>
    <n v="13.39"/>
    <n v="38.53"/>
    <n v="82"/>
    <n v="82.4"/>
    <x v="54"/>
    <x v="3526"/>
    <n v="0"/>
    <n v="5.15"/>
    <n v="217.8"/>
  </r>
  <r>
    <x v="6050"/>
    <n v="13.38"/>
    <n v="13.39"/>
    <n v="38.450000000000003"/>
    <n v="81.8"/>
    <n v="83.8"/>
    <x v="2761"/>
    <x v="3527"/>
    <n v="0"/>
    <n v="4.9829999999999997"/>
    <n v="196.3"/>
  </r>
  <r>
    <x v="6051"/>
    <n v="13.38"/>
    <n v="13.39"/>
    <n v="38.36"/>
    <n v="82.1"/>
    <n v="82.8"/>
    <x v="1066"/>
    <x v="3528"/>
    <n v="0"/>
    <n v="5.4260000000000002"/>
    <n v="194.9"/>
  </r>
  <r>
    <x v="6052"/>
    <n v="13.38"/>
    <n v="13.39"/>
    <n v="38.380000000000003"/>
    <n v="82.6"/>
    <n v="80.7"/>
    <x v="1692"/>
    <x v="3529"/>
    <n v="0"/>
    <n v="4.9560000000000004"/>
    <n v="234.3"/>
  </r>
  <r>
    <x v="6053"/>
    <n v="13.38"/>
    <n v="13.39"/>
    <n v="38.43"/>
    <n v="83.2"/>
    <n v="79.66"/>
    <x v="2762"/>
    <x v="3530"/>
    <n v="0"/>
    <n v="4.3559999999999999"/>
    <n v="288.89999999999998"/>
  </r>
  <r>
    <x v="6054"/>
    <n v="13.38"/>
    <n v="13.39"/>
    <n v="38.56"/>
    <n v="82.5"/>
    <n v="82.6"/>
    <x v="2763"/>
    <x v="3531"/>
    <n v="0"/>
    <n v="4.1820000000000004"/>
    <n v="271.39999999999998"/>
  </r>
  <r>
    <x v="6055"/>
    <n v="13.38"/>
    <n v="13.39"/>
    <n v="38.65"/>
    <n v="83.1"/>
    <n v="80.2"/>
    <x v="2764"/>
    <x v="3532"/>
    <n v="0"/>
    <n v="3.907"/>
    <n v="199"/>
  </r>
  <r>
    <x v="6056"/>
    <n v="13.36"/>
    <n v="13.37"/>
    <n v="38.72"/>
    <n v="83.5"/>
    <n v="79.88"/>
    <x v="2765"/>
    <x v="3533"/>
    <n v="0"/>
    <n v="3.3010000000000002"/>
    <n v="229.1"/>
  </r>
  <r>
    <x v="6057"/>
    <n v="13.36"/>
    <n v="13.37"/>
    <n v="38.799999999999997"/>
    <n v="83.5"/>
    <n v="79.72"/>
    <x v="2766"/>
    <x v="3534"/>
    <n v="0"/>
    <n v="4.4080000000000004"/>
    <n v="254.5"/>
  </r>
  <r>
    <x v="6058"/>
    <n v="13.36"/>
    <n v="13.37"/>
    <n v="38.85"/>
    <n v="82.8"/>
    <n v="79.540000000000006"/>
    <x v="2767"/>
    <x v="3535"/>
    <n v="0"/>
    <n v="3.9710000000000001"/>
    <n v="218.1"/>
  </r>
  <r>
    <x v="6059"/>
    <n v="13.37"/>
    <n v="13.37"/>
    <n v="38.840000000000003"/>
    <n v="82.8"/>
    <n v="79.349999999999994"/>
    <x v="1584"/>
    <x v="3536"/>
    <n v="0"/>
    <n v="4.8769999999999998"/>
    <n v="230.8"/>
  </r>
  <r>
    <x v="6060"/>
    <n v="13.37"/>
    <n v="13.37"/>
    <n v="38.75"/>
    <n v="82.7"/>
    <n v="81.8"/>
    <x v="2768"/>
    <x v="3537"/>
    <n v="0"/>
    <n v="5.1920000000000002"/>
    <n v="228.2"/>
  </r>
  <r>
    <x v="6061"/>
    <n v="13.37"/>
    <n v="13.37"/>
    <n v="38.630000000000003"/>
    <n v="82.6"/>
    <n v="82.8"/>
    <x v="2203"/>
    <x v="3538"/>
    <n v="0"/>
    <n v="7.6559999999999997"/>
    <n v="327.60000000000002"/>
  </r>
  <r>
    <x v="6062"/>
    <n v="13.37"/>
    <n v="13.37"/>
    <n v="38.53"/>
    <n v="83.5"/>
    <n v="76.319999999999993"/>
    <x v="2769"/>
    <x v="3539"/>
    <n v="0"/>
    <n v="3.8119999999999998"/>
    <n v="189.7"/>
  </r>
  <r>
    <x v="6063"/>
    <n v="13.37"/>
    <n v="13.37"/>
    <n v="38.53"/>
    <n v="83.5"/>
    <n v="78.38"/>
    <x v="934"/>
    <x v="3540"/>
    <n v="0"/>
    <n v="4.2910000000000004"/>
    <n v="279.2"/>
  </r>
  <r>
    <x v="6064"/>
    <n v="13.37"/>
    <n v="13.37"/>
    <n v="38.6"/>
    <n v="83.4"/>
    <n v="76.72"/>
    <x v="1066"/>
    <x v="3541"/>
    <n v="0"/>
    <n v="3.1739999999999999"/>
    <n v="258.60000000000002"/>
  </r>
  <r>
    <x v="6065"/>
    <n v="13.37"/>
    <n v="13.37"/>
    <n v="38.76"/>
    <n v="83.1"/>
    <n v="79.430000000000007"/>
    <x v="2770"/>
    <x v="3542"/>
    <n v="0"/>
    <n v="4.7450000000000001"/>
    <n v="194.4"/>
  </r>
  <r>
    <x v="6066"/>
    <n v="13.36"/>
    <n v="13.37"/>
    <n v="38.86"/>
    <n v="83.6"/>
    <n v="78.709999999999994"/>
    <x v="2771"/>
    <x v="3543"/>
    <n v="0"/>
    <n v="3.6960000000000002"/>
    <n v="213.7"/>
  </r>
  <r>
    <x v="6067"/>
    <n v="13.37"/>
    <n v="13.37"/>
    <n v="38.94"/>
    <n v="82.7"/>
    <n v="81.5"/>
    <x v="2772"/>
    <x v="3544"/>
    <n v="0"/>
    <n v="5.4139999999999997"/>
    <n v="221.3"/>
  </r>
  <r>
    <x v="6068"/>
    <n v="13.36"/>
    <n v="13.37"/>
    <n v="38.950000000000003"/>
    <n v="82.1"/>
    <n v="82.1"/>
    <x v="2773"/>
    <x v="3545"/>
    <n v="0"/>
    <n v="5.798"/>
    <n v="246.6"/>
  </r>
  <r>
    <x v="6069"/>
    <n v="13.36"/>
    <n v="13.37"/>
    <n v="38.81"/>
    <n v="82.4"/>
    <n v="82.5"/>
    <x v="2774"/>
    <x v="3546"/>
    <n v="0"/>
    <n v="4.4080000000000004"/>
    <n v="184.7"/>
  </r>
  <r>
    <x v="6070"/>
    <n v="13.37"/>
    <n v="13.37"/>
    <n v="38.700000000000003"/>
    <n v="82.2"/>
    <n v="82.1"/>
    <x v="2775"/>
    <x v="3547"/>
    <n v="0"/>
    <n v="7.79"/>
    <n v="161.80000000000001"/>
  </r>
  <r>
    <x v="6071"/>
    <n v="13.36"/>
    <n v="13.37"/>
    <n v="38.61"/>
    <n v="82.4"/>
    <n v="80.5"/>
    <x v="1055"/>
    <x v="3548"/>
    <n v="0"/>
    <n v="5.0439999999999996"/>
    <n v="163.4"/>
  </r>
  <r>
    <x v="6072"/>
    <n v="13.36"/>
    <n v="13.37"/>
    <n v="38.619999999999997"/>
    <n v="82.8"/>
    <n v="81.5"/>
    <x v="2776"/>
    <x v="3549"/>
    <n v="0"/>
    <n v="5.01"/>
    <n v="164.1"/>
  </r>
  <r>
    <x v="6073"/>
    <n v="13.36"/>
    <n v="13.37"/>
    <n v="38.71"/>
    <n v="83.1"/>
    <n v="78.77"/>
    <x v="2777"/>
    <x v="3550"/>
    <n v="0"/>
    <n v="5.4480000000000004"/>
    <n v="118.3"/>
  </r>
  <r>
    <x v="6074"/>
    <n v="13.37"/>
    <n v="13.37"/>
    <n v="38.81"/>
    <n v="82.6"/>
    <n v="79.12"/>
    <x v="2778"/>
    <x v="3551"/>
    <n v="0"/>
    <n v="3.7029999999999998"/>
    <n v="203"/>
  </r>
  <r>
    <x v="6075"/>
    <n v="13.36"/>
    <n v="13.37"/>
    <n v="38.89"/>
    <n v="83"/>
    <n v="77.739999999999995"/>
    <x v="1067"/>
    <x v="3552"/>
    <n v="0"/>
    <n v="3.3479999999999999"/>
    <n v="213.5"/>
  </r>
  <r>
    <x v="6076"/>
    <n v="13.37"/>
    <n v="13.37"/>
    <n v="39.1"/>
    <n v="84.2"/>
    <n v="75.84"/>
    <x v="1331"/>
    <x v="3553"/>
    <n v="0"/>
    <n v="3.2389999999999999"/>
    <n v="243.4"/>
  </r>
  <r>
    <x v="6077"/>
    <n v="13.37"/>
    <n v="13.37"/>
    <n v="39.5"/>
    <n v="84.7"/>
    <n v="76.91"/>
    <x v="2779"/>
    <x v="3554"/>
    <n v="0"/>
    <n v="5.5579999999999998"/>
    <n v="239.4"/>
  </r>
  <r>
    <x v="6078"/>
    <n v="13.35"/>
    <n v="13.36"/>
    <n v="39.96"/>
    <n v="84.4"/>
    <n v="75.58"/>
    <x v="2780"/>
    <x v="3555"/>
    <n v="0"/>
    <n v="3.7730000000000001"/>
    <n v="159.4"/>
  </r>
  <r>
    <x v="6079"/>
    <n v="13.35"/>
    <n v="13.35"/>
    <n v="40.4"/>
    <n v="85.2"/>
    <n v="76.41"/>
    <x v="2781"/>
    <x v="3556"/>
    <n v="0"/>
    <n v="3.9870000000000001"/>
    <n v="231.2"/>
  </r>
  <r>
    <x v="6080"/>
    <n v="13.35"/>
    <n v="13.35"/>
    <n v="40.83"/>
    <n v="84.8"/>
    <n v="75.319999999999993"/>
    <x v="2782"/>
    <x v="3557"/>
    <n v="0"/>
    <n v="4.3390000000000004"/>
    <n v="192"/>
  </r>
  <r>
    <x v="6081"/>
    <n v="13.35"/>
    <n v="13.35"/>
    <n v="41.15"/>
    <n v="85.1"/>
    <n v="73.66"/>
    <x v="2783"/>
    <x v="3558"/>
    <n v="0"/>
    <n v="4.6120000000000001"/>
    <n v="200.2"/>
  </r>
  <r>
    <x v="6082"/>
    <n v="13.32"/>
    <n v="13.34"/>
    <n v="41.42"/>
    <n v="84.6"/>
    <n v="77.03"/>
    <x v="2780"/>
    <x v="3559"/>
    <n v="0"/>
    <n v="5.2510000000000003"/>
    <n v="241.4"/>
  </r>
  <r>
    <x v="6083"/>
    <n v="13.32"/>
    <n v="13.33"/>
    <n v="41.45"/>
    <n v="84.4"/>
    <n v="74.430000000000007"/>
    <x v="2784"/>
    <x v="3560"/>
    <n v="0"/>
    <n v="4.5460000000000003"/>
    <n v="53.79"/>
  </r>
  <r>
    <x v="6084"/>
    <n v="13.31"/>
    <n v="13.33"/>
    <n v="41.35"/>
    <n v="83.6"/>
    <n v="76.55"/>
    <x v="192"/>
    <x v="3561"/>
    <n v="0"/>
    <n v="4.2240000000000002"/>
    <n v="191.6"/>
  </r>
  <r>
    <x v="6085"/>
    <n v="13.31"/>
    <n v="13.32"/>
    <n v="41.1"/>
    <n v="83.8"/>
    <n v="74.150000000000006"/>
    <x v="194"/>
    <x v="3562"/>
    <n v="0"/>
    <n v="6.0460000000000003"/>
    <n v="46.72"/>
  </r>
  <r>
    <x v="6086"/>
    <n v="13.31"/>
    <n v="13.32"/>
    <n v="40.69"/>
    <n v="83.1"/>
    <n v="76.430000000000007"/>
    <x v="796"/>
    <x v="3563"/>
    <n v="0"/>
    <n v="3.62"/>
    <n v="44.31"/>
  </r>
  <r>
    <x v="6087"/>
    <n v="13.31"/>
    <n v="13.32"/>
    <n v="40.4"/>
    <n v="83.4"/>
    <n v="74.39"/>
    <x v="1331"/>
    <x v="3564"/>
    <n v="0"/>
    <n v="3.9060000000000001"/>
    <n v="183.7"/>
  </r>
  <r>
    <x v="6088"/>
    <n v="13.31"/>
    <n v="13.32"/>
    <n v="40.28"/>
    <n v="84.4"/>
    <n v="75.34"/>
    <x v="2785"/>
    <x v="3565"/>
    <n v="0"/>
    <n v="5.1929999999999996"/>
    <n v="261.2"/>
  </r>
  <r>
    <x v="6089"/>
    <n v="13.31"/>
    <n v="13.32"/>
    <n v="40.369999999999997"/>
    <n v="83.9"/>
    <n v="77.41"/>
    <x v="2203"/>
    <x v="3566"/>
    <n v="0"/>
    <n v="3.512"/>
    <n v="327.10000000000002"/>
  </r>
  <r>
    <x v="6090"/>
    <n v="13.32"/>
    <n v="13.32"/>
    <n v="40.47"/>
    <n v="84.2"/>
    <n v="75.14"/>
    <x v="1933"/>
    <x v="3567"/>
    <n v="0"/>
    <n v="6.1909999999999998"/>
    <n v="160"/>
  </r>
  <r>
    <x v="6091"/>
    <n v="13.32"/>
    <n v="13.32"/>
    <n v="40.61"/>
    <n v="83.9"/>
    <n v="77.53"/>
    <x v="2764"/>
    <x v="3568"/>
    <n v="0"/>
    <n v="7.4710000000000001"/>
    <n v="187.4"/>
  </r>
  <r>
    <x v="6092"/>
    <n v="13.32"/>
    <n v="13.32"/>
    <n v="40.76"/>
    <n v="83.8"/>
    <n v="78.41"/>
    <x v="1691"/>
    <x v="3569"/>
    <n v="0"/>
    <n v="5.7439999999999998"/>
    <n v="181.2"/>
  </r>
  <r>
    <x v="6093"/>
    <n v="13.31"/>
    <n v="13.32"/>
    <n v="40.82"/>
    <n v="83.7"/>
    <n v="77.72"/>
    <x v="2786"/>
    <x v="3570"/>
    <n v="0"/>
    <n v="6.7560000000000002"/>
    <n v="220.9"/>
  </r>
  <r>
    <x v="6094"/>
    <n v="13.31"/>
    <n v="13.32"/>
    <n v="40.81"/>
    <n v="83.5"/>
    <n v="79.33"/>
    <x v="2787"/>
    <x v="3571"/>
    <n v="0"/>
    <n v="6.4429999999999996"/>
    <n v="241"/>
  </r>
  <r>
    <x v="6095"/>
    <n v="13.32"/>
    <n v="13.32"/>
    <n v="40.67"/>
    <n v="82.7"/>
    <n v="80.5"/>
    <x v="2788"/>
    <x v="3572"/>
    <n v="0"/>
    <n v="6.484"/>
    <n v="197.6"/>
  </r>
  <r>
    <x v="6096"/>
    <n v="13.32"/>
    <n v="13.32"/>
    <n v="40.43"/>
    <n v="82.6"/>
    <n v="79.45"/>
    <x v="2789"/>
    <x v="3573"/>
    <n v="0"/>
    <n v="6.806"/>
    <n v="204.2"/>
  </r>
  <r>
    <x v="6097"/>
    <n v="13.32"/>
    <n v="13.32"/>
    <n v="40.18"/>
    <n v="82.7"/>
    <n v="80.900000000000006"/>
    <x v="2790"/>
    <x v="3574"/>
    <n v="0"/>
    <n v="7.2030000000000003"/>
    <n v="228.1"/>
  </r>
  <r>
    <x v="6098"/>
    <n v="13.31"/>
    <n v="13.32"/>
    <n v="39.950000000000003"/>
    <n v="82.6"/>
    <n v="80.099999999999994"/>
    <x v="2791"/>
    <x v="3575"/>
    <n v="0"/>
    <n v="5.649"/>
    <n v="200.7"/>
  </r>
  <r>
    <x v="6099"/>
    <n v="13.31"/>
    <n v="13.32"/>
    <n v="39.72"/>
    <n v="82.1"/>
    <n v="80.900000000000006"/>
    <x v="2792"/>
    <x v="3576"/>
    <n v="0"/>
    <n v="7.3479999999999999"/>
    <n v="218.2"/>
  </r>
  <r>
    <x v="6100"/>
    <n v="13.31"/>
    <n v="13.32"/>
    <n v="39.5"/>
    <n v="82.2"/>
    <n v="82.1"/>
    <x v="2793"/>
    <x v="3577"/>
    <n v="0"/>
    <n v="6.391"/>
    <n v="246.9"/>
  </r>
  <r>
    <x v="6101"/>
    <n v="13.31"/>
    <n v="13.32"/>
    <n v="39.32"/>
    <n v="82.2"/>
    <n v="80.8"/>
    <x v="2794"/>
    <x v="3578"/>
    <n v="0"/>
    <n v="4.7699999999999996"/>
    <n v="167.1"/>
  </r>
  <r>
    <x v="6102"/>
    <n v="13.32"/>
    <n v="13.32"/>
    <n v="39.25"/>
    <n v="82.5"/>
    <n v="78.66"/>
    <x v="2795"/>
    <x v="3579"/>
    <n v="0"/>
    <n v="4.7069999999999999"/>
    <n v="104.5"/>
  </r>
  <r>
    <x v="6103"/>
    <n v="13.31"/>
    <n v="13.32"/>
    <n v="39.25"/>
    <n v="82.6"/>
    <n v="79.739999999999995"/>
    <x v="1305"/>
    <x v="1602"/>
    <n v="0"/>
    <n v="2.387"/>
    <n v="71.44"/>
  </r>
  <r>
    <x v="6104"/>
    <n v="13.31"/>
    <n v="13.32"/>
    <n v="39.380000000000003"/>
    <n v="83.1"/>
    <n v="78.349999999999994"/>
    <x v="2796"/>
    <x v="3580"/>
    <n v="0"/>
    <n v="3.2690000000000001"/>
    <n v="223.6"/>
  </r>
  <r>
    <x v="6105"/>
    <n v="13.31"/>
    <n v="13.32"/>
    <n v="39.630000000000003"/>
    <n v="82.6"/>
    <n v="80"/>
    <x v="1821"/>
    <x v="3581"/>
    <n v="0"/>
    <n v="4.3739999999999997"/>
    <n v="330.6"/>
  </r>
  <r>
    <x v="6106"/>
    <n v="13.31"/>
    <n v="13.32"/>
    <n v="39.83"/>
    <n v="82.8"/>
    <n v="79.69"/>
    <x v="2203"/>
    <x v="3582"/>
    <n v="0"/>
    <n v="3.649"/>
    <n v="257.7"/>
  </r>
  <r>
    <x v="6107"/>
    <n v="13.31"/>
    <n v="13.32"/>
    <n v="40.1"/>
    <n v="83.7"/>
    <n v="77.680000000000007"/>
    <x v="2797"/>
    <x v="3583"/>
    <n v="0"/>
    <n v="3.3410000000000002"/>
    <n v="19.39"/>
  </r>
  <r>
    <x v="6108"/>
    <n v="13.31"/>
    <n v="13.32"/>
    <n v="40.36"/>
    <n v="83"/>
    <n v="78.989999999999995"/>
    <x v="2798"/>
    <x v="3584"/>
    <n v="0"/>
    <n v="4.1529999999999996"/>
    <n v="60.2"/>
  </r>
  <r>
    <x v="6109"/>
    <n v="13.31"/>
    <n v="13.32"/>
    <n v="40.409999999999997"/>
    <n v="82.6"/>
    <n v="80.8"/>
    <x v="2799"/>
    <x v="3585"/>
    <n v="0"/>
    <n v="4.1100000000000003"/>
    <n v="176.6"/>
  </r>
  <r>
    <x v="6110"/>
    <n v="13.31"/>
    <n v="13.32"/>
    <n v="40.26"/>
    <n v="82.9"/>
    <n v="80.5"/>
    <x v="1102"/>
    <x v="3586"/>
    <n v="0"/>
    <n v="3.919"/>
    <n v="190.7"/>
  </r>
  <r>
    <x v="6111"/>
    <n v="13.31"/>
    <n v="13.32"/>
    <n v="40.130000000000003"/>
    <n v="82.9"/>
    <n v="81.7"/>
    <x v="2800"/>
    <x v="3587"/>
    <n v="0"/>
    <n v="4.5090000000000003"/>
    <n v="151.1"/>
  </r>
  <r>
    <x v="6112"/>
    <n v="13.31"/>
    <n v="13.32"/>
    <n v="39.99"/>
    <n v="82.6"/>
    <n v="80.3"/>
    <x v="2801"/>
    <x v="3588"/>
    <n v="0"/>
    <n v="5.2960000000000003"/>
    <n v="153.9"/>
  </r>
  <r>
    <x v="6113"/>
    <n v="13.31"/>
    <n v="13.32"/>
    <n v="39.74"/>
    <n v="82.5"/>
    <n v="80.599999999999994"/>
    <x v="2455"/>
    <x v="3589"/>
    <n v="0"/>
    <n v="1.0649999999999999"/>
    <n v="203"/>
  </r>
  <r>
    <x v="6114"/>
    <n v="13.31"/>
    <n v="13.32"/>
    <n v="39.5"/>
    <n v="82.6"/>
    <n v="78.819999999999993"/>
    <x v="2802"/>
    <x v="3590"/>
    <n v="0"/>
    <n v="2.9740000000000002"/>
    <n v="214.9"/>
  </r>
  <r>
    <x v="6115"/>
    <n v="13.31"/>
    <n v="13.32"/>
    <n v="39.36"/>
    <n v="82.5"/>
    <n v="78.88"/>
    <x v="2803"/>
    <x v="3591"/>
    <n v="0"/>
    <n v="2.379"/>
    <n v="229.6"/>
  </r>
  <r>
    <x v="6116"/>
    <n v="13.31"/>
    <n v="13.32"/>
    <n v="39.31"/>
    <n v="82.7"/>
    <n v="78.290000000000006"/>
    <x v="2804"/>
    <x v="3592"/>
    <n v="0"/>
    <n v="2.0979999999999999"/>
    <n v="141.9"/>
  </r>
  <r>
    <x v="6117"/>
    <n v="13.32"/>
    <n v="13.32"/>
    <n v="39.25"/>
    <n v="81.900000000000006"/>
    <n v="80.900000000000006"/>
    <x v="2805"/>
    <x v="3593"/>
    <n v="0"/>
    <n v="4.4000000000000004"/>
    <n v="204.6"/>
  </r>
  <r>
    <x v="6118"/>
    <n v="13.31"/>
    <n v="13.32"/>
    <n v="39.049999999999997"/>
    <n v="81.599999999999994"/>
    <n v="83.1"/>
    <x v="2806"/>
    <x v="3594"/>
    <n v="0"/>
    <n v="2.5219999999999998"/>
    <n v="187"/>
  </r>
  <r>
    <x v="6119"/>
    <n v="13.32"/>
    <n v="13.32"/>
    <n v="38.81"/>
    <n v="81.7"/>
    <n v="81"/>
    <x v="1358"/>
    <x v="3595"/>
    <n v="0"/>
    <n v="3.8460000000000001"/>
    <n v="32.840000000000003"/>
  </r>
  <r>
    <x v="6120"/>
    <n v="13.31"/>
    <n v="13.32"/>
    <n v="38.64"/>
    <n v="81.900000000000006"/>
    <n v="80.2"/>
    <x v="2807"/>
    <x v="3596"/>
    <n v="0"/>
    <n v="2.1379999999999999"/>
    <n v="202"/>
  </r>
  <r>
    <x v="6121"/>
    <n v="13.31"/>
    <n v="13.32"/>
    <n v="38.51"/>
    <n v="82"/>
    <n v="79.959999999999994"/>
    <x v="2808"/>
    <x v="3597"/>
    <n v="0"/>
    <n v="3.391"/>
    <n v="306"/>
  </r>
  <r>
    <x v="6122"/>
    <n v="13.32"/>
    <n v="13.32"/>
    <n v="38.49"/>
    <n v="81.8"/>
    <n v="81.3"/>
    <x v="1183"/>
    <x v="3598"/>
    <n v="0"/>
    <n v="4.6420000000000003"/>
    <n v="193.9"/>
  </r>
  <r>
    <x v="6123"/>
    <n v="13.37"/>
    <n v="13.38"/>
    <n v="37.9"/>
    <n v="82.3"/>
    <n v="79.63"/>
    <x v="2647"/>
    <x v="3599"/>
    <n v="0"/>
    <n v="2.09"/>
    <n v="180.4"/>
  </r>
  <r>
    <x v="6124"/>
    <n v="13.37"/>
    <n v="13.37"/>
    <n v="36.380000000000003"/>
    <n v="81.8"/>
    <n v="80.599999999999994"/>
    <x v="1665"/>
    <x v="3600"/>
    <n v="0"/>
    <n v="5.508"/>
    <n v="222"/>
  </r>
  <r>
    <x v="6125"/>
    <n v="13.37"/>
    <n v="13.37"/>
    <n v="35.31"/>
    <n v="81.400000000000006"/>
    <n v="82.4"/>
    <x v="2809"/>
    <x v="3601"/>
    <n v="0"/>
    <n v="2.4049999999999998"/>
    <n v="233.8"/>
  </r>
  <r>
    <x v="6126"/>
    <n v="13.37"/>
    <n v="13.38"/>
    <n v="34.450000000000003"/>
    <n v="81.2"/>
    <n v="80.8"/>
    <x v="2810"/>
    <x v="3602"/>
    <n v="0"/>
    <n v="3.008"/>
    <n v="81.900000000000006"/>
  </r>
  <r>
    <x v="6127"/>
    <n v="13.39"/>
    <n v="13.4"/>
    <n v="33.76"/>
    <n v="81.2"/>
    <n v="81.400000000000006"/>
    <x v="2104"/>
    <x v="3603"/>
    <n v="0"/>
    <n v="3.07"/>
    <n v="0.3"/>
  </r>
  <r>
    <x v="6128"/>
    <n v="13.39"/>
    <n v="13.41"/>
    <n v="33.24"/>
    <n v="81.5"/>
    <n v="80.400000000000006"/>
    <x v="2811"/>
    <x v="3604"/>
    <n v="0"/>
    <n v="2.1339999999999999"/>
    <n v="40.799999999999997"/>
  </r>
  <r>
    <x v="6129"/>
    <n v="13.41"/>
    <n v="13.42"/>
    <n v="32.85"/>
    <n v="81.400000000000006"/>
    <n v="81.7"/>
    <x v="2812"/>
    <x v="3605"/>
    <n v="0"/>
    <n v="0.96799999999999997"/>
    <n v="242.5"/>
  </r>
  <r>
    <x v="6130"/>
    <n v="13.41"/>
    <n v="13.42"/>
    <n v="32.58"/>
    <n v="81.7"/>
    <n v="81.400000000000006"/>
    <x v="2813"/>
    <x v="3606"/>
    <n v="0"/>
    <n v="2.367"/>
    <n v="18.77"/>
  </r>
  <r>
    <x v="6131"/>
    <n v="13.41"/>
    <n v="13.42"/>
    <n v="32.32"/>
    <n v="81.2"/>
    <n v="81.599999999999994"/>
    <x v="1856"/>
    <x v="3607"/>
    <n v="0"/>
    <n v="0.161"/>
    <n v="323.89999999999998"/>
  </r>
  <r>
    <x v="6132"/>
    <n v="13.41"/>
    <n v="13.42"/>
    <n v="32.07"/>
    <n v="81.2"/>
    <n v="82.5"/>
    <x v="1025"/>
    <x v="3608"/>
    <n v="0"/>
    <n v="0.996"/>
    <n v="331.7"/>
  </r>
  <r>
    <x v="6133"/>
    <n v="13.41"/>
    <n v="13.44"/>
    <n v="31.81"/>
    <n v="80.900000000000006"/>
    <n v="83.2"/>
    <x v="2814"/>
    <x v="3609"/>
    <n v="0"/>
    <n v="1.0820000000000001"/>
    <n v="197.6"/>
  </r>
  <r>
    <x v="6134"/>
    <n v="13.44"/>
    <n v="13.44"/>
    <n v="31.45"/>
    <n v="80.5"/>
    <n v="83.5"/>
    <x v="2815"/>
    <x v="3610"/>
    <n v="0"/>
    <n v="2.2029999999999998"/>
    <n v="5.4610000000000003"/>
  </r>
  <r>
    <x v="6135"/>
    <n v="13.43"/>
    <n v="13.44"/>
    <n v="30.92"/>
    <n v="80.2"/>
    <n v="84.4"/>
    <x v="2816"/>
    <x v="3611"/>
    <n v="0"/>
    <n v="4.2210000000000001"/>
    <n v="14.47"/>
  </r>
  <r>
    <x v="6136"/>
    <n v="13.41"/>
    <n v="13.45"/>
    <n v="30.34"/>
    <n v="80"/>
    <n v="84.7"/>
    <x v="2817"/>
    <x v="3612"/>
    <n v="0"/>
    <n v="2.7149999999999999"/>
    <n v="45.46"/>
  </r>
  <r>
    <x v="6137"/>
    <n v="13.5"/>
    <n v="13.51"/>
    <n v="29.9"/>
    <n v="79.959999999999994"/>
    <n v="84.9"/>
    <x v="2818"/>
    <x v="3613"/>
    <n v="0"/>
    <n v="2.157"/>
    <n v="150.5"/>
  </r>
  <r>
    <x v="6138"/>
    <n v="13.51"/>
    <n v="13.51"/>
    <n v="29.72"/>
    <n v="80.099999999999994"/>
    <n v="84.2"/>
    <x v="2819"/>
    <x v="3614"/>
    <n v="0"/>
    <n v="2.4860000000000002"/>
    <n v="207.9"/>
  </r>
  <r>
    <x v="6139"/>
    <n v="13.37"/>
    <n v="13.49"/>
    <n v="29.6"/>
    <n v="80.400000000000006"/>
    <n v="84.2"/>
    <x v="2820"/>
    <x v="3615"/>
    <n v="0"/>
    <n v="8.3000000000000004E-2"/>
    <n v="236"/>
  </r>
  <r>
    <x v="6140"/>
    <n v="13.33"/>
    <n v="13.48"/>
    <n v="29.29"/>
    <n v="80.5"/>
    <n v="84.6"/>
    <x v="2821"/>
    <x v="3616"/>
    <n v="0"/>
    <n v="0.56499999999999995"/>
    <n v="194.7"/>
  </r>
  <r>
    <x v="6141"/>
    <n v="13.11"/>
    <n v="13.4"/>
    <n v="29.13"/>
    <n v="80.099999999999994"/>
    <n v="86.4"/>
    <x v="2822"/>
    <x v="3617"/>
    <n v="0"/>
    <n v="0.28899999999999998"/>
    <n v="195.3"/>
  </r>
  <r>
    <x v="6142"/>
    <n v="13.01"/>
    <n v="13.08"/>
    <n v="28.93"/>
    <n v="79.86"/>
    <n v="86"/>
    <x v="2823"/>
    <x v="3618"/>
    <n v="0"/>
    <n v="1.4990000000000001"/>
    <n v="2.5190000000000001"/>
  </r>
  <r>
    <x v="6143"/>
    <n v="12.93"/>
    <n v="12.97"/>
    <n v="28.77"/>
    <n v="79.81"/>
    <n v="86.5"/>
    <x v="2824"/>
    <x v="3619"/>
    <n v="0"/>
    <n v="0.95099999999999996"/>
    <n v="47.57"/>
  </r>
  <r>
    <x v="6144"/>
    <n v="12.88"/>
    <n v="12.9"/>
    <n v="28.6"/>
    <n v="79.81"/>
    <n v="86.4"/>
    <x v="2825"/>
    <x v="3620"/>
    <n v="0"/>
    <n v="0.14499999999999999"/>
    <n v="57.89"/>
  </r>
  <r>
    <x v="6145"/>
    <n v="12.86"/>
    <n v="12.87"/>
    <n v="28.45"/>
    <n v="79.67"/>
    <n v="86.5"/>
    <x v="2826"/>
    <x v="3621"/>
    <n v="0"/>
    <n v="2.2810000000000001"/>
    <n v="165.6"/>
  </r>
  <r>
    <x v="6146"/>
    <n v="12.85"/>
    <n v="12.86"/>
    <n v="28.31"/>
    <n v="79.45"/>
    <n v="88.3"/>
    <x v="2827"/>
    <x v="3622"/>
    <n v="0"/>
    <n v="4.0220000000000002"/>
    <n v="203"/>
  </r>
  <r>
    <x v="6147"/>
    <n v="12.83"/>
    <n v="12.85"/>
    <n v="28.17"/>
    <n v="79.349999999999994"/>
    <n v="88"/>
    <x v="2828"/>
    <x v="3623"/>
    <n v="0"/>
    <n v="0.878"/>
    <n v="121.3"/>
  </r>
  <r>
    <x v="6148"/>
    <n v="12.81"/>
    <n v="12.82"/>
    <n v="28.01"/>
    <n v="79.27"/>
    <n v="88.9"/>
    <x v="2829"/>
    <x v="3624"/>
    <n v="0"/>
    <n v="2.0470000000000002"/>
    <n v="32.96"/>
  </r>
  <r>
    <x v="6149"/>
    <n v="12.8"/>
    <n v="12.81"/>
    <n v="27.86"/>
    <n v="79.03"/>
    <n v="88.6"/>
    <x v="2830"/>
    <x v="3625"/>
    <n v="0"/>
    <n v="2.4969999999999999"/>
    <n v="218.4"/>
  </r>
  <r>
    <x v="6150"/>
    <n v="12.8"/>
    <n v="12.8"/>
    <n v="27.7"/>
    <n v="78.98"/>
    <n v="89"/>
    <x v="2831"/>
    <x v="3626"/>
    <n v="0"/>
    <n v="4.9690000000000003"/>
    <n v="180.1"/>
  </r>
  <r>
    <x v="6151"/>
    <n v="12.8"/>
    <n v="12.8"/>
    <n v="27.55"/>
    <n v="78.92"/>
    <n v="89.5"/>
    <x v="2832"/>
    <x v="3627"/>
    <n v="0"/>
    <n v="2.7240000000000002"/>
    <n v="208.9"/>
  </r>
  <r>
    <x v="6152"/>
    <n v="12.79"/>
    <n v="12.8"/>
    <n v="27.42"/>
    <n v="78.83"/>
    <n v="89.3"/>
    <x v="2833"/>
    <x v="3628"/>
    <n v="0"/>
    <n v="3.6869999999999998"/>
    <n v="234.7"/>
  </r>
  <r>
    <x v="6153"/>
    <n v="12.79"/>
    <n v="12.79"/>
    <n v="27.33"/>
    <n v="78.89"/>
    <n v="88.8"/>
    <x v="2834"/>
    <x v="3629"/>
    <n v="0"/>
    <n v="5.6829999999999998"/>
    <n v="176.5"/>
  </r>
  <r>
    <x v="6154"/>
    <n v="12.79"/>
    <n v="12.79"/>
    <n v="27.24"/>
    <n v="78.94"/>
    <n v="89"/>
    <x v="1753"/>
    <x v="3630"/>
    <n v="0"/>
    <n v="3.0859999999999999"/>
    <n v="197.1"/>
  </r>
  <r>
    <x v="6155"/>
    <n v="12.78"/>
    <n v="12.79"/>
    <n v="27.17"/>
    <n v="78.849999999999994"/>
    <n v="88.9"/>
    <x v="2835"/>
    <x v="3631"/>
    <n v="0"/>
    <n v="3.512"/>
    <n v="225.9"/>
  </r>
  <r>
    <x v="6156"/>
    <n v="12.78"/>
    <n v="12.79"/>
    <n v="27.09"/>
    <n v="78.73"/>
    <n v="89.1"/>
    <x v="857"/>
    <x v="3632"/>
    <n v="0"/>
    <n v="3.9790000000000001"/>
    <n v="202.2"/>
  </r>
  <r>
    <x v="6157"/>
    <n v="12.78"/>
    <n v="12.79"/>
    <n v="27"/>
    <n v="78.760000000000005"/>
    <n v="90.5"/>
    <x v="110"/>
    <x v="154"/>
    <n v="0"/>
    <n v="4.6760000000000002"/>
    <n v="251.4"/>
  </r>
  <r>
    <x v="6158"/>
    <n v="12.78"/>
    <n v="12.78"/>
    <n v="26.89"/>
    <n v="78.510000000000005"/>
    <n v="90.8"/>
    <x v="114"/>
    <x v="391"/>
    <n v="0"/>
    <n v="3"/>
    <n v="256.8"/>
  </r>
  <r>
    <x v="6159"/>
    <n v="12.78"/>
    <n v="12.78"/>
    <n v="26.69"/>
    <n v="78.239999999999995"/>
    <n v="92"/>
    <x v="111"/>
    <x v="149"/>
    <n v="0"/>
    <n v="3.5470000000000002"/>
    <n v="213.9"/>
  </r>
  <r>
    <x v="6160"/>
    <n v="12.78"/>
    <n v="12.78"/>
    <n v="26.48"/>
    <n v="77.98"/>
    <n v="92.8"/>
    <x v="114"/>
    <x v="120"/>
    <n v="0"/>
    <n v="2.012"/>
    <n v="226.9"/>
  </r>
  <r>
    <x v="6161"/>
    <n v="12.78"/>
    <n v="12.78"/>
    <n v="26.28"/>
    <n v="77.89"/>
    <n v="93"/>
    <x v="112"/>
    <x v="119"/>
    <n v="0"/>
    <n v="2.7749999999999999"/>
    <n v="213.6"/>
  </r>
  <r>
    <x v="6162"/>
    <n v="12.77"/>
    <n v="12.78"/>
    <n v="26.12"/>
    <n v="77.680000000000007"/>
    <n v="93.1"/>
    <x v="112"/>
    <x v="162"/>
    <n v="0"/>
    <n v="4.3049999999999997"/>
    <n v="194.8"/>
  </r>
  <r>
    <x v="6163"/>
    <n v="12.77"/>
    <n v="12.78"/>
    <n v="25.99"/>
    <n v="77.959999999999994"/>
    <n v="92.4"/>
    <x v="111"/>
    <x v="132"/>
    <n v="0"/>
    <n v="2.7370000000000001"/>
    <n v="187.8"/>
  </r>
  <r>
    <x v="6164"/>
    <n v="12.77"/>
    <n v="12.77"/>
    <n v="25.9"/>
    <n v="77.849999999999994"/>
    <n v="91.8"/>
    <x v="114"/>
    <x v="557"/>
    <n v="0"/>
    <n v="4.3330000000000002"/>
    <n v="187.4"/>
  </r>
  <r>
    <x v="6165"/>
    <n v="12.77"/>
    <n v="12.77"/>
    <n v="25.83"/>
    <n v="78.03"/>
    <n v="92.1"/>
    <x v="111"/>
    <x v="164"/>
    <n v="0"/>
    <n v="5.2350000000000003"/>
    <n v="197"/>
  </r>
  <r>
    <x v="6166"/>
    <n v="12.77"/>
    <n v="12.77"/>
    <n v="25.79"/>
    <n v="78.12"/>
    <n v="91.8"/>
    <x v="114"/>
    <x v="147"/>
    <n v="0"/>
    <n v="2.8620000000000001"/>
    <n v="224.6"/>
  </r>
  <r>
    <x v="6167"/>
    <n v="12.77"/>
    <n v="12.77"/>
    <n v="25.77"/>
    <n v="78.209999999999994"/>
    <n v="91.3"/>
    <x v="114"/>
    <x v="177"/>
    <n v="0"/>
    <n v="0.215"/>
    <n v="218.3"/>
  </r>
  <r>
    <x v="6168"/>
    <n v="12.77"/>
    <n v="12.77"/>
    <n v="25.76"/>
    <n v="78.37"/>
    <n v="90.5"/>
    <x v="114"/>
    <x v="175"/>
    <n v="0"/>
    <n v="2.976"/>
    <n v="196.8"/>
  </r>
  <r>
    <x v="6169"/>
    <n v="12.77"/>
    <n v="12.77"/>
    <n v="25.76"/>
    <n v="78.290000000000006"/>
    <n v="91"/>
    <x v="114"/>
    <x v="175"/>
    <n v="0"/>
    <n v="2.569"/>
    <n v="115.1"/>
  </r>
  <r>
    <x v="6170"/>
    <n v="12.77"/>
    <n v="12.77"/>
    <n v="25.76"/>
    <n v="78.239999999999995"/>
    <n v="91.3"/>
    <x v="111"/>
    <x v="180"/>
    <n v="0"/>
    <n v="1.48"/>
    <n v="189"/>
  </r>
  <r>
    <x v="6171"/>
    <n v="12.76"/>
    <n v="12.77"/>
    <n v="25.76"/>
    <n v="78.16"/>
    <n v="91.1"/>
    <x v="112"/>
    <x v="393"/>
    <n v="0"/>
    <n v="2.452"/>
    <n v="110"/>
  </r>
  <r>
    <x v="6172"/>
    <n v="12.76"/>
    <n v="12.77"/>
    <n v="25.76"/>
    <n v="78.33"/>
    <n v="90.3"/>
    <x v="114"/>
    <x v="173"/>
    <n v="0"/>
    <n v="3.9580000000000002"/>
    <n v="211.6"/>
  </r>
  <r>
    <x v="6173"/>
    <n v="12.76"/>
    <n v="12.77"/>
    <n v="25.77"/>
    <n v="78.38"/>
    <n v="90.8"/>
    <x v="112"/>
    <x v="129"/>
    <n v="0"/>
    <n v="3.7250000000000001"/>
    <n v="157.30000000000001"/>
  </r>
  <r>
    <x v="6174"/>
    <n v="12.76"/>
    <n v="12.76"/>
    <n v="25.77"/>
    <n v="78.400000000000006"/>
    <n v="90.3"/>
    <x v="114"/>
    <x v="127"/>
    <n v="0"/>
    <n v="2.37"/>
    <n v="171.2"/>
  </r>
  <r>
    <x v="6175"/>
    <n v="12.76"/>
    <n v="12.76"/>
    <n v="25.76"/>
    <n v="78.39"/>
    <n v="90.3"/>
    <x v="114"/>
    <x v="141"/>
    <n v="0"/>
    <n v="2.7410000000000001"/>
    <n v="247.3"/>
  </r>
  <r>
    <x v="6176"/>
    <n v="12.76"/>
    <n v="12.76"/>
    <n v="25.75"/>
    <n v="78.22"/>
    <n v="89.5"/>
    <x v="115"/>
    <x v="382"/>
    <n v="0"/>
    <n v="4.0750000000000002"/>
    <n v="166.4"/>
  </r>
  <r>
    <x v="6177"/>
    <n v="12.76"/>
    <n v="12.76"/>
    <n v="25.73"/>
    <n v="78.44"/>
    <n v="89.2"/>
    <x v="110"/>
    <x v="377"/>
    <n v="0"/>
    <n v="6.242"/>
    <n v="191.1"/>
  </r>
  <r>
    <x v="6178"/>
    <n v="12.76"/>
    <n v="12.76"/>
    <n v="25.74"/>
    <n v="78.61"/>
    <n v="89.6"/>
    <x v="112"/>
    <x v="908"/>
    <n v="0"/>
    <n v="4.6130000000000004"/>
    <n v="239"/>
  </r>
  <r>
    <x v="6179"/>
    <n v="12.76"/>
    <n v="12.76"/>
    <n v="25.78"/>
    <n v="78.489999999999995"/>
    <n v="89.9"/>
    <x v="110"/>
    <x v="134"/>
    <n v="0"/>
    <n v="5.3250000000000002"/>
    <n v="224.1"/>
  </r>
  <r>
    <x v="6180"/>
    <n v="12.75"/>
    <n v="12.76"/>
    <n v="25.83"/>
    <n v="78.569999999999993"/>
    <n v="90.1"/>
    <x v="112"/>
    <x v="554"/>
    <n v="0"/>
    <n v="4.33"/>
    <n v="224.3"/>
  </r>
  <r>
    <x v="6181"/>
    <n v="12.75"/>
    <n v="12.76"/>
    <n v="25.88"/>
    <n v="78.52"/>
    <n v="89.8"/>
    <x v="415"/>
    <x v="2524"/>
    <n v="0"/>
    <n v="5.9790000000000001"/>
    <n v="207.4"/>
  </r>
  <r>
    <x v="6182"/>
    <n v="12.75"/>
    <n v="12.76"/>
    <n v="25.93"/>
    <n v="78.61"/>
    <n v="89.3"/>
    <x v="114"/>
    <x v="120"/>
    <n v="0"/>
    <n v="4.3490000000000002"/>
    <n v="203.2"/>
  </r>
  <r>
    <x v="6183"/>
    <n v="12.75"/>
    <n v="12.75"/>
    <n v="25.98"/>
    <n v="78.58"/>
    <n v="89.9"/>
    <x v="111"/>
    <x v="365"/>
    <n v="0"/>
    <n v="5.806"/>
    <n v="197.2"/>
  </r>
  <r>
    <x v="6184"/>
    <n v="12.75"/>
    <n v="12.75"/>
    <n v="26.03"/>
    <n v="78.599999999999994"/>
    <n v="89.5"/>
    <x v="114"/>
    <x v="173"/>
    <n v="0"/>
    <n v="4.5410000000000004"/>
    <n v="191.8"/>
  </r>
  <r>
    <x v="6185"/>
    <n v="12.75"/>
    <n v="12.75"/>
    <n v="26.07"/>
    <n v="78.63"/>
    <n v="89.9"/>
    <x v="112"/>
    <x v="181"/>
    <n v="0"/>
    <n v="4.49"/>
    <n v="232.8"/>
  </r>
  <r>
    <x v="6186"/>
    <n v="12.75"/>
    <n v="12.75"/>
    <n v="26.08"/>
    <n v="78.209999999999994"/>
    <n v="93"/>
    <x v="111"/>
    <x v="132"/>
    <n v="0.02"/>
    <n v="6.5209999999999999"/>
    <n v="159.1"/>
  </r>
  <r>
    <x v="6187"/>
    <n v="12.75"/>
    <n v="12.75"/>
    <n v="25.97"/>
    <n v="77.319999999999993"/>
    <n v="94.5"/>
    <x v="114"/>
    <x v="163"/>
    <n v="0"/>
    <n v="3.7650000000000001"/>
    <n v="215.7"/>
  </r>
  <r>
    <x v="6188"/>
    <n v="12.75"/>
    <n v="12.75"/>
    <n v="25.76"/>
    <n v="76.989999999999995"/>
    <n v="95.2"/>
    <x v="114"/>
    <x v="127"/>
    <n v="0"/>
    <n v="3.5870000000000002"/>
    <n v="192.4"/>
  </r>
  <r>
    <x v="6189"/>
    <n v="12.75"/>
    <n v="12.75"/>
    <n v="25.56"/>
    <n v="76.86"/>
    <n v="95.3"/>
    <x v="114"/>
    <x v="147"/>
    <n v="0"/>
    <n v="5.7770000000000001"/>
    <n v="202.6"/>
  </r>
  <r>
    <x v="6190"/>
    <n v="12.74"/>
    <n v="12.75"/>
    <n v="25.38"/>
    <n v="77.02"/>
    <n v="94.9"/>
    <x v="114"/>
    <x v="148"/>
    <n v="0"/>
    <n v="5.4560000000000004"/>
    <n v="204.9"/>
  </r>
  <r>
    <x v="6191"/>
    <n v="12.74"/>
    <n v="12.75"/>
    <n v="25.26"/>
    <n v="76.989999999999995"/>
    <n v="94.9"/>
    <x v="110"/>
    <x v="747"/>
    <n v="0"/>
    <n v="4.3070000000000004"/>
    <n v="196.2"/>
  </r>
  <r>
    <x v="6192"/>
    <n v="12.74"/>
    <n v="12.75"/>
    <n v="25.18"/>
    <n v="76.959999999999994"/>
    <n v="95.1"/>
    <x v="111"/>
    <x v="164"/>
    <n v="0"/>
    <n v="4.9000000000000004"/>
    <n v="188.3"/>
  </r>
  <r>
    <x v="6193"/>
    <n v="12.74"/>
    <n v="12.75"/>
    <n v="25.12"/>
    <n v="77.06"/>
    <n v="94.4"/>
    <x v="111"/>
    <x v="381"/>
    <n v="0"/>
    <n v="5.5430000000000001"/>
    <n v="185.6"/>
  </r>
  <r>
    <x v="6194"/>
    <n v="12.74"/>
    <n v="12.74"/>
    <n v="25.09"/>
    <n v="77.34"/>
    <n v="93.9"/>
    <x v="110"/>
    <x v="394"/>
    <n v="0"/>
    <n v="6.3029999999999999"/>
    <n v="166.3"/>
  </r>
  <r>
    <x v="6195"/>
    <n v="12.74"/>
    <n v="12.74"/>
    <n v="25.07"/>
    <n v="77.27"/>
    <n v="93.9"/>
    <x v="114"/>
    <x v="148"/>
    <n v="0"/>
    <n v="4.827"/>
    <n v="166"/>
  </r>
  <r>
    <x v="6196"/>
    <n v="12.74"/>
    <n v="12.74"/>
    <n v="25.07"/>
    <n v="77.2"/>
    <n v="93.9"/>
    <x v="113"/>
    <x v="1401"/>
    <n v="0"/>
    <n v="4.6349999999999998"/>
    <n v="222.2"/>
  </r>
  <r>
    <x v="6197"/>
    <n v="12.74"/>
    <n v="12.74"/>
    <n v="25.07"/>
    <n v="77.44"/>
    <n v="92.7"/>
    <x v="415"/>
    <x v="3633"/>
    <n v="0"/>
    <n v="6.0910000000000002"/>
    <n v="85.8"/>
  </r>
  <r>
    <x v="6198"/>
    <n v="12.74"/>
    <n v="12.74"/>
    <n v="25.08"/>
    <n v="77.73"/>
    <n v="92.4"/>
    <x v="111"/>
    <x v="390"/>
    <n v="0"/>
    <n v="4.4340000000000002"/>
    <n v="185.7"/>
  </r>
  <r>
    <x v="6199"/>
    <n v="12.74"/>
    <n v="12.74"/>
    <n v="25.1"/>
    <n v="77.48"/>
    <n v="92.4"/>
    <x v="110"/>
    <x v="114"/>
    <n v="0"/>
    <n v="3.7320000000000002"/>
    <n v="189.6"/>
  </r>
  <r>
    <x v="6200"/>
    <n v="12.74"/>
    <n v="12.74"/>
    <n v="25.12"/>
    <n v="77.540000000000006"/>
    <n v="91.9"/>
    <x v="112"/>
    <x v="162"/>
    <n v="0"/>
    <n v="6.0510000000000002"/>
    <n v="197.7"/>
  </r>
  <r>
    <x v="6201"/>
    <n v="12.73"/>
    <n v="12.74"/>
    <n v="25.13"/>
    <n v="77.83"/>
    <n v="91.4"/>
    <x v="111"/>
    <x v="171"/>
    <n v="0"/>
    <n v="5.1429999999999998"/>
    <n v="204.3"/>
  </r>
  <r>
    <x v="6202"/>
    <n v="12.73"/>
    <n v="12.74"/>
    <n v="25.16"/>
    <n v="77.81"/>
    <n v="91.4"/>
    <x v="111"/>
    <x v="123"/>
    <n v="0"/>
    <n v="6.4880000000000004"/>
    <n v="206.7"/>
  </r>
  <r>
    <x v="6203"/>
    <n v="12.73"/>
    <n v="12.74"/>
    <n v="25.19"/>
    <n v="77.81"/>
    <n v="91.5"/>
    <x v="110"/>
    <x v="563"/>
    <n v="0"/>
    <n v="5.3609999999999998"/>
    <n v="190.6"/>
  </r>
  <r>
    <x v="6204"/>
    <n v="12.73"/>
    <n v="12.73"/>
    <n v="25.24"/>
    <n v="77.819999999999993"/>
    <n v="91.4"/>
    <x v="112"/>
    <x v="176"/>
    <n v="0"/>
    <n v="6.0570000000000004"/>
    <n v="190.9"/>
  </r>
  <r>
    <x v="6205"/>
    <n v="12.73"/>
    <n v="12.73"/>
    <n v="25.29"/>
    <n v="77.73"/>
    <n v="91.3"/>
    <x v="111"/>
    <x v="139"/>
    <n v="0"/>
    <n v="6.3979999999999997"/>
    <n v="201.7"/>
  </r>
  <r>
    <x v="6206"/>
    <n v="12.73"/>
    <n v="12.73"/>
    <n v="25.33"/>
    <n v="77.959999999999994"/>
    <n v="90.5"/>
    <x v="114"/>
    <x v="120"/>
    <n v="0"/>
    <n v="5.9649999999999999"/>
    <n v="190.9"/>
  </r>
  <r>
    <x v="6207"/>
    <n v="12.73"/>
    <n v="12.73"/>
    <n v="25.38"/>
    <n v="78"/>
    <n v="91.1"/>
    <x v="112"/>
    <x v="122"/>
    <n v="0"/>
    <n v="5.4980000000000002"/>
    <n v="195.5"/>
  </r>
  <r>
    <x v="6208"/>
    <n v="12.73"/>
    <n v="12.73"/>
    <n v="25.43"/>
    <n v="77.959999999999994"/>
    <n v="91.3"/>
    <x v="111"/>
    <x v="739"/>
    <n v="0"/>
    <n v="4.1859999999999999"/>
    <n v="187.1"/>
  </r>
  <r>
    <x v="6209"/>
    <n v="12.73"/>
    <n v="12.73"/>
    <n v="25.47"/>
    <n v="78.02"/>
    <n v="91.1"/>
    <x v="110"/>
    <x v="1562"/>
    <n v="0"/>
    <n v="5.1120000000000001"/>
    <n v="181.8"/>
  </r>
  <r>
    <x v="6210"/>
    <n v="12.72"/>
    <n v="12.73"/>
    <n v="25.51"/>
    <n v="78.010000000000005"/>
    <n v="90.3"/>
    <x v="114"/>
    <x v="358"/>
    <n v="0"/>
    <n v="4.12"/>
    <n v="191.7"/>
  </r>
  <r>
    <x v="6211"/>
    <n v="12.72"/>
    <n v="12.73"/>
    <n v="25.54"/>
    <n v="78.040000000000006"/>
    <n v="91"/>
    <x v="110"/>
    <x v="563"/>
    <n v="0"/>
    <n v="3.3180000000000001"/>
    <n v="202.8"/>
  </r>
  <r>
    <x v="6212"/>
    <n v="12.72"/>
    <n v="12.73"/>
    <n v="25.57"/>
    <n v="77.959999999999994"/>
    <n v="90.6"/>
    <x v="112"/>
    <x v="185"/>
    <n v="0"/>
    <n v="5.2519999999999998"/>
    <n v="214.7"/>
  </r>
  <r>
    <x v="6213"/>
    <n v="12.72"/>
    <n v="12.73"/>
    <n v="25.59"/>
    <n v="78.08"/>
    <n v="90.2"/>
    <x v="111"/>
    <x v="149"/>
    <n v="0"/>
    <n v="2.492"/>
    <n v="334.4"/>
  </r>
  <r>
    <x v="6214"/>
    <n v="12.72"/>
    <n v="12.72"/>
    <n v="25.61"/>
    <n v="78.08"/>
    <n v="90.1"/>
    <x v="111"/>
    <x v="373"/>
    <n v="0"/>
    <n v="5.3209999999999997"/>
    <n v="185.9"/>
  </r>
  <r>
    <x v="6215"/>
    <n v="12.72"/>
    <n v="12.72"/>
    <n v="25.62"/>
    <n v="78.099999999999994"/>
    <n v="90.6"/>
    <x v="112"/>
    <x v="176"/>
    <n v="0"/>
    <n v="4.899"/>
    <n v="222.9"/>
  </r>
  <r>
    <x v="6216"/>
    <n v="12.72"/>
    <n v="12.72"/>
    <n v="25.64"/>
    <n v="78.2"/>
    <n v="90.4"/>
    <x v="114"/>
    <x v="170"/>
    <n v="0"/>
    <n v="4.6779999999999999"/>
    <n v="62.61"/>
  </r>
  <r>
    <x v="6217"/>
    <n v="12.72"/>
    <n v="12.72"/>
    <n v="25.66"/>
    <n v="78.069999999999993"/>
    <n v="89.9"/>
    <x v="114"/>
    <x v="173"/>
    <n v="0"/>
    <n v="3.52"/>
    <n v="187.2"/>
  </r>
  <r>
    <x v="6218"/>
    <n v="12.72"/>
    <n v="12.72"/>
    <n v="25.67"/>
    <n v="77.930000000000007"/>
    <n v="91.1"/>
    <x v="110"/>
    <x v="575"/>
    <n v="0"/>
    <n v="5.3250000000000002"/>
    <n v="192.7"/>
  </r>
  <r>
    <x v="6219"/>
    <n v="12.72"/>
    <n v="12.72"/>
    <n v="25.67"/>
    <n v="77.84"/>
    <n v="90.7"/>
    <x v="113"/>
    <x v="363"/>
    <n v="0"/>
    <n v="5.2030000000000003"/>
    <n v="251.1"/>
  </r>
  <r>
    <x v="6220"/>
    <n v="12.71"/>
    <n v="12.72"/>
    <n v="25.67"/>
    <n v="77.98"/>
    <n v="90"/>
    <x v="114"/>
    <x v="398"/>
    <n v="0"/>
    <n v="6.56"/>
    <n v="190.9"/>
  </r>
  <r>
    <x v="6221"/>
    <n v="12.72"/>
    <n v="12.72"/>
    <n v="25.67"/>
    <n v="78.09"/>
    <n v="89.8"/>
    <x v="114"/>
    <x v="741"/>
    <n v="0"/>
    <n v="4.8490000000000002"/>
    <n v="187.8"/>
  </r>
  <r>
    <x v="6222"/>
    <n v="12.71"/>
    <n v="12.72"/>
    <n v="25.68"/>
    <n v="78.06"/>
    <n v="89.2"/>
    <x v="111"/>
    <x v="159"/>
    <n v="0"/>
    <n v="4.6769999999999996"/>
    <n v="248.8"/>
  </r>
  <r>
    <x v="6223"/>
    <n v="12.71"/>
    <n v="12.72"/>
    <n v="25.69"/>
    <n v="78.13"/>
    <n v="88.8"/>
    <x v="113"/>
    <x v="1075"/>
    <n v="0"/>
    <n v="4.7110000000000003"/>
    <n v="198.2"/>
  </r>
  <r>
    <x v="6224"/>
    <n v="12.71"/>
    <n v="12.71"/>
    <n v="25.7"/>
    <n v="78.11"/>
    <n v="89"/>
    <x v="111"/>
    <x v="140"/>
    <n v="0"/>
    <n v="5.66"/>
    <n v="223.3"/>
  </r>
  <r>
    <x v="6225"/>
    <n v="12.71"/>
    <n v="12.71"/>
    <n v="25.72"/>
    <n v="78.150000000000006"/>
    <n v="88.5"/>
    <x v="110"/>
    <x v="364"/>
    <n v="0"/>
    <n v="5.2859999999999996"/>
    <n v="201.3"/>
  </r>
  <r>
    <x v="6226"/>
    <n v="12.71"/>
    <n v="12.71"/>
    <n v="25.73"/>
    <n v="78.13"/>
    <n v="89"/>
    <x v="114"/>
    <x v="916"/>
    <n v="0"/>
    <n v="5.2119999999999997"/>
    <n v="216.5"/>
  </r>
  <r>
    <x v="6227"/>
    <n v="12.71"/>
    <n v="12.71"/>
    <n v="25.74"/>
    <n v="77.959999999999994"/>
    <n v="89.3"/>
    <x v="113"/>
    <x v="742"/>
    <n v="0"/>
    <n v="5.52"/>
    <n v="219"/>
  </r>
  <r>
    <x v="6228"/>
    <n v="12.71"/>
    <n v="12.71"/>
    <n v="25.74"/>
    <n v="77.97"/>
    <n v="88.6"/>
    <x v="110"/>
    <x v="114"/>
    <n v="0"/>
    <n v="4.67"/>
    <n v="190.9"/>
  </r>
  <r>
    <x v="6229"/>
    <n v="12.7"/>
    <n v="12.71"/>
    <n v="25.73"/>
    <n v="77.95"/>
    <n v="88.8"/>
    <x v="115"/>
    <x v="736"/>
    <n v="0"/>
    <n v="5.7939999999999996"/>
    <n v="221.6"/>
  </r>
  <r>
    <x v="6230"/>
    <n v="12.7"/>
    <n v="12.71"/>
    <n v="25.72"/>
    <n v="77.88"/>
    <n v="88.7"/>
    <x v="110"/>
    <x v="575"/>
    <n v="0"/>
    <n v="3.6469999999999998"/>
    <n v="214.1"/>
  </r>
  <r>
    <x v="6231"/>
    <n v="12.7"/>
    <n v="12.71"/>
    <n v="25.68"/>
    <n v="77.92"/>
    <n v="89.2"/>
    <x v="114"/>
    <x v="398"/>
    <n v="0"/>
    <n v="5.0449999999999999"/>
    <n v="217.9"/>
  </r>
  <r>
    <x v="6232"/>
    <n v="12.7"/>
    <n v="12.71"/>
    <n v="25.61"/>
    <n v="77.88"/>
    <n v="89.3"/>
    <x v="112"/>
    <x v="122"/>
    <n v="0"/>
    <n v="5.5990000000000002"/>
    <n v="195"/>
  </r>
  <r>
    <x v="6233"/>
    <n v="12.7"/>
    <n v="12.7"/>
    <n v="25.54"/>
    <n v="77.8"/>
    <n v="88.6"/>
    <x v="112"/>
    <x v="190"/>
    <n v="0"/>
    <n v="4.3380000000000001"/>
    <n v="207.3"/>
  </r>
  <r>
    <x v="6234"/>
    <n v="12.7"/>
    <n v="12.7"/>
    <n v="25.5"/>
    <n v="77.92"/>
    <n v="88.3"/>
    <x v="114"/>
    <x v="163"/>
    <n v="0"/>
    <n v="5.0229999999999997"/>
    <n v="262.7"/>
  </r>
  <r>
    <x v="6235"/>
    <n v="12.7"/>
    <n v="12.7"/>
    <n v="25.49"/>
    <n v="77.989999999999995"/>
    <n v="88"/>
    <x v="112"/>
    <x v="174"/>
    <n v="0"/>
    <n v="3.4489999999999998"/>
    <n v="214.2"/>
  </r>
  <r>
    <x v="6236"/>
    <n v="12.7"/>
    <n v="12.7"/>
    <n v="25.5"/>
    <n v="77.959999999999994"/>
    <n v="88"/>
    <x v="114"/>
    <x v="557"/>
    <n v="0"/>
    <n v="4.3540000000000001"/>
    <n v="126.6"/>
  </r>
  <r>
    <x v="6237"/>
    <n v="12.7"/>
    <n v="12.7"/>
    <n v="25.52"/>
    <n v="77.89"/>
    <n v="88.5"/>
    <x v="114"/>
    <x v="910"/>
    <n v="0"/>
    <n v="4.5019999999999998"/>
    <n v="232.2"/>
  </r>
  <r>
    <x v="6238"/>
    <n v="12.7"/>
    <n v="12.7"/>
    <n v="25.53"/>
    <n v="77.930000000000007"/>
    <n v="89.1"/>
    <x v="111"/>
    <x v="113"/>
    <n v="0"/>
    <n v="3.391"/>
    <n v="212.2"/>
  </r>
  <r>
    <x v="6239"/>
    <n v="12.69"/>
    <n v="12.7"/>
    <n v="25.5"/>
    <n v="77.709999999999994"/>
    <n v="89.8"/>
    <x v="111"/>
    <x v="115"/>
    <n v="0"/>
    <n v="4.5369999999999999"/>
    <n v="245.7"/>
  </r>
  <r>
    <x v="6240"/>
    <n v="12.69"/>
    <n v="12.7"/>
    <n v="25.4"/>
    <n v="77.59"/>
    <n v="89.8"/>
    <x v="111"/>
    <x v="157"/>
    <n v="0"/>
    <n v="5.056"/>
    <n v="227.1"/>
  </r>
  <r>
    <x v="6241"/>
    <n v="12.69"/>
    <n v="12.7"/>
    <n v="25.27"/>
    <n v="77.56"/>
    <n v="90.2"/>
    <x v="115"/>
    <x v="574"/>
    <n v="0"/>
    <n v="4.8360000000000003"/>
    <n v="235.8"/>
  </r>
  <r>
    <x v="6242"/>
    <n v="12.69"/>
    <n v="12.69"/>
    <n v="25.17"/>
    <n v="77.62"/>
    <n v="89.9"/>
    <x v="114"/>
    <x v="126"/>
    <n v="0"/>
    <n v="4.851"/>
    <n v="178.4"/>
  </r>
  <r>
    <x v="6243"/>
    <n v="12.69"/>
    <n v="12.69"/>
    <n v="25.09"/>
    <n v="77.64"/>
    <n v="89.9"/>
    <x v="114"/>
    <x v="741"/>
    <n v="0"/>
    <n v="4.34"/>
    <n v="207.4"/>
  </r>
  <r>
    <x v="6244"/>
    <n v="12.69"/>
    <n v="12.69"/>
    <n v="25.06"/>
    <n v="77.66"/>
    <n v="90.6"/>
    <x v="112"/>
    <x v="131"/>
    <n v="0"/>
    <n v="4.8929999999999998"/>
    <n v="242.5"/>
  </r>
  <r>
    <x v="6245"/>
    <n v="12.69"/>
    <n v="12.69"/>
    <n v="25.03"/>
    <n v="76.97"/>
    <n v="92"/>
    <x v="113"/>
    <x v="746"/>
    <n v="0.01"/>
    <n v="2.343"/>
    <n v="235.4"/>
  </r>
  <r>
    <x v="6246"/>
    <n v="12.68"/>
    <n v="12.69"/>
    <n v="24.93"/>
    <n v="76.52"/>
    <n v="93.7"/>
    <x v="111"/>
    <x v="111"/>
    <n v="0"/>
    <n v="2.891"/>
    <n v="228.6"/>
  </r>
  <r>
    <x v="6247"/>
    <n v="12.68"/>
    <n v="12.69"/>
    <n v="24.78"/>
    <n v="76.290000000000006"/>
    <n v="94.4"/>
    <x v="114"/>
    <x v="161"/>
    <n v="0"/>
    <n v="5.5650000000000004"/>
    <n v="200.1"/>
  </r>
  <r>
    <x v="6248"/>
    <n v="12.68"/>
    <n v="12.69"/>
    <n v="24.64"/>
    <n v="76.27"/>
    <n v="94.7"/>
    <x v="112"/>
    <x v="389"/>
    <n v="0"/>
    <n v="2.9710000000000001"/>
    <n v="233.9"/>
  </r>
  <r>
    <x v="6249"/>
    <n v="12.68"/>
    <n v="12.68"/>
    <n v="24.53"/>
    <n v="76.3"/>
    <n v="94.6"/>
    <x v="112"/>
    <x v="162"/>
    <n v="0"/>
    <n v="3.0209999999999999"/>
    <n v="217"/>
  </r>
  <r>
    <x v="6250"/>
    <n v="12.68"/>
    <n v="12.68"/>
    <n v="24.45"/>
    <n v="76.23"/>
    <n v="94.3"/>
    <x v="111"/>
    <x v="372"/>
    <n v="0"/>
    <n v="2.7410000000000001"/>
    <n v="234.7"/>
  </r>
  <r>
    <x v="6251"/>
    <n v="12.68"/>
    <n v="12.68"/>
    <n v="24.39"/>
    <n v="76.27"/>
    <n v="94"/>
    <x v="111"/>
    <x v="152"/>
    <n v="0"/>
    <n v="3.5640000000000001"/>
    <n v="233.3"/>
  </r>
  <r>
    <x v="6252"/>
    <n v="12.68"/>
    <n v="12.68"/>
    <n v="24.35"/>
    <n v="76.36"/>
    <n v="93.5"/>
    <x v="114"/>
    <x v="147"/>
    <n v="0"/>
    <n v="3.9169999999999998"/>
    <n v="225.6"/>
  </r>
  <r>
    <x v="6253"/>
    <n v="12.68"/>
    <n v="12.68"/>
    <n v="24.33"/>
    <n v="76.459999999999994"/>
    <n v="93.1"/>
    <x v="112"/>
    <x v="129"/>
    <n v="0"/>
    <n v="3.9089999999999998"/>
    <n v="182.6"/>
  </r>
  <r>
    <x v="6254"/>
    <n v="12.68"/>
    <n v="12.68"/>
    <n v="24.33"/>
    <n v="76.62"/>
    <n v="93.1"/>
    <x v="112"/>
    <x v="118"/>
    <n v="0"/>
    <n v="3.927"/>
    <n v="338.2"/>
  </r>
  <r>
    <x v="6255"/>
    <n v="12.68"/>
    <n v="12.68"/>
    <n v="24.34"/>
    <n v="76.680000000000007"/>
    <n v="92.6"/>
    <x v="112"/>
    <x v="195"/>
    <n v="0"/>
    <n v="3.048"/>
    <n v="208"/>
  </r>
  <r>
    <x v="6256"/>
    <n v="12.67"/>
    <n v="12.68"/>
    <n v="24.36"/>
    <n v="76.77"/>
    <n v="92.3"/>
    <x v="114"/>
    <x v="557"/>
    <n v="0"/>
    <n v="2.464"/>
    <n v="204.4"/>
  </r>
  <r>
    <x v="6257"/>
    <n v="12.67"/>
    <n v="12.68"/>
    <n v="24.39"/>
    <n v="76.849999999999994"/>
    <n v="92.4"/>
    <x v="114"/>
    <x v="124"/>
    <n v="0"/>
    <n v="2.399"/>
    <n v="23.33"/>
  </r>
  <r>
    <x v="6258"/>
    <n v="12.67"/>
    <n v="12.67"/>
    <n v="24.43"/>
    <n v="76.98"/>
    <n v="91.1"/>
    <x v="415"/>
    <x v="1876"/>
    <n v="0"/>
    <n v="4.5090000000000003"/>
    <n v="238"/>
  </r>
  <r>
    <x v="6259"/>
    <n v="12.67"/>
    <n v="12.67"/>
    <n v="24.47"/>
    <n v="77.099999999999994"/>
    <n v="91.1"/>
    <x v="111"/>
    <x v="113"/>
    <n v="0"/>
    <n v="3.7919999999999998"/>
    <n v="290.7"/>
  </r>
  <r>
    <x v="6260"/>
    <n v="12.67"/>
    <n v="12.67"/>
    <n v="24.52"/>
    <n v="77.08"/>
    <n v="90.9"/>
    <x v="113"/>
    <x v="745"/>
    <n v="0"/>
    <n v="2.1139999999999999"/>
    <n v="204.5"/>
  </r>
  <r>
    <x v="6261"/>
    <n v="12.67"/>
    <n v="12.67"/>
    <n v="24.56"/>
    <n v="76.989999999999995"/>
    <n v="90.9"/>
    <x v="111"/>
    <x v="365"/>
    <n v="0"/>
    <n v="5.05"/>
    <n v="233.4"/>
  </r>
  <r>
    <x v="6262"/>
    <n v="12.67"/>
    <n v="12.67"/>
    <n v="24.6"/>
    <n v="77.11"/>
    <n v="90.6"/>
    <x v="110"/>
    <x v="564"/>
    <n v="0"/>
    <n v="3.0670000000000002"/>
    <n v="246.1"/>
  </r>
  <r>
    <x v="6263"/>
    <n v="12.66"/>
    <n v="12.67"/>
    <n v="24.64"/>
    <n v="77.14"/>
    <n v="89.9"/>
    <x v="114"/>
    <x v="371"/>
    <n v="0"/>
    <n v="3.2120000000000002"/>
    <n v="190.3"/>
  </r>
  <r>
    <x v="6264"/>
    <n v="12.66"/>
    <n v="12.67"/>
    <n v="24.68"/>
    <n v="77.22"/>
    <n v="89.6"/>
    <x v="111"/>
    <x v="116"/>
    <n v="0"/>
    <n v="4.8040000000000003"/>
    <n v="211.3"/>
  </r>
  <r>
    <x v="6265"/>
    <n v="12.66"/>
    <n v="12.67"/>
    <n v="24.73"/>
    <n v="77.23"/>
    <n v="89.7"/>
    <x v="111"/>
    <x v="397"/>
    <n v="0"/>
    <n v="4.5990000000000002"/>
    <n v="249.1"/>
  </r>
  <r>
    <x v="6266"/>
    <n v="12.66"/>
    <n v="12.67"/>
    <n v="24.78"/>
    <n v="77.260000000000005"/>
    <n v="89.1"/>
    <x v="415"/>
    <x v="2034"/>
    <n v="0"/>
    <n v="4.2839999999999998"/>
    <n v="216.3"/>
  </r>
  <r>
    <x v="6267"/>
    <n v="12.66"/>
    <n v="12.66"/>
    <n v="24.83"/>
    <n v="77.290000000000006"/>
    <n v="89"/>
    <x v="112"/>
    <x v="135"/>
    <n v="0"/>
    <n v="2.851"/>
    <n v="238.3"/>
  </r>
  <r>
    <x v="6268"/>
    <n v="12.66"/>
    <n v="12.66"/>
    <n v="24.85"/>
    <n v="77.260000000000005"/>
    <n v="89"/>
    <x v="110"/>
    <x v="370"/>
    <n v="0"/>
    <n v="4.1109999999999998"/>
    <n v="226.6"/>
  </r>
  <r>
    <x v="6269"/>
    <n v="12.66"/>
    <n v="12.66"/>
    <n v="24.88"/>
    <n v="77.39"/>
    <n v="89"/>
    <x v="111"/>
    <x v="183"/>
    <n v="0"/>
    <n v="3.81"/>
    <n v="229"/>
  </r>
  <r>
    <x v="6270"/>
    <n v="12.66"/>
    <n v="12.66"/>
    <n v="24.91"/>
    <n v="77.37"/>
    <n v="89.2"/>
    <x v="111"/>
    <x v="116"/>
    <n v="0"/>
    <n v="5.9560000000000004"/>
    <n v="239.1"/>
  </r>
  <r>
    <x v="6271"/>
    <n v="12.66"/>
    <n v="12.66"/>
    <n v="24.95"/>
    <n v="77.38"/>
    <n v="89.3"/>
    <x v="415"/>
    <x v="2040"/>
    <n v="0"/>
    <n v="4.516"/>
    <n v="252.5"/>
  </r>
  <r>
    <x v="6272"/>
    <n v="12.66"/>
    <n v="12.66"/>
    <n v="24.99"/>
    <n v="77.39"/>
    <n v="88.9"/>
    <x v="115"/>
    <x v="172"/>
    <n v="0"/>
    <n v="5.8390000000000004"/>
    <n v="251.7"/>
  </r>
  <r>
    <x v="6273"/>
    <n v="12.66"/>
    <n v="12.66"/>
    <n v="25.03"/>
    <n v="77.38"/>
    <n v="88.4"/>
    <x v="111"/>
    <x v="390"/>
    <n v="0"/>
    <n v="4.5789999999999997"/>
    <n v="211.3"/>
  </r>
  <r>
    <x v="6274"/>
    <n v="12.65"/>
    <n v="12.66"/>
    <n v="25.06"/>
    <n v="77.38"/>
    <n v="88.2"/>
    <x v="113"/>
    <x v="1074"/>
    <n v="0"/>
    <n v="5.5540000000000003"/>
    <n v="232.7"/>
  </r>
  <r>
    <x v="6275"/>
    <n v="12.65"/>
    <n v="12.66"/>
    <n v="25.09"/>
    <n v="77.349999999999994"/>
    <n v="88"/>
    <x v="114"/>
    <x v="156"/>
    <n v="0"/>
    <n v="5.1859999999999999"/>
    <n v="227.3"/>
  </r>
  <r>
    <x v="6276"/>
    <n v="12.65"/>
    <n v="12.66"/>
    <n v="25.1"/>
    <n v="77.37"/>
    <n v="87"/>
    <x v="115"/>
    <x v="914"/>
    <n v="0"/>
    <n v="4.41"/>
    <n v="203.7"/>
  </r>
  <r>
    <x v="6277"/>
    <n v="12.65"/>
    <n v="12.66"/>
    <n v="25.11"/>
    <n v="77.37"/>
    <n v="87.1"/>
    <x v="114"/>
    <x v="2036"/>
    <n v="0"/>
    <n v="2.847"/>
    <n v="7.335"/>
  </r>
  <r>
    <x v="6278"/>
    <n v="12.65"/>
    <n v="12.65"/>
    <n v="25.12"/>
    <n v="77.459999999999994"/>
    <n v="86.9"/>
    <x v="111"/>
    <x v="558"/>
    <n v="0"/>
    <n v="4.1219999999999999"/>
    <n v="225.5"/>
  </r>
  <r>
    <x v="6279"/>
    <n v="12.65"/>
    <n v="12.65"/>
    <n v="25.13"/>
    <n v="77.48"/>
    <n v="87.5"/>
    <x v="112"/>
    <x v="554"/>
    <n v="0"/>
    <n v="4.51"/>
    <n v="206.5"/>
  </r>
  <r>
    <x v="6280"/>
    <n v="12.65"/>
    <n v="12.65"/>
    <n v="25.14"/>
    <n v="77.5"/>
    <n v="87.7"/>
    <x v="111"/>
    <x v="373"/>
    <n v="0"/>
    <n v="4.3869999999999996"/>
    <n v="220.9"/>
  </r>
  <r>
    <x v="6281"/>
    <n v="12.65"/>
    <n v="12.65"/>
    <n v="25.16"/>
    <n v="77.55"/>
    <n v="87.5"/>
    <x v="113"/>
    <x v="1240"/>
    <n v="0"/>
    <n v="2.8759999999999999"/>
    <n v="242.7"/>
  </r>
  <r>
    <x v="6282"/>
    <n v="12.65"/>
    <n v="12.65"/>
    <n v="25.17"/>
    <n v="77.45"/>
    <n v="86.8"/>
    <x v="111"/>
    <x v="139"/>
    <n v="0"/>
    <n v="4.7089999999999996"/>
    <n v="229.1"/>
  </r>
  <r>
    <x v="6283"/>
    <n v="12.65"/>
    <n v="12.65"/>
    <n v="25.18"/>
    <n v="77.430000000000007"/>
    <n v="86.5"/>
    <x v="110"/>
    <x v="556"/>
    <n v="0"/>
    <n v="5.3529999999999998"/>
    <n v="220.9"/>
  </r>
  <r>
    <x v="6284"/>
    <n v="12.65"/>
    <n v="12.65"/>
    <n v="25.18"/>
    <n v="77.48"/>
    <n v="86.8"/>
    <x v="111"/>
    <x v="132"/>
    <n v="0"/>
    <n v="4.6040000000000001"/>
    <n v="169.3"/>
  </r>
  <r>
    <x v="6285"/>
    <n v="12.65"/>
    <n v="12.65"/>
    <n v="25.18"/>
    <n v="77.319999999999993"/>
    <n v="87.1"/>
    <x v="111"/>
    <x v="150"/>
    <n v="0"/>
    <n v="4.8220000000000001"/>
    <n v="327.2"/>
  </r>
  <r>
    <x v="6286"/>
    <n v="12.65"/>
    <n v="12.65"/>
    <n v="25.17"/>
    <n v="77.3"/>
    <n v="86.7"/>
    <x v="415"/>
    <x v="2528"/>
    <n v="0"/>
    <n v="2.484"/>
    <n v="226.6"/>
  </r>
  <r>
    <x v="6287"/>
    <n v="12.64"/>
    <n v="12.65"/>
    <n v="25.14"/>
    <n v="77.25"/>
    <n v="86.6"/>
    <x v="415"/>
    <x v="2524"/>
    <n v="0"/>
    <n v="4.4859999999999998"/>
    <n v="292.60000000000002"/>
  </r>
  <r>
    <x v="6288"/>
    <n v="12.64"/>
    <n v="12.65"/>
    <n v="25.11"/>
    <n v="77.25"/>
    <n v="86.7"/>
    <x v="265"/>
    <x v="2361"/>
    <n v="0"/>
    <n v="4.0199999999999996"/>
    <n v="235.7"/>
  </r>
  <r>
    <x v="6289"/>
    <n v="12.64"/>
    <n v="12.65"/>
    <n v="25.09"/>
    <n v="77.260000000000005"/>
    <n v="86.7"/>
    <x v="2836"/>
    <x v="3634"/>
    <n v="0"/>
    <n v="4.8490000000000002"/>
    <n v="226.5"/>
  </r>
  <r>
    <x v="6290"/>
    <n v="12.64"/>
    <n v="12.65"/>
    <n v="25.08"/>
    <n v="77.19"/>
    <n v="86.9"/>
    <x v="2837"/>
    <x v="3635"/>
    <n v="0"/>
    <n v="5.984"/>
    <n v="205.3"/>
  </r>
  <r>
    <x v="6291"/>
    <n v="12.64"/>
    <n v="12.65"/>
    <n v="25.08"/>
    <n v="77.19"/>
    <n v="87.1"/>
    <x v="2838"/>
    <x v="3636"/>
    <n v="0"/>
    <n v="4.8550000000000004"/>
    <n v="247.3"/>
  </r>
  <r>
    <x v="6292"/>
    <n v="12.64"/>
    <n v="12.64"/>
    <n v="25.1"/>
    <n v="77.290000000000006"/>
    <n v="86.3"/>
    <x v="2839"/>
    <x v="3637"/>
    <n v="0"/>
    <n v="5.5919999999999996"/>
    <n v="204.2"/>
  </r>
  <r>
    <x v="6293"/>
    <n v="12.64"/>
    <n v="12.64"/>
    <n v="25.16"/>
    <n v="77.39"/>
    <n v="86.7"/>
    <x v="2840"/>
    <x v="3638"/>
    <n v="0"/>
    <n v="4.694"/>
    <n v="241.2"/>
  </r>
  <r>
    <x v="6294"/>
    <n v="12.64"/>
    <n v="12.64"/>
    <n v="25.2"/>
    <n v="77.290000000000006"/>
    <n v="86"/>
    <x v="2841"/>
    <x v="3639"/>
    <n v="0"/>
    <n v="4.4470000000000001"/>
    <n v="218.3"/>
  </r>
  <r>
    <x v="6295"/>
    <n v="12.64"/>
    <n v="12.65"/>
    <n v="25.23"/>
    <n v="77.400000000000006"/>
    <n v="85.8"/>
    <x v="2842"/>
    <x v="3640"/>
    <n v="0"/>
    <n v="5.09"/>
    <n v="243"/>
  </r>
  <r>
    <x v="6296"/>
    <n v="12.66"/>
    <n v="12.67"/>
    <n v="25.26"/>
    <n v="77.5"/>
    <n v="86.3"/>
    <x v="2843"/>
    <x v="3641"/>
    <n v="0"/>
    <n v="4.524"/>
    <n v="224.7"/>
  </r>
  <r>
    <x v="6297"/>
    <n v="12.67"/>
    <n v="12.69"/>
    <n v="25.3"/>
    <n v="77.48"/>
    <n v="86.1"/>
    <x v="2844"/>
    <x v="3642"/>
    <n v="0"/>
    <n v="5.4329999999999998"/>
    <n v="203.5"/>
  </r>
  <r>
    <x v="6298"/>
    <n v="12.71"/>
    <n v="12.72"/>
    <n v="25.35"/>
    <n v="77.39"/>
    <n v="85.8"/>
    <x v="2845"/>
    <x v="3643"/>
    <n v="0"/>
    <n v="5.5640000000000001"/>
    <n v="234.7"/>
  </r>
  <r>
    <x v="6299"/>
    <n v="12.72"/>
    <n v="12.74"/>
    <n v="25.39"/>
    <n v="77.290000000000006"/>
    <n v="85.6"/>
    <x v="2846"/>
    <x v="3644"/>
    <n v="0"/>
    <n v="5.9009999999999998"/>
    <n v="259.39999999999998"/>
  </r>
  <r>
    <x v="6300"/>
    <n v="12.78"/>
    <n v="12.8"/>
    <n v="25.43"/>
    <n v="77.53"/>
    <n v="85.8"/>
    <x v="2847"/>
    <x v="3645"/>
    <n v="0"/>
    <n v="5.2450000000000001"/>
    <n v="206.7"/>
  </r>
  <r>
    <x v="6301"/>
    <n v="12.77"/>
    <n v="12.78"/>
    <n v="25.47"/>
    <n v="77.62"/>
    <n v="86.1"/>
    <x v="2848"/>
    <x v="3646"/>
    <n v="0"/>
    <n v="5.0670000000000002"/>
    <n v="224"/>
  </r>
  <r>
    <x v="6302"/>
    <n v="12.75"/>
    <n v="12.76"/>
    <n v="25.52"/>
    <n v="77.58"/>
    <n v="86.6"/>
    <x v="2849"/>
    <x v="3647"/>
    <n v="0"/>
    <n v="4.5030000000000001"/>
    <n v="211.9"/>
  </r>
  <r>
    <x v="6303"/>
    <n v="12.49"/>
    <n v="12.55"/>
    <n v="26.19"/>
    <n v="77.55"/>
    <n v="86.7"/>
    <x v="2850"/>
    <x v="3648"/>
    <n v="0"/>
    <n v="1.9490000000000001"/>
    <n v="274.7"/>
  </r>
  <r>
    <x v="6304"/>
    <n v="12.46"/>
    <n v="12.49"/>
    <n v="27.78"/>
    <n v="77.62"/>
    <n v="86.8"/>
    <x v="2844"/>
    <x v="3649"/>
    <n v="0"/>
    <n v="2.9180000000000001"/>
    <n v="216.5"/>
  </r>
  <r>
    <x v="6305"/>
    <n v="12.48"/>
    <n v="12.51"/>
    <n v="28.7"/>
    <n v="77.599999999999994"/>
    <n v="87.1"/>
    <x v="2851"/>
    <x v="3650"/>
    <n v="0"/>
    <n v="3.51"/>
    <n v="238.8"/>
  </r>
  <r>
    <x v="6306"/>
    <n v="12.5"/>
    <n v="12.52"/>
    <n v="29.24"/>
    <n v="77.59"/>
    <n v="87"/>
    <x v="2852"/>
    <x v="3651"/>
    <n v="0"/>
    <n v="3.62"/>
    <n v="233.2"/>
  </r>
  <r>
    <x v="6307"/>
    <n v="12.51"/>
    <n v="12.52"/>
    <n v="29.58"/>
    <n v="77.7"/>
    <n v="86.8"/>
    <x v="2853"/>
    <x v="3652"/>
    <n v="0"/>
    <n v="2.528"/>
    <n v="221.2"/>
  </r>
  <r>
    <x v="6308"/>
    <n v="12.59"/>
    <n v="12.68"/>
    <n v="29.91"/>
    <n v="77.88"/>
    <n v="86.2"/>
    <x v="2854"/>
    <x v="3653"/>
    <n v="0"/>
    <n v="6.4480000000000004"/>
    <n v="195.9"/>
  </r>
  <r>
    <x v="6309"/>
    <n v="12.69"/>
    <n v="12.78"/>
    <n v="30.23"/>
    <n v="78.11"/>
    <n v="85"/>
    <x v="2855"/>
    <x v="3654"/>
    <n v="0"/>
    <n v="6.359"/>
    <n v="185.9"/>
  </r>
  <r>
    <x v="6310"/>
    <n v="12.89"/>
    <n v="13.05"/>
    <n v="30.6"/>
    <n v="78.510000000000005"/>
    <n v="84.8"/>
    <x v="2856"/>
    <x v="3655"/>
    <n v="0"/>
    <n v="5.6920000000000002"/>
    <n v="226.8"/>
  </r>
  <r>
    <x v="6311"/>
    <n v="12.95"/>
    <n v="13.07"/>
    <n v="30.94"/>
    <n v="78.62"/>
    <n v="84.9"/>
    <x v="2857"/>
    <x v="3656"/>
    <n v="0"/>
    <n v="4.806"/>
    <n v="230.7"/>
  </r>
  <r>
    <x v="6312"/>
    <n v="13.17"/>
    <n v="13.35"/>
    <n v="31.77"/>
    <n v="78.78"/>
    <n v="83.8"/>
    <x v="2858"/>
    <x v="3657"/>
    <n v="0"/>
    <n v="6.234"/>
    <n v="228.8"/>
  </r>
  <r>
    <x v="6313"/>
    <n v="13.16"/>
    <n v="13.28"/>
    <n v="32.11"/>
    <n v="78.87"/>
    <n v="83.8"/>
    <x v="2049"/>
    <x v="3658"/>
    <n v="0"/>
    <n v="5.2569999999999997"/>
    <n v="252.6"/>
  </r>
  <r>
    <x v="6314"/>
    <n v="13.07"/>
    <n v="13.13"/>
    <n v="32.15"/>
    <n v="78.63"/>
    <n v="84.2"/>
    <x v="2859"/>
    <x v="3659"/>
    <n v="0"/>
    <n v="5.9269999999999996"/>
    <n v="240"/>
  </r>
  <r>
    <x v="6315"/>
    <n v="13.04"/>
    <n v="13.12"/>
    <n v="32.17"/>
    <n v="78.44"/>
    <n v="84.6"/>
    <x v="2860"/>
    <x v="3660"/>
    <n v="0"/>
    <n v="5.6829999999999998"/>
    <n v="169.2"/>
  </r>
  <r>
    <x v="6316"/>
    <n v="13.12"/>
    <n v="13.19"/>
    <n v="32.270000000000003"/>
    <n v="78.459999999999994"/>
    <n v="83.6"/>
    <x v="2861"/>
    <x v="3661"/>
    <n v="0"/>
    <n v="5.6980000000000004"/>
    <n v="189.4"/>
  </r>
  <r>
    <x v="6317"/>
    <n v="13.14"/>
    <n v="13.18"/>
    <n v="32.21"/>
    <n v="78.52"/>
    <n v="83.8"/>
    <x v="2862"/>
    <x v="3662"/>
    <n v="0"/>
    <n v="5.95"/>
    <n v="226.4"/>
  </r>
  <r>
    <x v="6318"/>
    <n v="13.21"/>
    <n v="13.32"/>
    <n v="32.270000000000003"/>
    <n v="78.67"/>
    <n v="84.1"/>
    <x v="1930"/>
    <x v="3663"/>
    <n v="0"/>
    <n v="5.94"/>
    <n v="217.7"/>
  </r>
  <r>
    <x v="6319"/>
    <n v="13.17"/>
    <n v="13.35"/>
    <n v="32.75"/>
    <n v="79.23"/>
    <n v="83.4"/>
    <x v="2863"/>
    <x v="3664"/>
    <n v="0"/>
    <n v="4.8170000000000002"/>
    <n v="210.2"/>
  </r>
  <r>
    <x v="6320"/>
    <n v="13.14"/>
    <n v="13.23"/>
    <n v="32.630000000000003"/>
    <n v="79.05"/>
    <n v="84.3"/>
    <x v="2864"/>
    <x v="3665"/>
    <n v="0"/>
    <n v="4.5810000000000004"/>
    <n v="238.4"/>
  </r>
  <r>
    <x v="6321"/>
    <n v="13.26"/>
    <n v="13.41"/>
    <n v="32.96"/>
    <n v="79.27"/>
    <n v="83.6"/>
    <x v="2448"/>
    <x v="3666"/>
    <n v="0"/>
    <n v="4.0199999999999996"/>
    <n v="220.2"/>
  </r>
  <r>
    <x v="6322"/>
    <n v="13.14"/>
    <n v="13.35"/>
    <n v="33.28"/>
    <n v="79.36"/>
    <n v="83.5"/>
    <x v="2865"/>
    <x v="3667"/>
    <n v="0"/>
    <n v="7.0069999999999997"/>
    <n v="239.2"/>
  </r>
  <r>
    <x v="6323"/>
    <n v="13.15"/>
    <n v="13.25"/>
    <n v="33.14"/>
    <n v="79.069999999999993"/>
    <n v="84.6"/>
    <x v="2866"/>
    <x v="3668"/>
    <n v="0"/>
    <n v="4.9219999999999997"/>
    <n v="227.5"/>
  </r>
  <r>
    <x v="6324"/>
    <n v="13.15"/>
    <n v="13.32"/>
    <n v="33.340000000000003"/>
    <n v="78.989999999999995"/>
    <n v="84.4"/>
    <x v="825"/>
    <x v="3669"/>
    <n v="0"/>
    <n v="6.7839999999999998"/>
    <n v="202.2"/>
  </r>
  <r>
    <x v="6325"/>
    <n v="13.07"/>
    <n v="13.22"/>
    <n v="33.18"/>
    <n v="78.959999999999994"/>
    <n v="83.9"/>
    <x v="2867"/>
    <x v="3670"/>
    <n v="0"/>
    <n v="4.8819999999999997"/>
    <n v="175"/>
  </r>
  <r>
    <x v="6326"/>
    <n v="13.4"/>
    <n v="13.4"/>
    <n v="33.81"/>
    <n v="80.2"/>
    <n v="80.900000000000006"/>
    <x v="2868"/>
    <x v="3671"/>
    <n v="0"/>
    <n v="5.03"/>
    <n v="240.1"/>
  </r>
  <r>
    <x v="6327"/>
    <n v="13.4"/>
    <n v="13.41"/>
    <n v="34.58"/>
    <n v="80.2"/>
    <n v="82.3"/>
    <x v="2869"/>
    <x v="3672"/>
    <n v="0"/>
    <n v="7.8959999999999999"/>
    <n v="218.8"/>
  </r>
  <r>
    <x v="6328"/>
    <n v="13.4"/>
    <n v="13.41"/>
    <n v="35.1"/>
    <n v="79.83"/>
    <n v="81.2"/>
    <x v="2870"/>
    <x v="3673"/>
    <n v="0"/>
    <n v="7.1420000000000003"/>
    <n v="206.1"/>
  </r>
  <r>
    <x v="6329"/>
    <n v="13.41"/>
    <n v="13.41"/>
    <n v="35.35"/>
    <n v="80"/>
    <n v="79.84"/>
    <x v="2871"/>
    <x v="3674"/>
    <n v="0"/>
    <n v="5.6029999999999998"/>
    <n v="187.1"/>
  </r>
  <r>
    <x v="6330"/>
    <n v="13.41"/>
    <n v="13.41"/>
    <n v="35.520000000000003"/>
    <n v="80.3"/>
    <n v="81.2"/>
    <x v="1361"/>
    <x v="3675"/>
    <n v="0"/>
    <n v="6.13"/>
    <n v="259.89999999999998"/>
  </r>
  <r>
    <x v="6331"/>
    <n v="13.41"/>
    <n v="13.41"/>
    <n v="35.69"/>
    <n v="80.7"/>
    <n v="81.900000000000006"/>
    <x v="2872"/>
    <x v="3676"/>
    <n v="0"/>
    <n v="5.548"/>
    <n v="256.10000000000002"/>
  </r>
  <r>
    <x v="6332"/>
    <n v="13.41"/>
    <n v="13.41"/>
    <n v="35.93"/>
    <n v="81.2"/>
    <n v="80.099999999999994"/>
    <x v="2873"/>
    <x v="3677"/>
    <n v="0"/>
    <n v="6.7949999999999999"/>
    <n v="232.9"/>
  </r>
  <r>
    <x v="6333"/>
    <n v="13.41"/>
    <n v="13.41"/>
    <n v="36.200000000000003"/>
    <n v="81.2"/>
    <n v="80.400000000000006"/>
    <x v="2874"/>
    <x v="3678"/>
    <n v="0"/>
    <n v="7.1859999999999999"/>
    <n v="188.2"/>
  </r>
  <r>
    <x v="6334"/>
    <n v="13.41"/>
    <n v="13.41"/>
    <n v="36.43"/>
    <n v="80.900000000000006"/>
    <n v="80.5"/>
    <x v="2875"/>
    <x v="3679"/>
    <n v="0"/>
    <n v="5.6269999999999998"/>
    <n v="207"/>
  </r>
  <r>
    <x v="6335"/>
    <n v="13.4"/>
    <n v="13.41"/>
    <n v="36.520000000000003"/>
    <n v="80.8"/>
    <n v="80.3"/>
    <x v="2409"/>
    <x v="3680"/>
    <n v="0"/>
    <n v="6.89"/>
    <n v="251"/>
  </r>
  <r>
    <x v="6336"/>
    <n v="13.41"/>
    <n v="13.41"/>
    <n v="36.35"/>
    <n v="80"/>
    <n v="81.3"/>
    <x v="305"/>
    <x v="3681"/>
    <n v="0"/>
    <n v="5.6319999999999997"/>
    <n v="219.2"/>
  </r>
  <r>
    <x v="6337"/>
    <n v="13.4"/>
    <n v="13.41"/>
    <n v="36.19"/>
    <n v="79.790000000000006"/>
    <n v="82.2"/>
    <x v="2876"/>
    <x v="3682"/>
    <n v="0"/>
    <n v="5.1289999999999996"/>
    <n v="228.4"/>
  </r>
  <r>
    <x v="6338"/>
    <n v="13.41"/>
    <n v="13.41"/>
    <n v="36.04"/>
    <n v="80.099999999999994"/>
    <n v="81.5"/>
    <x v="2176"/>
    <x v="3683"/>
    <n v="0"/>
    <n v="8.17"/>
    <n v="243.2"/>
  </r>
  <r>
    <x v="6339"/>
    <n v="13.41"/>
    <n v="13.41"/>
    <n v="35.880000000000003"/>
    <n v="79.98"/>
    <n v="81.400000000000006"/>
    <x v="2110"/>
    <x v="3684"/>
    <n v="0"/>
    <n v="5.5880000000000001"/>
    <n v="214.1"/>
  </r>
  <r>
    <x v="6340"/>
    <n v="13.41"/>
    <n v="13.41"/>
    <n v="35.78"/>
    <n v="80.2"/>
    <n v="81.900000000000006"/>
    <x v="2877"/>
    <x v="3685"/>
    <n v="0.01"/>
    <n v="7.7279999999999998"/>
    <n v="215.3"/>
  </r>
  <r>
    <x v="6341"/>
    <n v="13.4"/>
    <n v="13.41"/>
    <n v="35.840000000000003"/>
    <n v="80.7"/>
    <n v="79.540000000000006"/>
    <x v="2878"/>
    <x v="3686"/>
    <n v="0"/>
    <n v="7.0970000000000004"/>
    <n v="230.2"/>
  </r>
  <r>
    <x v="6342"/>
    <n v="13.41"/>
    <n v="13.41"/>
    <n v="35.93"/>
    <n v="81.2"/>
    <n v="80.5"/>
    <x v="2879"/>
    <x v="3687"/>
    <n v="0"/>
    <n v="4.1429999999999998"/>
    <n v="222.6"/>
  </r>
  <r>
    <x v="6343"/>
    <n v="13.41"/>
    <n v="13.42"/>
    <n v="36.1"/>
    <n v="81"/>
    <n v="80.3"/>
    <x v="2880"/>
    <x v="3688"/>
    <n v="0"/>
    <n v="5.6269999999999998"/>
    <n v="234.8"/>
  </r>
  <r>
    <x v="6344"/>
    <n v="13.41"/>
    <n v="13.42"/>
    <n v="36.29"/>
    <n v="81"/>
    <n v="79.73"/>
    <x v="1182"/>
    <x v="3689"/>
    <n v="0"/>
    <n v="7.9580000000000002"/>
    <n v="208.2"/>
  </r>
  <r>
    <x v="6345"/>
    <n v="13.41"/>
    <n v="13.42"/>
    <n v="36.450000000000003"/>
    <n v="81.3"/>
    <n v="78.650000000000006"/>
    <x v="2881"/>
    <x v="3690"/>
    <n v="0"/>
    <n v="4.5759999999999996"/>
    <n v="258.10000000000002"/>
  </r>
  <r>
    <x v="6346"/>
    <n v="13.41"/>
    <n v="13.42"/>
    <n v="36.520000000000003"/>
    <n v="81.5"/>
    <n v="80.3"/>
    <x v="2882"/>
    <x v="3691"/>
    <n v="0"/>
    <n v="6.3049999999999997"/>
    <n v="73.14"/>
  </r>
  <r>
    <x v="6347"/>
    <n v="13.39"/>
    <n v="13.41"/>
    <n v="36.51"/>
    <n v="80.599999999999994"/>
    <n v="80.099999999999994"/>
    <x v="2883"/>
    <x v="3692"/>
    <n v="0"/>
    <n v="5.0810000000000004"/>
    <n v="185.1"/>
  </r>
  <r>
    <x v="6348"/>
    <n v="13.38"/>
    <n v="13.39"/>
    <n v="36.44"/>
    <n v="80.599999999999994"/>
    <n v="79.66"/>
    <x v="2884"/>
    <x v="3693"/>
    <n v="0"/>
    <n v="4.7169999999999996"/>
    <n v="225.2"/>
  </r>
  <r>
    <x v="6349"/>
    <n v="13.38"/>
    <n v="13.39"/>
    <n v="36.380000000000003"/>
    <n v="81.3"/>
    <n v="77.849999999999994"/>
    <x v="2885"/>
    <x v="3694"/>
    <n v="0"/>
    <n v="6.6440000000000001"/>
    <n v="196.2"/>
  </r>
  <r>
    <x v="6350"/>
    <n v="13.38"/>
    <n v="13.39"/>
    <n v="36.51"/>
    <n v="82.1"/>
    <n v="75.819999999999993"/>
    <x v="1317"/>
    <x v="3695"/>
    <n v="0"/>
    <n v="6.3979999999999997"/>
    <n v="145"/>
  </r>
  <r>
    <x v="6351"/>
    <n v="13.39"/>
    <n v="13.39"/>
    <n v="36.590000000000003"/>
    <n v="81.599999999999994"/>
    <n v="78.97"/>
    <x v="2886"/>
    <x v="3696"/>
    <n v="0"/>
    <n v="6.907"/>
    <n v="236.1"/>
  </r>
  <r>
    <x v="6352"/>
    <n v="13.39"/>
    <n v="13.39"/>
    <n v="36.799999999999997"/>
    <n v="81.900000000000006"/>
    <n v="77.67"/>
    <x v="2203"/>
    <x v="3697"/>
    <n v="0"/>
    <n v="5.3460000000000001"/>
    <n v="215.2"/>
  </r>
  <r>
    <x v="6353"/>
    <n v="13.39"/>
    <n v="13.4"/>
    <n v="37"/>
    <n v="82.7"/>
    <n v="76.16"/>
    <x v="2887"/>
    <x v="3698"/>
    <n v="0"/>
    <n v="7.3540000000000001"/>
    <n v="226.5"/>
  </r>
  <r>
    <x v="6354"/>
    <n v="13.39"/>
    <n v="13.4"/>
    <n v="37.270000000000003"/>
    <n v="82.8"/>
    <n v="77.97"/>
    <x v="33"/>
    <x v="3699"/>
    <n v="0"/>
    <n v="5.1059999999999999"/>
    <n v="220.3"/>
  </r>
  <r>
    <x v="6355"/>
    <n v="13.38"/>
    <n v="13.4"/>
    <n v="37.61"/>
    <n v="83.1"/>
    <n v="78.150000000000006"/>
    <x v="2888"/>
    <x v="3700"/>
    <n v="0"/>
    <n v="5.0880000000000001"/>
    <n v="225.8"/>
  </r>
  <r>
    <x v="6356"/>
    <n v="13.37"/>
    <n v="13.38"/>
    <n v="37.880000000000003"/>
    <n v="83.3"/>
    <n v="79.02"/>
    <x v="2889"/>
    <x v="3701"/>
    <n v="0"/>
    <n v="5.0149999999999997"/>
    <n v="223.5"/>
  </r>
  <r>
    <x v="6357"/>
    <n v="13.37"/>
    <n v="13.37"/>
    <n v="38.17"/>
    <n v="83.3"/>
    <n v="75.790000000000006"/>
    <x v="2890"/>
    <x v="3702"/>
    <n v="0"/>
    <n v="7.6779999999999999"/>
    <n v="235.7"/>
  </r>
  <r>
    <x v="6358"/>
    <n v="13.37"/>
    <n v="13.37"/>
    <n v="38.409999999999997"/>
    <n v="83.3"/>
    <n v="73.97"/>
    <x v="939"/>
    <x v="3703"/>
    <n v="0"/>
    <n v="5.7889999999999997"/>
    <n v="238.5"/>
  </r>
  <r>
    <x v="6359"/>
    <n v="13.36"/>
    <n v="13.37"/>
    <n v="38.54"/>
    <n v="83.9"/>
    <n v="74.86"/>
    <x v="472"/>
    <x v="3704"/>
    <n v="0"/>
    <n v="1.696"/>
    <n v="228.5"/>
  </r>
  <r>
    <x v="6360"/>
    <n v="13.37"/>
    <n v="13.37"/>
    <n v="38.72"/>
    <n v="84.1"/>
    <n v="73.92"/>
    <x v="171"/>
    <x v="3705"/>
    <n v="0"/>
    <n v="4.59"/>
    <n v="281.7"/>
  </r>
  <r>
    <x v="6361"/>
    <n v="13.37"/>
    <n v="13.37"/>
    <n v="38.950000000000003"/>
    <n v="84.2"/>
    <n v="74.069999999999993"/>
    <x v="2891"/>
    <x v="3706"/>
    <n v="0"/>
    <n v="4.2169999999999996"/>
    <n v="237"/>
  </r>
  <r>
    <x v="6362"/>
    <n v="13.37"/>
    <n v="13.37"/>
    <n v="39.119999999999997"/>
    <n v="82.9"/>
    <n v="78.08"/>
    <x v="2892"/>
    <x v="3707"/>
    <n v="0"/>
    <n v="4.1500000000000004"/>
    <n v="269.2"/>
  </r>
  <r>
    <x v="6363"/>
    <n v="13.34"/>
    <n v="13.35"/>
    <n v="39.22"/>
    <n v="83.6"/>
    <n v="74.459999999999994"/>
    <x v="614"/>
    <x v="3708"/>
    <n v="0"/>
    <n v="4.88"/>
    <n v="244.5"/>
  </r>
  <r>
    <x v="6364"/>
    <n v="13.34"/>
    <n v="13.35"/>
    <n v="39.25"/>
    <n v="84"/>
    <n v="74.39"/>
    <x v="2893"/>
    <x v="3709"/>
    <n v="0"/>
    <n v="3.6869999999999998"/>
    <n v="236.1"/>
  </r>
  <r>
    <x v="6365"/>
    <n v="13.35"/>
    <n v="13.35"/>
    <n v="39.36"/>
    <n v="83.2"/>
    <n v="77.37"/>
    <x v="63"/>
    <x v="3710"/>
    <n v="0"/>
    <n v="3.6659999999999999"/>
    <n v="217.4"/>
  </r>
  <r>
    <x v="6366"/>
    <n v="13.34"/>
    <n v="13.35"/>
    <n v="39.44"/>
    <n v="83.3"/>
    <n v="77.34"/>
    <x v="2894"/>
    <x v="3711"/>
    <n v="0"/>
    <n v="3.8450000000000002"/>
    <n v="203.5"/>
  </r>
  <r>
    <x v="6367"/>
    <n v="13.35"/>
    <n v="13.35"/>
    <n v="39.58"/>
    <n v="83.6"/>
    <n v="77.28"/>
    <x v="1439"/>
    <x v="3712"/>
    <n v="0"/>
    <n v="6.5039999999999996"/>
    <n v="206.8"/>
  </r>
  <r>
    <x v="6368"/>
    <n v="13.34"/>
    <n v="13.35"/>
    <n v="39.79"/>
    <n v="84.2"/>
    <n v="74.3"/>
    <x v="472"/>
    <x v="3713"/>
    <n v="0"/>
    <n v="6.1470000000000002"/>
    <n v="229.4"/>
  </r>
  <r>
    <x v="6369"/>
    <n v="13.34"/>
    <n v="13.35"/>
    <n v="39.99"/>
    <n v="83.8"/>
    <n v="75.430000000000007"/>
    <x v="2201"/>
    <x v="3714"/>
    <n v="0"/>
    <n v="5.7880000000000003"/>
    <n v="228.2"/>
  </r>
  <r>
    <x v="6370"/>
    <n v="13.34"/>
    <n v="13.35"/>
    <n v="40.15"/>
    <n v="83.7"/>
    <n v="74.67"/>
    <x v="782"/>
    <x v="3715"/>
    <n v="0"/>
    <n v="7.0830000000000002"/>
    <n v="249.2"/>
  </r>
  <r>
    <x v="6371"/>
    <n v="13.35"/>
    <n v="13.35"/>
    <n v="40.22"/>
    <n v="83.8"/>
    <n v="72.89"/>
    <x v="2895"/>
    <x v="3716"/>
    <n v="0"/>
    <n v="7.0739999999999998"/>
    <n v="164.8"/>
  </r>
  <r>
    <x v="6372"/>
    <n v="13.35"/>
    <n v="13.35"/>
    <n v="40.14"/>
    <n v="82.3"/>
    <n v="77.02"/>
    <x v="2577"/>
    <x v="3717"/>
    <n v="0"/>
    <n v="4.0759999999999996"/>
    <n v="322.89999999999998"/>
  </r>
  <r>
    <x v="6373"/>
    <n v="13.33"/>
    <n v="13.35"/>
    <n v="39.78"/>
    <n v="82.1"/>
    <n v="78.569999999999993"/>
    <x v="52"/>
    <x v="3718"/>
    <n v="0"/>
    <n v="5.24"/>
    <n v="224.3"/>
  </r>
  <r>
    <x v="6374"/>
    <n v="13.34"/>
    <n v="13.35"/>
    <n v="39.39"/>
    <n v="82"/>
    <n v="79.290000000000006"/>
    <x v="2896"/>
    <x v="3719"/>
    <n v="0"/>
    <n v="5.38"/>
    <n v="231.5"/>
  </r>
  <r>
    <x v="6375"/>
    <n v="13.34"/>
    <n v="13.35"/>
    <n v="39"/>
    <n v="81.7"/>
    <n v="80.400000000000006"/>
    <x v="2897"/>
    <x v="3720"/>
    <n v="0"/>
    <n v="5.4589999999999996"/>
    <n v="232.5"/>
  </r>
  <r>
    <x v="6376"/>
    <n v="13.33"/>
    <n v="13.35"/>
    <n v="38.67"/>
    <n v="81.5"/>
    <n v="80.2"/>
    <x v="2898"/>
    <x v="3721"/>
    <n v="0"/>
    <n v="5.8949999999999996"/>
    <n v="213.7"/>
  </r>
  <r>
    <x v="6377"/>
    <n v="13.34"/>
    <n v="13.35"/>
    <n v="38.450000000000003"/>
    <n v="82.4"/>
    <n v="76.459999999999994"/>
    <x v="2899"/>
    <x v="3722"/>
    <n v="0"/>
    <n v="4.3529999999999998"/>
    <n v="154.80000000000001"/>
  </r>
  <r>
    <x v="6378"/>
    <n v="13.34"/>
    <n v="13.35"/>
    <n v="38.39"/>
    <n v="82"/>
    <n v="77.08"/>
    <x v="1427"/>
    <x v="3723"/>
    <n v="0"/>
    <n v="5.9960000000000004"/>
    <n v="260.60000000000002"/>
  </r>
  <r>
    <x v="6379"/>
    <n v="13.34"/>
    <n v="13.35"/>
    <n v="38.42"/>
    <n v="82.8"/>
    <n v="76.540000000000006"/>
    <x v="2900"/>
    <x v="3724"/>
    <n v="0"/>
    <n v="5.2759999999999998"/>
    <n v="234.9"/>
  </r>
  <r>
    <x v="6380"/>
    <n v="13.34"/>
    <n v="13.35"/>
    <n v="38.58"/>
    <n v="83.1"/>
    <n v="74.400000000000006"/>
    <x v="2206"/>
    <x v="3725"/>
    <n v="0"/>
    <n v="6.9569999999999999"/>
    <n v="235.6"/>
  </r>
  <r>
    <x v="6381"/>
    <n v="13.35"/>
    <n v="13.35"/>
    <n v="38.86"/>
    <n v="83.1"/>
    <n v="74.25"/>
    <x v="2211"/>
    <x v="3726"/>
    <n v="0"/>
    <n v="6.5430000000000001"/>
    <n v="211.6"/>
  </r>
  <r>
    <x v="6382"/>
    <n v="13.34"/>
    <n v="13.35"/>
    <n v="39.18"/>
    <n v="83.1"/>
    <n v="74.290000000000006"/>
    <x v="2901"/>
    <x v="3727"/>
    <n v="0"/>
    <n v="5.8949999999999996"/>
    <n v="204.8"/>
  </r>
  <r>
    <x v="6383"/>
    <n v="13.34"/>
    <n v="13.35"/>
    <n v="39.380000000000003"/>
    <n v="82.9"/>
    <n v="75.75"/>
    <x v="2902"/>
    <x v="3728"/>
    <n v="0"/>
    <n v="6.9960000000000004"/>
    <n v="229"/>
  </r>
  <r>
    <x v="6384"/>
    <n v="13.34"/>
    <n v="13.35"/>
    <n v="39.42"/>
    <n v="83"/>
    <n v="76.62"/>
    <x v="2903"/>
    <x v="3729"/>
    <n v="0"/>
    <n v="5.4169999999999998"/>
    <n v="224.2"/>
  </r>
  <r>
    <x v="6385"/>
    <n v="13.34"/>
    <n v="13.35"/>
    <n v="39.49"/>
    <n v="83.1"/>
    <n v="74.13"/>
    <x v="2904"/>
    <x v="3730"/>
    <n v="0"/>
    <n v="6.5709999999999997"/>
    <n v="210.2"/>
  </r>
  <r>
    <x v="6386"/>
    <n v="13.34"/>
    <n v="13.35"/>
    <n v="39.6"/>
    <n v="83.2"/>
    <n v="76.040000000000006"/>
    <x v="2905"/>
    <x v="3731"/>
    <n v="0"/>
    <n v="6.6660000000000004"/>
    <n v="241.1"/>
  </r>
  <r>
    <x v="6387"/>
    <n v="13.34"/>
    <n v="13.35"/>
    <n v="39.81"/>
    <n v="83.4"/>
    <n v="77.25"/>
    <x v="2906"/>
    <x v="3732"/>
    <n v="0"/>
    <n v="7.3760000000000003"/>
    <n v="253.2"/>
  </r>
  <r>
    <x v="6388"/>
    <n v="13.34"/>
    <n v="13.35"/>
    <n v="39.909999999999997"/>
    <n v="82.3"/>
    <n v="78.84"/>
    <x v="336"/>
    <x v="3733"/>
    <n v="0"/>
    <n v="6.4260000000000002"/>
    <n v="241.3"/>
  </r>
  <r>
    <x v="6389"/>
    <n v="13.34"/>
    <n v="13.35"/>
    <n v="39.74"/>
    <n v="82.1"/>
    <n v="78.38"/>
    <x v="2907"/>
    <x v="3734"/>
    <n v="0"/>
    <n v="6.141"/>
    <n v="180.8"/>
  </r>
  <r>
    <x v="6390"/>
    <n v="13.34"/>
    <n v="13.35"/>
    <n v="39.69"/>
    <n v="83"/>
    <n v="76.180000000000007"/>
    <x v="2908"/>
    <x v="3735"/>
    <n v="0"/>
    <n v="6.8719999999999999"/>
    <n v="214.1"/>
  </r>
  <r>
    <x v="6391"/>
    <n v="13.35"/>
    <n v="13.35"/>
    <n v="39.909999999999997"/>
    <n v="83.4"/>
    <n v="72.459999999999994"/>
    <x v="196"/>
    <x v="3736"/>
    <n v="0"/>
    <n v="6.258"/>
    <n v="238.7"/>
  </r>
  <r>
    <x v="6392"/>
    <n v="13.35"/>
    <n v="13.35"/>
    <n v="40.31"/>
    <n v="84.6"/>
    <n v="70.52"/>
    <x v="332"/>
    <x v="3737"/>
    <n v="0"/>
    <n v="3.48"/>
    <n v="198.1"/>
  </r>
  <r>
    <x v="6393"/>
    <n v="13.35"/>
    <n v="13.35"/>
    <n v="40.840000000000003"/>
    <n v="84.8"/>
    <n v="70.92"/>
    <x v="2909"/>
    <x v="3738"/>
    <n v="0"/>
    <n v="3.1139999999999999"/>
    <n v="232.5"/>
  </r>
  <r>
    <x v="6394"/>
    <n v="13.35"/>
    <n v="13.35"/>
    <n v="41.27"/>
    <n v="83.2"/>
    <n v="77.459999999999994"/>
    <x v="2910"/>
    <x v="3739"/>
    <n v="0"/>
    <n v="6.94"/>
    <n v="299.3"/>
  </r>
  <r>
    <x v="6395"/>
    <n v="13.35"/>
    <n v="13.35"/>
    <n v="41.25"/>
    <n v="82.5"/>
    <n v="76.45"/>
    <x v="2911"/>
    <x v="3740"/>
    <n v="0"/>
    <n v="5.67"/>
    <n v="216.3"/>
  </r>
  <r>
    <x v="6396"/>
    <n v="13.35"/>
    <n v="13.35"/>
    <n v="40.81"/>
    <n v="81.7"/>
    <n v="78.73"/>
    <x v="2912"/>
    <x v="3741"/>
    <n v="0"/>
    <n v="6.202"/>
    <n v="219.7"/>
  </r>
  <r>
    <x v="6397"/>
    <n v="13.34"/>
    <n v="13.35"/>
    <n v="40.159999999999997"/>
    <n v="81.7"/>
    <n v="77.42"/>
    <x v="2913"/>
    <x v="3742"/>
    <n v="0"/>
    <n v="5.101"/>
    <n v="208"/>
  </r>
  <r>
    <x v="6398"/>
    <n v="13.34"/>
    <n v="13.35"/>
    <n v="39.630000000000003"/>
    <n v="81.5"/>
    <n v="77.47"/>
    <x v="2914"/>
    <x v="3743"/>
    <n v="0"/>
    <n v="5.3659999999999997"/>
    <n v="221.1"/>
  </r>
  <r>
    <x v="6399"/>
    <n v="13.34"/>
    <n v="13.35"/>
    <n v="39.22"/>
    <n v="81.5"/>
    <n v="78.03"/>
    <x v="1186"/>
    <x v="3744"/>
    <n v="0"/>
    <n v="4.8150000000000004"/>
    <n v="203"/>
  </r>
  <r>
    <x v="6400"/>
    <n v="13.34"/>
    <n v="13.35"/>
    <n v="38.92"/>
    <n v="81.7"/>
    <n v="77.98"/>
    <x v="2632"/>
    <x v="3745"/>
    <n v="0"/>
    <n v="4.4720000000000004"/>
    <n v="176.7"/>
  </r>
  <r>
    <x v="6401"/>
    <n v="13.34"/>
    <n v="13.35"/>
    <n v="38.700000000000003"/>
    <n v="81.599999999999994"/>
    <n v="76.75"/>
    <x v="2915"/>
    <x v="3746"/>
    <n v="0"/>
    <n v="4.0449999999999999"/>
    <n v="207.4"/>
  </r>
  <r>
    <x v="6402"/>
    <n v="13.35"/>
    <n v="13.35"/>
    <n v="38.659999999999997"/>
    <n v="82.5"/>
    <n v="75.61"/>
    <x v="2916"/>
    <x v="3747"/>
    <n v="0"/>
    <n v="5.9779999999999998"/>
    <n v="189.5"/>
  </r>
  <r>
    <x v="6403"/>
    <n v="13.34"/>
    <n v="13.35"/>
    <n v="38.770000000000003"/>
    <n v="81.900000000000006"/>
    <n v="76.989999999999995"/>
    <x v="2917"/>
    <x v="3748"/>
    <n v="0"/>
    <n v="5.4029999999999996"/>
    <n v="215.8"/>
  </r>
  <r>
    <x v="6404"/>
    <n v="13.34"/>
    <n v="13.35"/>
    <n v="38.909999999999997"/>
    <n v="82.4"/>
    <n v="77.03"/>
    <x v="2918"/>
    <x v="3749"/>
    <n v="0"/>
    <n v="5.2130000000000001"/>
    <n v="187.8"/>
  </r>
  <r>
    <x v="6405"/>
    <n v="13.34"/>
    <n v="13.35"/>
    <n v="39.200000000000003"/>
    <n v="82.8"/>
    <n v="74.42"/>
    <x v="2919"/>
    <x v="3750"/>
    <n v="0"/>
    <n v="5.984"/>
    <n v="23.66"/>
  </r>
  <r>
    <x v="6406"/>
    <n v="13.35"/>
    <n v="13.35"/>
    <n v="39.56"/>
    <n v="82.5"/>
    <n v="75.09"/>
    <x v="2920"/>
    <x v="3751"/>
    <n v="0"/>
    <n v="5.1719999999999997"/>
    <n v="216.9"/>
  </r>
  <r>
    <x v="6407"/>
    <n v="13.33"/>
    <n v="13.35"/>
    <n v="39.76"/>
    <n v="82.4"/>
    <n v="76.5"/>
    <x v="2921"/>
    <x v="3752"/>
    <n v="0"/>
    <n v="5.431"/>
    <n v="217.9"/>
  </r>
  <r>
    <x v="6408"/>
    <n v="13.33"/>
    <n v="13.35"/>
    <n v="39.340000000000003"/>
    <n v="81.400000000000006"/>
    <n v="79.540000000000006"/>
    <x v="2922"/>
    <x v="3753"/>
    <n v="0"/>
    <n v="4.1369999999999996"/>
    <n v="237.1"/>
  </r>
  <r>
    <x v="6409"/>
    <n v="13.34"/>
    <n v="13.35"/>
    <n v="38.979999999999997"/>
    <n v="81.5"/>
    <n v="78.89"/>
    <x v="2923"/>
    <x v="3754"/>
    <n v="0"/>
    <n v="4.4809999999999999"/>
    <n v="211.8"/>
  </r>
  <r>
    <x v="6410"/>
    <n v="13.34"/>
    <n v="13.35"/>
    <n v="38.520000000000003"/>
    <n v="81.2"/>
    <n v="79.45"/>
    <x v="2924"/>
    <x v="3755"/>
    <n v="0"/>
    <n v="4.9370000000000003"/>
    <n v="214.2"/>
  </r>
  <r>
    <x v="6411"/>
    <n v="13.39"/>
    <n v="13.4"/>
    <n v="37.47"/>
    <n v="80.5"/>
    <n v="80.3"/>
    <x v="2925"/>
    <x v="3756"/>
    <n v="0"/>
    <n v="4.9390000000000001"/>
    <n v="222.8"/>
  </r>
  <r>
    <x v="6412"/>
    <n v="13.39"/>
    <n v="13.4"/>
    <n v="35.44"/>
    <n v="80"/>
    <n v="80.099999999999994"/>
    <x v="2234"/>
    <x v="3757"/>
    <n v="0"/>
    <n v="5.2350000000000003"/>
    <n v="191.1"/>
  </r>
  <r>
    <x v="6413"/>
    <n v="13.39"/>
    <n v="13.4"/>
    <n v="34.049999999999997"/>
    <n v="79.75"/>
    <n v="79.400000000000006"/>
    <x v="2926"/>
    <x v="3758"/>
    <n v="0"/>
    <n v="5.2329999999999997"/>
    <n v="185.9"/>
  </r>
  <r>
    <x v="6414"/>
    <n v="13.39"/>
    <n v="13.42"/>
    <n v="33.08"/>
    <n v="79.819999999999993"/>
    <n v="79.87"/>
    <x v="2927"/>
    <x v="3759"/>
    <n v="0"/>
    <n v="3.0219999999999998"/>
    <n v="241.7"/>
  </r>
  <r>
    <x v="6415"/>
    <n v="13.41"/>
    <n v="13.42"/>
    <n v="32.42"/>
    <n v="80.2"/>
    <n v="79.89"/>
    <x v="2928"/>
    <x v="3760"/>
    <n v="0"/>
    <n v="2.7480000000000002"/>
    <n v="232.7"/>
  </r>
  <r>
    <x v="6416"/>
    <n v="13.41"/>
    <n v="13.43"/>
    <n v="31.96"/>
    <n v="80.099999999999994"/>
    <n v="80.7"/>
    <x v="2929"/>
    <x v="3761"/>
    <n v="0"/>
    <n v="4.2930000000000001"/>
    <n v="216"/>
  </r>
  <r>
    <x v="6417"/>
    <n v="13.44"/>
    <n v="13.44"/>
    <n v="31.63"/>
    <n v="79.89"/>
    <n v="81.3"/>
    <x v="2930"/>
    <x v="3762"/>
    <n v="0"/>
    <n v="3.7309999999999999"/>
    <n v="214.2"/>
  </r>
  <r>
    <x v="6418"/>
    <n v="13.44"/>
    <n v="13.44"/>
    <n v="31.36"/>
    <n v="79.930000000000007"/>
    <n v="81.400000000000006"/>
    <x v="2931"/>
    <x v="3763"/>
    <n v="0"/>
    <n v="4.1680000000000001"/>
    <n v="190.6"/>
  </r>
  <r>
    <x v="6419"/>
    <n v="13.44"/>
    <n v="13.44"/>
    <n v="31.13"/>
    <n v="79.989999999999995"/>
    <n v="80"/>
    <x v="145"/>
    <x v="3764"/>
    <n v="0"/>
    <n v="3.7530000000000001"/>
    <n v="207.4"/>
  </r>
  <r>
    <x v="6420"/>
    <n v="13.44"/>
    <n v="13.46"/>
    <n v="30.94"/>
    <n v="79.75"/>
    <n v="79.75"/>
    <x v="239"/>
    <x v="3765"/>
    <n v="0"/>
    <n v="4.3879999999999999"/>
    <n v="195.3"/>
  </r>
  <r>
    <x v="6421"/>
    <n v="13.46"/>
    <n v="13.47"/>
    <n v="30.76"/>
    <n v="79.52"/>
    <n v="79.7"/>
    <x v="2932"/>
    <x v="3766"/>
    <n v="0"/>
    <n v="4.3070000000000004"/>
    <n v="225"/>
  </r>
  <r>
    <x v="6422"/>
    <n v="13.46"/>
    <n v="13.47"/>
    <n v="30.57"/>
    <n v="79.38"/>
    <n v="80.400000000000006"/>
    <x v="2933"/>
    <x v="3767"/>
    <n v="0"/>
    <n v="5.5759999999999996"/>
    <n v="184.5"/>
  </r>
  <r>
    <x v="6423"/>
    <n v="13.46"/>
    <n v="13.47"/>
    <n v="30.36"/>
    <n v="79.19"/>
    <n v="81.900000000000006"/>
    <x v="2934"/>
    <x v="3768"/>
    <n v="0"/>
    <n v="3.0379999999999998"/>
    <n v="179.4"/>
  </r>
  <r>
    <x v="6424"/>
    <n v="13.46"/>
    <n v="13.47"/>
    <n v="30.14"/>
    <n v="79.06"/>
    <n v="80.7"/>
    <x v="2034"/>
    <x v="3769"/>
    <n v="0"/>
    <n v="4.7770000000000001"/>
    <n v="187.8"/>
  </r>
  <r>
    <x v="6425"/>
    <n v="13.46"/>
    <n v="13.47"/>
    <n v="29.91"/>
    <n v="78.95"/>
    <n v="80.5"/>
    <x v="2935"/>
    <x v="3770"/>
    <n v="0"/>
    <n v="3.9830000000000001"/>
    <n v="169.2"/>
  </r>
  <r>
    <x v="6426"/>
    <n v="13.46"/>
    <n v="13.47"/>
    <n v="29.68"/>
    <n v="79"/>
    <n v="81"/>
    <x v="2936"/>
    <x v="3771"/>
    <n v="0"/>
    <n v="3.2879999999999998"/>
    <n v="198"/>
  </r>
  <r>
    <x v="6427"/>
    <n v="13.49"/>
    <n v="13.49"/>
    <n v="29.49"/>
    <n v="79.06"/>
    <n v="81.5"/>
    <x v="2937"/>
    <x v="3772"/>
    <n v="0"/>
    <n v="3.4380000000000002"/>
    <n v="309.2"/>
  </r>
  <r>
    <x v="6428"/>
    <n v="13.49"/>
    <n v="13.49"/>
    <n v="29.31"/>
    <n v="79.22"/>
    <n v="81.8"/>
    <x v="2938"/>
    <x v="3773"/>
    <n v="0"/>
    <n v="2.0379999999999998"/>
    <n v="308.39999999999998"/>
  </r>
  <r>
    <x v="6429"/>
    <n v="13.49"/>
    <n v="13.49"/>
    <n v="29.08"/>
    <n v="79.180000000000007"/>
    <n v="82.5"/>
    <x v="2939"/>
    <x v="3774"/>
    <n v="0"/>
    <n v="3.7890000000000001"/>
    <n v="205.8"/>
  </r>
  <r>
    <x v="6430"/>
    <n v="13.36"/>
    <n v="13.47"/>
    <n v="28.83"/>
    <n v="79.03"/>
    <n v="83"/>
    <x v="2940"/>
    <x v="3775"/>
    <n v="0"/>
    <n v="3.6360000000000001"/>
    <n v="206.7"/>
  </r>
  <r>
    <x v="6431"/>
    <n v="13.31"/>
    <n v="13.45"/>
    <n v="28.41"/>
    <n v="79.08"/>
    <n v="83.1"/>
    <x v="2941"/>
    <x v="3776"/>
    <n v="0"/>
    <n v="2.6320000000000001"/>
    <n v="253.3"/>
  </r>
  <r>
    <x v="6432"/>
    <n v="13.18"/>
    <n v="13.37"/>
    <n v="28.15"/>
    <n v="78.8"/>
    <n v="82.3"/>
    <x v="2942"/>
    <x v="3777"/>
    <n v="0"/>
    <n v="5.2149999999999999"/>
    <n v="183.5"/>
  </r>
  <r>
    <x v="6433"/>
    <n v="12.95"/>
    <n v="13.02"/>
    <n v="27.92"/>
    <n v="78.58"/>
    <n v="82"/>
    <x v="2943"/>
    <x v="3778"/>
    <n v="0"/>
    <n v="3.53"/>
    <n v="217.2"/>
  </r>
  <r>
    <x v="6434"/>
    <n v="12.88"/>
    <n v="12.91"/>
    <n v="27.71"/>
    <n v="78.569999999999993"/>
    <n v="81.3"/>
    <x v="2944"/>
    <x v="3779"/>
    <n v="0"/>
    <n v="4.5140000000000002"/>
    <n v="216.3"/>
  </r>
  <r>
    <x v="6435"/>
    <n v="12.84"/>
    <n v="12.86"/>
    <n v="27.52"/>
    <n v="78.39"/>
    <n v="83"/>
    <x v="2945"/>
    <x v="3780"/>
    <n v="0"/>
    <n v="5.0220000000000002"/>
    <n v="186.1"/>
  </r>
  <r>
    <x v="6436"/>
    <n v="12.82"/>
    <n v="12.83"/>
    <n v="27.34"/>
    <n v="78.36"/>
    <n v="82.1"/>
    <x v="2946"/>
    <x v="3781"/>
    <n v="0"/>
    <n v="4.9169999999999998"/>
    <n v="229.8"/>
  </r>
  <r>
    <x v="6437"/>
    <n v="12.81"/>
    <n v="12.82"/>
    <n v="27.2"/>
    <n v="78.599999999999994"/>
    <n v="81.599999999999994"/>
    <x v="2947"/>
    <x v="3782"/>
    <n v="0"/>
    <n v="5.5369999999999999"/>
    <n v="136.69999999999999"/>
  </r>
  <r>
    <x v="6438"/>
    <n v="12.8"/>
    <n v="12.81"/>
    <n v="27.07"/>
    <n v="78.459999999999994"/>
    <n v="82.9"/>
    <x v="2948"/>
    <x v="3783"/>
    <n v="0"/>
    <n v="5.8280000000000003"/>
    <n v="206.9"/>
  </r>
  <r>
    <x v="6439"/>
    <n v="12.8"/>
    <n v="12.8"/>
    <n v="26.94"/>
    <n v="78.34"/>
    <n v="82.7"/>
    <x v="2949"/>
    <x v="3784"/>
    <n v="0"/>
    <n v="5.766"/>
    <n v="185.9"/>
  </r>
  <r>
    <x v="6440"/>
    <n v="12.8"/>
    <n v="12.8"/>
    <n v="26.82"/>
    <n v="78.349999999999994"/>
    <n v="82.5"/>
    <x v="2950"/>
    <x v="3785"/>
    <n v="0"/>
    <n v="5.508"/>
    <n v="202.9"/>
  </r>
  <r>
    <x v="6441"/>
    <n v="12.79"/>
    <n v="12.8"/>
    <n v="26.72"/>
    <n v="78.42"/>
    <n v="82.4"/>
    <x v="2951"/>
    <x v="3786"/>
    <n v="0"/>
    <n v="3.653"/>
    <n v="244.2"/>
  </r>
  <r>
    <x v="6442"/>
    <n v="12.79"/>
    <n v="12.79"/>
    <n v="26.64"/>
    <n v="78.47"/>
    <n v="82.7"/>
    <x v="413"/>
    <x v="3787"/>
    <n v="0"/>
    <n v="3.4860000000000002"/>
    <n v="248.6"/>
  </r>
  <r>
    <x v="6443"/>
    <n v="12.79"/>
    <n v="12.79"/>
    <n v="26.58"/>
    <n v="78.489999999999995"/>
    <n v="83.9"/>
    <x v="264"/>
    <x v="3788"/>
    <n v="0"/>
    <n v="2.5249999999999999"/>
    <n v="300.2"/>
  </r>
  <r>
    <x v="6444"/>
    <n v="12.78"/>
    <n v="12.79"/>
    <n v="26.55"/>
    <n v="78.47"/>
    <n v="83.7"/>
    <x v="110"/>
    <x v="559"/>
    <n v="0"/>
    <n v="5.4180000000000001"/>
    <n v="209.3"/>
  </r>
  <r>
    <x v="6445"/>
    <n v="12.78"/>
    <n v="12.79"/>
    <n v="26.51"/>
    <n v="78.41"/>
    <n v="83.3"/>
    <x v="110"/>
    <x v="377"/>
    <n v="0"/>
    <n v="5.9169999999999998"/>
    <n v="227"/>
  </r>
  <r>
    <x v="6446"/>
    <n v="12.78"/>
    <n v="12.78"/>
    <n v="26.48"/>
    <n v="78.37"/>
    <n v="83.4"/>
    <x v="111"/>
    <x v="111"/>
    <n v="0"/>
    <n v="6.0179999999999998"/>
    <n v="173"/>
  </r>
  <r>
    <x v="6447"/>
    <n v="12.78"/>
    <n v="12.78"/>
    <n v="26.43"/>
    <n v="78.33"/>
    <n v="83.5"/>
    <x v="112"/>
    <x v="130"/>
    <n v="0"/>
    <n v="5.5990000000000002"/>
    <n v="214.8"/>
  </r>
  <r>
    <x v="6448"/>
    <n v="12.78"/>
    <n v="12.78"/>
    <n v="26.39"/>
    <n v="78.319999999999993"/>
    <n v="83.8"/>
    <x v="111"/>
    <x v="115"/>
    <n v="0"/>
    <n v="4.9390000000000001"/>
    <n v="242.2"/>
  </r>
  <r>
    <x v="6449"/>
    <n v="12.78"/>
    <n v="12.78"/>
    <n v="26.33"/>
    <n v="78.239999999999995"/>
    <n v="83.7"/>
    <x v="114"/>
    <x v="120"/>
    <n v="0"/>
    <n v="6.3529999999999998"/>
    <n v="112.9"/>
  </r>
  <r>
    <x v="6450"/>
    <n v="12.77"/>
    <n v="12.78"/>
    <n v="26.28"/>
    <n v="78.2"/>
    <n v="83.9"/>
    <x v="111"/>
    <x v="373"/>
    <n v="0"/>
    <n v="4.0940000000000003"/>
    <n v="221.9"/>
  </r>
  <r>
    <x v="6451"/>
    <n v="12.77"/>
    <n v="12.78"/>
    <n v="26.23"/>
    <n v="78.09"/>
    <n v="83.7"/>
    <x v="115"/>
    <x v="1239"/>
    <n v="0"/>
    <n v="5.4889999999999999"/>
    <n v="224.2"/>
  </r>
  <r>
    <x v="6452"/>
    <n v="12.77"/>
    <n v="12.77"/>
    <n v="26.18"/>
    <n v="78.099999999999994"/>
    <n v="83.6"/>
    <x v="114"/>
    <x v="916"/>
    <n v="0"/>
    <n v="4.0759999999999996"/>
    <n v="236.2"/>
  </r>
  <r>
    <x v="6453"/>
    <n v="12.77"/>
    <n v="12.77"/>
    <n v="26.13"/>
    <n v="77.92"/>
    <n v="82.6"/>
    <x v="111"/>
    <x v="183"/>
    <n v="0"/>
    <n v="5.14"/>
    <n v="193.4"/>
  </r>
  <r>
    <x v="6454"/>
    <n v="12.77"/>
    <n v="12.77"/>
    <n v="26.06"/>
    <n v="78.02"/>
    <n v="82.9"/>
    <x v="111"/>
    <x v="180"/>
    <n v="0"/>
    <n v="5.7530000000000001"/>
    <n v="207.2"/>
  </r>
  <r>
    <x v="6455"/>
    <n v="12.77"/>
    <n v="12.77"/>
    <n v="26.01"/>
    <n v="78.14"/>
    <n v="83.3"/>
    <x v="111"/>
    <x v="132"/>
    <n v="0"/>
    <n v="4.5730000000000004"/>
    <n v="162.30000000000001"/>
  </r>
  <r>
    <x v="6456"/>
    <n v="12.76"/>
    <n v="12.77"/>
    <n v="25.98"/>
    <n v="78.05"/>
    <n v="83.9"/>
    <x v="112"/>
    <x v="158"/>
    <n v="0"/>
    <n v="4.524"/>
    <n v="213.5"/>
  </r>
  <r>
    <x v="6457"/>
    <n v="12.77"/>
    <n v="12.77"/>
    <n v="25.96"/>
    <n v="77.91"/>
    <n v="83.6"/>
    <x v="114"/>
    <x v="141"/>
    <n v="0"/>
    <n v="4.4390000000000001"/>
    <n v="183"/>
  </r>
  <r>
    <x v="6458"/>
    <n v="12.76"/>
    <n v="12.77"/>
    <n v="25.93"/>
    <n v="78.05"/>
    <n v="83.6"/>
    <x v="111"/>
    <x v="164"/>
    <n v="0"/>
    <n v="5.532"/>
    <n v="226.5"/>
  </r>
  <r>
    <x v="6459"/>
    <n v="12.76"/>
    <n v="12.77"/>
    <n v="25.91"/>
    <n v="78.06"/>
    <n v="82.6"/>
    <x v="111"/>
    <x v="180"/>
    <n v="0"/>
    <n v="4.6369999999999996"/>
    <n v="201.1"/>
  </r>
  <r>
    <x v="6460"/>
    <n v="12.76"/>
    <n v="12.77"/>
    <n v="25.9"/>
    <n v="78.08"/>
    <n v="83"/>
    <x v="112"/>
    <x v="112"/>
    <n v="0"/>
    <n v="5.8449999999999998"/>
    <n v="255.3"/>
  </r>
  <r>
    <x v="6461"/>
    <n v="12.76"/>
    <n v="12.77"/>
    <n v="25.88"/>
    <n v="78.08"/>
    <n v="81.7"/>
    <x v="111"/>
    <x v="166"/>
    <n v="0"/>
    <n v="5.2359999999999998"/>
    <n v="188.1"/>
  </r>
  <r>
    <x v="6462"/>
    <n v="12.76"/>
    <n v="12.76"/>
    <n v="25.86"/>
    <n v="78.17"/>
    <n v="82.9"/>
    <x v="111"/>
    <x v="149"/>
    <n v="0"/>
    <n v="4.4560000000000004"/>
    <n v="236.1"/>
  </r>
  <r>
    <x v="6463"/>
    <n v="12.76"/>
    <n v="12.76"/>
    <n v="25.83"/>
    <n v="78.040000000000006"/>
    <n v="83.3"/>
    <x v="112"/>
    <x v="112"/>
    <n v="0"/>
    <n v="3.8039999999999998"/>
    <n v="226.5"/>
  </r>
  <r>
    <x v="6464"/>
    <n v="12.76"/>
    <n v="12.76"/>
    <n v="25.81"/>
    <n v="78.12"/>
    <n v="83.4"/>
    <x v="111"/>
    <x v="372"/>
    <n v="0"/>
    <n v="4.1269999999999998"/>
    <n v="288.8"/>
  </r>
  <r>
    <x v="6465"/>
    <n v="12.75"/>
    <n v="12.76"/>
    <n v="25.79"/>
    <n v="78.05"/>
    <n v="83"/>
    <x v="415"/>
    <x v="3789"/>
    <n v="0"/>
    <n v="5.3639999999999999"/>
    <n v="218.6"/>
  </r>
  <r>
    <x v="6466"/>
    <n v="12.76"/>
    <n v="12.76"/>
    <n v="25.76"/>
    <n v="78.040000000000006"/>
    <n v="82.7"/>
    <x v="114"/>
    <x v="376"/>
    <n v="0"/>
    <n v="3.11"/>
    <n v="340.7"/>
  </r>
  <r>
    <x v="6467"/>
    <n v="12.75"/>
    <n v="12.76"/>
    <n v="25.73"/>
    <n v="77.930000000000007"/>
    <n v="82.1"/>
    <x v="114"/>
    <x v="141"/>
    <n v="0"/>
    <n v="4.5529999999999999"/>
    <n v="204.6"/>
  </r>
  <r>
    <x v="6468"/>
    <n v="12.75"/>
    <n v="12.76"/>
    <n v="25.7"/>
    <n v="78.010000000000005"/>
    <n v="81.8"/>
    <x v="114"/>
    <x v="153"/>
    <n v="0"/>
    <n v="5.7889999999999997"/>
    <n v="206.7"/>
  </r>
  <r>
    <x v="6469"/>
    <n v="12.75"/>
    <n v="12.76"/>
    <n v="25.67"/>
    <n v="78.05"/>
    <n v="82.7"/>
    <x v="111"/>
    <x v="149"/>
    <n v="0"/>
    <n v="3.2440000000000002"/>
    <n v="320.60000000000002"/>
  </r>
  <r>
    <x v="6470"/>
    <n v="12.75"/>
    <n v="12.76"/>
    <n v="25.65"/>
    <n v="78.13"/>
    <n v="82.9"/>
    <x v="111"/>
    <x v="164"/>
    <n v="0"/>
    <n v="3.1619999999999999"/>
    <n v="225.3"/>
  </r>
  <r>
    <x v="6471"/>
    <n v="12.75"/>
    <n v="12.76"/>
    <n v="25.64"/>
    <n v="78.19"/>
    <n v="83.2"/>
    <x v="111"/>
    <x v="113"/>
    <n v="0"/>
    <n v="1.7989999999999999"/>
    <n v="212"/>
  </r>
  <r>
    <x v="6472"/>
    <n v="12.75"/>
    <n v="12.75"/>
    <n v="25.64"/>
    <n v="78.260000000000005"/>
    <n v="83.3"/>
    <x v="115"/>
    <x v="386"/>
    <n v="0"/>
    <n v="1.59"/>
    <n v="192.7"/>
  </r>
  <r>
    <x v="6473"/>
    <n v="12.75"/>
    <n v="12.75"/>
    <n v="25.64"/>
    <n v="78.17"/>
    <n v="83.9"/>
    <x v="114"/>
    <x v="567"/>
    <n v="0"/>
    <n v="0.84"/>
    <n v="287.7"/>
  </r>
  <r>
    <x v="6474"/>
    <n v="12.75"/>
    <n v="12.75"/>
    <n v="25.63"/>
    <n v="77.88"/>
    <n v="83.3"/>
    <x v="110"/>
    <x v="167"/>
    <n v="0"/>
    <n v="2.9119999999999999"/>
    <n v="203.7"/>
  </r>
  <r>
    <x v="6475"/>
    <n v="12.75"/>
    <n v="12.75"/>
    <n v="25.59"/>
    <n v="77.86"/>
    <n v="82.8"/>
    <x v="112"/>
    <x v="181"/>
    <n v="0"/>
    <n v="2.4260000000000002"/>
    <n v="335.7"/>
  </r>
  <r>
    <x v="6476"/>
    <n v="12.75"/>
    <n v="12.75"/>
    <n v="25.56"/>
    <n v="78.040000000000006"/>
    <n v="83.1"/>
    <x v="115"/>
    <x v="172"/>
    <n v="0"/>
    <n v="1.244"/>
    <n v="225.3"/>
  </r>
  <r>
    <x v="6477"/>
    <n v="12.75"/>
    <n v="12.75"/>
    <n v="25.55"/>
    <n v="78.05"/>
    <n v="83.4"/>
    <x v="111"/>
    <x v="180"/>
    <n v="0"/>
    <n v="2.4980000000000002"/>
    <n v="266.60000000000002"/>
  </r>
  <r>
    <x v="6478"/>
    <n v="12.74"/>
    <n v="12.75"/>
    <n v="25.55"/>
    <n v="78.13"/>
    <n v="84.2"/>
    <x v="112"/>
    <x v="359"/>
    <n v="0"/>
    <n v="1.347"/>
    <n v="276.8"/>
  </r>
  <r>
    <x v="6479"/>
    <n v="12.75"/>
    <n v="12.75"/>
    <n v="25.55"/>
    <n v="78.16"/>
    <n v="84.5"/>
    <x v="111"/>
    <x v="372"/>
    <n v="0"/>
    <n v="2.0619999999999998"/>
    <n v="241.3"/>
  </r>
  <r>
    <x v="6480"/>
    <n v="12.75"/>
    <n v="12.75"/>
    <n v="25.57"/>
    <n v="78.09"/>
    <n v="84.6"/>
    <x v="114"/>
    <x v="147"/>
    <n v="0"/>
    <n v="3.407"/>
    <n v="231.5"/>
  </r>
  <r>
    <x v="6481"/>
    <n v="12.74"/>
    <n v="12.75"/>
    <n v="25.58"/>
    <n v="78.069999999999993"/>
    <n v="84.7"/>
    <x v="112"/>
    <x v="367"/>
    <n v="0"/>
    <n v="2.54"/>
    <n v="1.7989999999999999"/>
  </r>
  <r>
    <x v="6482"/>
    <n v="12.74"/>
    <n v="12.75"/>
    <n v="25.58"/>
    <n v="77.819999999999993"/>
    <n v="86.8"/>
    <x v="112"/>
    <x v="908"/>
    <n v="0"/>
    <n v="3.1309999999999998"/>
    <n v="344.4"/>
  </r>
  <r>
    <x v="6483"/>
    <n v="12.74"/>
    <n v="12.75"/>
    <n v="25.48"/>
    <n v="77.13"/>
    <n v="89.8"/>
    <x v="114"/>
    <x v="156"/>
    <n v="0"/>
    <n v="1.8149999999999999"/>
    <n v="235.7"/>
  </r>
  <r>
    <x v="6484"/>
    <n v="12.74"/>
    <n v="12.74"/>
    <n v="25.28"/>
    <n v="76.56"/>
    <n v="91.2"/>
    <x v="112"/>
    <x v="119"/>
    <n v="0"/>
    <n v="4.7370000000000001"/>
    <n v="220.8"/>
  </r>
  <r>
    <x v="6485"/>
    <n v="12.74"/>
    <n v="12.74"/>
    <n v="25.08"/>
    <n v="76.31"/>
    <n v="92.4"/>
    <x v="112"/>
    <x v="121"/>
    <n v="0"/>
    <n v="3.8159999999999998"/>
    <n v="239.7"/>
  </r>
  <r>
    <x v="6486"/>
    <n v="12.74"/>
    <n v="12.74"/>
    <n v="24.91"/>
    <n v="76.41"/>
    <n v="90.7"/>
    <x v="114"/>
    <x v="557"/>
    <n v="0"/>
    <n v="4.4729999999999999"/>
    <n v="238.4"/>
  </r>
  <r>
    <x v="6487"/>
    <n v="12.74"/>
    <n v="12.74"/>
    <n v="24.77"/>
    <n v="76.599999999999994"/>
    <n v="90.3"/>
    <x v="114"/>
    <x v="358"/>
    <n v="0"/>
    <n v="2.95"/>
    <n v="245.9"/>
  </r>
  <r>
    <x v="6488"/>
    <n v="12.74"/>
    <n v="12.74"/>
    <n v="24.66"/>
    <n v="76.55"/>
    <n v="88.1"/>
    <x v="115"/>
    <x v="1239"/>
    <n v="0"/>
    <n v="4.3899999999999997"/>
    <n v="216.6"/>
  </r>
  <r>
    <x v="6489"/>
    <n v="12.74"/>
    <n v="12.74"/>
    <n v="24.58"/>
    <n v="76.8"/>
    <n v="86.3"/>
    <x v="111"/>
    <x v="180"/>
    <n v="0"/>
    <n v="3.66"/>
    <n v="260.7"/>
  </r>
  <r>
    <x v="6490"/>
    <n v="12.73"/>
    <n v="12.74"/>
    <n v="24.52"/>
    <n v="77.13"/>
    <n v="87.1"/>
    <x v="112"/>
    <x v="176"/>
    <n v="0"/>
    <n v="1.554"/>
    <n v="233.8"/>
  </r>
  <r>
    <x v="6491"/>
    <n v="12.73"/>
    <n v="12.74"/>
    <n v="24.5"/>
    <n v="76.959999999999994"/>
    <n v="88.9"/>
    <x v="114"/>
    <x v="173"/>
    <n v="0"/>
    <n v="2.1179999999999999"/>
    <n v="328"/>
  </r>
  <r>
    <x v="6492"/>
    <n v="12.73"/>
    <n v="12.74"/>
    <n v="24.48"/>
    <n v="76.709999999999994"/>
    <n v="88.5"/>
    <x v="113"/>
    <x v="570"/>
    <n v="0"/>
    <n v="1.1519999999999999"/>
    <n v="233.2"/>
  </r>
  <r>
    <x v="6493"/>
    <n v="12.73"/>
    <n v="12.74"/>
    <n v="24.49"/>
    <n v="76.790000000000006"/>
    <n v="88.1"/>
    <x v="111"/>
    <x v="123"/>
    <n v="0"/>
    <n v="2.0209999999999999"/>
    <n v="215.7"/>
  </r>
  <r>
    <x v="6494"/>
    <n v="12.73"/>
    <n v="12.73"/>
    <n v="24.5"/>
    <n v="77.09"/>
    <n v="85.8"/>
    <x v="112"/>
    <x v="135"/>
    <n v="0"/>
    <n v="4.4290000000000003"/>
    <n v="222.6"/>
  </r>
  <r>
    <x v="6495"/>
    <n v="12.73"/>
    <n v="12.73"/>
    <n v="24.51"/>
    <n v="77.34"/>
    <n v="84.8"/>
    <x v="114"/>
    <x v="142"/>
    <n v="0"/>
    <n v="3.5950000000000002"/>
    <n v="154.80000000000001"/>
  </r>
  <r>
    <x v="6496"/>
    <n v="12.73"/>
    <n v="12.73"/>
    <n v="24.53"/>
    <n v="77.33"/>
    <n v="84.2"/>
    <x v="110"/>
    <x v="563"/>
    <n v="0"/>
    <n v="2.577"/>
    <n v="214.8"/>
  </r>
  <r>
    <x v="6497"/>
    <n v="12.73"/>
    <n v="12.73"/>
    <n v="24.53"/>
    <n v="77.36"/>
    <n v="83.9"/>
    <x v="111"/>
    <x v="139"/>
    <n v="0"/>
    <n v="2.399"/>
    <n v="209"/>
  </r>
  <r>
    <x v="6498"/>
    <n v="12.73"/>
    <n v="12.73"/>
    <n v="24.51"/>
    <n v="77.400000000000006"/>
    <n v="85"/>
    <x v="114"/>
    <x v="186"/>
    <n v="0"/>
    <n v="1.1890000000000001"/>
    <n v="244.9"/>
  </r>
  <r>
    <x v="6499"/>
    <n v="12.73"/>
    <n v="12.73"/>
    <n v="24.48"/>
    <n v="77.02"/>
    <n v="86.8"/>
    <x v="111"/>
    <x v="193"/>
    <n v="0"/>
    <n v="0"/>
    <n v="315.2"/>
  </r>
  <r>
    <x v="6500"/>
    <n v="12.73"/>
    <n v="12.73"/>
    <n v="24.45"/>
    <n v="76.650000000000006"/>
    <n v="86.5"/>
    <x v="112"/>
    <x v="396"/>
    <n v="0"/>
    <n v="0.315"/>
    <n v="257.10000000000002"/>
  </r>
  <r>
    <x v="6501"/>
    <n v="12.73"/>
    <n v="12.73"/>
    <n v="24.41"/>
    <n v="76.67"/>
    <n v="86.9"/>
    <x v="111"/>
    <x v="159"/>
    <n v="0"/>
    <n v="0.9"/>
    <n v="106.2"/>
  </r>
  <r>
    <x v="6502"/>
    <n v="12.73"/>
    <n v="12.73"/>
    <n v="24.4"/>
    <n v="76.89"/>
    <n v="85.9"/>
    <x v="112"/>
    <x v="176"/>
    <n v="0"/>
    <n v="2.1970000000000001"/>
    <n v="242.7"/>
  </r>
  <r>
    <x v="6503"/>
    <n v="12.73"/>
    <n v="12.73"/>
    <n v="24.43"/>
    <n v="77.25"/>
    <n v="86.2"/>
    <x v="111"/>
    <x v="113"/>
    <n v="0"/>
    <n v="2.3759999999999999"/>
    <n v="197.6"/>
  </r>
  <r>
    <x v="6504"/>
    <n v="12.73"/>
    <n v="12.73"/>
    <n v="24.5"/>
    <n v="77.239999999999995"/>
    <n v="86.1"/>
    <x v="111"/>
    <x v="743"/>
    <n v="0"/>
    <n v="3.3210000000000002"/>
    <n v="143.80000000000001"/>
  </r>
  <r>
    <x v="6505"/>
    <n v="12.73"/>
    <n v="12.73"/>
    <n v="24.6"/>
    <n v="77.05"/>
    <n v="86.5"/>
    <x v="114"/>
    <x v="175"/>
    <n v="0"/>
    <n v="2.7"/>
    <n v="222.6"/>
  </r>
  <r>
    <x v="6506"/>
    <n v="12.72"/>
    <n v="12.73"/>
    <n v="24.67"/>
    <n v="76.83"/>
    <n v="87.1"/>
    <x v="110"/>
    <x v="167"/>
    <n v="0"/>
    <n v="2.1619999999999999"/>
    <n v="238.1"/>
  </r>
  <r>
    <x v="6507"/>
    <n v="12.72"/>
    <n v="12.73"/>
    <n v="24.69"/>
    <n v="76.73"/>
    <n v="87.3"/>
    <x v="111"/>
    <x v="381"/>
    <n v="0"/>
    <n v="3.7930000000000001"/>
    <n v="227.5"/>
  </r>
  <r>
    <x v="6508"/>
    <n v="12.72"/>
    <n v="12.73"/>
    <n v="24.7"/>
    <n v="76.78"/>
    <n v="87.5"/>
    <x v="111"/>
    <x v="123"/>
    <n v="0"/>
    <n v="3.476"/>
    <n v="194.3"/>
  </r>
  <r>
    <x v="6509"/>
    <n v="12.72"/>
    <n v="12.73"/>
    <n v="24.7"/>
    <n v="76.98"/>
    <n v="87.1"/>
    <x v="114"/>
    <x v="137"/>
    <n v="0"/>
    <n v="0.92600000000000005"/>
    <n v="224.9"/>
  </r>
  <r>
    <x v="6510"/>
    <n v="12.72"/>
    <n v="12.73"/>
    <n v="24.72"/>
    <n v="77.12"/>
    <n v="87.5"/>
    <x v="114"/>
    <x v="148"/>
    <n v="0"/>
    <n v="1.1719999999999999"/>
    <n v="221.5"/>
  </r>
  <r>
    <x v="6511"/>
    <n v="12.72"/>
    <n v="12.72"/>
    <n v="24.75"/>
    <n v="76.959999999999994"/>
    <n v="88.3"/>
    <x v="114"/>
    <x v="567"/>
    <n v="0"/>
    <n v="1.113"/>
    <n v="242.4"/>
  </r>
  <r>
    <x v="6512"/>
    <n v="12.72"/>
    <n v="12.72"/>
    <n v="24.77"/>
    <n v="77.03"/>
    <n v="88.1"/>
    <x v="111"/>
    <x v="390"/>
    <n v="0"/>
    <n v="1.833"/>
    <n v="0.28899999999999998"/>
  </r>
  <r>
    <x v="6513"/>
    <n v="12.72"/>
    <n v="12.72"/>
    <n v="24.81"/>
    <n v="77.069999999999993"/>
    <n v="87.7"/>
    <x v="111"/>
    <x v="166"/>
    <n v="0"/>
    <n v="0.56200000000000006"/>
    <n v="275.60000000000002"/>
  </r>
  <r>
    <x v="6514"/>
    <n v="12.72"/>
    <n v="12.72"/>
    <n v="24.85"/>
    <n v="77.239999999999995"/>
    <n v="87.2"/>
    <x v="114"/>
    <x v="741"/>
    <n v="0"/>
    <n v="0.99199999999999999"/>
    <n v="200.5"/>
  </r>
  <r>
    <x v="6515"/>
    <n v="12.72"/>
    <n v="12.72"/>
    <n v="24.9"/>
    <n v="77.28"/>
    <n v="87.3"/>
    <x v="114"/>
    <x v="142"/>
    <n v="0"/>
    <n v="0.36699999999999999"/>
    <n v="293.3"/>
  </r>
  <r>
    <x v="6516"/>
    <n v="12.72"/>
    <n v="12.72"/>
    <n v="24.93"/>
    <n v="77.33"/>
    <n v="87.1"/>
    <x v="112"/>
    <x v="187"/>
    <n v="0"/>
    <n v="2.7869999999999999"/>
    <n v="230.4"/>
  </r>
  <r>
    <x v="6517"/>
    <n v="12.72"/>
    <n v="12.72"/>
    <n v="24.95"/>
    <n v="77.37"/>
    <n v="85.9"/>
    <x v="116"/>
    <x v="369"/>
    <n v="0"/>
    <n v="3.0510000000000002"/>
    <n v="196.2"/>
  </r>
  <r>
    <x v="6518"/>
    <n v="12.72"/>
    <n v="12.72"/>
    <n v="24.96"/>
    <n v="77.489999999999995"/>
    <n v="85.8"/>
    <x v="112"/>
    <x v="396"/>
    <n v="0"/>
    <n v="2.645"/>
    <n v="260.60000000000002"/>
  </r>
  <r>
    <x v="6519"/>
    <n v="12.72"/>
    <n v="12.72"/>
    <n v="25"/>
    <n v="77.56"/>
    <n v="85.4"/>
    <x v="111"/>
    <x v="116"/>
    <n v="0"/>
    <n v="1.921"/>
    <n v="220"/>
  </r>
  <r>
    <x v="6520"/>
    <n v="12.71"/>
    <n v="12.72"/>
    <n v="25.03"/>
    <n v="77.58"/>
    <n v="85.2"/>
    <x v="111"/>
    <x v="171"/>
    <n v="0"/>
    <n v="1.24"/>
    <n v="204.4"/>
  </r>
  <r>
    <x v="6521"/>
    <n v="12.71"/>
    <n v="12.72"/>
    <n v="25.06"/>
    <n v="77.56"/>
    <n v="85"/>
    <x v="415"/>
    <x v="1398"/>
    <n v="0"/>
    <n v="2.024"/>
    <n v="232.5"/>
  </r>
  <r>
    <x v="6522"/>
    <n v="12.71"/>
    <n v="12.72"/>
    <n v="25.09"/>
    <n v="77.599999999999994"/>
    <n v="85.4"/>
    <x v="111"/>
    <x v="397"/>
    <n v="0"/>
    <n v="3.33"/>
    <n v="229.7"/>
  </r>
  <r>
    <x v="6523"/>
    <n v="12.71"/>
    <n v="12.72"/>
    <n v="25.12"/>
    <n v="77.64"/>
    <n v="85.3"/>
    <x v="112"/>
    <x v="189"/>
    <n v="0"/>
    <n v="1.948"/>
    <n v="235.9"/>
  </r>
  <r>
    <x v="6524"/>
    <n v="12.71"/>
    <n v="12.71"/>
    <n v="25.13"/>
    <n v="77.59"/>
    <n v="85.7"/>
    <x v="114"/>
    <x v="567"/>
    <n v="0"/>
    <n v="4.2629999999999999"/>
    <n v="253.9"/>
  </r>
  <r>
    <x v="6525"/>
    <n v="12.71"/>
    <n v="12.71"/>
    <n v="25.15"/>
    <n v="77.739999999999995"/>
    <n v="85.7"/>
    <x v="111"/>
    <x v="171"/>
    <n v="0"/>
    <n v="2.359"/>
    <n v="284.5"/>
  </r>
  <r>
    <x v="6526"/>
    <n v="12.71"/>
    <n v="12.71"/>
    <n v="25.18"/>
    <n v="77.77"/>
    <n v="85.7"/>
    <x v="112"/>
    <x v="389"/>
    <n v="0"/>
    <n v="2.7879999999999998"/>
    <n v="213.9"/>
  </r>
  <r>
    <x v="6527"/>
    <n v="12.71"/>
    <n v="12.71"/>
    <n v="25.21"/>
    <n v="77.8"/>
    <n v="85.8"/>
    <x v="110"/>
    <x v="575"/>
    <n v="0"/>
    <n v="0.40699999999999997"/>
    <n v="290.39999999999998"/>
  </r>
  <r>
    <x v="6528"/>
    <n v="12.71"/>
    <n v="12.71"/>
    <n v="25.22"/>
    <n v="77.78"/>
    <n v="85.9"/>
    <x v="111"/>
    <x v="113"/>
    <n v="0"/>
    <n v="1.012"/>
    <n v="221"/>
  </r>
  <r>
    <x v="6529"/>
    <n v="12.71"/>
    <n v="12.71"/>
    <n v="25.23"/>
    <n v="77.650000000000006"/>
    <n v="85.2"/>
    <x v="110"/>
    <x v="575"/>
    <n v="0"/>
    <n v="4.9669999999999996"/>
    <n v="228.1"/>
  </r>
  <r>
    <x v="6530"/>
    <n v="12.7"/>
    <n v="12.71"/>
    <n v="25.21"/>
    <n v="77.66"/>
    <n v="85.8"/>
    <x v="112"/>
    <x v="396"/>
    <n v="0"/>
    <n v="4.5179999999999998"/>
    <n v="219.5"/>
  </r>
  <r>
    <x v="6531"/>
    <n v="12.7"/>
    <n v="12.71"/>
    <n v="25.21"/>
    <n v="77.62"/>
    <n v="86.4"/>
    <x v="115"/>
    <x v="383"/>
    <n v="0"/>
    <n v="3.7690000000000001"/>
    <n v="196.8"/>
  </r>
  <r>
    <x v="6532"/>
    <n v="12.7"/>
    <n v="12.71"/>
    <n v="25.21"/>
    <n v="77.459999999999994"/>
    <n v="85.4"/>
    <x v="113"/>
    <x v="1077"/>
    <n v="0"/>
    <n v="4.843"/>
    <n v="229.1"/>
  </r>
  <r>
    <x v="6533"/>
    <n v="12.7"/>
    <n v="12.71"/>
    <n v="25.19"/>
    <n v="77.42"/>
    <n v="85.6"/>
    <x v="110"/>
    <x v="556"/>
    <n v="0"/>
    <n v="3.8109999999999999"/>
    <n v="190.5"/>
  </r>
  <r>
    <x v="6534"/>
    <n v="12.7"/>
    <n v="12.71"/>
    <n v="25.18"/>
    <n v="77.430000000000007"/>
    <n v="85.2"/>
    <x v="111"/>
    <x v="171"/>
    <n v="0"/>
    <n v="2.323"/>
    <n v="343.7"/>
  </r>
  <r>
    <x v="6535"/>
    <n v="12.7"/>
    <n v="12.7"/>
    <n v="25.17"/>
    <n v="77.400000000000006"/>
    <n v="85.5"/>
    <x v="112"/>
    <x v="195"/>
    <n v="0"/>
    <n v="0.214"/>
    <n v="235.5"/>
  </r>
  <r>
    <x v="6536"/>
    <n v="12.7"/>
    <n v="12.7"/>
    <n v="25.15"/>
    <n v="77.37"/>
    <n v="85.2"/>
    <x v="114"/>
    <x v="137"/>
    <n v="0"/>
    <n v="2.9020000000000001"/>
    <n v="191"/>
  </r>
  <r>
    <x v="6537"/>
    <n v="12.7"/>
    <n v="12.7"/>
    <n v="25.12"/>
    <n v="77.28"/>
    <n v="85.9"/>
    <x v="115"/>
    <x v="172"/>
    <n v="0"/>
    <n v="1.9319999999999999"/>
    <n v="298.3"/>
  </r>
  <r>
    <x v="6538"/>
    <n v="12.7"/>
    <n v="12.7"/>
    <n v="25.11"/>
    <n v="77.349999999999994"/>
    <n v="85.9"/>
    <x v="114"/>
    <x v="358"/>
    <n v="0"/>
    <n v="2.7719999999999998"/>
    <n v="216.6"/>
  </r>
  <r>
    <x v="6539"/>
    <n v="12.7"/>
    <n v="12.7"/>
    <n v="25.1"/>
    <n v="77.38"/>
    <n v="86.2"/>
    <x v="114"/>
    <x v="376"/>
    <n v="0"/>
    <n v="5.3140000000000001"/>
    <n v="198.2"/>
  </r>
  <r>
    <x v="6540"/>
    <n v="12.7"/>
    <n v="12.7"/>
    <n v="25.08"/>
    <n v="77.3"/>
    <n v="85.7"/>
    <x v="114"/>
    <x v="147"/>
    <n v="0"/>
    <n v="0.85499999999999998"/>
    <n v="268.2"/>
  </r>
  <r>
    <x v="6541"/>
    <n v="12.69"/>
    <n v="12.7"/>
    <n v="25.06"/>
    <n v="77.37"/>
    <n v="86"/>
    <x v="114"/>
    <x v="186"/>
    <n v="0"/>
    <n v="0.99099999999999999"/>
    <n v="226.2"/>
  </r>
  <r>
    <x v="6542"/>
    <n v="12.69"/>
    <n v="12.7"/>
    <n v="25.06"/>
    <n v="77.47"/>
    <n v="86.2"/>
    <x v="112"/>
    <x v="158"/>
    <n v="0"/>
    <n v="3.4849999999999999"/>
    <n v="235.8"/>
  </r>
  <r>
    <x v="6543"/>
    <n v="12.69"/>
    <n v="12.7"/>
    <n v="25.07"/>
    <n v="77.47"/>
    <n v="86.3"/>
    <x v="114"/>
    <x v="170"/>
    <n v="0"/>
    <n v="1.0449999999999999"/>
    <n v="66.77"/>
  </r>
  <r>
    <x v="6544"/>
    <n v="12.69"/>
    <n v="12.7"/>
    <n v="25.09"/>
    <n v="77.45"/>
    <n v="86"/>
    <x v="111"/>
    <x v="133"/>
    <n v="0"/>
    <n v="1.27"/>
    <n v="241.8"/>
  </r>
  <r>
    <x v="6545"/>
    <n v="12.69"/>
    <n v="12.69"/>
    <n v="25.1"/>
    <n v="77.459999999999994"/>
    <n v="86.7"/>
    <x v="111"/>
    <x v="743"/>
    <n v="0"/>
    <n v="1.47"/>
    <n v="179.3"/>
  </r>
  <r>
    <x v="6546"/>
    <n v="12.69"/>
    <n v="12.69"/>
    <n v="25.08"/>
    <n v="77.260000000000005"/>
    <n v="86.8"/>
    <x v="114"/>
    <x v="141"/>
    <n v="0"/>
    <n v="3.794"/>
    <n v="240.7"/>
  </r>
  <r>
    <x v="6547"/>
    <n v="12.69"/>
    <n v="12.69"/>
    <n v="25.06"/>
    <n v="77.069999999999993"/>
    <n v="85.9"/>
    <x v="114"/>
    <x v="916"/>
    <n v="0"/>
    <n v="5.3140000000000001"/>
    <n v="219.1"/>
  </r>
  <r>
    <x v="6548"/>
    <n v="12.69"/>
    <n v="12.69"/>
    <n v="25.02"/>
    <n v="77.05"/>
    <n v="86.1"/>
    <x v="114"/>
    <x v="398"/>
    <n v="0"/>
    <n v="3.419"/>
    <n v="300.5"/>
  </r>
  <r>
    <x v="6549"/>
    <n v="12.69"/>
    <n v="12.69"/>
    <n v="24.98"/>
    <n v="77.02"/>
    <n v="86.3"/>
    <x v="111"/>
    <x v="150"/>
    <n v="0"/>
    <n v="0.35299999999999998"/>
    <n v="49.81"/>
  </r>
  <r>
    <x v="6550"/>
    <n v="12.68"/>
    <n v="12.69"/>
    <n v="24.94"/>
    <n v="77.010000000000005"/>
    <n v="85.8"/>
    <x v="112"/>
    <x v="185"/>
    <n v="0"/>
    <n v="0.127"/>
    <n v="46.06"/>
  </r>
  <r>
    <x v="6551"/>
    <n v="12.68"/>
    <n v="12.69"/>
    <n v="24.92"/>
    <n v="77.12"/>
    <n v="86.3"/>
    <x v="114"/>
    <x v="186"/>
    <n v="0"/>
    <n v="0.745"/>
    <n v="203.7"/>
  </r>
  <r>
    <x v="6552"/>
    <n v="12.68"/>
    <n v="12.69"/>
    <n v="24.91"/>
    <n v="77.069999999999993"/>
    <n v="86.5"/>
    <x v="111"/>
    <x v="193"/>
    <n v="0"/>
    <n v="0.54700000000000004"/>
    <n v="212.7"/>
  </r>
  <r>
    <x v="6553"/>
    <n v="12.68"/>
    <n v="12.69"/>
    <n v="24.91"/>
    <n v="77.02"/>
    <n v="86.2"/>
    <x v="112"/>
    <x v="737"/>
    <n v="0"/>
    <n v="3.2360000000000002"/>
    <n v="184.6"/>
  </r>
  <r>
    <x v="6554"/>
    <n v="12.68"/>
    <n v="12.68"/>
    <n v="24.92"/>
    <n v="77.13"/>
    <n v="85.9"/>
    <x v="111"/>
    <x v="159"/>
    <n v="0"/>
    <n v="3.0310000000000001"/>
    <n v="232"/>
  </r>
  <r>
    <x v="6555"/>
    <n v="12.68"/>
    <n v="12.68"/>
    <n v="24.92"/>
    <n v="77.14"/>
    <n v="85.6"/>
    <x v="110"/>
    <x v="575"/>
    <n v="0"/>
    <n v="3.0150000000000001"/>
    <n v="232"/>
  </r>
  <r>
    <x v="6556"/>
    <n v="12.68"/>
    <n v="12.68"/>
    <n v="24.92"/>
    <n v="77.17"/>
    <n v="85.7"/>
    <x v="112"/>
    <x v="197"/>
    <n v="0"/>
    <n v="0.72499999999999998"/>
    <n v="253.9"/>
  </r>
  <r>
    <x v="6557"/>
    <n v="12.68"/>
    <n v="12.68"/>
    <n v="24.92"/>
    <n v="77.209999999999994"/>
    <n v="85.9"/>
    <x v="112"/>
    <x v="122"/>
    <n v="0"/>
    <n v="0.47099999999999997"/>
    <n v="232.3"/>
  </r>
  <r>
    <x v="6558"/>
    <n v="12.68"/>
    <n v="12.68"/>
    <n v="24.91"/>
    <n v="77.099999999999994"/>
    <n v="86.7"/>
    <x v="114"/>
    <x v="137"/>
    <n v="0"/>
    <n v="1.3779999999999999"/>
    <n v="316.60000000000002"/>
  </r>
  <r>
    <x v="6559"/>
    <n v="12.67"/>
    <n v="12.68"/>
    <n v="24.88"/>
    <n v="76.87"/>
    <n v="87.3"/>
    <x v="112"/>
    <x v="908"/>
    <n v="0"/>
    <n v="0.51200000000000001"/>
    <n v="250.8"/>
  </r>
  <r>
    <x v="6560"/>
    <n v="12.67"/>
    <n v="12.68"/>
    <n v="24.84"/>
    <n v="76.7"/>
    <n v="87.1"/>
    <x v="113"/>
    <x v="906"/>
    <n v="0"/>
    <n v="0.76800000000000002"/>
    <n v="37.67"/>
  </r>
  <r>
    <x v="6561"/>
    <n v="12.67"/>
    <n v="12.68"/>
    <n v="24.8"/>
    <n v="76.69"/>
    <n v="87.2"/>
    <x v="111"/>
    <x v="381"/>
    <n v="0"/>
    <n v="0"/>
    <n v="225.7"/>
  </r>
  <r>
    <x v="6562"/>
    <n v="12.67"/>
    <n v="12.68"/>
    <n v="24.75"/>
    <n v="76.58"/>
    <n v="87.1"/>
    <x v="114"/>
    <x v="741"/>
    <n v="0"/>
    <n v="0.67500000000000004"/>
    <n v="253"/>
  </r>
  <r>
    <x v="6563"/>
    <n v="12.67"/>
    <n v="12.68"/>
    <n v="24.69"/>
    <n v="76.510000000000005"/>
    <n v="87.4"/>
    <x v="110"/>
    <x v="379"/>
    <n v="0"/>
    <n v="8.6999999999999994E-2"/>
    <n v="343.2"/>
  </r>
  <r>
    <x v="6564"/>
    <n v="12.67"/>
    <n v="12.67"/>
    <n v="24.61"/>
    <n v="76.290000000000006"/>
    <n v="87.4"/>
    <x v="111"/>
    <x v="149"/>
    <n v="0"/>
    <n v="0"/>
    <n v="47.55"/>
  </r>
  <r>
    <x v="6565"/>
    <n v="12.67"/>
    <n v="12.67"/>
    <n v="24.54"/>
    <n v="76.28"/>
    <n v="86.8"/>
    <x v="111"/>
    <x v="373"/>
    <n v="0"/>
    <n v="0"/>
    <n v="144.69999999999999"/>
  </r>
  <r>
    <x v="6566"/>
    <n v="12.67"/>
    <n v="12.67"/>
    <n v="24.5"/>
    <n v="76.47"/>
    <n v="87.2"/>
    <x v="114"/>
    <x v="147"/>
    <n v="0"/>
    <n v="0"/>
    <n v="13.54"/>
  </r>
  <r>
    <x v="6567"/>
    <n v="12.67"/>
    <n v="12.67"/>
    <n v="24.49"/>
    <n v="76.44"/>
    <n v="87.5"/>
    <x v="111"/>
    <x v="133"/>
    <n v="0"/>
    <n v="0"/>
    <n v="232.7"/>
  </r>
  <r>
    <x v="6568"/>
    <n v="12.67"/>
    <n v="12.67"/>
    <n v="24.5"/>
    <n v="76.37"/>
    <n v="89.3"/>
    <x v="114"/>
    <x v="741"/>
    <n v="0"/>
    <n v="1.0309999999999999"/>
    <n v="212.4"/>
  </r>
  <r>
    <x v="6569"/>
    <n v="12.67"/>
    <n v="12.67"/>
    <n v="24.46"/>
    <n v="75.989999999999995"/>
    <n v="91.9"/>
    <x v="111"/>
    <x v="357"/>
    <n v="0"/>
    <n v="2.5430000000000001"/>
    <n v="305.5"/>
  </r>
  <r>
    <x v="6570"/>
    <n v="12.66"/>
    <n v="12.67"/>
    <n v="24.34"/>
    <n v="75.67"/>
    <n v="93.5"/>
    <x v="113"/>
    <x v="1074"/>
    <n v="0"/>
    <n v="1.6040000000000001"/>
    <n v="158.80000000000001"/>
  </r>
  <r>
    <x v="6571"/>
    <n v="12.66"/>
    <n v="12.67"/>
    <n v="24.2"/>
    <n v="75.55"/>
    <n v="94.1"/>
    <x v="111"/>
    <x v="149"/>
    <n v="0"/>
    <n v="0.27"/>
    <n v="321.39999999999998"/>
  </r>
  <r>
    <x v="6572"/>
    <n v="12.66"/>
    <n v="12.67"/>
    <n v="24.07"/>
    <n v="75.319999999999993"/>
    <n v="94.2"/>
    <x v="112"/>
    <x v="122"/>
    <n v="0"/>
    <n v="0.74399999999999999"/>
    <n v="17.04"/>
  </r>
  <r>
    <x v="6573"/>
    <n v="12.66"/>
    <n v="12.66"/>
    <n v="23.97"/>
    <n v="75.290000000000006"/>
    <n v="93.3"/>
    <x v="114"/>
    <x v="371"/>
    <n v="0"/>
    <n v="2.089"/>
    <n v="55.83"/>
  </r>
  <r>
    <x v="6574"/>
    <n v="12.66"/>
    <n v="12.66"/>
    <n v="23.88"/>
    <n v="75.38"/>
    <n v="93.5"/>
    <x v="111"/>
    <x v="113"/>
    <n v="0"/>
    <n v="0.81100000000000005"/>
    <n v="220.1"/>
  </r>
  <r>
    <x v="6575"/>
    <n v="12.66"/>
    <n v="12.66"/>
    <n v="23.81"/>
    <n v="75.319999999999993"/>
    <n v="93.8"/>
    <x v="109"/>
    <x v="1400"/>
    <n v="0"/>
    <n v="1.5309999999999999"/>
    <n v="215.4"/>
  </r>
  <r>
    <x v="6576"/>
    <n v="12.66"/>
    <n v="12.66"/>
    <n v="23.76"/>
    <n v="75.3"/>
    <n v="94"/>
    <x v="108"/>
    <x v="3790"/>
    <n v="0"/>
    <n v="0.40699999999999997"/>
    <n v="166"/>
  </r>
  <r>
    <x v="6577"/>
    <n v="12.66"/>
    <n v="12.66"/>
    <n v="23.73"/>
    <n v="75.180000000000007"/>
    <n v="94.5"/>
    <x v="1270"/>
    <x v="3791"/>
    <n v="0"/>
    <n v="9.2999999999999999E-2"/>
    <n v="212.9"/>
  </r>
  <r>
    <x v="6578"/>
    <n v="12.66"/>
    <n v="12.66"/>
    <n v="23.71"/>
    <n v="75.180000000000007"/>
    <n v="94.8"/>
    <x v="2952"/>
    <x v="3792"/>
    <n v="0"/>
    <n v="0.86499999999999999"/>
    <n v="160.1"/>
  </r>
  <r>
    <x v="6579"/>
    <n v="12.65"/>
    <n v="12.66"/>
    <n v="23.7"/>
    <n v="74.94"/>
    <n v="94.8"/>
    <x v="2953"/>
    <x v="3793"/>
    <n v="0"/>
    <n v="1.0229999999999999"/>
    <n v="264.3"/>
  </r>
  <r>
    <x v="6580"/>
    <n v="12.65"/>
    <n v="12.66"/>
    <n v="23.7"/>
    <n v="74.86"/>
    <n v="94.6"/>
    <x v="2954"/>
    <x v="3794"/>
    <n v="0"/>
    <n v="0.57199999999999995"/>
    <n v="60.41"/>
  </r>
  <r>
    <x v="6581"/>
    <n v="12.65"/>
    <n v="12.66"/>
    <n v="23.7"/>
    <n v="74.88"/>
    <n v="94"/>
    <x v="2955"/>
    <x v="3795"/>
    <n v="0"/>
    <n v="0.56799999999999995"/>
    <n v="106.1"/>
  </r>
  <r>
    <x v="6582"/>
    <n v="12.65"/>
    <n v="12.66"/>
    <n v="23.73"/>
    <n v="75.010000000000005"/>
    <n v="93.5"/>
    <x v="2956"/>
    <x v="3796"/>
    <n v="0"/>
    <n v="1.2629999999999999"/>
    <n v="114.1"/>
  </r>
  <r>
    <x v="6583"/>
    <n v="12.66"/>
    <n v="12.66"/>
    <n v="23.76"/>
    <n v="75.25"/>
    <n v="93"/>
    <x v="1631"/>
    <x v="3797"/>
    <n v="0"/>
    <n v="1.5629999999999999"/>
    <n v="123.5"/>
  </r>
  <r>
    <x v="6584"/>
    <n v="12.67"/>
    <n v="12.68"/>
    <n v="23.79"/>
    <n v="75.400000000000006"/>
    <n v="93.2"/>
    <x v="2957"/>
    <x v="3798"/>
    <n v="0"/>
    <n v="0"/>
    <n v="123.2"/>
  </r>
  <r>
    <x v="6585"/>
    <n v="12.69"/>
    <n v="12.7"/>
    <n v="23.84"/>
    <n v="75.5"/>
    <n v="92.7"/>
    <x v="2958"/>
    <x v="3799"/>
    <n v="0"/>
    <n v="0.21199999999999999"/>
    <n v="104.9"/>
  </r>
  <r>
    <x v="6586"/>
    <n v="12.7"/>
    <n v="12.78"/>
    <n v="23.93"/>
    <n v="75.760000000000005"/>
    <n v="92.6"/>
    <x v="2959"/>
    <x v="3800"/>
    <n v="0"/>
    <n v="0.443"/>
    <n v="103.7"/>
  </r>
  <r>
    <x v="6587"/>
    <n v="12.85"/>
    <n v="12.88"/>
    <n v="24.06"/>
    <n v="76.05"/>
    <n v="91.9"/>
    <x v="1988"/>
    <x v="3801"/>
    <n v="0"/>
    <n v="2.044"/>
    <n v="92.4"/>
  </r>
  <r>
    <x v="6588"/>
    <n v="12.92"/>
    <n v="12.98"/>
    <n v="24.21"/>
    <n v="76.47"/>
    <n v="92"/>
    <x v="2960"/>
    <x v="3802"/>
    <n v="0"/>
    <n v="1.851"/>
    <n v="85"/>
  </r>
  <r>
    <x v="6589"/>
    <n v="13.08"/>
    <n v="13.11"/>
    <n v="24.4"/>
    <n v="76.69"/>
    <n v="91.9"/>
    <x v="2961"/>
    <x v="3803"/>
    <n v="0"/>
    <n v="0.747"/>
    <n v="233.6"/>
  </r>
  <r>
    <x v="6590"/>
    <n v="13.12"/>
    <n v="13.15"/>
    <n v="24.59"/>
    <n v="76.64"/>
    <n v="91.7"/>
    <x v="2962"/>
    <x v="3804"/>
    <n v="0"/>
    <n v="0.45900000000000002"/>
    <n v="317.7"/>
  </r>
  <r>
    <x v="6591"/>
    <n v="12.79"/>
    <n v="12.93"/>
    <n v="25.41"/>
    <n v="76.56"/>
    <n v="90.7"/>
    <x v="2963"/>
    <x v="3805"/>
    <n v="0"/>
    <n v="0.61899999999999999"/>
    <n v="225.7"/>
  </r>
  <r>
    <x v="6592"/>
    <n v="12.63"/>
    <n v="12.7"/>
    <n v="27.12"/>
    <n v="76.56"/>
    <n v="91"/>
    <x v="2964"/>
    <x v="3806"/>
    <n v="0"/>
    <n v="2.8260000000000001"/>
    <n v="243.6"/>
  </r>
  <r>
    <x v="6593"/>
    <n v="12.64"/>
    <n v="12.67"/>
    <n v="28.11"/>
    <n v="76.78"/>
    <n v="91.3"/>
    <x v="539"/>
    <x v="3807"/>
    <n v="0"/>
    <n v="1.88"/>
    <n v="192.2"/>
  </r>
  <r>
    <x v="6594"/>
    <n v="12.62"/>
    <n v="12.69"/>
    <n v="28.72"/>
    <n v="76.959999999999994"/>
    <n v="91.7"/>
    <x v="2965"/>
    <x v="3808"/>
    <n v="0"/>
    <n v="1.7470000000000001"/>
    <n v="232.5"/>
  </r>
  <r>
    <x v="6595"/>
    <n v="12.91"/>
    <n v="13.04"/>
    <n v="29.29"/>
    <n v="77.489999999999995"/>
    <n v="91.2"/>
    <x v="2966"/>
    <x v="3809"/>
    <n v="0"/>
    <n v="1.2789999999999999"/>
    <n v="225.8"/>
  </r>
  <r>
    <x v="6596"/>
    <n v="12.87"/>
    <n v="12.98"/>
    <n v="29.76"/>
    <n v="77.95"/>
    <n v="90.9"/>
    <x v="2967"/>
    <x v="3810"/>
    <n v="0"/>
    <n v="3.617"/>
    <n v="270"/>
  </r>
  <r>
    <x v="6597"/>
    <n v="12.86"/>
    <n v="13.13"/>
    <n v="30.14"/>
    <n v="78.16"/>
    <n v="90.3"/>
    <x v="2968"/>
    <x v="3811"/>
    <n v="0"/>
    <n v="1.482"/>
    <n v="89"/>
  </r>
  <r>
    <x v="6598"/>
    <n v="13.27"/>
    <n v="13.42"/>
    <n v="31.16"/>
    <n v="78.52"/>
    <n v="88.8"/>
    <x v="199"/>
    <x v="3812"/>
    <n v="0"/>
    <n v="2.27"/>
    <n v="103.9"/>
  </r>
  <r>
    <x v="6599"/>
    <n v="13.42"/>
    <n v="13.5"/>
    <n v="31.7"/>
    <n v="78.930000000000007"/>
    <n v="88"/>
    <x v="2969"/>
    <x v="3813"/>
    <n v="0"/>
    <n v="1.43"/>
    <n v="30.53"/>
  </r>
  <r>
    <x v="6600"/>
    <n v="13.43"/>
    <n v="13.5"/>
    <n v="32.39"/>
    <n v="79.38"/>
    <n v="87.6"/>
    <x v="2667"/>
    <x v="3814"/>
    <n v="0"/>
    <n v="0.67100000000000004"/>
    <n v="215.8"/>
  </r>
  <r>
    <x v="6601"/>
    <n v="13.45"/>
    <n v="13.48"/>
    <n v="33.31"/>
    <n v="79.819999999999993"/>
    <n v="86.6"/>
    <x v="2970"/>
    <x v="3815"/>
    <n v="0"/>
    <n v="1.958"/>
    <n v="13.01"/>
  </r>
  <r>
    <x v="6602"/>
    <n v="13.36"/>
    <n v="13.46"/>
    <n v="33.92"/>
    <n v="80.2"/>
    <n v="86"/>
    <x v="2971"/>
    <x v="3816"/>
    <n v="0"/>
    <n v="1.6419999999999999"/>
    <n v="21.58"/>
  </r>
  <r>
    <x v="6603"/>
    <n v="13.2"/>
    <n v="13.34"/>
    <n v="34.4"/>
    <n v="80.099999999999994"/>
    <n v="86.8"/>
    <x v="2972"/>
    <x v="3817"/>
    <n v="0.01"/>
    <n v="3.069"/>
    <n v="234.2"/>
  </r>
  <r>
    <x v="6604"/>
    <n v="13.14"/>
    <n v="13.26"/>
    <n v="34.200000000000003"/>
    <n v="79.2"/>
    <n v="87.8"/>
    <x v="2233"/>
    <x v="3818"/>
    <n v="0"/>
    <n v="3.6680000000000001"/>
    <n v="183.5"/>
  </r>
  <r>
    <x v="6605"/>
    <n v="13.01"/>
    <n v="13.09"/>
    <n v="33.94"/>
    <n v="78.709999999999994"/>
    <n v="89.7"/>
    <x v="2973"/>
    <x v="3819"/>
    <n v="0"/>
    <n v="3.1749999999999998"/>
    <n v="287.7"/>
  </r>
  <r>
    <x v="6606"/>
    <n v="13.4"/>
    <n v="13.41"/>
    <n v="34.11"/>
    <n v="79.14"/>
    <n v="88.9"/>
    <x v="1543"/>
    <x v="3820"/>
    <n v="0"/>
    <n v="0.31"/>
    <n v="212.5"/>
  </r>
  <r>
    <x v="6607"/>
    <n v="13.31"/>
    <n v="13.4"/>
    <n v="34.42"/>
    <n v="79.78"/>
    <n v="88.2"/>
    <x v="2974"/>
    <x v="3821"/>
    <n v="0"/>
    <n v="3.387"/>
    <n v="313.39999999999998"/>
  </r>
  <r>
    <x v="6608"/>
    <n v="13.2"/>
    <n v="13.27"/>
    <n v="34.130000000000003"/>
    <n v="79.3"/>
    <n v="88.2"/>
    <x v="2975"/>
    <x v="3822"/>
    <n v="0"/>
    <n v="0.94399999999999995"/>
    <n v="216.9"/>
  </r>
  <r>
    <x v="6609"/>
    <n v="13.38"/>
    <n v="13.38"/>
    <n v="34.19"/>
    <n v="79.180000000000007"/>
    <n v="88.4"/>
    <x v="437"/>
    <x v="3823"/>
    <n v="0"/>
    <n v="1.25"/>
    <n v="91.7"/>
  </r>
  <r>
    <x v="6610"/>
    <n v="13.38"/>
    <n v="13.38"/>
    <n v="34.32"/>
    <n v="79.09"/>
    <n v="87.7"/>
    <x v="2976"/>
    <x v="3824"/>
    <n v="0"/>
    <n v="1.46"/>
    <n v="51.96"/>
  </r>
  <r>
    <x v="6611"/>
    <n v="13.38"/>
    <n v="13.38"/>
    <n v="34.380000000000003"/>
    <n v="79.180000000000007"/>
    <n v="88.4"/>
    <x v="2977"/>
    <x v="3825"/>
    <n v="0"/>
    <n v="1.974"/>
    <n v="316.5"/>
  </r>
  <r>
    <x v="6612"/>
    <n v="13.38"/>
    <n v="13.38"/>
    <n v="34.57"/>
    <n v="79.87"/>
    <n v="88.5"/>
    <x v="2978"/>
    <x v="3826"/>
    <n v="0"/>
    <n v="2.57"/>
    <n v="218.5"/>
  </r>
  <r>
    <x v="6613"/>
    <n v="13.16"/>
    <n v="13.34"/>
    <n v="34.869999999999997"/>
    <n v="80.3"/>
    <n v="86.6"/>
    <x v="2979"/>
    <x v="3827"/>
    <n v="0"/>
    <n v="4.8380000000000001"/>
    <n v="191.5"/>
  </r>
  <r>
    <x v="6614"/>
    <n v="12.99"/>
    <n v="13.04"/>
    <n v="34.57"/>
    <n v="79.260000000000005"/>
    <n v="87.8"/>
    <x v="2980"/>
    <x v="3828"/>
    <n v="0"/>
    <n v="2.1760000000000002"/>
    <n v="69.17"/>
  </r>
  <r>
    <x v="6615"/>
    <n v="13.08"/>
    <n v="13.35"/>
    <n v="34.520000000000003"/>
    <n v="79.25"/>
    <n v="88.6"/>
    <x v="2981"/>
    <x v="3829"/>
    <n v="0"/>
    <n v="1.4550000000000001"/>
    <n v="227.1"/>
  </r>
  <r>
    <x v="6616"/>
    <n v="13.38"/>
    <n v="13.39"/>
    <n v="34.950000000000003"/>
    <n v="80.099999999999994"/>
    <n v="87"/>
    <x v="1175"/>
    <x v="3830"/>
    <n v="0"/>
    <n v="3.2"/>
    <n v="218.6"/>
  </r>
  <r>
    <x v="6617"/>
    <n v="13.38"/>
    <n v="13.41"/>
    <n v="35.1"/>
    <n v="80.400000000000006"/>
    <n v="86.7"/>
    <x v="2982"/>
    <x v="3831"/>
    <n v="0"/>
    <n v="3.2090000000000001"/>
    <n v="226.4"/>
  </r>
  <r>
    <x v="6618"/>
    <n v="13.4"/>
    <n v="13.41"/>
    <n v="35.46"/>
    <n v="80.8"/>
    <n v="84.4"/>
    <x v="2983"/>
    <x v="3832"/>
    <n v="0"/>
    <n v="4.766"/>
    <n v="221.2"/>
  </r>
  <r>
    <x v="6619"/>
    <n v="13.41"/>
    <n v="13.41"/>
    <n v="35.82"/>
    <n v="81.099999999999994"/>
    <n v="83.8"/>
    <x v="2984"/>
    <x v="3833"/>
    <n v="0"/>
    <n v="5.6269999999999998"/>
    <n v="196.8"/>
  </r>
  <r>
    <x v="6620"/>
    <n v="13.4"/>
    <n v="13.41"/>
    <n v="36.15"/>
    <n v="81.2"/>
    <n v="84.1"/>
    <x v="2985"/>
    <x v="3834"/>
    <n v="0"/>
    <n v="5.431"/>
    <n v="236.2"/>
  </r>
  <r>
    <x v="6621"/>
    <n v="13.41"/>
    <n v="13.41"/>
    <n v="36.43"/>
    <n v="81.599999999999994"/>
    <n v="82.7"/>
    <x v="2986"/>
    <x v="3835"/>
    <n v="0"/>
    <n v="4.3410000000000002"/>
    <n v="208.8"/>
  </r>
  <r>
    <x v="6622"/>
    <n v="13.41"/>
    <n v="13.41"/>
    <n v="36.659999999999997"/>
    <n v="81.3"/>
    <n v="83.3"/>
    <x v="2636"/>
    <x v="3836"/>
    <n v="0"/>
    <n v="5.74"/>
    <n v="222"/>
  </r>
  <r>
    <x v="6623"/>
    <n v="13.39"/>
    <n v="13.41"/>
    <n v="36.83"/>
    <n v="81.5"/>
    <n v="80.7"/>
    <x v="2987"/>
    <x v="3837"/>
    <n v="0"/>
    <n v="6.1210000000000004"/>
    <n v="108.1"/>
  </r>
  <r>
    <x v="6624"/>
    <n v="13.38"/>
    <n v="13.39"/>
    <n v="36.96"/>
    <n v="82"/>
    <n v="80"/>
    <x v="4"/>
    <x v="3838"/>
    <n v="0"/>
    <n v="5.3860000000000001"/>
    <n v="218.5"/>
  </r>
  <r>
    <x v="6625"/>
    <n v="13.38"/>
    <n v="13.39"/>
    <n v="37.15"/>
    <n v="82.2"/>
    <n v="77.849999999999994"/>
    <x v="2988"/>
    <x v="3839"/>
    <n v="0"/>
    <n v="3.4220000000000002"/>
    <n v="252.3"/>
  </r>
  <r>
    <x v="6626"/>
    <n v="13.39"/>
    <n v="13.39"/>
    <n v="37.44"/>
    <n v="83.1"/>
    <n v="77.88"/>
    <x v="2989"/>
    <x v="3840"/>
    <n v="0"/>
    <n v="3.8769999999999998"/>
    <n v="235.7"/>
  </r>
  <r>
    <x v="6627"/>
    <n v="13.38"/>
    <n v="13.39"/>
    <n v="37.81"/>
    <n v="83.2"/>
    <n v="77.66"/>
    <x v="2990"/>
    <x v="3841"/>
    <n v="0"/>
    <n v="6.4539999999999997"/>
    <n v="195.3"/>
  </r>
  <r>
    <x v="6628"/>
    <n v="13.37"/>
    <n v="13.38"/>
    <n v="38.17"/>
    <n v="83.4"/>
    <n v="75.819999999999993"/>
    <x v="2780"/>
    <x v="3842"/>
    <n v="0"/>
    <n v="5.6829999999999998"/>
    <n v="192.5"/>
  </r>
  <r>
    <x v="6629"/>
    <n v="13.36"/>
    <n v="13.37"/>
    <n v="38.46"/>
    <n v="83.9"/>
    <n v="75.89"/>
    <x v="1447"/>
    <x v="3843"/>
    <n v="0"/>
    <n v="3.339"/>
    <n v="219.5"/>
  </r>
  <r>
    <x v="6630"/>
    <n v="13.36"/>
    <n v="13.37"/>
    <n v="38.659999999999997"/>
    <n v="84.2"/>
    <n v="75.14"/>
    <x v="2991"/>
    <x v="3844"/>
    <n v="0"/>
    <n v="4.585"/>
    <n v="222"/>
  </r>
  <r>
    <x v="6631"/>
    <n v="13.36"/>
    <n v="13.37"/>
    <n v="38.86"/>
    <n v="82.8"/>
    <n v="80.400000000000006"/>
    <x v="2992"/>
    <x v="3845"/>
    <n v="0"/>
    <n v="5.508"/>
    <n v="243.6"/>
  </r>
  <r>
    <x v="6632"/>
    <n v="13.36"/>
    <n v="13.37"/>
    <n v="38.799999999999997"/>
    <n v="82.3"/>
    <n v="79.7"/>
    <x v="2993"/>
    <x v="3846"/>
    <n v="0"/>
    <n v="4.5750000000000002"/>
    <n v="236.4"/>
  </r>
  <r>
    <x v="6633"/>
    <n v="13.36"/>
    <n v="13.37"/>
    <n v="38.700000000000003"/>
    <n v="82.6"/>
    <n v="79.03"/>
    <x v="6"/>
    <x v="3847"/>
    <n v="0"/>
    <n v="5.4219999999999997"/>
    <n v="166.4"/>
  </r>
  <r>
    <x v="6634"/>
    <n v="13.37"/>
    <n v="13.37"/>
    <n v="38.44"/>
    <n v="82.7"/>
    <n v="80.3"/>
    <x v="2580"/>
    <x v="3848"/>
    <n v="0"/>
    <n v="3.8839999999999999"/>
    <n v="229.4"/>
  </r>
  <r>
    <x v="6635"/>
    <n v="13.36"/>
    <n v="13.37"/>
    <n v="38.380000000000003"/>
    <n v="82.9"/>
    <n v="80.400000000000006"/>
    <x v="2994"/>
    <x v="3849"/>
    <n v="0"/>
    <n v="5.0049999999999999"/>
    <n v="195.3"/>
  </r>
  <r>
    <x v="6636"/>
    <n v="13.36"/>
    <n v="13.37"/>
    <n v="38.24"/>
    <n v="82.3"/>
    <n v="81.400000000000006"/>
    <x v="2995"/>
    <x v="3850"/>
    <n v="0"/>
    <n v="4.4589999999999996"/>
    <n v="299.3"/>
  </r>
  <r>
    <x v="6637"/>
    <n v="13.37"/>
    <n v="13.37"/>
    <n v="38.14"/>
    <n v="82.2"/>
    <n v="80.8"/>
    <x v="2996"/>
    <x v="3851"/>
    <n v="0"/>
    <n v="4.3220000000000001"/>
    <n v="215.3"/>
  </r>
  <r>
    <x v="6638"/>
    <n v="13.37"/>
    <n v="13.37"/>
    <n v="38.14"/>
    <n v="82.8"/>
    <n v="79.97"/>
    <x v="170"/>
    <x v="3852"/>
    <n v="0"/>
    <n v="5.4690000000000003"/>
    <n v="196.2"/>
  </r>
  <r>
    <x v="6639"/>
    <n v="13.37"/>
    <n v="13.37"/>
    <n v="38.21"/>
    <n v="83.1"/>
    <n v="77.36"/>
    <x v="2997"/>
    <x v="3853"/>
    <n v="0"/>
    <n v="5.99"/>
    <n v="192.8"/>
  </r>
  <r>
    <x v="6640"/>
    <n v="13.36"/>
    <n v="13.37"/>
    <n v="38.33"/>
    <n v="83.3"/>
    <n v="77.28"/>
    <x v="2998"/>
    <x v="3854"/>
    <n v="0"/>
    <n v="6.202"/>
    <n v="203.9"/>
  </r>
  <r>
    <x v="6641"/>
    <n v="13.37"/>
    <n v="13.37"/>
    <n v="38.46"/>
    <n v="83.3"/>
    <n v="77.260000000000005"/>
    <x v="784"/>
    <x v="3855"/>
    <n v="0"/>
    <n v="4.6980000000000004"/>
    <n v="250.6"/>
  </r>
  <r>
    <x v="6642"/>
    <n v="13.37"/>
    <n v="13.37"/>
    <n v="38.619999999999997"/>
    <n v="83.9"/>
    <n v="76.13"/>
    <x v="2999"/>
    <x v="3856"/>
    <n v="0"/>
    <n v="6.5709999999999997"/>
    <n v="198.3"/>
  </r>
  <r>
    <x v="6643"/>
    <n v="13.36"/>
    <n v="13.37"/>
    <n v="38.869999999999997"/>
    <n v="83.8"/>
    <n v="75.41"/>
    <x v="3000"/>
    <x v="3857"/>
    <n v="0"/>
    <n v="6.6779999999999999"/>
    <n v="106.6"/>
  </r>
  <r>
    <x v="6644"/>
    <n v="13.34"/>
    <n v="13.35"/>
    <n v="39.090000000000003"/>
    <n v="83.7"/>
    <n v="76.63"/>
    <x v="2546"/>
    <x v="3858"/>
    <n v="0"/>
    <n v="4.0819999999999999"/>
    <n v="220.8"/>
  </r>
  <r>
    <x v="6645"/>
    <n v="13.34"/>
    <n v="13.35"/>
    <n v="39.270000000000003"/>
    <n v="85"/>
    <n v="74.430000000000007"/>
    <x v="471"/>
    <x v="3859"/>
    <n v="0"/>
    <n v="4.6319999999999997"/>
    <n v="272.89999999999998"/>
  </r>
  <r>
    <x v="6646"/>
    <n v="13.34"/>
    <n v="13.35"/>
    <n v="39.520000000000003"/>
    <n v="84.2"/>
    <n v="76.22"/>
    <x v="1324"/>
    <x v="3860"/>
    <n v="0"/>
    <n v="6.3520000000000003"/>
    <n v="219.2"/>
  </r>
  <r>
    <x v="6647"/>
    <n v="13.34"/>
    <n v="13.35"/>
    <n v="39.65"/>
    <n v="83.2"/>
    <n v="80.3"/>
    <x v="1329"/>
    <x v="3861"/>
    <n v="0"/>
    <n v="7.1360000000000001"/>
    <n v="250.5"/>
  </r>
  <r>
    <x v="6648"/>
    <n v="13.34"/>
    <n v="13.35"/>
    <n v="39.72"/>
    <n v="84.3"/>
    <n v="77.680000000000007"/>
    <x v="3001"/>
    <x v="3862"/>
    <n v="0"/>
    <n v="4.8890000000000002"/>
    <n v="231.5"/>
  </r>
  <r>
    <x v="6649"/>
    <n v="13.34"/>
    <n v="13.35"/>
    <n v="39.9"/>
    <n v="85.6"/>
    <n v="74.7"/>
    <x v="484"/>
    <x v="3863"/>
    <n v="0"/>
    <n v="4.7130000000000001"/>
    <n v="204.2"/>
  </r>
  <r>
    <x v="6650"/>
    <n v="13.34"/>
    <n v="13.35"/>
    <n v="40.28"/>
    <n v="85.6"/>
    <n v="74.2"/>
    <x v="3002"/>
    <x v="3864"/>
    <n v="0"/>
    <n v="3.5609999999999999"/>
    <n v="198.3"/>
  </r>
  <r>
    <x v="6651"/>
    <n v="13.32"/>
    <n v="13.35"/>
    <n v="40.700000000000003"/>
    <n v="85.3"/>
    <n v="76.94"/>
    <x v="3003"/>
    <x v="3865"/>
    <n v="0"/>
    <n v="4.4390000000000001"/>
    <n v="221.4"/>
  </r>
  <r>
    <x v="6652"/>
    <n v="13.31"/>
    <n v="13.32"/>
    <n v="41.1"/>
    <n v="85.2"/>
    <n v="74.290000000000006"/>
    <x v="3004"/>
    <x v="3866"/>
    <n v="0"/>
    <n v="5.258"/>
    <n v="197.8"/>
  </r>
  <r>
    <x v="6653"/>
    <n v="13.31"/>
    <n v="13.33"/>
    <n v="41.41"/>
    <n v="85"/>
    <n v="73.47"/>
    <x v="3005"/>
    <x v="3867"/>
    <n v="0"/>
    <n v="5.86"/>
    <n v="38.96"/>
  </r>
  <r>
    <x v="6654"/>
    <n v="13.32"/>
    <n v="13.33"/>
    <n v="41.63"/>
    <n v="84.7"/>
    <n v="74.87"/>
    <x v="925"/>
    <x v="3868"/>
    <n v="0"/>
    <n v="3.8580000000000001"/>
    <n v="272.5"/>
  </r>
  <r>
    <x v="6655"/>
    <n v="13.31"/>
    <n v="13.33"/>
    <n v="41.78"/>
    <n v="85"/>
    <n v="74.72"/>
    <x v="3006"/>
    <x v="3869"/>
    <n v="0"/>
    <n v="3.1389999999999998"/>
    <n v="143.69999999999999"/>
  </r>
  <r>
    <x v="6656"/>
    <n v="13.32"/>
    <n v="13.33"/>
    <n v="41.7"/>
    <n v="83.5"/>
    <n v="78.72"/>
    <x v="3007"/>
    <x v="3870"/>
    <n v="0"/>
    <n v="6.4880000000000004"/>
    <n v="211.9"/>
  </r>
  <r>
    <x v="6657"/>
    <n v="13.32"/>
    <n v="13.33"/>
    <n v="41.21"/>
    <n v="82.4"/>
    <n v="80.8"/>
    <x v="3008"/>
    <x v="3871"/>
    <n v="0"/>
    <n v="4.984"/>
    <n v="224.9"/>
  </r>
  <r>
    <x v="6658"/>
    <n v="13.32"/>
    <n v="13.32"/>
    <n v="40.549999999999997"/>
    <n v="82.6"/>
    <n v="79.959999999999994"/>
    <x v="3009"/>
    <x v="3872"/>
    <n v="0"/>
    <n v="4.9329999999999998"/>
    <n v="237.6"/>
  </r>
  <r>
    <x v="6659"/>
    <n v="13.32"/>
    <n v="13.32"/>
    <n v="39.93"/>
    <n v="82.1"/>
    <n v="82"/>
    <x v="3010"/>
    <x v="3873"/>
    <n v="0"/>
    <n v="2.9049999999999998"/>
    <n v="200.7"/>
  </r>
  <r>
    <x v="6660"/>
    <n v="13.31"/>
    <n v="13.32"/>
    <n v="39.44"/>
    <n v="81.5"/>
    <n v="81.3"/>
    <x v="3011"/>
    <x v="3874"/>
    <n v="0"/>
    <n v="4.1360000000000001"/>
    <n v="198.5"/>
  </r>
  <r>
    <x v="6661"/>
    <n v="13.31"/>
    <n v="13.32"/>
    <n v="39.07"/>
    <n v="82.6"/>
    <n v="81.400000000000006"/>
    <x v="1450"/>
    <x v="3875"/>
    <n v="0"/>
    <n v="7.27"/>
    <n v="229.7"/>
  </r>
  <r>
    <x v="6662"/>
    <n v="13.31"/>
    <n v="13.32"/>
    <n v="38.93"/>
    <n v="83"/>
    <n v="79.98"/>
    <x v="3012"/>
    <x v="3876"/>
    <n v="0"/>
    <n v="6.8620000000000001"/>
    <n v="221.1"/>
  </r>
  <r>
    <x v="6663"/>
    <n v="13.31"/>
    <n v="13.32"/>
    <n v="38.950000000000003"/>
    <n v="83.3"/>
    <n v="80.3"/>
    <x v="3013"/>
    <x v="3877"/>
    <n v="0"/>
    <n v="3.948"/>
    <n v="217.2"/>
  </r>
  <r>
    <x v="6664"/>
    <n v="13.31"/>
    <n v="13.32"/>
    <n v="39.17"/>
    <n v="83.5"/>
    <n v="77.819999999999993"/>
    <x v="1331"/>
    <x v="3878"/>
    <n v="0"/>
    <n v="7.4710000000000001"/>
    <n v="235.6"/>
  </r>
  <r>
    <x v="6665"/>
    <n v="13.31"/>
    <n v="13.32"/>
    <n v="39.409999999999997"/>
    <n v="83.8"/>
    <n v="79.650000000000006"/>
    <x v="6"/>
    <x v="3879"/>
    <n v="0"/>
    <n v="6.9509999999999996"/>
    <n v="220.9"/>
  </r>
  <r>
    <x v="6666"/>
    <n v="13.31"/>
    <n v="13.32"/>
    <n v="39.71"/>
    <n v="84.2"/>
    <n v="75.58"/>
    <x v="3014"/>
    <x v="3880"/>
    <n v="0"/>
    <n v="5.923"/>
    <n v="197.2"/>
  </r>
  <r>
    <x v="6667"/>
    <n v="13.31"/>
    <n v="13.32"/>
    <n v="40.119999999999997"/>
    <n v="85"/>
    <n v="74.31"/>
    <x v="2437"/>
    <x v="3881"/>
    <n v="0"/>
    <n v="3.37"/>
    <n v="254.3"/>
  </r>
  <r>
    <x v="6668"/>
    <n v="13.32"/>
    <n v="13.32"/>
    <n v="40.71"/>
    <n v="85"/>
    <n v="76.739999999999995"/>
    <x v="2783"/>
    <x v="3882"/>
    <n v="0"/>
    <n v="4.8449999999999998"/>
    <n v="220.4"/>
  </r>
  <r>
    <x v="6669"/>
    <n v="13.32"/>
    <n v="13.32"/>
    <n v="41.24"/>
    <n v="86"/>
    <n v="74.44"/>
    <x v="1583"/>
    <x v="3883"/>
    <n v="0"/>
    <n v="4.5419999999999998"/>
    <n v="239.3"/>
  </r>
  <r>
    <x v="6670"/>
    <n v="13.32"/>
    <n v="13.33"/>
    <n v="41.76"/>
    <n v="85.9"/>
    <n v="74.290000000000006"/>
    <x v="1078"/>
    <x v="3884"/>
    <n v="0"/>
    <n v="6.0110000000000001"/>
    <n v="214.6"/>
  </r>
  <r>
    <x v="6671"/>
    <n v="13.3"/>
    <n v="13.32"/>
    <n v="42.1"/>
    <n v="84.5"/>
    <n v="76.47"/>
    <x v="473"/>
    <x v="3885"/>
    <n v="0"/>
    <n v="6.3579999999999997"/>
    <n v="225.3"/>
  </r>
  <r>
    <x v="6672"/>
    <n v="13.3"/>
    <n v="13.3"/>
    <n v="42.21"/>
    <n v="84.6"/>
    <n v="75.66"/>
    <x v="2908"/>
    <x v="3886"/>
    <n v="0"/>
    <n v="6.0289999999999999"/>
    <n v="220.9"/>
  </r>
  <r>
    <x v="6673"/>
    <n v="13.29"/>
    <n v="13.3"/>
    <n v="42.3"/>
    <n v="85.5"/>
    <n v="74.02"/>
    <x v="3015"/>
    <x v="3887"/>
    <n v="0"/>
    <n v="4.9880000000000004"/>
    <n v="230.4"/>
  </r>
  <r>
    <x v="6674"/>
    <n v="13.29"/>
    <n v="13.3"/>
    <n v="42.33"/>
    <n v="83.4"/>
    <n v="79.34"/>
    <x v="3016"/>
    <x v="3888"/>
    <n v="0"/>
    <n v="7.3319999999999999"/>
    <n v="231.1"/>
  </r>
  <r>
    <x v="6675"/>
    <n v="13.3"/>
    <n v="13.3"/>
    <n v="42.07"/>
    <n v="83.9"/>
    <n v="76.62"/>
    <x v="3017"/>
    <x v="3889"/>
    <n v="0"/>
    <n v="5.7750000000000004"/>
    <n v="197.4"/>
  </r>
  <r>
    <x v="6676"/>
    <n v="13.29"/>
    <n v="13.3"/>
    <n v="41.81"/>
    <n v="83.9"/>
    <n v="76.3"/>
    <x v="756"/>
    <x v="3890"/>
    <n v="0"/>
    <n v="5.4589999999999996"/>
    <n v="142.1"/>
  </r>
  <r>
    <x v="6677"/>
    <n v="13.3"/>
    <n v="13.3"/>
    <n v="41.49"/>
    <n v="83.3"/>
    <n v="77.959999999999994"/>
    <x v="3018"/>
    <x v="3891"/>
    <n v="0"/>
    <n v="3.0750000000000002"/>
    <n v="231.3"/>
  </r>
  <r>
    <x v="6678"/>
    <n v="13.3"/>
    <n v="13.3"/>
    <n v="41.05"/>
    <n v="82.7"/>
    <n v="80.5"/>
    <x v="3019"/>
    <x v="3892"/>
    <n v="0"/>
    <n v="5.3109999999999999"/>
    <n v="221.3"/>
  </r>
  <r>
    <x v="6679"/>
    <n v="13.29"/>
    <n v="13.3"/>
    <n v="40.64"/>
    <n v="83"/>
    <n v="79.150000000000006"/>
    <x v="3020"/>
    <x v="3893"/>
    <n v="0"/>
    <n v="5.3639999999999999"/>
    <n v="214.4"/>
  </r>
  <r>
    <x v="6680"/>
    <n v="13.29"/>
    <n v="13.3"/>
    <n v="40.43"/>
    <n v="83.1"/>
    <n v="78.459999999999994"/>
    <x v="3021"/>
    <x v="3894"/>
    <n v="0"/>
    <n v="5.9450000000000003"/>
    <n v="39.28"/>
  </r>
  <r>
    <x v="6681"/>
    <n v="13.29"/>
    <n v="13.3"/>
    <n v="40.42"/>
    <n v="83"/>
    <n v="78.290000000000006"/>
    <x v="3022"/>
    <x v="3895"/>
    <n v="0"/>
    <n v="5.4740000000000002"/>
    <n v="218.1"/>
  </r>
  <r>
    <x v="6682"/>
    <n v="13.29"/>
    <n v="13.3"/>
    <n v="40.479999999999997"/>
    <n v="83.4"/>
    <n v="76.41"/>
    <x v="3023"/>
    <x v="3896"/>
    <n v="0"/>
    <n v="5.9889999999999999"/>
    <n v="156.4"/>
  </r>
  <r>
    <x v="6683"/>
    <n v="13.29"/>
    <n v="13.3"/>
    <n v="40.67"/>
    <n v="84.4"/>
    <n v="74.73"/>
    <x v="3024"/>
    <x v="3897"/>
    <n v="0"/>
    <n v="4.7990000000000004"/>
    <n v="229.9"/>
  </r>
  <r>
    <x v="6684"/>
    <n v="13.3"/>
    <n v="13.3"/>
    <n v="40.99"/>
    <n v="83.2"/>
    <n v="77.400000000000006"/>
    <x v="1974"/>
    <x v="3898"/>
    <n v="0"/>
    <n v="4.8140000000000001"/>
    <n v="58.63"/>
  </r>
  <r>
    <x v="6685"/>
    <n v="13.29"/>
    <n v="13.3"/>
    <n v="40.98"/>
    <n v="82.3"/>
    <n v="78.430000000000007"/>
    <x v="3025"/>
    <x v="3899"/>
    <n v="0"/>
    <n v="4.67"/>
    <n v="210.3"/>
  </r>
  <r>
    <x v="6686"/>
    <n v="13.29"/>
    <n v="13.3"/>
    <n v="40.79"/>
    <n v="83.1"/>
    <n v="79.17"/>
    <x v="3026"/>
    <x v="3900"/>
    <n v="0"/>
    <n v="3.3079999999999998"/>
    <n v="196.6"/>
  </r>
  <r>
    <x v="6687"/>
    <n v="13.29"/>
    <n v="13.3"/>
    <n v="40.799999999999997"/>
    <n v="83.3"/>
    <n v="77.45"/>
    <x v="600"/>
    <x v="3901"/>
    <n v="0"/>
    <n v="4.6429999999999998"/>
    <n v="156.1"/>
  </r>
  <r>
    <x v="6688"/>
    <n v="13.3"/>
    <n v="13.3"/>
    <n v="40.93"/>
    <n v="83.3"/>
    <n v="75.569999999999993"/>
    <x v="3027"/>
    <x v="3902"/>
    <n v="0"/>
    <n v="6.2670000000000003"/>
    <n v="199.2"/>
  </r>
  <r>
    <x v="6689"/>
    <n v="13.29"/>
    <n v="13.3"/>
    <n v="41.04"/>
    <n v="83"/>
    <n v="77.36"/>
    <x v="3028"/>
    <x v="3903"/>
    <n v="0"/>
    <n v="6.274"/>
    <n v="199"/>
  </r>
  <r>
    <x v="6690"/>
    <n v="13.29"/>
    <n v="13.3"/>
    <n v="41.06"/>
    <n v="82.7"/>
    <n v="77.510000000000005"/>
    <x v="3029"/>
    <x v="3904"/>
    <n v="0"/>
    <n v="5.875"/>
    <n v="200.4"/>
  </r>
  <r>
    <x v="6691"/>
    <n v="13.05"/>
    <n v="13.26"/>
    <n v="40.97"/>
    <n v="83"/>
    <n v="78.209999999999994"/>
    <x v="3030"/>
    <x v="3905"/>
    <n v="0"/>
    <n v="5.117"/>
    <n v="244.3"/>
  </r>
  <r>
    <x v="6692"/>
    <n v="12.93"/>
    <n v="13.21"/>
    <n v="40.92"/>
    <n v="83.2"/>
    <n v="79.23"/>
    <x v="3031"/>
    <x v="3906"/>
    <n v="0"/>
    <n v="4.4390000000000001"/>
    <n v="216.7"/>
  </r>
  <r>
    <x v="6693"/>
    <n v="12.91"/>
    <n v="13.21"/>
    <n v="40.57"/>
    <n v="82.6"/>
    <n v="78.56"/>
    <x v="2777"/>
    <x v="3907"/>
    <n v="0"/>
    <n v="4.9669999999999996"/>
    <n v="216.2"/>
  </r>
  <r>
    <x v="6694"/>
    <n v="13.24"/>
    <n v="13.27"/>
    <n v="40.5"/>
    <n v="82.7"/>
    <n v="79"/>
    <x v="3032"/>
    <x v="3908"/>
    <n v="0"/>
    <n v="3.5139999999999998"/>
    <n v="219.2"/>
  </r>
  <r>
    <x v="6695"/>
    <n v="12.89"/>
    <n v="12.94"/>
    <n v="39.69"/>
    <n v="82.1"/>
    <n v="79.48"/>
    <x v="3033"/>
    <x v="3909"/>
    <n v="0"/>
    <n v="4.5359999999999996"/>
    <n v="60.7"/>
  </r>
  <r>
    <x v="6696"/>
    <n v="12.89"/>
    <n v="13.22"/>
    <n v="38.979999999999997"/>
    <n v="81.599999999999994"/>
    <n v="81.7"/>
    <x v="2624"/>
    <x v="3910"/>
    <n v="0"/>
    <n v="4.4989999999999997"/>
    <n v="98.6"/>
  </r>
  <r>
    <x v="6697"/>
    <n v="13.32"/>
    <n v="13.32"/>
    <n v="38.96"/>
    <n v="82"/>
    <n v="80.099999999999994"/>
    <x v="3034"/>
    <x v="3911"/>
    <n v="0"/>
    <n v="5.8780000000000001"/>
    <n v="130.1"/>
  </r>
  <r>
    <x v="6698"/>
    <n v="13.31"/>
    <n v="13.32"/>
    <n v="38.880000000000003"/>
    <n v="81.5"/>
    <n v="81.8"/>
    <x v="2923"/>
    <x v="3912"/>
    <n v="0"/>
    <n v="4.835"/>
    <n v="203.6"/>
  </r>
  <r>
    <x v="6699"/>
    <n v="13.37"/>
    <n v="13.37"/>
    <n v="38.04"/>
    <n v="81.5"/>
    <n v="82"/>
    <x v="3035"/>
    <x v="3913"/>
    <n v="0"/>
    <n v="4.992"/>
    <n v="205.6"/>
  </r>
  <r>
    <x v="6700"/>
    <n v="13.37"/>
    <n v="13.37"/>
    <n v="36.200000000000003"/>
    <n v="81.3"/>
    <n v="81.5"/>
    <x v="3036"/>
    <x v="3914"/>
    <n v="0"/>
    <n v="6.0570000000000004"/>
    <n v="217.9"/>
  </r>
  <r>
    <x v="6701"/>
    <n v="13.37"/>
    <n v="13.37"/>
    <n v="35.08"/>
    <n v="81.400000000000006"/>
    <n v="80.400000000000006"/>
    <x v="635"/>
    <x v="3915"/>
    <n v="0"/>
    <n v="6.6269999999999998"/>
    <n v="202"/>
  </r>
  <r>
    <x v="6702"/>
    <n v="13.36"/>
    <n v="13.39"/>
    <n v="34.29"/>
    <n v="80.599999999999994"/>
    <n v="82.4"/>
    <x v="2176"/>
    <x v="3916"/>
    <n v="0"/>
    <n v="6.3579999999999997"/>
    <n v="164.6"/>
  </r>
  <r>
    <x v="6703"/>
    <n v="13.39"/>
    <n v="13.39"/>
    <n v="33.61"/>
    <n v="80.8"/>
    <n v="81.7"/>
    <x v="3037"/>
    <x v="3917"/>
    <n v="0"/>
    <n v="4.1379999999999999"/>
    <n v="211.5"/>
  </r>
  <r>
    <x v="6704"/>
    <n v="13.39"/>
    <n v="13.41"/>
    <n v="33.020000000000003"/>
    <n v="80.900000000000006"/>
    <n v="81.3"/>
    <x v="3038"/>
    <x v="3918"/>
    <n v="0"/>
    <n v="2.4449999999999998"/>
    <n v="209.6"/>
  </r>
  <r>
    <x v="6705"/>
    <n v="13.41"/>
    <n v="13.42"/>
    <n v="32.520000000000003"/>
    <n v="80.599999999999994"/>
    <n v="82.2"/>
    <x v="1851"/>
    <x v="3919"/>
    <n v="0"/>
    <n v="4.62"/>
    <n v="234.4"/>
  </r>
  <r>
    <x v="6706"/>
    <n v="13.41"/>
    <n v="13.42"/>
    <n v="32.130000000000003"/>
    <n v="80.400000000000006"/>
    <n v="83"/>
    <x v="3039"/>
    <x v="3920"/>
    <n v="0"/>
    <n v="6.04"/>
    <n v="195.3"/>
  </r>
  <r>
    <x v="6707"/>
    <n v="13.44"/>
    <n v="13.44"/>
    <n v="31.77"/>
    <n v="79.83"/>
    <n v="83"/>
    <x v="3040"/>
    <x v="3921"/>
    <n v="0"/>
    <n v="6.5659999999999998"/>
    <n v="167.9"/>
  </r>
  <r>
    <x v="6708"/>
    <n v="13.44"/>
    <n v="13.44"/>
    <n v="31.39"/>
    <n v="79.77"/>
    <n v="82.2"/>
    <x v="3041"/>
    <x v="3922"/>
    <n v="0"/>
    <n v="4.3179999999999996"/>
    <n v="38.32"/>
  </r>
  <r>
    <x v="6709"/>
    <n v="13.44"/>
    <n v="13.44"/>
    <n v="30.89"/>
    <n v="79.67"/>
    <n v="82.3"/>
    <x v="3042"/>
    <x v="3923"/>
    <n v="0"/>
    <n v="5.3579999999999997"/>
    <n v="207.6"/>
  </r>
  <r>
    <x v="6710"/>
    <n v="13.46"/>
    <n v="13.47"/>
    <n v="30.53"/>
    <n v="79.489999999999995"/>
    <n v="82.3"/>
    <x v="3043"/>
    <x v="3924"/>
    <n v="0"/>
    <n v="4.2539999999999996"/>
    <n v="237.7"/>
  </r>
  <r>
    <x v="6711"/>
    <n v="13.46"/>
    <n v="13.47"/>
    <n v="30.35"/>
    <n v="79.760000000000005"/>
    <n v="83.2"/>
    <x v="1623"/>
    <x v="3925"/>
    <n v="0"/>
    <n v="3.944"/>
    <n v="234.7"/>
  </r>
  <r>
    <x v="6712"/>
    <n v="13.46"/>
    <n v="13.47"/>
    <n v="30.17"/>
    <n v="79.64"/>
    <n v="83.9"/>
    <x v="3044"/>
    <x v="3926"/>
    <n v="0"/>
    <n v="4.7889999999999997"/>
    <n v="153"/>
  </r>
  <r>
    <x v="6713"/>
    <n v="13.46"/>
    <n v="13.47"/>
    <n v="30.03"/>
    <n v="79.67"/>
    <n v="83.6"/>
    <x v="3045"/>
    <x v="3927"/>
    <n v="0"/>
    <n v="3.2069999999999999"/>
    <n v="223.2"/>
  </r>
  <r>
    <x v="6714"/>
    <n v="13.46"/>
    <n v="13.47"/>
    <n v="29.89"/>
    <n v="79.430000000000007"/>
    <n v="83.3"/>
    <x v="3046"/>
    <x v="3928"/>
    <n v="0"/>
    <n v="4.7830000000000004"/>
    <n v="156.80000000000001"/>
  </r>
  <r>
    <x v="6715"/>
    <n v="13.46"/>
    <n v="13.47"/>
    <n v="29.82"/>
    <n v="79.34"/>
    <n v="84.8"/>
    <x v="3047"/>
    <x v="3929"/>
    <n v="0"/>
    <n v="5.3630000000000004"/>
    <n v="175.1"/>
  </r>
  <r>
    <x v="6716"/>
    <n v="13.46"/>
    <n v="13.47"/>
    <n v="29.71"/>
    <n v="79.42"/>
    <n v="84.4"/>
    <x v="3048"/>
    <x v="3930"/>
    <n v="0"/>
    <n v="5.274"/>
    <n v="220"/>
  </r>
  <r>
    <x v="6717"/>
    <n v="13.46"/>
    <n v="13.47"/>
    <n v="29.6"/>
    <n v="79.38"/>
    <n v="84.8"/>
    <x v="3049"/>
    <x v="3931"/>
    <n v="0"/>
    <n v="2.8180000000000001"/>
    <n v="242.8"/>
  </r>
  <r>
    <x v="6718"/>
    <n v="13.46"/>
    <n v="13.47"/>
    <n v="29.48"/>
    <n v="79.56"/>
    <n v="84.2"/>
    <x v="3050"/>
    <x v="3932"/>
    <n v="0"/>
    <n v="3.9180000000000001"/>
    <n v="174.9"/>
  </r>
  <r>
    <x v="6719"/>
    <n v="13.46"/>
    <n v="13.47"/>
    <n v="29.4"/>
    <n v="79.31"/>
    <n v="84.3"/>
    <x v="3051"/>
    <x v="3933"/>
    <n v="0"/>
    <n v="4.351"/>
    <n v="162.80000000000001"/>
  </r>
  <r>
    <x v="6720"/>
    <n v="13.48"/>
    <n v="13.49"/>
    <n v="29.25"/>
    <n v="79.23"/>
    <n v="84.2"/>
    <x v="3052"/>
    <x v="3934"/>
    <n v="0"/>
    <n v="4.7270000000000003"/>
    <n v="187.5"/>
  </r>
  <r>
    <x v="6721"/>
    <n v="12.98"/>
    <n v="13.23"/>
    <n v="28.92"/>
    <n v="79.13"/>
    <n v="84.8"/>
    <x v="3053"/>
    <x v="3935"/>
    <n v="0"/>
    <n v="4.468"/>
    <n v="238.5"/>
  </r>
  <r>
    <x v="6722"/>
    <n v="12.91"/>
    <n v="12.93"/>
    <n v="28.47"/>
    <n v="78.97"/>
    <n v="85.2"/>
    <x v="3054"/>
    <x v="3936"/>
    <n v="0"/>
    <n v="3.6419999999999999"/>
    <n v="229"/>
  </r>
  <r>
    <x v="6723"/>
    <n v="12.93"/>
    <n v="12.99"/>
    <n v="28.18"/>
    <n v="78.819999999999993"/>
    <n v="84.5"/>
    <x v="3055"/>
    <x v="3937"/>
    <n v="0"/>
    <n v="4.8719999999999999"/>
    <n v="211.4"/>
  </r>
  <r>
    <x v="6724"/>
    <n v="12.83"/>
    <n v="12.87"/>
    <n v="27.96"/>
    <n v="78.97"/>
    <n v="84.6"/>
    <x v="1383"/>
    <x v="3938"/>
    <n v="0"/>
    <n v="5.1680000000000001"/>
    <n v="186"/>
  </r>
  <r>
    <x v="6725"/>
    <n v="12.81"/>
    <n v="12.82"/>
    <n v="27.78"/>
    <n v="78.94"/>
    <n v="85.9"/>
    <x v="3056"/>
    <x v="3939"/>
    <n v="0"/>
    <n v="4.4080000000000004"/>
    <n v="154.5"/>
  </r>
  <r>
    <x v="6726"/>
    <n v="12.8"/>
    <n v="12.81"/>
    <n v="27.61"/>
    <n v="78.59"/>
    <n v="86.2"/>
    <x v="3057"/>
    <x v="3940"/>
    <n v="0"/>
    <n v="1.776"/>
    <n v="232.1"/>
  </r>
  <r>
    <x v="6727"/>
    <n v="12.8"/>
    <n v="12.8"/>
    <n v="27.43"/>
    <n v="78.56"/>
    <n v="86.5"/>
    <x v="3058"/>
    <x v="3941"/>
    <n v="0"/>
    <n v="4.5570000000000004"/>
    <n v="220.5"/>
  </r>
  <r>
    <x v="6728"/>
    <n v="12.79"/>
    <n v="12.8"/>
    <n v="27.25"/>
    <n v="78.47"/>
    <n v="86.7"/>
    <x v="3059"/>
    <x v="3942"/>
    <n v="0"/>
    <n v="4.4969999999999999"/>
    <n v="218.1"/>
  </r>
  <r>
    <x v="6729"/>
    <n v="12.79"/>
    <n v="12.79"/>
    <n v="27.1"/>
    <n v="78.489999999999995"/>
    <n v="86.9"/>
    <x v="3060"/>
    <x v="3943"/>
    <n v="0"/>
    <n v="4.1559999999999997"/>
    <n v="191.7"/>
  </r>
  <r>
    <x v="6730"/>
    <n v="12.79"/>
    <n v="12.79"/>
    <n v="26.99"/>
    <n v="78.42"/>
    <n v="86.6"/>
    <x v="3061"/>
    <x v="3944"/>
    <n v="0"/>
    <n v="4.6760000000000002"/>
    <n v="228.8"/>
  </r>
  <r>
    <x v="6731"/>
    <n v="12.79"/>
    <n v="12.79"/>
    <n v="26.88"/>
    <n v="78.39"/>
    <n v="86.4"/>
    <x v="856"/>
    <x v="3945"/>
    <n v="0"/>
    <n v="4.3070000000000004"/>
    <n v="189.5"/>
  </r>
  <r>
    <x v="6732"/>
    <n v="12.78"/>
    <n v="12.79"/>
    <n v="26.77"/>
    <n v="78.33"/>
    <n v="85.9"/>
    <x v="1135"/>
    <x v="3946"/>
    <n v="0"/>
    <n v="4.6479999999999997"/>
    <n v="217.1"/>
  </r>
  <r>
    <x v="6733"/>
    <n v="12.78"/>
    <n v="12.79"/>
    <n v="26.67"/>
    <n v="78.31"/>
    <n v="86.2"/>
    <x v="109"/>
    <x v="1241"/>
    <n v="0"/>
    <n v="4.4359999999999999"/>
    <n v="219.7"/>
  </r>
  <r>
    <x v="6734"/>
    <n v="12.78"/>
    <n v="12.78"/>
    <n v="26.59"/>
    <n v="78.36"/>
    <n v="86"/>
    <x v="114"/>
    <x v="156"/>
    <n v="0"/>
    <n v="3.3090000000000002"/>
    <n v="230.7"/>
  </r>
  <r>
    <x v="6735"/>
    <n v="12.78"/>
    <n v="12.78"/>
    <n v="26.53"/>
    <n v="78.39"/>
    <n v="86"/>
    <x v="111"/>
    <x v="146"/>
    <n v="0"/>
    <n v="3.5179999999999998"/>
    <n v="221.7"/>
  </r>
  <r>
    <x v="6736"/>
    <n v="12.78"/>
    <n v="12.78"/>
    <n v="26.48"/>
    <n v="78.39"/>
    <n v="85.8"/>
    <x v="110"/>
    <x v="136"/>
    <n v="0"/>
    <n v="4.569"/>
    <n v="220.9"/>
  </r>
  <r>
    <x v="6737"/>
    <n v="12.77"/>
    <n v="12.78"/>
    <n v="26.44"/>
    <n v="78.37"/>
    <n v="86.1"/>
    <x v="115"/>
    <x v="192"/>
    <n v="0"/>
    <n v="4.2009999999999996"/>
    <n v="262.89999999999998"/>
  </r>
  <r>
    <x v="6738"/>
    <n v="12.77"/>
    <n v="12.78"/>
    <n v="26.39"/>
    <n v="78.39"/>
    <n v="84.9"/>
    <x v="112"/>
    <x v="162"/>
    <n v="0"/>
    <n v="3.262"/>
    <n v="185.7"/>
  </r>
  <r>
    <x v="6739"/>
    <n v="12.77"/>
    <n v="12.78"/>
    <n v="26.36"/>
    <n v="78.53"/>
    <n v="85.1"/>
    <x v="114"/>
    <x v="376"/>
    <n v="0"/>
    <n v="2.2469999999999999"/>
    <n v="223.3"/>
  </r>
  <r>
    <x v="6740"/>
    <n v="12.77"/>
    <n v="12.77"/>
    <n v="26.33"/>
    <n v="78.59"/>
    <n v="85"/>
    <x v="111"/>
    <x v="144"/>
    <n v="0"/>
    <n v="3.3410000000000002"/>
    <n v="222.6"/>
  </r>
  <r>
    <x v="6741"/>
    <n v="12.77"/>
    <n v="12.77"/>
    <n v="26.31"/>
    <n v="78.599999999999994"/>
    <n v="85.1"/>
    <x v="111"/>
    <x v="123"/>
    <n v="0"/>
    <n v="3.7690000000000001"/>
    <n v="236.5"/>
  </r>
  <r>
    <x v="6742"/>
    <n v="12.77"/>
    <n v="12.77"/>
    <n v="26.3"/>
    <n v="78.62"/>
    <n v="84.2"/>
    <x v="111"/>
    <x v="357"/>
    <n v="0"/>
    <n v="4.3970000000000002"/>
    <n v="222"/>
  </r>
  <r>
    <x v="6743"/>
    <n v="12.77"/>
    <n v="12.77"/>
    <n v="26.31"/>
    <n v="78.819999999999993"/>
    <n v="84.1"/>
    <x v="114"/>
    <x v="567"/>
    <n v="0"/>
    <n v="5.7439999999999998"/>
    <n v="200.8"/>
  </r>
  <r>
    <x v="6744"/>
    <n v="12.77"/>
    <n v="12.77"/>
    <n v="26.34"/>
    <n v="78.83"/>
    <n v="84.3"/>
    <x v="114"/>
    <x v="156"/>
    <n v="0"/>
    <n v="5.1740000000000004"/>
    <n v="231.2"/>
  </r>
  <r>
    <x v="6745"/>
    <n v="12.77"/>
    <n v="12.77"/>
    <n v="26.35"/>
    <n v="78.81"/>
    <n v="84.1"/>
    <x v="110"/>
    <x v="196"/>
    <n v="0"/>
    <n v="6.141"/>
    <n v="219.7"/>
  </r>
  <r>
    <x v="6746"/>
    <n v="12.77"/>
    <n v="12.77"/>
    <n v="26.35"/>
    <n v="78.760000000000005"/>
    <n v="84"/>
    <x v="110"/>
    <x v="125"/>
    <n v="0"/>
    <n v="4.5419999999999998"/>
    <n v="249.6"/>
  </r>
  <r>
    <x v="6747"/>
    <n v="12.76"/>
    <n v="12.77"/>
    <n v="26.36"/>
    <n v="78.88"/>
    <n v="84.3"/>
    <x v="114"/>
    <x v="153"/>
    <n v="0"/>
    <n v="4.4560000000000004"/>
    <n v="192.4"/>
  </r>
  <r>
    <x v="6748"/>
    <n v="12.76"/>
    <n v="12.77"/>
    <n v="26.37"/>
    <n v="78.790000000000006"/>
    <n v="85.5"/>
    <x v="111"/>
    <x v="193"/>
    <n v="0"/>
    <n v="3.8380000000000001"/>
    <n v="212.8"/>
  </r>
  <r>
    <x v="6749"/>
    <n v="12.76"/>
    <n v="12.77"/>
    <n v="26.38"/>
    <n v="78.69"/>
    <n v="85.6"/>
    <x v="110"/>
    <x v="556"/>
    <n v="0"/>
    <n v="5.0110000000000001"/>
    <n v="220.6"/>
  </r>
  <r>
    <x v="6750"/>
    <n v="12.76"/>
    <n v="12.77"/>
    <n v="26.38"/>
    <n v="78.66"/>
    <n v="84.9"/>
    <x v="114"/>
    <x v="156"/>
    <n v="0"/>
    <n v="5.4029999999999996"/>
    <n v="204.6"/>
  </r>
  <r>
    <x v="6751"/>
    <n v="12.76"/>
    <n v="12.76"/>
    <n v="26.38"/>
    <n v="78.67"/>
    <n v="85"/>
    <x v="114"/>
    <x v="561"/>
    <n v="0"/>
    <n v="6.1970000000000001"/>
    <n v="190.3"/>
  </r>
  <r>
    <x v="6752"/>
    <n v="12.76"/>
    <n v="12.76"/>
    <n v="26.38"/>
    <n v="78.7"/>
    <n v="85.3"/>
    <x v="111"/>
    <x v="111"/>
    <n v="0"/>
    <n v="6.3090000000000002"/>
    <n v="205.1"/>
  </r>
  <r>
    <x v="6753"/>
    <n v="12.76"/>
    <n v="12.76"/>
    <n v="26.37"/>
    <n v="78.8"/>
    <n v="85.6"/>
    <x v="112"/>
    <x v="393"/>
    <n v="0"/>
    <n v="5.1120000000000001"/>
    <n v="198.2"/>
  </r>
  <r>
    <x v="6754"/>
    <n v="12.76"/>
    <n v="12.76"/>
    <n v="26.36"/>
    <n v="78.69"/>
    <n v="84.9"/>
    <x v="114"/>
    <x v="916"/>
    <n v="0"/>
    <n v="4.2779999999999996"/>
    <n v="221.4"/>
  </r>
  <r>
    <x v="6755"/>
    <n v="12.76"/>
    <n v="12.76"/>
    <n v="26.34"/>
    <n v="78.67"/>
    <n v="84.6"/>
    <x v="111"/>
    <x v="159"/>
    <n v="0"/>
    <n v="5.38"/>
    <n v="232.6"/>
  </r>
  <r>
    <x v="6756"/>
    <n v="12.76"/>
    <n v="12.76"/>
    <n v="26.31"/>
    <n v="78.7"/>
    <n v="83.9"/>
    <x v="114"/>
    <x v="376"/>
    <n v="0"/>
    <n v="4.9740000000000002"/>
    <n v="223.5"/>
  </r>
  <r>
    <x v="6757"/>
    <n v="12.76"/>
    <n v="12.76"/>
    <n v="26.26"/>
    <n v="78.569999999999993"/>
    <n v="83.6"/>
    <x v="111"/>
    <x v="372"/>
    <n v="0"/>
    <n v="6.8170000000000002"/>
    <n v="210.9"/>
  </r>
  <r>
    <x v="6758"/>
    <n v="12.76"/>
    <n v="12.76"/>
    <n v="26.23"/>
    <n v="78.650000000000006"/>
    <n v="83.9"/>
    <x v="114"/>
    <x v="143"/>
    <n v="0"/>
    <n v="7.6109999999999998"/>
    <n v="168.6"/>
  </r>
  <r>
    <x v="6759"/>
    <n v="12.75"/>
    <n v="12.76"/>
    <n v="26.22"/>
    <n v="78.61"/>
    <n v="84.5"/>
    <x v="112"/>
    <x v="198"/>
    <n v="0"/>
    <n v="5.4790000000000001"/>
    <n v="232.1"/>
  </r>
  <r>
    <x v="6760"/>
    <n v="12.75"/>
    <n v="12.76"/>
    <n v="26.22"/>
    <n v="78.69"/>
    <n v="85.2"/>
    <x v="114"/>
    <x v="741"/>
    <n v="0"/>
    <n v="4.9109999999999996"/>
    <n v="222.3"/>
  </r>
  <r>
    <x v="6761"/>
    <n v="12.75"/>
    <n v="12.76"/>
    <n v="26.22"/>
    <n v="78.63"/>
    <n v="85.6"/>
    <x v="112"/>
    <x v="187"/>
    <n v="0"/>
    <n v="6.1020000000000003"/>
    <n v="205"/>
  </r>
  <r>
    <x v="6762"/>
    <n v="12.75"/>
    <n v="12.76"/>
    <n v="26.22"/>
    <n v="78.45"/>
    <n v="85"/>
    <x v="114"/>
    <x v="141"/>
    <n v="0"/>
    <n v="6.3250000000000002"/>
    <n v="228"/>
  </r>
  <r>
    <x v="6763"/>
    <n v="12.75"/>
    <n v="12.76"/>
    <n v="26.2"/>
    <n v="78.52"/>
    <n v="85"/>
    <x v="112"/>
    <x v="122"/>
    <n v="0"/>
    <n v="6.0679999999999996"/>
    <n v="257.89999999999998"/>
  </r>
  <r>
    <x v="6764"/>
    <n v="12.75"/>
    <n v="12.75"/>
    <n v="26.19"/>
    <n v="78.53"/>
    <n v="85.4"/>
    <x v="114"/>
    <x v="163"/>
    <n v="0"/>
    <n v="7.08"/>
    <n v="213.6"/>
  </r>
  <r>
    <x v="6765"/>
    <n v="12.75"/>
    <n v="12.75"/>
    <n v="26.17"/>
    <n v="78.33"/>
    <n v="85.5"/>
    <x v="111"/>
    <x v="357"/>
    <n v="0"/>
    <n v="6.0910000000000002"/>
    <n v="193.6"/>
  </r>
  <r>
    <x v="6766"/>
    <n v="12.75"/>
    <n v="12.75"/>
    <n v="26.14"/>
    <n v="78.44"/>
    <n v="85.5"/>
    <x v="110"/>
    <x v="1397"/>
    <n v="0"/>
    <n v="5.42"/>
    <n v="197.7"/>
  </r>
  <r>
    <x v="6767"/>
    <n v="12.75"/>
    <n v="12.75"/>
    <n v="26.12"/>
    <n v="78.400000000000006"/>
    <n v="85.3"/>
    <x v="114"/>
    <x v="143"/>
    <n v="0"/>
    <n v="5.7160000000000002"/>
    <n v="230.9"/>
  </r>
  <r>
    <x v="6768"/>
    <n v="12.75"/>
    <n v="12.75"/>
    <n v="26.09"/>
    <n v="78.44"/>
    <n v="85.3"/>
    <x v="111"/>
    <x v="140"/>
    <n v="0"/>
    <n v="5.7050000000000001"/>
    <n v="200.7"/>
  </r>
  <r>
    <x v="6769"/>
    <n v="12.75"/>
    <n v="12.75"/>
    <n v="26.07"/>
    <n v="78.41"/>
    <n v="84.9"/>
    <x v="114"/>
    <x v="156"/>
    <n v="0"/>
    <n v="6.32"/>
    <n v="191.4"/>
  </r>
  <r>
    <x v="6770"/>
    <n v="12.75"/>
    <n v="12.75"/>
    <n v="26.05"/>
    <n v="78.41"/>
    <n v="84.9"/>
    <x v="110"/>
    <x v="184"/>
    <n v="0"/>
    <n v="7.0129999999999999"/>
    <n v="166.3"/>
  </r>
  <r>
    <x v="6771"/>
    <n v="12.75"/>
    <n v="12.75"/>
    <n v="26.04"/>
    <n v="78.400000000000006"/>
    <n v="85.6"/>
    <x v="112"/>
    <x v="121"/>
    <n v="0"/>
    <n v="6.5709999999999997"/>
    <n v="188.9"/>
  </r>
  <r>
    <x v="6772"/>
    <n v="12.74"/>
    <n v="12.75"/>
    <n v="26.03"/>
    <n v="78.37"/>
    <n v="85.6"/>
    <x v="114"/>
    <x v="156"/>
    <n v="0"/>
    <n v="7.1749999999999998"/>
    <n v="215"/>
  </r>
  <r>
    <x v="6773"/>
    <n v="12.74"/>
    <n v="12.75"/>
    <n v="26.02"/>
    <n v="78.27"/>
    <n v="85.6"/>
    <x v="111"/>
    <x v="743"/>
    <n v="0"/>
    <n v="7.1079999999999997"/>
    <n v="193.9"/>
  </r>
  <r>
    <x v="6774"/>
    <n v="12.74"/>
    <n v="12.75"/>
    <n v="26"/>
    <n v="78.319999999999993"/>
    <n v="85.5"/>
    <x v="111"/>
    <x v="164"/>
    <n v="0"/>
    <n v="5.532"/>
    <n v="150.69999999999999"/>
  </r>
  <r>
    <x v="6775"/>
    <n v="12.74"/>
    <n v="12.75"/>
    <n v="26"/>
    <n v="78.45"/>
    <n v="85.3"/>
    <x v="110"/>
    <x v="134"/>
    <n v="0"/>
    <n v="4.71"/>
    <n v="192.8"/>
  </r>
  <r>
    <x v="6776"/>
    <n v="12.74"/>
    <n v="12.74"/>
    <n v="26"/>
    <n v="78.47"/>
    <n v="85.5"/>
    <x v="110"/>
    <x v="136"/>
    <n v="0"/>
    <n v="5.2629999999999999"/>
    <n v="267"/>
  </r>
  <r>
    <x v="6777"/>
    <n v="12.74"/>
    <n v="12.74"/>
    <n v="26.01"/>
    <n v="78.459999999999994"/>
    <n v="85.3"/>
    <x v="111"/>
    <x v="139"/>
    <n v="0"/>
    <n v="5.7779999999999996"/>
    <n v="222.7"/>
  </r>
  <r>
    <x v="6778"/>
    <n v="12.74"/>
    <n v="12.74"/>
    <n v="26.01"/>
    <n v="78.33"/>
    <n v="85.5"/>
    <x v="114"/>
    <x v="137"/>
    <n v="0"/>
    <n v="5.66"/>
    <n v="210.9"/>
  </r>
  <r>
    <x v="6779"/>
    <n v="12.74"/>
    <n v="12.74"/>
    <n v="26"/>
    <n v="78.319999999999993"/>
    <n v="85.5"/>
    <x v="115"/>
    <x v="360"/>
    <n v="0"/>
    <n v="6.851"/>
    <n v="238.8"/>
  </r>
  <r>
    <x v="6780"/>
    <n v="12.74"/>
    <n v="12.74"/>
    <n v="25.97"/>
    <n v="78.400000000000006"/>
    <n v="85.4"/>
    <x v="112"/>
    <x v="165"/>
    <n v="0"/>
    <n v="6.7110000000000003"/>
    <n v="238.6"/>
  </r>
  <r>
    <x v="6781"/>
    <n v="12.74"/>
    <n v="12.74"/>
    <n v="25.95"/>
    <n v="78.319999999999993"/>
    <n v="85.9"/>
    <x v="114"/>
    <x v="124"/>
    <n v="0"/>
    <n v="6.5990000000000002"/>
    <n v="214.1"/>
  </r>
  <r>
    <x v="6782"/>
    <n v="12.74"/>
    <n v="12.74"/>
    <n v="25.94"/>
    <n v="78.31"/>
    <n v="86.1"/>
    <x v="110"/>
    <x v="167"/>
    <n v="0"/>
    <n v="6.3310000000000004"/>
    <n v="181.5"/>
  </r>
  <r>
    <x v="6783"/>
    <n v="12.74"/>
    <n v="12.74"/>
    <n v="25.94"/>
    <n v="78.42"/>
    <n v="86.6"/>
    <x v="111"/>
    <x v="397"/>
    <n v="0"/>
    <n v="5.0270000000000001"/>
    <n v="165.2"/>
  </r>
  <r>
    <x v="6784"/>
    <n v="12.73"/>
    <n v="12.74"/>
    <n v="25.94"/>
    <n v="78.45"/>
    <n v="86.6"/>
    <x v="111"/>
    <x v="133"/>
    <n v="0"/>
    <n v="5.3079999999999998"/>
    <n v="281.2"/>
  </r>
  <r>
    <x v="6785"/>
    <n v="12.73"/>
    <n v="12.74"/>
    <n v="25.96"/>
    <n v="78.42"/>
    <n v="87"/>
    <x v="112"/>
    <x v="131"/>
    <n v="0"/>
    <n v="4.665"/>
    <n v="229"/>
  </r>
  <r>
    <x v="6786"/>
    <n v="12.73"/>
    <n v="12.74"/>
    <n v="25.93"/>
    <n v="78.23"/>
    <n v="87.3"/>
    <x v="113"/>
    <x v="1399"/>
    <n v="0"/>
    <n v="5.3639999999999999"/>
    <n v="208"/>
  </r>
  <r>
    <x v="6787"/>
    <n v="12.73"/>
    <n v="12.73"/>
    <n v="25.85"/>
    <n v="78.13"/>
    <n v="87.5"/>
    <x v="110"/>
    <x v="563"/>
    <n v="0"/>
    <n v="4.9820000000000002"/>
    <n v="207.3"/>
  </r>
  <r>
    <x v="6788"/>
    <n v="12.73"/>
    <n v="12.73"/>
    <n v="25.78"/>
    <n v="78.08"/>
    <n v="87.6"/>
    <x v="115"/>
    <x v="355"/>
    <n v="0"/>
    <n v="6.5549999999999997"/>
    <n v="190.3"/>
  </r>
  <r>
    <x v="6789"/>
    <n v="12.73"/>
    <n v="12.73"/>
    <n v="25.75"/>
    <n v="78.180000000000007"/>
    <n v="87.2"/>
    <x v="111"/>
    <x v="149"/>
    <n v="0"/>
    <n v="6.7329999999999997"/>
    <n v="197.3"/>
  </r>
  <r>
    <x v="6790"/>
    <n v="12.73"/>
    <n v="12.73"/>
    <n v="25.75"/>
    <n v="77.73"/>
    <n v="91.5"/>
    <x v="112"/>
    <x v="158"/>
    <n v="0.01"/>
    <n v="6.7889999999999997"/>
    <n v="150.5"/>
  </r>
  <r>
    <x v="6791"/>
    <n v="12.73"/>
    <n v="12.73"/>
    <n v="25.62"/>
    <n v="76.12"/>
    <n v="94"/>
    <x v="111"/>
    <x v="152"/>
    <n v="0"/>
    <n v="3.9609999999999999"/>
    <n v="216.7"/>
  </r>
  <r>
    <x v="6792"/>
    <n v="12.73"/>
    <n v="12.73"/>
    <n v="25.34"/>
    <n v="75.72"/>
    <n v="94.7"/>
    <x v="111"/>
    <x v="738"/>
    <n v="0"/>
    <n v="5.2720000000000002"/>
    <n v="152.6"/>
  </r>
  <r>
    <x v="6793"/>
    <n v="12.72"/>
    <n v="12.73"/>
    <n v="25.05"/>
    <n v="75.59"/>
    <n v="95.2"/>
    <x v="114"/>
    <x v="170"/>
    <n v="0"/>
    <n v="4.8890000000000002"/>
    <n v="181"/>
  </r>
  <r>
    <x v="6794"/>
    <n v="12.72"/>
    <n v="12.73"/>
    <n v="24.79"/>
    <n v="75.58"/>
    <n v="95.1"/>
    <x v="110"/>
    <x v="379"/>
    <n v="0"/>
    <n v="4.8209999999999997"/>
    <n v="232.3"/>
  </r>
  <r>
    <x v="6795"/>
    <n v="12.72"/>
    <n v="12.73"/>
    <n v="24.6"/>
    <n v="75.84"/>
    <n v="94.8"/>
    <x v="110"/>
    <x v="160"/>
    <n v="0"/>
    <n v="5.8330000000000002"/>
    <n v="210.7"/>
  </r>
  <r>
    <x v="6796"/>
    <n v="12.72"/>
    <n v="12.72"/>
    <n v="24.48"/>
    <n v="76"/>
    <n v="94.7"/>
    <x v="114"/>
    <x v="124"/>
    <n v="0"/>
    <n v="4.444"/>
    <n v="218.4"/>
  </r>
  <r>
    <x v="6797"/>
    <n v="12.72"/>
    <n v="12.72"/>
    <n v="24.42"/>
    <n v="76.069999999999993"/>
    <n v="94.7"/>
    <x v="111"/>
    <x v="113"/>
    <n v="0"/>
    <n v="1.9710000000000001"/>
    <n v="298.3"/>
  </r>
  <r>
    <x v="6798"/>
    <n v="12.72"/>
    <n v="12.72"/>
    <n v="24.39"/>
    <n v="76.23"/>
    <n v="93.7"/>
    <x v="114"/>
    <x v="173"/>
    <n v="0"/>
    <n v="3.0209999999999999"/>
    <n v="241"/>
  </r>
  <r>
    <x v="6799"/>
    <n v="12.72"/>
    <n v="12.72"/>
    <n v="24.38"/>
    <n v="76.27"/>
    <n v="92.8"/>
    <x v="110"/>
    <x v="184"/>
    <n v="0"/>
    <n v="3.6749999999999998"/>
    <n v="203.8"/>
  </r>
  <r>
    <x v="6800"/>
    <n v="12.72"/>
    <n v="12.72"/>
    <n v="24.37"/>
    <n v="75.48"/>
    <n v="93"/>
    <x v="111"/>
    <x v="144"/>
    <n v="0"/>
    <n v="5.0839999999999996"/>
    <n v="219.4"/>
  </r>
  <r>
    <x v="6801"/>
    <n v="12.72"/>
    <n v="12.72"/>
    <n v="24.33"/>
    <n v="75.19"/>
    <n v="93.1"/>
    <x v="111"/>
    <x v="380"/>
    <n v="0"/>
    <n v="5.4649999999999999"/>
    <n v="214.1"/>
  </r>
  <r>
    <x v="6802"/>
    <n v="12.71"/>
    <n v="12.72"/>
    <n v="24.25"/>
    <n v="75.209999999999994"/>
    <n v="92.5"/>
    <x v="114"/>
    <x v="557"/>
    <n v="0"/>
    <n v="4.5979999999999999"/>
    <n v="224.7"/>
  </r>
  <r>
    <x v="6803"/>
    <n v="12.71"/>
    <n v="12.72"/>
    <n v="24.17"/>
    <n v="75.53"/>
    <n v="92.3"/>
    <x v="114"/>
    <x v="138"/>
    <n v="0"/>
    <n v="5.1109999999999998"/>
    <n v="220.7"/>
  </r>
  <r>
    <x v="6804"/>
    <n v="12.71"/>
    <n v="12.71"/>
    <n v="24.13"/>
    <n v="75.8"/>
    <n v="92"/>
    <x v="112"/>
    <x v="121"/>
    <n v="0"/>
    <n v="5.52"/>
    <n v="187.3"/>
  </r>
  <r>
    <x v="6805"/>
    <n v="12.71"/>
    <n v="12.71"/>
    <n v="24.1"/>
    <n v="75.87"/>
    <n v="92"/>
    <x v="111"/>
    <x v="111"/>
    <n v="0"/>
    <n v="4.4859999999999998"/>
    <n v="226.8"/>
  </r>
  <r>
    <x v="6806"/>
    <n v="12.71"/>
    <n v="12.71"/>
    <n v="24.09"/>
    <n v="76.010000000000005"/>
    <n v="91.4"/>
    <x v="112"/>
    <x v="129"/>
    <n v="0"/>
    <n v="4.8109999999999999"/>
    <n v="227"/>
  </r>
  <r>
    <x v="6807"/>
    <n v="12.7"/>
    <n v="12.71"/>
    <n v="24.11"/>
    <n v="76.22"/>
    <n v="91.5"/>
    <x v="114"/>
    <x v="376"/>
    <n v="0"/>
    <n v="5.4080000000000004"/>
    <n v="172.6"/>
  </r>
  <r>
    <x v="6808"/>
    <n v="12.7"/>
    <n v="12.71"/>
    <n v="24.15"/>
    <n v="76.42"/>
    <n v="91.8"/>
    <x v="111"/>
    <x v="132"/>
    <n v="0"/>
    <n v="4.5199999999999996"/>
    <n v="238.1"/>
  </r>
  <r>
    <x v="6809"/>
    <n v="12.7"/>
    <n v="12.71"/>
    <n v="24.21"/>
    <n v="76.66"/>
    <n v="92"/>
    <x v="110"/>
    <x v="370"/>
    <n v="0"/>
    <n v="3.6739999999999999"/>
    <n v="218.1"/>
  </r>
  <r>
    <x v="6810"/>
    <n v="12.7"/>
    <n v="12.71"/>
    <n v="24.29"/>
    <n v="76.81"/>
    <n v="91.9"/>
    <x v="111"/>
    <x v="139"/>
    <n v="0"/>
    <n v="5.4530000000000003"/>
    <n v="215.9"/>
  </r>
  <r>
    <x v="6811"/>
    <n v="12.7"/>
    <n v="12.7"/>
    <n v="24.39"/>
    <n v="76.88"/>
    <n v="91.8"/>
    <x v="114"/>
    <x v="557"/>
    <n v="0"/>
    <n v="6.4539999999999997"/>
    <n v="226.7"/>
  </r>
  <r>
    <x v="6812"/>
    <n v="12.7"/>
    <n v="12.7"/>
    <n v="24.48"/>
    <n v="76.75"/>
    <n v="91"/>
    <x v="110"/>
    <x v="178"/>
    <n v="0"/>
    <n v="6.61"/>
    <n v="247.9"/>
  </r>
  <r>
    <x v="6813"/>
    <n v="12.7"/>
    <n v="12.7"/>
    <n v="24.56"/>
    <n v="76.89"/>
    <n v="90.6"/>
    <x v="115"/>
    <x v="192"/>
    <n v="0"/>
    <n v="5.6879999999999997"/>
    <n v="223.2"/>
  </r>
  <r>
    <x v="6814"/>
    <n v="12.7"/>
    <n v="12.7"/>
    <n v="24.64"/>
    <n v="77.069999999999993"/>
    <n v="90.6"/>
    <x v="112"/>
    <x v="195"/>
    <n v="0"/>
    <n v="5.6550000000000002"/>
    <n v="187.2"/>
  </r>
  <r>
    <x v="6815"/>
    <n v="12.7"/>
    <n v="12.7"/>
    <n v="24.72"/>
    <n v="77.08"/>
    <n v="90"/>
    <x v="114"/>
    <x v="141"/>
    <n v="0"/>
    <n v="7.1529999999999996"/>
    <n v="185.7"/>
  </r>
  <r>
    <x v="6816"/>
    <n v="12.69"/>
    <n v="12.7"/>
    <n v="24.79"/>
    <n v="76.97"/>
    <n v="89.9"/>
    <x v="111"/>
    <x v="558"/>
    <n v="0"/>
    <n v="7.3879999999999999"/>
    <n v="233.8"/>
  </r>
  <r>
    <x v="6817"/>
    <n v="12.69"/>
    <n v="12.7"/>
    <n v="24.84"/>
    <n v="77.040000000000006"/>
    <n v="89.8"/>
    <x v="114"/>
    <x v="142"/>
    <n v="0"/>
    <n v="5.9560000000000004"/>
    <n v="224.9"/>
  </r>
  <r>
    <x v="6818"/>
    <n v="12.69"/>
    <n v="12.7"/>
    <n v="24.89"/>
    <n v="77.17"/>
    <n v="90.1"/>
    <x v="111"/>
    <x v="390"/>
    <n v="0"/>
    <n v="4.9390000000000001"/>
    <n v="224.5"/>
  </r>
  <r>
    <x v="6819"/>
    <n v="12.69"/>
    <n v="12.69"/>
    <n v="24.93"/>
    <n v="77.099999999999994"/>
    <n v="89.6"/>
    <x v="113"/>
    <x v="194"/>
    <n v="0"/>
    <n v="5.8330000000000002"/>
    <n v="226.8"/>
  </r>
  <r>
    <x v="6820"/>
    <n v="12.69"/>
    <n v="12.69"/>
    <n v="24.98"/>
    <n v="77.260000000000005"/>
    <n v="89.7"/>
    <x v="112"/>
    <x v="190"/>
    <n v="0"/>
    <n v="5.1769999999999996"/>
    <n v="229"/>
  </r>
  <r>
    <x v="6821"/>
    <n v="12.69"/>
    <n v="12.69"/>
    <n v="25.02"/>
    <n v="77.13"/>
    <n v="89.4"/>
    <x v="112"/>
    <x v="130"/>
    <n v="0"/>
    <n v="7.0519999999999996"/>
    <n v="225.1"/>
  </r>
  <r>
    <x v="6822"/>
    <n v="12.69"/>
    <n v="12.69"/>
    <n v="25.04"/>
    <n v="76.849999999999994"/>
    <n v="89.9"/>
    <x v="112"/>
    <x v="112"/>
    <n v="0"/>
    <n v="5.8220000000000001"/>
    <n v="218.4"/>
  </r>
  <r>
    <x v="6823"/>
    <n v="12.68"/>
    <n v="12.69"/>
    <n v="25.05"/>
    <n v="76.56"/>
    <n v="90.7"/>
    <x v="115"/>
    <x v="360"/>
    <n v="0"/>
    <n v="6.3140000000000001"/>
    <n v="213"/>
  </r>
  <r>
    <x v="6824"/>
    <n v="12.68"/>
    <n v="12.69"/>
    <n v="25.02"/>
    <n v="76.489999999999995"/>
    <n v="91.4"/>
    <x v="112"/>
    <x v="393"/>
    <n v="0"/>
    <n v="6.7779999999999996"/>
    <n v="190.5"/>
  </r>
  <r>
    <x v="6825"/>
    <n v="12.68"/>
    <n v="12.69"/>
    <n v="24.99"/>
    <n v="76.510000000000005"/>
    <n v="91.8"/>
    <x v="111"/>
    <x v="139"/>
    <n v="0"/>
    <n v="6.6219999999999999"/>
    <n v="191"/>
  </r>
  <r>
    <x v="6826"/>
    <n v="12.68"/>
    <n v="12.69"/>
    <n v="24.95"/>
    <n v="76.33"/>
    <n v="90.5"/>
    <x v="112"/>
    <x v="131"/>
    <n v="0"/>
    <n v="5.9960000000000004"/>
    <n v="190.1"/>
  </r>
  <r>
    <x v="6827"/>
    <n v="12.68"/>
    <n v="12.68"/>
    <n v="24.92"/>
    <n v="76.41"/>
    <n v="89.9"/>
    <x v="111"/>
    <x v="380"/>
    <n v="0"/>
    <n v="6.6369999999999996"/>
    <n v="225.7"/>
  </r>
  <r>
    <x v="6828"/>
    <n v="12.68"/>
    <n v="12.68"/>
    <n v="24.89"/>
    <n v="76.599999999999994"/>
    <n v="89.3"/>
    <x v="111"/>
    <x v="164"/>
    <n v="0"/>
    <n v="7.4660000000000002"/>
    <n v="184.7"/>
  </r>
  <r>
    <x v="6829"/>
    <n v="12.68"/>
    <n v="12.68"/>
    <n v="24.88"/>
    <n v="76.709999999999994"/>
    <n v="89.4"/>
    <x v="111"/>
    <x v="116"/>
    <n v="0"/>
    <n v="6.806"/>
    <n v="234.8"/>
  </r>
  <r>
    <x v="6830"/>
    <n v="12.68"/>
    <n v="12.68"/>
    <n v="24.88"/>
    <n v="76.67"/>
    <n v="89.4"/>
    <x v="111"/>
    <x v="365"/>
    <n v="0"/>
    <n v="7.5659999999999998"/>
    <n v="188.1"/>
  </r>
  <r>
    <x v="6831"/>
    <n v="12.68"/>
    <n v="12.68"/>
    <n v="24.88"/>
    <n v="76.56"/>
    <n v="89"/>
    <x v="112"/>
    <x v="393"/>
    <n v="0"/>
    <n v="6.8120000000000003"/>
    <n v="194.1"/>
  </r>
  <r>
    <x v="6832"/>
    <n v="12.67"/>
    <n v="12.68"/>
    <n v="24.87"/>
    <n v="76.5"/>
    <n v="89.2"/>
    <x v="111"/>
    <x v="157"/>
    <n v="0"/>
    <n v="4.38"/>
    <n v="188"/>
  </r>
  <r>
    <x v="6833"/>
    <n v="12.67"/>
    <n v="12.68"/>
    <n v="24.84"/>
    <n v="76.33"/>
    <n v="89.5"/>
    <x v="112"/>
    <x v="118"/>
    <n v="0"/>
    <n v="6.5149999999999997"/>
    <n v="216.1"/>
  </r>
  <r>
    <x v="6834"/>
    <n v="12.67"/>
    <n v="12.68"/>
    <n v="24.8"/>
    <n v="76.239999999999995"/>
    <n v="89.2"/>
    <x v="111"/>
    <x v="123"/>
    <n v="0"/>
    <n v="7.79"/>
    <n v="171.3"/>
  </r>
  <r>
    <x v="6835"/>
    <n v="12.67"/>
    <n v="12.67"/>
    <n v="24.77"/>
    <n v="76.430000000000007"/>
    <n v="88.4"/>
    <x v="110"/>
    <x v="178"/>
    <n v="0"/>
    <n v="7.617"/>
    <n v="206.9"/>
  </r>
  <r>
    <x v="6836"/>
    <n v="12.67"/>
    <n v="12.67"/>
    <n v="24.75"/>
    <n v="76.55"/>
    <n v="88.7"/>
    <x v="111"/>
    <x v="111"/>
    <n v="0"/>
    <n v="5.524"/>
    <n v="231.1"/>
  </r>
  <r>
    <x v="6837"/>
    <n v="12.67"/>
    <n v="12.67"/>
    <n v="24.75"/>
    <n v="76.680000000000007"/>
    <n v="88.8"/>
    <x v="114"/>
    <x v="126"/>
    <n v="0"/>
    <n v="4.5529999999999999"/>
    <n v="228.1"/>
  </r>
  <r>
    <x v="6838"/>
    <n v="12.67"/>
    <n v="12.67"/>
    <n v="24.77"/>
    <n v="76.900000000000006"/>
    <n v="88.6"/>
    <x v="111"/>
    <x v="123"/>
    <n v="0"/>
    <n v="6.633"/>
    <n v="212.3"/>
  </r>
  <r>
    <x v="6839"/>
    <n v="12.67"/>
    <n v="12.67"/>
    <n v="24.81"/>
    <n v="76.94"/>
    <n v="85.4"/>
    <x v="111"/>
    <x v="157"/>
    <n v="0"/>
    <n v="5.2640000000000002"/>
    <n v="144.9"/>
  </r>
  <r>
    <x v="6840"/>
    <n v="12.66"/>
    <n v="12.67"/>
    <n v="24.82"/>
    <n v="76.77"/>
    <n v="84.2"/>
    <x v="114"/>
    <x v="177"/>
    <n v="0"/>
    <n v="2.0630000000000002"/>
    <n v="198.2"/>
  </r>
  <r>
    <x v="6841"/>
    <n v="12.66"/>
    <n v="12.67"/>
    <n v="24.76"/>
    <n v="76.459999999999994"/>
    <n v="81.2"/>
    <x v="110"/>
    <x v="575"/>
    <n v="0"/>
    <n v="3.4769999999999999"/>
    <n v="15.65"/>
  </r>
  <r>
    <x v="6842"/>
    <n v="12.66"/>
    <n v="12.67"/>
    <n v="24.67"/>
    <n v="76.55"/>
    <n v="79.8"/>
    <x v="111"/>
    <x v="123"/>
    <n v="0"/>
    <n v="1.7410000000000001"/>
    <n v="181.8"/>
  </r>
  <r>
    <x v="6843"/>
    <n v="12.66"/>
    <n v="12.67"/>
    <n v="24.6"/>
    <n v="76.569999999999993"/>
    <n v="82.2"/>
    <x v="112"/>
    <x v="130"/>
    <n v="0"/>
    <n v="0.70399999999999996"/>
    <n v="245.5"/>
  </r>
  <r>
    <x v="6844"/>
    <n v="12.66"/>
    <n v="12.67"/>
    <n v="24.54"/>
    <n v="76.23"/>
    <n v="84"/>
    <x v="112"/>
    <x v="174"/>
    <n v="0"/>
    <n v="4.4189999999999996"/>
    <n v="148.5"/>
  </r>
  <r>
    <x v="6845"/>
    <n v="12.66"/>
    <n v="12.66"/>
    <n v="24.5"/>
    <n v="76.23"/>
    <n v="84"/>
    <x v="112"/>
    <x v="121"/>
    <n v="0"/>
    <n v="5.649"/>
    <n v="210.5"/>
  </r>
  <r>
    <x v="6846"/>
    <n v="12.66"/>
    <n v="12.66"/>
    <n v="24.47"/>
    <n v="76.16"/>
    <n v="84.4"/>
    <x v="111"/>
    <x v="157"/>
    <n v="0"/>
    <n v="5.867"/>
    <n v="192.5"/>
  </r>
  <r>
    <x v="6847"/>
    <n v="12.66"/>
    <n v="12.66"/>
    <n v="24.47"/>
    <n v="76.08"/>
    <n v="85.3"/>
    <x v="114"/>
    <x v="366"/>
    <n v="0"/>
    <n v="5.2969999999999997"/>
    <n v="233.2"/>
  </r>
  <r>
    <x v="6848"/>
    <n v="12.66"/>
    <n v="12.66"/>
    <n v="24.47"/>
    <n v="76.02"/>
    <n v="84.9"/>
    <x v="114"/>
    <x v="137"/>
    <n v="0"/>
    <n v="4.0510000000000002"/>
    <n v="195.4"/>
  </r>
  <r>
    <x v="6849"/>
    <n v="12.66"/>
    <n v="12.66"/>
    <n v="24.47"/>
    <n v="76"/>
    <n v="85.4"/>
    <x v="415"/>
    <x v="1876"/>
    <n v="0"/>
    <n v="3.47"/>
    <n v="220.5"/>
  </r>
  <r>
    <x v="6850"/>
    <n v="12.65"/>
    <n v="12.66"/>
    <n v="24.47"/>
    <n v="76.13"/>
    <n v="85.4"/>
    <x v="113"/>
    <x v="566"/>
    <n v="0"/>
    <n v="5.3470000000000004"/>
    <n v="223.9"/>
  </r>
  <r>
    <x v="6851"/>
    <n v="12.66"/>
    <n v="12.66"/>
    <n v="24.47"/>
    <n v="76.19"/>
    <n v="86.9"/>
    <x v="110"/>
    <x v="136"/>
    <n v="0"/>
    <n v="4.173"/>
    <n v="195.9"/>
  </r>
  <r>
    <x v="6852"/>
    <n v="12.65"/>
    <n v="12.66"/>
    <n v="24.48"/>
    <n v="76.38"/>
    <n v="87.4"/>
    <x v="110"/>
    <x v="184"/>
    <n v="0"/>
    <n v="4.3970000000000002"/>
    <n v="219.5"/>
  </r>
  <r>
    <x v="6853"/>
    <n v="12.65"/>
    <n v="12.66"/>
    <n v="24.48"/>
    <n v="76.430000000000007"/>
    <n v="89.6"/>
    <x v="115"/>
    <x v="918"/>
    <n v="0"/>
    <n v="5.4809999999999999"/>
    <n v="216.4"/>
  </r>
  <r>
    <x v="6854"/>
    <n v="12.65"/>
    <n v="12.66"/>
    <n v="24.44"/>
    <n v="76.05"/>
    <n v="90.8"/>
    <x v="111"/>
    <x v="372"/>
    <n v="0"/>
    <n v="5.0339999999999998"/>
    <n v="223.2"/>
  </r>
  <r>
    <x v="6855"/>
    <n v="12.65"/>
    <n v="12.66"/>
    <n v="24.37"/>
    <n v="76.150000000000006"/>
    <n v="90.9"/>
    <x v="111"/>
    <x v="159"/>
    <n v="0"/>
    <n v="4.7830000000000004"/>
    <n v="193.3"/>
  </r>
  <r>
    <x v="6856"/>
    <n v="12.65"/>
    <n v="12.65"/>
    <n v="24.33"/>
    <n v="76.28"/>
    <n v="91.3"/>
    <x v="110"/>
    <x v="196"/>
    <n v="0"/>
    <n v="5.984"/>
    <n v="230.9"/>
  </r>
  <r>
    <x v="6857"/>
    <n v="12.65"/>
    <n v="12.65"/>
    <n v="24.32"/>
    <n v="76.56"/>
    <n v="90"/>
    <x v="114"/>
    <x v="557"/>
    <n v="0"/>
    <n v="7.5609999999999999"/>
    <n v="212.2"/>
  </r>
  <r>
    <x v="6858"/>
    <n v="12.65"/>
    <n v="12.65"/>
    <n v="24.37"/>
    <n v="76.680000000000007"/>
    <n v="88"/>
    <x v="114"/>
    <x v="391"/>
    <n v="0"/>
    <n v="4.7610000000000001"/>
    <n v="185"/>
  </r>
  <r>
    <x v="6859"/>
    <n v="12.65"/>
    <n v="12.65"/>
    <n v="24.41"/>
    <n v="76.45"/>
    <n v="87.9"/>
    <x v="112"/>
    <x v="174"/>
    <n v="0"/>
    <n v="2.83"/>
    <n v="154.80000000000001"/>
  </r>
  <r>
    <x v="6860"/>
    <n v="12.65"/>
    <n v="12.65"/>
    <n v="24.39"/>
    <n v="76.25"/>
    <n v="87.4"/>
    <x v="110"/>
    <x v="114"/>
    <n v="0"/>
    <n v="2.008"/>
    <n v="199.7"/>
  </r>
  <r>
    <x v="6861"/>
    <n v="12.65"/>
    <n v="12.65"/>
    <n v="24.35"/>
    <n v="76.3"/>
    <n v="87.1"/>
    <x v="112"/>
    <x v="158"/>
    <n v="0"/>
    <n v="5.2969999999999997"/>
    <n v="189.9"/>
  </r>
  <r>
    <x v="6862"/>
    <n v="12.65"/>
    <n v="12.65"/>
    <n v="24.34"/>
    <n v="76.41"/>
    <n v="88.1"/>
    <x v="110"/>
    <x v="575"/>
    <n v="0"/>
    <n v="6.5039999999999996"/>
    <n v="184.5"/>
  </r>
  <r>
    <x v="6863"/>
    <n v="12.64"/>
    <n v="12.65"/>
    <n v="24.35"/>
    <n v="76.400000000000006"/>
    <n v="88.4"/>
    <x v="414"/>
    <x v="3947"/>
    <n v="0"/>
    <n v="4.5369999999999999"/>
    <n v="213.5"/>
  </r>
  <r>
    <x v="6864"/>
    <n v="12.64"/>
    <n v="12.65"/>
    <n v="24.38"/>
    <n v="76.47"/>
    <n v="89"/>
    <x v="415"/>
    <x v="1563"/>
    <n v="0"/>
    <n v="6.1470000000000002"/>
    <n v="193.6"/>
  </r>
  <r>
    <x v="6865"/>
    <n v="12.64"/>
    <n v="12.65"/>
    <n v="24.42"/>
    <n v="76.53"/>
    <n v="89.3"/>
    <x v="2835"/>
    <x v="3948"/>
    <n v="0"/>
    <n v="5.7939999999999996"/>
    <n v="225.5"/>
  </r>
  <r>
    <x v="6866"/>
    <n v="12.64"/>
    <n v="12.65"/>
    <n v="24.47"/>
    <n v="76.52"/>
    <n v="91.5"/>
    <x v="3062"/>
    <x v="3949"/>
    <n v="0.04"/>
    <n v="3.0510000000000002"/>
    <n v="38.33"/>
  </r>
  <r>
    <x v="6867"/>
    <n v="12.64"/>
    <n v="12.65"/>
    <n v="24.45"/>
    <n v="75.56"/>
    <n v="93.5"/>
    <x v="105"/>
    <x v="3950"/>
    <n v="0.04"/>
    <n v="3.3580000000000001"/>
    <n v="311"/>
  </r>
  <r>
    <x v="6868"/>
    <n v="12.64"/>
    <n v="12.65"/>
    <n v="24.28"/>
    <n v="74.95"/>
    <n v="93.8"/>
    <x v="3063"/>
    <x v="3951"/>
    <n v="0.01"/>
    <n v="0.625"/>
    <n v="202.6"/>
  </r>
  <r>
    <x v="6869"/>
    <n v="12.64"/>
    <n v="12.65"/>
    <n v="24.07"/>
    <n v="74.239999999999995"/>
    <n v="94.3"/>
    <x v="3064"/>
    <x v="3952"/>
    <n v="0.04"/>
    <n v="2.222"/>
    <n v="236.8"/>
  </r>
  <r>
    <x v="6870"/>
    <n v="12.64"/>
    <n v="12.65"/>
    <n v="23.88"/>
    <n v="73.91"/>
    <n v="95.6"/>
    <x v="3065"/>
    <x v="3953"/>
    <n v="0.09"/>
    <n v="2.5030000000000001"/>
    <n v="211.7"/>
  </r>
  <r>
    <x v="6871"/>
    <n v="12.65"/>
    <n v="12.68"/>
    <n v="23.73"/>
    <n v="73.39"/>
    <n v="96.2"/>
    <x v="3066"/>
    <x v="3954"/>
    <n v="0.03"/>
    <n v="0.77100000000000002"/>
    <n v="351"/>
  </r>
  <r>
    <x v="6872"/>
    <n v="12.7"/>
    <n v="12.7"/>
    <n v="23.58"/>
    <n v="73.34"/>
    <n v="96.9"/>
    <x v="3067"/>
    <x v="3955"/>
    <n v="0.01"/>
    <n v="0.16200000000000001"/>
    <n v="175.7"/>
  </r>
  <r>
    <x v="6873"/>
    <n v="12.69"/>
    <n v="12.72"/>
    <n v="23.46"/>
    <n v="73.319999999999993"/>
    <n v="97.2"/>
    <x v="3068"/>
    <x v="3956"/>
    <n v="0"/>
    <n v="0"/>
    <n v="185.6"/>
  </r>
  <r>
    <x v="6874"/>
    <n v="12.73"/>
    <n v="12.74"/>
    <n v="23.39"/>
    <n v="73.33"/>
    <n v="97.4"/>
    <x v="3069"/>
    <x v="3957"/>
    <n v="0"/>
    <n v="0.72699999999999998"/>
    <n v="227"/>
  </r>
  <r>
    <x v="6875"/>
    <n v="12.72"/>
    <n v="12.72"/>
    <n v="23.33"/>
    <n v="73.319999999999993"/>
    <n v="97.6"/>
    <x v="3070"/>
    <x v="3958"/>
    <n v="0"/>
    <n v="3.0430000000000001"/>
    <n v="172.1"/>
  </r>
  <r>
    <x v="6876"/>
    <n v="12.71"/>
    <n v="12.72"/>
    <n v="23.3"/>
    <n v="73.44"/>
    <n v="97.9"/>
    <x v="3071"/>
    <x v="3959"/>
    <n v="0"/>
    <n v="2.5649999999999999"/>
    <n v="222.7"/>
  </r>
  <r>
    <x v="6877"/>
    <n v="12.71"/>
    <n v="12.72"/>
    <n v="23.27"/>
    <n v="73.7"/>
    <n v="98.1"/>
    <x v="2381"/>
    <x v="3960"/>
    <n v="0"/>
    <n v="2.8780000000000001"/>
    <n v="220.3"/>
  </r>
  <r>
    <x v="6878"/>
    <n v="12.7"/>
    <n v="12.71"/>
    <n v="23.28"/>
    <n v="74.02"/>
    <n v="98.2"/>
    <x v="3072"/>
    <x v="3961"/>
    <n v="0"/>
    <n v="3.73"/>
    <n v="234"/>
  </r>
  <r>
    <x v="6879"/>
    <n v="12.46"/>
    <n v="12.53"/>
    <n v="23.96"/>
    <n v="74.42"/>
    <n v="97.8"/>
    <x v="3073"/>
    <x v="3962"/>
    <n v="0"/>
    <n v="6.8170000000000002"/>
    <n v="185.2"/>
  </r>
  <r>
    <x v="6880"/>
    <n v="12.47"/>
    <n v="12.49"/>
    <n v="25.64"/>
    <n v="74.73"/>
    <n v="97.4"/>
    <x v="3074"/>
    <x v="3963"/>
    <n v="0"/>
    <n v="4.9729999999999999"/>
    <n v="210.9"/>
  </r>
  <r>
    <x v="6881"/>
    <n v="12.48"/>
    <n v="12.48"/>
    <n v="26.6"/>
    <n v="74.989999999999995"/>
    <n v="96.6"/>
    <x v="3075"/>
    <x v="3964"/>
    <n v="0"/>
    <n v="8.25"/>
    <n v="227.7"/>
  </r>
  <r>
    <x v="6882"/>
    <n v="12.46"/>
    <n v="12.51"/>
    <n v="27.18"/>
    <n v="75.27"/>
    <n v="95.8"/>
    <x v="3076"/>
    <x v="3965"/>
    <n v="0"/>
    <n v="6.9740000000000002"/>
    <n v="222.1"/>
  </r>
  <r>
    <x v="6883"/>
    <n v="12.55"/>
    <n v="12.57"/>
    <n v="27.62"/>
    <n v="74.819999999999993"/>
    <n v="94.9"/>
    <x v="3077"/>
    <x v="3966"/>
    <n v="0"/>
    <n v="6.75"/>
    <n v="238.8"/>
  </r>
  <r>
    <x v="6884"/>
    <n v="12.51"/>
    <n v="12.52"/>
    <n v="27.88"/>
    <n v="74.53"/>
    <n v="94.6"/>
    <x v="3078"/>
    <x v="3967"/>
    <n v="0"/>
    <n v="6.8010000000000002"/>
    <n v="213"/>
  </r>
  <r>
    <x v="6885"/>
    <n v="12.52"/>
    <n v="12.59"/>
    <n v="28.03"/>
    <n v="74.260000000000005"/>
    <n v="94.8"/>
    <x v="3079"/>
    <x v="3968"/>
    <n v="0"/>
    <n v="6.2460000000000004"/>
    <n v="196.3"/>
  </r>
  <r>
    <x v="6886"/>
    <n v="12.77"/>
    <n v="13.1"/>
    <n v="28.35"/>
    <n v="74.47"/>
    <n v="93.4"/>
    <x v="3080"/>
    <x v="3969"/>
    <n v="0"/>
    <n v="3.8279999999999998"/>
    <n v="178.4"/>
  </r>
  <r>
    <x v="6887"/>
    <n v="13.13"/>
    <n v="13.33"/>
    <n v="28.71"/>
    <n v="74.83"/>
    <n v="93.8"/>
    <x v="3081"/>
    <x v="3970"/>
    <n v="0"/>
    <n v="2.74"/>
    <n v="175.2"/>
  </r>
  <r>
    <x v="6888"/>
    <n v="13.02"/>
    <n v="13.14"/>
    <n v="29.21"/>
    <n v="75.319999999999993"/>
    <n v="92.7"/>
    <x v="2044"/>
    <x v="3971"/>
    <n v="0"/>
    <n v="5.4420000000000002"/>
    <n v="191.1"/>
  </r>
  <r>
    <x v="6889"/>
    <n v="13"/>
    <n v="13.11"/>
    <n v="29.25"/>
    <n v="75.34"/>
    <n v="92.3"/>
    <x v="3082"/>
    <x v="3972"/>
    <n v="0"/>
    <n v="3.7149999999999999"/>
    <n v="196.8"/>
  </r>
  <r>
    <x v="6890"/>
    <n v="12.94"/>
    <n v="13"/>
    <n v="29.32"/>
    <n v="75.48"/>
    <n v="92.7"/>
    <x v="1169"/>
    <x v="3973"/>
    <n v="0"/>
    <n v="3.6589999999999998"/>
    <n v="250.4"/>
  </r>
  <r>
    <x v="6891"/>
    <n v="12.93"/>
    <n v="13"/>
    <n v="29.32"/>
    <n v="75.63"/>
    <n v="92.4"/>
    <x v="982"/>
    <x v="3974"/>
    <n v="0"/>
    <n v="1.571"/>
    <n v="181.9"/>
  </r>
  <r>
    <x v="6892"/>
    <n v="12.89"/>
    <n v="12.92"/>
    <n v="29.31"/>
    <n v="75.66"/>
    <n v="93.5"/>
    <x v="979"/>
    <x v="3975"/>
    <n v="0"/>
    <n v="4.665"/>
    <n v="195"/>
  </r>
  <r>
    <x v="6893"/>
    <n v="12.87"/>
    <n v="12.9"/>
    <n v="29.32"/>
    <n v="75.66"/>
    <n v="93.8"/>
    <x v="3083"/>
    <x v="3976"/>
    <n v="0"/>
    <n v="4.9539999999999997"/>
    <n v="203.5"/>
  </r>
  <r>
    <x v="6894"/>
    <n v="12.86"/>
    <n v="13.01"/>
    <n v="29.37"/>
    <n v="75.7"/>
    <n v="93.5"/>
    <x v="2349"/>
    <x v="3977"/>
    <n v="0"/>
    <n v="4.5709999999999997"/>
    <n v="210.1"/>
  </r>
  <r>
    <x v="6895"/>
    <n v="13.1"/>
    <n v="13.27"/>
    <n v="29.74"/>
    <n v="76.22"/>
    <n v="92.2"/>
    <x v="3084"/>
    <x v="3978"/>
    <n v="0"/>
    <n v="5.9560000000000004"/>
    <n v="227.6"/>
  </r>
  <r>
    <x v="6896"/>
    <n v="13.05"/>
    <n v="13.13"/>
    <n v="29.89"/>
    <n v="76.510000000000005"/>
    <n v="91.8"/>
    <x v="2403"/>
    <x v="3979"/>
    <n v="0"/>
    <n v="4.218"/>
    <n v="225.7"/>
  </r>
  <r>
    <x v="6897"/>
    <n v="13.1"/>
    <n v="13.24"/>
    <n v="30.2"/>
    <n v="76.88"/>
    <n v="91.4"/>
    <x v="3085"/>
    <x v="3980"/>
    <n v="0"/>
    <n v="3.992"/>
    <n v="217.9"/>
  </r>
  <r>
    <x v="6898"/>
    <n v="13.09"/>
    <n v="13.29"/>
    <n v="30.39"/>
    <n v="77.09"/>
    <n v="90.8"/>
    <x v="3086"/>
    <x v="3981"/>
    <n v="0"/>
    <n v="4.3789999999999996"/>
    <n v="224.3"/>
  </r>
  <r>
    <x v="6899"/>
    <n v="13.32"/>
    <n v="13.46"/>
    <n v="31.37"/>
    <n v="77.97"/>
    <n v="89.5"/>
    <x v="883"/>
    <x v="3982"/>
    <n v="0"/>
    <n v="7.3760000000000003"/>
    <n v="220.5"/>
  </r>
  <r>
    <x v="6900"/>
    <n v="13.25"/>
    <n v="13.38"/>
    <n v="31.94"/>
    <n v="78.36"/>
    <n v="86.7"/>
    <x v="3087"/>
    <x v="3983"/>
    <n v="0"/>
    <n v="8.41"/>
    <n v="220"/>
  </r>
  <r>
    <x v="6901"/>
    <n v="13.28"/>
    <n v="13.41"/>
    <n v="32.49"/>
    <n v="78.959999999999994"/>
    <n v="83.9"/>
    <x v="3088"/>
    <x v="3984"/>
    <n v="0"/>
    <n v="6.5880000000000001"/>
    <n v="194.6"/>
  </r>
  <r>
    <x v="6902"/>
    <n v="13.46"/>
    <n v="13.48"/>
    <n v="33.21"/>
    <n v="78.930000000000007"/>
    <n v="84.4"/>
    <x v="3089"/>
    <x v="3985"/>
    <n v="0"/>
    <n v="7.9740000000000002"/>
    <n v="230.1"/>
  </r>
  <r>
    <x v="6903"/>
    <n v="13.31"/>
    <n v="13.46"/>
    <n v="33.75"/>
    <n v="79.17"/>
    <n v="83.7"/>
    <x v="1225"/>
    <x v="3986"/>
    <n v="0"/>
    <n v="5.7329999999999997"/>
    <n v="230.8"/>
  </r>
  <r>
    <x v="6904"/>
    <n v="13.24"/>
    <n v="13.39"/>
    <n v="33.51"/>
    <n v="78.95"/>
    <n v="85.7"/>
    <x v="3090"/>
    <x v="3987"/>
    <n v="0"/>
    <n v="6.532"/>
    <n v="188.2"/>
  </r>
  <r>
    <x v="6905"/>
    <n v="13.45"/>
    <n v="13.49"/>
    <n v="33.85"/>
    <n v="79.53"/>
    <n v="85.1"/>
    <x v="3091"/>
    <x v="3988"/>
    <n v="0"/>
    <n v="7.9020000000000001"/>
    <n v="263.60000000000002"/>
  </r>
  <r>
    <x v="6906"/>
    <n v="13.45"/>
    <n v="13.46"/>
    <n v="34.39"/>
    <n v="79.78"/>
    <n v="85.6"/>
    <x v="3092"/>
    <x v="3989"/>
    <n v="0"/>
    <n v="7.3819999999999997"/>
    <n v="232.1"/>
  </r>
  <r>
    <x v="6907"/>
    <n v="13.18"/>
    <n v="13.32"/>
    <n v="34.61"/>
    <n v="79.42"/>
    <n v="85.6"/>
    <x v="3093"/>
    <x v="3990"/>
    <n v="0"/>
    <n v="6.673"/>
    <n v="240.5"/>
  </r>
  <r>
    <x v="6908"/>
    <n v="13.26"/>
    <n v="13.39"/>
    <n v="34.270000000000003"/>
    <n v="79.03"/>
    <n v="86.6"/>
    <x v="3094"/>
    <x v="3991"/>
    <n v="0"/>
    <n v="5.0339999999999998"/>
    <n v="227.9"/>
  </r>
  <r>
    <x v="6909"/>
    <n v="13.4"/>
    <n v="13.41"/>
    <n v="34.590000000000003"/>
    <n v="79.47"/>
    <n v="84.1"/>
    <x v="3095"/>
    <x v="3992"/>
    <n v="0"/>
    <n v="9.52"/>
    <n v="214"/>
  </r>
  <r>
    <x v="6910"/>
    <n v="13.4"/>
    <n v="13.41"/>
    <n v="34.700000000000003"/>
    <n v="79.45"/>
    <n v="83"/>
    <x v="2801"/>
    <x v="3993"/>
    <n v="0"/>
    <n v="8.7200000000000006"/>
    <n v="228.3"/>
  </r>
  <r>
    <x v="6911"/>
    <n v="13.4"/>
    <n v="13.41"/>
    <n v="34.78"/>
    <n v="79.63"/>
    <n v="82.3"/>
    <x v="3096"/>
    <x v="3994"/>
    <n v="0"/>
    <n v="7.1139999999999999"/>
    <n v="216.4"/>
  </r>
  <r>
    <x v="6912"/>
    <n v="13.4"/>
    <n v="13.41"/>
    <n v="34.950000000000003"/>
    <n v="80.2"/>
    <n v="80.8"/>
    <x v="3097"/>
    <x v="3995"/>
    <n v="0"/>
    <n v="7.6390000000000002"/>
    <n v="215.7"/>
  </r>
  <r>
    <x v="6913"/>
    <n v="13.4"/>
    <n v="13.41"/>
    <n v="35.21"/>
    <n v="80.7"/>
    <n v="80.400000000000006"/>
    <x v="3098"/>
    <x v="3996"/>
    <n v="0"/>
    <n v="7.2869999999999999"/>
    <n v="222.1"/>
  </r>
  <r>
    <x v="6914"/>
    <n v="13.41"/>
    <n v="13.41"/>
    <n v="35.549999999999997"/>
    <n v="80.8"/>
    <n v="81.3"/>
    <x v="3099"/>
    <x v="3997"/>
    <n v="0"/>
    <n v="8.3800000000000008"/>
    <n v="251.4"/>
  </r>
  <r>
    <x v="6915"/>
    <n v="13.4"/>
    <n v="13.41"/>
    <n v="35.770000000000003"/>
    <n v="80.900000000000006"/>
    <n v="82.4"/>
    <x v="3100"/>
    <x v="3998"/>
    <n v="0"/>
    <n v="6.7320000000000002"/>
    <n v="220"/>
  </r>
  <r>
    <x v="6916"/>
    <n v="13.4"/>
    <n v="13.41"/>
    <n v="35.840000000000003"/>
    <n v="80"/>
    <n v="82.1"/>
    <x v="3101"/>
    <x v="3999"/>
    <n v="0"/>
    <n v="7.7939999999999996"/>
    <n v="191.8"/>
  </r>
  <r>
    <x v="6917"/>
    <n v="13.4"/>
    <n v="13.41"/>
    <n v="35.770000000000003"/>
    <n v="79.89"/>
    <n v="82.1"/>
    <x v="2430"/>
    <x v="4000"/>
    <n v="0"/>
    <n v="7.4379999999999997"/>
    <n v="236.1"/>
  </r>
  <r>
    <x v="6918"/>
    <n v="13.4"/>
    <n v="13.41"/>
    <n v="35.78"/>
    <n v="81"/>
    <n v="80.7"/>
    <x v="3102"/>
    <x v="4001"/>
    <n v="0"/>
    <n v="6.2859999999999996"/>
    <n v="232.6"/>
  </r>
  <r>
    <x v="6919"/>
    <n v="13.4"/>
    <n v="13.41"/>
    <n v="35.880000000000003"/>
    <n v="80.8"/>
    <n v="80.3"/>
    <x v="1344"/>
    <x v="4002"/>
    <n v="0"/>
    <n v="7.1360000000000001"/>
    <n v="181"/>
  </r>
  <r>
    <x v="6920"/>
    <n v="13.4"/>
    <n v="13.41"/>
    <n v="35.99"/>
    <n v="80.599999999999994"/>
    <n v="82.3"/>
    <x v="3103"/>
    <x v="4003"/>
    <n v="0"/>
    <n v="7.5270000000000001"/>
    <n v="216"/>
  </r>
  <r>
    <x v="6921"/>
    <n v="13.4"/>
    <n v="13.41"/>
    <n v="36.049999999999997"/>
    <n v="80.8"/>
    <n v="82.1"/>
    <x v="3104"/>
    <x v="4004"/>
    <n v="0"/>
    <n v="7.2089999999999996"/>
    <n v="189.9"/>
  </r>
  <r>
    <x v="6922"/>
    <n v="13.4"/>
    <n v="13.41"/>
    <n v="36.090000000000003"/>
    <n v="81"/>
    <n v="80.099999999999994"/>
    <x v="3105"/>
    <x v="4005"/>
    <n v="0"/>
    <n v="7.835"/>
    <n v="226"/>
  </r>
  <r>
    <x v="6923"/>
    <n v="13.4"/>
    <n v="13.42"/>
    <n v="36.19"/>
    <n v="81.5"/>
    <n v="80.599999999999994"/>
    <x v="3106"/>
    <x v="4006"/>
    <n v="0"/>
    <n v="5.806"/>
    <n v="234.7"/>
  </r>
  <r>
    <x v="6924"/>
    <n v="13.4"/>
    <n v="13.42"/>
    <n v="36.33"/>
    <n v="81.400000000000006"/>
    <n v="81"/>
    <x v="68"/>
    <x v="4007"/>
    <n v="0"/>
    <n v="8.9499999999999993"/>
    <n v="208.7"/>
  </r>
  <r>
    <x v="6925"/>
    <n v="13.4"/>
    <n v="13.42"/>
    <n v="36.5"/>
    <n v="81.400000000000006"/>
    <n v="78.55"/>
    <x v="462"/>
    <x v="4008"/>
    <n v="0"/>
    <n v="8.7100000000000009"/>
    <n v="164.5"/>
  </r>
  <r>
    <x v="6926"/>
    <n v="13.38"/>
    <n v="13.4"/>
    <n v="36.630000000000003"/>
    <n v="81.7"/>
    <n v="79.3"/>
    <x v="1697"/>
    <x v="4009"/>
    <n v="0"/>
    <n v="7.4989999999999997"/>
    <n v="184.6"/>
  </r>
  <r>
    <x v="6927"/>
    <n v="13.38"/>
    <n v="13.39"/>
    <n v="36.72"/>
    <n v="82.8"/>
    <n v="79.239999999999995"/>
    <x v="3107"/>
    <x v="4010"/>
    <n v="0"/>
    <n v="7.2030000000000003"/>
    <n v="195"/>
  </r>
  <r>
    <x v="6928"/>
    <n v="13.38"/>
    <n v="13.39"/>
    <n v="36.869999999999997"/>
    <n v="81.400000000000006"/>
    <n v="79.41"/>
    <x v="1585"/>
    <x v="4011"/>
    <n v="0"/>
    <n v="7.633"/>
    <n v="229.4"/>
  </r>
  <r>
    <x v="6929"/>
    <n v="13.38"/>
    <n v="13.39"/>
    <n v="37.01"/>
    <n v="82.2"/>
    <n v="77.540000000000006"/>
    <x v="2894"/>
    <x v="4012"/>
    <n v="0"/>
    <n v="6.5069999999999997"/>
    <n v="234.3"/>
  </r>
  <r>
    <x v="6930"/>
    <n v="13.39"/>
    <n v="13.39"/>
    <n v="37.15"/>
    <n v="82.3"/>
    <n v="78.709999999999994"/>
    <x v="1583"/>
    <x v="4013"/>
    <n v="0"/>
    <n v="10.08"/>
    <n v="164.4"/>
  </r>
  <r>
    <x v="6931"/>
    <n v="13.38"/>
    <n v="13.39"/>
    <n v="37.22"/>
    <n v="81.5"/>
    <n v="80.900000000000006"/>
    <x v="3108"/>
    <x v="4014"/>
    <n v="0"/>
    <n v="7.0910000000000002"/>
    <n v="238.9"/>
  </r>
  <r>
    <x v="6932"/>
    <n v="13.38"/>
    <n v="13.39"/>
    <n v="37.21"/>
    <n v="82.2"/>
    <n v="79.12"/>
    <x v="3109"/>
    <x v="4015"/>
    <n v="0"/>
    <n v="5.05"/>
    <n v="271.60000000000002"/>
  </r>
  <r>
    <x v="6933"/>
    <n v="13.37"/>
    <n v="13.39"/>
    <n v="37.020000000000003"/>
    <n v="81.3"/>
    <n v="81.8"/>
    <x v="3110"/>
    <x v="4016"/>
    <n v="0"/>
    <n v="6.2359999999999998"/>
    <n v="224.4"/>
  </r>
  <r>
    <x v="6934"/>
    <n v="13.38"/>
    <n v="13.39"/>
    <n v="36.909999999999997"/>
    <n v="81"/>
    <n v="84"/>
    <x v="3111"/>
    <x v="4017"/>
    <n v="0"/>
    <n v="6.3239999999999998"/>
    <n v="73.319999999999993"/>
  </r>
  <r>
    <x v="6935"/>
    <n v="13.38"/>
    <n v="13.4"/>
    <n v="36.82"/>
    <n v="81.099999999999994"/>
    <n v="82.1"/>
    <x v="3112"/>
    <x v="4018"/>
    <n v="0"/>
    <n v="8.52"/>
    <n v="194.8"/>
  </r>
  <r>
    <x v="6936"/>
    <n v="13.38"/>
    <n v="13.4"/>
    <n v="36.83"/>
    <n v="81.3"/>
    <n v="79.58"/>
    <x v="30"/>
    <x v="4019"/>
    <n v="0"/>
    <n v="9.66"/>
    <n v="193.8"/>
  </r>
  <r>
    <x v="6937"/>
    <n v="13.38"/>
    <n v="13.4"/>
    <n v="36.869999999999997"/>
    <n v="82"/>
    <n v="79.760000000000005"/>
    <x v="1711"/>
    <x v="4020"/>
    <n v="0"/>
    <n v="6.532"/>
    <n v="225.3"/>
  </r>
  <r>
    <x v="6938"/>
    <n v="13.38"/>
    <n v="13.4"/>
    <n v="36.94"/>
    <n v="81.599999999999994"/>
    <n v="82.3"/>
    <x v="1167"/>
    <x v="4021"/>
    <n v="0"/>
    <n v="6.4539999999999997"/>
    <n v="234.7"/>
  </r>
  <r>
    <x v="6939"/>
    <n v="13.38"/>
    <n v="13.4"/>
    <n v="36.89"/>
    <n v="81"/>
    <n v="83.8"/>
    <x v="630"/>
    <x v="4022"/>
    <n v="0"/>
    <n v="5.0839999999999996"/>
    <n v="255.6"/>
  </r>
  <r>
    <x v="6940"/>
    <n v="13.39"/>
    <n v="13.4"/>
    <n v="36.9"/>
    <n v="81.400000000000006"/>
    <n v="79.349999999999994"/>
    <x v="3113"/>
    <x v="4023"/>
    <n v="0"/>
    <n v="8.44"/>
    <n v="243.9"/>
  </r>
  <r>
    <x v="6941"/>
    <n v="13.39"/>
    <n v="13.4"/>
    <n v="36.99"/>
    <n v="82.3"/>
    <n v="78.06"/>
    <x v="3114"/>
    <x v="4024"/>
    <n v="0"/>
    <n v="6.7670000000000003"/>
    <n v="207.7"/>
  </r>
  <r>
    <x v="6942"/>
    <n v="13.39"/>
    <n v="13.4"/>
    <n v="37.28"/>
    <n v="82.7"/>
    <n v="77.64"/>
    <x v="482"/>
    <x v="4025"/>
    <n v="0"/>
    <n v="9.25"/>
    <n v="168.9"/>
  </r>
  <r>
    <x v="6943"/>
    <n v="13.4"/>
    <n v="13.4"/>
    <n v="37.61"/>
    <n v="82.7"/>
    <n v="78.430000000000007"/>
    <x v="1064"/>
    <x v="4026"/>
    <n v="0"/>
    <n v="6.5209999999999999"/>
    <n v="218.9"/>
  </r>
  <r>
    <x v="6944"/>
    <n v="13.4"/>
    <n v="13.4"/>
    <n v="37.840000000000003"/>
    <n v="82.3"/>
    <n v="80.900000000000006"/>
    <x v="1460"/>
    <x v="4027"/>
    <n v="0"/>
    <n v="6.9459999999999997"/>
    <n v="252.1"/>
  </r>
  <r>
    <x v="6945"/>
    <n v="13.39"/>
    <n v="13.4"/>
    <n v="37.92"/>
    <n v="81.8"/>
    <n v="81.8"/>
    <x v="3115"/>
    <x v="4028"/>
    <n v="0"/>
    <n v="7.4379999999999997"/>
    <n v="239"/>
  </r>
  <r>
    <x v="6946"/>
    <n v="13.38"/>
    <n v="13.4"/>
    <n v="37.869999999999997"/>
    <n v="82.1"/>
    <n v="78.98"/>
    <x v="3116"/>
    <x v="4029"/>
    <n v="0"/>
    <n v="6.3029999999999999"/>
    <n v="240.6"/>
  </r>
  <r>
    <x v="6947"/>
    <n v="13.35"/>
    <n v="13.38"/>
    <n v="37.94"/>
    <n v="82.4"/>
    <n v="78.98"/>
    <x v="1820"/>
    <x v="4030"/>
    <n v="0"/>
    <n v="8.26"/>
    <n v="200.6"/>
  </r>
  <r>
    <x v="6948"/>
    <n v="13.36"/>
    <n v="13.37"/>
    <n v="38.03"/>
    <n v="81.599999999999994"/>
    <n v="81.3"/>
    <x v="3117"/>
    <x v="4031"/>
    <n v="0"/>
    <n v="8.4700000000000006"/>
    <n v="215.9"/>
  </r>
  <r>
    <x v="6949"/>
    <n v="13.36"/>
    <n v="13.37"/>
    <n v="37.99"/>
    <n v="81.599999999999994"/>
    <n v="81.400000000000006"/>
    <x v="3118"/>
    <x v="4032"/>
    <n v="0"/>
    <n v="7.84"/>
    <n v="276.89999999999998"/>
  </r>
  <r>
    <x v="6950"/>
    <n v="13.35"/>
    <n v="13.37"/>
    <n v="37.82"/>
    <n v="81.5"/>
    <n v="80.599999999999994"/>
    <x v="380"/>
    <x v="4033"/>
    <n v="0"/>
    <n v="5.8449999999999998"/>
    <n v="195.6"/>
  </r>
  <r>
    <x v="6951"/>
    <n v="13.36"/>
    <n v="13.37"/>
    <n v="37.75"/>
    <n v="81.8"/>
    <n v="79.25"/>
    <x v="1921"/>
    <x v="4034"/>
    <n v="0"/>
    <n v="7.6059999999999999"/>
    <n v="225.6"/>
  </r>
  <r>
    <x v="6952"/>
    <n v="13.36"/>
    <n v="13.37"/>
    <n v="37.83"/>
    <n v="82.1"/>
    <n v="79.2"/>
    <x v="3119"/>
    <x v="4035"/>
    <n v="0"/>
    <n v="7.6"/>
    <n v="232.9"/>
  </r>
  <r>
    <x v="6953"/>
    <n v="13.35"/>
    <n v="13.37"/>
    <n v="37.96"/>
    <n v="82.3"/>
    <n v="78.83"/>
    <x v="3120"/>
    <x v="4036"/>
    <n v="0"/>
    <n v="9"/>
    <n v="190.2"/>
  </r>
  <r>
    <x v="6954"/>
    <n v="13.36"/>
    <n v="13.37"/>
    <n v="38"/>
    <n v="81.099999999999994"/>
    <n v="81"/>
    <x v="3121"/>
    <x v="4037"/>
    <n v="0"/>
    <n v="8.64"/>
    <n v="229.4"/>
  </r>
  <r>
    <x v="6955"/>
    <n v="13.37"/>
    <n v="13.37"/>
    <n v="37.700000000000003"/>
    <n v="81"/>
    <n v="82.2"/>
    <x v="463"/>
    <x v="4038"/>
    <n v="0"/>
    <n v="5.9619999999999997"/>
    <n v="260.2"/>
  </r>
  <r>
    <x v="6956"/>
    <n v="13.37"/>
    <n v="13.37"/>
    <n v="37.369999999999997"/>
    <n v="81.099999999999994"/>
    <n v="81.900000000000006"/>
    <x v="3122"/>
    <x v="4039"/>
    <n v="0"/>
    <n v="6.5990000000000002"/>
    <n v="229.1"/>
  </r>
  <r>
    <x v="6957"/>
    <n v="13.35"/>
    <n v="13.37"/>
    <n v="37.17"/>
    <n v="81.099999999999994"/>
    <n v="80.7"/>
    <x v="3123"/>
    <x v="4040"/>
    <n v="0"/>
    <n v="8.33"/>
    <n v="234.4"/>
  </r>
  <r>
    <x v="6958"/>
    <n v="13.35"/>
    <n v="13.37"/>
    <n v="37.19"/>
    <n v="81.5"/>
    <n v="81.2"/>
    <x v="3124"/>
    <x v="4041"/>
    <n v="0"/>
    <n v="8.6"/>
    <n v="192.5"/>
  </r>
  <r>
    <x v="6959"/>
    <n v="13.35"/>
    <n v="13.37"/>
    <n v="37.26"/>
    <n v="80.900000000000006"/>
    <n v="82.6"/>
    <x v="3125"/>
    <x v="4042"/>
    <n v="0"/>
    <n v="9.74"/>
    <n v="230.6"/>
  </r>
  <r>
    <x v="6960"/>
    <n v="13.36"/>
    <n v="13.37"/>
    <n v="37.18"/>
    <n v="80.400000000000006"/>
    <n v="82.7"/>
    <x v="2426"/>
    <x v="4043"/>
    <n v="0"/>
    <n v="8.9"/>
    <n v="214.2"/>
  </r>
  <r>
    <x v="6961"/>
    <n v="13.36"/>
    <n v="13.37"/>
    <n v="36.950000000000003"/>
    <n v="80.099999999999994"/>
    <n v="82.5"/>
    <x v="3126"/>
    <x v="4044"/>
    <n v="0"/>
    <n v="7.5380000000000003"/>
    <n v="208.4"/>
  </r>
  <r>
    <x v="6962"/>
    <n v="13.35"/>
    <n v="13.37"/>
    <n v="36.630000000000003"/>
    <n v="80"/>
    <n v="84.9"/>
    <x v="3127"/>
    <x v="4045"/>
    <n v="0"/>
    <n v="7.2480000000000002"/>
    <n v="228.3"/>
  </r>
  <r>
    <x v="6963"/>
    <n v="13.37"/>
    <n v="13.37"/>
    <n v="36.340000000000003"/>
    <n v="79.790000000000006"/>
    <n v="82.8"/>
    <x v="454"/>
    <x v="4046"/>
    <n v="0"/>
    <n v="7.6840000000000002"/>
    <n v="233.3"/>
  </r>
  <r>
    <x v="6964"/>
    <n v="13.37"/>
    <n v="13.37"/>
    <n v="36.15"/>
    <n v="80.8"/>
    <n v="79.11"/>
    <x v="3128"/>
    <x v="4047"/>
    <n v="0"/>
    <n v="8.1199999999999992"/>
    <n v="205.1"/>
  </r>
  <r>
    <x v="6965"/>
    <n v="13.35"/>
    <n v="13.37"/>
    <n v="36.26"/>
    <n v="81.400000000000006"/>
    <n v="78.430000000000007"/>
    <x v="3124"/>
    <x v="4048"/>
    <n v="0"/>
    <n v="6.359"/>
    <n v="226.1"/>
  </r>
  <r>
    <x v="6966"/>
    <n v="13.35"/>
    <n v="13.37"/>
    <n v="36.53"/>
    <n v="80.900000000000006"/>
    <n v="80"/>
    <x v="1924"/>
    <x v="4049"/>
    <n v="0"/>
    <n v="7.7729999999999997"/>
    <n v="239.4"/>
  </r>
  <r>
    <x v="6967"/>
    <n v="13.35"/>
    <n v="13.37"/>
    <n v="36.619999999999997"/>
    <n v="80.599999999999994"/>
    <n v="80.400000000000006"/>
    <x v="3129"/>
    <x v="4050"/>
    <n v="0"/>
    <n v="8.08"/>
    <n v="231.4"/>
  </r>
  <r>
    <x v="6968"/>
    <n v="13.36"/>
    <n v="13.37"/>
    <n v="36.56"/>
    <n v="80.599999999999994"/>
    <n v="77.760000000000005"/>
    <x v="3130"/>
    <x v="4051"/>
    <n v="0"/>
    <n v="9.4"/>
    <n v="165.8"/>
  </r>
  <r>
    <x v="6969"/>
    <n v="13.37"/>
    <n v="13.37"/>
    <n v="36.5"/>
    <n v="80.400000000000006"/>
    <n v="80"/>
    <x v="3131"/>
    <x v="4052"/>
    <n v="0"/>
    <n v="7.3879999999999999"/>
    <n v="203.6"/>
  </r>
  <r>
    <x v="6970"/>
    <n v="13.37"/>
    <n v="13.37"/>
    <n v="36.42"/>
    <n v="80.400000000000006"/>
    <n v="80.099999999999994"/>
    <x v="3132"/>
    <x v="4053"/>
    <n v="0"/>
    <n v="8.32"/>
    <n v="203.6"/>
  </r>
  <r>
    <x v="6971"/>
    <n v="13.36"/>
    <n v="13.37"/>
    <n v="36.4"/>
    <n v="80.900000000000006"/>
    <n v="79.25"/>
    <x v="2445"/>
    <x v="4054"/>
    <n v="0"/>
    <n v="10.199999999999999"/>
    <n v="203.6"/>
  </r>
  <r>
    <x v="6972"/>
    <n v="13.37"/>
    <n v="13.37"/>
    <n v="36.35"/>
    <n v="79.989999999999995"/>
    <n v="79.650000000000006"/>
    <x v="3133"/>
    <x v="4055"/>
    <n v="0"/>
    <n v="7.4880000000000004"/>
    <n v="256.7"/>
  </r>
  <r>
    <x v="6973"/>
    <n v="13.35"/>
    <n v="13.37"/>
    <n v="36.35"/>
    <n v="80.7"/>
    <n v="78.95"/>
    <x v="3134"/>
    <x v="4056"/>
    <n v="0"/>
    <n v="8.02"/>
    <n v="242.3"/>
  </r>
  <r>
    <x v="6974"/>
    <n v="13.36"/>
    <n v="13.37"/>
    <n v="36.44"/>
    <n v="80.900000000000006"/>
    <n v="79.12"/>
    <x v="3135"/>
    <x v="4057"/>
    <n v="0"/>
    <n v="7.2530000000000001"/>
    <n v="224.1"/>
  </r>
  <r>
    <x v="6975"/>
    <n v="13.35"/>
    <n v="13.37"/>
    <n v="36.630000000000003"/>
    <n v="81.099999999999994"/>
    <n v="76.88"/>
    <x v="3136"/>
    <x v="4058"/>
    <n v="0"/>
    <n v="8.5"/>
    <n v="184.3"/>
  </r>
  <r>
    <x v="6976"/>
    <n v="13.35"/>
    <n v="13.37"/>
    <n v="36.93"/>
    <n v="81.8"/>
    <n v="75.81"/>
    <x v="3137"/>
    <x v="4059"/>
    <n v="0"/>
    <n v="5.7889999999999997"/>
    <n v="217.9"/>
  </r>
  <r>
    <x v="6977"/>
    <n v="13.36"/>
    <n v="13.37"/>
    <n v="37.39"/>
    <n v="81.900000000000006"/>
    <n v="75.09"/>
    <x v="3138"/>
    <x v="4060"/>
    <n v="0"/>
    <n v="7.8179999999999996"/>
    <n v="219.9"/>
  </r>
  <r>
    <x v="6978"/>
    <n v="13.35"/>
    <n v="13.37"/>
    <n v="37.619999999999997"/>
    <n v="80.900000000000006"/>
    <n v="78.260000000000005"/>
    <x v="3139"/>
    <x v="4061"/>
    <n v="0"/>
    <n v="8.5299999999999994"/>
    <n v="236.5"/>
  </r>
  <r>
    <x v="6979"/>
    <n v="13.23"/>
    <n v="13.36"/>
    <n v="37.380000000000003"/>
    <n v="79.73"/>
    <n v="79.540000000000006"/>
    <x v="2862"/>
    <x v="4062"/>
    <n v="0"/>
    <n v="8.1"/>
    <n v="198.4"/>
  </r>
  <r>
    <x v="6980"/>
    <n v="13.19"/>
    <n v="13.37"/>
    <n v="36.65"/>
    <n v="79.510000000000005"/>
    <n v="78.06"/>
    <x v="3140"/>
    <x v="4063"/>
    <n v="0"/>
    <n v="6.5880000000000001"/>
    <n v="232.3"/>
  </r>
  <r>
    <x v="6981"/>
    <n v="13.07"/>
    <n v="13.35"/>
    <n v="36.270000000000003"/>
    <n v="80"/>
    <n v="75.680000000000007"/>
    <x v="3141"/>
    <x v="4064"/>
    <n v="0"/>
    <n v="8.6199999999999992"/>
    <n v="204.5"/>
  </r>
  <r>
    <x v="6982"/>
    <n v="13.34"/>
    <n v="13.39"/>
    <n v="36.119999999999997"/>
    <n v="80.400000000000006"/>
    <n v="75.599999999999994"/>
    <x v="3142"/>
    <x v="4065"/>
    <n v="0"/>
    <n v="7.6950000000000003"/>
    <n v="225.9"/>
  </r>
  <r>
    <x v="6983"/>
    <n v="13.13"/>
    <n v="13.37"/>
    <n v="36.229999999999997"/>
    <n v="80.5"/>
    <n v="75.209999999999994"/>
    <x v="3143"/>
    <x v="4066"/>
    <n v="0"/>
    <n v="8.2899999999999991"/>
    <n v="199.7"/>
  </r>
  <r>
    <x v="6984"/>
    <n v="12.99"/>
    <n v="13.27"/>
    <n v="36.159999999999997"/>
    <n v="80.3"/>
    <n v="75.81"/>
    <x v="3144"/>
    <x v="4067"/>
    <n v="0"/>
    <n v="8.39"/>
    <n v="253.4"/>
  </r>
  <r>
    <x v="6985"/>
    <n v="12.86"/>
    <n v="13.11"/>
    <n v="36.07"/>
    <n v="80.099999999999994"/>
    <n v="76.09"/>
    <x v="3145"/>
    <x v="4068"/>
    <n v="0"/>
    <n v="5.9269999999999996"/>
    <n v="211"/>
  </r>
  <r>
    <x v="6986"/>
    <n v="12.92"/>
    <n v="13.22"/>
    <n v="35.619999999999997"/>
    <n v="79.739999999999995"/>
    <n v="78.36"/>
    <x v="3146"/>
    <x v="4069"/>
    <n v="0"/>
    <n v="7.7009999999999996"/>
    <n v="244.7"/>
  </r>
  <r>
    <x v="6987"/>
    <n v="13.24"/>
    <n v="13.4"/>
    <n v="34.81"/>
    <n v="79.41"/>
    <n v="79.66"/>
    <x v="834"/>
    <x v="4070"/>
    <n v="0"/>
    <n v="8.1999999999999993"/>
    <n v="205.2"/>
  </r>
  <r>
    <x v="6988"/>
    <n v="13.39"/>
    <n v="13.41"/>
    <n v="33.130000000000003"/>
    <n v="79.349999999999994"/>
    <n v="80.3"/>
    <x v="3147"/>
    <x v="4071"/>
    <n v="0"/>
    <n v="7.0119999999999996"/>
    <n v="219.5"/>
  </r>
  <r>
    <x v="6989"/>
    <n v="13.41"/>
    <n v="13.43"/>
    <n v="32.04"/>
    <n v="79.83"/>
    <n v="79.87"/>
    <x v="3148"/>
    <x v="4072"/>
    <n v="0"/>
    <n v="6.3920000000000003"/>
    <n v="175.4"/>
  </r>
  <r>
    <x v="6990"/>
    <n v="13.44"/>
    <n v="13.45"/>
    <n v="31.41"/>
    <n v="79.66"/>
    <n v="80.400000000000006"/>
    <x v="3149"/>
    <x v="4073"/>
    <n v="0"/>
    <n v="7.7169999999999996"/>
    <n v="241"/>
  </r>
  <r>
    <x v="6991"/>
    <n v="13.44"/>
    <n v="13.45"/>
    <n v="30.96"/>
    <n v="79.489999999999995"/>
    <n v="80.5"/>
    <x v="1097"/>
    <x v="4074"/>
    <n v="0"/>
    <n v="6.1189999999999998"/>
    <n v="325.8"/>
  </r>
  <r>
    <x v="6992"/>
    <n v="13.44"/>
    <n v="13.46"/>
    <n v="30.64"/>
    <n v="79.599999999999994"/>
    <n v="79.739999999999995"/>
    <x v="3150"/>
    <x v="4075"/>
    <n v="0"/>
    <n v="6.0780000000000003"/>
    <n v="218.4"/>
  </r>
  <r>
    <x v="6993"/>
    <n v="13.46"/>
    <n v="13.47"/>
    <n v="30.41"/>
    <n v="79.66"/>
    <n v="80.8"/>
    <x v="3151"/>
    <x v="4076"/>
    <n v="0"/>
    <n v="4.9000000000000004"/>
    <n v="224.1"/>
  </r>
  <r>
    <x v="6994"/>
    <n v="13.46"/>
    <n v="13.47"/>
    <n v="30.26"/>
    <n v="79.489999999999995"/>
    <n v="81.099999999999994"/>
    <x v="3085"/>
    <x v="4077"/>
    <n v="0"/>
    <n v="7.633"/>
    <n v="220.7"/>
  </r>
  <r>
    <x v="6995"/>
    <n v="13.46"/>
    <n v="13.47"/>
    <n v="30.14"/>
    <n v="79.400000000000006"/>
    <n v="79.819999999999993"/>
    <x v="2929"/>
    <x v="4078"/>
    <n v="0"/>
    <n v="7.13"/>
    <n v="224.9"/>
  </r>
  <r>
    <x v="6996"/>
    <n v="13.46"/>
    <n v="13.47"/>
    <n v="30.02"/>
    <n v="79.41"/>
    <n v="78.680000000000007"/>
    <x v="3152"/>
    <x v="4079"/>
    <n v="0"/>
    <n v="8.4700000000000006"/>
    <n v="183.7"/>
  </r>
  <r>
    <x v="6997"/>
    <n v="13.46"/>
    <n v="13.47"/>
    <n v="29.88"/>
    <n v="79.05"/>
    <n v="79.06"/>
    <x v="3153"/>
    <x v="4080"/>
    <n v="0"/>
    <n v="9.23"/>
    <n v="181"/>
  </r>
  <r>
    <x v="6998"/>
    <n v="13.46"/>
    <n v="13.47"/>
    <n v="29.71"/>
    <n v="79.02"/>
    <n v="79.56"/>
    <x v="2702"/>
    <x v="4081"/>
    <n v="0"/>
    <n v="6.3479999999999999"/>
    <n v="214.9"/>
  </r>
  <r>
    <x v="6999"/>
    <n v="13.46"/>
    <n v="13.49"/>
    <n v="29.54"/>
    <n v="79.180000000000007"/>
    <n v="79.849999999999994"/>
    <x v="238"/>
    <x v="4082"/>
    <n v="0"/>
    <n v="5.47"/>
    <n v="220.1"/>
  </r>
  <r>
    <x v="7000"/>
    <n v="13.49"/>
    <n v="13.49"/>
    <n v="29.41"/>
    <n v="79.12"/>
    <n v="80"/>
    <x v="1409"/>
    <x v="4083"/>
    <n v="0"/>
    <n v="6.141"/>
    <n v="221.9"/>
  </r>
  <r>
    <x v="7001"/>
    <n v="13.49"/>
    <n v="13.49"/>
    <n v="29.23"/>
    <n v="79.12"/>
    <n v="80.5"/>
    <x v="3154"/>
    <x v="4084"/>
    <n v="0"/>
    <n v="3.7440000000000002"/>
    <n v="184.7"/>
  </r>
  <r>
    <x v="7002"/>
    <n v="13.49"/>
    <n v="13.49"/>
    <n v="29.05"/>
    <n v="79.010000000000005"/>
    <n v="81.099999999999994"/>
    <x v="3155"/>
    <x v="4085"/>
    <n v="0"/>
    <n v="6.1630000000000003"/>
    <n v="232.9"/>
  </r>
  <r>
    <x v="7003"/>
    <n v="13.49"/>
    <n v="13.49"/>
    <n v="29"/>
    <n v="79.13"/>
    <n v="81.2"/>
    <x v="1623"/>
    <x v="4086"/>
    <n v="0"/>
    <n v="4.0949999999999998"/>
    <n v="226.7"/>
  </r>
  <r>
    <x v="7004"/>
    <n v="13.49"/>
    <n v="13.49"/>
    <n v="28.95"/>
    <n v="79.06"/>
    <n v="80.8"/>
    <x v="1770"/>
    <x v="4087"/>
    <n v="0"/>
    <n v="4.7880000000000003"/>
    <n v="208.1"/>
  </r>
  <r>
    <x v="7005"/>
    <n v="13.49"/>
    <n v="13.49"/>
    <n v="28.88"/>
    <n v="78.989999999999995"/>
    <n v="81.400000000000006"/>
    <x v="3156"/>
    <x v="4088"/>
    <n v="0"/>
    <n v="5.1059999999999999"/>
    <n v="224.6"/>
  </r>
  <r>
    <x v="7006"/>
    <n v="13.49"/>
    <n v="13.5"/>
    <n v="28.71"/>
    <n v="78.89"/>
    <n v="81.599999999999994"/>
    <x v="3157"/>
    <x v="4089"/>
    <n v="0"/>
    <n v="8.58"/>
    <n v="224.6"/>
  </r>
  <r>
    <x v="7007"/>
    <n v="13.28"/>
    <n v="13.43"/>
    <n v="28.36"/>
    <n v="78.680000000000007"/>
    <n v="82.8"/>
    <x v="3158"/>
    <x v="4090"/>
    <n v="0"/>
    <n v="7.343"/>
    <n v="213.6"/>
  </r>
  <r>
    <x v="7008"/>
    <n v="13.29"/>
    <n v="13.49"/>
    <n v="27.98"/>
    <n v="78.69"/>
    <n v="82.9"/>
    <x v="3159"/>
    <x v="4091"/>
    <n v="0"/>
    <n v="6.1349999999999998"/>
    <n v="252.2"/>
  </r>
  <r>
    <x v="7009"/>
    <n v="12.89"/>
    <n v="12.98"/>
    <n v="27.7"/>
    <n v="78.66"/>
    <n v="83.1"/>
    <x v="870"/>
    <x v="4092"/>
    <n v="0"/>
    <n v="5.75"/>
    <n v="201.4"/>
  </r>
  <r>
    <x v="7010"/>
    <n v="12.86"/>
    <n v="12.87"/>
    <n v="27.48"/>
    <n v="78.59"/>
    <n v="83.6"/>
    <x v="3160"/>
    <x v="4093"/>
    <n v="0"/>
    <n v="5.3579999999999997"/>
    <n v="237.4"/>
  </r>
  <r>
    <x v="7011"/>
    <n v="12.84"/>
    <n v="12.85"/>
    <n v="27.31"/>
    <n v="78.53"/>
    <n v="83.2"/>
    <x v="3161"/>
    <x v="4094"/>
    <n v="0"/>
    <n v="4.827"/>
    <n v="247.1"/>
  </r>
  <r>
    <x v="7012"/>
    <n v="12.83"/>
    <n v="12.84"/>
    <n v="27.13"/>
    <n v="78.33"/>
    <n v="83.2"/>
    <x v="3162"/>
    <x v="4095"/>
    <n v="0"/>
    <n v="6.6079999999999997"/>
    <n v="203.8"/>
  </r>
  <r>
    <x v="7013"/>
    <n v="12.82"/>
    <n v="12.83"/>
    <n v="26.96"/>
    <n v="78.2"/>
    <n v="82.7"/>
    <x v="3163"/>
    <x v="4096"/>
    <n v="0"/>
    <n v="7.3760000000000003"/>
    <n v="194.5"/>
  </r>
  <r>
    <x v="7014"/>
    <n v="12.81"/>
    <n v="12.82"/>
    <n v="26.81"/>
    <n v="78.06"/>
    <n v="82.6"/>
    <x v="3164"/>
    <x v="4097"/>
    <n v="0"/>
    <n v="6.0460000000000003"/>
    <n v="228.1"/>
  </r>
  <r>
    <x v="7015"/>
    <n v="12.81"/>
    <n v="12.81"/>
    <n v="26.65"/>
    <n v="77.97"/>
    <n v="82"/>
    <x v="3165"/>
    <x v="4098"/>
    <n v="0"/>
    <n v="6.6440000000000001"/>
    <n v="246.8"/>
  </r>
  <r>
    <x v="7016"/>
    <n v="12.8"/>
    <n v="12.81"/>
    <n v="26.49"/>
    <n v="77.95"/>
    <n v="81.099999999999994"/>
    <x v="2491"/>
    <x v="4099"/>
    <n v="0"/>
    <n v="8.01"/>
    <n v="215.2"/>
  </r>
  <r>
    <x v="7017"/>
    <n v="12.8"/>
    <n v="12.8"/>
    <n v="26.36"/>
    <n v="78.099999999999994"/>
    <n v="80.2"/>
    <x v="3166"/>
    <x v="4100"/>
    <n v="0"/>
    <n v="7.4710000000000001"/>
    <n v="219.7"/>
  </r>
  <r>
    <x v="7018"/>
    <n v="12.8"/>
    <n v="12.8"/>
    <n v="26.27"/>
    <n v="78.06"/>
    <n v="80.599999999999994"/>
    <x v="1136"/>
    <x v="4101"/>
    <n v="0"/>
    <n v="5.63"/>
    <n v="213.4"/>
  </r>
  <r>
    <x v="7019"/>
    <n v="12.79"/>
    <n v="12.8"/>
    <n v="26.2"/>
    <n v="77.900000000000006"/>
    <n v="79.92"/>
    <x v="564"/>
    <x v="4102"/>
    <n v="0"/>
    <n v="7.125"/>
    <n v="221.5"/>
  </r>
  <r>
    <x v="7020"/>
    <n v="12.79"/>
    <n v="12.8"/>
    <n v="26.13"/>
    <n v="77.98"/>
    <n v="79.680000000000007"/>
    <x v="1135"/>
    <x v="4103"/>
    <n v="0"/>
    <n v="6.532"/>
    <n v="207.8"/>
  </r>
  <r>
    <x v="7021"/>
    <n v="12.79"/>
    <n v="12.79"/>
    <n v="26.08"/>
    <n v="77.930000000000007"/>
    <n v="80.5"/>
    <x v="113"/>
    <x v="1076"/>
    <n v="0"/>
    <n v="6.27"/>
    <n v="235.3"/>
  </r>
  <r>
    <x v="7022"/>
    <n v="12.79"/>
    <n v="12.79"/>
    <n v="26.03"/>
    <n v="77.900000000000006"/>
    <n v="81.099999999999994"/>
    <x v="114"/>
    <x v="567"/>
    <n v="0"/>
    <n v="7.4829999999999997"/>
    <n v="151"/>
  </r>
  <r>
    <x v="7023"/>
    <n v="12.79"/>
    <n v="12.79"/>
    <n v="25.98"/>
    <n v="78.010000000000005"/>
    <n v="80.2"/>
    <x v="109"/>
    <x v="4104"/>
    <n v="0"/>
    <n v="8.83"/>
    <n v="229.3"/>
  </r>
  <r>
    <x v="7024"/>
    <n v="12.78"/>
    <n v="12.79"/>
    <n v="25.96"/>
    <n v="77.95"/>
    <n v="80.3"/>
    <x v="111"/>
    <x v="115"/>
    <n v="0"/>
    <n v="6.2919999999999998"/>
    <n v="226.3"/>
  </r>
  <r>
    <x v="7025"/>
    <n v="12.78"/>
    <n v="12.79"/>
    <n v="25.93"/>
    <n v="77.78"/>
    <n v="80.400000000000006"/>
    <x v="111"/>
    <x v="738"/>
    <n v="0"/>
    <n v="7.0579999999999998"/>
    <n v="246.1"/>
  </r>
  <r>
    <x v="7026"/>
    <n v="12.78"/>
    <n v="12.78"/>
    <n v="25.89"/>
    <n v="77.760000000000005"/>
    <n v="80.400000000000006"/>
    <x v="110"/>
    <x v="744"/>
    <n v="0"/>
    <n v="8.1999999999999993"/>
    <n v="213"/>
  </r>
  <r>
    <x v="7027"/>
    <n v="12.78"/>
    <n v="12.78"/>
    <n v="25.85"/>
    <n v="77.89"/>
    <n v="80.2"/>
    <x v="115"/>
    <x v="1720"/>
    <n v="0"/>
    <n v="6.9850000000000003"/>
    <n v="212.2"/>
  </r>
  <r>
    <x v="7028"/>
    <n v="12.78"/>
    <n v="12.78"/>
    <n v="25.81"/>
    <n v="78.010000000000005"/>
    <n v="79.87"/>
    <x v="112"/>
    <x v="187"/>
    <n v="0"/>
    <n v="6.2140000000000004"/>
    <n v="223.7"/>
  </r>
  <r>
    <x v="7029"/>
    <n v="12.78"/>
    <n v="12.78"/>
    <n v="25.78"/>
    <n v="77.760000000000005"/>
    <n v="80.2"/>
    <x v="115"/>
    <x v="736"/>
    <n v="0"/>
    <n v="5.8730000000000002"/>
    <n v="212.9"/>
  </r>
  <r>
    <x v="7030"/>
    <n v="12.78"/>
    <n v="12.78"/>
    <n v="25.74"/>
    <n v="77.540000000000006"/>
    <n v="79.28"/>
    <x v="110"/>
    <x v="744"/>
    <n v="0"/>
    <n v="5.4870000000000001"/>
    <n v="247.1"/>
  </r>
  <r>
    <x v="7031"/>
    <n v="12.78"/>
    <n v="12.78"/>
    <n v="25.68"/>
    <n v="77.709999999999994"/>
    <n v="79.819999999999993"/>
    <x v="115"/>
    <x v="736"/>
    <n v="0"/>
    <n v="5.5039999999999996"/>
    <n v="240.5"/>
  </r>
  <r>
    <x v="7032"/>
    <n v="12.77"/>
    <n v="12.78"/>
    <n v="25.63"/>
    <n v="77.489999999999995"/>
    <n v="80.7"/>
    <x v="114"/>
    <x v="916"/>
    <n v="0"/>
    <n v="5.5970000000000004"/>
    <n v="209.2"/>
  </r>
  <r>
    <x v="7033"/>
    <n v="12.77"/>
    <n v="12.78"/>
    <n v="25.57"/>
    <n v="77.56"/>
    <n v="79.13"/>
    <x v="111"/>
    <x v="157"/>
    <n v="0"/>
    <n v="6.1189999999999998"/>
    <n v="151.9"/>
  </r>
  <r>
    <x v="7034"/>
    <n v="12.77"/>
    <n v="12.78"/>
    <n v="25.52"/>
    <n v="77.62"/>
    <n v="78.959999999999994"/>
    <x v="111"/>
    <x v="123"/>
    <n v="0"/>
    <n v="5.8170000000000002"/>
    <n v="208.2"/>
  </r>
  <r>
    <x v="7035"/>
    <n v="12.77"/>
    <n v="12.78"/>
    <n v="25.5"/>
    <n v="77.930000000000007"/>
    <n v="78.709999999999994"/>
    <x v="112"/>
    <x v="129"/>
    <n v="0"/>
    <n v="8.15"/>
    <n v="190.7"/>
  </r>
  <r>
    <x v="7036"/>
    <n v="12.77"/>
    <n v="12.78"/>
    <n v="25.5"/>
    <n v="77.64"/>
    <n v="79.790000000000006"/>
    <x v="112"/>
    <x v="176"/>
    <n v="0"/>
    <n v="5.7770000000000001"/>
    <n v="229.4"/>
  </r>
  <r>
    <x v="7037"/>
    <n v="12.77"/>
    <n v="12.77"/>
    <n v="25.49"/>
    <n v="77.67"/>
    <n v="80"/>
    <x v="114"/>
    <x v="567"/>
    <n v="0"/>
    <n v="5.8730000000000002"/>
    <n v="219.5"/>
  </r>
  <r>
    <x v="7038"/>
    <n v="12.77"/>
    <n v="12.77"/>
    <n v="25.49"/>
    <n v="77.83"/>
    <n v="80.099999999999994"/>
    <x v="112"/>
    <x v="129"/>
    <n v="0"/>
    <n v="5.1559999999999997"/>
    <n v="193.9"/>
  </r>
  <r>
    <x v="7039"/>
    <n v="12.77"/>
    <n v="12.77"/>
    <n v="25.5"/>
    <n v="77.930000000000007"/>
    <n v="81"/>
    <x v="114"/>
    <x v="141"/>
    <n v="0"/>
    <n v="6.633"/>
    <n v="195.5"/>
  </r>
  <r>
    <x v="7040"/>
    <n v="12.77"/>
    <n v="12.77"/>
    <n v="25.52"/>
    <n v="77.97"/>
    <n v="81.3"/>
    <x v="111"/>
    <x v="150"/>
    <n v="0"/>
    <n v="7.7510000000000003"/>
    <n v="204.4"/>
  </r>
  <r>
    <x v="7041"/>
    <n v="12.77"/>
    <n v="12.77"/>
    <n v="25.55"/>
    <n v="78"/>
    <n v="82.5"/>
    <x v="112"/>
    <x v="129"/>
    <n v="0"/>
    <n v="7.673"/>
    <n v="213"/>
  </r>
  <r>
    <x v="7042"/>
    <n v="12.77"/>
    <n v="12.77"/>
    <n v="25.59"/>
    <n v="77.97"/>
    <n v="82.6"/>
    <x v="114"/>
    <x v="567"/>
    <n v="0"/>
    <n v="6.7889999999999997"/>
    <n v="215.2"/>
  </r>
  <r>
    <x v="7043"/>
    <n v="12.77"/>
    <n v="12.77"/>
    <n v="25.6"/>
    <n v="77.94"/>
    <n v="82.6"/>
    <x v="114"/>
    <x v="126"/>
    <n v="0"/>
    <n v="5.75"/>
    <n v="220.3"/>
  </r>
  <r>
    <x v="7044"/>
    <n v="12.77"/>
    <n v="12.77"/>
    <n v="25.61"/>
    <n v="77.959999999999994"/>
    <n v="83.2"/>
    <x v="112"/>
    <x v="190"/>
    <n v="0"/>
    <n v="6.5220000000000002"/>
    <n v="188.8"/>
  </r>
  <r>
    <x v="7045"/>
    <n v="12.77"/>
    <n v="12.77"/>
    <n v="25.6"/>
    <n v="77.930000000000007"/>
    <n v="83.3"/>
    <x v="111"/>
    <x v="115"/>
    <n v="0"/>
    <n v="6.1719999999999997"/>
    <n v="221.2"/>
  </r>
  <r>
    <x v="7046"/>
    <n v="12.77"/>
    <n v="12.77"/>
    <n v="25.6"/>
    <n v="78"/>
    <n v="83"/>
    <x v="115"/>
    <x v="386"/>
    <n v="0"/>
    <n v="6.3920000000000003"/>
    <n v="207.7"/>
  </r>
  <r>
    <x v="7047"/>
    <n v="12.76"/>
    <n v="12.77"/>
    <n v="25.6"/>
    <n v="77.930000000000007"/>
    <n v="83.2"/>
    <x v="112"/>
    <x v="135"/>
    <n v="0"/>
    <n v="5.0890000000000004"/>
    <n v="201.1"/>
  </r>
  <r>
    <x v="7048"/>
    <n v="12.76"/>
    <n v="12.77"/>
    <n v="25.6"/>
    <n v="78.010000000000005"/>
    <n v="82.8"/>
    <x v="114"/>
    <x v="186"/>
    <n v="0"/>
    <n v="6.9180000000000001"/>
    <n v="213.7"/>
  </r>
  <r>
    <x v="7049"/>
    <n v="12.76"/>
    <n v="12.77"/>
    <n v="25.62"/>
    <n v="78.14"/>
    <n v="82.8"/>
    <x v="112"/>
    <x v="367"/>
    <n v="0"/>
    <n v="6.2809999999999997"/>
    <n v="194.4"/>
  </r>
  <r>
    <x v="7050"/>
    <n v="12.76"/>
    <n v="12.77"/>
    <n v="25.65"/>
    <n v="78.13"/>
    <n v="81.7"/>
    <x v="111"/>
    <x v="140"/>
    <n v="0"/>
    <n v="4.9829999999999997"/>
    <n v="213.9"/>
  </r>
  <r>
    <x v="7051"/>
    <n v="12.76"/>
    <n v="12.77"/>
    <n v="25.66"/>
    <n v="78.099999999999994"/>
    <n v="82.1"/>
    <x v="112"/>
    <x v="195"/>
    <n v="0"/>
    <n v="4.8869999999999996"/>
    <n v="228"/>
  </r>
  <r>
    <x v="7052"/>
    <n v="12.76"/>
    <n v="12.77"/>
    <n v="25.66"/>
    <n v="78.08"/>
    <n v="82.7"/>
    <x v="112"/>
    <x v="359"/>
    <n v="0"/>
    <n v="5.6379999999999999"/>
    <n v="229.1"/>
  </r>
  <r>
    <x v="7053"/>
    <n v="12.76"/>
    <n v="12.76"/>
    <n v="25.65"/>
    <n v="78.150000000000006"/>
    <n v="82.5"/>
    <x v="110"/>
    <x v="747"/>
    <n v="0"/>
    <n v="4.4589999999999996"/>
    <n v="220.8"/>
  </r>
  <r>
    <x v="7054"/>
    <n v="12.76"/>
    <n v="12.76"/>
    <n v="25.64"/>
    <n v="78.12"/>
    <n v="82"/>
    <x v="114"/>
    <x v="398"/>
    <n v="0"/>
    <n v="6.0739999999999998"/>
    <n v="296.7"/>
  </r>
  <r>
    <x v="7055"/>
    <n v="12.76"/>
    <n v="12.76"/>
    <n v="25.64"/>
    <n v="78.11"/>
    <n v="82.6"/>
    <x v="112"/>
    <x v="197"/>
    <n v="0"/>
    <n v="4.234"/>
    <n v="208.9"/>
  </r>
  <r>
    <x v="7056"/>
    <n v="12.76"/>
    <n v="12.76"/>
    <n v="25.63"/>
    <n v="78.09"/>
    <n v="82.4"/>
    <x v="415"/>
    <x v="913"/>
    <n v="0"/>
    <n v="5.1550000000000002"/>
    <n v="213"/>
  </r>
  <r>
    <x v="7057"/>
    <n v="12.76"/>
    <n v="12.76"/>
    <n v="25.63"/>
    <n v="78.13"/>
    <n v="81.900000000000006"/>
    <x v="114"/>
    <x v="173"/>
    <n v="0"/>
    <n v="5.8390000000000004"/>
    <n v="202.3"/>
  </r>
  <r>
    <x v="7058"/>
    <n v="12.76"/>
    <n v="12.76"/>
    <n v="25.62"/>
    <n v="78.06"/>
    <n v="82.1"/>
    <x v="115"/>
    <x v="1403"/>
    <n v="0"/>
    <n v="6.9960000000000004"/>
    <n v="171.3"/>
  </r>
  <r>
    <x v="7059"/>
    <n v="12.76"/>
    <n v="12.76"/>
    <n v="25.61"/>
    <n v="78.099999999999994"/>
    <n v="83"/>
    <x v="110"/>
    <x v="395"/>
    <n v="0"/>
    <n v="6.3369999999999997"/>
    <n v="192.4"/>
  </r>
  <r>
    <x v="7060"/>
    <n v="12.76"/>
    <n v="12.76"/>
    <n v="25.6"/>
    <n v="78.06"/>
    <n v="83.3"/>
    <x v="115"/>
    <x v="382"/>
    <n v="0"/>
    <n v="7.1580000000000004"/>
    <n v="219.9"/>
  </r>
  <r>
    <x v="7061"/>
    <n v="12.76"/>
    <n v="12.76"/>
    <n v="25.6"/>
    <n v="78.010000000000005"/>
    <n v="83.6"/>
    <x v="415"/>
    <x v="2200"/>
    <n v="0"/>
    <n v="7.4989999999999997"/>
    <n v="223.3"/>
  </r>
  <r>
    <x v="7062"/>
    <n v="12.76"/>
    <n v="12.76"/>
    <n v="25.59"/>
    <n v="78.040000000000006"/>
    <n v="81.900000000000006"/>
    <x v="111"/>
    <x v="159"/>
    <n v="0"/>
    <n v="7.1920000000000002"/>
    <n v="182.3"/>
  </r>
  <r>
    <x v="7063"/>
    <n v="12.75"/>
    <n v="12.76"/>
    <n v="25.59"/>
    <n v="78.19"/>
    <n v="82.3"/>
    <x v="114"/>
    <x v="138"/>
    <n v="0"/>
    <n v="4.476"/>
    <n v="166.9"/>
  </r>
  <r>
    <x v="7064"/>
    <n v="12.75"/>
    <n v="12.76"/>
    <n v="25.61"/>
    <n v="78.2"/>
    <n v="83.3"/>
    <x v="114"/>
    <x v="126"/>
    <n v="0"/>
    <n v="5.6829999999999998"/>
    <n v="174.6"/>
  </r>
  <r>
    <x v="7065"/>
    <n v="12.75"/>
    <n v="12.76"/>
    <n v="25.62"/>
    <n v="78.2"/>
    <n v="83.6"/>
    <x v="111"/>
    <x v="164"/>
    <n v="0"/>
    <n v="5.1459999999999999"/>
    <n v="182.3"/>
  </r>
  <r>
    <x v="7066"/>
    <n v="12.75"/>
    <n v="12.76"/>
    <n v="25.63"/>
    <n v="78.099999999999994"/>
    <n v="83.3"/>
    <x v="114"/>
    <x v="561"/>
    <n v="0"/>
    <n v="6.7450000000000001"/>
    <n v="292.2"/>
  </r>
  <r>
    <x v="7067"/>
    <n v="12.75"/>
    <n v="12.76"/>
    <n v="25.63"/>
    <n v="78.010000000000005"/>
    <n v="83.2"/>
    <x v="111"/>
    <x v="171"/>
    <n v="0"/>
    <n v="6.1189999999999998"/>
    <n v="203.5"/>
  </r>
  <r>
    <x v="7068"/>
    <n v="12.75"/>
    <n v="12.76"/>
    <n v="25.61"/>
    <n v="78.069999999999993"/>
    <n v="83.9"/>
    <x v="114"/>
    <x v="391"/>
    <n v="0"/>
    <n v="6.4710000000000001"/>
    <n v="213.8"/>
  </r>
  <r>
    <x v="7069"/>
    <n v="12.75"/>
    <n v="12.75"/>
    <n v="25.61"/>
    <n v="78.040000000000006"/>
    <n v="84.8"/>
    <x v="111"/>
    <x v="357"/>
    <n v="0"/>
    <n v="5.47"/>
    <n v="235.3"/>
  </r>
  <r>
    <x v="7070"/>
    <n v="12.75"/>
    <n v="12.75"/>
    <n v="25.61"/>
    <n v="78.14"/>
    <n v="84.9"/>
    <x v="114"/>
    <x v="907"/>
    <n v="0"/>
    <n v="7.5549999999999997"/>
    <n v="216.3"/>
  </r>
  <r>
    <x v="7071"/>
    <n v="12.75"/>
    <n v="12.75"/>
    <n v="25.62"/>
    <n v="78"/>
    <n v="84.4"/>
    <x v="111"/>
    <x v="390"/>
    <n v="0"/>
    <n v="7.125"/>
    <n v="207.9"/>
  </r>
  <r>
    <x v="7072"/>
    <n v="12.75"/>
    <n v="12.75"/>
    <n v="25.63"/>
    <n v="78.03"/>
    <n v="83.4"/>
    <x v="112"/>
    <x v="135"/>
    <n v="0"/>
    <n v="7.8849999999999998"/>
    <n v="248"/>
  </r>
  <r>
    <x v="7073"/>
    <n v="12.75"/>
    <n v="12.75"/>
    <n v="25.63"/>
    <n v="78.12"/>
    <n v="83.4"/>
    <x v="112"/>
    <x v="189"/>
    <n v="0"/>
    <n v="7.32"/>
    <n v="227.5"/>
  </r>
  <r>
    <x v="7074"/>
    <n v="12.75"/>
    <n v="12.75"/>
    <n v="25.65"/>
    <n v="78.14"/>
    <n v="82.5"/>
    <x v="110"/>
    <x v="160"/>
    <n v="0"/>
    <n v="6.8120000000000003"/>
    <n v="225.5"/>
  </r>
  <r>
    <x v="7075"/>
    <n v="12.75"/>
    <n v="12.75"/>
    <n v="25.66"/>
    <n v="78.11"/>
    <n v="82.9"/>
    <x v="112"/>
    <x v="112"/>
    <n v="0"/>
    <n v="7.1449999999999996"/>
    <n v="208.5"/>
  </r>
  <r>
    <x v="7076"/>
    <n v="12.75"/>
    <n v="12.75"/>
    <n v="25.66"/>
    <n v="78.17"/>
    <n v="83"/>
    <x v="113"/>
    <x v="392"/>
    <n v="0"/>
    <n v="6.6379999999999999"/>
    <n v="245.7"/>
  </r>
  <r>
    <x v="7077"/>
    <n v="12.75"/>
    <n v="12.75"/>
    <n v="25.66"/>
    <n v="78.180000000000007"/>
    <n v="83"/>
    <x v="112"/>
    <x v="131"/>
    <n v="0"/>
    <n v="6.5990000000000002"/>
    <n v="204.7"/>
  </r>
  <r>
    <x v="7078"/>
    <n v="12.75"/>
    <n v="12.75"/>
    <n v="25.66"/>
    <n v="78.19"/>
    <n v="83.4"/>
    <x v="112"/>
    <x v="174"/>
    <n v="0"/>
    <n v="5.5090000000000003"/>
    <n v="197.8"/>
  </r>
  <r>
    <x v="7079"/>
    <n v="12.75"/>
    <n v="12.75"/>
    <n v="25.66"/>
    <n v="78.09"/>
    <n v="84.2"/>
    <x v="111"/>
    <x v="738"/>
    <n v="0"/>
    <n v="5.9509999999999996"/>
    <n v="170.7"/>
  </r>
  <r>
    <x v="7080"/>
    <n v="12.74"/>
    <n v="12.75"/>
    <n v="25.66"/>
    <n v="78.040000000000006"/>
    <n v="84.4"/>
    <x v="111"/>
    <x v="123"/>
    <n v="0"/>
    <n v="6.0869999999999997"/>
    <n v="209.4"/>
  </r>
  <r>
    <x v="7081"/>
    <n v="12.74"/>
    <n v="12.75"/>
    <n v="25.65"/>
    <n v="78.040000000000006"/>
    <n v="84.9"/>
    <x v="111"/>
    <x v="146"/>
    <n v="0"/>
    <n v="5.0510000000000002"/>
    <n v="200.4"/>
  </r>
  <r>
    <x v="7082"/>
    <n v="12.74"/>
    <n v="12.75"/>
    <n v="25.63"/>
    <n v="78.08"/>
    <n v="85.4"/>
    <x v="111"/>
    <x v="380"/>
    <n v="0"/>
    <n v="2.9009999999999998"/>
    <n v="267.39999999999998"/>
  </r>
  <r>
    <x v="7083"/>
    <n v="12.74"/>
    <n v="12.75"/>
    <n v="25.63"/>
    <n v="78.06"/>
    <n v="84.5"/>
    <x v="113"/>
    <x v="117"/>
    <n v="0"/>
    <n v="8.3000000000000007"/>
    <n v="159.5"/>
  </r>
  <r>
    <x v="7084"/>
    <n v="12.74"/>
    <n v="12.74"/>
    <n v="25.62"/>
    <n v="78.069999999999993"/>
    <n v="83.9"/>
    <x v="114"/>
    <x v="142"/>
    <n v="0"/>
    <n v="6.2110000000000003"/>
    <n v="213.9"/>
  </r>
  <r>
    <x v="7085"/>
    <n v="12.74"/>
    <n v="12.74"/>
    <n v="25.62"/>
    <n v="77.959999999999994"/>
    <n v="83.5"/>
    <x v="115"/>
    <x v="1720"/>
    <n v="0"/>
    <n v="6.7839999999999998"/>
    <n v="222.2"/>
  </r>
  <r>
    <x v="7086"/>
    <n v="12.74"/>
    <n v="12.74"/>
    <n v="25.6"/>
    <n v="78.06"/>
    <n v="83.7"/>
    <x v="111"/>
    <x v="743"/>
    <n v="0"/>
    <n v="8.44"/>
    <n v="161.69999999999999"/>
  </r>
  <r>
    <x v="7087"/>
    <n v="12.74"/>
    <n v="12.74"/>
    <n v="25.59"/>
    <n v="78.040000000000006"/>
    <n v="83.6"/>
    <x v="112"/>
    <x v="174"/>
    <n v="0"/>
    <n v="6.4080000000000004"/>
    <n v="214.2"/>
  </r>
  <r>
    <x v="7088"/>
    <n v="12.74"/>
    <n v="12.74"/>
    <n v="25.6"/>
    <n v="78.03"/>
    <n v="83.6"/>
    <x v="111"/>
    <x v="159"/>
    <n v="0"/>
    <n v="7.1420000000000003"/>
    <n v="183.5"/>
  </r>
  <r>
    <x v="7089"/>
    <n v="12.74"/>
    <n v="12.74"/>
    <n v="25.59"/>
    <n v="77.97"/>
    <n v="83.7"/>
    <x v="112"/>
    <x v="135"/>
    <n v="0"/>
    <n v="7.0629999999999997"/>
    <n v="206.8"/>
  </r>
  <r>
    <x v="7090"/>
    <n v="12.74"/>
    <n v="12.74"/>
    <n v="25.59"/>
    <n v="77.87"/>
    <n v="84.1"/>
    <x v="111"/>
    <x v="150"/>
    <n v="0"/>
    <n v="6.5039999999999996"/>
    <n v="229.6"/>
  </r>
  <r>
    <x v="7091"/>
    <n v="12.73"/>
    <n v="12.74"/>
    <n v="25.57"/>
    <n v="77.930000000000007"/>
    <n v="84.5"/>
    <x v="112"/>
    <x v="908"/>
    <n v="0"/>
    <n v="3.585"/>
    <n v="215.9"/>
  </r>
  <r>
    <x v="7092"/>
    <n v="12.73"/>
    <n v="12.74"/>
    <n v="25.56"/>
    <n v="77.91"/>
    <n v="84.8"/>
    <x v="111"/>
    <x v="111"/>
    <n v="0"/>
    <n v="5.6449999999999996"/>
    <n v="207.3"/>
  </r>
  <r>
    <x v="7093"/>
    <n v="12.73"/>
    <n v="12.74"/>
    <n v="25.56"/>
    <n v="77.930000000000007"/>
    <n v="84.9"/>
    <x v="112"/>
    <x v="189"/>
    <n v="0"/>
    <n v="3.7490000000000001"/>
    <n v="233.4"/>
  </r>
  <r>
    <x v="7094"/>
    <n v="12.73"/>
    <n v="12.74"/>
    <n v="25.56"/>
    <n v="77.98"/>
    <n v="84.5"/>
    <x v="110"/>
    <x v="184"/>
    <n v="0"/>
    <n v="6.5149999999999997"/>
    <n v="217.6"/>
  </r>
  <r>
    <x v="7095"/>
    <n v="12.73"/>
    <n v="12.73"/>
    <n v="25.56"/>
    <n v="78.010000000000005"/>
    <n v="83.9"/>
    <x v="111"/>
    <x v="144"/>
    <n v="0"/>
    <n v="8.81"/>
    <n v="183.6"/>
  </r>
  <r>
    <x v="7096"/>
    <n v="12.73"/>
    <n v="12.73"/>
    <n v="25.57"/>
    <n v="77.930000000000007"/>
    <n v="84.2"/>
    <x v="111"/>
    <x v="381"/>
    <n v="0"/>
    <n v="4.3449999999999998"/>
    <n v="267.8"/>
  </r>
  <r>
    <x v="7097"/>
    <n v="12.73"/>
    <n v="12.73"/>
    <n v="25.56"/>
    <n v="77.92"/>
    <n v="84.5"/>
    <x v="112"/>
    <x v="165"/>
    <n v="0"/>
    <n v="4.2210000000000001"/>
    <n v="213.3"/>
  </r>
  <r>
    <x v="7098"/>
    <n v="12.73"/>
    <n v="12.73"/>
    <n v="25.55"/>
    <n v="77.91"/>
    <n v="85"/>
    <x v="111"/>
    <x v="171"/>
    <n v="0"/>
    <n v="5.492"/>
    <n v="243.9"/>
  </r>
  <r>
    <x v="7099"/>
    <n v="12.73"/>
    <n v="12.73"/>
    <n v="25.55"/>
    <n v="77.92"/>
    <n v="84.3"/>
    <x v="113"/>
    <x v="1075"/>
    <n v="0"/>
    <n v="6.6379999999999999"/>
    <n v="208.5"/>
  </r>
  <r>
    <x v="7100"/>
    <n v="12.73"/>
    <n v="12.73"/>
    <n v="25.56"/>
    <n v="77.95"/>
    <n v="84.4"/>
    <x v="114"/>
    <x v="376"/>
    <n v="0"/>
    <n v="5.1669999999999998"/>
    <n v="197.1"/>
  </r>
  <r>
    <x v="7101"/>
    <n v="12.73"/>
    <n v="12.73"/>
    <n v="25.56"/>
    <n v="77.930000000000007"/>
    <n v="84.7"/>
    <x v="114"/>
    <x v="186"/>
    <n v="0"/>
    <n v="4.2910000000000004"/>
    <n v="214.2"/>
  </r>
  <r>
    <x v="7102"/>
    <n v="12.72"/>
    <n v="12.73"/>
    <n v="25.56"/>
    <n v="77.89"/>
    <n v="85.3"/>
    <x v="112"/>
    <x v="151"/>
    <n v="0"/>
    <n v="7.2809999999999997"/>
    <n v="223.7"/>
  </r>
  <r>
    <x v="7103"/>
    <n v="12.72"/>
    <n v="12.73"/>
    <n v="25.57"/>
    <n v="77.95"/>
    <n v="84.8"/>
    <x v="114"/>
    <x v="916"/>
    <n v="0"/>
    <n v="6.5270000000000001"/>
    <n v="307.8"/>
  </r>
  <r>
    <x v="7104"/>
    <n v="12.72"/>
    <n v="12.73"/>
    <n v="25.57"/>
    <n v="77.930000000000007"/>
    <n v="84.3"/>
    <x v="111"/>
    <x v="365"/>
    <n v="0"/>
    <n v="6.1219999999999999"/>
    <n v="224.5"/>
  </r>
  <r>
    <x v="7105"/>
    <n v="12.72"/>
    <n v="12.72"/>
    <n v="25.57"/>
    <n v="77.98"/>
    <n v="84.4"/>
    <x v="115"/>
    <x v="562"/>
    <n v="0"/>
    <n v="4.952"/>
    <n v="230.7"/>
  </r>
  <r>
    <x v="7106"/>
    <n v="12.72"/>
    <n v="12.72"/>
    <n v="25.56"/>
    <n v="77.86"/>
    <n v="84.5"/>
    <x v="111"/>
    <x v="157"/>
    <n v="0"/>
    <n v="4.7300000000000004"/>
    <n v="259.5"/>
  </r>
  <r>
    <x v="7107"/>
    <n v="12.72"/>
    <n v="12.72"/>
    <n v="25.54"/>
    <n v="77.88"/>
    <n v="84.2"/>
    <x v="114"/>
    <x v="155"/>
    <n v="0"/>
    <n v="5.2729999999999997"/>
    <n v="223.7"/>
  </r>
  <r>
    <x v="7108"/>
    <n v="12.72"/>
    <n v="12.72"/>
    <n v="25.52"/>
    <n v="77.760000000000005"/>
    <n v="83.7"/>
    <x v="110"/>
    <x v="747"/>
    <n v="0"/>
    <n v="6.42"/>
    <n v="219.5"/>
  </r>
  <r>
    <x v="7109"/>
    <n v="12.72"/>
    <n v="12.72"/>
    <n v="25.5"/>
    <n v="77.83"/>
    <n v="83.8"/>
    <x v="112"/>
    <x v="129"/>
    <n v="0"/>
    <n v="6.0369999999999999"/>
    <n v="286.8"/>
  </r>
  <r>
    <x v="7110"/>
    <n v="12.72"/>
    <n v="12.72"/>
    <n v="25.49"/>
    <n v="77.98"/>
    <n v="84.7"/>
    <x v="114"/>
    <x v="137"/>
    <n v="0"/>
    <n v="2.9750000000000001"/>
    <n v="235.4"/>
  </r>
  <r>
    <x v="7111"/>
    <n v="12.71"/>
    <n v="12.72"/>
    <n v="25.49"/>
    <n v="77.86"/>
    <n v="85.5"/>
    <x v="112"/>
    <x v="362"/>
    <n v="0"/>
    <n v="4.3170000000000002"/>
    <n v="231"/>
  </r>
  <r>
    <x v="7112"/>
    <n v="12.71"/>
    <n v="12.72"/>
    <n v="25.49"/>
    <n v="77.72"/>
    <n v="84.7"/>
    <x v="111"/>
    <x v="193"/>
    <n v="0"/>
    <n v="6.4320000000000004"/>
    <n v="153.1"/>
  </r>
  <r>
    <x v="7113"/>
    <n v="12.71"/>
    <n v="12.72"/>
    <n v="25.5"/>
    <n v="77.83"/>
    <n v="83.8"/>
    <x v="112"/>
    <x v="737"/>
    <n v="0"/>
    <n v="6.65"/>
    <n v="193.1"/>
  </r>
  <r>
    <x v="7114"/>
    <n v="12.71"/>
    <n v="12.72"/>
    <n v="25.51"/>
    <n v="77.87"/>
    <n v="83.5"/>
    <x v="115"/>
    <x v="560"/>
    <n v="0"/>
    <n v="7.1970000000000001"/>
    <n v="207.5"/>
  </r>
  <r>
    <x v="7115"/>
    <n v="12.71"/>
    <n v="12.71"/>
    <n v="25.52"/>
    <n v="77.83"/>
    <n v="82.3"/>
    <x v="111"/>
    <x v="193"/>
    <n v="0"/>
    <n v="7.907"/>
    <n v="202.3"/>
  </r>
  <r>
    <x v="7116"/>
    <n v="12.71"/>
    <n v="12.71"/>
    <n v="25.52"/>
    <n v="77.87"/>
    <n v="82.3"/>
    <x v="110"/>
    <x v="182"/>
    <n v="0"/>
    <n v="6.4649999999999999"/>
    <n v="234.5"/>
  </r>
  <r>
    <x v="7117"/>
    <n v="12.71"/>
    <n v="12.71"/>
    <n v="25.51"/>
    <n v="77.77"/>
    <n v="82.7"/>
    <x v="114"/>
    <x v="161"/>
    <n v="0"/>
    <n v="6.6609999999999996"/>
    <n v="229.8"/>
  </r>
  <r>
    <x v="7118"/>
    <n v="12.71"/>
    <n v="12.71"/>
    <n v="25.49"/>
    <n v="77.680000000000007"/>
    <n v="82"/>
    <x v="114"/>
    <x v="391"/>
    <n v="0"/>
    <n v="6.9459999999999997"/>
    <n v="218.7"/>
  </r>
  <r>
    <x v="7119"/>
    <n v="12.71"/>
    <n v="12.71"/>
    <n v="25.47"/>
    <n v="77.69"/>
    <n v="83.4"/>
    <x v="113"/>
    <x v="566"/>
    <n v="0"/>
    <n v="7.2030000000000003"/>
    <n v="182.8"/>
  </r>
  <r>
    <x v="7120"/>
    <n v="12.7"/>
    <n v="12.71"/>
    <n v="25.45"/>
    <n v="77.7"/>
    <n v="84.1"/>
    <x v="112"/>
    <x v="367"/>
    <n v="0"/>
    <n v="7.3040000000000003"/>
    <n v="274.2"/>
  </r>
  <r>
    <x v="7121"/>
    <n v="12.7"/>
    <n v="12.71"/>
    <n v="25.45"/>
    <n v="77.78"/>
    <n v="83.8"/>
    <x v="113"/>
    <x v="568"/>
    <n v="0"/>
    <n v="5.0730000000000004"/>
    <n v="233.8"/>
  </r>
  <r>
    <x v="7122"/>
    <n v="12.7"/>
    <n v="12.71"/>
    <n v="25.44"/>
    <n v="77.540000000000006"/>
    <n v="83.5"/>
    <x v="114"/>
    <x v="371"/>
    <n v="0"/>
    <n v="6.532"/>
    <n v="184.7"/>
  </r>
  <r>
    <x v="7123"/>
    <n v="12.7"/>
    <n v="12.7"/>
    <n v="25.43"/>
    <n v="77.53"/>
    <n v="84.5"/>
    <x v="111"/>
    <x v="150"/>
    <n v="0"/>
    <n v="6.2750000000000004"/>
    <n v="235.1"/>
  </r>
  <r>
    <x v="7124"/>
    <n v="12.7"/>
    <n v="12.7"/>
    <n v="25.39"/>
    <n v="77.36"/>
    <n v="82.9"/>
    <x v="114"/>
    <x v="137"/>
    <n v="0"/>
    <n v="4.9770000000000003"/>
    <n v="229.3"/>
  </r>
  <r>
    <x v="7125"/>
    <n v="12.7"/>
    <n v="12.7"/>
    <n v="25.34"/>
    <n v="77.41"/>
    <n v="82.8"/>
    <x v="113"/>
    <x v="568"/>
    <n v="0"/>
    <n v="5.476"/>
    <n v="223.5"/>
  </r>
  <r>
    <x v="7126"/>
    <n v="12.7"/>
    <n v="12.7"/>
    <n v="25.28"/>
    <n v="77.319999999999993"/>
    <n v="80.8"/>
    <x v="111"/>
    <x v="146"/>
    <n v="0"/>
    <n v="6.9909999999999997"/>
    <n v="211.4"/>
  </r>
  <r>
    <x v="7127"/>
    <n v="12.7"/>
    <n v="12.7"/>
    <n v="25.22"/>
    <n v="77.3"/>
    <n v="82.2"/>
    <x v="110"/>
    <x v="744"/>
    <n v="0"/>
    <n v="7.2519999999999998"/>
    <n v="154.30000000000001"/>
  </r>
  <r>
    <x v="7128"/>
    <n v="12.69"/>
    <n v="12.7"/>
    <n v="25.16"/>
    <n v="77.45"/>
    <n v="82"/>
    <x v="114"/>
    <x v="147"/>
    <n v="0"/>
    <n v="5.016"/>
    <n v="207.6"/>
  </r>
  <r>
    <x v="7129"/>
    <n v="12.69"/>
    <n v="12.7"/>
    <n v="25.1"/>
    <n v="77.040000000000006"/>
    <n v="81.8"/>
    <x v="111"/>
    <x v="150"/>
    <n v="0"/>
    <n v="5.9790000000000001"/>
    <n v="241.5"/>
  </r>
  <r>
    <x v="7130"/>
    <n v="12.69"/>
    <n v="12.7"/>
    <n v="25.02"/>
    <n v="77.180000000000007"/>
    <n v="80.8"/>
    <x v="112"/>
    <x v="118"/>
    <n v="0"/>
    <n v="2.9239999999999999"/>
    <n v="289.7"/>
  </r>
  <r>
    <x v="7131"/>
    <n v="12.69"/>
    <n v="12.69"/>
    <n v="24.96"/>
    <n v="77.16"/>
    <n v="81.2"/>
    <x v="110"/>
    <x v="1397"/>
    <n v="0"/>
    <n v="4.9989999999999997"/>
    <n v="202"/>
  </r>
  <r>
    <x v="7132"/>
    <n v="12.69"/>
    <n v="12.69"/>
    <n v="24.9"/>
    <n v="76.97"/>
    <n v="81.7"/>
    <x v="112"/>
    <x v="151"/>
    <n v="0"/>
    <n v="5.069"/>
    <n v="244.4"/>
  </r>
  <r>
    <x v="7133"/>
    <n v="12.69"/>
    <n v="12.69"/>
    <n v="24.85"/>
    <n v="77.03"/>
    <n v="82.1"/>
    <x v="112"/>
    <x v="129"/>
    <n v="0"/>
    <n v="2.9510000000000001"/>
    <n v="213.2"/>
  </r>
  <r>
    <x v="7134"/>
    <n v="12.69"/>
    <n v="12.69"/>
    <n v="24.81"/>
    <n v="76.819999999999993"/>
    <n v="82.2"/>
    <x v="112"/>
    <x v="165"/>
    <n v="0"/>
    <n v="3.1739999999999999"/>
    <n v="203.5"/>
  </r>
  <r>
    <x v="7135"/>
    <n v="12.69"/>
    <n v="12.69"/>
    <n v="24.76"/>
    <n v="76.7"/>
    <n v="82"/>
    <x v="114"/>
    <x v="916"/>
    <n v="0"/>
    <n v="4.05"/>
    <n v="219.6"/>
  </r>
  <r>
    <x v="7136"/>
    <n v="12.68"/>
    <n v="12.69"/>
    <n v="24.7"/>
    <n v="76.88"/>
    <n v="81.099999999999994"/>
    <x v="114"/>
    <x v="561"/>
    <n v="0"/>
    <n v="4.9560000000000004"/>
    <n v="236.3"/>
  </r>
  <r>
    <x v="7137"/>
    <n v="12.68"/>
    <n v="12.69"/>
    <n v="24.65"/>
    <n v="76.83"/>
    <n v="82.1"/>
    <x v="111"/>
    <x v="116"/>
    <n v="0"/>
    <n v="3.2050000000000001"/>
    <n v="155.80000000000001"/>
  </r>
  <r>
    <x v="7138"/>
    <n v="12.68"/>
    <n v="12.69"/>
    <n v="24.61"/>
    <n v="76.7"/>
    <n v="80.8"/>
    <x v="111"/>
    <x v="164"/>
    <n v="0"/>
    <n v="3.5139999999999998"/>
    <n v="213.9"/>
  </r>
  <r>
    <x v="7139"/>
    <n v="12.68"/>
    <n v="12.68"/>
    <n v="24.57"/>
    <n v="76.989999999999995"/>
    <n v="80.900000000000006"/>
    <x v="111"/>
    <x v="149"/>
    <n v="0"/>
    <n v="6.5659999999999998"/>
    <n v="206.9"/>
  </r>
  <r>
    <x v="7140"/>
    <n v="12.68"/>
    <n v="12.68"/>
    <n v="24.57"/>
    <n v="77.06"/>
    <n v="82.1"/>
    <x v="114"/>
    <x v="127"/>
    <n v="0"/>
    <n v="5.1550000000000002"/>
    <n v="228.2"/>
  </r>
  <r>
    <x v="7141"/>
    <n v="12.68"/>
    <n v="12.68"/>
    <n v="24.59"/>
    <n v="76.989999999999995"/>
    <n v="82"/>
    <x v="112"/>
    <x v="554"/>
    <n v="0"/>
    <n v="6.5940000000000003"/>
    <n v="219.9"/>
  </r>
  <r>
    <x v="7142"/>
    <n v="12.68"/>
    <n v="12.68"/>
    <n v="24.61"/>
    <n v="77"/>
    <n v="82.2"/>
    <x v="111"/>
    <x v="157"/>
    <n v="0"/>
    <n v="4.077"/>
    <n v="106.5"/>
  </r>
  <r>
    <x v="7143"/>
    <n v="12.68"/>
    <n v="12.68"/>
    <n v="24.62"/>
    <n v="77.040000000000006"/>
    <n v="82.2"/>
    <x v="114"/>
    <x v="143"/>
    <n v="0"/>
    <n v="5.6040000000000001"/>
    <n v="182.1"/>
  </r>
  <r>
    <x v="7144"/>
    <n v="12.67"/>
    <n v="12.68"/>
    <n v="24.64"/>
    <n v="77.25"/>
    <n v="81.900000000000006"/>
    <x v="114"/>
    <x v="147"/>
    <n v="0"/>
    <n v="2.762"/>
    <n v="214.7"/>
  </r>
  <r>
    <x v="7145"/>
    <n v="12.67"/>
    <n v="12.68"/>
    <n v="24.66"/>
    <n v="76.989999999999995"/>
    <n v="83.3"/>
    <x v="112"/>
    <x v="165"/>
    <n v="0"/>
    <n v="2.7330000000000001"/>
    <n v="203.2"/>
  </r>
  <r>
    <x v="7146"/>
    <n v="12.67"/>
    <n v="12.68"/>
    <n v="24.67"/>
    <n v="76.88"/>
    <n v="83"/>
    <x v="111"/>
    <x v="159"/>
    <n v="0"/>
    <n v="5.4420000000000002"/>
    <n v="209.9"/>
  </r>
  <r>
    <x v="7147"/>
    <n v="12.67"/>
    <n v="12.68"/>
    <n v="24.68"/>
    <n v="77.28"/>
    <n v="81.900000000000006"/>
    <x v="112"/>
    <x v="121"/>
    <n v="0"/>
    <n v="6.86"/>
    <n v="220.3"/>
  </r>
  <r>
    <x v="7148"/>
    <n v="12.67"/>
    <n v="12.67"/>
    <n v="24.72"/>
    <n v="77.39"/>
    <n v="82.8"/>
    <x v="110"/>
    <x v="110"/>
    <n v="0"/>
    <n v="6.6440000000000001"/>
    <n v="204.6"/>
  </r>
  <r>
    <x v="7149"/>
    <n v="12.67"/>
    <n v="12.67"/>
    <n v="24.77"/>
    <n v="77.430000000000007"/>
    <n v="82.5"/>
    <x v="111"/>
    <x v="180"/>
    <n v="0"/>
    <n v="5.7779999999999996"/>
    <n v="205.2"/>
  </r>
  <r>
    <x v="7150"/>
    <n v="12.67"/>
    <n v="12.67"/>
    <n v="24.82"/>
    <n v="77.260000000000005"/>
    <n v="83.2"/>
    <x v="113"/>
    <x v="1561"/>
    <n v="0"/>
    <n v="5.0330000000000004"/>
    <n v="232.4"/>
  </r>
  <r>
    <x v="7151"/>
    <n v="12.67"/>
    <n v="12.67"/>
    <n v="24.86"/>
    <n v="77.27"/>
    <n v="82.9"/>
    <x v="415"/>
    <x v="1876"/>
    <n v="0"/>
    <n v="4.452"/>
    <n v="220.1"/>
  </r>
  <r>
    <x v="7152"/>
    <n v="12.66"/>
    <n v="12.67"/>
    <n v="24.89"/>
    <n v="77.36"/>
    <n v="83.5"/>
    <x v="566"/>
    <x v="4105"/>
    <n v="0"/>
    <n v="5.38"/>
    <n v="192.3"/>
  </r>
  <r>
    <x v="7153"/>
    <n v="12.66"/>
    <n v="12.67"/>
    <n v="24.93"/>
    <n v="77.28"/>
    <n v="84.5"/>
    <x v="3167"/>
    <x v="4106"/>
    <n v="0"/>
    <n v="5.2969999999999997"/>
    <n v="200"/>
  </r>
  <r>
    <x v="7154"/>
    <n v="12.66"/>
    <n v="12.67"/>
    <n v="24.95"/>
    <n v="77.3"/>
    <n v="84.4"/>
    <x v="3168"/>
    <x v="4107"/>
    <n v="0"/>
    <n v="3.3140000000000001"/>
    <n v="200.9"/>
  </r>
  <r>
    <x v="7155"/>
    <n v="12.66"/>
    <n v="12.67"/>
    <n v="24.95"/>
    <n v="77.150000000000006"/>
    <n v="85.3"/>
    <x v="3169"/>
    <x v="4108"/>
    <n v="0"/>
    <n v="5.5709999999999997"/>
    <n v="220.2"/>
  </r>
  <r>
    <x v="7156"/>
    <n v="12.66"/>
    <n v="12.66"/>
    <n v="24.94"/>
    <n v="77.040000000000006"/>
    <n v="85.6"/>
    <x v="3170"/>
    <x v="4109"/>
    <n v="0"/>
    <n v="3.8679999999999999"/>
    <n v="223.8"/>
  </r>
  <r>
    <x v="7157"/>
    <n v="12.66"/>
    <n v="12.66"/>
    <n v="24.91"/>
    <n v="77.099999999999994"/>
    <n v="85.9"/>
    <x v="3171"/>
    <x v="4110"/>
    <n v="0"/>
    <n v="5.2149999999999999"/>
    <n v="265.10000000000002"/>
  </r>
  <r>
    <x v="7158"/>
    <n v="12.66"/>
    <n v="12.66"/>
    <n v="24.93"/>
    <n v="77.16"/>
    <n v="85.3"/>
    <x v="3172"/>
    <x v="4111"/>
    <n v="0"/>
    <n v="5.1929999999999996"/>
    <n v="238"/>
  </r>
  <r>
    <x v="7159"/>
    <n v="12.66"/>
    <n v="12.67"/>
    <n v="24.98"/>
    <n v="77.34"/>
    <n v="84.6"/>
    <x v="3173"/>
    <x v="4112"/>
    <n v="0"/>
    <n v="5.1580000000000004"/>
    <n v="210.9"/>
  </r>
  <r>
    <x v="7160"/>
    <n v="12.67"/>
    <n v="12.68"/>
    <n v="25.05"/>
    <n v="77.37"/>
    <n v="84.7"/>
    <x v="3174"/>
    <x v="4113"/>
    <n v="0"/>
    <n v="6.89"/>
    <n v="192.2"/>
  </r>
  <r>
    <x v="7161"/>
    <n v="12.7"/>
    <n v="12.75"/>
    <n v="25.14"/>
    <n v="77.62"/>
    <n v="84"/>
    <x v="3175"/>
    <x v="4114"/>
    <n v="0"/>
    <n v="7.7229999999999999"/>
    <n v="155.5"/>
  </r>
  <r>
    <x v="7162"/>
    <n v="12.77"/>
    <n v="12.78"/>
    <n v="25.25"/>
    <n v="77.63"/>
    <n v="84.5"/>
    <x v="3176"/>
    <x v="4115"/>
    <n v="0"/>
    <n v="5.2670000000000003"/>
    <n v="226.7"/>
  </r>
  <r>
    <x v="7163"/>
    <n v="12.8"/>
    <n v="12.82"/>
    <n v="25.35"/>
    <n v="77.540000000000006"/>
    <n v="83.8"/>
    <x v="3177"/>
    <x v="4116"/>
    <n v="0"/>
    <n v="7.0410000000000004"/>
    <n v="233.4"/>
  </r>
  <r>
    <x v="7164"/>
    <n v="12.82"/>
    <n v="12.83"/>
    <n v="25.43"/>
    <n v="77.62"/>
    <n v="83.3"/>
    <x v="3178"/>
    <x v="4117"/>
    <n v="0"/>
    <n v="6.7779999999999996"/>
    <n v="199.5"/>
  </r>
  <r>
    <x v="7165"/>
    <n v="12.8"/>
    <n v="12.81"/>
    <n v="25.47"/>
    <n v="77.48"/>
    <n v="82.4"/>
    <x v="3179"/>
    <x v="4118"/>
    <n v="0"/>
    <n v="6.0049999999999999"/>
    <n v="209.4"/>
  </r>
  <r>
    <x v="7166"/>
    <n v="12.8"/>
    <n v="12.81"/>
    <n v="25.49"/>
    <n v="77.709999999999994"/>
    <n v="83.2"/>
    <x v="3180"/>
    <x v="4119"/>
    <n v="0"/>
    <n v="6.625"/>
    <n v="197.2"/>
  </r>
  <r>
    <x v="7167"/>
    <n v="12.59"/>
    <n v="12.64"/>
    <n v="26.16"/>
    <n v="77.709999999999994"/>
    <n v="83.4"/>
    <x v="3181"/>
    <x v="4120"/>
    <n v="0"/>
    <n v="6.0170000000000003"/>
    <n v="226"/>
  </r>
  <r>
    <x v="7168"/>
    <n v="12.71"/>
    <n v="12.73"/>
    <n v="27.9"/>
    <n v="78.11"/>
    <n v="81.5"/>
    <x v="3182"/>
    <x v="4121"/>
    <n v="0"/>
    <n v="7.7119999999999997"/>
    <n v="207.6"/>
  </r>
  <r>
    <x v="7169"/>
    <n v="12.72"/>
    <n v="12.75"/>
    <n v="28.96"/>
    <n v="78.599999999999994"/>
    <n v="80.099999999999994"/>
    <x v="2037"/>
    <x v="4122"/>
    <n v="0"/>
    <n v="7.6109999999999998"/>
    <n v="182.5"/>
  </r>
  <r>
    <x v="7170"/>
    <n v="12.77"/>
    <n v="12.83"/>
    <n v="29.68"/>
    <n v="78.91"/>
    <n v="79.37"/>
    <x v="3183"/>
    <x v="4123"/>
    <n v="0"/>
    <n v="4.49"/>
    <n v="233.3"/>
  </r>
  <r>
    <x v="7171"/>
    <n v="12.96"/>
    <n v="12.98"/>
    <n v="30.3"/>
    <n v="79.069999999999993"/>
    <n v="78.61"/>
    <x v="3184"/>
    <x v="4124"/>
    <n v="0"/>
    <n v="5.9989999999999997"/>
    <n v="103.9"/>
  </r>
  <r>
    <x v="7172"/>
    <n v="13.02"/>
    <n v="13.25"/>
    <n v="31.03"/>
    <n v="79.16"/>
    <n v="79.209999999999994"/>
    <x v="3185"/>
    <x v="4125"/>
    <n v="0"/>
    <n v="4.4530000000000003"/>
    <n v="0.63200000000000001"/>
  </r>
  <r>
    <x v="7173"/>
    <n v="13"/>
    <n v="13.12"/>
    <n v="31.26"/>
    <n v="78.73"/>
    <n v="80.2"/>
    <x v="3186"/>
    <x v="4126"/>
    <n v="0"/>
    <n v="5.6319999999999997"/>
    <n v="215.7"/>
  </r>
  <r>
    <x v="7174"/>
    <n v="13.09"/>
    <n v="13.24"/>
    <n v="31.65"/>
    <n v="78.790000000000006"/>
    <n v="80.3"/>
    <x v="2693"/>
    <x v="4127"/>
    <n v="0"/>
    <n v="6.6829999999999998"/>
    <n v="207.2"/>
  </r>
  <r>
    <x v="7175"/>
    <n v="12.97"/>
    <n v="13.12"/>
    <n v="31.78"/>
    <n v="78.66"/>
    <n v="81.099999999999994"/>
    <x v="1617"/>
    <x v="4128"/>
    <n v="0"/>
    <n v="5.7110000000000003"/>
    <n v="214.3"/>
  </r>
  <r>
    <x v="7176"/>
    <n v="12.96"/>
    <n v="13.09"/>
    <n v="31.74"/>
    <n v="78.44"/>
    <n v="82.8"/>
    <x v="3187"/>
    <x v="4129"/>
    <n v="0"/>
    <n v="4.992"/>
    <n v="217.5"/>
  </r>
  <r>
    <x v="7177"/>
    <n v="13.16"/>
    <n v="13.28"/>
    <n v="31.98"/>
    <n v="78.84"/>
    <n v="81.7"/>
    <x v="643"/>
    <x v="4130"/>
    <n v="0"/>
    <n v="6.2539999999999996"/>
    <n v="218.5"/>
  </r>
  <r>
    <x v="7178"/>
    <n v="13.18"/>
    <n v="13.37"/>
    <n v="32.340000000000003"/>
    <n v="79.3"/>
    <n v="80.5"/>
    <x v="3188"/>
    <x v="4131"/>
    <n v="0"/>
    <n v="7.08"/>
    <n v="97.5"/>
  </r>
  <r>
    <x v="7179"/>
    <n v="13.4"/>
    <n v="13.42"/>
    <n v="33.28"/>
    <n v="80.099999999999994"/>
    <n v="79.790000000000006"/>
    <x v="1945"/>
    <x v="4132"/>
    <n v="0"/>
    <n v="5.2969999999999997"/>
    <n v="160.4"/>
  </r>
  <r>
    <x v="7180"/>
    <n v="13.14"/>
    <n v="13.31"/>
    <n v="33.880000000000003"/>
    <n v="80.099999999999994"/>
    <n v="79.790000000000006"/>
    <x v="3189"/>
    <x v="4133"/>
    <n v="0"/>
    <n v="7.2759999999999998"/>
    <n v="198.5"/>
  </r>
  <r>
    <x v="7181"/>
    <n v="13.1"/>
    <n v="13.22"/>
    <n v="33.71"/>
    <n v="79.31"/>
    <n v="81.900000000000006"/>
    <x v="3190"/>
    <x v="4134"/>
    <n v="0"/>
    <n v="4.7809999999999997"/>
    <n v="292.39999999999998"/>
  </r>
  <r>
    <x v="7182"/>
    <n v="12.87"/>
    <n v="13.05"/>
    <n v="33.840000000000003"/>
    <n v="79.540000000000006"/>
    <n v="81.3"/>
    <x v="3191"/>
    <x v="4135"/>
    <n v="0"/>
    <n v="4.758"/>
    <n v="297.89999999999998"/>
  </r>
  <r>
    <x v="7183"/>
    <n v="12.85"/>
    <n v="13.12"/>
    <n v="33.54"/>
    <n v="78.98"/>
    <n v="85"/>
    <x v="49"/>
    <x v="4136"/>
    <n v="0"/>
    <n v="6.4480000000000004"/>
    <n v="255.7"/>
  </r>
  <r>
    <x v="7184"/>
    <n v="13.39"/>
    <n v="13.4"/>
    <n v="34.18"/>
    <n v="79.8"/>
    <n v="82.2"/>
    <x v="3192"/>
    <x v="4137"/>
    <n v="0"/>
    <n v="7.2590000000000003"/>
    <n v="159.6"/>
  </r>
  <r>
    <x v="7185"/>
    <n v="13.15"/>
    <n v="13.35"/>
    <n v="34.58"/>
    <n v="80.099999999999994"/>
    <n v="83.1"/>
    <x v="1358"/>
    <x v="4138"/>
    <n v="0"/>
    <n v="5.66"/>
    <n v="164.7"/>
  </r>
  <r>
    <x v="7186"/>
    <n v="13.12"/>
    <n v="13.27"/>
    <n v="34.46"/>
    <n v="79.58"/>
    <n v="83.7"/>
    <x v="949"/>
    <x v="4139"/>
    <n v="0"/>
    <n v="7.0519999999999996"/>
    <n v="235"/>
  </r>
  <r>
    <x v="7187"/>
    <n v="13.05"/>
    <n v="13.23"/>
    <n v="34.79"/>
    <n v="79.8"/>
    <n v="82.6"/>
    <x v="3193"/>
    <x v="4140"/>
    <n v="0"/>
    <n v="7.2649999999999997"/>
    <n v="214.9"/>
  </r>
  <r>
    <x v="7188"/>
    <n v="13.11"/>
    <n v="13.37"/>
    <n v="34.76"/>
    <n v="79.59"/>
    <n v="83.6"/>
    <x v="3194"/>
    <x v="4141"/>
    <n v="0"/>
    <n v="6.7839999999999998"/>
    <n v="292.60000000000002"/>
  </r>
  <r>
    <x v="7189"/>
    <n v="13.38"/>
    <n v="13.38"/>
    <n v="35.08"/>
    <n v="79.86"/>
    <n v="81.400000000000006"/>
    <x v="1204"/>
    <x v="4142"/>
    <n v="0"/>
    <n v="5.1219999999999999"/>
    <n v="220.8"/>
  </r>
  <r>
    <x v="7190"/>
    <n v="13.11"/>
    <n v="13.29"/>
    <n v="34.950000000000003"/>
    <n v="80.2"/>
    <n v="82"/>
    <x v="970"/>
    <x v="4143"/>
    <n v="0"/>
    <n v="5.6639999999999997"/>
    <n v="216.3"/>
  </r>
  <r>
    <x v="7191"/>
    <n v="13.38"/>
    <n v="13.38"/>
    <n v="35.14"/>
    <n v="80.2"/>
    <n v="80.3"/>
    <x v="3195"/>
    <x v="4144"/>
    <n v="0"/>
    <n v="7.9969999999999999"/>
    <n v="207"/>
  </r>
  <r>
    <x v="7192"/>
    <n v="13.12"/>
    <n v="13.27"/>
    <n v="35.25"/>
    <n v="80.2"/>
    <n v="81.099999999999994"/>
    <x v="911"/>
    <x v="4145"/>
    <n v="0"/>
    <n v="7.8289999999999997"/>
    <n v="223.2"/>
  </r>
  <r>
    <x v="7193"/>
    <n v="13.3"/>
    <n v="13.38"/>
    <n v="35.049999999999997"/>
    <n v="79.84"/>
    <n v="81.099999999999994"/>
    <x v="3196"/>
    <x v="4146"/>
    <n v="0"/>
    <n v="7.6"/>
    <n v="208.9"/>
  </r>
  <r>
    <x v="7194"/>
    <n v="13.37"/>
    <n v="13.38"/>
    <n v="35.21"/>
    <n v="80.099999999999994"/>
    <n v="81.8"/>
    <x v="2631"/>
    <x v="4147"/>
    <n v="0"/>
    <n v="7.069"/>
    <n v="240.6"/>
  </r>
  <r>
    <x v="7195"/>
    <n v="13.11"/>
    <n v="13.28"/>
    <n v="35.130000000000003"/>
    <n v="80.099999999999994"/>
    <n v="81.7"/>
    <x v="3197"/>
    <x v="4148"/>
    <n v="0"/>
    <n v="6.2969999999999997"/>
    <n v="147.5"/>
  </r>
  <r>
    <x v="7196"/>
    <n v="13.22"/>
    <n v="13.37"/>
    <n v="34.83"/>
    <n v="79.760000000000005"/>
    <n v="81.099999999999994"/>
    <x v="2806"/>
    <x v="4149"/>
    <n v="0"/>
    <n v="6.6050000000000004"/>
    <n v="242.8"/>
  </r>
  <r>
    <x v="7197"/>
    <n v="13.35"/>
    <n v="13.38"/>
    <n v="34.950000000000003"/>
    <n v="80.099999999999994"/>
    <n v="81"/>
    <x v="3198"/>
    <x v="4150"/>
    <n v="0"/>
    <n v="6.8730000000000002"/>
    <n v="237.3"/>
  </r>
  <r>
    <x v="7198"/>
    <n v="13.1"/>
    <n v="13.28"/>
    <n v="34.9"/>
    <n v="79.87"/>
    <n v="81.5"/>
    <x v="3199"/>
    <x v="4151"/>
    <n v="0"/>
    <n v="8.35"/>
    <n v="215.7"/>
  </r>
  <r>
    <x v="7199"/>
    <n v="13.15"/>
    <n v="13.36"/>
    <n v="34.6"/>
    <n v="79.75"/>
    <n v="82.3"/>
    <x v="3200"/>
    <x v="4152"/>
    <n v="0"/>
    <n v="6.3419999999999996"/>
    <n v="167"/>
  </r>
  <r>
    <x v="7200"/>
    <n v="13.38"/>
    <n v="13.39"/>
    <n v="34.869999999999997"/>
    <n v="80.3"/>
    <n v="80"/>
    <x v="3201"/>
    <x v="4153"/>
    <n v="0"/>
    <n v="7.3529999999999998"/>
    <n v="206"/>
  </r>
  <r>
    <x v="7201"/>
    <n v="13.38"/>
    <n v="13.39"/>
    <n v="35.1"/>
    <n v="80.3"/>
    <n v="80.3"/>
    <x v="3202"/>
    <x v="4154"/>
    <n v="0"/>
    <n v="7.8789999999999996"/>
    <n v="204.6"/>
  </r>
  <r>
    <x v="7202"/>
    <n v="13.26"/>
    <n v="13.37"/>
    <n v="35.25"/>
    <n v="80.8"/>
    <n v="79.81"/>
    <x v="3203"/>
    <x v="4155"/>
    <n v="0"/>
    <n v="7.0739999999999998"/>
    <n v="217.3"/>
  </r>
  <r>
    <x v="7203"/>
    <n v="13.28"/>
    <n v="13.4"/>
    <n v="35.1"/>
    <n v="79.8"/>
    <n v="81.7"/>
    <x v="3204"/>
    <x v="4156"/>
    <n v="0"/>
    <n v="8.1999999999999993"/>
    <n v="219.3"/>
  </r>
  <r>
    <x v="7204"/>
    <n v="13.41"/>
    <n v="13.42"/>
    <n v="35.229999999999997"/>
    <n v="79.8"/>
    <n v="82"/>
    <x v="3205"/>
    <x v="4157"/>
    <n v="0"/>
    <n v="8.31"/>
    <n v="207.1"/>
  </r>
  <r>
    <x v="7205"/>
    <n v="13.41"/>
    <n v="13.42"/>
    <n v="35.22"/>
    <n v="80.099999999999994"/>
    <n v="80.7"/>
    <x v="3206"/>
    <x v="4158"/>
    <n v="0"/>
    <n v="7.0970000000000004"/>
    <n v="205.8"/>
  </r>
  <r>
    <x v="7206"/>
    <n v="13.41"/>
    <n v="13.42"/>
    <n v="35.18"/>
    <n v="80.2"/>
    <n v="81.7"/>
    <x v="1541"/>
    <x v="4159"/>
    <n v="0"/>
    <n v="7.6890000000000001"/>
    <n v="222.6"/>
  </r>
  <r>
    <x v="7207"/>
    <n v="13.41"/>
    <n v="13.42"/>
    <n v="35.25"/>
    <n v="80.2"/>
    <n v="80.7"/>
    <x v="3189"/>
    <x v="4160"/>
    <n v="0"/>
    <n v="6.9740000000000002"/>
    <n v="229.3"/>
  </r>
  <r>
    <x v="7208"/>
    <n v="13.41"/>
    <n v="13.42"/>
    <n v="35.299999999999997"/>
    <n v="80.3"/>
    <n v="80.7"/>
    <x v="3207"/>
    <x v="4161"/>
    <n v="0"/>
    <n v="6.5380000000000003"/>
    <n v="234"/>
  </r>
  <r>
    <x v="7209"/>
    <n v="13.41"/>
    <n v="13.42"/>
    <n v="35.32"/>
    <n v="80.400000000000006"/>
    <n v="81.099999999999994"/>
    <x v="3208"/>
    <x v="4162"/>
    <n v="0"/>
    <n v="5.8940000000000001"/>
    <n v="164.7"/>
  </r>
  <r>
    <x v="7210"/>
    <n v="13.41"/>
    <n v="13.42"/>
    <n v="35.42"/>
    <n v="80.599999999999994"/>
    <n v="80.5"/>
    <x v="361"/>
    <x v="4163"/>
    <n v="0"/>
    <n v="6.6660000000000004"/>
    <n v="185.5"/>
  </r>
  <r>
    <x v="7211"/>
    <n v="13.41"/>
    <n v="13.42"/>
    <n v="35.54"/>
    <n v="81"/>
    <n v="79.510000000000005"/>
    <x v="3209"/>
    <x v="4164"/>
    <n v="0"/>
    <n v="6.9630000000000001"/>
    <n v="226.8"/>
  </r>
  <r>
    <x v="7212"/>
    <n v="13.41"/>
    <n v="13.42"/>
    <n v="35.65"/>
    <n v="81"/>
    <n v="79.489999999999995"/>
    <x v="3210"/>
    <x v="4165"/>
    <n v="0"/>
    <n v="6.5209999999999999"/>
    <n v="237.1"/>
  </r>
  <r>
    <x v="7213"/>
    <n v="13.41"/>
    <n v="13.42"/>
    <n v="35.770000000000003"/>
    <n v="81.099999999999994"/>
    <n v="79.13"/>
    <x v="2550"/>
    <x v="4166"/>
    <n v="0"/>
    <n v="7.4379999999999997"/>
    <n v="211.9"/>
  </r>
  <r>
    <x v="7214"/>
    <n v="13.41"/>
    <n v="13.42"/>
    <n v="35.950000000000003"/>
    <n v="81.900000000000006"/>
    <n v="77.45"/>
    <x v="1341"/>
    <x v="4167"/>
    <n v="0"/>
    <n v="7.4880000000000004"/>
    <n v="186.7"/>
  </r>
  <r>
    <x v="7215"/>
    <n v="13.42"/>
    <n v="13.42"/>
    <n v="36.200000000000003"/>
    <n v="81.900000000000006"/>
    <n v="77.959999999999994"/>
    <x v="3211"/>
    <x v="4168"/>
    <n v="0"/>
    <n v="8.27"/>
    <n v="212.9"/>
  </r>
  <r>
    <x v="7216"/>
    <n v="13.39"/>
    <n v="13.42"/>
    <n v="36.299999999999997"/>
    <n v="80.599999999999994"/>
    <n v="81.3"/>
    <x v="3212"/>
    <x v="4169"/>
    <n v="0"/>
    <n v="7.6379999999999999"/>
    <n v="239.3"/>
  </r>
  <r>
    <x v="7217"/>
    <n v="13.41"/>
    <n v="13.42"/>
    <n v="36.159999999999997"/>
    <n v="80.2"/>
    <n v="82.8"/>
    <x v="3213"/>
    <x v="4170"/>
    <n v="0"/>
    <n v="8.85"/>
    <n v="184.8"/>
  </r>
  <r>
    <x v="7218"/>
    <n v="13.42"/>
    <n v="13.42"/>
    <n v="35.979999999999997"/>
    <n v="81"/>
    <n v="80.7"/>
    <x v="3214"/>
    <x v="4171"/>
    <n v="0"/>
    <n v="8.23"/>
    <n v="232.6"/>
  </r>
  <r>
    <x v="7219"/>
    <n v="13.41"/>
    <n v="13.42"/>
    <n v="35.83"/>
    <n v="81.400000000000006"/>
    <n v="80.900000000000006"/>
    <x v="916"/>
    <x v="4172"/>
    <n v="0"/>
    <n v="6.0119999999999996"/>
    <n v="220.6"/>
  </r>
  <r>
    <x v="7220"/>
    <n v="13.41"/>
    <n v="13.42"/>
    <n v="35.9"/>
    <n v="81.3"/>
    <n v="80.5"/>
    <x v="3215"/>
    <x v="4173"/>
    <n v="0"/>
    <n v="8.89"/>
    <n v="209.7"/>
  </r>
  <r>
    <x v="7221"/>
    <n v="13.41"/>
    <n v="13.42"/>
    <n v="35.93"/>
    <n v="80.099999999999994"/>
    <n v="82.5"/>
    <x v="752"/>
    <x v="4174"/>
    <n v="0"/>
    <n v="8.44"/>
    <n v="221"/>
  </r>
  <r>
    <x v="7222"/>
    <n v="13.41"/>
    <n v="13.42"/>
    <n v="35.82"/>
    <n v="80.099999999999994"/>
    <n v="80.900000000000006"/>
    <x v="3216"/>
    <x v="4175"/>
    <n v="0"/>
    <n v="8.41"/>
    <n v="188.6"/>
  </r>
  <r>
    <x v="7223"/>
    <n v="13.41"/>
    <n v="13.42"/>
    <n v="35.74"/>
    <n v="81.099999999999994"/>
    <n v="80.8"/>
    <x v="3217"/>
    <x v="4176"/>
    <n v="0"/>
    <n v="6.4930000000000003"/>
    <n v="209.9"/>
  </r>
  <r>
    <x v="7224"/>
    <n v="13.41"/>
    <n v="13.42"/>
    <n v="35.72"/>
    <n v="80.3"/>
    <n v="82.1"/>
    <x v="3218"/>
    <x v="4177"/>
    <n v="0"/>
    <n v="7.9859999999999998"/>
    <n v="174.8"/>
  </r>
  <r>
    <x v="7225"/>
    <n v="13.42"/>
    <n v="13.42"/>
    <n v="35.69"/>
    <n v="80"/>
    <n v="82.3"/>
    <x v="3219"/>
    <x v="4178"/>
    <n v="0"/>
    <n v="6.9329999999999998"/>
    <n v="215.1"/>
  </r>
  <r>
    <x v="7226"/>
    <n v="13.41"/>
    <n v="13.42"/>
    <n v="35.58"/>
    <n v="80.099999999999994"/>
    <n v="82.4"/>
    <x v="2680"/>
    <x v="4179"/>
    <n v="0"/>
    <n v="7.835"/>
    <n v="203.7"/>
  </r>
  <r>
    <x v="7227"/>
    <n v="13.41"/>
    <n v="13.42"/>
    <n v="35.520000000000003"/>
    <n v="79.83"/>
    <n v="80.8"/>
    <x v="3220"/>
    <x v="4180"/>
    <n v="0"/>
    <n v="7.5439999999999996"/>
    <n v="222.4"/>
  </r>
  <r>
    <x v="7228"/>
    <n v="13.41"/>
    <n v="13.42"/>
    <n v="35.39"/>
    <n v="79.8"/>
    <n v="82.9"/>
    <x v="3221"/>
    <x v="4181"/>
    <n v="0"/>
    <n v="8.17"/>
    <n v="202.8"/>
  </r>
  <r>
    <x v="7229"/>
    <n v="13.41"/>
    <n v="13.42"/>
    <n v="35.4"/>
    <n v="80.7"/>
    <n v="80.5"/>
    <x v="3222"/>
    <x v="4182"/>
    <n v="0"/>
    <n v="8.7200000000000006"/>
    <n v="186.1"/>
  </r>
  <r>
    <x v="7230"/>
    <n v="13.41"/>
    <n v="13.42"/>
    <n v="35.54"/>
    <n v="81.099999999999994"/>
    <n v="79.61"/>
    <x v="3223"/>
    <x v="4183"/>
    <n v="0"/>
    <n v="7.1470000000000002"/>
    <n v="207.9"/>
  </r>
  <r>
    <x v="7231"/>
    <n v="13.41"/>
    <n v="13.42"/>
    <n v="35.700000000000003"/>
    <n v="80.5"/>
    <n v="81"/>
    <x v="3224"/>
    <x v="4184"/>
    <n v="0"/>
    <n v="8.57"/>
    <n v="240.4"/>
  </r>
  <r>
    <x v="7232"/>
    <n v="13.41"/>
    <n v="13.42"/>
    <n v="35.85"/>
    <n v="80.900000000000006"/>
    <n v="78.23"/>
    <x v="3225"/>
    <x v="4185"/>
    <n v="0"/>
    <n v="8.06"/>
    <n v="238.7"/>
  </r>
  <r>
    <x v="7233"/>
    <n v="13.41"/>
    <n v="13.42"/>
    <n v="36.090000000000003"/>
    <n v="82.5"/>
    <n v="76.59"/>
    <x v="918"/>
    <x v="4186"/>
    <n v="0"/>
    <n v="8.56"/>
    <n v="211.4"/>
  </r>
  <r>
    <x v="7234"/>
    <n v="13.42"/>
    <n v="13.42"/>
    <n v="36.6"/>
    <n v="82.6"/>
    <n v="76.47"/>
    <x v="1593"/>
    <x v="4187"/>
    <n v="0"/>
    <n v="6.7549999999999999"/>
    <n v="244.2"/>
  </r>
  <r>
    <x v="7235"/>
    <n v="13.4"/>
    <n v="13.42"/>
    <n v="37.04"/>
    <n v="82.1"/>
    <n v="75.95"/>
    <x v="3226"/>
    <x v="4188"/>
    <n v="0"/>
    <n v="7.0970000000000004"/>
    <n v="208"/>
  </r>
  <r>
    <x v="7236"/>
    <n v="13.39"/>
    <n v="13.4"/>
    <n v="37.4"/>
    <n v="82.6"/>
    <n v="74.8"/>
    <x v="2313"/>
    <x v="4189"/>
    <n v="0"/>
    <n v="7.7210000000000001"/>
    <n v="219"/>
  </r>
  <r>
    <x v="7237"/>
    <n v="13.37"/>
    <n v="13.4"/>
    <n v="37.67"/>
    <n v="82.8"/>
    <n v="76.09"/>
    <x v="2317"/>
    <x v="4190"/>
    <n v="0"/>
    <n v="7.6210000000000004"/>
    <n v="214.3"/>
  </r>
  <r>
    <x v="7238"/>
    <n v="13.37"/>
    <n v="13.37"/>
    <n v="37.86"/>
    <n v="82.4"/>
    <n v="76.790000000000006"/>
    <x v="1540"/>
    <x v="4191"/>
    <n v="0"/>
    <n v="8.0399999999999991"/>
    <n v="220.7"/>
  </r>
  <r>
    <x v="7239"/>
    <n v="13.36"/>
    <n v="13.37"/>
    <n v="38.020000000000003"/>
    <n v="82.7"/>
    <n v="74.55"/>
    <x v="3227"/>
    <x v="4192"/>
    <n v="0"/>
    <n v="7.32"/>
    <n v="233.4"/>
  </r>
  <r>
    <x v="7240"/>
    <n v="13.36"/>
    <n v="13.37"/>
    <n v="38.14"/>
    <n v="82.8"/>
    <n v="73.92"/>
    <x v="3228"/>
    <x v="4193"/>
    <n v="0"/>
    <n v="6.89"/>
    <n v="145.30000000000001"/>
  </r>
  <r>
    <x v="7241"/>
    <n v="13.36"/>
    <n v="13.37"/>
    <n v="38.28"/>
    <n v="82.9"/>
    <n v="76.430000000000007"/>
    <x v="761"/>
    <x v="4194"/>
    <n v="0"/>
    <n v="6.7670000000000003"/>
    <n v="231.4"/>
  </r>
  <r>
    <x v="7242"/>
    <n v="13.37"/>
    <n v="13.37"/>
    <n v="38.450000000000003"/>
    <n v="82.8"/>
    <n v="76.22"/>
    <x v="1570"/>
    <x v="4195"/>
    <n v="0"/>
    <n v="8.58"/>
    <n v="211.4"/>
  </r>
  <r>
    <x v="7243"/>
    <n v="13.36"/>
    <n v="13.37"/>
    <n v="38.58"/>
    <n v="83"/>
    <n v="76.94"/>
    <x v="3229"/>
    <x v="4196"/>
    <n v="0"/>
    <n v="8.1"/>
    <n v="214.5"/>
  </r>
  <r>
    <x v="7244"/>
    <n v="13.37"/>
    <n v="13.37"/>
    <n v="38.700000000000003"/>
    <n v="82.5"/>
    <n v="76.64"/>
    <x v="3230"/>
    <x v="4197"/>
    <n v="0"/>
    <n v="8.17"/>
    <n v="220.5"/>
  </r>
  <r>
    <x v="7245"/>
    <n v="13.37"/>
    <n v="13.37"/>
    <n v="38.65"/>
    <n v="82.2"/>
    <n v="78.11"/>
    <x v="3231"/>
    <x v="4198"/>
    <n v="0"/>
    <n v="7.1079999999999997"/>
    <n v="223.2"/>
  </r>
  <r>
    <x v="7246"/>
    <n v="13.37"/>
    <n v="13.37"/>
    <n v="38.549999999999997"/>
    <n v="82.4"/>
    <n v="75.13"/>
    <x v="757"/>
    <x v="4199"/>
    <n v="0"/>
    <n v="8.2799999999999994"/>
    <n v="178.6"/>
  </r>
  <r>
    <x v="7247"/>
    <n v="13.36"/>
    <n v="13.37"/>
    <n v="38.49"/>
    <n v="82.3"/>
    <n v="76.790000000000006"/>
    <x v="3232"/>
    <x v="4200"/>
    <n v="0"/>
    <n v="7.1749999999999998"/>
    <n v="211.6"/>
  </r>
  <r>
    <x v="7248"/>
    <n v="13.37"/>
    <n v="13.37"/>
    <n v="38.520000000000003"/>
    <n v="83"/>
    <n v="74.41"/>
    <x v="1214"/>
    <x v="4201"/>
    <n v="0"/>
    <n v="6.851"/>
    <n v="232.7"/>
  </r>
  <r>
    <x v="7249"/>
    <n v="13.36"/>
    <n v="13.37"/>
    <n v="38.83"/>
    <n v="83.2"/>
    <n v="73.08"/>
    <x v="1062"/>
    <x v="4202"/>
    <n v="0"/>
    <n v="7.7679999999999998"/>
    <n v="209.4"/>
  </r>
  <r>
    <x v="7250"/>
    <n v="13.37"/>
    <n v="13.37"/>
    <n v="39.14"/>
    <n v="83"/>
    <n v="72.58"/>
    <x v="3233"/>
    <x v="4203"/>
    <n v="0"/>
    <n v="7.1130000000000004"/>
    <n v="193.5"/>
  </r>
  <r>
    <x v="7251"/>
    <n v="13.37"/>
    <n v="13.37"/>
    <n v="39.32"/>
    <n v="82.9"/>
    <n v="75.98"/>
    <x v="3234"/>
    <x v="4204"/>
    <n v="0"/>
    <n v="6.9909999999999997"/>
    <n v="205.9"/>
  </r>
  <r>
    <x v="7252"/>
    <n v="13.37"/>
    <n v="13.37"/>
    <n v="39.369999999999997"/>
    <n v="82.7"/>
    <n v="76.11"/>
    <x v="3235"/>
    <x v="4205"/>
    <n v="0"/>
    <n v="8.7100000000000009"/>
    <n v="199.5"/>
  </r>
  <r>
    <x v="7253"/>
    <n v="13.37"/>
    <n v="13.37"/>
    <n v="39.31"/>
    <n v="81.900000000000006"/>
    <n v="77.150000000000006"/>
    <x v="3222"/>
    <x v="4206"/>
    <n v="0"/>
    <n v="7.181"/>
    <n v="223.6"/>
  </r>
  <r>
    <x v="7254"/>
    <n v="13.37"/>
    <n v="13.37"/>
    <n v="39.11"/>
    <n v="81.900000000000006"/>
    <n v="78.39"/>
    <x v="3236"/>
    <x v="4207"/>
    <n v="0"/>
    <n v="7.74"/>
    <n v="232.8"/>
  </r>
  <r>
    <x v="7255"/>
    <n v="13.37"/>
    <n v="13.37"/>
    <n v="38.869999999999997"/>
    <n v="81.8"/>
    <n v="78.290000000000006"/>
    <x v="609"/>
    <x v="4208"/>
    <n v="0"/>
    <n v="8.18"/>
    <n v="235.8"/>
  </r>
  <r>
    <x v="7256"/>
    <n v="13.37"/>
    <n v="13.37"/>
    <n v="38.630000000000003"/>
    <n v="81.5"/>
    <n v="79.22"/>
    <x v="3237"/>
    <x v="4209"/>
    <n v="0"/>
    <n v="6.798"/>
    <n v="214.2"/>
  </r>
  <r>
    <x v="7257"/>
    <n v="13.37"/>
    <n v="13.37"/>
    <n v="38.450000000000003"/>
    <n v="81.7"/>
    <n v="79.5"/>
    <x v="2222"/>
    <x v="4210"/>
    <n v="0"/>
    <n v="9.02"/>
    <n v="232.5"/>
  </r>
  <r>
    <x v="7258"/>
    <n v="13.37"/>
    <n v="13.37"/>
    <n v="38.46"/>
    <n v="82.6"/>
    <n v="75.58"/>
    <x v="766"/>
    <x v="4211"/>
    <n v="0"/>
    <n v="7.7839999999999998"/>
    <n v="189.5"/>
  </r>
  <r>
    <x v="7259"/>
    <n v="13.37"/>
    <n v="13.37"/>
    <n v="38.659999999999997"/>
    <n v="82.6"/>
    <n v="76.959999999999994"/>
    <x v="3238"/>
    <x v="4212"/>
    <n v="0"/>
    <n v="6.7169999999999996"/>
    <n v="218.4"/>
  </r>
  <r>
    <x v="7260"/>
    <n v="12.96"/>
    <n v="13.2"/>
    <n v="38.61"/>
    <n v="81.8"/>
    <n v="78.819999999999993"/>
    <x v="3239"/>
    <x v="4213"/>
    <n v="0"/>
    <n v="6.9349999999999996"/>
    <n v="217.8"/>
  </r>
  <r>
    <x v="7261"/>
    <n v="13.17"/>
    <n v="13.31"/>
    <n v="38.06"/>
    <n v="80.599999999999994"/>
    <n v="80.400000000000006"/>
    <x v="3240"/>
    <x v="4214"/>
    <n v="0"/>
    <n v="7.125"/>
    <n v="230.9"/>
  </r>
  <r>
    <x v="7262"/>
    <n v="13.32"/>
    <n v="13.32"/>
    <n v="37.770000000000003"/>
    <n v="80.7"/>
    <n v="79.430000000000007"/>
    <x v="3241"/>
    <x v="4215"/>
    <n v="0"/>
    <n v="7.3259999999999996"/>
    <n v="322.2"/>
  </r>
  <r>
    <x v="7263"/>
    <n v="13.31"/>
    <n v="13.32"/>
    <n v="37.46"/>
    <n v="81.400000000000006"/>
    <n v="77.47"/>
    <x v="3242"/>
    <x v="4216"/>
    <n v="0"/>
    <n v="7.6159999999999997"/>
    <n v="283.39999999999998"/>
  </r>
  <r>
    <x v="7264"/>
    <n v="13.31"/>
    <n v="13.32"/>
    <n v="37.409999999999997"/>
    <n v="81.7"/>
    <n v="78.72"/>
    <x v="3243"/>
    <x v="4217"/>
    <n v="0"/>
    <n v="8.0399999999999991"/>
    <n v="236.2"/>
  </r>
  <r>
    <x v="7265"/>
    <n v="13.32"/>
    <n v="13.32"/>
    <n v="37.409999999999997"/>
    <n v="81"/>
    <n v="79.47"/>
    <x v="3244"/>
    <x v="4218"/>
    <n v="0"/>
    <n v="7.4269999999999996"/>
    <n v="205.9"/>
  </r>
  <r>
    <x v="7266"/>
    <n v="13.32"/>
    <n v="13.34"/>
    <n v="37.340000000000003"/>
    <n v="81.2"/>
    <n v="78.319999999999993"/>
    <x v="3245"/>
    <x v="4219"/>
    <n v="0"/>
    <n v="7.835"/>
    <n v="207"/>
  </r>
  <r>
    <x v="7267"/>
    <n v="12.92"/>
    <n v="13.23"/>
    <n v="37.35"/>
    <n v="81.400000000000006"/>
    <n v="79.33"/>
    <x v="3246"/>
    <x v="4220"/>
    <n v="0"/>
    <n v="7.2480000000000002"/>
    <n v="217.3"/>
  </r>
  <r>
    <x v="7268"/>
    <n v="12.93"/>
    <n v="13.28"/>
    <n v="36.9"/>
    <n v="80.400000000000006"/>
    <n v="80.7"/>
    <x v="1842"/>
    <x v="4221"/>
    <n v="0"/>
    <n v="7.1020000000000003"/>
    <n v="123.6"/>
  </r>
  <r>
    <x v="7269"/>
    <n v="13.33"/>
    <n v="13.35"/>
    <n v="36.799999999999997"/>
    <n v="80.7"/>
    <n v="79.25"/>
    <x v="1417"/>
    <x v="4222"/>
    <n v="0"/>
    <n v="4.1639999999999997"/>
    <n v="225.2"/>
  </r>
  <r>
    <x v="7270"/>
    <n v="13.33"/>
    <n v="13.35"/>
    <n v="36.69"/>
    <n v="80.8"/>
    <n v="80.5"/>
    <x v="3247"/>
    <x v="4223"/>
    <n v="0"/>
    <n v="6.08"/>
    <n v="245.8"/>
  </r>
  <r>
    <x v="7271"/>
    <n v="12.93"/>
    <n v="13.15"/>
    <n v="36.369999999999997"/>
    <n v="80.7"/>
    <n v="80.5"/>
    <x v="3248"/>
    <x v="4224"/>
    <n v="0"/>
    <n v="7.415"/>
    <n v="208.3"/>
  </r>
  <r>
    <x v="7272"/>
    <n v="13.34"/>
    <n v="13.36"/>
    <n v="36.020000000000003"/>
    <n v="79.959999999999994"/>
    <n v="82"/>
    <x v="3249"/>
    <x v="4225"/>
    <n v="0"/>
    <n v="9.5299999999999994"/>
    <n v="238.2"/>
  </r>
  <r>
    <x v="7273"/>
    <n v="12.78"/>
    <n v="13.14"/>
    <n v="35.74"/>
    <n v="79.569999999999993"/>
    <n v="85.3"/>
    <x v="3250"/>
    <x v="4226"/>
    <n v="0"/>
    <n v="6.84"/>
    <n v="178.3"/>
  </r>
  <r>
    <x v="7274"/>
    <n v="12.72"/>
    <n v="12.74"/>
    <n v="34.85"/>
    <n v="78.900000000000006"/>
    <n v="86.6"/>
    <x v="3251"/>
    <x v="4227"/>
    <n v="0"/>
    <n v="6.6719999999999997"/>
    <n v="255.6"/>
  </r>
  <r>
    <x v="7275"/>
    <n v="12.78"/>
    <n v="12.96"/>
    <n v="33.380000000000003"/>
    <n v="77.77"/>
    <n v="86.3"/>
    <x v="2646"/>
    <x v="4228"/>
    <n v="0"/>
    <n v="6.3120000000000003"/>
    <n v="224.2"/>
  </r>
  <r>
    <x v="7276"/>
    <n v="13.15"/>
    <n v="13.43"/>
    <n v="31.45"/>
    <n v="78.66"/>
    <n v="81.2"/>
    <x v="2193"/>
    <x v="4229"/>
    <n v="0"/>
    <n v="6.8170000000000002"/>
    <n v="171.1"/>
  </r>
  <r>
    <x v="7277"/>
    <n v="13.46"/>
    <n v="13.47"/>
    <n v="30.66"/>
    <n v="79.39"/>
    <n v="78.959999999999994"/>
    <x v="1026"/>
    <x v="4230"/>
    <n v="0"/>
    <n v="8.06"/>
    <n v="220.2"/>
  </r>
  <r>
    <x v="7278"/>
    <n v="13.46"/>
    <n v="13.47"/>
    <n v="30.18"/>
    <n v="79.37"/>
    <n v="79.52"/>
    <x v="3252"/>
    <x v="4231"/>
    <n v="0"/>
    <n v="8.52"/>
    <n v="204.9"/>
  </r>
  <r>
    <x v="7279"/>
    <n v="13.46"/>
    <n v="13.47"/>
    <n v="29.88"/>
    <n v="79.349999999999994"/>
    <n v="80.400000000000006"/>
    <x v="3253"/>
    <x v="4232"/>
    <n v="0"/>
    <n v="8.94"/>
    <n v="210.5"/>
  </r>
  <r>
    <x v="7280"/>
    <n v="13.46"/>
    <n v="13.47"/>
    <n v="29.72"/>
    <n v="79.209999999999994"/>
    <n v="80.900000000000006"/>
    <x v="298"/>
    <x v="4233"/>
    <n v="0"/>
    <n v="8.3800000000000008"/>
    <n v="210.4"/>
  </r>
  <r>
    <x v="7281"/>
    <n v="13.46"/>
    <n v="13.47"/>
    <n v="29.64"/>
    <n v="79.31"/>
    <n v="83.1"/>
    <x v="3254"/>
    <x v="4234"/>
    <n v="0"/>
    <n v="7.0579999999999998"/>
    <n v="189.5"/>
  </r>
  <r>
    <x v="7282"/>
    <n v="13.46"/>
    <n v="13.47"/>
    <n v="29.58"/>
    <n v="79.239999999999995"/>
    <n v="83.1"/>
    <x v="2854"/>
    <x v="4235"/>
    <n v="0"/>
    <n v="7.3650000000000002"/>
    <n v="227.3"/>
  </r>
  <r>
    <x v="7283"/>
    <n v="13.46"/>
    <n v="13.47"/>
    <n v="29.47"/>
    <n v="78.819999999999993"/>
    <n v="82.6"/>
    <x v="3255"/>
    <x v="4236"/>
    <n v="0"/>
    <n v="7.0129999999999999"/>
    <n v="202.5"/>
  </r>
  <r>
    <x v="7284"/>
    <n v="13.46"/>
    <n v="13.47"/>
    <n v="29.4"/>
    <n v="79.040000000000006"/>
    <n v="83.3"/>
    <x v="835"/>
    <x v="4237"/>
    <n v="0"/>
    <n v="6.61"/>
    <n v="187.4"/>
  </r>
  <r>
    <x v="7285"/>
    <n v="13.48"/>
    <n v="13.49"/>
    <n v="29.3"/>
    <n v="79.05"/>
    <n v="83.7"/>
    <x v="286"/>
    <x v="4238"/>
    <n v="0"/>
    <n v="6.4560000000000004"/>
    <n v="65.06"/>
  </r>
  <r>
    <x v="7286"/>
    <n v="13.49"/>
    <n v="13.49"/>
    <n v="29.17"/>
    <n v="79.03"/>
    <n v="83.4"/>
    <x v="3256"/>
    <x v="4239"/>
    <n v="0"/>
    <n v="5.1379999999999999"/>
    <n v="209.8"/>
  </r>
  <r>
    <x v="7287"/>
    <n v="13.49"/>
    <n v="13.49"/>
    <n v="29.08"/>
    <n v="78.81"/>
    <n v="83.9"/>
    <x v="1851"/>
    <x v="4240"/>
    <n v="0"/>
    <n v="6.7389999999999999"/>
    <n v="235.6"/>
  </r>
  <r>
    <x v="7288"/>
    <n v="13.49"/>
    <n v="13.49"/>
    <n v="29.03"/>
    <n v="79"/>
    <n v="83.1"/>
    <x v="384"/>
    <x v="4241"/>
    <n v="0"/>
    <n v="6.7560000000000002"/>
    <n v="221.8"/>
  </r>
  <r>
    <x v="7289"/>
    <n v="13.48"/>
    <n v="13.49"/>
    <n v="28.95"/>
    <n v="79.150000000000006"/>
    <n v="84.6"/>
    <x v="3257"/>
    <x v="4242"/>
    <n v="0"/>
    <n v="7.3760000000000003"/>
    <n v="190.1"/>
  </r>
  <r>
    <x v="7290"/>
    <n v="13.48"/>
    <n v="13.49"/>
    <n v="28.62"/>
    <n v="78.790000000000006"/>
    <n v="86.2"/>
    <x v="3258"/>
    <x v="4243"/>
    <n v="0"/>
    <n v="7.415"/>
    <n v="236.3"/>
  </r>
  <r>
    <x v="7291"/>
    <n v="13.49"/>
    <n v="13.49"/>
    <n v="28.38"/>
    <n v="78.55"/>
    <n v="86.5"/>
    <x v="3259"/>
    <x v="4244"/>
    <n v="0"/>
    <n v="6.798"/>
    <n v="220.2"/>
  </r>
  <r>
    <x v="7292"/>
    <n v="13.48"/>
    <n v="13.49"/>
    <n v="28.37"/>
    <n v="78.69"/>
    <n v="86.6"/>
    <x v="3260"/>
    <x v="4245"/>
    <n v="0"/>
    <n v="4.468"/>
    <n v="206.4"/>
  </r>
  <r>
    <x v="7293"/>
    <n v="13.38"/>
    <n v="13.46"/>
    <n v="28.01"/>
    <n v="78.540000000000006"/>
    <n v="86.2"/>
    <x v="3261"/>
    <x v="4246"/>
    <n v="0"/>
    <n v="7.8120000000000003"/>
    <n v="169.5"/>
  </r>
  <r>
    <x v="7294"/>
    <n v="13.41"/>
    <n v="13.55"/>
    <n v="27.72"/>
    <n v="78.5"/>
    <n v="86.1"/>
    <x v="3262"/>
    <x v="4247"/>
    <n v="0"/>
    <n v="6.2140000000000004"/>
    <n v="201.6"/>
  </r>
  <r>
    <x v="7295"/>
    <n v="13.4"/>
    <n v="13.5"/>
    <n v="27.52"/>
    <n v="78.59"/>
    <n v="84.6"/>
    <x v="3263"/>
    <x v="4248"/>
    <n v="0"/>
    <n v="8.08"/>
    <n v="226.5"/>
  </r>
  <r>
    <x v="7296"/>
    <n v="13.02"/>
    <n v="13.25"/>
    <n v="27.37"/>
    <n v="78.64"/>
    <n v="84"/>
    <x v="3264"/>
    <x v="4249"/>
    <n v="0"/>
    <n v="7.2530000000000001"/>
    <n v="174.8"/>
  </r>
  <r>
    <x v="7297"/>
    <n v="13.03"/>
    <n v="13.17"/>
    <n v="27.25"/>
    <n v="78.680000000000007"/>
    <n v="83.3"/>
    <x v="3265"/>
    <x v="4250"/>
    <n v="0"/>
    <n v="9.2100000000000009"/>
    <n v="120.8"/>
  </r>
  <r>
    <x v="7298"/>
    <n v="12.89"/>
    <n v="12.94"/>
    <n v="27.16"/>
    <n v="78.760000000000005"/>
    <n v="83"/>
    <x v="3266"/>
    <x v="4251"/>
    <n v="0"/>
    <n v="8.5500000000000007"/>
    <n v="209"/>
  </r>
  <r>
    <x v="7299"/>
    <n v="12.86"/>
    <n v="12.88"/>
    <n v="27.08"/>
    <n v="78.790000000000006"/>
    <n v="82"/>
    <x v="3267"/>
    <x v="4252"/>
    <n v="0"/>
    <n v="8.92"/>
    <n v="158.4"/>
  </r>
  <r>
    <x v="7300"/>
    <n v="12.84"/>
    <n v="12.85"/>
    <n v="27.01"/>
    <n v="78.84"/>
    <n v="82.1"/>
    <x v="707"/>
    <x v="4253"/>
    <n v="0"/>
    <n v="9.0299999999999994"/>
    <n v="215.5"/>
  </r>
  <r>
    <x v="7301"/>
    <n v="12.82"/>
    <n v="12.83"/>
    <n v="26.95"/>
    <n v="78.83"/>
    <n v="81.8"/>
    <x v="3268"/>
    <x v="4254"/>
    <n v="0"/>
    <n v="8.6999999999999993"/>
    <n v="195.5"/>
  </r>
  <r>
    <x v="7302"/>
    <n v="12.81"/>
    <n v="12.81"/>
    <n v="26.89"/>
    <n v="78.73"/>
    <n v="82.2"/>
    <x v="3269"/>
    <x v="4255"/>
    <n v="0"/>
    <n v="8.31"/>
    <n v="186"/>
  </r>
  <r>
    <x v="7303"/>
    <n v="12.8"/>
    <n v="12.8"/>
    <n v="26.79"/>
    <n v="78.67"/>
    <n v="82.9"/>
    <x v="3270"/>
    <x v="4256"/>
    <n v="0"/>
    <n v="7.7839999999999998"/>
    <n v="197.4"/>
  </r>
  <r>
    <x v="7304"/>
    <n v="12.8"/>
    <n v="12.8"/>
    <n v="26.68"/>
    <n v="77.78"/>
    <n v="88.3"/>
    <x v="3271"/>
    <x v="4257"/>
    <n v="0.02"/>
    <n v="8.5399999999999991"/>
    <n v="196.8"/>
  </r>
  <r>
    <x v="7305"/>
    <n v="12.79"/>
    <n v="12.8"/>
    <n v="26.37"/>
    <n v="75.98"/>
    <n v="91.2"/>
    <x v="1139"/>
    <x v="4258"/>
    <n v="0"/>
    <n v="8.06"/>
    <n v="223.7"/>
  </r>
  <r>
    <x v="7306"/>
    <n v="12.79"/>
    <n v="12.79"/>
    <n v="25.88"/>
    <n v="75.64"/>
    <n v="91.9"/>
    <x v="3272"/>
    <x v="4259"/>
    <n v="0"/>
    <n v="8.51"/>
    <n v="224.7"/>
  </r>
  <r>
    <x v="7307"/>
    <n v="12.79"/>
    <n v="12.79"/>
    <n v="25.41"/>
    <n v="75.569999999999993"/>
    <n v="91"/>
    <x v="2721"/>
    <x v="4260"/>
    <n v="0"/>
    <n v="6.9630000000000001"/>
    <n v="216.8"/>
  </r>
  <r>
    <x v="7308"/>
    <n v="12.78"/>
    <n v="12.79"/>
    <n v="25.04"/>
    <n v="75.88"/>
    <n v="90.7"/>
    <x v="265"/>
    <x v="4261"/>
    <n v="0"/>
    <n v="6.694"/>
    <n v="208.6"/>
  </r>
  <r>
    <x v="7309"/>
    <n v="12.78"/>
    <n v="12.79"/>
    <n v="24.78"/>
    <n v="76.069999999999993"/>
    <n v="90.6"/>
    <x v="113"/>
    <x v="568"/>
    <n v="0"/>
    <n v="7.8789999999999996"/>
    <n v="151.30000000000001"/>
  </r>
  <r>
    <x v="7310"/>
    <n v="12.78"/>
    <n v="12.78"/>
    <n v="24.62"/>
    <n v="76.33"/>
    <n v="90.8"/>
    <x v="114"/>
    <x v="163"/>
    <n v="0"/>
    <n v="6.2640000000000002"/>
    <n v="208.1"/>
  </r>
  <r>
    <x v="7311"/>
    <n v="12.78"/>
    <n v="12.78"/>
    <n v="24.56"/>
    <n v="76.61"/>
    <n v="90.2"/>
    <x v="110"/>
    <x v="154"/>
    <n v="0"/>
    <n v="7.1639999999999997"/>
    <n v="220"/>
  </r>
  <r>
    <x v="7312"/>
    <n v="12.77"/>
    <n v="12.78"/>
    <n v="24.55"/>
    <n v="76.45"/>
    <n v="88.9"/>
    <x v="112"/>
    <x v="367"/>
    <n v="0"/>
    <n v="7.9240000000000004"/>
    <n v="201.1"/>
  </r>
  <r>
    <x v="7313"/>
    <n v="12.77"/>
    <n v="12.78"/>
    <n v="24.56"/>
    <n v="76.81"/>
    <n v="87"/>
    <x v="110"/>
    <x v="196"/>
    <n v="0"/>
    <n v="8.52"/>
    <n v="240.2"/>
  </r>
  <r>
    <x v="7314"/>
    <n v="12.77"/>
    <n v="12.78"/>
    <n v="24.57"/>
    <n v="77.239999999999995"/>
    <n v="85.4"/>
    <x v="415"/>
    <x v="913"/>
    <n v="0"/>
    <n v="8.41"/>
    <n v="215.7"/>
  </r>
  <r>
    <x v="7315"/>
    <n v="12.77"/>
    <n v="12.77"/>
    <n v="24.62"/>
    <n v="77.430000000000007"/>
    <n v="85.9"/>
    <x v="110"/>
    <x v="394"/>
    <n v="0"/>
    <n v="6.2460000000000004"/>
    <n v="227"/>
  </r>
  <r>
    <x v="7316"/>
    <n v="12.77"/>
    <n v="12.77"/>
    <n v="24.7"/>
    <n v="77.290000000000006"/>
    <n v="85.5"/>
    <x v="110"/>
    <x v="182"/>
    <n v="0"/>
    <n v="5.84"/>
    <n v="350"/>
  </r>
  <r>
    <x v="7317"/>
    <n v="12.77"/>
    <n v="12.77"/>
    <n v="24.78"/>
    <n v="77.47"/>
    <n v="85.5"/>
    <x v="112"/>
    <x v="198"/>
    <n v="0"/>
    <n v="6.2039999999999997"/>
    <n v="204.4"/>
  </r>
  <r>
    <x v="7318"/>
    <n v="12.77"/>
    <n v="12.77"/>
    <n v="24.87"/>
    <n v="77.48"/>
    <n v="84.2"/>
    <x v="114"/>
    <x v="910"/>
    <n v="0"/>
    <n v="9.2100000000000009"/>
    <n v="183.7"/>
  </r>
  <r>
    <x v="7319"/>
    <n v="12.77"/>
    <n v="12.77"/>
    <n v="24.95"/>
    <n v="77.709999999999994"/>
    <n v="84.2"/>
    <x v="110"/>
    <x v="912"/>
    <n v="0"/>
    <n v="7.9130000000000003"/>
    <n v="247.4"/>
  </r>
  <r>
    <x v="7320"/>
    <n v="12.76"/>
    <n v="12.77"/>
    <n v="25.04"/>
    <n v="77.819999999999993"/>
    <n v="84"/>
    <x v="110"/>
    <x v="395"/>
    <n v="0"/>
    <n v="7.5609999999999999"/>
    <n v="173.4"/>
  </r>
  <r>
    <x v="7321"/>
    <n v="12.76"/>
    <n v="12.77"/>
    <n v="25.12"/>
    <n v="77.62"/>
    <n v="84"/>
    <x v="111"/>
    <x v="390"/>
    <n v="0"/>
    <n v="4.6719999999999997"/>
    <n v="128.19999999999999"/>
  </r>
  <r>
    <x v="7322"/>
    <n v="12.76"/>
    <n v="12.77"/>
    <n v="25.17"/>
    <n v="77.67"/>
    <n v="84.6"/>
    <x v="114"/>
    <x v="127"/>
    <n v="0"/>
    <n v="5.7889999999999997"/>
    <n v="225.9"/>
  </r>
  <r>
    <x v="7323"/>
    <n v="12.76"/>
    <n v="12.76"/>
    <n v="25.22"/>
    <n v="77.75"/>
    <n v="84.9"/>
    <x v="114"/>
    <x v="391"/>
    <n v="0"/>
    <n v="7.5780000000000003"/>
    <n v="171"/>
  </r>
  <r>
    <x v="7324"/>
    <n v="12.76"/>
    <n v="12.76"/>
    <n v="25.26"/>
    <n v="77.900000000000006"/>
    <n v="85.3"/>
    <x v="112"/>
    <x v="176"/>
    <n v="0"/>
    <n v="5.2629999999999999"/>
    <n v="192.9"/>
  </r>
  <r>
    <x v="7325"/>
    <n v="12.76"/>
    <n v="12.76"/>
    <n v="25.31"/>
    <n v="77.849999999999994"/>
    <n v="85"/>
    <x v="110"/>
    <x v="394"/>
    <n v="0"/>
    <n v="3.827"/>
    <n v="204.8"/>
  </r>
  <r>
    <x v="7326"/>
    <n v="12.76"/>
    <n v="12.76"/>
    <n v="25.35"/>
    <n v="77.86"/>
    <n v="85.1"/>
    <x v="112"/>
    <x v="131"/>
    <n v="0"/>
    <n v="6.0069999999999997"/>
    <n v="151.9"/>
  </r>
  <r>
    <x v="7327"/>
    <n v="12.76"/>
    <n v="12.76"/>
    <n v="25.37"/>
    <n v="77.72"/>
    <n v="85.1"/>
    <x v="111"/>
    <x v="390"/>
    <n v="0"/>
    <n v="5.2009999999999996"/>
    <n v="159.69999999999999"/>
  </r>
  <r>
    <x v="7328"/>
    <n v="12.76"/>
    <n v="12.76"/>
    <n v="25.37"/>
    <n v="77.599999999999994"/>
    <n v="85"/>
    <x v="111"/>
    <x v="150"/>
    <n v="0"/>
    <n v="4.6589999999999998"/>
    <n v="174.5"/>
  </r>
  <r>
    <x v="7329"/>
    <n v="12.76"/>
    <n v="12.76"/>
    <n v="25.34"/>
    <n v="77.45"/>
    <n v="84.6"/>
    <x v="113"/>
    <x v="742"/>
    <n v="0"/>
    <n v="4.984"/>
    <n v="229.6"/>
  </r>
  <r>
    <x v="7330"/>
    <n v="12.76"/>
    <n v="12.76"/>
    <n v="25.3"/>
    <n v="77.56"/>
    <n v="84"/>
    <x v="114"/>
    <x v="376"/>
    <n v="0"/>
    <n v="6.7169999999999996"/>
    <n v="228.5"/>
  </r>
  <r>
    <x v="7331"/>
    <n v="12.76"/>
    <n v="12.76"/>
    <n v="25.26"/>
    <n v="77.53"/>
    <n v="84.1"/>
    <x v="113"/>
    <x v="354"/>
    <n v="0"/>
    <n v="6.6050000000000004"/>
    <n v="254.3"/>
  </r>
  <r>
    <x v="7332"/>
    <n v="12.75"/>
    <n v="12.76"/>
    <n v="25.23"/>
    <n v="77.739999999999995"/>
    <n v="83.8"/>
    <x v="114"/>
    <x v="127"/>
    <n v="0"/>
    <n v="5.1909999999999998"/>
    <n v="202.7"/>
  </r>
  <r>
    <x v="7333"/>
    <n v="12.75"/>
    <n v="12.76"/>
    <n v="25.23"/>
    <n v="77.790000000000006"/>
    <n v="83.9"/>
    <x v="112"/>
    <x v="389"/>
    <n v="0"/>
    <n v="3.5529999999999999"/>
    <n v="223.8"/>
  </r>
  <r>
    <x v="7334"/>
    <n v="12.75"/>
    <n v="12.76"/>
    <n v="25.24"/>
    <n v="77.760000000000005"/>
    <n v="84.3"/>
    <x v="112"/>
    <x v="130"/>
    <n v="0"/>
    <n v="7.8239999999999998"/>
    <n v="191.7"/>
  </r>
  <r>
    <x v="7335"/>
    <n v="12.75"/>
    <n v="12.76"/>
    <n v="25.26"/>
    <n v="77.790000000000006"/>
    <n v="84.4"/>
    <x v="112"/>
    <x v="176"/>
    <n v="0"/>
    <n v="6.1859999999999999"/>
    <n v="188.3"/>
  </r>
  <r>
    <x v="7336"/>
    <n v="12.75"/>
    <n v="12.76"/>
    <n v="25.28"/>
    <n v="77.78"/>
    <n v="84.5"/>
    <x v="111"/>
    <x v="111"/>
    <n v="0"/>
    <n v="7.1529999999999996"/>
    <n v="213.8"/>
  </r>
  <r>
    <x v="7337"/>
    <n v="12.75"/>
    <n v="12.75"/>
    <n v="25.3"/>
    <n v="77.92"/>
    <n v="84"/>
    <x v="111"/>
    <x v="116"/>
    <n v="0"/>
    <n v="9.23"/>
    <n v="165.7"/>
  </r>
  <r>
    <x v="7338"/>
    <n v="12.75"/>
    <n v="12.75"/>
    <n v="25.32"/>
    <n v="78"/>
    <n v="84.4"/>
    <x v="111"/>
    <x v="133"/>
    <n v="0"/>
    <n v="8.16"/>
    <n v="177.9"/>
  </r>
  <r>
    <x v="7339"/>
    <n v="12.75"/>
    <n v="12.75"/>
    <n v="25.35"/>
    <n v="77.900000000000006"/>
    <n v="84.3"/>
    <x v="110"/>
    <x v="744"/>
    <n v="0"/>
    <n v="8.09"/>
    <n v="183.7"/>
  </r>
  <r>
    <x v="7340"/>
    <n v="12.75"/>
    <n v="12.75"/>
    <n v="25.37"/>
    <n v="77.84"/>
    <n v="84.3"/>
    <x v="111"/>
    <x v="193"/>
    <n v="0"/>
    <n v="6.8959999999999999"/>
    <n v="249.5"/>
  </r>
  <r>
    <x v="7341"/>
    <n v="12.75"/>
    <n v="12.75"/>
    <n v="25.38"/>
    <n v="77.760000000000005"/>
    <n v="85"/>
    <x v="111"/>
    <x v="149"/>
    <n v="0"/>
    <n v="6.27"/>
    <n v="232.5"/>
  </r>
  <r>
    <x v="7342"/>
    <n v="12.75"/>
    <n v="12.75"/>
    <n v="25.38"/>
    <n v="77.760000000000005"/>
    <n v="85"/>
    <x v="110"/>
    <x v="387"/>
    <n v="0"/>
    <n v="7.2530000000000001"/>
    <n v="211.6"/>
  </r>
  <r>
    <x v="7343"/>
    <n v="12.75"/>
    <n v="12.75"/>
    <n v="25.4"/>
    <n v="77.87"/>
    <n v="84.6"/>
    <x v="110"/>
    <x v="154"/>
    <n v="0"/>
    <n v="7.452"/>
    <n v="25.11"/>
  </r>
  <r>
    <x v="7344"/>
    <n v="12.75"/>
    <n v="12.75"/>
    <n v="25.43"/>
    <n v="77.97"/>
    <n v="84.7"/>
    <x v="415"/>
    <x v="565"/>
    <n v="0"/>
    <n v="6.1020000000000003"/>
    <n v="159"/>
  </r>
  <r>
    <x v="7345"/>
    <n v="12.75"/>
    <n v="12.75"/>
    <n v="25.46"/>
    <n v="77.92"/>
    <n v="85"/>
    <x v="112"/>
    <x v="169"/>
    <n v="0"/>
    <n v="6.532"/>
    <n v="198.8"/>
  </r>
  <r>
    <x v="7346"/>
    <n v="12.75"/>
    <n v="12.75"/>
    <n v="25.48"/>
    <n v="78.010000000000005"/>
    <n v="84.9"/>
    <x v="114"/>
    <x v="561"/>
    <n v="0"/>
    <n v="8.66"/>
    <n v="218.3"/>
  </r>
  <r>
    <x v="7347"/>
    <n v="12.75"/>
    <n v="12.75"/>
    <n v="25.49"/>
    <n v="77.930000000000007"/>
    <n v="85.5"/>
    <x v="114"/>
    <x v="371"/>
    <n v="0"/>
    <n v="6.1580000000000004"/>
    <n v="185.5"/>
  </r>
  <r>
    <x v="7348"/>
    <n v="12.75"/>
    <n v="12.75"/>
    <n v="25.5"/>
    <n v="78.05"/>
    <n v="85.6"/>
    <x v="114"/>
    <x v="120"/>
    <n v="0"/>
    <n v="7.41"/>
    <n v="225.2"/>
  </r>
  <r>
    <x v="7349"/>
    <n v="12.74"/>
    <n v="12.75"/>
    <n v="25.52"/>
    <n v="78.099999999999994"/>
    <n v="85.4"/>
    <x v="110"/>
    <x v="912"/>
    <n v="0"/>
    <n v="8.86"/>
    <n v="190.5"/>
  </r>
  <r>
    <x v="7350"/>
    <n v="12.74"/>
    <n v="12.75"/>
    <n v="25.55"/>
    <n v="78.14"/>
    <n v="85.5"/>
    <x v="114"/>
    <x v="127"/>
    <n v="0"/>
    <n v="5.4390000000000001"/>
    <n v="232.5"/>
  </r>
  <r>
    <x v="7351"/>
    <n v="12.74"/>
    <n v="12.75"/>
    <n v="25.58"/>
    <n v="77.900000000000006"/>
    <n v="83.2"/>
    <x v="112"/>
    <x v="130"/>
    <n v="0"/>
    <n v="5.1349999999999998"/>
    <n v="194.4"/>
  </r>
  <r>
    <x v="7352"/>
    <n v="12.74"/>
    <n v="12.75"/>
    <n v="25.58"/>
    <n v="77.17"/>
    <n v="83.5"/>
    <x v="111"/>
    <x v="157"/>
    <n v="0"/>
    <n v="4.2720000000000002"/>
    <n v="159.30000000000001"/>
  </r>
  <r>
    <x v="7353"/>
    <n v="12.74"/>
    <n v="12.75"/>
    <n v="25.52"/>
    <n v="76.98"/>
    <n v="82.5"/>
    <x v="111"/>
    <x v="357"/>
    <n v="0"/>
    <n v="4.008"/>
    <n v="233.2"/>
  </r>
  <r>
    <x v="7354"/>
    <n v="12.74"/>
    <n v="12.75"/>
    <n v="25.44"/>
    <n v="76.959999999999994"/>
    <n v="82.2"/>
    <x v="111"/>
    <x v="166"/>
    <n v="0"/>
    <n v="3.786"/>
    <n v="193.2"/>
  </r>
  <r>
    <x v="7355"/>
    <n v="12.74"/>
    <n v="12.74"/>
    <n v="25.34"/>
    <n v="77.03"/>
    <n v="82.8"/>
    <x v="113"/>
    <x v="749"/>
    <n v="0"/>
    <n v="7.2030000000000003"/>
    <n v="224.6"/>
  </r>
  <r>
    <x v="7356"/>
    <n v="12.74"/>
    <n v="12.74"/>
    <n v="25.24"/>
    <n v="77.17"/>
    <n v="84.1"/>
    <x v="114"/>
    <x v="376"/>
    <n v="0"/>
    <n v="6.7889999999999997"/>
    <n v="212.7"/>
  </r>
  <r>
    <x v="7357"/>
    <n v="12.74"/>
    <n v="12.74"/>
    <n v="25.18"/>
    <n v="77.28"/>
    <n v="84.1"/>
    <x v="111"/>
    <x v="111"/>
    <n v="0"/>
    <n v="7.2809999999999997"/>
    <n v="170.6"/>
  </r>
  <r>
    <x v="7358"/>
    <n v="12.74"/>
    <n v="12.74"/>
    <n v="25.17"/>
    <n v="77.599999999999994"/>
    <n v="83.9"/>
    <x v="115"/>
    <x v="574"/>
    <n v="0"/>
    <n v="7.0019999999999998"/>
    <n v="218.3"/>
  </r>
  <r>
    <x v="7359"/>
    <n v="12.74"/>
    <n v="12.74"/>
    <n v="25.19"/>
    <n v="77.87"/>
    <n v="83.8"/>
    <x v="115"/>
    <x v="736"/>
    <n v="0"/>
    <n v="9.16"/>
    <n v="199.7"/>
  </r>
  <r>
    <x v="7360"/>
    <n v="12.74"/>
    <n v="12.74"/>
    <n v="25.24"/>
    <n v="78.010000000000005"/>
    <n v="84.7"/>
    <x v="110"/>
    <x v="747"/>
    <n v="0"/>
    <n v="9.26"/>
    <n v="184.5"/>
  </r>
  <r>
    <x v="7361"/>
    <n v="12.74"/>
    <n v="12.74"/>
    <n v="25.31"/>
    <n v="78"/>
    <n v="84.9"/>
    <x v="115"/>
    <x v="374"/>
    <n v="0"/>
    <n v="7.2140000000000004"/>
    <n v="241.7"/>
  </r>
  <r>
    <x v="7362"/>
    <n v="12.74"/>
    <n v="12.74"/>
    <n v="25.37"/>
    <n v="78"/>
    <n v="85.8"/>
    <x v="111"/>
    <x v="739"/>
    <n v="0"/>
    <n v="6.6219999999999999"/>
    <n v="234.6"/>
  </r>
  <r>
    <x v="7363"/>
    <n v="12.74"/>
    <n v="12.74"/>
    <n v="25.41"/>
    <n v="77.959999999999994"/>
    <n v="87.1"/>
    <x v="111"/>
    <x v="139"/>
    <n v="0"/>
    <n v="7.5609999999999999"/>
    <n v="201"/>
  </r>
  <r>
    <x v="7364"/>
    <n v="12.73"/>
    <n v="12.74"/>
    <n v="25.44"/>
    <n v="77.56"/>
    <n v="86.7"/>
    <x v="113"/>
    <x v="909"/>
    <n v="0"/>
    <n v="8.11"/>
    <n v="224.9"/>
  </r>
  <r>
    <x v="7365"/>
    <n v="12.73"/>
    <n v="12.74"/>
    <n v="25.43"/>
    <n v="77.3"/>
    <n v="87.4"/>
    <x v="114"/>
    <x v="910"/>
    <n v="0"/>
    <n v="7.343"/>
    <n v="222.9"/>
  </r>
  <r>
    <x v="7366"/>
    <n v="12.73"/>
    <n v="12.74"/>
    <n v="25.4"/>
    <n v="77.36"/>
    <n v="87.4"/>
    <x v="112"/>
    <x v="393"/>
    <n v="0"/>
    <n v="5.4249999999999998"/>
    <n v="228.6"/>
  </r>
  <r>
    <x v="7367"/>
    <n v="12.73"/>
    <n v="12.73"/>
    <n v="25.37"/>
    <n v="77.28"/>
    <n v="87.7"/>
    <x v="111"/>
    <x v="150"/>
    <n v="0"/>
    <n v="6.61"/>
    <n v="218.6"/>
  </r>
  <r>
    <x v="7368"/>
    <n v="12.73"/>
    <n v="12.73"/>
    <n v="25.33"/>
    <n v="77.11"/>
    <n v="87.4"/>
    <x v="114"/>
    <x v="120"/>
    <n v="0"/>
    <n v="6.101"/>
    <n v="23.78"/>
  </r>
  <r>
    <x v="7369"/>
    <n v="12.73"/>
    <n v="12.73"/>
    <n v="25.29"/>
    <n v="77.3"/>
    <n v="87.4"/>
    <x v="112"/>
    <x v="158"/>
    <n v="0"/>
    <n v="6.2679999999999998"/>
    <n v="206.6"/>
  </r>
  <r>
    <x v="7370"/>
    <n v="12.73"/>
    <n v="12.73"/>
    <n v="25.26"/>
    <n v="77.41"/>
    <n v="87.9"/>
    <x v="111"/>
    <x v="166"/>
    <n v="0"/>
    <n v="5.6550000000000002"/>
    <n v="221.8"/>
  </r>
  <r>
    <x v="7371"/>
    <n v="12.73"/>
    <n v="12.73"/>
    <n v="25.25"/>
    <n v="77.400000000000006"/>
    <n v="88.4"/>
    <x v="114"/>
    <x v="177"/>
    <n v="0"/>
    <n v="5.1740000000000004"/>
    <n v="233.1"/>
  </r>
  <r>
    <x v="7372"/>
    <n v="12.73"/>
    <n v="12.73"/>
    <n v="25.24"/>
    <n v="77.540000000000006"/>
    <n v="89.3"/>
    <x v="112"/>
    <x v="162"/>
    <n v="0"/>
    <n v="5.6669999999999998"/>
    <n v="232.8"/>
  </r>
  <r>
    <x v="7373"/>
    <n v="12.72"/>
    <n v="12.73"/>
    <n v="25.21"/>
    <n v="77.55"/>
    <n v="89.8"/>
    <x v="110"/>
    <x v="178"/>
    <n v="0"/>
    <n v="2.0009999999999999"/>
    <n v="141.30000000000001"/>
  </r>
  <r>
    <x v="7374"/>
    <n v="12.72"/>
    <n v="12.73"/>
    <n v="25.14"/>
    <n v="77.319999999999993"/>
    <n v="88.9"/>
    <x v="115"/>
    <x v="378"/>
    <n v="0"/>
    <n v="7.5609999999999999"/>
    <n v="214.4"/>
  </r>
  <r>
    <x v="7375"/>
    <n v="12.72"/>
    <n v="12.73"/>
    <n v="25.08"/>
    <n v="77.02"/>
    <n v="87.6"/>
    <x v="112"/>
    <x v="393"/>
    <n v="0"/>
    <n v="6.258"/>
    <n v="234.8"/>
  </r>
  <r>
    <x v="7376"/>
    <n v="12.72"/>
    <n v="12.73"/>
    <n v="25"/>
    <n v="77.08"/>
    <n v="87.3"/>
    <x v="113"/>
    <x v="1074"/>
    <n v="0"/>
    <n v="6.258"/>
    <n v="219.8"/>
  </r>
  <r>
    <x v="7377"/>
    <n v="12.72"/>
    <n v="12.73"/>
    <n v="24.96"/>
    <n v="77.39"/>
    <n v="87.6"/>
    <x v="115"/>
    <x v="1238"/>
    <n v="0"/>
    <n v="6.3419999999999996"/>
    <n v="198"/>
  </r>
  <r>
    <x v="7378"/>
    <n v="12.72"/>
    <n v="12.72"/>
    <n v="24.96"/>
    <n v="77.430000000000007"/>
    <n v="89.3"/>
    <x v="116"/>
    <x v="4262"/>
    <n v="0"/>
    <n v="3.3050000000000002"/>
    <n v="241.1"/>
  </r>
  <r>
    <x v="7379"/>
    <n v="12.72"/>
    <n v="12.72"/>
    <n v="24.9"/>
    <n v="76.650000000000006"/>
    <n v="91.4"/>
    <x v="110"/>
    <x v="154"/>
    <n v="0"/>
    <n v="6.56"/>
    <n v="190.9"/>
  </r>
  <r>
    <x v="7380"/>
    <n v="12.72"/>
    <n v="12.72"/>
    <n v="24.74"/>
    <n v="76.11"/>
    <n v="91.5"/>
    <x v="116"/>
    <x v="4263"/>
    <n v="0"/>
    <n v="5.5149999999999997"/>
    <n v="203.4"/>
  </r>
  <r>
    <x v="7381"/>
    <n v="12.72"/>
    <n v="12.72"/>
    <n v="24.56"/>
    <n v="76.260000000000005"/>
    <n v="91.7"/>
    <x v="113"/>
    <x v="1877"/>
    <n v="0"/>
    <n v="5.8109999999999999"/>
    <n v="217"/>
  </r>
  <r>
    <x v="7382"/>
    <n v="12.72"/>
    <n v="12.72"/>
    <n v="24.42"/>
    <n v="76.36"/>
    <n v="91.9"/>
    <x v="112"/>
    <x v="131"/>
    <n v="0"/>
    <n v="4.4130000000000003"/>
    <n v="222.7"/>
  </r>
  <r>
    <x v="7383"/>
    <n v="12.72"/>
    <n v="12.72"/>
    <n v="24.32"/>
    <n v="76.459999999999994"/>
    <n v="92"/>
    <x v="111"/>
    <x v="183"/>
    <n v="0"/>
    <n v="2.6440000000000001"/>
    <n v="210.3"/>
  </r>
  <r>
    <x v="7384"/>
    <n v="12.71"/>
    <n v="12.72"/>
    <n v="24.27"/>
    <n v="76.540000000000006"/>
    <n v="92.3"/>
    <x v="115"/>
    <x v="360"/>
    <n v="0"/>
    <n v="5.1070000000000002"/>
    <n v="222"/>
  </r>
  <r>
    <x v="7385"/>
    <n v="12.71"/>
    <n v="12.72"/>
    <n v="24.26"/>
    <n v="76.58"/>
    <n v="92.2"/>
    <x v="115"/>
    <x v="571"/>
    <n v="0"/>
    <n v="4.9160000000000004"/>
    <n v="243"/>
  </r>
  <r>
    <x v="7386"/>
    <n v="12.71"/>
    <n v="12.72"/>
    <n v="24.27"/>
    <n v="76.739999999999995"/>
    <n v="92.2"/>
    <x v="111"/>
    <x v="365"/>
    <n v="0"/>
    <n v="2.6080000000000001"/>
    <n v="198.6"/>
  </r>
  <r>
    <x v="7387"/>
    <n v="12.71"/>
    <n v="12.71"/>
    <n v="24.3"/>
    <n v="76.959999999999994"/>
    <n v="92.7"/>
    <x v="115"/>
    <x v="2038"/>
    <n v="0"/>
    <n v="6.6440000000000001"/>
    <n v="218.3"/>
  </r>
  <r>
    <x v="7388"/>
    <n v="12.71"/>
    <n v="12.71"/>
    <n v="24.33"/>
    <n v="76.540000000000006"/>
    <n v="92.9"/>
    <x v="111"/>
    <x v="164"/>
    <n v="0"/>
    <n v="3.9940000000000002"/>
    <n v="234.1"/>
  </r>
  <r>
    <x v="7389"/>
    <n v="12.71"/>
    <n v="12.71"/>
    <n v="24.32"/>
    <n v="76.040000000000006"/>
    <n v="91.6"/>
    <x v="112"/>
    <x v="130"/>
    <n v="0"/>
    <n v="2.0059999999999998"/>
    <n v="274.2"/>
  </r>
  <r>
    <x v="7390"/>
    <n v="12.71"/>
    <n v="12.71"/>
    <n v="24.26"/>
    <n v="75.86"/>
    <n v="89.8"/>
    <x v="114"/>
    <x v="163"/>
    <n v="0"/>
    <n v="4.2480000000000002"/>
    <n v="224.1"/>
  </r>
  <r>
    <x v="7391"/>
    <n v="12.7"/>
    <n v="12.71"/>
    <n v="24.16"/>
    <n v="75.77"/>
    <n v="88.5"/>
    <x v="110"/>
    <x v="387"/>
    <n v="0"/>
    <n v="2.2469999999999999"/>
    <n v="228.2"/>
  </r>
  <r>
    <x v="7392"/>
    <n v="12.7"/>
    <n v="12.71"/>
    <n v="24.06"/>
    <n v="76.010000000000005"/>
    <n v="86.1"/>
    <x v="112"/>
    <x v="165"/>
    <n v="0"/>
    <n v="2.8969999999999998"/>
    <n v="234.2"/>
  </r>
  <r>
    <x v="7393"/>
    <n v="12.7"/>
    <n v="12.71"/>
    <n v="23.98"/>
    <n v="76.19"/>
    <n v="87.3"/>
    <x v="110"/>
    <x v="575"/>
    <n v="0"/>
    <n v="3.4470000000000001"/>
    <n v="270.8"/>
  </r>
  <r>
    <x v="7394"/>
    <n v="12.7"/>
    <n v="12.7"/>
    <n v="23.93"/>
    <n v="76.02"/>
    <n v="87.5"/>
    <x v="114"/>
    <x v="161"/>
    <n v="0"/>
    <n v="4.5750000000000002"/>
    <n v="226.7"/>
  </r>
  <r>
    <x v="7395"/>
    <n v="12.7"/>
    <n v="12.7"/>
    <n v="23.88"/>
    <n v="76.180000000000007"/>
    <n v="88.2"/>
    <x v="114"/>
    <x v="366"/>
    <n v="0"/>
    <n v="5.9509999999999996"/>
    <n v="220.3"/>
  </r>
  <r>
    <x v="7396"/>
    <n v="12.7"/>
    <n v="12.7"/>
    <n v="23.88"/>
    <n v="76.22"/>
    <n v="88.7"/>
    <x v="113"/>
    <x v="117"/>
    <n v="0"/>
    <n v="4.694"/>
    <n v="202"/>
  </r>
  <r>
    <x v="7397"/>
    <n v="12.7"/>
    <n v="12.7"/>
    <n v="23.9"/>
    <n v="76.38"/>
    <n v="89.4"/>
    <x v="114"/>
    <x v="177"/>
    <n v="0"/>
    <n v="5.6550000000000002"/>
    <n v="211.5"/>
  </r>
  <r>
    <x v="7398"/>
    <n v="12.7"/>
    <n v="12.7"/>
    <n v="23.96"/>
    <n v="76.55"/>
    <n v="89"/>
    <x v="110"/>
    <x v="556"/>
    <n v="0"/>
    <n v="2.552"/>
    <n v="235"/>
  </r>
  <r>
    <x v="7399"/>
    <n v="12.69"/>
    <n v="12.7"/>
    <n v="24.05"/>
    <n v="76.73"/>
    <n v="88.8"/>
    <x v="110"/>
    <x v="125"/>
    <n v="0"/>
    <n v="5.61"/>
    <n v="213.4"/>
  </r>
  <r>
    <x v="7400"/>
    <n v="12.69"/>
    <n v="12.7"/>
    <n v="24.16"/>
    <n v="77.06"/>
    <n v="89.1"/>
    <x v="111"/>
    <x v="149"/>
    <n v="0.01"/>
    <n v="6.61"/>
    <n v="233.2"/>
  </r>
  <r>
    <x v="7401"/>
    <n v="12.69"/>
    <n v="12.69"/>
    <n v="24.25"/>
    <n v="76.290000000000006"/>
    <n v="90.6"/>
    <x v="112"/>
    <x v="131"/>
    <n v="0"/>
    <n v="5.0679999999999996"/>
    <n v="236.5"/>
  </r>
  <r>
    <x v="7402"/>
    <n v="12.69"/>
    <n v="12.69"/>
    <n v="24.21"/>
    <n v="75.2"/>
    <n v="93.8"/>
    <x v="112"/>
    <x v="162"/>
    <n v="0.03"/>
    <n v="6.5579999999999998"/>
    <n v="298.8"/>
  </r>
  <r>
    <x v="7403"/>
    <n v="12.69"/>
    <n v="12.69"/>
    <n v="24.06"/>
    <n v="74.540000000000006"/>
    <n v="95.5"/>
    <x v="112"/>
    <x v="367"/>
    <n v="0"/>
    <n v="4.5990000000000002"/>
    <n v="215.1"/>
  </r>
  <r>
    <x v="7404"/>
    <n v="12.69"/>
    <n v="12.69"/>
    <n v="23.87"/>
    <n v="74.430000000000007"/>
    <n v="95.7"/>
    <x v="112"/>
    <x v="151"/>
    <n v="0"/>
    <n v="5.8890000000000002"/>
    <n v="233.2"/>
  </r>
  <r>
    <x v="7405"/>
    <n v="12.69"/>
    <n v="12.69"/>
    <n v="23.71"/>
    <n v="74.599999999999994"/>
    <n v="95.4"/>
    <x v="112"/>
    <x v="122"/>
    <n v="0"/>
    <n v="5.1959999999999997"/>
    <n v="229"/>
  </r>
  <r>
    <x v="7406"/>
    <n v="12.68"/>
    <n v="12.69"/>
    <n v="23.6"/>
    <n v="74.66"/>
    <n v="95.4"/>
    <x v="114"/>
    <x v="163"/>
    <n v="0"/>
    <n v="4.2629999999999999"/>
    <n v="220.4"/>
  </r>
  <r>
    <x v="7407"/>
    <n v="12.68"/>
    <n v="12.69"/>
    <n v="23.53"/>
    <n v="74.72"/>
    <n v="95.6"/>
    <x v="112"/>
    <x v="129"/>
    <n v="0"/>
    <n v="2.919"/>
    <n v="214.1"/>
  </r>
  <r>
    <x v="7408"/>
    <n v="12.68"/>
    <n v="12.68"/>
    <n v="23.49"/>
    <n v="74.91"/>
    <n v="95.3"/>
    <x v="112"/>
    <x v="131"/>
    <n v="0"/>
    <n v="3.306"/>
    <n v="188.6"/>
  </r>
  <r>
    <x v="7409"/>
    <n v="12.68"/>
    <n v="12.68"/>
    <n v="23.48"/>
    <n v="74.510000000000005"/>
    <n v="94.9"/>
    <x v="110"/>
    <x v="167"/>
    <n v="0.02"/>
    <n v="6.8289999999999997"/>
    <n v="223"/>
  </r>
  <r>
    <x v="7410"/>
    <n v="12.68"/>
    <n v="12.68"/>
    <n v="23.44"/>
    <n v="73.36"/>
    <n v="96.2"/>
    <x v="110"/>
    <x v="136"/>
    <n v="0.11"/>
    <n v="6.1859999999999999"/>
    <n v="208.6"/>
  </r>
  <r>
    <x v="7411"/>
    <n v="12.68"/>
    <n v="12.68"/>
    <n v="23.31"/>
    <n v="72.87"/>
    <n v="97.1"/>
    <x v="112"/>
    <x v="190"/>
    <n v="0.01"/>
    <n v="5.4589999999999996"/>
    <n v="187.5"/>
  </r>
  <r>
    <x v="7412"/>
    <n v="12.67"/>
    <n v="12.68"/>
    <n v="23.16"/>
    <n v="72.77"/>
    <n v="97.3"/>
    <x v="111"/>
    <x v="183"/>
    <n v="0"/>
    <n v="3.6869999999999998"/>
    <n v="215"/>
  </r>
  <r>
    <x v="7413"/>
    <n v="12.67"/>
    <n v="12.68"/>
    <n v="23.03"/>
    <n v="72.77"/>
    <n v="97.5"/>
    <x v="114"/>
    <x v="741"/>
    <n v="0"/>
    <n v="1.671"/>
    <n v="235.8"/>
  </r>
  <r>
    <x v="7414"/>
    <n v="12.67"/>
    <n v="12.67"/>
    <n v="22.93"/>
    <n v="72.760000000000005"/>
    <n v="97.7"/>
    <x v="114"/>
    <x v="147"/>
    <n v="0"/>
    <n v="3.7040000000000002"/>
    <n v="240.2"/>
  </r>
  <r>
    <x v="7415"/>
    <n v="12.67"/>
    <n v="12.67"/>
    <n v="22.85"/>
    <n v="72.849999999999994"/>
    <n v="97.8"/>
    <x v="111"/>
    <x v="357"/>
    <n v="0"/>
    <n v="2.5000000000000001E-2"/>
    <n v="213.4"/>
  </r>
  <r>
    <x v="7416"/>
    <n v="12.67"/>
    <n v="12.67"/>
    <n v="22.8"/>
    <n v="73.02"/>
    <n v="98.1"/>
    <x v="111"/>
    <x v="372"/>
    <n v="0"/>
    <n v="1.3380000000000001"/>
    <n v="185.1"/>
  </r>
  <r>
    <x v="7417"/>
    <n v="12.67"/>
    <n v="12.67"/>
    <n v="22.78"/>
    <n v="73.27"/>
    <n v="98.1"/>
    <x v="110"/>
    <x v="134"/>
    <n v="0.01"/>
    <n v="1.5"/>
    <n v="107.8"/>
  </r>
  <r>
    <x v="7418"/>
    <n v="12.67"/>
    <n v="12.67"/>
    <n v="22.79"/>
    <n v="73.2"/>
    <n v="98"/>
    <x v="111"/>
    <x v="739"/>
    <n v="0.01"/>
    <n v="3.7709999999999999"/>
    <n v="172.7"/>
  </r>
  <r>
    <x v="7419"/>
    <n v="12.66"/>
    <n v="12.67"/>
    <n v="22.8"/>
    <n v="73.22"/>
    <n v="98.2"/>
    <x v="110"/>
    <x v="364"/>
    <n v="0"/>
    <n v="4.5460000000000003"/>
    <n v="235.7"/>
  </r>
  <r>
    <x v="7420"/>
    <n v="12.66"/>
    <n v="12.67"/>
    <n v="22.81"/>
    <n v="73.39"/>
    <n v="98"/>
    <x v="111"/>
    <x v="133"/>
    <n v="0"/>
    <n v="4.6989999999999998"/>
    <n v="209.4"/>
  </r>
  <r>
    <x v="7421"/>
    <n v="12.66"/>
    <n v="12.66"/>
    <n v="22.82"/>
    <n v="73.319999999999993"/>
    <n v="98"/>
    <x v="111"/>
    <x v="357"/>
    <n v="0"/>
    <n v="4.3630000000000004"/>
    <n v="170.9"/>
  </r>
  <r>
    <x v="7422"/>
    <n v="12.66"/>
    <n v="12.66"/>
    <n v="22.81"/>
    <n v="73.44"/>
    <n v="97.7"/>
    <x v="115"/>
    <x v="3160"/>
    <n v="0"/>
    <n v="5.5650000000000004"/>
    <n v="228.8"/>
  </r>
  <r>
    <x v="7423"/>
    <n v="12.66"/>
    <n v="12.66"/>
    <n v="22.81"/>
    <n v="73.67"/>
    <n v="97.8"/>
    <x v="114"/>
    <x v="741"/>
    <n v="0"/>
    <n v="4.7489999999999997"/>
    <n v="242.2"/>
  </r>
  <r>
    <x v="7424"/>
    <n v="12.66"/>
    <n v="12.66"/>
    <n v="22.83"/>
    <n v="74.05"/>
    <n v="97.7"/>
    <x v="112"/>
    <x v="190"/>
    <n v="0"/>
    <n v="4.5250000000000004"/>
    <n v="222.8"/>
  </r>
  <r>
    <x v="7425"/>
    <n v="12.66"/>
    <n v="12.66"/>
    <n v="22.88"/>
    <n v="74.38"/>
    <n v="97.5"/>
    <x v="111"/>
    <x v="738"/>
    <n v="0.01"/>
    <n v="2.2349999999999999"/>
    <n v="206.4"/>
  </r>
  <r>
    <x v="7426"/>
    <n v="12.66"/>
    <n v="12.66"/>
    <n v="22.95"/>
    <n v="74.069999999999993"/>
    <n v="97"/>
    <x v="114"/>
    <x v="163"/>
    <n v="0"/>
    <n v="7.0910000000000002"/>
    <n v="158.1"/>
  </r>
  <r>
    <x v="7427"/>
    <n v="12.65"/>
    <n v="12.66"/>
    <n v="22.99"/>
    <n v="73.540000000000006"/>
    <n v="97.4"/>
    <x v="111"/>
    <x v="739"/>
    <n v="0.01"/>
    <n v="3.5640000000000001"/>
    <n v="156.4"/>
  </r>
  <r>
    <x v="7428"/>
    <n v="12.65"/>
    <n v="12.66"/>
    <n v="22.97"/>
    <n v="73.44"/>
    <n v="97.6"/>
    <x v="110"/>
    <x v="160"/>
    <n v="0"/>
    <n v="4.0119999999999996"/>
    <n v="219.4"/>
  </r>
  <r>
    <x v="7429"/>
    <n v="12.65"/>
    <n v="12.65"/>
    <n v="22.94"/>
    <n v="73.8"/>
    <n v="97.5"/>
    <x v="114"/>
    <x v="163"/>
    <n v="0"/>
    <n v="6.32"/>
    <n v="126.7"/>
  </r>
  <r>
    <x v="7430"/>
    <n v="12.65"/>
    <n v="12.65"/>
    <n v="22.93"/>
    <n v="74.3"/>
    <n v="97.3"/>
    <x v="112"/>
    <x v="176"/>
    <n v="0"/>
    <n v="6.2469999999999999"/>
    <n v="222.3"/>
  </r>
  <r>
    <x v="7431"/>
    <n v="12.65"/>
    <n v="12.65"/>
    <n v="22.96"/>
    <n v="74.5"/>
    <n v="96.9"/>
    <x v="110"/>
    <x v="145"/>
    <n v="0"/>
    <n v="7.6"/>
    <n v="204.9"/>
  </r>
  <r>
    <x v="7432"/>
    <n v="12.65"/>
    <n v="12.65"/>
    <n v="23.01"/>
    <n v="74.709999999999994"/>
    <n v="96.7"/>
    <x v="111"/>
    <x v="149"/>
    <n v="0"/>
    <n v="6.6379999999999999"/>
    <n v="184.1"/>
  </r>
  <r>
    <x v="7433"/>
    <n v="12.65"/>
    <n v="12.65"/>
    <n v="23.07"/>
    <n v="74.88"/>
    <n v="96.5"/>
    <x v="114"/>
    <x v="163"/>
    <n v="0"/>
    <n v="4.4359999999999999"/>
    <n v="186.4"/>
  </r>
  <r>
    <x v="7434"/>
    <n v="12.65"/>
    <n v="12.65"/>
    <n v="23.13"/>
    <n v="75.010000000000005"/>
    <n v="96.4"/>
    <x v="110"/>
    <x v="167"/>
    <n v="0"/>
    <n v="7.7450000000000001"/>
    <n v="240.5"/>
  </r>
  <r>
    <x v="7435"/>
    <n v="12.64"/>
    <n v="12.65"/>
    <n v="23.18"/>
    <n v="74.94"/>
    <n v="96.7"/>
    <x v="110"/>
    <x v="160"/>
    <n v="0"/>
    <n v="6.359"/>
    <n v="223.6"/>
  </r>
  <r>
    <x v="7436"/>
    <n v="12.64"/>
    <n v="12.65"/>
    <n v="23.22"/>
    <n v="74.86"/>
    <n v="96.7"/>
    <x v="112"/>
    <x v="362"/>
    <n v="0.01"/>
    <n v="6.1189999999999998"/>
    <n v="160.19999999999999"/>
  </r>
  <r>
    <x v="7437"/>
    <n v="12.64"/>
    <n v="12.65"/>
    <n v="23.25"/>
    <n v="75.05"/>
    <n v="95.8"/>
    <x v="415"/>
    <x v="4264"/>
    <n v="0"/>
    <n v="6.4429999999999996"/>
    <n v="190.8"/>
  </r>
  <r>
    <x v="7438"/>
    <n v="12.64"/>
    <n v="12.65"/>
    <n v="23.27"/>
    <n v="75.040000000000006"/>
    <n v="94.9"/>
    <x v="110"/>
    <x v="747"/>
    <n v="0"/>
    <n v="5.1849999999999996"/>
    <n v="204.2"/>
  </r>
  <r>
    <x v="7439"/>
    <n v="12.64"/>
    <n v="12.65"/>
    <n v="23.27"/>
    <n v="75.180000000000007"/>
    <n v="94.5"/>
    <x v="264"/>
    <x v="4265"/>
    <n v="0"/>
    <n v="5.9930000000000003"/>
    <n v="220.4"/>
  </r>
  <r>
    <x v="7440"/>
    <n v="12.64"/>
    <n v="12.64"/>
    <n v="23.27"/>
    <n v="75.02"/>
    <n v="94.2"/>
    <x v="2721"/>
    <x v="4266"/>
    <n v="0"/>
    <n v="8.89"/>
    <n v="259.60000000000002"/>
  </r>
  <r>
    <x v="7441"/>
    <n v="12.64"/>
    <n v="12.64"/>
    <n v="23.26"/>
    <n v="74.930000000000007"/>
    <n v="93.8"/>
    <x v="3273"/>
    <x v="4267"/>
    <n v="0"/>
    <n v="3.2709999999999999"/>
    <n v="181.2"/>
  </r>
  <r>
    <x v="7442"/>
    <n v="12.64"/>
    <n v="12.64"/>
    <n v="23.25"/>
    <n v="74.78"/>
    <n v="93.8"/>
    <x v="3274"/>
    <x v="4268"/>
    <n v="0"/>
    <n v="3.2130000000000001"/>
    <n v="209.6"/>
  </r>
  <r>
    <x v="7443"/>
    <n v="12.64"/>
    <n v="12.64"/>
    <n v="23.24"/>
    <n v="74.78"/>
    <n v="93.8"/>
    <x v="3275"/>
    <x v="4269"/>
    <n v="0"/>
    <n v="6.75"/>
    <n v="207.8"/>
  </r>
  <r>
    <x v="7444"/>
    <n v="12.64"/>
    <n v="12.64"/>
    <n v="23.24"/>
    <n v="74.97"/>
    <n v="93.9"/>
    <x v="3276"/>
    <x v="4270"/>
    <n v="0"/>
    <n v="6.3979999999999997"/>
    <n v="45.11"/>
  </r>
  <r>
    <x v="7445"/>
    <n v="12.64"/>
    <n v="12.64"/>
    <n v="23.28"/>
    <n v="75.290000000000006"/>
    <n v="93.4"/>
    <x v="3277"/>
    <x v="4271"/>
    <n v="0"/>
    <n v="6.0110000000000001"/>
    <n v="207.2"/>
  </r>
  <r>
    <x v="7446"/>
    <n v="12.64"/>
    <n v="12.64"/>
    <n v="23.38"/>
    <n v="75.34"/>
    <n v="93"/>
    <x v="3278"/>
    <x v="4272"/>
    <n v="0"/>
    <n v="4.3220000000000001"/>
    <n v="213.7"/>
  </r>
  <r>
    <x v="7447"/>
    <n v="12.65"/>
    <n v="12.66"/>
    <n v="23.46"/>
    <n v="75.58"/>
    <n v="91.7"/>
    <x v="3279"/>
    <x v="4273"/>
    <n v="0"/>
    <n v="6.3289999999999997"/>
    <n v="195.5"/>
  </r>
  <r>
    <x v="7448"/>
    <n v="12.67"/>
    <n v="12.7"/>
    <n v="23.54"/>
    <n v="75.53"/>
    <n v="91.3"/>
    <x v="3280"/>
    <x v="4274"/>
    <n v="0"/>
    <n v="5.7779999999999996"/>
    <n v="227.2"/>
  </r>
  <r>
    <x v="7449"/>
    <n v="12.73"/>
    <n v="12.73"/>
    <n v="23.63"/>
    <n v="75.64"/>
    <n v="90.8"/>
    <x v="3281"/>
    <x v="4275"/>
    <n v="0"/>
    <n v="5.9690000000000003"/>
    <n v="114.3"/>
  </r>
  <r>
    <x v="7450"/>
    <n v="12.71"/>
    <n v="12.72"/>
    <n v="23.7"/>
    <n v="75.91"/>
    <n v="91.2"/>
    <x v="3282"/>
    <x v="4276"/>
    <n v="0"/>
    <n v="6.0629999999999997"/>
    <n v="182.7"/>
  </r>
  <r>
    <x v="7451"/>
    <n v="12.72"/>
    <n v="12.74"/>
    <n v="23.79"/>
    <n v="75.89"/>
    <n v="91.7"/>
    <x v="3283"/>
    <x v="4277"/>
    <n v="0"/>
    <n v="5.9560000000000004"/>
    <n v="229.8"/>
  </r>
  <r>
    <x v="7452"/>
    <n v="12.77"/>
    <n v="12.79"/>
    <n v="23.91"/>
    <n v="75.900000000000006"/>
    <n v="91.2"/>
    <x v="3176"/>
    <x v="4278"/>
    <n v="0"/>
    <n v="4.5739999999999998"/>
    <n v="160.9"/>
  </r>
  <r>
    <x v="7453"/>
    <n v="12.76"/>
    <n v="12.78"/>
    <n v="24.02"/>
    <n v="76.28"/>
    <n v="89.7"/>
    <x v="3264"/>
    <x v="4279"/>
    <n v="0"/>
    <n v="3.7730000000000001"/>
    <n v="215.4"/>
  </r>
  <r>
    <x v="7454"/>
    <n v="12.74"/>
    <n v="12.76"/>
    <n v="24.13"/>
    <n v="76.39"/>
    <n v="90.2"/>
    <x v="3284"/>
    <x v="4280"/>
    <n v="0"/>
    <n v="5.2249999999999996"/>
    <n v="231.3"/>
  </r>
  <r>
    <x v="7455"/>
    <n v="12.58"/>
    <n v="12.66"/>
    <n v="24.91"/>
    <n v="76.23"/>
    <n v="91.3"/>
    <x v="3285"/>
    <x v="4281"/>
    <n v="0.04"/>
    <n v="9.27"/>
    <n v="246"/>
  </r>
  <r>
    <x v="7456"/>
    <n v="12.86"/>
    <n v="13.04"/>
    <n v="26.73"/>
    <n v="74.86"/>
    <n v="94.7"/>
    <x v="3286"/>
    <x v="4282"/>
    <n v="0.01"/>
    <n v="3.9129999999999998"/>
    <n v="87.6"/>
  </r>
  <r>
    <x v="7457"/>
    <n v="12.82"/>
    <n v="12.91"/>
    <n v="27.57"/>
    <n v="74.459999999999994"/>
    <n v="95.6"/>
    <x v="3287"/>
    <x v="4283"/>
    <n v="0"/>
    <n v="6.1070000000000002"/>
    <n v="196"/>
  </r>
  <r>
    <x v="7458"/>
    <n v="12.73"/>
    <n v="12.77"/>
    <n v="27.87"/>
    <n v="74.69"/>
    <n v="96.2"/>
    <x v="2695"/>
    <x v="4284"/>
    <n v="0"/>
    <n v="6.1070000000000002"/>
    <n v="210.3"/>
  </r>
  <r>
    <x v="7459"/>
    <n v="12.69"/>
    <n v="12.86"/>
    <n v="28.07"/>
    <n v="75.02"/>
    <n v="96.7"/>
    <x v="3288"/>
    <x v="4285"/>
    <n v="0"/>
    <n v="5.9290000000000003"/>
    <n v="166.1"/>
  </r>
  <r>
    <x v="7460"/>
    <n v="13.1"/>
    <n v="13.18"/>
    <n v="28.39"/>
    <n v="75.400000000000006"/>
    <n v="95.9"/>
    <x v="2676"/>
    <x v="4286"/>
    <n v="0"/>
    <n v="4.899"/>
    <n v="193.8"/>
  </r>
  <r>
    <x v="7461"/>
    <n v="13.14"/>
    <n v="13.38"/>
    <n v="28.83"/>
    <n v="75.52"/>
    <n v="95.6"/>
    <x v="3289"/>
    <x v="4287"/>
    <n v="0"/>
    <n v="5.7809999999999997"/>
    <n v="213.4"/>
  </r>
  <r>
    <x v="7462"/>
    <n v="12.94"/>
    <n v="13.05"/>
    <n v="29.23"/>
    <n v="75.53"/>
    <n v="94.8"/>
    <x v="3290"/>
    <x v="4288"/>
    <n v="0"/>
    <n v="7.5890000000000004"/>
    <n v="235.7"/>
  </r>
  <r>
    <x v="7463"/>
    <n v="12.86"/>
    <n v="12.92"/>
    <n v="29.1"/>
    <n v="75.56"/>
    <n v="94"/>
    <x v="2708"/>
    <x v="4289"/>
    <n v="0"/>
    <n v="8.42"/>
    <n v="100.7"/>
  </r>
  <r>
    <x v="7464"/>
    <n v="12.79"/>
    <n v="12.85"/>
    <n v="29.12"/>
    <n v="75.91"/>
    <n v="93.9"/>
    <x v="985"/>
    <x v="4290"/>
    <n v="0"/>
    <n v="6.2169999999999996"/>
    <n v="135.5"/>
  </r>
  <r>
    <x v="7465"/>
    <n v="12.7"/>
    <n v="12.75"/>
    <n v="29.15"/>
    <n v="75.97"/>
    <n v="93.7"/>
    <x v="3291"/>
    <x v="4291"/>
    <n v="0"/>
    <n v="7.4939999999999998"/>
    <n v="186.5"/>
  </r>
  <r>
    <x v="7466"/>
    <n v="12.86"/>
    <n v="13.45"/>
    <n v="29.85"/>
    <n v="76.27"/>
    <n v="92"/>
    <x v="3292"/>
    <x v="4292"/>
    <n v="0"/>
    <n v="7.1079999999999997"/>
    <n v="279"/>
  </r>
  <r>
    <x v="7467"/>
    <n v="13.35"/>
    <n v="13.47"/>
    <n v="31.06"/>
    <n v="77.2"/>
    <n v="88"/>
    <x v="3293"/>
    <x v="4293"/>
    <n v="0"/>
    <n v="4.4459999999999997"/>
    <n v="218"/>
  </r>
  <r>
    <x v="7468"/>
    <n v="13.5"/>
    <n v="13.51"/>
    <n v="31.85"/>
    <n v="77.8"/>
    <n v="87.7"/>
    <x v="370"/>
    <x v="4294"/>
    <n v="0"/>
    <n v="4.9489999999999998"/>
    <n v="174.8"/>
  </r>
  <r>
    <x v="7469"/>
    <n v="13.38"/>
    <n v="13.48"/>
    <n v="32.69"/>
    <n v="78"/>
    <n v="88.3"/>
    <x v="2449"/>
    <x v="4295"/>
    <n v="0"/>
    <n v="5.968"/>
    <n v="156.5"/>
  </r>
  <r>
    <x v="7470"/>
    <n v="13.47"/>
    <n v="13.48"/>
    <n v="33.21"/>
    <n v="78.16"/>
    <n v="87.5"/>
    <x v="454"/>
    <x v="4296"/>
    <n v="0"/>
    <n v="5.4089999999999998"/>
    <n v="228.3"/>
  </r>
  <r>
    <x v="7471"/>
    <n v="13.46"/>
    <n v="13.48"/>
    <n v="33.89"/>
    <n v="78.91"/>
    <n v="84.8"/>
    <x v="3294"/>
    <x v="4297"/>
    <n v="0"/>
    <n v="7.5220000000000002"/>
    <n v="219.4"/>
  </r>
  <r>
    <x v="7472"/>
    <n v="13.45"/>
    <n v="13.46"/>
    <n v="34.450000000000003"/>
    <n v="79.45"/>
    <n v="84.5"/>
    <x v="3295"/>
    <x v="4298"/>
    <n v="0"/>
    <n v="5.2679999999999998"/>
    <n v="266"/>
  </r>
  <r>
    <x v="7473"/>
    <n v="13.43"/>
    <n v="13.45"/>
    <n v="34.799999999999997"/>
    <n v="79.39"/>
    <n v="85.4"/>
    <x v="3296"/>
    <x v="4299"/>
    <n v="0"/>
    <n v="6.2750000000000004"/>
    <n v="205"/>
  </r>
  <r>
    <x v="7474"/>
    <n v="13.43"/>
    <n v="13.45"/>
    <n v="35.14"/>
    <n v="78.91"/>
    <n v="84.4"/>
    <x v="3297"/>
    <x v="4300"/>
    <n v="0"/>
    <n v="4.9020000000000001"/>
    <n v="127.6"/>
  </r>
  <r>
    <x v="7475"/>
    <n v="13.41"/>
    <n v="13.43"/>
    <n v="35.229999999999997"/>
    <n v="79.22"/>
    <n v="84.3"/>
    <x v="3298"/>
    <x v="4301"/>
    <n v="0"/>
    <n v="3.4009999999999998"/>
    <n v="237.2"/>
  </r>
  <r>
    <x v="7476"/>
    <n v="13.13"/>
    <n v="13.27"/>
    <n v="35.119999999999997"/>
    <n v="79.5"/>
    <n v="84.3"/>
    <x v="3299"/>
    <x v="4302"/>
    <n v="0"/>
    <n v="3.468"/>
    <n v="219.9"/>
  </r>
  <r>
    <x v="7477"/>
    <n v="13.24"/>
    <n v="13.37"/>
    <n v="34.82"/>
    <n v="79.040000000000006"/>
    <n v="86.2"/>
    <x v="3300"/>
    <x v="4303"/>
    <n v="0"/>
    <n v="3.55"/>
    <n v="189.5"/>
  </r>
  <r>
    <x v="7478"/>
    <n v="13.16"/>
    <n v="13.35"/>
    <n v="34.979999999999997"/>
    <n v="79.5"/>
    <n v="85.9"/>
    <x v="3301"/>
    <x v="4304"/>
    <n v="0"/>
    <n v="4.4340000000000002"/>
    <n v="250.7"/>
  </r>
  <r>
    <x v="7479"/>
    <n v="13.08"/>
    <n v="13.2"/>
    <n v="34.44"/>
    <n v="79.06"/>
    <n v="86.4"/>
    <x v="1899"/>
    <x v="4305"/>
    <n v="0"/>
    <n v="5.66"/>
    <n v="202.8"/>
  </r>
  <r>
    <x v="7480"/>
    <n v="13.38"/>
    <n v="13.38"/>
    <n v="34.49"/>
    <n v="78.61"/>
    <n v="89.1"/>
    <x v="3302"/>
    <x v="4306"/>
    <n v="0"/>
    <n v="6.2919999999999998"/>
    <n v="181.1"/>
  </r>
  <r>
    <x v="7481"/>
    <n v="13.38"/>
    <n v="13.39"/>
    <n v="34.5"/>
    <n v="78.819999999999993"/>
    <n v="88.5"/>
    <x v="3303"/>
    <x v="4307"/>
    <n v="0"/>
    <n v="3.6280000000000001"/>
    <n v="225"/>
  </r>
  <r>
    <x v="7482"/>
    <n v="13.38"/>
    <n v="13.39"/>
    <n v="34.409999999999997"/>
    <n v="79.569999999999993"/>
    <n v="87.1"/>
    <x v="3304"/>
    <x v="4308"/>
    <n v="0"/>
    <n v="3.7869999999999999"/>
    <n v="225"/>
  </r>
  <r>
    <x v="7483"/>
    <n v="13.38"/>
    <n v="13.39"/>
    <n v="34.520000000000003"/>
    <n v="79.489999999999995"/>
    <n v="84.8"/>
    <x v="3305"/>
    <x v="4309"/>
    <n v="0"/>
    <n v="7.5380000000000003"/>
    <n v="186.6"/>
  </r>
  <r>
    <x v="7484"/>
    <n v="13.38"/>
    <n v="13.39"/>
    <n v="34.76"/>
    <n v="79.86"/>
    <n v="82.8"/>
    <x v="3306"/>
    <x v="4310"/>
    <n v="0"/>
    <n v="5.1390000000000002"/>
    <n v="224.2"/>
  </r>
  <r>
    <x v="7485"/>
    <n v="13.38"/>
    <n v="13.39"/>
    <n v="35.17"/>
    <n v="80.900000000000006"/>
    <n v="80.400000000000006"/>
    <x v="3307"/>
    <x v="4311"/>
    <n v="0"/>
    <n v="4.62"/>
    <n v="41.07"/>
  </r>
  <r>
    <x v="7486"/>
    <n v="13.38"/>
    <n v="13.39"/>
    <n v="35.75"/>
    <n v="81.3"/>
    <n v="81.900000000000006"/>
    <x v="3308"/>
    <x v="4312"/>
    <n v="0"/>
    <n v="4.9720000000000004"/>
    <n v="212.4"/>
  </r>
  <r>
    <x v="7487"/>
    <n v="13.38"/>
    <n v="13.39"/>
    <n v="36.39"/>
    <n v="81.900000000000006"/>
    <n v="79.349999999999994"/>
    <x v="3309"/>
    <x v="4313"/>
    <n v="0"/>
    <n v="5.984"/>
    <n v="193.8"/>
  </r>
  <r>
    <x v="7488"/>
    <n v="13.38"/>
    <n v="13.39"/>
    <n v="36.94"/>
    <n v="81.5"/>
    <n v="81.400000000000006"/>
    <x v="2763"/>
    <x v="4314"/>
    <n v="0"/>
    <n v="6.3920000000000003"/>
    <n v="217.9"/>
  </r>
  <r>
    <x v="7489"/>
    <n v="13.38"/>
    <n v="13.39"/>
    <n v="37.25"/>
    <n v="81.5"/>
    <n v="81.5"/>
    <x v="3310"/>
    <x v="4315"/>
    <n v="0"/>
    <n v="4.1619999999999999"/>
    <n v="267.39999999999998"/>
  </r>
  <r>
    <x v="7490"/>
    <n v="13.39"/>
    <n v="13.39"/>
    <n v="37.42"/>
    <n v="80.599999999999994"/>
    <n v="82.2"/>
    <x v="3311"/>
    <x v="4316"/>
    <n v="0"/>
    <n v="5.0730000000000004"/>
    <n v="9.4499999999999993"/>
  </r>
  <r>
    <x v="7491"/>
    <n v="13.39"/>
    <n v="13.39"/>
    <n v="37.299999999999997"/>
    <n v="79.709999999999994"/>
    <n v="82.9"/>
    <x v="2101"/>
    <x v="4317"/>
    <n v="0"/>
    <n v="3.9169999999999998"/>
    <n v="329.5"/>
  </r>
  <r>
    <x v="7492"/>
    <n v="13.39"/>
    <n v="13.39"/>
    <n v="37.04"/>
    <n v="79.47"/>
    <n v="85.5"/>
    <x v="3312"/>
    <x v="4318"/>
    <n v="0"/>
    <n v="3.2709999999999999"/>
    <n v="192.2"/>
  </r>
  <r>
    <x v="7493"/>
    <n v="13.38"/>
    <n v="13.39"/>
    <n v="36.770000000000003"/>
    <n v="80.2"/>
    <n v="82.8"/>
    <x v="3313"/>
    <x v="4319"/>
    <n v="0"/>
    <n v="2.831"/>
    <n v="102.5"/>
  </r>
  <r>
    <x v="7494"/>
    <n v="13.36"/>
    <n v="13.39"/>
    <n v="36.43"/>
    <n v="79.91"/>
    <n v="86"/>
    <x v="3314"/>
    <x v="4320"/>
    <n v="0"/>
    <n v="4.6609999999999996"/>
    <n v="205.6"/>
  </r>
  <r>
    <x v="7495"/>
    <n v="13.09"/>
    <n v="13.18"/>
    <n v="35.590000000000003"/>
    <n v="78.92"/>
    <n v="87.8"/>
    <x v="736"/>
    <x v="4321"/>
    <n v="0"/>
    <n v="6.7279999999999998"/>
    <n v="168.6"/>
  </r>
  <r>
    <x v="7496"/>
    <n v="13.36"/>
    <n v="13.36"/>
    <n v="35.22"/>
    <n v="78.67"/>
    <n v="87"/>
    <x v="3315"/>
    <x v="4322"/>
    <n v="0"/>
    <n v="4.7430000000000003"/>
    <n v="208.2"/>
  </r>
  <r>
    <x v="7497"/>
    <n v="13.36"/>
    <n v="13.37"/>
    <n v="35.32"/>
    <n v="79.739999999999995"/>
    <n v="78.989999999999995"/>
    <x v="3316"/>
    <x v="4323"/>
    <n v="0"/>
    <n v="6.8730000000000002"/>
    <n v="219.3"/>
  </r>
  <r>
    <x v="7498"/>
    <n v="13.36"/>
    <n v="13.37"/>
    <n v="35.51"/>
    <n v="81.3"/>
    <n v="75.400000000000006"/>
    <x v="1329"/>
    <x v="4324"/>
    <n v="0"/>
    <n v="6.085"/>
    <n v="221.3"/>
  </r>
  <r>
    <x v="7499"/>
    <n v="13.36"/>
    <n v="13.37"/>
    <n v="35.770000000000003"/>
    <n v="81.2"/>
    <n v="78.14"/>
    <x v="3317"/>
    <x v="4325"/>
    <n v="0"/>
    <n v="7.5220000000000002"/>
    <n v="266.7"/>
  </r>
  <r>
    <x v="7500"/>
    <n v="13.37"/>
    <n v="13.37"/>
    <n v="36.07"/>
    <n v="81"/>
    <n v="78.290000000000006"/>
    <x v="3318"/>
    <x v="4326"/>
    <n v="0"/>
    <n v="5.984"/>
    <n v="212.3"/>
  </r>
  <r>
    <x v="7501"/>
    <n v="13.36"/>
    <n v="13.37"/>
    <n v="36.31"/>
    <n v="81.7"/>
    <n v="79.34"/>
    <x v="3319"/>
    <x v="4327"/>
    <n v="0"/>
    <n v="5.2279999999999998"/>
    <n v="216.4"/>
  </r>
  <r>
    <x v="7502"/>
    <n v="13.37"/>
    <n v="13.37"/>
    <n v="36.520000000000003"/>
    <n v="81.8"/>
    <n v="78.900000000000006"/>
    <x v="3320"/>
    <x v="4328"/>
    <n v="0"/>
    <n v="7.1420000000000003"/>
    <n v="187.8"/>
  </r>
  <r>
    <x v="7503"/>
    <n v="13.37"/>
    <n v="13.37"/>
    <n v="36.630000000000003"/>
    <n v="81.099999999999994"/>
    <n v="82.6"/>
    <x v="625"/>
    <x v="4329"/>
    <n v="0"/>
    <n v="6.04"/>
    <n v="202.1"/>
  </r>
  <r>
    <x v="7504"/>
    <n v="13.37"/>
    <n v="13.37"/>
    <n v="36.770000000000003"/>
    <n v="81.8"/>
    <n v="79.23"/>
    <x v="1445"/>
    <x v="4330"/>
    <n v="0"/>
    <n v="5.4089999999999998"/>
    <n v="75.88"/>
  </r>
  <r>
    <x v="7505"/>
    <n v="13.36"/>
    <n v="13.37"/>
    <n v="36.840000000000003"/>
    <n v="82.3"/>
    <n v="80.3"/>
    <x v="3321"/>
    <x v="4331"/>
    <n v="0"/>
    <n v="5.4809999999999999"/>
    <n v="207.6"/>
  </r>
  <r>
    <x v="7506"/>
    <n v="13.36"/>
    <n v="13.37"/>
    <n v="37.03"/>
    <n v="82"/>
    <n v="81.599999999999994"/>
    <x v="3322"/>
    <x v="4332"/>
    <n v="0"/>
    <n v="5.0819999999999999"/>
    <n v="237.8"/>
  </r>
  <r>
    <x v="7507"/>
    <n v="13.37"/>
    <n v="13.37"/>
    <n v="37.11"/>
    <n v="81.099999999999994"/>
    <n v="83.1"/>
    <x v="3323"/>
    <x v="4333"/>
    <n v="0"/>
    <n v="6.0570000000000004"/>
    <n v="202.7"/>
  </r>
  <r>
    <x v="7508"/>
    <n v="13.37"/>
    <n v="13.37"/>
    <n v="37.020000000000003"/>
    <n v="80"/>
    <n v="83"/>
    <x v="3324"/>
    <x v="4334"/>
    <n v="0"/>
    <n v="6.4470000000000001"/>
    <n v="236.6"/>
  </r>
  <r>
    <x v="7509"/>
    <n v="13.36"/>
    <n v="13.37"/>
    <n v="36.85"/>
    <n v="81.599999999999994"/>
    <n v="77.92"/>
    <x v="474"/>
    <x v="4335"/>
    <n v="0"/>
    <n v="5.3470000000000004"/>
    <n v="36.24"/>
  </r>
  <r>
    <x v="7510"/>
    <n v="13.36"/>
    <n v="13.37"/>
    <n v="36.78"/>
    <n v="82.1"/>
    <n v="79.42"/>
    <x v="1698"/>
    <x v="4336"/>
    <n v="0"/>
    <n v="4.077"/>
    <n v="168.1"/>
  </r>
  <r>
    <x v="7511"/>
    <n v="13.36"/>
    <n v="13.37"/>
    <n v="36.909999999999997"/>
    <n v="82.6"/>
    <n v="77.78"/>
    <x v="3325"/>
    <x v="4337"/>
    <n v="0"/>
    <n v="5.1159999999999997"/>
    <n v="194.5"/>
  </r>
  <r>
    <x v="7512"/>
    <n v="13.37"/>
    <n v="13.37"/>
    <n v="37.14"/>
    <n v="83.3"/>
    <n v="75.3"/>
    <x v="1334"/>
    <x v="4338"/>
    <n v="0"/>
    <n v="6.3090000000000002"/>
    <n v="194.1"/>
  </r>
  <r>
    <x v="7513"/>
    <n v="13.36"/>
    <n v="13.37"/>
    <n v="37.46"/>
    <n v="82.7"/>
    <n v="80.599999999999994"/>
    <x v="3326"/>
    <x v="4339"/>
    <n v="0"/>
    <n v="6.3239999999999998"/>
    <n v="213"/>
  </r>
  <r>
    <x v="7514"/>
    <n v="13.36"/>
    <n v="13.37"/>
    <n v="37.72"/>
    <n v="82.2"/>
    <n v="80.400000000000006"/>
    <x v="3327"/>
    <x v="4340"/>
    <n v="0"/>
    <n v="7.2530000000000001"/>
    <n v="155.6"/>
  </r>
  <r>
    <x v="7515"/>
    <n v="13.36"/>
    <n v="13.37"/>
    <n v="37.840000000000003"/>
    <n v="81.8"/>
    <n v="81.5"/>
    <x v="3328"/>
    <x v="4341"/>
    <n v="0"/>
    <n v="5.1440000000000001"/>
    <n v="212.4"/>
  </r>
  <r>
    <x v="7516"/>
    <n v="13.36"/>
    <n v="13.37"/>
    <n v="37.74"/>
    <n v="81.3"/>
    <n v="82"/>
    <x v="2227"/>
    <x v="4342"/>
    <n v="0"/>
    <n v="8.17"/>
    <n v="203.8"/>
  </r>
  <r>
    <x v="7517"/>
    <n v="13.37"/>
    <n v="13.37"/>
    <n v="37.29"/>
    <n v="79.88"/>
    <n v="82"/>
    <x v="3329"/>
    <x v="4343"/>
    <n v="0"/>
    <n v="5.99"/>
    <n v="231.2"/>
  </r>
  <r>
    <x v="7518"/>
    <n v="13.36"/>
    <n v="13.37"/>
    <n v="37.06"/>
    <n v="80.5"/>
    <n v="78.8"/>
    <x v="3330"/>
    <x v="4344"/>
    <n v="0"/>
    <n v="7.375"/>
    <n v="211"/>
  </r>
  <r>
    <x v="7519"/>
    <n v="13.36"/>
    <n v="13.37"/>
    <n v="36.880000000000003"/>
    <n v="81.2"/>
    <n v="79.06"/>
    <x v="3331"/>
    <x v="4345"/>
    <n v="0"/>
    <n v="6.2190000000000003"/>
    <n v="277.89999999999998"/>
  </r>
  <r>
    <x v="7520"/>
    <n v="13.36"/>
    <n v="13.37"/>
    <n v="36.89"/>
    <n v="81.3"/>
    <n v="79.72"/>
    <x v="3332"/>
    <x v="4346"/>
    <n v="0"/>
    <n v="6.7610000000000001"/>
    <n v="218.9"/>
  </r>
  <r>
    <x v="7521"/>
    <n v="13.35"/>
    <n v="13.37"/>
    <n v="36.96"/>
    <n v="81"/>
    <n v="81.7"/>
    <x v="3333"/>
    <x v="4347"/>
    <n v="0"/>
    <n v="7.9349999999999996"/>
    <n v="235.2"/>
  </r>
  <r>
    <x v="7522"/>
    <n v="13.36"/>
    <n v="13.37"/>
    <n v="37"/>
    <n v="81.2"/>
    <n v="78.459999999999994"/>
    <x v="1689"/>
    <x v="4348"/>
    <n v="0"/>
    <n v="7.516"/>
    <n v="205.7"/>
  </r>
  <r>
    <x v="7523"/>
    <n v="13.37"/>
    <n v="13.37"/>
    <n v="37.08"/>
    <n v="81.8"/>
    <n v="79.39"/>
    <x v="1100"/>
    <x v="4349"/>
    <n v="0"/>
    <n v="6.04"/>
    <n v="124.6"/>
  </r>
  <r>
    <x v="7524"/>
    <n v="13.36"/>
    <n v="13.37"/>
    <n v="37.159999999999997"/>
    <n v="81.400000000000006"/>
    <n v="80"/>
    <x v="3034"/>
    <x v="4350"/>
    <n v="0"/>
    <n v="6.4370000000000003"/>
    <n v="181.6"/>
  </r>
  <r>
    <x v="7525"/>
    <n v="13.36"/>
    <n v="13.37"/>
    <n v="37.119999999999997"/>
    <n v="80.7"/>
    <n v="80.599999999999994"/>
    <x v="3334"/>
    <x v="4351"/>
    <n v="0"/>
    <n v="5.8949999999999996"/>
    <n v="206.3"/>
  </r>
  <r>
    <x v="7526"/>
    <n v="13.36"/>
    <n v="13.37"/>
    <n v="37.11"/>
    <n v="81.400000000000006"/>
    <n v="81.400000000000006"/>
    <x v="3235"/>
    <x v="4352"/>
    <n v="0"/>
    <n v="5.9320000000000004"/>
    <n v="227.3"/>
  </r>
  <r>
    <x v="7527"/>
    <n v="13.36"/>
    <n v="13.37"/>
    <n v="37.130000000000003"/>
    <n v="81"/>
    <n v="82.8"/>
    <x v="1187"/>
    <x v="4353"/>
    <n v="0"/>
    <n v="8.67"/>
    <n v="217.1"/>
  </r>
  <r>
    <x v="7528"/>
    <n v="13.36"/>
    <n v="13.37"/>
    <n v="36.979999999999997"/>
    <n v="80.099999999999994"/>
    <n v="84.3"/>
    <x v="3335"/>
    <x v="4354"/>
    <n v="0"/>
    <n v="8.27"/>
    <n v="176.5"/>
  </r>
  <r>
    <x v="7529"/>
    <n v="13.37"/>
    <n v="13.37"/>
    <n v="36.78"/>
    <n v="80"/>
    <n v="82.4"/>
    <x v="1444"/>
    <x v="4355"/>
    <n v="0"/>
    <n v="6.37"/>
    <n v="187.8"/>
  </r>
  <r>
    <x v="7530"/>
    <n v="13.37"/>
    <n v="13.37"/>
    <n v="36.770000000000003"/>
    <n v="81.2"/>
    <n v="80.3"/>
    <x v="3336"/>
    <x v="4356"/>
    <n v="0"/>
    <n v="5.5609999999999999"/>
    <n v="169.4"/>
  </r>
  <r>
    <x v="7531"/>
    <n v="13.37"/>
    <n v="13.37"/>
    <n v="37.049999999999997"/>
    <n v="81.599999999999994"/>
    <n v="81.8"/>
    <x v="487"/>
    <x v="4357"/>
    <n v="0"/>
    <n v="5.1059999999999999"/>
    <n v="213.5"/>
  </r>
  <r>
    <x v="7532"/>
    <n v="13.37"/>
    <n v="13.37"/>
    <n v="37.520000000000003"/>
    <n v="83.1"/>
    <n v="80.8"/>
    <x v="193"/>
    <x v="4358"/>
    <n v="0"/>
    <n v="3.2690000000000001"/>
    <n v="229.8"/>
  </r>
  <r>
    <x v="7533"/>
    <n v="13.36"/>
    <n v="13.37"/>
    <n v="38.21"/>
    <n v="83.4"/>
    <n v="78.650000000000006"/>
    <x v="339"/>
    <x v="4359"/>
    <n v="0"/>
    <n v="4.5629999999999997"/>
    <n v="199.5"/>
  </r>
  <r>
    <x v="7534"/>
    <n v="13.36"/>
    <n v="13.37"/>
    <n v="38.83"/>
    <n v="82"/>
    <n v="79.650000000000006"/>
    <x v="3337"/>
    <x v="4360"/>
    <n v="0"/>
    <n v="6.3029999999999999"/>
    <n v="207.1"/>
  </r>
  <r>
    <x v="7535"/>
    <n v="13.37"/>
    <n v="13.37"/>
    <n v="39.15"/>
    <n v="82.6"/>
    <n v="77.92"/>
    <x v="3338"/>
    <x v="4361"/>
    <n v="0"/>
    <n v="6.2640000000000002"/>
    <n v="230.1"/>
  </r>
  <r>
    <x v="7536"/>
    <n v="13.35"/>
    <n v="13.37"/>
    <n v="39.31"/>
    <n v="82"/>
    <n v="80.400000000000006"/>
    <x v="3339"/>
    <x v="4362"/>
    <n v="0"/>
    <n v="4.7320000000000002"/>
    <n v="175.9"/>
  </r>
  <r>
    <x v="7537"/>
    <n v="13.34"/>
    <n v="13.35"/>
    <n v="39.270000000000003"/>
    <n v="82.2"/>
    <n v="78.5"/>
    <x v="3340"/>
    <x v="4363"/>
    <n v="0"/>
    <n v="5.4240000000000004"/>
    <n v="197.5"/>
  </r>
  <r>
    <x v="7538"/>
    <n v="13.35"/>
    <n v="13.35"/>
    <n v="39.26"/>
    <n v="82.2"/>
    <n v="78.63"/>
    <x v="1050"/>
    <x v="4364"/>
    <n v="0"/>
    <n v="3.8119999999999998"/>
    <n v="190.3"/>
  </r>
  <r>
    <x v="7539"/>
    <n v="13.34"/>
    <n v="13.35"/>
    <n v="39.32"/>
    <n v="82.6"/>
    <n v="79.14"/>
    <x v="3341"/>
    <x v="4365"/>
    <n v="0"/>
    <n v="5.28"/>
    <n v="210"/>
  </r>
  <r>
    <x v="7540"/>
    <n v="13.35"/>
    <n v="13.35"/>
    <n v="39.46"/>
    <n v="82.5"/>
    <n v="78.459999999999994"/>
    <x v="1591"/>
    <x v="4366"/>
    <n v="0"/>
    <n v="4.694"/>
    <n v="213.7"/>
  </r>
  <r>
    <x v="7541"/>
    <n v="13.34"/>
    <n v="13.35"/>
    <n v="39.69"/>
    <n v="83.5"/>
    <n v="77.98"/>
    <x v="3342"/>
    <x v="4367"/>
    <n v="0"/>
    <n v="5.6550000000000002"/>
    <n v="229.9"/>
  </r>
  <r>
    <x v="7542"/>
    <n v="13.35"/>
    <n v="13.35"/>
    <n v="39.92"/>
    <n v="82.3"/>
    <n v="80.2"/>
    <x v="3343"/>
    <x v="4368"/>
    <n v="0"/>
    <n v="6.1130000000000004"/>
    <n v="211"/>
  </r>
  <r>
    <x v="7543"/>
    <n v="13.3"/>
    <n v="13.35"/>
    <n v="39.74"/>
    <n v="81.2"/>
    <n v="83.1"/>
    <x v="3344"/>
    <x v="4369"/>
    <n v="0"/>
    <n v="7.0519999999999996"/>
    <n v="229.6"/>
  </r>
  <r>
    <x v="7544"/>
    <n v="12.95"/>
    <n v="13.17"/>
    <n v="38.82"/>
    <n v="80"/>
    <n v="83.8"/>
    <x v="82"/>
    <x v="4370"/>
    <n v="0"/>
    <n v="7.1580000000000004"/>
    <n v="157.1"/>
  </r>
  <r>
    <x v="7545"/>
    <n v="13.33"/>
    <n v="13.35"/>
    <n v="37.81"/>
    <n v="79.56"/>
    <n v="84.7"/>
    <x v="1839"/>
    <x v="4371"/>
    <n v="0"/>
    <n v="3.8340000000000001"/>
    <n v="211.4"/>
  </r>
  <r>
    <x v="7546"/>
    <n v="13.33"/>
    <n v="13.35"/>
    <n v="37.479999999999997"/>
    <n v="80.400000000000006"/>
    <n v="83.8"/>
    <x v="3345"/>
    <x v="4372"/>
    <n v="0"/>
    <n v="6.8289999999999997"/>
    <n v="194.3"/>
  </r>
  <r>
    <x v="7547"/>
    <n v="13.34"/>
    <n v="13.35"/>
    <n v="37.340000000000003"/>
    <n v="81.2"/>
    <n v="81.7"/>
    <x v="358"/>
    <x v="4373"/>
    <n v="0"/>
    <n v="6.3760000000000003"/>
    <n v="179.3"/>
  </r>
  <r>
    <x v="7548"/>
    <n v="13.34"/>
    <n v="13.35"/>
    <n v="37.229999999999997"/>
    <n v="80.599999999999994"/>
    <n v="81.400000000000006"/>
    <x v="3346"/>
    <x v="4374"/>
    <n v="0"/>
    <n v="6.56"/>
    <n v="182.3"/>
  </r>
  <r>
    <x v="7549"/>
    <n v="13.34"/>
    <n v="13.35"/>
    <n v="37.25"/>
    <n v="81.099999999999994"/>
    <n v="80.5"/>
    <x v="3106"/>
    <x v="4375"/>
    <n v="0"/>
    <n v="5.8380000000000001"/>
    <n v="248.4"/>
  </r>
  <r>
    <x v="7550"/>
    <n v="13.33"/>
    <n v="13.35"/>
    <n v="37.369999999999997"/>
    <n v="81.599999999999994"/>
    <n v="80.900000000000006"/>
    <x v="339"/>
    <x v="4376"/>
    <n v="0"/>
    <n v="3.0960000000000001"/>
    <n v="151.6"/>
  </r>
  <r>
    <x v="7551"/>
    <n v="13.35"/>
    <n v="13.35"/>
    <n v="37.86"/>
    <n v="83.3"/>
    <n v="76.83"/>
    <x v="3347"/>
    <x v="4377"/>
    <n v="0"/>
    <n v="3.6930000000000001"/>
    <n v="320.10000000000002"/>
  </r>
  <r>
    <x v="7552"/>
    <n v="13.34"/>
    <n v="13.35"/>
    <n v="38.57"/>
    <n v="82.8"/>
    <n v="78.180000000000007"/>
    <x v="3348"/>
    <x v="4378"/>
    <n v="0"/>
    <n v="2.9729999999999999"/>
    <n v="209.9"/>
  </r>
  <r>
    <x v="7553"/>
    <n v="13.34"/>
    <n v="13.35"/>
    <n v="39.020000000000003"/>
    <n v="82.2"/>
    <n v="79.540000000000006"/>
    <x v="2449"/>
    <x v="4379"/>
    <n v="0"/>
    <n v="4.4960000000000004"/>
    <n v="167.2"/>
  </r>
  <r>
    <x v="7554"/>
    <n v="13.35"/>
    <n v="13.35"/>
    <n v="39.01"/>
    <n v="81.400000000000006"/>
    <n v="82.2"/>
    <x v="2625"/>
    <x v="4380"/>
    <n v="0"/>
    <n v="3.524"/>
    <n v="216.9"/>
  </r>
  <r>
    <x v="7555"/>
    <n v="13.34"/>
    <n v="13.35"/>
    <n v="38.700000000000003"/>
    <n v="80.7"/>
    <n v="82.5"/>
    <x v="3349"/>
    <x v="4381"/>
    <n v="0"/>
    <n v="8.0500000000000007"/>
    <n v="165.2"/>
  </r>
  <r>
    <x v="7556"/>
    <n v="13.34"/>
    <n v="13.35"/>
    <n v="38.229999999999997"/>
    <n v="80.3"/>
    <n v="82.9"/>
    <x v="3350"/>
    <x v="4382"/>
    <n v="0"/>
    <n v="6.867"/>
    <n v="158.80000000000001"/>
  </r>
  <r>
    <x v="7557"/>
    <n v="13.35"/>
    <n v="13.35"/>
    <n v="37.659999999999997"/>
    <n v="80.3"/>
    <n v="82.2"/>
    <x v="3351"/>
    <x v="4383"/>
    <n v="0"/>
    <n v="5.6879999999999997"/>
    <n v="217.4"/>
  </r>
  <r>
    <x v="7558"/>
    <n v="13.34"/>
    <n v="13.35"/>
    <n v="37.25"/>
    <n v="80.3"/>
    <n v="81.8"/>
    <x v="3352"/>
    <x v="4384"/>
    <n v="0"/>
    <n v="6.7450000000000001"/>
    <n v="234.9"/>
  </r>
  <r>
    <x v="7559"/>
    <n v="13.34"/>
    <n v="13.35"/>
    <n v="36.9"/>
    <n v="80.099999999999994"/>
    <n v="82.8"/>
    <x v="3353"/>
    <x v="4385"/>
    <n v="0"/>
    <n v="8.2799999999999994"/>
    <n v="225.6"/>
  </r>
  <r>
    <x v="7560"/>
    <n v="13.33"/>
    <n v="13.35"/>
    <n v="36.479999999999997"/>
    <n v="79.83"/>
    <n v="82.2"/>
    <x v="3354"/>
    <x v="4386"/>
    <n v="0"/>
    <n v="7.5049999999999999"/>
    <n v="205.2"/>
  </r>
  <r>
    <x v="7561"/>
    <n v="12.91"/>
    <n v="13.24"/>
    <n v="36.270000000000003"/>
    <n v="80.599999999999994"/>
    <n v="81.400000000000006"/>
    <x v="643"/>
    <x v="4387"/>
    <n v="0"/>
    <n v="5.4379999999999997"/>
    <n v="196.2"/>
  </r>
  <r>
    <x v="7562"/>
    <n v="12.92"/>
    <n v="13.26"/>
    <n v="35.86"/>
    <n v="80.3"/>
    <n v="80.3"/>
    <x v="3355"/>
    <x v="4388"/>
    <n v="0"/>
    <n v="3.359"/>
    <n v="182.4"/>
  </r>
  <r>
    <x v="7563"/>
    <n v="13.42"/>
    <n v="13.42"/>
    <n v="35.520000000000003"/>
    <n v="81.2"/>
    <n v="79.069999999999993"/>
    <x v="3356"/>
    <x v="4389"/>
    <n v="0"/>
    <n v="6.2969999999999997"/>
    <n v="224.8"/>
  </r>
  <r>
    <x v="7564"/>
    <n v="13.42"/>
    <n v="13.42"/>
    <n v="34.33"/>
    <n v="80.8"/>
    <n v="78.41"/>
    <x v="3357"/>
    <x v="4390"/>
    <n v="0"/>
    <n v="6.6779999999999999"/>
    <n v="226.1"/>
  </r>
  <r>
    <x v="7565"/>
    <n v="13.42"/>
    <n v="13.42"/>
    <n v="33.72"/>
    <n v="81.099999999999994"/>
    <n v="77.55"/>
    <x v="3358"/>
    <x v="4391"/>
    <n v="0"/>
    <n v="5.8390000000000004"/>
    <n v="221.9"/>
  </r>
  <r>
    <x v="7566"/>
    <n v="13.42"/>
    <n v="13.42"/>
    <n v="33.299999999999997"/>
    <n v="80.5"/>
    <n v="78.19"/>
    <x v="3359"/>
    <x v="4392"/>
    <n v="0"/>
    <n v="6.7610000000000001"/>
    <n v="234.4"/>
  </r>
  <r>
    <x v="7567"/>
    <n v="13.42"/>
    <n v="13.42"/>
    <n v="32.840000000000003"/>
    <n v="80.8"/>
    <n v="78.17"/>
    <x v="679"/>
    <x v="4393"/>
    <n v="0"/>
    <n v="5.0579999999999998"/>
    <n v="225.1"/>
  </r>
  <r>
    <x v="7568"/>
    <n v="13.41"/>
    <n v="13.42"/>
    <n v="32.369999999999997"/>
    <n v="80.099999999999994"/>
    <n v="79.7"/>
    <x v="3360"/>
    <x v="4394"/>
    <n v="0"/>
    <n v="6.2359999999999998"/>
    <n v="204.4"/>
  </r>
  <r>
    <x v="7569"/>
    <n v="13.41"/>
    <n v="13.42"/>
    <n v="31.93"/>
    <n v="79.81"/>
    <n v="80.3"/>
    <x v="3361"/>
    <x v="4395"/>
    <n v="0"/>
    <n v="8.64"/>
    <n v="128.1"/>
  </r>
  <r>
    <x v="7570"/>
    <n v="13.44"/>
    <n v="13.44"/>
    <n v="31.49"/>
    <n v="79.73"/>
    <n v="79.98"/>
    <x v="2691"/>
    <x v="4396"/>
    <n v="0"/>
    <n v="7.1139999999999999"/>
    <n v="193.7"/>
  </r>
  <r>
    <x v="7571"/>
    <n v="13.44"/>
    <n v="13.44"/>
    <n v="31.12"/>
    <n v="79.58"/>
    <n v="81.5"/>
    <x v="3362"/>
    <x v="4397"/>
    <n v="0"/>
    <n v="6.13"/>
    <n v="154.9"/>
  </r>
  <r>
    <x v="7572"/>
    <n v="13.44"/>
    <n v="13.44"/>
    <n v="30.83"/>
    <n v="79.489999999999995"/>
    <n v="80.900000000000006"/>
    <x v="1732"/>
    <x v="4398"/>
    <n v="0"/>
    <n v="6.8959999999999999"/>
    <n v="211.4"/>
  </r>
  <r>
    <x v="7573"/>
    <n v="13.44"/>
    <n v="13.47"/>
    <n v="30.57"/>
    <n v="79.36"/>
    <n v="80.2"/>
    <x v="3363"/>
    <x v="4399"/>
    <n v="0"/>
    <n v="7.3540000000000001"/>
    <n v="163.19999999999999"/>
  </r>
  <r>
    <x v="7574"/>
    <n v="13.46"/>
    <n v="13.47"/>
    <n v="30.32"/>
    <n v="79.290000000000006"/>
    <n v="81.3"/>
    <x v="3364"/>
    <x v="4400"/>
    <n v="0"/>
    <n v="5.7930000000000001"/>
    <n v="228"/>
  </r>
  <r>
    <x v="7575"/>
    <n v="13.46"/>
    <n v="13.47"/>
    <n v="30.1"/>
    <n v="79.42"/>
    <n v="80.599999999999994"/>
    <x v="2282"/>
    <x v="4401"/>
    <n v="0"/>
    <n v="4.7750000000000004"/>
    <n v="239.6"/>
  </r>
  <r>
    <x v="7576"/>
    <n v="13.46"/>
    <n v="13.47"/>
    <n v="29.95"/>
    <n v="79.52"/>
    <n v="80.8"/>
    <x v="3365"/>
    <x v="4402"/>
    <n v="0"/>
    <n v="5.968"/>
    <n v="191.4"/>
  </r>
  <r>
    <x v="7577"/>
    <n v="13.46"/>
    <n v="13.47"/>
    <n v="29.83"/>
    <n v="79.42"/>
    <n v="81.3"/>
    <x v="3366"/>
    <x v="4403"/>
    <n v="0"/>
    <n v="6.4649999999999999"/>
    <n v="236.3"/>
  </r>
  <r>
    <x v="7578"/>
    <n v="13.46"/>
    <n v="13.47"/>
    <n v="29.69"/>
    <n v="79.19"/>
    <n v="81.900000000000006"/>
    <x v="3367"/>
    <x v="4404"/>
    <n v="0"/>
    <n v="6.3280000000000003"/>
    <n v="191.8"/>
  </r>
  <r>
    <x v="7579"/>
    <n v="13.46"/>
    <n v="13.47"/>
    <n v="29.56"/>
    <n v="79.12"/>
    <n v="82"/>
    <x v="1248"/>
    <x v="4405"/>
    <n v="0"/>
    <n v="8.32"/>
    <n v="225.4"/>
  </r>
  <r>
    <x v="7580"/>
    <n v="13.46"/>
    <n v="13.48"/>
    <n v="29.3"/>
    <n v="78.849999999999994"/>
    <n v="82.7"/>
    <x v="3368"/>
    <x v="4406"/>
    <n v="0"/>
    <n v="5.9260000000000002"/>
    <n v="191.1"/>
  </r>
  <r>
    <x v="7581"/>
    <n v="13.48"/>
    <n v="13.49"/>
    <n v="29.11"/>
    <n v="78.819999999999993"/>
    <n v="81.099999999999994"/>
    <x v="3369"/>
    <x v="4407"/>
    <n v="0"/>
    <n v="6.4989999999999997"/>
    <n v="158.4"/>
  </r>
  <r>
    <x v="7582"/>
    <n v="13.49"/>
    <n v="13.49"/>
    <n v="28.87"/>
    <n v="78.81"/>
    <n v="82"/>
    <x v="3370"/>
    <x v="4408"/>
    <n v="0"/>
    <n v="5.5880000000000001"/>
    <n v="219.5"/>
  </r>
  <r>
    <x v="7583"/>
    <n v="13.49"/>
    <n v="13.49"/>
    <n v="28.77"/>
    <n v="78.81"/>
    <n v="81.900000000000006"/>
    <x v="3371"/>
    <x v="4409"/>
    <n v="0"/>
    <n v="7.55"/>
    <n v="206.2"/>
  </r>
  <r>
    <x v="7584"/>
    <n v="13.49"/>
    <n v="13.49"/>
    <n v="28.62"/>
    <n v="78.78"/>
    <n v="81.8"/>
    <x v="3372"/>
    <x v="4410"/>
    <n v="0"/>
    <n v="8"/>
    <n v="217.7"/>
  </r>
  <r>
    <x v="7585"/>
    <n v="13.48"/>
    <n v="13.5"/>
    <n v="28.35"/>
    <n v="78.77"/>
    <n v="81.900000000000006"/>
    <x v="3373"/>
    <x v="4411"/>
    <n v="0"/>
    <n v="9.27"/>
    <n v="202.6"/>
  </r>
  <r>
    <x v="7586"/>
    <n v="13.14"/>
    <n v="13.27"/>
    <n v="28.03"/>
    <n v="78.81"/>
    <n v="80.5"/>
    <x v="3374"/>
    <x v="4412"/>
    <n v="0"/>
    <n v="6.9059999999999997"/>
    <n v="193"/>
  </r>
  <r>
    <x v="7587"/>
    <n v="12.93"/>
    <n v="13.01"/>
    <n v="27.68"/>
    <n v="78.69"/>
    <n v="81.099999999999994"/>
    <x v="3375"/>
    <x v="4413"/>
    <n v="0"/>
    <n v="6.5659999999999998"/>
    <n v="198.7"/>
  </r>
  <r>
    <x v="7588"/>
    <n v="12.87"/>
    <n v="12.89"/>
    <n v="27.45"/>
    <n v="78.62"/>
    <n v="80.8"/>
    <x v="870"/>
    <x v="4414"/>
    <n v="0"/>
    <n v="5.7220000000000004"/>
    <n v="203.7"/>
  </r>
  <r>
    <x v="7589"/>
    <n v="12.83"/>
    <n v="12.85"/>
    <n v="27.27"/>
    <n v="78.62"/>
    <n v="79.61"/>
    <x v="3376"/>
    <x v="4415"/>
    <n v="0"/>
    <n v="7.5220000000000002"/>
    <n v="172.7"/>
  </r>
  <r>
    <x v="7590"/>
    <n v="12.82"/>
    <n v="12.83"/>
    <n v="27.12"/>
    <n v="78.599999999999994"/>
    <n v="80.3"/>
    <x v="3377"/>
    <x v="4416"/>
    <n v="0"/>
    <n v="6.0789999999999997"/>
    <n v="208.7"/>
  </r>
  <r>
    <x v="7591"/>
    <n v="12.81"/>
    <n v="12.82"/>
    <n v="26.95"/>
    <n v="78.540000000000006"/>
    <n v="79.72"/>
    <x v="3378"/>
    <x v="4417"/>
    <n v="0"/>
    <n v="7.4210000000000003"/>
    <n v="191.8"/>
  </r>
  <r>
    <x v="7592"/>
    <n v="12.81"/>
    <n v="12.81"/>
    <n v="26.81"/>
    <n v="78.64"/>
    <n v="79.95"/>
    <x v="3379"/>
    <x v="4418"/>
    <n v="0"/>
    <n v="5.5890000000000004"/>
    <n v="184.2"/>
  </r>
  <r>
    <x v="7593"/>
    <n v="12.8"/>
    <n v="12.81"/>
    <n v="26.7"/>
    <n v="78.510000000000005"/>
    <n v="79.97"/>
    <x v="3380"/>
    <x v="4419"/>
    <n v="0"/>
    <n v="4.7640000000000002"/>
    <n v="236.2"/>
  </r>
  <r>
    <x v="7594"/>
    <n v="12.8"/>
    <n v="12.8"/>
    <n v="26.6"/>
    <n v="78.430000000000007"/>
    <n v="80.7"/>
    <x v="3381"/>
    <x v="4420"/>
    <n v="0"/>
    <n v="5.4020000000000001"/>
    <n v="235.1"/>
  </r>
  <r>
    <x v="7595"/>
    <n v="12.8"/>
    <n v="12.8"/>
    <n v="26.5"/>
    <n v="78.430000000000007"/>
    <n v="81.2"/>
    <x v="3382"/>
    <x v="4421"/>
    <n v="0"/>
    <n v="7.2690000000000001"/>
    <n v="206.4"/>
  </r>
  <r>
    <x v="7596"/>
    <n v="12.79"/>
    <n v="12.8"/>
    <n v="26.42"/>
    <n v="78.27"/>
    <n v="80.7"/>
    <x v="1135"/>
    <x v="4422"/>
    <n v="0"/>
    <n v="6.3470000000000004"/>
    <n v="150.30000000000001"/>
  </r>
  <r>
    <x v="7597"/>
    <n v="12.79"/>
    <n v="12.79"/>
    <n v="26.35"/>
    <n v="78.45"/>
    <n v="80"/>
    <x v="110"/>
    <x v="556"/>
    <n v="0"/>
    <n v="4.8860000000000001"/>
    <n v="215.6"/>
  </r>
  <r>
    <x v="7598"/>
    <n v="12.79"/>
    <n v="12.79"/>
    <n v="26.29"/>
    <n v="78.47"/>
    <n v="80.8"/>
    <x v="114"/>
    <x v="557"/>
    <n v="0"/>
    <n v="6.8230000000000004"/>
    <n v="217.6"/>
  </r>
  <r>
    <x v="7599"/>
    <n v="12.79"/>
    <n v="12.79"/>
    <n v="26.24"/>
    <n v="78.36"/>
    <n v="80.8"/>
    <x v="112"/>
    <x v="359"/>
    <n v="0"/>
    <n v="5.3179999999999996"/>
    <n v="213.8"/>
  </r>
  <r>
    <x v="7600"/>
    <n v="12.79"/>
    <n v="12.79"/>
    <n v="26.2"/>
    <n v="78.319999999999993"/>
    <n v="80.7"/>
    <x v="110"/>
    <x v="377"/>
    <n v="0"/>
    <n v="3.6869999999999998"/>
    <n v="206.6"/>
  </r>
  <r>
    <x v="7601"/>
    <n v="12.78"/>
    <n v="12.79"/>
    <n v="26.17"/>
    <n v="78.430000000000007"/>
    <n v="81.5"/>
    <x v="112"/>
    <x v="121"/>
    <n v="0"/>
    <n v="4.641"/>
    <n v="235.5"/>
  </r>
  <r>
    <x v="7602"/>
    <n v="12.78"/>
    <n v="12.79"/>
    <n v="26.14"/>
    <n v="78.34"/>
    <n v="81.5"/>
    <x v="114"/>
    <x v="371"/>
    <n v="0"/>
    <n v="7.2089999999999996"/>
    <n v="117.8"/>
  </r>
  <r>
    <x v="7603"/>
    <n v="12.78"/>
    <n v="12.78"/>
    <n v="26.1"/>
    <n v="78.349999999999994"/>
    <n v="81.400000000000006"/>
    <x v="110"/>
    <x v="110"/>
    <n v="0"/>
    <n v="4.657"/>
    <n v="217.6"/>
  </r>
  <r>
    <x v="7604"/>
    <n v="12.78"/>
    <n v="12.78"/>
    <n v="26.06"/>
    <n v="78.27"/>
    <n v="81.5"/>
    <x v="114"/>
    <x v="143"/>
    <n v="0"/>
    <n v="6.7560000000000002"/>
    <n v="192"/>
  </r>
  <r>
    <x v="7605"/>
    <n v="12.78"/>
    <n v="12.78"/>
    <n v="26.01"/>
    <n v="78.290000000000006"/>
    <n v="81.099999999999994"/>
    <x v="114"/>
    <x v="177"/>
    <n v="0"/>
    <n v="5.2880000000000003"/>
    <n v="237"/>
  </r>
  <r>
    <x v="7606"/>
    <n v="12.78"/>
    <n v="12.78"/>
    <n v="25.96"/>
    <n v="78.34"/>
    <n v="81.599999999999994"/>
    <x v="114"/>
    <x v="567"/>
    <n v="0"/>
    <n v="4.2990000000000004"/>
    <n v="227.2"/>
  </r>
  <r>
    <x v="7607"/>
    <n v="12.78"/>
    <n v="12.78"/>
    <n v="25.92"/>
    <n v="78.17"/>
    <n v="82.1"/>
    <x v="110"/>
    <x v="196"/>
    <n v="0"/>
    <n v="6.3650000000000002"/>
    <n v="223.2"/>
  </r>
  <r>
    <x v="7608"/>
    <n v="12.77"/>
    <n v="12.78"/>
    <n v="25.89"/>
    <n v="78.39"/>
    <n v="82.5"/>
    <x v="112"/>
    <x v="187"/>
    <n v="0"/>
    <n v="6.3470000000000004"/>
    <n v="173.7"/>
  </r>
  <r>
    <x v="7609"/>
    <n v="12.77"/>
    <n v="12.78"/>
    <n v="25.88"/>
    <n v="78.34"/>
    <n v="83.1"/>
    <x v="111"/>
    <x v="144"/>
    <n v="0"/>
    <n v="5.0510000000000002"/>
    <n v="230.3"/>
  </r>
  <r>
    <x v="7610"/>
    <n v="12.77"/>
    <n v="12.78"/>
    <n v="25.88"/>
    <n v="78.38"/>
    <n v="84"/>
    <x v="114"/>
    <x v="163"/>
    <n v="0"/>
    <n v="5.7430000000000003"/>
    <n v="216.4"/>
  </r>
  <r>
    <x v="7611"/>
    <n v="12.77"/>
    <n v="12.77"/>
    <n v="25.89"/>
    <n v="78.430000000000007"/>
    <n v="83.7"/>
    <x v="114"/>
    <x v="391"/>
    <n v="0"/>
    <n v="7.0220000000000002"/>
    <n v="155.19999999999999"/>
  </r>
  <r>
    <x v="7612"/>
    <n v="12.77"/>
    <n v="12.77"/>
    <n v="25.92"/>
    <n v="78.569999999999993"/>
    <n v="83.5"/>
    <x v="111"/>
    <x v="738"/>
    <n v="0"/>
    <n v="6.0069999999999997"/>
    <n v="251.8"/>
  </r>
  <r>
    <x v="7613"/>
    <n v="12.77"/>
    <n v="12.77"/>
    <n v="25.96"/>
    <n v="78.67"/>
    <n v="83.1"/>
    <x v="114"/>
    <x v="561"/>
    <n v="0"/>
    <n v="7.7119999999999997"/>
    <n v="204.5"/>
  </r>
  <r>
    <x v="7614"/>
    <n v="12.77"/>
    <n v="12.77"/>
    <n v="26.01"/>
    <n v="78.510000000000005"/>
    <n v="83"/>
    <x v="114"/>
    <x v="156"/>
    <n v="0"/>
    <n v="7.274"/>
    <n v="215.9"/>
  </r>
  <r>
    <x v="7615"/>
    <n v="12.77"/>
    <n v="12.77"/>
    <n v="26.02"/>
    <n v="78.489999999999995"/>
    <n v="83"/>
    <x v="111"/>
    <x v="743"/>
    <n v="0"/>
    <n v="6.5549999999999997"/>
    <n v="227.7"/>
  </r>
  <r>
    <x v="7616"/>
    <n v="12.77"/>
    <n v="12.77"/>
    <n v="26.02"/>
    <n v="78.400000000000006"/>
    <n v="83"/>
    <x v="112"/>
    <x v="131"/>
    <n v="0"/>
    <n v="6.9960000000000004"/>
    <n v="192"/>
  </r>
  <r>
    <x v="7617"/>
    <n v="12.77"/>
    <n v="12.77"/>
    <n v="26"/>
    <n v="78.53"/>
    <n v="81.8"/>
    <x v="113"/>
    <x v="1240"/>
    <n v="0"/>
    <n v="7.6950000000000003"/>
    <n v="194.6"/>
  </r>
  <r>
    <x v="7618"/>
    <n v="12.77"/>
    <n v="12.77"/>
    <n v="25.99"/>
    <n v="78.52"/>
    <n v="81.3"/>
    <x v="112"/>
    <x v="158"/>
    <n v="0"/>
    <n v="7.47"/>
    <n v="227.8"/>
  </r>
  <r>
    <x v="7619"/>
    <n v="12.77"/>
    <n v="12.77"/>
    <n v="25.99"/>
    <n v="78.61"/>
    <n v="81.3"/>
    <x v="111"/>
    <x v="743"/>
    <n v="0"/>
    <n v="4.8"/>
    <n v="189.5"/>
  </r>
  <r>
    <x v="7620"/>
    <n v="12.76"/>
    <n v="12.77"/>
    <n v="25.98"/>
    <n v="78.459999999999994"/>
    <n v="81"/>
    <x v="111"/>
    <x v="123"/>
    <n v="0"/>
    <n v="6.1130000000000004"/>
    <n v="214.5"/>
  </r>
  <r>
    <x v="7621"/>
    <n v="12.76"/>
    <n v="12.77"/>
    <n v="25.97"/>
    <n v="78.489999999999995"/>
    <n v="81.400000000000006"/>
    <x v="114"/>
    <x v="561"/>
    <n v="0"/>
    <n v="7.1189999999999998"/>
    <n v="244.2"/>
  </r>
  <r>
    <x v="7622"/>
    <n v="12.76"/>
    <n v="12.77"/>
    <n v="25.96"/>
    <n v="78.510000000000005"/>
    <n v="81.7"/>
    <x v="112"/>
    <x v="162"/>
    <n v="0"/>
    <n v="8.44"/>
    <n v="167.7"/>
  </r>
  <r>
    <x v="7623"/>
    <n v="12.76"/>
    <n v="12.77"/>
    <n v="25.96"/>
    <n v="78.56"/>
    <n v="81.7"/>
    <x v="114"/>
    <x v="124"/>
    <n v="0"/>
    <n v="7.41"/>
    <n v="224.9"/>
  </r>
  <r>
    <x v="7624"/>
    <n v="12.76"/>
    <n v="12.77"/>
    <n v="25.97"/>
    <n v="78.56"/>
    <n v="82"/>
    <x v="112"/>
    <x v="129"/>
    <n v="0"/>
    <n v="6.7169999999999996"/>
    <n v="222.6"/>
  </r>
  <r>
    <x v="7625"/>
    <n v="12.76"/>
    <n v="12.76"/>
    <n v="25.96"/>
    <n v="78.48"/>
    <n v="83.6"/>
    <x v="111"/>
    <x v="381"/>
    <n v="0"/>
    <n v="6.6269999999999998"/>
    <n v="190.4"/>
  </r>
  <r>
    <x v="7626"/>
    <n v="12.76"/>
    <n v="12.76"/>
    <n v="25.95"/>
    <n v="78.36"/>
    <n v="83.2"/>
    <x v="112"/>
    <x v="135"/>
    <n v="0"/>
    <n v="5.0620000000000003"/>
    <n v="193.4"/>
  </r>
  <r>
    <x v="7627"/>
    <n v="12.76"/>
    <n v="12.76"/>
    <n v="25.94"/>
    <n v="78.459999999999994"/>
    <n v="84.2"/>
    <x v="111"/>
    <x v="193"/>
    <n v="0"/>
    <n v="7.2590000000000003"/>
    <n v="161.1"/>
  </r>
  <r>
    <x v="7628"/>
    <n v="12.76"/>
    <n v="12.76"/>
    <n v="25.93"/>
    <n v="78.47"/>
    <n v="83.9"/>
    <x v="112"/>
    <x v="187"/>
    <n v="0"/>
    <n v="6.7220000000000004"/>
    <n v="216.5"/>
  </r>
  <r>
    <x v="7629"/>
    <n v="12.76"/>
    <n v="12.76"/>
    <n v="25.93"/>
    <n v="78.36"/>
    <n v="83.4"/>
    <x v="114"/>
    <x v="358"/>
    <n v="0"/>
    <n v="5.8879999999999999"/>
    <n v="211.6"/>
  </r>
  <r>
    <x v="7630"/>
    <n v="12.76"/>
    <n v="12.76"/>
    <n v="25.92"/>
    <n v="78.36"/>
    <n v="83.1"/>
    <x v="111"/>
    <x v="381"/>
    <n v="0"/>
    <n v="7.6950000000000003"/>
    <n v="210.4"/>
  </r>
  <r>
    <x v="7631"/>
    <n v="12.76"/>
    <n v="12.76"/>
    <n v="25.91"/>
    <n v="78.489999999999995"/>
    <n v="83.3"/>
    <x v="115"/>
    <x v="572"/>
    <n v="0"/>
    <n v="7.9349999999999996"/>
    <n v="257"/>
  </r>
  <r>
    <x v="7632"/>
    <n v="12.76"/>
    <n v="12.76"/>
    <n v="25.91"/>
    <n v="78.55"/>
    <n v="83.9"/>
    <x v="111"/>
    <x v="113"/>
    <n v="0"/>
    <n v="6"/>
    <n v="189.6"/>
  </r>
  <r>
    <x v="7633"/>
    <n v="12.75"/>
    <n v="12.76"/>
    <n v="25.93"/>
    <n v="78.569999999999993"/>
    <n v="84.7"/>
    <x v="114"/>
    <x v="186"/>
    <n v="0"/>
    <n v="4.8250000000000002"/>
    <n v="229.2"/>
  </r>
  <r>
    <x v="7634"/>
    <n v="12.75"/>
    <n v="12.76"/>
    <n v="25.93"/>
    <n v="78.27"/>
    <n v="84.8"/>
    <x v="114"/>
    <x v="126"/>
    <n v="0"/>
    <n v="6.0069999999999997"/>
    <n v="211.2"/>
  </r>
  <r>
    <x v="7635"/>
    <n v="12.75"/>
    <n v="12.76"/>
    <n v="25.92"/>
    <n v="78.319999999999993"/>
    <n v="85.5"/>
    <x v="115"/>
    <x v="918"/>
    <n v="0"/>
    <n v="5.7380000000000004"/>
    <n v="204.2"/>
  </r>
  <r>
    <x v="7636"/>
    <n v="12.75"/>
    <n v="12.76"/>
    <n v="25.9"/>
    <n v="78.11"/>
    <n v="84.9"/>
    <x v="112"/>
    <x v="118"/>
    <n v="0"/>
    <n v="5.157"/>
    <n v="214.6"/>
  </r>
  <r>
    <x v="7637"/>
    <n v="12.75"/>
    <n v="12.76"/>
    <n v="25.86"/>
    <n v="78.05"/>
    <n v="85.3"/>
    <x v="114"/>
    <x v="155"/>
    <n v="0"/>
    <n v="5.3079999999999998"/>
    <n v="206"/>
  </r>
  <r>
    <x v="7638"/>
    <n v="12.75"/>
    <n v="12.75"/>
    <n v="25.83"/>
    <n v="78.05"/>
    <n v="85.6"/>
    <x v="111"/>
    <x v="739"/>
    <n v="0"/>
    <n v="5.2190000000000003"/>
    <n v="226.7"/>
  </r>
  <r>
    <x v="7639"/>
    <n v="12.75"/>
    <n v="12.75"/>
    <n v="25.8"/>
    <n v="78.12"/>
    <n v="86"/>
    <x v="110"/>
    <x v="145"/>
    <n v="0"/>
    <n v="5.9009999999999998"/>
    <n v="186.8"/>
  </r>
  <r>
    <x v="7640"/>
    <n v="12.75"/>
    <n v="12.75"/>
    <n v="25.8"/>
    <n v="78.209999999999994"/>
    <n v="85.8"/>
    <x v="114"/>
    <x v="161"/>
    <n v="0"/>
    <n v="5.4859999999999998"/>
    <n v="172.8"/>
  </r>
  <r>
    <x v="7641"/>
    <n v="12.75"/>
    <n v="12.75"/>
    <n v="25.8"/>
    <n v="78.260000000000005"/>
    <n v="85.8"/>
    <x v="112"/>
    <x v="367"/>
    <n v="0"/>
    <n v="5.4649999999999999"/>
    <n v="210.9"/>
  </r>
  <r>
    <x v="7642"/>
    <n v="12.75"/>
    <n v="12.75"/>
    <n v="25.81"/>
    <n v="78.27"/>
    <n v="85.7"/>
    <x v="110"/>
    <x v="387"/>
    <n v="0"/>
    <n v="5.782"/>
    <n v="119.8"/>
  </r>
  <r>
    <x v="7643"/>
    <n v="12.75"/>
    <n v="12.75"/>
    <n v="25.81"/>
    <n v="78.17"/>
    <n v="85.8"/>
    <x v="112"/>
    <x v="174"/>
    <n v="0"/>
    <n v="5.867"/>
    <n v="189.7"/>
  </r>
  <r>
    <x v="7644"/>
    <n v="12.75"/>
    <n v="12.75"/>
    <n v="25.79"/>
    <n v="78.25"/>
    <n v="85.8"/>
    <x v="110"/>
    <x v="911"/>
    <n v="0"/>
    <n v="6.1349999999999998"/>
    <n v="232.8"/>
  </r>
  <r>
    <x v="7645"/>
    <n v="12.75"/>
    <n v="12.75"/>
    <n v="25.78"/>
    <n v="78.23"/>
    <n v="85.1"/>
    <x v="110"/>
    <x v="1397"/>
    <n v="0"/>
    <n v="4.9359999999999999"/>
    <n v="164.8"/>
  </r>
  <r>
    <x v="7646"/>
    <n v="12.75"/>
    <n v="12.75"/>
    <n v="25.78"/>
    <n v="78.14"/>
    <n v="84.3"/>
    <x v="115"/>
    <x v="1403"/>
    <n v="0"/>
    <n v="6.4480000000000004"/>
    <n v="214.4"/>
  </r>
  <r>
    <x v="7647"/>
    <n v="12.74"/>
    <n v="12.75"/>
    <n v="25.77"/>
    <n v="78.08"/>
    <n v="85.5"/>
    <x v="114"/>
    <x v="371"/>
    <n v="0"/>
    <n v="5.8"/>
    <n v="221.1"/>
  </r>
  <r>
    <x v="7648"/>
    <n v="12.74"/>
    <n v="12.75"/>
    <n v="25.74"/>
    <n v="77.81"/>
    <n v="86.1"/>
    <x v="110"/>
    <x v="154"/>
    <n v="0"/>
    <n v="6.0289999999999999"/>
    <n v="222.3"/>
  </r>
  <r>
    <x v="7649"/>
    <n v="12.74"/>
    <n v="12.75"/>
    <n v="25.69"/>
    <n v="77.84"/>
    <n v="86.5"/>
    <x v="110"/>
    <x v="744"/>
    <n v="0"/>
    <n v="5.0049999999999999"/>
    <n v="207.1"/>
  </r>
  <r>
    <x v="7650"/>
    <n v="12.74"/>
    <n v="12.74"/>
    <n v="25.64"/>
    <n v="77.83"/>
    <n v="87.2"/>
    <x v="113"/>
    <x v="1076"/>
    <n v="0"/>
    <n v="6.1689999999999996"/>
    <n v="167.5"/>
  </r>
  <r>
    <x v="7651"/>
    <n v="12.74"/>
    <n v="12.74"/>
    <n v="25.6"/>
    <n v="78.040000000000006"/>
    <n v="87.3"/>
    <x v="111"/>
    <x v="381"/>
    <n v="0"/>
    <n v="4.0410000000000004"/>
    <n v="155.80000000000001"/>
  </r>
  <r>
    <x v="7652"/>
    <n v="12.74"/>
    <n v="12.74"/>
    <n v="25.57"/>
    <n v="77.81"/>
    <n v="87.2"/>
    <x v="112"/>
    <x v="121"/>
    <n v="0"/>
    <n v="4.8440000000000003"/>
    <n v="214.9"/>
  </r>
  <r>
    <x v="7653"/>
    <n v="12.74"/>
    <n v="12.74"/>
    <n v="25.57"/>
    <n v="77.95"/>
    <n v="87.4"/>
    <x v="111"/>
    <x v="193"/>
    <n v="0"/>
    <n v="5.202"/>
    <n v="221.7"/>
  </r>
  <r>
    <x v="7654"/>
    <n v="12.74"/>
    <n v="12.74"/>
    <n v="25.58"/>
    <n v="78.05"/>
    <n v="87.3"/>
    <x v="111"/>
    <x v="111"/>
    <n v="0"/>
    <n v="4.5279999999999996"/>
    <n v="234"/>
  </r>
  <r>
    <x v="7655"/>
    <n v="12.74"/>
    <n v="12.74"/>
    <n v="25.59"/>
    <n v="78.099999999999994"/>
    <n v="87.2"/>
    <x v="111"/>
    <x v="140"/>
    <n v="0"/>
    <n v="5.3639999999999999"/>
    <n v="225.1"/>
  </r>
  <r>
    <x v="7656"/>
    <n v="12.73"/>
    <n v="12.74"/>
    <n v="25.62"/>
    <n v="78.16"/>
    <n v="87.8"/>
    <x v="111"/>
    <x v="357"/>
    <n v="0"/>
    <n v="4.6139999999999999"/>
    <n v="210.8"/>
  </r>
  <r>
    <x v="7657"/>
    <n v="12.73"/>
    <n v="12.74"/>
    <n v="25.65"/>
    <n v="78.150000000000006"/>
    <n v="88.1"/>
    <x v="114"/>
    <x v="391"/>
    <n v="0"/>
    <n v="4.6520000000000001"/>
    <n v="229.4"/>
  </r>
  <r>
    <x v="7658"/>
    <n v="12.73"/>
    <n v="12.74"/>
    <n v="25.67"/>
    <n v="78.16"/>
    <n v="88.3"/>
    <x v="111"/>
    <x v="381"/>
    <n v="0"/>
    <n v="4.8719999999999999"/>
    <n v="203.2"/>
  </r>
  <r>
    <x v="7659"/>
    <n v="12.73"/>
    <n v="12.74"/>
    <n v="25.66"/>
    <n v="76.790000000000006"/>
    <n v="92.1"/>
    <x v="111"/>
    <x v="144"/>
    <n v="0.08"/>
    <n v="5.173"/>
    <n v="216"/>
  </r>
  <r>
    <x v="7660"/>
    <n v="12.73"/>
    <n v="12.73"/>
    <n v="25.41"/>
    <n v="75.349999999999994"/>
    <n v="94.2"/>
    <x v="114"/>
    <x v="147"/>
    <n v="0"/>
    <n v="4.218"/>
    <n v="221.5"/>
  </r>
  <r>
    <x v="7661"/>
    <n v="12.73"/>
    <n v="12.73"/>
    <n v="25.04"/>
    <n v="75.16"/>
    <n v="95.3"/>
    <x v="111"/>
    <x v="171"/>
    <n v="0"/>
    <n v="2.9409999999999998"/>
    <n v="226.9"/>
  </r>
  <r>
    <x v="7662"/>
    <n v="12.73"/>
    <n v="12.73"/>
    <n v="24.71"/>
    <n v="75.209999999999994"/>
    <n v="95.8"/>
    <x v="111"/>
    <x v="123"/>
    <n v="0"/>
    <n v="4.016"/>
    <n v="186"/>
  </r>
  <r>
    <x v="7663"/>
    <n v="12.73"/>
    <n v="12.73"/>
    <n v="24.48"/>
    <n v="75.37"/>
    <n v="96"/>
    <x v="112"/>
    <x v="195"/>
    <n v="0.01"/>
    <n v="5.0220000000000002"/>
    <n v="192"/>
  </r>
  <r>
    <x v="7664"/>
    <n v="12.73"/>
    <n v="12.73"/>
    <n v="24.31"/>
    <n v="75.3"/>
    <n v="96.1"/>
    <x v="111"/>
    <x v="116"/>
    <n v="0"/>
    <n v="5.3559999999999999"/>
    <n v="218.4"/>
  </r>
  <r>
    <x v="7665"/>
    <n v="12.72"/>
    <n v="12.73"/>
    <n v="24.21"/>
    <n v="75.48"/>
    <n v="95.9"/>
    <x v="114"/>
    <x v="170"/>
    <n v="0"/>
    <n v="3.6080000000000001"/>
    <n v="234.9"/>
  </r>
  <r>
    <x v="7666"/>
    <n v="12.72"/>
    <n v="12.73"/>
    <n v="24.14"/>
    <n v="75.56"/>
    <n v="95.8"/>
    <x v="112"/>
    <x v="195"/>
    <n v="0"/>
    <n v="4.1109999999999998"/>
    <n v="186.1"/>
  </r>
  <r>
    <x v="7667"/>
    <n v="12.72"/>
    <n v="12.73"/>
    <n v="24.1"/>
    <n v="75.7"/>
    <n v="95.9"/>
    <x v="111"/>
    <x v="373"/>
    <n v="0"/>
    <n v="3.2749999999999999"/>
    <n v="225.3"/>
  </r>
  <r>
    <x v="7668"/>
    <n v="12.72"/>
    <n v="12.72"/>
    <n v="24.09"/>
    <n v="75.959999999999994"/>
    <n v="95.7"/>
    <x v="111"/>
    <x v="164"/>
    <n v="0"/>
    <n v="4.516"/>
    <n v="265"/>
  </r>
  <r>
    <x v="7669"/>
    <n v="12.72"/>
    <n v="12.72"/>
    <n v="24.1"/>
    <n v="76.010000000000005"/>
    <n v="95.5"/>
    <x v="111"/>
    <x v="111"/>
    <n v="0"/>
    <n v="4.1840000000000002"/>
    <n v="223.8"/>
  </r>
  <r>
    <x v="7670"/>
    <n v="12.72"/>
    <n v="12.72"/>
    <n v="24.13"/>
    <n v="76.239999999999995"/>
    <n v="95.2"/>
    <x v="115"/>
    <x v="382"/>
    <n v="0"/>
    <n v="5.5030000000000001"/>
    <n v="228.4"/>
  </r>
  <r>
    <x v="7671"/>
    <n v="12.72"/>
    <n v="12.72"/>
    <n v="24.17"/>
    <n v="76.39"/>
    <n v="95.1"/>
    <x v="111"/>
    <x v="149"/>
    <n v="0"/>
    <n v="2.1230000000000002"/>
    <n v="172.2"/>
  </r>
  <r>
    <x v="7672"/>
    <n v="12.71"/>
    <n v="12.72"/>
    <n v="24.22"/>
    <n v="76.39"/>
    <n v="95.4"/>
    <x v="116"/>
    <x v="4423"/>
    <n v="0"/>
    <n v="4.7430000000000003"/>
    <n v="215.7"/>
  </r>
  <r>
    <x v="7673"/>
    <n v="12.71"/>
    <n v="12.72"/>
    <n v="24.26"/>
    <n v="76.02"/>
    <n v="95.1"/>
    <x v="111"/>
    <x v="372"/>
    <n v="0"/>
    <n v="7.2530000000000001"/>
    <n v="231.4"/>
  </r>
  <r>
    <x v="7674"/>
    <n v="12.71"/>
    <n v="12.72"/>
    <n v="24.25"/>
    <n v="75.599999999999994"/>
    <n v="95.6"/>
    <x v="110"/>
    <x v="196"/>
    <n v="0"/>
    <n v="7.7619999999999996"/>
    <n v="196.4"/>
  </r>
  <r>
    <x v="7675"/>
    <n v="12.71"/>
    <n v="12.71"/>
    <n v="24.21"/>
    <n v="75.430000000000007"/>
    <n v="95.5"/>
    <x v="111"/>
    <x v="132"/>
    <n v="0"/>
    <n v="6.4710000000000001"/>
    <n v="205.2"/>
  </r>
  <r>
    <x v="7676"/>
    <n v="12.71"/>
    <n v="12.71"/>
    <n v="24.15"/>
    <n v="75.430000000000007"/>
    <n v="95.8"/>
    <x v="111"/>
    <x v="357"/>
    <n v="0"/>
    <n v="6.3310000000000004"/>
    <n v="220.7"/>
  </r>
  <r>
    <x v="7677"/>
    <n v="12.71"/>
    <n v="12.71"/>
    <n v="24.1"/>
    <n v="75.41"/>
    <n v="95.2"/>
    <x v="114"/>
    <x v="561"/>
    <n v="0"/>
    <n v="4.6319999999999997"/>
    <n v="195.5"/>
  </r>
  <r>
    <x v="7678"/>
    <n v="12.71"/>
    <n v="12.71"/>
    <n v="24.04"/>
    <n v="75.44"/>
    <n v="94.8"/>
    <x v="114"/>
    <x v="142"/>
    <n v="0"/>
    <n v="4.7039999999999997"/>
    <n v="238"/>
  </r>
  <r>
    <x v="7679"/>
    <n v="12.7"/>
    <n v="12.71"/>
    <n v="24"/>
    <n v="75.739999999999995"/>
    <n v="94.4"/>
    <x v="112"/>
    <x v="185"/>
    <n v="0"/>
    <n v="4.9729999999999999"/>
    <n v="198.5"/>
  </r>
  <r>
    <x v="7680"/>
    <n v="12.7"/>
    <n v="12.71"/>
    <n v="23.98"/>
    <n v="75.92"/>
    <n v="94.6"/>
    <x v="113"/>
    <x v="2197"/>
    <n v="0"/>
    <n v="2.488"/>
    <n v="233.1"/>
  </r>
  <r>
    <x v="7681"/>
    <n v="12.7"/>
    <n v="12.71"/>
    <n v="23.99"/>
    <n v="76.03"/>
    <n v="94.3"/>
    <x v="111"/>
    <x v="157"/>
    <n v="0"/>
    <n v="4.8310000000000004"/>
    <n v="227.2"/>
  </r>
  <r>
    <x v="7682"/>
    <n v="12.7"/>
    <n v="12.7"/>
    <n v="24.01"/>
    <n v="76.16"/>
    <n v="93.9"/>
    <x v="114"/>
    <x v="161"/>
    <n v="0"/>
    <n v="6.6159999999999997"/>
    <n v="215"/>
  </r>
  <r>
    <x v="7683"/>
    <n v="12.7"/>
    <n v="12.7"/>
    <n v="24.05"/>
    <n v="76.23"/>
    <n v="93.3"/>
    <x v="112"/>
    <x v="165"/>
    <n v="0"/>
    <n v="4.0199999999999996"/>
    <n v="216.6"/>
  </r>
  <r>
    <x v="7684"/>
    <n v="12.7"/>
    <n v="12.7"/>
    <n v="24.09"/>
    <n v="76.33"/>
    <n v="91.7"/>
    <x v="114"/>
    <x v="177"/>
    <n v="0"/>
    <n v="7.8070000000000004"/>
    <n v="174.4"/>
  </r>
  <r>
    <x v="7685"/>
    <n v="12.7"/>
    <n v="12.7"/>
    <n v="24.12"/>
    <n v="76.42"/>
    <n v="92"/>
    <x v="110"/>
    <x v="563"/>
    <n v="0"/>
    <n v="5.3470000000000004"/>
    <n v="212.3"/>
  </r>
  <r>
    <x v="7686"/>
    <n v="12.69"/>
    <n v="12.7"/>
    <n v="24.15"/>
    <n v="76.400000000000006"/>
    <n v="91.3"/>
    <x v="111"/>
    <x v="171"/>
    <n v="0"/>
    <n v="5.6390000000000002"/>
    <n v="232.2"/>
  </r>
  <r>
    <x v="7687"/>
    <n v="12.69"/>
    <n v="12.7"/>
    <n v="24.16"/>
    <n v="76.45"/>
    <n v="91.5"/>
    <x v="112"/>
    <x v="174"/>
    <n v="0"/>
    <n v="3.9660000000000002"/>
    <n v="329.1"/>
  </r>
  <r>
    <x v="7688"/>
    <n v="12.69"/>
    <n v="12.7"/>
    <n v="24.18"/>
    <n v="76.59"/>
    <n v="91.3"/>
    <x v="111"/>
    <x v="111"/>
    <n v="0"/>
    <n v="4.391"/>
    <n v="329.8"/>
  </r>
  <r>
    <x v="7689"/>
    <n v="12.69"/>
    <n v="12.69"/>
    <n v="24.21"/>
    <n v="76.680000000000007"/>
    <n v="91.6"/>
    <x v="111"/>
    <x v="738"/>
    <n v="0"/>
    <n v="4.0019999999999998"/>
    <n v="212"/>
  </r>
  <r>
    <x v="7690"/>
    <n v="12.69"/>
    <n v="12.69"/>
    <n v="24.24"/>
    <n v="76.569999999999993"/>
    <n v="91.6"/>
    <x v="111"/>
    <x v="372"/>
    <n v="0"/>
    <n v="6.4249999999999998"/>
    <n v="198.5"/>
  </r>
  <r>
    <x v="7691"/>
    <n v="12.69"/>
    <n v="12.69"/>
    <n v="24.27"/>
    <n v="76.67"/>
    <n v="91.3"/>
    <x v="111"/>
    <x v="180"/>
    <n v="0"/>
    <n v="4.5369999999999999"/>
    <n v="195.3"/>
  </r>
  <r>
    <x v="7692"/>
    <n v="12.69"/>
    <n v="12.69"/>
    <n v="24.31"/>
    <n v="76.87"/>
    <n v="92.1"/>
    <x v="111"/>
    <x v="139"/>
    <n v="0"/>
    <n v="4.649"/>
    <n v="134.1"/>
  </r>
  <r>
    <x v="7693"/>
    <n v="12.68"/>
    <n v="12.69"/>
    <n v="24.38"/>
    <n v="77.02"/>
    <n v="92"/>
    <x v="110"/>
    <x v="379"/>
    <n v="0"/>
    <n v="5.2140000000000004"/>
    <n v="230"/>
  </r>
  <r>
    <x v="7694"/>
    <n v="12.68"/>
    <n v="12.69"/>
    <n v="24.46"/>
    <n v="77.099999999999994"/>
    <n v="92"/>
    <x v="114"/>
    <x v="170"/>
    <n v="0"/>
    <n v="3.9609999999999999"/>
    <n v="193.1"/>
  </r>
  <r>
    <x v="7695"/>
    <n v="12.68"/>
    <n v="12.69"/>
    <n v="24.54"/>
    <n v="77.040000000000006"/>
    <n v="91.9"/>
    <x v="112"/>
    <x v="121"/>
    <n v="0"/>
    <n v="4.41"/>
    <n v="197.5"/>
  </r>
  <r>
    <x v="7696"/>
    <n v="12.68"/>
    <n v="12.68"/>
    <n v="24.57"/>
    <n v="76.64"/>
    <n v="90.4"/>
    <x v="110"/>
    <x v="563"/>
    <n v="0"/>
    <n v="5.7320000000000002"/>
    <n v="144.80000000000001"/>
  </r>
  <r>
    <x v="7697"/>
    <n v="12.68"/>
    <n v="12.68"/>
    <n v="24.52"/>
    <n v="76.489999999999995"/>
    <n v="90.1"/>
    <x v="114"/>
    <x v="126"/>
    <n v="0"/>
    <n v="5.5759999999999996"/>
    <n v="232.9"/>
  </r>
  <r>
    <x v="7698"/>
    <n v="12.68"/>
    <n v="12.68"/>
    <n v="24.44"/>
    <n v="76.61"/>
    <n v="89.8"/>
    <x v="111"/>
    <x v="115"/>
    <n v="0"/>
    <n v="6.1349999999999998"/>
    <n v="214.5"/>
  </r>
  <r>
    <x v="7699"/>
    <n v="12.68"/>
    <n v="12.68"/>
    <n v="24.39"/>
    <n v="76.77"/>
    <n v="90.2"/>
    <x v="111"/>
    <x v="380"/>
    <n v="0"/>
    <n v="5.5709999999999997"/>
    <n v="201"/>
  </r>
  <r>
    <x v="7700"/>
    <n v="12.68"/>
    <n v="12.68"/>
    <n v="24.4"/>
    <n v="76.59"/>
    <n v="90.9"/>
    <x v="110"/>
    <x v="184"/>
    <n v="0"/>
    <n v="4.524"/>
    <n v="176"/>
  </r>
  <r>
    <x v="7701"/>
    <n v="12.67"/>
    <n v="12.68"/>
    <n v="24.41"/>
    <n v="76.61"/>
    <n v="90.5"/>
    <x v="111"/>
    <x v="115"/>
    <n v="0"/>
    <n v="7.9740000000000002"/>
    <n v="203.8"/>
  </r>
  <r>
    <x v="7702"/>
    <n v="12.67"/>
    <n v="12.68"/>
    <n v="24.45"/>
    <n v="76.97"/>
    <n v="90"/>
    <x v="114"/>
    <x v="186"/>
    <n v="0"/>
    <n v="8.56"/>
    <n v="249.9"/>
  </r>
  <r>
    <x v="7703"/>
    <n v="12.67"/>
    <n v="12.68"/>
    <n v="24.52"/>
    <n v="77.03"/>
    <n v="90.5"/>
    <x v="110"/>
    <x v="110"/>
    <n v="0"/>
    <n v="7.5940000000000003"/>
    <n v="215"/>
  </r>
  <r>
    <x v="7704"/>
    <n v="12.67"/>
    <n v="12.67"/>
    <n v="24.59"/>
    <n v="77.010000000000005"/>
    <n v="90"/>
    <x v="110"/>
    <x v="1397"/>
    <n v="0"/>
    <n v="7.3259999999999996"/>
    <n v="216.2"/>
  </r>
  <r>
    <x v="7705"/>
    <n v="12.67"/>
    <n v="12.67"/>
    <n v="24.66"/>
    <n v="77.150000000000006"/>
    <n v="89.7"/>
    <x v="112"/>
    <x v="396"/>
    <n v="0"/>
    <n v="7.1689999999999996"/>
    <n v="213.6"/>
  </r>
  <r>
    <x v="7706"/>
    <n v="12.67"/>
    <n v="12.67"/>
    <n v="24.73"/>
    <n v="77.11"/>
    <n v="89.7"/>
    <x v="114"/>
    <x v="173"/>
    <n v="0"/>
    <n v="5.8390000000000004"/>
    <n v="203.2"/>
  </r>
  <r>
    <x v="7707"/>
    <n v="12.67"/>
    <n v="12.67"/>
    <n v="24.79"/>
    <n v="77.12"/>
    <n v="89.7"/>
    <x v="114"/>
    <x v="173"/>
    <n v="0"/>
    <n v="7.0069999999999997"/>
    <n v="197.6"/>
  </r>
  <r>
    <x v="7708"/>
    <n v="12.67"/>
    <n v="12.67"/>
    <n v="24.84"/>
    <n v="77.11"/>
    <n v="89.5"/>
    <x v="109"/>
    <x v="4424"/>
    <n v="0"/>
    <n v="5.319"/>
    <n v="226.5"/>
  </r>
  <r>
    <x v="7709"/>
    <n v="12.66"/>
    <n v="12.67"/>
    <n v="24.86"/>
    <n v="77.08"/>
    <n v="89.7"/>
    <x v="112"/>
    <x v="389"/>
    <n v="0"/>
    <n v="6.141"/>
    <n v="223.1"/>
  </r>
  <r>
    <x v="7710"/>
    <n v="12.66"/>
    <n v="12.67"/>
    <n v="24.88"/>
    <n v="77.239999999999995"/>
    <n v="89.8"/>
    <x v="112"/>
    <x v="198"/>
    <n v="0"/>
    <n v="6.0570000000000004"/>
    <n v="213.2"/>
  </r>
  <r>
    <x v="7711"/>
    <n v="12.66"/>
    <n v="12.67"/>
    <n v="24.9"/>
    <n v="77.209999999999994"/>
    <n v="90.3"/>
    <x v="112"/>
    <x v="187"/>
    <n v="0"/>
    <n v="7.069"/>
    <n v="212.1"/>
  </r>
  <r>
    <x v="7712"/>
    <n v="12.66"/>
    <n v="12.67"/>
    <n v="24.91"/>
    <n v="76.92"/>
    <n v="91.2"/>
    <x v="115"/>
    <x v="572"/>
    <n v="0"/>
    <n v="4.5110000000000001"/>
    <n v="208.2"/>
  </r>
  <r>
    <x v="7713"/>
    <n v="12.66"/>
    <n v="12.66"/>
    <n v="24.85"/>
    <n v="76.680000000000007"/>
    <n v="92.4"/>
    <x v="112"/>
    <x v="359"/>
    <n v="0"/>
    <n v="6.38"/>
    <n v="209.6"/>
  </r>
  <r>
    <x v="7714"/>
    <n v="12.66"/>
    <n v="12.66"/>
    <n v="24.75"/>
    <n v="76.73"/>
    <n v="92.7"/>
    <x v="112"/>
    <x v="197"/>
    <n v="0"/>
    <n v="4.5579999999999998"/>
    <n v="208.8"/>
  </r>
  <r>
    <x v="7715"/>
    <n v="12.66"/>
    <n v="12.66"/>
    <n v="24.66"/>
    <n v="76.709999999999994"/>
    <n v="92.9"/>
    <x v="112"/>
    <x v="121"/>
    <n v="0"/>
    <n v="6.1130000000000004"/>
    <n v="197.9"/>
  </r>
  <r>
    <x v="7716"/>
    <n v="12.66"/>
    <n v="12.66"/>
    <n v="24.6"/>
    <n v="76.8"/>
    <n v="91.8"/>
    <x v="115"/>
    <x v="572"/>
    <n v="0"/>
    <n v="7.3879999999999999"/>
    <n v="204.8"/>
  </r>
  <r>
    <x v="7717"/>
    <n v="12.66"/>
    <n v="12.66"/>
    <n v="24.59"/>
    <n v="77.08"/>
    <n v="91.1"/>
    <x v="114"/>
    <x v="142"/>
    <n v="0"/>
    <n v="6.0110000000000001"/>
    <n v="245.6"/>
  </r>
  <r>
    <x v="7718"/>
    <n v="12.65"/>
    <n v="12.66"/>
    <n v="24.61"/>
    <n v="77.13"/>
    <n v="91.1"/>
    <x v="113"/>
    <x v="746"/>
    <n v="0"/>
    <n v="3.7120000000000002"/>
    <n v="235.3"/>
  </r>
  <r>
    <x v="7719"/>
    <n v="12.65"/>
    <n v="12.66"/>
    <n v="24.65"/>
    <n v="77.14"/>
    <n v="90.8"/>
    <x v="114"/>
    <x v="148"/>
    <n v="0"/>
    <n v="5.931"/>
    <n v="224.6"/>
  </r>
  <r>
    <x v="7720"/>
    <n v="12.65"/>
    <n v="12.66"/>
    <n v="24.71"/>
    <n v="77.02"/>
    <n v="90.8"/>
    <x v="114"/>
    <x v="124"/>
    <n v="0"/>
    <n v="6.5259999999999998"/>
    <n v="211.6"/>
  </r>
  <r>
    <x v="7721"/>
    <n v="12.65"/>
    <n v="12.65"/>
    <n v="24.76"/>
    <n v="77.06"/>
    <n v="90.7"/>
    <x v="114"/>
    <x v="138"/>
    <n v="0"/>
    <n v="6.3029999999999999"/>
    <n v="218.6"/>
  </r>
  <r>
    <x v="7722"/>
    <n v="12.65"/>
    <n v="12.65"/>
    <n v="24.82"/>
    <n v="76.819999999999993"/>
    <n v="89.8"/>
    <x v="112"/>
    <x v="185"/>
    <n v="0.03"/>
    <n v="6.6550000000000002"/>
    <n v="219.9"/>
  </r>
  <r>
    <x v="7723"/>
    <n v="12.65"/>
    <n v="12.65"/>
    <n v="24.75"/>
    <n v="75.05"/>
    <n v="94"/>
    <x v="111"/>
    <x v="183"/>
    <n v="0.02"/>
    <n v="6.7759999999999998"/>
    <n v="218.6"/>
  </r>
  <r>
    <x v="7724"/>
    <n v="12.65"/>
    <n v="12.65"/>
    <n v="24.49"/>
    <n v="73.92"/>
    <n v="96.1"/>
    <x v="112"/>
    <x v="112"/>
    <n v="0"/>
    <n v="5.9290000000000003"/>
    <n v="237.8"/>
  </r>
  <r>
    <x v="7725"/>
    <n v="12.65"/>
    <n v="12.65"/>
    <n v="24.16"/>
    <n v="73.88"/>
    <n v="96.5"/>
    <x v="110"/>
    <x v="379"/>
    <n v="0"/>
    <n v="5.9649999999999999"/>
    <n v="220.2"/>
  </r>
  <r>
    <x v="7726"/>
    <n v="12.65"/>
    <n v="12.65"/>
    <n v="23.88"/>
    <n v="73.83"/>
    <n v="96.8"/>
    <x v="110"/>
    <x v="154"/>
    <n v="0"/>
    <n v="6.1740000000000004"/>
    <n v="230.1"/>
  </r>
  <r>
    <x v="7727"/>
    <n v="12.65"/>
    <n v="12.65"/>
    <n v="23.66"/>
    <n v="73.84"/>
    <n v="96.9"/>
    <x v="114"/>
    <x v="170"/>
    <n v="0"/>
    <n v="7.9240000000000004"/>
    <n v="232.1"/>
  </r>
  <r>
    <x v="7728"/>
    <n v="12.64"/>
    <n v="12.65"/>
    <n v="23.51"/>
    <n v="73.88"/>
    <n v="97.1"/>
    <x v="108"/>
    <x v="4425"/>
    <n v="0"/>
    <n v="6.2919999999999998"/>
    <n v="206.3"/>
  </r>
  <r>
    <x v="7729"/>
    <n v="12.64"/>
    <n v="12.65"/>
    <n v="23.41"/>
    <n v="73.77"/>
    <n v="96.9"/>
    <x v="1388"/>
    <x v="4426"/>
    <n v="0"/>
    <n v="6.84"/>
    <n v="226.3"/>
  </r>
  <r>
    <x v="7730"/>
    <n v="12.64"/>
    <n v="12.65"/>
    <n v="23.33"/>
    <n v="73.900000000000006"/>
    <n v="96.7"/>
    <x v="3383"/>
    <x v="4427"/>
    <n v="0"/>
    <n v="6.4820000000000002"/>
    <n v="226.9"/>
  </r>
  <r>
    <x v="7731"/>
    <n v="12.64"/>
    <n v="12.65"/>
    <n v="23.28"/>
    <n v="74.02"/>
    <n v="96.6"/>
    <x v="3384"/>
    <x v="4428"/>
    <n v="0"/>
    <n v="5.9669999999999996"/>
    <n v="219.4"/>
  </r>
  <r>
    <x v="7732"/>
    <n v="12.64"/>
    <n v="12.64"/>
    <n v="23.25"/>
    <n v="73.760000000000005"/>
    <n v="96.9"/>
    <x v="3385"/>
    <x v="4429"/>
    <n v="0"/>
    <n v="8.02"/>
    <n v="210.3"/>
  </r>
  <r>
    <x v="7733"/>
    <n v="12.64"/>
    <n v="12.64"/>
    <n v="23.21"/>
    <n v="73.38"/>
    <n v="97.2"/>
    <x v="3386"/>
    <x v="4430"/>
    <n v="0.03"/>
    <n v="6.359"/>
    <n v="232.4"/>
  </r>
  <r>
    <x v="7734"/>
    <n v="12.64"/>
    <n v="12.64"/>
    <n v="23.16"/>
    <n v="72.81"/>
    <n v="97.3"/>
    <x v="3387"/>
    <x v="4431"/>
    <n v="0.03"/>
    <n v="5.452"/>
    <n v="167"/>
  </r>
  <r>
    <x v="7735"/>
    <n v="12.65"/>
    <n v="12.67"/>
    <n v="23.11"/>
    <n v="72.459999999999994"/>
    <n v="97.3"/>
    <x v="3388"/>
    <x v="4432"/>
    <n v="0"/>
    <n v="4.7809999999999997"/>
    <n v="276.39999999999998"/>
  </r>
  <r>
    <x v="7736"/>
    <n v="12.69"/>
    <n v="12.72"/>
    <n v="23.04"/>
    <n v="72.36"/>
    <n v="97.6"/>
    <x v="3389"/>
    <x v="4433"/>
    <n v="0.01"/>
    <n v="4.4720000000000004"/>
    <n v="202"/>
  </r>
  <r>
    <x v="7737"/>
    <n v="12.75"/>
    <n v="12.77"/>
    <n v="22.96"/>
    <n v="72.39"/>
    <n v="97.5"/>
    <x v="1890"/>
    <x v="4434"/>
    <n v="0"/>
    <n v="5.0229999999999997"/>
    <n v="275.60000000000002"/>
  </r>
  <r>
    <x v="7738"/>
    <n v="12.78"/>
    <n v="12.79"/>
    <n v="22.89"/>
    <n v="72.34"/>
    <n v="97.5"/>
    <x v="3390"/>
    <x v="4435"/>
    <n v="0"/>
    <n v="4.2519999999999998"/>
    <n v="184.6"/>
  </r>
  <r>
    <x v="7739"/>
    <n v="12.78"/>
    <n v="12.79"/>
    <n v="22.83"/>
    <n v="72.540000000000006"/>
    <n v="97.1"/>
    <x v="3391"/>
    <x v="4436"/>
    <n v="0"/>
    <n v="5.2640000000000002"/>
    <n v="164.2"/>
  </r>
  <r>
    <x v="7740"/>
    <n v="12.78"/>
    <n v="12.78"/>
    <n v="22.79"/>
    <n v="72.930000000000007"/>
    <n v="97"/>
    <x v="3392"/>
    <x v="4437"/>
    <n v="0"/>
    <n v="3.9569999999999999"/>
    <n v="172.2"/>
  </r>
  <r>
    <x v="7741"/>
    <n v="12.79"/>
    <n v="12.82"/>
    <n v="22.79"/>
    <n v="73.23"/>
    <n v="97.3"/>
    <x v="3393"/>
    <x v="4438"/>
    <n v="0"/>
    <n v="1.0249999999999999"/>
    <n v="154.4"/>
  </r>
  <r>
    <x v="7742"/>
    <n v="12.85"/>
    <n v="12.86"/>
    <n v="22.83"/>
    <n v="73.599999999999994"/>
    <n v="97.1"/>
    <x v="1116"/>
    <x v="4439"/>
    <n v="0"/>
    <n v="3.927"/>
    <n v="174.5"/>
  </r>
  <r>
    <x v="7743"/>
    <n v="12.57"/>
    <n v="12.63"/>
    <n v="23.51"/>
    <n v="73.88"/>
    <n v="97.5"/>
    <x v="3394"/>
    <x v="4440"/>
    <n v="0"/>
    <n v="2.5150000000000001"/>
    <n v="187.1"/>
  </r>
  <r>
    <x v="7744"/>
    <n v="12.57"/>
    <n v="12.59"/>
    <n v="25.15"/>
    <n v="74.17"/>
    <n v="97.5"/>
    <x v="3395"/>
    <x v="4441"/>
    <n v="0"/>
    <n v="3.3439999999999999"/>
    <n v="176.8"/>
  </r>
  <r>
    <x v="7745"/>
    <n v="12.59"/>
    <n v="12.64"/>
    <n v="26.19"/>
    <n v="74.47"/>
    <n v="97.2"/>
    <x v="3396"/>
    <x v="4442"/>
    <n v="0"/>
    <n v="6.0679999999999996"/>
    <n v="200.6"/>
  </r>
  <r>
    <x v="7746"/>
    <n v="12.65"/>
    <n v="12.76"/>
    <n v="26.87"/>
    <n v="74.97"/>
    <n v="96.4"/>
    <x v="1410"/>
    <x v="4443"/>
    <n v="0"/>
    <n v="4.7169999999999996"/>
    <n v="181.8"/>
  </r>
  <r>
    <x v="7747"/>
    <n v="12.84"/>
    <n v="12.94"/>
    <n v="27.43"/>
    <n v="75.33"/>
    <n v="95.9"/>
    <x v="385"/>
    <x v="4444"/>
    <n v="0"/>
    <n v="2.887"/>
    <n v="244.4"/>
  </r>
  <r>
    <x v="7748"/>
    <n v="13.17"/>
    <n v="13.42"/>
    <n v="28.19"/>
    <n v="75.989999999999995"/>
    <n v="95.4"/>
    <x v="649"/>
    <x v="4445"/>
    <n v="0"/>
    <n v="2.46"/>
    <n v="251.7"/>
  </r>
  <r>
    <x v="7749"/>
    <n v="13.07"/>
    <n v="13.28"/>
    <n v="28.68"/>
    <n v="76.069999999999993"/>
    <n v="95.1"/>
    <x v="3397"/>
    <x v="4446"/>
    <n v="0"/>
    <n v="4.9059999999999997"/>
    <n v="210.5"/>
  </r>
  <r>
    <x v="7750"/>
    <n v="12.87"/>
    <n v="12.95"/>
    <n v="28.84"/>
    <n v="75.83"/>
    <n v="94.5"/>
    <x v="3398"/>
    <x v="4447"/>
    <n v="0"/>
    <n v="3.9990000000000001"/>
    <n v="207.1"/>
  </r>
  <r>
    <x v="7751"/>
    <n v="12.83"/>
    <n v="12.9"/>
    <n v="28.95"/>
    <n v="75.709999999999994"/>
    <n v="94.2"/>
    <x v="135"/>
    <x v="4448"/>
    <n v="0"/>
    <n v="3.5459999999999998"/>
    <n v="289.89999999999998"/>
  </r>
  <r>
    <x v="7752"/>
    <n v="13"/>
    <n v="13.14"/>
    <n v="29.11"/>
    <n v="75.95"/>
    <n v="93.7"/>
    <x v="3399"/>
    <x v="4449"/>
    <n v="0"/>
    <n v="4.9610000000000003"/>
    <n v="213.8"/>
  </r>
  <r>
    <x v="7753"/>
    <n v="13.23"/>
    <n v="13.29"/>
    <n v="29.39"/>
    <n v="76.36"/>
    <n v="93"/>
    <x v="3400"/>
    <x v="4450"/>
    <n v="0"/>
    <n v="4.7290000000000001"/>
    <n v="214.7"/>
  </r>
  <r>
    <x v="7754"/>
    <n v="13.16"/>
    <n v="13.24"/>
    <n v="29.57"/>
    <n v="76.69"/>
    <n v="92.5"/>
    <x v="2287"/>
    <x v="4451"/>
    <n v="0"/>
    <n v="6.2919999999999998"/>
    <n v="208"/>
  </r>
  <r>
    <x v="7755"/>
    <n v="13.2"/>
    <n v="13.34"/>
    <n v="29.95"/>
    <n v="77.16"/>
    <n v="92.2"/>
    <x v="3401"/>
    <x v="4452"/>
    <n v="0"/>
    <n v="4.7300000000000004"/>
    <n v="253"/>
  </r>
  <r>
    <x v="7756"/>
    <n v="13.26"/>
    <n v="13.42"/>
    <n v="30.43"/>
    <n v="77.7"/>
    <n v="92.3"/>
    <x v="3402"/>
    <x v="4453"/>
    <n v="0"/>
    <n v="5.3079999999999998"/>
    <n v="329.9"/>
  </r>
  <r>
    <x v="7757"/>
    <n v="13.14"/>
    <n v="13.3"/>
    <n v="30.87"/>
    <n v="78.02"/>
    <n v="91.5"/>
    <x v="3403"/>
    <x v="4454"/>
    <n v="0"/>
    <n v="5.5819999999999999"/>
    <n v="186.5"/>
  </r>
  <r>
    <x v="7758"/>
    <n v="13.31"/>
    <n v="13.41"/>
    <n v="31.11"/>
    <n v="77.95"/>
    <n v="91.3"/>
    <x v="229"/>
    <x v="4455"/>
    <n v="0"/>
    <n v="7.9130000000000003"/>
    <n v="219.5"/>
  </r>
  <r>
    <x v="7759"/>
    <n v="13.42"/>
    <n v="13.49"/>
    <n v="31.7"/>
    <n v="78.58"/>
    <n v="88.8"/>
    <x v="2413"/>
    <x v="4456"/>
    <n v="0"/>
    <n v="8.33"/>
    <n v="175.4"/>
  </r>
  <r>
    <x v="7760"/>
    <n v="13.16"/>
    <n v="13.36"/>
    <n v="32.04"/>
    <n v="78.569999999999993"/>
    <n v="88.4"/>
    <x v="2688"/>
    <x v="4457"/>
    <n v="0"/>
    <n v="8.06"/>
    <n v="207.7"/>
  </r>
  <r>
    <x v="7761"/>
    <n v="12.99"/>
    <n v="13.07"/>
    <n v="31.78"/>
    <n v="78.47"/>
    <n v="88.1"/>
    <x v="2107"/>
    <x v="4458"/>
    <n v="0"/>
    <n v="5.2530000000000001"/>
    <n v="221.7"/>
  </r>
  <r>
    <x v="7762"/>
    <n v="13.03"/>
    <n v="13.32"/>
    <n v="31.88"/>
    <n v="78.510000000000005"/>
    <n v="87.6"/>
    <x v="3404"/>
    <x v="4459"/>
    <n v="0"/>
    <n v="8.61"/>
    <n v="190"/>
  </r>
  <r>
    <x v="7763"/>
    <n v="13.34"/>
    <n v="13.42"/>
    <n v="32.24"/>
    <n v="78.790000000000006"/>
    <n v="88.7"/>
    <x v="3405"/>
    <x v="4460"/>
    <n v="0"/>
    <n v="7.4660000000000002"/>
    <n v="227"/>
  </r>
  <r>
    <x v="7764"/>
    <n v="13.43"/>
    <n v="13.43"/>
    <n v="32.840000000000003"/>
    <n v="79.489999999999995"/>
    <n v="86.8"/>
    <x v="3406"/>
    <x v="4461"/>
    <n v="0"/>
    <n v="5.258"/>
    <n v="190.4"/>
  </r>
  <r>
    <x v="7765"/>
    <n v="13.42"/>
    <n v="13.43"/>
    <n v="33.39"/>
    <n v="79.48"/>
    <n v="85.5"/>
    <x v="3407"/>
    <x v="4462"/>
    <n v="0"/>
    <n v="7.4550000000000001"/>
    <n v="192.7"/>
  </r>
  <r>
    <x v="7766"/>
    <n v="13.42"/>
    <n v="13.44"/>
    <n v="33.92"/>
    <n v="80"/>
    <n v="84.3"/>
    <x v="3408"/>
    <x v="4463"/>
    <n v="0"/>
    <n v="7.3540000000000001"/>
    <n v="204"/>
  </r>
  <r>
    <x v="7767"/>
    <n v="13.42"/>
    <n v="13.44"/>
    <n v="34.299999999999997"/>
    <n v="79.930000000000007"/>
    <n v="84.5"/>
    <x v="225"/>
    <x v="4464"/>
    <n v="0"/>
    <n v="6.4630000000000001"/>
    <n v="234.9"/>
  </r>
  <r>
    <x v="7768"/>
    <n v="13.42"/>
    <n v="13.44"/>
    <n v="34.53"/>
    <n v="79.77"/>
    <n v="86.2"/>
    <x v="3409"/>
    <x v="4465"/>
    <n v="0"/>
    <n v="7.8010000000000002"/>
    <n v="221.7"/>
  </r>
  <r>
    <x v="7769"/>
    <n v="13.14"/>
    <n v="13.27"/>
    <n v="34.409999999999997"/>
    <n v="79.52"/>
    <n v="86.8"/>
    <x v="3410"/>
    <x v="4466"/>
    <n v="0"/>
    <n v="7.4880000000000004"/>
    <n v="227.9"/>
  </r>
  <r>
    <x v="7770"/>
    <n v="13.19"/>
    <n v="13.36"/>
    <n v="34.04"/>
    <n v="79.06"/>
    <n v="88.8"/>
    <x v="3411"/>
    <x v="4467"/>
    <n v="0"/>
    <n v="7.1139999999999999"/>
    <n v="212"/>
  </r>
  <r>
    <x v="7771"/>
    <n v="13.37"/>
    <n v="13.39"/>
    <n v="34.18"/>
    <n v="79.319999999999993"/>
    <n v="87.8"/>
    <x v="3412"/>
    <x v="4468"/>
    <n v="0"/>
    <n v="7.633"/>
    <n v="217.4"/>
  </r>
  <r>
    <x v="7772"/>
    <n v="13.39"/>
    <n v="13.4"/>
    <n v="34.229999999999997"/>
    <n v="80.099999999999994"/>
    <n v="85.4"/>
    <x v="3413"/>
    <x v="4469"/>
    <n v="0"/>
    <n v="7.6"/>
    <n v="215"/>
  </r>
  <r>
    <x v="7773"/>
    <n v="13.4"/>
    <n v="13.41"/>
    <n v="34.520000000000003"/>
    <n v="80.900000000000006"/>
    <n v="83"/>
    <x v="2338"/>
    <x v="4470"/>
    <n v="0"/>
    <n v="5.8559999999999999"/>
    <n v="165.2"/>
  </r>
  <r>
    <x v="7774"/>
    <n v="13.4"/>
    <n v="13.41"/>
    <n v="35.020000000000003"/>
    <n v="81.5"/>
    <n v="81.400000000000006"/>
    <x v="2752"/>
    <x v="4471"/>
    <n v="0"/>
    <n v="7.0019999999999998"/>
    <n v="192.8"/>
  </r>
  <r>
    <x v="7775"/>
    <n v="13.4"/>
    <n v="13.41"/>
    <n v="35.5"/>
    <n v="81"/>
    <n v="82.6"/>
    <x v="3414"/>
    <x v="4472"/>
    <n v="0"/>
    <n v="6.085"/>
    <n v="216.2"/>
  </r>
  <r>
    <x v="7776"/>
    <n v="12.92"/>
    <n v="13.23"/>
    <n v="35.78"/>
    <n v="80.900000000000006"/>
    <n v="82.9"/>
    <x v="3415"/>
    <x v="4473"/>
    <n v="0"/>
    <n v="5.4459999999999997"/>
    <n v="231.6"/>
  </r>
  <r>
    <x v="7777"/>
    <n v="12.91"/>
    <n v="13.18"/>
    <n v="35.369999999999997"/>
    <n v="80.2"/>
    <n v="86.8"/>
    <x v="3416"/>
    <x v="4474"/>
    <n v="0"/>
    <n v="6.1120000000000001"/>
    <n v="181.8"/>
  </r>
  <r>
    <x v="7778"/>
    <n v="13.38"/>
    <n v="13.39"/>
    <n v="35.61"/>
    <n v="80.2"/>
    <n v="85.5"/>
    <x v="1329"/>
    <x v="4475"/>
    <n v="0"/>
    <n v="6.51"/>
    <n v="211.5"/>
  </r>
  <r>
    <x v="7779"/>
    <n v="13.37"/>
    <n v="13.39"/>
    <n v="35.6"/>
    <n v="80.8"/>
    <n v="85"/>
    <x v="2919"/>
    <x v="4476"/>
    <n v="0"/>
    <n v="6.9790000000000001"/>
    <n v="187.8"/>
  </r>
  <r>
    <x v="7780"/>
    <n v="13.38"/>
    <n v="13.39"/>
    <n v="35.78"/>
    <n v="80.900000000000006"/>
    <n v="84.5"/>
    <x v="2905"/>
    <x v="4477"/>
    <n v="0"/>
    <n v="8.9499999999999993"/>
    <n v="161.19999999999999"/>
  </r>
  <r>
    <x v="7781"/>
    <n v="13.37"/>
    <n v="13.39"/>
    <n v="35.96"/>
    <n v="81.400000000000006"/>
    <n v="83.3"/>
    <x v="3417"/>
    <x v="4478"/>
    <n v="0"/>
    <n v="7.7729999999999997"/>
    <n v="211.5"/>
  </r>
  <r>
    <x v="7782"/>
    <n v="13.38"/>
    <n v="13.39"/>
    <n v="36.22"/>
    <n v="82.1"/>
    <n v="80.599999999999994"/>
    <x v="2547"/>
    <x v="4479"/>
    <n v="0"/>
    <n v="8.19"/>
    <n v="174.8"/>
  </r>
  <r>
    <x v="7783"/>
    <n v="13.38"/>
    <n v="13.39"/>
    <n v="36.479999999999997"/>
    <n v="81.7"/>
    <n v="82.1"/>
    <x v="339"/>
    <x v="4480"/>
    <n v="0"/>
    <n v="6.633"/>
    <n v="232.5"/>
  </r>
  <r>
    <x v="7784"/>
    <n v="13.38"/>
    <n v="13.39"/>
    <n v="36.630000000000003"/>
    <n v="81.3"/>
    <n v="81.2"/>
    <x v="3418"/>
    <x v="4481"/>
    <n v="0"/>
    <n v="7.2590000000000003"/>
    <n v="115.4"/>
  </r>
  <r>
    <x v="7785"/>
    <n v="13.38"/>
    <n v="13.39"/>
    <n v="36.630000000000003"/>
    <n v="80.5"/>
    <n v="83.6"/>
    <x v="3419"/>
    <x v="4482"/>
    <n v="0"/>
    <n v="6.8170000000000002"/>
    <n v="222.5"/>
  </r>
  <r>
    <x v="7786"/>
    <n v="13.38"/>
    <n v="13.39"/>
    <n v="36.53"/>
    <n v="80.900000000000006"/>
    <n v="81.7"/>
    <x v="3420"/>
    <x v="4483"/>
    <n v="0"/>
    <n v="7.9909999999999997"/>
    <n v="165.2"/>
  </r>
  <r>
    <x v="7787"/>
    <n v="13.38"/>
    <n v="13.39"/>
    <n v="36.450000000000003"/>
    <n v="81.099999999999994"/>
    <n v="81.900000000000006"/>
    <x v="3421"/>
    <x v="4484"/>
    <n v="0"/>
    <n v="6.9240000000000004"/>
    <n v="181.1"/>
  </r>
  <r>
    <x v="7788"/>
    <n v="13.38"/>
    <n v="13.39"/>
    <n v="36.43"/>
    <n v="81.599999999999994"/>
    <n v="79.72"/>
    <x v="3422"/>
    <x v="4485"/>
    <n v="0"/>
    <n v="8.09"/>
    <n v="306.60000000000002"/>
  </r>
  <r>
    <x v="7789"/>
    <n v="13.39"/>
    <n v="13.4"/>
    <n v="36.47"/>
    <n v="82.2"/>
    <n v="79.84"/>
    <x v="3423"/>
    <x v="4486"/>
    <n v="0"/>
    <n v="6.476"/>
    <n v="216.2"/>
  </r>
  <r>
    <x v="7790"/>
    <n v="13.39"/>
    <n v="13.4"/>
    <n v="36.54"/>
    <n v="81.7"/>
    <n v="80.3"/>
    <x v="3424"/>
    <x v="4487"/>
    <n v="0"/>
    <n v="5.968"/>
    <n v="205.1"/>
  </r>
  <r>
    <x v="7791"/>
    <n v="13.39"/>
    <n v="13.4"/>
    <n v="36.6"/>
    <n v="81.400000000000006"/>
    <n v="82.2"/>
    <x v="3425"/>
    <x v="4488"/>
    <n v="0"/>
    <n v="8.65"/>
    <n v="222.9"/>
  </r>
  <r>
    <x v="7792"/>
    <n v="13.39"/>
    <n v="13.4"/>
    <n v="36.619999999999997"/>
    <n v="82"/>
    <n v="80.7"/>
    <x v="2778"/>
    <x v="4489"/>
    <n v="0"/>
    <n v="6.7560000000000002"/>
    <n v="233.3"/>
  </r>
  <r>
    <x v="7793"/>
    <n v="13.39"/>
    <n v="13.4"/>
    <n v="36.64"/>
    <n v="81.400000000000006"/>
    <n v="80.3"/>
    <x v="3426"/>
    <x v="4490"/>
    <n v="0"/>
    <n v="9.1199999999999992"/>
    <n v="121.5"/>
  </r>
  <r>
    <x v="7794"/>
    <n v="13.38"/>
    <n v="13.4"/>
    <n v="36.61"/>
    <n v="81"/>
    <n v="80.5"/>
    <x v="3427"/>
    <x v="4491"/>
    <n v="0"/>
    <n v="6.9180000000000001"/>
    <n v="313.39999999999998"/>
  </r>
  <r>
    <x v="7795"/>
    <n v="13.38"/>
    <n v="13.4"/>
    <n v="36.58"/>
    <n v="82.3"/>
    <n v="78.14"/>
    <x v="3306"/>
    <x v="4492"/>
    <n v="0"/>
    <n v="6.0069999999999997"/>
    <n v="191.1"/>
  </r>
  <r>
    <x v="7796"/>
    <n v="13.38"/>
    <n v="13.4"/>
    <n v="36.64"/>
    <n v="82.2"/>
    <n v="78.17"/>
    <x v="2758"/>
    <x v="4493"/>
    <n v="0"/>
    <n v="6.5129999999999999"/>
    <n v="235.5"/>
  </r>
  <r>
    <x v="7797"/>
    <n v="13.38"/>
    <n v="13.4"/>
    <n v="36.83"/>
    <n v="82.7"/>
    <n v="77.64"/>
    <x v="3428"/>
    <x v="4494"/>
    <n v="0"/>
    <n v="6.3019999999999996"/>
    <n v="230.7"/>
  </r>
  <r>
    <x v="7798"/>
    <n v="13.38"/>
    <n v="13.4"/>
    <n v="37.1"/>
    <n v="83.5"/>
    <n v="78.27"/>
    <x v="3429"/>
    <x v="4495"/>
    <n v="0"/>
    <n v="7.1470000000000002"/>
    <n v="333.3"/>
  </r>
  <r>
    <x v="7799"/>
    <n v="13.38"/>
    <n v="13.4"/>
    <n v="37.46"/>
    <n v="83.5"/>
    <n v="77.040000000000006"/>
    <x v="1079"/>
    <x v="4496"/>
    <n v="0"/>
    <n v="5.6989999999999998"/>
    <n v="208.2"/>
  </r>
  <r>
    <x v="7800"/>
    <n v="13.36"/>
    <n v="13.38"/>
    <n v="37.72"/>
    <n v="83.3"/>
    <n v="76.14"/>
    <x v="2523"/>
    <x v="4497"/>
    <n v="0"/>
    <n v="4.46"/>
    <n v="274.2"/>
  </r>
  <r>
    <x v="7801"/>
    <n v="13.35"/>
    <n v="13.37"/>
    <n v="37.9"/>
    <n v="83.2"/>
    <n v="79.959999999999994"/>
    <x v="3430"/>
    <x v="4498"/>
    <n v="0"/>
    <n v="5.9320000000000004"/>
    <n v="232.8"/>
  </r>
  <r>
    <x v="7802"/>
    <n v="13.36"/>
    <n v="13.37"/>
    <n v="38.090000000000003"/>
    <n v="82.7"/>
    <n v="81"/>
    <x v="1330"/>
    <x v="4499"/>
    <n v="0"/>
    <n v="8.09"/>
    <n v="224"/>
  </r>
  <r>
    <x v="7803"/>
    <n v="13.37"/>
    <n v="13.37"/>
    <n v="38.14"/>
    <n v="82.2"/>
    <n v="79.27"/>
    <x v="3431"/>
    <x v="4500"/>
    <n v="0"/>
    <n v="9.76"/>
    <n v="211"/>
  </r>
  <r>
    <x v="7804"/>
    <n v="13.36"/>
    <n v="13.37"/>
    <n v="38.18"/>
    <n v="82"/>
    <n v="79.16"/>
    <x v="3432"/>
    <x v="4501"/>
    <n v="0"/>
    <n v="7.4409999999999998"/>
    <n v="219.1"/>
  </r>
  <r>
    <x v="7805"/>
    <n v="13.36"/>
    <n v="13.37"/>
    <n v="38.11"/>
    <n v="82.2"/>
    <n v="79.459999999999994"/>
    <x v="598"/>
    <x v="4502"/>
    <n v="0"/>
    <n v="8.58"/>
    <n v="143.80000000000001"/>
  </r>
  <r>
    <x v="7806"/>
    <n v="13.36"/>
    <n v="13.37"/>
    <n v="38.1"/>
    <n v="82.3"/>
    <n v="79.040000000000006"/>
    <x v="2190"/>
    <x v="4503"/>
    <n v="0"/>
    <n v="7.2809999999999997"/>
    <n v="206.5"/>
  </r>
  <r>
    <x v="7807"/>
    <n v="13.36"/>
    <n v="13.37"/>
    <n v="38.08"/>
    <n v="82.6"/>
    <n v="79.91"/>
    <x v="3433"/>
    <x v="4504"/>
    <n v="0"/>
    <n v="7.4710000000000001"/>
    <n v="204.9"/>
  </r>
  <r>
    <x v="7808"/>
    <n v="13.36"/>
    <n v="13.37"/>
    <n v="38.020000000000003"/>
    <n v="81.7"/>
    <n v="81.8"/>
    <x v="661"/>
    <x v="4505"/>
    <n v="0"/>
    <n v="7.0739999999999998"/>
    <n v="212.2"/>
  </r>
  <r>
    <x v="7809"/>
    <n v="13.35"/>
    <n v="13.37"/>
    <n v="37.92"/>
    <n v="81.900000000000006"/>
    <n v="81"/>
    <x v="1577"/>
    <x v="4506"/>
    <n v="0"/>
    <n v="7.6449999999999996"/>
    <n v="211.9"/>
  </r>
  <r>
    <x v="7810"/>
    <n v="13.06"/>
    <n v="13.32"/>
    <n v="37.72"/>
    <n v="82.3"/>
    <n v="82.8"/>
    <x v="3434"/>
    <x v="4507"/>
    <n v="0"/>
    <n v="8.0399999999999991"/>
    <n v="223.6"/>
  </r>
  <r>
    <x v="7811"/>
    <n v="13.38"/>
    <n v="13.4"/>
    <n v="37.58"/>
    <n v="81.3"/>
    <n v="79.59"/>
    <x v="2207"/>
    <x v="4508"/>
    <n v="0"/>
    <n v="7.2370000000000001"/>
    <n v="251"/>
  </r>
  <r>
    <x v="7812"/>
    <n v="13.38"/>
    <n v="13.4"/>
    <n v="37.590000000000003"/>
    <n v="82.5"/>
    <n v="76.59"/>
    <x v="3435"/>
    <x v="4509"/>
    <n v="0"/>
    <n v="7.9409999999999998"/>
    <n v="203.5"/>
  </r>
  <r>
    <x v="7813"/>
    <n v="13.38"/>
    <n v="13.4"/>
    <n v="37.729999999999997"/>
    <n v="82.1"/>
    <n v="79.040000000000006"/>
    <x v="1337"/>
    <x v="4510"/>
    <n v="0"/>
    <n v="7.3150000000000004"/>
    <n v="238.5"/>
  </r>
  <r>
    <x v="7814"/>
    <n v="13.38"/>
    <n v="13.4"/>
    <n v="37.950000000000003"/>
    <n v="83.2"/>
    <n v="77.02"/>
    <x v="3436"/>
    <x v="4511"/>
    <n v="0"/>
    <n v="7.1470000000000002"/>
    <n v="215.3"/>
  </r>
  <r>
    <x v="7815"/>
    <n v="13.37"/>
    <n v="13.39"/>
    <n v="38.22"/>
    <n v="82.9"/>
    <n v="78.510000000000005"/>
    <x v="3437"/>
    <x v="4512"/>
    <n v="0"/>
    <n v="7.56"/>
    <n v="203.8"/>
  </r>
  <r>
    <x v="7816"/>
    <n v="13.35"/>
    <n v="13.37"/>
    <n v="38.39"/>
    <n v="82.4"/>
    <n v="78.790000000000006"/>
    <x v="1587"/>
    <x v="4513"/>
    <n v="0"/>
    <n v="8.76"/>
    <n v="222"/>
  </r>
  <r>
    <x v="7817"/>
    <n v="13.35"/>
    <n v="13.37"/>
    <n v="38.47"/>
    <n v="82.5"/>
    <n v="78.78"/>
    <x v="2317"/>
    <x v="4514"/>
    <n v="0"/>
    <n v="6.4029999999999996"/>
    <n v="202.7"/>
  </r>
  <r>
    <x v="7818"/>
    <n v="13.36"/>
    <n v="13.37"/>
    <n v="38.57"/>
    <n v="82.9"/>
    <n v="77.319999999999993"/>
    <x v="3438"/>
    <x v="4515"/>
    <n v="0"/>
    <n v="4.7160000000000002"/>
    <n v="17.02"/>
  </r>
  <r>
    <x v="7819"/>
    <n v="13.35"/>
    <n v="13.37"/>
    <n v="38.72"/>
    <n v="83.3"/>
    <n v="77.25"/>
    <x v="2907"/>
    <x v="4516"/>
    <n v="0"/>
    <n v="5.6150000000000002"/>
    <n v="211.5"/>
  </r>
  <r>
    <x v="7820"/>
    <n v="13.34"/>
    <n v="13.35"/>
    <n v="38.9"/>
    <n v="82.9"/>
    <n v="77.819999999999993"/>
    <x v="3317"/>
    <x v="4517"/>
    <n v="0"/>
    <n v="7.7729999999999997"/>
    <n v="80.3"/>
  </r>
  <r>
    <x v="7821"/>
    <n v="13.35"/>
    <n v="13.35"/>
    <n v="38.97"/>
    <n v="82.3"/>
    <n v="80.099999999999994"/>
    <x v="1975"/>
    <x v="4518"/>
    <n v="0"/>
    <n v="5.5030000000000001"/>
    <n v="252"/>
  </r>
  <r>
    <x v="7822"/>
    <n v="13.34"/>
    <n v="13.35"/>
    <n v="38.909999999999997"/>
    <n v="82.5"/>
    <n v="80.599999999999994"/>
    <x v="3439"/>
    <x v="4519"/>
    <n v="0"/>
    <n v="6.2409999999999997"/>
    <n v="223.3"/>
  </r>
  <r>
    <x v="7823"/>
    <n v="13.04"/>
    <n v="13.3"/>
    <n v="38.68"/>
    <n v="82.6"/>
    <n v="80.900000000000006"/>
    <x v="3440"/>
    <x v="4520"/>
    <n v="0"/>
    <n v="6.0350000000000001"/>
    <n v="223.2"/>
  </r>
  <r>
    <x v="7824"/>
    <n v="13.37"/>
    <n v="13.37"/>
    <n v="38.44"/>
    <n v="81.400000000000006"/>
    <n v="81.099999999999994"/>
    <x v="3441"/>
    <x v="4521"/>
    <n v="0"/>
    <n v="8.75"/>
    <n v="219.8"/>
  </r>
  <r>
    <x v="7825"/>
    <n v="13.36"/>
    <n v="13.37"/>
    <n v="38.31"/>
    <n v="81.8"/>
    <n v="77.89"/>
    <x v="349"/>
    <x v="4522"/>
    <n v="0"/>
    <n v="9.8000000000000007"/>
    <n v="174.8"/>
  </r>
  <r>
    <x v="7826"/>
    <n v="13.36"/>
    <n v="13.37"/>
    <n v="38.33"/>
    <n v="82.4"/>
    <n v="76.77"/>
    <x v="618"/>
    <x v="4523"/>
    <n v="0"/>
    <n v="7.7279999999999998"/>
    <n v="173.2"/>
  </r>
  <r>
    <x v="7827"/>
    <n v="13.37"/>
    <n v="13.37"/>
    <n v="38.47"/>
    <n v="82"/>
    <n v="78.33"/>
    <x v="3442"/>
    <x v="4524"/>
    <n v="0"/>
    <n v="8.69"/>
    <n v="242.5"/>
  </r>
  <r>
    <x v="7828"/>
    <n v="13.36"/>
    <n v="13.37"/>
    <n v="38.53"/>
    <n v="82.9"/>
    <n v="75.91"/>
    <x v="2788"/>
    <x v="4525"/>
    <n v="0"/>
    <n v="5.601"/>
    <n v="41.05"/>
  </r>
  <r>
    <x v="7829"/>
    <n v="13.36"/>
    <n v="13.37"/>
    <n v="38.56"/>
    <n v="82.3"/>
    <n v="79.61"/>
    <x v="3443"/>
    <x v="4526"/>
    <n v="0"/>
    <n v="7.2919999999999998"/>
    <n v="197.3"/>
  </r>
  <r>
    <x v="7830"/>
    <n v="13.35"/>
    <n v="13.37"/>
    <n v="38.44"/>
    <n v="82.1"/>
    <n v="78.59"/>
    <x v="2210"/>
    <x v="4527"/>
    <n v="0"/>
    <n v="7.5380000000000003"/>
    <n v="183"/>
  </r>
  <r>
    <x v="7831"/>
    <n v="13.37"/>
    <n v="13.37"/>
    <n v="38.380000000000003"/>
    <n v="83"/>
    <n v="75.209999999999994"/>
    <x v="2568"/>
    <x v="4528"/>
    <n v="0"/>
    <n v="6.7450000000000001"/>
    <n v="227.4"/>
  </r>
  <r>
    <x v="7832"/>
    <n v="13.35"/>
    <n v="13.37"/>
    <n v="38.450000000000003"/>
    <n v="82"/>
    <n v="78.63"/>
    <x v="3444"/>
    <x v="4529"/>
    <n v="0"/>
    <n v="7.3360000000000003"/>
    <n v="228.4"/>
  </r>
  <r>
    <x v="7833"/>
    <n v="13.36"/>
    <n v="13.37"/>
    <n v="38.46"/>
    <n v="82"/>
    <n v="76.86"/>
    <x v="3445"/>
    <x v="4530"/>
    <n v="0"/>
    <n v="7.6390000000000002"/>
    <n v="186.7"/>
  </r>
  <r>
    <x v="7834"/>
    <n v="13.37"/>
    <n v="13.37"/>
    <n v="38.479999999999997"/>
    <n v="82.5"/>
    <n v="77.099999999999994"/>
    <x v="3446"/>
    <x v="4531"/>
    <n v="0"/>
    <n v="6.6180000000000003"/>
    <n v="140.30000000000001"/>
  </r>
  <r>
    <x v="7835"/>
    <n v="13.37"/>
    <n v="13.37"/>
    <n v="38.479999999999997"/>
    <n v="81.400000000000006"/>
    <n v="79.84"/>
    <x v="3447"/>
    <x v="4532"/>
    <n v="0"/>
    <n v="8.56"/>
    <n v="213.9"/>
  </r>
  <r>
    <x v="7836"/>
    <n v="13.36"/>
    <n v="13.37"/>
    <n v="38.39"/>
    <n v="81.7"/>
    <n v="78.16"/>
    <x v="3448"/>
    <x v="4533"/>
    <n v="0"/>
    <n v="8.08"/>
    <n v="203.1"/>
  </r>
  <r>
    <x v="7837"/>
    <n v="13.37"/>
    <n v="13.37"/>
    <n v="38.4"/>
    <n v="82.1"/>
    <n v="78.63"/>
    <x v="3449"/>
    <x v="4534"/>
    <n v="0"/>
    <n v="8.26"/>
    <n v="200.2"/>
  </r>
  <r>
    <x v="7838"/>
    <n v="13.37"/>
    <n v="13.37"/>
    <n v="38.369999999999997"/>
    <n v="81.5"/>
    <n v="81.7"/>
    <x v="3206"/>
    <x v="4535"/>
    <n v="0"/>
    <n v="5.9130000000000003"/>
    <n v="202.7"/>
  </r>
  <r>
    <x v="7839"/>
    <n v="13.37"/>
    <n v="13.37"/>
    <n v="38.130000000000003"/>
    <n v="81.400000000000006"/>
    <n v="83.2"/>
    <x v="3450"/>
    <x v="4536"/>
    <n v="0"/>
    <n v="7.3259999999999996"/>
    <n v="242.1"/>
  </r>
  <r>
    <x v="7840"/>
    <n v="13.37"/>
    <n v="13.37"/>
    <n v="37.85"/>
    <n v="81.599999999999994"/>
    <n v="81.5"/>
    <x v="3451"/>
    <x v="4537"/>
    <n v="0"/>
    <n v="6.0110000000000001"/>
    <n v="213.3"/>
  </r>
  <r>
    <x v="7841"/>
    <n v="13.36"/>
    <n v="13.37"/>
    <n v="37.659999999999997"/>
    <n v="81.3"/>
    <n v="81"/>
    <x v="2053"/>
    <x v="4538"/>
    <n v="0"/>
    <n v="6.8310000000000004"/>
    <n v="186.1"/>
  </r>
  <r>
    <x v="7842"/>
    <n v="13.37"/>
    <n v="13.37"/>
    <n v="37.619999999999997"/>
    <n v="81.900000000000006"/>
    <n v="78.650000000000006"/>
    <x v="3452"/>
    <x v="4539"/>
    <n v="0"/>
    <n v="7.1180000000000003"/>
    <n v="196.4"/>
  </r>
  <r>
    <x v="7843"/>
    <n v="13.37"/>
    <n v="13.37"/>
    <n v="37.81"/>
    <n v="82.2"/>
    <n v="77.8"/>
    <x v="3453"/>
    <x v="4540"/>
    <n v="0"/>
    <n v="6.13"/>
    <n v="216.4"/>
  </r>
  <r>
    <x v="7844"/>
    <n v="13.37"/>
    <n v="13.37"/>
    <n v="38.090000000000003"/>
    <n v="81.8"/>
    <n v="79.75"/>
    <x v="3454"/>
    <x v="4541"/>
    <n v="0"/>
    <n v="6.4880000000000004"/>
    <n v="240"/>
  </r>
  <r>
    <x v="7845"/>
    <n v="13.35"/>
    <n v="13.37"/>
    <n v="38.14"/>
    <n v="81.7"/>
    <n v="80.900000000000006"/>
    <x v="3455"/>
    <x v="4542"/>
    <n v="0"/>
    <n v="5.4610000000000003"/>
    <n v="221.9"/>
  </r>
  <r>
    <x v="7846"/>
    <n v="13.35"/>
    <n v="13.37"/>
    <n v="38.04"/>
    <n v="81.599999999999994"/>
    <n v="80.5"/>
    <x v="3456"/>
    <x v="4543"/>
    <n v="0"/>
    <n v="4.9320000000000004"/>
    <n v="185.8"/>
  </r>
  <r>
    <x v="7847"/>
    <n v="13.37"/>
    <n v="13.37"/>
    <n v="37.869999999999997"/>
    <n v="81.599999999999994"/>
    <n v="80.7"/>
    <x v="3457"/>
    <x v="4544"/>
    <n v="0"/>
    <n v="6.2279999999999998"/>
    <n v="196"/>
  </r>
  <r>
    <x v="7848"/>
    <n v="13.36"/>
    <n v="13.37"/>
    <n v="37.53"/>
    <n v="80.900000000000006"/>
    <n v="81.900000000000006"/>
    <x v="3458"/>
    <x v="4545"/>
    <n v="0"/>
    <n v="6.0060000000000002"/>
    <n v="243"/>
  </r>
  <r>
    <x v="7849"/>
    <n v="13.36"/>
    <n v="13.37"/>
    <n v="37.299999999999997"/>
    <n v="80.7"/>
    <n v="81.900000000000006"/>
    <x v="2876"/>
    <x v="4546"/>
    <n v="0"/>
    <n v="6.8010000000000002"/>
    <n v="174.9"/>
  </r>
  <r>
    <x v="7850"/>
    <n v="13.36"/>
    <n v="13.37"/>
    <n v="36.979999999999997"/>
    <n v="80.7"/>
    <n v="81.2"/>
    <x v="1729"/>
    <x v="4547"/>
    <n v="0"/>
    <n v="4.3570000000000002"/>
    <n v="179.8"/>
  </r>
  <r>
    <x v="7851"/>
    <n v="13.42"/>
    <n v="13.42"/>
    <n v="36.08"/>
    <n v="80.5"/>
    <n v="82.1"/>
    <x v="3459"/>
    <x v="4548"/>
    <n v="0"/>
    <n v="7.0350000000000001"/>
    <n v="137"/>
  </r>
  <r>
    <x v="7852"/>
    <n v="13.41"/>
    <n v="13.42"/>
    <n v="34.450000000000003"/>
    <n v="80.599999999999994"/>
    <n v="82"/>
    <x v="2921"/>
    <x v="4549"/>
    <n v="0"/>
    <n v="5.2370000000000001"/>
    <n v="222.9"/>
  </r>
  <r>
    <x v="7853"/>
    <n v="13.41"/>
    <n v="13.42"/>
    <n v="33.47"/>
    <n v="80.599999999999994"/>
    <n v="82.8"/>
    <x v="305"/>
    <x v="4550"/>
    <n v="0"/>
    <n v="5.8540000000000001"/>
    <n v="216.9"/>
  </r>
  <r>
    <x v="7854"/>
    <n v="13.41"/>
    <n v="13.42"/>
    <n v="32.78"/>
    <n v="80.3"/>
    <n v="84.1"/>
    <x v="238"/>
    <x v="4551"/>
    <n v="0"/>
    <n v="3.1259999999999999"/>
    <n v="253.7"/>
  </r>
  <r>
    <x v="7855"/>
    <n v="13.41"/>
    <n v="13.42"/>
    <n v="32.25"/>
    <n v="80.400000000000006"/>
    <n v="83.8"/>
    <x v="144"/>
    <x v="4552"/>
    <n v="0"/>
    <n v="3.47"/>
    <n v="229.5"/>
  </r>
  <r>
    <x v="7856"/>
    <n v="13.41"/>
    <n v="13.43"/>
    <n v="31.84"/>
    <n v="80.099999999999994"/>
    <n v="83.4"/>
    <x v="3460"/>
    <x v="4553"/>
    <n v="0"/>
    <n v="7.0810000000000004"/>
    <n v="225"/>
  </r>
  <r>
    <x v="7857"/>
    <n v="13.44"/>
    <n v="13.44"/>
    <n v="31.46"/>
    <n v="79.88"/>
    <n v="84.3"/>
    <x v="3285"/>
    <x v="4554"/>
    <n v="0"/>
    <n v="6.202"/>
    <n v="251.3"/>
  </r>
  <r>
    <x v="7858"/>
    <n v="13.44"/>
    <n v="13.44"/>
    <n v="31.13"/>
    <n v="80.099999999999994"/>
    <n v="83.6"/>
    <x v="3461"/>
    <x v="4555"/>
    <n v="0"/>
    <n v="5.4809999999999999"/>
    <n v="213.8"/>
  </r>
  <r>
    <x v="7859"/>
    <n v="13.44"/>
    <n v="13.44"/>
    <n v="30.89"/>
    <n v="80.099999999999994"/>
    <n v="82.9"/>
    <x v="3462"/>
    <x v="4556"/>
    <n v="0"/>
    <n v="6.694"/>
    <n v="199.8"/>
  </r>
  <r>
    <x v="7860"/>
    <n v="13.44"/>
    <n v="13.44"/>
    <n v="30.7"/>
    <n v="80"/>
    <n v="83.1"/>
    <x v="3463"/>
    <x v="4557"/>
    <n v="0"/>
    <n v="4.4459999999999997"/>
    <n v="200.7"/>
  </r>
  <r>
    <x v="7861"/>
    <n v="13.44"/>
    <n v="13.46"/>
    <n v="30.56"/>
    <n v="80.099999999999994"/>
    <n v="83.2"/>
    <x v="981"/>
    <x v="4558"/>
    <n v="0"/>
    <n v="5.2"/>
    <n v="211.6"/>
  </r>
  <r>
    <x v="7862"/>
    <n v="13.46"/>
    <n v="13.47"/>
    <n v="30.41"/>
    <n v="80.099999999999994"/>
    <n v="83.6"/>
    <x v="3464"/>
    <x v="4559"/>
    <n v="0"/>
    <n v="4.0960000000000001"/>
    <n v="207.9"/>
  </r>
  <r>
    <x v="7863"/>
    <n v="13.46"/>
    <n v="13.47"/>
    <n v="30.3"/>
    <n v="80"/>
    <n v="84.2"/>
    <x v="3465"/>
    <x v="4560"/>
    <n v="0"/>
    <n v="6.6550000000000002"/>
    <n v="213.7"/>
  </r>
  <r>
    <x v="7864"/>
    <n v="13.46"/>
    <n v="13.47"/>
    <n v="30.1"/>
    <n v="79.31"/>
    <n v="84.6"/>
    <x v="3466"/>
    <x v="4561"/>
    <n v="0"/>
    <n v="6.7489999999999997"/>
    <n v="68.88"/>
  </r>
  <r>
    <x v="7865"/>
    <n v="13.46"/>
    <n v="13.47"/>
    <n v="29.91"/>
    <n v="78.86"/>
    <n v="84.9"/>
    <x v="241"/>
    <x v="4562"/>
    <n v="0"/>
    <n v="2.9420000000000002"/>
    <n v="239.1"/>
  </r>
  <r>
    <x v="7866"/>
    <n v="13.46"/>
    <n v="13.47"/>
    <n v="29.72"/>
    <n v="79.12"/>
    <n v="85.1"/>
    <x v="3467"/>
    <x v="4563"/>
    <n v="0"/>
    <n v="2.113"/>
    <n v="229.1"/>
  </r>
  <r>
    <x v="7867"/>
    <n v="13.46"/>
    <n v="13.47"/>
    <n v="29.47"/>
    <n v="78.84"/>
    <n v="87.5"/>
    <x v="3468"/>
    <x v="4564"/>
    <n v="0"/>
    <n v="4.1310000000000002"/>
    <n v="284.3"/>
  </r>
  <r>
    <x v="7868"/>
    <n v="13.47"/>
    <n v="13.49"/>
    <n v="28.87"/>
    <n v="78.31"/>
    <n v="88.9"/>
    <x v="3469"/>
    <x v="4565"/>
    <n v="0"/>
    <n v="4.452"/>
    <n v="229.6"/>
  </r>
  <r>
    <x v="7869"/>
    <n v="13.48"/>
    <n v="13.49"/>
    <n v="28.52"/>
    <n v="78.27"/>
    <n v="88.8"/>
    <x v="3470"/>
    <x v="4566"/>
    <n v="0"/>
    <n v="5.85"/>
    <n v="232.3"/>
  </r>
  <r>
    <x v="7870"/>
    <n v="13.48"/>
    <n v="13.51"/>
    <n v="27.98"/>
    <n v="78.52"/>
    <n v="87"/>
    <x v="3471"/>
    <x v="4567"/>
    <n v="0"/>
    <n v="6.1130000000000004"/>
    <n v="235"/>
  </r>
  <r>
    <x v="7871"/>
    <n v="13.06"/>
    <n v="13.4"/>
    <n v="27.65"/>
    <n v="78.739999999999995"/>
    <n v="85.7"/>
    <x v="3472"/>
    <x v="4568"/>
    <n v="0"/>
    <n v="6.5709999999999997"/>
    <n v="222.4"/>
  </r>
  <r>
    <x v="7872"/>
    <n v="12.89"/>
    <n v="12.95"/>
    <n v="27.47"/>
    <n v="78.94"/>
    <n v="85.3"/>
    <x v="3473"/>
    <x v="4569"/>
    <n v="0"/>
    <n v="5.9029999999999996"/>
    <n v="230"/>
  </r>
  <r>
    <x v="7873"/>
    <n v="12.85"/>
    <n v="12.87"/>
    <n v="27.38"/>
    <n v="79.03"/>
    <n v="85.6"/>
    <x v="3474"/>
    <x v="4570"/>
    <n v="0"/>
    <n v="7.0519999999999996"/>
    <n v="186.6"/>
  </r>
  <r>
    <x v="7874"/>
    <n v="12.84"/>
    <n v="12.85"/>
    <n v="27.32"/>
    <n v="79.040000000000006"/>
    <n v="86.5"/>
    <x v="3475"/>
    <x v="4571"/>
    <n v="0"/>
    <n v="3.4209999999999998"/>
    <n v="195.7"/>
  </r>
  <r>
    <x v="7875"/>
    <n v="12.83"/>
    <n v="12.83"/>
    <n v="27.28"/>
    <n v="79.12"/>
    <n v="87.2"/>
    <x v="3476"/>
    <x v="4572"/>
    <n v="0"/>
    <n v="1.9970000000000001"/>
    <n v="341.1"/>
  </r>
  <r>
    <x v="7876"/>
    <n v="12.82"/>
    <n v="12.82"/>
    <n v="27.24"/>
    <n v="79.08"/>
    <n v="88.4"/>
    <x v="3477"/>
    <x v="4573"/>
    <n v="0"/>
    <n v="5.2290000000000001"/>
    <n v="215.8"/>
  </r>
  <r>
    <x v="7877"/>
    <n v="12.81"/>
    <n v="12.81"/>
    <n v="27.12"/>
    <n v="77.52"/>
    <n v="93.4"/>
    <x v="3478"/>
    <x v="4574"/>
    <n v="0.11"/>
    <n v="7.79"/>
    <n v="206.8"/>
  </r>
  <r>
    <x v="7878"/>
    <n v="12.8"/>
    <n v="12.81"/>
    <n v="26.76"/>
    <n v="75.489999999999995"/>
    <n v="96.1"/>
    <x v="3479"/>
    <x v="4575"/>
    <n v="0.02"/>
    <n v="7.3760000000000003"/>
    <n v="221.3"/>
  </r>
  <r>
    <x v="7879"/>
    <n v="12.8"/>
    <n v="12.81"/>
    <n v="26.27"/>
    <n v="74.78"/>
    <n v="96.6"/>
    <x v="3480"/>
    <x v="4576"/>
    <n v="0"/>
    <n v="5.7009999999999996"/>
    <n v="201.3"/>
  </r>
  <r>
    <x v="7880"/>
    <n v="12.8"/>
    <n v="12.8"/>
    <n v="25.79"/>
    <n v="74.37"/>
    <n v="96.9"/>
    <x v="1644"/>
    <x v="4577"/>
    <n v="0.01"/>
    <n v="5.07"/>
    <n v="241.2"/>
  </r>
  <r>
    <x v="7881"/>
    <n v="12.79"/>
    <n v="12.8"/>
    <n v="25.37"/>
    <n v="74.28"/>
    <n v="97.1"/>
    <x v="3481"/>
    <x v="4578"/>
    <n v="0"/>
    <n v="4.4290000000000003"/>
    <n v="197.2"/>
  </r>
  <r>
    <x v="7882"/>
    <n v="12.79"/>
    <n v="12.8"/>
    <n v="25.03"/>
    <n v="74.599999999999994"/>
    <n v="97.5"/>
    <x v="856"/>
    <x v="4579"/>
    <n v="0"/>
    <n v="4.0350000000000001"/>
    <n v="243.1"/>
  </r>
  <r>
    <x v="7883"/>
    <n v="12.79"/>
    <n v="12.79"/>
    <n v="24.8"/>
    <n v="75.010000000000005"/>
    <n v="97.6"/>
    <x v="109"/>
    <x v="109"/>
    <n v="0"/>
    <n v="4.5579999999999998"/>
    <n v="255.1"/>
  </r>
  <r>
    <x v="7884"/>
    <n v="12.79"/>
    <n v="12.79"/>
    <n v="24.67"/>
    <n v="75.38"/>
    <n v="97.5"/>
    <x v="111"/>
    <x v="183"/>
    <n v="0"/>
    <n v="2.5590000000000002"/>
    <n v="188.4"/>
  </r>
  <r>
    <x v="7885"/>
    <n v="12.78"/>
    <n v="12.79"/>
    <n v="24.62"/>
    <n v="75.7"/>
    <n v="97.8"/>
    <x v="113"/>
    <x v="749"/>
    <n v="0"/>
    <n v="3.0750000000000002"/>
    <n v="207.6"/>
  </r>
  <r>
    <x v="7886"/>
    <n v="12.78"/>
    <n v="12.79"/>
    <n v="24.62"/>
    <n v="76.08"/>
    <n v="97.8"/>
    <x v="111"/>
    <x v="132"/>
    <n v="0"/>
    <n v="1.306"/>
    <n v="225.1"/>
  </r>
  <r>
    <x v="7887"/>
    <n v="12.78"/>
    <n v="12.78"/>
    <n v="24.66"/>
    <n v="76.2"/>
    <n v="97.3"/>
    <x v="111"/>
    <x v="157"/>
    <n v="0"/>
    <n v="4.8929999999999998"/>
    <n v="235.3"/>
  </r>
  <r>
    <x v="7888"/>
    <n v="12.78"/>
    <n v="12.78"/>
    <n v="24.7"/>
    <n v="76.069999999999993"/>
    <n v="97"/>
    <x v="112"/>
    <x v="185"/>
    <n v="0"/>
    <n v="5.28"/>
    <n v="216.2"/>
  </r>
  <r>
    <x v="7889"/>
    <n v="12.78"/>
    <n v="12.78"/>
    <n v="24.72"/>
    <n v="75.83"/>
    <n v="96.4"/>
    <x v="112"/>
    <x v="181"/>
    <n v="0"/>
    <n v="6.9459999999999997"/>
    <n v="312.8"/>
  </r>
  <r>
    <x v="7890"/>
    <n v="12.78"/>
    <n v="12.78"/>
    <n v="24.7"/>
    <n v="75.8"/>
    <n v="95.8"/>
    <x v="115"/>
    <x v="360"/>
    <n v="0"/>
    <n v="6.7210000000000001"/>
    <n v="221.8"/>
  </r>
  <r>
    <x v="7891"/>
    <n v="12.77"/>
    <n v="12.78"/>
    <n v="24.65"/>
    <n v="76.12"/>
    <n v="95.3"/>
    <x v="112"/>
    <x v="189"/>
    <n v="0"/>
    <n v="6.9740000000000002"/>
    <n v="202.9"/>
  </r>
  <r>
    <x v="7892"/>
    <n v="12.77"/>
    <n v="12.78"/>
    <n v="24.61"/>
    <n v="76.22"/>
    <n v="95.4"/>
    <x v="111"/>
    <x v="373"/>
    <n v="0"/>
    <n v="6.3920000000000003"/>
    <n v="212.6"/>
  </r>
  <r>
    <x v="7893"/>
    <n v="12.77"/>
    <n v="12.77"/>
    <n v="24.6"/>
    <n v="76.47"/>
    <n v="95.4"/>
    <x v="114"/>
    <x v="391"/>
    <n v="0"/>
    <n v="5.5309999999999997"/>
    <n v="229.5"/>
  </r>
  <r>
    <x v="7894"/>
    <n v="12.77"/>
    <n v="12.77"/>
    <n v="24.61"/>
    <n v="76.53"/>
    <n v="94.5"/>
    <x v="114"/>
    <x v="916"/>
    <n v="0"/>
    <n v="9.01"/>
    <n v="238"/>
  </r>
  <r>
    <x v="7895"/>
    <n v="12.77"/>
    <n v="12.77"/>
    <n v="24.63"/>
    <n v="76.64"/>
    <n v="93.8"/>
    <x v="115"/>
    <x v="385"/>
    <n v="0"/>
    <n v="6.9509999999999996"/>
    <n v="192.9"/>
  </r>
  <r>
    <x v="7896"/>
    <n v="12.77"/>
    <n v="12.77"/>
    <n v="24.65"/>
    <n v="76.58"/>
    <n v="93.5"/>
    <x v="415"/>
    <x v="2524"/>
    <n v="0"/>
    <n v="5.774"/>
    <n v="200.2"/>
  </r>
  <r>
    <x v="7897"/>
    <n v="12.77"/>
    <n v="12.77"/>
    <n v="24.67"/>
    <n v="76.8"/>
    <n v="93.3"/>
    <x v="111"/>
    <x v="166"/>
    <n v="0"/>
    <n v="5.3810000000000002"/>
    <n v="233.3"/>
  </r>
  <r>
    <x v="7898"/>
    <n v="12.77"/>
    <n v="12.77"/>
    <n v="24.7"/>
    <n v="76.89"/>
    <n v="93.3"/>
    <x v="112"/>
    <x v="198"/>
    <n v="0"/>
    <n v="5.4740000000000002"/>
    <n v="153.6"/>
  </r>
  <r>
    <x v="7899"/>
    <n v="12.77"/>
    <n v="12.77"/>
    <n v="24.74"/>
    <n v="76.92"/>
    <n v="93.6"/>
    <x v="113"/>
    <x v="746"/>
    <n v="0"/>
    <n v="6.968"/>
    <n v="238"/>
  </r>
  <r>
    <x v="7900"/>
    <n v="12.76"/>
    <n v="12.77"/>
    <n v="24.78"/>
    <n v="76.64"/>
    <n v="93.1"/>
    <x v="114"/>
    <x v="561"/>
    <n v="0"/>
    <n v="9.27"/>
    <n v="174.8"/>
  </r>
  <r>
    <x v="7901"/>
    <n v="12.76"/>
    <n v="12.77"/>
    <n v="24.75"/>
    <n v="75.27"/>
    <n v="94.3"/>
    <x v="113"/>
    <x v="1402"/>
    <n v="0"/>
    <n v="7.242"/>
    <n v="229.2"/>
  </r>
  <r>
    <x v="7902"/>
    <n v="12.76"/>
    <n v="12.77"/>
    <n v="24.59"/>
    <n v="75.22"/>
    <n v="95.1"/>
    <x v="110"/>
    <x v="154"/>
    <n v="0"/>
    <n v="7.6890000000000001"/>
    <n v="213.9"/>
  </r>
  <r>
    <x v="7903"/>
    <n v="12.76"/>
    <n v="12.76"/>
    <n v="24.42"/>
    <n v="75.22"/>
    <n v="95.8"/>
    <x v="111"/>
    <x v="144"/>
    <n v="0"/>
    <n v="4.4950000000000001"/>
    <n v="114.3"/>
  </r>
  <r>
    <x v="7904"/>
    <n v="12.76"/>
    <n v="12.76"/>
    <n v="24.29"/>
    <n v="75.319999999999993"/>
    <n v="96.2"/>
    <x v="114"/>
    <x v="156"/>
    <n v="0"/>
    <n v="3.8540000000000001"/>
    <n v="177.7"/>
  </r>
  <r>
    <x v="7905"/>
    <n v="12.76"/>
    <n v="12.76"/>
    <n v="24.21"/>
    <n v="75.69"/>
    <n v="96.6"/>
    <x v="112"/>
    <x v="130"/>
    <n v="0"/>
    <n v="7.7679999999999998"/>
    <n v="182.8"/>
  </r>
  <r>
    <x v="7906"/>
    <n v="12.76"/>
    <n v="12.76"/>
    <n v="24.18"/>
    <n v="75.72"/>
    <n v="96.4"/>
    <x v="112"/>
    <x v="359"/>
    <n v="0"/>
    <n v="7.98"/>
    <n v="211.2"/>
  </r>
  <r>
    <x v="7907"/>
    <n v="12.76"/>
    <n v="12.76"/>
    <n v="24.18"/>
    <n v="75.59"/>
    <n v="95.8"/>
    <x v="110"/>
    <x v="575"/>
    <n v="0"/>
    <n v="7.0350000000000001"/>
    <n v="220.3"/>
  </r>
  <r>
    <x v="7908"/>
    <n v="12.76"/>
    <n v="12.76"/>
    <n v="24.19"/>
    <n v="75.44"/>
    <n v="95.2"/>
    <x v="112"/>
    <x v="158"/>
    <n v="0"/>
    <n v="5.3879999999999999"/>
    <n v="219.3"/>
  </r>
  <r>
    <x v="7909"/>
    <n v="12.76"/>
    <n v="12.76"/>
    <n v="24.17"/>
    <n v="75.430000000000007"/>
    <n v="94.4"/>
    <x v="112"/>
    <x v="165"/>
    <n v="0"/>
    <n v="7.9189999999999996"/>
    <n v="207.2"/>
  </r>
  <r>
    <x v="7910"/>
    <n v="12.75"/>
    <n v="12.76"/>
    <n v="24.15"/>
    <n v="75.61"/>
    <n v="94.2"/>
    <x v="112"/>
    <x v="135"/>
    <n v="0"/>
    <n v="7.12"/>
    <n v="239.4"/>
  </r>
  <r>
    <x v="7911"/>
    <n v="12.75"/>
    <n v="12.76"/>
    <n v="24.14"/>
    <n v="75.849999999999994"/>
    <n v="94"/>
    <x v="110"/>
    <x v="395"/>
    <n v="0"/>
    <n v="6.2809999999999997"/>
    <n v="203.5"/>
  </r>
  <r>
    <x v="7912"/>
    <n v="12.75"/>
    <n v="12.76"/>
    <n v="24.15"/>
    <n v="76.03"/>
    <n v="94.4"/>
    <x v="114"/>
    <x v="163"/>
    <n v="0"/>
    <n v="5.2610000000000001"/>
    <n v="204.8"/>
  </r>
  <r>
    <x v="7913"/>
    <n v="12.75"/>
    <n v="12.76"/>
    <n v="24.19"/>
    <n v="76.09"/>
    <n v="94.6"/>
    <x v="111"/>
    <x v="357"/>
    <n v="0"/>
    <n v="4.8600000000000003"/>
    <n v="216.2"/>
  </r>
  <r>
    <x v="7914"/>
    <n v="12.75"/>
    <n v="12.76"/>
    <n v="24.24"/>
    <n v="76.290000000000006"/>
    <n v="94.7"/>
    <x v="111"/>
    <x v="111"/>
    <n v="0"/>
    <n v="5.7830000000000004"/>
    <n v="248.6"/>
  </r>
  <r>
    <x v="7915"/>
    <n v="12.75"/>
    <n v="12.75"/>
    <n v="24.3"/>
    <n v="76.58"/>
    <n v="94.8"/>
    <x v="111"/>
    <x v="372"/>
    <n v="0"/>
    <n v="4.649"/>
    <n v="218"/>
  </r>
  <r>
    <x v="7916"/>
    <n v="12.75"/>
    <n v="12.75"/>
    <n v="24.38"/>
    <n v="76.78"/>
    <n v="94.9"/>
    <x v="114"/>
    <x v="177"/>
    <n v="0"/>
    <n v="5.085"/>
    <n v="248.4"/>
  </r>
  <r>
    <x v="7917"/>
    <n v="12.75"/>
    <n v="12.75"/>
    <n v="24.47"/>
    <n v="76.92"/>
    <n v="94.7"/>
    <x v="114"/>
    <x v="120"/>
    <n v="0"/>
    <n v="7.27"/>
    <n v="218.6"/>
  </r>
  <r>
    <x v="7918"/>
    <n v="12.75"/>
    <n v="12.75"/>
    <n v="24.56"/>
    <n v="77.02"/>
    <n v="94.4"/>
    <x v="111"/>
    <x v="166"/>
    <n v="0.03"/>
    <n v="6.8620000000000001"/>
    <n v="199.8"/>
  </r>
  <r>
    <x v="7919"/>
    <n v="12.75"/>
    <n v="12.75"/>
    <n v="24.62"/>
    <n v="76.14"/>
    <n v="95.9"/>
    <x v="111"/>
    <x v="159"/>
    <n v="0.03"/>
    <n v="4.3769999999999998"/>
    <n v="221.9"/>
  </r>
  <r>
    <x v="7920"/>
    <n v="12.75"/>
    <n v="12.75"/>
    <n v="24.58"/>
    <n v="75.95"/>
    <n v="96.3"/>
    <x v="112"/>
    <x v="198"/>
    <n v="0"/>
    <n v="5.7169999999999996"/>
    <n v="223.8"/>
  </r>
  <r>
    <x v="7921"/>
    <n v="12.75"/>
    <n v="12.75"/>
    <n v="24.48"/>
    <n v="75.92"/>
    <n v="96.5"/>
    <x v="114"/>
    <x v="170"/>
    <n v="0"/>
    <n v="5.6379999999999999"/>
    <n v="220.8"/>
  </r>
  <r>
    <x v="7922"/>
    <n v="12.75"/>
    <n v="12.75"/>
    <n v="24.39"/>
    <n v="75.959999999999994"/>
    <n v="96.6"/>
    <x v="112"/>
    <x v="118"/>
    <n v="0"/>
    <n v="5.2939999999999996"/>
    <n v="193.1"/>
  </r>
  <r>
    <x v="7923"/>
    <n v="12.75"/>
    <n v="12.75"/>
    <n v="24.33"/>
    <n v="76.069999999999993"/>
    <n v="96.6"/>
    <x v="115"/>
    <x v="386"/>
    <n v="0"/>
    <n v="5.4619999999999997"/>
    <n v="203.8"/>
  </r>
  <r>
    <x v="7924"/>
    <n v="12.75"/>
    <n v="12.75"/>
    <n v="24.29"/>
    <n v="76.28"/>
    <n v="96.3"/>
    <x v="112"/>
    <x v="389"/>
    <n v="0"/>
    <n v="4.5460000000000003"/>
    <n v="227.6"/>
  </r>
  <r>
    <x v="7925"/>
    <n v="12.74"/>
    <n v="12.75"/>
    <n v="24.29"/>
    <n v="76.27"/>
    <n v="96.1"/>
    <x v="115"/>
    <x v="914"/>
    <n v="0"/>
    <n v="5.9340000000000002"/>
    <n v="182.4"/>
  </r>
  <r>
    <x v="7926"/>
    <n v="12.74"/>
    <n v="12.75"/>
    <n v="24.29"/>
    <n v="76.069999999999993"/>
    <n v="96"/>
    <x v="114"/>
    <x v="156"/>
    <n v="0.03"/>
    <n v="4.3369999999999997"/>
    <n v="115"/>
  </r>
  <r>
    <x v="7927"/>
    <n v="12.74"/>
    <n v="12.75"/>
    <n v="24.26"/>
    <n v="75.680000000000007"/>
    <n v="96.2"/>
    <x v="110"/>
    <x v="134"/>
    <n v="0"/>
    <n v="2.06"/>
    <n v="210.9"/>
  </r>
  <r>
    <x v="7928"/>
    <n v="12.74"/>
    <n v="12.74"/>
    <n v="24.2"/>
    <n v="75.47"/>
    <n v="96.2"/>
    <x v="116"/>
    <x v="4580"/>
    <n v="0.03"/>
    <n v="3.2970000000000002"/>
    <n v="225.5"/>
  </r>
  <r>
    <x v="7929"/>
    <n v="12.74"/>
    <n v="12.74"/>
    <n v="24.12"/>
    <n v="74.89"/>
    <n v="97.1"/>
    <x v="111"/>
    <x v="159"/>
    <n v="0.01"/>
    <n v="5.0199999999999996"/>
    <n v="187.6"/>
  </r>
  <r>
    <x v="7930"/>
    <n v="12.74"/>
    <n v="12.74"/>
    <n v="24.02"/>
    <n v="74.81"/>
    <n v="97.6"/>
    <x v="111"/>
    <x v="149"/>
    <n v="0"/>
    <n v="4.5250000000000004"/>
    <n v="299.7"/>
  </r>
  <r>
    <x v="7931"/>
    <n v="12.74"/>
    <n v="12.74"/>
    <n v="23.93"/>
    <n v="74.900000000000006"/>
    <n v="97.9"/>
    <x v="114"/>
    <x v="907"/>
    <n v="0.02"/>
    <n v="4.0609999999999999"/>
    <n v="228.4"/>
  </r>
  <r>
    <x v="7932"/>
    <n v="12.74"/>
    <n v="12.74"/>
    <n v="23.88"/>
    <n v="74.88"/>
    <n v="97.8"/>
    <x v="111"/>
    <x v="373"/>
    <n v="0.12"/>
    <n v="5.3079999999999998"/>
    <n v="226"/>
  </r>
  <r>
    <x v="7933"/>
    <n v="12.74"/>
    <n v="12.74"/>
    <n v="23.83"/>
    <n v="74.52"/>
    <n v="98.3"/>
    <x v="114"/>
    <x v="143"/>
    <n v="0.02"/>
    <n v="6.202"/>
    <n v="186"/>
  </r>
  <r>
    <x v="7934"/>
    <n v="12.73"/>
    <n v="12.74"/>
    <n v="23.79"/>
    <n v="74.760000000000005"/>
    <n v="98.5"/>
    <x v="114"/>
    <x v="186"/>
    <n v="0"/>
    <n v="5.3"/>
    <n v="229.4"/>
  </r>
  <r>
    <x v="7935"/>
    <n v="12.73"/>
    <n v="12.74"/>
    <n v="23.76"/>
    <n v="74.989999999999995"/>
    <n v="98.6"/>
    <x v="114"/>
    <x v="186"/>
    <n v="0"/>
    <n v="5.0170000000000003"/>
    <n v="12.75"/>
  </r>
  <r>
    <x v="7936"/>
    <n v="12.73"/>
    <n v="12.74"/>
    <n v="23.76"/>
    <n v="74.72"/>
    <n v="98"/>
    <x v="111"/>
    <x v="743"/>
    <n v="0"/>
    <n v="5.7510000000000003"/>
    <n v="314.10000000000002"/>
  </r>
  <r>
    <x v="7937"/>
    <n v="12.73"/>
    <n v="12.74"/>
    <n v="23.75"/>
    <n v="74.430000000000007"/>
    <n v="97.7"/>
    <x v="112"/>
    <x v="131"/>
    <n v="0.02"/>
    <n v="2.355"/>
    <n v="240.8"/>
  </r>
  <r>
    <x v="7938"/>
    <n v="12.73"/>
    <n v="12.73"/>
    <n v="23.69"/>
    <n v="73.94"/>
    <n v="97.8"/>
    <x v="114"/>
    <x v="153"/>
    <n v="0.02"/>
    <n v="5.7439999999999998"/>
    <n v="72.959999999999994"/>
  </r>
  <r>
    <x v="7939"/>
    <n v="12.73"/>
    <n v="12.73"/>
    <n v="23.6"/>
    <n v="73.47"/>
    <n v="98"/>
    <x v="114"/>
    <x v="376"/>
    <n v="0.01"/>
    <n v="5.1239999999999997"/>
    <n v="161.5"/>
  </r>
  <r>
    <x v="7940"/>
    <n v="12.73"/>
    <n v="12.73"/>
    <n v="23.49"/>
    <n v="73.45"/>
    <n v="97.7"/>
    <x v="112"/>
    <x v="908"/>
    <n v="0"/>
    <n v="5.7039999999999997"/>
    <n v="166.1"/>
  </r>
  <r>
    <x v="7941"/>
    <n v="12.73"/>
    <n v="12.73"/>
    <n v="23.37"/>
    <n v="73.459999999999994"/>
    <n v="97.2"/>
    <x v="111"/>
    <x v="123"/>
    <n v="0"/>
    <n v="5.3079999999999998"/>
    <n v="204.8"/>
  </r>
  <r>
    <x v="7942"/>
    <n v="12.72"/>
    <n v="12.73"/>
    <n v="23.27"/>
    <n v="73.239999999999995"/>
    <n v="97.2"/>
    <x v="111"/>
    <x v="365"/>
    <n v="0.02"/>
    <n v="2.665"/>
    <n v="173.5"/>
  </r>
  <r>
    <x v="7943"/>
    <n v="12.72"/>
    <n v="12.73"/>
    <n v="23.17"/>
    <n v="73.03"/>
    <n v="97.5"/>
    <x v="111"/>
    <x v="373"/>
    <n v="0"/>
    <n v="6.5270000000000001"/>
    <n v="174.1"/>
  </r>
  <r>
    <x v="7944"/>
    <n v="12.72"/>
    <n v="12.73"/>
    <n v="23.07"/>
    <n v="73.290000000000006"/>
    <n v="97.9"/>
    <x v="111"/>
    <x v="140"/>
    <n v="0"/>
    <n v="6.4260000000000002"/>
    <n v="231.8"/>
  </r>
  <r>
    <x v="7945"/>
    <n v="12.72"/>
    <n v="12.72"/>
    <n v="23.01"/>
    <n v="73.66"/>
    <n v="98.1"/>
    <x v="111"/>
    <x v="149"/>
    <n v="0"/>
    <n v="6.4089999999999998"/>
    <n v="227.8"/>
  </r>
  <r>
    <x v="7946"/>
    <n v="12.72"/>
    <n v="12.72"/>
    <n v="23"/>
    <n v="73.94"/>
    <n v="98.1"/>
    <x v="114"/>
    <x v="170"/>
    <n v="0"/>
    <n v="5.4249999999999998"/>
    <n v="235.1"/>
  </r>
  <r>
    <x v="7947"/>
    <n v="12.72"/>
    <n v="12.72"/>
    <n v="23.03"/>
    <n v="74.069999999999993"/>
    <n v="98.1"/>
    <x v="110"/>
    <x v="379"/>
    <n v="0"/>
    <n v="4.9960000000000004"/>
    <n v="217.8"/>
  </r>
  <r>
    <x v="7948"/>
    <n v="12.72"/>
    <n v="12.72"/>
    <n v="23.08"/>
    <n v="74.13"/>
    <n v="98"/>
    <x v="114"/>
    <x v="127"/>
    <n v="0"/>
    <n v="4.0140000000000002"/>
    <n v="214.2"/>
  </r>
  <r>
    <x v="7949"/>
    <n v="12.72"/>
    <n v="12.72"/>
    <n v="23.12"/>
    <n v="74.06"/>
    <n v="97.7"/>
    <x v="111"/>
    <x v="381"/>
    <n v="0"/>
    <n v="4.0529999999999999"/>
    <n v="215"/>
  </r>
  <r>
    <x v="7950"/>
    <n v="12.71"/>
    <n v="12.72"/>
    <n v="23.15"/>
    <n v="74.09"/>
    <n v="97.6"/>
    <x v="110"/>
    <x v="167"/>
    <n v="0"/>
    <n v="5.0030000000000001"/>
    <n v="274.2"/>
  </r>
  <r>
    <x v="7951"/>
    <n v="12.71"/>
    <n v="12.72"/>
    <n v="23.17"/>
    <n v="74.36"/>
    <n v="97.3"/>
    <x v="116"/>
    <x v="2196"/>
    <n v="0"/>
    <n v="4.6449999999999996"/>
    <n v="226"/>
  </r>
  <r>
    <x v="7952"/>
    <n v="12.71"/>
    <n v="12.72"/>
    <n v="23.19"/>
    <n v="74.709999999999994"/>
    <n v="97"/>
    <x v="111"/>
    <x v="558"/>
    <n v="0"/>
    <n v="5.1050000000000004"/>
    <n v="301.5"/>
  </r>
  <r>
    <x v="7953"/>
    <n v="12.71"/>
    <n v="12.71"/>
    <n v="23.24"/>
    <n v="75.14"/>
    <n v="96.7"/>
    <x v="114"/>
    <x v="143"/>
    <n v="0"/>
    <n v="5.2679999999999998"/>
    <n v="221.8"/>
  </r>
  <r>
    <x v="7954"/>
    <n v="12.71"/>
    <n v="12.71"/>
    <n v="23.31"/>
    <n v="75.459999999999994"/>
    <n v="96.7"/>
    <x v="110"/>
    <x v="167"/>
    <n v="0"/>
    <n v="5.3710000000000004"/>
    <n v="217.6"/>
  </r>
  <r>
    <x v="7955"/>
    <n v="12.71"/>
    <n v="12.71"/>
    <n v="23.41"/>
    <n v="75.599999999999994"/>
    <n v="96.6"/>
    <x v="111"/>
    <x v="180"/>
    <n v="0.01"/>
    <n v="2.5870000000000002"/>
    <n v="235.9"/>
  </r>
  <r>
    <x v="7956"/>
    <n v="12.71"/>
    <n v="12.71"/>
    <n v="23.51"/>
    <n v="75.59"/>
    <n v="96.8"/>
    <x v="111"/>
    <x v="132"/>
    <n v="0.01"/>
    <n v="8.42"/>
    <n v="131.69999999999999"/>
  </r>
  <r>
    <x v="7957"/>
    <n v="12.7"/>
    <n v="12.71"/>
    <n v="23.58"/>
    <n v="74.95"/>
    <n v="97.5"/>
    <x v="111"/>
    <x v="140"/>
    <n v="0"/>
    <n v="6.0739999999999998"/>
    <n v="222.4"/>
  </r>
  <r>
    <x v="7958"/>
    <n v="12.7"/>
    <n v="12.71"/>
    <n v="23.59"/>
    <n v="74.78"/>
    <n v="97.9"/>
    <x v="114"/>
    <x v="161"/>
    <n v="0"/>
    <n v="5.5529999999999999"/>
    <n v="204.3"/>
  </r>
  <r>
    <x v="7959"/>
    <n v="12.7"/>
    <n v="12.71"/>
    <n v="23.57"/>
    <n v="74.8"/>
    <n v="98.1"/>
    <x v="114"/>
    <x v="138"/>
    <n v="0.01"/>
    <n v="8.26"/>
    <n v="225.7"/>
  </r>
  <r>
    <x v="7960"/>
    <n v="12.7"/>
    <n v="12.7"/>
    <n v="23.56"/>
    <n v="74.69"/>
    <n v="98.4"/>
    <x v="115"/>
    <x v="560"/>
    <n v="0"/>
    <n v="6.4409999999999998"/>
    <n v="224.2"/>
  </r>
  <r>
    <x v="7961"/>
    <n v="12.7"/>
    <n v="12.7"/>
    <n v="23.55"/>
    <n v="74.78"/>
    <n v="98.5"/>
    <x v="112"/>
    <x v="165"/>
    <n v="0"/>
    <n v="7.7169999999999996"/>
    <n v="176.8"/>
  </r>
  <r>
    <x v="7962"/>
    <n v="12.7"/>
    <n v="12.7"/>
    <n v="23.55"/>
    <n v="74.92"/>
    <n v="98.2"/>
    <x v="111"/>
    <x v="123"/>
    <n v="0"/>
    <n v="6.4880000000000004"/>
    <n v="221.9"/>
  </r>
  <r>
    <x v="7963"/>
    <n v="12.7"/>
    <n v="12.7"/>
    <n v="23.56"/>
    <n v="74.87"/>
    <n v="98"/>
    <x v="112"/>
    <x v="135"/>
    <n v="0"/>
    <n v="7.4169999999999998"/>
    <n v="191.8"/>
  </r>
  <r>
    <x v="7964"/>
    <n v="12.69"/>
    <n v="12.7"/>
    <n v="23.57"/>
    <n v="74.84"/>
    <n v="97.5"/>
    <x v="112"/>
    <x v="375"/>
    <n v="0"/>
    <n v="6.89"/>
    <n v="186.8"/>
  </r>
  <r>
    <x v="7965"/>
    <n v="12.69"/>
    <n v="12.7"/>
    <n v="23.57"/>
    <n v="74.97"/>
    <n v="97.5"/>
    <x v="111"/>
    <x v="357"/>
    <n v="0"/>
    <n v="7.1859999999999999"/>
    <n v="226.6"/>
  </r>
  <r>
    <x v="7966"/>
    <n v="12.69"/>
    <n v="12.7"/>
    <n v="23.57"/>
    <n v="75.069999999999993"/>
    <n v="97.4"/>
    <x v="112"/>
    <x v="158"/>
    <n v="0"/>
    <n v="6.7670000000000003"/>
    <n v="193.6"/>
  </r>
  <r>
    <x v="7967"/>
    <n v="12.69"/>
    <n v="12.7"/>
    <n v="23.58"/>
    <n v="75.239999999999995"/>
    <n v="97.3"/>
    <x v="113"/>
    <x v="1077"/>
    <n v="0"/>
    <n v="6.577"/>
    <n v="173.5"/>
  </r>
  <r>
    <x v="7968"/>
    <n v="12.69"/>
    <n v="12.69"/>
    <n v="23.61"/>
    <n v="75.19"/>
    <n v="97.1"/>
    <x v="112"/>
    <x v="362"/>
    <n v="0"/>
    <n v="7.5720000000000001"/>
    <n v="195.1"/>
  </r>
  <r>
    <x v="7969"/>
    <n v="12.69"/>
    <n v="12.69"/>
    <n v="23.65"/>
    <n v="75.12"/>
    <n v="96.9"/>
    <x v="115"/>
    <x v="571"/>
    <n v="0"/>
    <n v="4.8390000000000004"/>
    <n v="215.9"/>
  </r>
  <r>
    <x v="7970"/>
    <n v="12.69"/>
    <n v="12.69"/>
    <n v="23.66"/>
    <n v="75.040000000000006"/>
    <n v="96.5"/>
    <x v="114"/>
    <x v="567"/>
    <n v="0"/>
    <n v="4.8010000000000002"/>
    <n v="194.7"/>
  </r>
  <r>
    <x v="7971"/>
    <n v="12.68"/>
    <n v="12.69"/>
    <n v="23.67"/>
    <n v="75.239999999999995"/>
    <n v="96.5"/>
    <x v="114"/>
    <x v="126"/>
    <n v="0"/>
    <n v="4.7850000000000001"/>
    <n v="217.1"/>
  </r>
  <r>
    <x v="7972"/>
    <n v="12.68"/>
    <n v="12.69"/>
    <n v="23.68"/>
    <n v="75.430000000000007"/>
    <n v="95.9"/>
    <x v="114"/>
    <x v="366"/>
    <n v="0"/>
    <n v="7.51"/>
    <n v="124.8"/>
  </r>
  <r>
    <x v="7973"/>
    <n v="12.68"/>
    <n v="12.69"/>
    <n v="23.71"/>
    <n v="75.599999999999994"/>
    <n v="95.4"/>
    <x v="114"/>
    <x v="170"/>
    <n v="0"/>
    <n v="6.1909999999999998"/>
    <n v="158.69999999999999"/>
  </r>
  <r>
    <x v="7974"/>
    <n v="12.68"/>
    <n v="12.69"/>
    <n v="23.75"/>
    <n v="75.53"/>
    <n v="95.3"/>
    <x v="113"/>
    <x v="568"/>
    <n v="0"/>
    <n v="6.8959999999999999"/>
    <n v="205.5"/>
  </r>
  <r>
    <x v="7975"/>
    <n v="12.68"/>
    <n v="12.68"/>
    <n v="23.79"/>
    <n v="75.569999999999993"/>
    <n v="94.6"/>
    <x v="113"/>
    <x v="746"/>
    <n v="0"/>
    <n v="8.18"/>
    <n v="189.5"/>
  </r>
  <r>
    <x v="7976"/>
    <n v="12.68"/>
    <n v="12.68"/>
    <n v="23.83"/>
    <n v="75.739999999999995"/>
    <n v="94.7"/>
    <x v="111"/>
    <x v="381"/>
    <n v="0"/>
    <n v="8.2799999999999994"/>
    <n v="234.4"/>
  </r>
  <r>
    <x v="7977"/>
    <n v="12.68"/>
    <n v="12.68"/>
    <n v="23.87"/>
    <n v="75.75"/>
    <n v="95.2"/>
    <x v="110"/>
    <x v="182"/>
    <n v="0"/>
    <n v="6.258"/>
    <n v="195.6"/>
  </r>
  <r>
    <x v="7978"/>
    <n v="12.68"/>
    <n v="12.68"/>
    <n v="23.92"/>
    <n v="75.67"/>
    <n v="95.2"/>
    <x v="110"/>
    <x v="370"/>
    <n v="0"/>
    <n v="7.1020000000000003"/>
    <n v="160.4"/>
  </r>
  <r>
    <x v="7979"/>
    <n v="12.68"/>
    <n v="12.68"/>
    <n v="23.95"/>
    <n v="75.7"/>
    <n v="95.1"/>
    <x v="114"/>
    <x v="741"/>
    <n v="0"/>
    <n v="9.18"/>
    <n v="152.69999999999999"/>
  </r>
  <r>
    <x v="7980"/>
    <n v="12.67"/>
    <n v="12.68"/>
    <n v="23.99"/>
    <n v="75.73"/>
    <n v="94.8"/>
    <x v="110"/>
    <x v="912"/>
    <n v="0"/>
    <n v="5.66"/>
    <n v="241"/>
  </r>
  <r>
    <x v="7981"/>
    <n v="12.67"/>
    <n v="12.68"/>
    <n v="24.02"/>
    <n v="75.73"/>
    <n v="94.1"/>
    <x v="114"/>
    <x v="371"/>
    <n v="0"/>
    <n v="7.6390000000000002"/>
    <n v="207"/>
  </r>
  <r>
    <x v="7982"/>
    <n v="12.67"/>
    <n v="12.68"/>
    <n v="24.05"/>
    <n v="75.849999999999994"/>
    <n v="93.9"/>
    <x v="111"/>
    <x v="738"/>
    <n v="0"/>
    <n v="7.4269999999999996"/>
    <n v="207"/>
  </r>
  <r>
    <x v="7983"/>
    <n v="12.67"/>
    <n v="12.67"/>
    <n v="24.08"/>
    <n v="75.94"/>
    <n v="93.9"/>
    <x v="112"/>
    <x v="181"/>
    <n v="0"/>
    <n v="9.06"/>
    <n v="223.6"/>
  </r>
  <r>
    <x v="7984"/>
    <n v="12.67"/>
    <n v="12.67"/>
    <n v="24.13"/>
    <n v="76.13"/>
    <n v="93.4"/>
    <x v="115"/>
    <x v="388"/>
    <n v="0"/>
    <n v="7.5970000000000004"/>
    <n v="215.2"/>
  </r>
  <r>
    <x v="7985"/>
    <n v="12.67"/>
    <n v="12.67"/>
    <n v="24.19"/>
    <n v="76.34"/>
    <n v="93.5"/>
    <x v="110"/>
    <x v="196"/>
    <n v="0.01"/>
    <n v="7.1360000000000001"/>
    <n v="188.5"/>
  </r>
  <r>
    <x v="7986"/>
    <n v="12.67"/>
    <n v="12.67"/>
    <n v="24.21"/>
    <n v="75.62"/>
    <n v="94.6"/>
    <x v="111"/>
    <x v="116"/>
    <n v="0"/>
    <n v="5.7089999999999996"/>
    <n v="199.1"/>
  </r>
  <r>
    <x v="7987"/>
    <n v="12.67"/>
    <n v="12.67"/>
    <n v="24.11"/>
    <n v="75.06"/>
    <n v="94.7"/>
    <x v="112"/>
    <x v="135"/>
    <n v="0"/>
    <n v="4.4189999999999996"/>
    <n v="206.4"/>
  </r>
  <r>
    <x v="7988"/>
    <n v="12.66"/>
    <n v="12.67"/>
    <n v="23.95"/>
    <n v="74.72"/>
    <n v="93.9"/>
    <x v="114"/>
    <x v="143"/>
    <n v="0"/>
    <n v="1.556"/>
    <n v="244.3"/>
  </r>
  <r>
    <x v="7989"/>
    <n v="12.66"/>
    <n v="12.67"/>
    <n v="23.77"/>
    <n v="74.47"/>
    <n v="93.6"/>
    <x v="115"/>
    <x v="172"/>
    <n v="0"/>
    <n v="2.2959999999999998"/>
    <n v="220.3"/>
  </r>
  <r>
    <x v="7990"/>
    <n v="12.66"/>
    <n v="12.67"/>
    <n v="23.59"/>
    <n v="74.37"/>
    <n v="93.1"/>
    <x v="114"/>
    <x v="907"/>
    <n v="0"/>
    <n v="3.7610000000000001"/>
    <n v="239.6"/>
  </r>
  <r>
    <x v="7991"/>
    <n v="12.66"/>
    <n v="12.67"/>
    <n v="23.43"/>
    <n v="74.37"/>
    <n v="92.8"/>
    <x v="112"/>
    <x v="362"/>
    <n v="0"/>
    <n v="1.883"/>
    <n v="195.5"/>
  </r>
  <r>
    <x v="7992"/>
    <n v="12.66"/>
    <n v="12.66"/>
    <n v="23.31"/>
    <n v="74.37"/>
    <n v="91.9"/>
    <x v="115"/>
    <x v="1720"/>
    <n v="0.01"/>
    <n v="3.8260000000000001"/>
    <n v="190.2"/>
  </r>
  <r>
    <x v="7993"/>
    <n v="12.66"/>
    <n v="12.66"/>
    <n v="23.22"/>
    <n v="74.53"/>
    <n v="91.9"/>
    <x v="113"/>
    <x v="745"/>
    <n v="0"/>
    <n v="6.0090000000000003"/>
    <n v="202.3"/>
  </r>
  <r>
    <x v="7994"/>
    <n v="12.66"/>
    <n v="12.66"/>
    <n v="23.16"/>
    <n v="74.61"/>
    <n v="91.4"/>
    <x v="112"/>
    <x v="119"/>
    <n v="0"/>
    <n v="7.0759999999999996"/>
    <n v="199"/>
  </r>
  <r>
    <x v="7995"/>
    <n v="12.66"/>
    <n v="12.66"/>
    <n v="23.12"/>
    <n v="74.77"/>
    <n v="91.7"/>
    <x v="114"/>
    <x v="567"/>
    <n v="0"/>
    <n v="3.7360000000000002"/>
    <n v="182.9"/>
  </r>
  <r>
    <x v="7996"/>
    <n v="12.66"/>
    <n v="12.66"/>
    <n v="23.11"/>
    <n v="74.66"/>
    <n v="92.3"/>
    <x v="111"/>
    <x v="133"/>
    <n v="0"/>
    <n v="6.6719999999999997"/>
    <n v="222.4"/>
  </r>
  <r>
    <x v="7997"/>
    <n v="12.65"/>
    <n v="12.66"/>
    <n v="23.11"/>
    <n v="74.81"/>
    <n v="92.4"/>
    <x v="114"/>
    <x v="376"/>
    <n v="0"/>
    <n v="3.331"/>
    <n v="160"/>
  </r>
  <r>
    <x v="7998"/>
    <n v="12.65"/>
    <n v="12.66"/>
    <n v="23.14"/>
    <n v="74.8"/>
    <n v="93"/>
    <x v="112"/>
    <x v="176"/>
    <n v="0"/>
    <n v="3.3490000000000002"/>
    <n v="204.3"/>
  </r>
  <r>
    <x v="7999"/>
    <n v="12.65"/>
    <n v="12.66"/>
    <n v="23.18"/>
    <n v="74.900000000000006"/>
    <n v="91.7"/>
    <x v="111"/>
    <x v="397"/>
    <n v="0"/>
    <n v="4.3789999999999996"/>
    <n v="181.5"/>
  </r>
  <r>
    <x v="8000"/>
    <n v="12.65"/>
    <n v="12.65"/>
    <n v="23.22"/>
    <n v="75.069999999999993"/>
    <n v="92.1"/>
    <x v="110"/>
    <x v="145"/>
    <n v="0"/>
    <n v="4.7320000000000002"/>
    <n v="209"/>
  </r>
  <r>
    <x v="8001"/>
    <n v="12.65"/>
    <n v="12.65"/>
    <n v="23.27"/>
    <n v="74.94"/>
    <n v="92"/>
    <x v="112"/>
    <x v="151"/>
    <n v="0"/>
    <n v="0.21299999999999999"/>
    <n v="190.5"/>
  </r>
  <r>
    <x v="8002"/>
    <n v="12.65"/>
    <n v="12.65"/>
    <n v="23.3"/>
    <n v="75.06"/>
    <n v="90.8"/>
    <x v="111"/>
    <x v="372"/>
    <n v="0"/>
    <n v="5.0620000000000003"/>
    <n v="207.1"/>
  </r>
  <r>
    <x v="8003"/>
    <n v="12.65"/>
    <n v="12.65"/>
    <n v="23.33"/>
    <n v="75.83"/>
    <n v="88.3"/>
    <x v="111"/>
    <x v="180"/>
    <n v="0"/>
    <n v="5.5090000000000003"/>
    <n v="189.6"/>
  </r>
  <r>
    <x v="8004"/>
    <n v="12.65"/>
    <n v="12.65"/>
    <n v="23.42"/>
    <n v="76.11"/>
    <n v="89.1"/>
    <x v="110"/>
    <x v="575"/>
    <n v="0"/>
    <n v="3.3420000000000001"/>
    <n v="212.7"/>
  </r>
  <r>
    <x v="8005"/>
    <n v="12.64"/>
    <n v="12.65"/>
    <n v="23.54"/>
    <n v="75.89"/>
    <n v="89.7"/>
    <x v="111"/>
    <x v="150"/>
    <n v="0"/>
    <n v="2.044"/>
    <n v="249.1"/>
  </r>
  <r>
    <x v="8006"/>
    <n v="12.65"/>
    <n v="12.65"/>
    <n v="23.64"/>
    <n v="76.2"/>
    <n v="90.1"/>
    <x v="113"/>
    <x v="1240"/>
    <n v="0"/>
    <n v="3.7759999999999998"/>
    <n v="229.5"/>
  </r>
  <r>
    <x v="8007"/>
    <n v="12.64"/>
    <n v="12.65"/>
    <n v="23.74"/>
    <n v="76.53"/>
    <n v="90.6"/>
    <x v="110"/>
    <x v="564"/>
    <n v="0"/>
    <n v="6.0179999999999998"/>
    <n v="219"/>
  </r>
  <r>
    <x v="8008"/>
    <n v="12.64"/>
    <n v="12.65"/>
    <n v="23.87"/>
    <n v="76.56"/>
    <n v="91.9"/>
    <x v="114"/>
    <x v="143"/>
    <n v="0"/>
    <n v="7.0860000000000003"/>
    <n v="197"/>
  </r>
  <r>
    <x v="8009"/>
    <n v="12.64"/>
    <n v="12.64"/>
    <n v="23.99"/>
    <n v="76.760000000000005"/>
    <n v="91.5"/>
    <x v="111"/>
    <x v="380"/>
    <n v="0"/>
    <n v="9.14"/>
    <n v="225.5"/>
  </r>
  <r>
    <x v="8010"/>
    <n v="12.64"/>
    <n v="12.64"/>
    <n v="24.13"/>
    <n v="76.680000000000007"/>
    <n v="91.8"/>
    <x v="110"/>
    <x v="145"/>
    <n v="0"/>
    <n v="8.1199999999999992"/>
    <n v="193.3"/>
  </r>
  <r>
    <x v="8011"/>
    <n v="12.64"/>
    <n v="12.64"/>
    <n v="24.25"/>
    <n v="76.709999999999994"/>
    <n v="91.5"/>
    <x v="111"/>
    <x v="390"/>
    <n v="0"/>
    <n v="3.867"/>
    <n v="177.4"/>
  </r>
  <r>
    <x v="8012"/>
    <n v="12.64"/>
    <n v="12.64"/>
    <n v="24.35"/>
    <n v="76.89"/>
    <n v="91.2"/>
    <x v="112"/>
    <x v="121"/>
    <n v="0"/>
    <n v="6.1909999999999998"/>
    <n v="194.7"/>
  </r>
  <r>
    <x v="8013"/>
    <n v="12.64"/>
    <n v="12.64"/>
    <n v="24.43"/>
    <n v="76.87"/>
    <n v="90.7"/>
    <x v="111"/>
    <x v="116"/>
    <n v="0"/>
    <n v="6.7329999999999997"/>
    <n v="218.7"/>
  </r>
  <r>
    <x v="8014"/>
    <n v="12.64"/>
    <n v="12.64"/>
    <n v="24.51"/>
    <n v="77.12"/>
    <n v="90.3"/>
    <x v="109"/>
    <x v="2359"/>
    <n v="0"/>
    <n v="6.5709999999999997"/>
    <n v="204.1"/>
  </r>
  <r>
    <x v="8015"/>
    <n v="12.64"/>
    <n v="12.64"/>
    <n v="24.59"/>
    <n v="77.41"/>
    <n v="89.1"/>
    <x v="1135"/>
    <x v="4581"/>
    <n v="0"/>
    <n v="4.9400000000000004"/>
    <n v="197.8"/>
  </r>
  <r>
    <x v="8016"/>
    <n v="12.63"/>
    <n v="12.64"/>
    <n v="24.68"/>
    <n v="77.58"/>
    <n v="89.8"/>
    <x v="266"/>
    <x v="4582"/>
    <n v="0"/>
    <n v="6.4470000000000001"/>
    <n v="213.7"/>
  </r>
  <r>
    <x v="8017"/>
    <n v="12.64"/>
    <n v="12.64"/>
    <n v="24.76"/>
    <n v="77.41"/>
    <n v="90.2"/>
    <x v="3482"/>
    <x v="4583"/>
    <n v="0"/>
    <n v="7.1749999999999998"/>
    <n v="187.5"/>
  </r>
  <r>
    <x v="8018"/>
    <n v="12.63"/>
    <n v="12.64"/>
    <n v="24.83"/>
    <n v="77.53"/>
    <n v="90.8"/>
    <x v="3483"/>
    <x v="4584"/>
    <n v="0"/>
    <n v="7.46"/>
    <n v="238.8"/>
  </r>
  <r>
    <x v="8019"/>
    <n v="12.63"/>
    <n v="12.64"/>
    <n v="24.9"/>
    <n v="77.59"/>
    <n v="90"/>
    <x v="3484"/>
    <x v="4585"/>
    <n v="0"/>
    <n v="8.77"/>
    <n v="149.80000000000001"/>
  </r>
  <r>
    <x v="8020"/>
    <n v="12.64"/>
    <n v="12.64"/>
    <n v="24.96"/>
    <n v="77.67"/>
    <n v="90.1"/>
    <x v="3485"/>
    <x v="4586"/>
    <n v="0"/>
    <n v="6.3310000000000004"/>
    <n v="174.7"/>
  </r>
  <r>
    <x v="8021"/>
    <n v="12.63"/>
    <n v="12.64"/>
    <n v="25.01"/>
    <n v="77.400000000000006"/>
    <n v="90.8"/>
    <x v="3486"/>
    <x v="4587"/>
    <n v="0"/>
    <n v="5.4850000000000003"/>
    <n v="218.2"/>
  </r>
  <r>
    <x v="8022"/>
    <n v="12.63"/>
    <n v="12.64"/>
    <n v="25.03"/>
    <n v="76.709999999999994"/>
    <n v="92.9"/>
    <x v="3487"/>
    <x v="4588"/>
    <n v="0.06"/>
    <n v="3.0009999999999999"/>
    <n v="239.2"/>
  </r>
  <r>
    <x v="8023"/>
    <n v="12.63"/>
    <n v="12.64"/>
    <n v="24.9"/>
    <n v="75.95"/>
    <n v="93.9"/>
    <x v="3488"/>
    <x v="4589"/>
    <n v="7.0000000000000007E-2"/>
    <n v="4.1059999999999999"/>
    <n v="19.260000000000002"/>
  </r>
  <r>
    <x v="8024"/>
    <n v="12.64"/>
    <n v="12.66"/>
    <n v="24.69"/>
    <n v="75.48"/>
    <n v="95.2"/>
    <x v="3489"/>
    <x v="4590"/>
    <n v="0.02"/>
    <n v="2.9940000000000002"/>
    <n v="102.9"/>
  </r>
  <r>
    <x v="8025"/>
    <n v="12.71"/>
    <n v="12.76"/>
    <n v="24.5"/>
    <n v="75.36"/>
    <n v="95.4"/>
    <x v="3490"/>
    <x v="4591"/>
    <n v="0.01"/>
    <n v="1.8680000000000001"/>
    <n v="176.2"/>
  </r>
  <r>
    <x v="8026"/>
    <n v="12.82"/>
    <n v="12.88"/>
    <n v="24.37"/>
    <n v="75.14"/>
    <n v="95.5"/>
    <x v="3491"/>
    <x v="4592"/>
    <n v="0.01"/>
    <n v="1.41"/>
    <n v="34.28"/>
  </r>
  <r>
    <x v="8027"/>
    <n v="12.94"/>
    <n v="12.98"/>
    <n v="24.27"/>
    <n v="75.31"/>
    <n v="93.9"/>
    <x v="3156"/>
    <x v="4593"/>
    <n v="0"/>
    <n v="2.173"/>
    <n v="21.82"/>
  </r>
  <r>
    <x v="8028"/>
    <n v="13.01"/>
    <n v="13.02"/>
    <n v="24.17"/>
    <n v="75.739999999999995"/>
    <n v="94.3"/>
    <x v="3492"/>
    <x v="4594"/>
    <n v="0"/>
    <n v="3.4750000000000001"/>
    <n v="192.4"/>
  </r>
  <r>
    <x v="8029"/>
    <n v="13.04"/>
    <n v="13.05"/>
    <n v="24.1"/>
    <n v="75.45"/>
    <n v="94.8"/>
    <x v="3493"/>
    <x v="4595"/>
    <n v="0"/>
    <n v="3.5219999999999998"/>
    <n v="95.1"/>
  </r>
  <r>
    <x v="8030"/>
    <n v="13.05"/>
    <n v="13.06"/>
    <n v="24.05"/>
    <n v="75.39"/>
    <n v="95.4"/>
    <x v="3494"/>
    <x v="4596"/>
    <n v="0"/>
    <n v="3.903"/>
    <n v="25.48"/>
  </r>
  <r>
    <x v="8031"/>
    <n v="12.75"/>
    <n v="12.84"/>
    <n v="24.67"/>
    <n v="75.17"/>
    <n v="95.7"/>
    <x v="3495"/>
    <x v="4597"/>
    <n v="0"/>
    <n v="4.2939999999999996"/>
    <n v="126.1"/>
  </r>
  <r>
    <x v="8032"/>
    <n v="12.7"/>
    <n v="12.72"/>
    <n v="26.26"/>
    <n v="75.150000000000006"/>
    <n v="96"/>
    <x v="3496"/>
    <x v="4598"/>
    <n v="0"/>
    <n v="2.117"/>
    <n v="203.4"/>
  </r>
  <r>
    <x v="8033"/>
    <n v="12.6"/>
    <n v="12.65"/>
    <n v="27.16"/>
    <n v="75.209999999999994"/>
    <n v="96"/>
    <x v="3497"/>
    <x v="4599"/>
    <n v="0"/>
    <n v="0"/>
    <n v="215.7"/>
  </r>
  <r>
    <x v="8034"/>
    <n v="12.59"/>
    <n v="12.61"/>
    <n v="27.66"/>
    <n v="75.08"/>
    <n v="96.2"/>
    <x v="3498"/>
    <x v="4600"/>
    <n v="0"/>
    <n v="1.4930000000000001"/>
    <n v="74.989999999999995"/>
  </r>
  <r>
    <x v="8035"/>
    <n v="12.65"/>
    <n v="13.12"/>
    <n v="28.2"/>
    <n v="75.39"/>
    <n v="96"/>
    <x v="328"/>
    <x v="4601"/>
    <n v="0"/>
    <n v="1.0629999999999999"/>
    <n v="218.4"/>
  </r>
  <r>
    <x v="8036"/>
    <n v="13.3"/>
    <n v="13.44"/>
    <n v="29.17"/>
    <n v="76.22"/>
    <n v="94.9"/>
    <x v="1234"/>
    <x v="4602"/>
    <n v="0"/>
    <n v="2.8889999999999998"/>
    <n v="243.7"/>
  </r>
  <r>
    <x v="8037"/>
    <n v="13.19"/>
    <n v="13.34"/>
    <n v="29.68"/>
    <n v="76.650000000000006"/>
    <n v="94.3"/>
    <x v="3499"/>
    <x v="4603"/>
    <n v="0"/>
    <n v="3.8809999999999998"/>
    <n v="231.3"/>
  </r>
  <r>
    <x v="8038"/>
    <n v="13.02"/>
    <n v="13.13"/>
    <n v="29.78"/>
    <n v="76.930000000000007"/>
    <n v="93.7"/>
    <x v="3500"/>
    <x v="4604"/>
    <n v="0"/>
    <n v="5.1120000000000001"/>
    <n v="214"/>
  </r>
  <r>
    <x v="8039"/>
    <n v="12.94"/>
    <n v="13.07"/>
    <n v="29.88"/>
    <n v="76.819999999999993"/>
    <n v="93.5"/>
    <x v="3501"/>
    <x v="4605"/>
    <n v="0"/>
    <n v="6.0460000000000003"/>
    <n v="212.1"/>
  </r>
  <r>
    <x v="8040"/>
    <n v="12.92"/>
    <n v="12.99"/>
    <n v="30.02"/>
    <n v="76.959999999999994"/>
    <n v="94.2"/>
    <x v="3502"/>
    <x v="4606"/>
    <n v="0"/>
    <n v="7.2530000000000001"/>
    <n v="109"/>
  </r>
  <r>
    <x v="8041"/>
    <n v="12.85"/>
    <n v="12.88"/>
    <n v="30.04"/>
    <n v="76.94"/>
    <n v="93.7"/>
    <x v="3503"/>
    <x v="4607"/>
    <n v="0"/>
    <n v="5.2240000000000002"/>
    <n v="220.4"/>
  </r>
  <r>
    <x v="8042"/>
    <n v="12.75"/>
    <n v="12.83"/>
    <n v="30.08"/>
    <n v="77.09"/>
    <n v="93.3"/>
    <x v="688"/>
    <x v="4608"/>
    <n v="0"/>
    <n v="7.3879999999999999"/>
    <n v="198.5"/>
  </r>
  <r>
    <x v="8043"/>
    <n v="12.65"/>
    <n v="12.68"/>
    <n v="30.06"/>
    <n v="77.23"/>
    <n v="93.6"/>
    <x v="1505"/>
    <x v="4609"/>
    <n v="0"/>
    <n v="6.694"/>
    <n v="184.5"/>
  </r>
  <r>
    <x v="8044"/>
    <n v="12.67"/>
    <n v="13.09"/>
    <n v="30.19"/>
    <n v="76.98"/>
    <n v="94.5"/>
    <x v="154"/>
    <x v="4610"/>
    <n v="0.02"/>
    <n v="6.3029999999999999"/>
    <n v="91.2"/>
  </r>
  <r>
    <x v="8045"/>
    <n v="13.47"/>
    <n v="13.47"/>
    <n v="31.15"/>
    <n v="77.22"/>
    <n v="94.8"/>
    <x v="3504"/>
    <x v="4611"/>
    <n v="0.01"/>
    <n v="3.528"/>
    <n v="209.4"/>
  </r>
  <r>
    <x v="8046"/>
    <n v="13.41"/>
    <n v="13.46"/>
    <n v="31.6"/>
    <n v="77.459999999999994"/>
    <n v="92.6"/>
    <x v="3505"/>
    <x v="4612"/>
    <n v="0"/>
    <n v="6.8220000000000001"/>
    <n v="200.8"/>
  </r>
  <r>
    <x v="8047"/>
    <n v="13.43"/>
    <n v="13.47"/>
    <n v="31.78"/>
    <n v="77.39"/>
    <n v="91.9"/>
    <x v="2111"/>
    <x v="4613"/>
    <n v="0"/>
    <n v="4.8559999999999999"/>
    <n v="208"/>
  </r>
  <r>
    <x v="8048"/>
    <n v="13.09"/>
    <n v="13.18"/>
    <n v="31.51"/>
    <n v="77.760000000000005"/>
    <n v="92.1"/>
    <x v="2039"/>
    <x v="4614"/>
    <n v="0"/>
    <n v="4.8220000000000001"/>
    <n v="224.6"/>
  </r>
  <r>
    <x v="8049"/>
    <n v="12.88"/>
    <n v="13.01"/>
    <n v="31.09"/>
    <n v="77.430000000000007"/>
    <n v="92.1"/>
    <x v="3506"/>
    <x v="4615"/>
    <n v="0"/>
    <n v="4.7140000000000004"/>
    <n v="221.7"/>
  </r>
  <r>
    <x v="8050"/>
    <n v="12.75"/>
    <n v="12.8"/>
    <n v="30.8"/>
    <n v="77.37"/>
    <n v="93.4"/>
    <x v="3507"/>
    <x v="4616"/>
    <n v="0.03"/>
    <n v="4.6749999999999998"/>
    <n v="204.8"/>
  </r>
  <r>
    <x v="8051"/>
    <n v="12.74"/>
    <n v="12.77"/>
    <n v="30.5"/>
    <n v="76.010000000000005"/>
    <n v="94.8"/>
    <x v="3508"/>
    <x v="4617"/>
    <n v="7.0000000000000007E-2"/>
    <n v="5.4720000000000004"/>
    <n v="228.5"/>
  </r>
  <r>
    <x v="8052"/>
    <n v="12.88"/>
    <n v="13.08"/>
    <n v="30.23"/>
    <n v="75.400000000000006"/>
    <n v="95.5"/>
    <x v="3509"/>
    <x v="4618"/>
    <n v="0"/>
    <n v="4.2110000000000003"/>
    <n v="266.7"/>
  </r>
  <r>
    <x v="8053"/>
    <n v="13.18"/>
    <n v="13.33"/>
    <n v="30.04"/>
    <n v="75.66"/>
    <n v="96.3"/>
    <x v="752"/>
    <x v="4619"/>
    <n v="0.01"/>
    <n v="1.988"/>
    <n v="228.1"/>
  </r>
  <r>
    <x v="8054"/>
    <n v="12.94"/>
    <n v="13.13"/>
    <n v="29.97"/>
    <n v="75.89"/>
    <n v="96.6"/>
    <x v="3510"/>
    <x v="4620"/>
    <n v="0"/>
    <n v="3.5230000000000001"/>
    <n v="209.5"/>
  </r>
  <r>
    <x v="8055"/>
    <n v="12.88"/>
    <n v="12.9"/>
    <n v="29.7"/>
    <n v="75.930000000000007"/>
    <n v="96.7"/>
    <x v="3511"/>
    <x v="4621"/>
    <n v="0"/>
    <n v="4.6459999999999999"/>
    <n v="201.7"/>
  </r>
  <r>
    <x v="8056"/>
    <n v="12.88"/>
    <n v="12.94"/>
    <n v="29.57"/>
    <n v="76.09"/>
    <n v="96.7"/>
    <x v="1771"/>
    <x v="4622"/>
    <n v="0"/>
    <n v="3.74"/>
    <n v="225"/>
  </r>
  <r>
    <x v="8057"/>
    <n v="13.02"/>
    <n v="13.04"/>
    <n v="29.56"/>
    <n v="76.28"/>
    <n v="96.7"/>
    <x v="3512"/>
    <x v="4623"/>
    <n v="0"/>
    <n v="5.0449999999999999"/>
    <n v="192.6"/>
  </r>
  <r>
    <x v="8058"/>
    <n v="13.02"/>
    <n v="13.05"/>
    <n v="29.57"/>
    <n v="76.540000000000006"/>
    <n v="96.3"/>
    <x v="3513"/>
    <x v="4624"/>
    <n v="0"/>
    <n v="7.1970000000000001"/>
    <n v="205.3"/>
  </r>
  <r>
    <x v="8059"/>
    <n v="13.05"/>
    <n v="13.09"/>
    <n v="29.61"/>
    <n v="76.64"/>
    <n v="96"/>
    <x v="385"/>
    <x v="4625"/>
    <n v="0"/>
    <n v="5.8449999999999998"/>
    <n v="199.4"/>
  </r>
  <r>
    <x v="8060"/>
    <n v="13.06"/>
    <n v="13.13"/>
    <n v="29.68"/>
    <n v="76.86"/>
    <n v="95.3"/>
    <x v="2228"/>
    <x v="4626"/>
    <n v="0"/>
    <n v="5.9119999999999999"/>
    <n v="229.6"/>
  </r>
  <r>
    <x v="8061"/>
    <n v="13.07"/>
    <n v="13.11"/>
    <n v="29.78"/>
    <n v="77.03"/>
    <n v="94.4"/>
    <x v="3514"/>
    <x v="4627"/>
    <n v="0"/>
    <n v="6.3650000000000002"/>
    <n v="219.2"/>
  </r>
  <r>
    <x v="8062"/>
    <n v="13.16"/>
    <n v="13.4"/>
    <n v="30.2"/>
    <n v="77.319999999999993"/>
    <n v="93.6"/>
    <x v="3515"/>
    <x v="4628"/>
    <n v="0"/>
    <n v="7.0739999999999998"/>
    <n v="119.1"/>
  </r>
  <r>
    <x v="8063"/>
    <n v="13.27"/>
    <n v="13.36"/>
    <n v="30.76"/>
    <n v="77.650000000000006"/>
    <n v="93.2"/>
    <x v="3516"/>
    <x v="4629"/>
    <n v="0"/>
    <n v="6.13"/>
    <n v="182.7"/>
  </r>
  <r>
    <x v="8064"/>
    <n v="13.29"/>
    <n v="13.42"/>
    <n v="30.86"/>
    <n v="77.900000000000006"/>
    <n v="92.8"/>
    <x v="3517"/>
    <x v="4630"/>
    <n v="0"/>
    <n v="4.1769999999999996"/>
    <n v="166.3"/>
  </r>
  <r>
    <x v="8065"/>
    <n v="13.48"/>
    <n v="13.48"/>
    <n v="31.63"/>
    <n v="78.45"/>
    <n v="92.5"/>
    <x v="3518"/>
    <x v="4631"/>
    <n v="0"/>
    <n v="6.7610000000000001"/>
    <n v="207.1"/>
  </r>
  <r>
    <x v="8066"/>
    <n v="13.47"/>
    <n v="13.48"/>
    <n v="32.21"/>
    <n v="78.48"/>
    <n v="92.5"/>
    <x v="386"/>
    <x v="4632"/>
    <n v="0"/>
    <n v="7.6890000000000001"/>
    <n v="230.1"/>
  </r>
  <r>
    <x v="8067"/>
    <n v="13.48"/>
    <n v="13.49"/>
    <n v="32.68"/>
    <n v="79.06"/>
    <n v="91.8"/>
    <x v="3120"/>
    <x v="4633"/>
    <n v="0"/>
    <n v="7.2530000000000001"/>
    <n v="218.8"/>
  </r>
  <r>
    <x v="8068"/>
    <n v="13.48"/>
    <n v="13.49"/>
    <n v="33.21"/>
    <n v="79.77"/>
    <n v="90.8"/>
    <x v="3519"/>
    <x v="4634"/>
    <n v="0"/>
    <n v="7.2590000000000003"/>
    <n v="202.4"/>
  </r>
  <r>
    <x v="8069"/>
    <n v="13.45"/>
    <n v="13.47"/>
    <n v="33.81"/>
    <n v="80.400000000000006"/>
    <n v="87.4"/>
    <x v="3520"/>
    <x v="4635"/>
    <n v="0"/>
    <n v="6.2140000000000004"/>
    <n v="185.2"/>
  </r>
  <r>
    <x v="8070"/>
    <n v="13.45"/>
    <n v="13.46"/>
    <n v="34.369999999999997"/>
    <n v="80.599999999999994"/>
    <n v="86.7"/>
    <x v="3521"/>
    <x v="4636"/>
    <n v="0"/>
    <n v="6.7670000000000003"/>
    <n v="223.7"/>
  </r>
  <r>
    <x v="8071"/>
    <n v="13.43"/>
    <n v="13.45"/>
    <n v="34.81"/>
    <n v="80.400000000000006"/>
    <n v="89"/>
    <x v="3006"/>
    <x v="4637"/>
    <n v="0"/>
    <n v="6.75"/>
    <n v="195.7"/>
  </r>
  <r>
    <x v="8072"/>
    <n v="13.43"/>
    <n v="13.44"/>
    <n v="35.11"/>
    <n v="80.599999999999994"/>
    <n v="87"/>
    <x v="3522"/>
    <x v="4638"/>
    <n v="0"/>
    <n v="4.8650000000000002"/>
    <n v="320.10000000000002"/>
  </r>
  <r>
    <x v="8073"/>
    <n v="13.44"/>
    <n v="13.44"/>
    <n v="35.25"/>
    <n v="80.3"/>
    <n v="87"/>
    <x v="3523"/>
    <x v="4639"/>
    <n v="0"/>
    <n v="4.673"/>
    <n v="212.1"/>
  </r>
  <r>
    <x v="8074"/>
    <n v="13.43"/>
    <n v="13.44"/>
    <n v="35.299999999999997"/>
    <n v="80"/>
    <n v="87.8"/>
    <x v="3524"/>
    <x v="4640"/>
    <n v="0"/>
    <n v="5.7329999999999997"/>
    <n v="184.8"/>
  </r>
  <r>
    <x v="8075"/>
    <n v="13.44"/>
    <n v="13.44"/>
    <n v="35.18"/>
    <n v="79.540000000000006"/>
    <n v="89.1"/>
    <x v="3525"/>
    <x v="4641"/>
    <n v="0"/>
    <n v="5.4089999999999998"/>
    <n v="235.7"/>
  </r>
  <r>
    <x v="8076"/>
    <n v="13.41"/>
    <n v="13.44"/>
    <n v="35.21"/>
    <n v="80.2"/>
    <n v="86.7"/>
    <x v="3526"/>
    <x v="4642"/>
    <n v="0"/>
    <n v="4.016"/>
    <n v="146.19999999999999"/>
  </r>
  <r>
    <x v="8077"/>
    <n v="13.41"/>
    <n v="13.41"/>
    <n v="35.21"/>
    <n v="80.2"/>
    <n v="86.9"/>
    <x v="1109"/>
    <x v="4643"/>
    <n v="0"/>
    <n v="4.4249999999999998"/>
    <n v="176.2"/>
  </r>
  <r>
    <x v="8078"/>
    <n v="13.41"/>
    <n v="13.41"/>
    <n v="35.21"/>
    <n v="79.84"/>
    <n v="88.7"/>
    <x v="66"/>
    <x v="4644"/>
    <n v="0"/>
    <n v="5.0010000000000003"/>
    <n v="145.4"/>
  </r>
  <r>
    <x v="8079"/>
    <n v="13.41"/>
    <n v="13.41"/>
    <n v="35.130000000000003"/>
    <n v="80.8"/>
    <n v="87.2"/>
    <x v="2765"/>
    <x v="4645"/>
    <n v="0"/>
    <n v="4.7549999999999999"/>
    <n v="257.3"/>
  </r>
  <r>
    <x v="8080"/>
    <n v="13.4"/>
    <n v="13.41"/>
    <n v="35.090000000000003"/>
    <n v="81"/>
    <n v="87"/>
    <x v="3527"/>
    <x v="4646"/>
    <n v="0"/>
    <n v="6.7220000000000004"/>
    <n v="44.4"/>
  </r>
  <r>
    <x v="8081"/>
    <n v="13.41"/>
    <n v="13.42"/>
    <n v="35.21"/>
    <n v="80.599999999999994"/>
    <n v="89.6"/>
    <x v="3528"/>
    <x v="4647"/>
    <n v="0"/>
    <n v="5.9379999999999997"/>
    <n v="225.2"/>
  </r>
  <r>
    <x v="8082"/>
    <n v="13.41"/>
    <n v="13.42"/>
    <n v="35.409999999999997"/>
    <n v="80.5"/>
    <n v="88.2"/>
    <x v="2078"/>
    <x v="4648"/>
    <n v="0"/>
    <n v="3.8170000000000002"/>
    <n v="131"/>
  </r>
  <r>
    <x v="8083"/>
    <n v="13.41"/>
    <n v="13.42"/>
    <n v="35.619999999999997"/>
    <n v="79.83"/>
    <n v="88.4"/>
    <x v="3529"/>
    <x v="4649"/>
    <n v="0"/>
    <n v="6.7889999999999997"/>
    <n v="51.92"/>
  </r>
  <r>
    <x v="8084"/>
    <n v="13.41"/>
    <n v="13.42"/>
    <n v="35.659999999999997"/>
    <n v="79.27"/>
    <n v="90.7"/>
    <x v="3530"/>
    <x v="4650"/>
    <n v="0"/>
    <n v="7.5990000000000002"/>
    <n v="263.89999999999998"/>
  </r>
  <r>
    <x v="8085"/>
    <n v="13.41"/>
    <n v="13.42"/>
    <n v="35.58"/>
    <n v="78.94"/>
    <n v="90.6"/>
    <x v="944"/>
    <x v="4651"/>
    <n v="0"/>
    <n v="5.452"/>
    <n v="215.6"/>
  </r>
  <r>
    <x v="8086"/>
    <n v="13.41"/>
    <n v="13.42"/>
    <n v="35.53"/>
    <n v="79.400000000000006"/>
    <n v="90.2"/>
    <x v="3531"/>
    <x v="4652"/>
    <n v="0"/>
    <n v="5.17"/>
    <n v="200.1"/>
  </r>
  <r>
    <x v="8087"/>
    <n v="13.41"/>
    <n v="13.42"/>
    <n v="35.61"/>
    <n v="81.3"/>
    <n v="86.9"/>
    <x v="3348"/>
    <x v="4653"/>
    <n v="0"/>
    <n v="4.1539999999999999"/>
    <n v="235.8"/>
  </r>
  <r>
    <x v="8088"/>
    <n v="13.41"/>
    <n v="13.42"/>
    <n v="35.89"/>
    <n v="81.8"/>
    <n v="85.1"/>
    <x v="3532"/>
    <x v="4654"/>
    <n v="0"/>
    <n v="3.6579999999999999"/>
    <n v="228.5"/>
  </r>
  <r>
    <x v="8089"/>
    <n v="13.42"/>
    <n v="13.42"/>
    <n v="36.270000000000003"/>
    <n v="81.2"/>
    <n v="86"/>
    <x v="3533"/>
    <x v="4655"/>
    <n v="0"/>
    <n v="4.7649999999999997"/>
    <n v="233.8"/>
  </r>
  <r>
    <x v="8090"/>
    <n v="13.39"/>
    <n v="13.4"/>
    <n v="36.590000000000003"/>
    <n v="81.099999999999994"/>
    <n v="85.2"/>
    <x v="3534"/>
    <x v="4656"/>
    <n v="0"/>
    <n v="5.4909999999999997"/>
    <n v="176.3"/>
  </r>
  <r>
    <x v="8091"/>
    <n v="13.38"/>
    <n v="13.4"/>
    <n v="36.83"/>
    <n v="81.2"/>
    <n v="83.2"/>
    <x v="525"/>
    <x v="4657"/>
    <n v="0"/>
    <n v="7.6449999999999996"/>
    <n v="201.2"/>
  </r>
  <r>
    <x v="8092"/>
    <n v="13.39"/>
    <n v="13.4"/>
    <n v="36.950000000000003"/>
    <n v="81"/>
    <n v="83.7"/>
    <x v="1560"/>
    <x v="4658"/>
    <n v="0"/>
    <n v="5.5430000000000001"/>
    <n v="278.7"/>
  </r>
  <r>
    <x v="8093"/>
    <n v="13.39"/>
    <n v="13.4"/>
    <n v="36.950000000000003"/>
    <n v="80.400000000000006"/>
    <n v="86.8"/>
    <x v="3535"/>
    <x v="4659"/>
    <n v="0"/>
    <n v="7.2919999999999998"/>
    <n v="216.5"/>
  </r>
  <r>
    <x v="8094"/>
    <n v="13.38"/>
    <n v="13.4"/>
    <n v="36.74"/>
    <n v="79.790000000000006"/>
    <n v="86.5"/>
    <x v="3536"/>
    <x v="4660"/>
    <n v="0"/>
    <n v="6.9349999999999996"/>
    <n v="201.5"/>
  </r>
  <r>
    <x v="8095"/>
    <n v="13.39"/>
    <n v="13.4"/>
    <n v="36.590000000000003"/>
    <n v="80.599999999999994"/>
    <n v="85.9"/>
    <x v="2782"/>
    <x v="4661"/>
    <n v="0"/>
    <n v="7.258"/>
    <n v="161.6"/>
  </r>
  <r>
    <x v="8096"/>
    <n v="13.39"/>
    <n v="13.4"/>
    <n v="36.65"/>
    <n v="81.599999999999994"/>
    <n v="81.599999999999994"/>
    <x v="483"/>
    <x v="4662"/>
    <n v="0"/>
    <n v="5.2110000000000003"/>
    <n v="185.4"/>
  </r>
  <r>
    <x v="8097"/>
    <n v="13.39"/>
    <n v="13.4"/>
    <n v="37"/>
    <n v="82.3"/>
    <n v="81.5"/>
    <x v="3537"/>
    <x v="4663"/>
    <n v="0"/>
    <n v="5.4589999999999996"/>
    <n v="160.30000000000001"/>
  </r>
  <r>
    <x v="8098"/>
    <n v="13.39"/>
    <n v="13.4"/>
    <n v="37.520000000000003"/>
    <n v="83.4"/>
    <n v="79.569999999999993"/>
    <x v="480"/>
    <x v="4664"/>
    <n v="0"/>
    <n v="3.9780000000000002"/>
    <n v="224.3"/>
  </r>
  <r>
    <x v="8099"/>
    <n v="13.37"/>
    <n v="13.39"/>
    <n v="38.049999999999997"/>
    <n v="82.5"/>
    <n v="81.5"/>
    <x v="2343"/>
    <x v="4665"/>
    <n v="0"/>
    <n v="4.5419999999999998"/>
    <n v="228.3"/>
  </r>
  <r>
    <x v="8100"/>
    <n v="13.36"/>
    <n v="13.37"/>
    <n v="38.28"/>
    <n v="81.400000000000006"/>
    <n v="82.3"/>
    <x v="3451"/>
    <x v="4666"/>
    <n v="0"/>
    <n v="6.2130000000000001"/>
    <n v="222.5"/>
  </r>
  <r>
    <x v="8101"/>
    <n v="13.37"/>
    <n v="13.37"/>
    <n v="38.18"/>
    <n v="80.7"/>
    <n v="83.3"/>
    <x v="3538"/>
    <x v="4667"/>
    <n v="0"/>
    <n v="5.8159999999999998"/>
    <n v="220.5"/>
  </r>
  <r>
    <x v="8102"/>
    <n v="13.37"/>
    <n v="13.37"/>
    <n v="38.01"/>
    <n v="81.5"/>
    <n v="81.599999999999994"/>
    <x v="3539"/>
    <x v="4668"/>
    <n v="0"/>
    <n v="6.6210000000000004"/>
    <n v="219.2"/>
  </r>
  <r>
    <x v="8103"/>
    <n v="13.36"/>
    <n v="13.37"/>
    <n v="37.99"/>
    <n v="81.8"/>
    <n v="82"/>
    <x v="3540"/>
    <x v="4669"/>
    <n v="0"/>
    <n v="5.6550000000000002"/>
    <n v="212.3"/>
  </r>
  <r>
    <x v="8104"/>
    <n v="13.36"/>
    <n v="13.37"/>
    <n v="37.96"/>
    <n v="81.400000000000006"/>
    <n v="84.5"/>
    <x v="3541"/>
    <x v="4670"/>
    <n v="0"/>
    <n v="7.0190000000000001"/>
    <n v="220.9"/>
  </r>
  <r>
    <x v="8105"/>
    <n v="13.22"/>
    <n v="13.36"/>
    <n v="37.72"/>
    <n v="80.5"/>
    <n v="83.9"/>
    <x v="3542"/>
    <x v="4671"/>
    <n v="0"/>
    <n v="7.4089999999999998"/>
    <n v="172.6"/>
  </r>
  <r>
    <x v="8106"/>
    <n v="13.37"/>
    <n v="13.37"/>
    <n v="37.22"/>
    <n v="79.150000000000006"/>
    <n v="87.3"/>
    <x v="3543"/>
    <x v="4672"/>
    <n v="0"/>
    <n v="6.8789999999999996"/>
    <n v="129.6"/>
  </r>
  <r>
    <x v="8107"/>
    <n v="13.37"/>
    <n v="13.37"/>
    <n v="36.909999999999997"/>
    <n v="79.87"/>
    <n v="88.9"/>
    <x v="471"/>
    <x v="4673"/>
    <n v="0"/>
    <n v="5.9160000000000004"/>
    <n v="36.07"/>
  </r>
  <r>
    <x v="8108"/>
    <n v="13.37"/>
    <n v="13.37"/>
    <n v="36.979999999999997"/>
    <n v="81.099999999999994"/>
    <n v="83.1"/>
    <x v="3544"/>
    <x v="4674"/>
    <n v="0"/>
    <n v="3.6640000000000001"/>
    <n v="328.4"/>
  </r>
  <r>
    <x v="8109"/>
    <n v="13.37"/>
    <n v="13.37"/>
    <n v="37.5"/>
    <n v="81.8"/>
    <n v="81.5"/>
    <x v="1067"/>
    <x v="4675"/>
    <n v="0"/>
    <n v="3.2360000000000002"/>
    <n v="206.9"/>
  </r>
  <r>
    <x v="8110"/>
    <n v="13.37"/>
    <n v="13.37"/>
    <n v="38.28"/>
    <n v="82.5"/>
    <n v="83"/>
    <x v="1207"/>
    <x v="4676"/>
    <n v="0"/>
    <n v="5.1680000000000001"/>
    <n v="205.5"/>
  </r>
  <r>
    <x v="8111"/>
    <n v="13.37"/>
    <n v="13.37"/>
    <n v="39.03"/>
    <n v="82.2"/>
    <n v="83.1"/>
    <x v="2437"/>
    <x v="4677"/>
    <n v="0"/>
    <n v="4.9640000000000004"/>
    <n v="159.19999999999999"/>
  </r>
  <r>
    <x v="8112"/>
    <n v="13.37"/>
    <n v="13.37"/>
    <n v="39.49"/>
    <n v="81.8"/>
    <n v="82.9"/>
    <x v="3545"/>
    <x v="4678"/>
    <n v="0"/>
    <n v="6.242"/>
    <n v="165"/>
  </r>
  <r>
    <x v="8113"/>
    <n v="13.37"/>
    <n v="13.38"/>
    <n v="39.76"/>
    <n v="82.4"/>
    <n v="78.06"/>
    <x v="1340"/>
    <x v="4679"/>
    <n v="0"/>
    <n v="6"/>
    <n v="224.7"/>
  </r>
  <r>
    <x v="8114"/>
    <n v="13.34"/>
    <n v="13.35"/>
    <n v="39.950000000000003"/>
    <n v="81.900000000000006"/>
    <n v="81.599999999999994"/>
    <x v="3546"/>
    <x v="4680"/>
    <n v="0"/>
    <n v="5.8769999999999998"/>
    <n v="223.3"/>
  </r>
  <r>
    <x v="8115"/>
    <n v="13.34"/>
    <n v="13.35"/>
    <n v="40.020000000000003"/>
    <n v="82.5"/>
    <n v="79.73"/>
    <x v="468"/>
    <x v="4681"/>
    <n v="0"/>
    <n v="5.7610000000000001"/>
    <n v="245.9"/>
  </r>
  <r>
    <x v="8116"/>
    <n v="13.34"/>
    <n v="13.35"/>
    <n v="40.14"/>
    <n v="82.2"/>
    <n v="78.650000000000006"/>
    <x v="3547"/>
    <x v="4682"/>
    <n v="0"/>
    <n v="6.5129999999999999"/>
    <n v="181.7"/>
  </r>
  <r>
    <x v="8117"/>
    <n v="13.34"/>
    <n v="13.35"/>
    <n v="40.24"/>
    <n v="81.900000000000006"/>
    <n v="82.5"/>
    <x v="3548"/>
    <x v="4683"/>
    <n v="0"/>
    <n v="6.5709999999999997"/>
    <n v="218.1"/>
  </r>
  <r>
    <x v="8118"/>
    <n v="13.34"/>
    <n v="13.35"/>
    <n v="40.21"/>
    <n v="82.2"/>
    <n v="81"/>
    <x v="606"/>
    <x v="4684"/>
    <n v="0"/>
    <n v="5.968"/>
    <n v="254.2"/>
  </r>
  <r>
    <x v="8119"/>
    <n v="13.34"/>
    <n v="13.35"/>
    <n v="40.15"/>
    <n v="82.1"/>
    <n v="81.2"/>
    <x v="3549"/>
    <x v="4685"/>
    <n v="0"/>
    <n v="5.077"/>
    <n v="220.6"/>
  </r>
  <r>
    <x v="8120"/>
    <n v="13.34"/>
    <n v="13.35"/>
    <n v="40.04"/>
    <n v="81.3"/>
    <n v="83.4"/>
    <x v="3550"/>
    <x v="4686"/>
    <n v="0"/>
    <n v="7.2089999999999996"/>
    <n v="170.1"/>
  </r>
  <r>
    <x v="8121"/>
    <n v="13.34"/>
    <n v="13.35"/>
    <n v="39.64"/>
    <n v="80.7"/>
    <n v="85.3"/>
    <x v="3551"/>
    <x v="4687"/>
    <n v="0"/>
    <n v="5.7930000000000001"/>
    <n v="230.3"/>
  </r>
  <r>
    <x v="8122"/>
    <n v="13.34"/>
    <n v="13.35"/>
    <n v="39.11"/>
    <n v="80.400000000000006"/>
    <n v="84"/>
    <x v="3552"/>
    <x v="4688"/>
    <n v="0"/>
    <n v="6.4249999999999998"/>
    <n v="46.69"/>
  </r>
  <r>
    <x v="8123"/>
    <n v="13.35"/>
    <n v="13.35"/>
    <n v="38.78"/>
    <n v="80.7"/>
    <n v="82.3"/>
    <x v="3553"/>
    <x v="4689"/>
    <n v="0"/>
    <n v="3.4319999999999999"/>
    <n v="348.2"/>
  </r>
  <r>
    <x v="8124"/>
    <n v="13.34"/>
    <n v="13.35"/>
    <n v="38.82"/>
    <n v="81.8"/>
    <n v="78.510000000000005"/>
    <x v="1543"/>
    <x v="4690"/>
    <n v="0"/>
    <n v="4.2050000000000001"/>
    <n v="250.8"/>
  </r>
  <r>
    <x v="8125"/>
    <n v="13.35"/>
    <n v="13.35"/>
    <n v="38.909999999999997"/>
    <n v="81.7"/>
    <n v="77.569999999999993"/>
    <x v="3554"/>
    <x v="4691"/>
    <n v="0"/>
    <n v="5.0449999999999999"/>
    <n v="240.5"/>
  </r>
  <r>
    <x v="8126"/>
    <n v="13.35"/>
    <n v="13.35"/>
    <n v="38.79"/>
    <n v="81.5"/>
    <n v="78.52"/>
    <x v="3555"/>
    <x v="4692"/>
    <n v="0"/>
    <n v="3.0030000000000001"/>
    <n v="205.2"/>
  </r>
  <r>
    <x v="8127"/>
    <n v="13.35"/>
    <n v="13.35"/>
    <n v="38.549999999999997"/>
    <n v="81.3"/>
    <n v="78.569999999999993"/>
    <x v="3556"/>
    <x v="4693"/>
    <n v="0"/>
    <n v="4.66"/>
    <n v="232.3"/>
  </r>
  <r>
    <x v="8128"/>
    <n v="13.35"/>
    <n v="13.35"/>
    <n v="38.51"/>
    <n v="82.1"/>
    <n v="78.55"/>
    <x v="3557"/>
    <x v="4694"/>
    <n v="0"/>
    <n v="4.4059999999999997"/>
    <n v="202.8"/>
  </r>
  <r>
    <x v="8129"/>
    <n v="13.35"/>
    <n v="13.35"/>
    <n v="38.75"/>
    <n v="82.3"/>
    <n v="78.8"/>
    <x v="3558"/>
    <x v="4695"/>
    <n v="0"/>
    <n v="4.835"/>
    <n v="183.1"/>
  </r>
  <r>
    <x v="8130"/>
    <n v="13.34"/>
    <n v="13.35"/>
    <n v="39.03"/>
    <n v="81.599999999999994"/>
    <n v="78.12"/>
    <x v="3559"/>
    <x v="4696"/>
    <n v="0"/>
    <n v="5.8209999999999997"/>
    <n v="97.5"/>
  </r>
  <r>
    <x v="8131"/>
    <n v="13.35"/>
    <n v="13.35"/>
    <n v="39.21"/>
    <n v="80.900000000000006"/>
    <n v="81.900000000000006"/>
    <x v="3560"/>
    <x v="4697"/>
    <n v="0"/>
    <n v="5.8129999999999997"/>
    <n v="226"/>
  </r>
  <r>
    <x v="8132"/>
    <n v="13.34"/>
    <n v="13.35"/>
    <n v="39.159999999999997"/>
    <n v="81"/>
    <n v="83.6"/>
    <x v="3561"/>
    <x v="4698"/>
    <n v="0"/>
    <n v="5.8929999999999998"/>
    <n v="208.9"/>
  </r>
  <r>
    <x v="8133"/>
    <n v="13.34"/>
    <n v="13.35"/>
    <n v="38.99"/>
    <n v="80.900000000000006"/>
    <n v="84.5"/>
    <x v="3562"/>
    <x v="4699"/>
    <n v="0"/>
    <n v="6.8170000000000002"/>
    <n v="195.9"/>
  </r>
  <r>
    <x v="8134"/>
    <n v="13.34"/>
    <n v="13.35"/>
    <n v="38.75"/>
    <n v="80.099999999999994"/>
    <n v="87"/>
    <x v="3194"/>
    <x v="4700"/>
    <n v="0"/>
    <n v="8.23"/>
    <n v="160.69999999999999"/>
  </r>
  <r>
    <x v="8135"/>
    <n v="13.34"/>
    <n v="13.35"/>
    <n v="38.35"/>
    <n v="79.97"/>
    <n v="85.7"/>
    <x v="2462"/>
    <x v="4701"/>
    <n v="0"/>
    <n v="4.1710000000000003"/>
    <n v="175.9"/>
  </r>
  <r>
    <x v="8136"/>
    <n v="13.34"/>
    <n v="13.35"/>
    <n v="37.97"/>
    <n v="80.099999999999994"/>
    <n v="86.5"/>
    <x v="2633"/>
    <x v="4702"/>
    <n v="0"/>
    <n v="7.0129999999999999"/>
    <n v="225.4"/>
  </r>
  <r>
    <x v="8137"/>
    <n v="13.34"/>
    <n v="13.35"/>
    <n v="37.56"/>
    <n v="79.98"/>
    <n v="86.7"/>
    <x v="217"/>
    <x v="4703"/>
    <n v="0"/>
    <n v="4.2329999999999997"/>
    <n v="226.2"/>
  </r>
  <r>
    <x v="8138"/>
    <n v="13.23"/>
    <n v="13.33"/>
    <n v="37.119999999999997"/>
    <n v="80.3"/>
    <n v="86.4"/>
    <x v="3563"/>
    <x v="4704"/>
    <n v="0"/>
    <n v="4.6790000000000003"/>
    <n v="181.5"/>
  </r>
  <r>
    <x v="8139"/>
    <n v="13.42"/>
    <n v="13.42"/>
    <n v="36.18"/>
    <n v="79.959999999999994"/>
    <n v="87.2"/>
    <x v="664"/>
    <x v="4705"/>
    <n v="0"/>
    <n v="6.2530000000000001"/>
    <n v="215.7"/>
  </r>
  <r>
    <x v="8140"/>
    <n v="13.41"/>
    <n v="13.42"/>
    <n v="34.36"/>
    <n v="79.849999999999994"/>
    <n v="87.9"/>
    <x v="3564"/>
    <x v="4706"/>
    <n v="0"/>
    <n v="5.4790000000000001"/>
    <n v="223.2"/>
  </r>
  <r>
    <x v="8141"/>
    <n v="13.41"/>
    <n v="13.42"/>
    <n v="33.21"/>
    <n v="80.3"/>
    <n v="86"/>
    <x v="3565"/>
    <x v="4707"/>
    <n v="0"/>
    <n v="5.3140000000000001"/>
    <n v="220.7"/>
  </r>
  <r>
    <x v="8142"/>
    <n v="13.41"/>
    <n v="13.42"/>
    <n v="32.51"/>
    <n v="79.83"/>
    <n v="87.7"/>
    <x v="3566"/>
    <x v="4708"/>
    <n v="0"/>
    <n v="6.9349999999999996"/>
    <n v="193.5"/>
  </r>
  <r>
    <x v="8143"/>
    <n v="13.41"/>
    <n v="13.42"/>
    <n v="31.95"/>
    <n v="79.36"/>
    <n v="85.9"/>
    <x v="3567"/>
    <x v="4709"/>
    <n v="0"/>
    <n v="7.2869999999999999"/>
    <n v="302.60000000000002"/>
  </r>
  <r>
    <x v="8144"/>
    <n v="13.44"/>
    <n v="13.44"/>
    <n v="31.45"/>
    <n v="79.38"/>
    <n v="85"/>
    <x v="3568"/>
    <x v="4710"/>
    <n v="0"/>
    <n v="6.6609999999999996"/>
    <n v="198.1"/>
  </r>
  <r>
    <x v="8145"/>
    <n v="13.44"/>
    <n v="13.44"/>
    <n v="31.07"/>
    <n v="79.59"/>
    <n v="85"/>
    <x v="3569"/>
    <x v="4711"/>
    <n v="0"/>
    <n v="5.6269999999999998"/>
    <n v="206.9"/>
  </r>
  <r>
    <x v="8146"/>
    <n v="13.44"/>
    <n v="13.44"/>
    <n v="30.81"/>
    <n v="79.58"/>
    <n v="85.5"/>
    <x v="3570"/>
    <x v="4712"/>
    <n v="0"/>
    <n v="6.0789999999999997"/>
    <n v="183.9"/>
  </r>
  <r>
    <x v="8147"/>
    <n v="13.44"/>
    <n v="13.45"/>
    <n v="30.62"/>
    <n v="79.760000000000005"/>
    <n v="85.5"/>
    <x v="3399"/>
    <x v="4713"/>
    <n v="0"/>
    <n v="5.1849999999999996"/>
    <n v="225.2"/>
  </r>
  <r>
    <x v="8148"/>
    <n v="13.46"/>
    <n v="13.47"/>
    <n v="30.48"/>
    <n v="79.7"/>
    <n v="86.1"/>
    <x v="3571"/>
    <x v="4714"/>
    <n v="0"/>
    <n v="6.3369999999999997"/>
    <n v="145.19999999999999"/>
  </r>
  <r>
    <x v="8149"/>
    <n v="13.46"/>
    <n v="13.47"/>
    <n v="30.32"/>
    <n v="79.45"/>
    <n v="85.6"/>
    <x v="1023"/>
    <x v="4715"/>
    <n v="0"/>
    <n v="4.0640000000000001"/>
    <n v="210.4"/>
  </r>
  <r>
    <x v="8150"/>
    <n v="13.46"/>
    <n v="13.47"/>
    <n v="30.17"/>
    <n v="79.540000000000006"/>
    <n v="85.2"/>
    <x v="1534"/>
    <x v="4716"/>
    <n v="0"/>
    <n v="4.5199999999999996"/>
    <n v="189.8"/>
  </r>
  <r>
    <x v="8151"/>
    <n v="13.46"/>
    <n v="13.47"/>
    <n v="30"/>
    <n v="79.349999999999994"/>
    <n v="85.5"/>
    <x v="3572"/>
    <x v="4717"/>
    <n v="0"/>
    <n v="5.7439999999999998"/>
    <n v="227.8"/>
  </r>
  <r>
    <x v="8152"/>
    <n v="13.46"/>
    <n v="13.47"/>
    <n v="29.82"/>
    <n v="79.38"/>
    <n v="85.9"/>
    <x v="2357"/>
    <x v="4718"/>
    <n v="0"/>
    <n v="4.8209999999999997"/>
    <n v="206.4"/>
  </r>
  <r>
    <x v="8153"/>
    <n v="13.46"/>
    <n v="13.47"/>
    <n v="29.67"/>
    <n v="79.34"/>
    <n v="86.1"/>
    <x v="3573"/>
    <x v="4719"/>
    <n v="0"/>
    <n v="6.1520000000000001"/>
    <n v="61.12"/>
  </r>
  <r>
    <x v="8154"/>
    <n v="13.46"/>
    <n v="13.47"/>
    <n v="29.51"/>
    <n v="79.25"/>
    <n v="86.4"/>
    <x v="3574"/>
    <x v="4720"/>
    <n v="0"/>
    <n v="6.968"/>
    <n v="209.2"/>
  </r>
  <r>
    <x v="8155"/>
    <n v="13.46"/>
    <n v="13.48"/>
    <n v="29.35"/>
    <n v="79.17"/>
    <n v="86.8"/>
    <x v="3575"/>
    <x v="4721"/>
    <n v="0"/>
    <n v="7.1139999999999999"/>
    <n v="214"/>
  </r>
  <r>
    <x v="8156"/>
    <n v="13.44"/>
    <n v="13.48"/>
    <n v="29.05"/>
    <n v="78.98"/>
    <n v="87.1"/>
    <x v="3576"/>
    <x v="4722"/>
    <n v="0"/>
    <n v="5.5490000000000004"/>
    <n v="220.8"/>
  </r>
  <r>
    <x v="8157"/>
    <n v="13.32"/>
    <n v="13.47"/>
    <n v="28.76"/>
    <n v="78.87"/>
    <n v="86.8"/>
    <x v="730"/>
    <x v="4723"/>
    <n v="0"/>
    <n v="5.36"/>
    <n v="187.2"/>
  </r>
  <r>
    <x v="8158"/>
    <n v="13.17"/>
    <n v="13.34"/>
    <n v="28.34"/>
    <n v="78.77"/>
    <n v="86.5"/>
    <x v="3577"/>
    <x v="4724"/>
    <n v="0"/>
    <n v="8.51"/>
    <n v="218.7"/>
  </r>
  <r>
    <x v="8159"/>
    <n v="12.92"/>
    <n v="12.98"/>
    <n v="28.04"/>
    <n v="78.709999999999994"/>
    <n v="86.7"/>
    <x v="3578"/>
    <x v="4725"/>
    <n v="0"/>
    <n v="8.07"/>
    <n v="234.3"/>
  </r>
  <r>
    <x v="8160"/>
    <n v="12.87"/>
    <n v="12.89"/>
    <n v="27.81"/>
    <n v="78.73"/>
    <n v="86.9"/>
    <x v="3579"/>
    <x v="4726"/>
    <n v="0"/>
    <n v="7.1859999999999999"/>
    <n v="224.2"/>
  </r>
  <r>
    <x v="8161"/>
    <n v="12.87"/>
    <n v="12.88"/>
    <n v="27.64"/>
    <n v="78.86"/>
    <n v="85.8"/>
    <x v="2825"/>
    <x v="4727"/>
    <n v="0"/>
    <n v="5.1239999999999997"/>
    <n v="222.5"/>
  </r>
  <r>
    <x v="8162"/>
    <n v="12.85"/>
    <n v="12.86"/>
    <n v="27.51"/>
    <n v="78.849999999999994"/>
    <n v="85.6"/>
    <x v="3580"/>
    <x v="4728"/>
    <n v="0"/>
    <n v="7.2649999999999997"/>
    <n v="203.3"/>
  </r>
  <r>
    <x v="8163"/>
    <n v="12.83"/>
    <n v="12.84"/>
    <n v="27.41"/>
    <n v="78.78"/>
    <n v="86.1"/>
    <x v="3162"/>
    <x v="4729"/>
    <n v="0"/>
    <n v="5.6740000000000004"/>
    <n v="192.8"/>
  </r>
  <r>
    <x v="8164"/>
    <n v="12.82"/>
    <n v="12.83"/>
    <n v="27.32"/>
    <n v="78.75"/>
    <n v="86.4"/>
    <x v="3581"/>
    <x v="4730"/>
    <n v="0"/>
    <n v="5.9729999999999999"/>
    <n v="197.4"/>
  </r>
  <r>
    <x v="8165"/>
    <n v="12.81"/>
    <n v="12.82"/>
    <n v="27.23"/>
    <n v="78.7"/>
    <n v="86.7"/>
    <x v="3582"/>
    <x v="4731"/>
    <n v="0"/>
    <n v="7.1749999999999998"/>
    <n v="217.3"/>
  </r>
  <r>
    <x v="8166"/>
    <n v="12.81"/>
    <n v="12.81"/>
    <n v="27.12"/>
    <n v="78.64"/>
    <n v="86.7"/>
    <x v="3583"/>
    <x v="4732"/>
    <n v="0"/>
    <n v="7.4989999999999997"/>
    <n v="195.9"/>
  </r>
  <r>
    <x v="8167"/>
    <n v="12.81"/>
    <n v="12.81"/>
    <n v="27.02"/>
    <n v="78.61"/>
    <n v="86.6"/>
    <x v="3584"/>
    <x v="4733"/>
    <n v="0"/>
    <n v="5.6449999999999996"/>
    <n v="208.6"/>
  </r>
  <r>
    <x v="8168"/>
    <n v="12.8"/>
    <n v="12.81"/>
    <n v="26.93"/>
    <n v="78.459999999999994"/>
    <n v="86.2"/>
    <x v="3585"/>
    <x v="4734"/>
    <n v="0"/>
    <n v="6.1289999999999996"/>
    <n v="193.1"/>
  </r>
  <r>
    <x v="8169"/>
    <n v="12.8"/>
    <n v="12.8"/>
    <n v="26.85"/>
    <n v="78.59"/>
    <n v="86"/>
    <x v="1876"/>
    <x v="4735"/>
    <n v="0"/>
    <n v="6.5880000000000001"/>
    <n v="205"/>
  </r>
  <r>
    <x v="8170"/>
    <n v="12.8"/>
    <n v="12.8"/>
    <n v="26.79"/>
    <n v="78.47"/>
    <n v="86.8"/>
    <x v="3586"/>
    <x v="4736"/>
    <n v="0"/>
    <n v="6.7220000000000004"/>
    <n v="189.6"/>
  </r>
  <r>
    <x v="8171"/>
    <n v="12.8"/>
    <n v="12.8"/>
    <n v="26.73"/>
    <n v="78.45"/>
    <n v="86"/>
    <x v="1003"/>
    <x v="4737"/>
    <n v="0"/>
    <n v="7.0970000000000004"/>
    <n v="182.6"/>
  </r>
  <r>
    <x v="8172"/>
    <n v="12.79"/>
    <n v="12.8"/>
    <n v="26.68"/>
    <n v="78.489999999999995"/>
    <n v="85.8"/>
    <x v="113"/>
    <x v="194"/>
    <n v="0"/>
    <n v="6.6609999999999996"/>
    <n v="217.2"/>
  </r>
  <r>
    <x v="8173"/>
    <n v="12.79"/>
    <n v="12.79"/>
    <n v="26.63"/>
    <n v="78.599999999999994"/>
    <n v="85.9"/>
    <x v="114"/>
    <x v="168"/>
    <n v="0"/>
    <n v="6.8840000000000003"/>
    <n v="214.7"/>
  </r>
  <r>
    <x v="8174"/>
    <n v="12.79"/>
    <n v="12.79"/>
    <n v="26.6"/>
    <n v="78.62"/>
    <n v="85.8"/>
    <x v="111"/>
    <x v="390"/>
    <n v="0"/>
    <n v="7.4550000000000001"/>
    <n v="188.7"/>
  </r>
  <r>
    <x v="8175"/>
    <n v="12.79"/>
    <n v="12.79"/>
    <n v="26.58"/>
    <n v="78.67"/>
    <n v="86.2"/>
    <x v="111"/>
    <x v="133"/>
    <n v="0"/>
    <n v="8.3699999999999992"/>
    <n v="147.69999999999999"/>
  </r>
  <r>
    <x v="8176"/>
    <n v="12.79"/>
    <n v="12.79"/>
    <n v="26.56"/>
    <n v="78.62"/>
    <n v="86.4"/>
    <x v="110"/>
    <x v="379"/>
    <n v="0"/>
    <n v="7.4770000000000003"/>
    <n v="202.9"/>
  </r>
  <r>
    <x v="8177"/>
    <n v="12.78"/>
    <n v="12.79"/>
    <n v="26.54"/>
    <n v="78.599999999999994"/>
    <n v="86.5"/>
    <x v="111"/>
    <x v="115"/>
    <n v="0"/>
    <n v="8.44"/>
    <n v="200.8"/>
  </r>
  <r>
    <x v="8178"/>
    <n v="12.78"/>
    <n v="12.79"/>
    <n v="26.52"/>
    <n v="78.63"/>
    <n v="86.3"/>
    <x v="114"/>
    <x v="124"/>
    <n v="0"/>
    <n v="7.8959999999999999"/>
    <n v="196.8"/>
  </r>
  <r>
    <x v="8179"/>
    <n v="12.78"/>
    <n v="12.78"/>
    <n v="26.51"/>
    <n v="78.599999999999994"/>
    <n v="86.6"/>
    <x v="111"/>
    <x v="171"/>
    <n v="0"/>
    <n v="8.0299999999999994"/>
    <n v="179.8"/>
  </r>
  <r>
    <x v="8180"/>
    <n v="12.78"/>
    <n v="12.78"/>
    <n v="26.49"/>
    <n v="78.510000000000005"/>
    <n v="87"/>
    <x v="111"/>
    <x v="115"/>
    <n v="0"/>
    <n v="7.1580000000000004"/>
    <n v="152.30000000000001"/>
  </r>
  <r>
    <x v="8181"/>
    <n v="12.78"/>
    <n v="12.78"/>
    <n v="26.47"/>
    <n v="78.52"/>
    <n v="86.7"/>
    <x v="112"/>
    <x v="121"/>
    <n v="0"/>
    <n v="8.44"/>
    <n v="218.8"/>
  </r>
  <r>
    <x v="8182"/>
    <n v="12.78"/>
    <n v="12.78"/>
    <n v="26.45"/>
    <n v="78.569999999999993"/>
    <n v="86"/>
    <x v="112"/>
    <x v="135"/>
    <n v="0"/>
    <n v="8.9"/>
    <n v="116.1"/>
  </r>
  <r>
    <x v="8183"/>
    <n v="12.78"/>
    <n v="12.78"/>
    <n v="26.44"/>
    <n v="78.63"/>
    <n v="86.4"/>
    <x v="111"/>
    <x v="140"/>
    <n v="0"/>
    <n v="7.4039999999999999"/>
    <n v="211.7"/>
  </r>
  <r>
    <x v="8184"/>
    <n v="12.77"/>
    <n v="12.78"/>
    <n v="26.42"/>
    <n v="78.44"/>
    <n v="86.9"/>
    <x v="114"/>
    <x v="557"/>
    <n v="0"/>
    <n v="7.9909999999999997"/>
    <n v="221.8"/>
  </r>
  <r>
    <x v="8185"/>
    <n v="12.77"/>
    <n v="12.78"/>
    <n v="26.4"/>
    <n v="78.599999999999994"/>
    <n v="86.2"/>
    <x v="112"/>
    <x v="130"/>
    <n v="0"/>
    <n v="6.391"/>
    <n v="231.8"/>
  </r>
  <r>
    <x v="8186"/>
    <n v="12.77"/>
    <n v="12.78"/>
    <n v="26.39"/>
    <n v="78.58"/>
    <n v="86.3"/>
    <x v="114"/>
    <x v="741"/>
    <n v="0"/>
    <n v="7.5780000000000003"/>
    <n v="190.3"/>
  </r>
  <r>
    <x v="8187"/>
    <n v="12.77"/>
    <n v="12.77"/>
    <n v="26.38"/>
    <n v="78.55"/>
    <n v="86.1"/>
    <x v="112"/>
    <x v="554"/>
    <n v="0"/>
    <n v="7.415"/>
    <n v="198"/>
  </r>
  <r>
    <x v="8188"/>
    <n v="12.77"/>
    <n v="12.77"/>
    <n v="26.37"/>
    <n v="78.56"/>
    <n v="85.6"/>
    <x v="111"/>
    <x v="150"/>
    <n v="0"/>
    <n v="6.7480000000000002"/>
    <n v="208.8"/>
  </r>
  <r>
    <x v="8189"/>
    <n v="12.77"/>
    <n v="12.77"/>
    <n v="26.36"/>
    <n v="78.650000000000006"/>
    <n v="85.8"/>
    <x v="110"/>
    <x v="182"/>
    <n v="0"/>
    <n v="7.891"/>
    <n v="217.8"/>
  </r>
  <r>
    <x v="8190"/>
    <n v="12.77"/>
    <n v="12.77"/>
    <n v="26.35"/>
    <n v="78.62"/>
    <n v="86.3"/>
    <x v="111"/>
    <x v="357"/>
    <n v="0"/>
    <n v="8.6"/>
    <n v="219"/>
  </r>
  <r>
    <x v="8191"/>
    <n v="12.77"/>
    <n v="12.77"/>
    <n v="26.35"/>
    <n v="78.709999999999994"/>
    <n v="86.4"/>
    <x v="114"/>
    <x v="120"/>
    <n v="0"/>
    <n v="9.1999999999999993"/>
    <n v="163.30000000000001"/>
  </r>
  <r>
    <x v="8192"/>
    <n v="12.77"/>
    <n v="12.77"/>
    <n v="26.34"/>
    <n v="78.709999999999994"/>
    <n v="86.4"/>
    <x v="115"/>
    <x v="740"/>
    <n v="0"/>
    <n v="7.4039999999999999"/>
    <n v="197.6"/>
  </r>
  <r>
    <x v="8193"/>
    <n v="12.77"/>
    <n v="12.77"/>
    <n v="26.34"/>
    <n v="78.58"/>
    <n v="86.1"/>
    <x v="111"/>
    <x v="116"/>
    <n v="0"/>
    <n v="6.75"/>
    <n v="236.7"/>
  </r>
  <r>
    <x v="8194"/>
    <n v="12.76"/>
    <n v="12.77"/>
    <n v="26.33"/>
    <n v="78.53"/>
    <n v="85.8"/>
    <x v="112"/>
    <x v="151"/>
    <n v="0"/>
    <n v="8.2899999999999991"/>
    <n v="193.8"/>
  </r>
  <r>
    <x v="8195"/>
    <n v="12.77"/>
    <n v="12.77"/>
    <n v="26.32"/>
    <n v="78.61"/>
    <n v="85.5"/>
    <x v="112"/>
    <x v="737"/>
    <n v="0"/>
    <n v="8.7799999999999994"/>
    <n v="215"/>
  </r>
  <r>
    <x v="8196"/>
    <n v="12.76"/>
    <n v="12.77"/>
    <n v="26.3"/>
    <n v="78.55"/>
    <n v="85.4"/>
    <x v="114"/>
    <x v="163"/>
    <n v="0"/>
    <n v="6.242"/>
    <n v="258.5"/>
  </r>
  <r>
    <x v="8197"/>
    <n v="12.76"/>
    <n v="12.77"/>
    <n v="26.28"/>
    <n v="78.48"/>
    <n v="85.1"/>
    <x v="114"/>
    <x v="391"/>
    <n v="0"/>
    <n v="8.58"/>
    <n v="169.5"/>
  </r>
  <r>
    <x v="8198"/>
    <n v="12.76"/>
    <n v="12.77"/>
    <n v="26.25"/>
    <n v="78.5"/>
    <n v="86"/>
    <x v="114"/>
    <x v="141"/>
    <n v="0"/>
    <n v="7.9240000000000004"/>
    <n v="174.6"/>
  </r>
  <r>
    <x v="8199"/>
    <n v="12.76"/>
    <n v="12.77"/>
    <n v="26.23"/>
    <n v="78.430000000000007"/>
    <n v="86.7"/>
    <x v="115"/>
    <x v="383"/>
    <n v="0"/>
    <n v="7.7119999999999997"/>
    <n v="197.9"/>
  </r>
  <r>
    <x v="8200"/>
    <n v="12.76"/>
    <n v="12.76"/>
    <n v="26.21"/>
    <n v="78.430000000000007"/>
    <n v="86.8"/>
    <x v="114"/>
    <x v="124"/>
    <n v="0"/>
    <n v="7.7060000000000004"/>
    <n v="212.6"/>
  </r>
  <r>
    <x v="8201"/>
    <n v="12.76"/>
    <n v="12.76"/>
    <n v="26.2"/>
    <n v="78.430000000000007"/>
    <n v="87.3"/>
    <x v="114"/>
    <x v="391"/>
    <n v="0"/>
    <n v="7.8010000000000002"/>
    <n v="194.3"/>
  </r>
  <r>
    <x v="8202"/>
    <n v="12.76"/>
    <n v="12.76"/>
    <n v="26.19"/>
    <n v="78.430000000000007"/>
    <n v="86.7"/>
    <x v="114"/>
    <x v="175"/>
    <n v="0"/>
    <n v="8.39"/>
    <n v="209.9"/>
  </r>
  <r>
    <x v="8203"/>
    <n v="12.76"/>
    <n v="12.76"/>
    <n v="26.19"/>
    <n v="78.44"/>
    <n v="86.2"/>
    <x v="111"/>
    <x v="372"/>
    <n v="0"/>
    <n v="8.99"/>
    <n v="224.1"/>
  </r>
  <r>
    <x v="8204"/>
    <n v="12.76"/>
    <n v="12.76"/>
    <n v="26.19"/>
    <n v="78.45"/>
    <n v="85.9"/>
    <x v="112"/>
    <x v="737"/>
    <n v="0"/>
    <n v="8.8000000000000007"/>
    <n v="169"/>
  </r>
  <r>
    <x v="8205"/>
    <n v="12.76"/>
    <n v="12.76"/>
    <n v="26.18"/>
    <n v="78.36"/>
    <n v="85.7"/>
    <x v="110"/>
    <x v="1236"/>
    <n v="0"/>
    <n v="6.7169999999999996"/>
    <n v="227"/>
  </r>
  <r>
    <x v="8206"/>
    <n v="12.75"/>
    <n v="12.76"/>
    <n v="26.16"/>
    <n v="78.38"/>
    <n v="85.3"/>
    <x v="111"/>
    <x v="146"/>
    <n v="0"/>
    <n v="6.7949999999999999"/>
    <n v="209.7"/>
  </r>
  <r>
    <x v="8207"/>
    <n v="12.75"/>
    <n v="12.76"/>
    <n v="26.13"/>
    <n v="78.540000000000006"/>
    <n v="86"/>
    <x v="114"/>
    <x v="127"/>
    <n v="0"/>
    <n v="7.1189999999999998"/>
    <n v="217.8"/>
  </r>
  <r>
    <x v="8208"/>
    <n v="12.75"/>
    <n v="12.76"/>
    <n v="26.12"/>
    <n v="78.41"/>
    <n v="86.7"/>
    <x v="111"/>
    <x v="743"/>
    <n v="0"/>
    <n v="7.1580000000000004"/>
    <n v="212.4"/>
  </r>
  <r>
    <x v="8209"/>
    <n v="12.75"/>
    <n v="12.76"/>
    <n v="26.11"/>
    <n v="78.37"/>
    <n v="86.3"/>
    <x v="111"/>
    <x v="132"/>
    <n v="0"/>
    <n v="6.3310000000000004"/>
    <n v="222.5"/>
  </r>
  <r>
    <x v="8210"/>
    <n v="12.75"/>
    <n v="12.75"/>
    <n v="26.09"/>
    <n v="78.31"/>
    <n v="86.7"/>
    <x v="115"/>
    <x v="562"/>
    <n v="0"/>
    <n v="4.923"/>
    <n v="234.1"/>
  </r>
  <r>
    <x v="8211"/>
    <n v="12.75"/>
    <n v="12.75"/>
    <n v="26.06"/>
    <n v="78.260000000000005"/>
    <n v="85.8"/>
    <x v="111"/>
    <x v="166"/>
    <n v="0"/>
    <n v="5.0330000000000004"/>
    <n v="213"/>
  </r>
  <r>
    <x v="8212"/>
    <n v="12.75"/>
    <n v="12.75"/>
    <n v="26.01"/>
    <n v="78.180000000000007"/>
    <n v="85.9"/>
    <x v="112"/>
    <x v="908"/>
    <n v="0"/>
    <n v="5.7329999999999997"/>
    <n v="217.3"/>
  </r>
  <r>
    <x v="8213"/>
    <n v="12.75"/>
    <n v="12.75"/>
    <n v="25.96"/>
    <n v="78.150000000000006"/>
    <n v="85.9"/>
    <x v="115"/>
    <x v="192"/>
    <n v="0"/>
    <n v="5.8070000000000004"/>
    <n v="200.3"/>
  </r>
  <r>
    <x v="8214"/>
    <n v="12.75"/>
    <n v="12.75"/>
    <n v="25.92"/>
    <n v="78.05"/>
    <n v="85.9"/>
    <x v="111"/>
    <x v="111"/>
    <n v="0"/>
    <n v="6.1470000000000002"/>
    <n v="198"/>
  </r>
  <r>
    <x v="8215"/>
    <n v="12.75"/>
    <n v="12.75"/>
    <n v="25.87"/>
    <n v="77.86"/>
    <n v="86.2"/>
    <x v="111"/>
    <x v="116"/>
    <n v="0"/>
    <n v="6.7610000000000001"/>
    <n v="225.7"/>
  </r>
  <r>
    <x v="8216"/>
    <n v="12.75"/>
    <n v="12.75"/>
    <n v="25.81"/>
    <n v="77.91"/>
    <n v="86.5"/>
    <x v="115"/>
    <x v="360"/>
    <n v="0"/>
    <n v="6.1909999999999998"/>
    <n v="191.8"/>
  </r>
  <r>
    <x v="8217"/>
    <n v="12.75"/>
    <n v="12.75"/>
    <n v="25.77"/>
    <n v="77.91"/>
    <n v="86.6"/>
    <x v="111"/>
    <x v="144"/>
    <n v="0"/>
    <n v="4.7380000000000004"/>
    <n v="222"/>
  </r>
  <r>
    <x v="8218"/>
    <n v="12.75"/>
    <n v="12.75"/>
    <n v="25.74"/>
    <n v="77.88"/>
    <n v="86.6"/>
    <x v="110"/>
    <x v="128"/>
    <n v="0"/>
    <n v="6.1909999999999998"/>
    <n v="217.4"/>
  </r>
  <r>
    <x v="8219"/>
    <n v="12.74"/>
    <n v="12.75"/>
    <n v="25.71"/>
    <n v="78"/>
    <n v="87.2"/>
    <x v="111"/>
    <x v="115"/>
    <n v="0"/>
    <n v="5.9009999999999998"/>
    <n v="195"/>
  </r>
  <r>
    <x v="8220"/>
    <n v="12.74"/>
    <n v="12.75"/>
    <n v="25.71"/>
    <n v="78.13"/>
    <n v="86.9"/>
    <x v="114"/>
    <x v="567"/>
    <n v="0"/>
    <n v="6.3090000000000002"/>
    <n v="200.4"/>
  </r>
  <r>
    <x v="8221"/>
    <n v="12.74"/>
    <n v="12.75"/>
    <n v="25.72"/>
    <n v="78.150000000000006"/>
    <n v="87"/>
    <x v="111"/>
    <x v="357"/>
    <n v="0"/>
    <n v="5.1959999999999997"/>
    <n v="190.3"/>
  </r>
  <r>
    <x v="8222"/>
    <n v="12.74"/>
    <n v="12.74"/>
    <n v="25.75"/>
    <n v="78.2"/>
    <n v="87.5"/>
    <x v="114"/>
    <x v="561"/>
    <n v="0"/>
    <n v="6.4059999999999997"/>
    <n v="210.5"/>
  </r>
  <r>
    <x v="8223"/>
    <n v="12.74"/>
    <n v="12.74"/>
    <n v="25.78"/>
    <n v="78.349999999999994"/>
    <n v="87.6"/>
    <x v="111"/>
    <x v="159"/>
    <n v="0"/>
    <n v="4.7210000000000001"/>
    <n v="153.5"/>
  </r>
  <r>
    <x v="8224"/>
    <n v="12.74"/>
    <n v="12.74"/>
    <n v="25.81"/>
    <n v="78.3"/>
    <n v="88.4"/>
    <x v="112"/>
    <x v="112"/>
    <n v="0"/>
    <n v="7.4710000000000001"/>
    <n v="203.7"/>
  </r>
  <r>
    <x v="8225"/>
    <n v="12.74"/>
    <n v="12.74"/>
    <n v="25.83"/>
    <n v="78.05"/>
    <n v="87.7"/>
    <x v="115"/>
    <x v="571"/>
    <n v="0"/>
    <n v="5.1989999999999998"/>
    <n v="197.2"/>
  </r>
  <r>
    <x v="8226"/>
    <n v="12.74"/>
    <n v="12.74"/>
    <n v="25.83"/>
    <n v="78"/>
    <n v="87.4"/>
    <x v="114"/>
    <x v="155"/>
    <n v="0"/>
    <n v="6.3330000000000002"/>
    <n v="115.7"/>
  </r>
  <r>
    <x v="8227"/>
    <n v="12.73"/>
    <n v="12.74"/>
    <n v="25.83"/>
    <n v="78.010000000000005"/>
    <n v="87.8"/>
    <x v="114"/>
    <x v="126"/>
    <n v="0"/>
    <n v="4.109"/>
    <n v="207.9"/>
  </r>
  <r>
    <x v="8228"/>
    <n v="12.73"/>
    <n v="12.74"/>
    <n v="25.83"/>
    <n v="77.81"/>
    <n v="88.6"/>
    <x v="110"/>
    <x v="1397"/>
    <n v="0"/>
    <n v="5.1909999999999998"/>
    <n v="227"/>
  </r>
  <r>
    <x v="8229"/>
    <n v="12.73"/>
    <n v="12.74"/>
    <n v="25.82"/>
    <n v="77.709999999999994"/>
    <n v="89.1"/>
    <x v="114"/>
    <x v="156"/>
    <n v="0"/>
    <n v="5.282"/>
    <n v="210.2"/>
  </r>
  <r>
    <x v="8230"/>
    <n v="12.73"/>
    <n v="12.74"/>
    <n v="25.79"/>
    <n v="77.430000000000007"/>
    <n v="89.9"/>
    <x v="115"/>
    <x v="736"/>
    <n v="0"/>
    <n v="4.9169999999999998"/>
    <n v="235.2"/>
  </r>
  <r>
    <x v="8231"/>
    <n v="12.73"/>
    <n v="12.73"/>
    <n v="25.74"/>
    <n v="77.36"/>
    <n v="90"/>
    <x v="115"/>
    <x v="572"/>
    <n v="0"/>
    <n v="4.6630000000000003"/>
    <n v="195.4"/>
  </r>
  <r>
    <x v="8232"/>
    <n v="12.73"/>
    <n v="12.73"/>
    <n v="25.68"/>
    <n v="77.31"/>
    <n v="89.9"/>
    <x v="112"/>
    <x v="118"/>
    <n v="0"/>
    <n v="2.222"/>
    <n v="251.6"/>
  </r>
  <r>
    <x v="8233"/>
    <n v="12.73"/>
    <n v="12.73"/>
    <n v="25.62"/>
    <n v="77.349999999999994"/>
    <n v="90.1"/>
    <x v="113"/>
    <x v="745"/>
    <n v="0"/>
    <n v="4.2190000000000003"/>
    <n v="211.1"/>
  </r>
  <r>
    <x v="8234"/>
    <n v="12.73"/>
    <n v="12.73"/>
    <n v="25.56"/>
    <n v="77.39"/>
    <n v="89.5"/>
    <x v="114"/>
    <x v="124"/>
    <n v="0"/>
    <n v="2.5510000000000002"/>
    <n v="40.4"/>
  </r>
  <r>
    <x v="8235"/>
    <n v="12.73"/>
    <n v="12.73"/>
    <n v="25.53"/>
    <n v="77.540000000000006"/>
    <n v="90"/>
    <x v="114"/>
    <x v="371"/>
    <n v="0"/>
    <n v="3.004"/>
    <n v="176.2"/>
  </r>
  <r>
    <x v="8236"/>
    <n v="12.72"/>
    <n v="12.73"/>
    <n v="25.53"/>
    <n v="77.540000000000006"/>
    <n v="91.1"/>
    <x v="111"/>
    <x v="183"/>
    <n v="0"/>
    <n v="8.0500000000000007"/>
    <n v="163.1"/>
  </r>
  <r>
    <x v="8237"/>
    <n v="12.72"/>
    <n v="12.73"/>
    <n v="25.53"/>
    <n v="77.53"/>
    <n v="91.7"/>
    <x v="114"/>
    <x v="2036"/>
    <n v="0"/>
    <n v="6.8449999999999998"/>
    <n v="214.5"/>
  </r>
  <r>
    <x v="8238"/>
    <n v="12.72"/>
    <n v="12.73"/>
    <n v="25.54"/>
    <n v="77.52"/>
    <n v="91.9"/>
    <x v="111"/>
    <x v="115"/>
    <n v="0"/>
    <n v="1.6160000000000001"/>
    <n v="202.1"/>
  </r>
  <r>
    <x v="8239"/>
    <n v="12.72"/>
    <n v="12.72"/>
    <n v="25.53"/>
    <n v="77.48"/>
    <n v="92.5"/>
    <x v="111"/>
    <x v="115"/>
    <n v="0"/>
    <n v="4.3769999999999998"/>
    <n v="220.9"/>
  </r>
  <r>
    <x v="8240"/>
    <n v="12.72"/>
    <n v="12.72"/>
    <n v="25.47"/>
    <n v="77.33"/>
    <n v="93"/>
    <x v="112"/>
    <x v="389"/>
    <n v="0"/>
    <n v="3.988"/>
    <n v="26.11"/>
  </r>
  <r>
    <x v="8241"/>
    <n v="12.72"/>
    <n v="12.72"/>
    <n v="25.33"/>
    <n v="77.319999999999993"/>
    <n v="93.1"/>
    <x v="111"/>
    <x v="743"/>
    <n v="0"/>
    <n v="1.4159999999999999"/>
    <n v="164"/>
  </r>
  <r>
    <x v="8242"/>
    <n v="12.72"/>
    <n v="12.72"/>
    <n v="25.17"/>
    <n v="76.83"/>
    <n v="93.2"/>
    <x v="111"/>
    <x v="132"/>
    <n v="0"/>
    <n v="5.2409999999999997"/>
    <n v="244.8"/>
  </r>
  <r>
    <x v="8243"/>
    <n v="12.71"/>
    <n v="12.72"/>
    <n v="25.02"/>
    <n v="76.959999999999994"/>
    <n v="92.4"/>
    <x v="112"/>
    <x v="135"/>
    <n v="0"/>
    <n v="2.2610000000000001"/>
    <n v="239"/>
  </r>
  <r>
    <x v="8244"/>
    <n v="12.71"/>
    <n v="12.72"/>
    <n v="24.88"/>
    <n v="76.959999999999994"/>
    <n v="92.1"/>
    <x v="112"/>
    <x v="362"/>
    <n v="0"/>
    <n v="4.6740000000000004"/>
    <n v="191.4"/>
  </r>
  <r>
    <x v="8245"/>
    <n v="12.71"/>
    <n v="12.72"/>
    <n v="24.78"/>
    <n v="77.11"/>
    <n v="91.5"/>
    <x v="112"/>
    <x v="189"/>
    <n v="0"/>
    <n v="5.9749999999999996"/>
    <n v="104.8"/>
  </r>
  <r>
    <x v="8246"/>
    <n v="12.71"/>
    <n v="12.71"/>
    <n v="24.73"/>
    <n v="77.239999999999995"/>
    <n v="90.9"/>
    <x v="114"/>
    <x v="138"/>
    <n v="0"/>
    <n v="5.867"/>
    <n v="171"/>
  </r>
  <r>
    <x v="8247"/>
    <n v="12.71"/>
    <n v="12.71"/>
    <n v="24.71"/>
    <n v="77.290000000000006"/>
    <n v="90.7"/>
    <x v="111"/>
    <x v="144"/>
    <n v="0"/>
    <n v="5.4889999999999999"/>
    <n v="250.7"/>
  </r>
  <r>
    <x v="8248"/>
    <n v="12.71"/>
    <n v="12.71"/>
    <n v="24.7"/>
    <n v="77.459999999999994"/>
    <n v="90.1"/>
    <x v="114"/>
    <x v="376"/>
    <n v="0"/>
    <n v="7.4489999999999998"/>
    <n v="224.7"/>
  </r>
  <r>
    <x v="8249"/>
    <n v="12.71"/>
    <n v="12.71"/>
    <n v="24.71"/>
    <n v="77.489999999999995"/>
    <n v="89.5"/>
    <x v="111"/>
    <x v="149"/>
    <n v="0"/>
    <n v="6.4580000000000002"/>
    <n v="236.4"/>
  </r>
  <r>
    <x v="8250"/>
    <n v="12.71"/>
    <n v="12.71"/>
    <n v="24.74"/>
    <n v="77.56"/>
    <n v="88.8"/>
    <x v="111"/>
    <x v="149"/>
    <n v="0"/>
    <n v="7.6449999999999996"/>
    <n v="211.2"/>
  </r>
  <r>
    <x v="8251"/>
    <n v="12.7"/>
    <n v="12.71"/>
    <n v="24.78"/>
    <n v="77.709999999999994"/>
    <n v="88.6"/>
    <x v="111"/>
    <x v="159"/>
    <n v="0"/>
    <n v="5.1429999999999998"/>
    <n v="213.6"/>
  </r>
  <r>
    <x v="8252"/>
    <n v="12.7"/>
    <n v="12.7"/>
    <n v="24.84"/>
    <n v="77.63"/>
    <n v="88.8"/>
    <x v="110"/>
    <x v="747"/>
    <n v="0"/>
    <n v="6.0179999999999998"/>
    <n v="176.2"/>
  </r>
  <r>
    <x v="8253"/>
    <n v="12.7"/>
    <n v="12.7"/>
    <n v="24.9"/>
    <n v="77.63"/>
    <n v="88.4"/>
    <x v="111"/>
    <x v="381"/>
    <n v="0"/>
    <n v="6.0279999999999996"/>
    <n v="234.5"/>
  </r>
  <r>
    <x v="8254"/>
    <n v="12.7"/>
    <n v="12.7"/>
    <n v="24.96"/>
    <n v="77.680000000000007"/>
    <n v="88.2"/>
    <x v="115"/>
    <x v="378"/>
    <n v="0"/>
    <n v="6.6210000000000004"/>
    <n v="150.80000000000001"/>
  </r>
  <r>
    <x v="8255"/>
    <n v="12.7"/>
    <n v="12.7"/>
    <n v="25.04"/>
    <n v="77.72"/>
    <n v="88.4"/>
    <x v="114"/>
    <x v="155"/>
    <n v="0"/>
    <n v="6.3620000000000001"/>
    <n v="206.7"/>
  </r>
  <r>
    <x v="8256"/>
    <n v="12.7"/>
    <n v="12.7"/>
    <n v="25.11"/>
    <n v="77.75"/>
    <n v="89.4"/>
    <x v="111"/>
    <x v="144"/>
    <n v="0"/>
    <n v="6.0960000000000001"/>
    <n v="231.1"/>
  </r>
  <r>
    <x v="8257"/>
    <n v="12.69"/>
    <n v="12.7"/>
    <n v="25.18"/>
    <n v="77.72"/>
    <n v="89.6"/>
    <x v="113"/>
    <x v="1075"/>
    <n v="0"/>
    <n v="6.5369999999999999"/>
    <n v="211.1"/>
  </r>
  <r>
    <x v="8258"/>
    <n v="12.69"/>
    <n v="12.7"/>
    <n v="25.25"/>
    <n v="77.72"/>
    <n v="89.7"/>
    <x v="113"/>
    <x v="2037"/>
    <n v="0"/>
    <n v="7.5049999999999999"/>
    <n v="190.6"/>
  </r>
  <r>
    <x v="8259"/>
    <n v="12.69"/>
    <n v="12.69"/>
    <n v="25.3"/>
    <n v="77.73"/>
    <n v="89.1"/>
    <x v="111"/>
    <x v="150"/>
    <n v="0"/>
    <n v="7.9859999999999998"/>
    <n v="191.6"/>
  </r>
  <r>
    <x v="8260"/>
    <n v="12.69"/>
    <n v="12.69"/>
    <n v="25.35"/>
    <n v="77.73"/>
    <n v="88.6"/>
    <x v="112"/>
    <x v="176"/>
    <n v="0"/>
    <n v="6.7439999999999998"/>
    <n v="192.9"/>
  </r>
  <r>
    <x v="8261"/>
    <n v="12.69"/>
    <n v="12.69"/>
    <n v="25.38"/>
    <n v="77.69"/>
    <n v="88.8"/>
    <x v="112"/>
    <x v="359"/>
    <n v="0"/>
    <n v="7.5720000000000001"/>
    <n v="226.5"/>
  </r>
  <r>
    <x v="8262"/>
    <n v="12.69"/>
    <n v="12.69"/>
    <n v="25.41"/>
    <n v="77.62"/>
    <n v="89.3"/>
    <x v="112"/>
    <x v="174"/>
    <n v="0"/>
    <n v="6.8780000000000001"/>
    <n v="195"/>
  </r>
  <r>
    <x v="8263"/>
    <n v="12.69"/>
    <n v="12.69"/>
    <n v="25.42"/>
    <n v="77.69"/>
    <n v="89.2"/>
    <x v="114"/>
    <x v="147"/>
    <n v="0"/>
    <n v="8.76"/>
    <n v="217"/>
  </r>
  <r>
    <x v="8264"/>
    <n v="12.68"/>
    <n v="12.69"/>
    <n v="25.43"/>
    <n v="77.760000000000005"/>
    <n v="89.5"/>
    <x v="114"/>
    <x v="916"/>
    <n v="0"/>
    <n v="8.11"/>
    <n v="204.2"/>
  </r>
  <r>
    <x v="8265"/>
    <n v="12.68"/>
    <n v="12.69"/>
    <n v="25.44"/>
    <n v="77.760000000000005"/>
    <n v="89.7"/>
    <x v="114"/>
    <x v="173"/>
    <n v="0"/>
    <n v="6.6740000000000004"/>
    <n v="234.4"/>
  </r>
  <r>
    <x v="8266"/>
    <n v="12.68"/>
    <n v="12.68"/>
    <n v="25.45"/>
    <n v="77.69"/>
    <n v="90.4"/>
    <x v="111"/>
    <x v="193"/>
    <n v="0"/>
    <n v="9.08"/>
    <n v="188.2"/>
  </r>
  <r>
    <x v="8267"/>
    <n v="12.68"/>
    <n v="12.68"/>
    <n v="25.46"/>
    <n v="77.52"/>
    <n v="90.8"/>
    <x v="111"/>
    <x v="180"/>
    <n v="0"/>
    <n v="5.9560000000000004"/>
    <n v="233.3"/>
  </r>
  <r>
    <x v="8268"/>
    <n v="12.68"/>
    <n v="12.68"/>
    <n v="25.46"/>
    <n v="77.47"/>
    <n v="90.9"/>
    <x v="114"/>
    <x v="175"/>
    <n v="0"/>
    <n v="7.9130000000000003"/>
    <n v="182.5"/>
  </r>
  <r>
    <x v="8269"/>
    <n v="12.68"/>
    <n v="12.68"/>
    <n v="25.45"/>
    <n v="77.47"/>
    <n v="90.5"/>
    <x v="115"/>
    <x v="388"/>
    <n v="0"/>
    <n v="7.0739999999999998"/>
    <n v="231.1"/>
  </r>
  <r>
    <x v="8270"/>
    <n v="12.68"/>
    <n v="12.68"/>
    <n v="25.44"/>
    <n v="77.59"/>
    <n v="90.3"/>
    <x v="115"/>
    <x v="192"/>
    <n v="0"/>
    <n v="6.0510000000000002"/>
    <n v="224.5"/>
  </r>
  <r>
    <x v="8271"/>
    <n v="12.67"/>
    <n v="12.68"/>
    <n v="25.44"/>
    <n v="77.7"/>
    <n v="89.4"/>
    <x v="114"/>
    <x v="141"/>
    <n v="0"/>
    <n v="8.6300000000000008"/>
    <n v="211.7"/>
  </r>
  <r>
    <x v="8272"/>
    <n v="12.67"/>
    <n v="12.68"/>
    <n v="25.46"/>
    <n v="77.89"/>
    <n v="88.6"/>
    <x v="114"/>
    <x v="127"/>
    <n v="0"/>
    <n v="7.0629999999999997"/>
    <n v="204.7"/>
  </r>
  <r>
    <x v="8273"/>
    <n v="12.67"/>
    <n v="12.68"/>
    <n v="25.49"/>
    <n v="77.88"/>
    <n v="87.9"/>
    <x v="114"/>
    <x v="161"/>
    <n v="0"/>
    <n v="8.7100000000000009"/>
    <n v="190.4"/>
  </r>
  <r>
    <x v="8274"/>
    <n v="12.67"/>
    <n v="12.67"/>
    <n v="25.52"/>
    <n v="77.900000000000006"/>
    <n v="87.6"/>
    <x v="111"/>
    <x v="180"/>
    <n v="0"/>
    <n v="9.42"/>
    <n v="180.4"/>
  </r>
  <r>
    <x v="8275"/>
    <n v="12.67"/>
    <n v="12.67"/>
    <n v="25.54"/>
    <n v="77.900000000000006"/>
    <n v="88"/>
    <x v="112"/>
    <x v="362"/>
    <n v="0"/>
    <n v="7.8460000000000001"/>
    <n v="227.8"/>
  </r>
  <r>
    <x v="8276"/>
    <n v="12.67"/>
    <n v="12.67"/>
    <n v="25.56"/>
    <n v="77.88"/>
    <n v="88.1"/>
    <x v="112"/>
    <x v="162"/>
    <n v="0"/>
    <n v="6.36"/>
    <n v="165"/>
  </r>
  <r>
    <x v="8277"/>
    <n v="12.67"/>
    <n v="12.67"/>
    <n v="25.57"/>
    <n v="77.84"/>
    <n v="88.1"/>
    <x v="113"/>
    <x v="1401"/>
    <n v="0"/>
    <n v="7.516"/>
    <n v="182.5"/>
  </r>
  <r>
    <x v="8278"/>
    <n v="12.67"/>
    <n v="12.67"/>
    <n v="25.58"/>
    <n v="77.88"/>
    <n v="88.2"/>
    <x v="112"/>
    <x v="185"/>
    <n v="0"/>
    <n v="5.7640000000000002"/>
    <n v="202.2"/>
  </r>
  <r>
    <x v="8279"/>
    <n v="12.66"/>
    <n v="12.67"/>
    <n v="25.57"/>
    <n v="77.709999999999994"/>
    <n v="88"/>
    <x v="111"/>
    <x v="113"/>
    <n v="0"/>
    <n v="3.95"/>
    <n v="225.3"/>
  </r>
  <r>
    <x v="8280"/>
    <n v="12.66"/>
    <n v="12.67"/>
    <n v="25.55"/>
    <n v="77.650000000000006"/>
    <n v="87.8"/>
    <x v="114"/>
    <x v="120"/>
    <n v="0"/>
    <n v="5.516"/>
    <n v="190.1"/>
  </r>
  <r>
    <x v="8281"/>
    <n v="12.66"/>
    <n v="12.67"/>
    <n v="25.52"/>
    <n v="77.680000000000007"/>
    <n v="88.3"/>
    <x v="111"/>
    <x v="146"/>
    <n v="0"/>
    <n v="6.5549999999999997"/>
    <n v="205.2"/>
  </r>
  <r>
    <x v="8282"/>
    <n v="12.66"/>
    <n v="12.66"/>
    <n v="25.48"/>
    <n v="77.53"/>
    <n v="89.2"/>
    <x v="114"/>
    <x v="124"/>
    <n v="0"/>
    <n v="7.6669999999999998"/>
    <n v="238"/>
  </r>
  <r>
    <x v="8283"/>
    <n v="12.66"/>
    <n v="12.66"/>
    <n v="25.46"/>
    <n v="77.45"/>
    <n v="89.7"/>
    <x v="114"/>
    <x v="126"/>
    <n v="0"/>
    <n v="7.22"/>
    <n v="207.1"/>
  </r>
  <r>
    <x v="8284"/>
    <n v="12.66"/>
    <n v="12.66"/>
    <n v="25.43"/>
    <n v="77.44"/>
    <n v="89"/>
    <x v="112"/>
    <x v="130"/>
    <n v="0"/>
    <n v="6.907"/>
    <n v="233.1"/>
  </r>
  <r>
    <x v="8285"/>
    <n v="12.66"/>
    <n v="12.66"/>
    <n v="25.4"/>
    <n v="77.53"/>
    <n v="88.9"/>
    <x v="112"/>
    <x v="118"/>
    <n v="0"/>
    <n v="8.1999999999999993"/>
    <n v="241.4"/>
  </r>
  <r>
    <x v="8286"/>
    <n v="12.66"/>
    <n v="12.66"/>
    <n v="25.4"/>
    <n v="77.69"/>
    <n v="88.3"/>
    <x v="114"/>
    <x v="141"/>
    <n v="0"/>
    <n v="6.0389999999999997"/>
    <n v="204"/>
  </r>
  <r>
    <x v="8287"/>
    <n v="12.65"/>
    <n v="12.66"/>
    <n v="25.42"/>
    <n v="77.72"/>
    <n v="88.4"/>
    <x v="112"/>
    <x v="112"/>
    <n v="0"/>
    <n v="6.0350000000000001"/>
    <n v="243.6"/>
  </r>
  <r>
    <x v="8288"/>
    <n v="12.65"/>
    <n v="12.66"/>
    <n v="25.44"/>
    <n v="77.67"/>
    <n v="88.2"/>
    <x v="111"/>
    <x v="157"/>
    <n v="0"/>
    <n v="5.4249999999999998"/>
    <n v="173"/>
  </r>
  <r>
    <x v="8289"/>
    <n v="12.65"/>
    <n v="12.66"/>
    <n v="25.46"/>
    <n v="77.66"/>
    <n v="87.5"/>
    <x v="111"/>
    <x v="397"/>
    <n v="0"/>
    <n v="6.37"/>
    <n v="206.5"/>
  </r>
  <r>
    <x v="8290"/>
    <n v="12.65"/>
    <n v="12.66"/>
    <n v="25.47"/>
    <n v="77.790000000000006"/>
    <n v="87.6"/>
    <x v="114"/>
    <x v="155"/>
    <n v="0"/>
    <n v="4.8360000000000003"/>
    <n v="196.9"/>
  </r>
  <r>
    <x v="8291"/>
    <n v="12.65"/>
    <n v="12.65"/>
    <n v="25.49"/>
    <n v="77.8"/>
    <n v="87.7"/>
    <x v="110"/>
    <x v="1562"/>
    <n v="0"/>
    <n v="5.093"/>
    <n v="219.3"/>
  </r>
  <r>
    <x v="8292"/>
    <n v="12.65"/>
    <n v="12.65"/>
    <n v="25.5"/>
    <n v="77.84"/>
    <n v="87.6"/>
    <x v="113"/>
    <x v="1237"/>
    <n v="0"/>
    <n v="4.6349999999999998"/>
    <n v="213"/>
  </r>
  <r>
    <x v="8293"/>
    <n v="12.65"/>
    <n v="12.65"/>
    <n v="25.52"/>
    <n v="77.709999999999994"/>
    <n v="88.3"/>
    <x v="113"/>
    <x v="2519"/>
    <n v="0"/>
    <n v="5.9729999999999999"/>
    <n v="206.9"/>
  </r>
  <r>
    <x v="8294"/>
    <n v="12.65"/>
    <n v="12.65"/>
    <n v="25.53"/>
    <n v="77.739999999999995"/>
    <n v="88.3"/>
    <x v="112"/>
    <x v="121"/>
    <n v="0"/>
    <n v="3.2629999999999999"/>
    <n v="235.9"/>
  </r>
  <r>
    <x v="8295"/>
    <n v="12.65"/>
    <n v="12.65"/>
    <n v="25.53"/>
    <n v="77.77"/>
    <n v="88.4"/>
    <x v="111"/>
    <x v="152"/>
    <n v="0"/>
    <n v="5.0529999999999999"/>
    <n v="227.5"/>
  </r>
  <r>
    <x v="8296"/>
    <n v="12.65"/>
    <n v="12.65"/>
    <n v="25.53"/>
    <n v="77.75"/>
    <n v="88.2"/>
    <x v="112"/>
    <x v="393"/>
    <n v="0"/>
    <n v="6.907"/>
    <n v="235"/>
  </r>
  <r>
    <x v="8297"/>
    <n v="12.65"/>
    <n v="12.65"/>
    <n v="25.52"/>
    <n v="77.59"/>
    <n v="89.7"/>
    <x v="110"/>
    <x v="377"/>
    <n v="0"/>
    <n v="6.5549999999999997"/>
    <n v="213.4"/>
  </r>
  <r>
    <x v="8298"/>
    <n v="12.65"/>
    <n v="12.65"/>
    <n v="25.45"/>
    <n v="77.48"/>
    <n v="89.2"/>
    <x v="113"/>
    <x v="746"/>
    <n v="0"/>
    <n v="3.5920000000000001"/>
    <n v="157.4"/>
  </r>
  <r>
    <x v="8299"/>
    <n v="12.64"/>
    <n v="12.65"/>
    <n v="25.37"/>
    <n v="77.36"/>
    <n v="88.9"/>
    <x v="112"/>
    <x v="112"/>
    <n v="0"/>
    <n v="6.89"/>
    <n v="180.5"/>
  </r>
  <r>
    <x v="8300"/>
    <n v="12.64"/>
    <n v="12.65"/>
    <n v="25.31"/>
    <n v="77.45"/>
    <n v="88.1"/>
    <x v="114"/>
    <x v="143"/>
    <n v="0"/>
    <n v="6.3029999999999999"/>
    <n v="199"/>
  </r>
  <r>
    <x v="8301"/>
    <n v="12.64"/>
    <n v="12.65"/>
    <n v="25.3"/>
    <n v="77.47"/>
    <n v="88.1"/>
    <x v="110"/>
    <x v="563"/>
    <n v="0"/>
    <n v="7.125"/>
    <n v="193.5"/>
  </r>
  <r>
    <x v="8302"/>
    <n v="12.64"/>
    <n v="12.65"/>
    <n v="25.31"/>
    <n v="77.61"/>
    <n v="88"/>
    <x v="114"/>
    <x v="137"/>
    <n v="0"/>
    <n v="6.7610000000000001"/>
    <n v="186.3"/>
  </r>
  <r>
    <x v="8303"/>
    <n v="12.64"/>
    <n v="12.65"/>
    <n v="25.34"/>
    <n v="77.650000000000006"/>
    <n v="88.4"/>
    <x v="858"/>
    <x v="4738"/>
    <n v="0"/>
    <n v="6.6609999999999996"/>
    <n v="228.3"/>
  </r>
  <r>
    <x v="8304"/>
    <n v="12.64"/>
    <n v="12.65"/>
    <n v="25.37"/>
    <n v="77.739999999999995"/>
    <n v="88.6"/>
    <x v="3587"/>
    <x v="4739"/>
    <n v="0"/>
    <n v="5.4459999999999997"/>
    <n v="217.1"/>
  </r>
  <r>
    <x v="8305"/>
    <n v="12.64"/>
    <n v="12.64"/>
    <n v="25.41"/>
    <n v="77.63"/>
    <n v="88.2"/>
    <x v="3588"/>
    <x v="4740"/>
    <n v="0"/>
    <n v="6.633"/>
    <n v="230.2"/>
  </r>
  <r>
    <x v="8306"/>
    <n v="12.64"/>
    <n v="12.64"/>
    <n v="25.44"/>
    <n v="77.709999999999994"/>
    <n v="88.1"/>
    <x v="3589"/>
    <x v="4741"/>
    <n v="0"/>
    <n v="6.9459999999999997"/>
    <n v="213"/>
  </r>
  <r>
    <x v="8307"/>
    <n v="12.64"/>
    <n v="12.64"/>
    <n v="25.47"/>
    <n v="77.72"/>
    <n v="87.6"/>
    <x v="3590"/>
    <x v="4742"/>
    <n v="0"/>
    <n v="8.17"/>
    <n v="169.4"/>
  </r>
  <r>
    <x v="8308"/>
    <n v="12.64"/>
    <n v="12.64"/>
    <n v="25.5"/>
    <n v="77.73"/>
    <n v="87.6"/>
    <x v="3591"/>
    <x v="4743"/>
    <n v="0"/>
    <n v="6.9550000000000001"/>
    <n v="180.2"/>
  </r>
  <r>
    <x v="8309"/>
    <n v="12.64"/>
    <n v="12.64"/>
    <n v="25.54"/>
    <n v="77.650000000000006"/>
    <n v="87.4"/>
    <x v="3592"/>
    <x v="4744"/>
    <n v="0"/>
    <n v="6.4470000000000001"/>
    <n v="205.1"/>
  </r>
  <r>
    <x v="8310"/>
    <n v="12.64"/>
    <n v="12.64"/>
    <n v="25.59"/>
    <n v="77.61"/>
    <n v="86.9"/>
    <x v="3593"/>
    <x v="4745"/>
    <n v="0"/>
    <n v="6.7839999999999998"/>
    <n v="202.2"/>
  </r>
  <r>
    <x v="8311"/>
    <n v="12.64"/>
    <n v="12.64"/>
    <n v="25.61"/>
    <n v="77.64"/>
    <n v="87.7"/>
    <x v="3594"/>
    <x v="4746"/>
    <n v="0"/>
    <n v="5.6040000000000001"/>
    <n v="214.1"/>
  </r>
  <r>
    <x v="8312"/>
    <n v="12.64"/>
    <n v="12.65"/>
    <n v="25.62"/>
    <n v="77.599999999999994"/>
    <n v="87.5"/>
    <x v="3595"/>
    <x v="4747"/>
    <n v="0"/>
    <n v="6.7110000000000003"/>
    <n v="221.3"/>
  </r>
  <r>
    <x v="8313"/>
    <n v="12.66"/>
    <n v="12.68"/>
    <n v="25.65"/>
    <n v="77.760000000000005"/>
    <n v="88.1"/>
    <x v="3596"/>
    <x v="4748"/>
    <n v="0"/>
    <n v="6.4630000000000001"/>
    <n v="207.7"/>
  </r>
  <r>
    <x v="8314"/>
    <n v="12.68"/>
    <n v="12.68"/>
    <n v="25.68"/>
    <n v="77.75"/>
    <n v="88.5"/>
    <x v="3597"/>
    <x v="4749"/>
    <n v="0"/>
    <n v="6.3810000000000002"/>
    <n v="232.6"/>
  </r>
  <r>
    <x v="8315"/>
    <n v="12.68"/>
    <n v="12.69"/>
    <n v="25.71"/>
    <n v="77.75"/>
    <n v="87.9"/>
    <x v="3598"/>
    <x v="4750"/>
    <n v="0"/>
    <n v="7.4269999999999996"/>
    <n v="230.5"/>
  </r>
  <r>
    <x v="8316"/>
    <n v="12.7"/>
    <n v="12.73"/>
    <n v="25.75"/>
    <n v="77.88"/>
    <n v="87.7"/>
    <x v="3599"/>
    <x v="4751"/>
    <n v="0"/>
    <n v="9.0399999999999991"/>
    <n v="137.30000000000001"/>
  </r>
  <r>
    <x v="8317"/>
    <n v="12.76"/>
    <n v="12.8"/>
    <n v="25.81"/>
    <n v="77.930000000000007"/>
    <n v="87.4"/>
    <x v="3600"/>
    <x v="4752"/>
    <n v="0"/>
    <n v="6.1779999999999999"/>
    <n v="155.5"/>
  </r>
  <r>
    <x v="8318"/>
    <n v="12.8"/>
    <n v="12.81"/>
    <n v="25.86"/>
    <n v="77.88"/>
    <n v="87.5"/>
    <x v="3601"/>
    <x v="4753"/>
    <n v="0"/>
    <n v="4.3029999999999999"/>
    <n v="210.9"/>
  </r>
  <r>
    <x v="8319"/>
    <n v="12.54"/>
    <n v="12.6"/>
    <n v="26.55"/>
    <n v="77.86"/>
    <n v="86.9"/>
    <x v="3602"/>
    <x v="4754"/>
    <n v="0"/>
    <n v="5.32"/>
    <n v="150.19999999999999"/>
  </r>
  <r>
    <x v="8320"/>
    <n v="12.48"/>
    <n v="12.52"/>
    <n v="28.18"/>
    <n v="77.88"/>
    <n v="87.5"/>
    <x v="3603"/>
    <x v="4755"/>
    <n v="0"/>
    <n v="4.6230000000000002"/>
    <n v="195.5"/>
  </r>
  <r>
    <x v="8321"/>
    <n v="12.49"/>
    <n v="12.51"/>
    <n v="29.08"/>
    <n v="77.75"/>
    <n v="87.8"/>
    <x v="3604"/>
    <x v="4756"/>
    <n v="0"/>
    <n v="5.4470000000000001"/>
    <n v="210.7"/>
  </r>
  <r>
    <x v="8322"/>
    <n v="12.5"/>
    <n v="12.53"/>
    <n v="29.6"/>
    <n v="77.849999999999994"/>
    <n v="88.3"/>
    <x v="3605"/>
    <x v="4757"/>
    <n v="0"/>
    <n v="5.6929999999999996"/>
    <n v="197.6"/>
  </r>
  <r>
    <x v="8323"/>
    <n v="12.52"/>
    <n v="12.57"/>
    <n v="29.9"/>
    <n v="77.75"/>
    <n v="89"/>
    <x v="3606"/>
    <x v="4758"/>
    <n v="0"/>
    <n v="6.94"/>
    <n v="206"/>
  </r>
  <r>
    <x v="8324"/>
    <n v="12.52"/>
    <n v="12.55"/>
    <n v="30.04"/>
    <n v="77.790000000000006"/>
    <n v="88.8"/>
    <x v="3607"/>
    <x v="4759"/>
    <n v="0"/>
    <n v="7.51"/>
    <n v="200.1"/>
  </r>
  <r>
    <x v="8325"/>
    <n v="12.56"/>
    <n v="12.65"/>
    <n v="30.2"/>
    <n v="78.06"/>
    <n v="88.4"/>
    <x v="3608"/>
    <x v="4760"/>
    <n v="0"/>
    <n v="7.0970000000000004"/>
    <n v="219.8"/>
  </r>
  <r>
    <x v="8326"/>
    <n v="12.54"/>
    <n v="12.57"/>
    <n v="30.34"/>
    <n v="77.959999999999994"/>
    <n v="88.7"/>
    <x v="3609"/>
    <x v="4761"/>
    <n v="0"/>
    <n v="6.2069999999999999"/>
    <n v="211.2"/>
  </r>
  <r>
    <x v="8327"/>
    <n v="12.59"/>
    <n v="12.61"/>
    <n v="30.51"/>
    <n v="78"/>
    <n v="88.3"/>
    <x v="2247"/>
    <x v="4762"/>
    <n v="0"/>
    <n v="5.2690000000000001"/>
    <n v="192.6"/>
  </r>
  <r>
    <x v="8328"/>
    <n v="12.53"/>
    <n v="12.55"/>
    <n v="30.63"/>
    <n v="78.069999999999993"/>
    <n v="88.1"/>
    <x v="3610"/>
    <x v="4763"/>
    <n v="0"/>
    <n v="5.766"/>
    <n v="207"/>
  </r>
  <r>
    <x v="8329"/>
    <n v="12.5"/>
    <n v="12.54"/>
    <n v="30.72"/>
    <n v="78.040000000000006"/>
    <n v="88.3"/>
    <x v="3611"/>
    <x v="4764"/>
    <n v="0"/>
    <n v="6.9909999999999997"/>
    <n v="215.9"/>
  </r>
  <r>
    <x v="8330"/>
    <n v="12.51"/>
    <n v="12.54"/>
    <n v="30.77"/>
    <n v="78.05"/>
    <n v="88.7"/>
    <x v="3612"/>
    <x v="4765"/>
    <n v="0"/>
    <n v="7.0380000000000003"/>
    <n v="191.5"/>
  </r>
  <r>
    <x v="8331"/>
    <n v="12.58"/>
    <n v="12.58"/>
    <n v="30.83"/>
    <n v="78.239999999999995"/>
    <n v="88.1"/>
    <x v="3613"/>
    <x v="4766"/>
    <n v="0"/>
    <n v="6.2969999999999997"/>
    <n v="103.4"/>
  </r>
  <r>
    <x v="8332"/>
    <n v="12.57"/>
    <n v="12.63"/>
    <n v="30.92"/>
    <n v="78.37"/>
    <n v="88.2"/>
    <x v="3614"/>
    <x v="4767"/>
    <n v="0"/>
    <n v="5.4790000000000001"/>
    <n v="172.9"/>
  </r>
  <r>
    <x v="8333"/>
    <n v="12.69"/>
    <n v="13.01"/>
    <n v="31.18"/>
    <n v="78.61"/>
    <n v="88.5"/>
    <x v="3615"/>
    <x v="4768"/>
    <n v="0"/>
    <n v="5.1070000000000002"/>
    <n v="220.9"/>
  </r>
  <r>
    <x v="8334"/>
    <n v="12.84"/>
    <n v="12.88"/>
    <n v="31.32"/>
    <n v="78.63"/>
    <n v="89.1"/>
    <x v="1614"/>
    <x v="4769"/>
    <n v="0"/>
    <n v="7.2590000000000003"/>
    <n v="228.2"/>
  </r>
  <r>
    <x v="8335"/>
    <n v="12.76"/>
    <n v="12.83"/>
    <n v="31.4"/>
    <n v="78.319999999999993"/>
    <n v="89.2"/>
    <x v="3616"/>
    <x v="4770"/>
    <n v="0"/>
    <n v="8.1"/>
    <n v="199.1"/>
  </r>
  <r>
    <x v="8336"/>
    <n v="12.95"/>
    <n v="13.3"/>
    <n v="31.76"/>
    <n v="78.73"/>
    <n v="88.3"/>
    <x v="3018"/>
    <x v="4771"/>
    <n v="0"/>
    <n v="5.8949999999999996"/>
    <n v="165.1"/>
  </r>
  <r>
    <x v="8337"/>
    <n v="12.92"/>
    <n v="13.12"/>
    <n v="31.93"/>
    <n v="78.7"/>
    <n v="88.6"/>
    <x v="740"/>
    <x v="4772"/>
    <n v="0"/>
    <n v="6.56"/>
    <n v="196.1"/>
  </r>
  <r>
    <x v="8338"/>
    <n v="12.93"/>
    <n v="13.06"/>
    <n v="31.89"/>
    <n v="78.510000000000005"/>
    <n v="89.6"/>
    <x v="3617"/>
    <x v="4773"/>
    <n v="0"/>
    <n v="5.6829999999999998"/>
    <n v="234"/>
  </r>
  <r>
    <x v="8339"/>
    <n v="13.41"/>
    <n v="13.42"/>
    <n v="32.590000000000003"/>
    <n v="79.03"/>
    <n v="87.7"/>
    <x v="3618"/>
    <x v="4774"/>
    <n v="0"/>
    <n v="5.6859999999999999"/>
    <n v="104.5"/>
  </r>
  <r>
    <x v="8340"/>
    <n v="13.23"/>
    <n v="13.37"/>
    <n v="33.270000000000003"/>
    <n v="79.5"/>
    <n v="87.5"/>
    <x v="2290"/>
    <x v="4775"/>
    <n v="0"/>
    <n v="4.2510000000000003"/>
    <n v="219.5"/>
  </r>
  <r>
    <x v="8341"/>
    <n v="13.2"/>
    <n v="13.31"/>
    <n v="33.22"/>
    <n v="79.58"/>
    <n v="87.4"/>
    <x v="3619"/>
    <x v="4776"/>
    <n v="0"/>
    <n v="5.42"/>
    <n v="167.5"/>
  </r>
  <r>
    <x v="8342"/>
    <n v="13.32"/>
    <n v="13.41"/>
    <n v="33.520000000000003"/>
    <n v="79.56"/>
    <n v="87.7"/>
    <x v="494"/>
    <x v="4777"/>
    <n v="0"/>
    <n v="5.36"/>
    <n v="223.2"/>
  </r>
  <r>
    <x v="8343"/>
    <n v="13.35"/>
    <n v="13.41"/>
    <n v="34.33"/>
    <n v="80.900000000000006"/>
    <n v="81.599999999999994"/>
    <x v="3620"/>
    <x v="4778"/>
    <n v="0"/>
    <n v="3.7160000000000002"/>
    <n v="89.6"/>
  </r>
  <r>
    <x v="8344"/>
    <n v="13.3"/>
    <n v="13.41"/>
    <n v="34.71"/>
    <n v="80.7"/>
    <n v="82.6"/>
    <x v="226"/>
    <x v="4779"/>
    <n v="0"/>
    <n v="3.6259999999999999"/>
    <n v="197.4"/>
  </r>
  <r>
    <x v="8345"/>
    <n v="13.29"/>
    <n v="13.43"/>
    <n v="34.99"/>
    <n v="80.2"/>
    <n v="84.9"/>
    <x v="2298"/>
    <x v="4780"/>
    <n v="0"/>
    <n v="5.4960000000000004"/>
    <n v="223"/>
  </r>
  <r>
    <x v="8346"/>
    <n v="13.26"/>
    <n v="13.39"/>
    <n v="35.25"/>
    <n v="80.099999999999994"/>
    <n v="84.9"/>
    <x v="3621"/>
    <x v="4781"/>
    <n v="0"/>
    <n v="4.7320000000000002"/>
    <n v="244.5"/>
  </r>
  <r>
    <x v="8347"/>
    <n v="13.32"/>
    <n v="13.42"/>
    <n v="35.57"/>
    <n v="80.599999999999994"/>
    <n v="83.2"/>
    <x v="667"/>
    <x v="4782"/>
    <n v="0"/>
    <n v="4.1660000000000004"/>
    <n v="6.0229999999999997"/>
  </r>
  <r>
    <x v="8348"/>
    <n v="13.38"/>
    <n v="13.43"/>
    <n v="35.659999999999997"/>
    <n v="80.400000000000006"/>
    <n v="84.5"/>
    <x v="2807"/>
    <x v="4783"/>
    <n v="0"/>
    <n v="3.637"/>
    <n v="10.44"/>
  </r>
  <r>
    <x v="8349"/>
    <n v="13.42"/>
    <n v="13.43"/>
    <n v="35.909999999999997"/>
    <n v="80.7"/>
    <n v="85.4"/>
    <x v="3622"/>
    <x v="4784"/>
    <n v="0"/>
    <n v="3.157"/>
    <n v="223.7"/>
  </r>
  <r>
    <x v="8350"/>
    <n v="13.16"/>
    <n v="13.29"/>
    <n v="35.82"/>
    <n v="80.400000000000006"/>
    <n v="85.8"/>
    <x v="2239"/>
    <x v="4785"/>
    <n v="0"/>
    <n v="6.0289999999999999"/>
    <n v="217.9"/>
  </r>
  <r>
    <x v="8351"/>
    <n v="13.17"/>
    <n v="13.28"/>
    <n v="35.119999999999997"/>
    <n v="79.61"/>
    <n v="86.1"/>
    <x v="2811"/>
    <x v="4786"/>
    <n v="0"/>
    <n v="5.2220000000000004"/>
    <n v="202.2"/>
  </r>
  <r>
    <x v="8352"/>
    <n v="13.2"/>
    <n v="13.34"/>
    <n v="34.85"/>
    <n v="79.52"/>
    <n v="86.3"/>
    <x v="3623"/>
    <x v="4787"/>
    <n v="0"/>
    <n v="4.2389999999999999"/>
    <n v="168.4"/>
  </r>
  <r>
    <x v="8353"/>
    <n v="13.38"/>
    <n v="13.38"/>
    <n v="35.119999999999997"/>
    <n v="80.2"/>
    <n v="86.8"/>
    <x v="3302"/>
    <x v="4788"/>
    <n v="0"/>
    <n v="4.9249999999999998"/>
    <n v="221.6"/>
  </r>
  <r>
    <x v="8354"/>
    <n v="13.38"/>
    <n v="13.38"/>
    <n v="35.11"/>
    <n v="80.2"/>
    <n v="86.1"/>
    <x v="3624"/>
    <x v="4789"/>
    <n v="0"/>
    <n v="5.5750000000000002"/>
    <n v="206.3"/>
  </r>
  <r>
    <x v="8355"/>
    <n v="13.38"/>
    <n v="13.38"/>
    <n v="35.08"/>
    <n v="79.86"/>
    <n v="85.9"/>
    <x v="3625"/>
    <x v="4790"/>
    <n v="0"/>
    <n v="6.1580000000000004"/>
    <n v="193.6"/>
  </r>
  <r>
    <x v="8356"/>
    <n v="13.38"/>
    <n v="13.38"/>
    <n v="35"/>
    <n v="79.739999999999995"/>
    <n v="86.1"/>
    <x v="2922"/>
    <x v="4791"/>
    <n v="0"/>
    <n v="4.6239999999999997"/>
    <n v="180.8"/>
  </r>
  <r>
    <x v="8357"/>
    <n v="13.38"/>
    <n v="13.39"/>
    <n v="35.06"/>
    <n v="80"/>
    <n v="84.7"/>
    <x v="3626"/>
    <x v="4792"/>
    <n v="0"/>
    <n v="5.58"/>
    <n v="83.8"/>
  </r>
  <r>
    <x v="8358"/>
    <n v="13.38"/>
    <n v="13.39"/>
    <n v="35.22"/>
    <n v="80.900000000000006"/>
    <n v="83.6"/>
    <x v="3627"/>
    <x v="4793"/>
    <n v="0"/>
    <n v="3.895"/>
    <n v="222.1"/>
  </r>
  <r>
    <x v="8359"/>
    <n v="13.38"/>
    <n v="13.39"/>
    <n v="35.47"/>
    <n v="81.400000000000006"/>
    <n v="84.1"/>
    <x v="28"/>
    <x v="4794"/>
    <n v="0"/>
    <n v="5.4589999999999996"/>
    <n v="211.8"/>
  </r>
  <r>
    <x v="8360"/>
    <n v="13.12"/>
    <n v="13.34"/>
    <n v="35.630000000000003"/>
    <n v="80.599999999999994"/>
    <n v="85.5"/>
    <x v="640"/>
    <x v="4795"/>
    <n v="0"/>
    <n v="6.2640000000000002"/>
    <n v="239.7"/>
  </r>
  <r>
    <x v="8361"/>
    <n v="13.12"/>
    <n v="13.28"/>
    <n v="35.200000000000003"/>
    <n v="79.849999999999994"/>
    <n v="87.4"/>
    <x v="2862"/>
    <x v="4796"/>
    <n v="0"/>
    <n v="6.2190000000000003"/>
    <n v="208"/>
  </r>
  <r>
    <x v="8362"/>
    <n v="13.38"/>
    <n v="13.39"/>
    <n v="35.049999999999997"/>
    <n v="79.239999999999995"/>
    <n v="88.5"/>
    <x v="3628"/>
    <x v="4797"/>
    <n v="0"/>
    <n v="5.3630000000000004"/>
    <n v="209"/>
  </r>
  <r>
    <x v="8363"/>
    <n v="13.04"/>
    <n v="13.34"/>
    <n v="34.79"/>
    <n v="79.069999999999993"/>
    <n v="88.8"/>
    <x v="3629"/>
    <x v="4798"/>
    <n v="0"/>
    <n v="6.9960000000000004"/>
    <n v="182.7"/>
  </r>
  <r>
    <x v="8364"/>
    <n v="12.9"/>
    <n v="12.95"/>
    <n v="34.08"/>
    <n v="78.56"/>
    <n v="90.3"/>
    <x v="1623"/>
    <x v="4799"/>
    <n v="0.03"/>
    <n v="4.5250000000000004"/>
    <n v="9.5299999999999994"/>
  </r>
  <r>
    <x v="8365"/>
    <n v="12.98"/>
    <n v="13.26"/>
    <n v="33.44"/>
    <n v="77.900000000000006"/>
    <n v="92.8"/>
    <x v="3630"/>
    <x v="4800"/>
    <n v="0.05"/>
    <n v="1.3720000000000001"/>
    <n v="244"/>
  </r>
  <r>
    <x v="8366"/>
    <n v="13.41"/>
    <n v="13.41"/>
    <n v="33.450000000000003"/>
    <n v="77.39"/>
    <n v="93.9"/>
    <x v="3631"/>
    <x v="4801"/>
    <n v="0.01"/>
    <n v="3.6440000000000001"/>
    <n v="164.1"/>
  </r>
  <r>
    <x v="8367"/>
    <n v="13.41"/>
    <n v="13.41"/>
    <n v="33.29"/>
    <n v="77.959999999999994"/>
    <n v="94.5"/>
    <x v="3632"/>
    <x v="4802"/>
    <n v="0"/>
    <n v="2.234"/>
    <n v="221.1"/>
  </r>
  <r>
    <x v="8368"/>
    <n v="13.4"/>
    <n v="13.41"/>
    <n v="33.15"/>
    <n v="79.31"/>
    <n v="95.3"/>
    <x v="2204"/>
    <x v="4803"/>
    <n v="0"/>
    <n v="2.4169999999999998"/>
    <n v="236.2"/>
  </r>
  <r>
    <x v="8369"/>
    <n v="13.41"/>
    <n v="13.41"/>
    <n v="33.18"/>
    <n v="81.3"/>
    <n v="90.4"/>
    <x v="3633"/>
    <x v="4804"/>
    <n v="0"/>
    <n v="1.3440000000000001"/>
    <n v="302.89999999999998"/>
  </r>
  <r>
    <x v="8370"/>
    <n v="13.4"/>
    <n v="13.41"/>
    <n v="33.47"/>
    <n v="80.599999999999994"/>
    <n v="89.9"/>
    <x v="3309"/>
    <x v="4805"/>
    <n v="0"/>
    <n v="3.0920000000000001"/>
    <n v="176"/>
  </r>
  <r>
    <x v="8371"/>
    <n v="13.41"/>
    <n v="13.41"/>
    <n v="33.86"/>
    <n v="80.599999999999994"/>
    <n v="89.2"/>
    <x v="3634"/>
    <x v="4806"/>
    <n v="0"/>
    <n v="3.3690000000000002"/>
    <n v="4.4269999999999996"/>
  </r>
  <r>
    <x v="8372"/>
    <n v="13.41"/>
    <n v="13.41"/>
    <n v="34.270000000000003"/>
    <n v="80.400000000000006"/>
    <n v="88.2"/>
    <x v="2188"/>
    <x v="4807"/>
    <n v="0"/>
    <n v="2.7149999999999999"/>
    <n v="267.2"/>
  </r>
  <r>
    <x v="8373"/>
    <n v="13.41"/>
    <n v="13.41"/>
    <n v="34.659999999999997"/>
    <n v="80.400000000000006"/>
    <n v="85.6"/>
    <x v="3635"/>
    <x v="4808"/>
    <n v="0"/>
    <n v="2.887"/>
    <n v="150"/>
  </r>
  <r>
    <x v="8374"/>
    <n v="13.41"/>
    <n v="13.42"/>
    <n v="35.17"/>
    <n v="81.599999999999994"/>
    <n v="84.1"/>
    <x v="483"/>
    <x v="4809"/>
    <n v="0"/>
    <n v="2.34"/>
    <n v="178.7"/>
  </r>
  <r>
    <x v="8375"/>
    <n v="13.41"/>
    <n v="13.42"/>
    <n v="35.700000000000003"/>
    <n v="83.2"/>
    <n v="80.099999999999994"/>
    <x v="3636"/>
    <x v="4810"/>
    <n v="0"/>
    <n v="2.2789999999999999"/>
    <n v="203.4"/>
  </r>
  <r>
    <x v="8376"/>
    <n v="13.39"/>
    <n v="13.41"/>
    <n v="36.4"/>
    <n v="83.6"/>
    <n v="79.8"/>
    <x v="22"/>
    <x v="4811"/>
    <n v="0"/>
    <n v="2.9020000000000001"/>
    <n v="197.2"/>
  </r>
  <r>
    <x v="8377"/>
    <n v="13.38"/>
    <n v="13.39"/>
    <n v="37.06"/>
    <n v="83.7"/>
    <n v="77.25"/>
    <x v="1576"/>
    <x v="4812"/>
    <n v="0"/>
    <n v="4.5590000000000002"/>
    <n v="180.7"/>
  </r>
  <r>
    <x v="8378"/>
    <n v="13.37"/>
    <n v="13.39"/>
    <n v="37.58"/>
    <n v="82.4"/>
    <n v="80.099999999999994"/>
    <x v="3637"/>
    <x v="4813"/>
    <n v="0"/>
    <n v="5.569"/>
    <n v="238.7"/>
  </r>
  <r>
    <x v="8379"/>
    <n v="13.36"/>
    <n v="13.37"/>
    <n v="37.880000000000003"/>
    <n v="82.7"/>
    <n v="79.67"/>
    <x v="3638"/>
    <x v="4814"/>
    <n v="0"/>
    <n v="3.782"/>
    <n v="223.4"/>
  </r>
  <r>
    <x v="8380"/>
    <n v="13.35"/>
    <n v="13.37"/>
    <n v="38.07"/>
    <n v="82.9"/>
    <n v="77.97"/>
    <x v="2570"/>
    <x v="4815"/>
    <n v="0"/>
    <n v="5.7329999999999997"/>
    <n v="266.2"/>
  </r>
  <r>
    <x v="8381"/>
    <n v="13.36"/>
    <n v="13.37"/>
    <n v="38.17"/>
    <n v="82.3"/>
    <n v="79.989999999999995"/>
    <x v="1324"/>
    <x v="4816"/>
    <n v="0"/>
    <n v="4.3310000000000004"/>
    <n v="210.2"/>
  </r>
  <r>
    <x v="8382"/>
    <n v="13.37"/>
    <n v="13.37"/>
    <n v="38.43"/>
    <n v="83.6"/>
    <n v="78.44"/>
    <x v="3639"/>
    <x v="4817"/>
    <n v="0"/>
    <n v="3.8889999999999998"/>
    <n v="202.9"/>
  </r>
  <r>
    <x v="8383"/>
    <n v="13.36"/>
    <n v="13.37"/>
    <n v="38.68"/>
    <n v="83.1"/>
    <n v="78.87"/>
    <x v="351"/>
    <x v="4818"/>
    <n v="0"/>
    <n v="3.9369999999999998"/>
    <n v="134.9"/>
  </r>
  <r>
    <x v="8384"/>
    <n v="13.37"/>
    <n v="13.37"/>
    <n v="38.96"/>
    <n v="83.3"/>
    <n v="75.91"/>
    <x v="3640"/>
    <x v="4819"/>
    <n v="0"/>
    <n v="2.0059999999999998"/>
    <n v="15.59"/>
  </r>
  <r>
    <x v="8385"/>
    <n v="13.35"/>
    <n v="13.37"/>
    <n v="39.25"/>
    <n v="83"/>
    <n v="77.430000000000007"/>
    <x v="3641"/>
    <x v="4820"/>
    <n v="0"/>
    <n v="3.8220000000000001"/>
    <n v="224.6"/>
  </r>
  <r>
    <x v="8386"/>
    <n v="13.34"/>
    <n v="13.35"/>
    <n v="39.49"/>
    <n v="83.7"/>
    <n v="75.95"/>
    <x v="1207"/>
    <x v="4821"/>
    <n v="0"/>
    <n v="5.391"/>
    <n v="201.6"/>
  </r>
  <r>
    <x v="8387"/>
    <n v="13.35"/>
    <n v="13.35"/>
    <n v="39.619999999999997"/>
    <n v="83.3"/>
    <n v="75.069999999999993"/>
    <x v="3642"/>
    <x v="4822"/>
    <n v="0"/>
    <n v="3.4289999999999998"/>
    <n v="274.3"/>
  </r>
  <r>
    <x v="8388"/>
    <n v="13.34"/>
    <n v="13.35"/>
    <n v="39.659999999999997"/>
    <n v="83.2"/>
    <n v="77.760000000000005"/>
    <x v="474"/>
    <x v="4823"/>
    <n v="0"/>
    <n v="3.9809999999999999"/>
    <n v="227.3"/>
  </r>
  <r>
    <x v="8389"/>
    <n v="13.34"/>
    <n v="13.35"/>
    <n v="39.700000000000003"/>
    <n v="83.6"/>
    <n v="76.23"/>
    <x v="2201"/>
    <x v="4824"/>
    <n v="0"/>
    <n v="4.1100000000000003"/>
    <n v="224.3"/>
  </r>
  <r>
    <x v="8390"/>
    <n v="13.34"/>
    <n v="13.35"/>
    <n v="39.869999999999997"/>
    <n v="83.7"/>
    <n v="71.97"/>
    <x v="934"/>
    <x v="4825"/>
    <n v="0"/>
    <n v="4.5780000000000003"/>
    <n v="230.2"/>
  </r>
  <r>
    <x v="8391"/>
    <n v="13.34"/>
    <n v="13.35"/>
    <n v="40.1"/>
    <n v="84.1"/>
    <n v="73.16"/>
    <x v="2208"/>
    <x v="4826"/>
    <n v="0"/>
    <n v="4.3810000000000002"/>
    <n v="309.2"/>
  </r>
  <r>
    <x v="8392"/>
    <n v="13.34"/>
    <n v="13.35"/>
    <n v="40.380000000000003"/>
    <n v="84.3"/>
    <n v="71.64"/>
    <x v="1320"/>
    <x v="4827"/>
    <n v="0"/>
    <n v="3.762"/>
    <n v="221.7"/>
  </r>
  <r>
    <x v="8393"/>
    <n v="13.34"/>
    <n v="13.35"/>
    <n v="40.65"/>
    <n v="85.2"/>
    <n v="67"/>
    <x v="3643"/>
    <x v="4828"/>
    <n v="0"/>
    <n v="4.2869999999999999"/>
    <n v="336.9"/>
  </r>
  <r>
    <x v="8394"/>
    <n v="13.32"/>
    <n v="13.33"/>
    <n v="40.96"/>
    <n v="84.4"/>
    <n v="70.22"/>
    <x v="185"/>
    <x v="4829"/>
    <n v="0"/>
    <n v="3.6880000000000002"/>
    <n v="235.6"/>
  </r>
  <r>
    <x v="8395"/>
    <n v="13.32"/>
    <n v="13.33"/>
    <n v="41.17"/>
    <n v="84.5"/>
    <n v="66.63"/>
    <x v="1445"/>
    <x v="4830"/>
    <n v="0"/>
    <n v="4.3620000000000001"/>
    <n v="329.7"/>
  </r>
  <r>
    <x v="8396"/>
    <n v="13.32"/>
    <n v="13.33"/>
    <n v="41.31"/>
    <n v="84.5"/>
    <n v="68.28"/>
    <x v="2313"/>
    <x v="4831"/>
    <n v="0"/>
    <n v="3.46"/>
    <n v="10.18"/>
  </r>
  <r>
    <x v="8397"/>
    <n v="13.32"/>
    <n v="13.33"/>
    <n v="41.47"/>
    <n v="84.1"/>
    <n v="71.27"/>
    <x v="1590"/>
    <x v="4832"/>
    <n v="0"/>
    <n v="3.9710000000000001"/>
    <n v="215.6"/>
  </r>
  <r>
    <x v="8398"/>
    <n v="13.32"/>
    <n v="13.33"/>
    <n v="41.6"/>
    <n v="84.5"/>
    <n v="70.08"/>
    <x v="3644"/>
    <x v="4833"/>
    <n v="0"/>
    <n v="3.7949999999999999"/>
    <n v="47.44"/>
  </r>
  <r>
    <x v="8399"/>
    <n v="13.32"/>
    <n v="13.33"/>
    <n v="41.66"/>
    <n v="84.4"/>
    <n v="69.84"/>
    <x v="3645"/>
    <x v="4834"/>
    <n v="0"/>
    <n v="2.16"/>
    <n v="211.9"/>
  </r>
  <r>
    <x v="8400"/>
    <n v="13.32"/>
    <n v="13.33"/>
    <n v="41.78"/>
    <n v="85"/>
    <n v="72.45"/>
    <x v="3646"/>
    <x v="4835"/>
    <n v="0"/>
    <n v="3.3479999999999999"/>
    <n v="211.8"/>
  </r>
  <r>
    <x v="8401"/>
    <n v="13.32"/>
    <n v="13.33"/>
    <n v="41.85"/>
    <n v="84.6"/>
    <n v="71.36"/>
    <x v="320"/>
    <x v="4836"/>
    <n v="0"/>
    <n v="3.5939999999999999"/>
    <n v="62.61"/>
  </r>
  <r>
    <x v="8402"/>
    <n v="13.32"/>
    <n v="13.33"/>
    <n v="41.92"/>
    <n v="84.9"/>
    <n v="71.95"/>
    <x v="3647"/>
    <x v="4837"/>
    <n v="0"/>
    <n v="3.2320000000000002"/>
    <n v="252.4"/>
  </r>
  <r>
    <x v="8403"/>
    <n v="13.32"/>
    <n v="13.33"/>
    <n v="41.9"/>
    <n v="84.1"/>
    <n v="73.78"/>
    <x v="3648"/>
    <x v="4838"/>
    <n v="0"/>
    <n v="2.661"/>
    <n v="224.8"/>
  </r>
  <r>
    <x v="8404"/>
    <n v="13.32"/>
    <n v="13.33"/>
    <n v="41.64"/>
    <n v="83.2"/>
    <n v="75.260000000000005"/>
    <x v="656"/>
    <x v="4839"/>
    <n v="0"/>
    <n v="4.2830000000000004"/>
    <n v="229.9"/>
  </r>
  <r>
    <x v="8405"/>
    <n v="13.32"/>
    <n v="13.33"/>
    <n v="41.28"/>
    <n v="83.1"/>
    <n v="75.959999999999994"/>
    <x v="2564"/>
    <x v="4840"/>
    <n v="0"/>
    <n v="3.3340000000000001"/>
    <n v="228.5"/>
  </r>
  <r>
    <x v="8406"/>
    <n v="13.32"/>
    <n v="13.33"/>
    <n v="40.96"/>
    <n v="83.9"/>
    <n v="73.09"/>
    <x v="3649"/>
    <x v="4841"/>
    <n v="0"/>
    <n v="1.4419999999999999"/>
    <n v="178"/>
  </r>
  <r>
    <x v="8407"/>
    <n v="13.19"/>
    <n v="13.31"/>
    <n v="40.79"/>
    <n v="83.9"/>
    <n v="74.23"/>
    <x v="18"/>
    <x v="4842"/>
    <n v="0"/>
    <n v="2.9460000000000002"/>
    <n v="225.1"/>
  </r>
  <r>
    <x v="8408"/>
    <n v="13.32"/>
    <n v="13.33"/>
    <n v="40.869999999999997"/>
    <n v="84.1"/>
    <n v="73.64"/>
    <x v="3650"/>
    <x v="4843"/>
    <n v="0"/>
    <n v="2.2349999999999999"/>
    <n v="238.7"/>
  </r>
  <r>
    <x v="8409"/>
    <n v="13.32"/>
    <n v="13.33"/>
    <n v="41.04"/>
    <n v="84.2"/>
    <n v="70.39"/>
    <x v="522"/>
    <x v="4844"/>
    <n v="0"/>
    <n v="2.0960000000000001"/>
    <n v="88.8"/>
  </r>
  <r>
    <x v="8410"/>
    <n v="13.32"/>
    <n v="13.33"/>
    <n v="41.29"/>
    <n v="84.1"/>
    <n v="71.56"/>
    <x v="3651"/>
    <x v="4845"/>
    <n v="0"/>
    <n v="4.8650000000000002"/>
    <n v="203"/>
  </r>
  <r>
    <x v="8411"/>
    <n v="13.31"/>
    <n v="13.32"/>
    <n v="41.45"/>
    <n v="83.7"/>
    <n v="76.56"/>
    <x v="3652"/>
    <x v="4846"/>
    <n v="0"/>
    <n v="5.0960000000000001"/>
    <n v="215.6"/>
  </r>
  <r>
    <x v="8412"/>
    <n v="13.31"/>
    <n v="13.33"/>
    <n v="41.53"/>
    <n v="83.7"/>
    <n v="72.66"/>
    <x v="3653"/>
    <x v="4847"/>
    <n v="0"/>
    <n v="6.2190000000000003"/>
    <n v="224.7"/>
  </r>
  <r>
    <x v="8413"/>
    <n v="12.98"/>
    <n v="13.3"/>
    <n v="41.46"/>
    <n v="84"/>
    <n v="70.58"/>
    <x v="174"/>
    <x v="4848"/>
    <n v="0"/>
    <n v="3.18"/>
    <n v="30.96"/>
  </r>
  <r>
    <x v="8414"/>
    <n v="13.1"/>
    <n v="13.32"/>
    <n v="41.45"/>
    <n v="84.4"/>
    <n v="71.31"/>
    <x v="3654"/>
    <x v="4849"/>
    <n v="0"/>
    <n v="2.7639999999999998"/>
    <n v="195.8"/>
  </r>
  <r>
    <x v="8415"/>
    <n v="13.31"/>
    <n v="13.32"/>
    <n v="41.48"/>
    <n v="84.2"/>
    <n v="70.09"/>
    <x v="3655"/>
    <x v="4850"/>
    <n v="0"/>
    <n v="2.2599999999999998"/>
    <n v="25.48"/>
  </r>
  <r>
    <x v="8416"/>
    <n v="13.31"/>
    <n v="13.32"/>
    <n v="41.58"/>
    <n v="84.3"/>
    <n v="72.489999999999995"/>
    <x v="3656"/>
    <x v="4851"/>
    <n v="0"/>
    <n v="2.8740000000000001"/>
    <n v="25.09"/>
  </r>
  <r>
    <x v="8417"/>
    <n v="13.31"/>
    <n v="13.32"/>
    <n v="41.58"/>
    <n v="84.2"/>
    <n v="73.23"/>
    <x v="3657"/>
    <x v="4852"/>
    <n v="0"/>
    <n v="1.768"/>
    <n v="292.39999999999998"/>
  </r>
  <r>
    <x v="8418"/>
    <n v="12.95"/>
    <n v="13.23"/>
    <n v="41.44"/>
    <n v="84.7"/>
    <n v="72.959999999999994"/>
    <x v="3658"/>
    <x v="4853"/>
    <n v="0"/>
    <n v="1.6839999999999999"/>
    <n v="242.4"/>
  </r>
  <r>
    <x v="8419"/>
    <n v="13.05"/>
    <n v="13.25"/>
    <n v="41.47"/>
    <n v="84"/>
    <n v="74.95"/>
    <x v="3659"/>
    <x v="4854"/>
    <n v="0"/>
    <n v="2.6030000000000002"/>
    <n v="349"/>
  </r>
  <r>
    <x v="8420"/>
    <n v="12.9"/>
    <n v="13.11"/>
    <n v="41.39"/>
    <n v="83.4"/>
    <n v="71.040000000000006"/>
    <x v="3660"/>
    <x v="4855"/>
    <n v="0"/>
    <n v="4.4569999999999999"/>
    <n v="342"/>
  </r>
  <r>
    <x v="8421"/>
    <n v="13.1"/>
    <n v="13.26"/>
    <n v="41.06"/>
    <n v="83"/>
    <n v="72.61"/>
    <x v="3661"/>
    <x v="4856"/>
    <n v="0"/>
    <n v="2.2349999999999999"/>
    <n v="347.5"/>
  </r>
  <r>
    <x v="8422"/>
    <n v="12.91"/>
    <n v="13.13"/>
    <n v="40.68"/>
    <n v="83.6"/>
    <n v="71.989999999999995"/>
    <x v="1912"/>
    <x v="4857"/>
    <n v="0"/>
    <n v="1.591"/>
    <n v="71.33"/>
  </r>
  <r>
    <x v="8423"/>
    <n v="12.93"/>
    <n v="13.14"/>
    <n v="40.380000000000003"/>
    <n v="82.8"/>
    <n v="74.069999999999993"/>
    <x v="3662"/>
    <x v="4858"/>
    <n v="0"/>
    <n v="5.9009999999999998"/>
    <n v="90.7"/>
  </r>
  <r>
    <x v="8424"/>
    <n v="12.81"/>
    <n v="13.04"/>
    <n v="40.1"/>
    <n v="82.5"/>
    <n v="73.400000000000006"/>
    <x v="3663"/>
    <x v="4859"/>
    <n v="0"/>
    <n v="1.589"/>
    <n v="322.89999999999998"/>
  </r>
  <r>
    <x v="8425"/>
    <n v="12.8"/>
    <n v="12.87"/>
    <n v="39.46"/>
    <n v="83"/>
    <n v="73.489999999999995"/>
    <x v="3664"/>
    <x v="4860"/>
    <n v="0"/>
    <n v="4.0030000000000001"/>
    <n v="26.92"/>
  </r>
  <r>
    <x v="8426"/>
    <n v="12.8"/>
    <n v="12.83"/>
    <n v="39.08"/>
    <n v="82.7"/>
    <n v="71.63"/>
    <x v="1241"/>
    <x v="4861"/>
    <n v="0"/>
    <n v="2.5009999999999999"/>
    <n v="232.4"/>
  </r>
  <r>
    <x v="8427"/>
    <n v="12.89"/>
    <n v="13.2"/>
    <n v="38.42"/>
    <n v="82.7"/>
    <n v="74.09"/>
    <x v="1237"/>
    <x v="4862"/>
    <n v="0"/>
    <n v="2.633"/>
    <n v="220.8"/>
  </r>
  <r>
    <x v="8428"/>
    <n v="13.34"/>
    <n v="13.35"/>
    <n v="37.26"/>
    <n v="83"/>
    <n v="71.05"/>
    <x v="3665"/>
    <x v="4863"/>
    <n v="0"/>
    <n v="2.1429999999999998"/>
    <n v="26.23"/>
  </r>
  <r>
    <x v="8429"/>
    <n v="13.34"/>
    <n v="13.35"/>
    <n v="36.520000000000003"/>
    <n v="82.2"/>
    <n v="76.58"/>
    <x v="3666"/>
    <x v="4864"/>
    <n v="0"/>
    <n v="2.3380000000000001"/>
    <n v="190.6"/>
  </r>
  <r>
    <x v="8430"/>
    <n v="13.34"/>
    <n v="13.35"/>
    <n v="35.840000000000003"/>
    <n v="82"/>
    <n v="74.61"/>
    <x v="3667"/>
    <x v="4865"/>
    <n v="0"/>
    <n v="2.9129999999999998"/>
    <n v="165.1"/>
  </r>
  <r>
    <x v="8431"/>
    <n v="13.36"/>
    <n v="13.37"/>
    <n v="35.14"/>
    <n v="81.5"/>
    <n v="75.569999999999993"/>
    <x v="384"/>
    <x v="4866"/>
    <n v="0"/>
    <n v="3.524"/>
    <n v="202.3"/>
  </r>
  <r>
    <x v="8432"/>
    <n v="13.37"/>
    <n v="13.38"/>
    <n v="34.4"/>
    <n v="81.2"/>
    <n v="75.75"/>
    <x v="3668"/>
    <x v="4867"/>
    <n v="0"/>
    <n v="2.9550000000000001"/>
    <n v="229.3"/>
  </r>
  <r>
    <x v="8433"/>
    <n v="13.39"/>
    <n v="13.4"/>
    <n v="33.72"/>
    <n v="81.099999999999994"/>
    <n v="77.41"/>
    <x v="832"/>
    <x v="4868"/>
    <n v="0"/>
    <n v="2.851"/>
    <n v="232.1"/>
  </r>
  <r>
    <x v="8434"/>
    <n v="13.39"/>
    <n v="13.41"/>
    <n v="33.14"/>
    <n v="80.900000000000006"/>
    <n v="77.17"/>
    <x v="3669"/>
    <x v="4869"/>
    <n v="0"/>
    <n v="1.5960000000000001"/>
    <n v="17.57"/>
  </r>
  <r>
    <x v="8435"/>
    <n v="13.41"/>
    <n v="13.42"/>
    <n v="32.700000000000003"/>
    <n v="81.099999999999994"/>
    <n v="78.06"/>
    <x v="3670"/>
    <x v="4870"/>
    <n v="0"/>
    <n v="1.712"/>
    <n v="323.7"/>
  </r>
  <r>
    <x v="8436"/>
    <n v="13.41"/>
    <n v="13.42"/>
    <n v="32.36"/>
    <n v="81"/>
    <n v="77.430000000000007"/>
    <x v="1478"/>
    <x v="4871"/>
    <n v="0"/>
    <n v="3.0640000000000001"/>
    <n v="215.6"/>
  </r>
  <r>
    <x v="8437"/>
    <n v="13.41"/>
    <n v="13.42"/>
    <n v="32.08"/>
    <n v="80.900000000000006"/>
    <n v="78.06"/>
    <x v="3671"/>
    <x v="4872"/>
    <n v="0"/>
    <n v="0.82"/>
    <n v="113.7"/>
  </r>
  <r>
    <x v="8438"/>
    <n v="13.41"/>
    <n v="13.42"/>
    <n v="31.84"/>
    <n v="81.099999999999994"/>
    <n v="77.48"/>
    <x v="3672"/>
    <x v="4873"/>
    <n v="0"/>
    <n v="2.0219999999999998"/>
    <n v="351"/>
  </r>
  <r>
    <x v="8439"/>
    <n v="13.44"/>
    <n v="13.44"/>
    <n v="31.58"/>
    <n v="80.8"/>
    <n v="78.430000000000007"/>
    <x v="3673"/>
    <x v="4874"/>
    <n v="0"/>
    <n v="0.314"/>
    <n v="319.3"/>
  </r>
  <r>
    <x v="8440"/>
    <n v="13.44"/>
    <n v="13.44"/>
    <n v="31.3"/>
    <n v="80.900000000000006"/>
    <n v="78.61"/>
    <x v="3674"/>
    <x v="4875"/>
    <n v="0"/>
    <n v="0"/>
    <n v="285.3"/>
  </r>
  <r>
    <x v="8441"/>
    <n v="13.44"/>
    <n v="13.44"/>
    <n v="31.05"/>
    <n v="80.900000000000006"/>
    <n v="79.83"/>
    <x v="3675"/>
    <x v="4876"/>
    <n v="0"/>
    <n v="0.47899999999999998"/>
    <n v="264.3"/>
  </r>
  <r>
    <x v="8442"/>
    <n v="13.44"/>
    <n v="13.45"/>
    <n v="30.73"/>
    <n v="80.599999999999994"/>
    <n v="79.69"/>
    <x v="3676"/>
    <x v="4877"/>
    <n v="0"/>
    <n v="0.57299999999999995"/>
    <n v="249.8"/>
  </r>
  <r>
    <x v="8443"/>
    <n v="13.46"/>
    <n v="13.47"/>
    <n v="30.48"/>
    <n v="80.3"/>
    <n v="79.77"/>
    <x v="3677"/>
    <x v="4878"/>
    <n v="0"/>
    <n v="0.70199999999999996"/>
    <n v="320.5"/>
  </r>
  <r>
    <x v="8444"/>
    <n v="13.46"/>
    <n v="13.47"/>
    <n v="30.18"/>
    <n v="80.3"/>
    <n v="79.739999999999995"/>
    <x v="2736"/>
    <x v="4879"/>
    <n v="0"/>
    <n v="0.316"/>
    <n v="285.2"/>
  </r>
  <r>
    <x v="8445"/>
    <n v="13.46"/>
    <n v="13.47"/>
    <n v="29.88"/>
    <n v="80.099999999999994"/>
    <n v="80.900000000000006"/>
    <x v="3678"/>
    <x v="4880"/>
    <n v="0"/>
    <n v="1.1890000000000001"/>
    <n v="212.3"/>
  </r>
  <r>
    <x v="8446"/>
    <n v="13.46"/>
    <n v="13.47"/>
    <n v="29.75"/>
    <n v="79.989999999999995"/>
    <n v="81.3"/>
    <x v="3679"/>
    <x v="4881"/>
    <n v="0"/>
    <n v="1.141"/>
    <n v="207.2"/>
  </r>
  <r>
    <x v="8447"/>
    <n v="13.46"/>
    <n v="13.47"/>
    <n v="29.56"/>
    <n v="79.91"/>
    <n v="82"/>
    <x v="3680"/>
    <x v="4882"/>
    <n v="0"/>
    <n v="1.1919999999999999"/>
    <n v="5.069"/>
  </r>
  <r>
    <x v="8448"/>
    <n v="13.46"/>
    <n v="13.48"/>
    <n v="29.38"/>
    <n v="79.66"/>
    <n v="81.900000000000006"/>
    <x v="3681"/>
    <x v="4883"/>
    <n v="0"/>
    <n v="1.6970000000000001"/>
    <n v="40.76"/>
  </r>
  <r>
    <x v="8449"/>
    <n v="13.31"/>
    <n v="13.45"/>
    <n v="29.03"/>
    <n v="79.599999999999994"/>
    <n v="83.4"/>
    <x v="3682"/>
    <x v="4884"/>
    <n v="0"/>
    <n v="1.5980000000000001"/>
    <n v="210.1"/>
  </r>
  <r>
    <x v="8450"/>
    <n v="12.92"/>
    <n v="13.01"/>
    <n v="28.65"/>
    <n v="79.28"/>
    <n v="83.1"/>
    <x v="3683"/>
    <x v="4885"/>
    <n v="0"/>
    <n v="2.71"/>
    <n v="221.8"/>
  </r>
  <r>
    <x v="8451"/>
    <n v="12.88"/>
    <n v="12.89"/>
    <n v="28.38"/>
    <n v="79.209999999999994"/>
    <n v="82.4"/>
    <x v="3684"/>
    <x v="4886"/>
    <n v="0"/>
    <n v="1.377"/>
    <n v="226.6"/>
  </r>
  <r>
    <x v="8452"/>
    <n v="12.84"/>
    <n v="12.86"/>
    <n v="28.16"/>
    <n v="79.37"/>
    <n v="81.099999999999994"/>
    <x v="3685"/>
    <x v="4887"/>
    <n v="0"/>
    <n v="2.0499999999999998"/>
    <n v="174.6"/>
  </r>
  <r>
    <x v="8453"/>
    <n v="12.82"/>
    <n v="12.83"/>
    <n v="27.97"/>
    <n v="79.08"/>
    <n v="82.6"/>
    <x v="3686"/>
    <x v="4888"/>
    <n v="0"/>
    <n v="2.238"/>
    <n v="169.1"/>
  </r>
  <r>
    <x v="8454"/>
    <n v="12.82"/>
    <n v="12.82"/>
    <n v="27.77"/>
    <n v="79.010000000000005"/>
    <n v="83.1"/>
    <x v="3687"/>
    <x v="4889"/>
    <n v="0"/>
    <n v="0.29699999999999999"/>
    <n v="231.2"/>
  </r>
  <r>
    <x v="8455"/>
    <n v="12.81"/>
    <n v="12.81"/>
    <n v="27.55"/>
    <n v="79.05"/>
    <n v="83.1"/>
    <x v="1873"/>
    <x v="4890"/>
    <n v="0"/>
    <n v="1.0489999999999999"/>
    <n v="197.8"/>
  </r>
  <r>
    <x v="8456"/>
    <n v="12.81"/>
    <n v="12.81"/>
    <n v="27.36"/>
    <n v="78.900000000000006"/>
    <n v="84.2"/>
    <x v="3688"/>
    <x v="4891"/>
    <n v="0"/>
    <n v="0"/>
    <n v="338.9"/>
  </r>
  <r>
    <x v="8457"/>
    <n v="12.8"/>
    <n v="12.81"/>
    <n v="27.18"/>
    <n v="78.41"/>
    <n v="85.5"/>
    <x v="3689"/>
    <x v="4892"/>
    <n v="0"/>
    <n v="0.47499999999999998"/>
    <n v="234.7"/>
  </r>
  <r>
    <x v="8458"/>
    <n v="12.8"/>
    <n v="12.8"/>
    <n v="27.02"/>
    <n v="78.38"/>
    <n v="85.4"/>
    <x v="1002"/>
    <x v="4893"/>
    <n v="0"/>
    <n v="1.3009999999999999"/>
    <n v="41.78"/>
  </r>
  <r>
    <x v="8459"/>
    <n v="12.8"/>
    <n v="12.8"/>
    <n v="26.87"/>
    <n v="78.400000000000006"/>
    <n v="84.5"/>
    <x v="110"/>
    <x v="167"/>
    <n v="0"/>
    <n v="0.29699999999999999"/>
    <n v="84.3"/>
  </r>
  <r>
    <x v="8460"/>
    <n v="12.79"/>
    <n v="12.8"/>
    <n v="26.74"/>
    <n v="78.42"/>
    <n v="84.6"/>
    <x v="114"/>
    <x v="173"/>
    <n v="0"/>
    <n v="0.08"/>
    <n v="250.6"/>
  </r>
  <r>
    <x v="8461"/>
    <n v="12.79"/>
    <n v="12.79"/>
    <n v="26.63"/>
    <n v="78.45"/>
    <n v="85.1"/>
    <x v="114"/>
    <x v="177"/>
    <n v="0"/>
    <n v="1.175"/>
    <n v="210.8"/>
  </r>
  <r>
    <x v="8462"/>
    <n v="12.79"/>
    <n v="12.79"/>
    <n v="26.53"/>
    <n v="78.27"/>
    <n v="85"/>
    <x v="111"/>
    <x v="140"/>
    <n v="0"/>
    <n v="0.19500000000000001"/>
    <n v="214.6"/>
  </r>
  <r>
    <x v="8463"/>
    <n v="12.79"/>
    <n v="12.79"/>
    <n v="26.43"/>
    <n v="78.27"/>
    <n v="85.1"/>
    <x v="111"/>
    <x v="380"/>
    <n v="0"/>
    <n v="0"/>
    <n v="233.7"/>
  </r>
  <r>
    <x v="8464"/>
    <n v="12.79"/>
    <n v="12.79"/>
    <n v="26.35"/>
    <n v="78.44"/>
    <n v="84"/>
    <x v="112"/>
    <x v="181"/>
    <n v="0"/>
    <n v="0.56299999999999994"/>
    <n v="88.6"/>
  </r>
  <r>
    <x v="8465"/>
    <n v="12.78"/>
    <n v="12.79"/>
    <n v="26.29"/>
    <n v="78.599999999999994"/>
    <n v="84.2"/>
    <x v="112"/>
    <x v="359"/>
    <n v="0"/>
    <n v="0"/>
    <n v="343.4"/>
  </r>
  <r>
    <x v="8466"/>
    <n v="12.78"/>
    <n v="12.79"/>
    <n v="26.23"/>
    <n v="78.08"/>
    <n v="86"/>
    <x v="111"/>
    <x v="738"/>
    <n v="0"/>
    <n v="0"/>
    <n v="36.72"/>
  </r>
  <r>
    <x v="8467"/>
    <n v="12.78"/>
    <n v="12.78"/>
    <n v="26.17"/>
    <n v="78.430000000000007"/>
    <n v="85.6"/>
    <x v="114"/>
    <x v="391"/>
    <n v="0"/>
    <n v="1.6459999999999999"/>
    <n v="329.1"/>
  </r>
  <r>
    <x v="8468"/>
    <n v="12.78"/>
    <n v="12.78"/>
    <n v="26.12"/>
    <n v="78.430000000000007"/>
    <n v="85.2"/>
    <x v="111"/>
    <x v="381"/>
    <n v="0"/>
    <n v="1.7999999999999999E-2"/>
    <n v="200"/>
  </r>
  <r>
    <x v="8469"/>
    <n v="12.78"/>
    <n v="12.78"/>
    <n v="26.09"/>
    <n v="78.069999999999993"/>
    <n v="86.6"/>
    <x v="113"/>
    <x v="909"/>
    <n v="0"/>
    <n v="0.14899999999999999"/>
    <n v="90.3"/>
  </r>
  <r>
    <x v="8470"/>
    <n v="12.78"/>
    <n v="12.78"/>
    <n v="26.04"/>
    <n v="78.040000000000006"/>
    <n v="86.8"/>
    <x v="110"/>
    <x v="134"/>
    <n v="0"/>
    <n v="0.374"/>
    <n v="226.1"/>
  </r>
  <r>
    <x v="8471"/>
    <n v="12.78"/>
    <n v="12.78"/>
    <n v="26.01"/>
    <n v="77.94"/>
    <n v="86.9"/>
    <x v="111"/>
    <x v="390"/>
    <n v="0"/>
    <n v="0"/>
    <n v="239.2"/>
  </r>
  <r>
    <x v="8472"/>
    <n v="12.77"/>
    <n v="12.78"/>
    <n v="25.95"/>
    <n v="77.86"/>
    <n v="86.6"/>
    <x v="110"/>
    <x v="196"/>
    <n v="0"/>
    <n v="0"/>
    <n v="208.9"/>
  </r>
  <r>
    <x v="8473"/>
    <n v="12.77"/>
    <n v="12.78"/>
    <n v="25.88"/>
    <n v="77.83"/>
    <n v="85.7"/>
    <x v="113"/>
    <x v="1402"/>
    <n v="0"/>
    <n v="0"/>
    <n v="268.39999999999998"/>
  </r>
  <r>
    <x v="8474"/>
    <n v="12.77"/>
    <n v="12.78"/>
    <n v="25.82"/>
    <n v="78.069999999999993"/>
    <n v="85.9"/>
    <x v="111"/>
    <x v="159"/>
    <n v="0"/>
    <n v="0"/>
    <n v="19.75"/>
  </r>
  <r>
    <x v="8475"/>
    <n v="12.77"/>
    <n v="12.77"/>
    <n v="25.76"/>
    <n v="78.040000000000006"/>
    <n v="86.3"/>
    <x v="112"/>
    <x v="189"/>
    <n v="0"/>
    <n v="0"/>
    <n v="84.2"/>
  </r>
  <r>
    <x v="8476"/>
    <n v="12.77"/>
    <n v="12.77"/>
    <n v="25.69"/>
    <n v="77.86"/>
    <n v="86.9"/>
    <x v="111"/>
    <x v="144"/>
    <n v="0"/>
    <n v="0"/>
    <n v="168.3"/>
  </r>
  <r>
    <x v="8477"/>
    <n v="12.77"/>
    <n v="12.77"/>
    <n v="25.63"/>
    <n v="77.64"/>
    <n v="86.6"/>
    <x v="110"/>
    <x v="559"/>
    <n v="0"/>
    <n v="0"/>
    <n v="331.1"/>
  </r>
  <r>
    <x v="8478"/>
    <n v="12.77"/>
    <n v="12.77"/>
    <n v="25.55"/>
    <n v="77.599999999999994"/>
    <n v="87.8"/>
    <x v="111"/>
    <x v="115"/>
    <n v="0"/>
    <n v="0"/>
    <n v="331.3"/>
  </r>
  <r>
    <x v="8479"/>
    <n v="12.77"/>
    <n v="12.77"/>
    <n v="25.47"/>
    <n v="77.13"/>
    <n v="88.4"/>
    <x v="111"/>
    <x v="115"/>
    <n v="0"/>
    <n v="0"/>
    <n v="3.5310000000000001"/>
  </r>
  <r>
    <x v="8480"/>
    <n v="12.77"/>
    <n v="12.77"/>
    <n v="25.37"/>
    <n v="76.89"/>
    <n v="88.5"/>
    <x v="114"/>
    <x v="143"/>
    <n v="0"/>
    <n v="0"/>
    <n v="17.73"/>
  </r>
  <r>
    <x v="8481"/>
    <n v="12.77"/>
    <n v="12.77"/>
    <n v="25.27"/>
    <n v="77.03"/>
    <n v="89.2"/>
    <x v="114"/>
    <x v="358"/>
    <n v="0"/>
    <n v="0"/>
    <n v="14.46"/>
  </r>
  <r>
    <x v="8482"/>
    <n v="12.77"/>
    <n v="12.77"/>
    <n v="25.19"/>
    <n v="76.959999999999994"/>
    <n v="88.3"/>
    <x v="114"/>
    <x v="371"/>
    <n v="0"/>
    <n v="0"/>
    <n v="31.8"/>
  </r>
  <r>
    <x v="8483"/>
    <n v="12.77"/>
    <n v="12.77"/>
    <n v="25.13"/>
    <n v="77.45"/>
    <n v="87.5"/>
    <x v="112"/>
    <x v="129"/>
    <n v="0"/>
    <n v="0"/>
    <n v="10.220000000000001"/>
  </r>
  <r>
    <x v="8484"/>
    <n v="12.76"/>
    <n v="12.77"/>
    <n v="25.11"/>
    <n v="77.569999999999993"/>
    <n v="87.7"/>
    <x v="110"/>
    <x v="184"/>
    <n v="0"/>
    <n v="0"/>
    <n v="12.25"/>
  </r>
  <r>
    <x v="8485"/>
    <n v="12.76"/>
    <n v="12.77"/>
    <n v="25.1"/>
    <n v="77.38"/>
    <n v="88.6"/>
    <x v="111"/>
    <x v="558"/>
    <n v="0"/>
    <n v="0"/>
    <n v="30.94"/>
  </r>
  <r>
    <x v="8486"/>
    <n v="12.76"/>
    <n v="12.77"/>
    <n v="25.07"/>
    <n v="77.28"/>
    <n v="88.9"/>
    <x v="111"/>
    <x v="365"/>
    <n v="0"/>
    <n v="0"/>
    <n v="26.07"/>
  </r>
  <r>
    <x v="8487"/>
    <n v="12.76"/>
    <n v="12.77"/>
    <n v="25.04"/>
    <n v="76.97"/>
    <n v="89.6"/>
    <x v="111"/>
    <x v="365"/>
    <n v="0"/>
    <n v="0"/>
    <n v="60.57"/>
  </r>
  <r>
    <x v="8488"/>
    <n v="12.76"/>
    <n v="12.77"/>
    <n v="25"/>
    <n v="77.05"/>
    <n v="89.6"/>
    <x v="111"/>
    <x v="397"/>
    <n v="0"/>
    <n v="0"/>
    <n v="12.92"/>
  </r>
  <r>
    <x v="8489"/>
    <n v="12.76"/>
    <n v="12.76"/>
    <n v="24.97"/>
    <n v="77.19"/>
    <n v="88.6"/>
    <x v="111"/>
    <x v="113"/>
    <n v="0"/>
    <n v="0"/>
    <n v="14.04"/>
  </r>
  <r>
    <x v="8490"/>
    <n v="12.76"/>
    <n v="12.76"/>
    <n v="24.98"/>
    <n v="77.5"/>
    <n v="87.7"/>
    <x v="110"/>
    <x v="136"/>
    <n v="0"/>
    <n v="1.677"/>
    <n v="40.86"/>
  </r>
  <r>
    <x v="8491"/>
    <n v="12.76"/>
    <n v="12.76"/>
    <n v="25.01"/>
    <n v="78.08"/>
    <n v="86.7"/>
    <x v="115"/>
    <x v="736"/>
    <n v="0"/>
    <n v="1.1160000000000001"/>
    <n v="48.82"/>
  </r>
  <r>
    <x v="8492"/>
    <n v="12.76"/>
    <n v="12.76"/>
    <n v="25.08"/>
    <n v="78.150000000000006"/>
    <n v="86.2"/>
    <x v="111"/>
    <x v="152"/>
    <n v="0"/>
    <n v="0"/>
    <n v="25.84"/>
  </r>
  <r>
    <x v="8493"/>
    <n v="12.76"/>
    <n v="12.76"/>
    <n v="25.15"/>
    <n v="78.31"/>
    <n v="86.1"/>
    <x v="112"/>
    <x v="185"/>
    <n v="0"/>
    <n v="0"/>
    <n v="26.23"/>
  </r>
  <r>
    <x v="8494"/>
    <n v="12.76"/>
    <n v="12.76"/>
    <n v="25.21"/>
    <n v="78.17"/>
    <n v="86.5"/>
    <x v="111"/>
    <x v="365"/>
    <n v="0"/>
    <n v="0"/>
    <n v="43.87"/>
  </r>
  <r>
    <x v="8495"/>
    <n v="12.76"/>
    <n v="12.76"/>
    <n v="25.24"/>
    <n v="77.91"/>
    <n v="87.1"/>
    <x v="111"/>
    <x v="123"/>
    <n v="0"/>
    <n v="0"/>
    <n v="51.06"/>
  </r>
  <r>
    <x v="8496"/>
    <n v="12.76"/>
    <n v="12.76"/>
    <n v="25.27"/>
    <n v="77.87"/>
    <n v="86.9"/>
    <x v="112"/>
    <x v="359"/>
    <n v="0"/>
    <n v="0"/>
    <n v="7.4409999999999998"/>
  </r>
  <r>
    <x v="8497"/>
    <n v="12.76"/>
    <n v="12.76"/>
    <n v="25.29"/>
    <n v="78.12"/>
    <n v="87.7"/>
    <x v="115"/>
    <x v="382"/>
    <n v="0"/>
    <n v="0"/>
    <n v="7.3460000000000001"/>
  </r>
  <r>
    <x v="8498"/>
    <n v="12.76"/>
    <n v="12.76"/>
    <n v="25.3"/>
    <n v="77.8"/>
    <n v="88.9"/>
    <x v="114"/>
    <x v="147"/>
    <n v="0"/>
    <n v="0"/>
    <n v="96.6"/>
  </r>
  <r>
    <x v="8499"/>
    <n v="12.76"/>
    <n v="12.76"/>
    <n v="25.28"/>
    <n v="77.599999999999994"/>
    <n v="87.4"/>
    <x v="112"/>
    <x v="375"/>
    <n v="0"/>
    <n v="0"/>
    <n v="14.27"/>
  </r>
  <r>
    <x v="8500"/>
    <n v="12.75"/>
    <n v="12.76"/>
    <n v="25.26"/>
    <n v="77.97"/>
    <n v="87.2"/>
    <x v="114"/>
    <x v="376"/>
    <n v="0"/>
    <n v="0"/>
    <n v="60.61"/>
  </r>
  <r>
    <x v="8501"/>
    <n v="12.75"/>
    <n v="12.76"/>
    <n v="25.26"/>
    <n v="77.760000000000005"/>
    <n v="87.5"/>
    <x v="111"/>
    <x v="149"/>
    <n v="0"/>
    <n v="0"/>
    <n v="32.44"/>
  </r>
  <r>
    <x v="8502"/>
    <n v="12.75"/>
    <n v="12.76"/>
    <n v="25.24"/>
    <n v="77.73"/>
    <n v="88.1"/>
    <x v="110"/>
    <x v="136"/>
    <n v="0"/>
    <n v="0"/>
    <n v="5.3890000000000002"/>
  </r>
  <r>
    <x v="8503"/>
    <n v="12.75"/>
    <n v="12.76"/>
    <n v="25.23"/>
    <n v="77.58"/>
    <n v="88.7"/>
    <x v="111"/>
    <x v="159"/>
    <n v="0"/>
    <n v="0"/>
    <n v="6.2110000000000003"/>
  </r>
  <r>
    <x v="8504"/>
    <n v="12.75"/>
    <n v="12.76"/>
    <n v="25.2"/>
    <n v="77.42"/>
    <n v="87.6"/>
    <x v="115"/>
    <x v="562"/>
    <n v="0"/>
    <n v="0"/>
    <n v="45.12"/>
  </r>
  <r>
    <x v="8505"/>
    <n v="12.75"/>
    <n v="12.76"/>
    <n v="25.18"/>
    <n v="77.8"/>
    <n v="88.5"/>
    <x v="114"/>
    <x v="138"/>
    <n v="0"/>
    <n v="0"/>
    <n v="45.52"/>
  </r>
  <r>
    <x v="8506"/>
    <n v="12.75"/>
    <n v="12.75"/>
    <n v="25.2"/>
    <n v="77.739999999999995"/>
    <n v="88.7"/>
    <x v="114"/>
    <x v="124"/>
    <n v="0"/>
    <n v="0"/>
    <n v="21.2"/>
  </r>
  <r>
    <x v="8507"/>
    <n v="12.75"/>
    <n v="12.75"/>
    <n v="25.2"/>
    <n v="77.27"/>
    <n v="89.2"/>
    <x v="114"/>
    <x v="137"/>
    <n v="0"/>
    <n v="0"/>
    <n v="21.21"/>
  </r>
  <r>
    <x v="8508"/>
    <n v="12.75"/>
    <n v="12.75"/>
    <n v="25.19"/>
    <n v="77.34"/>
    <n v="89.9"/>
    <x v="111"/>
    <x v="113"/>
    <n v="0"/>
    <n v="0"/>
    <n v="20.71"/>
  </r>
  <r>
    <x v="8509"/>
    <n v="12.75"/>
    <n v="12.75"/>
    <n v="25.2"/>
    <n v="77.16"/>
    <n v="90.8"/>
    <x v="111"/>
    <x v="171"/>
    <n v="0"/>
    <n v="0"/>
    <n v="9.1199999999999992"/>
  </r>
  <r>
    <x v="8510"/>
    <n v="12.75"/>
    <n v="12.75"/>
    <n v="25.19"/>
    <n v="76.95"/>
    <n v="91.1"/>
    <x v="112"/>
    <x v="151"/>
    <n v="0"/>
    <n v="0.44700000000000001"/>
    <n v="256.7"/>
  </r>
  <r>
    <x v="8511"/>
    <n v="12.75"/>
    <n v="12.75"/>
    <n v="25.18"/>
    <n v="76.95"/>
    <n v="90.7"/>
    <x v="115"/>
    <x v="735"/>
    <n v="0"/>
    <n v="0"/>
    <n v="231.5"/>
  </r>
  <r>
    <x v="8512"/>
    <n v="12.75"/>
    <n v="12.75"/>
    <n v="25.17"/>
    <n v="77.08"/>
    <n v="90.9"/>
    <x v="111"/>
    <x v="390"/>
    <n v="0"/>
    <n v="0"/>
    <n v="209.2"/>
  </r>
  <r>
    <x v="8513"/>
    <n v="12.75"/>
    <n v="12.75"/>
    <n v="25.15"/>
    <n v="77.010000000000005"/>
    <n v="91"/>
    <x v="111"/>
    <x v="132"/>
    <n v="0"/>
    <n v="0"/>
    <n v="9.58"/>
  </r>
  <r>
    <x v="8514"/>
    <n v="12.75"/>
    <n v="12.75"/>
    <n v="25.11"/>
    <n v="76.900000000000006"/>
    <n v="90.6"/>
    <x v="115"/>
    <x v="374"/>
    <n v="0"/>
    <n v="0"/>
    <n v="184.7"/>
  </r>
  <r>
    <x v="8515"/>
    <n v="12.75"/>
    <n v="12.75"/>
    <n v="25.07"/>
    <n v="76.849999999999994"/>
    <n v="90.6"/>
    <x v="114"/>
    <x v="567"/>
    <n v="0"/>
    <n v="0.41699999999999998"/>
    <n v="238.7"/>
  </r>
  <r>
    <x v="8516"/>
    <n v="12.75"/>
    <n v="12.75"/>
    <n v="25.04"/>
    <n v="76.89"/>
    <n v="90.6"/>
    <x v="112"/>
    <x v="908"/>
    <n v="0"/>
    <n v="0"/>
    <n v="224.6"/>
  </r>
  <r>
    <x v="8517"/>
    <n v="12.75"/>
    <n v="12.75"/>
    <n v="25.01"/>
    <n v="76.86"/>
    <n v="91"/>
    <x v="115"/>
    <x v="3160"/>
    <n v="0"/>
    <n v="0"/>
    <n v="225.4"/>
  </r>
  <r>
    <x v="8518"/>
    <n v="12.74"/>
    <n v="12.75"/>
    <n v="24.98"/>
    <n v="76.540000000000006"/>
    <n v="91.3"/>
    <x v="112"/>
    <x v="121"/>
    <n v="0"/>
    <n v="0"/>
    <n v="226.6"/>
  </r>
  <r>
    <x v="8519"/>
    <n v="12.74"/>
    <n v="12.75"/>
    <n v="24.92"/>
    <n v="76.41"/>
    <n v="91.3"/>
    <x v="114"/>
    <x v="156"/>
    <n v="0"/>
    <n v="0"/>
    <n v="226.6"/>
  </r>
  <r>
    <x v="8520"/>
    <n v="12.74"/>
    <n v="12.75"/>
    <n v="24.86"/>
    <n v="76.27"/>
    <n v="91.4"/>
    <x v="114"/>
    <x v="120"/>
    <n v="0"/>
    <n v="0"/>
    <n v="226"/>
  </r>
  <r>
    <x v="8521"/>
    <n v="12.74"/>
    <n v="12.75"/>
    <n v="24.81"/>
    <n v="76.23"/>
    <n v="91.8"/>
    <x v="114"/>
    <x v="175"/>
    <n v="0"/>
    <n v="0"/>
    <n v="345.6"/>
  </r>
  <r>
    <x v="8522"/>
    <n v="12.74"/>
    <n v="12.75"/>
    <n v="24.77"/>
    <n v="76.06"/>
    <n v="92.3"/>
    <x v="114"/>
    <x v="557"/>
    <n v="0"/>
    <n v="0"/>
    <n v="345.3"/>
  </r>
  <r>
    <x v="8523"/>
    <n v="12.74"/>
    <n v="12.74"/>
    <n v="24.72"/>
    <n v="75.959999999999994"/>
    <n v="91.4"/>
    <x v="111"/>
    <x v="166"/>
    <n v="0"/>
    <n v="0"/>
    <n v="187.4"/>
  </r>
  <r>
    <x v="8524"/>
    <n v="12.74"/>
    <n v="12.74"/>
    <n v="24.66"/>
    <n v="75.94"/>
    <n v="91.1"/>
    <x v="111"/>
    <x v="115"/>
    <n v="0"/>
    <n v="0"/>
    <n v="39.78"/>
  </r>
  <r>
    <x v="8525"/>
    <n v="12.74"/>
    <n v="12.74"/>
    <n v="24.58"/>
    <n v="75.69"/>
    <n v="89.9"/>
    <x v="112"/>
    <x v="158"/>
    <n v="0"/>
    <n v="0"/>
    <n v="26.49"/>
  </r>
  <r>
    <x v="8526"/>
    <n v="12.74"/>
    <n v="12.74"/>
    <n v="24.5"/>
    <n v="76.08"/>
    <n v="89.5"/>
    <x v="112"/>
    <x v="151"/>
    <n v="0"/>
    <n v="0"/>
    <n v="15.87"/>
  </r>
  <r>
    <x v="8527"/>
    <n v="12.74"/>
    <n v="12.74"/>
    <n v="24.45"/>
    <n v="76.19"/>
    <n v="89.1"/>
    <x v="111"/>
    <x v="193"/>
    <n v="0"/>
    <n v="0"/>
    <n v="15.88"/>
  </r>
  <r>
    <x v="8528"/>
    <n v="12.74"/>
    <n v="12.74"/>
    <n v="24.43"/>
    <n v="76.37"/>
    <n v="88.7"/>
    <x v="113"/>
    <x v="745"/>
    <n v="0"/>
    <n v="0"/>
    <n v="3.6760000000000002"/>
  </r>
  <r>
    <x v="8529"/>
    <n v="12.74"/>
    <n v="12.74"/>
    <n v="24.44"/>
    <n v="76.48"/>
    <n v="89.1"/>
    <x v="110"/>
    <x v="167"/>
    <n v="0"/>
    <n v="0"/>
    <n v="308.5"/>
  </r>
  <r>
    <x v="8530"/>
    <n v="12.74"/>
    <n v="12.74"/>
    <n v="24.45"/>
    <n v="76.290000000000006"/>
    <n v="89.4"/>
    <x v="115"/>
    <x v="740"/>
    <n v="0"/>
    <n v="0"/>
    <n v="308.2"/>
  </r>
  <r>
    <x v="8531"/>
    <n v="12.73"/>
    <n v="12.74"/>
    <n v="24.46"/>
    <n v="76.17"/>
    <n v="89.4"/>
    <x v="112"/>
    <x v="118"/>
    <n v="0"/>
    <n v="0"/>
    <n v="255.1"/>
  </r>
  <r>
    <x v="8532"/>
    <n v="12.73"/>
    <n v="12.74"/>
    <n v="24.46"/>
    <n v="76.290000000000006"/>
    <n v="89.3"/>
    <x v="114"/>
    <x v="371"/>
    <n v="0"/>
    <n v="0"/>
    <n v="303.39999999999998"/>
  </r>
  <r>
    <x v="8533"/>
    <n v="12.73"/>
    <n v="12.74"/>
    <n v="24.46"/>
    <n v="76.42"/>
    <n v="88.4"/>
    <x v="110"/>
    <x v="912"/>
    <n v="0"/>
    <n v="0"/>
    <n v="305.7"/>
  </r>
  <r>
    <x v="8534"/>
    <n v="12.73"/>
    <n v="12.73"/>
    <n v="24.46"/>
    <n v="76.709999999999994"/>
    <n v="87.9"/>
    <x v="112"/>
    <x v="198"/>
    <n v="0"/>
    <n v="1.1120000000000001"/>
    <n v="298.2"/>
  </r>
  <r>
    <x v="8535"/>
    <n v="12.73"/>
    <n v="12.73"/>
    <n v="24.46"/>
    <n v="76.790000000000006"/>
    <n v="89"/>
    <x v="112"/>
    <x v="158"/>
    <n v="0"/>
    <n v="0"/>
    <n v="346"/>
  </r>
  <r>
    <x v="8536"/>
    <n v="12.73"/>
    <n v="12.73"/>
    <n v="24.46"/>
    <n v="76.25"/>
    <n v="90"/>
    <x v="112"/>
    <x v="393"/>
    <n v="0"/>
    <n v="0.23499999999999999"/>
    <n v="111.5"/>
  </r>
  <r>
    <x v="8537"/>
    <n v="12.73"/>
    <n v="12.73"/>
    <n v="24.43"/>
    <n v="76.209999999999994"/>
    <n v="89.9"/>
    <x v="111"/>
    <x v="150"/>
    <n v="0"/>
    <n v="0.58299999999999996"/>
    <n v="64.34"/>
  </r>
  <r>
    <x v="8538"/>
    <n v="12.73"/>
    <n v="12.73"/>
    <n v="24.4"/>
    <n v="76.27"/>
    <n v="90.6"/>
    <x v="110"/>
    <x v="125"/>
    <n v="0"/>
    <n v="0"/>
    <n v="64.36"/>
  </r>
  <r>
    <x v="8539"/>
    <n v="12.73"/>
    <n v="12.73"/>
    <n v="24.37"/>
    <n v="75.86"/>
    <n v="91.7"/>
    <x v="114"/>
    <x v="561"/>
    <n v="0"/>
    <n v="0"/>
    <n v="63.92"/>
  </r>
  <r>
    <x v="8540"/>
    <n v="12.72"/>
    <n v="12.73"/>
    <n v="24.32"/>
    <n v="75.59"/>
    <n v="91.9"/>
    <x v="113"/>
    <x v="2197"/>
    <n v="0"/>
    <n v="0.29199999999999998"/>
    <n v="125.6"/>
  </r>
  <r>
    <x v="8541"/>
    <n v="12.72"/>
    <n v="12.73"/>
    <n v="24.28"/>
    <n v="75.67"/>
    <n v="91.9"/>
    <x v="111"/>
    <x v="139"/>
    <n v="0"/>
    <n v="0.20100000000000001"/>
    <n v="83.8"/>
  </r>
  <r>
    <x v="8542"/>
    <n v="12.72"/>
    <n v="12.73"/>
    <n v="24.24"/>
    <n v="75.89"/>
    <n v="92.1"/>
    <x v="112"/>
    <x v="131"/>
    <n v="0"/>
    <n v="0"/>
    <n v="195.9"/>
  </r>
  <r>
    <x v="8543"/>
    <n v="12.72"/>
    <n v="12.72"/>
    <n v="24.23"/>
    <n v="75.900000000000006"/>
    <n v="92.3"/>
    <x v="111"/>
    <x v="123"/>
    <n v="0"/>
    <n v="0"/>
    <n v="199.7"/>
  </r>
  <r>
    <x v="8544"/>
    <n v="12.72"/>
    <n v="12.72"/>
    <n v="24.21"/>
    <n v="75.709999999999994"/>
    <n v="92.3"/>
    <x v="112"/>
    <x v="122"/>
    <n v="0"/>
    <n v="0"/>
    <n v="191"/>
  </r>
  <r>
    <x v="8545"/>
    <n v="12.72"/>
    <n v="12.72"/>
    <n v="24.19"/>
    <n v="75.680000000000007"/>
    <n v="92.9"/>
    <x v="114"/>
    <x v="126"/>
    <n v="0"/>
    <n v="0"/>
    <n v="197.6"/>
  </r>
  <r>
    <x v="8546"/>
    <n v="12.72"/>
    <n v="12.72"/>
    <n v="24.18"/>
    <n v="75.739999999999995"/>
    <n v="93.4"/>
    <x v="111"/>
    <x v="558"/>
    <n v="0"/>
    <n v="0"/>
    <n v="197.3"/>
  </r>
  <r>
    <x v="8547"/>
    <n v="12.72"/>
    <n v="12.72"/>
    <n v="24.17"/>
    <n v="75.66"/>
    <n v="94.2"/>
    <x v="114"/>
    <x v="124"/>
    <n v="7.0000000000000007E-2"/>
    <n v="1.7999999999999999E-2"/>
    <n v="195.2"/>
  </r>
  <r>
    <x v="8548"/>
    <n v="12.72"/>
    <n v="12.72"/>
    <n v="24.13"/>
    <n v="75.400000000000006"/>
    <n v="95.1"/>
    <x v="112"/>
    <x v="130"/>
    <n v="0.03"/>
    <n v="1.1759999999999999"/>
    <n v="30"/>
  </r>
  <r>
    <x v="8549"/>
    <n v="12.72"/>
    <n v="12.72"/>
    <n v="24.04"/>
    <n v="75.099999999999994"/>
    <n v="95.5"/>
    <x v="115"/>
    <x v="172"/>
    <n v="0"/>
    <n v="1.7999999999999999E-2"/>
    <n v="342.5"/>
  </r>
  <r>
    <x v="8550"/>
    <n v="12.71"/>
    <n v="12.72"/>
    <n v="23.95"/>
    <n v="75.040000000000006"/>
    <n v="96.1"/>
    <x v="112"/>
    <x v="119"/>
    <n v="0"/>
    <n v="0"/>
    <n v="338.4"/>
  </r>
  <r>
    <x v="8551"/>
    <n v="12.71"/>
    <n v="12.72"/>
    <n v="23.87"/>
    <n v="75.05"/>
    <n v="96.3"/>
    <x v="112"/>
    <x v="135"/>
    <n v="0"/>
    <n v="0"/>
    <n v="54.96"/>
  </r>
  <r>
    <x v="8552"/>
    <n v="12.71"/>
    <n v="12.71"/>
    <n v="23.81"/>
    <n v="74.94"/>
    <n v="96.2"/>
    <x v="111"/>
    <x v="193"/>
    <n v="0.01"/>
    <n v="0.20699999999999999"/>
    <n v="19.04"/>
  </r>
  <r>
    <x v="8553"/>
    <n v="12.71"/>
    <n v="12.71"/>
    <n v="23.76"/>
    <n v="74.87"/>
    <n v="96.5"/>
    <x v="111"/>
    <x v="116"/>
    <n v="0"/>
    <n v="1.2210000000000001"/>
    <n v="2.9079999999999999"/>
  </r>
  <r>
    <x v="8554"/>
    <n v="12.71"/>
    <n v="12.71"/>
    <n v="23.72"/>
    <n v="75.040000000000006"/>
    <n v="96.2"/>
    <x v="112"/>
    <x v="122"/>
    <n v="0"/>
    <n v="0"/>
    <n v="23.01"/>
  </r>
  <r>
    <x v="8555"/>
    <n v="12.7"/>
    <n v="12.71"/>
    <n v="23.69"/>
    <n v="75.16"/>
    <n v="96.6"/>
    <x v="111"/>
    <x v="372"/>
    <n v="0"/>
    <n v="7.4999999999999997E-2"/>
    <n v="222"/>
  </r>
  <r>
    <x v="8556"/>
    <n v="12.71"/>
    <n v="12.71"/>
    <n v="23.68"/>
    <n v="75.05"/>
    <n v="96.3"/>
    <x v="3690"/>
    <x v="4894"/>
    <n v="0.01"/>
    <n v="0.34899999999999998"/>
    <n v="231.9"/>
  </r>
  <r>
    <x v="8557"/>
    <n v="12.7"/>
    <n v="12.71"/>
    <n v="23.67"/>
    <n v="74.760000000000005"/>
    <n v="96.1"/>
    <x v="112"/>
    <x v="169"/>
    <n v="0"/>
    <n v="0.154"/>
    <n v="21.34"/>
  </r>
  <r>
    <x v="8558"/>
    <n v="12.7"/>
    <n v="12.71"/>
    <n v="23.65"/>
    <n v="74.62"/>
    <n v="95.5"/>
    <x v="114"/>
    <x v="916"/>
    <n v="0.01"/>
    <n v="2.9340000000000002"/>
    <n v="7.2190000000000003"/>
  </r>
  <r>
    <x v="8559"/>
    <n v="12.7"/>
    <n v="12.71"/>
    <n v="23.6"/>
    <n v="74.58"/>
    <n v="95.1"/>
    <x v="115"/>
    <x v="1234"/>
    <n v="0"/>
    <n v="0.21099999999999999"/>
    <n v="295.60000000000002"/>
  </r>
  <r>
    <x v="8560"/>
    <n v="12.7"/>
    <n v="12.7"/>
    <n v="23.53"/>
    <n v="74.55"/>
    <n v="95.2"/>
    <x v="114"/>
    <x v="391"/>
    <n v="0.01"/>
    <n v="0.91600000000000004"/>
    <n v="66.22"/>
  </r>
  <r>
    <x v="8561"/>
    <n v="12.7"/>
    <n v="12.7"/>
    <n v="23.46"/>
    <n v="74.45"/>
    <n v="94.8"/>
    <x v="111"/>
    <x v="157"/>
    <n v="0"/>
    <n v="1.647"/>
    <n v="37.78"/>
  </r>
  <r>
    <x v="8562"/>
    <n v="12.7"/>
    <n v="12.7"/>
    <n v="23.38"/>
    <n v="74.430000000000007"/>
    <n v="94.9"/>
    <x v="111"/>
    <x v="558"/>
    <n v="0"/>
    <n v="0"/>
    <n v="36.4"/>
  </r>
  <r>
    <x v="8563"/>
    <n v="12.7"/>
    <n v="12.7"/>
    <n v="23.3"/>
    <n v="74.5"/>
    <n v="95.1"/>
    <x v="111"/>
    <x v="150"/>
    <n v="0"/>
    <n v="0"/>
    <n v="41.14"/>
  </r>
  <r>
    <x v="8564"/>
    <n v="12.7"/>
    <n v="12.7"/>
    <n v="23.24"/>
    <n v="74.11"/>
    <n v="95"/>
    <x v="111"/>
    <x v="150"/>
    <n v="0"/>
    <n v="0.57299999999999995"/>
    <n v="7.9960000000000004"/>
  </r>
  <r>
    <x v="8565"/>
    <n v="12.69"/>
    <n v="12.7"/>
    <n v="23.17"/>
    <n v="74.290000000000006"/>
    <n v="95.2"/>
    <x v="112"/>
    <x v="198"/>
    <n v="0"/>
    <n v="0"/>
    <n v="8.41"/>
  </r>
  <r>
    <x v="8566"/>
    <n v="12.69"/>
    <n v="12.7"/>
    <n v="23.12"/>
    <n v="74.12"/>
    <n v="95.3"/>
    <x v="114"/>
    <x v="557"/>
    <n v="0"/>
    <n v="0.20799999999999999"/>
    <n v="37.479999999999997"/>
  </r>
  <r>
    <x v="8567"/>
    <n v="12.69"/>
    <n v="12.7"/>
    <n v="23.07"/>
    <n v="74.05"/>
    <n v="95.7"/>
    <x v="111"/>
    <x v="132"/>
    <n v="0"/>
    <n v="0"/>
    <n v="70.87"/>
  </r>
  <r>
    <x v="8568"/>
    <n v="12.69"/>
    <n v="12.69"/>
    <n v="23.03"/>
    <n v="73.95"/>
    <n v="96.2"/>
    <x v="113"/>
    <x v="2527"/>
    <n v="0"/>
    <n v="0"/>
    <n v="70.38"/>
  </r>
  <r>
    <x v="8569"/>
    <n v="12.69"/>
    <n v="12.69"/>
    <n v="23.01"/>
    <n v="73.849999999999994"/>
    <n v="96.5"/>
    <x v="112"/>
    <x v="187"/>
    <n v="0"/>
    <n v="0"/>
    <n v="70.430000000000007"/>
  </r>
  <r>
    <x v="8570"/>
    <n v="12.69"/>
    <n v="12.69"/>
    <n v="22.98"/>
    <n v="73.66"/>
    <n v="96.8"/>
    <x v="111"/>
    <x v="171"/>
    <n v="0"/>
    <n v="0"/>
    <n v="70.41"/>
  </r>
  <r>
    <x v="8571"/>
    <n v="12.69"/>
    <n v="12.69"/>
    <n v="22.94"/>
    <n v="73.33"/>
    <n v="97.1"/>
    <x v="111"/>
    <x v="171"/>
    <n v="0"/>
    <n v="0"/>
    <n v="70.400000000000006"/>
  </r>
  <r>
    <x v="8572"/>
    <n v="12.68"/>
    <n v="12.69"/>
    <n v="22.89"/>
    <n v="73.260000000000005"/>
    <n v="97.3"/>
    <x v="114"/>
    <x v="910"/>
    <n v="0"/>
    <n v="0"/>
    <n v="70.42"/>
  </r>
  <r>
    <x v="8573"/>
    <n v="12.68"/>
    <n v="12.69"/>
    <n v="22.83"/>
    <n v="73.150000000000006"/>
    <n v="97.4"/>
    <x v="114"/>
    <x v="391"/>
    <n v="0"/>
    <n v="0"/>
    <n v="56.92"/>
  </r>
  <r>
    <x v="8574"/>
    <n v="12.68"/>
    <n v="12.69"/>
    <n v="22.77"/>
    <n v="72.989999999999995"/>
    <n v="97.6"/>
    <x v="114"/>
    <x v="391"/>
    <n v="0"/>
    <n v="0"/>
    <n v="56.92"/>
  </r>
  <r>
    <x v="8575"/>
    <n v="12.68"/>
    <n v="12.68"/>
    <n v="22.71"/>
    <n v="72.92"/>
    <n v="97.8"/>
    <x v="111"/>
    <x v="373"/>
    <n v="0"/>
    <n v="0"/>
    <n v="57.03"/>
  </r>
  <r>
    <x v="8576"/>
    <n v="12.68"/>
    <n v="12.68"/>
    <n v="22.65"/>
    <n v="72.8"/>
    <n v="97.9"/>
    <x v="112"/>
    <x v="174"/>
    <n v="0"/>
    <n v="0"/>
    <n v="56.92"/>
  </r>
  <r>
    <x v="8577"/>
    <n v="12.68"/>
    <n v="12.68"/>
    <n v="22.59"/>
    <n v="72.67"/>
    <n v="98"/>
    <x v="112"/>
    <x v="737"/>
    <n v="0"/>
    <n v="0"/>
    <n v="71.58"/>
  </r>
  <r>
    <x v="8578"/>
    <n v="12.68"/>
    <n v="12.68"/>
    <n v="22.54"/>
    <n v="72.650000000000006"/>
    <n v="98.2"/>
    <x v="110"/>
    <x v="114"/>
    <n v="0"/>
    <n v="0"/>
    <n v="71.2"/>
  </r>
  <r>
    <x v="8579"/>
    <n v="12.68"/>
    <n v="12.68"/>
    <n v="22.5"/>
    <n v="72.66"/>
    <n v="98.3"/>
    <x v="114"/>
    <x v="910"/>
    <n v="0"/>
    <n v="0"/>
    <n v="72.319999999999993"/>
  </r>
  <r>
    <x v="8580"/>
    <n v="12.67"/>
    <n v="12.68"/>
    <n v="22.47"/>
    <n v="72.63"/>
    <n v="98.4"/>
    <x v="114"/>
    <x v="142"/>
    <n v="0"/>
    <n v="0"/>
    <n v="58.3"/>
  </r>
  <r>
    <x v="8581"/>
    <n v="12.67"/>
    <n v="12.68"/>
    <n v="22.43"/>
    <n v="72.64"/>
    <n v="98.7"/>
    <x v="115"/>
    <x v="2199"/>
    <n v="0"/>
    <n v="0"/>
    <n v="72.510000000000005"/>
  </r>
  <r>
    <x v="8582"/>
    <n v="12.67"/>
    <n v="12.68"/>
    <n v="22.41"/>
    <n v="73.010000000000005"/>
    <n v="98.8"/>
    <x v="111"/>
    <x v="739"/>
    <n v="0"/>
    <n v="0"/>
    <n v="59.89"/>
  </r>
  <r>
    <x v="8583"/>
    <n v="12.67"/>
    <n v="12.67"/>
    <n v="22.42"/>
    <n v="73.260000000000005"/>
    <n v="98.9"/>
    <x v="114"/>
    <x v="142"/>
    <n v="0"/>
    <n v="0"/>
    <n v="168.5"/>
  </r>
  <r>
    <x v="8584"/>
    <n v="12.67"/>
    <n v="12.67"/>
    <n v="22.45"/>
    <n v="73.45"/>
    <n v="99"/>
    <x v="115"/>
    <x v="360"/>
    <n v="0"/>
    <n v="0"/>
    <n v="57.63"/>
  </r>
  <r>
    <x v="8585"/>
    <n v="12.67"/>
    <n v="12.67"/>
    <n v="22.49"/>
    <n v="73.53"/>
    <n v="98.9"/>
    <x v="112"/>
    <x v="185"/>
    <n v="0"/>
    <n v="0"/>
    <n v="351.7"/>
  </r>
  <r>
    <x v="8586"/>
    <n v="12.67"/>
    <n v="12.67"/>
    <n v="22.54"/>
    <n v="73.540000000000006"/>
    <n v="99.1"/>
    <x v="114"/>
    <x v="376"/>
    <n v="0"/>
    <n v="0"/>
    <n v="41.85"/>
  </r>
  <r>
    <x v="8587"/>
    <n v="12.67"/>
    <n v="12.67"/>
    <n v="22.59"/>
    <n v="73.8"/>
    <n v="99.1"/>
    <x v="112"/>
    <x v="129"/>
    <n v="0"/>
    <n v="0"/>
    <n v="39.270000000000003"/>
  </r>
  <r>
    <x v="8588"/>
    <n v="12.66"/>
    <n v="12.67"/>
    <n v="22.66"/>
    <n v="73.92"/>
    <n v="99"/>
    <x v="111"/>
    <x v="144"/>
    <n v="0"/>
    <n v="0"/>
    <n v="41.8"/>
  </r>
  <r>
    <x v="8589"/>
    <n v="12.66"/>
    <n v="12.67"/>
    <n v="22.74"/>
    <n v="73.930000000000007"/>
    <n v="99.1"/>
    <x v="110"/>
    <x v="134"/>
    <n v="0"/>
    <n v="0"/>
    <n v="41.83"/>
  </r>
  <r>
    <x v="8590"/>
    <n v="12.66"/>
    <n v="12.66"/>
    <n v="22.8"/>
    <n v="73.900000000000006"/>
    <n v="99.1"/>
    <x v="114"/>
    <x v="376"/>
    <n v="0.01"/>
    <n v="0.24399999999999999"/>
    <n v="80.3"/>
  </r>
  <r>
    <x v="8591"/>
    <n v="12.66"/>
    <n v="12.66"/>
    <n v="22.86"/>
    <n v="73.86"/>
    <n v="99.2"/>
    <x v="110"/>
    <x v="387"/>
    <n v="0"/>
    <n v="0"/>
    <n v="164.2"/>
  </r>
  <r>
    <x v="8592"/>
    <n v="12.66"/>
    <n v="12.66"/>
    <n v="22.9"/>
    <n v="73.89"/>
    <n v="99.2"/>
    <x v="108"/>
    <x v="4895"/>
    <n v="0"/>
    <n v="0"/>
    <n v="46.98"/>
  </r>
  <r>
    <x v="8593"/>
    <n v="12.66"/>
    <n v="12.66"/>
    <n v="22.95"/>
    <n v="73.91"/>
    <n v="99.2"/>
    <x v="1270"/>
    <x v="4896"/>
    <n v="0"/>
    <n v="0.19700000000000001"/>
    <n v="82.7"/>
  </r>
  <r>
    <x v="8594"/>
    <n v="12.66"/>
    <n v="12.66"/>
    <n v="22.98"/>
    <n v="73.92"/>
    <n v="99.1"/>
    <x v="2489"/>
    <x v="4897"/>
    <n v="0"/>
    <n v="0"/>
    <n v="82.7"/>
  </r>
  <r>
    <x v="8595"/>
    <n v="12.66"/>
    <n v="12.66"/>
    <n v="23"/>
    <n v="73.930000000000007"/>
    <n v="99.1"/>
    <x v="3691"/>
    <x v="4898"/>
    <n v="0"/>
    <n v="0"/>
    <n v="63.47"/>
  </r>
  <r>
    <x v="8596"/>
    <n v="12.65"/>
    <n v="12.66"/>
    <n v="23.01"/>
    <n v="73.78"/>
    <n v="99.2"/>
    <x v="3692"/>
    <x v="4899"/>
    <n v="0"/>
    <n v="0"/>
    <n v="63.49"/>
  </r>
  <r>
    <x v="8597"/>
    <n v="12.65"/>
    <n v="12.66"/>
    <n v="23.03"/>
    <n v="73.510000000000005"/>
    <n v="99.1"/>
    <x v="3693"/>
    <x v="4900"/>
    <n v="0"/>
    <n v="0"/>
    <n v="103.4"/>
  </r>
  <r>
    <x v="8598"/>
    <n v="12.66"/>
    <n v="12.66"/>
    <n v="23.02"/>
    <n v="73.39"/>
    <n v="99.2"/>
    <x v="3694"/>
    <x v="4901"/>
    <n v="0"/>
    <n v="0"/>
    <n v="64.31"/>
  </r>
  <r>
    <x v="8599"/>
    <n v="12.66"/>
    <n v="12.67"/>
    <n v="23"/>
    <n v="73.319999999999993"/>
    <n v="99.4"/>
    <x v="3695"/>
    <x v="4902"/>
    <n v="0"/>
    <n v="0"/>
    <n v="67.760000000000005"/>
  </r>
  <r>
    <x v="8600"/>
    <n v="12.68"/>
    <n v="12.69"/>
    <n v="22.98"/>
    <n v="73.319999999999993"/>
    <n v="99.4"/>
    <x v="3696"/>
    <x v="4903"/>
    <n v="0"/>
    <n v="0"/>
    <n v="67.760000000000005"/>
  </r>
  <r>
    <x v="8601"/>
    <n v="12.7"/>
    <n v="12.71"/>
    <n v="22.96"/>
    <n v="73.3"/>
    <n v="99.5"/>
    <x v="3697"/>
    <x v="4904"/>
    <n v="0"/>
    <n v="0"/>
    <n v="65.16"/>
  </r>
  <r>
    <x v="8602"/>
    <n v="12.72"/>
    <n v="12.73"/>
    <n v="22.95"/>
    <n v="73.349999999999994"/>
    <n v="99.4"/>
    <x v="3698"/>
    <x v="4905"/>
    <n v="0"/>
    <n v="0"/>
    <n v="65.36"/>
  </r>
  <r>
    <x v="8603"/>
    <n v="12.74"/>
    <n v="12.75"/>
    <n v="22.94"/>
    <n v="73.31"/>
    <n v="99.5"/>
    <x v="3699"/>
    <x v="4906"/>
    <n v="0"/>
    <n v="0"/>
    <n v="65.33"/>
  </r>
  <r>
    <x v="8604"/>
    <n v="12.78"/>
    <n v="12.81"/>
    <n v="22.95"/>
    <n v="73.34"/>
    <n v="99.6"/>
    <x v="3700"/>
    <x v="4907"/>
    <n v="0"/>
    <n v="0"/>
    <n v="69.13"/>
  </r>
  <r>
    <x v="8605"/>
    <n v="12.82"/>
    <n v="12.85"/>
    <n v="22.98"/>
    <n v="73.5"/>
    <n v="99.7"/>
    <x v="3701"/>
    <x v="4908"/>
    <n v="0"/>
    <n v="0"/>
    <n v="65.69"/>
  </r>
  <r>
    <x v="8606"/>
    <n v="12.88"/>
    <n v="12.95"/>
    <n v="23.04"/>
    <n v="73.680000000000007"/>
    <n v="99.7"/>
    <x v="3702"/>
    <x v="4909"/>
    <n v="0"/>
    <n v="0"/>
    <n v="120.3"/>
  </r>
  <r>
    <x v="8607"/>
    <n v="12.84"/>
    <n v="12.92"/>
    <n v="23.84"/>
    <n v="74.12"/>
    <n v="99.7"/>
    <x v="3703"/>
    <x v="4910"/>
    <n v="0"/>
    <n v="0"/>
    <n v="27.39"/>
  </r>
  <r>
    <x v="8608"/>
    <n v="12.99"/>
    <n v="13.12"/>
    <n v="25.73"/>
    <n v="74.67"/>
    <n v="99.4"/>
    <x v="3704"/>
    <x v="4911"/>
    <n v="0"/>
    <n v="0"/>
    <n v="212.7"/>
  </r>
  <r>
    <x v="8609"/>
    <n v="12.87"/>
    <n v="12.96"/>
    <n v="26.86"/>
    <n v="74.66"/>
    <n v="99.5"/>
    <x v="3705"/>
    <x v="4912"/>
    <n v="0"/>
    <n v="0"/>
    <n v="212.7"/>
  </r>
  <r>
    <x v="8610"/>
    <n v="12.76"/>
    <n v="12.84"/>
    <n v="27.53"/>
    <n v="74.97"/>
    <n v="99.5"/>
    <x v="3706"/>
    <x v="4913"/>
    <n v="0"/>
    <n v="0"/>
    <n v="184.6"/>
  </r>
  <r>
    <x v="8611"/>
    <n v="12.66"/>
    <n v="12.72"/>
    <n v="27.98"/>
    <n v="75.459999999999994"/>
    <n v="99.5"/>
    <x v="3707"/>
    <x v="4914"/>
    <n v="0"/>
    <n v="0"/>
    <n v="184.7"/>
  </r>
  <r>
    <x v="8612"/>
    <n v="12.57"/>
    <n v="12.61"/>
    <n v="28.29"/>
    <n v="75.37"/>
    <n v="99.3"/>
    <x v="3708"/>
    <x v="4915"/>
    <n v="0.01"/>
    <n v="0"/>
    <n v="182.2"/>
  </r>
  <r>
    <x v="8613"/>
    <n v="12.55"/>
    <n v="12.57"/>
    <n v="28.51"/>
    <n v="75.19"/>
    <n v="99.5"/>
    <x v="3709"/>
    <x v="4916"/>
    <n v="0"/>
    <n v="0"/>
    <n v="182.1"/>
  </r>
  <r>
    <x v="8614"/>
    <n v="12.57"/>
    <n v="12.6"/>
    <n v="28.68"/>
    <n v="75.45"/>
    <n v="99.6"/>
    <x v="3710"/>
    <x v="4917"/>
    <n v="0.01"/>
    <n v="0"/>
    <n v="183.4"/>
  </r>
  <r>
    <x v="8615"/>
    <n v="12.66"/>
    <n v="13.17"/>
    <n v="29.08"/>
    <n v="75.84"/>
    <n v="98.4"/>
    <x v="3711"/>
    <x v="4918"/>
    <n v="0"/>
    <n v="0.29399999999999998"/>
    <n v="30.91"/>
  </r>
  <r>
    <x v="8616"/>
    <n v="13.4"/>
    <n v="13.47"/>
    <n v="30.22"/>
    <n v="75.650000000000006"/>
    <n v="99"/>
    <x v="947"/>
    <x v="4919"/>
    <n v="0"/>
    <n v="0.26400000000000001"/>
    <n v="226.9"/>
  </r>
  <r>
    <x v="8617"/>
    <n v="13.3"/>
    <n v="13.35"/>
    <n v="30.22"/>
    <n v="76.52"/>
    <n v="98.4"/>
    <x v="1777"/>
    <x v="4920"/>
    <n v="0"/>
    <n v="0"/>
    <n v="231.6"/>
  </r>
  <r>
    <x v="8618"/>
    <n v="13.24"/>
    <n v="13.29"/>
    <n v="30.32"/>
    <n v="76.34"/>
    <n v="98.2"/>
    <x v="3712"/>
    <x v="4921"/>
    <n v="0"/>
    <n v="0"/>
    <n v="23.74"/>
  </r>
  <r>
    <x v="8619"/>
    <n v="13.27"/>
    <n v="13.28"/>
    <n v="30.42"/>
    <n v="76.25"/>
    <n v="97.6"/>
    <x v="3713"/>
    <x v="4922"/>
    <n v="0"/>
    <n v="0.14899999999999999"/>
    <n v="10.08"/>
  </r>
  <r>
    <x v="8620"/>
    <n v="13.16"/>
    <n v="13.28"/>
    <n v="30.5"/>
    <n v="76.38"/>
    <n v="96.9"/>
    <x v="84"/>
    <x v="4923"/>
    <n v="0"/>
    <n v="0.46"/>
    <n v="62.1"/>
  </r>
  <r>
    <x v="8621"/>
    <n v="12.93"/>
    <n v="13.03"/>
    <n v="30.42"/>
    <n v="76.790000000000006"/>
    <n v="97"/>
    <x v="3714"/>
    <x v="4924"/>
    <n v="0"/>
    <n v="0"/>
    <n v="42.71"/>
  </r>
  <r>
    <x v="8622"/>
    <n v="12.92"/>
    <n v="13.03"/>
    <n v="30.35"/>
    <n v="77.28"/>
    <n v="97"/>
    <x v="3364"/>
    <x v="4925"/>
    <n v="0"/>
    <n v="0"/>
    <n v="42.47"/>
  </r>
  <r>
    <x v="8623"/>
    <n v="13.06"/>
    <n v="13.21"/>
    <n v="30.45"/>
    <n v="77.34"/>
    <n v="96.6"/>
    <x v="2287"/>
    <x v="4926"/>
    <n v="0"/>
    <n v="0.378"/>
    <n v="3.677"/>
  </r>
  <r>
    <x v="8624"/>
    <n v="13.45"/>
    <n v="13.45"/>
    <n v="31.1"/>
    <n v="76.900000000000006"/>
    <n v="95.4"/>
    <x v="3715"/>
    <x v="4927"/>
    <n v="0"/>
    <n v="0"/>
    <n v="351.6"/>
  </r>
  <r>
    <x v="8625"/>
    <n v="13.45"/>
    <n v="13.45"/>
    <n v="31.92"/>
    <n v="77.650000000000006"/>
    <n v="94.9"/>
    <x v="3716"/>
    <x v="4928"/>
    <n v="0"/>
    <n v="0"/>
    <n v="332.8"/>
  </r>
  <r>
    <x v="8626"/>
    <n v="13.45"/>
    <n v="13.45"/>
    <n v="32.61"/>
    <n v="78.91"/>
    <n v="93.2"/>
    <x v="3717"/>
    <x v="4929"/>
    <n v="0"/>
    <n v="0"/>
    <n v="311.7"/>
  </r>
  <r>
    <x v="8627"/>
    <n v="13.45"/>
    <n v="13.46"/>
    <n v="33.42"/>
    <n v="78.849999999999994"/>
    <n v="91.7"/>
    <x v="3718"/>
    <x v="4930"/>
    <n v="0"/>
    <n v="0.64500000000000002"/>
    <n v="278.5"/>
  </r>
  <r>
    <x v="8628"/>
    <n v="13.43"/>
    <n v="13.45"/>
    <n v="34.31"/>
    <n v="79.62"/>
    <n v="89.1"/>
    <x v="2873"/>
    <x v="4931"/>
    <n v="0"/>
    <n v="0"/>
    <n v="285"/>
  </r>
  <r>
    <x v="8629"/>
    <n v="13.43"/>
    <n v="13.43"/>
    <n v="35.31"/>
    <n v="80.5"/>
    <n v="88.2"/>
    <x v="2896"/>
    <x v="4932"/>
    <n v="0"/>
    <n v="0.115"/>
    <n v="239.9"/>
  </r>
  <r>
    <x v="8630"/>
    <n v="13.41"/>
    <n v="13.43"/>
    <n v="36.159999999999997"/>
    <n v="80.400000000000006"/>
    <n v="85.3"/>
    <x v="3719"/>
    <x v="4933"/>
    <n v="0"/>
    <n v="0"/>
    <n v="44.56"/>
  </r>
  <r>
    <x v="8631"/>
    <n v="13.08"/>
    <n v="13.16"/>
    <n v="36.22"/>
    <n v="79.67"/>
    <n v="87.8"/>
    <x v="3720"/>
    <x v="4934"/>
    <n v="0"/>
    <n v="1.2E-2"/>
    <n v="176.1"/>
  </r>
  <r>
    <x v="8632"/>
    <n v="13.05"/>
    <n v="13.1"/>
    <n v="35.590000000000003"/>
    <n v="79.34"/>
    <n v="88.8"/>
    <x v="1408"/>
    <x v="4935"/>
    <n v="0"/>
    <n v="0"/>
    <n v="26.18"/>
  </r>
  <r>
    <x v="8633"/>
    <n v="13.23"/>
    <n v="13.37"/>
    <n v="35.24"/>
    <n v="78.97"/>
    <n v="88.9"/>
    <x v="1848"/>
    <x v="4936"/>
    <n v="0"/>
    <n v="0"/>
    <n v="65.680000000000007"/>
  </r>
  <r>
    <x v="8634"/>
    <n v="13.38"/>
    <n v="13.38"/>
    <n v="35.24"/>
    <n v="78.47"/>
    <n v="86.8"/>
    <x v="3721"/>
    <x v="4937"/>
    <n v="0"/>
    <n v="0"/>
    <n v="0.6"/>
  </r>
  <r>
    <x v="8635"/>
    <n v="13.38"/>
    <n v="13.39"/>
    <n v="35.08"/>
    <n v="79.3"/>
    <n v="90.3"/>
    <x v="1177"/>
    <x v="4938"/>
    <n v="0"/>
    <n v="0"/>
    <n v="213.1"/>
  </r>
  <r>
    <x v="8636"/>
    <n v="13.38"/>
    <n v="13.39"/>
    <n v="34.96"/>
    <n v="79.849999999999994"/>
    <n v="89.6"/>
    <x v="3722"/>
    <x v="4939"/>
    <n v="0"/>
    <n v="0"/>
    <n v="8.6199999999999992"/>
  </r>
  <r>
    <x v="8637"/>
    <n v="13.38"/>
    <n v="13.39"/>
    <n v="35.1"/>
    <n v="79.62"/>
    <n v="86.9"/>
    <x v="3723"/>
    <x v="4940"/>
    <n v="0"/>
    <n v="0"/>
    <n v="229.6"/>
  </r>
  <r>
    <x v="8638"/>
    <n v="13.38"/>
    <n v="13.39"/>
    <n v="35.54"/>
    <n v="80.599999999999994"/>
    <n v="77.849999999999994"/>
    <x v="3724"/>
    <x v="4941"/>
    <n v="0"/>
    <n v="2.1779999999999999"/>
    <n v="19.2"/>
  </r>
  <r>
    <x v="8639"/>
    <n v="13.38"/>
    <n v="13.39"/>
    <n v="36.24"/>
    <n v="81.400000000000006"/>
    <n v="77.44"/>
    <x v="3725"/>
    <x v="4942"/>
    <n v="0"/>
    <n v="1.0740000000000001"/>
    <n v="27.04"/>
  </r>
  <r>
    <x v="8640"/>
    <n v="13.39"/>
    <n v="13.39"/>
    <n v="36.909999999999997"/>
    <n v="81.599999999999994"/>
    <n v="75.319999999999993"/>
    <x v="1693"/>
    <x v="4943"/>
    <n v="0"/>
    <n v="2.706"/>
    <n v="45.36"/>
  </r>
  <r>
    <x v="8641"/>
    <n v="13.39"/>
    <n v="13.39"/>
    <n v="37.46"/>
    <n v="81.599999999999994"/>
    <n v="75.66"/>
    <x v="3726"/>
    <x v="4944"/>
    <n v="0"/>
    <n v="0.34699999999999998"/>
    <n v="349.4"/>
  </r>
  <r>
    <x v="8642"/>
    <n v="13.39"/>
    <n v="13.39"/>
    <n v="37.869999999999997"/>
    <n v="81.900000000000006"/>
    <n v="74.72"/>
    <x v="3727"/>
    <x v="4945"/>
    <n v="0"/>
    <n v="0.96"/>
    <n v="55.11"/>
  </r>
  <r>
    <x v="8643"/>
    <n v="13.36"/>
    <n v="13.37"/>
    <n v="38.11"/>
    <n v="81.599999999999994"/>
    <n v="75.72"/>
    <x v="3644"/>
    <x v="4946"/>
    <n v="0"/>
    <n v="2.9350000000000001"/>
    <n v="7.2539999999999996"/>
  </r>
  <r>
    <x v="8644"/>
    <n v="13.36"/>
    <n v="13.37"/>
    <n v="38.25"/>
    <n v="82.6"/>
    <n v="73.709999999999994"/>
    <x v="3728"/>
    <x v="4947"/>
    <n v="0"/>
    <n v="0"/>
    <n v="251.3"/>
  </r>
  <r>
    <x v="8645"/>
    <n v="13.36"/>
    <n v="13.37"/>
    <n v="38.32"/>
    <n v="83.5"/>
    <n v="74.069999999999993"/>
    <x v="2197"/>
    <x v="4948"/>
    <n v="0"/>
    <n v="0.436"/>
    <n v="0.29099999999999998"/>
  </r>
  <r>
    <x v="8646"/>
    <n v="13.36"/>
    <n v="13.37"/>
    <n v="38.46"/>
    <n v="83.8"/>
    <n v="71.31"/>
    <x v="923"/>
    <x v="4949"/>
    <n v="0"/>
    <n v="0"/>
    <n v="210.4"/>
  </r>
  <r>
    <x v="8647"/>
    <n v="13.36"/>
    <n v="13.37"/>
    <n v="38.64"/>
    <n v="84.1"/>
    <n v="73.38"/>
    <x v="3729"/>
    <x v="4950"/>
    <n v="0"/>
    <n v="1.29"/>
    <n v="227.4"/>
  </r>
  <r>
    <x v="8648"/>
    <n v="13.35"/>
    <n v="13.37"/>
    <n v="38.85"/>
    <n v="84.8"/>
    <n v="72.25"/>
    <x v="2437"/>
    <x v="4951"/>
    <n v="0"/>
    <n v="1.0489999999999999"/>
    <n v="334.5"/>
  </r>
  <r>
    <x v="8649"/>
    <n v="13.36"/>
    <n v="13.37"/>
    <n v="39.07"/>
    <n v="84.4"/>
    <n v="72.040000000000006"/>
    <x v="3730"/>
    <x v="4952"/>
    <n v="0"/>
    <n v="0.91300000000000003"/>
    <n v="43.68"/>
  </r>
  <r>
    <x v="8650"/>
    <n v="13.36"/>
    <n v="13.37"/>
    <n v="39.21"/>
    <n v="84.2"/>
    <n v="76.56"/>
    <x v="3731"/>
    <x v="4953"/>
    <n v="0"/>
    <n v="0.83099999999999996"/>
    <n v="232.7"/>
  </r>
  <r>
    <x v="8651"/>
    <n v="13.36"/>
    <n v="13.37"/>
    <n v="39.22"/>
    <n v="85.1"/>
    <n v="72.650000000000006"/>
    <x v="3732"/>
    <x v="4954"/>
    <n v="0"/>
    <n v="0.157"/>
    <n v="236.3"/>
  </r>
  <r>
    <x v="8652"/>
    <n v="13.36"/>
    <n v="13.37"/>
    <n v="39.31"/>
    <n v="85.4"/>
    <n v="70.38"/>
    <x v="3733"/>
    <x v="4955"/>
    <n v="0"/>
    <n v="0.93500000000000005"/>
    <n v="252.6"/>
  </r>
  <r>
    <x v="8653"/>
    <n v="13.34"/>
    <n v="13.37"/>
    <n v="39.409999999999997"/>
    <n v="85.5"/>
    <n v="71.58"/>
    <x v="193"/>
    <x v="4956"/>
    <n v="0"/>
    <n v="0.16500000000000001"/>
    <n v="228.6"/>
  </r>
  <r>
    <x v="8654"/>
    <n v="13.33"/>
    <n v="13.34"/>
    <n v="39.46"/>
    <n v="85"/>
    <n v="70.16"/>
    <x v="3734"/>
    <x v="4957"/>
    <n v="0"/>
    <n v="1.4159999999999999"/>
    <n v="3.512"/>
  </r>
  <r>
    <x v="8655"/>
    <n v="13.34"/>
    <n v="13.34"/>
    <n v="39.57"/>
    <n v="84.1"/>
    <n v="75.23"/>
    <x v="3735"/>
    <x v="4958"/>
    <n v="0"/>
    <n v="1.208"/>
    <n v="255.9"/>
  </r>
  <r>
    <x v="8656"/>
    <n v="13.33"/>
    <n v="13.34"/>
    <n v="39.57"/>
    <n v="85.4"/>
    <n v="69.760000000000005"/>
    <x v="2316"/>
    <x v="4959"/>
    <n v="0"/>
    <n v="0.86299999999999999"/>
    <n v="232.3"/>
  </r>
  <r>
    <x v="8657"/>
    <n v="13.33"/>
    <n v="13.34"/>
    <n v="39.68"/>
    <n v="85.8"/>
    <n v="73.95"/>
    <x v="3736"/>
    <x v="4960"/>
    <n v="0"/>
    <n v="1.6970000000000001"/>
    <n v="185.7"/>
  </r>
  <r>
    <x v="8658"/>
    <n v="13.33"/>
    <n v="13.35"/>
    <n v="39.89"/>
    <n v="86.3"/>
    <n v="71.209999999999994"/>
    <x v="2532"/>
    <x v="4961"/>
    <n v="0"/>
    <n v="0.20499999999999999"/>
    <n v="160.80000000000001"/>
  </r>
  <r>
    <x v="8659"/>
    <n v="13.34"/>
    <n v="13.35"/>
    <n v="40.08"/>
    <n v="87"/>
    <n v="70.2"/>
    <x v="2200"/>
    <x v="4962"/>
    <n v="0"/>
    <n v="1.4039999999999999"/>
    <n v="231.9"/>
  </r>
  <r>
    <x v="8660"/>
    <n v="13.34"/>
    <n v="13.35"/>
    <n v="40.35"/>
    <n v="86.6"/>
    <n v="70.58"/>
    <x v="2313"/>
    <x v="4963"/>
    <n v="0"/>
    <n v="3.496"/>
    <n v="225.1"/>
  </r>
  <r>
    <x v="8661"/>
    <n v="13.34"/>
    <n v="13.35"/>
    <n v="40.47"/>
    <n v="85.6"/>
    <n v="73.64"/>
    <x v="3737"/>
    <x v="4964"/>
    <n v="0"/>
    <n v="0.82499999999999996"/>
    <n v="179.4"/>
  </r>
  <r>
    <x v="8662"/>
    <n v="13.32"/>
    <n v="13.34"/>
    <n v="40.65"/>
    <n v="85.2"/>
    <n v="76.09"/>
    <x v="3738"/>
    <x v="4965"/>
    <n v="0"/>
    <n v="2.92"/>
    <n v="236.7"/>
  </r>
  <r>
    <x v="8663"/>
    <n v="13.32"/>
    <n v="13.32"/>
    <n v="40.700000000000003"/>
    <n v="85.9"/>
    <n v="72.25"/>
    <x v="3739"/>
    <x v="4966"/>
    <n v="0"/>
    <n v="1.147"/>
    <n v="228.6"/>
  </r>
  <r>
    <x v="8664"/>
    <n v="13.31"/>
    <n v="13.33"/>
    <n v="40.729999999999997"/>
    <n v="84.8"/>
    <n v="76.209999999999994"/>
    <x v="3740"/>
    <x v="4967"/>
    <n v="0"/>
    <n v="0.377"/>
    <n v="278"/>
  </r>
  <r>
    <x v="8665"/>
    <n v="13.32"/>
    <n v="13.32"/>
    <n v="40.74"/>
    <n v="84.3"/>
    <n v="76.459999999999994"/>
    <x v="3741"/>
    <x v="4968"/>
    <n v="0"/>
    <n v="2.7989999999999999"/>
    <n v="220.8"/>
  </r>
  <r>
    <x v="8666"/>
    <n v="13.31"/>
    <n v="13.32"/>
    <n v="40.64"/>
    <n v="84.2"/>
    <n v="74.52"/>
    <x v="3742"/>
    <x v="4969"/>
    <n v="0"/>
    <n v="0.19800000000000001"/>
    <n v="49.68"/>
  </r>
  <r>
    <x v="8667"/>
    <n v="13.31"/>
    <n v="13.32"/>
    <n v="40.549999999999997"/>
    <n v="84"/>
    <n v="75.959999999999994"/>
    <x v="3402"/>
    <x v="4970"/>
    <n v="0"/>
    <n v="2.0470000000000002"/>
    <n v="157.6"/>
  </r>
  <r>
    <x v="8668"/>
    <n v="13.31"/>
    <n v="13.32"/>
    <n v="40.29"/>
    <n v="83.2"/>
    <n v="77.62"/>
    <x v="3743"/>
    <x v="4971"/>
    <n v="0"/>
    <n v="0.125"/>
    <n v="195.9"/>
  </r>
  <r>
    <x v="8669"/>
    <n v="13.31"/>
    <n v="13.32"/>
    <n v="39.92"/>
    <n v="82.4"/>
    <n v="78.89"/>
    <x v="3744"/>
    <x v="4972"/>
    <n v="0"/>
    <n v="0.69599999999999995"/>
    <n v="115.8"/>
  </r>
  <r>
    <x v="8670"/>
    <n v="13.31"/>
    <n v="13.32"/>
    <n v="39.619999999999997"/>
    <n v="82.8"/>
    <n v="78.790000000000006"/>
    <x v="3745"/>
    <x v="4973"/>
    <n v="0"/>
    <n v="0"/>
    <n v="67.430000000000007"/>
  </r>
  <r>
    <x v="8671"/>
    <n v="13.31"/>
    <n v="13.32"/>
    <n v="39.51"/>
    <n v="84.3"/>
    <n v="75.02"/>
    <x v="3746"/>
    <x v="4974"/>
    <n v="0"/>
    <n v="0.56699999999999995"/>
    <n v="315.3"/>
  </r>
  <r>
    <x v="8672"/>
    <n v="13.31"/>
    <n v="13.32"/>
    <n v="39.659999999999997"/>
    <n v="84.3"/>
    <n v="76.319999999999993"/>
    <x v="3747"/>
    <x v="4975"/>
    <n v="0"/>
    <n v="0.85299999999999998"/>
    <n v="345.7"/>
  </r>
  <r>
    <x v="8673"/>
    <n v="13.31"/>
    <n v="13.32"/>
    <n v="39.869999999999997"/>
    <n v="84.1"/>
    <n v="74.680000000000007"/>
    <x v="3011"/>
    <x v="4976"/>
    <n v="0"/>
    <n v="0.55900000000000005"/>
    <n v="5.218"/>
  </r>
  <r>
    <x v="8674"/>
    <n v="13.31"/>
    <n v="13.32"/>
    <n v="40.04"/>
    <n v="83.8"/>
    <n v="76.569999999999993"/>
    <x v="1581"/>
    <x v="4977"/>
    <n v="0"/>
    <n v="1.7769999999999999"/>
    <n v="283"/>
  </r>
  <r>
    <x v="8675"/>
    <n v="13.31"/>
    <n v="13.32"/>
    <n v="40.21"/>
    <n v="84.3"/>
    <n v="77.430000000000007"/>
    <x v="180"/>
    <x v="4978"/>
    <n v="0"/>
    <n v="1.2569999999999999"/>
    <n v="239.2"/>
  </r>
  <r>
    <x v="8676"/>
    <n v="13.31"/>
    <n v="13.32"/>
    <n v="40.49"/>
    <n v="86.6"/>
    <n v="73.06"/>
    <x v="3014"/>
    <x v="4979"/>
    <n v="0"/>
    <n v="1.0289999999999999"/>
    <n v="232.2"/>
  </r>
  <r>
    <x v="8677"/>
    <n v="13.31"/>
    <n v="13.32"/>
    <n v="40.99"/>
    <n v="86.5"/>
    <n v="73.97"/>
    <x v="3748"/>
    <x v="4980"/>
    <n v="0"/>
    <n v="1.44"/>
    <n v="238"/>
  </r>
  <r>
    <x v="8678"/>
    <n v="13.32"/>
    <n v="13.33"/>
    <n v="41.32"/>
    <n v="84.9"/>
    <n v="77.36"/>
    <x v="3749"/>
    <x v="4981"/>
    <n v="0"/>
    <n v="2.35"/>
    <n v="302.10000000000002"/>
  </r>
  <r>
    <x v="8679"/>
    <n v="13.31"/>
    <n v="13.33"/>
    <n v="41.44"/>
    <n v="84.3"/>
    <n v="76.47"/>
    <x v="2543"/>
    <x v="4982"/>
    <n v="0"/>
    <n v="0.623"/>
    <n v="350.5"/>
  </r>
  <r>
    <x v="8680"/>
    <n v="13.31"/>
    <n v="13.33"/>
    <n v="41.52"/>
    <n v="85.5"/>
    <n v="74.91"/>
    <x v="1326"/>
    <x v="4983"/>
    <n v="0"/>
    <n v="1.9119999999999999"/>
    <n v="1.33"/>
  </r>
  <r>
    <x v="8681"/>
    <n v="13.31"/>
    <n v="13.33"/>
    <n v="41.77"/>
    <n v="85"/>
    <n v="76.31"/>
    <x v="3750"/>
    <x v="4984"/>
    <n v="0"/>
    <n v="1.9350000000000001"/>
    <n v="182.8"/>
  </r>
  <r>
    <x v="8682"/>
    <n v="13.31"/>
    <n v="13.33"/>
    <n v="41.95"/>
    <n v="84.7"/>
    <n v="74.66"/>
    <x v="3751"/>
    <x v="4985"/>
    <n v="0"/>
    <n v="0.94499999999999995"/>
    <n v="299"/>
  </r>
  <r>
    <x v="8683"/>
    <n v="13.32"/>
    <n v="13.33"/>
    <n v="42.04"/>
    <n v="84.5"/>
    <n v="74.34"/>
    <x v="3752"/>
    <x v="4986"/>
    <n v="0"/>
    <n v="0.755"/>
    <n v="257"/>
  </r>
  <r>
    <x v="8684"/>
    <n v="13.32"/>
    <n v="13.33"/>
    <n v="42.04"/>
    <n v="84.5"/>
    <n v="75.290000000000006"/>
    <x v="1229"/>
    <x v="4987"/>
    <n v="0"/>
    <n v="4.1000000000000002E-2"/>
    <n v="239.9"/>
  </r>
  <r>
    <x v="8685"/>
    <n v="13.32"/>
    <n v="13.33"/>
    <n v="42.08"/>
    <n v="85.5"/>
    <n v="74.16"/>
    <x v="3753"/>
    <x v="4988"/>
    <n v="0"/>
    <n v="0.62"/>
    <n v="69.349999999999994"/>
  </r>
  <r>
    <x v="8686"/>
    <n v="13.31"/>
    <n v="13.33"/>
    <n v="42.29"/>
    <n v="85.9"/>
    <n v="74.81"/>
    <x v="195"/>
    <x v="4989"/>
    <n v="0"/>
    <n v="1.377"/>
    <n v="241.7"/>
  </r>
  <r>
    <x v="8687"/>
    <n v="13.3"/>
    <n v="13.32"/>
    <n v="42.74"/>
    <n v="85.8"/>
    <n v="72.27"/>
    <x v="3754"/>
    <x v="4990"/>
    <n v="0"/>
    <n v="2.206"/>
    <n v="221.5"/>
  </r>
  <r>
    <x v="8688"/>
    <n v="13.29"/>
    <n v="13.3"/>
    <n v="43.19"/>
    <n v="85.2"/>
    <n v="73.510000000000005"/>
    <x v="1207"/>
    <x v="4991"/>
    <n v="0"/>
    <n v="2.286"/>
    <n v="283.2"/>
  </r>
  <r>
    <x v="8689"/>
    <n v="13.29"/>
    <n v="13.3"/>
    <n v="43.53"/>
    <n v="86.2"/>
    <n v="72.27"/>
    <x v="1445"/>
    <x v="4992"/>
    <n v="0"/>
    <n v="3.359"/>
    <n v="222.2"/>
  </r>
  <r>
    <x v="8690"/>
    <n v="13.29"/>
    <n v="13.3"/>
    <n v="43.85"/>
    <n v="86.4"/>
    <n v="72.790000000000006"/>
    <x v="477"/>
    <x v="4993"/>
    <n v="0"/>
    <n v="3.9540000000000002"/>
    <n v="235.6"/>
  </r>
  <r>
    <x v="8691"/>
    <n v="13.27"/>
    <n v="13.29"/>
    <n v="44.17"/>
    <n v="86.5"/>
    <n v="73.819999999999993"/>
    <x v="3547"/>
    <x v="4994"/>
    <n v="0"/>
    <n v="1.66"/>
    <n v="237.2"/>
  </r>
  <r>
    <x v="8692"/>
    <n v="13.27"/>
    <n v="13.28"/>
    <n v="44.52"/>
    <n v="86.4"/>
    <n v="71.28"/>
    <x v="2547"/>
    <x v="4995"/>
    <n v="0"/>
    <n v="1.5469999999999999"/>
    <n v="209.3"/>
  </r>
  <r>
    <x v="8693"/>
    <n v="13.27"/>
    <n v="13.28"/>
    <n v="44.74"/>
    <n v="86.4"/>
    <n v="74.08"/>
    <x v="3755"/>
    <x v="4996"/>
    <n v="0"/>
    <n v="2.0990000000000002"/>
    <n v="231.4"/>
  </r>
  <r>
    <x v="8694"/>
    <n v="13.27"/>
    <n v="13.28"/>
    <n v="44.74"/>
    <n v="84.9"/>
    <n v="77.22"/>
    <x v="3756"/>
    <x v="4997"/>
    <n v="0"/>
    <n v="2.7850000000000001"/>
    <n v="225.1"/>
  </r>
  <r>
    <x v="8695"/>
    <n v="13.27"/>
    <n v="13.28"/>
    <n v="44.49"/>
    <n v="84.5"/>
    <n v="74.77"/>
    <x v="758"/>
    <x v="4998"/>
    <n v="0"/>
    <n v="3.1139999999999999"/>
    <n v="225.2"/>
  </r>
  <r>
    <x v="8696"/>
    <n v="13.27"/>
    <n v="13.28"/>
    <n v="44.19"/>
    <n v="84.5"/>
    <n v="75.400000000000006"/>
    <x v="3757"/>
    <x v="4999"/>
    <n v="0"/>
    <n v="2.355"/>
    <n v="234.9"/>
  </r>
  <r>
    <x v="8697"/>
    <n v="13.27"/>
    <n v="13.28"/>
    <n v="44.02"/>
    <n v="85.7"/>
    <n v="74.7"/>
    <x v="3758"/>
    <x v="5000"/>
    <n v="0"/>
    <n v="2.5579999999999998"/>
    <n v="204.2"/>
  </r>
  <r>
    <x v="8698"/>
    <n v="13.28"/>
    <n v="13.28"/>
    <n v="43.87"/>
    <n v="84.6"/>
    <n v="77.59"/>
    <x v="3759"/>
    <x v="5001"/>
    <n v="0"/>
    <n v="3.0779999999999998"/>
    <n v="233.6"/>
  </r>
  <r>
    <x v="8699"/>
    <n v="13.27"/>
    <n v="13.28"/>
    <n v="43.66"/>
    <n v="85.3"/>
    <n v="74.5"/>
    <x v="2559"/>
    <x v="5002"/>
    <n v="0"/>
    <n v="2.83"/>
    <n v="239"/>
  </r>
  <r>
    <x v="8700"/>
    <n v="13.28"/>
    <n v="13.28"/>
    <n v="43.44"/>
    <n v="84.4"/>
    <n v="77.569999999999993"/>
    <x v="3760"/>
    <x v="5003"/>
    <n v="0"/>
    <n v="2.359"/>
    <n v="220.4"/>
  </r>
  <r>
    <x v="8701"/>
    <n v="13.27"/>
    <n v="13.28"/>
    <n v="43.19"/>
    <n v="84"/>
    <n v="79.73"/>
    <x v="1308"/>
    <x v="5004"/>
    <n v="0"/>
    <n v="3.5960000000000001"/>
    <n v="288.7"/>
  </r>
  <r>
    <x v="8702"/>
    <n v="13.27"/>
    <n v="13.28"/>
    <n v="42.99"/>
    <n v="83.8"/>
    <n v="79.819999999999993"/>
    <x v="3761"/>
    <x v="5005"/>
    <n v="0"/>
    <n v="2.8530000000000002"/>
    <n v="211.9"/>
  </r>
  <r>
    <x v="8703"/>
    <n v="13.27"/>
    <n v="13.28"/>
    <n v="42.96"/>
    <n v="84.2"/>
    <n v="77.63"/>
    <x v="3437"/>
    <x v="5006"/>
    <n v="0"/>
    <n v="0.79400000000000004"/>
    <n v="224.3"/>
  </r>
  <r>
    <x v="8704"/>
    <n v="13.26"/>
    <n v="13.28"/>
    <n v="43.1"/>
    <n v="84"/>
    <n v="78.260000000000005"/>
    <x v="3762"/>
    <x v="5007"/>
    <n v="0"/>
    <n v="3.64"/>
    <n v="227.7"/>
  </r>
  <r>
    <x v="8705"/>
    <n v="13.27"/>
    <n v="13.28"/>
    <n v="43.22"/>
    <n v="84"/>
    <n v="77.33"/>
    <x v="3339"/>
    <x v="5008"/>
    <n v="0"/>
    <n v="1.9059999999999999"/>
    <n v="223"/>
  </r>
  <r>
    <x v="8706"/>
    <n v="13.09"/>
    <n v="13.25"/>
    <n v="43.3"/>
    <n v="84.6"/>
    <n v="73.48"/>
    <x v="3763"/>
    <x v="5009"/>
    <n v="0"/>
    <n v="2.4550000000000001"/>
    <n v="228.7"/>
  </r>
  <r>
    <x v="8707"/>
    <n v="13"/>
    <n v="13.2"/>
    <n v="43.03"/>
    <n v="84.2"/>
    <n v="76.13"/>
    <x v="3764"/>
    <x v="5010"/>
    <n v="0"/>
    <n v="0.94899999999999995"/>
    <n v="167.8"/>
  </r>
  <r>
    <x v="8708"/>
    <n v="12.82"/>
    <n v="12.9"/>
    <n v="42.5"/>
    <n v="83.8"/>
    <n v="77.52"/>
    <x v="3765"/>
    <x v="5011"/>
    <n v="0"/>
    <n v="2.343"/>
    <n v="230.4"/>
  </r>
  <r>
    <x v="8709"/>
    <n v="12.81"/>
    <n v="12.83"/>
    <n v="41.98"/>
    <n v="83.9"/>
    <n v="78.319999999999993"/>
    <x v="3766"/>
    <x v="5012"/>
    <n v="0"/>
    <n v="1.2649999999999999"/>
    <n v="265.5"/>
  </r>
  <r>
    <x v="8710"/>
    <n v="12.83"/>
    <n v="12.86"/>
    <n v="41.63"/>
    <n v="84.5"/>
    <n v="76.180000000000007"/>
    <x v="3767"/>
    <x v="5013"/>
    <n v="0"/>
    <n v="1.6559999999999999"/>
    <n v="270.39999999999998"/>
  </r>
  <r>
    <x v="8711"/>
    <n v="12.86"/>
    <n v="12.9"/>
    <n v="41.59"/>
    <n v="84.7"/>
    <n v="76.23"/>
    <x v="3768"/>
    <x v="5014"/>
    <n v="0"/>
    <n v="1.82"/>
    <n v="268.3"/>
  </r>
  <r>
    <x v="8712"/>
    <n v="12.86"/>
    <n v="12.95"/>
    <n v="41.54"/>
    <n v="84"/>
    <n v="78.900000000000006"/>
    <x v="3769"/>
    <x v="5015"/>
    <n v="0"/>
    <n v="1.5489999999999999"/>
    <n v="246"/>
  </r>
  <r>
    <x v="8713"/>
    <n v="13.08"/>
    <n v="13.24"/>
    <n v="41.52"/>
    <n v="84"/>
    <n v="76.819999999999993"/>
    <x v="3770"/>
    <x v="5016"/>
    <n v="0"/>
    <n v="1.454"/>
    <n v="218.8"/>
  </r>
  <r>
    <x v="8714"/>
    <n v="13.25"/>
    <n v="13.28"/>
    <n v="41.89"/>
    <n v="83.8"/>
    <n v="78.650000000000006"/>
    <x v="3771"/>
    <x v="5017"/>
    <n v="0"/>
    <n v="2.306"/>
    <n v="243.5"/>
  </r>
  <r>
    <x v="8715"/>
    <n v="13.32"/>
    <n v="13.33"/>
    <n v="41.49"/>
    <n v="83.6"/>
    <n v="79.02"/>
    <x v="3772"/>
    <x v="5018"/>
    <n v="0"/>
    <n v="2.597"/>
    <n v="258.2"/>
  </r>
  <r>
    <x v="8716"/>
    <n v="13.32"/>
    <n v="13.33"/>
    <n v="40.01"/>
    <n v="83.8"/>
    <n v="79.22"/>
    <x v="3773"/>
    <x v="5019"/>
    <n v="0"/>
    <n v="1.399"/>
    <n v="231.3"/>
  </r>
  <r>
    <x v="8717"/>
    <n v="13.32"/>
    <n v="13.33"/>
    <n v="38.99"/>
    <n v="83.6"/>
    <n v="78.569999999999993"/>
    <x v="3774"/>
    <x v="5020"/>
    <n v="0"/>
    <n v="1.405"/>
    <n v="280.7"/>
  </r>
  <r>
    <x v="8718"/>
    <n v="13.32"/>
    <n v="13.33"/>
    <n v="38.17"/>
    <n v="83.2"/>
    <n v="79.34"/>
    <x v="214"/>
    <x v="5021"/>
    <n v="0"/>
    <n v="1.4850000000000001"/>
    <n v="222.9"/>
  </r>
  <r>
    <x v="8719"/>
    <n v="13.32"/>
    <n v="13.33"/>
    <n v="37.409999999999997"/>
    <n v="82.1"/>
    <n v="82"/>
    <x v="979"/>
    <x v="5022"/>
    <n v="0"/>
    <n v="2.8149999999999999"/>
    <n v="221.9"/>
  </r>
  <r>
    <x v="8720"/>
    <n v="13.34"/>
    <n v="13.35"/>
    <n v="36.5"/>
    <n v="81.099999999999994"/>
    <n v="82.8"/>
    <x v="2587"/>
    <x v="5023"/>
    <n v="0"/>
    <n v="1.5740000000000001"/>
    <n v="233.6"/>
  </r>
  <r>
    <x v="8721"/>
    <n v="13.34"/>
    <n v="13.37"/>
    <n v="35.54"/>
    <n v="81"/>
    <n v="82.9"/>
    <x v="234"/>
    <x v="5024"/>
    <n v="0"/>
    <n v="1.089"/>
    <n v="228.4"/>
  </r>
  <r>
    <x v="8722"/>
    <n v="13.36"/>
    <n v="13.38"/>
    <n v="34.68"/>
    <n v="80.7"/>
    <n v="84.2"/>
    <x v="83"/>
    <x v="5025"/>
    <n v="0"/>
    <n v="1.8109999999999999"/>
    <n v="191.1"/>
  </r>
  <r>
    <x v="8723"/>
    <n v="13.39"/>
    <n v="13.39"/>
    <n v="33.979999999999997"/>
    <n v="80.599999999999994"/>
    <n v="84.5"/>
    <x v="3775"/>
    <x v="5026"/>
    <n v="0"/>
    <n v="1.774"/>
    <n v="225.7"/>
  </r>
  <r>
    <x v="8724"/>
    <n v="13.39"/>
    <n v="13.39"/>
    <n v="33.39"/>
    <n v="80.7"/>
    <n v="83.6"/>
    <x v="903"/>
    <x v="5027"/>
    <n v="0"/>
    <n v="0.217"/>
    <n v="216.6"/>
  </r>
  <r>
    <x v="8725"/>
    <n v="13.39"/>
    <n v="13.41"/>
    <n v="32.92"/>
    <n v="80.5"/>
    <n v="84.8"/>
    <x v="3776"/>
    <x v="5028"/>
    <n v="0"/>
    <n v="0.76500000000000001"/>
    <n v="229.9"/>
  </r>
  <r>
    <x v="8726"/>
    <n v="13.41"/>
    <n v="13.42"/>
    <n v="32.520000000000003"/>
    <n v="80.5"/>
    <n v="85.1"/>
    <x v="3777"/>
    <x v="5029"/>
    <n v="0"/>
    <n v="0.40200000000000002"/>
    <n v="221.8"/>
  </r>
  <r>
    <x v="8727"/>
    <n v="13.41"/>
    <n v="13.42"/>
    <n v="32.14"/>
    <n v="80.2"/>
    <n v="84.9"/>
    <x v="3778"/>
    <x v="5030"/>
    <n v="0"/>
    <n v="1.4650000000000001"/>
    <n v="237.5"/>
  </r>
  <r>
    <x v="8728"/>
    <n v="13.41"/>
    <n v="13.43"/>
    <n v="31.76"/>
    <n v="80.2"/>
    <n v="85.9"/>
    <x v="3779"/>
    <x v="5031"/>
    <n v="0"/>
    <n v="0.32100000000000001"/>
    <n v="193.9"/>
  </r>
  <r>
    <x v="8729"/>
    <n v="13.43"/>
    <n v="13.44"/>
    <n v="31.48"/>
    <n v="80.099999999999994"/>
    <n v="85.4"/>
    <x v="1992"/>
    <x v="5032"/>
    <n v="0"/>
    <n v="0"/>
    <n v="240.9"/>
  </r>
  <r>
    <x v="8730"/>
    <n v="13.43"/>
    <n v="13.44"/>
    <n v="31.3"/>
    <n v="80.3"/>
    <n v="85.7"/>
    <x v="3780"/>
    <x v="5033"/>
    <n v="0"/>
    <n v="2.0920000000000001"/>
    <n v="222.6"/>
  </r>
  <r>
    <x v="8731"/>
    <n v="13.44"/>
    <n v="13.44"/>
    <n v="31.12"/>
    <n v="80.2"/>
    <n v="85.5"/>
    <x v="3781"/>
    <x v="5034"/>
    <n v="0"/>
    <n v="0.72899999999999998"/>
    <n v="169.6"/>
  </r>
  <r>
    <x v="8732"/>
    <n v="13.43"/>
    <n v="13.44"/>
    <n v="30.8"/>
    <n v="80.099999999999994"/>
    <n v="86.5"/>
    <x v="3782"/>
    <x v="5035"/>
    <n v="0"/>
    <n v="0.90200000000000002"/>
    <n v="222.4"/>
  </r>
  <r>
    <x v="8733"/>
    <n v="13.26"/>
    <n v="13.36"/>
    <n v="30.25"/>
    <n v="79.78"/>
    <n v="86.9"/>
    <x v="3783"/>
    <x v="5036"/>
    <n v="0"/>
    <n v="1.4139999999999999"/>
    <n v="264.89999999999998"/>
  </r>
  <r>
    <x v="8734"/>
    <n v="13.14"/>
    <n v="13.27"/>
    <n v="29.79"/>
    <n v="79.72"/>
    <n v="87.1"/>
    <x v="128"/>
    <x v="5037"/>
    <n v="0"/>
    <n v="0.79300000000000004"/>
    <n v="254.9"/>
  </r>
  <r>
    <x v="8735"/>
    <n v="13.34"/>
    <n v="13.49"/>
    <n v="29.47"/>
    <n v="79.66"/>
    <n v="86.9"/>
    <x v="3784"/>
    <x v="5038"/>
    <n v="0"/>
    <n v="0"/>
    <n v="250.8"/>
  </r>
  <r>
    <x v="8736"/>
    <n v="12.97"/>
    <n v="13.09"/>
    <n v="29.19"/>
    <n v="79.489999999999995"/>
    <n v="87.6"/>
    <x v="3785"/>
    <x v="5039"/>
    <n v="0"/>
    <n v="0"/>
    <n v="255.5"/>
  </r>
  <r>
    <x v="8737"/>
    <n v="12.89"/>
    <n v="12.93"/>
    <n v="28.96"/>
    <n v="79.41"/>
    <n v="87.9"/>
    <x v="3786"/>
    <x v="5040"/>
    <n v="0"/>
    <n v="0.129"/>
    <n v="214.7"/>
  </r>
  <r>
    <x v="8738"/>
    <n v="12.86"/>
    <n v="12.87"/>
    <n v="28.75"/>
    <n v="79.069999999999993"/>
    <n v="88.7"/>
    <x v="3787"/>
    <x v="5041"/>
    <n v="0"/>
    <n v="0.27100000000000002"/>
    <n v="229.2"/>
  </r>
  <r>
    <x v="8739"/>
    <n v="12.83"/>
    <n v="12.85"/>
    <n v="28.56"/>
    <n v="78.989999999999995"/>
    <n v="89.1"/>
    <x v="3788"/>
    <x v="5042"/>
    <n v="0"/>
    <n v="0"/>
    <n v="227"/>
  </r>
  <r>
    <x v="8740"/>
    <n v="12.82"/>
    <n v="12.83"/>
    <n v="28.36"/>
    <n v="78.97"/>
    <n v="89.6"/>
    <x v="3789"/>
    <x v="5043"/>
    <n v="0"/>
    <n v="0.17499999999999999"/>
    <n v="208.7"/>
  </r>
  <r>
    <x v="8741"/>
    <n v="12.81"/>
    <n v="12.81"/>
    <n v="28.14"/>
    <n v="78.8"/>
    <n v="89.8"/>
    <x v="3790"/>
    <x v="5044"/>
    <n v="0"/>
    <n v="0.498"/>
    <n v="235.8"/>
  </r>
  <r>
    <x v="8742"/>
    <n v="12.8"/>
    <n v="12.81"/>
    <n v="27.91"/>
    <n v="78.709999999999994"/>
    <n v="90.2"/>
    <x v="3791"/>
    <x v="5045"/>
    <n v="0"/>
    <n v="2.3E-2"/>
    <n v="112.4"/>
  </r>
  <r>
    <x v="8743"/>
    <n v="12.8"/>
    <n v="12.8"/>
    <n v="27.66"/>
    <n v="78.55"/>
    <n v="90.8"/>
    <x v="3792"/>
    <x v="5046"/>
    <n v="0"/>
    <n v="0"/>
    <n v="241.8"/>
  </r>
  <r>
    <x v="8744"/>
    <n v="12.79"/>
    <n v="12.8"/>
    <n v="27.42"/>
    <n v="78.349999999999994"/>
    <n v="91.2"/>
    <x v="3793"/>
    <x v="5047"/>
    <n v="0"/>
    <n v="0"/>
    <n v="243.6"/>
  </r>
  <r>
    <x v="8745"/>
    <n v="12.79"/>
    <n v="12.79"/>
    <n v="27.21"/>
    <n v="78.19"/>
    <n v="91.8"/>
    <x v="3794"/>
    <x v="5048"/>
    <n v="0"/>
    <n v="0"/>
    <n v="257.10000000000002"/>
  </r>
  <r>
    <x v="8746"/>
    <n v="12.79"/>
    <n v="12.79"/>
    <n v="27.04"/>
    <n v="78.010000000000005"/>
    <n v="91.9"/>
    <x v="1877"/>
    <x v="5049"/>
    <n v="0"/>
    <n v="0"/>
    <n v="267.2"/>
  </r>
  <r>
    <x v="8747"/>
    <n v="12.79"/>
    <n v="12.79"/>
    <n v="26.89"/>
    <n v="77.959999999999994"/>
    <n v="91.9"/>
    <x v="2487"/>
    <x v="5050"/>
    <n v="0"/>
    <n v="0"/>
    <n v="297.60000000000002"/>
  </r>
  <r>
    <x v="8748"/>
    <n v="12.79"/>
    <n v="12.79"/>
    <n v="26.77"/>
    <n v="77.83"/>
    <n v="92.5"/>
    <x v="113"/>
    <x v="1719"/>
    <n v="0"/>
    <n v="0"/>
    <n v="297.39999999999998"/>
  </r>
  <r>
    <x v="8749"/>
    <n v="12.78"/>
    <n v="12.79"/>
    <n v="26.67"/>
    <n v="77.89"/>
    <n v="93.3"/>
    <x v="113"/>
    <x v="2197"/>
    <n v="0"/>
    <n v="0"/>
    <n v="297.3"/>
  </r>
  <r>
    <x v="8750"/>
    <n v="12.78"/>
    <n v="12.78"/>
    <n v="26.59"/>
    <n v="77.790000000000006"/>
    <n v="93.7"/>
    <x v="114"/>
    <x v="138"/>
    <n v="0"/>
    <n v="0"/>
    <n v="297.5"/>
  </r>
  <r>
    <x v="8751"/>
    <n v="12.78"/>
    <n v="12.78"/>
    <n v="26.49"/>
    <n v="77.73"/>
    <n v="93.9"/>
    <x v="112"/>
    <x v="737"/>
    <n v="0"/>
    <n v="0"/>
    <n v="297.60000000000002"/>
  </r>
  <r>
    <x v="8752"/>
    <n v="12.78"/>
    <n v="12.78"/>
    <n v="26.37"/>
    <n v="77.48"/>
    <n v="94.1"/>
    <x v="111"/>
    <x v="111"/>
    <n v="0"/>
    <n v="0"/>
    <n v="297.5"/>
  </r>
  <r>
    <x v="8753"/>
    <n v="12.78"/>
    <n v="12.78"/>
    <n v="26.25"/>
    <n v="77.2"/>
    <n v="94.5"/>
    <x v="112"/>
    <x v="122"/>
    <n v="0"/>
    <n v="0"/>
    <n v="297.39999999999998"/>
  </r>
  <r>
    <x v="8754"/>
    <n v="12.78"/>
    <n v="12.78"/>
    <n v="26.13"/>
    <n v="77.239999999999995"/>
    <n v="94.5"/>
    <x v="112"/>
    <x v="737"/>
    <n v="0"/>
    <n v="0"/>
    <n v="297.5"/>
  </r>
  <r>
    <x v="8755"/>
    <n v="12.77"/>
    <n v="12.78"/>
    <n v="26.02"/>
    <n v="77.11"/>
    <n v="94.6"/>
    <x v="112"/>
    <x v="162"/>
    <n v="0"/>
    <n v="0"/>
    <n v="297.39999999999998"/>
  </r>
  <r>
    <x v="8756"/>
    <n v="12.77"/>
    <n v="12.78"/>
    <n v="25.91"/>
    <n v="76.92"/>
    <n v="94.9"/>
    <x v="111"/>
    <x v="111"/>
    <n v="0"/>
    <n v="0"/>
    <n v="297.5"/>
  </r>
  <r>
    <x v="8757"/>
    <n v="12.77"/>
    <n v="12.77"/>
    <n v="25.82"/>
    <n v="76.86"/>
    <n v="94.8"/>
    <x v="113"/>
    <x v="909"/>
    <n v="0"/>
    <n v="0"/>
    <n v="297.39999999999998"/>
  </r>
  <r>
    <x v="8758"/>
    <n v="12.77"/>
    <n v="12.77"/>
    <n v="25.74"/>
    <n v="76.819999999999993"/>
    <n v="94.8"/>
    <x v="111"/>
    <x v="380"/>
    <n v="0"/>
    <n v="0"/>
    <n v="297.39999999999998"/>
  </r>
  <r>
    <x v="8759"/>
    <n v="12.77"/>
    <n v="12.77"/>
    <n v="25.66"/>
    <n v="76.72"/>
    <n v="95"/>
    <x v="115"/>
    <x v="385"/>
    <n v="0"/>
    <n v="0"/>
    <n v="297.5"/>
  </r>
  <r>
    <x v="8760"/>
    <n v="12.77"/>
    <n v="12.77"/>
    <n v="25.59"/>
    <n v="76.8"/>
    <n v="95.2"/>
    <x v="111"/>
    <x v="116"/>
    <n v="0"/>
    <n v="0"/>
    <n v="281.8"/>
  </r>
  <r>
    <x v="8761"/>
    <n v="12.77"/>
    <n v="12.77"/>
    <n v="25.55"/>
    <n v="76.83"/>
    <n v="95.2"/>
    <x v="111"/>
    <x v="171"/>
    <n v="0"/>
    <n v="0"/>
    <n v="290.39999999999998"/>
  </r>
  <r>
    <x v="8762"/>
    <n v="12.77"/>
    <n v="12.77"/>
    <n v="25.53"/>
    <n v="76.86"/>
    <n v="95.3"/>
    <x v="112"/>
    <x v="118"/>
    <n v="0"/>
    <n v="0"/>
    <n v="237.4"/>
  </r>
  <r>
    <x v="8763"/>
    <n v="12.77"/>
    <n v="12.77"/>
    <n v="25.51"/>
    <n v="76.97"/>
    <n v="94.9"/>
    <x v="111"/>
    <x v="150"/>
    <n v="0"/>
    <n v="0"/>
    <n v="0.29199999999999998"/>
  </r>
  <r>
    <x v="8764"/>
    <n v="12.76"/>
    <n v="12.77"/>
    <n v="25.47"/>
    <n v="76.77"/>
    <n v="94.8"/>
    <x v="111"/>
    <x v="152"/>
    <n v="0"/>
    <n v="0"/>
    <n v="0.28999999999999998"/>
  </r>
  <r>
    <x v="8765"/>
    <n v="12.76"/>
    <n v="12.77"/>
    <n v="25.43"/>
    <n v="76.59"/>
    <n v="94.6"/>
    <x v="415"/>
    <x v="5051"/>
    <n v="0"/>
    <n v="0"/>
    <n v="0.29199999999999998"/>
  </r>
  <r>
    <x v="8766"/>
    <n v="12.76"/>
    <n v="12.77"/>
    <n v="25.37"/>
    <n v="76.53"/>
    <n v="94.5"/>
    <x v="111"/>
    <x v="123"/>
    <n v="0"/>
    <n v="0"/>
    <n v="0.29499999999999998"/>
  </r>
  <r>
    <x v="8767"/>
    <n v="12.76"/>
    <n v="12.77"/>
    <n v="25.3"/>
    <n v="76.44"/>
    <n v="94.5"/>
    <x v="114"/>
    <x v="161"/>
    <n v="0"/>
    <n v="0"/>
    <n v="0.29299999999999998"/>
  </r>
  <r>
    <x v="8768"/>
    <n v="12.76"/>
    <n v="12.76"/>
    <n v="25.25"/>
    <n v="76.5"/>
    <n v="94.3"/>
    <x v="114"/>
    <x v="163"/>
    <n v="0"/>
    <n v="0"/>
    <n v="1.085"/>
  </r>
  <r>
    <x v="8769"/>
    <n v="12.76"/>
    <n v="12.76"/>
    <n v="25.21"/>
    <n v="76.81"/>
    <n v="94.1"/>
    <x v="113"/>
    <x v="746"/>
    <n v="0"/>
    <n v="0"/>
    <n v="0.78"/>
  </r>
  <r>
    <x v="8770"/>
    <n v="12.76"/>
    <n v="12.76"/>
    <n v="25.18"/>
    <n v="76.92"/>
    <n v="93.9"/>
    <x v="415"/>
    <x v="5052"/>
    <n v="0"/>
    <n v="0"/>
    <n v="1.19"/>
  </r>
  <r>
    <x v="8771"/>
    <n v="12.76"/>
    <n v="12.76"/>
    <n v="25.17"/>
    <n v="76.8"/>
    <n v="94.1"/>
    <x v="112"/>
    <x v="165"/>
    <n v="0"/>
    <n v="0"/>
    <n v="0.76900000000000002"/>
  </r>
  <r>
    <x v="8772"/>
    <n v="12.76"/>
    <n v="12.76"/>
    <n v="25.15"/>
    <n v="76.760000000000005"/>
    <n v="94.2"/>
    <x v="114"/>
    <x v="147"/>
    <n v="0"/>
    <n v="0"/>
    <n v="0.89800000000000002"/>
  </r>
  <r>
    <x v="8773"/>
    <n v="12.76"/>
    <n v="12.76"/>
    <n v="25.13"/>
    <n v="76.8"/>
    <n v="94.3"/>
    <x v="114"/>
    <x v="907"/>
    <n v="0"/>
    <n v="0"/>
    <n v="1.0720000000000001"/>
  </r>
  <r>
    <x v="8774"/>
    <n v="12.76"/>
    <n v="12.76"/>
    <n v="25.12"/>
    <n v="76.84"/>
    <n v="94.4"/>
    <x v="112"/>
    <x v="135"/>
    <n v="0"/>
    <n v="0"/>
    <n v="0.96699999999999997"/>
  </r>
  <r>
    <x v="8775"/>
    <n v="12.75"/>
    <n v="12.76"/>
    <n v="25.12"/>
    <n v="76.92"/>
    <n v="94.4"/>
    <x v="114"/>
    <x v="156"/>
    <n v="0"/>
    <n v="0"/>
    <n v="0.93799999999999994"/>
  </r>
  <r>
    <x v="8776"/>
    <n v="12.75"/>
    <n v="12.76"/>
    <n v="25.11"/>
    <n v="76.84"/>
    <n v="94.7"/>
    <x v="112"/>
    <x v="367"/>
    <n v="0"/>
    <n v="0"/>
    <n v="0.92700000000000005"/>
  </r>
  <r>
    <x v="8777"/>
    <n v="12.75"/>
    <n v="12.76"/>
    <n v="25.11"/>
    <n v="76.84"/>
    <n v="94.8"/>
    <x v="111"/>
    <x v="397"/>
    <n v="0"/>
    <n v="0"/>
    <n v="1.5249999999999999"/>
  </r>
  <r>
    <x v="8778"/>
    <n v="12.75"/>
    <n v="12.76"/>
    <n v="25.12"/>
    <n v="76.989999999999995"/>
    <n v="94.5"/>
    <x v="112"/>
    <x v="118"/>
    <n v="0"/>
    <n v="0"/>
    <n v="1.3140000000000001"/>
  </r>
  <r>
    <x v="8779"/>
    <n v="12.75"/>
    <n v="12.75"/>
    <n v="25.14"/>
    <n v="77.19"/>
    <n v="94.1"/>
    <x v="110"/>
    <x v="1236"/>
    <n v="0"/>
    <n v="0"/>
    <n v="36.69"/>
  </r>
  <r>
    <x v="8780"/>
    <n v="12.75"/>
    <n v="12.75"/>
    <n v="25.16"/>
    <n v="77.2"/>
    <n v="93.7"/>
    <x v="114"/>
    <x v="147"/>
    <n v="0"/>
    <n v="0"/>
    <n v="34.340000000000003"/>
  </r>
  <r>
    <x v="8781"/>
    <n v="12.75"/>
    <n v="12.75"/>
    <n v="25.18"/>
    <n v="77.27"/>
    <n v="93.3"/>
    <x v="111"/>
    <x v="183"/>
    <n v="0"/>
    <n v="0"/>
    <n v="93.1"/>
  </r>
  <r>
    <x v="8782"/>
    <n v="12.75"/>
    <n v="12.75"/>
    <n v="25.18"/>
    <n v="77.34"/>
    <n v="93.7"/>
    <x v="112"/>
    <x v="130"/>
    <n v="0"/>
    <n v="0"/>
    <n v="84.9"/>
  </r>
  <r>
    <x v="8783"/>
    <n v="12.75"/>
    <n v="12.75"/>
    <n v="25.17"/>
    <n v="77.09"/>
    <n v="93.7"/>
    <x v="112"/>
    <x v="185"/>
    <n v="0"/>
    <n v="0"/>
    <n v="86.6"/>
  </r>
  <r>
    <x v="8784"/>
    <n v="12.75"/>
    <n v="12.75"/>
    <n v="25.14"/>
    <n v="77.040000000000006"/>
    <n v="93.8"/>
    <x v="110"/>
    <x v="559"/>
    <n v="0"/>
    <n v="0"/>
    <n v="0.29499999999999998"/>
  </r>
  <r>
    <x v="8785"/>
    <n v="12.75"/>
    <n v="12.75"/>
    <n v="25.11"/>
    <n v="77.08"/>
    <n v="93.7"/>
    <x v="114"/>
    <x v="156"/>
    <n v="0"/>
    <n v="0"/>
    <n v="76.39"/>
  </r>
  <r>
    <x v="8786"/>
    <n v="12.75"/>
    <n v="12.75"/>
    <n v="25.09"/>
    <n v="77.17"/>
    <n v="93.2"/>
    <x v="110"/>
    <x v="114"/>
    <n v="0"/>
    <n v="0"/>
    <n v="76.489999999999995"/>
  </r>
  <r>
    <x v="8787"/>
    <n v="12.74"/>
    <n v="12.75"/>
    <n v="25.09"/>
    <n v="77.06"/>
    <n v="93.1"/>
    <x v="110"/>
    <x v="154"/>
    <n v="0"/>
    <n v="0"/>
    <n v="83.3"/>
  </r>
  <r>
    <x v="8788"/>
    <n v="12.74"/>
    <n v="12.75"/>
    <n v="25.09"/>
    <n v="77.19"/>
    <n v="93.4"/>
    <x v="114"/>
    <x v="153"/>
    <n v="0"/>
    <n v="0"/>
    <n v="105.6"/>
  </r>
  <r>
    <x v="8789"/>
    <n v="12.74"/>
    <n v="12.75"/>
    <n v="25.09"/>
    <n v="77.09"/>
    <n v="93.2"/>
    <x v="114"/>
    <x v="910"/>
    <n v="0"/>
    <n v="0"/>
    <n v="110.8"/>
  </r>
  <r>
    <x v="8790"/>
    <n v="12.74"/>
    <n v="12.75"/>
    <n v="25.08"/>
    <n v="77.099999999999994"/>
    <n v="93"/>
    <x v="110"/>
    <x v="136"/>
    <n v="0"/>
    <n v="0"/>
    <n v="111.5"/>
  </r>
  <r>
    <x v="8791"/>
    <n v="12.74"/>
    <n v="12.74"/>
    <n v="25.07"/>
    <n v="77.150000000000006"/>
    <n v="93"/>
    <x v="111"/>
    <x v="743"/>
    <n v="0"/>
    <n v="0"/>
    <n v="228"/>
  </r>
  <r>
    <x v="8792"/>
    <n v="12.74"/>
    <n v="12.74"/>
    <n v="25.04"/>
    <n v="77.14"/>
    <n v="93.2"/>
    <x v="111"/>
    <x v="380"/>
    <n v="0"/>
    <n v="0"/>
    <n v="169.2"/>
  </r>
  <r>
    <x v="8793"/>
    <n v="12.74"/>
    <n v="12.74"/>
    <n v="25.03"/>
    <n v="77.09"/>
    <n v="92.6"/>
    <x v="114"/>
    <x v="143"/>
    <n v="0"/>
    <n v="0"/>
    <n v="229.1"/>
  </r>
  <r>
    <x v="8794"/>
    <n v="12.74"/>
    <n v="12.74"/>
    <n v="25.02"/>
    <n v="77.180000000000007"/>
    <n v="92.5"/>
    <x v="111"/>
    <x v="743"/>
    <n v="0"/>
    <n v="0"/>
    <n v="220.9"/>
  </r>
  <r>
    <x v="8795"/>
    <n v="12.74"/>
    <n v="12.74"/>
    <n v="24.99"/>
    <n v="77.06"/>
    <n v="92.9"/>
    <x v="115"/>
    <x v="5053"/>
    <n v="0"/>
    <n v="0"/>
    <n v="166.3"/>
  </r>
  <r>
    <x v="8796"/>
    <n v="12.74"/>
    <n v="12.74"/>
    <n v="24.95"/>
    <n v="76.88"/>
    <n v="93.1"/>
    <x v="114"/>
    <x v="398"/>
    <n v="0"/>
    <n v="0"/>
    <n v="166.9"/>
  </r>
  <r>
    <x v="8797"/>
    <n v="12.74"/>
    <n v="12.74"/>
    <n v="24.9"/>
    <n v="76.75"/>
    <n v="93.3"/>
    <x v="110"/>
    <x v="167"/>
    <n v="0"/>
    <n v="0"/>
    <n v="61.82"/>
  </r>
  <r>
    <x v="8798"/>
    <n v="12.74"/>
    <n v="12.74"/>
    <n v="24.86"/>
    <n v="76.760000000000005"/>
    <n v="92.9"/>
    <x v="114"/>
    <x v="186"/>
    <n v="0"/>
    <n v="0"/>
    <n v="63.26"/>
  </r>
  <r>
    <x v="8799"/>
    <n v="12.73"/>
    <n v="12.74"/>
    <n v="24.84"/>
    <n v="76.92"/>
    <n v="93.3"/>
    <x v="111"/>
    <x v="373"/>
    <n v="0"/>
    <n v="0"/>
    <n v="216.7"/>
  </r>
  <r>
    <x v="8800"/>
    <n v="12.73"/>
    <n v="12.74"/>
    <n v="24.85"/>
    <n v="76.930000000000007"/>
    <n v="94.1"/>
    <x v="116"/>
    <x v="2196"/>
    <n v="0.03"/>
    <n v="0"/>
    <n v="201.2"/>
  </r>
  <r>
    <x v="8801"/>
    <n v="12.73"/>
    <n v="12.73"/>
    <n v="24.85"/>
    <n v="76.819999999999993"/>
    <n v="95"/>
    <x v="111"/>
    <x v="183"/>
    <n v="0.01"/>
    <n v="0"/>
    <n v="158.30000000000001"/>
  </r>
  <r>
    <x v="8802"/>
    <n v="12.73"/>
    <n v="12.73"/>
    <n v="24.81"/>
    <n v="76.47"/>
    <n v="95.2"/>
    <x v="111"/>
    <x v="133"/>
    <n v="0.01"/>
    <n v="0"/>
    <n v="147.69999999999999"/>
  </r>
  <r>
    <x v="8803"/>
    <n v="12.73"/>
    <n v="12.73"/>
    <n v="24.74"/>
    <n v="76.37"/>
    <n v="95.9"/>
    <x v="110"/>
    <x v="564"/>
    <n v="0"/>
    <n v="0"/>
    <n v="108.6"/>
  </r>
  <r>
    <x v="8804"/>
    <n v="12.73"/>
    <n v="12.73"/>
    <n v="24.66"/>
    <n v="76.48"/>
    <n v="95.9"/>
    <x v="114"/>
    <x v="557"/>
    <n v="0"/>
    <n v="0"/>
    <n v="36.729999999999997"/>
  </r>
  <r>
    <x v="8805"/>
    <n v="12.73"/>
    <n v="12.73"/>
    <n v="24.58"/>
    <n v="76.17"/>
    <n v="96.5"/>
    <x v="111"/>
    <x v="739"/>
    <n v="0"/>
    <n v="0"/>
    <n v="34.549999999999997"/>
  </r>
  <r>
    <x v="8806"/>
    <n v="12.73"/>
    <n v="12.73"/>
    <n v="24.5"/>
    <n v="76.08"/>
    <n v="96.8"/>
    <x v="111"/>
    <x v="149"/>
    <n v="0"/>
    <n v="0"/>
    <n v="84.1"/>
  </r>
  <r>
    <x v="8807"/>
    <n v="12.73"/>
    <n v="12.73"/>
    <n v="24.43"/>
    <n v="75.95"/>
    <n v="97.1"/>
    <x v="110"/>
    <x v="912"/>
    <n v="0"/>
    <n v="0"/>
    <n v="12.5"/>
  </r>
  <r>
    <x v="8808"/>
    <n v="12.72"/>
    <n v="12.73"/>
    <n v="24.36"/>
    <n v="75.89"/>
    <n v="97.2"/>
    <x v="111"/>
    <x v="183"/>
    <n v="0"/>
    <n v="0"/>
    <n v="47.34"/>
  </r>
  <r>
    <x v="8809"/>
    <n v="12.72"/>
    <n v="12.73"/>
    <n v="24.3"/>
    <n v="75.78"/>
    <n v="97.4"/>
    <x v="114"/>
    <x v="141"/>
    <n v="0"/>
    <n v="0"/>
    <n v="82.8"/>
  </r>
  <r>
    <x v="8810"/>
    <n v="12.72"/>
    <n v="12.72"/>
    <n v="24.24"/>
    <n v="75.739999999999995"/>
    <n v="97.7"/>
    <x v="114"/>
    <x v="916"/>
    <n v="0"/>
    <n v="0"/>
    <n v="7.7939999999999996"/>
  </r>
  <r>
    <x v="8811"/>
    <n v="12.72"/>
    <n v="12.72"/>
    <n v="24.2"/>
    <n v="75.680000000000007"/>
    <n v="97.6"/>
    <x v="112"/>
    <x v="393"/>
    <n v="0"/>
    <n v="0"/>
    <n v="59.34"/>
  </r>
  <r>
    <x v="8812"/>
    <n v="12.72"/>
    <n v="12.72"/>
    <n v="24.16"/>
    <n v="75.599999999999994"/>
    <n v="97.6"/>
    <x v="111"/>
    <x v="113"/>
    <n v="0"/>
    <n v="0"/>
    <n v="43.08"/>
  </r>
  <r>
    <x v="8813"/>
    <n v="12.72"/>
    <n v="12.72"/>
    <n v="24.12"/>
    <n v="75.569999999999993"/>
    <n v="97.5"/>
    <x v="114"/>
    <x v="741"/>
    <n v="0"/>
    <n v="0"/>
    <n v="60.35"/>
  </r>
  <r>
    <x v="8814"/>
    <n v="12.72"/>
    <n v="12.72"/>
    <n v="24.09"/>
    <n v="75.540000000000006"/>
    <n v="97.7"/>
    <x v="109"/>
    <x v="5054"/>
    <n v="0"/>
    <n v="0"/>
    <n v="107.8"/>
  </r>
  <r>
    <x v="8815"/>
    <n v="12.72"/>
    <n v="12.72"/>
    <n v="24.07"/>
    <n v="75.64"/>
    <n v="97.6"/>
    <x v="112"/>
    <x v="190"/>
    <n v="0"/>
    <n v="0"/>
    <n v="96.9"/>
  </r>
  <r>
    <x v="8816"/>
    <n v="12.71"/>
    <n v="12.72"/>
    <n v="24.05"/>
    <n v="75.61"/>
    <n v="97.8"/>
    <x v="111"/>
    <x v="365"/>
    <n v="0"/>
    <n v="0"/>
    <n v="191.4"/>
  </r>
  <r>
    <x v="8817"/>
    <n v="12.71"/>
    <n v="12.72"/>
    <n v="24.05"/>
    <n v="75.64"/>
    <n v="97.9"/>
    <x v="112"/>
    <x v="198"/>
    <n v="0"/>
    <n v="0"/>
    <n v="95.7"/>
  </r>
  <r>
    <x v="8818"/>
    <n v="12.71"/>
    <n v="12.71"/>
    <n v="24.04"/>
    <n v="75.55"/>
    <n v="98"/>
    <x v="110"/>
    <x v="178"/>
    <n v="0"/>
    <n v="0"/>
    <n v="155.1"/>
  </r>
  <r>
    <x v="8819"/>
    <n v="12.71"/>
    <n v="12.71"/>
    <n v="24.04"/>
    <n v="75.709999999999994"/>
    <n v="97.8"/>
    <x v="112"/>
    <x v="162"/>
    <n v="0"/>
    <n v="0"/>
    <n v="149.1"/>
  </r>
  <r>
    <x v="8820"/>
    <n v="12.71"/>
    <n v="12.71"/>
    <n v="24.04"/>
    <n v="75.56"/>
    <n v="97.9"/>
    <x v="113"/>
    <x v="745"/>
    <n v="0"/>
    <n v="0"/>
    <n v="206.7"/>
  </r>
  <r>
    <x v="8821"/>
    <n v="12.71"/>
    <n v="12.71"/>
    <n v="24.03"/>
    <n v="75.510000000000005"/>
    <n v="98.1"/>
    <x v="111"/>
    <x v="113"/>
    <n v="0"/>
    <n v="0"/>
    <n v="105.4"/>
  </r>
  <r>
    <x v="8822"/>
    <n v="12.71"/>
    <n v="12.71"/>
    <n v="24.03"/>
    <n v="75.540000000000006"/>
    <n v="98.1"/>
    <x v="112"/>
    <x v="174"/>
    <n v="0"/>
    <n v="0"/>
    <n v="27.57"/>
  </r>
  <r>
    <x v="8823"/>
    <n v="12.7"/>
    <n v="12.71"/>
    <n v="24.01"/>
    <n v="75.459999999999994"/>
    <n v="98.3"/>
    <x v="114"/>
    <x v="143"/>
    <n v="0"/>
    <n v="0"/>
    <n v="28.42"/>
  </r>
  <r>
    <x v="8824"/>
    <n v="12.7"/>
    <n v="12.71"/>
    <n v="23.98"/>
    <n v="75.400000000000006"/>
    <n v="98.3"/>
    <x v="115"/>
    <x v="378"/>
    <n v="0"/>
    <n v="0"/>
    <n v="24.16"/>
  </r>
  <r>
    <x v="8825"/>
    <n v="12.7"/>
    <n v="12.71"/>
    <n v="23.94"/>
    <n v="75.180000000000007"/>
    <n v="98.4"/>
    <x v="112"/>
    <x v="112"/>
    <n v="0"/>
    <n v="0"/>
    <n v="203.9"/>
  </r>
  <r>
    <x v="8826"/>
    <n v="12.7"/>
    <n v="12.7"/>
    <n v="23.9"/>
    <n v="75.22"/>
    <n v="98.4"/>
    <x v="111"/>
    <x v="140"/>
    <n v="0"/>
    <n v="0"/>
    <n v="19.14"/>
  </r>
  <r>
    <x v="8827"/>
    <n v="12.7"/>
    <n v="12.7"/>
    <n v="23.87"/>
    <n v="75.010000000000005"/>
    <n v="98.6"/>
    <x v="114"/>
    <x v="175"/>
    <n v="0"/>
    <n v="0"/>
    <n v="104"/>
  </r>
  <r>
    <x v="8828"/>
    <n v="12.7"/>
    <n v="12.7"/>
    <n v="23.82"/>
    <n v="74.959999999999994"/>
    <n v="98.5"/>
    <x v="114"/>
    <x v="142"/>
    <n v="0"/>
    <n v="0"/>
    <n v="101"/>
  </r>
  <r>
    <x v="8829"/>
    <n v="12.7"/>
    <n v="12.7"/>
    <n v="23.76"/>
    <n v="74.83"/>
    <n v="98.6"/>
    <x v="115"/>
    <x v="1403"/>
    <n v="0"/>
    <n v="0"/>
    <n v="62.46"/>
  </r>
  <r>
    <x v="8830"/>
    <n v="12.7"/>
    <n v="12.7"/>
    <n v="23.71"/>
    <n v="74.77"/>
    <n v="98.7"/>
    <x v="115"/>
    <x v="172"/>
    <n v="0"/>
    <n v="0"/>
    <n v="131.9"/>
  </r>
  <r>
    <x v="8831"/>
    <n v="12.69"/>
    <n v="12.7"/>
    <n v="23.66"/>
    <n v="74.760000000000005"/>
    <n v="98.5"/>
    <x v="111"/>
    <x v="380"/>
    <n v="0"/>
    <n v="0"/>
    <n v="59.52"/>
  </r>
  <r>
    <x v="8832"/>
    <n v="12.69"/>
    <n v="12.7"/>
    <n v="23.62"/>
    <n v="74.709999999999994"/>
    <n v="98.5"/>
    <x v="111"/>
    <x v="390"/>
    <n v="0"/>
    <n v="0"/>
    <n v="344.1"/>
  </r>
  <r>
    <x v="8833"/>
    <n v="12.69"/>
    <n v="12.69"/>
    <n v="23.6"/>
    <n v="74.73"/>
    <n v="98.6"/>
    <x v="115"/>
    <x v="1403"/>
    <n v="0"/>
    <n v="0"/>
    <n v="98.9"/>
  </r>
  <r>
    <x v="8834"/>
    <n v="12.69"/>
    <n v="12.69"/>
    <n v="23.58"/>
    <n v="74.739999999999995"/>
    <n v="98.5"/>
    <x v="111"/>
    <x v="123"/>
    <n v="0"/>
    <n v="0"/>
    <n v="193.6"/>
  </r>
  <r>
    <x v="8835"/>
    <n v="12.69"/>
    <n v="12.69"/>
    <n v="23.56"/>
    <n v="74.62"/>
    <n v="98.6"/>
    <x v="113"/>
    <x v="1877"/>
    <n v="0"/>
    <n v="0"/>
    <n v="43.44"/>
  </r>
  <r>
    <x v="8836"/>
    <n v="12.68"/>
    <n v="12.69"/>
    <n v="23.54"/>
    <n v="74.7"/>
    <n v="98.7"/>
    <x v="114"/>
    <x v="137"/>
    <n v="0"/>
    <n v="0"/>
    <n v="39.46"/>
  </r>
  <r>
    <x v="8837"/>
    <n v="12.68"/>
    <n v="12.69"/>
    <n v="23.53"/>
    <n v="74.739999999999995"/>
    <n v="98.6"/>
    <x v="111"/>
    <x v="171"/>
    <n v="0"/>
    <n v="0"/>
    <n v="60.04"/>
  </r>
  <r>
    <x v="8838"/>
    <n v="12.68"/>
    <n v="12.69"/>
    <n v="23.53"/>
    <n v="74.61"/>
    <n v="98.6"/>
    <x v="116"/>
    <x v="3475"/>
    <n v="0"/>
    <n v="0"/>
    <n v="98.7"/>
  </r>
  <r>
    <x v="8839"/>
    <n v="12.68"/>
    <n v="12.69"/>
    <n v="23.52"/>
    <n v="74.78"/>
    <n v="98.5"/>
    <x v="111"/>
    <x v="381"/>
    <n v="0"/>
    <n v="0"/>
    <n v="38.520000000000003"/>
  </r>
  <r>
    <x v="8840"/>
    <n v="12.68"/>
    <n v="12.68"/>
    <n v="23.53"/>
    <n v="74.81"/>
    <n v="98.6"/>
    <x v="110"/>
    <x v="747"/>
    <n v="0"/>
    <n v="0"/>
    <n v="39.44"/>
  </r>
  <r>
    <x v="8841"/>
    <n v="12.68"/>
    <n v="12.68"/>
    <n v="23.54"/>
    <n v="74.84"/>
    <n v="98.6"/>
    <x v="114"/>
    <x v="141"/>
    <n v="0"/>
    <n v="0"/>
    <n v="248.4"/>
  </r>
  <r>
    <x v="8842"/>
    <n v="12.68"/>
    <n v="12.68"/>
    <n v="23.56"/>
    <n v="74.819999999999993"/>
    <n v="98.6"/>
    <x v="112"/>
    <x v="187"/>
    <n v="0"/>
    <n v="0"/>
    <n v="84.5"/>
  </r>
  <r>
    <x v="8843"/>
    <n v="12.68"/>
    <n v="12.68"/>
    <n v="23.57"/>
    <n v="74.94"/>
    <n v="98.6"/>
    <x v="111"/>
    <x v="157"/>
    <n v="0"/>
    <n v="0"/>
    <n v="82.1"/>
  </r>
  <r>
    <x v="8844"/>
    <n v="12.67"/>
    <n v="12.68"/>
    <n v="23.58"/>
    <n v="74.959999999999994"/>
    <n v="98.7"/>
    <x v="114"/>
    <x v="391"/>
    <n v="0"/>
    <n v="0"/>
    <n v="347.9"/>
  </r>
  <r>
    <x v="8845"/>
    <n v="12.67"/>
    <n v="12.68"/>
    <n v="23.59"/>
    <n v="74.959999999999994"/>
    <n v="98.7"/>
    <x v="111"/>
    <x v="146"/>
    <n v="0"/>
    <n v="0"/>
    <n v="0.28999999999999998"/>
  </r>
  <r>
    <x v="8846"/>
    <n v="12.67"/>
    <n v="12.68"/>
    <n v="23.6"/>
    <n v="74.91"/>
    <n v="98.6"/>
    <x v="110"/>
    <x v="184"/>
    <n v="0"/>
    <n v="0"/>
    <n v="104.2"/>
  </r>
  <r>
    <x v="8847"/>
    <n v="12.67"/>
    <n v="12.67"/>
    <n v="23.59"/>
    <n v="74.84"/>
    <n v="98.7"/>
    <x v="114"/>
    <x v="567"/>
    <n v="0"/>
    <n v="0"/>
    <n v="27.87"/>
  </r>
  <r>
    <x v="8848"/>
    <n v="12.67"/>
    <n v="12.67"/>
    <n v="23.58"/>
    <n v="74.72"/>
    <n v="98.6"/>
    <x v="114"/>
    <x v="561"/>
    <n v="0"/>
    <n v="0"/>
    <n v="98.8"/>
  </r>
  <r>
    <x v="8849"/>
    <n v="12.67"/>
    <n v="12.67"/>
    <n v="23.56"/>
    <n v="74.72"/>
    <n v="98.6"/>
    <x v="116"/>
    <x v="4263"/>
    <n v="0"/>
    <n v="0"/>
    <n v="11.68"/>
  </r>
  <r>
    <x v="8850"/>
    <n v="12.67"/>
    <n v="12.67"/>
    <n v="23.55"/>
    <n v="74.709999999999994"/>
    <n v="98.8"/>
    <x v="115"/>
    <x v="914"/>
    <n v="0"/>
    <n v="0"/>
    <n v="5.9210000000000003"/>
  </r>
  <r>
    <x v="8851"/>
    <n v="12.66"/>
    <n v="12.67"/>
    <n v="23.55"/>
    <n v="74.84"/>
    <n v="98.7"/>
    <x v="112"/>
    <x v="158"/>
    <n v="0"/>
    <n v="0"/>
    <n v="1.198"/>
  </r>
  <r>
    <x v="8852"/>
    <n v="12.66"/>
    <n v="12.67"/>
    <n v="23.57"/>
    <n v="75.03"/>
    <n v="98.5"/>
    <x v="112"/>
    <x v="362"/>
    <n v="0"/>
    <n v="0"/>
    <n v="42.68"/>
  </r>
  <r>
    <x v="8853"/>
    <n v="12.66"/>
    <n v="12.67"/>
    <n v="23.6"/>
    <n v="75.08"/>
    <n v="97.9"/>
    <x v="111"/>
    <x v="146"/>
    <n v="0"/>
    <n v="1.2609999999999999"/>
    <n v="335.9"/>
  </r>
  <r>
    <x v="8854"/>
    <n v="12.66"/>
    <n v="12.67"/>
    <n v="23.62"/>
    <n v="75.27"/>
    <n v="97.6"/>
    <x v="111"/>
    <x v="152"/>
    <n v="0"/>
    <n v="0.20799999999999999"/>
    <n v="54.31"/>
  </r>
  <r>
    <x v="8855"/>
    <n v="12.66"/>
    <n v="12.66"/>
    <n v="23.62"/>
    <n v="75.12"/>
    <n v="97.6"/>
    <x v="113"/>
    <x v="1074"/>
    <n v="0"/>
    <n v="0.182"/>
    <n v="25.86"/>
  </r>
  <r>
    <x v="8856"/>
    <n v="12.66"/>
    <n v="12.66"/>
    <n v="23.6"/>
    <n v="75.05"/>
    <n v="97.5"/>
    <x v="112"/>
    <x v="375"/>
    <n v="0"/>
    <n v="0"/>
    <n v="72.39"/>
  </r>
  <r>
    <x v="8857"/>
    <n v="12.66"/>
    <n v="12.66"/>
    <n v="23.57"/>
    <n v="74.989999999999995"/>
    <n v="97.4"/>
    <x v="114"/>
    <x v="124"/>
    <n v="0"/>
    <n v="0"/>
    <n v="171.4"/>
  </r>
  <r>
    <x v="8858"/>
    <n v="12.66"/>
    <n v="12.66"/>
    <n v="23.54"/>
    <n v="74.849999999999994"/>
    <n v="97.5"/>
    <x v="114"/>
    <x v="391"/>
    <n v="0"/>
    <n v="0.501"/>
    <n v="83.1"/>
  </r>
  <r>
    <x v="8859"/>
    <n v="12.66"/>
    <n v="12.66"/>
    <n v="23.51"/>
    <n v="74.819999999999993"/>
    <n v="97.3"/>
    <x v="115"/>
    <x v="1720"/>
    <n v="0"/>
    <n v="1.012"/>
    <n v="240.5"/>
  </r>
  <r>
    <x v="8860"/>
    <n v="12.65"/>
    <n v="12.66"/>
    <n v="23.49"/>
    <n v="74.97"/>
    <n v="97.2"/>
    <x v="111"/>
    <x v="558"/>
    <n v="0"/>
    <n v="0"/>
    <n v="136.19999999999999"/>
  </r>
  <r>
    <x v="8861"/>
    <n v="12.65"/>
    <n v="12.66"/>
    <n v="23.49"/>
    <n v="75.06"/>
    <n v="97"/>
    <x v="112"/>
    <x v="122"/>
    <n v="0"/>
    <n v="1.514"/>
    <n v="333.9"/>
  </r>
  <r>
    <x v="8862"/>
    <n v="12.65"/>
    <n v="12.66"/>
    <n v="23.5"/>
    <n v="75.38"/>
    <n v="95.5"/>
    <x v="110"/>
    <x v="110"/>
    <n v="0"/>
    <n v="1.994"/>
    <n v="36.700000000000003"/>
  </r>
  <r>
    <x v="8863"/>
    <n v="12.65"/>
    <n v="12.66"/>
    <n v="23.53"/>
    <n v="75.61"/>
    <n v="95.3"/>
    <x v="115"/>
    <x v="1239"/>
    <n v="0"/>
    <n v="0"/>
    <n v="47.64"/>
  </r>
  <r>
    <x v="8864"/>
    <n v="12.65"/>
    <n v="12.65"/>
    <n v="23.55"/>
    <n v="75.45"/>
    <n v="95.7"/>
    <x v="112"/>
    <x v="359"/>
    <n v="0"/>
    <n v="0"/>
    <n v="38.619999999999997"/>
  </r>
  <r>
    <x v="8865"/>
    <n v="12.65"/>
    <n v="12.65"/>
    <n v="23.56"/>
    <n v="75.42"/>
    <n v="95.8"/>
    <x v="110"/>
    <x v="110"/>
    <n v="0"/>
    <n v="0"/>
    <n v="78.97"/>
  </r>
  <r>
    <x v="8866"/>
    <n v="12.65"/>
    <n v="12.65"/>
    <n v="23.57"/>
    <n v="75.599999999999994"/>
    <n v="95.4"/>
    <x v="114"/>
    <x v="371"/>
    <n v="0"/>
    <n v="0"/>
    <n v="156.9"/>
  </r>
  <r>
    <x v="8867"/>
    <n v="12.65"/>
    <n v="12.65"/>
    <n v="23.6"/>
    <n v="75.78"/>
    <n v="95.2"/>
    <x v="115"/>
    <x v="388"/>
    <n v="0"/>
    <n v="0"/>
    <n v="48.09"/>
  </r>
  <r>
    <x v="8868"/>
    <n v="12.65"/>
    <n v="12.65"/>
    <n v="23.63"/>
    <n v="75.73"/>
    <n v="95.2"/>
    <x v="115"/>
    <x v="378"/>
    <n v="0"/>
    <n v="0"/>
    <n v="105.3"/>
  </r>
  <r>
    <x v="8869"/>
    <n v="12.65"/>
    <n v="12.65"/>
    <n v="23.64"/>
    <n v="75.75"/>
    <n v="95.2"/>
    <x v="111"/>
    <x v="157"/>
    <n v="0"/>
    <n v="0"/>
    <n v="319.10000000000002"/>
  </r>
  <r>
    <x v="8870"/>
    <n v="12.65"/>
    <n v="12.65"/>
    <n v="23.66"/>
    <n v="75.73"/>
    <n v="95.5"/>
    <x v="111"/>
    <x v="132"/>
    <n v="0"/>
    <n v="0.44900000000000001"/>
    <n v="230.1"/>
  </r>
  <r>
    <x v="8871"/>
    <n v="12.65"/>
    <n v="12.65"/>
    <n v="23.67"/>
    <n v="75.84"/>
    <n v="95.5"/>
    <x v="114"/>
    <x v="916"/>
    <n v="0"/>
    <n v="0.30599999999999999"/>
    <n v="25.61"/>
  </r>
  <r>
    <x v="8872"/>
    <n v="12.64"/>
    <n v="12.65"/>
    <n v="23.68"/>
    <n v="75.88"/>
    <n v="95.7"/>
    <x v="114"/>
    <x v="156"/>
    <n v="0"/>
    <n v="0.122"/>
    <n v="347"/>
  </r>
  <r>
    <x v="8873"/>
    <n v="12.64"/>
    <n v="12.65"/>
    <n v="23.69"/>
    <n v="75.819999999999993"/>
    <n v="95.7"/>
    <x v="111"/>
    <x v="180"/>
    <n v="0"/>
    <n v="0"/>
    <n v="32.909999999999997"/>
  </r>
  <r>
    <x v="8874"/>
    <n v="12.64"/>
    <n v="12.65"/>
    <n v="23.68"/>
    <n v="75.650000000000006"/>
    <n v="95.7"/>
    <x v="111"/>
    <x v="132"/>
    <n v="0"/>
    <n v="0"/>
    <n v="32.92"/>
  </r>
  <r>
    <x v="8875"/>
    <n v="12.64"/>
    <n v="12.65"/>
    <n v="23.66"/>
    <n v="75.56"/>
    <n v="95.8"/>
    <x v="110"/>
    <x v="1236"/>
    <n v="0"/>
    <n v="0"/>
    <n v="48.8"/>
  </r>
  <r>
    <x v="8876"/>
    <n v="12.64"/>
    <n v="12.65"/>
    <n v="23.64"/>
    <n v="75.430000000000007"/>
    <n v="95.7"/>
    <x v="114"/>
    <x v="138"/>
    <n v="0"/>
    <n v="0"/>
    <n v="48.6"/>
  </r>
  <r>
    <x v="8877"/>
    <n v="12.64"/>
    <n v="12.64"/>
    <n v="23.63"/>
    <n v="75.38"/>
    <n v="95.9"/>
    <x v="113"/>
    <x v="1077"/>
    <n v="0"/>
    <n v="0"/>
    <n v="92.1"/>
  </r>
  <r>
    <x v="8878"/>
    <n v="12.64"/>
    <n v="12.64"/>
    <n v="23.61"/>
    <n v="75.349999999999994"/>
    <n v="95.9"/>
    <x v="415"/>
    <x v="1876"/>
    <n v="0"/>
    <n v="0"/>
    <n v="97.2"/>
  </r>
  <r>
    <x v="8879"/>
    <n v="12.64"/>
    <n v="12.64"/>
    <n v="23.59"/>
    <n v="75.260000000000005"/>
    <n v="96"/>
    <x v="2487"/>
    <x v="5055"/>
    <n v="0"/>
    <n v="0"/>
    <n v="69.09"/>
  </r>
  <r>
    <x v="8880"/>
    <n v="12.64"/>
    <n v="12.64"/>
    <n v="23.57"/>
    <n v="75.39"/>
    <n v="95.9"/>
    <x v="3795"/>
    <x v="5056"/>
    <n v="0"/>
    <n v="0"/>
    <n v="0.29399999999999998"/>
  </r>
  <r>
    <x v="8881"/>
    <n v="12.64"/>
    <n v="12.64"/>
    <n v="23.58"/>
    <n v="75.349999999999994"/>
    <n v="96.1"/>
    <x v="3796"/>
    <x v="5057"/>
    <n v="0"/>
    <n v="0"/>
    <n v="72.72"/>
  </r>
  <r>
    <x v="8882"/>
    <n v="12.64"/>
    <n v="12.64"/>
    <n v="23.6"/>
    <n v="75.27"/>
    <n v="96.3"/>
    <x v="3797"/>
    <x v="5058"/>
    <n v="0"/>
    <n v="0"/>
    <n v="84"/>
  </r>
  <r>
    <x v="8883"/>
    <n v="12.64"/>
    <n v="12.64"/>
    <n v="23.64"/>
    <n v="75.31"/>
    <n v="96.3"/>
    <x v="3798"/>
    <x v="5059"/>
    <n v="0"/>
    <n v="0"/>
    <n v="48.15"/>
  </r>
  <r>
    <x v="8884"/>
    <n v="12.64"/>
    <n v="12.64"/>
    <n v="23.69"/>
    <n v="75.41"/>
    <n v="96.3"/>
    <x v="3799"/>
    <x v="5060"/>
    <n v="0"/>
    <n v="0"/>
    <n v="29.71"/>
  </r>
  <r>
    <x v="8885"/>
    <n v="12.64"/>
    <n v="12.65"/>
    <n v="23.76"/>
    <n v="75.489999999999995"/>
    <n v="95.7"/>
    <x v="3800"/>
    <x v="5061"/>
    <n v="0"/>
    <n v="0"/>
    <n v="21.02"/>
  </r>
  <r>
    <x v="8886"/>
    <n v="12.66"/>
    <n v="12.67"/>
    <n v="23.81"/>
    <n v="75.7"/>
    <n v="94.9"/>
    <x v="3801"/>
    <x v="5062"/>
    <n v="0"/>
    <n v="0.52600000000000002"/>
    <n v="195.4"/>
  </r>
  <r>
    <x v="8887"/>
    <n v="12.67"/>
    <n v="12.68"/>
    <n v="23.83"/>
    <n v="75.81"/>
    <n v="95.1"/>
    <x v="3802"/>
    <x v="5063"/>
    <n v="0"/>
    <n v="0"/>
    <n v="57.89"/>
  </r>
  <r>
    <x v="8888"/>
    <n v="12.69"/>
    <n v="12.71"/>
    <n v="23.85"/>
    <n v="75.73"/>
    <n v="95"/>
    <x v="3803"/>
    <x v="5064"/>
    <n v="0"/>
    <n v="0"/>
    <n v="85.1"/>
  </r>
  <r>
    <x v="8889"/>
    <n v="12.72"/>
    <n v="12.76"/>
    <n v="23.87"/>
    <n v="75.72"/>
    <n v="95.5"/>
    <x v="3804"/>
    <x v="5065"/>
    <n v="0"/>
    <n v="0"/>
    <n v="339.6"/>
  </r>
  <r>
    <x v="8890"/>
    <n v="12.78"/>
    <n v="12.82"/>
    <n v="23.88"/>
    <n v="75.510000000000005"/>
    <n v="95.5"/>
    <x v="3805"/>
    <x v="5066"/>
    <n v="0"/>
    <n v="0.41399999999999998"/>
    <n v="203.9"/>
  </r>
  <r>
    <x v="8891"/>
    <n v="12.85"/>
    <n v="12.86"/>
    <n v="23.91"/>
    <n v="75.58"/>
    <n v="95"/>
    <x v="3806"/>
    <x v="5067"/>
    <n v="0"/>
    <n v="0.20899999999999999"/>
    <n v="126.1"/>
  </r>
  <r>
    <x v="8892"/>
    <n v="12.86"/>
    <n v="12.87"/>
    <n v="23.93"/>
    <n v="75.87"/>
    <n v="94.4"/>
    <x v="578"/>
    <x v="5068"/>
    <n v="0"/>
    <n v="0"/>
    <n v="313.8"/>
  </r>
  <r>
    <x v="8893"/>
    <n v="12.87"/>
    <n v="12.91"/>
    <n v="23.97"/>
    <n v="76.099999999999994"/>
    <n v="94.6"/>
    <x v="3807"/>
    <x v="5069"/>
    <n v="0"/>
    <n v="0"/>
    <n v="51.75"/>
  </r>
  <r>
    <x v="8894"/>
    <n v="12.98"/>
    <n v="13.02"/>
    <n v="24.05"/>
    <n v="76.12"/>
    <n v="94.6"/>
    <x v="3808"/>
    <x v="5070"/>
    <n v="0"/>
    <n v="0"/>
    <n v="55.48"/>
  </r>
  <r>
    <x v="8895"/>
    <n v="12.68"/>
    <n v="12.87"/>
    <n v="24.81"/>
    <n v="76.069999999999993"/>
    <n v="94.7"/>
    <x v="1657"/>
    <x v="5071"/>
    <n v="0"/>
    <n v="0.185"/>
    <n v="106.1"/>
  </r>
  <r>
    <x v="8896"/>
    <n v="12.56"/>
    <n v="12.61"/>
    <n v="26.47"/>
    <n v="76.41"/>
    <n v="94.4"/>
    <x v="3809"/>
    <x v="5072"/>
    <n v="0"/>
    <n v="0"/>
    <n v="101.3"/>
  </r>
  <r>
    <x v="8897"/>
    <n v="12.53"/>
    <n v="12.55"/>
    <n v="27.45"/>
    <n v="76.53"/>
    <n v="94.4"/>
    <x v="3810"/>
    <x v="5073"/>
    <n v="0"/>
    <n v="0"/>
    <n v="91.5"/>
  </r>
  <r>
    <x v="8898"/>
    <n v="12.54"/>
    <n v="12.54"/>
    <n v="28.04"/>
    <n v="76.709999999999994"/>
    <n v="94.7"/>
    <x v="3811"/>
    <x v="5074"/>
    <n v="0"/>
    <n v="0"/>
    <n v="160.1"/>
  </r>
  <r>
    <x v="8899"/>
    <n v="12.55"/>
    <n v="12.65"/>
    <n v="28.5"/>
    <n v="76.97"/>
    <n v="94.9"/>
    <x v="686"/>
    <x v="5075"/>
    <n v="0"/>
    <n v="0"/>
    <n v="119.2"/>
  </r>
  <r>
    <x v="8900"/>
    <n v="12.65"/>
    <n v="12.72"/>
    <n v="28.93"/>
    <n v="77.38"/>
    <n v="94.7"/>
    <x v="2246"/>
    <x v="5076"/>
    <n v="0"/>
    <n v="0"/>
    <n v="146.80000000000001"/>
  </r>
  <r>
    <x v="8901"/>
    <n v="12.6"/>
    <n v="12.62"/>
    <n v="29.25"/>
    <n v="77.44"/>
    <n v="93.8"/>
    <x v="3812"/>
    <x v="5077"/>
    <n v="0"/>
    <n v="0"/>
    <n v="349.1"/>
  </r>
  <r>
    <x v="8902"/>
    <n v="12.6"/>
    <n v="12.72"/>
    <n v="29.53"/>
    <n v="77.13"/>
    <n v="92.1"/>
    <x v="233"/>
    <x v="5078"/>
    <n v="0"/>
    <n v="0.38200000000000001"/>
    <n v="7.3869999999999996"/>
  </r>
  <r>
    <x v="8903"/>
    <n v="12.79"/>
    <n v="13.08"/>
    <n v="29.93"/>
    <n v="78.069999999999993"/>
    <n v="92"/>
    <x v="3813"/>
    <x v="5079"/>
    <n v="0"/>
    <n v="0"/>
    <n v="8.59"/>
  </r>
  <r>
    <x v="8904"/>
    <n v="12.8"/>
    <n v="12.95"/>
    <n v="30.37"/>
    <n v="78.36"/>
    <n v="90.4"/>
    <x v="3814"/>
    <x v="5080"/>
    <n v="0"/>
    <n v="9.8000000000000004E-2"/>
    <n v="313.60000000000002"/>
  </r>
  <r>
    <x v="8905"/>
    <n v="12.7"/>
    <n v="12.75"/>
    <n v="30.44"/>
    <n v="77.8"/>
    <n v="89.2"/>
    <x v="3815"/>
    <x v="5081"/>
    <n v="0"/>
    <n v="1.466"/>
    <n v="118.7"/>
  </r>
  <r>
    <x v="8906"/>
    <n v="12.69"/>
    <n v="12.76"/>
    <n v="30.54"/>
    <n v="77.83"/>
    <n v="89.4"/>
    <x v="2397"/>
    <x v="5082"/>
    <n v="0"/>
    <n v="0.86899999999999999"/>
    <n v="124.9"/>
  </r>
  <r>
    <x v="8907"/>
    <n v="12.75"/>
    <n v="12.8"/>
    <n v="30.62"/>
    <n v="78.08"/>
    <n v="89.6"/>
    <x v="3816"/>
    <x v="5083"/>
    <n v="0"/>
    <n v="0.252"/>
    <n v="244.8"/>
  </r>
  <r>
    <x v="8908"/>
    <n v="12.71"/>
    <n v="12.78"/>
    <n v="30.69"/>
    <n v="78.27"/>
    <n v="90.1"/>
    <x v="3817"/>
    <x v="5084"/>
    <n v="0"/>
    <n v="0"/>
    <n v="118.2"/>
  </r>
  <r>
    <x v="8909"/>
    <n v="12.64"/>
    <n v="12.71"/>
    <n v="30.8"/>
    <n v="78.260000000000005"/>
    <n v="90"/>
    <x v="3818"/>
    <x v="5085"/>
    <n v="0"/>
    <n v="0.76600000000000001"/>
    <n v="310.39999999999998"/>
  </r>
  <r>
    <x v="8910"/>
    <n v="12.6"/>
    <n v="12.63"/>
    <n v="30.8"/>
    <n v="77.97"/>
    <n v="90.2"/>
    <x v="3819"/>
    <x v="5086"/>
    <n v="0"/>
    <n v="0"/>
    <n v="251.5"/>
  </r>
  <r>
    <x v="8911"/>
    <n v="12.62"/>
    <n v="12.83"/>
    <n v="30.85"/>
    <n v="77.8"/>
    <n v="90.6"/>
    <x v="3820"/>
    <x v="5087"/>
    <n v="0"/>
    <n v="0"/>
    <n v="179.6"/>
  </r>
  <r>
    <x v="8912"/>
    <n v="12.66"/>
    <n v="12.89"/>
    <n v="31.26"/>
    <n v="78.39"/>
    <n v="89.6"/>
    <x v="3821"/>
    <x v="5088"/>
    <n v="0"/>
    <n v="0"/>
    <n v="113.8"/>
  </r>
  <r>
    <x v="8913"/>
    <n v="12.52"/>
    <n v="12.57"/>
    <n v="31.13"/>
    <n v="78.25"/>
    <n v="89.7"/>
    <x v="3822"/>
    <x v="5089"/>
    <n v="0"/>
    <n v="0"/>
    <n v="339.3"/>
  </r>
  <r>
    <x v="8914"/>
    <n v="12.52"/>
    <n v="12.52"/>
    <n v="31.08"/>
    <n v="77.88"/>
    <n v="89.9"/>
    <x v="3823"/>
    <x v="5090"/>
    <n v="0"/>
    <n v="0"/>
    <n v="127"/>
  </r>
  <r>
    <x v="8915"/>
    <n v="12.51"/>
    <n v="12.55"/>
    <n v="31"/>
    <n v="77.7"/>
    <n v="90.4"/>
    <x v="3824"/>
    <x v="5091"/>
    <n v="0"/>
    <n v="0"/>
    <n v="287"/>
  </r>
  <r>
    <x v="8916"/>
    <n v="12.52"/>
    <n v="12.54"/>
    <n v="30.9"/>
    <n v="77.569999999999993"/>
    <n v="90.7"/>
    <x v="3825"/>
    <x v="5092"/>
    <n v="0"/>
    <n v="0"/>
    <n v="221.6"/>
  </r>
  <r>
    <x v="8917"/>
    <n v="12.56"/>
    <n v="13"/>
    <n v="31.01"/>
    <n v="77.59"/>
    <n v="90.1"/>
    <x v="1289"/>
    <x v="5093"/>
    <n v="0"/>
    <n v="0"/>
    <n v="312.89999999999998"/>
  </r>
  <r>
    <x v="8918"/>
    <n v="13.43"/>
    <n v="13.44"/>
    <n v="31.86"/>
    <n v="78.69"/>
    <n v="87.5"/>
    <x v="3826"/>
    <x v="5094"/>
    <n v="0"/>
    <n v="0"/>
    <n v="0.44"/>
  </r>
  <r>
    <x v="8919"/>
    <n v="13.34"/>
    <n v="13.42"/>
    <n v="32.700000000000003"/>
    <n v="79.84"/>
    <n v="84.9"/>
    <x v="3101"/>
    <x v="5095"/>
    <n v="0"/>
    <n v="0"/>
    <n v="185.5"/>
  </r>
  <r>
    <x v="8920"/>
    <n v="13.37"/>
    <n v="13.45"/>
    <n v="33.21"/>
    <n v="80"/>
    <n v="83.6"/>
    <x v="595"/>
    <x v="5096"/>
    <n v="0"/>
    <n v="1.6950000000000001"/>
    <n v="56.8"/>
  </r>
  <r>
    <x v="8921"/>
    <n v="13.33"/>
    <n v="13.41"/>
    <n v="33.82"/>
    <n v="80.2"/>
    <n v="83.8"/>
    <x v="2438"/>
    <x v="5097"/>
    <n v="0"/>
    <n v="0.41099999999999998"/>
    <n v="118.2"/>
  </r>
  <r>
    <x v="8922"/>
    <n v="13.24"/>
    <n v="13.35"/>
    <n v="33.92"/>
    <n v="80.7"/>
    <n v="84.8"/>
    <x v="3827"/>
    <x v="5098"/>
    <n v="0"/>
    <n v="0.26800000000000002"/>
    <n v="202"/>
  </r>
  <r>
    <x v="8923"/>
    <n v="13.21"/>
    <n v="13.3"/>
    <n v="33.909999999999997"/>
    <n v="80.400000000000006"/>
    <n v="86.3"/>
    <x v="878"/>
    <x v="5099"/>
    <n v="0"/>
    <n v="0.42399999999999999"/>
    <n v="157.6"/>
  </r>
  <r>
    <x v="8924"/>
    <n v="13.11"/>
    <n v="13.18"/>
    <n v="33.880000000000003"/>
    <n v="79.73"/>
    <n v="84.6"/>
    <x v="1284"/>
    <x v="5100"/>
    <n v="0"/>
    <n v="1.3959999999999999"/>
    <n v="45.78"/>
  </r>
  <r>
    <x v="8925"/>
    <n v="13.11"/>
    <n v="13.2"/>
    <n v="33.75"/>
    <n v="79.36"/>
    <n v="83.9"/>
    <x v="974"/>
    <x v="5101"/>
    <n v="0"/>
    <n v="3.173"/>
    <n v="342.7"/>
  </r>
  <r>
    <x v="8926"/>
    <n v="13.09"/>
    <n v="13.16"/>
    <n v="33.619999999999997"/>
    <n v="79.489999999999995"/>
    <n v="83.3"/>
    <x v="3828"/>
    <x v="5102"/>
    <n v="0"/>
    <n v="1.3819999999999999"/>
    <n v="56.72"/>
  </r>
  <r>
    <x v="8927"/>
    <n v="13.08"/>
    <n v="13.27"/>
    <n v="33.479999999999997"/>
    <n v="79.73"/>
    <n v="83"/>
    <x v="3829"/>
    <x v="5103"/>
    <n v="0"/>
    <n v="0"/>
    <n v="0.29399999999999998"/>
  </r>
  <r>
    <x v="8928"/>
    <n v="13.25"/>
    <n v="13.4"/>
    <n v="33.99"/>
    <n v="80.5"/>
    <n v="82.8"/>
    <x v="1102"/>
    <x v="5104"/>
    <n v="0"/>
    <n v="1.149"/>
    <n v="265"/>
  </r>
  <r>
    <x v="8929"/>
    <n v="13.43"/>
    <n v="13.43"/>
    <n v="34.56"/>
    <n v="81.5"/>
    <n v="81.3"/>
    <x v="3426"/>
    <x v="5105"/>
    <n v="0"/>
    <n v="0.20799999999999999"/>
    <n v="218.4"/>
  </r>
  <r>
    <x v="8930"/>
    <n v="13.36"/>
    <n v="13.42"/>
    <n v="35"/>
    <n v="81.099999999999994"/>
    <n v="82.1"/>
    <x v="12"/>
    <x v="5106"/>
    <n v="0"/>
    <n v="1.024"/>
    <n v="247.3"/>
  </r>
  <r>
    <x v="8931"/>
    <n v="13.43"/>
    <n v="13.43"/>
    <n v="35.47"/>
    <n v="81.8"/>
    <n v="79.23"/>
    <x v="322"/>
    <x v="5107"/>
    <n v="0"/>
    <n v="1.0620000000000001"/>
    <n v="259.5"/>
  </r>
  <r>
    <x v="8932"/>
    <n v="13.23"/>
    <n v="13.41"/>
    <n v="35.96"/>
    <n v="82.5"/>
    <n v="78.13"/>
    <x v="3830"/>
    <x v="5108"/>
    <n v="0"/>
    <n v="0.73"/>
    <n v="252.8"/>
  </r>
  <r>
    <x v="8933"/>
    <n v="13.39"/>
    <n v="13.43"/>
    <n v="36.31"/>
    <n v="82.4"/>
    <n v="78.540000000000006"/>
    <x v="3831"/>
    <x v="5109"/>
    <n v="0"/>
    <n v="2.698"/>
    <n v="231.5"/>
  </r>
  <r>
    <x v="8934"/>
    <n v="13.41"/>
    <n v="13.41"/>
    <n v="36.69"/>
    <n v="81.8"/>
    <n v="79.41"/>
    <x v="31"/>
    <x v="5110"/>
    <n v="0"/>
    <n v="0.97899999999999998"/>
    <n v="280.3"/>
  </r>
  <r>
    <x v="8935"/>
    <n v="13.41"/>
    <n v="13.41"/>
    <n v="36.93"/>
    <n v="82.7"/>
    <n v="78.239999999999995"/>
    <x v="3832"/>
    <x v="5111"/>
    <n v="0.01"/>
    <n v="0.28699999999999998"/>
    <n v="307.3"/>
  </r>
  <r>
    <x v="8936"/>
    <n v="13.38"/>
    <n v="13.4"/>
    <n v="37.090000000000003"/>
    <n v="82.9"/>
    <n v="78.349999999999994"/>
    <x v="3833"/>
    <x v="5112"/>
    <n v="0"/>
    <n v="0.73399999999999999"/>
    <n v="192.4"/>
  </r>
  <r>
    <x v="8937"/>
    <n v="13.38"/>
    <n v="13.39"/>
    <n v="37.19"/>
    <n v="81.400000000000006"/>
    <n v="81.900000000000006"/>
    <x v="3834"/>
    <x v="5113"/>
    <n v="0"/>
    <n v="2.0449999999999999"/>
    <n v="256.89999999999998"/>
  </r>
  <r>
    <x v="8938"/>
    <n v="13.38"/>
    <n v="13.39"/>
    <n v="37.17"/>
    <n v="81.7"/>
    <n v="80.3"/>
    <x v="3835"/>
    <x v="5114"/>
    <n v="0"/>
    <n v="2.2090000000000001"/>
    <n v="225.4"/>
  </r>
  <r>
    <x v="8939"/>
    <n v="13.38"/>
    <n v="13.39"/>
    <n v="37.08"/>
    <n v="82.2"/>
    <n v="80"/>
    <x v="2348"/>
    <x v="5115"/>
    <n v="0"/>
    <n v="1.881"/>
    <n v="182.7"/>
  </r>
  <r>
    <x v="8940"/>
    <n v="13.39"/>
    <n v="13.39"/>
    <n v="37"/>
    <n v="82.1"/>
    <n v="81.5"/>
    <x v="3836"/>
    <x v="5116"/>
    <n v="0"/>
    <n v="2.4940000000000002"/>
    <n v="227.4"/>
  </r>
  <r>
    <x v="8941"/>
    <n v="13.38"/>
    <n v="13.39"/>
    <n v="37.08"/>
    <n v="83.1"/>
    <n v="81"/>
    <x v="3837"/>
    <x v="5117"/>
    <n v="0"/>
    <n v="3.0459999999999998"/>
    <n v="228.2"/>
  </r>
  <r>
    <x v="8942"/>
    <n v="13.39"/>
    <n v="13.39"/>
    <n v="37.17"/>
    <n v="83.7"/>
    <n v="78.900000000000006"/>
    <x v="3838"/>
    <x v="5118"/>
    <n v="0"/>
    <n v="2.9369999999999998"/>
    <n v="209.3"/>
  </r>
  <r>
    <x v="8943"/>
    <n v="13.39"/>
    <n v="13.39"/>
    <n v="37.39"/>
    <n v="84.6"/>
    <n v="75.47"/>
    <x v="179"/>
    <x v="5119"/>
    <n v="0"/>
    <n v="3.17"/>
    <n v="210.4"/>
  </r>
  <r>
    <x v="8944"/>
    <n v="13.38"/>
    <n v="13.39"/>
    <n v="37.659999999999997"/>
    <n v="84.4"/>
    <n v="76.349999999999994"/>
    <x v="3729"/>
    <x v="5120"/>
    <n v="0"/>
    <n v="2.6619999999999999"/>
    <n v="225.3"/>
  </r>
  <r>
    <x v="8945"/>
    <n v="13.38"/>
    <n v="13.39"/>
    <n v="37.89"/>
    <n v="83.9"/>
    <n v="77.67"/>
    <x v="3839"/>
    <x v="5121"/>
    <n v="0"/>
    <n v="1.3620000000000001"/>
    <n v="239.3"/>
  </r>
  <r>
    <x v="8946"/>
    <n v="13.39"/>
    <n v="13.39"/>
    <n v="38.130000000000003"/>
    <n v="85.2"/>
    <n v="73.430000000000007"/>
    <x v="479"/>
    <x v="5122"/>
    <n v="0"/>
    <n v="1.5289999999999999"/>
    <n v="215.3"/>
  </r>
  <r>
    <x v="8947"/>
    <n v="13.38"/>
    <n v="13.39"/>
    <n v="38.380000000000003"/>
    <n v="84.8"/>
    <n v="78.260000000000005"/>
    <x v="501"/>
    <x v="5123"/>
    <n v="0"/>
    <n v="3.0920000000000001"/>
    <n v="233.6"/>
  </r>
  <r>
    <x v="8948"/>
    <n v="13.38"/>
    <n v="13.39"/>
    <n v="38.630000000000003"/>
    <n v="85.1"/>
    <n v="74.569999999999993"/>
    <x v="3840"/>
    <x v="5124"/>
    <n v="0"/>
    <n v="1.3129999999999999"/>
    <n v="320.7"/>
  </r>
  <r>
    <x v="8949"/>
    <n v="13.37"/>
    <n v="13.39"/>
    <n v="38.9"/>
    <n v="85.7"/>
    <n v="74.790000000000006"/>
    <x v="3841"/>
    <x v="5125"/>
    <n v="0"/>
    <n v="3.4329999999999998"/>
    <n v="220.9"/>
  </r>
  <r>
    <x v="8950"/>
    <n v="13.36"/>
    <n v="13.37"/>
    <n v="39.18"/>
    <n v="85.5"/>
    <n v="69.67"/>
    <x v="2314"/>
    <x v="5126"/>
    <n v="0"/>
    <n v="2.38"/>
    <n v="13"/>
  </r>
  <r>
    <x v="8951"/>
    <n v="13.36"/>
    <n v="13.37"/>
    <n v="39.44"/>
    <n v="84.3"/>
    <n v="74.599999999999994"/>
    <x v="3842"/>
    <x v="5127"/>
    <n v="0"/>
    <n v="1.3009999999999999"/>
    <n v="231.9"/>
  </r>
  <r>
    <x v="8952"/>
    <n v="13.36"/>
    <n v="13.37"/>
    <n v="39.67"/>
    <n v="85.2"/>
    <n v="75.48"/>
    <x v="3325"/>
    <x v="5128"/>
    <n v="0"/>
    <n v="1.3120000000000001"/>
    <n v="244.5"/>
  </r>
  <r>
    <x v="8953"/>
    <n v="13.36"/>
    <n v="13.37"/>
    <n v="39.93"/>
    <n v="86.2"/>
    <n v="72.47"/>
    <x v="3429"/>
    <x v="5129"/>
    <n v="0"/>
    <n v="1.2370000000000001"/>
    <n v="261.89999999999998"/>
  </r>
  <r>
    <x v="8954"/>
    <n v="13.33"/>
    <n v="13.35"/>
    <n v="40.270000000000003"/>
    <n v="87"/>
    <n v="69.739999999999995"/>
    <x v="3843"/>
    <x v="5130"/>
    <n v="0"/>
    <n v="1.629"/>
    <n v="208.1"/>
  </r>
  <r>
    <x v="8955"/>
    <n v="13.33"/>
    <n v="13.34"/>
    <n v="40.67"/>
    <n v="86.8"/>
    <n v="73.180000000000007"/>
    <x v="3001"/>
    <x v="5131"/>
    <n v="0"/>
    <n v="2.1179999999999999"/>
    <n v="179.1"/>
  </r>
  <r>
    <x v="8956"/>
    <n v="13.31"/>
    <n v="13.32"/>
    <n v="41.14"/>
    <n v="85.9"/>
    <n v="67.819999999999993"/>
    <x v="2543"/>
    <x v="5132"/>
    <n v="0"/>
    <n v="3.3879999999999999"/>
    <n v="351.5"/>
  </r>
  <r>
    <x v="8957"/>
    <n v="13.31"/>
    <n v="13.32"/>
    <n v="41.44"/>
    <n v="85.8"/>
    <n v="72.34"/>
    <x v="1332"/>
    <x v="5133"/>
    <n v="0"/>
    <n v="1.6319999999999999"/>
    <n v="253.6"/>
  </r>
  <r>
    <x v="8958"/>
    <n v="13.32"/>
    <n v="13.32"/>
    <n v="41.71"/>
    <n v="86.4"/>
    <n v="73.77"/>
    <x v="2318"/>
    <x v="5134"/>
    <n v="0"/>
    <n v="1.9450000000000001"/>
    <n v="250.6"/>
  </r>
  <r>
    <x v="8959"/>
    <n v="13.32"/>
    <n v="13.32"/>
    <n v="41.99"/>
    <n v="86.4"/>
    <n v="72.44"/>
    <x v="3429"/>
    <x v="5135"/>
    <n v="0"/>
    <n v="3.1850000000000001"/>
    <n v="237.3"/>
  </r>
  <r>
    <x v="8960"/>
    <n v="13.32"/>
    <n v="13.32"/>
    <n v="42.17"/>
    <n v="84.4"/>
    <n v="75.400000000000006"/>
    <x v="3844"/>
    <x v="5136"/>
    <n v="0"/>
    <n v="1.643"/>
    <n v="161.5"/>
  </r>
  <r>
    <x v="8961"/>
    <n v="13.32"/>
    <n v="13.32"/>
    <n v="42.16"/>
    <n v="84.5"/>
    <n v="73.17"/>
    <x v="2318"/>
    <x v="5137"/>
    <n v="0"/>
    <n v="3.2330000000000001"/>
    <n v="209.4"/>
  </r>
  <r>
    <x v="8962"/>
    <n v="13.32"/>
    <n v="13.32"/>
    <n v="42.03"/>
    <n v="85.3"/>
    <n v="70.37"/>
    <x v="3845"/>
    <x v="5138"/>
    <n v="0"/>
    <n v="1.6479999999999999"/>
    <n v="103.5"/>
  </r>
  <r>
    <x v="8963"/>
    <n v="13.32"/>
    <n v="13.32"/>
    <n v="41.92"/>
    <n v="85.3"/>
    <n v="75.290000000000006"/>
    <x v="3846"/>
    <x v="5139"/>
    <n v="0"/>
    <n v="1.8560000000000001"/>
    <n v="222"/>
  </r>
  <r>
    <x v="8964"/>
    <n v="13.32"/>
    <n v="13.32"/>
    <n v="41.89"/>
    <n v="86.1"/>
    <n v="73.62"/>
    <x v="3754"/>
    <x v="5140"/>
    <n v="0"/>
    <n v="3.2959999999999998"/>
    <n v="214.7"/>
  </r>
  <r>
    <x v="8965"/>
    <n v="13.3"/>
    <n v="13.3"/>
    <n v="42.03"/>
    <n v="86"/>
    <n v="70.64"/>
    <x v="1572"/>
    <x v="5141"/>
    <n v="0"/>
    <n v="2.7160000000000002"/>
    <n v="213.7"/>
  </r>
  <r>
    <x v="8966"/>
    <n v="13.3"/>
    <n v="13.3"/>
    <n v="42.29"/>
    <n v="85.7"/>
    <n v="69.89"/>
    <x v="1571"/>
    <x v="5142"/>
    <n v="0"/>
    <n v="1.996"/>
    <n v="38.9"/>
  </r>
  <r>
    <x v="8967"/>
    <n v="13.3"/>
    <n v="13.3"/>
    <n v="42.38"/>
    <n v="84"/>
    <n v="76.75"/>
    <x v="2110"/>
    <x v="5143"/>
    <n v="0"/>
    <n v="2.0840000000000001"/>
    <n v="212.2"/>
  </r>
  <r>
    <x v="8968"/>
    <n v="13.3"/>
    <n v="13.3"/>
    <n v="42.24"/>
    <n v="84.7"/>
    <n v="75.28"/>
    <x v="3847"/>
    <x v="5144"/>
    <n v="0"/>
    <n v="1.748"/>
    <n v="211.2"/>
  </r>
  <r>
    <x v="8969"/>
    <n v="13.3"/>
    <n v="13.3"/>
    <n v="42.1"/>
    <n v="85.8"/>
    <n v="72.45"/>
    <x v="25"/>
    <x v="5145"/>
    <n v="0"/>
    <n v="2.0720000000000001"/>
    <n v="172.1"/>
  </r>
  <r>
    <x v="8970"/>
    <n v="13.3"/>
    <n v="13.3"/>
    <n v="42.23"/>
    <n v="85.6"/>
    <n v="69.67"/>
    <x v="614"/>
    <x v="5146"/>
    <n v="0"/>
    <n v="0.41899999999999998"/>
    <n v="258.2"/>
  </r>
  <r>
    <x v="8971"/>
    <n v="13.3"/>
    <n v="13.3"/>
    <n v="42.46"/>
    <n v="86.1"/>
    <n v="73.069999999999993"/>
    <x v="3848"/>
    <x v="5147"/>
    <n v="0"/>
    <n v="0.41899999999999998"/>
    <n v="234.5"/>
  </r>
  <r>
    <x v="8972"/>
    <n v="13.3"/>
    <n v="13.3"/>
    <n v="42.74"/>
    <n v="85.4"/>
    <n v="72.650000000000006"/>
    <x v="2908"/>
    <x v="5148"/>
    <n v="0"/>
    <n v="0.755"/>
    <n v="254.8"/>
  </r>
  <r>
    <x v="8973"/>
    <n v="13.29"/>
    <n v="13.3"/>
    <n v="42.94"/>
    <n v="85.5"/>
    <n v="71.28"/>
    <x v="3849"/>
    <x v="5149"/>
    <n v="0"/>
    <n v="0.35299999999999998"/>
    <n v="350.7"/>
  </r>
  <r>
    <x v="8974"/>
    <n v="13.29"/>
    <n v="13.3"/>
    <n v="43.11"/>
    <n v="85.3"/>
    <n v="74.27"/>
    <x v="1690"/>
    <x v="5150"/>
    <n v="0"/>
    <n v="1.3149999999999999"/>
    <n v="245.2"/>
  </r>
  <r>
    <x v="8975"/>
    <n v="13.28"/>
    <n v="13.3"/>
    <n v="43.38"/>
    <n v="85.3"/>
    <n v="72.27"/>
    <x v="1584"/>
    <x v="5151"/>
    <n v="0"/>
    <n v="2.3490000000000002"/>
    <n v="274.2"/>
  </r>
  <r>
    <x v="8976"/>
    <n v="13.27"/>
    <n v="13.28"/>
    <n v="43.58"/>
    <n v="85.5"/>
    <n v="73.44"/>
    <x v="2192"/>
    <x v="5152"/>
    <n v="0"/>
    <n v="2.34"/>
    <n v="94.9"/>
  </r>
  <r>
    <x v="8977"/>
    <n v="13.27"/>
    <n v="13.28"/>
    <n v="43.62"/>
    <n v="84.8"/>
    <n v="75.33"/>
    <x v="1690"/>
    <x v="5153"/>
    <n v="0"/>
    <n v="2.7989999999999999"/>
    <n v="241.1"/>
  </r>
  <r>
    <x v="8978"/>
    <n v="13.27"/>
    <n v="13.28"/>
    <n v="43.5"/>
    <n v="85.4"/>
    <n v="72.67"/>
    <x v="1067"/>
    <x v="5154"/>
    <n v="0"/>
    <n v="1.5429999999999999"/>
    <n v="210.4"/>
  </r>
  <r>
    <x v="8979"/>
    <n v="13.27"/>
    <n v="13.28"/>
    <n v="43.54"/>
    <n v="85.7"/>
    <n v="69.959999999999994"/>
    <x v="1324"/>
    <x v="5155"/>
    <n v="0"/>
    <n v="1.5469999999999999"/>
    <n v="85.4"/>
  </r>
  <r>
    <x v="8980"/>
    <n v="13.18"/>
    <n v="13.27"/>
    <n v="43.67"/>
    <n v="85.3"/>
    <n v="72.459999999999994"/>
    <x v="1438"/>
    <x v="5156"/>
    <n v="0"/>
    <n v="1.5549999999999999"/>
    <n v="219"/>
  </r>
  <r>
    <x v="8981"/>
    <n v="13.13"/>
    <n v="13.26"/>
    <n v="43.44"/>
    <n v="85.4"/>
    <n v="71.39"/>
    <x v="614"/>
    <x v="5157"/>
    <n v="0"/>
    <n v="1.9530000000000001"/>
    <n v="206.1"/>
  </r>
  <r>
    <x v="8982"/>
    <n v="13.29"/>
    <n v="13.3"/>
    <n v="43.74"/>
    <n v="85.4"/>
    <n v="75.3"/>
    <x v="3850"/>
    <x v="5158"/>
    <n v="0"/>
    <n v="2.1080000000000001"/>
    <n v="214.1"/>
  </r>
  <r>
    <x v="8983"/>
    <n v="13.29"/>
    <n v="13.3"/>
    <n v="44"/>
    <n v="86.2"/>
    <n v="69.98"/>
    <x v="469"/>
    <x v="5159"/>
    <n v="0"/>
    <n v="1.327"/>
    <n v="210.1"/>
  </r>
  <r>
    <x v="8984"/>
    <n v="13.3"/>
    <n v="13.3"/>
    <n v="44.22"/>
    <n v="85.4"/>
    <n v="75.23"/>
    <x v="2554"/>
    <x v="5160"/>
    <n v="0"/>
    <n v="3.593"/>
    <n v="280.2"/>
  </r>
  <r>
    <x v="8985"/>
    <n v="13.28"/>
    <n v="13.29"/>
    <n v="44.39"/>
    <n v="85.3"/>
    <n v="72.849999999999994"/>
    <x v="2552"/>
    <x v="5161"/>
    <n v="0"/>
    <n v="1.2270000000000001"/>
    <n v="241.1"/>
  </r>
  <r>
    <x v="8986"/>
    <n v="13.28"/>
    <n v="13.28"/>
    <n v="44.49"/>
    <n v="85.1"/>
    <n v="71.38"/>
    <x v="3851"/>
    <x v="5162"/>
    <n v="0"/>
    <n v="3.2959999999999998"/>
    <n v="240.6"/>
  </r>
  <r>
    <x v="8987"/>
    <n v="13.28"/>
    <n v="13.28"/>
    <n v="44.53"/>
    <n v="85.2"/>
    <n v="70.73"/>
    <x v="3852"/>
    <x v="5163"/>
    <n v="0"/>
    <n v="2.0819999999999999"/>
    <n v="217.9"/>
  </r>
  <r>
    <x v="8988"/>
    <n v="13.27"/>
    <n v="13.28"/>
    <n v="44.49"/>
    <n v="85.3"/>
    <n v="72.64"/>
    <x v="3853"/>
    <x v="5164"/>
    <n v="0"/>
    <n v="1.363"/>
    <n v="220"/>
  </r>
  <r>
    <x v="8989"/>
    <n v="13.28"/>
    <n v="13.28"/>
    <n v="44.47"/>
    <n v="85.5"/>
    <n v="71.44"/>
    <x v="3854"/>
    <x v="5165"/>
    <n v="0"/>
    <n v="1.903"/>
    <n v="189.2"/>
  </r>
  <r>
    <x v="8990"/>
    <n v="13.02"/>
    <n v="13.26"/>
    <n v="44.41"/>
    <n v="84.9"/>
    <n v="72.81"/>
    <x v="3855"/>
    <x v="5166"/>
    <n v="0"/>
    <n v="3.754"/>
    <n v="320.2"/>
  </r>
  <r>
    <x v="8991"/>
    <n v="13"/>
    <n v="13.21"/>
    <n v="44.17"/>
    <n v="85.1"/>
    <n v="71.599999999999994"/>
    <x v="3856"/>
    <x v="5167"/>
    <n v="0"/>
    <n v="0.69899999999999995"/>
    <n v="179.8"/>
  </r>
  <r>
    <x v="8992"/>
    <n v="12.96"/>
    <n v="13.17"/>
    <n v="43.86"/>
    <n v="85"/>
    <n v="71.37"/>
    <x v="3857"/>
    <x v="5168"/>
    <n v="0"/>
    <n v="1.27"/>
    <n v="229.1"/>
  </r>
  <r>
    <x v="8993"/>
    <n v="12.86"/>
    <n v="13.13"/>
    <n v="43.57"/>
    <n v="85.5"/>
    <n v="70.98"/>
    <x v="3656"/>
    <x v="5169"/>
    <n v="0"/>
    <n v="1.024"/>
    <n v="293.10000000000002"/>
  </r>
  <r>
    <x v="8994"/>
    <n v="12.93"/>
    <n v="13.11"/>
    <n v="43.22"/>
    <n v="85.9"/>
    <n v="70.680000000000007"/>
    <x v="3858"/>
    <x v="5170"/>
    <n v="0"/>
    <n v="0.21099999999999999"/>
    <n v="286.2"/>
  </r>
  <r>
    <x v="8995"/>
    <n v="13.04"/>
    <n v="13.21"/>
    <n v="43.29"/>
    <n v="86.2"/>
    <n v="69.8"/>
    <x v="3859"/>
    <x v="5171"/>
    <n v="0"/>
    <n v="0.54500000000000004"/>
    <n v="286.39999999999998"/>
  </r>
  <r>
    <x v="8996"/>
    <n v="12.93"/>
    <n v="13.03"/>
    <n v="43.15"/>
    <n v="86"/>
    <n v="71.459999999999994"/>
    <x v="3860"/>
    <x v="5172"/>
    <n v="0"/>
    <n v="1.06"/>
    <n v="223.9"/>
  </r>
  <r>
    <x v="8997"/>
    <n v="12.85"/>
    <n v="12.92"/>
    <n v="43.02"/>
    <n v="84.9"/>
    <n v="72.34"/>
    <x v="2803"/>
    <x v="5173"/>
    <n v="0"/>
    <n v="1.7849999999999999"/>
    <n v="218.3"/>
  </r>
  <r>
    <x v="8998"/>
    <n v="12.84"/>
    <n v="12.89"/>
    <n v="42.9"/>
    <n v="84.5"/>
    <n v="70.64"/>
    <x v="2675"/>
    <x v="5174"/>
    <n v="0"/>
    <n v="1.923"/>
    <n v="214.7"/>
  </r>
  <r>
    <x v="8999"/>
    <n v="12.83"/>
    <n v="12.85"/>
    <n v="42.61"/>
    <n v="83.9"/>
    <n v="74.209999999999994"/>
    <x v="1809"/>
    <x v="5175"/>
    <n v="0"/>
    <n v="2.5790000000000002"/>
    <n v="229.7"/>
  </r>
  <r>
    <x v="9000"/>
    <n v="12.81"/>
    <n v="12.83"/>
    <n v="42.34"/>
    <n v="83.7"/>
    <n v="74.260000000000005"/>
    <x v="2917"/>
    <x v="5176"/>
    <n v="0"/>
    <n v="2.2690000000000001"/>
    <n v="296.10000000000002"/>
  </r>
  <r>
    <x v="9001"/>
    <n v="12.78"/>
    <n v="12.81"/>
    <n v="42.1"/>
    <n v="84.3"/>
    <n v="75.84"/>
    <x v="1056"/>
    <x v="5177"/>
    <n v="0"/>
    <n v="0.69699999999999995"/>
    <n v="230.1"/>
  </r>
  <r>
    <x v="9002"/>
    <n v="12.78"/>
    <n v="12.8"/>
    <n v="42"/>
    <n v="84.3"/>
    <n v="76.739999999999995"/>
    <x v="626"/>
    <x v="5178"/>
    <n v="0"/>
    <n v="0.30599999999999999"/>
    <n v="216.1"/>
  </r>
  <r>
    <x v="9003"/>
    <n v="12.85"/>
    <n v="13"/>
    <n v="41.37"/>
    <n v="83.5"/>
    <n v="76.739999999999995"/>
    <x v="3861"/>
    <x v="5179"/>
    <n v="0"/>
    <n v="1.1879999999999999"/>
    <n v="218.3"/>
  </r>
  <r>
    <x v="9004"/>
    <n v="13.16"/>
    <n v="13.31"/>
    <n v="40.03"/>
    <n v="83.7"/>
    <n v="76.150000000000006"/>
    <x v="3862"/>
    <x v="5180"/>
    <n v="0"/>
    <n v="0"/>
    <n v="215.9"/>
  </r>
  <r>
    <x v="9005"/>
    <n v="13.34"/>
    <n v="13.34"/>
    <n v="39.520000000000003"/>
    <n v="83.2"/>
    <n v="77.209999999999994"/>
    <x v="3863"/>
    <x v="5181"/>
    <n v="0"/>
    <n v="0"/>
    <n v="196.1"/>
  </r>
  <r>
    <x v="9006"/>
    <n v="13.34"/>
    <n v="13.35"/>
    <n v="39"/>
    <n v="82.5"/>
    <n v="77.28"/>
    <x v="3864"/>
    <x v="5182"/>
    <n v="0"/>
    <n v="0.372"/>
    <n v="155.69999999999999"/>
  </r>
  <r>
    <x v="9007"/>
    <n v="13.34"/>
    <n v="13.35"/>
    <n v="38.26"/>
    <n v="81.7"/>
    <n v="78.55"/>
    <x v="3865"/>
    <x v="5183"/>
    <n v="0"/>
    <n v="0"/>
    <n v="156"/>
  </r>
  <r>
    <x v="9008"/>
    <n v="13.34"/>
    <n v="13.35"/>
    <n v="37.19"/>
    <n v="80.8"/>
    <n v="79.709999999999994"/>
    <x v="2852"/>
    <x v="5184"/>
    <n v="0"/>
    <n v="0.06"/>
    <n v="141.19999999999999"/>
  </r>
  <r>
    <x v="9009"/>
    <n v="13.34"/>
    <n v="13.36"/>
    <n v="35.94"/>
    <n v="80.2"/>
    <n v="80.900000000000006"/>
    <x v="3866"/>
    <x v="5185"/>
    <n v="0"/>
    <n v="0"/>
    <n v="140.9"/>
  </r>
  <r>
    <x v="9010"/>
    <n v="13.36"/>
    <n v="13.37"/>
    <n v="34.82"/>
    <n v="80"/>
    <n v="82.1"/>
    <x v="3867"/>
    <x v="5186"/>
    <n v="0"/>
    <n v="1.2E-2"/>
    <n v="142.19999999999999"/>
  </r>
  <r>
    <x v="9011"/>
    <n v="13.39"/>
    <n v="13.39"/>
    <n v="33.89"/>
    <n v="79.87"/>
    <n v="83.6"/>
    <x v="2114"/>
    <x v="5187"/>
    <n v="0"/>
    <n v="4.7E-2"/>
    <n v="142.1"/>
  </r>
  <r>
    <x v="9012"/>
    <n v="13.39"/>
    <n v="13.41"/>
    <n v="33.049999999999997"/>
    <n v="79.92"/>
    <n v="82.9"/>
    <x v="3868"/>
    <x v="5188"/>
    <n v="0"/>
    <n v="0"/>
    <n v="143.9"/>
  </r>
  <r>
    <x v="9013"/>
    <n v="13.41"/>
    <n v="13.43"/>
    <n v="32.24"/>
    <n v="80"/>
    <n v="83.3"/>
    <x v="3869"/>
    <x v="5189"/>
    <n v="0"/>
    <n v="0"/>
    <n v="144"/>
  </r>
  <r>
    <x v="9014"/>
    <n v="13.43"/>
    <n v="13.44"/>
    <n v="31.59"/>
    <n v="79.680000000000007"/>
    <n v="83.8"/>
    <x v="1115"/>
    <x v="5190"/>
    <n v="0"/>
    <n v="0"/>
    <n v="143.19999999999999"/>
  </r>
  <r>
    <x v="9015"/>
    <n v="13.43"/>
    <n v="13.44"/>
    <n v="31.12"/>
    <n v="79.709999999999994"/>
    <n v="84.4"/>
    <x v="3870"/>
    <x v="5191"/>
    <n v="0"/>
    <n v="9.9000000000000005E-2"/>
    <n v="142.6"/>
  </r>
  <r>
    <x v="9016"/>
    <n v="13.43"/>
    <n v="13.45"/>
    <n v="30.7"/>
    <n v="79.599999999999994"/>
    <n v="85"/>
    <x v="3871"/>
    <x v="5192"/>
    <n v="0"/>
    <n v="0"/>
    <n v="141.69999999999999"/>
  </r>
  <r>
    <x v="9017"/>
    <n v="13.45"/>
    <n v="13.46"/>
    <n v="30.27"/>
    <n v="79.11"/>
    <n v="85"/>
    <x v="3872"/>
    <x v="5193"/>
    <n v="0"/>
    <n v="0"/>
    <n v="141.69999999999999"/>
  </r>
  <r>
    <x v="9018"/>
    <n v="13.27"/>
    <n v="13.36"/>
    <n v="29.84"/>
    <n v="79.11"/>
    <n v="85.3"/>
    <x v="3873"/>
    <x v="5194"/>
    <n v="0"/>
    <n v="0"/>
    <n v="141.6"/>
  </r>
  <r>
    <x v="9019"/>
    <n v="13.17"/>
    <n v="13.25"/>
    <n v="29.47"/>
    <n v="78.7"/>
    <n v="86.1"/>
    <x v="3874"/>
    <x v="5195"/>
    <n v="0"/>
    <n v="0"/>
    <n v="141.69999999999999"/>
  </r>
  <r>
    <x v="9020"/>
    <n v="13.04"/>
    <n v="13.09"/>
    <n v="29.14"/>
    <n v="78.61"/>
    <n v="86.4"/>
    <x v="3875"/>
    <x v="5196"/>
    <n v="0"/>
    <n v="0"/>
    <n v="141.6"/>
  </r>
  <r>
    <x v="9021"/>
    <n v="12.97"/>
    <n v="13"/>
    <n v="28.84"/>
    <n v="78.36"/>
    <n v="86.7"/>
    <x v="3876"/>
    <x v="5197"/>
    <n v="0"/>
    <n v="0"/>
    <n v="141.6"/>
  </r>
  <r>
    <x v="9022"/>
    <n v="12.93"/>
    <n v="12.95"/>
    <n v="28.57"/>
    <n v="78.239999999999995"/>
    <n v="86.9"/>
    <x v="3877"/>
    <x v="5198"/>
    <n v="0"/>
    <n v="0"/>
    <n v="141.4"/>
  </r>
  <r>
    <x v="9023"/>
    <n v="12.91"/>
    <n v="12.92"/>
    <n v="28.31"/>
    <n v="77.69"/>
    <n v="87.1"/>
    <x v="3878"/>
    <x v="5199"/>
    <n v="0"/>
    <n v="0"/>
    <n v="141.4"/>
  </r>
  <r>
    <x v="9024"/>
    <n v="12.91"/>
    <n v="12.92"/>
    <n v="28.07"/>
    <n v="77.959999999999994"/>
    <n v="88"/>
    <x v="3879"/>
    <x v="5200"/>
    <n v="0"/>
    <n v="0"/>
    <n v="141.5"/>
  </r>
  <r>
    <x v="9025"/>
    <n v="12.87"/>
    <n v="12.89"/>
    <n v="27.85"/>
    <n v="77.89"/>
    <n v="88.5"/>
    <x v="3880"/>
    <x v="5201"/>
    <n v="0"/>
    <n v="4.7E-2"/>
    <n v="141.30000000000001"/>
  </r>
  <r>
    <x v="9026"/>
    <n v="12.85"/>
    <n v="12.86"/>
    <n v="27.65"/>
    <n v="77.7"/>
    <n v="89.2"/>
    <x v="3881"/>
    <x v="5202"/>
    <n v="0"/>
    <n v="0"/>
    <n v="141.80000000000001"/>
  </r>
  <r>
    <x v="9027"/>
    <n v="12.83"/>
    <n v="12.84"/>
    <n v="27.46"/>
    <n v="77.45"/>
    <n v="89.4"/>
    <x v="3882"/>
    <x v="5203"/>
    <n v="0"/>
    <n v="0"/>
    <n v="141.80000000000001"/>
  </r>
  <r>
    <x v="9028"/>
    <n v="12.82"/>
    <n v="12.83"/>
    <n v="27.27"/>
    <n v="77.23"/>
    <n v="89.2"/>
    <x v="3800"/>
    <x v="5204"/>
    <n v="0"/>
    <n v="0"/>
    <n v="141.5"/>
  </r>
  <r>
    <x v="9029"/>
    <n v="12.81"/>
    <n v="12.81"/>
    <n v="27.08"/>
    <n v="77.17"/>
    <n v="89"/>
    <x v="3883"/>
    <x v="5205"/>
    <n v="0"/>
    <n v="0"/>
    <n v="141.5"/>
  </r>
  <r>
    <x v="9030"/>
    <n v="12.8"/>
    <n v="12.8"/>
    <n v="26.9"/>
    <n v="76.91"/>
    <n v="88.9"/>
    <x v="3884"/>
    <x v="5206"/>
    <n v="0"/>
    <n v="0"/>
    <n v="141.30000000000001"/>
  </r>
  <r>
    <x v="9031"/>
    <n v="12.8"/>
    <n v="12.8"/>
    <n v="26.7"/>
    <n v="76.87"/>
    <n v="89.3"/>
    <x v="3885"/>
    <x v="5207"/>
    <n v="0"/>
    <n v="0"/>
    <n v="141.30000000000001"/>
  </r>
  <r>
    <x v="9032"/>
    <n v="12.79"/>
    <n v="12.79"/>
    <n v="26.51"/>
    <n v="76.8"/>
    <n v="89.8"/>
    <x v="3886"/>
    <x v="5208"/>
    <n v="0"/>
    <n v="0"/>
    <n v="141.30000000000001"/>
  </r>
  <r>
    <x v="9033"/>
    <n v="12.79"/>
    <n v="12.79"/>
    <n v="26.34"/>
    <n v="76.7"/>
    <n v="90.3"/>
    <x v="3887"/>
    <x v="5209"/>
    <n v="0"/>
    <n v="0"/>
    <n v="141.30000000000001"/>
  </r>
  <r>
    <x v="9034"/>
    <n v="12.79"/>
    <n v="12.79"/>
    <n v="26.2"/>
    <n v="76.75"/>
    <n v="90.3"/>
    <x v="1755"/>
    <x v="5210"/>
    <n v="0"/>
    <n v="0"/>
    <n v="141.4"/>
  </r>
  <r>
    <x v="9035"/>
    <n v="12.78"/>
    <n v="12.79"/>
    <n v="26.09"/>
    <n v="76.62"/>
    <n v="90.7"/>
    <x v="3888"/>
    <x v="5211"/>
    <n v="0"/>
    <n v="0"/>
    <n v="141.30000000000001"/>
  </r>
  <r>
    <x v="9036"/>
    <n v="12.78"/>
    <n v="12.78"/>
    <n v="26"/>
    <n v="76.66"/>
    <n v="90.8"/>
    <x v="109"/>
    <x v="5212"/>
    <n v="0"/>
    <n v="2.5000000000000001E-2"/>
    <n v="141"/>
  </r>
  <r>
    <x v="9037"/>
    <n v="12.78"/>
    <n v="12.78"/>
    <n v="25.91"/>
    <n v="76.739999999999995"/>
    <n v="90.8"/>
    <x v="113"/>
    <x v="745"/>
    <n v="0"/>
    <n v="0"/>
    <n v="141"/>
  </r>
  <r>
    <x v="9038"/>
    <n v="12.78"/>
    <n v="12.78"/>
    <n v="25.82"/>
    <n v="76.819999999999993"/>
    <n v="90.7"/>
    <x v="415"/>
    <x v="5213"/>
    <n v="0"/>
    <n v="0"/>
    <n v="141"/>
  </r>
  <r>
    <x v="9039"/>
    <n v="12.78"/>
    <n v="12.78"/>
    <n v="25.74"/>
    <n v="76.790000000000006"/>
    <n v="91"/>
    <x v="110"/>
    <x v="564"/>
    <n v="0"/>
    <n v="0"/>
    <n v="140.9"/>
  </r>
  <r>
    <x v="9040"/>
    <n v="12.77"/>
    <n v="12.78"/>
    <n v="25.67"/>
    <n v="76.819999999999993"/>
    <n v="91.1"/>
    <x v="111"/>
    <x v="397"/>
    <n v="0"/>
    <n v="0.182"/>
    <n v="9.42"/>
  </r>
  <r>
    <x v="9041"/>
    <n v="12.77"/>
    <n v="12.78"/>
    <n v="25.61"/>
    <n v="77.05"/>
    <n v="90.1"/>
    <x v="112"/>
    <x v="367"/>
    <n v="0"/>
    <n v="0.57499999999999996"/>
    <n v="70.209999999999994"/>
  </r>
  <r>
    <x v="9042"/>
    <n v="12.77"/>
    <n v="12.77"/>
    <n v="25.58"/>
    <n v="77.11"/>
    <n v="90.5"/>
    <x v="114"/>
    <x v="143"/>
    <n v="0"/>
    <n v="0"/>
    <n v="264.39999999999998"/>
  </r>
  <r>
    <x v="9043"/>
    <n v="12.77"/>
    <n v="12.77"/>
    <n v="25.54"/>
    <n v="77.11"/>
    <n v="90.6"/>
    <x v="112"/>
    <x v="165"/>
    <n v="0"/>
    <n v="0"/>
    <n v="38.700000000000003"/>
  </r>
  <r>
    <x v="9044"/>
    <n v="12.77"/>
    <n v="12.77"/>
    <n v="25.5"/>
    <n v="76.83"/>
    <n v="90.6"/>
    <x v="112"/>
    <x v="359"/>
    <n v="0"/>
    <n v="0"/>
    <n v="3.3679999999999999"/>
  </r>
  <r>
    <x v="9045"/>
    <n v="12.77"/>
    <n v="12.77"/>
    <n v="25.46"/>
    <n v="77.05"/>
    <n v="90.1"/>
    <x v="110"/>
    <x v="559"/>
    <n v="0"/>
    <n v="0.20200000000000001"/>
    <n v="15.88"/>
  </r>
  <r>
    <x v="9046"/>
    <n v="12.77"/>
    <n v="12.77"/>
    <n v="25.43"/>
    <n v="77.319999999999993"/>
    <n v="90"/>
    <x v="111"/>
    <x v="150"/>
    <n v="0"/>
    <n v="0"/>
    <n v="39.06"/>
  </r>
  <r>
    <x v="9047"/>
    <n v="12.76"/>
    <n v="12.77"/>
    <n v="25.39"/>
    <n v="77.03"/>
    <n v="90.6"/>
    <x v="112"/>
    <x v="367"/>
    <n v="0"/>
    <n v="0"/>
    <n v="38.83"/>
  </r>
  <r>
    <x v="9048"/>
    <n v="12.76"/>
    <n v="12.77"/>
    <n v="25.32"/>
    <n v="76.64"/>
    <n v="91.2"/>
    <x v="112"/>
    <x v="190"/>
    <n v="0"/>
    <n v="0"/>
    <n v="38.869999999999997"/>
  </r>
  <r>
    <x v="9049"/>
    <n v="12.76"/>
    <n v="12.77"/>
    <n v="25.24"/>
    <n v="76.37"/>
    <n v="91.8"/>
    <x v="112"/>
    <x v="158"/>
    <n v="0"/>
    <n v="0"/>
    <n v="38.86"/>
  </r>
  <r>
    <x v="9050"/>
    <n v="12.76"/>
    <n v="12.77"/>
    <n v="25.14"/>
    <n v="76.08"/>
    <n v="92.4"/>
    <x v="114"/>
    <x v="173"/>
    <n v="0"/>
    <n v="0"/>
    <n v="38.69"/>
  </r>
  <r>
    <x v="9051"/>
    <n v="12.76"/>
    <n v="12.77"/>
    <n v="25.03"/>
    <n v="76.03"/>
    <n v="92.8"/>
    <x v="114"/>
    <x v="910"/>
    <n v="0"/>
    <n v="0"/>
    <n v="38.700000000000003"/>
  </r>
  <r>
    <x v="9052"/>
    <n v="12.76"/>
    <n v="12.76"/>
    <n v="24.91"/>
    <n v="75.84"/>
    <n v="93.3"/>
    <x v="111"/>
    <x v="113"/>
    <n v="0"/>
    <n v="0"/>
    <n v="32.880000000000003"/>
  </r>
  <r>
    <x v="9053"/>
    <n v="12.76"/>
    <n v="12.76"/>
    <n v="24.79"/>
    <n v="75.59"/>
    <n v="93.8"/>
    <x v="110"/>
    <x v="370"/>
    <n v="0"/>
    <n v="0"/>
    <n v="39.549999999999997"/>
  </r>
  <r>
    <x v="9054"/>
    <n v="12.76"/>
    <n v="12.76"/>
    <n v="24.67"/>
    <n v="75.36"/>
    <n v="94.3"/>
    <x v="110"/>
    <x v="563"/>
    <n v="0"/>
    <n v="0"/>
    <n v="37.06"/>
  </r>
  <r>
    <x v="9055"/>
    <n v="12.76"/>
    <n v="12.76"/>
    <n v="24.56"/>
    <n v="75.27"/>
    <n v="94.5"/>
    <x v="113"/>
    <x v="1719"/>
    <n v="0"/>
    <n v="0"/>
    <n v="102"/>
  </r>
  <r>
    <x v="9056"/>
    <n v="12.76"/>
    <n v="12.76"/>
    <n v="24.46"/>
    <n v="75.23"/>
    <n v="94.6"/>
    <x v="112"/>
    <x v="389"/>
    <n v="0"/>
    <n v="4.1000000000000002E-2"/>
    <n v="30.49"/>
  </r>
  <r>
    <x v="9057"/>
    <n v="12.76"/>
    <n v="12.76"/>
    <n v="24.37"/>
    <n v="75.12"/>
    <n v="94.7"/>
    <x v="111"/>
    <x v="159"/>
    <n v="0"/>
    <n v="0"/>
    <n v="23.9"/>
  </r>
  <r>
    <x v="9058"/>
    <n v="12.76"/>
    <n v="12.76"/>
    <n v="24.28"/>
    <n v="74.989999999999995"/>
    <n v="94.9"/>
    <x v="111"/>
    <x v="743"/>
    <n v="0"/>
    <n v="0"/>
    <n v="23.92"/>
  </r>
  <r>
    <x v="9059"/>
    <n v="12.76"/>
    <n v="12.76"/>
    <n v="24.19"/>
    <n v="74.89"/>
    <n v="95.2"/>
    <x v="111"/>
    <x v="390"/>
    <n v="0"/>
    <n v="0"/>
    <n v="23.59"/>
  </r>
  <r>
    <x v="9060"/>
    <n v="12.76"/>
    <n v="12.76"/>
    <n v="24.1"/>
    <n v="74.760000000000005"/>
    <n v="95.3"/>
    <x v="114"/>
    <x v="147"/>
    <n v="0"/>
    <n v="0"/>
    <n v="31.03"/>
  </r>
  <r>
    <x v="9061"/>
    <n v="12.75"/>
    <n v="12.76"/>
    <n v="24.01"/>
    <n v="74.680000000000007"/>
    <n v="95.5"/>
    <x v="112"/>
    <x v="121"/>
    <n v="0"/>
    <n v="0"/>
    <n v="30.74"/>
  </r>
  <r>
    <x v="9062"/>
    <n v="12.75"/>
    <n v="12.76"/>
    <n v="23.94"/>
    <n v="74.709999999999994"/>
    <n v="95.6"/>
    <x v="114"/>
    <x v="561"/>
    <n v="0"/>
    <n v="0"/>
    <n v="30.72"/>
  </r>
  <r>
    <x v="9063"/>
    <n v="12.75"/>
    <n v="12.76"/>
    <n v="23.87"/>
    <n v="74.66"/>
    <n v="95.6"/>
    <x v="110"/>
    <x v="1562"/>
    <n v="0"/>
    <n v="0"/>
    <n v="30.66"/>
  </r>
  <r>
    <x v="9064"/>
    <n v="12.75"/>
    <n v="12.75"/>
    <n v="23.8"/>
    <n v="74.64"/>
    <n v="95.8"/>
    <x v="114"/>
    <x v="750"/>
    <n v="0"/>
    <n v="0"/>
    <n v="30.66"/>
  </r>
  <r>
    <x v="9065"/>
    <n v="12.75"/>
    <n v="12.75"/>
    <n v="23.74"/>
    <n v="74.58"/>
    <n v="95.9"/>
    <x v="112"/>
    <x v="190"/>
    <n v="0"/>
    <n v="0"/>
    <n v="29.61"/>
  </r>
  <r>
    <x v="9066"/>
    <n v="12.75"/>
    <n v="12.75"/>
    <n v="23.68"/>
    <n v="74.48"/>
    <n v="96.1"/>
    <x v="111"/>
    <x v="183"/>
    <n v="0"/>
    <n v="0"/>
    <n v="29.98"/>
  </r>
  <r>
    <x v="9067"/>
    <n v="12.75"/>
    <n v="12.75"/>
    <n v="23.63"/>
    <n v="74.47"/>
    <n v="96.1"/>
    <x v="112"/>
    <x v="119"/>
    <n v="0"/>
    <n v="0"/>
    <n v="30.3"/>
  </r>
  <r>
    <x v="9068"/>
    <n v="12.75"/>
    <n v="12.75"/>
    <n v="23.59"/>
    <n v="74.61"/>
    <n v="96.3"/>
    <x v="115"/>
    <x v="736"/>
    <n v="0"/>
    <n v="0.156"/>
    <n v="57.25"/>
  </r>
  <r>
    <x v="9069"/>
    <n v="12.75"/>
    <n v="12.75"/>
    <n v="23.57"/>
    <n v="74.739999999999995"/>
    <n v="96.2"/>
    <x v="111"/>
    <x v="150"/>
    <n v="0"/>
    <n v="0"/>
    <n v="78.23"/>
  </r>
  <r>
    <x v="9070"/>
    <n v="12.75"/>
    <n v="12.75"/>
    <n v="23.55"/>
    <n v="74.69"/>
    <n v="96.3"/>
    <x v="111"/>
    <x v="123"/>
    <n v="0"/>
    <n v="0"/>
    <n v="33.770000000000003"/>
  </r>
  <r>
    <x v="9071"/>
    <n v="12.75"/>
    <n v="12.75"/>
    <n v="23.54"/>
    <n v="74.78"/>
    <n v="96.4"/>
    <x v="111"/>
    <x v="171"/>
    <n v="0"/>
    <n v="0.28399999999999997"/>
    <n v="24.4"/>
  </r>
  <r>
    <x v="9072"/>
    <n v="12.75"/>
    <n v="12.75"/>
    <n v="23.54"/>
    <n v="75.28"/>
    <n v="95.4"/>
    <x v="112"/>
    <x v="131"/>
    <n v="0"/>
    <n v="0.63200000000000001"/>
    <n v="344.4"/>
  </r>
  <r>
    <x v="9073"/>
    <n v="12.74"/>
    <n v="12.75"/>
    <n v="23.58"/>
    <n v="75.75"/>
    <n v="94.2"/>
    <x v="111"/>
    <x v="372"/>
    <n v="0"/>
    <n v="1.002"/>
    <n v="351.6"/>
  </r>
  <r>
    <x v="9074"/>
    <n v="12.74"/>
    <n v="12.75"/>
    <n v="23.64"/>
    <n v="75.8"/>
    <n v="94.2"/>
    <x v="114"/>
    <x v="391"/>
    <n v="0"/>
    <n v="0"/>
    <n v="46.38"/>
  </r>
  <r>
    <x v="9075"/>
    <n v="12.74"/>
    <n v="12.75"/>
    <n v="23.7"/>
    <n v="75.78"/>
    <n v="93.5"/>
    <x v="111"/>
    <x v="111"/>
    <n v="0"/>
    <n v="1.042"/>
    <n v="53.83"/>
  </r>
  <r>
    <x v="9076"/>
    <n v="12.74"/>
    <n v="12.75"/>
    <n v="23.75"/>
    <n v="75.95"/>
    <n v="93.6"/>
    <x v="111"/>
    <x v="132"/>
    <n v="0"/>
    <n v="0"/>
    <n v="47.9"/>
  </r>
  <r>
    <x v="9077"/>
    <n v="12.74"/>
    <n v="12.74"/>
    <n v="23.79"/>
    <n v="75.900000000000006"/>
    <n v="93.7"/>
    <x v="111"/>
    <x v="149"/>
    <n v="0"/>
    <n v="0"/>
    <n v="13.28"/>
  </r>
  <r>
    <x v="9078"/>
    <n v="12.74"/>
    <n v="12.74"/>
    <n v="23.81"/>
    <n v="75.72"/>
    <n v="94"/>
    <x v="112"/>
    <x v="169"/>
    <n v="0"/>
    <n v="0"/>
    <n v="13.27"/>
  </r>
  <r>
    <x v="9079"/>
    <n v="12.74"/>
    <n v="12.74"/>
    <n v="23.81"/>
    <n v="75.56"/>
    <n v="94.3"/>
    <x v="111"/>
    <x v="193"/>
    <n v="0"/>
    <n v="0"/>
    <n v="13.28"/>
  </r>
  <r>
    <x v="9080"/>
    <n v="12.74"/>
    <n v="12.74"/>
    <n v="23.79"/>
    <n v="75.430000000000007"/>
    <n v="94.7"/>
    <x v="112"/>
    <x v="176"/>
    <n v="0"/>
    <n v="0"/>
    <n v="14.78"/>
  </r>
  <r>
    <x v="9081"/>
    <n v="12.74"/>
    <n v="12.74"/>
    <n v="23.76"/>
    <n v="75.34"/>
    <n v="94.9"/>
    <x v="115"/>
    <x v="571"/>
    <n v="0"/>
    <n v="0.23200000000000001"/>
    <n v="41.05"/>
  </r>
  <r>
    <x v="9082"/>
    <n v="12.74"/>
    <n v="12.74"/>
    <n v="23.73"/>
    <n v="75.489999999999995"/>
    <n v="94.6"/>
    <x v="111"/>
    <x v="144"/>
    <n v="0"/>
    <n v="0"/>
    <n v="41.31"/>
  </r>
  <r>
    <x v="9083"/>
    <n v="12.73"/>
    <n v="12.74"/>
    <n v="23.72"/>
    <n v="75.38"/>
    <n v="94.9"/>
    <x v="113"/>
    <x v="568"/>
    <n v="0"/>
    <n v="0"/>
    <n v="41.32"/>
  </r>
  <r>
    <x v="9084"/>
    <n v="12.74"/>
    <n v="12.74"/>
    <n v="23.69"/>
    <n v="75.17"/>
    <n v="95.2"/>
    <x v="111"/>
    <x v="132"/>
    <n v="0"/>
    <n v="0"/>
    <n v="41.32"/>
  </r>
  <r>
    <x v="9085"/>
    <n v="12.73"/>
    <n v="12.74"/>
    <n v="23.65"/>
    <n v="75.05"/>
    <n v="95.3"/>
    <x v="111"/>
    <x v="115"/>
    <n v="0"/>
    <n v="0"/>
    <n v="31.88"/>
  </r>
  <r>
    <x v="9086"/>
    <n v="12.73"/>
    <n v="12.74"/>
    <n v="23.59"/>
    <n v="74.87"/>
    <n v="95.6"/>
    <x v="111"/>
    <x v="133"/>
    <n v="0"/>
    <n v="0"/>
    <n v="31.87"/>
  </r>
  <r>
    <x v="9087"/>
    <n v="12.73"/>
    <n v="12.74"/>
    <n v="23.54"/>
    <n v="74.78"/>
    <n v="95.8"/>
    <x v="112"/>
    <x v="118"/>
    <n v="0"/>
    <n v="0"/>
    <n v="31.88"/>
  </r>
  <r>
    <x v="9088"/>
    <n v="12.73"/>
    <n v="12.74"/>
    <n v="23.48"/>
    <n v="74.81"/>
    <n v="96"/>
    <x v="111"/>
    <x v="390"/>
    <n v="0"/>
    <n v="0"/>
    <n v="31.9"/>
  </r>
  <r>
    <x v="9089"/>
    <n v="12.73"/>
    <n v="12.73"/>
    <n v="23.42"/>
    <n v="74.78"/>
    <n v="96.1"/>
    <x v="114"/>
    <x v="177"/>
    <n v="0"/>
    <n v="0"/>
    <n v="31.88"/>
  </r>
  <r>
    <x v="9090"/>
    <n v="12.73"/>
    <n v="12.73"/>
    <n v="23.38"/>
    <n v="74.819999999999993"/>
    <n v="96.2"/>
    <x v="114"/>
    <x v="741"/>
    <n v="0"/>
    <n v="0"/>
    <n v="43.73"/>
  </r>
  <r>
    <x v="9091"/>
    <n v="12.73"/>
    <n v="12.73"/>
    <n v="23.36"/>
    <n v="74.760000000000005"/>
    <n v="96.3"/>
    <x v="114"/>
    <x v="358"/>
    <n v="0"/>
    <n v="0"/>
    <n v="40.56"/>
  </r>
  <r>
    <x v="9092"/>
    <n v="12.73"/>
    <n v="12.73"/>
    <n v="23.34"/>
    <n v="74.69"/>
    <n v="96.3"/>
    <x v="110"/>
    <x v="182"/>
    <n v="0"/>
    <n v="0"/>
    <n v="40.799999999999997"/>
  </r>
  <r>
    <x v="9093"/>
    <n v="12.73"/>
    <n v="12.73"/>
    <n v="23.32"/>
    <n v="74.62"/>
    <n v="96.5"/>
    <x v="114"/>
    <x v="141"/>
    <n v="0"/>
    <n v="0"/>
    <n v="40.85"/>
  </r>
  <r>
    <x v="9094"/>
    <n v="12.73"/>
    <n v="12.73"/>
    <n v="23.31"/>
    <n v="74.75"/>
    <n v="96.4"/>
    <x v="111"/>
    <x v="157"/>
    <n v="0"/>
    <n v="0"/>
    <n v="40.86"/>
  </r>
  <r>
    <x v="9095"/>
    <n v="12.73"/>
    <n v="12.73"/>
    <n v="23.31"/>
    <n v="74.67"/>
    <n v="96.5"/>
    <x v="115"/>
    <x v="388"/>
    <n v="0"/>
    <n v="0"/>
    <n v="34.130000000000003"/>
  </r>
  <r>
    <x v="9096"/>
    <n v="12.73"/>
    <n v="12.73"/>
    <n v="23.3"/>
    <n v="74.650000000000006"/>
    <n v="96.6"/>
    <x v="111"/>
    <x v="365"/>
    <n v="0"/>
    <n v="0"/>
    <n v="34.119999999999997"/>
  </r>
  <r>
    <x v="9097"/>
    <n v="12.72"/>
    <n v="12.73"/>
    <n v="23.31"/>
    <n v="74.739999999999995"/>
    <n v="96.6"/>
    <x v="114"/>
    <x v="147"/>
    <n v="0"/>
    <n v="0"/>
    <n v="95.6"/>
  </r>
  <r>
    <x v="9098"/>
    <n v="12.72"/>
    <n v="12.73"/>
    <n v="23.31"/>
    <n v="74.73"/>
    <n v="96.7"/>
    <x v="114"/>
    <x v="398"/>
    <n v="0"/>
    <n v="0"/>
    <n v="107.4"/>
  </r>
  <r>
    <x v="9099"/>
    <n v="12.72"/>
    <n v="12.73"/>
    <n v="23.32"/>
    <n v="74.63"/>
    <n v="96.8"/>
    <x v="112"/>
    <x v="187"/>
    <n v="0"/>
    <n v="0"/>
    <n v="107.4"/>
  </r>
  <r>
    <x v="9100"/>
    <n v="12.72"/>
    <n v="12.72"/>
    <n v="23.3"/>
    <n v="74.64"/>
    <n v="96.9"/>
    <x v="111"/>
    <x v="115"/>
    <n v="0"/>
    <n v="0"/>
    <n v="108.9"/>
  </r>
  <r>
    <x v="9101"/>
    <n v="12.72"/>
    <n v="12.72"/>
    <n v="23.28"/>
    <n v="74.709999999999994"/>
    <n v="96.9"/>
    <x v="114"/>
    <x v="170"/>
    <n v="0"/>
    <n v="0"/>
    <n v="108.8"/>
  </r>
  <r>
    <x v="9102"/>
    <n v="12.72"/>
    <n v="12.72"/>
    <n v="23.28"/>
    <n v="74.69"/>
    <n v="97"/>
    <x v="114"/>
    <x v="177"/>
    <n v="0"/>
    <n v="0"/>
    <n v="106.4"/>
  </r>
  <r>
    <x v="9103"/>
    <n v="12.72"/>
    <n v="12.72"/>
    <n v="23.27"/>
    <n v="74.63"/>
    <n v="97.1"/>
    <x v="111"/>
    <x v="132"/>
    <n v="0"/>
    <n v="0.20200000000000001"/>
    <n v="8.75"/>
  </r>
  <r>
    <x v="9104"/>
    <n v="12.72"/>
    <n v="12.72"/>
    <n v="23.26"/>
    <n v="74.930000000000007"/>
    <n v="96.9"/>
    <x v="110"/>
    <x v="125"/>
    <n v="0"/>
    <n v="0"/>
    <n v="6.5339999999999998"/>
  </r>
  <r>
    <x v="9105"/>
    <n v="12.72"/>
    <n v="12.72"/>
    <n v="23.26"/>
    <n v="74.8"/>
    <n v="97"/>
    <x v="112"/>
    <x v="181"/>
    <n v="0"/>
    <n v="0"/>
    <n v="6.5289999999999999"/>
  </r>
  <r>
    <x v="9106"/>
    <n v="12.71"/>
    <n v="12.72"/>
    <n v="23.25"/>
    <n v="74.77"/>
    <n v="97"/>
    <x v="115"/>
    <x v="382"/>
    <n v="0"/>
    <n v="0"/>
    <n v="6.54"/>
  </r>
  <r>
    <x v="9107"/>
    <n v="12.71"/>
    <n v="12.72"/>
    <n v="23.23"/>
    <n v="74.63"/>
    <n v="97"/>
    <x v="112"/>
    <x v="176"/>
    <n v="0"/>
    <n v="0"/>
    <n v="6.8090000000000002"/>
  </r>
  <r>
    <x v="9108"/>
    <n v="12.71"/>
    <n v="12.72"/>
    <n v="23.2"/>
    <n v="74.5"/>
    <n v="97.2"/>
    <x v="115"/>
    <x v="385"/>
    <n v="0"/>
    <n v="0"/>
    <n v="19.5"/>
  </r>
  <r>
    <x v="9109"/>
    <n v="12.71"/>
    <n v="12.71"/>
    <n v="23.18"/>
    <n v="74.52"/>
    <n v="97.2"/>
    <x v="111"/>
    <x v="132"/>
    <n v="0"/>
    <n v="0"/>
    <n v="5.25"/>
  </r>
  <r>
    <x v="9110"/>
    <n v="12.71"/>
    <n v="12.71"/>
    <n v="23.16"/>
    <n v="74.430000000000007"/>
    <n v="97.4"/>
    <x v="111"/>
    <x v="164"/>
    <n v="0"/>
    <n v="0"/>
    <n v="101.8"/>
  </r>
  <r>
    <x v="9111"/>
    <n v="12.71"/>
    <n v="12.71"/>
    <n v="23.15"/>
    <n v="74.53"/>
    <n v="97.3"/>
    <x v="111"/>
    <x v="150"/>
    <n v="0"/>
    <n v="0"/>
    <n v="101.7"/>
  </r>
  <r>
    <x v="9112"/>
    <n v="12.71"/>
    <n v="12.71"/>
    <n v="23.15"/>
    <n v="74.53"/>
    <n v="97.4"/>
    <x v="110"/>
    <x v="136"/>
    <n v="0"/>
    <n v="0"/>
    <n v="101.9"/>
  </r>
  <r>
    <x v="9113"/>
    <n v="12.71"/>
    <n v="12.71"/>
    <n v="23.16"/>
    <n v="74.61"/>
    <n v="97.5"/>
    <x v="111"/>
    <x v="372"/>
    <n v="0"/>
    <n v="0"/>
    <n v="87"/>
  </r>
  <r>
    <x v="9114"/>
    <n v="12.7"/>
    <n v="12.71"/>
    <n v="23.18"/>
    <n v="74.72"/>
    <n v="97.4"/>
    <x v="112"/>
    <x v="112"/>
    <n v="0"/>
    <n v="0"/>
    <n v="92.2"/>
  </r>
  <r>
    <x v="9115"/>
    <n v="12.7"/>
    <n v="12.71"/>
    <n v="23.2"/>
    <n v="74.75"/>
    <n v="97.4"/>
    <x v="111"/>
    <x v="116"/>
    <n v="0"/>
    <n v="0"/>
    <n v="295.8"/>
  </r>
  <r>
    <x v="9116"/>
    <n v="12.7"/>
    <n v="12.71"/>
    <n v="23.22"/>
    <n v="74.64"/>
    <n v="97.4"/>
    <x v="112"/>
    <x v="198"/>
    <n v="0"/>
    <n v="0"/>
    <n v="295.2"/>
  </r>
  <r>
    <x v="9117"/>
    <n v="12.7"/>
    <n v="12.7"/>
    <n v="23.21"/>
    <n v="74.599999999999994"/>
    <n v="97.4"/>
    <x v="112"/>
    <x v="189"/>
    <n v="0"/>
    <n v="0"/>
    <n v="296.3"/>
  </r>
  <r>
    <x v="9118"/>
    <n v="12.7"/>
    <n v="12.7"/>
    <n v="23.2"/>
    <n v="74.59"/>
    <n v="97.4"/>
    <x v="114"/>
    <x v="156"/>
    <n v="0"/>
    <n v="0"/>
    <n v="246.2"/>
  </r>
  <r>
    <x v="9119"/>
    <n v="12.7"/>
    <n v="12.7"/>
    <n v="23.19"/>
    <n v="74.599999999999994"/>
    <n v="97.4"/>
    <x v="113"/>
    <x v="1076"/>
    <n v="0"/>
    <n v="0"/>
    <n v="246.3"/>
  </r>
  <r>
    <x v="9120"/>
    <n v="12.7"/>
    <n v="12.7"/>
    <n v="23.17"/>
    <n v="74.489999999999995"/>
    <n v="97.4"/>
    <x v="111"/>
    <x v="115"/>
    <n v="0"/>
    <n v="0"/>
    <n v="257"/>
  </r>
  <r>
    <x v="9121"/>
    <n v="12.7"/>
    <n v="12.7"/>
    <n v="23.15"/>
    <n v="74.44"/>
    <n v="97.5"/>
    <x v="114"/>
    <x v="561"/>
    <n v="0"/>
    <n v="0"/>
    <n v="257.10000000000002"/>
  </r>
  <r>
    <x v="9122"/>
    <n v="12.69"/>
    <n v="12.7"/>
    <n v="23.12"/>
    <n v="74.319999999999993"/>
    <n v="97.6"/>
    <x v="111"/>
    <x v="113"/>
    <n v="0"/>
    <n v="0"/>
    <n v="257"/>
  </r>
  <r>
    <x v="9123"/>
    <n v="12.69"/>
    <n v="12.69"/>
    <n v="23.09"/>
    <n v="74.28"/>
    <n v="97.6"/>
    <x v="112"/>
    <x v="198"/>
    <n v="0"/>
    <n v="0"/>
    <n v="234.4"/>
  </r>
  <r>
    <x v="9124"/>
    <n v="12.69"/>
    <n v="12.69"/>
    <n v="23.07"/>
    <n v="74.31"/>
    <n v="97.6"/>
    <x v="110"/>
    <x v="114"/>
    <n v="0"/>
    <n v="0"/>
    <n v="290.60000000000002"/>
  </r>
  <r>
    <x v="9125"/>
    <n v="12.69"/>
    <n v="12.69"/>
    <n v="23.07"/>
    <n v="74.3"/>
    <n v="97.7"/>
    <x v="111"/>
    <x v="739"/>
    <n v="0"/>
    <n v="0"/>
    <n v="290.60000000000002"/>
  </r>
  <r>
    <x v="9126"/>
    <n v="12.69"/>
    <n v="12.69"/>
    <n v="23.06"/>
    <n v="74.39"/>
    <n v="97.7"/>
    <x v="115"/>
    <x v="385"/>
    <n v="0"/>
    <n v="0"/>
    <n v="29.66"/>
  </r>
  <r>
    <x v="9127"/>
    <n v="12.69"/>
    <n v="12.69"/>
    <n v="23.08"/>
    <n v="74.56"/>
    <n v="97.6"/>
    <x v="112"/>
    <x v="197"/>
    <n v="0"/>
    <n v="0"/>
    <n v="29.58"/>
  </r>
  <r>
    <x v="9128"/>
    <n v="12.68"/>
    <n v="12.69"/>
    <n v="23.13"/>
    <n v="74.62"/>
    <n v="97.6"/>
    <x v="112"/>
    <x v="119"/>
    <n v="0"/>
    <n v="0"/>
    <n v="29.58"/>
  </r>
  <r>
    <x v="9129"/>
    <n v="12.68"/>
    <n v="12.69"/>
    <n v="23.18"/>
    <n v="74.64"/>
    <n v="97.6"/>
    <x v="115"/>
    <x v="562"/>
    <n v="0"/>
    <n v="0"/>
    <n v="29.06"/>
  </r>
  <r>
    <x v="9130"/>
    <n v="12.68"/>
    <n v="12.69"/>
    <n v="23.21"/>
    <n v="74.56"/>
    <n v="97.7"/>
    <x v="112"/>
    <x v="187"/>
    <n v="0"/>
    <n v="0"/>
    <n v="29.63"/>
  </r>
  <r>
    <x v="9131"/>
    <n v="12.68"/>
    <n v="12.68"/>
    <n v="23.23"/>
    <n v="74.59"/>
    <n v="97.7"/>
    <x v="113"/>
    <x v="392"/>
    <n v="0"/>
    <n v="0"/>
    <n v="30.3"/>
  </r>
  <r>
    <x v="9132"/>
    <n v="12.68"/>
    <n v="12.68"/>
    <n v="23.24"/>
    <n v="74.599999999999994"/>
    <n v="97.7"/>
    <x v="112"/>
    <x v="198"/>
    <n v="0"/>
    <n v="0"/>
    <n v="29.88"/>
  </r>
  <r>
    <x v="9133"/>
    <n v="12.68"/>
    <n v="12.68"/>
    <n v="23.26"/>
    <n v="74.540000000000006"/>
    <n v="97.8"/>
    <x v="115"/>
    <x v="191"/>
    <n v="0"/>
    <n v="0"/>
    <n v="24.78"/>
  </r>
  <r>
    <x v="9134"/>
    <n v="12.68"/>
    <n v="12.68"/>
    <n v="23.26"/>
    <n v="74.73"/>
    <n v="97.6"/>
    <x v="110"/>
    <x v="377"/>
    <n v="0"/>
    <n v="0.90400000000000003"/>
    <n v="22.15"/>
  </r>
  <r>
    <x v="9135"/>
    <n v="12.67"/>
    <n v="12.68"/>
    <n v="23.27"/>
    <n v="75.05"/>
    <n v="97.1"/>
    <x v="112"/>
    <x v="118"/>
    <n v="0"/>
    <n v="0"/>
    <n v="4.5449999999999999"/>
  </r>
  <r>
    <x v="9136"/>
    <n v="12.67"/>
    <n v="12.68"/>
    <n v="23.28"/>
    <n v="74.849999999999994"/>
    <n v="97.1"/>
    <x v="112"/>
    <x v="129"/>
    <n v="0"/>
    <n v="0"/>
    <n v="20.75"/>
  </r>
  <r>
    <x v="9137"/>
    <n v="12.67"/>
    <n v="12.68"/>
    <n v="23.26"/>
    <n v="74.72"/>
    <n v="97.2"/>
    <x v="114"/>
    <x v="138"/>
    <n v="0"/>
    <n v="0"/>
    <n v="21.05"/>
  </r>
  <r>
    <x v="9138"/>
    <n v="12.67"/>
    <n v="12.68"/>
    <n v="23.24"/>
    <n v="74.64"/>
    <n v="97.2"/>
    <x v="112"/>
    <x v="187"/>
    <n v="0"/>
    <n v="0"/>
    <n v="21.07"/>
  </r>
  <r>
    <x v="9139"/>
    <n v="12.67"/>
    <n v="12.67"/>
    <n v="23.2"/>
    <n v="74.52"/>
    <n v="97.3"/>
    <x v="114"/>
    <x v="124"/>
    <n v="0"/>
    <n v="0"/>
    <n v="21.03"/>
  </r>
  <r>
    <x v="9140"/>
    <n v="12.67"/>
    <n v="12.67"/>
    <n v="23.16"/>
    <n v="74.430000000000007"/>
    <n v="97.4"/>
    <x v="112"/>
    <x v="389"/>
    <n v="0"/>
    <n v="0"/>
    <n v="21.01"/>
  </r>
  <r>
    <x v="9141"/>
    <n v="12.67"/>
    <n v="12.67"/>
    <n v="23.11"/>
    <n v="74.34"/>
    <n v="97.6"/>
    <x v="116"/>
    <x v="5214"/>
    <n v="0"/>
    <n v="0"/>
    <n v="18.809999999999999"/>
  </r>
  <r>
    <x v="9142"/>
    <n v="12.67"/>
    <n v="12.67"/>
    <n v="23.08"/>
    <n v="74.34"/>
    <n v="97.6"/>
    <x v="112"/>
    <x v="112"/>
    <n v="0"/>
    <n v="0"/>
    <n v="23.18"/>
  </r>
  <r>
    <x v="9143"/>
    <n v="12.67"/>
    <n v="12.67"/>
    <n v="23.04"/>
    <n v="74.22"/>
    <n v="97.7"/>
    <x v="110"/>
    <x v="154"/>
    <n v="0"/>
    <n v="0"/>
    <n v="24.06"/>
  </r>
  <r>
    <x v="9144"/>
    <n v="12.66"/>
    <n v="12.67"/>
    <n v="23"/>
    <n v="74.16"/>
    <n v="97.9"/>
    <x v="110"/>
    <x v="911"/>
    <n v="0"/>
    <n v="0"/>
    <n v="23.69"/>
  </r>
  <r>
    <x v="9145"/>
    <n v="12.66"/>
    <n v="12.67"/>
    <n v="22.98"/>
    <n v="74.22"/>
    <n v="98"/>
    <x v="112"/>
    <x v="195"/>
    <n v="0"/>
    <n v="0"/>
    <n v="24.09"/>
  </r>
  <r>
    <x v="9146"/>
    <n v="12.66"/>
    <n v="12.67"/>
    <n v="22.96"/>
    <n v="74.28"/>
    <n v="98.1"/>
    <x v="111"/>
    <x v="132"/>
    <n v="0"/>
    <n v="0"/>
    <n v="24.23"/>
  </r>
  <r>
    <x v="9147"/>
    <n v="12.66"/>
    <n v="12.66"/>
    <n v="22.95"/>
    <n v="74.33"/>
    <n v="98"/>
    <x v="114"/>
    <x v="567"/>
    <n v="0"/>
    <n v="0"/>
    <n v="23.6"/>
  </r>
  <r>
    <x v="9148"/>
    <n v="12.66"/>
    <n v="12.66"/>
    <n v="22.95"/>
    <n v="74.349999999999994"/>
    <n v="98"/>
    <x v="114"/>
    <x v="741"/>
    <n v="0"/>
    <n v="0"/>
    <n v="23.62"/>
  </r>
  <r>
    <x v="9149"/>
    <n v="12.66"/>
    <n v="12.66"/>
    <n v="22.94"/>
    <n v="74.25"/>
    <n v="98"/>
    <x v="110"/>
    <x v="178"/>
    <n v="0"/>
    <n v="0"/>
    <n v="19.88"/>
  </r>
  <r>
    <x v="9150"/>
    <n v="12.66"/>
    <n v="12.66"/>
    <n v="22.92"/>
    <n v="74.209999999999994"/>
    <n v="98.1"/>
    <x v="111"/>
    <x v="150"/>
    <n v="0"/>
    <n v="0"/>
    <n v="19.96"/>
  </r>
  <r>
    <x v="9151"/>
    <n v="12.66"/>
    <n v="12.66"/>
    <n v="22.9"/>
    <n v="74.16"/>
    <n v="98.2"/>
    <x v="112"/>
    <x v="396"/>
    <n v="0"/>
    <n v="0"/>
    <n v="24.54"/>
  </r>
  <r>
    <x v="9152"/>
    <n v="12.65"/>
    <n v="12.66"/>
    <n v="22.88"/>
    <n v="74.19"/>
    <n v="98.1"/>
    <x v="114"/>
    <x v="120"/>
    <n v="0"/>
    <n v="0"/>
    <n v="0.27900000000000003"/>
  </r>
  <r>
    <x v="9153"/>
    <n v="12.65"/>
    <n v="12.66"/>
    <n v="22.87"/>
    <n v="74.040000000000006"/>
    <n v="98.3"/>
    <x v="115"/>
    <x v="378"/>
    <n v="0"/>
    <n v="0"/>
    <n v="13.53"/>
  </r>
  <r>
    <x v="9154"/>
    <n v="12.65"/>
    <n v="12.66"/>
    <n v="22.85"/>
    <n v="73.94"/>
    <n v="98.4"/>
    <x v="112"/>
    <x v="359"/>
    <n v="0"/>
    <n v="0"/>
    <n v="13.46"/>
  </r>
  <r>
    <x v="9155"/>
    <n v="12.65"/>
    <n v="12.66"/>
    <n v="22.82"/>
    <n v="74.069999999999993"/>
    <n v="98.4"/>
    <x v="112"/>
    <x v="737"/>
    <n v="0"/>
    <n v="0"/>
    <n v="13.56"/>
  </r>
  <r>
    <x v="9156"/>
    <n v="12.65"/>
    <n v="12.65"/>
    <n v="22.81"/>
    <n v="74.08"/>
    <n v="98.5"/>
    <x v="111"/>
    <x v="739"/>
    <n v="0"/>
    <n v="0"/>
    <n v="13.45"/>
  </r>
  <r>
    <x v="9157"/>
    <n v="12.65"/>
    <n v="12.65"/>
    <n v="22.8"/>
    <n v="74.099999999999994"/>
    <n v="98.4"/>
    <x v="111"/>
    <x v="149"/>
    <n v="0"/>
    <n v="0"/>
    <n v="13.46"/>
  </r>
  <r>
    <x v="9158"/>
    <n v="12.65"/>
    <n v="12.65"/>
    <n v="22.78"/>
    <n v="74.040000000000006"/>
    <n v="98.6"/>
    <x v="114"/>
    <x v="175"/>
    <n v="0"/>
    <n v="0"/>
    <n v="13.15"/>
  </r>
  <r>
    <x v="9159"/>
    <n v="12.65"/>
    <n v="12.65"/>
    <n v="22.76"/>
    <n v="74.11"/>
    <n v="98.6"/>
    <x v="112"/>
    <x v="187"/>
    <n v="0"/>
    <n v="0"/>
    <n v="19.28"/>
  </r>
  <r>
    <x v="9160"/>
    <n v="12.65"/>
    <n v="12.65"/>
    <n v="22.76"/>
    <n v="74.12"/>
    <n v="98.6"/>
    <x v="112"/>
    <x v="165"/>
    <n v="0"/>
    <n v="0"/>
    <n v="19.239999999999998"/>
  </r>
  <r>
    <x v="9161"/>
    <n v="12.65"/>
    <n v="12.65"/>
    <n v="22.77"/>
    <n v="74.09"/>
    <n v="98.6"/>
    <x v="110"/>
    <x v="912"/>
    <n v="0"/>
    <n v="0"/>
    <n v="19.170000000000002"/>
  </r>
  <r>
    <x v="9162"/>
    <n v="12.64"/>
    <n v="12.65"/>
    <n v="22.78"/>
    <n v="74.11"/>
    <n v="98.7"/>
    <x v="115"/>
    <x v="736"/>
    <n v="0"/>
    <n v="0"/>
    <n v="216.6"/>
  </r>
  <r>
    <x v="9163"/>
    <n v="12.64"/>
    <n v="12.65"/>
    <n v="22.81"/>
    <n v="74.150000000000006"/>
    <n v="98.7"/>
    <x v="112"/>
    <x v="195"/>
    <n v="0"/>
    <n v="0"/>
    <n v="216.5"/>
  </r>
  <r>
    <x v="9164"/>
    <n v="12.64"/>
    <n v="12.65"/>
    <n v="22.83"/>
    <n v="74.16"/>
    <n v="98.8"/>
    <x v="110"/>
    <x v="128"/>
    <n v="0"/>
    <n v="0"/>
    <n v="151"/>
  </r>
  <r>
    <x v="9165"/>
    <n v="12.64"/>
    <n v="12.65"/>
    <n v="22.85"/>
    <n v="74.260000000000005"/>
    <n v="98.7"/>
    <x v="415"/>
    <x v="565"/>
    <n v="0"/>
    <n v="0"/>
    <n v="40.76"/>
  </r>
  <r>
    <x v="9166"/>
    <n v="12.64"/>
    <n v="12.64"/>
    <n v="22.87"/>
    <n v="74.37"/>
    <n v="98.8"/>
    <x v="2487"/>
    <x v="5215"/>
    <n v="0"/>
    <n v="0"/>
    <n v="81.3"/>
  </r>
  <r>
    <x v="9167"/>
    <n v="12.64"/>
    <n v="12.64"/>
    <n v="22.92"/>
    <n v="74.59"/>
    <n v="98.7"/>
    <x v="1877"/>
    <x v="5216"/>
    <n v="0"/>
    <n v="0"/>
    <n v="81.3"/>
  </r>
  <r>
    <x v="9168"/>
    <n v="12.64"/>
    <n v="12.64"/>
    <n v="22.98"/>
    <n v="74.62"/>
    <n v="98.6"/>
    <x v="1876"/>
    <x v="5217"/>
    <n v="0"/>
    <n v="0"/>
    <n v="63.45"/>
  </r>
  <r>
    <x v="9169"/>
    <n v="12.64"/>
    <n v="12.64"/>
    <n v="23.03"/>
    <n v="74.55"/>
    <n v="98.6"/>
    <x v="3889"/>
    <x v="5218"/>
    <n v="0"/>
    <n v="0"/>
    <n v="63.47"/>
  </r>
  <r>
    <x v="9170"/>
    <n v="12.64"/>
    <n v="12.64"/>
    <n v="23.07"/>
    <n v="74.569999999999993"/>
    <n v="98.6"/>
    <x v="3890"/>
    <x v="5219"/>
    <n v="0"/>
    <n v="0"/>
    <n v="63.48"/>
  </r>
  <r>
    <x v="9171"/>
    <n v="12.63"/>
    <n v="12.64"/>
    <n v="23.11"/>
    <n v="74.56"/>
    <n v="98.6"/>
    <x v="3891"/>
    <x v="5220"/>
    <n v="0"/>
    <n v="0"/>
    <n v="63.49"/>
  </r>
  <r>
    <x v="9172"/>
    <n v="12.63"/>
    <n v="12.64"/>
    <n v="23.17"/>
    <n v="74.59"/>
    <n v="98.5"/>
    <x v="3892"/>
    <x v="5221"/>
    <n v="0"/>
    <n v="0"/>
    <n v="50.32"/>
  </r>
  <r>
    <x v="9173"/>
    <n v="12.64"/>
    <n v="12.66"/>
    <n v="23.26"/>
    <n v="74.88"/>
    <n v="98.4"/>
    <x v="3893"/>
    <x v="5222"/>
    <n v="0"/>
    <n v="0"/>
    <n v="50.34"/>
  </r>
  <r>
    <x v="9174"/>
    <n v="12.67"/>
    <n v="12.69"/>
    <n v="23.37"/>
    <n v="75.09"/>
    <n v="98.4"/>
    <x v="577"/>
    <x v="5223"/>
    <n v="0"/>
    <n v="0"/>
    <n v="50.33"/>
  </r>
  <r>
    <x v="9175"/>
    <n v="12.69"/>
    <n v="12.7"/>
    <n v="23.47"/>
    <n v="75.209999999999994"/>
    <n v="98.4"/>
    <x v="3894"/>
    <x v="5224"/>
    <n v="0"/>
    <n v="0"/>
    <n v="85.6"/>
  </r>
  <r>
    <x v="9176"/>
    <n v="12.71"/>
    <n v="12.72"/>
    <n v="23.56"/>
    <n v="75.2"/>
    <n v="98.3"/>
    <x v="3895"/>
    <x v="5225"/>
    <n v="0"/>
    <n v="0"/>
    <n v="48.7"/>
  </r>
  <r>
    <x v="9177"/>
    <n v="12.72"/>
    <n v="12.73"/>
    <n v="23.61"/>
    <n v="75.010000000000005"/>
    <n v="98.3"/>
    <x v="3896"/>
    <x v="5226"/>
    <n v="0"/>
    <n v="0"/>
    <n v="55.61"/>
  </r>
  <r>
    <x v="9178"/>
    <n v="12.76"/>
    <n v="12.78"/>
    <n v="23.65"/>
    <n v="75.03"/>
    <n v="98.2"/>
    <x v="3897"/>
    <x v="5227"/>
    <n v="0"/>
    <n v="0"/>
    <n v="67.64"/>
  </r>
  <r>
    <x v="9179"/>
    <n v="12.79"/>
    <n v="12.82"/>
    <n v="23.68"/>
    <n v="75.099999999999994"/>
    <n v="98.2"/>
    <x v="3898"/>
    <x v="5228"/>
    <n v="0"/>
    <n v="0"/>
    <n v="63.14"/>
  </r>
  <r>
    <x v="9180"/>
    <n v="12.86"/>
    <n v="12.87"/>
    <n v="23.72"/>
    <n v="75.12"/>
    <n v="98.2"/>
    <x v="3899"/>
    <x v="5229"/>
    <n v="0"/>
    <n v="0"/>
    <n v="62.69"/>
  </r>
  <r>
    <x v="9181"/>
    <n v="12.87"/>
    <n v="12.88"/>
    <n v="23.74"/>
    <n v="75.2"/>
    <n v="98.2"/>
    <x v="3374"/>
    <x v="5230"/>
    <n v="0"/>
    <n v="0"/>
    <n v="51.99"/>
  </r>
  <r>
    <x v="9182"/>
    <n v="12.88"/>
    <n v="13.13"/>
    <n v="23.82"/>
    <n v="75.38"/>
    <n v="98.1"/>
    <x v="2122"/>
    <x v="5231"/>
    <n v="0"/>
    <n v="0"/>
    <n v="50.56"/>
  </r>
  <r>
    <x v="9183"/>
    <n v="12.84"/>
    <n v="13.18"/>
    <n v="25.17"/>
    <n v="75.84"/>
    <n v="97.7"/>
    <x v="3900"/>
    <x v="5232"/>
    <n v="0"/>
    <n v="0"/>
    <n v="50.43"/>
  </r>
  <r>
    <x v="9184"/>
    <n v="12.67"/>
    <n v="12.72"/>
    <n v="26.62"/>
    <n v="76"/>
    <n v="97.7"/>
    <x v="3901"/>
    <x v="5233"/>
    <n v="0"/>
    <n v="0"/>
    <n v="69.39"/>
  </r>
  <r>
    <x v="9185"/>
    <n v="12.74"/>
    <n v="13.12"/>
    <n v="27.73"/>
    <n v="76.36"/>
    <n v="97.3"/>
    <x v="3902"/>
    <x v="5234"/>
    <n v="0"/>
    <n v="0"/>
    <n v="51.33"/>
  </r>
  <r>
    <x v="9186"/>
    <n v="13.21"/>
    <n v="13.45"/>
    <n v="29.26"/>
    <n v="76.88"/>
    <n v="96.9"/>
    <x v="3903"/>
    <x v="5235"/>
    <n v="0"/>
    <n v="0"/>
    <n v="48.55"/>
  </r>
  <r>
    <x v="9187"/>
    <n v="13.4"/>
    <n v="13.53"/>
    <n v="30.38"/>
    <n v="77.83"/>
    <n v="95.8"/>
    <x v="3904"/>
    <x v="5236"/>
    <n v="0"/>
    <n v="0"/>
    <n v="48.83"/>
  </r>
  <r>
    <x v="9188"/>
    <n v="13.5"/>
    <n v="13.51"/>
    <n v="31.61"/>
    <n v="78.53"/>
    <n v="93.6"/>
    <x v="3905"/>
    <x v="5237"/>
    <n v="0"/>
    <n v="0"/>
    <n v="48.82"/>
  </r>
  <r>
    <x v="9189"/>
    <n v="13.29"/>
    <n v="13.45"/>
    <n v="32.75"/>
    <n v="79.72"/>
    <n v="91.7"/>
    <x v="3906"/>
    <x v="5238"/>
    <n v="0"/>
    <n v="0"/>
    <n v="72.47"/>
  </r>
  <r>
    <x v="9190"/>
    <n v="13.15"/>
    <n v="13.35"/>
    <n v="33.47"/>
    <n v="80.7"/>
    <n v="89.5"/>
    <x v="3907"/>
    <x v="5239"/>
    <n v="0"/>
    <n v="0"/>
    <n v="72.400000000000006"/>
  </r>
  <r>
    <x v="9191"/>
    <n v="13.09"/>
    <n v="13.27"/>
    <n v="33.76"/>
    <n v="80.599999999999994"/>
    <n v="89.4"/>
    <x v="235"/>
    <x v="5240"/>
    <n v="0"/>
    <n v="5.1999999999999998E-2"/>
    <n v="72.36"/>
  </r>
  <r>
    <x v="9192"/>
    <n v="13.28"/>
    <n v="13.39"/>
    <n v="34.380000000000003"/>
    <n v="80.400000000000006"/>
    <n v="87.7"/>
    <x v="3908"/>
    <x v="5241"/>
    <n v="0"/>
    <n v="0.54200000000000004"/>
    <n v="223.1"/>
  </r>
  <r>
    <x v="9193"/>
    <n v="13.44"/>
    <n v="13.46"/>
    <n v="34.659999999999997"/>
    <n v="79.95"/>
    <n v="86"/>
    <x v="1948"/>
    <x v="5242"/>
    <n v="0"/>
    <n v="0.61"/>
    <n v="317.5"/>
  </r>
  <r>
    <x v="9194"/>
    <n v="13.34"/>
    <n v="13.43"/>
    <n v="35"/>
    <n v="80.5"/>
    <n v="85.3"/>
    <x v="3909"/>
    <x v="5243"/>
    <n v="0"/>
    <n v="0"/>
    <n v="310.10000000000002"/>
  </r>
  <r>
    <x v="9195"/>
    <n v="13.43"/>
    <n v="13.46"/>
    <n v="35"/>
    <n v="81.3"/>
    <n v="84.8"/>
    <x v="3910"/>
    <x v="5244"/>
    <n v="0"/>
    <n v="5.8000000000000003E-2"/>
    <n v="285.39999999999998"/>
  </r>
  <r>
    <x v="9196"/>
    <n v="13.43"/>
    <n v="13.44"/>
    <n v="35.44"/>
    <n v="81.400000000000006"/>
    <n v="84.9"/>
    <x v="2178"/>
    <x v="5245"/>
    <n v="0"/>
    <n v="0.253"/>
    <n v="229.4"/>
  </r>
  <r>
    <x v="9197"/>
    <n v="13.17"/>
    <n v="13.28"/>
    <n v="35.299999999999997"/>
    <n v="81"/>
    <n v="84"/>
    <x v="3911"/>
    <x v="5246"/>
    <n v="0"/>
    <n v="0.13400000000000001"/>
    <n v="256.2"/>
  </r>
  <r>
    <x v="9198"/>
    <n v="13.15"/>
    <n v="13.18"/>
    <n v="34.909999999999997"/>
    <n v="80.900000000000006"/>
    <n v="86.1"/>
    <x v="3912"/>
    <x v="5247"/>
    <n v="0"/>
    <n v="0"/>
    <n v="229.7"/>
  </r>
  <r>
    <x v="9199"/>
    <n v="13.28"/>
    <n v="13.38"/>
    <n v="34.94"/>
    <n v="80.599999999999994"/>
    <n v="87.8"/>
    <x v="3542"/>
    <x v="5248"/>
    <n v="0"/>
    <n v="5.8999999999999997E-2"/>
    <n v="247.3"/>
  </r>
  <r>
    <x v="9200"/>
    <n v="13.02"/>
    <n v="13.14"/>
    <n v="34.75"/>
    <n v="80.400000000000006"/>
    <n v="87.4"/>
    <x v="2106"/>
    <x v="5249"/>
    <n v="0"/>
    <n v="0.115"/>
    <n v="251.9"/>
  </r>
  <r>
    <x v="9201"/>
    <n v="12.94"/>
    <n v="12.97"/>
    <n v="34.17"/>
    <n v="79.97"/>
    <n v="88.8"/>
    <x v="1856"/>
    <x v="5250"/>
    <n v="0"/>
    <n v="2.3E-2"/>
    <n v="210.7"/>
  </r>
  <r>
    <x v="9202"/>
    <n v="12.95"/>
    <n v="13.11"/>
    <n v="33.78"/>
    <n v="79.709999999999994"/>
    <n v="89.5"/>
    <x v="3911"/>
    <x v="5251"/>
    <n v="0"/>
    <n v="0.64100000000000001"/>
    <n v="215.3"/>
  </r>
  <r>
    <x v="9203"/>
    <n v="13.08"/>
    <n v="13.21"/>
    <n v="33.520000000000003"/>
    <n v="79.61"/>
    <n v="90.9"/>
    <x v="677"/>
    <x v="5252"/>
    <n v="0"/>
    <n v="0"/>
    <n v="215.5"/>
  </r>
  <r>
    <x v="9204"/>
    <n v="13.4"/>
    <n v="13.41"/>
    <n v="33.81"/>
    <n v="79.92"/>
    <n v="90.4"/>
    <x v="2921"/>
    <x v="5253"/>
    <n v="0"/>
    <n v="1.7999999999999999E-2"/>
    <n v="227.2"/>
  </r>
  <r>
    <x v="9205"/>
    <n v="13.4"/>
    <n v="13.41"/>
    <n v="34.090000000000003"/>
    <n v="80.3"/>
    <n v="90.1"/>
    <x v="3913"/>
    <x v="5254"/>
    <n v="0"/>
    <n v="0"/>
    <n v="225.9"/>
  </r>
  <r>
    <x v="9206"/>
    <n v="13.38"/>
    <n v="13.41"/>
    <n v="34.130000000000003"/>
    <n v="80.3"/>
    <n v="90"/>
    <x v="3914"/>
    <x v="5255"/>
    <n v="0"/>
    <n v="0"/>
    <n v="221.9"/>
  </r>
  <r>
    <x v="9207"/>
    <n v="13.4"/>
    <n v="13.41"/>
    <n v="34.29"/>
    <n v="80.2"/>
    <n v="89.9"/>
    <x v="1721"/>
    <x v="5256"/>
    <n v="0"/>
    <n v="0"/>
    <n v="212.3"/>
  </r>
  <r>
    <x v="9208"/>
    <n v="12.96"/>
    <n v="13.15"/>
    <n v="34.04"/>
    <n v="80.3"/>
    <n v="90.4"/>
    <x v="956"/>
    <x v="5257"/>
    <n v="0"/>
    <n v="0"/>
    <n v="221.2"/>
  </r>
  <r>
    <x v="9209"/>
    <n v="12.87"/>
    <n v="12.89"/>
    <n v="33.46"/>
    <n v="80.099999999999994"/>
    <n v="90.5"/>
    <x v="3915"/>
    <x v="5258"/>
    <n v="0"/>
    <n v="0.46700000000000003"/>
    <n v="218.5"/>
  </r>
  <r>
    <x v="9210"/>
    <n v="12.86"/>
    <n v="12.89"/>
    <n v="33.11"/>
    <n v="79.53"/>
    <n v="91.6"/>
    <x v="1245"/>
    <x v="5259"/>
    <n v="0"/>
    <n v="7.5999999999999998E-2"/>
    <n v="242.9"/>
  </r>
  <r>
    <x v="9211"/>
    <n v="12.93"/>
    <n v="13.16"/>
    <n v="32.96"/>
    <n v="79.55"/>
    <n v="92.1"/>
    <x v="1175"/>
    <x v="5260"/>
    <n v="0"/>
    <n v="0"/>
    <n v="96.7"/>
  </r>
  <r>
    <x v="9212"/>
    <n v="13.41"/>
    <n v="13.41"/>
    <n v="33.65"/>
    <n v="81.5"/>
    <n v="90.5"/>
    <x v="1066"/>
    <x v="5261"/>
    <n v="0"/>
    <n v="0"/>
    <n v="235.9"/>
  </r>
  <r>
    <x v="9213"/>
    <n v="13.41"/>
    <n v="13.41"/>
    <n v="34.590000000000003"/>
    <n v="82.7"/>
    <n v="86.8"/>
    <x v="3916"/>
    <x v="5262"/>
    <n v="0"/>
    <n v="0.56699999999999995"/>
    <n v="239.1"/>
  </r>
  <r>
    <x v="9214"/>
    <n v="13.41"/>
    <n v="13.42"/>
    <n v="35.74"/>
    <n v="83.8"/>
    <n v="82.8"/>
    <x v="3917"/>
    <x v="5263"/>
    <n v="0"/>
    <n v="0"/>
    <n v="241.9"/>
  </r>
  <r>
    <x v="9215"/>
    <n v="13.41"/>
    <n v="13.42"/>
    <n v="36.89"/>
    <n v="84.2"/>
    <n v="84"/>
    <x v="775"/>
    <x v="5264"/>
    <n v="0"/>
    <n v="2.2930000000000001"/>
    <n v="165.7"/>
  </r>
  <r>
    <x v="9216"/>
    <n v="13.39"/>
    <n v="13.4"/>
    <n v="37.89"/>
    <n v="84.2"/>
    <n v="81.400000000000006"/>
    <x v="3918"/>
    <x v="5265"/>
    <n v="0"/>
    <n v="1.0589999999999999"/>
    <n v="226.9"/>
  </r>
  <r>
    <x v="9217"/>
    <n v="13.38"/>
    <n v="13.39"/>
    <n v="38.6"/>
    <n v="84.2"/>
    <n v="79.55"/>
    <x v="3850"/>
    <x v="5266"/>
    <n v="0"/>
    <n v="1.29"/>
    <n v="252.1"/>
  </r>
  <r>
    <x v="9218"/>
    <n v="13.37"/>
    <n v="13.39"/>
    <n v="39.159999999999997"/>
    <n v="84.7"/>
    <n v="78.39"/>
    <x v="921"/>
    <x v="5267"/>
    <n v="0"/>
    <n v="0"/>
    <n v="196.8"/>
  </r>
  <r>
    <x v="9219"/>
    <n v="13.37"/>
    <n v="13.37"/>
    <n v="39.64"/>
    <n v="84.5"/>
    <n v="77.180000000000007"/>
    <x v="3919"/>
    <x v="5268"/>
    <n v="0"/>
    <n v="0"/>
    <n v="227.9"/>
  </r>
  <r>
    <x v="9220"/>
    <n v="13.37"/>
    <n v="13.37"/>
    <n v="39.979999999999997"/>
    <n v="84.6"/>
    <n v="78.099999999999994"/>
    <x v="3920"/>
    <x v="5269"/>
    <n v="0"/>
    <n v="1.8009999999999999"/>
    <n v="230.1"/>
  </r>
  <r>
    <x v="9221"/>
    <n v="13.36"/>
    <n v="13.37"/>
    <n v="40.159999999999997"/>
    <n v="85.1"/>
    <n v="78.040000000000006"/>
    <x v="1445"/>
    <x v="5270"/>
    <n v="0"/>
    <n v="0.30099999999999999"/>
    <n v="224.9"/>
  </r>
  <r>
    <x v="9222"/>
    <n v="13.34"/>
    <n v="13.35"/>
    <n v="40.28"/>
    <n v="85.7"/>
    <n v="75.66"/>
    <x v="1690"/>
    <x v="5271"/>
    <n v="0"/>
    <n v="1.095"/>
    <n v="201.5"/>
  </r>
  <r>
    <x v="9223"/>
    <n v="13.34"/>
    <n v="13.34"/>
    <n v="40.450000000000003"/>
    <n v="85.4"/>
    <n v="75.75"/>
    <x v="2765"/>
    <x v="5272"/>
    <n v="0"/>
    <n v="3.113"/>
    <n v="220.3"/>
  </r>
  <r>
    <x v="9224"/>
    <n v="13.33"/>
    <n v="13.34"/>
    <n v="40.479999999999997"/>
    <n v="85.3"/>
    <n v="75.489999999999995"/>
    <x v="3921"/>
    <x v="5273"/>
    <n v="0"/>
    <n v="2.456"/>
    <n v="221.7"/>
  </r>
  <r>
    <x v="9225"/>
    <n v="13.33"/>
    <n v="13.34"/>
    <n v="40.4"/>
    <n v="84.3"/>
    <n v="76.23"/>
    <x v="939"/>
    <x v="5274"/>
    <n v="0"/>
    <n v="2.202"/>
    <n v="205.5"/>
  </r>
  <r>
    <x v="9226"/>
    <n v="13.34"/>
    <n v="13.34"/>
    <n v="40.18"/>
    <n v="84.8"/>
    <n v="77.13"/>
    <x v="3922"/>
    <x v="5275"/>
    <n v="0"/>
    <n v="2.5609999999999999"/>
    <n v="226.9"/>
  </r>
  <r>
    <x v="9227"/>
    <n v="13.34"/>
    <n v="13.35"/>
    <n v="40.03"/>
    <n v="85.2"/>
    <n v="72.66"/>
    <x v="3923"/>
    <x v="5276"/>
    <n v="0"/>
    <n v="1.94"/>
    <n v="222.9"/>
  </r>
  <r>
    <x v="9228"/>
    <n v="13.33"/>
    <n v="13.35"/>
    <n v="39.9"/>
    <n v="84.6"/>
    <n v="76.36"/>
    <x v="1339"/>
    <x v="5277"/>
    <n v="0"/>
    <n v="2.4340000000000002"/>
    <n v="218.4"/>
  </r>
  <r>
    <x v="9229"/>
    <n v="13.34"/>
    <n v="13.35"/>
    <n v="39.770000000000003"/>
    <n v="84.9"/>
    <n v="74.31"/>
    <x v="2072"/>
    <x v="5278"/>
    <n v="0"/>
    <n v="1.1659999999999999"/>
    <n v="223.5"/>
  </r>
  <r>
    <x v="9230"/>
    <n v="13.34"/>
    <n v="13.35"/>
    <n v="39.700000000000003"/>
    <n v="85.3"/>
    <n v="74.55"/>
    <x v="3924"/>
    <x v="5279"/>
    <n v="0"/>
    <n v="1.95"/>
    <n v="285.2"/>
  </r>
  <r>
    <x v="9231"/>
    <n v="13.34"/>
    <n v="13.35"/>
    <n v="39.68"/>
    <n v="86.5"/>
    <n v="73.44"/>
    <x v="22"/>
    <x v="5280"/>
    <n v="0"/>
    <n v="2.165"/>
    <n v="226"/>
  </r>
  <r>
    <x v="9232"/>
    <n v="13.34"/>
    <n v="13.35"/>
    <n v="39.799999999999997"/>
    <n v="86.9"/>
    <n v="73.27"/>
    <x v="2321"/>
    <x v="5281"/>
    <n v="0"/>
    <n v="2.2669999999999999"/>
    <n v="245.3"/>
  </r>
  <r>
    <x v="9233"/>
    <n v="13.34"/>
    <n v="13.35"/>
    <n v="39.880000000000003"/>
    <n v="86.2"/>
    <n v="73.010000000000005"/>
    <x v="3925"/>
    <x v="5282"/>
    <n v="0"/>
    <n v="2.472"/>
    <n v="213.1"/>
  </r>
  <r>
    <x v="9234"/>
    <n v="13.34"/>
    <n v="13.35"/>
    <n v="39.99"/>
    <n v="86.1"/>
    <n v="73.599999999999994"/>
    <x v="3544"/>
    <x v="5283"/>
    <n v="0"/>
    <n v="1.861"/>
    <n v="251.6"/>
  </r>
  <r>
    <x v="9235"/>
    <n v="13.35"/>
    <n v="13.35"/>
    <n v="40.15"/>
    <n v="85.9"/>
    <n v="74.52"/>
    <x v="22"/>
    <x v="5284"/>
    <n v="0"/>
    <n v="1.762"/>
    <n v="121.6"/>
  </r>
  <r>
    <x v="9236"/>
    <n v="13.35"/>
    <n v="13.35"/>
    <n v="40.32"/>
    <n v="86.5"/>
    <n v="71.94"/>
    <x v="3926"/>
    <x v="5285"/>
    <n v="0"/>
    <n v="1.198"/>
    <n v="263.5"/>
  </r>
  <r>
    <x v="9237"/>
    <n v="13.32"/>
    <n v="13.34"/>
    <n v="40.53"/>
    <n v="86.5"/>
    <n v="74.28"/>
    <x v="2548"/>
    <x v="5286"/>
    <n v="0"/>
    <n v="1.1379999999999999"/>
    <n v="210.8"/>
  </r>
  <r>
    <x v="9238"/>
    <n v="13.31"/>
    <n v="13.32"/>
    <n v="40.79"/>
    <n v="87.8"/>
    <n v="72"/>
    <x v="1591"/>
    <x v="5287"/>
    <n v="0"/>
    <n v="0.77200000000000002"/>
    <n v="253.8"/>
  </r>
  <r>
    <x v="9239"/>
    <n v="13.31"/>
    <n v="13.32"/>
    <n v="41.2"/>
    <n v="87.8"/>
    <n v="72.989999999999995"/>
    <x v="3927"/>
    <x v="5288"/>
    <n v="0"/>
    <n v="2.2509999999999999"/>
    <n v="233.4"/>
  </r>
  <r>
    <x v="9240"/>
    <n v="13.32"/>
    <n v="13.32"/>
    <n v="41.6"/>
    <n v="86.8"/>
    <n v="75.709999999999994"/>
    <x v="928"/>
    <x v="5289"/>
    <n v="0"/>
    <n v="1.3260000000000001"/>
    <n v="236.3"/>
  </r>
  <r>
    <x v="9241"/>
    <n v="13.32"/>
    <n v="13.33"/>
    <n v="41.89"/>
    <n v="87.9"/>
    <n v="67.09"/>
    <x v="3928"/>
    <x v="5290"/>
    <n v="0"/>
    <n v="1.077"/>
    <n v="212.7"/>
  </r>
  <r>
    <x v="9242"/>
    <n v="13.29"/>
    <n v="13.31"/>
    <n v="42.26"/>
    <n v="88.5"/>
    <n v="69.88"/>
    <x v="1575"/>
    <x v="5291"/>
    <n v="0"/>
    <n v="0"/>
    <n v="246.2"/>
  </r>
  <r>
    <x v="9243"/>
    <n v="13.3"/>
    <n v="13.3"/>
    <n v="42.67"/>
    <n v="88"/>
    <n v="71.900000000000006"/>
    <x v="2541"/>
    <x v="5292"/>
    <n v="0"/>
    <n v="1.2170000000000001"/>
    <n v="226.2"/>
  </r>
  <r>
    <x v="9244"/>
    <n v="13.3"/>
    <n v="13.3"/>
    <n v="43.1"/>
    <n v="88.4"/>
    <n v="66.180000000000007"/>
    <x v="3929"/>
    <x v="5293"/>
    <n v="0"/>
    <n v="1.6659999999999999"/>
    <n v="186.2"/>
  </r>
  <r>
    <x v="9245"/>
    <n v="13.29"/>
    <n v="13.3"/>
    <n v="43.47"/>
    <n v="87.2"/>
    <n v="72.239999999999995"/>
    <x v="3930"/>
    <x v="5294"/>
    <n v="0"/>
    <n v="2.1259999999999999"/>
    <n v="251.2"/>
  </r>
  <r>
    <x v="9246"/>
    <n v="13.28"/>
    <n v="13.3"/>
    <n v="43.73"/>
    <n v="87.2"/>
    <n v="70.069999999999993"/>
    <x v="2314"/>
    <x v="5295"/>
    <n v="0"/>
    <n v="2.298"/>
    <n v="250.8"/>
  </r>
  <r>
    <x v="9247"/>
    <n v="13.27"/>
    <n v="13.28"/>
    <n v="43.9"/>
    <n v="88.1"/>
    <n v="69.78"/>
    <x v="2780"/>
    <x v="5296"/>
    <n v="0"/>
    <n v="2.0059999999999998"/>
    <n v="253.4"/>
  </r>
  <r>
    <x v="9248"/>
    <n v="13.27"/>
    <n v="13.28"/>
    <n v="44.08"/>
    <n v="88.3"/>
    <n v="69.8"/>
    <x v="3931"/>
    <x v="5297"/>
    <n v="0"/>
    <n v="0.90600000000000003"/>
    <n v="203.2"/>
  </r>
  <r>
    <x v="9249"/>
    <n v="13.27"/>
    <n v="13.28"/>
    <n v="44.21"/>
    <n v="88.3"/>
    <n v="70.67"/>
    <x v="3325"/>
    <x v="5298"/>
    <n v="0"/>
    <n v="1.9930000000000001"/>
    <n v="275"/>
  </r>
  <r>
    <x v="9250"/>
    <n v="13.27"/>
    <n v="13.28"/>
    <n v="44.28"/>
    <n v="88.1"/>
    <n v="72.739999999999995"/>
    <x v="770"/>
    <x v="5299"/>
    <n v="0"/>
    <n v="1.4390000000000001"/>
    <n v="284.3"/>
  </r>
  <r>
    <x v="9251"/>
    <n v="13.28"/>
    <n v="13.28"/>
    <n v="44.17"/>
    <n v="87.2"/>
    <n v="71.34"/>
    <x v="1583"/>
    <x v="5300"/>
    <n v="0"/>
    <n v="0.90700000000000003"/>
    <n v="319.89999999999998"/>
  </r>
  <r>
    <x v="9252"/>
    <n v="13.28"/>
    <n v="13.28"/>
    <n v="43.98"/>
    <n v="86.1"/>
    <n v="75.180000000000007"/>
    <x v="3932"/>
    <x v="5301"/>
    <n v="0"/>
    <n v="1.782"/>
    <n v="283.5"/>
  </r>
  <r>
    <x v="9253"/>
    <n v="13.27"/>
    <n v="13.28"/>
    <n v="43.64"/>
    <n v="85.1"/>
    <n v="74.680000000000007"/>
    <x v="1033"/>
    <x v="5302"/>
    <n v="0"/>
    <n v="0.51600000000000001"/>
    <n v="251"/>
  </r>
  <r>
    <x v="9254"/>
    <n v="13.27"/>
    <n v="13.28"/>
    <n v="43.21"/>
    <n v="85.7"/>
    <n v="74.290000000000006"/>
    <x v="3761"/>
    <x v="5303"/>
    <n v="0"/>
    <n v="1.2370000000000001"/>
    <n v="214.2"/>
  </r>
  <r>
    <x v="9255"/>
    <n v="13.27"/>
    <n v="13.28"/>
    <n v="42.88"/>
    <n v="85.8"/>
    <n v="74"/>
    <x v="3933"/>
    <x v="5304"/>
    <n v="0"/>
    <n v="1.68"/>
    <n v="254"/>
  </r>
  <r>
    <x v="9256"/>
    <n v="13.27"/>
    <n v="13.28"/>
    <n v="42.67"/>
    <n v="86.2"/>
    <n v="73.55"/>
    <x v="3934"/>
    <x v="5305"/>
    <n v="0"/>
    <n v="1.694"/>
    <n v="264.39999999999998"/>
  </r>
  <r>
    <x v="9257"/>
    <n v="13.26"/>
    <n v="13.28"/>
    <n v="42.5"/>
    <n v="86.6"/>
    <n v="71.52"/>
    <x v="3935"/>
    <x v="5306"/>
    <n v="0"/>
    <n v="0.89900000000000002"/>
    <n v="231.9"/>
  </r>
  <r>
    <x v="9258"/>
    <n v="13.26"/>
    <n v="13.28"/>
    <n v="42.45"/>
    <n v="86.3"/>
    <n v="72.260000000000005"/>
    <x v="3752"/>
    <x v="5307"/>
    <n v="0"/>
    <n v="2.1829999999999998"/>
    <n v="247.1"/>
  </r>
  <r>
    <x v="9259"/>
    <n v="13.26"/>
    <n v="13.28"/>
    <n v="42.4"/>
    <n v="85.8"/>
    <n v="73.540000000000006"/>
    <x v="3936"/>
    <x v="5308"/>
    <n v="0"/>
    <n v="1.113"/>
    <n v="247.3"/>
  </r>
  <r>
    <x v="9260"/>
    <n v="13.27"/>
    <n v="13.28"/>
    <n v="42.33"/>
    <n v="85.4"/>
    <n v="75.89"/>
    <x v="3937"/>
    <x v="5309"/>
    <n v="0"/>
    <n v="1.7849999999999999"/>
    <n v="251.1"/>
  </r>
  <r>
    <x v="9261"/>
    <n v="13.27"/>
    <n v="13.28"/>
    <n v="42.19"/>
    <n v="85.5"/>
    <n v="74.459999999999994"/>
    <x v="2871"/>
    <x v="5310"/>
    <n v="0"/>
    <n v="1.978"/>
    <n v="251"/>
  </r>
  <r>
    <x v="9262"/>
    <n v="13.27"/>
    <n v="13.28"/>
    <n v="41.97"/>
    <n v="84.9"/>
    <n v="75.12"/>
    <x v="3938"/>
    <x v="5311"/>
    <n v="0"/>
    <n v="0.56299999999999994"/>
    <n v="281.39999999999998"/>
  </r>
  <r>
    <x v="9263"/>
    <n v="13.26"/>
    <n v="13.28"/>
    <n v="41.71"/>
    <n v="85.1"/>
    <n v="75.349999999999994"/>
    <x v="641"/>
    <x v="5312"/>
    <n v="0"/>
    <n v="0.08"/>
    <n v="234.5"/>
  </r>
  <r>
    <x v="9264"/>
    <n v="13.27"/>
    <n v="13.28"/>
    <n v="41.46"/>
    <n v="85.1"/>
    <n v="73.98"/>
    <x v="3939"/>
    <x v="5313"/>
    <n v="0"/>
    <n v="1.556"/>
    <n v="328.1"/>
  </r>
  <r>
    <x v="9265"/>
    <n v="13.27"/>
    <n v="13.28"/>
    <n v="41.3"/>
    <n v="85.3"/>
    <n v="74.849999999999994"/>
    <x v="3940"/>
    <x v="5314"/>
    <n v="0"/>
    <n v="0.496"/>
    <n v="221.7"/>
  </r>
  <r>
    <x v="9266"/>
    <n v="13.27"/>
    <n v="13.28"/>
    <n v="41.26"/>
    <n v="85.2"/>
    <n v="74.62"/>
    <x v="1293"/>
    <x v="5315"/>
    <n v="0"/>
    <n v="1.7849999999999999"/>
    <n v="239"/>
  </r>
  <r>
    <x v="9267"/>
    <n v="13.27"/>
    <n v="13.28"/>
    <n v="41.16"/>
    <n v="84.6"/>
    <n v="76.17"/>
    <x v="2677"/>
    <x v="5316"/>
    <n v="0"/>
    <n v="1.0940000000000001"/>
    <n v="273.60000000000002"/>
  </r>
  <r>
    <x v="9268"/>
    <n v="13.27"/>
    <n v="13.28"/>
    <n v="40.909999999999997"/>
    <n v="84.3"/>
    <n v="77.489999999999995"/>
    <x v="3941"/>
    <x v="5317"/>
    <n v="0"/>
    <n v="0.65900000000000003"/>
    <n v="346.7"/>
  </r>
  <r>
    <x v="9269"/>
    <n v="13.27"/>
    <n v="13.28"/>
    <n v="40.799999999999997"/>
    <n v="84.8"/>
    <n v="77.62"/>
    <x v="341"/>
    <x v="5318"/>
    <n v="0"/>
    <n v="2.2349999999999999"/>
    <n v="261.3"/>
  </r>
  <r>
    <x v="9270"/>
    <n v="13.27"/>
    <n v="13.28"/>
    <n v="40.950000000000003"/>
    <n v="85.6"/>
    <n v="75.319999999999993"/>
    <x v="3942"/>
    <x v="5319"/>
    <n v="0"/>
    <n v="0.71"/>
    <n v="268.5"/>
  </r>
  <r>
    <x v="9271"/>
    <n v="13.27"/>
    <n v="13.28"/>
    <n v="41.36"/>
    <n v="86.7"/>
    <n v="73.16"/>
    <x v="3943"/>
    <x v="5320"/>
    <n v="0"/>
    <n v="1.7989999999999999"/>
    <n v="241.6"/>
  </r>
  <r>
    <x v="9272"/>
    <n v="13.27"/>
    <n v="13.28"/>
    <n v="41.81"/>
    <n v="86"/>
    <n v="74.39"/>
    <x v="3944"/>
    <x v="5321"/>
    <n v="0"/>
    <n v="2.294"/>
    <n v="226.6"/>
  </r>
  <r>
    <x v="9273"/>
    <n v="13.27"/>
    <n v="13.28"/>
    <n v="41.8"/>
    <n v="85"/>
    <n v="76.900000000000006"/>
    <x v="3148"/>
    <x v="5322"/>
    <n v="0"/>
    <n v="1.1990000000000001"/>
    <n v="295.2"/>
  </r>
  <r>
    <x v="9274"/>
    <n v="13.27"/>
    <n v="13.28"/>
    <n v="41.6"/>
    <n v="85.1"/>
    <n v="76.489999999999995"/>
    <x v="772"/>
    <x v="5323"/>
    <n v="0"/>
    <n v="2.7970000000000002"/>
    <n v="227.5"/>
  </r>
  <r>
    <x v="9275"/>
    <n v="13.27"/>
    <n v="13.28"/>
    <n v="41.51"/>
    <n v="85.1"/>
    <n v="74.69"/>
    <x v="3945"/>
    <x v="5324"/>
    <n v="0"/>
    <n v="0.65600000000000003"/>
    <n v="281.10000000000002"/>
  </r>
  <r>
    <x v="9276"/>
    <n v="13.27"/>
    <n v="13.28"/>
    <n v="41.5"/>
    <n v="84.6"/>
    <n v="76.23"/>
    <x v="3946"/>
    <x v="5325"/>
    <n v="0"/>
    <n v="1.5"/>
    <n v="286.89999999999998"/>
  </r>
  <r>
    <x v="9277"/>
    <n v="13.26"/>
    <n v="13.28"/>
    <n v="41.52"/>
    <n v="85"/>
    <n v="74.989999999999995"/>
    <x v="3947"/>
    <x v="5326"/>
    <n v="0"/>
    <n v="1.1879999999999999"/>
    <n v="80.7"/>
  </r>
  <r>
    <x v="9278"/>
    <n v="13.27"/>
    <n v="13.28"/>
    <n v="41.8"/>
    <n v="86.2"/>
    <n v="72.19"/>
    <x v="2522"/>
    <x v="5327"/>
    <n v="0"/>
    <n v="1.1439999999999999"/>
    <n v="238.2"/>
  </r>
  <r>
    <x v="9279"/>
    <n v="13.26"/>
    <n v="13.28"/>
    <n v="42.41"/>
    <n v="86.9"/>
    <n v="71.84"/>
    <x v="3948"/>
    <x v="5328"/>
    <n v="0"/>
    <n v="2.8610000000000002"/>
    <n v="264"/>
  </r>
  <r>
    <x v="9280"/>
    <n v="13.26"/>
    <n v="13.28"/>
    <n v="43.11"/>
    <n v="87.3"/>
    <n v="72.97"/>
    <x v="3949"/>
    <x v="5329"/>
    <n v="0"/>
    <n v="2.5790000000000002"/>
    <n v="238.7"/>
  </r>
  <r>
    <x v="9281"/>
    <n v="13.27"/>
    <n v="13.28"/>
    <n v="43.75"/>
    <n v="86.8"/>
    <n v="72.959999999999994"/>
    <x v="3950"/>
    <x v="5330"/>
    <n v="0"/>
    <n v="2.2320000000000002"/>
    <n v="231"/>
  </r>
  <r>
    <x v="9282"/>
    <n v="13.27"/>
    <n v="13.28"/>
    <n v="44.25"/>
    <n v="87.4"/>
    <n v="71.3"/>
    <x v="3951"/>
    <x v="5331"/>
    <n v="0"/>
    <n v="1.9419999999999999"/>
    <n v="318.8"/>
  </r>
  <r>
    <x v="9283"/>
    <n v="13.27"/>
    <n v="13.28"/>
    <n v="44.62"/>
    <n v="86.7"/>
    <n v="74.099999999999994"/>
    <x v="2562"/>
    <x v="5332"/>
    <n v="0"/>
    <n v="2.484"/>
    <n v="251.9"/>
  </r>
  <r>
    <x v="9284"/>
    <n v="13.27"/>
    <n v="13.28"/>
    <n v="44.85"/>
    <n v="86.9"/>
    <n v="70"/>
    <x v="3952"/>
    <x v="5333"/>
    <n v="0"/>
    <n v="2.4820000000000002"/>
    <n v="242.5"/>
  </r>
  <r>
    <x v="9285"/>
    <n v="13.24"/>
    <n v="13.26"/>
    <n v="44.98"/>
    <n v="87"/>
    <n v="69.36"/>
    <x v="2756"/>
    <x v="5334"/>
    <n v="0"/>
    <n v="0.60299999999999998"/>
    <n v="224"/>
  </r>
  <r>
    <x v="9286"/>
    <n v="13.24"/>
    <n v="13.26"/>
    <n v="45.1"/>
    <n v="86.4"/>
    <n v="72.67"/>
    <x v="3936"/>
    <x v="5335"/>
    <n v="0"/>
    <n v="0.64200000000000002"/>
    <n v="261.5"/>
  </r>
  <r>
    <x v="9287"/>
    <n v="13.23"/>
    <n v="13.25"/>
    <n v="45.02"/>
    <n v="86.7"/>
    <n v="71.27"/>
    <x v="3953"/>
    <x v="5336"/>
    <n v="0"/>
    <n v="1.0029999999999999"/>
    <n v="281.5"/>
  </r>
  <r>
    <x v="9288"/>
    <n v="13.22"/>
    <n v="13.25"/>
    <n v="44.59"/>
    <n v="85.5"/>
    <n v="74.8"/>
    <x v="3954"/>
    <x v="5337"/>
    <n v="0"/>
    <n v="1.048"/>
    <n v="241.6"/>
  </r>
  <r>
    <x v="9289"/>
    <n v="13.24"/>
    <n v="13.25"/>
    <n v="44.55"/>
    <n v="85.2"/>
    <n v="74.44"/>
    <x v="458"/>
    <x v="5338"/>
    <n v="0"/>
    <n v="1.3220000000000001"/>
    <n v="86.6"/>
  </r>
  <r>
    <x v="9290"/>
    <n v="13.2"/>
    <n v="13.25"/>
    <n v="44.02"/>
    <n v="84.2"/>
    <n v="76.83"/>
    <x v="3955"/>
    <x v="5339"/>
    <n v="0"/>
    <n v="0.79900000000000004"/>
    <n v="240.4"/>
  </r>
  <r>
    <x v="9291"/>
    <n v="13.3"/>
    <n v="13.31"/>
    <n v="43.2"/>
    <n v="85.2"/>
    <n v="74.59"/>
    <x v="3956"/>
    <x v="5340"/>
    <n v="0"/>
    <n v="0"/>
    <n v="228.4"/>
  </r>
  <r>
    <x v="9292"/>
    <n v="13.3"/>
    <n v="13.3"/>
    <n v="41.8"/>
    <n v="85.8"/>
    <n v="74.040000000000006"/>
    <x v="3957"/>
    <x v="5341"/>
    <n v="0"/>
    <n v="0"/>
    <n v="223.6"/>
  </r>
  <r>
    <x v="9293"/>
    <n v="13.3"/>
    <n v="13.3"/>
    <n v="40.99"/>
    <n v="85.7"/>
    <n v="73.61"/>
    <x v="2418"/>
    <x v="5342"/>
    <n v="0"/>
    <n v="0.71399999999999997"/>
    <n v="232.3"/>
  </r>
  <r>
    <x v="9294"/>
    <n v="13.3"/>
    <n v="13.3"/>
    <n v="40.46"/>
    <n v="85.2"/>
    <n v="76.55"/>
    <x v="3958"/>
    <x v="5343"/>
    <n v="0"/>
    <n v="0"/>
    <n v="241"/>
  </r>
  <r>
    <x v="9295"/>
    <n v="13.3"/>
    <n v="13.3"/>
    <n v="39.83"/>
    <n v="83.3"/>
    <n v="77.53"/>
    <x v="3033"/>
    <x v="5344"/>
    <n v="0"/>
    <n v="0.34"/>
    <n v="206.8"/>
  </r>
  <r>
    <x v="9296"/>
    <n v="13.3"/>
    <n v="13.3"/>
    <n v="38.82"/>
    <n v="82.5"/>
    <n v="78.05"/>
    <x v="3959"/>
    <x v="5345"/>
    <n v="0"/>
    <n v="1.59"/>
    <n v="219.3"/>
  </r>
  <r>
    <x v="9297"/>
    <n v="13.32"/>
    <n v="13.32"/>
    <n v="37.659999999999997"/>
    <n v="82"/>
    <n v="79.540000000000006"/>
    <x v="3672"/>
    <x v="5346"/>
    <n v="0"/>
    <n v="0.621"/>
    <n v="4.9640000000000004"/>
  </r>
  <r>
    <x v="9298"/>
    <n v="13.34"/>
    <n v="13.35"/>
    <n v="36.56"/>
    <n v="82"/>
    <n v="79.38"/>
    <x v="3960"/>
    <x v="5347"/>
    <n v="0"/>
    <n v="0"/>
    <n v="286.2"/>
  </r>
  <r>
    <x v="9299"/>
    <n v="13.34"/>
    <n v="13.37"/>
    <n v="35.619999999999997"/>
    <n v="81.7"/>
    <n v="79.59"/>
    <x v="3961"/>
    <x v="5348"/>
    <n v="0"/>
    <n v="0.67900000000000005"/>
    <n v="103.6"/>
  </r>
  <r>
    <x v="9300"/>
    <n v="13.36"/>
    <n v="13.37"/>
    <n v="34.83"/>
    <n v="82.1"/>
    <n v="79.58"/>
    <x v="1411"/>
    <x v="5349"/>
    <n v="0"/>
    <n v="0"/>
    <n v="221.4"/>
  </r>
  <r>
    <x v="9301"/>
    <n v="13.36"/>
    <n v="13.39"/>
    <n v="34.229999999999997"/>
    <n v="81.7"/>
    <n v="79.47"/>
    <x v="3962"/>
    <x v="5350"/>
    <n v="0"/>
    <n v="0"/>
    <n v="104.1"/>
  </r>
  <r>
    <x v="9302"/>
    <n v="13.39"/>
    <n v="13.39"/>
    <n v="33.75"/>
    <n v="81.7"/>
    <n v="79.63"/>
    <x v="689"/>
    <x v="5351"/>
    <n v="0"/>
    <n v="1.7999999999999999E-2"/>
    <n v="114.8"/>
  </r>
  <r>
    <x v="9303"/>
    <n v="13.39"/>
    <n v="13.4"/>
    <n v="33.31"/>
    <n v="81.400000000000006"/>
    <n v="81.900000000000006"/>
    <x v="3963"/>
    <x v="5352"/>
    <n v="0"/>
    <n v="0"/>
    <n v="114.7"/>
  </r>
  <r>
    <x v="9304"/>
    <n v="13.41"/>
    <n v="13.42"/>
    <n v="32.880000000000003"/>
    <n v="81"/>
    <n v="83.2"/>
    <x v="3964"/>
    <x v="5353"/>
    <n v="0"/>
    <n v="0"/>
    <n v="114.6"/>
  </r>
  <r>
    <x v="9305"/>
    <n v="13.41"/>
    <n v="13.42"/>
    <n v="32.43"/>
    <n v="80.8"/>
    <n v="83.2"/>
    <x v="2159"/>
    <x v="5354"/>
    <n v="0"/>
    <n v="0.11899999999999999"/>
    <n v="101.4"/>
  </r>
  <r>
    <x v="9306"/>
    <n v="13.41"/>
    <n v="13.43"/>
    <n v="31.99"/>
    <n v="81"/>
    <n v="82.8"/>
    <x v="3965"/>
    <x v="5355"/>
    <n v="0"/>
    <n v="0.24199999999999999"/>
    <n v="103.4"/>
  </r>
  <r>
    <x v="9307"/>
    <n v="13.43"/>
    <n v="13.44"/>
    <n v="31.61"/>
    <n v="80.900000000000006"/>
    <n v="81.400000000000006"/>
    <x v="3966"/>
    <x v="5356"/>
    <n v="0"/>
    <n v="0"/>
    <n v="108.2"/>
  </r>
  <r>
    <x v="9308"/>
    <n v="13.43"/>
    <n v="13.44"/>
    <n v="31.26"/>
    <n v="80.7"/>
    <n v="83.7"/>
    <x v="3967"/>
    <x v="5357"/>
    <n v="0"/>
    <n v="0.03"/>
    <n v="260.5"/>
  </r>
  <r>
    <x v="9309"/>
    <n v="13.43"/>
    <n v="13.45"/>
    <n v="30.78"/>
    <n v="80.8"/>
    <n v="83.1"/>
    <x v="3968"/>
    <x v="5358"/>
    <n v="0"/>
    <n v="0.316"/>
    <n v="256.39999999999998"/>
  </r>
  <r>
    <x v="9310"/>
    <n v="13.45"/>
    <n v="13.46"/>
    <n v="30.37"/>
    <n v="80.400000000000006"/>
    <n v="84.4"/>
    <x v="3969"/>
    <x v="5359"/>
    <n v="0"/>
    <n v="0"/>
    <n v="262.89999999999998"/>
  </r>
  <r>
    <x v="9311"/>
    <n v="13.23"/>
    <n v="13.35"/>
    <n v="30.02"/>
    <n v="80.3"/>
    <n v="84.6"/>
    <x v="3970"/>
    <x v="5360"/>
    <n v="0"/>
    <n v="0"/>
    <n v="227.1"/>
  </r>
  <r>
    <x v="9312"/>
    <n v="12.97"/>
    <n v="13.07"/>
    <n v="29.7"/>
    <n v="80.099999999999994"/>
    <n v="85.5"/>
    <x v="3971"/>
    <x v="5361"/>
    <n v="0"/>
    <n v="0"/>
    <n v="287.5"/>
  </r>
  <r>
    <x v="9313"/>
    <n v="12.88"/>
    <n v="12.92"/>
    <n v="29.41"/>
    <n v="79.959999999999994"/>
    <n v="85.8"/>
    <x v="2828"/>
    <x v="5362"/>
    <n v="0"/>
    <n v="0"/>
    <n v="253.7"/>
  </r>
  <r>
    <x v="9314"/>
    <n v="12.85"/>
    <n v="12.87"/>
    <n v="29.13"/>
    <n v="79.47"/>
    <n v="86.6"/>
    <x v="3972"/>
    <x v="5363"/>
    <n v="0"/>
    <n v="0"/>
    <n v="253.4"/>
  </r>
  <r>
    <x v="9315"/>
    <n v="12.84"/>
    <n v="12.84"/>
    <n v="28.85"/>
    <n v="79.05"/>
    <n v="86.9"/>
    <x v="3973"/>
    <x v="5364"/>
    <n v="0"/>
    <n v="0"/>
    <n v="248.4"/>
  </r>
  <r>
    <x v="9316"/>
    <n v="12.82"/>
    <n v="12.83"/>
    <n v="28.57"/>
    <n v="78.84"/>
    <n v="88"/>
    <x v="3974"/>
    <x v="5365"/>
    <n v="0"/>
    <n v="0"/>
    <n v="247.3"/>
  </r>
  <r>
    <x v="9317"/>
    <n v="12.81"/>
    <n v="12.82"/>
    <n v="28.31"/>
    <n v="78.7"/>
    <n v="88"/>
    <x v="3975"/>
    <x v="5366"/>
    <n v="0"/>
    <n v="0"/>
    <n v="247.2"/>
  </r>
  <r>
    <x v="9318"/>
    <n v="12.8"/>
    <n v="12.81"/>
    <n v="28.06"/>
    <n v="78.48"/>
    <n v="88.3"/>
    <x v="3976"/>
    <x v="5367"/>
    <n v="0"/>
    <n v="0"/>
    <n v="247.6"/>
  </r>
  <r>
    <x v="9319"/>
    <n v="12.79"/>
    <n v="12.8"/>
    <n v="27.81"/>
    <n v="78.47"/>
    <n v="88.4"/>
    <x v="3977"/>
    <x v="5368"/>
    <n v="0"/>
    <n v="0"/>
    <n v="247.2"/>
  </r>
  <r>
    <x v="9320"/>
    <n v="12.79"/>
    <n v="12.8"/>
    <n v="27.56"/>
    <n v="78.459999999999994"/>
    <n v="88.8"/>
    <x v="3978"/>
    <x v="5369"/>
    <n v="0"/>
    <n v="0"/>
    <n v="247.3"/>
  </r>
  <r>
    <x v="9321"/>
    <n v="12.79"/>
    <n v="12.79"/>
    <n v="27.34"/>
    <n v="78.239999999999995"/>
    <n v="89.6"/>
    <x v="3979"/>
    <x v="5370"/>
    <n v="0"/>
    <n v="0"/>
    <n v="322.39999999999998"/>
  </r>
  <r>
    <x v="9322"/>
    <n v="12.79"/>
    <n v="12.79"/>
    <n v="27.14"/>
    <n v="77.86"/>
    <n v="90.8"/>
    <x v="2142"/>
    <x v="5371"/>
    <n v="0"/>
    <n v="0"/>
    <n v="322.8"/>
  </r>
  <r>
    <x v="9323"/>
    <n v="12.79"/>
    <n v="12.79"/>
    <n v="26.95"/>
    <n v="77.52"/>
    <n v="91.1"/>
    <x v="3980"/>
    <x v="5372"/>
    <n v="0"/>
    <n v="0"/>
    <n v="322.8"/>
  </r>
  <r>
    <x v="9324"/>
    <n v="12.78"/>
    <n v="12.79"/>
    <n v="26.76"/>
    <n v="77.08"/>
    <n v="91.9"/>
    <x v="414"/>
    <x v="5373"/>
    <n v="0"/>
    <n v="0"/>
    <n v="325.2"/>
  </r>
  <r>
    <x v="9325"/>
    <n v="12.78"/>
    <n v="12.79"/>
    <n v="26.58"/>
    <n v="76.89"/>
    <n v="92.6"/>
    <x v="110"/>
    <x v="1236"/>
    <n v="0"/>
    <n v="0"/>
    <n v="37.71"/>
  </r>
  <r>
    <x v="9326"/>
    <n v="12.78"/>
    <n v="12.78"/>
    <n v="26.4"/>
    <n v="76.83"/>
    <n v="93"/>
    <x v="110"/>
    <x v="110"/>
    <n v="0"/>
    <n v="0"/>
    <n v="29.53"/>
  </r>
  <r>
    <x v="9327"/>
    <n v="12.78"/>
    <n v="12.78"/>
    <n v="26.25"/>
    <n v="76.77"/>
    <n v="93.2"/>
    <x v="112"/>
    <x v="393"/>
    <n v="0"/>
    <n v="0"/>
    <n v="29.46"/>
  </r>
  <r>
    <x v="9328"/>
    <n v="12.78"/>
    <n v="12.78"/>
    <n v="26.12"/>
    <n v="76.75"/>
    <n v="93.4"/>
    <x v="112"/>
    <x v="393"/>
    <n v="0"/>
    <n v="0"/>
    <n v="29.41"/>
  </r>
  <r>
    <x v="9329"/>
    <n v="12.78"/>
    <n v="12.78"/>
    <n v="26"/>
    <n v="76.69"/>
    <n v="93.4"/>
    <x v="112"/>
    <x v="389"/>
    <n v="0"/>
    <n v="0"/>
    <n v="30.13"/>
  </r>
  <r>
    <x v="9330"/>
    <n v="12.77"/>
    <n v="12.78"/>
    <n v="25.9"/>
    <n v="76.75"/>
    <n v="93.3"/>
    <x v="111"/>
    <x v="166"/>
    <n v="0"/>
    <n v="0"/>
    <n v="7.7610000000000001"/>
  </r>
  <r>
    <x v="9331"/>
    <n v="12.77"/>
    <n v="12.78"/>
    <n v="25.83"/>
    <n v="76.97"/>
    <n v="93.1"/>
    <x v="415"/>
    <x v="2523"/>
    <n v="0"/>
    <n v="0"/>
    <n v="44.39"/>
  </r>
  <r>
    <x v="9332"/>
    <n v="12.77"/>
    <n v="12.77"/>
    <n v="25.79"/>
    <n v="76.95"/>
    <n v="92.9"/>
    <x v="114"/>
    <x v="175"/>
    <n v="0"/>
    <n v="0"/>
    <n v="44.18"/>
  </r>
  <r>
    <x v="9333"/>
    <n v="12.77"/>
    <n v="12.77"/>
    <n v="25.75"/>
    <n v="76.91"/>
    <n v="92.7"/>
    <x v="415"/>
    <x v="2524"/>
    <n v="0"/>
    <n v="0"/>
    <n v="44.63"/>
  </r>
  <r>
    <x v="9334"/>
    <n v="12.77"/>
    <n v="12.77"/>
    <n v="25.7"/>
    <n v="76.650000000000006"/>
    <n v="93.1"/>
    <x v="115"/>
    <x v="914"/>
    <n v="0"/>
    <n v="0"/>
    <n v="207.8"/>
  </r>
  <r>
    <x v="9335"/>
    <n v="12.77"/>
    <n v="12.77"/>
    <n v="25.65"/>
    <n v="76.73"/>
    <n v="93.1"/>
    <x v="111"/>
    <x v="149"/>
    <n v="0"/>
    <n v="0"/>
    <n v="192.1"/>
  </r>
  <r>
    <x v="9336"/>
    <n v="12.77"/>
    <n v="12.77"/>
    <n v="25.59"/>
    <n v="76.95"/>
    <n v="93.4"/>
    <x v="114"/>
    <x v="557"/>
    <n v="0"/>
    <n v="0"/>
    <n v="318.5"/>
  </r>
  <r>
    <x v="9337"/>
    <n v="12.77"/>
    <n v="12.77"/>
    <n v="25.55"/>
    <n v="76.89"/>
    <n v="92.8"/>
    <x v="114"/>
    <x v="124"/>
    <n v="0"/>
    <n v="0"/>
    <n v="45.13"/>
  </r>
  <r>
    <x v="9338"/>
    <n v="12.77"/>
    <n v="12.77"/>
    <n v="25.5"/>
    <n v="76.92"/>
    <n v="93.2"/>
    <x v="111"/>
    <x v="183"/>
    <n v="0"/>
    <n v="0"/>
    <n v="41.88"/>
  </r>
  <r>
    <x v="9339"/>
    <n v="12.76"/>
    <n v="12.77"/>
    <n v="25.45"/>
    <n v="76.849999999999994"/>
    <n v="93.3"/>
    <x v="110"/>
    <x v="160"/>
    <n v="0"/>
    <n v="0"/>
    <n v="51.11"/>
  </r>
  <r>
    <x v="9340"/>
    <n v="12.76"/>
    <n v="12.77"/>
    <n v="25.4"/>
    <n v="76.680000000000007"/>
    <n v="93.4"/>
    <x v="110"/>
    <x v="911"/>
    <n v="0"/>
    <n v="0"/>
    <n v="42.77"/>
  </r>
  <r>
    <x v="9341"/>
    <n v="12.76"/>
    <n v="12.77"/>
    <n v="25.34"/>
    <n v="76.540000000000006"/>
    <n v="93.5"/>
    <x v="111"/>
    <x v="116"/>
    <n v="0"/>
    <n v="0"/>
    <n v="60.06"/>
  </r>
  <r>
    <x v="9342"/>
    <n v="12.76"/>
    <n v="12.76"/>
    <n v="25.29"/>
    <n v="76.430000000000007"/>
    <n v="93.7"/>
    <x v="114"/>
    <x v="153"/>
    <n v="0"/>
    <n v="0"/>
    <n v="49.13"/>
  </r>
  <r>
    <x v="9343"/>
    <n v="12.76"/>
    <n v="12.76"/>
    <n v="25.24"/>
    <n v="76.61"/>
    <n v="93.5"/>
    <x v="111"/>
    <x v="111"/>
    <n v="0"/>
    <n v="0"/>
    <n v="49.43"/>
  </r>
  <r>
    <x v="9344"/>
    <n v="12.76"/>
    <n v="12.76"/>
    <n v="25.22"/>
    <n v="76.44"/>
    <n v="93.7"/>
    <x v="113"/>
    <x v="1237"/>
    <n v="0"/>
    <n v="0"/>
    <n v="46.66"/>
  </r>
  <r>
    <x v="9345"/>
    <n v="12.76"/>
    <n v="12.76"/>
    <n v="25.18"/>
    <n v="76.38"/>
    <n v="94.1"/>
    <x v="110"/>
    <x v="395"/>
    <n v="0"/>
    <n v="0"/>
    <n v="46.43"/>
  </r>
  <r>
    <x v="9346"/>
    <n v="12.76"/>
    <n v="12.76"/>
    <n v="25.14"/>
    <n v="76.55"/>
    <n v="93.9"/>
    <x v="111"/>
    <x v="157"/>
    <n v="0"/>
    <n v="0"/>
    <n v="60.24"/>
  </r>
  <r>
    <x v="9347"/>
    <n v="12.76"/>
    <n v="12.76"/>
    <n v="25.09"/>
    <n v="76.400000000000006"/>
    <n v="94.2"/>
    <x v="115"/>
    <x v="192"/>
    <n v="0"/>
    <n v="0"/>
    <n v="54.61"/>
  </r>
  <r>
    <x v="9348"/>
    <n v="12.75"/>
    <n v="12.76"/>
    <n v="25.04"/>
    <n v="76.28"/>
    <n v="94.3"/>
    <x v="112"/>
    <x v="389"/>
    <n v="0"/>
    <n v="0"/>
    <n v="67.91"/>
  </r>
  <r>
    <x v="9349"/>
    <n v="12.75"/>
    <n v="12.76"/>
    <n v="24.99"/>
    <n v="76.25"/>
    <n v="94.4"/>
    <x v="114"/>
    <x v="138"/>
    <n v="0"/>
    <n v="0"/>
    <n v="53.71"/>
  </r>
  <r>
    <x v="9350"/>
    <n v="12.75"/>
    <n v="12.76"/>
    <n v="24.93"/>
    <n v="76.069999999999993"/>
    <n v="94.7"/>
    <x v="110"/>
    <x v="110"/>
    <n v="0"/>
    <n v="0"/>
    <n v="70.27"/>
  </r>
  <r>
    <x v="9351"/>
    <n v="12.75"/>
    <n v="12.76"/>
    <n v="24.88"/>
    <n v="76"/>
    <n v="95"/>
    <x v="116"/>
    <x v="555"/>
    <n v="0"/>
    <n v="0"/>
    <n v="42.23"/>
  </r>
  <r>
    <x v="9352"/>
    <n v="12.75"/>
    <n v="12.76"/>
    <n v="24.83"/>
    <n v="76.06"/>
    <n v="94.9"/>
    <x v="111"/>
    <x v="116"/>
    <n v="0"/>
    <n v="0"/>
    <n v="88.2"/>
  </r>
  <r>
    <x v="9353"/>
    <n v="12.75"/>
    <n v="12.75"/>
    <n v="24.78"/>
    <n v="76.16"/>
    <n v="94.9"/>
    <x v="110"/>
    <x v="747"/>
    <n v="0"/>
    <n v="0"/>
    <n v="88.1"/>
  </r>
  <r>
    <x v="9354"/>
    <n v="12.75"/>
    <n v="12.75"/>
    <n v="24.74"/>
    <n v="76.319999999999993"/>
    <n v="94.7"/>
    <x v="115"/>
    <x v="355"/>
    <n v="0"/>
    <n v="0"/>
    <n v="88.1"/>
  </r>
  <r>
    <x v="9355"/>
    <n v="12.75"/>
    <n v="12.75"/>
    <n v="24.73"/>
    <n v="76.52"/>
    <n v="94"/>
    <x v="110"/>
    <x v="178"/>
    <n v="0"/>
    <n v="0"/>
    <n v="18.2"/>
  </r>
  <r>
    <x v="9356"/>
    <n v="12.75"/>
    <n v="12.75"/>
    <n v="24.72"/>
    <n v="76.39"/>
    <n v="94"/>
    <x v="415"/>
    <x v="2200"/>
    <n v="0"/>
    <n v="0"/>
    <n v="66.819999999999993"/>
  </r>
  <r>
    <x v="9357"/>
    <n v="12.75"/>
    <n v="12.75"/>
    <n v="24.7"/>
    <n v="76.56"/>
    <n v="93.9"/>
    <x v="110"/>
    <x v="744"/>
    <n v="0"/>
    <n v="0"/>
    <n v="97"/>
  </r>
  <r>
    <x v="9358"/>
    <n v="12.75"/>
    <n v="12.75"/>
    <n v="24.7"/>
    <n v="76.72"/>
    <n v="93.8"/>
    <x v="112"/>
    <x v="185"/>
    <n v="0"/>
    <n v="0"/>
    <n v="119.7"/>
  </r>
  <r>
    <x v="9359"/>
    <n v="12.75"/>
    <n v="12.75"/>
    <n v="24.7"/>
    <n v="76.849999999999994"/>
    <n v="93.8"/>
    <x v="112"/>
    <x v="187"/>
    <n v="0"/>
    <n v="0"/>
    <n v="119.7"/>
  </r>
  <r>
    <x v="9360"/>
    <n v="12.75"/>
    <n v="12.75"/>
    <n v="24.71"/>
    <n v="76.819999999999993"/>
    <n v="93.8"/>
    <x v="112"/>
    <x v="131"/>
    <n v="0"/>
    <n v="0"/>
    <n v="69.260000000000005"/>
  </r>
  <r>
    <x v="9361"/>
    <n v="12.74"/>
    <n v="12.75"/>
    <n v="24.72"/>
    <n v="76.709999999999994"/>
    <n v="94"/>
    <x v="110"/>
    <x v="114"/>
    <n v="0"/>
    <n v="0"/>
    <n v="64.7"/>
  </r>
  <r>
    <x v="9362"/>
    <n v="12.74"/>
    <n v="12.75"/>
    <n v="24.72"/>
    <n v="76.63"/>
    <n v="94"/>
    <x v="113"/>
    <x v="1402"/>
    <n v="0"/>
    <n v="0"/>
    <n v="6.71"/>
  </r>
  <r>
    <x v="9363"/>
    <n v="12.74"/>
    <n v="12.75"/>
    <n v="24.71"/>
    <n v="76.45"/>
    <n v="94.4"/>
    <x v="111"/>
    <x v="149"/>
    <n v="0"/>
    <n v="0"/>
    <n v="6.7439999999999998"/>
  </r>
  <r>
    <x v="9364"/>
    <n v="12.74"/>
    <n v="12.75"/>
    <n v="24.68"/>
    <n v="76.31"/>
    <n v="94.7"/>
    <x v="111"/>
    <x v="365"/>
    <n v="0"/>
    <n v="0"/>
    <n v="114.5"/>
  </r>
  <r>
    <x v="9365"/>
    <n v="12.74"/>
    <n v="12.74"/>
    <n v="24.65"/>
    <n v="76.430000000000007"/>
    <n v="94.4"/>
    <x v="111"/>
    <x v="139"/>
    <n v="0"/>
    <n v="0"/>
    <n v="167.5"/>
  </r>
  <r>
    <x v="9366"/>
    <n v="12.74"/>
    <n v="12.74"/>
    <n v="24.63"/>
    <n v="76.680000000000007"/>
    <n v="93.8"/>
    <x v="111"/>
    <x v="373"/>
    <n v="0"/>
    <n v="0"/>
    <n v="75.900000000000006"/>
  </r>
  <r>
    <x v="9367"/>
    <n v="12.74"/>
    <n v="12.74"/>
    <n v="24.64"/>
    <n v="76.95"/>
    <n v="93.6"/>
    <x v="111"/>
    <x v="390"/>
    <n v="0"/>
    <n v="0"/>
    <n v="75.92"/>
  </r>
  <r>
    <x v="9368"/>
    <n v="12.74"/>
    <n v="12.74"/>
    <n v="24.67"/>
    <n v="76.98"/>
    <n v="93.5"/>
    <x v="114"/>
    <x v="141"/>
    <n v="0"/>
    <n v="0"/>
    <n v="108.7"/>
  </r>
  <r>
    <x v="9369"/>
    <n v="12.74"/>
    <n v="12.74"/>
    <n v="24.68"/>
    <n v="76.84"/>
    <n v="93.5"/>
    <x v="115"/>
    <x v="736"/>
    <n v="0"/>
    <n v="0"/>
    <n v="158"/>
  </r>
  <r>
    <x v="9370"/>
    <n v="12.74"/>
    <n v="12.74"/>
    <n v="24.67"/>
    <n v="76.819999999999993"/>
    <n v="93.5"/>
    <x v="112"/>
    <x v="158"/>
    <n v="0"/>
    <n v="0"/>
    <n v="107.1"/>
  </r>
  <r>
    <x v="9371"/>
    <n v="12.74"/>
    <n v="12.74"/>
    <n v="24.65"/>
    <n v="76.8"/>
    <n v="93.5"/>
    <x v="110"/>
    <x v="178"/>
    <n v="0"/>
    <n v="0"/>
    <n v="111.2"/>
  </r>
  <r>
    <x v="9372"/>
    <n v="12.74"/>
    <n v="12.74"/>
    <n v="24.63"/>
    <n v="76.87"/>
    <n v="93.2"/>
    <x v="112"/>
    <x v="396"/>
    <n v="0"/>
    <n v="0"/>
    <n v="95.2"/>
  </r>
  <r>
    <x v="9373"/>
    <n v="12.73"/>
    <n v="12.74"/>
    <n v="24.61"/>
    <n v="76.91"/>
    <n v="93.3"/>
    <x v="112"/>
    <x v="554"/>
    <n v="0"/>
    <n v="0"/>
    <n v="95.5"/>
  </r>
  <r>
    <x v="9374"/>
    <n v="12.73"/>
    <n v="12.74"/>
    <n v="24.59"/>
    <n v="76.78"/>
    <n v="93.5"/>
    <x v="111"/>
    <x v="159"/>
    <n v="0"/>
    <n v="0"/>
    <n v="96"/>
  </r>
  <r>
    <x v="9375"/>
    <n v="12.73"/>
    <n v="12.74"/>
    <n v="24.57"/>
    <n v="76.599999999999994"/>
    <n v="94"/>
    <x v="114"/>
    <x v="391"/>
    <n v="0"/>
    <n v="0"/>
    <n v="94.7"/>
  </r>
  <r>
    <x v="9376"/>
    <n v="12.73"/>
    <n v="12.73"/>
    <n v="24.53"/>
    <n v="76.400000000000006"/>
    <n v="94.3"/>
    <x v="110"/>
    <x v="744"/>
    <n v="0"/>
    <n v="0"/>
    <n v="94.3"/>
  </r>
  <r>
    <x v="9377"/>
    <n v="12.73"/>
    <n v="12.73"/>
    <n v="24.48"/>
    <n v="76.33"/>
    <n v="94.7"/>
    <x v="111"/>
    <x v="372"/>
    <n v="0"/>
    <n v="0"/>
    <n v="94.4"/>
  </r>
  <r>
    <x v="9378"/>
    <n v="12.73"/>
    <n v="12.73"/>
    <n v="24.44"/>
    <n v="76.25"/>
    <n v="95.2"/>
    <x v="114"/>
    <x v="148"/>
    <n v="0"/>
    <n v="0"/>
    <n v="91.1"/>
  </r>
  <r>
    <x v="9379"/>
    <n v="12.73"/>
    <n v="12.73"/>
    <n v="24.39"/>
    <n v="76.319999999999993"/>
    <n v="95.1"/>
    <x v="111"/>
    <x v="149"/>
    <n v="0"/>
    <n v="0"/>
    <n v="225.2"/>
  </r>
  <r>
    <x v="9380"/>
    <n v="12.73"/>
    <n v="12.73"/>
    <n v="24.37"/>
    <n v="76.150000000000006"/>
    <n v="95.7"/>
    <x v="112"/>
    <x v="393"/>
    <n v="0"/>
    <n v="0"/>
    <n v="225.1"/>
  </r>
  <r>
    <x v="9381"/>
    <n v="12.73"/>
    <n v="12.73"/>
    <n v="24.36"/>
    <n v="76.459999999999994"/>
    <n v="95.8"/>
    <x v="114"/>
    <x v="175"/>
    <n v="0"/>
    <n v="0"/>
    <n v="29.59"/>
  </r>
  <r>
    <x v="9382"/>
    <n v="12.72"/>
    <n v="12.73"/>
    <n v="24.39"/>
    <n v="76.569999999999993"/>
    <n v="95.7"/>
    <x v="112"/>
    <x v="393"/>
    <n v="0"/>
    <n v="0"/>
    <n v="31.92"/>
  </r>
  <r>
    <x v="9383"/>
    <n v="12.72"/>
    <n v="12.73"/>
    <n v="24.45"/>
    <n v="76.58"/>
    <n v="95.7"/>
    <x v="111"/>
    <x v="365"/>
    <n v="0"/>
    <n v="0"/>
    <n v="105.3"/>
  </r>
  <r>
    <x v="9384"/>
    <n v="12.72"/>
    <n v="12.73"/>
    <n v="24.51"/>
    <n v="76.64"/>
    <n v="95.6"/>
    <x v="110"/>
    <x v="395"/>
    <n v="0"/>
    <n v="0"/>
    <n v="347.7"/>
  </r>
  <r>
    <x v="9385"/>
    <n v="12.72"/>
    <n v="12.72"/>
    <n v="24.57"/>
    <n v="76.98"/>
    <n v="94.8"/>
    <x v="114"/>
    <x v="557"/>
    <n v="0"/>
    <n v="0"/>
    <n v="275.5"/>
  </r>
  <r>
    <x v="9386"/>
    <n v="12.72"/>
    <n v="12.72"/>
    <n v="24.65"/>
    <n v="77.41"/>
    <n v="93.3"/>
    <x v="114"/>
    <x v="366"/>
    <n v="0"/>
    <n v="0"/>
    <n v="125.6"/>
  </r>
  <r>
    <x v="9387"/>
    <n v="12.72"/>
    <n v="12.72"/>
    <n v="24.76"/>
    <n v="77.680000000000007"/>
    <n v="92.8"/>
    <x v="111"/>
    <x v="140"/>
    <n v="0"/>
    <n v="0"/>
    <n v="6.524"/>
  </r>
  <r>
    <x v="9388"/>
    <n v="12.72"/>
    <n v="12.72"/>
    <n v="24.86"/>
    <n v="77.83"/>
    <n v="91.5"/>
    <x v="415"/>
    <x v="2528"/>
    <n v="0"/>
    <n v="0"/>
    <n v="257.7"/>
  </r>
  <r>
    <x v="9389"/>
    <n v="12.72"/>
    <n v="12.72"/>
    <n v="24.94"/>
    <n v="77.930000000000007"/>
    <n v="90.9"/>
    <x v="111"/>
    <x v="164"/>
    <n v="0"/>
    <n v="0"/>
    <n v="19.940000000000001"/>
  </r>
  <r>
    <x v="9390"/>
    <n v="12.72"/>
    <n v="12.72"/>
    <n v="25.03"/>
    <n v="78.05"/>
    <n v="90.7"/>
    <x v="114"/>
    <x v="186"/>
    <n v="0"/>
    <n v="0"/>
    <n v="66.28"/>
  </r>
  <r>
    <x v="9391"/>
    <n v="12.72"/>
    <n v="12.72"/>
    <n v="25.1"/>
    <n v="77.95"/>
    <n v="90.7"/>
    <x v="111"/>
    <x v="365"/>
    <n v="0"/>
    <n v="0"/>
    <n v="297.60000000000002"/>
  </r>
  <r>
    <x v="9392"/>
    <n v="12.71"/>
    <n v="12.72"/>
    <n v="25.16"/>
    <n v="78.08"/>
    <n v="90.3"/>
    <x v="114"/>
    <x v="142"/>
    <n v="0"/>
    <n v="0"/>
    <n v="1.617"/>
  </r>
  <r>
    <x v="9393"/>
    <n v="12.71"/>
    <n v="12.72"/>
    <n v="25.21"/>
    <n v="78.260000000000005"/>
    <n v="90.1"/>
    <x v="111"/>
    <x v="140"/>
    <n v="0"/>
    <n v="0"/>
    <n v="311.2"/>
  </r>
  <r>
    <x v="9394"/>
    <n v="12.71"/>
    <n v="12.72"/>
    <n v="25.27"/>
    <n v="78.34"/>
    <n v="89.6"/>
    <x v="111"/>
    <x v="558"/>
    <n v="0"/>
    <n v="0"/>
    <n v="339.3"/>
  </r>
  <r>
    <x v="9395"/>
    <n v="12.71"/>
    <n v="12.71"/>
    <n v="25.32"/>
    <n v="78.349999999999994"/>
    <n v="88.5"/>
    <x v="111"/>
    <x v="133"/>
    <n v="0"/>
    <n v="0"/>
    <n v="351.5"/>
  </r>
  <r>
    <x v="9396"/>
    <n v="12.71"/>
    <n v="12.71"/>
    <n v="25.37"/>
    <n v="78.53"/>
    <n v="88.7"/>
    <x v="111"/>
    <x v="157"/>
    <n v="0"/>
    <n v="0"/>
    <n v="291.5"/>
  </r>
  <r>
    <x v="9397"/>
    <n v="12.71"/>
    <n v="12.71"/>
    <n v="25.42"/>
    <n v="78.55"/>
    <n v="89.6"/>
    <x v="112"/>
    <x v="151"/>
    <n v="0"/>
    <n v="0"/>
    <n v="284.10000000000002"/>
  </r>
  <r>
    <x v="9398"/>
    <n v="12.71"/>
    <n v="12.71"/>
    <n v="25.46"/>
    <n v="78.44"/>
    <n v="89.3"/>
    <x v="111"/>
    <x v="144"/>
    <n v="0"/>
    <n v="0"/>
    <n v="341.8"/>
  </r>
  <r>
    <x v="9399"/>
    <n v="12.71"/>
    <n v="12.71"/>
    <n v="25.47"/>
    <n v="78.33"/>
    <n v="89.2"/>
    <x v="111"/>
    <x v="113"/>
    <n v="0"/>
    <n v="0"/>
    <n v="332.1"/>
  </r>
  <r>
    <x v="9400"/>
    <n v="12.7"/>
    <n v="12.71"/>
    <n v="25.48"/>
    <n v="78.459999999999994"/>
    <n v="89.3"/>
    <x v="112"/>
    <x v="737"/>
    <n v="0"/>
    <n v="0"/>
    <n v="5.0250000000000004"/>
  </r>
  <r>
    <x v="9401"/>
    <n v="12.7"/>
    <n v="12.71"/>
    <n v="25.51"/>
    <n v="78.48"/>
    <n v="89.3"/>
    <x v="114"/>
    <x v="143"/>
    <n v="0"/>
    <n v="0"/>
    <n v="2.5059999999999998"/>
  </r>
  <r>
    <x v="9402"/>
    <n v="12.7"/>
    <n v="12.71"/>
    <n v="25.54"/>
    <n v="78.39"/>
    <n v="88.8"/>
    <x v="112"/>
    <x v="189"/>
    <n v="0"/>
    <n v="0"/>
    <n v="6.4859999999999998"/>
  </r>
  <r>
    <x v="9403"/>
    <n v="12.7"/>
    <n v="12.7"/>
    <n v="25.54"/>
    <n v="78.25"/>
    <n v="88.9"/>
    <x v="111"/>
    <x v="152"/>
    <n v="0"/>
    <n v="0"/>
    <n v="3.0329999999999999"/>
  </r>
  <r>
    <x v="9404"/>
    <n v="12.7"/>
    <n v="12.7"/>
    <n v="25.52"/>
    <n v="78.290000000000006"/>
    <n v="89.1"/>
    <x v="114"/>
    <x v="153"/>
    <n v="0"/>
    <n v="0"/>
    <n v="351.6"/>
  </r>
  <r>
    <x v="9405"/>
    <n v="12.7"/>
    <n v="12.7"/>
    <n v="25.5"/>
    <n v="78.16"/>
    <n v="89"/>
    <x v="114"/>
    <x v="741"/>
    <n v="0"/>
    <n v="0"/>
    <n v="54.22"/>
  </r>
  <r>
    <x v="9406"/>
    <n v="12.7"/>
    <n v="12.7"/>
    <n v="25.48"/>
    <n v="78.14"/>
    <n v="88.9"/>
    <x v="114"/>
    <x v="741"/>
    <n v="0"/>
    <n v="0"/>
    <n v="52.11"/>
  </r>
  <r>
    <x v="9407"/>
    <n v="12.7"/>
    <n v="12.7"/>
    <n v="25.45"/>
    <n v="77.959999999999994"/>
    <n v="89.3"/>
    <x v="115"/>
    <x v="572"/>
    <n v="0"/>
    <n v="0"/>
    <n v="48.58"/>
  </r>
  <r>
    <x v="9408"/>
    <n v="12.7"/>
    <n v="12.7"/>
    <n v="25.39"/>
    <n v="77.73"/>
    <n v="90.1"/>
    <x v="110"/>
    <x v="379"/>
    <n v="0"/>
    <n v="0"/>
    <n v="43.07"/>
  </r>
  <r>
    <x v="9409"/>
    <n v="12.69"/>
    <n v="12.7"/>
    <n v="25.33"/>
    <n v="77.290000000000006"/>
    <n v="91.3"/>
    <x v="111"/>
    <x v="146"/>
    <n v="0"/>
    <n v="0"/>
    <n v="23.45"/>
  </r>
  <r>
    <x v="9410"/>
    <n v="12.69"/>
    <n v="12.7"/>
    <n v="25.25"/>
    <n v="77.2"/>
    <n v="91.7"/>
    <x v="111"/>
    <x v="140"/>
    <n v="0"/>
    <n v="0"/>
    <n v="64.64"/>
  </r>
  <r>
    <x v="9411"/>
    <n v="12.69"/>
    <n v="12.7"/>
    <n v="25.17"/>
    <n v="76.98"/>
    <n v="92.1"/>
    <x v="111"/>
    <x v="372"/>
    <n v="0"/>
    <n v="0"/>
    <n v="50.63"/>
  </r>
  <r>
    <x v="9412"/>
    <n v="12.69"/>
    <n v="12.69"/>
    <n v="25.08"/>
    <n v="76.680000000000007"/>
    <n v="93.2"/>
    <x v="112"/>
    <x v="130"/>
    <n v="0"/>
    <n v="0"/>
    <n v="46.79"/>
  </r>
  <r>
    <x v="9413"/>
    <n v="12.69"/>
    <n v="12.69"/>
    <n v="25"/>
    <n v="76.510000000000005"/>
    <n v="93.8"/>
    <x v="114"/>
    <x v="376"/>
    <n v="0"/>
    <n v="0"/>
    <n v="30.63"/>
  </r>
  <r>
    <x v="9414"/>
    <n v="12.69"/>
    <n v="12.69"/>
    <n v="24.95"/>
    <n v="76.61"/>
    <n v="93.9"/>
    <x v="114"/>
    <x v="137"/>
    <n v="0"/>
    <n v="0"/>
    <n v="73.400000000000006"/>
  </r>
  <r>
    <x v="9415"/>
    <n v="12.69"/>
    <n v="12.69"/>
    <n v="24.92"/>
    <n v="76.650000000000006"/>
    <n v="93.6"/>
    <x v="115"/>
    <x v="574"/>
    <n v="0"/>
    <n v="0"/>
    <n v="42.63"/>
  </r>
  <r>
    <x v="9416"/>
    <n v="12.68"/>
    <n v="12.69"/>
    <n v="24.91"/>
    <n v="76.91"/>
    <n v="93.1"/>
    <x v="114"/>
    <x v="155"/>
    <n v="0"/>
    <n v="0"/>
    <n v="62.03"/>
  </r>
  <r>
    <x v="9417"/>
    <n v="12.68"/>
    <n v="12.69"/>
    <n v="24.93"/>
    <n v="76.959999999999994"/>
    <n v="93.1"/>
    <x v="115"/>
    <x v="374"/>
    <n v="0"/>
    <n v="0"/>
    <n v="68.37"/>
  </r>
  <r>
    <x v="9418"/>
    <n v="12.68"/>
    <n v="12.69"/>
    <n v="24.95"/>
    <n v="77.03"/>
    <n v="93.3"/>
    <x v="110"/>
    <x v="160"/>
    <n v="0"/>
    <n v="0"/>
    <n v="44.24"/>
  </r>
  <r>
    <x v="9419"/>
    <n v="12.68"/>
    <n v="12.69"/>
    <n v="24.94"/>
    <n v="76.81"/>
    <n v="93.6"/>
    <x v="112"/>
    <x v="198"/>
    <n v="0"/>
    <n v="0"/>
    <n v="26.29"/>
  </r>
  <r>
    <x v="9420"/>
    <n v="12.68"/>
    <n v="12.68"/>
    <n v="24.92"/>
    <n v="76.58"/>
    <n v="93.6"/>
    <x v="111"/>
    <x v="739"/>
    <n v="0"/>
    <n v="0"/>
    <n v="39.24"/>
  </r>
  <r>
    <x v="9421"/>
    <n v="12.68"/>
    <n v="12.68"/>
    <n v="24.89"/>
    <n v="76.709999999999994"/>
    <n v="93.6"/>
    <x v="111"/>
    <x v="373"/>
    <n v="0"/>
    <n v="0"/>
    <n v="345.1"/>
  </r>
  <r>
    <x v="9422"/>
    <n v="12.68"/>
    <n v="12.68"/>
    <n v="24.88"/>
    <n v="76.81"/>
    <n v="93.9"/>
    <x v="111"/>
    <x v="111"/>
    <n v="0"/>
    <n v="0"/>
    <n v="0.29699999999999999"/>
  </r>
  <r>
    <x v="9423"/>
    <n v="12.68"/>
    <n v="12.68"/>
    <n v="24.89"/>
    <n v="76.849999999999994"/>
    <n v="94.3"/>
    <x v="111"/>
    <x v="397"/>
    <n v="0"/>
    <n v="0"/>
    <n v="0.29699999999999999"/>
  </r>
  <r>
    <x v="9424"/>
    <n v="12.68"/>
    <n v="12.68"/>
    <n v="24.9"/>
    <n v="76.81"/>
    <n v="94.4"/>
    <x v="115"/>
    <x v="572"/>
    <n v="0"/>
    <n v="0"/>
    <n v="0.29699999999999999"/>
  </r>
  <r>
    <x v="9425"/>
    <n v="12.67"/>
    <n v="12.68"/>
    <n v="24.91"/>
    <n v="76.790000000000006"/>
    <n v="94.4"/>
    <x v="115"/>
    <x v="385"/>
    <n v="0"/>
    <n v="0"/>
    <n v="0.29699999999999999"/>
  </r>
  <r>
    <x v="9426"/>
    <n v="12.67"/>
    <n v="12.68"/>
    <n v="24.91"/>
    <n v="76.89"/>
    <n v="94.1"/>
    <x v="112"/>
    <x v="908"/>
    <n v="0"/>
    <n v="0"/>
    <n v="0.29699999999999999"/>
  </r>
  <r>
    <x v="9427"/>
    <n v="12.67"/>
    <n v="12.68"/>
    <n v="24.93"/>
    <n v="76.94"/>
    <n v="94"/>
    <x v="114"/>
    <x v="120"/>
    <n v="0"/>
    <n v="0"/>
    <n v="23.06"/>
  </r>
  <r>
    <x v="9428"/>
    <n v="12.67"/>
    <n v="12.67"/>
    <n v="24.93"/>
    <n v="76.7"/>
    <n v="93.9"/>
    <x v="110"/>
    <x v="114"/>
    <n v="0"/>
    <n v="0"/>
    <n v="23.16"/>
  </r>
  <r>
    <x v="9429"/>
    <n v="12.67"/>
    <n v="12.67"/>
    <n v="24.92"/>
    <n v="76.7"/>
    <n v="94.3"/>
    <x v="114"/>
    <x v="124"/>
    <n v="0"/>
    <n v="0"/>
    <n v="23.18"/>
  </r>
  <r>
    <x v="9430"/>
    <n v="12.67"/>
    <n v="12.67"/>
    <n v="24.9"/>
    <n v="76.58"/>
    <n v="94.3"/>
    <x v="115"/>
    <x v="382"/>
    <n v="0"/>
    <n v="0"/>
    <n v="23.29"/>
  </r>
  <r>
    <x v="9431"/>
    <n v="12.67"/>
    <n v="12.67"/>
    <n v="24.88"/>
    <n v="76.510000000000005"/>
    <n v="94.4"/>
    <x v="111"/>
    <x v="171"/>
    <n v="0"/>
    <n v="0"/>
    <n v="63.2"/>
  </r>
  <r>
    <x v="9432"/>
    <n v="12.67"/>
    <n v="12.67"/>
    <n v="24.86"/>
    <n v="76.5"/>
    <n v="94.4"/>
    <x v="115"/>
    <x v="386"/>
    <n v="0"/>
    <n v="0"/>
    <n v="48.61"/>
  </r>
  <r>
    <x v="9433"/>
    <n v="12.67"/>
    <n v="12.67"/>
    <n v="24.84"/>
    <n v="76.55"/>
    <n v="94.6"/>
    <x v="110"/>
    <x v="167"/>
    <n v="0"/>
    <n v="0"/>
    <n v="52.74"/>
  </r>
  <r>
    <x v="9434"/>
    <n v="12.66"/>
    <n v="12.67"/>
    <n v="24.84"/>
    <n v="76.59"/>
    <n v="93.7"/>
    <x v="116"/>
    <x v="915"/>
    <n v="0"/>
    <n v="0"/>
    <n v="23.68"/>
  </r>
  <r>
    <x v="9435"/>
    <n v="12.66"/>
    <n v="12.67"/>
    <n v="24.86"/>
    <n v="76.94"/>
    <n v="92.7"/>
    <x v="111"/>
    <x v="380"/>
    <n v="0"/>
    <n v="0"/>
    <n v="21.63"/>
  </r>
  <r>
    <x v="9436"/>
    <n v="12.66"/>
    <n v="12.67"/>
    <n v="24.91"/>
    <n v="77.34"/>
    <n v="91.8"/>
    <x v="110"/>
    <x v="364"/>
    <n v="0"/>
    <n v="0"/>
    <n v="343.2"/>
  </r>
  <r>
    <x v="9437"/>
    <n v="12.66"/>
    <n v="12.67"/>
    <n v="24.98"/>
    <n v="77.599999999999994"/>
    <n v="91.2"/>
    <x v="110"/>
    <x v="1236"/>
    <n v="0"/>
    <n v="0"/>
    <n v="339.1"/>
  </r>
  <r>
    <x v="9438"/>
    <n v="12.66"/>
    <n v="12.66"/>
    <n v="25.05"/>
    <n v="77.63"/>
    <n v="91.2"/>
    <x v="115"/>
    <x v="191"/>
    <n v="0"/>
    <n v="0"/>
    <n v="46.19"/>
  </r>
  <r>
    <x v="9439"/>
    <n v="12.66"/>
    <n v="12.66"/>
    <n v="25.11"/>
    <n v="77.5"/>
    <n v="91.7"/>
    <x v="112"/>
    <x v="389"/>
    <n v="0"/>
    <n v="0"/>
    <n v="52.49"/>
  </r>
  <r>
    <x v="9440"/>
    <n v="12.66"/>
    <n v="12.66"/>
    <n v="25.15"/>
    <n v="77.31"/>
    <n v="92.3"/>
    <x v="114"/>
    <x v="741"/>
    <n v="0"/>
    <n v="0"/>
    <n v="32.57"/>
  </r>
  <r>
    <x v="9441"/>
    <n v="12.66"/>
    <n v="12.66"/>
    <n v="25.16"/>
    <n v="77.22"/>
    <n v="92.8"/>
    <x v="116"/>
    <x v="5374"/>
    <n v="0"/>
    <n v="0"/>
    <n v="22.42"/>
  </r>
  <r>
    <x v="9442"/>
    <n v="12.66"/>
    <n v="12.66"/>
    <n v="25.16"/>
    <n v="77.16"/>
    <n v="92.2"/>
    <x v="111"/>
    <x v="373"/>
    <n v="0"/>
    <n v="0"/>
    <n v="44.33"/>
  </r>
  <r>
    <x v="9443"/>
    <n v="12.66"/>
    <n v="12.66"/>
    <n v="25.15"/>
    <n v="77.290000000000006"/>
    <n v="92.1"/>
    <x v="115"/>
    <x v="172"/>
    <n v="0"/>
    <n v="0"/>
    <n v="4.2320000000000002"/>
  </r>
  <r>
    <x v="9444"/>
    <n v="12.65"/>
    <n v="12.66"/>
    <n v="25.15"/>
    <n v="77.239999999999995"/>
    <n v="91.8"/>
    <x v="111"/>
    <x v="113"/>
    <n v="0"/>
    <n v="0"/>
    <n v="6.0010000000000003"/>
  </r>
  <r>
    <x v="9445"/>
    <n v="12.65"/>
    <n v="12.66"/>
    <n v="25.14"/>
    <n v="77.349999999999994"/>
    <n v="92.2"/>
    <x v="111"/>
    <x v="739"/>
    <n v="0"/>
    <n v="0"/>
    <n v="0.34100000000000003"/>
  </r>
  <r>
    <x v="9446"/>
    <n v="12.65"/>
    <n v="12.66"/>
    <n v="25.12"/>
    <n v="77.09"/>
    <n v="92.6"/>
    <x v="112"/>
    <x v="135"/>
    <n v="0"/>
    <n v="0"/>
    <n v="0.30399999999999999"/>
  </r>
  <r>
    <x v="9447"/>
    <n v="12.65"/>
    <n v="12.66"/>
    <n v="25.08"/>
    <n v="76.8"/>
    <n v="92.7"/>
    <x v="112"/>
    <x v="185"/>
    <n v="0"/>
    <n v="0"/>
    <n v="20.84"/>
  </r>
  <r>
    <x v="9448"/>
    <n v="12.65"/>
    <n v="12.66"/>
    <n v="25.01"/>
    <n v="76.819999999999993"/>
    <n v="92.6"/>
    <x v="112"/>
    <x v="169"/>
    <n v="0"/>
    <n v="0"/>
    <n v="23.56"/>
  </r>
  <r>
    <x v="9449"/>
    <n v="12.65"/>
    <n v="12.65"/>
    <n v="24.97"/>
    <n v="76.84"/>
    <n v="92.6"/>
    <x v="112"/>
    <x v="362"/>
    <n v="0"/>
    <n v="0"/>
    <n v="43.99"/>
  </r>
  <r>
    <x v="9450"/>
    <n v="12.65"/>
    <n v="12.65"/>
    <n v="24.95"/>
    <n v="76.98"/>
    <n v="92.8"/>
    <x v="111"/>
    <x v="139"/>
    <n v="0"/>
    <n v="0"/>
    <n v="59.73"/>
  </r>
  <r>
    <x v="9451"/>
    <n v="12.65"/>
    <n v="12.65"/>
    <n v="24.96"/>
    <n v="77.260000000000005"/>
    <n v="91.9"/>
    <x v="112"/>
    <x v="118"/>
    <n v="0"/>
    <n v="0"/>
    <n v="319.2"/>
  </r>
  <r>
    <x v="9452"/>
    <n v="12.65"/>
    <n v="12.65"/>
    <n v="25"/>
    <n v="77.75"/>
    <n v="91"/>
    <x v="111"/>
    <x v="149"/>
    <n v="0"/>
    <n v="0"/>
    <n v="26.78"/>
  </r>
  <r>
    <x v="9453"/>
    <n v="12.65"/>
    <n v="12.65"/>
    <n v="25.08"/>
    <n v="77.95"/>
    <n v="90.4"/>
    <x v="113"/>
    <x v="906"/>
    <n v="0"/>
    <n v="0"/>
    <n v="21.14"/>
  </r>
  <r>
    <x v="9454"/>
    <n v="12.65"/>
    <n v="12.65"/>
    <n v="25.17"/>
    <n v="78.040000000000006"/>
    <n v="90.4"/>
    <x v="415"/>
    <x v="565"/>
    <n v="0"/>
    <n v="0"/>
    <n v="282.7"/>
  </r>
  <r>
    <x v="9455"/>
    <n v="12.65"/>
    <n v="12.65"/>
    <n v="25.24"/>
    <n v="78.11"/>
    <n v="89.6"/>
    <x v="3587"/>
    <x v="5375"/>
    <n v="0"/>
    <n v="1.589"/>
    <n v="351.5"/>
  </r>
  <r>
    <x v="9456"/>
    <n v="12.65"/>
    <n v="12.65"/>
    <n v="25.31"/>
    <n v="78.209999999999994"/>
    <n v="89"/>
    <x v="3981"/>
    <x v="5376"/>
    <n v="0"/>
    <n v="1.524"/>
    <n v="2.96"/>
  </r>
  <r>
    <x v="9457"/>
    <n v="12.65"/>
    <n v="12.65"/>
    <n v="25.37"/>
    <n v="78.22"/>
    <n v="88.9"/>
    <x v="3982"/>
    <x v="5377"/>
    <n v="0"/>
    <n v="0"/>
    <n v="0.29899999999999999"/>
  </r>
  <r>
    <x v="9458"/>
    <n v="12.65"/>
    <n v="12.65"/>
    <n v="25.41"/>
    <n v="78.239999999999995"/>
    <n v="89.2"/>
    <x v="3983"/>
    <x v="5378"/>
    <n v="0"/>
    <n v="0"/>
    <n v="4.5709999999999997"/>
  </r>
  <r>
    <x v="9459"/>
    <n v="12.65"/>
    <n v="12.65"/>
    <n v="25.44"/>
    <n v="78.17"/>
    <n v="90.1"/>
    <x v="3984"/>
    <x v="5379"/>
    <n v="0"/>
    <n v="0"/>
    <n v="351.6"/>
  </r>
  <r>
    <x v="9460"/>
    <n v="12.65"/>
    <n v="12.65"/>
    <n v="25.47"/>
    <n v="77.67"/>
    <n v="91.1"/>
    <x v="3985"/>
    <x v="5380"/>
    <n v="0"/>
    <n v="0"/>
    <n v="170.9"/>
  </r>
  <r>
    <x v="9461"/>
    <n v="12.65"/>
    <n v="12.65"/>
    <n v="25.47"/>
    <n v="77.39"/>
    <n v="91.8"/>
    <x v="3986"/>
    <x v="5381"/>
    <n v="0"/>
    <n v="0"/>
    <n v="151.4"/>
  </r>
  <r>
    <x v="9462"/>
    <n v="12.65"/>
    <n v="12.67"/>
    <n v="25.45"/>
    <n v="77.319999999999993"/>
    <n v="92.3"/>
    <x v="2621"/>
    <x v="5382"/>
    <n v="0"/>
    <n v="0"/>
    <n v="2.2679999999999998"/>
  </r>
  <r>
    <x v="9463"/>
    <n v="12.7"/>
    <n v="12.74"/>
    <n v="25.44"/>
    <n v="77.27"/>
    <n v="92.8"/>
    <x v="3987"/>
    <x v="5383"/>
    <n v="0"/>
    <n v="0"/>
    <n v="322.2"/>
  </r>
  <r>
    <x v="9464"/>
    <n v="12.76"/>
    <n v="12.78"/>
    <n v="25.46"/>
    <n v="77.33"/>
    <n v="92.7"/>
    <x v="3988"/>
    <x v="5384"/>
    <n v="0"/>
    <n v="0.69699999999999995"/>
    <n v="24.78"/>
  </r>
  <r>
    <x v="9465"/>
    <n v="12.76"/>
    <n v="12.81"/>
    <n v="25.49"/>
    <n v="77.39"/>
    <n v="92.6"/>
    <x v="3989"/>
    <x v="5385"/>
    <n v="0"/>
    <n v="0.45800000000000002"/>
    <n v="344"/>
  </r>
  <r>
    <x v="9466"/>
    <n v="12.86"/>
    <n v="12.87"/>
    <n v="25.56"/>
    <n v="77.739999999999995"/>
    <n v="90.1"/>
    <x v="3809"/>
    <x v="5386"/>
    <n v="0"/>
    <n v="3.448"/>
    <n v="9.3699999999999992"/>
  </r>
  <r>
    <x v="9467"/>
    <n v="12.86"/>
    <n v="12.87"/>
    <n v="25.64"/>
    <n v="78.290000000000006"/>
    <n v="88.1"/>
    <x v="3990"/>
    <x v="5387"/>
    <n v="0"/>
    <n v="6.3920000000000003"/>
    <n v="337.7"/>
  </r>
  <r>
    <x v="9468"/>
    <n v="12.87"/>
    <n v="12.93"/>
    <n v="25.75"/>
    <n v="78.58"/>
    <n v="88.2"/>
    <x v="3991"/>
    <x v="5388"/>
    <n v="0"/>
    <n v="6.359"/>
    <n v="2.2989999999999999"/>
  </r>
  <r>
    <x v="9469"/>
    <n v="13.02"/>
    <n v="13.1"/>
    <n v="25.92"/>
    <n v="78.73"/>
    <n v="88.2"/>
    <x v="3992"/>
    <x v="5389"/>
    <n v="0"/>
    <n v="4.3120000000000003"/>
    <n v="329.1"/>
  </r>
  <r>
    <x v="9470"/>
    <n v="13.23"/>
    <n v="13.4"/>
    <n v="26.24"/>
    <n v="79"/>
    <n v="88"/>
    <x v="3993"/>
    <x v="5390"/>
    <n v="0"/>
    <n v="0.86399999999999999"/>
    <n v="342.7"/>
  </r>
  <r>
    <x v="9471"/>
    <n v="13.26"/>
    <n v="13.48"/>
    <n v="27.9"/>
    <n v="79.36"/>
    <n v="85.8"/>
    <x v="2419"/>
    <x v="5391"/>
    <n v="0"/>
    <n v="3.23"/>
    <n v="323.89999999999998"/>
  </r>
  <r>
    <x v="9472"/>
    <n v="13.34"/>
    <n v="13.45"/>
    <n v="30.11"/>
    <n v="79.56"/>
    <n v="85.5"/>
    <x v="3994"/>
    <x v="5392"/>
    <n v="0"/>
    <n v="2.323"/>
    <n v="0.76700000000000002"/>
  </r>
  <r>
    <x v="9473"/>
    <n v="13.22"/>
    <n v="13.4"/>
    <n v="31.69"/>
    <n v="79.77"/>
    <n v="84.4"/>
    <x v="1193"/>
    <x v="5393"/>
    <n v="0"/>
    <n v="4.4630000000000001"/>
    <n v="0.40899999999999997"/>
  </r>
  <r>
    <x v="9474"/>
    <n v="13.21"/>
    <n v="13.35"/>
    <n v="32.35"/>
    <n v="79.599999999999994"/>
    <n v="85"/>
    <x v="229"/>
    <x v="5394"/>
    <n v="0"/>
    <n v="4.4349999999999996"/>
    <n v="37.380000000000003"/>
  </r>
  <r>
    <x v="9475"/>
    <n v="13.31"/>
    <n v="13.41"/>
    <n v="33.049999999999997"/>
    <n v="80.099999999999994"/>
    <n v="84.1"/>
    <x v="1728"/>
    <x v="5395"/>
    <n v="0"/>
    <n v="0.14000000000000001"/>
    <n v="339.2"/>
  </r>
  <r>
    <x v="9476"/>
    <n v="13.34"/>
    <n v="13.45"/>
    <n v="33.299999999999997"/>
    <n v="80.2"/>
    <n v="84.3"/>
    <x v="3995"/>
    <x v="5396"/>
    <n v="0"/>
    <n v="0.16300000000000001"/>
    <n v="0.72199999999999998"/>
  </r>
  <r>
    <x v="9477"/>
    <n v="13.13"/>
    <n v="13.36"/>
    <n v="33.86"/>
    <n v="80.3"/>
    <n v="84.5"/>
    <x v="3996"/>
    <x v="5397"/>
    <n v="0"/>
    <n v="1.0469999999999999"/>
    <n v="38.9"/>
  </r>
  <r>
    <x v="9478"/>
    <n v="12.89"/>
    <n v="12.95"/>
    <n v="33.82"/>
    <n v="80.400000000000006"/>
    <n v="84.6"/>
    <x v="3997"/>
    <x v="5398"/>
    <n v="0"/>
    <n v="9.9000000000000005E-2"/>
    <n v="299"/>
  </r>
  <r>
    <x v="9479"/>
    <n v="12.9"/>
    <n v="13.12"/>
    <n v="33.72"/>
    <n v="80"/>
    <n v="85.5"/>
    <x v="3998"/>
    <x v="5399"/>
    <n v="0"/>
    <n v="1.1910000000000001"/>
    <n v="317.5"/>
  </r>
  <r>
    <x v="9480"/>
    <n v="13.4"/>
    <n v="13.4"/>
    <n v="34.25"/>
    <n v="80.5"/>
    <n v="83.7"/>
    <x v="3999"/>
    <x v="5400"/>
    <n v="0"/>
    <n v="1.7929999999999999"/>
    <n v="233"/>
  </r>
  <r>
    <x v="9481"/>
    <n v="13.17"/>
    <n v="13.31"/>
    <n v="34.659999999999997"/>
    <n v="80.400000000000006"/>
    <n v="84.7"/>
    <x v="4000"/>
    <x v="5401"/>
    <n v="0"/>
    <n v="3.6779999999999999"/>
    <n v="0.30099999999999999"/>
  </r>
  <r>
    <x v="9482"/>
    <n v="13.19"/>
    <n v="13.32"/>
    <n v="34.57"/>
    <n v="79.88"/>
    <n v="85.7"/>
    <x v="2248"/>
    <x v="5402"/>
    <n v="0"/>
    <n v="2.8260000000000001"/>
    <n v="327.2"/>
  </r>
  <r>
    <x v="9483"/>
    <n v="13.35"/>
    <n v="13.38"/>
    <n v="34.82"/>
    <n v="80.3"/>
    <n v="85.8"/>
    <x v="4001"/>
    <x v="5403"/>
    <n v="0"/>
    <n v="0.39400000000000002"/>
    <n v="291.10000000000002"/>
  </r>
  <r>
    <x v="9484"/>
    <n v="13.17"/>
    <n v="13.29"/>
    <n v="34.659999999999997"/>
    <n v="80.900000000000006"/>
    <n v="84.7"/>
    <x v="3147"/>
    <x v="5404"/>
    <n v="0"/>
    <n v="0.20399999999999999"/>
    <n v="330.3"/>
  </r>
  <r>
    <x v="9485"/>
    <n v="13.38"/>
    <n v="13.39"/>
    <n v="35.07"/>
    <n v="81.2"/>
    <n v="83.8"/>
    <x v="4002"/>
    <x v="5405"/>
    <n v="0"/>
    <n v="1.0369999999999999"/>
    <n v="52.45"/>
  </r>
  <r>
    <x v="9486"/>
    <n v="13.1"/>
    <n v="13.29"/>
    <n v="35.630000000000003"/>
    <n v="81.3"/>
    <n v="84.2"/>
    <x v="818"/>
    <x v="5406"/>
    <n v="0"/>
    <n v="0.96"/>
    <n v="285.2"/>
  </r>
  <r>
    <x v="9487"/>
    <n v="13.11"/>
    <n v="13.33"/>
    <n v="35.75"/>
    <n v="81.2"/>
    <n v="85"/>
    <x v="655"/>
    <x v="5407"/>
    <n v="0"/>
    <n v="0.71299999999999997"/>
    <n v="172"/>
  </r>
  <r>
    <x v="9488"/>
    <n v="13.09"/>
    <n v="13.31"/>
    <n v="36.31"/>
    <n v="81.3"/>
    <n v="83.6"/>
    <x v="4003"/>
    <x v="5408"/>
    <n v="0"/>
    <n v="3.085"/>
    <n v="3.8679999999999999"/>
  </r>
  <r>
    <x v="9489"/>
    <n v="12.98"/>
    <n v="13.08"/>
    <n v="36.06"/>
    <n v="80.099999999999994"/>
    <n v="86.2"/>
    <x v="2689"/>
    <x v="5409"/>
    <n v="0"/>
    <n v="4.3280000000000003"/>
    <n v="326.10000000000002"/>
  </r>
  <r>
    <x v="9490"/>
    <n v="13.19"/>
    <n v="13.32"/>
    <n v="35.85"/>
    <n v="80.2"/>
    <n v="85.6"/>
    <x v="4004"/>
    <x v="5410"/>
    <n v="0"/>
    <n v="1.89"/>
    <n v="285"/>
  </r>
  <r>
    <x v="9491"/>
    <n v="13.38"/>
    <n v="13.39"/>
    <n v="35.81"/>
    <n v="79.790000000000006"/>
    <n v="86.1"/>
    <x v="4005"/>
    <x v="5411"/>
    <n v="0"/>
    <n v="6.0960000000000001"/>
    <n v="347.1"/>
  </r>
  <r>
    <x v="9492"/>
    <n v="13.17"/>
    <n v="13.28"/>
    <n v="35.44"/>
    <n v="79.47"/>
    <n v="85.9"/>
    <x v="4006"/>
    <x v="5412"/>
    <n v="0"/>
    <n v="7.1970000000000001"/>
    <n v="40.98"/>
  </r>
  <r>
    <x v="9493"/>
    <n v="13.12"/>
    <n v="13.32"/>
    <n v="35.19"/>
    <n v="79.52"/>
    <n v="86.2"/>
    <x v="974"/>
    <x v="5413"/>
    <n v="0"/>
    <n v="4.7119999999999997"/>
    <n v="322.2"/>
  </r>
  <r>
    <x v="9494"/>
    <n v="13.06"/>
    <n v="13.14"/>
    <n v="34.54"/>
    <n v="79.53"/>
    <n v="86.1"/>
    <x v="4007"/>
    <x v="5414"/>
    <n v="0"/>
    <n v="4.7380000000000004"/>
    <n v="322"/>
  </r>
  <r>
    <x v="9495"/>
    <n v="13.02"/>
    <n v="13.16"/>
    <n v="34.03"/>
    <n v="79.430000000000007"/>
    <n v="85.6"/>
    <x v="4008"/>
    <x v="5415"/>
    <n v="0"/>
    <n v="4.7770000000000001"/>
    <n v="6.47"/>
  </r>
  <r>
    <x v="9496"/>
    <n v="13.38"/>
    <n v="13.39"/>
    <n v="34.21"/>
    <n v="79.510000000000005"/>
    <n v="85.4"/>
    <x v="2865"/>
    <x v="5416"/>
    <n v="0"/>
    <n v="7.0410000000000004"/>
    <n v="351.6"/>
  </r>
  <r>
    <x v="9497"/>
    <n v="13.38"/>
    <n v="13.39"/>
    <n v="34.33"/>
    <n v="79.61"/>
    <n v="85.7"/>
    <x v="4009"/>
    <x v="5417"/>
    <n v="0"/>
    <n v="7.1970000000000001"/>
    <n v="0.30099999999999999"/>
  </r>
  <r>
    <x v="9498"/>
    <n v="13.05"/>
    <n v="13.15"/>
    <n v="34.06"/>
    <n v="79.61"/>
    <n v="85.4"/>
    <x v="4010"/>
    <x v="5418"/>
    <n v="0"/>
    <n v="6.1970000000000001"/>
    <n v="346.5"/>
  </r>
  <r>
    <x v="9499"/>
    <n v="13.41"/>
    <n v="13.41"/>
    <n v="33.909999999999997"/>
    <n v="79.540000000000006"/>
    <n v="85.1"/>
    <x v="1190"/>
    <x v="5419"/>
    <n v="0"/>
    <n v="8.01"/>
    <n v="344.4"/>
  </r>
  <r>
    <x v="9500"/>
    <n v="13.41"/>
    <n v="13.41"/>
    <n v="34.15"/>
    <n v="79.709999999999994"/>
    <n v="85.2"/>
    <x v="1724"/>
    <x v="5420"/>
    <n v="0"/>
    <n v="3.915"/>
    <n v="0.71799999999999997"/>
  </r>
  <r>
    <x v="9501"/>
    <n v="13.41"/>
    <n v="13.41"/>
    <n v="34.4"/>
    <n v="80.8"/>
    <n v="85.3"/>
    <x v="3345"/>
    <x v="5421"/>
    <n v="0"/>
    <n v="1.0309999999999999"/>
    <n v="209.1"/>
  </r>
  <r>
    <x v="9502"/>
    <n v="13.41"/>
    <n v="13.41"/>
    <n v="34.78"/>
    <n v="81.599999999999994"/>
    <n v="82.9"/>
    <x v="4011"/>
    <x v="5422"/>
    <n v="0"/>
    <n v="3.141"/>
    <n v="350.4"/>
  </r>
  <r>
    <x v="9503"/>
    <n v="13.41"/>
    <n v="13.41"/>
    <n v="35.19"/>
    <n v="80.400000000000006"/>
    <n v="84.7"/>
    <x v="4012"/>
    <x v="5423"/>
    <n v="0"/>
    <n v="5.4240000000000004"/>
    <n v="272.60000000000002"/>
  </r>
  <r>
    <x v="9504"/>
    <n v="13.41"/>
    <n v="13.42"/>
    <n v="35.450000000000003"/>
    <n v="81.099999999999994"/>
    <n v="84.4"/>
    <x v="4013"/>
    <x v="5424"/>
    <n v="0"/>
    <n v="0.20599999999999999"/>
    <n v="269.7"/>
  </r>
  <r>
    <x v="9505"/>
    <n v="13.41"/>
    <n v="13.42"/>
    <n v="35.729999999999997"/>
    <n v="82.4"/>
    <n v="81.8"/>
    <x v="4014"/>
    <x v="5425"/>
    <n v="0"/>
    <n v="0.28499999999999998"/>
    <n v="283.39999999999998"/>
  </r>
  <r>
    <x v="9506"/>
    <n v="13.42"/>
    <n v="13.42"/>
    <n v="36.130000000000003"/>
    <n v="82.2"/>
    <n v="81.3"/>
    <x v="2288"/>
    <x v="5426"/>
    <n v="0"/>
    <n v="0.53700000000000003"/>
    <n v="331.8"/>
  </r>
  <r>
    <x v="9507"/>
    <n v="13.42"/>
    <n v="13.42"/>
    <n v="36.549999999999997"/>
    <n v="81.8"/>
    <n v="82.4"/>
    <x v="1341"/>
    <x v="5427"/>
    <n v="0"/>
    <n v="1.968"/>
    <n v="2.508"/>
  </r>
  <r>
    <x v="9508"/>
    <n v="13.42"/>
    <n v="13.42"/>
    <n v="36.94"/>
    <n v="82.5"/>
    <n v="81.099999999999994"/>
    <x v="333"/>
    <x v="5428"/>
    <n v="0"/>
    <n v="1.3740000000000001"/>
    <n v="224.4"/>
  </r>
  <r>
    <x v="9509"/>
    <n v="13.39"/>
    <n v="13.41"/>
    <n v="37.35"/>
    <n v="83.2"/>
    <n v="80.8"/>
    <x v="1461"/>
    <x v="5429"/>
    <n v="0"/>
    <n v="0.38600000000000001"/>
    <n v="5.5439999999999996"/>
  </r>
  <r>
    <x v="9510"/>
    <n v="13.38"/>
    <n v="13.4"/>
    <n v="37.729999999999997"/>
    <n v="82.8"/>
    <n v="81.5"/>
    <x v="1423"/>
    <x v="5430"/>
    <n v="0"/>
    <n v="2.1339999999999999"/>
    <n v="342.4"/>
  </r>
  <r>
    <x v="9511"/>
    <n v="13.39"/>
    <n v="13.4"/>
    <n v="37.94"/>
    <n v="82.5"/>
    <n v="80.8"/>
    <x v="4015"/>
    <x v="5431"/>
    <n v="0"/>
    <n v="1.2370000000000001"/>
    <n v="17.760000000000002"/>
  </r>
  <r>
    <x v="9512"/>
    <n v="13.39"/>
    <n v="13.4"/>
    <n v="37.97"/>
    <n v="82"/>
    <n v="82"/>
    <x v="4016"/>
    <x v="5432"/>
    <n v="0"/>
    <n v="2.4289999999999998"/>
    <n v="329.6"/>
  </r>
  <r>
    <x v="9513"/>
    <n v="13.37"/>
    <n v="13.39"/>
    <n v="37.909999999999997"/>
    <n v="81.7"/>
    <n v="83"/>
    <x v="4017"/>
    <x v="5433"/>
    <n v="0"/>
    <n v="0.251"/>
    <n v="335.4"/>
  </r>
  <r>
    <x v="9514"/>
    <n v="13.36"/>
    <n v="13.37"/>
    <n v="37.81"/>
    <n v="82.3"/>
    <n v="80.2"/>
    <x v="4018"/>
    <x v="5434"/>
    <n v="0"/>
    <n v="1.2569999999999999"/>
    <n v="16.43"/>
  </r>
  <r>
    <x v="9515"/>
    <n v="13.36"/>
    <n v="13.37"/>
    <n v="37.76"/>
    <n v="82.9"/>
    <n v="81.2"/>
    <x v="2896"/>
    <x v="5435"/>
    <n v="0"/>
    <n v="0.313"/>
    <n v="225.9"/>
  </r>
  <r>
    <x v="9516"/>
    <n v="13.36"/>
    <n v="13.37"/>
    <n v="37.85"/>
    <n v="83.1"/>
    <n v="80.900000000000006"/>
    <x v="3940"/>
    <x v="5436"/>
    <n v="0"/>
    <n v="2.1669999999999998"/>
    <n v="11.65"/>
  </r>
  <r>
    <x v="9517"/>
    <n v="13.36"/>
    <n v="13.37"/>
    <n v="38.04"/>
    <n v="83.2"/>
    <n v="81.8"/>
    <x v="4019"/>
    <x v="5437"/>
    <n v="0"/>
    <n v="0.125"/>
    <n v="319.39999999999998"/>
  </r>
  <r>
    <x v="9518"/>
    <n v="13.36"/>
    <n v="13.37"/>
    <n v="38.26"/>
    <n v="84.5"/>
    <n v="79.48"/>
    <x v="4020"/>
    <x v="5438"/>
    <n v="0"/>
    <n v="0.33400000000000002"/>
    <n v="238.6"/>
  </r>
  <r>
    <x v="9519"/>
    <n v="13.36"/>
    <n v="13.37"/>
    <n v="38.58"/>
    <n v="84.8"/>
    <n v="78.849999999999994"/>
    <x v="4021"/>
    <x v="5439"/>
    <n v="0"/>
    <n v="1.365"/>
    <n v="21.66"/>
  </r>
  <r>
    <x v="9520"/>
    <n v="13.37"/>
    <n v="13.37"/>
    <n v="38.78"/>
    <n v="83.7"/>
    <n v="81.2"/>
    <x v="4022"/>
    <x v="5440"/>
    <n v="0"/>
    <n v="0.23200000000000001"/>
    <n v="14.05"/>
  </r>
  <r>
    <x v="9521"/>
    <n v="13.36"/>
    <n v="13.37"/>
    <n v="38.880000000000003"/>
    <n v="82.5"/>
    <n v="82.5"/>
    <x v="3640"/>
    <x v="5441"/>
    <n v="0"/>
    <n v="2.899"/>
    <n v="307.7"/>
  </r>
  <r>
    <x v="9522"/>
    <n v="13.36"/>
    <n v="13.37"/>
    <n v="38.78"/>
    <n v="82.7"/>
    <n v="79.42"/>
    <x v="4023"/>
    <x v="5442"/>
    <n v="0"/>
    <n v="0.45700000000000002"/>
    <n v="325.89999999999998"/>
  </r>
  <r>
    <x v="9523"/>
    <n v="13.37"/>
    <n v="13.37"/>
    <n v="38.72"/>
    <n v="83.2"/>
    <n v="79.52"/>
    <x v="931"/>
    <x v="5443"/>
    <n v="0"/>
    <n v="4.452"/>
    <n v="3.879"/>
  </r>
  <r>
    <x v="9524"/>
    <n v="13.36"/>
    <n v="13.37"/>
    <n v="38.67"/>
    <n v="82.5"/>
    <n v="80.900000000000006"/>
    <x v="2547"/>
    <x v="5444"/>
    <n v="0"/>
    <n v="6.5549999999999997"/>
    <n v="3.3940000000000001"/>
  </r>
  <r>
    <x v="9525"/>
    <n v="13.36"/>
    <n v="13.37"/>
    <n v="38.520000000000003"/>
    <n v="81.900000000000006"/>
    <n v="82.7"/>
    <x v="1580"/>
    <x v="5445"/>
    <n v="0"/>
    <n v="8.18"/>
    <n v="330.4"/>
  </r>
  <r>
    <x v="9526"/>
    <n v="13.36"/>
    <n v="13.37"/>
    <n v="38.29"/>
    <n v="82"/>
    <n v="82.3"/>
    <x v="2437"/>
    <x v="5446"/>
    <n v="0"/>
    <n v="6.5709999999999997"/>
    <n v="328.6"/>
  </r>
  <r>
    <x v="9527"/>
    <n v="13.36"/>
    <n v="13.37"/>
    <n v="38.090000000000003"/>
    <n v="82.1"/>
    <n v="82.5"/>
    <x v="4024"/>
    <x v="5447"/>
    <n v="0"/>
    <n v="4.0590000000000002"/>
    <n v="303.39999999999998"/>
  </r>
  <r>
    <x v="9528"/>
    <n v="13.36"/>
    <n v="13.37"/>
    <n v="37.950000000000003"/>
    <n v="82.7"/>
    <n v="83.6"/>
    <x v="1056"/>
    <x v="5448"/>
    <n v="0"/>
    <n v="0.98899999999999999"/>
    <n v="160.4"/>
  </r>
  <r>
    <x v="9529"/>
    <n v="13.36"/>
    <n v="13.37"/>
    <n v="38.01"/>
    <n v="83.8"/>
    <n v="80.900000000000006"/>
    <x v="4025"/>
    <x v="5449"/>
    <n v="0"/>
    <n v="1.155"/>
    <n v="190.3"/>
  </r>
  <r>
    <x v="9530"/>
    <n v="13.37"/>
    <n v="13.37"/>
    <n v="38.21"/>
    <n v="83.7"/>
    <n v="80.8"/>
    <x v="3117"/>
    <x v="5450"/>
    <n v="0"/>
    <n v="2.7890000000000001"/>
    <n v="112.1"/>
  </r>
  <r>
    <x v="9531"/>
    <n v="13.37"/>
    <n v="13.37"/>
    <n v="38.369999999999997"/>
    <n v="82.3"/>
    <n v="82.9"/>
    <x v="4026"/>
    <x v="5451"/>
    <n v="0"/>
    <n v="3.1739999999999999"/>
    <n v="348"/>
  </r>
  <r>
    <x v="9532"/>
    <n v="13.36"/>
    <n v="13.37"/>
    <n v="38.35"/>
    <n v="82.1"/>
    <n v="82.7"/>
    <x v="4027"/>
    <x v="5452"/>
    <n v="0"/>
    <n v="1.079"/>
    <n v="320.60000000000002"/>
  </r>
  <r>
    <x v="9533"/>
    <n v="13.36"/>
    <n v="13.37"/>
    <n v="38.4"/>
    <n v="82.7"/>
    <n v="80.5"/>
    <x v="1439"/>
    <x v="5453"/>
    <n v="0"/>
    <n v="3.0470000000000002"/>
    <n v="271.39999999999998"/>
  </r>
  <r>
    <x v="9534"/>
    <n v="13.36"/>
    <n v="13.37"/>
    <n v="38.5"/>
    <n v="83.5"/>
    <n v="79.58"/>
    <x v="4028"/>
    <x v="5454"/>
    <n v="0"/>
    <n v="2.7639999999999998"/>
    <n v="321.7"/>
  </r>
  <r>
    <x v="9535"/>
    <n v="13.36"/>
    <n v="13.37"/>
    <n v="38.729999999999997"/>
    <n v="83.4"/>
    <n v="80"/>
    <x v="4029"/>
    <x v="5455"/>
    <n v="0"/>
    <n v="1.891"/>
    <n v="330.2"/>
  </r>
  <r>
    <x v="9536"/>
    <n v="13.37"/>
    <n v="13.37"/>
    <n v="38.869999999999997"/>
    <n v="83.2"/>
    <n v="80.8"/>
    <x v="4030"/>
    <x v="5456"/>
    <n v="0"/>
    <n v="1.2769999999999999"/>
    <n v="187.5"/>
  </r>
  <r>
    <x v="9537"/>
    <n v="13.37"/>
    <n v="13.38"/>
    <n v="38.979999999999997"/>
    <n v="83.7"/>
    <n v="81"/>
    <x v="3528"/>
    <x v="5457"/>
    <n v="0"/>
    <n v="0.85199999999999998"/>
    <n v="337.9"/>
  </r>
  <r>
    <x v="9538"/>
    <n v="13.37"/>
    <n v="13.38"/>
    <n v="39.119999999999997"/>
    <n v="84.4"/>
    <n v="78.709999999999994"/>
    <x v="4031"/>
    <x v="5458"/>
    <n v="0"/>
    <n v="1.274"/>
    <n v="216.7"/>
  </r>
  <r>
    <x v="9539"/>
    <n v="13.37"/>
    <n v="13.38"/>
    <n v="39.299999999999997"/>
    <n v="84.4"/>
    <n v="77.540000000000006"/>
    <x v="4032"/>
    <x v="5459"/>
    <n v="0"/>
    <n v="0"/>
    <n v="35.97"/>
  </r>
  <r>
    <x v="9540"/>
    <n v="13.37"/>
    <n v="13.38"/>
    <n v="39.58"/>
    <n v="84.7"/>
    <n v="78.97"/>
    <x v="4033"/>
    <x v="5460"/>
    <n v="0"/>
    <n v="0"/>
    <n v="222.7"/>
  </r>
  <r>
    <x v="9541"/>
    <n v="13.35"/>
    <n v="13.37"/>
    <n v="39.82"/>
    <n v="84.4"/>
    <n v="78.510000000000005"/>
    <x v="3958"/>
    <x v="5461"/>
    <n v="0"/>
    <n v="0"/>
    <n v="331.3"/>
  </r>
  <r>
    <x v="9542"/>
    <n v="13.34"/>
    <n v="13.35"/>
    <n v="40.03"/>
    <n v="84.6"/>
    <n v="79.88"/>
    <x v="4034"/>
    <x v="5462"/>
    <n v="0"/>
    <n v="1.571"/>
    <n v="18.05"/>
  </r>
  <r>
    <x v="9543"/>
    <n v="13.34"/>
    <n v="13.35"/>
    <n v="40.159999999999997"/>
    <n v="84"/>
    <n v="79.48"/>
    <x v="4035"/>
    <x v="5463"/>
    <n v="0"/>
    <n v="2.1619999999999999"/>
    <n v="311.8"/>
  </r>
  <r>
    <x v="9544"/>
    <n v="13.34"/>
    <n v="13.35"/>
    <n v="40.17"/>
    <n v="83.4"/>
    <n v="79.94"/>
    <x v="4036"/>
    <x v="5464"/>
    <n v="0"/>
    <n v="0.89700000000000002"/>
    <n v="340.8"/>
  </r>
  <r>
    <x v="9545"/>
    <n v="13.34"/>
    <n v="13.35"/>
    <n v="40.04"/>
    <n v="82.7"/>
    <n v="81.900000000000006"/>
    <x v="4037"/>
    <x v="5465"/>
    <n v="0"/>
    <n v="3.43"/>
    <n v="334.9"/>
  </r>
  <r>
    <x v="9546"/>
    <n v="13.35"/>
    <n v="13.35"/>
    <n v="39.76"/>
    <n v="82.3"/>
    <n v="81.2"/>
    <x v="4038"/>
    <x v="5466"/>
    <n v="0"/>
    <n v="2.6589999999999998"/>
    <n v="27.77"/>
  </r>
  <r>
    <x v="9547"/>
    <n v="13.34"/>
    <n v="13.35"/>
    <n v="39.450000000000003"/>
    <n v="82.6"/>
    <n v="81.8"/>
    <x v="71"/>
    <x v="5467"/>
    <n v="0"/>
    <n v="2.4420000000000002"/>
    <n v="192.5"/>
  </r>
  <r>
    <x v="9548"/>
    <n v="13.35"/>
    <n v="13.35"/>
    <n v="39.28"/>
    <n v="82.7"/>
    <n v="81.900000000000006"/>
    <x v="4039"/>
    <x v="5468"/>
    <n v="0"/>
    <n v="1.43"/>
    <n v="341.1"/>
  </r>
  <r>
    <x v="9549"/>
    <n v="13.33"/>
    <n v="13.35"/>
    <n v="39.299999999999997"/>
    <n v="82.9"/>
    <n v="81.099999999999994"/>
    <x v="4040"/>
    <x v="5469"/>
    <n v="0"/>
    <n v="1.91"/>
    <n v="11.63"/>
  </r>
  <r>
    <x v="9550"/>
    <n v="13.34"/>
    <n v="13.35"/>
    <n v="39.4"/>
    <n v="83.1"/>
    <n v="80.5"/>
    <x v="4041"/>
    <x v="5470"/>
    <n v="0"/>
    <n v="0.79700000000000004"/>
    <n v="258.5"/>
  </r>
  <r>
    <x v="9551"/>
    <n v="13.34"/>
    <n v="13.35"/>
    <n v="39.549999999999997"/>
    <n v="84.4"/>
    <n v="79.099999999999994"/>
    <x v="4042"/>
    <x v="5471"/>
    <n v="0"/>
    <n v="0"/>
    <n v="258.10000000000002"/>
  </r>
  <r>
    <x v="9552"/>
    <n v="13.34"/>
    <n v="13.35"/>
    <n v="39.74"/>
    <n v="84.3"/>
    <n v="79.13"/>
    <x v="4043"/>
    <x v="5472"/>
    <n v="0"/>
    <n v="1.0149999999999999"/>
    <n v="103.3"/>
  </r>
  <r>
    <x v="9553"/>
    <n v="13.34"/>
    <n v="13.35"/>
    <n v="39.85"/>
    <n v="83.6"/>
    <n v="80.2"/>
    <x v="4044"/>
    <x v="5473"/>
    <n v="0"/>
    <n v="0.21"/>
    <n v="48.58"/>
  </r>
  <r>
    <x v="9554"/>
    <n v="13.34"/>
    <n v="13.35"/>
    <n v="39.82"/>
    <n v="83.7"/>
    <n v="79.98"/>
    <x v="4045"/>
    <x v="5474"/>
    <n v="0"/>
    <n v="0.85299999999999998"/>
    <n v="206"/>
  </r>
  <r>
    <x v="9555"/>
    <n v="13.35"/>
    <n v="13.35"/>
    <n v="39.79"/>
    <n v="84.4"/>
    <n v="78.48"/>
    <x v="3354"/>
    <x v="5475"/>
    <n v="0"/>
    <n v="0.95499999999999996"/>
    <n v="200.7"/>
  </r>
  <r>
    <x v="9556"/>
    <n v="13.34"/>
    <n v="13.35"/>
    <n v="39.74"/>
    <n v="83.3"/>
    <n v="81.400000000000006"/>
    <x v="4046"/>
    <x v="5476"/>
    <n v="0"/>
    <n v="1.135"/>
    <n v="146.9"/>
  </r>
  <r>
    <x v="9557"/>
    <n v="13.34"/>
    <n v="13.35"/>
    <n v="39.58"/>
    <n v="82.7"/>
    <n v="83.3"/>
    <x v="4047"/>
    <x v="5477"/>
    <n v="0"/>
    <n v="1.593"/>
    <n v="247.3"/>
  </r>
  <r>
    <x v="9558"/>
    <n v="13.35"/>
    <n v="13.35"/>
    <n v="39.4"/>
    <n v="83.3"/>
    <n v="80.3"/>
    <x v="4048"/>
    <x v="5478"/>
    <n v="0"/>
    <n v="0"/>
    <n v="97.9"/>
  </r>
  <r>
    <x v="9559"/>
    <n v="13.35"/>
    <n v="13.35"/>
    <n v="39.32"/>
    <n v="83.8"/>
    <n v="80.3"/>
    <x v="4049"/>
    <x v="5479"/>
    <n v="0"/>
    <n v="0"/>
    <n v="189.9"/>
  </r>
  <r>
    <x v="9560"/>
    <n v="13.34"/>
    <n v="13.35"/>
    <n v="39.270000000000003"/>
    <n v="83.4"/>
    <n v="80.7"/>
    <x v="4050"/>
    <x v="5480"/>
    <n v="0"/>
    <n v="0"/>
    <n v="169.3"/>
  </r>
  <r>
    <x v="9561"/>
    <n v="13.35"/>
    <n v="13.35"/>
    <n v="39.130000000000003"/>
    <n v="82.7"/>
    <n v="81.2"/>
    <x v="4051"/>
    <x v="5481"/>
    <n v="0"/>
    <n v="0.38800000000000001"/>
    <n v="231.4"/>
  </r>
  <r>
    <x v="9562"/>
    <n v="13.35"/>
    <n v="13.35"/>
    <n v="39.04"/>
    <n v="83.1"/>
    <n v="80.8"/>
    <x v="3949"/>
    <x v="5482"/>
    <n v="0"/>
    <n v="0"/>
    <n v="232.2"/>
  </r>
  <r>
    <x v="9563"/>
    <n v="13.34"/>
    <n v="13.35"/>
    <n v="39.270000000000003"/>
    <n v="84.4"/>
    <n v="78.2"/>
    <x v="4052"/>
    <x v="5483"/>
    <n v="0"/>
    <n v="1.544"/>
    <n v="230"/>
  </r>
  <r>
    <x v="9564"/>
    <n v="13.35"/>
    <n v="13.35"/>
    <n v="39.83"/>
    <n v="84.6"/>
    <n v="77.73"/>
    <x v="4053"/>
    <x v="5484"/>
    <n v="0"/>
    <n v="3.0419999999999998"/>
    <n v="99.1"/>
  </r>
  <r>
    <x v="9565"/>
    <n v="13.32"/>
    <n v="13.34"/>
    <n v="40.229999999999997"/>
    <n v="83.8"/>
    <n v="78.510000000000005"/>
    <x v="4054"/>
    <x v="5485"/>
    <n v="0"/>
    <n v="1.784"/>
    <n v="255.6"/>
  </r>
  <r>
    <x v="9566"/>
    <n v="13.31"/>
    <n v="13.32"/>
    <n v="40.36"/>
    <n v="83.8"/>
    <n v="79"/>
    <x v="4055"/>
    <x v="5486"/>
    <n v="0"/>
    <n v="1.3029999999999999"/>
    <n v="166.2"/>
  </r>
  <r>
    <x v="9567"/>
    <n v="13.31"/>
    <n v="13.32"/>
    <n v="40.53"/>
    <n v="84.3"/>
    <n v="76.88"/>
    <x v="4040"/>
    <x v="5487"/>
    <n v="0"/>
    <n v="2.262"/>
    <n v="213.7"/>
  </r>
  <r>
    <x v="9568"/>
    <n v="13.32"/>
    <n v="13.32"/>
    <n v="40.799999999999997"/>
    <n v="84.5"/>
    <n v="77.8"/>
    <x v="4056"/>
    <x v="5488"/>
    <n v="0"/>
    <n v="1.645"/>
    <n v="180.4"/>
  </r>
  <r>
    <x v="9569"/>
    <n v="13.32"/>
    <n v="13.32"/>
    <n v="41.09"/>
    <n v="85.6"/>
    <n v="74.680000000000007"/>
    <x v="1602"/>
    <x v="5489"/>
    <n v="0"/>
    <n v="1.486"/>
    <n v="263"/>
  </r>
  <r>
    <x v="9570"/>
    <n v="13.32"/>
    <n v="13.33"/>
    <n v="41.39"/>
    <n v="84.9"/>
    <n v="77.89"/>
    <x v="4057"/>
    <x v="5490"/>
    <n v="0"/>
    <n v="1.2330000000000001"/>
    <n v="221"/>
  </r>
  <r>
    <x v="9571"/>
    <n v="13.32"/>
    <n v="13.33"/>
    <n v="41.45"/>
    <n v="83.8"/>
    <n v="79.010000000000005"/>
    <x v="42"/>
    <x v="5491"/>
    <n v="0"/>
    <n v="1.2769999999999999"/>
    <n v="190.6"/>
  </r>
  <r>
    <x v="9572"/>
    <n v="13.32"/>
    <n v="13.33"/>
    <n v="41.31"/>
    <n v="83.9"/>
    <n v="78.78"/>
    <x v="495"/>
    <x v="5492"/>
    <n v="0"/>
    <n v="0.71399999999999997"/>
    <n v="245.9"/>
  </r>
  <r>
    <x v="9573"/>
    <n v="13.32"/>
    <n v="13.33"/>
    <n v="41.13"/>
    <n v="83.9"/>
    <n v="78.510000000000005"/>
    <x v="4058"/>
    <x v="5493"/>
    <n v="0"/>
    <n v="0.69399999999999995"/>
    <n v="189.5"/>
  </r>
  <r>
    <x v="9574"/>
    <n v="13.31"/>
    <n v="13.32"/>
    <n v="40.86"/>
    <n v="83.2"/>
    <n v="81.099999999999994"/>
    <x v="1107"/>
    <x v="5494"/>
    <n v="0"/>
    <n v="1.82"/>
    <n v="201.9"/>
  </r>
  <r>
    <x v="9575"/>
    <n v="13.32"/>
    <n v="13.32"/>
    <n v="40.68"/>
    <n v="84.3"/>
    <n v="77.709999999999994"/>
    <x v="4059"/>
    <x v="5495"/>
    <n v="0"/>
    <n v="1.796"/>
    <n v="254.6"/>
  </r>
  <r>
    <x v="9576"/>
    <n v="13.31"/>
    <n v="13.32"/>
    <n v="40.74"/>
    <n v="83.9"/>
    <n v="79.010000000000005"/>
    <x v="4060"/>
    <x v="5496"/>
    <n v="0"/>
    <n v="1.5669999999999999"/>
    <n v="60.11"/>
  </r>
  <r>
    <x v="9577"/>
    <n v="13.32"/>
    <n v="13.33"/>
    <n v="40.81"/>
    <n v="84.2"/>
    <n v="78.91"/>
    <x v="4061"/>
    <x v="5497"/>
    <n v="0"/>
    <n v="0.44600000000000001"/>
    <n v="98.6"/>
  </r>
  <r>
    <x v="9578"/>
    <n v="13.32"/>
    <n v="13.33"/>
    <n v="40.86"/>
    <n v="83.9"/>
    <n v="79.27"/>
    <x v="4048"/>
    <x v="5498"/>
    <n v="0"/>
    <n v="0.58099999999999996"/>
    <n v="234.5"/>
  </r>
  <r>
    <x v="9579"/>
    <n v="13.35"/>
    <n v="13.36"/>
    <n v="40.25"/>
    <n v="84.4"/>
    <n v="77.37"/>
    <x v="2914"/>
    <x v="5499"/>
    <n v="0"/>
    <n v="0"/>
    <n v="4.7699999999999996"/>
  </r>
  <r>
    <x v="9580"/>
    <n v="13.34"/>
    <n v="13.35"/>
    <n v="38.869999999999997"/>
    <n v="84"/>
    <n v="79.42"/>
    <x v="4062"/>
    <x v="5500"/>
    <n v="0"/>
    <n v="0.59199999999999997"/>
    <n v="251.3"/>
  </r>
  <r>
    <x v="9581"/>
    <n v="13.34"/>
    <n v="13.35"/>
    <n v="38.21"/>
    <n v="84.7"/>
    <n v="75.73"/>
    <x v="4063"/>
    <x v="5501"/>
    <n v="0"/>
    <n v="0"/>
    <n v="186"/>
  </r>
  <r>
    <x v="9582"/>
    <n v="13.34"/>
    <n v="13.35"/>
    <n v="37.840000000000003"/>
    <n v="84.5"/>
    <n v="76.28"/>
    <x v="3499"/>
    <x v="5502"/>
    <n v="0"/>
    <n v="6.4000000000000001E-2"/>
    <n v="110.6"/>
  </r>
  <r>
    <x v="9583"/>
    <n v="13.34"/>
    <n v="13.35"/>
    <n v="37.28"/>
    <n v="83.1"/>
    <n v="79.349999999999994"/>
    <x v="3563"/>
    <x v="5503"/>
    <n v="0"/>
    <n v="0.66100000000000003"/>
    <n v="117.5"/>
  </r>
  <r>
    <x v="9584"/>
    <n v="13.34"/>
    <n v="13.35"/>
    <n v="36.520000000000003"/>
    <n v="82.6"/>
    <n v="80.400000000000006"/>
    <x v="4064"/>
    <x v="5504"/>
    <n v="0"/>
    <n v="0.64100000000000001"/>
    <n v="211.6"/>
  </r>
  <r>
    <x v="9585"/>
    <n v="13.34"/>
    <n v="13.35"/>
    <n v="35.74"/>
    <n v="82.7"/>
    <n v="80.900000000000006"/>
    <x v="240"/>
    <x v="5505"/>
    <n v="0"/>
    <n v="0.23100000000000001"/>
    <n v="204.9"/>
  </r>
  <r>
    <x v="9586"/>
    <n v="13.37"/>
    <n v="13.37"/>
    <n v="35.01"/>
    <n v="82.1"/>
    <n v="82.7"/>
    <x v="4065"/>
    <x v="5506"/>
    <n v="0"/>
    <n v="1.095"/>
    <n v="171.5"/>
  </r>
  <r>
    <x v="9587"/>
    <n v="13.36"/>
    <n v="13.38"/>
    <n v="34.39"/>
    <n v="81.5"/>
    <n v="84.3"/>
    <x v="4066"/>
    <x v="5507"/>
    <n v="0"/>
    <n v="0.61599999999999999"/>
    <n v="191.9"/>
  </r>
  <r>
    <x v="9588"/>
    <n v="13.39"/>
    <n v="13.4"/>
    <n v="33.880000000000003"/>
    <n v="81.900000000000006"/>
    <n v="83.3"/>
    <x v="4067"/>
    <x v="5508"/>
    <n v="0"/>
    <n v="0"/>
    <n v="219.2"/>
  </r>
  <r>
    <x v="9589"/>
    <n v="13.39"/>
    <n v="13.4"/>
    <n v="33.46"/>
    <n v="81.599999999999994"/>
    <n v="84.4"/>
    <x v="4068"/>
    <x v="5509"/>
    <n v="0"/>
    <n v="0"/>
    <n v="195.6"/>
  </r>
  <r>
    <x v="9590"/>
    <n v="13.39"/>
    <n v="13.41"/>
    <n v="33.07"/>
    <n v="81.3"/>
    <n v="84.5"/>
    <x v="4069"/>
    <x v="5510"/>
    <n v="0"/>
    <n v="0"/>
    <n v="181.1"/>
  </r>
  <r>
    <x v="9591"/>
    <n v="13.41"/>
    <n v="13.42"/>
    <n v="32.69"/>
    <n v="81.099999999999994"/>
    <n v="85.9"/>
    <x v="282"/>
    <x v="5511"/>
    <n v="0"/>
    <n v="0"/>
    <n v="172.1"/>
  </r>
  <r>
    <x v="9592"/>
    <n v="13.41"/>
    <n v="13.42"/>
    <n v="32.26"/>
    <n v="80.8"/>
    <n v="85.7"/>
    <x v="4070"/>
    <x v="5512"/>
    <n v="0"/>
    <n v="0"/>
    <n v="172"/>
  </r>
  <r>
    <x v="9593"/>
    <n v="13.35"/>
    <n v="13.41"/>
    <n v="31.67"/>
    <n v="80.900000000000006"/>
    <n v="84"/>
    <x v="4071"/>
    <x v="5513"/>
    <n v="0"/>
    <n v="0"/>
    <n v="336.7"/>
  </r>
  <r>
    <x v="9594"/>
    <n v="13.33"/>
    <n v="13.43"/>
    <n v="31.06"/>
    <n v="80.900000000000006"/>
    <n v="86"/>
    <x v="4072"/>
    <x v="5514"/>
    <n v="0"/>
    <n v="0"/>
    <n v="333.2"/>
  </r>
  <r>
    <x v="9595"/>
    <n v="13.51"/>
    <n v="13.52"/>
    <n v="30.78"/>
    <n v="80.599999999999994"/>
    <n v="86.4"/>
    <x v="4073"/>
    <x v="5515"/>
    <n v="0"/>
    <n v="0"/>
    <n v="351.6"/>
  </r>
  <r>
    <x v="9596"/>
    <n v="13.51"/>
    <n v="13.52"/>
    <n v="30.75"/>
    <n v="80.5"/>
    <n v="84.2"/>
    <x v="4074"/>
    <x v="5516"/>
    <n v="0"/>
    <n v="0"/>
    <n v="39.83"/>
  </r>
  <r>
    <x v="9597"/>
    <n v="13.51"/>
    <n v="13.52"/>
    <n v="30.66"/>
    <n v="80.5"/>
    <n v="85"/>
    <x v="4075"/>
    <x v="5517"/>
    <n v="0"/>
    <n v="0"/>
    <n v="40.159999999999997"/>
  </r>
  <r>
    <x v="9598"/>
    <n v="13.51"/>
    <n v="13.52"/>
    <n v="30.53"/>
    <n v="80.5"/>
    <n v="84.5"/>
    <x v="4076"/>
    <x v="5518"/>
    <n v="0"/>
    <n v="0.22800000000000001"/>
    <n v="22.51"/>
  </r>
  <r>
    <x v="9599"/>
    <n v="13.51"/>
    <n v="13.52"/>
    <n v="30.37"/>
    <n v="80.5"/>
    <n v="84.3"/>
    <x v="4077"/>
    <x v="5519"/>
    <n v="0"/>
    <n v="0.81899999999999995"/>
    <n v="5.569"/>
  </r>
  <r>
    <x v="9600"/>
    <n v="13.17"/>
    <n v="13.45"/>
    <n v="30"/>
    <n v="80.099999999999994"/>
    <n v="84.9"/>
    <x v="4078"/>
    <x v="5520"/>
    <n v="0"/>
    <n v="5.0609999999999999"/>
    <n v="334.2"/>
  </r>
  <r>
    <x v="9601"/>
    <n v="12.89"/>
    <n v="12.97"/>
    <n v="29.54"/>
    <n v="80"/>
    <n v="84.9"/>
    <x v="4079"/>
    <x v="5521"/>
    <n v="0"/>
    <n v="4.3849999999999998"/>
    <n v="344.9"/>
  </r>
  <r>
    <x v="9602"/>
    <n v="12.85"/>
    <n v="12.87"/>
    <n v="29.18"/>
    <n v="79.930000000000007"/>
    <n v="85.1"/>
    <x v="4080"/>
    <x v="5522"/>
    <n v="0"/>
    <n v="4.1680000000000001"/>
    <n v="328.2"/>
  </r>
  <r>
    <x v="9603"/>
    <n v="12.85"/>
    <n v="12.85"/>
    <n v="28.91"/>
    <n v="79.94"/>
    <n v="85.3"/>
    <x v="2363"/>
    <x v="5523"/>
    <n v="0"/>
    <n v="2.3519999999999999"/>
    <n v="335.5"/>
  </r>
  <r>
    <x v="9604"/>
    <n v="12.84"/>
    <n v="12.85"/>
    <n v="28.68"/>
    <n v="80"/>
    <n v="85.5"/>
    <x v="4081"/>
    <x v="5524"/>
    <n v="0"/>
    <n v="1.55"/>
    <n v="298.8"/>
  </r>
  <r>
    <x v="9605"/>
    <n v="12.82"/>
    <n v="12.83"/>
    <n v="28.46"/>
    <n v="79.819999999999993"/>
    <n v="85.7"/>
    <x v="4082"/>
    <x v="5525"/>
    <n v="0"/>
    <n v="3.9809999999999999"/>
    <n v="351.6"/>
  </r>
  <r>
    <x v="9606"/>
    <n v="12.81"/>
    <n v="12.81"/>
    <n v="28.25"/>
    <n v="79.8"/>
    <n v="85.9"/>
    <x v="4083"/>
    <x v="5526"/>
    <n v="0"/>
    <n v="1.988"/>
    <n v="33.58"/>
  </r>
  <r>
    <x v="9607"/>
    <n v="12.8"/>
    <n v="12.81"/>
    <n v="28.05"/>
    <n v="79.75"/>
    <n v="85.8"/>
    <x v="4084"/>
    <x v="5527"/>
    <n v="0"/>
    <n v="4.38"/>
    <n v="0.30499999999999999"/>
  </r>
  <r>
    <x v="9608"/>
    <n v="12.8"/>
    <n v="12.81"/>
    <n v="27.9"/>
    <n v="79.8"/>
    <n v="85.7"/>
    <x v="4085"/>
    <x v="5528"/>
    <n v="0"/>
    <n v="3.4049999999999998"/>
    <n v="334.3"/>
  </r>
  <r>
    <x v="9609"/>
    <n v="12.8"/>
    <n v="12.8"/>
    <n v="27.79"/>
    <n v="79.790000000000006"/>
    <n v="86.3"/>
    <x v="4086"/>
    <x v="5529"/>
    <n v="0"/>
    <n v="0.80300000000000005"/>
    <n v="346.2"/>
  </r>
  <r>
    <x v="9610"/>
    <n v="12.79"/>
    <n v="12.8"/>
    <n v="27.69"/>
    <n v="79.63"/>
    <n v="85.8"/>
    <x v="4087"/>
    <x v="5530"/>
    <n v="0"/>
    <n v="1.8540000000000001"/>
    <n v="348.1"/>
  </r>
  <r>
    <x v="9611"/>
    <n v="12.79"/>
    <n v="12.8"/>
    <n v="27.6"/>
    <n v="79.72"/>
    <n v="85"/>
    <x v="413"/>
    <x v="5531"/>
    <n v="0"/>
    <n v="2.2829999999999999"/>
    <n v="320.5"/>
  </r>
  <r>
    <x v="9612"/>
    <n v="12.79"/>
    <n v="12.79"/>
    <n v="27.53"/>
    <n v="79.790000000000006"/>
    <n v="85.4"/>
    <x v="265"/>
    <x v="1560"/>
    <n v="0"/>
    <n v="2.9830000000000001"/>
    <n v="315.5"/>
  </r>
  <r>
    <x v="9613"/>
    <n v="12.79"/>
    <n v="12.79"/>
    <n v="27.47"/>
    <n v="79.83"/>
    <n v="85.3"/>
    <x v="114"/>
    <x v="120"/>
    <n v="0"/>
    <n v="2.843"/>
    <n v="332.6"/>
  </r>
  <r>
    <x v="9614"/>
    <n v="12.79"/>
    <n v="12.79"/>
    <n v="27.41"/>
    <n v="79.78"/>
    <n v="85.1"/>
    <x v="113"/>
    <x v="2197"/>
    <n v="0"/>
    <n v="1.0740000000000001"/>
    <n v="304.5"/>
  </r>
  <r>
    <x v="9615"/>
    <n v="12.79"/>
    <n v="12.79"/>
    <n v="27.34"/>
    <n v="79.58"/>
    <n v="85.9"/>
    <x v="114"/>
    <x v="120"/>
    <n v="0"/>
    <n v="0.436"/>
    <n v="350.5"/>
  </r>
  <r>
    <x v="9616"/>
    <n v="12.78"/>
    <n v="12.79"/>
    <n v="27.25"/>
    <n v="79.14"/>
    <n v="86.1"/>
    <x v="112"/>
    <x v="393"/>
    <n v="0"/>
    <n v="0.51"/>
    <n v="56.14"/>
  </r>
  <r>
    <x v="9617"/>
    <n v="12.78"/>
    <n v="12.78"/>
    <n v="27.14"/>
    <n v="79.03"/>
    <n v="86.6"/>
    <x v="112"/>
    <x v="174"/>
    <n v="0"/>
    <n v="0"/>
    <n v="48.06"/>
  </r>
  <r>
    <x v="9618"/>
    <n v="12.78"/>
    <n v="12.78"/>
    <n v="27.02"/>
    <n v="78.69"/>
    <n v="87"/>
    <x v="112"/>
    <x v="169"/>
    <n v="0"/>
    <n v="1.893"/>
    <n v="342.5"/>
  </r>
  <r>
    <x v="9619"/>
    <n v="12.78"/>
    <n v="12.78"/>
    <n v="26.92"/>
    <n v="79.03"/>
    <n v="86.6"/>
    <x v="112"/>
    <x v="129"/>
    <n v="0"/>
    <n v="2.1739999999999999"/>
    <n v="50.16"/>
  </r>
  <r>
    <x v="9620"/>
    <n v="12.78"/>
    <n v="12.78"/>
    <n v="26.87"/>
    <n v="79.040000000000006"/>
    <n v="86.4"/>
    <x v="114"/>
    <x v="156"/>
    <n v="0"/>
    <n v="3.92"/>
    <n v="7.56"/>
  </r>
  <r>
    <x v="9621"/>
    <n v="12.78"/>
    <n v="12.78"/>
    <n v="26.84"/>
    <n v="78.84"/>
    <n v="83.7"/>
    <x v="110"/>
    <x v="167"/>
    <n v="0"/>
    <n v="0.50800000000000001"/>
    <n v="56.4"/>
  </r>
  <r>
    <x v="9622"/>
    <n v="12.77"/>
    <n v="12.78"/>
    <n v="26.8"/>
    <n v="78.94"/>
    <n v="85.5"/>
    <x v="111"/>
    <x v="123"/>
    <n v="0"/>
    <n v="0"/>
    <n v="71.36"/>
  </r>
  <r>
    <x v="9623"/>
    <n v="12.77"/>
    <n v="12.78"/>
    <n v="26.78"/>
    <n v="78.569999999999993"/>
    <n v="83.8"/>
    <x v="114"/>
    <x v="156"/>
    <n v="0"/>
    <n v="0"/>
    <n v="67.84"/>
  </r>
  <r>
    <x v="9624"/>
    <n v="12.77"/>
    <n v="12.78"/>
    <n v="26.74"/>
    <n v="78.290000000000006"/>
    <n v="85.1"/>
    <x v="114"/>
    <x v="741"/>
    <n v="0"/>
    <n v="0"/>
    <n v="56.78"/>
  </r>
  <r>
    <x v="9625"/>
    <n v="12.77"/>
    <n v="12.78"/>
    <n v="26.69"/>
    <n v="78.010000000000005"/>
    <n v="85.8"/>
    <x v="114"/>
    <x v="161"/>
    <n v="0"/>
    <n v="0"/>
    <n v="19.190000000000001"/>
  </r>
  <r>
    <x v="9626"/>
    <n v="12.77"/>
    <n v="12.77"/>
    <n v="26.64"/>
    <n v="77.739999999999995"/>
    <n v="86.6"/>
    <x v="115"/>
    <x v="385"/>
    <n v="0"/>
    <n v="0"/>
    <n v="41.14"/>
  </r>
  <r>
    <x v="9627"/>
    <n v="12.77"/>
    <n v="12.77"/>
    <n v="26.56"/>
    <n v="77.55"/>
    <n v="86.2"/>
    <x v="112"/>
    <x v="129"/>
    <n v="0"/>
    <n v="0"/>
    <n v="41.14"/>
  </r>
  <r>
    <x v="9628"/>
    <n v="12.77"/>
    <n v="12.77"/>
    <n v="26.49"/>
    <n v="77.75"/>
    <n v="87.2"/>
    <x v="114"/>
    <x v="163"/>
    <n v="0"/>
    <n v="0"/>
    <n v="41.12"/>
  </r>
  <r>
    <x v="9629"/>
    <n v="12.77"/>
    <n v="12.77"/>
    <n v="26.43"/>
    <n v="77.72"/>
    <n v="88.1"/>
    <x v="114"/>
    <x v="910"/>
    <n v="0"/>
    <n v="0"/>
    <n v="41.1"/>
  </r>
  <r>
    <x v="9630"/>
    <n v="12.77"/>
    <n v="12.77"/>
    <n v="26.37"/>
    <n v="77.56"/>
    <n v="89.1"/>
    <x v="112"/>
    <x v="162"/>
    <n v="0"/>
    <n v="0"/>
    <n v="41.12"/>
  </r>
  <r>
    <x v="9631"/>
    <n v="12.77"/>
    <n v="12.77"/>
    <n v="26.31"/>
    <n v="77.62"/>
    <n v="89.4"/>
    <x v="111"/>
    <x v="164"/>
    <n v="0"/>
    <n v="0"/>
    <n v="41.13"/>
  </r>
  <r>
    <x v="9632"/>
    <n v="12.77"/>
    <n v="12.77"/>
    <n v="26.26"/>
    <n v="77.790000000000006"/>
    <n v="89.4"/>
    <x v="114"/>
    <x v="916"/>
    <n v="0"/>
    <n v="0"/>
    <n v="55.57"/>
  </r>
  <r>
    <x v="9633"/>
    <n v="12.76"/>
    <n v="12.77"/>
    <n v="26.22"/>
    <n v="77.62"/>
    <n v="89.6"/>
    <x v="115"/>
    <x v="361"/>
    <n v="0"/>
    <n v="0"/>
    <n v="222.3"/>
  </r>
  <r>
    <x v="9634"/>
    <n v="12.76"/>
    <n v="12.77"/>
    <n v="26.19"/>
    <n v="77.53"/>
    <n v="90.4"/>
    <x v="114"/>
    <x v="557"/>
    <n v="0"/>
    <n v="0"/>
    <n v="246"/>
  </r>
  <r>
    <x v="9635"/>
    <n v="12.76"/>
    <n v="12.77"/>
    <n v="26.15"/>
    <n v="77.680000000000007"/>
    <n v="90.5"/>
    <x v="111"/>
    <x v="739"/>
    <n v="0"/>
    <n v="0"/>
    <n v="245.7"/>
  </r>
  <r>
    <x v="9636"/>
    <n v="12.76"/>
    <n v="12.77"/>
    <n v="26.08"/>
    <n v="77.42"/>
    <n v="90.3"/>
    <x v="111"/>
    <x v="397"/>
    <n v="0"/>
    <n v="0"/>
    <n v="225.7"/>
  </r>
  <r>
    <x v="9637"/>
    <n v="12.76"/>
    <n v="12.77"/>
    <n v="25.99"/>
    <n v="77.209999999999994"/>
    <n v="90.9"/>
    <x v="114"/>
    <x v="366"/>
    <n v="0"/>
    <n v="0"/>
    <n v="241.4"/>
  </r>
  <r>
    <x v="9638"/>
    <n v="12.76"/>
    <n v="12.77"/>
    <n v="25.89"/>
    <n v="76.930000000000007"/>
    <n v="91.8"/>
    <x v="112"/>
    <x v="190"/>
    <n v="0"/>
    <n v="0"/>
    <n v="26.31"/>
  </r>
  <r>
    <x v="9639"/>
    <n v="12.76"/>
    <n v="12.76"/>
    <n v="25.79"/>
    <n v="76.67"/>
    <n v="92.2"/>
    <x v="112"/>
    <x v="190"/>
    <n v="0"/>
    <n v="0"/>
    <n v="47.11"/>
  </r>
  <r>
    <x v="9640"/>
    <n v="12.76"/>
    <n v="12.76"/>
    <n v="25.7"/>
    <n v="76.56"/>
    <n v="92.3"/>
    <x v="110"/>
    <x v="178"/>
    <n v="0"/>
    <n v="0"/>
    <n v="25.81"/>
  </r>
  <r>
    <x v="9641"/>
    <n v="12.76"/>
    <n v="12.76"/>
    <n v="25.61"/>
    <n v="76.510000000000005"/>
    <n v="92.4"/>
    <x v="111"/>
    <x v="144"/>
    <n v="0"/>
    <n v="0"/>
    <n v="25.97"/>
  </r>
  <r>
    <x v="9642"/>
    <n v="12.76"/>
    <n v="12.76"/>
    <n v="25.49"/>
    <n v="76.2"/>
    <n v="92.9"/>
    <x v="112"/>
    <x v="174"/>
    <n v="0"/>
    <n v="0"/>
    <n v="32.630000000000003"/>
  </r>
  <r>
    <x v="9643"/>
    <n v="12.76"/>
    <n v="12.76"/>
    <n v="25.35"/>
    <n v="75.95"/>
    <n v="93.3"/>
    <x v="112"/>
    <x v="158"/>
    <n v="0"/>
    <n v="0"/>
    <n v="32.619999999999997"/>
  </r>
  <r>
    <x v="9644"/>
    <n v="12.76"/>
    <n v="12.76"/>
    <n v="25.21"/>
    <n v="75.91"/>
    <n v="93.5"/>
    <x v="111"/>
    <x v="180"/>
    <n v="0"/>
    <n v="0"/>
    <n v="32.65"/>
  </r>
  <r>
    <x v="9645"/>
    <n v="12.76"/>
    <n v="12.76"/>
    <n v="25.1"/>
    <n v="75.78"/>
    <n v="93.7"/>
    <x v="112"/>
    <x v="375"/>
    <n v="0"/>
    <n v="0"/>
    <n v="32.380000000000003"/>
  </r>
  <r>
    <x v="9646"/>
    <n v="12.75"/>
    <n v="12.76"/>
    <n v="25.01"/>
    <n v="75.67"/>
    <n v="94"/>
    <x v="114"/>
    <x v="142"/>
    <n v="0"/>
    <n v="0"/>
    <n v="32.36"/>
  </r>
  <r>
    <x v="9647"/>
    <n v="12.75"/>
    <n v="12.76"/>
    <n v="24.93"/>
    <n v="75.73"/>
    <n v="94.4"/>
    <x v="111"/>
    <x v="146"/>
    <n v="0"/>
    <n v="0"/>
    <n v="32.369999999999997"/>
  </r>
  <r>
    <x v="9648"/>
    <n v="12.75"/>
    <n v="12.76"/>
    <n v="24.86"/>
    <n v="75.8"/>
    <n v="94.2"/>
    <x v="111"/>
    <x v="180"/>
    <n v="0"/>
    <n v="0"/>
    <n v="32.36"/>
  </r>
  <r>
    <x v="9649"/>
    <n v="12.75"/>
    <n v="12.76"/>
    <n v="24.8"/>
    <n v="75.760000000000005"/>
    <n v="94.3"/>
    <x v="110"/>
    <x v="145"/>
    <n v="0"/>
    <n v="0"/>
    <n v="32.380000000000003"/>
  </r>
  <r>
    <x v="9650"/>
    <n v="12.75"/>
    <n v="12.76"/>
    <n v="24.75"/>
    <n v="75.72"/>
    <n v="94.3"/>
    <x v="114"/>
    <x v="557"/>
    <n v="0"/>
    <n v="0"/>
    <n v="32.380000000000003"/>
  </r>
  <r>
    <x v="9651"/>
    <n v="12.75"/>
    <n v="12.75"/>
    <n v="24.7"/>
    <n v="75.69"/>
    <n v="94.3"/>
    <x v="114"/>
    <x v="143"/>
    <n v="0"/>
    <n v="0"/>
    <n v="32.369999999999997"/>
  </r>
  <r>
    <x v="9652"/>
    <n v="12.75"/>
    <n v="12.75"/>
    <n v="24.66"/>
    <n v="75.64"/>
    <n v="94.6"/>
    <x v="111"/>
    <x v="152"/>
    <n v="0"/>
    <n v="0"/>
    <n v="32.35"/>
  </r>
  <r>
    <x v="9653"/>
    <n v="12.75"/>
    <n v="12.75"/>
    <n v="24.62"/>
    <n v="75.66"/>
    <n v="94.7"/>
    <x v="110"/>
    <x v="136"/>
    <n v="0"/>
    <n v="0"/>
    <n v="16.41"/>
  </r>
  <r>
    <x v="9654"/>
    <n v="12.75"/>
    <n v="12.75"/>
    <n v="24.59"/>
    <n v="75.78"/>
    <n v="93.7"/>
    <x v="114"/>
    <x v="137"/>
    <n v="0"/>
    <n v="0.82799999999999996"/>
    <n v="346.1"/>
  </r>
  <r>
    <x v="9655"/>
    <n v="12.75"/>
    <n v="12.75"/>
    <n v="24.61"/>
    <n v="76.02"/>
    <n v="91.7"/>
    <x v="115"/>
    <x v="572"/>
    <n v="0"/>
    <n v="7.4829999999999997"/>
    <n v="18.59"/>
  </r>
  <r>
    <x v="9656"/>
    <n v="12.75"/>
    <n v="12.75"/>
    <n v="24.64"/>
    <n v="76.05"/>
    <n v="90.6"/>
    <x v="114"/>
    <x v="138"/>
    <n v="0"/>
    <n v="2.8530000000000002"/>
    <n v="324.7"/>
  </r>
  <r>
    <x v="9657"/>
    <n v="12.75"/>
    <n v="12.75"/>
    <n v="24.68"/>
    <n v="76.05"/>
    <n v="90.4"/>
    <x v="111"/>
    <x v="397"/>
    <n v="0"/>
    <n v="3.1549999999999998"/>
    <n v="17.27"/>
  </r>
  <r>
    <x v="9658"/>
    <n v="12.75"/>
    <n v="12.75"/>
    <n v="24.65"/>
    <n v="75.900000000000006"/>
    <n v="91.4"/>
    <x v="111"/>
    <x v="149"/>
    <n v="0"/>
    <n v="7.5999999999999998E-2"/>
    <n v="321.60000000000002"/>
  </r>
  <r>
    <x v="9659"/>
    <n v="12.74"/>
    <n v="12.75"/>
    <n v="24.56"/>
    <n v="75.58"/>
    <n v="91.9"/>
    <x v="111"/>
    <x v="111"/>
    <n v="0"/>
    <n v="0.121"/>
    <n v="144.80000000000001"/>
  </r>
  <r>
    <x v="9660"/>
    <n v="12.74"/>
    <n v="12.75"/>
    <n v="24.43"/>
    <n v="75.2"/>
    <n v="92.7"/>
    <x v="112"/>
    <x v="375"/>
    <n v="0"/>
    <n v="0.23899999999999999"/>
    <n v="337.1"/>
  </r>
  <r>
    <x v="9661"/>
    <n v="12.74"/>
    <n v="12.75"/>
    <n v="24.31"/>
    <n v="75.13"/>
    <n v="92.4"/>
    <x v="115"/>
    <x v="385"/>
    <n v="0"/>
    <n v="0"/>
    <n v="277.10000000000002"/>
  </r>
  <r>
    <x v="9662"/>
    <n v="12.74"/>
    <n v="12.74"/>
    <n v="24.19"/>
    <n v="74.91"/>
    <n v="91.4"/>
    <x v="110"/>
    <x v="379"/>
    <n v="0"/>
    <n v="2.3E-2"/>
    <n v="22.41"/>
  </r>
  <r>
    <x v="9663"/>
    <n v="12.74"/>
    <n v="12.74"/>
    <n v="24.09"/>
    <n v="75"/>
    <n v="91.6"/>
    <x v="111"/>
    <x v="373"/>
    <n v="0"/>
    <n v="0.61399999999999999"/>
    <n v="179.9"/>
  </r>
  <r>
    <x v="9664"/>
    <n v="12.74"/>
    <n v="12.74"/>
    <n v="24.01"/>
    <n v="75.06"/>
    <n v="92.7"/>
    <x v="111"/>
    <x v="150"/>
    <n v="0"/>
    <n v="9.4E-2"/>
    <n v="7.5"/>
  </r>
  <r>
    <x v="9665"/>
    <n v="12.74"/>
    <n v="12.74"/>
    <n v="23.94"/>
    <n v="74.84"/>
    <n v="93"/>
    <x v="112"/>
    <x v="908"/>
    <n v="0"/>
    <n v="0"/>
    <n v="347.7"/>
  </r>
  <r>
    <x v="9666"/>
    <n v="12.74"/>
    <n v="12.74"/>
    <n v="23.9"/>
    <n v="74.86"/>
    <n v="92.9"/>
    <x v="112"/>
    <x v="185"/>
    <n v="0"/>
    <n v="0"/>
    <n v="82"/>
  </r>
  <r>
    <x v="9667"/>
    <n v="12.74"/>
    <n v="12.74"/>
    <n v="23.87"/>
    <n v="74.989999999999995"/>
    <n v="93.5"/>
    <x v="113"/>
    <x v="749"/>
    <n v="0"/>
    <n v="0"/>
    <n v="79.180000000000007"/>
  </r>
  <r>
    <x v="9668"/>
    <n v="12.73"/>
    <n v="12.74"/>
    <n v="23.85"/>
    <n v="74.790000000000006"/>
    <n v="93.3"/>
    <x v="111"/>
    <x v="380"/>
    <n v="0"/>
    <n v="0"/>
    <n v="46.08"/>
  </r>
  <r>
    <x v="9669"/>
    <n v="12.73"/>
    <n v="12.74"/>
    <n v="23.84"/>
    <n v="74.650000000000006"/>
    <n v="93.5"/>
    <x v="114"/>
    <x v="371"/>
    <n v="0"/>
    <n v="0.03"/>
    <n v="29.33"/>
  </r>
  <r>
    <x v="9670"/>
    <n v="12.73"/>
    <n v="12.74"/>
    <n v="23.83"/>
    <n v="74.41"/>
    <n v="93.2"/>
    <x v="114"/>
    <x v="147"/>
    <n v="0"/>
    <n v="0"/>
    <n v="103.4"/>
  </r>
  <r>
    <x v="9671"/>
    <n v="12.73"/>
    <n v="12.74"/>
    <n v="23.8"/>
    <n v="74.58"/>
    <n v="93.4"/>
    <x v="114"/>
    <x v="398"/>
    <n v="0"/>
    <n v="0"/>
    <n v="102.4"/>
  </r>
  <r>
    <x v="9672"/>
    <n v="12.73"/>
    <n v="12.73"/>
    <n v="23.79"/>
    <n v="74.5"/>
    <n v="93.6"/>
    <x v="111"/>
    <x v="390"/>
    <n v="0"/>
    <n v="0"/>
    <n v="102.3"/>
  </r>
  <r>
    <x v="9673"/>
    <n v="12.73"/>
    <n v="12.73"/>
    <n v="23.78"/>
    <n v="74.53"/>
    <n v="93.8"/>
    <x v="112"/>
    <x v="190"/>
    <n v="0"/>
    <n v="0"/>
    <n v="102.1"/>
  </r>
  <r>
    <x v="9674"/>
    <n v="12.73"/>
    <n v="12.73"/>
    <n v="23.77"/>
    <n v="74.5"/>
    <n v="93.8"/>
    <x v="114"/>
    <x v="376"/>
    <n v="0"/>
    <n v="0"/>
    <n v="49.72"/>
  </r>
  <r>
    <x v="9675"/>
    <n v="12.73"/>
    <n v="12.73"/>
    <n v="23.77"/>
    <n v="74.47"/>
    <n v="93.8"/>
    <x v="112"/>
    <x v="185"/>
    <n v="0"/>
    <n v="0"/>
    <n v="37.619999999999997"/>
  </r>
  <r>
    <x v="9676"/>
    <n v="12.73"/>
    <n v="12.73"/>
    <n v="23.77"/>
    <n v="74.58"/>
    <n v="94"/>
    <x v="113"/>
    <x v="392"/>
    <n v="0"/>
    <n v="0"/>
    <n v="37.619999999999997"/>
  </r>
  <r>
    <x v="9677"/>
    <n v="12.72"/>
    <n v="12.73"/>
    <n v="23.78"/>
    <n v="74.81"/>
    <n v="94.1"/>
    <x v="111"/>
    <x v="144"/>
    <n v="0"/>
    <n v="0"/>
    <n v="37.619999999999997"/>
  </r>
  <r>
    <x v="9678"/>
    <n v="12.72"/>
    <n v="12.73"/>
    <n v="23.8"/>
    <n v="75.150000000000006"/>
    <n v="90.6"/>
    <x v="114"/>
    <x v="120"/>
    <n v="0"/>
    <n v="1.615"/>
    <n v="330.4"/>
  </r>
  <r>
    <x v="9679"/>
    <n v="12.72"/>
    <n v="12.73"/>
    <n v="23.84"/>
    <n v="76.19"/>
    <n v="87.2"/>
    <x v="112"/>
    <x v="176"/>
    <n v="0"/>
    <n v="0.46500000000000002"/>
    <n v="31.53"/>
  </r>
  <r>
    <x v="9680"/>
    <n v="12.72"/>
    <n v="12.73"/>
    <n v="23.92"/>
    <n v="76.81"/>
    <n v="87.5"/>
    <x v="111"/>
    <x v="365"/>
    <n v="0"/>
    <n v="0"/>
    <n v="56.2"/>
  </r>
  <r>
    <x v="9681"/>
    <n v="12.72"/>
    <n v="12.72"/>
    <n v="24.01"/>
    <n v="76.72"/>
    <n v="88.3"/>
    <x v="111"/>
    <x v="166"/>
    <n v="0"/>
    <n v="0"/>
    <n v="67.19"/>
  </r>
  <r>
    <x v="9682"/>
    <n v="12.72"/>
    <n v="12.72"/>
    <n v="24.08"/>
    <n v="76.489999999999995"/>
    <n v="89.1"/>
    <x v="113"/>
    <x v="354"/>
    <n v="0"/>
    <n v="0"/>
    <n v="66.680000000000007"/>
  </r>
  <r>
    <x v="9683"/>
    <n v="12.72"/>
    <n v="12.72"/>
    <n v="24.13"/>
    <n v="76.010000000000005"/>
    <n v="90.8"/>
    <x v="112"/>
    <x v="393"/>
    <n v="0"/>
    <n v="0"/>
    <n v="262.89999999999998"/>
  </r>
  <r>
    <x v="9684"/>
    <n v="12.72"/>
    <n v="12.72"/>
    <n v="24.14"/>
    <n v="75.349999999999994"/>
    <n v="92.2"/>
    <x v="111"/>
    <x v="743"/>
    <n v="0"/>
    <n v="0"/>
    <n v="262"/>
  </r>
  <r>
    <x v="9685"/>
    <n v="12.72"/>
    <n v="12.72"/>
    <n v="24.11"/>
    <n v="75.08"/>
    <n v="93"/>
    <x v="110"/>
    <x v="370"/>
    <n v="0"/>
    <n v="0"/>
    <n v="286.89999999999998"/>
  </r>
  <r>
    <x v="9686"/>
    <n v="12.72"/>
    <n v="12.72"/>
    <n v="24.08"/>
    <n v="74.87"/>
    <n v="93.5"/>
    <x v="114"/>
    <x v="141"/>
    <n v="0"/>
    <n v="0"/>
    <n v="286.89999999999998"/>
  </r>
  <r>
    <x v="9687"/>
    <n v="12.72"/>
    <n v="12.72"/>
    <n v="24.05"/>
    <n v="74.98"/>
    <n v="93.8"/>
    <x v="112"/>
    <x v="737"/>
    <n v="0"/>
    <n v="0"/>
    <n v="286.89999999999998"/>
  </r>
  <r>
    <x v="9688"/>
    <n v="12.71"/>
    <n v="12.72"/>
    <n v="24.03"/>
    <n v="75.13"/>
    <n v="93.8"/>
    <x v="114"/>
    <x v="137"/>
    <n v="0"/>
    <n v="0"/>
    <n v="286.8"/>
  </r>
  <r>
    <x v="9689"/>
    <n v="12.71"/>
    <n v="12.72"/>
    <n v="24.03"/>
    <n v="75.16"/>
    <n v="94.1"/>
    <x v="111"/>
    <x v="157"/>
    <n v="0"/>
    <n v="0"/>
    <n v="286.89999999999998"/>
  </r>
  <r>
    <x v="9690"/>
    <n v="12.71"/>
    <n v="12.72"/>
    <n v="24.04"/>
    <n v="75.11"/>
    <n v="93.9"/>
    <x v="114"/>
    <x v="175"/>
    <n v="0"/>
    <n v="0"/>
    <n v="286.8"/>
  </r>
  <r>
    <x v="9691"/>
    <n v="12.71"/>
    <n v="12.71"/>
    <n v="24.04"/>
    <n v="75.06"/>
    <n v="94"/>
    <x v="114"/>
    <x v="398"/>
    <n v="0"/>
    <n v="0"/>
    <n v="286.8"/>
  </r>
  <r>
    <x v="9692"/>
    <n v="12.71"/>
    <n v="12.71"/>
    <n v="24.05"/>
    <n v="75.150000000000006"/>
    <n v="94.2"/>
    <x v="114"/>
    <x v="557"/>
    <n v="0"/>
    <n v="0"/>
    <n v="286.8"/>
  </r>
  <r>
    <x v="9693"/>
    <n v="12.71"/>
    <n v="12.71"/>
    <n v="24.05"/>
    <n v="75.11"/>
    <n v="94.5"/>
    <x v="110"/>
    <x v="379"/>
    <n v="0"/>
    <n v="0"/>
    <n v="286.8"/>
  </r>
  <r>
    <x v="9694"/>
    <n v="12.71"/>
    <n v="12.71"/>
    <n v="24.04"/>
    <n v="75.13"/>
    <n v="94.6"/>
    <x v="114"/>
    <x v="168"/>
    <n v="0"/>
    <n v="0"/>
    <n v="286.8"/>
  </r>
  <r>
    <x v="9695"/>
    <n v="12.71"/>
    <n v="12.71"/>
    <n v="24.04"/>
    <n v="75.03"/>
    <n v="95"/>
    <x v="114"/>
    <x v="567"/>
    <n v="0"/>
    <n v="0"/>
    <n v="277.89999999999998"/>
  </r>
  <r>
    <x v="9696"/>
    <n v="12.71"/>
    <n v="12.71"/>
    <n v="24.03"/>
    <n v="75.03"/>
    <n v="95"/>
    <x v="112"/>
    <x v="112"/>
    <n v="0"/>
    <n v="0"/>
    <n v="277.89999999999998"/>
  </r>
  <r>
    <x v="9697"/>
    <n v="12.71"/>
    <n v="12.71"/>
    <n v="24.03"/>
    <n v="74.92"/>
    <n v="95.3"/>
    <x v="110"/>
    <x v="5532"/>
    <n v="0"/>
    <n v="0"/>
    <n v="277.89999999999998"/>
  </r>
  <r>
    <x v="9698"/>
    <n v="12.7"/>
    <n v="12.71"/>
    <n v="24.03"/>
    <n v="74.900000000000006"/>
    <n v="95.4"/>
    <x v="114"/>
    <x v="137"/>
    <n v="0"/>
    <n v="0"/>
    <n v="295.10000000000002"/>
  </r>
  <r>
    <x v="9699"/>
    <n v="12.7"/>
    <n v="12.71"/>
    <n v="24.03"/>
    <n v="75.010000000000005"/>
    <n v="95.6"/>
    <x v="111"/>
    <x v="150"/>
    <n v="0"/>
    <n v="0"/>
    <n v="295"/>
  </r>
  <r>
    <x v="9700"/>
    <n v="12.7"/>
    <n v="12.7"/>
    <n v="24.02"/>
    <n v="75.17"/>
    <n v="95.8"/>
    <x v="110"/>
    <x v="1562"/>
    <n v="0"/>
    <n v="0"/>
    <n v="294.5"/>
  </r>
  <r>
    <x v="9701"/>
    <n v="12.7"/>
    <n v="12.7"/>
    <n v="24.02"/>
    <n v="75.16"/>
    <n v="95.9"/>
    <x v="110"/>
    <x v="182"/>
    <n v="0"/>
    <n v="0"/>
    <n v="294.5"/>
  </r>
  <r>
    <x v="9702"/>
    <n v="12.7"/>
    <n v="12.7"/>
    <n v="24"/>
    <n v="75.010000000000005"/>
    <n v="96.4"/>
    <x v="114"/>
    <x v="143"/>
    <n v="0"/>
    <n v="0"/>
    <n v="185.7"/>
  </r>
  <r>
    <x v="9703"/>
    <n v="12.7"/>
    <n v="12.7"/>
    <n v="23.97"/>
    <n v="74.989999999999995"/>
    <n v="96.8"/>
    <x v="110"/>
    <x v="136"/>
    <n v="0"/>
    <n v="0"/>
    <n v="231.9"/>
  </r>
  <r>
    <x v="9704"/>
    <n v="12.7"/>
    <n v="12.7"/>
    <n v="23.93"/>
    <n v="74.98"/>
    <n v="97.2"/>
    <x v="115"/>
    <x v="374"/>
    <n v="0"/>
    <n v="0"/>
    <n v="233.1"/>
  </r>
  <r>
    <x v="9705"/>
    <n v="12.69"/>
    <n v="12.7"/>
    <n v="23.9"/>
    <n v="74.849999999999994"/>
    <n v="97.1"/>
    <x v="112"/>
    <x v="359"/>
    <n v="0"/>
    <n v="0"/>
    <n v="233.1"/>
  </r>
  <r>
    <x v="9706"/>
    <n v="12.69"/>
    <n v="12.7"/>
    <n v="23.85"/>
    <n v="74.58"/>
    <n v="97.3"/>
    <x v="112"/>
    <x v="121"/>
    <n v="0"/>
    <n v="0"/>
    <n v="229.7"/>
  </r>
  <r>
    <x v="9707"/>
    <n v="12.69"/>
    <n v="12.7"/>
    <n v="23.8"/>
    <n v="74.62"/>
    <n v="97.6"/>
    <x v="111"/>
    <x v="149"/>
    <n v="0"/>
    <n v="0"/>
    <n v="255.3"/>
  </r>
  <r>
    <x v="9708"/>
    <n v="12.69"/>
    <n v="12.69"/>
    <n v="23.76"/>
    <n v="74.739999999999995"/>
    <n v="97.5"/>
    <x v="114"/>
    <x v="143"/>
    <n v="0"/>
    <n v="0"/>
    <n v="217"/>
  </r>
  <r>
    <x v="9709"/>
    <n v="12.69"/>
    <n v="12.69"/>
    <n v="23.73"/>
    <n v="74.63"/>
    <n v="97.7"/>
    <x v="113"/>
    <x v="1719"/>
    <n v="0"/>
    <n v="0"/>
    <n v="217.1"/>
  </r>
  <r>
    <x v="9710"/>
    <n v="12.69"/>
    <n v="12.69"/>
    <n v="23.7"/>
    <n v="74.489999999999995"/>
    <n v="98.1"/>
    <x v="112"/>
    <x v="165"/>
    <n v="0"/>
    <n v="0.72399999999999998"/>
    <n v="345.3"/>
  </r>
  <r>
    <x v="9711"/>
    <n v="12.69"/>
    <n v="12.69"/>
    <n v="23.69"/>
    <n v="74.45"/>
    <n v="98.2"/>
    <x v="110"/>
    <x v="145"/>
    <n v="0"/>
    <n v="0"/>
    <n v="302"/>
  </r>
  <r>
    <x v="9712"/>
    <n v="12.68"/>
    <n v="12.69"/>
    <n v="23.67"/>
    <n v="74.400000000000006"/>
    <n v="98.3"/>
    <x v="111"/>
    <x v="164"/>
    <n v="0"/>
    <n v="0"/>
    <n v="220.9"/>
  </r>
  <r>
    <x v="9713"/>
    <n v="12.68"/>
    <n v="12.69"/>
    <n v="23.65"/>
    <n v="74.39"/>
    <n v="98.3"/>
    <x v="114"/>
    <x v="907"/>
    <n v="0"/>
    <n v="0"/>
    <n v="221"/>
  </r>
  <r>
    <x v="9714"/>
    <n v="12.68"/>
    <n v="12.69"/>
    <n v="23.63"/>
    <n v="74.239999999999995"/>
    <n v="98.5"/>
    <x v="111"/>
    <x v="171"/>
    <n v="0"/>
    <n v="0"/>
    <n v="228.1"/>
  </r>
  <r>
    <x v="9715"/>
    <n v="12.68"/>
    <n v="12.68"/>
    <n v="23.62"/>
    <n v="74.12"/>
    <n v="98.6"/>
    <x v="111"/>
    <x v="146"/>
    <n v="0"/>
    <n v="0"/>
    <n v="227.4"/>
  </r>
  <r>
    <x v="9716"/>
    <n v="12.68"/>
    <n v="12.68"/>
    <n v="23.59"/>
    <n v="74.180000000000007"/>
    <n v="98.5"/>
    <x v="111"/>
    <x v="149"/>
    <n v="0"/>
    <n v="0"/>
    <n v="227.3"/>
  </r>
  <r>
    <x v="9717"/>
    <n v="12.68"/>
    <n v="12.68"/>
    <n v="23.57"/>
    <n v="74.11"/>
    <n v="98.6"/>
    <x v="112"/>
    <x v="362"/>
    <n v="0"/>
    <n v="0"/>
    <n v="240.1"/>
  </r>
  <r>
    <x v="9718"/>
    <n v="12.68"/>
    <n v="12.68"/>
    <n v="23.56"/>
    <n v="74"/>
    <n v="98.8"/>
    <x v="112"/>
    <x v="737"/>
    <n v="0"/>
    <n v="0"/>
    <n v="231.5"/>
  </r>
  <r>
    <x v="9719"/>
    <n v="12.68"/>
    <n v="12.68"/>
    <n v="23.54"/>
    <n v="74.16"/>
    <n v="98.7"/>
    <x v="111"/>
    <x v="373"/>
    <n v="0"/>
    <n v="0"/>
    <n v="227.9"/>
  </r>
  <r>
    <x v="9720"/>
    <n v="12.68"/>
    <n v="12.68"/>
    <n v="23.53"/>
    <n v="74.02"/>
    <n v="98.9"/>
    <x v="110"/>
    <x v="747"/>
    <n v="0"/>
    <n v="0"/>
    <n v="241.4"/>
  </r>
  <r>
    <x v="9721"/>
    <n v="12.67"/>
    <n v="12.68"/>
    <n v="23.52"/>
    <n v="74.010000000000005"/>
    <n v="98.9"/>
    <x v="112"/>
    <x v="130"/>
    <n v="0"/>
    <n v="0"/>
    <n v="203.8"/>
  </r>
  <r>
    <x v="9722"/>
    <n v="12.67"/>
    <n v="12.68"/>
    <n v="23.5"/>
    <n v="74"/>
    <n v="99"/>
    <x v="111"/>
    <x v="171"/>
    <n v="0"/>
    <n v="0"/>
    <n v="221.4"/>
  </r>
  <r>
    <x v="9723"/>
    <n v="12.67"/>
    <n v="12.68"/>
    <n v="23.48"/>
    <n v="74.05"/>
    <n v="99.1"/>
    <x v="112"/>
    <x v="122"/>
    <n v="0"/>
    <n v="0"/>
    <n v="220.5"/>
  </r>
  <r>
    <x v="9724"/>
    <n v="12.67"/>
    <n v="12.67"/>
    <n v="23.46"/>
    <n v="74.09"/>
    <n v="99.1"/>
    <x v="114"/>
    <x v="142"/>
    <n v="0"/>
    <n v="0"/>
    <n v="217.9"/>
  </r>
  <r>
    <x v="9725"/>
    <n v="12.67"/>
    <n v="12.67"/>
    <n v="23.45"/>
    <n v="73.97"/>
    <n v="99.1"/>
    <x v="110"/>
    <x v="134"/>
    <n v="0"/>
    <n v="0"/>
    <n v="217.1"/>
  </r>
  <r>
    <x v="9726"/>
    <n v="12.67"/>
    <n v="12.67"/>
    <n v="23.44"/>
    <n v="73.87"/>
    <n v="99.2"/>
    <x v="111"/>
    <x v="113"/>
    <n v="0"/>
    <n v="0"/>
    <n v="203.9"/>
  </r>
  <r>
    <x v="9727"/>
    <n v="12.67"/>
    <n v="12.67"/>
    <n v="23.43"/>
    <n v="73.930000000000007"/>
    <n v="99.2"/>
    <x v="111"/>
    <x v="140"/>
    <n v="0"/>
    <n v="0"/>
    <n v="225.2"/>
  </r>
  <r>
    <x v="9728"/>
    <n v="12.67"/>
    <n v="12.67"/>
    <n v="23.42"/>
    <n v="74.010000000000005"/>
    <n v="99.3"/>
    <x v="114"/>
    <x v="161"/>
    <n v="0"/>
    <n v="0"/>
    <n v="231.1"/>
  </r>
  <r>
    <x v="9729"/>
    <n v="12.66"/>
    <n v="12.67"/>
    <n v="23.41"/>
    <n v="73.92"/>
    <n v="99.3"/>
    <x v="112"/>
    <x v="130"/>
    <n v="0"/>
    <n v="0"/>
    <n v="225.5"/>
  </r>
  <r>
    <x v="9730"/>
    <n v="12.66"/>
    <n v="12.67"/>
    <n v="23.41"/>
    <n v="73.819999999999993"/>
    <n v="99.2"/>
    <x v="111"/>
    <x v="116"/>
    <n v="0"/>
    <n v="0"/>
    <n v="219.5"/>
  </r>
  <r>
    <x v="9731"/>
    <n v="12.66"/>
    <n v="12.67"/>
    <n v="23.39"/>
    <n v="73.569999999999993"/>
    <n v="99"/>
    <x v="112"/>
    <x v="174"/>
    <n v="0"/>
    <n v="0"/>
    <n v="308.7"/>
  </r>
  <r>
    <x v="9732"/>
    <n v="12.66"/>
    <n v="12.66"/>
    <n v="23.37"/>
    <n v="73.59"/>
    <n v="99.4"/>
    <x v="112"/>
    <x v="169"/>
    <n v="0"/>
    <n v="0"/>
    <n v="307.89999999999998"/>
  </r>
  <r>
    <x v="9733"/>
    <n v="12.66"/>
    <n v="12.66"/>
    <n v="23.35"/>
    <n v="73.930000000000007"/>
    <n v="99.2"/>
    <x v="114"/>
    <x v="910"/>
    <n v="0"/>
    <n v="0"/>
    <n v="206.6"/>
  </r>
  <r>
    <x v="9734"/>
    <n v="12.66"/>
    <n v="12.66"/>
    <n v="23.34"/>
    <n v="73.77"/>
    <n v="99.3"/>
    <x v="111"/>
    <x v="157"/>
    <n v="0"/>
    <n v="0"/>
    <n v="196.3"/>
  </r>
  <r>
    <x v="9735"/>
    <n v="12.66"/>
    <n v="12.66"/>
    <n v="23.34"/>
    <n v="73.72"/>
    <n v="99.4"/>
    <x v="114"/>
    <x v="155"/>
    <n v="0"/>
    <n v="0"/>
    <n v="191.3"/>
  </r>
  <r>
    <x v="9736"/>
    <n v="12.66"/>
    <n v="12.66"/>
    <n v="23.33"/>
    <n v="73.78"/>
    <n v="99.3"/>
    <x v="114"/>
    <x v="143"/>
    <n v="0"/>
    <n v="0"/>
    <n v="212.2"/>
  </r>
  <r>
    <x v="9737"/>
    <n v="12.65"/>
    <n v="12.66"/>
    <n v="23.33"/>
    <n v="73.69"/>
    <n v="99.4"/>
    <x v="111"/>
    <x v="397"/>
    <n v="0"/>
    <n v="0"/>
    <n v="212.1"/>
  </r>
  <r>
    <x v="9738"/>
    <n v="12.65"/>
    <n v="12.66"/>
    <n v="23.32"/>
    <n v="73.63"/>
    <n v="99.4"/>
    <x v="112"/>
    <x v="135"/>
    <n v="0"/>
    <n v="0"/>
    <n v="212.1"/>
  </r>
  <r>
    <x v="9739"/>
    <n v="12.65"/>
    <n v="12.66"/>
    <n v="23.31"/>
    <n v="73.680000000000007"/>
    <n v="99.4"/>
    <x v="114"/>
    <x v="127"/>
    <n v="0"/>
    <n v="0"/>
    <n v="212.1"/>
  </r>
  <r>
    <x v="9740"/>
    <n v="12.65"/>
    <n v="12.66"/>
    <n v="23.3"/>
    <n v="73.739999999999995"/>
    <n v="99.4"/>
    <x v="111"/>
    <x v="365"/>
    <n v="0"/>
    <n v="0"/>
    <n v="158.80000000000001"/>
  </r>
  <r>
    <x v="9741"/>
    <n v="12.65"/>
    <n v="12.66"/>
    <n v="23.3"/>
    <n v="73.8"/>
    <n v="99.6"/>
    <x v="111"/>
    <x v="380"/>
    <n v="0"/>
    <n v="0"/>
    <n v="158.80000000000001"/>
  </r>
  <r>
    <x v="9742"/>
    <n v="12.65"/>
    <n v="12.65"/>
    <n v="23.31"/>
    <n v="73.849999999999994"/>
    <n v="99.5"/>
    <x v="110"/>
    <x v="1397"/>
    <n v="0"/>
    <n v="0"/>
    <n v="158.80000000000001"/>
  </r>
  <r>
    <x v="9743"/>
    <n v="12.65"/>
    <n v="12.65"/>
    <n v="23.31"/>
    <n v="73.78"/>
    <n v="99.5"/>
    <x v="1135"/>
    <x v="5533"/>
    <n v="0"/>
    <n v="0"/>
    <n v="158.80000000000001"/>
  </r>
  <r>
    <x v="9744"/>
    <n v="12.65"/>
    <n v="12.65"/>
    <n v="23.32"/>
    <n v="73.849999999999994"/>
    <n v="99.5"/>
    <x v="4088"/>
    <x v="5534"/>
    <n v="0"/>
    <n v="0"/>
    <n v="158.80000000000001"/>
  </r>
  <r>
    <x v="9745"/>
    <n v="12.65"/>
    <n v="12.65"/>
    <n v="23.32"/>
    <n v="73.83"/>
    <n v="99.5"/>
    <x v="4089"/>
    <x v="5535"/>
    <n v="0"/>
    <n v="0"/>
    <n v="159"/>
  </r>
  <r>
    <x v="9746"/>
    <n v="12.65"/>
    <n v="12.65"/>
    <n v="23.33"/>
    <n v="73.819999999999993"/>
    <n v="99.5"/>
    <x v="4090"/>
    <x v="5536"/>
    <n v="0"/>
    <n v="0"/>
    <n v="159"/>
  </r>
  <r>
    <x v="9747"/>
    <n v="12.65"/>
    <n v="12.65"/>
    <n v="23.33"/>
    <n v="73.72"/>
    <n v="99.6"/>
    <x v="4091"/>
    <x v="5537"/>
    <n v="0"/>
    <n v="0"/>
    <n v="159"/>
  </r>
  <r>
    <x v="9748"/>
    <n v="12.65"/>
    <n v="12.65"/>
    <n v="23.34"/>
    <n v="73.790000000000006"/>
    <n v="99.6"/>
    <x v="4092"/>
    <x v="5538"/>
    <n v="0"/>
    <n v="0"/>
    <n v="158.9"/>
  </r>
  <r>
    <x v="9749"/>
    <n v="12.64"/>
    <n v="12.65"/>
    <n v="23.34"/>
    <n v="73.8"/>
    <n v="99.5"/>
    <x v="4093"/>
    <x v="5539"/>
    <n v="0"/>
    <n v="0"/>
    <n v="158.9"/>
  </r>
  <r>
    <x v="9750"/>
    <n v="12.64"/>
    <n v="12.65"/>
    <n v="23.35"/>
    <n v="73.81"/>
    <n v="99.6"/>
    <x v="4094"/>
    <x v="5540"/>
    <n v="0"/>
    <n v="0"/>
    <n v="329.6"/>
  </r>
  <r>
    <x v="9751"/>
    <n v="12.64"/>
    <n v="12.65"/>
    <n v="23.37"/>
    <n v="73.94"/>
    <n v="99.6"/>
    <x v="4095"/>
    <x v="5541"/>
    <n v="0"/>
    <n v="0"/>
    <n v="313.7"/>
  </r>
  <r>
    <x v="9752"/>
    <n v="12.64"/>
    <n v="12.65"/>
    <n v="23.42"/>
    <n v="73.95"/>
    <n v="99.5"/>
    <x v="4096"/>
    <x v="5542"/>
    <n v="0"/>
    <n v="0"/>
    <n v="254.9"/>
  </r>
  <r>
    <x v="9753"/>
    <n v="12.64"/>
    <n v="12.65"/>
    <n v="23.47"/>
    <n v="73.709999999999994"/>
    <n v="99.5"/>
    <x v="4097"/>
    <x v="5543"/>
    <n v="0"/>
    <n v="0"/>
    <n v="346.1"/>
  </r>
  <r>
    <x v="9754"/>
    <n v="12.64"/>
    <n v="12.65"/>
    <n v="23.49"/>
    <n v="73.540000000000006"/>
    <n v="99.3"/>
    <x v="4098"/>
    <x v="5544"/>
    <n v="0.01"/>
    <n v="0"/>
    <n v="224.3"/>
  </r>
  <r>
    <x v="9755"/>
    <n v="12.64"/>
    <n v="12.65"/>
    <n v="23.47"/>
    <n v="73.180000000000007"/>
    <n v="99.5"/>
    <x v="4099"/>
    <x v="5545"/>
    <n v="0.03"/>
    <n v="0"/>
    <n v="226.2"/>
  </r>
  <r>
    <x v="9756"/>
    <n v="12.64"/>
    <n v="12.65"/>
    <n v="23.43"/>
    <n v="73.03"/>
    <n v="99.4"/>
    <x v="4100"/>
    <x v="5546"/>
    <n v="0.03"/>
    <n v="0"/>
    <n v="105"/>
  </r>
  <r>
    <x v="9757"/>
    <n v="12.65"/>
    <n v="12.66"/>
    <n v="23.37"/>
    <n v="72.739999999999995"/>
    <n v="99.5"/>
    <x v="4101"/>
    <x v="5547"/>
    <n v="0.02"/>
    <n v="0"/>
    <n v="8.5"/>
  </r>
  <r>
    <x v="9758"/>
    <n v="12.67"/>
    <n v="12.69"/>
    <n v="23.29"/>
    <n v="72.760000000000005"/>
    <n v="99.6"/>
    <x v="2363"/>
    <x v="5548"/>
    <n v="0.01"/>
    <n v="0"/>
    <n v="2.1309999999999998"/>
  </r>
  <r>
    <x v="9759"/>
    <n v="12.46"/>
    <n v="12.51"/>
    <n v="23.86"/>
    <n v="72.53"/>
    <n v="99.6"/>
    <x v="255"/>
    <x v="5549"/>
    <n v="0.01"/>
    <n v="0"/>
    <n v="2.044"/>
  </r>
  <r>
    <x v="9760"/>
    <n v="12.46"/>
    <n v="12.48"/>
    <n v="25.36"/>
    <n v="72.58"/>
    <n v="99.4"/>
    <x v="4102"/>
    <x v="5550"/>
    <n v="0"/>
    <n v="0"/>
    <n v="18.579999999999998"/>
  </r>
  <r>
    <x v="9761"/>
    <n v="12.47"/>
    <n v="12.5"/>
    <n v="26.19"/>
    <n v="72.53"/>
    <n v="99.3"/>
    <x v="3394"/>
    <x v="5551"/>
    <n v="0.01"/>
    <n v="0"/>
    <n v="295.60000000000002"/>
  </r>
  <r>
    <x v="9762"/>
    <n v="12.49"/>
    <n v="12.5"/>
    <n v="26.64"/>
    <n v="72.45"/>
    <n v="99.4"/>
    <x v="4103"/>
    <x v="5552"/>
    <n v="0.01"/>
    <n v="0"/>
    <n v="321"/>
  </r>
  <r>
    <x v="9763"/>
    <n v="12.51"/>
    <n v="12.51"/>
    <n v="26.9"/>
    <n v="72.31"/>
    <n v="99.2"/>
    <x v="4104"/>
    <x v="5553"/>
    <n v="0"/>
    <n v="0"/>
    <n v="1.306"/>
  </r>
  <r>
    <x v="9764"/>
    <n v="12.51"/>
    <n v="12.53"/>
    <n v="27.06"/>
    <n v="72.17"/>
    <n v="98.3"/>
    <x v="4105"/>
    <x v="5554"/>
    <n v="0"/>
    <n v="0"/>
    <n v="346.6"/>
  </r>
  <r>
    <x v="9765"/>
    <n v="12.52"/>
    <n v="12.53"/>
    <n v="27.12"/>
    <n v="72.09"/>
    <n v="98"/>
    <x v="3467"/>
    <x v="5555"/>
    <n v="0"/>
    <n v="0"/>
    <n v="333"/>
  </r>
  <r>
    <x v="9766"/>
    <n v="12.49"/>
    <n v="12.5"/>
    <n v="27.12"/>
    <n v="72.459999999999994"/>
    <n v="97.2"/>
    <x v="4106"/>
    <x v="5556"/>
    <n v="0"/>
    <n v="0"/>
    <n v="351.6"/>
  </r>
  <r>
    <x v="9767"/>
    <n v="12.49"/>
    <n v="12.49"/>
    <n v="27.1"/>
    <n v="72.900000000000006"/>
    <n v="96.9"/>
    <x v="4107"/>
    <x v="5557"/>
    <n v="0"/>
    <n v="0"/>
    <n v="351.6"/>
  </r>
  <r>
    <x v="9768"/>
    <n v="12.5"/>
    <n v="12.51"/>
    <n v="27.14"/>
    <n v="72.81"/>
    <n v="96.5"/>
    <x v="4108"/>
    <x v="5558"/>
    <n v="0"/>
    <n v="1.879"/>
    <n v="348.2"/>
  </r>
  <r>
    <x v="9769"/>
    <n v="12.52"/>
    <n v="12.53"/>
    <n v="27.19"/>
    <n v="72.92"/>
    <n v="96.6"/>
    <x v="4109"/>
    <x v="5559"/>
    <n v="0"/>
    <n v="1.415"/>
    <n v="251.1"/>
  </r>
  <r>
    <x v="9770"/>
    <n v="12.53"/>
    <n v="12.53"/>
    <n v="27.23"/>
    <n v="73.72"/>
    <n v="96.7"/>
    <x v="4110"/>
    <x v="5560"/>
    <n v="0.01"/>
    <n v="0"/>
    <n v="250.8"/>
  </r>
  <r>
    <x v="9771"/>
    <n v="12.51"/>
    <n v="12.53"/>
    <n v="27.33"/>
    <n v="73.59"/>
    <n v="96.9"/>
    <x v="3045"/>
    <x v="5561"/>
    <n v="0"/>
    <n v="0"/>
    <n v="250.9"/>
  </r>
  <r>
    <x v="9772"/>
    <n v="12.52"/>
    <n v="12.54"/>
    <n v="27.47"/>
    <n v="73.64"/>
    <n v="97.4"/>
    <x v="1735"/>
    <x v="5562"/>
    <n v="0.01"/>
    <n v="0"/>
    <n v="249.8"/>
  </r>
  <r>
    <x v="9773"/>
    <n v="12.53"/>
    <n v="12.55"/>
    <n v="27.61"/>
    <n v="73.95"/>
    <n v="97.5"/>
    <x v="4111"/>
    <x v="5563"/>
    <n v="0"/>
    <n v="0"/>
    <n v="249.9"/>
  </r>
  <r>
    <x v="9774"/>
    <n v="12.56"/>
    <n v="12.61"/>
    <n v="27.78"/>
    <n v="74"/>
    <n v="97.3"/>
    <x v="1849"/>
    <x v="5564"/>
    <n v="0"/>
    <n v="0"/>
    <n v="249.9"/>
  </r>
  <r>
    <x v="9775"/>
    <n v="12.64"/>
    <n v="12.68"/>
    <n v="27.97"/>
    <n v="73.67"/>
    <n v="97.8"/>
    <x v="1478"/>
    <x v="5565"/>
    <n v="0.01"/>
    <n v="0"/>
    <n v="249.9"/>
  </r>
  <r>
    <x v="9776"/>
    <n v="12.72"/>
    <n v="12.76"/>
    <n v="28.15"/>
    <n v="73.78"/>
    <n v="97.5"/>
    <x v="4112"/>
    <x v="5566"/>
    <n v="0"/>
    <n v="0"/>
    <n v="250.5"/>
  </r>
  <r>
    <x v="9777"/>
    <n v="12.81"/>
    <n v="12.87"/>
    <n v="28.32"/>
    <n v="73.56"/>
    <n v="97.5"/>
    <x v="4113"/>
    <x v="5567"/>
    <n v="0"/>
    <n v="0"/>
    <n v="250.6"/>
  </r>
  <r>
    <x v="9778"/>
    <n v="12.9"/>
    <n v="12.92"/>
    <n v="28.47"/>
    <n v="73.84"/>
    <n v="97.5"/>
    <x v="4114"/>
    <x v="5568"/>
    <n v="0"/>
    <n v="0"/>
    <n v="250.5"/>
  </r>
  <r>
    <x v="9779"/>
    <n v="12.9"/>
    <n v="12.93"/>
    <n v="28.59"/>
    <n v="74.069999999999993"/>
    <n v="97.5"/>
    <x v="4115"/>
    <x v="5569"/>
    <n v="0"/>
    <n v="0"/>
    <n v="250.5"/>
  </r>
  <r>
    <x v="9780"/>
    <n v="13"/>
    <n v="13.12"/>
    <n v="28.77"/>
    <n v="74.2"/>
    <n v="97"/>
    <x v="2464"/>
    <x v="5570"/>
    <n v="0"/>
    <n v="0"/>
    <n v="250.4"/>
  </r>
  <r>
    <x v="9781"/>
    <n v="13.24"/>
    <n v="13.33"/>
    <n v="29"/>
    <n v="74.010000000000005"/>
    <n v="97"/>
    <x v="4116"/>
    <x v="5571"/>
    <n v="0"/>
    <n v="0"/>
    <n v="250.1"/>
  </r>
  <r>
    <x v="9782"/>
    <n v="13.45"/>
    <n v="13.53"/>
    <n v="29.45"/>
    <n v="74.47"/>
    <n v="97"/>
    <x v="3555"/>
    <x v="5572"/>
    <n v="0"/>
    <n v="0"/>
    <n v="248.5"/>
  </r>
  <r>
    <x v="9783"/>
    <n v="13.52"/>
    <n v="13.53"/>
    <n v="30.43"/>
    <n v="75.23"/>
    <n v="97"/>
    <x v="4117"/>
    <x v="5573"/>
    <n v="0"/>
    <n v="0"/>
    <n v="223.8"/>
  </r>
  <r>
    <x v="9784"/>
    <n v="13.31"/>
    <n v="13.39"/>
    <n v="30.54"/>
    <n v="75.12"/>
    <n v="96.9"/>
    <x v="648"/>
    <x v="5574"/>
    <n v="0"/>
    <n v="0"/>
    <n v="250.2"/>
  </r>
  <r>
    <x v="9785"/>
    <n v="13.32"/>
    <n v="13.35"/>
    <n v="30.36"/>
    <n v="75.27"/>
    <n v="96.9"/>
    <x v="4118"/>
    <x v="5575"/>
    <n v="0"/>
    <n v="0"/>
    <n v="250.4"/>
  </r>
  <r>
    <x v="9786"/>
    <n v="13.38"/>
    <n v="13.4"/>
    <n v="30.48"/>
    <n v="75.59"/>
    <n v="96.1"/>
    <x v="3203"/>
    <x v="5576"/>
    <n v="0"/>
    <n v="0"/>
    <n v="341.4"/>
  </r>
  <r>
    <x v="9787"/>
    <n v="13.29"/>
    <n v="13.4"/>
    <n v="30.69"/>
    <n v="74.95"/>
    <n v="95.8"/>
    <x v="664"/>
    <x v="5577"/>
    <n v="0"/>
    <n v="0"/>
    <n v="350.1"/>
  </r>
  <r>
    <x v="9788"/>
    <n v="13.16"/>
    <n v="13.21"/>
    <n v="30.79"/>
    <n v="75.03"/>
    <n v="96"/>
    <x v="2234"/>
    <x v="5578"/>
    <n v="0"/>
    <n v="0"/>
    <n v="348"/>
  </r>
  <r>
    <x v="9789"/>
    <n v="13.19"/>
    <n v="13.27"/>
    <n v="30.88"/>
    <n v="75.239999999999995"/>
    <n v="96"/>
    <x v="4119"/>
    <x v="5579"/>
    <n v="0"/>
    <n v="0"/>
    <n v="348.1"/>
  </r>
  <r>
    <x v="9790"/>
    <n v="13.33"/>
    <n v="13.37"/>
    <n v="31"/>
    <n v="75.2"/>
    <n v="95.4"/>
    <x v="4120"/>
    <x v="5580"/>
    <n v="0"/>
    <n v="0"/>
    <n v="349.3"/>
  </r>
  <r>
    <x v="9791"/>
    <n v="13.24"/>
    <n v="13.32"/>
    <n v="31.02"/>
    <n v="74.89"/>
    <n v="95.5"/>
    <x v="4121"/>
    <x v="5581"/>
    <n v="0"/>
    <n v="0"/>
    <n v="1.5409999999999999"/>
  </r>
  <r>
    <x v="9792"/>
    <n v="13.12"/>
    <n v="13.18"/>
    <n v="30.89"/>
    <n v="75.040000000000006"/>
    <n v="94.9"/>
    <x v="4115"/>
    <x v="5582"/>
    <n v="0"/>
    <n v="0"/>
    <n v="339.7"/>
  </r>
  <r>
    <x v="9793"/>
    <n v="13.08"/>
    <n v="13.1"/>
    <n v="30.72"/>
    <n v="75.430000000000007"/>
    <n v="95.6"/>
    <x v="2067"/>
    <x v="5583"/>
    <n v="0"/>
    <n v="0"/>
    <n v="225.1"/>
  </r>
  <r>
    <x v="9794"/>
    <n v="13.1"/>
    <n v="13.15"/>
    <n v="30.58"/>
    <n v="76.25"/>
    <n v="96"/>
    <x v="3410"/>
    <x v="5584"/>
    <n v="0"/>
    <n v="0"/>
    <n v="221.6"/>
  </r>
  <r>
    <x v="9795"/>
    <n v="13.23"/>
    <n v="13.29"/>
    <n v="30.59"/>
    <n v="76.12"/>
    <n v="95.3"/>
    <x v="3084"/>
    <x v="5585"/>
    <n v="0"/>
    <n v="0"/>
    <n v="230.2"/>
  </r>
  <r>
    <x v="9796"/>
    <n v="13.22"/>
    <n v="13.26"/>
    <n v="30.67"/>
    <n v="75.739999999999995"/>
    <n v="94.9"/>
    <x v="4122"/>
    <x v="5586"/>
    <n v="0"/>
    <n v="0"/>
    <n v="303.89999999999998"/>
  </r>
  <r>
    <x v="9797"/>
    <n v="13.21"/>
    <n v="13.24"/>
    <n v="30.71"/>
    <n v="75.62"/>
    <n v="94.9"/>
    <x v="2058"/>
    <x v="5587"/>
    <n v="0"/>
    <n v="0"/>
    <n v="301.39999999999998"/>
  </r>
  <r>
    <x v="9798"/>
    <n v="13.3"/>
    <n v="13.37"/>
    <n v="30.78"/>
    <n v="76.12"/>
    <n v="94.5"/>
    <x v="4123"/>
    <x v="5588"/>
    <n v="0"/>
    <n v="0"/>
    <n v="301.39999999999998"/>
  </r>
  <r>
    <x v="9799"/>
    <n v="13.28"/>
    <n v="13.37"/>
    <n v="30.9"/>
    <n v="76.260000000000005"/>
    <n v="93.7"/>
    <x v="4124"/>
    <x v="5589"/>
    <n v="0"/>
    <n v="0"/>
    <n v="178.1"/>
  </r>
  <r>
    <x v="9800"/>
    <n v="13.48"/>
    <n v="13.48"/>
    <n v="31.6"/>
    <n v="75.98"/>
    <n v="93.3"/>
    <x v="4125"/>
    <x v="5590"/>
    <n v="0"/>
    <n v="0"/>
    <n v="174.3"/>
  </r>
  <r>
    <x v="9801"/>
    <n v="13.48"/>
    <n v="13.48"/>
    <n v="32.18"/>
    <n v="76.260000000000005"/>
    <n v="91.2"/>
    <x v="3829"/>
    <x v="5591"/>
    <n v="0"/>
    <n v="0"/>
    <n v="10.27"/>
  </r>
  <r>
    <x v="9802"/>
    <n v="13.48"/>
    <n v="13.48"/>
    <n v="32.549999999999997"/>
    <n v="76.37"/>
    <n v="89.3"/>
    <x v="1968"/>
    <x v="5592"/>
    <n v="0"/>
    <n v="0"/>
    <n v="347.8"/>
  </r>
  <r>
    <x v="9803"/>
    <n v="13.48"/>
    <n v="13.48"/>
    <n v="32.979999999999997"/>
    <n v="77.040000000000006"/>
    <n v="86.9"/>
    <x v="2322"/>
    <x v="5593"/>
    <n v="0"/>
    <n v="1.796"/>
    <n v="351.6"/>
  </r>
  <r>
    <x v="9804"/>
    <n v="13.46"/>
    <n v="13.48"/>
    <n v="33.53"/>
    <n v="77.73"/>
    <n v="86.5"/>
    <x v="4126"/>
    <x v="5594"/>
    <n v="0"/>
    <n v="1.024"/>
    <n v="327.8"/>
  </r>
  <r>
    <x v="9805"/>
    <n v="13.43"/>
    <n v="13.45"/>
    <n v="34.17"/>
    <n v="78.510000000000005"/>
    <n v="83.9"/>
    <x v="2795"/>
    <x v="5595"/>
    <n v="0"/>
    <n v="0.17899999999999999"/>
    <n v="28.43"/>
  </r>
  <r>
    <x v="9806"/>
    <n v="13.43"/>
    <n v="13.44"/>
    <n v="34.78"/>
    <n v="78.430000000000007"/>
    <n v="83.6"/>
    <x v="446"/>
    <x v="5596"/>
    <n v="0"/>
    <n v="0.73699999999999999"/>
    <n v="101.9"/>
  </r>
  <r>
    <x v="9807"/>
    <n v="13.43"/>
    <n v="13.44"/>
    <n v="35.229999999999997"/>
    <n v="78.709999999999994"/>
    <n v="82.2"/>
    <x v="3126"/>
    <x v="5597"/>
    <n v="0"/>
    <n v="0.53200000000000003"/>
    <n v="37.72"/>
  </r>
  <r>
    <x v="9808"/>
    <n v="13.44"/>
    <n v="13.44"/>
    <n v="35.51"/>
    <n v="78.819999999999993"/>
    <n v="82.9"/>
    <x v="4127"/>
    <x v="5598"/>
    <n v="0"/>
    <n v="0"/>
    <n v="37.53"/>
  </r>
  <r>
    <x v="9809"/>
    <n v="13.43"/>
    <n v="13.44"/>
    <n v="35.64"/>
    <n v="78.62"/>
    <n v="82.5"/>
    <x v="4128"/>
    <x v="5599"/>
    <n v="0"/>
    <n v="0.22600000000000001"/>
    <n v="0.311"/>
  </r>
  <r>
    <x v="9810"/>
    <n v="13.43"/>
    <n v="13.44"/>
    <n v="35.630000000000003"/>
    <n v="77.77"/>
    <n v="85.3"/>
    <x v="4129"/>
    <x v="5600"/>
    <n v="0"/>
    <n v="2.44"/>
    <n v="328"/>
  </r>
  <r>
    <x v="9811"/>
    <n v="13.44"/>
    <n v="13.44"/>
    <n v="35.450000000000003"/>
    <n v="77.45"/>
    <n v="86.5"/>
    <x v="4130"/>
    <x v="5601"/>
    <n v="0"/>
    <n v="2.278"/>
    <n v="344.5"/>
  </r>
  <r>
    <x v="9812"/>
    <n v="13.43"/>
    <n v="13.44"/>
    <n v="35.21"/>
    <n v="77.290000000000006"/>
    <n v="86.8"/>
    <x v="4131"/>
    <x v="5602"/>
    <n v="0"/>
    <n v="2.7010000000000001"/>
    <n v="342.2"/>
  </r>
  <r>
    <x v="9813"/>
    <n v="13.44"/>
    <n v="13.44"/>
    <n v="34.99"/>
    <n v="77.28"/>
    <n v="86.5"/>
    <x v="4132"/>
    <x v="5603"/>
    <n v="0"/>
    <n v="2.4319999999999999"/>
    <n v="12.92"/>
  </r>
  <r>
    <x v="9814"/>
    <n v="13.44"/>
    <n v="13.44"/>
    <n v="34.79"/>
    <n v="77.33"/>
    <n v="87.5"/>
    <x v="225"/>
    <x v="5604"/>
    <n v="0"/>
    <n v="1.3540000000000001"/>
    <n v="304.3"/>
  </r>
  <r>
    <x v="9815"/>
    <n v="13.43"/>
    <n v="13.44"/>
    <n v="34.700000000000003"/>
    <n v="78.209999999999994"/>
    <n v="87.5"/>
    <x v="532"/>
    <x v="5605"/>
    <n v="0"/>
    <n v="0"/>
    <n v="84.2"/>
  </r>
  <r>
    <x v="9816"/>
    <n v="13.43"/>
    <n v="13.44"/>
    <n v="34.82"/>
    <n v="79.28"/>
    <n v="86.3"/>
    <x v="4133"/>
    <x v="5606"/>
    <n v="0"/>
    <n v="0"/>
    <n v="223.9"/>
  </r>
  <r>
    <x v="9817"/>
    <n v="13.43"/>
    <n v="13.44"/>
    <n v="35.08"/>
    <n v="79.349999999999994"/>
    <n v="86.3"/>
    <x v="4134"/>
    <x v="5607"/>
    <n v="0"/>
    <n v="0"/>
    <n v="235.2"/>
  </r>
  <r>
    <x v="9818"/>
    <n v="13.43"/>
    <n v="13.44"/>
    <n v="35.32"/>
    <n v="79.58"/>
    <n v="85.8"/>
    <x v="4135"/>
    <x v="5608"/>
    <n v="0"/>
    <n v="0"/>
    <n v="229.1"/>
  </r>
  <r>
    <x v="9819"/>
    <n v="13.43"/>
    <n v="13.44"/>
    <n v="35.590000000000003"/>
    <n v="80.2"/>
    <n v="85.8"/>
    <x v="4136"/>
    <x v="5609"/>
    <n v="0"/>
    <n v="0"/>
    <n v="229.7"/>
  </r>
  <r>
    <x v="9820"/>
    <n v="13.43"/>
    <n v="13.44"/>
    <n v="35.92"/>
    <n v="80.8"/>
    <n v="87.2"/>
    <x v="3298"/>
    <x v="5610"/>
    <n v="0"/>
    <n v="0.54900000000000004"/>
    <n v="250.3"/>
  </r>
  <r>
    <x v="9821"/>
    <n v="13.41"/>
    <n v="13.43"/>
    <n v="36.29"/>
    <n v="80.7"/>
    <n v="87.3"/>
    <x v="3111"/>
    <x v="5611"/>
    <n v="0"/>
    <n v="0"/>
    <n v="245.8"/>
  </r>
  <r>
    <x v="9822"/>
    <n v="13.41"/>
    <n v="13.42"/>
    <n v="36.69"/>
    <n v="80.7"/>
    <n v="86.7"/>
    <x v="4137"/>
    <x v="5612"/>
    <n v="0"/>
    <n v="0.871"/>
    <n v="215.4"/>
  </r>
  <r>
    <x v="9823"/>
    <n v="13.41"/>
    <n v="13.42"/>
    <n v="37.08"/>
    <n v="80.5"/>
    <n v="87.5"/>
    <x v="1695"/>
    <x v="5613"/>
    <n v="0"/>
    <n v="0.72899999999999998"/>
    <n v="233.4"/>
  </r>
  <r>
    <x v="9824"/>
    <n v="13.39"/>
    <n v="13.41"/>
    <n v="37.53"/>
    <n v="80.5"/>
    <n v="85.2"/>
    <x v="2207"/>
    <x v="5614"/>
    <n v="0"/>
    <n v="0"/>
    <n v="239.2"/>
  </r>
  <r>
    <x v="9825"/>
    <n v="13.38"/>
    <n v="13.39"/>
    <n v="38.01"/>
    <n v="80.7"/>
    <n v="84.6"/>
    <x v="2201"/>
    <x v="5615"/>
    <n v="0"/>
    <n v="0"/>
    <n v="288.60000000000002"/>
  </r>
  <r>
    <x v="9826"/>
    <n v="13.37"/>
    <n v="13.39"/>
    <n v="38.49"/>
    <n v="82.2"/>
    <n v="82"/>
    <x v="4138"/>
    <x v="5616"/>
    <n v="0"/>
    <n v="0.22800000000000001"/>
    <n v="253.3"/>
  </r>
  <r>
    <x v="9827"/>
    <n v="13.34"/>
    <n v="13.37"/>
    <n v="39.049999999999997"/>
    <n v="82"/>
    <n v="80.2"/>
    <x v="928"/>
    <x v="5617"/>
    <n v="0"/>
    <n v="0.20899999999999999"/>
    <n v="243.6"/>
  </r>
  <r>
    <x v="9828"/>
    <n v="13.33"/>
    <n v="13.34"/>
    <n v="39.6"/>
    <n v="83.3"/>
    <n v="77.17"/>
    <x v="2779"/>
    <x v="5618"/>
    <n v="0"/>
    <n v="1.1020000000000001"/>
    <n v="309"/>
  </r>
  <r>
    <x v="9829"/>
    <n v="13.34"/>
    <n v="13.34"/>
    <n v="40.14"/>
    <n v="81.8"/>
    <n v="78.319999999999993"/>
    <x v="1472"/>
    <x v="5619"/>
    <n v="0"/>
    <n v="2.7090000000000001"/>
    <n v="9.06"/>
  </r>
  <r>
    <x v="9830"/>
    <n v="13.33"/>
    <n v="13.34"/>
    <n v="40.29"/>
    <n v="79.91"/>
    <n v="81.3"/>
    <x v="1422"/>
    <x v="5620"/>
    <n v="0"/>
    <n v="5.1909999999999998"/>
    <n v="318.89999999999998"/>
  </r>
  <r>
    <x v="9831"/>
    <n v="13.34"/>
    <n v="13.34"/>
    <n v="39.869999999999997"/>
    <n v="80.8"/>
    <n v="83.7"/>
    <x v="3561"/>
    <x v="5621"/>
    <n v="0"/>
    <n v="2.5840000000000001"/>
    <n v="212.4"/>
  </r>
  <r>
    <x v="9832"/>
    <n v="13.34"/>
    <n v="13.34"/>
    <n v="39.44"/>
    <n v="81.2"/>
    <n v="83.7"/>
    <x v="4139"/>
    <x v="5622"/>
    <n v="0"/>
    <n v="1.395"/>
    <n v="223.6"/>
  </r>
  <r>
    <x v="9833"/>
    <n v="13.34"/>
    <n v="13.34"/>
    <n v="39.17"/>
    <n v="81.099999999999994"/>
    <n v="83.4"/>
    <x v="4140"/>
    <x v="5623"/>
    <n v="0"/>
    <n v="0.66100000000000003"/>
    <n v="245.2"/>
  </r>
  <r>
    <x v="9834"/>
    <n v="13.34"/>
    <n v="13.35"/>
    <n v="39.119999999999997"/>
    <n v="81.7"/>
    <n v="82.4"/>
    <x v="4141"/>
    <x v="5624"/>
    <n v="0"/>
    <n v="1.7999999999999999E-2"/>
    <n v="233"/>
  </r>
  <r>
    <x v="9835"/>
    <n v="13.34"/>
    <n v="13.35"/>
    <n v="39.28"/>
    <n v="82.5"/>
    <n v="81"/>
    <x v="4142"/>
    <x v="5625"/>
    <n v="0"/>
    <n v="0.35799999999999998"/>
    <n v="232.1"/>
  </r>
  <r>
    <x v="9836"/>
    <n v="13.34"/>
    <n v="13.35"/>
    <n v="39.549999999999997"/>
    <n v="82.3"/>
    <n v="84.2"/>
    <x v="4143"/>
    <x v="5626"/>
    <n v="0"/>
    <n v="0.41"/>
    <n v="231.5"/>
  </r>
  <r>
    <x v="9837"/>
    <n v="13.34"/>
    <n v="13.35"/>
    <n v="39.93"/>
    <n v="83.6"/>
    <n v="79.62"/>
    <x v="4144"/>
    <x v="5627"/>
    <n v="0"/>
    <n v="0.54500000000000004"/>
    <n v="270.39999999999998"/>
  </r>
  <r>
    <x v="9838"/>
    <n v="13.34"/>
    <n v="13.35"/>
    <n v="40.35"/>
    <n v="84.2"/>
    <n v="78.099999999999994"/>
    <x v="620"/>
    <x v="5628"/>
    <n v="0"/>
    <n v="0.33500000000000002"/>
    <n v="218.1"/>
  </r>
  <r>
    <x v="9839"/>
    <n v="13.35"/>
    <n v="13.35"/>
    <n v="40.82"/>
    <n v="83.6"/>
    <n v="79.94"/>
    <x v="2771"/>
    <x v="5629"/>
    <n v="0"/>
    <n v="1.8460000000000001"/>
    <n v="190.9"/>
  </r>
  <r>
    <x v="9840"/>
    <n v="13.31"/>
    <n v="13.33"/>
    <n v="41.18"/>
    <n v="82.6"/>
    <n v="79.63"/>
    <x v="4145"/>
    <x v="5630"/>
    <n v="0"/>
    <n v="0.34"/>
    <n v="283.89999999999998"/>
  </r>
  <r>
    <x v="9841"/>
    <n v="13.31"/>
    <n v="13.32"/>
    <n v="41.4"/>
    <n v="82.2"/>
    <n v="80.3"/>
    <x v="2310"/>
    <x v="5631"/>
    <n v="0"/>
    <n v="0.89600000000000002"/>
    <n v="226.2"/>
  </r>
  <r>
    <x v="9842"/>
    <n v="13.32"/>
    <n v="13.32"/>
    <n v="41.57"/>
    <n v="82.6"/>
    <n v="80.400000000000006"/>
    <x v="2328"/>
    <x v="5632"/>
    <n v="0"/>
    <n v="1.716"/>
    <n v="217.1"/>
  </r>
  <r>
    <x v="9843"/>
    <n v="13.31"/>
    <n v="13.32"/>
    <n v="41.81"/>
    <n v="82.6"/>
    <n v="81.3"/>
    <x v="2540"/>
    <x v="5633"/>
    <n v="0"/>
    <n v="1.002"/>
    <n v="186.2"/>
  </r>
  <r>
    <x v="9844"/>
    <n v="13.31"/>
    <n v="13.33"/>
    <n v="42.06"/>
    <n v="82.9"/>
    <n v="80.3"/>
    <x v="4146"/>
    <x v="5634"/>
    <n v="0"/>
    <n v="2.5670000000000002"/>
    <n v="220.4"/>
  </r>
  <r>
    <x v="9845"/>
    <n v="13.29"/>
    <n v="13.31"/>
    <n v="42.28"/>
    <n v="82.3"/>
    <n v="80.900000000000006"/>
    <x v="4147"/>
    <x v="5635"/>
    <n v="0"/>
    <n v="2.069"/>
    <n v="223.6"/>
  </r>
  <r>
    <x v="9846"/>
    <n v="13.29"/>
    <n v="13.3"/>
    <n v="42.27"/>
    <n v="82"/>
    <n v="79.84"/>
    <x v="4148"/>
    <x v="5636"/>
    <n v="0"/>
    <n v="0.92200000000000004"/>
    <n v="232.2"/>
  </r>
  <r>
    <x v="9847"/>
    <n v="13.29"/>
    <n v="13.3"/>
    <n v="42.05"/>
    <n v="81.599999999999994"/>
    <n v="81.900000000000006"/>
    <x v="889"/>
    <x v="5637"/>
    <n v="0"/>
    <n v="1.319"/>
    <n v="222.4"/>
  </r>
  <r>
    <x v="9848"/>
    <n v="13.29"/>
    <n v="13.3"/>
    <n v="41.68"/>
    <n v="81"/>
    <n v="82.9"/>
    <x v="4149"/>
    <x v="5638"/>
    <n v="0"/>
    <n v="0.21099999999999999"/>
    <n v="195.8"/>
  </r>
  <r>
    <x v="9849"/>
    <n v="13.3"/>
    <n v="13.3"/>
    <n v="41.17"/>
    <n v="81"/>
    <n v="83.7"/>
    <x v="4150"/>
    <x v="5639"/>
    <n v="0"/>
    <n v="1.2769999999999999"/>
    <n v="216.5"/>
  </r>
  <r>
    <x v="9850"/>
    <n v="13.29"/>
    <n v="13.3"/>
    <n v="40.6"/>
    <n v="81.2"/>
    <n v="84.1"/>
    <x v="4151"/>
    <x v="5640"/>
    <n v="0"/>
    <n v="1.466"/>
    <n v="218.4"/>
  </r>
  <r>
    <x v="9851"/>
    <n v="13.3"/>
    <n v="13.3"/>
    <n v="40.049999999999997"/>
    <n v="80.099999999999994"/>
    <n v="86.5"/>
    <x v="4152"/>
    <x v="5641"/>
    <n v="0"/>
    <n v="2.8919999999999999"/>
    <n v="227.4"/>
  </r>
  <r>
    <x v="9852"/>
    <n v="13.29"/>
    <n v="13.3"/>
    <n v="39.590000000000003"/>
    <n v="80.400000000000006"/>
    <n v="86.2"/>
    <x v="4153"/>
    <x v="5642"/>
    <n v="0"/>
    <n v="0.34899999999999998"/>
    <n v="221.6"/>
  </r>
  <r>
    <x v="9853"/>
    <n v="13.29"/>
    <n v="13.3"/>
    <n v="39.520000000000003"/>
    <n v="81.8"/>
    <n v="83.7"/>
    <x v="4154"/>
    <x v="5643"/>
    <n v="0"/>
    <n v="1.306"/>
    <n v="205.5"/>
  </r>
  <r>
    <x v="9854"/>
    <n v="13.29"/>
    <n v="13.3"/>
    <n v="39.76"/>
    <n v="81.099999999999994"/>
    <n v="84.1"/>
    <x v="1836"/>
    <x v="5644"/>
    <n v="0"/>
    <n v="1.863"/>
    <n v="211.6"/>
  </r>
  <r>
    <x v="9855"/>
    <n v="13.29"/>
    <n v="13.3"/>
    <n v="39.880000000000003"/>
    <n v="80.8"/>
    <n v="84.4"/>
    <x v="4155"/>
    <x v="5645"/>
    <n v="0"/>
    <n v="2.5289999999999999"/>
    <n v="228.2"/>
  </r>
  <r>
    <x v="9856"/>
    <n v="13.29"/>
    <n v="13.3"/>
    <n v="39.83"/>
    <n v="80.599999999999994"/>
    <n v="84.9"/>
    <x v="4156"/>
    <x v="5646"/>
    <n v="0"/>
    <n v="2.4580000000000002"/>
    <n v="201.1"/>
  </r>
  <r>
    <x v="9857"/>
    <n v="13.29"/>
    <n v="13.3"/>
    <n v="39.659999999999997"/>
    <n v="80.3"/>
    <n v="85.3"/>
    <x v="4157"/>
    <x v="5647"/>
    <n v="0"/>
    <n v="1.8859999999999999"/>
    <n v="202.8"/>
  </r>
  <r>
    <x v="9858"/>
    <n v="13.3"/>
    <n v="13.3"/>
    <n v="39.35"/>
    <n v="80.2"/>
    <n v="85.5"/>
    <x v="4158"/>
    <x v="5648"/>
    <n v="0"/>
    <n v="2.4220000000000002"/>
    <n v="223"/>
  </r>
  <r>
    <x v="9859"/>
    <n v="13.29"/>
    <n v="13.3"/>
    <n v="39.01"/>
    <n v="79.989999999999995"/>
    <n v="85.2"/>
    <x v="2297"/>
    <x v="5649"/>
    <n v="0"/>
    <n v="2.8620000000000001"/>
    <n v="226.2"/>
  </r>
  <r>
    <x v="9860"/>
    <n v="13.29"/>
    <n v="13.3"/>
    <n v="38.78"/>
    <n v="80.7"/>
    <n v="83.5"/>
    <x v="1218"/>
    <x v="5650"/>
    <n v="0"/>
    <n v="0.745"/>
    <n v="206"/>
  </r>
  <r>
    <x v="9861"/>
    <n v="13.3"/>
    <n v="13.32"/>
    <n v="38.75"/>
    <n v="81.2"/>
    <n v="83.9"/>
    <x v="4159"/>
    <x v="5651"/>
    <n v="0"/>
    <n v="2.2730000000000001"/>
    <n v="206.2"/>
  </r>
  <r>
    <x v="9862"/>
    <n v="13.31"/>
    <n v="13.32"/>
    <n v="38.840000000000003"/>
    <n v="81.099999999999994"/>
    <n v="83.9"/>
    <x v="1352"/>
    <x v="5652"/>
    <n v="0"/>
    <n v="0"/>
    <n v="194.4"/>
  </r>
  <r>
    <x v="9863"/>
    <n v="13.31"/>
    <n v="13.32"/>
    <n v="38.92"/>
    <n v="81"/>
    <n v="81.400000000000006"/>
    <x v="4160"/>
    <x v="5653"/>
    <n v="0"/>
    <n v="0"/>
    <n v="235.8"/>
  </r>
  <r>
    <x v="9864"/>
    <n v="13.31"/>
    <n v="13.32"/>
    <n v="38.78"/>
    <n v="80.7"/>
    <n v="83.9"/>
    <x v="2093"/>
    <x v="5654"/>
    <n v="0"/>
    <n v="0.71699999999999997"/>
    <n v="218.2"/>
  </r>
  <r>
    <x v="9865"/>
    <n v="13.31"/>
    <n v="13.32"/>
    <n v="38.659999999999997"/>
    <n v="80.8"/>
    <n v="83.9"/>
    <x v="4149"/>
    <x v="5655"/>
    <n v="0"/>
    <n v="0.51500000000000001"/>
    <n v="217.7"/>
  </r>
  <r>
    <x v="9866"/>
    <n v="13.32"/>
    <n v="13.32"/>
    <n v="38.6"/>
    <n v="81"/>
    <n v="82.9"/>
    <x v="4161"/>
    <x v="5656"/>
    <n v="0"/>
    <n v="1.8149999999999999"/>
    <n v="246.9"/>
  </r>
  <r>
    <x v="9867"/>
    <n v="13.37"/>
    <n v="13.38"/>
    <n v="37.950000000000003"/>
    <n v="80.599999999999994"/>
    <n v="84"/>
    <x v="4162"/>
    <x v="5657"/>
    <n v="0"/>
    <n v="2.4660000000000002"/>
    <n v="232.3"/>
  </r>
  <r>
    <x v="9868"/>
    <n v="13.37"/>
    <n v="13.37"/>
    <n v="36.24"/>
    <n v="79.819999999999993"/>
    <n v="86"/>
    <x v="1484"/>
    <x v="5658"/>
    <n v="0"/>
    <n v="3.911"/>
    <n v="206.2"/>
  </r>
  <r>
    <x v="9869"/>
    <n v="13.37"/>
    <n v="13.37"/>
    <n v="35.020000000000003"/>
    <n v="79.260000000000005"/>
    <n v="85.6"/>
    <x v="3568"/>
    <x v="5659"/>
    <n v="0"/>
    <n v="1.7589999999999999"/>
    <n v="221.7"/>
  </r>
  <r>
    <x v="9870"/>
    <n v="13.37"/>
    <n v="13.39"/>
    <n v="34.07"/>
    <n v="78.59"/>
    <n v="87.1"/>
    <x v="2108"/>
    <x v="5660"/>
    <n v="0"/>
    <n v="1.101"/>
    <n v="232.5"/>
  </r>
  <r>
    <x v="9871"/>
    <n v="13.39"/>
    <n v="13.4"/>
    <n v="33.28"/>
    <n v="78.23"/>
    <n v="86.7"/>
    <x v="3460"/>
    <x v="5661"/>
    <n v="0"/>
    <n v="0.91200000000000003"/>
    <n v="19.440000000000001"/>
  </r>
  <r>
    <x v="9872"/>
    <n v="13.41"/>
    <n v="13.42"/>
    <n v="32.6"/>
    <n v="77.5"/>
    <n v="87.1"/>
    <x v="4163"/>
    <x v="5662"/>
    <n v="0"/>
    <n v="1.831"/>
    <n v="37.46"/>
  </r>
  <r>
    <x v="9873"/>
    <n v="13.41"/>
    <n v="13.42"/>
    <n v="31.98"/>
    <n v="76.959999999999994"/>
    <n v="88.2"/>
    <x v="3828"/>
    <x v="5663"/>
    <n v="0"/>
    <n v="3.1749999999999998"/>
    <n v="264.2"/>
  </r>
  <r>
    <x v="9874"/>
    <n v="13.44"/>
    <n v="13.44"/>
    <n v="31.42"/>
    <n v="77.38"/>
    <n v="88.2"/>
    <x v="3912"/>
    <x v="5664"/>
    <n v="0"/>
    <n v="7.0000000000000007E-2"/>
    <n v="263.5"/>
  </r>
  <r>
    <x v="9875"/>
    <n v="13.44"/>
    <n v="13.44"/>
    <n v="30.99"/>
    <n v="77.819999999999993"/>
    <n v="88"/>
    <x v="2121"/>
    <x v="5665"/>
    <n v="0"/>
    <n v="0.26900000000000002"/>
    <n v="220.5"/>
  </r>
  <r>
    <x v="9876"/>
    <n v="13.44"/>
    <n v="13.44"/>
    <n v="30.71"/>
    <n v="78.28"/>
    <n v="86.6"/>
    <x v="4164"/>
    <x v="5666"/>
    <n v="0"/>
    <n v="0"/>
    <n v="184.6"/>
  </r>
  <r>
    <x v="9877"/>
    <n v="13.46"/>
    <n v="13.47"/>
    <n v="30.53"/>
    <n v="78.12"/>
    <n v="86.7"/>
    <x v="686"/>
    <x v="5667"/>
    <n v="0"/>
    <n v="1.274"/>
    <n v="39.479999999999997"/>
  </r>
  <r>
    <x v="9878"/>
    <n v="13.46"/>
    <n v="13.47"/>
    <n v="30.34"/>
    <n v="78"/>
    <n v="87.1"/>
    <x v="1622"/>
    <x v="5668"/>
    <n v="0"/>
    <n v="9.8000000000000004E-2"/>
    <n v="99.9"/>
  </r>
  <r>
    <x v="9879"/>
    <n v="13.46"/>
    <n v="13.47"/>
    <n v="30.13"/>
    <n v="77.52"/>
    <n v="88"/>
    <x v="4165"/>
    <x v="5669"/>
    <n v="0"/>
    <n v="0.84799999999999998"/>
    <n v="298.89999999999998"/>
  </r>
  <r>
    <x v="9880"/>
    <n v="13.46"/>
    <n v="13.47"/>
    <n v="29.94"/>
    <n v="77.53"/>
    <n v="88.1"/>
    <x v="4166"/>
    <x v="5670"/>
    <n v="0"/>
    <n v="0.501"/>
    <n v="0.309"/>
  </r>
  <r>
    <x v="9881"/>
    <n v="13.46"/>
    <n v="13.47"/>
    <n v="29.75"/>
    <n v="77.239999999999995"/>
    <n v="87.9"/>
    <x v="4167"/>
    <x v="5671"/>
    <n v="0"/>
    <n v="1.8859999999999999"/>
    <n v="351.6"/>
  </r>
  <r>
    <x v="9882"/>
    <n v="13.46"/>
    <n v="13.47"/>
    <n v="29.54"/>
    <n v="77.16"/>
    <n v="88"/>
    <x v="4168"/>
    <x v="5672"/>
    <n v="0"/>
    <n v="0.14199999999999999"/>
    <n v="335.4"/>
  </r>
  <r>
    <x v="9883"/>
    <n v="13.49"/>
    <n v="13.49"/>
    <n v="29.34"/>
    <n v="77.489999999999995"/>
    <n v="88.2"/>
    <x v="4169"/>
    <x v="5673"/>
    <n v="0"/>
    <n v="2.5000000000000001E-2"/>
    <n v="151.9"/>
  </r>
  <r>
    <x v="9884"/>
    <n v="13.49"/>
    <n v="13.49"/>
    <n v="29.21"/>
    <n v="77.459999999999994"/>
    <n v="88.4"/>
    <x v="4170"/>
    <x v="5674"/>
    <n v="0"/>
    <n v="0.85899999999999999"/>
    <n v="5.0579999999999998"/>
  </r>
  <r>
    <x v="9885"/>
    <n v="13.49"/>
    <n v="13.49"/>
    <n v="29.08"/>
    <n v="77.08"/>
    <n v="88.2"/>
    <x v="3572"/>
    <x v="5675"/>
    <n v="0"/>
    <n v="0.49199999999999999"/>
    <n v="63.87"/>
  </r>
  <r>
    <x v="9886"/>
    <n v="13.49"/>
    <n v="13.49"/>
    <n v="28.9"/>
    <n v="77.16"/>
    <n v="87.9"/>
    <x v="2156"/>
    <x v="5676"/>
    <n v="0"/>
    <n v="0.81399999999999995"/>
    <n v="321.3"/>
  </r>
  <r>
    <x v="9887"/>
    <n v="13.49"/>
    <n v="13.49"/>
    <n v="28.66"/>
    <n v="77.08"/>
    <n v="88.7"/>
    <x v="4171"/>
    <x v="5677"/>
    <n v="0"/>
    <n v="2.3E-2"/>
    <n v="345.5"/>
  </r>
  <r>
    <x v="9888"/>
    <n v="13.38"/>
    <n v="13.47"/>
    <n v="28.27"/>
    <n v="77.02"/>
    <n v="88.3"/>
    <x v="4172"/>
    <x v="5678"/>
    <n v="0"/>
    <n v="0"/>
    <n v="351.5"/>
  </r>
  <r>
    <x v="9889"/>
    <n v="13.01"/>
    <n v="13.15"/>
    <n v="27.8"/>
    <n v="76.83"/>
    <n v="88.6"/>
    <x v="4173"/>
    <x v="5679"/>
    <n v="0"/>
    <n v="2.8130000000000002"/>
    <n v="3.952"/>
  </r>
  <r>
    <x v="9890"/>
    <n v="12.93"/>
    <n v="12.97"/>
    <n v="27.47"/>
    <n v="76.69"/>
    <n v="88.2"/>
    <x v="4174"/>
    <x v="5680"/>
    <n v="0"/>
    <n v="2.5350000000000001"/>
    <n v="285.7"/>
  </r>
  <r>
    <x v="9891"/>
    <n v="12.89"/>
    <n v="12.91"/>
    <n v="27.21"/>
    <n v="76.7"/>
    <n v="87.9"/>
    <x v="4175"/>
    <x v="5681"/>
    <n v="0"/>
    <n v="2.1589999999999998"/>
    <n v="0.30499999999999999"/>
  </r>
  <r>
    <x v="9892"/>
    <n v="12.87"/>
    <n v="12.88"/>
    <n v="26.99"/>
    <n v="76.73"/>
    <n v="87.8"/>
    <x v="1013"/>
    <x v="5682"/>
    <n v="0"/>
    <n v="0.88100000000000001"/>
    <n v="289"/>
  </r>
  <r>
    <x v="9893"/>
    <n v="12.84"/>
    <n v="12.85"/>
    <n v="26.82"/>
    <n v="76.73"/>
    <n v="87.2"/>
    <x v="4176"/>
    <x v="5683"/>
    <n v="0"/>
    <n v="0.65800000000000003"/>
    <n v="253"/>
  </r>
  <r>
    <x v="9894"/>
    <n v="12.83"/>
    <n v="12.83"/>
    <n v="26.67"/>
    <n v="76.88"/>
    <n v="87.5"/>
    <x v="4177"/>
    <x v="5684"/>
    <n v="0"/>
    <n v="0.61899999999999999"/>
    <n v="0.307"/>
  </r>
  <r>
    <x v="9895"/>
    <n v="12.82"/>
    <n v="12.82"/>
    <n v="26.51"/>
    <n v="76.760000000000005"/>
    <n v="88"/>
    <x v="4178"/>
    <x v="5685"/>
    <n v="0"/>
    <n v="0.56100000000000005"/>
    <n v="12.61"/>
  </r>
  <r>
    <x v="9896"/>
    <n v="12.82"/>
    <n v="12.82"/>
    <n v="26.36"/>
    <n v="76.8"/>
    <n v="88.3"/>
    <x v="4179"/>
    <x v="5686"/>
    <n v="0"/>
    <n v="0.60299999999999998"/>
    <n v="0.30499999999999999"/>
  </r>
  <r>
    <x v="9897"/>
    <n v="12.81"/>
    <n v="12.82"/>
    <n v="26.24"/>
    <n v="76.709999999999994"/>
    <n v="88.4"/>
    <x v="4180"/>
    <x v="5687"/>
    <n v="0"/>
    <n v="0.48199999999999998"/>
    <n v="192.8"/>
  </r>
  <r>
    <x v="9898"/>
    <n v="12.81"/>
    <n v="12.81"/>
    <n v="26.13"/>
    <n v="76.69"/>
    <n v="89.3"/>
    <x v="4181"/>
    <x v="5688"/>
    <n v="0"/>
    <n v="0.20899999999999999"/>
    <n v="183.8"/>
  </r>
  <r>
    <x v="9899"/>
    <n v="12.81"/>
    <n v="12.81"/>
    <n v="26.03"/>
    <n v="76.61"/>
    <n v="89.9"/>
    <x v="2836"/>
    <x v="5689"/>
    <n v="0"/>
    <n v="0.14199999999999999"/>
    <n v="187.6"/>
  </r>
  <r>
    <x v="9900"/>
    <n v="12.8"/>
    <n v="12.81"/>
    <n v="25.93"/>
    <n v="76.540000000000006"/>
    <n v="90.5"/>
    <x v="1003"/>
    <x v="5690"/>
    <n v="0"/>
    <n v="0.128"/>
    <n v="170.8"/>
  </r>
  <r>
    <x v="9901"/>
    <n v="12.8"/>
    <n v="12.8"/>
    <n v="25.84"/>
    <n v="76.23"/>
    <n v="90.2"/>
    <x v="110"/>
    <x v="387"/>
    <n v="0"/>
    <n v="0.39800000000000002"/>
    <n v="323.8"/>
  </r>
  <r>
    <x v="9902"/>
    <n v="12.8"/>
    <n v="12.8"/>
    <n v="25.76"/>
    <n v="76.45"/>
    <n v="89.8"/>
    <x v="110"/>
    <x v="564"/>
    <n v="0"/>
    <n v="0.128"/>
    <n v="306"/>
  </r>
  <r>
    <x v="9903"/>
    <n v="12.8"/>
    <n v="12.8"/>
    <n v="25.71"/>
    <n v="76.52"/>
    <n v="90.9"/>
    <x v="114"/>
    <x v="175"/>
    <n v="0"/>
    <n v="0.41299999999999998"/>
    <n v="191.4"/>
  </r>
  <r>
    <x v="9904"/>
    <n v="12.79"/>
    <n v="12.8"/>
    <n v="25.66"/>
    <n v="76.23"/>
    <n v="91.9"/>
    <x v="114"/>
    <x v="366"/>
    <n v="0"/>
    <n v="0.47299999999999998"/>
    <n v="240.4"/>
  </r>
  <r>
    <x v="9905"/>
    <n v="12.79"/>
    <n v="12.8"/>
    <n v="25.6"/>
    <n v="76.180000000000007"/>
    <n v="91.8"/>
    <x v="112"/>
    <x v="176"/>
    <n v="0"/>
    <n v="0"/>
    <n v="206.2"/>
  </r>
  <r>
    <x v="9906"/>
    <n v="12.79"/>
    <n v="12.79"/>
    <n v="25.54"/>
    <n v="76.010000000000005"/>
    <n v="91.2"/>
    <x v="114"/>
    <x v="141"/>
    <n v="0"/>
    <n v="0.53400000000000003"/>
    <n v="333.5"/>
  </r>
  <r>
    <x v="9907"/>
    <n v="12.79"/>
    <n v="12.79"/>
    <n v="25.49"/>
    <n v="76.22"/>
    <n v="91.1"/>
    <x v="111"/>
    <x v="738"/>
    <n v="0"/>
    <n v="0.14000000000000001"/>
    <n v="69.989999999999995"/>
  </r>
  <r>
    <x v="9908"/>
    <n v="12.79"/>
    <n v="12.79"/>
    <n v="25.46"/>
    <n v="76.33"/>
    <n v="91.1"/>
    <x v="113"/>
    <x v="194"/>
    <n v="0"/>
    <n v="0"/>
    <n v="39.869999999999997"/>
  </r>
  <r>
    <x v="9909"/>
    <n v="12.79"/>
    <n v="12.79"/>
    <n v="25.44"/>
    <n v="76.5"/>
    <n v="90.7"/>
    <x v="112"/>
    <x v="554"/>
    <n v="0"/>
    <n v="0.73399999999999999"/>
    <n v="251.5"/>
  </r>
  <r>
    <x v="9910"/>
    <n v="12.78"/>
    <n v="12.79"/>
    <n v="25.43"/>
    <n v="76.7"/>
    <n v="91"/>
    <x v="111"/>
    <x v="140"/>
    <n v="0"/>
    <n v="0"/>
    <n v="198.1"/>
  </r>
  <r>
    <x v="9911"/>
    <n v="12.78"/>
    <n v="12.79"/>
    <n v="25.44"/>
    <n v="76.75"/>
    <n v="91.9"/>
    <x v="112"/>
    <x v="131"/>
    <n v="0.03"/>
    <n v="1.244"/>
    <n v="262.2"/>
  </r>
  <r>
    <x v="9912"/>
    <n v="12.78"/>
    <n v="12.79"/>
    <n v="25.4"/>
    <n v="76.5"/>
    <n v="93.2"/>
    <x v="111"/>
    <x v="390"/>
    <n v="0.01"/>
    <n v="0"/>
    <n v="204.5"/>
  </r>
  <r>
    <x v="9913"/>
    <n v="12.78"/>
    <n v="12.79"/>
    <n v="25.27"/>
    <n v="75.540000000000006"/>
    <n v="93.6"/>
    <x v="110"/>
    <x v="184"/>
    <n v="0.16"/>
    <n v="1.667"/>
    <n v="178.8"/>
  </r>
  <r>
    <x v="9914"/>
    <n v="12.78"/>
    <n v="12.78"/>
    <n v="25.04"/>
    <n v="75"/>
    <n v="95.3"/>
    <x v="114"/>
    <x v="124"/>
    <n v="7.0000000000000007E-2"/>
    <n v="0"/>
    <n v="142.69999999999999"/>
  </r>
  <r>
    <x v="9915"/>
    <n v="12.78"/>
    <n v="12.78"/>
    <n v="24.76"/>
    <n v="74.87"/>
    <n v="96.1"/>
    <x v="112"/>
    <x v="181"/>
    <n v="0"/>
    <n v="0"/>
    <n v="96.3"/>
  </r>
  <r>
    <x v="9916"/>
    <n v="12.78"/>
    <n v="12.78"/>
    <n v="24.55"/>
    <n v="74.790000000000006"/>
    <n v="96.3"/>
    <x v="112"/>
    <x v="176"/>
    <n v="0"/>
    <n v="0.246"/>
    <n v="17.52"/>
  </r>
  <r>
    <x v="9917"/>
    <n v="12.78"/>
    <n v="12.78"/>
    <n v="24.4"/>
    <n v="74.67"/>
    <n v="96.6"/>
    <x v="111"/>
    <x v="743"/>
    <n v="0"/>
    <n v="1.8520000000000001"/>
    <n v="266.2"/>
  </r>
  <r>
    <x v="9918"/>
    <n v="12.78"/>
    <n v="12.78"/>
    <n v="24.27"/>
    <n v="74.7"/>
    <n v="96.6"/>
    <x v="112"/>
    <x v="389"/>
    <n v="0.01"/>
    <n v="0.45900000000000002"/>
    <n v="14.65"/>
  </r>
  <r>
    <x v="9919"/>
    <n v="12.78"/>
    <n v="12.78"/>
    <n v="24.16"/>
    <n v="74.91"/>
    <n v="96.5"/>
    <x v="110"/>
    <x v="154"/>
    <n v="0"/>
    <n v="0.83299999999999996"/>
    <n v="297.60000000000002"/>
  </r>
  <r>
    <x v="9920"/>
    <n v="12.77"/>
    <n v="12.78"/>
    <n v="24.07"/>
    <n v="74.98"/>
    <n v="96.5"/>
    <x v="111"/>
    <x v="180"/>
    <n v="0"/>
    <n v="0.127"/>
    <n v="38"/>
  </r>
  <r>
    <x v="9921"/>
    <n v="12.77"/>
    <n v="12.78"/>
    <n v="24"/>
    <n v="74.849999999999994"/>
    <n v="96.1"/>
    <x v="110"/>
    <x v="134"/>
    <n v="0"/>
    <n v="2.5049999999999999"/>
    <n v="37.14"/>
  </r>
  <r>
    <x v="9922"/>
    <n v="12.77"/>
    <n v="12.78"/>
    <n v="23.96"/>
    <n v="75.09"/>
    <n v="95.9"/>
    <x v="112"/>
    <x v="151"/>
    <n v="0"/>
    <n v="0.16700000000000001"/>
    <n v="5.6669999999999998"/>
  </r>
  <r>
    <x v="9923"/>
    <n v="12.77"/>
    <n v="12.78"/>
    <n v="23.93"/>
    <n v="75.02"/>
    <n v="95.9"/>
    <x v="116"/>
    <x v="917"/>
    <n v="0"/>
    <n v="0.63400000000000001"/>
    <n v="97.3"/>
  </r>
  <r>
    <x v="9924"/>
    <n v="12.77"/>
    <n v="12.77"/>
    <n v="23.91"/>
    <n v="75.08"/>
    <n v="96.2"/>
    <x v="112"/>
    <x v="112"/>
    <n v="0"/>
    <n v="0"/>
    <n v="348.4"/>
  </r>
  <r>
    <x v="9925"/>
    <n v="12.77"/>
    <n v="12.77"/>
    <n v="23.89"/>
    <n v="75.16"/>
    <n v="96.5"/>
    <x v="110"/>
    <x v="136"/>
    <n v="0"/>
    <n v="0.41399999999999998"/>
    <n v="87"/>
  </r>
  <r>
    <x v="9926"/>
    <n v="12.77"/>
    <n v="12.77"/>
    <n v="23.88"/>
    <n v="75.17"/>
    <n v="97"/>
    <x v="112"/>
    <x v="359"/>
    <n v="0"/>
    <n v="0.252"/>
    <n v="178.9"/>
  </r>
  <r>
    <x v="9927"/>
    <n v="12.77"/>
    <n v="12.77"/>
    <n v="23.89"/>
    <n v="75.14"/>
    <n v="97.1"/>
    <x v="111"/>
    <x v="372"/>
    <n v="0"/>
    <n v="0"/>
    <n v="349.5"/>
  </r>
  <r>
    <x v="9928"/>
    <n v="12.77"/>
    <n v="12.77"/>
    <n v="23.9"/>
    <n v="74.89"/>
    <n v="97"/>
    <x v="114"/>
    <x v="155"/>
    <n v="0"/>
    <n v="0.161"/>
    <n v="162.80000000000001"/>
  </r>
  <r>
    <x v="9929"/>
    <n v="12.77"/>
    <n v="12.77"/>
    <n v="23.89"/>
    <n v="74.78"/>
    <n v="97.1"/>
    <x v="115"/>
    <x v="736"/>
    <n v="0"/>
    <n v="0"/>
    <n v="75.13"/>
  </r>
  <r>
    <x v="9930"/>
    <n v="12.77"/>
    <n v="12.77"/>
    <n v="23.87"/>
    <n v="74.709999999999994"/>
    <n v="97.3"/>
    <x v="111"/>
    <x v="149"/>
    <n v="0"/>
    <n v="0"/>
    <n v="191.5"/>
  </r>
  <r>
    <x v="9931"/>
    <n v="12.77"/>
    <n v="12.77"/>
    <n v="23.84"/>
    <n v="74.69"/>
    <n v="97.4"/>
    <x v="113"/>
    <x v="909"/>
    <n v="0"/>
    <n v="0"/>
    <n v="192.2"/>
  </r>
  <r>
    <x v="9932"/>
    <n v="12.77"/>
    <n v="12.77"/>
    <n v="23.8"/>
    <n v="74.7"/>
    <n v="97.6"/>
    <x v="110"/>
    <x v="184"/>
    <n v="0"/>
    <n v="7.6999999999999999E-2"/>
    <n v="59.59"/>
  </r>
  <r>
    <x v="9933"/>
    <n v="12.77"/>
    <n v="12.77"/>
    <n v="23.77"/>
    <n v="74.61"/>
    <n v="97.6"/>
    <x v="114"/>
    <x v="910"/>
    <n v="0"/>
    <n v="0"/>
    <n v="70.33"/>
  </r>
  <r>
    <x v="9934"/>
    <n v="12.76"/>
    <n v="12.77"/>
    <n v="23.76"/>
    <n v="74.66"/>
    <n v="97.8"/>
    <x v="114"/>
    <x v="147"/>
    <n v="0"/>
    <n v="0.74"/>
    <n v="182.8"/>
  </r>
  <r>
    <x v="9935"/>
    <n v="12.76"/>
    <n v="12.77"/>
    <n v="23.76"/>
    <n v="74.7"/>
    <n v="98"/>
    <x v="111"/>
    <x v="146"/>
    <n v="0"/>
    <n v="0"/>
    <n v="347.2"/>
  </r>
  <r>
    <x v="9936"/>
    <n v="12.76"/>
    <n v="12.77"/>
    <n v="23.77"/>
    <n v="74.760000000000005"/>
    <n v="97.9"/>
    <x v="114"/>
    <x v="170"/>
    <n v="0.01"/>
    <n v="0"/>
    <n v="71.52"/>
  </r>
  <r>
    <x v="9937"/>
    <n v="12.76"/>
    <n v="12.77"/>
    <n v="23.77"/>
    <n v="74.400000000000006"/>
    <n v="97.9"/>
    <x v="111"/>
    <x v="139"/>
    <n v="0"/>
    <n v="0"/>
    <n v="63.51"/>
  </r>
  <r>
    <x v="9938"/>
    <n v="12.76"/>
    <n v="12.77"/>
    <n v="23.75"/>
    <n v="74.42"/>
    <n v="97.4"/>
    <x v="111"/>
    <x v="381"/>
    <n v="0"/>
    <n v="1.5589999999999999"/>
    <n v="69.48"/>
  </r>
  <r>
    <x v="9939"/>
    <n v="12.76"/>
    <n v="12.77"/>
    <n v="23.71"/>
    <n v="74.66"/>
    <n v="96.4"/>
    <x v="111"/>
    <x v="372"/>
    <n v="0"/>
    <n v="4.5839999999999996"/>
    <n v="38.76"/>
  </r>
  <r>
    <x v="9940"/>
    <n v="12.76"/>
    <n v="12.77"/>
    <n v="23.66"/>
    <n v="74.959999999999994"/>
    <n v="95.6"/>
    <x v="114"/>
    <x v="153"/>
    <n v="0"/>
    <n v="3.931"/>
    <n v="309.7"/>
  </r>
  <r>
    <x v="9941"/>
    <n v="12.76"/>
    <n v="12.76"/>
    <n v="23.63"/>
    <n v="75.25"/>
    <n v="95.4"/>
    <x v="112"/>
    <x v="158"/>
    <n v="0"/>
    <n v="0.629"/>
    <n v="197.8"/>
  </r>
  <r>
    <x v="9942"/>
    <n v="12.76"/>
    <n v="12.76"/>
    <n v="23.6"/>
    <n v="75.209999999999994"/>
    <n v="95.5"/>
    <x v="114"/>
    <x v="391"/>
    <n v="0"/>
    <n v="1.335"/>
    <n v="340.5"/>
  </r>
  <r>
    <x v="9943"/>
    <n v="12.76"/>
    <n v="12.76"/>
    <n v="23.59"/>
    <n v="75.23"/>
    <n v="95.8"/>
    <x v="114"/>
    <x v="138"/>
    <n v="0"/>
    <n v="0"/>
    <n v="179.7"/>
  </r>
  <r>
    <x v="9944"/>
    <n v="12.76"/>
    <n v="12.76"/>
    <n v="23.59"/>
    <n v="75.150000000000006"/>
    <n v="96.4"/>
    <x v="115"/>
    <x v="572"/>
    <n v="0"/>
    <n v="0"/>
    <n v="344.9"/>
  </r>
  <r>
    <x v="9945"/>
    <n v="12.76"/>
    <n v="12.76"/>
    <n v="23.6"/>
    <n v="74.94"/>
    <n v="96.4"/>
    <x v="111"/>
    <x v="380"/>
    <n v="0"/>
    <n v="0"/>
    <n v="277.3"/>
  </r>
  <r>
    <x v="9946"/>
    <n v="12.76"/>
    <n v="12.76"/>
    <n v="23.6"/>
    <n v="74.84"/>
    <n v="96.5"/>
    <x v="111"/>
    <x v="140"/>
    <n v="0"/>
    <n v="0"/>
    <n v="177.6"/>
  </r>
  <r>
    <x v="9947"/>
    <n v="12.76"/>
    <n v="12.76"/>
    <n v="23.6"/>
    <n v="74.7"/>
    <n v="96.9"/>
    <x v="114"/>
    <x v="173"/>
    <n v="0"/>
    <n v="0"/>
    <n v="181.1"/>
  </r>
  <r>
    <x v="9948"/>
    <n v="12.76"/>
    <n v="12.76"/>
    <n v="23.59"/>
    <n v="74.790000000000006"/>
    <n v="97.1"/>
    <x v="110"/>
    <x v="110"/>
    <n v="0"/>
    <n v="0"/>
    <n v="178.5"/>
  </r>
  <r>
    <x v="9949"/>
    <n v="12.76"/>
    <n v="12.76"/>
    <n v="23.6"/>
    <n v="74.7"/>
    <n v="97.3"/>
    <x v="111"/>
    <x v="738"/>
    <n v="0"/>
    <n v="0.308"/>
    <n v="223.1"/>
  </r>
  <r>
    <x v="9950"/>
    <n v="12.76"/>
    <n v="12.76"/>
    <n v="23.59"/>
    <n v="74.510000000000005"/>
    <n v="97.4"/>
    <x v="115"/>
    <x v="382"/>
    <n v="0"/>
    <n v="0.20200000000000001"/>
    <n v="316.3"/>
  </r>
  <r>
    <x v="9951"/>
    <n v="12.75"/>
    <n v="12.76"/>
    <n v="23.58"/>
    <n v="74.569999999999993"/>
    <n v="97.6"/>
    <x v="111"/>
    <x v="365"/>
    <n v="0"/>
    <n v="0"/>
    <n v="32.33"/>
  </r>
  <r>
    <x v="9952"/>
    <n v="12.76"/>
    <n v="12.76"/>
    <n v="23.57"/>
    <n v="74.510000000000005"/>
    <n v="97.2"/>
    <x v="111"/>
    <x v="180"/>
    <n v="0"/>
    <n v="0"/>
    <n v="51.18"/>
  </r>
  <r>
    <x v="9953"/>
    <n v="12.75"/>
    <n v="12.76"/>
    <n v="23.55"/>
    <n v="74.44"/>
    <n v="97.2"/>
    <x v="111"/>
    <x v="739"/>
    <n v="0"/>
    <n v="0"/>
    <n v="160.4"/>
  </r>
  <r>
    <x v="9954"/>
    <n v="12.75"/>
    <n v="12.76"/>
    <n v="23.52"/>
    <n v="74.540000000000006"/>
    <n v="97.3"/>
    <x v="114"/>
    <x v="371"/>
    <n v="0"/>
    <n v="0"/>
    <n v="337.7"/>
  </r>
  <r>
    <x v="9955"/>
    <n v="12.75"/>
    <n v="12.76"/>
    <n v="23.5"/>
    <n v="74.5"/>
    <n v="97.5"/>
    <x v="112"/>
    <x v="158"/>
    <n v="0"/>
    <n v="0"/>
    <n v="341.5"/>
  </r>
  <r>
    <x v="9956"/>
    <n v="12.75"/>
    <n v="12.76"/>
    <n v="23.48"/>
    <n v="74.42"/>
    <n v="97.9"/>
    <x v="112"/>
    <x v="129"/>
    <n v="0"/>
    <n v="0"/>
    <n v="349.6"/>
  </r>
  <r>
    <x v="9957"/>
    <n v="12.75"/>
    <n v="12.76"/>
    <n v="23.45"/>
    <n v="74.37"/>
    <n v="97.8"/>
    <x v="112"/>
    <x v="121"/>
    <n v="0"/>
    <n v="0"/>
    <n v="86.5"/>
  </r>
  <r>
    <x v="9958"/>
    <n v="12.75"/>
    <n v="12.75"/>
    <n v="23.42"/>
    <n v="74.260000000000005"/>
    <n v="97.8"/>
    <x v="112"/>
    <x v="185"/>
    <n v="0"/>
    <n v="0"/>
    <n v="86.5"/>
  </r>
  <r>
    <x v="9959"/>
    <n v="12.75"/>
    <n v="12.75"/>
    <n v="23.4"/>
    <n v="74.08"/>
    <n v="97.6"/>
    <x v="112"/>
    <x v="396"/>
    <n v="0"/>
    <n v="1.657"/>
    <n v="20.94"/>
  </r>
  <r>
    <x v="9960"/>
    <n v="12.75"/>
    <n v="12.75"/>
    <n v="23.38"/>
    <n v="74.34"/>
    <n v="97.3"/>
    <x v="115"/>
    <x v="192"/>
    <n v="0"/>
    <n v="0"/>
    <n v="171.2"/>
  </r>
  <r>
    <x v="9961"/>
    <n v="12.75"/>
    <n v="12.75"/>
    <n v="23.39"/>
    <n v="74.569999999999993"/>
    <n v="97.2"/>
    <x v="111"/>
    <x v="140"/>
    <n v="0"/>
    <n v="0"/>
    <n v="24.68"/>
  </r>
  <r>
    <x v="9962"/>
    <n v="12.75"/>
    <n v="12.75"/>
    <n v="23.4"/>
    <n v="74.56"/>
    <n v="97.2"/>
    <x v="111"/>
    <x v="171"/>
    <n v="0"/>
    <n v="0"/>
    <n v="351.7"/>
  </r>
  <r>
    <x v="9963"/>
    <n v="12.75"/>
    <n v="12.75"/>
    <n v="23.41"/>
    <n v="74.5"/>
    <n v="97.2"/>
    <x v="112"/>
    <x v="396"/>
    <n v="0"/>
    <n v="0"/>
    <n v="197.4"/>
  </r>
  <r>
    <x v="9964"/>
    <n v="12.75"/>
    <n v="12.75"/>
    <n v="23.41"/>
    <n v="74.430000000000007"/>
    <n v="97.4"/>
    <x v="112"/>
    <x v="130"/>
    <n v="0"/>
    <n v="0"/>
    <n v="325.7"/>
  </r>
  <r>
    <x v="9965"/>
    <n v="12.75"/>
    <n v="12.75"/>
    <n v="23.42"/>
    <n v="74.38"/>
    <n v="97.5"/>
    <x v="110"/>
    <x v="744"/>
    <n v="0"/>
    <n v="0"/>
    <n v="57.08"/>
  </r>
  <r>
    <x v="9966"/>
    <n v="12.75"/>
    <n v="12.75"/>
    <n v="23.42"/>
    <n v="74.37"/>
    <n v="97.2"/>
    <x v="114"/>
    <x v="391"/>
    <n v="0"/>
    <n v="0"/>
    <n v="51.03"/>
  </r>
  <r>
    <x v="9967"/>
    <n v="12.75"/>
    <n v="12.75"/>
    <n v="23.43"/>
    <n v="74.55"/>
    <n v="97.2"/>
    <x v="110"/>
    <x v="128"/>
    <n v="0"/>
    <n v="0"/>
    <n v="167.8"/>
  </r>
  <r>
    <x v="9968"/>
    <n v="12.75"/>
    <n v="12.75"/>
    <n v="23.43"/>
    <n v="74.55"/>
    <n v="97.4"/>
    <x v="110"/>
    <x v="178"/>
    <n v="0"/>
    <n v="0"/>
    <n v="135.1"/>
  </r>
  <r>
    <x v="9969"/>
    <n v="12.75"/>
    <n v="12.75"/>
    <n v="23.44"/>
    <n v="74.55"/>
    <n v="97.5"/>
    <x v="115"/>
    <x v="560"/>
    <n v="0"/>
    <n v="0"/>
    <n v="134.30000000000001"/>
  </r>
  <r>
    <x v="9970"/>
    <n v="12.74"/>
    <n v="12.75"/>
    <n v="23.45"/>
    <n v="74.53"/>
    <n v="97"/>
    <x v="110"/>
    <x v="1562"/>
    <n v="0"/>
    <n v="0.99199999999999999"/>
    <n v="16.649999999999999"/>
  </r>
  <r>
    <x v="9971"/>
    <n v="12.74"/>
    <n v="12.75"/>
    <n v="23.45"/>
    <n v="74.44"/>
    <n v="96.8"/>
    <x v="111"/>
    <x v="140"/>
    <n v="0"/>
    <n v="0.04"/>
    <n v="29.81"/>
  </r>
  <r>
    <x v="9972"/>
    <n v="12.74"/>
    <n v="12.75"/>
    <n v="23.46"/>
    <n v="74.540000000000006"/>
    <n v="96.3"/>
    <x v="113"/>
    <x v="568"/>
    <n v="0"/>
    <n v="0.501"/>
    <n v="345.5"/>
  </r>
  <r>
    <x v="9973"/>
    <n v="12.74"/>
    <n v="12.75"/>
    <n v="23.46"/>
    <n v="74.67"/>
    <n v="95.6"/>
    <x v="112"/>
    <x v="130"/>
    <n v="0"/>
    <n v="0.46200000000000002"/>
    <n v="28.7"/>
  </r>
  <r>
    <x v="9974"/>
    <n v="12.74"/>
    <n v="12.75"/>
    <n v="23.47"/>
    <n v="74.900000000000006"/>
    <n v="94.9"/>
    <x v="112"/>
    <x v="195"/>
    <n v="0"/>
    <n v="1.659"/>
    <n v="351.6"/>
  </r>
  <r>
    <x v="9975"/>
    <n v="12.74"/>
    <n v="12.75"/>
    <n v="23.48"/>
    <n v="75.17"/>
    <n v="94.3"/>
    <x v="114"/>
    <x v="147"/>
    <n v="0"/>
    <n v="1.498"/>
    <n v="76.59"/>
  </r>
  <r>
    <x v="9976"/>
    <n v="12.74"/>
    <n v="12.74"/>
    <n v="23.5"/>
    <n v="75.23"/>
    <n v="93.4"/>
    <x v="111"/>
    <x v="152"/>
    <n v="0"/>
    <n v="0.127"/>
    <n v="155.9"/>
  </r>
  <r>
    <x v="9977"/>
    <n v="12.74"/>
    <n v="12.74"/>
    <n v="23.52"/>
    <n v="75.239999999999995"/>
    <n v="94.1"/>
    <x v="114"/>
    <x v="170"/>
    <n v="0"/>
    <n v="0"/>
    <n v="151.5"/>
  </r>
  <r>
    <x v="9978"/>
    <n v="12.74"/>
    <n v="12.74"/>
    <n v="23.53"/>
    <n v="75.069999999999993"/>
    <n v="94.5"/>
    <x v="112"/>
    <x v="375"/>
    <n v="0"/>
    <n v="0"/>
    <n v="34.979999999999997"/>
  </r>
  <r>
    <x v="9979"/>
    <n v="12.74"/>
    <n v="12.74"/>
    <n v="23.54"/>
    <n v="75.069999999999993"/>
    <n v="94.9"/>
    <x v="114"/>
    <x v="186"/>
    <n v="0"/>
    <n v="0"/>
    <n v="84.1"/>
  </r>
  <r>
    <x v="9980"/>
    <n v="12.74"/>
    <n v="12.74"/>
    <n v="23.55"/>
    <n v="74.97"/>
    <n v="94.5"/>
    <x v="114"/>
    <x v="175"/>
    <n v="0"/>
    <n v="0.246"/>
    <n v="31.5"/>
  </r>
  <r>
    <x v="9981"/>
    <n v="12.74"/>
    <n v="12.74"/>
    <n v="23.56"/>
    <n v="75.19"/>
    <n v="93.7"/>
    <x v="111"/>
    <x v="152"/>
    <n v="0"/>
    <n v="1.5529999999999999"/>
    <n v="16.14"/>
  </r>
  <r>
    <x v="9982"/>
    <n v="12.74"/>
    <n v="12.74"/>
    <n v="23.58"/>
    <n v="75.36"/>
    <n v="92.6"/>
    <x v="114"/>
    <x v="557"/>
    <n v="0"/>
    <n v="1.6779999999999999"/>
    <n v="344.7"/>
  </r>
  <r>
    <x v="9983"/>
    <n v="12.74"/>
    <n v="12.74"/>
    <n v="23.61"/>
    <n v="75.680000000000007"/>
    <n v="93.1"/>
    <x v="114"/>
    <x v="910"/>
    <n v="0"/>
    <n v="0"/>
    <n v="9.42"/>
  </r>
  <r>
    <x v="9984"/>
    <n v="12.74"/>
    <n v="12.74"/>
    <n v="23.64"/>
    <n v="75.37"/>
    <n v="93.6"/>
    <x v="111"/>
    <x v="113"/>
    <n v="0"/>
    <n v="0"/>
    <n v="331.3"/>
  </r>
  <r>
    <x v="9985"/>
    <n v="12.74"/>
    <n v="12.74"/>
    <n v="23.65"/>
    <n v="75.239999999999995"/>
    <n v="94.3"/>
    <x v="113"/>
    <x v="745"/>
    <n v="0"/>
    <n v="0"/>
    <n v="220.5"/>
  </r>
  <r>
    <x v="9986"/>
    <n v="12.74"/>
    <n v="12.74"/>
    <n v="23.66"/>
    <n v="75.260000000000005"/>
    <n v="94.8"/>
    <x v="112"/>
    <x v="908"/>
    <n v="0"/>
    <n v="0"/>
    <n v="194.8"/>
  </r>
  <r>
    <x v="9987"/>
    <n v="12.73"/>
    <n v="12.74"/>
    <n v="23.67"/>
    <n v="75.12"/>
    <n v="95.1"/>
    <x v="111"/>
    <x v="133"/>
    <n v="0"/>
    <n v="0"/>
    <n v="194.6"/>
  </r>
  <r>
    <x v="9988"/>
    <n v="12.73"/>
    <n v="12.74"/>
    <n v="23.66"/>
    <n v="74.98"/>
    <n v="95.6"/>
    <x v="110"/>
    <x v="370"/>
    <n v="0"/>
    <n v="0"/>
    <n v="222.6"/>
  </r>
  <r>
    <x v="9989"/>
    <n v="12.73"/>
    <n v="12.74"/>
    <n v="23.65"/>
    <n v="74.84"/>
    <n v="95.5"/>
    <x v="111"/>
    <x v="397"/>
    <n v="0"/>
    <n v="1.0509999999999999"/>
    <n v="351.6"/>
  </r>
  <r>
    <x v="9990"/>
    <n v="12.73"/>
    <n v="12.74"/>
    <n v="23.64"/>
    <n v="74.94"/>
    <n v="94.7"/>
    <x v="110"/>
    <x v="196"/>
    <n v="0"/>
    <n v="0.252"/>
    <n v="81.3"/>
  </r>
  <r>
    <x v="9991"/>
    <n v="12.73"/>
    <n v="12.74"/>
    <n v="23.66"/>
    <n v="75.39"/>
    <n v="94.5"/>
    <x v="111"/>
    <x v="373"/>
    <n v="0"/>
    <n v="0.93799999999999994"/>
    <n v="41.91"/>
  </r>
  <r>
    <x v="9992"/>
    <n v="12.73"/>
    <n v="12.74"/>
    <n v="23.69"/>
    <n v="75.430000000000007"/>
    <n v="94.6"/>
    <x v="114"/>
    <x v="391"/>
    <n v="0"/>
    <n v="0"/>
    <n v="178.2"/>
  </r>
  <r>
    <x v="9993"/>
    <n v="12.73"/>
    <n v="12.73"/>
    <n v="23.72"/>
    <n v="75.16"/>
    <n v="95.2"/>
    <x v="112"/>
    <x v="737"/>
    <n v="0"/>
    <n v="0"/>
    <n v="33.75"/>
  </r>
  <r>
    <x v="9994"/>
    <n v="12.73"/>
    <n v="12.73"/>
    <n v="23.74"/>
    <n v="75.069999999999993"/>
    <n v="95.1"/>
    <x v="111"/>
    <x v="144"/>
    <n v="0"/>
    <n v="0"/>
    <n v="336.1"/>
  </r>
  <r>
    <x v="9995"/>
    <n v="12.73"/>
    <n v="12.73"/>
    <n v="23.75"/>
    <n v="75.25"/>
    <n v="95"/>
    <x v="112"/>
    <x v="367"/>
    <n v="0"/>
    <n v="0.59799999999999998"/>
    <n v="200.4"/>
  </r>
  <r>
    <x v="9996"/>
    <n v="12.73"/>
    <n v="12.73"/>
    <n v="23.76"/>
    <n v="75.22"/>
    <n v="95.1"/>
    <x v="112"/>
    <x v="908"/>
    <n v="0"/>
    <n v="0.41299999999999998"/>
    <n v="337.8"/>
  </r>
  <r>
    <x v="9997"/>
    <n v="12.73"/>
    <n v="12.73"/>
    <n v="23.78"/>
    <n v="75.180000000000007"/>
    <n v="94.9"/>
    <x v="114"/>
    <x v="147"/>
    <n v="0"/>
    <n v="2.3E-2"/>
    <n v="103.2"/>
  </r>
  <r>
    <x v="9998"/>
    <n v="12.73"/>
    <n v="12.73"/>
    <n v="23.79"/>
    <n v="75.37"/>
    <n v="95"/>
    <x v="111"/>
    <x v="373"/>
    <n v="0"/>
    <n v="0.183"/>
    <n v="14.24"/>
  </r>
  <r>
    <x v="9999"/>
    <n v="12.73"/>
    <n v="12.73"/>
    <n v="23.79"/>
    <n v="75.23"/>
    <n v="95.2"/>
    <x v="111"/>
    <x v="139"/>
    <n v="0.02"/>
    <n v="0.755"/>
    <n v="87.9"/>
  </r>
  <r>
    <x v="10000"/>
    <n v="12.73"/>
    <n v="12.73"/>
    <n v="23.77"/>
    <n v="75.08"/>
    <n v="95.7"/>
    <x v="114"/>
    <x v="168"/>
    <n v="0.02"/>
    <n v="0.871"/>
    <n v="314.3"/>
  </r>
  <r>
    <x v="10001"/>
    <n v="12.73"/>
    <n v="12.73"/>
    <n v="23.72"/>
    <n v="74.92"/>
    <n v="95.4"/>
    <x v="111"/>
    <x v="743"/>
    <n v="0.01"/>
    <n v="0.68300000000000005"/>
    <n v="51.3"/>
  </r>
  <r>
    <x v="10002"/>
    <n v="12.73"/>
    <n v="12.73"/>
    <n v="23.66"/>
    <n v="75.05"/>
    <n v="95.5"/>
    <x v="111"/>
    <x v="146"/>
    <n v="0"/>
    <n v="0"/>
    <n v="108.9"/>
  </r>
  <r>
    <x v="10003"/>
    <n v="12.72"/>
    <n v="12.73"/>
    <n v="23.61"/>
    <n v="74.91"/>
    <n v="95.7"/>
    <x v="115"/>
    <x v="562"/>
    <n v="0"/>
    <n v="0"/>
    <n v="81.900000000000006"/>
  </r>
  <r>
    <x v="10004"/>
    <n v="12.72"/>
    <n v="12.73"/>
    <n v="23.56"/>
    <n v="74.83"/>
    <n v="95.3"/>
    <x v="111"/>
    <x v="123"/>
    <n v="0"/>
    <n v="0.57499999999999996"/>
    <n v="320.2"/>
  </r>
  <r>
    <x v="10005"/>
    <n v="12.72"/>
    <n v="12.73"/>
    <n v="23.53"/>
    <n v="75.02"/>
    <n v="94.7"/>
    <x v="115"/>
    <x v="914"/>
    <n v="0"/>
    <n v="0.6"/>
    <n v="21.15"/>
  </r>
  <r>
    <x v="10006"/>
    <n v="12.72"/>
    <n v="12.73"/>
    <n v="23.5"/>
    <n v="75.27"/>
    <n v="94.8"/>
    <x v="114"/>
    <x v="120"/>
    <n v="0"/>
    <n v="1.2E-2"/>
    <n v="100.5"/>
  </r>
  <r>
    <x v="10007"/>
    <n v="12.72"/>
    <n v="12.72"/>
    <n v="23.49"/>
    <n v="75.150000000000006"/>
    <n v="94.8"/>
    <x v="112"/>
    <x v="362"/>
    <n v="0"/>
    <n v="6.9000000000000006E-2"/>
    <n v="68.38"/>
  </r>
  <r>
    <x v="10008"/>
    <n v="12.72"/>
    <n v="12.72"/>
    <n v="23.48"/>
    <n v="75.11"/>
    <n v="94.9"/>
    <x v="110"/>
    <x v="1397"/>
    <n v="0"/>
    <n v="0.32200000000000001"/>
    <n v="106"/>
  </r>
  <r>
    <x v="10009"/>
    <n v="12.72"/>
    <n v="12.72"/>
    <n v="23.48"/>
    <n v="75.16"/>
    <n v="95"/>
    <x v="114"/>
    <x v="376"/>
    <n v="0"/>
    <n v="0.46400000000000002"/>
    <n v="104.7"/>
  </r>
  <r>
    <x v="10010"/>
    <n v="12.72"/>
    <n v="12.72"/>
    <n v="23.48"/>
    <n v="74.959999999999994"/>
    <n v="95.6"/>
    <x v="113"/>
    <x v="906"/>
    <n v="0"/>
    <n v="8.1000000000000003E-2"/>
    <n v="94.6"/>
  </r>
  <r>
    <x v="10011"/>
    <n v="12.72"/>
    <n v="12.72"/>
    <n v="23.47"/>
    <n v="74.88"/>
    <n v="95.4"/>
    <x v="111"/>
    <x v="140"/>
    <n v="0"/>
    <n v="0.155"/>
    <n v="298.39999999999998"/>
  </r>
  <r>
    <x v="10012"/>
    <n v="12.72"/>
    <n v="12.72"/>
    <n v="23.46"/>
    <n v="75.09"/>
    <n v="94.7"/>
    <x v="114"/>
    <x v="376"/>
    <n v="0"/>
    <n v="1.054"/>
    <n v="0.308"/>
  </r>
  <r>
    <x v="10013"/>
    <n v="12.72"/>
    <n v="12.72"/>
    <n v="23.45"/>
    <n v="75.23"/>
    <n v="95.2"/>
    <x v="112"/>
    <x v="176"/>
    <n v="0"/>
    <n v="0.23200000000000001"/>
    <n v="65.959999999999994"/>
  </r>
  <r>
    <x v="10014"/>
    <n v="12.72"/>
    <n v="12.72"/>
    <n v="23.45"/>
    <n v="74.91"/>
    <n v="95.6"/>
    <x v="115"/>
    <x v="560"/>
    <n v="0"/>
    <n v="0.23100000000000001"/>
    <n v="18.079999999999998"/>
  </r>
  <r>
    <x v="10015"/>
    <n v="12.71"/>
    <n v="12.72"/>
    <n v="23.44"/>
    <n v="74.8"/>
    <n v="96"/>
    <x v="111"/>
    <x v="164"/>
    <n v="0"/>
    <n v="0"/>
    <n v="79.040000000000006"/>
  </r>
  <r>
    <x v="10016"/>
    <n v="12.71"/>
    <n v="12.72"/>
    <n v="23.42"/>
    <n v="74.680000000000007"/>
    <n v="96.6"/>
    <x v="115"/>
    <x v="192"/>
    <n v="0"/>
    <n v="0"/>
    <n v="176.9"/>
  </r>
  <r>
    <x v="10017"/>
    <n v="12.71"/>
    <n v="12.72"/>
    <n v="23.4"/>
    <n v="74.400000000000006"/>
    <n v="97.4"/>
    <x v="115"/>
    <x v="374"/>
    <n v="0"/>
    <n v="0"/>
    <n v="30.13"/>
  </r>
  <r>
    <x v="10018"/>
    <n v="12.71"/>
    <n v="12.72"/>
    <n v="23.39"/>
    <n v="74.47"/>
    <n v="97.4"/>
    <x v="111"/>
    <x v="146"/>
    <n v="0"/>
    <n v="0"/>
    <n v="348.6"/>
  </r>
  <r>
    <x v="10019"/>
    <n v="12.71"/>
    <n v="12.71"/>
    <n v="23.38"/>
    <n v="74.39"/>
    <n v="97.6"/>
    <x v="114"/>
    <x v="916"/>
    <n v="0"/>
    <n v="0"/>
    <n v="40.69"/>
  </r>
  <r>
    <x v="10020"/>
    <n v="12.71"/>
    <n v="12.71"/>
    <n v="23.38"/>
    <n v="74.260000000000005"/>
    <n v="98"/>
    <x v="111"/>
    <x v="140"/>
    <n v="0"/>
    <n v="0"/>
    <n v="10.130000000000001"/>
  </r>
  <r>
    <x v="10021"/>
    <n v="12.71"/>
    <n v="12.71"/>
    <n v="23.37"/>
    <n v="74.349999999999994"/>
    <n v="97.9"/>
    <x v="112"/>
    <x v="162"/>
    <n v="0"/>
    <n v="0"/>
    <n v="24.62"/>
  </r>
  <r>
    <x v="10022"/>
    <n v="12.71"/>
    <n v="12.71"/>
    <n v="23.36"/>
    <n v="74.28"/>
    <n v="98"/>
    <x v="111"/>
    <x v="193"/>
    <n v="0.01"/>
    <n v="0"/>
    <n v="24.96"/>
  </r>
  <r>
    <x v="10023"/>
    <n v="12.71"/>
    <n v="12.71"/>
    <n v="23.36"/>
    <n v="74.349999999999994"/>
    <n v="98.1"/>
    <x v="112"/>
    <x v="187"/>
    <n v="0"/>
    <n v="0"/>
    <n v="30.88"/>
  </r>
  <r>
    <x v="10024"/>
    <n v="12.71"/>
    <n v="12.71"/>
    <n v="23.37"/>
    <n v="74.48"/>
    <n v="98"/>
    <x v="111"/>
    <x v="558"/>
    <n v="0"/>
    <n v="0"/>
    <n v="351.4"/>
  </r>
  <r>
    <x v="10025"/>
    <n v="12.71"/>
    <n v="12.71"/>
    <n v="23.37"/>
    <n v="74.319999999999993"/>
    <n v="98.2"/>
    <x v="112"/>
    <x v="165"/>
    <n v="0"/>
    <n v="0"/>
    <n v="271"/>
  </r>
  <r>
    <x v="10026"/>
    <n v="12.7"/>
    <n v="12.71"/>
    <n v="23.38"/>
    <n v="74.349999999999994"/>
    <n v="97.8"/>
    <x v="114"/>
    <x v="142"/>
    <n v="0"/>
    <n v="0"/>
    <n v="86.7"/>
  </r>
  <r>
    <x v="10027"/>
    <n v="12.7"/>
    <n v="12.71"/>
    <n v="23.38"/>
    <n v="74.34"/>
    <n v="97.6"/>
    <x v="114"/>
    <x v="741"/>
    <n v="0"/>
    <n v="0"/>
    <n v="88.8"/>
  </r>
  <r>
    <x v="10028"/>
    <n v="12.7"/>
    <n v="12.71"/>
    <n v="23.38"/>
    <n v="74.47"/>
    <n v="97.5"/>
    <x v="114"/>
    <x v="120"/>
    <n v="0"/>
    <n v="0"/>
    <n v="166.8"/>
  </r>
  <r>
    <x v="10029"/>
    <n v="12.7"/>
    <n v="12.71"/>
    <n v="23.37"/>
    <n v="74.239999999999995"/>
    <n v="97.5"/>
    <x v="264"/>
    <x v="5691"/>
    <n v="0"/>
    <n v="0"/>
    <n v="100.9"/>
  </r>
  <r>
    <x v="10030"/>
    <n v="12.7"/>
    <n v="12.7"/>
    <n v="23.35"/>
    <n v="74.180000000000007"/>
    <n v="97.6"/>
    <x v="414"/>
    <x v="5692"/>
    <n v="0"/>
    <n v="0"/>
    <n v="161.4"/>
  </r>
  <r>
    <x v="10031"/>
    <n v="12.7"/>
    <n v="12.7"/>
    <n v="23.34"/>
    <n v="74.319999999999993"/>
    <n v="97.6"/>
    <x v="1268"/>
    <x v="5693"/>
    <n v="0"/>
    <n v="0"/>
    <n v="56.1"/>
  </r>
  <r>
    <x v="10032"/>
    <n v="12.7"/>
    <n v="12.7"/>
    <n v="23.33"/>
    <n v="74.31"/>
    <n v="97.7"/>
    <x v="4182"/>
    <x v="5694"/>
    <n v="0"/>
    <n v="0"/>
    <n v="184.5"/>
  </r>
  <r>
    <x v="10033"/>
    <n v="12.7"/>
    <n v="12.7"/>
    <n v="23.33"/>
    <n v="74.41"/>
    <n v="97.5"/>
    <x v="4183"/>
    <x v="5695"/>
    <n v="0"/>
    <n v="0"/>
    <n v="70.61"/>
  </r>
  <r>
    <x v="10034"/>
    <n v="12.7"/>
    <n v="12.7"/>
    <n v="23.35"/>
    <n v="74.319999999999993"/>
    <n v="97.3"/>
    <x v="4184"/>
    <x v="5696"/>
    <n v="0"/>
    <n v="0.36399999999999999"/>
    <n v="160.80000000000001"/>
  </r>
  <r>
    <x v="10035"/>
    <n v="12.69"/>
    <n v="12.7"/>
    <n v="23.4"/>
    <n v="74.709999999999994"/>
    <n v="96.4"/>
    <x v="4185"/>
    <x v="5697"/>
    <n v="0"/>
    <n v="1.2050000000000001"/>
    <n v="16.62"/>
  </r>
  <r>
    <x v="10036"/>
    <n v="12.7"/>
    <n v="12.71"/>
    <n v="23.49"/>
    <n v="75.03"/>
    <n v="96.4"/>
    <x v="1261"/>
    <x v="1552"/>
    <n v="0"/>
    <n v="0"/>
    <n v="136.1"/>
  </r>
  <r>
    <x v="10037"/>
    <n v="12.74"/>
    <n v="12.78"/>
    <n v="23.59"/>
    <n v="74.989999999999995"/>
    <n v="96.3"/>
    <x v="4186"/>
    <x v="5698"/>
    <n v="0"/>
    <n v="0"/>
    <n v="46.48"/>
  </r>
  <r>
    <x v="10038"/>
    <n v="12.8"/>
    <n v="12.82"/>
    <n v="23.67"/>
    <n v="75.03"/>
    <n v="96.1"/>
    <x v="2152"/>
    <x v="5699"/>
    <n v="0"/>
    <n v="0"/>
    <n v="265.60000000000002"/>
  </r>
  <r>
    <x v="10039"/>
    <n v="12.83"/>
    <n v="12.84"/>
    <n v="23.74"/>
    <n v="75.150000000000006"/>
    <n v="95.6"/>
    <x v="4187"/>
    <x v="5700"/>
    <n v="0"/>
    <n v="0"/>
    <n v="0.30599999999999999"/>
  </r>
  <r>
    <x v="10040"/>
    <n v="12.87"/>
    <n v="12.9"/>
    <n v="23.81"/>
    <n v="75.33"/>
    <n v="95.6"/>
    <x v="4188"/>
    <x v="5701"/>
    <n v="0"/>
    <n v="0"/>
    <n v="194.3"/>
  </r>
  <r>
    <x v="10041"/>
    <n v="12.92"/>
    <n v="12.98"/>
    <n v="23.9"/>
    <n v="75.260000000000005"/>
    <n v="96.1"/>
    <x v="4189"/>
    <x v="5702"/>
    <n v="0"/>
    <n v="1.0620000000000001"/>
    <n v="223.7"/>
  </r>
  <r>
    <x v="10042"/>
    <n v="13.06"/>
    <n v="13.11"/>
    <n v="24.02"/>
    <n v="75.41"/>
    <n v="95.8"/>
    <x v="4190"/>
    <x v="5703"/>
    <n v="0"/>
    <n v="0.77900000000000003"/>
    <n v="30.98"/>
  </r>
  <r>
    <x v="10043"/>
    <n v="13.16"/>
    <n v="13.22"/>
    <n v="24.16"/>
    <n v="75.510000000000005"/>
    <n v="95"/>
    <x v="4191"/>
    <x v="5704"/>
    <n v="0"/>
    <n v="0"/>
    <n v="25.53"/>
  </r>
  <r>
    <x v="10044"/>
    <n v="13.2"/>
    <n v="13.23"/>
    <n v="24.32"/>
    <n v="75.930000000000007"/>
    <n v="94.6"/>
    <x v="4192"/>
    <x v="5705"/>
    <n v="0"/>
    <n v="0"/>
    <n v="198.6"/>
  </r>
  <r>
    <x v="10045"/>
    <n v="13.24"/>
    <n v="13.41"/>
    <n v="24.53"/>
    <n v="76.37"/>
    <n v="93.4"/>
    <x v="4193"/>
    <x v="5706"/>
    <n v="0"/>
    <n v="0.60899999999999999"/>
    <n v="26.88"/>
  </r>
  <r>
    <x v="10046"/>
    <n v="13.45"/>
    <n v="13.57"/>
    <n v="25.42"/>
    <n v="76.98"/>
    <n v="91.4"/>
    <x v="4194"/>
    <x v="5707"/>
    <n v="0"/>
    <n v="0.24"/>
    <n v="17.059999999999999"/>
  </r>
  <r>
    <x v="10047"/>
    <n v="13.19"/>
    <n v="13.42"/>
    <n v="26.66"/>
    <n v="77.53"/>
    <n v="90.3"/>
    <x v="585"/>
    <x v="5708"/>
    <n v="0"/>
    <n v="0.45"/>
    <n v="71.849999999999994"/>
  </r>
  <r>
    <x v="10048"/>
    <n v="13.13"/>
    <n v="13.31"/>
    <n v="28.36"/>
    <n v="77.959999999999994"/>
    <n v="90.2"/>
    <x v="1899"/>
    <x v="5709"/>
    <n v="0"/>
    <n v="3.5999999999999997E-2"/>
    <n v="84.9"/>
  </r>
  <r>
    <x v="10049"/>
    <n v="13.18"/>
    <n v="13.3"/>
    <n v="29.64"/>
    <n v="77.959999999999994"/>
    <n v="89.5"/>
    <x v="70"/>
    <x v="5710"/>
    <n v="0"/>
    <n v="0.61099999999999999"/>
    <n v="17.84"/>
  </r>
  <r>
    <x v="10050"/>
    <n v="13.3"/>
    <n v="13.47"/>
    <n v="30.62"/>
    <n v="78.180000000000007"/>
    <n v="89.8"/>
    <x v="2630"/>
    <x v="5711"/>
    <n v="0"/>
    <n v="0.105"/>
    <n v="81.8"/>
  </r>
  <r>
    <x v="10051"/>
    <n v="13.24"/>
    <n v="13.35"/>
    <n v="31.48"/>
    <n v="78.540000000000006"/>
    <n v="88"/>
    <x v="3254"/>
    <x v="5712"/>
    <n v="0"/>
    <n v="0.68700000000000006"/>
    <n v="79.78"/>
  </r>
  <r>
    <x v="10052"/>
    <n v="13.07"/>
    <n v="13.31"/>
    <n v="31.98"/>
    <n v="78.23"/>
    <n v="87.9"/>
    <x v="4195"/>
    <x v="5713"/>
    <n v="0"/>
    <n v="3.1070000000000002"/>
    <n v="51.6"/>
  </r>
  <r>
    <x v="10053"/>
    <n v="13.01"/>
    <n v="13.02"/>
    <n v="31.96"/>
    <n v="78.11"/>
    <n v="88.7"/>
    <x v="1615"/>
    <x v="5714"/>
    <n v="0"/>
    <n v="0"/>
    <n v="63.48"/>
  </r>
  <r>
    <x v="10054"/>
    <n v="13.01"/>
    <n v="13.25"/>
    <n v="32"/>
    <n v="78.31"/>
    <n v="89.5"/>
    <x v="11"/>
    <x v="5715"/>
    <n v="0"/>
    <n v="0.03"/>
    <n v="64.44"/>
  </r>
  <r>
    <x v="10055"/>
    <n v="13.17"/>
    <n v="13.33"/>
    <n v="32.6"/>
    <n v="78.45"/>
    <n v="88"/>
    <x v="4196"/>
    <x v="5716"/>
    <n v="0"/>
    <n v="0.54700000000000004"/>
    <n v="41.54"/>
  </r>
  <r>
    <x v="10056"/>
    <n v="13.18"/>
    <n v="13.32"/>
    <n v="32.58"/>
    <n v="78.87"/>
    <n v="87.7"/>
    <x v="3351"/>
    <x v="5717"/>
    <n v="0"/>
    <n v="0.55600000000000005"/>
    <n v="52.76"/>
  </r>
  <r>
    <x v="10057"/>
    <n v="13.42"/>
    <n v="13.43"/>
    <n v="33.18"/>
    <n v="78.53"/>
    <n v="87.3"/>
    <x v="1092"/>
    <x v="5718"/>
    <n v="0"/>
    <n v="1.147"/>
    <n v="169.5"/>
  </r>
  <r>
    <x v="10058"/>
    <n v="13.43"/>
    <n v="13.44"/>
    <n v="33.5"/>
    <n v="78.790000000000006"/>
    <n v="88.5"/>
    <x v="4197"/>
    <x v="5719"/>
    <n v="0"/>
    <n v="1.423"/>
    <n v="232.9"/>
  </r>
  <r>
    <x v="10059"/>
    <n v="13.43"/>
    <n v="13.44"/>
    <n v="34.06"/>
    <n v="80.400000000000006"/>
    <n v="86.7"/>
    <x v="1474"/>
    <x v="5720"/>
    <n v="0"/>
    <n v="3.5390000000000001"/>
    <n v="218.6"/>
  </r>
  <r>
    <x v="10060"/>
    <n v="13.43"/>
    <n v="13.44"/>
    <n v="34.83"/>
    <n v="80.900000000000006"/>
    <n v="85.5"/>
    <x v="1101"/>
    <x v="5721"/>
    <n v="0"/>
    <n v="2.0920000000000001"/>
    <n v="189.3"/>
  </r>
  <r>
    <x v="10061"/>
    <n v="13.43"/>
    <n v="13.44"/>
    <n v="35.78"/>
    <n v="82.1"/>
    <n v="83.2"/>
    <x v="527"/>
    <x v="5722"/>
    <n v="0"/>
    <n v="0.376"/>
    <n v="196.5"/>
  </r>
  <r>
    <x v="10062"/>
    <n v="13.41"/>
    <n v="13.42"/>
    <n v="36.700000000000003"/>
    <n v="81.5"/>
    <n v="84.8"/>
    <x v="2867"/>
    <x v="5723"/>
    <n v="0"/>
    <n v="3.1669999999999998"/>
    <n v="247.4"/>
  </r>
  <r>
    <x v="10063"/>
    <n v="13.41"/>
    <n v="13.42"/>
    <n v="37.22"/>
    <n v="80.3"/>
    <n v="85.6"/>
    <x v="4198"/>
    <x v="5724"/>
    <n v="0"/>
    <n v="1.258"/>
    <n v="309"/>
  </r>
  <r>
    <x v="10064"/>
    <n v="13.41"/>
    <n v="13.42"/>
    <n v="37.28"/>
    <n v="80.3"/>
    <n v="85.1"/>
    <x v="4120"/>
    <x v="5725"/>
    <n v="0"/>
    <n v="0.41899999999999998"/>
    <n v="104.4"/>
  </r>
  <r>
    <x v="10065"/>
    <n v="13.14"/>
    <n v="13.32"/>
    <n v="37.020000000000003"/>
    <n v="79.98"/>
    <n v="86.5"/>
    <x v="4199"/>
    <x v="5726"/>
    <n v="0"/>
    <n v="1.879"/>
    <n v="251.2"/>
  </r>
  <r>
    <x v="10066"/>
    <n v="13.19"/>
    <n v="13.35"/>
    <n v="36.409999999999997"/>
    <n v="79.27"/>
    <n v="87.9"/>
    <x v="4200"/>
    <x v="5727"/>
    <n v="0"/>
    <n v="4.6619999999999999"/>
    <n v="204.4"/>
  </r>
  <r>
    <x v="10067"/>
    <n v="13.36"/>
    <n v="13.37"/>
    <n v="36.39"/>
    <n v="79.81"/>
    <n v="84.9"/>
    <x v="209"/>
    <x v="5728"/>
    <n v="0"/>
    <n v="5.1040000000000001"/>
    <n v="48.66"/>
  </r>
  <r>
    <x v="10068"/>
    <n v="13.35"/>
    <n v="13.36"/>
    <n v="36.42"/>
    <n v="79.91"/>
    <n v="86"/>
    <x v="4201"/>
    <x v="5729"/>
    <n v="0"/>
    <n v="3.669"/>
    <n v="216.5"/>
  </r>
  <r>
    <x v="10069"/>
    <n v="13.35"/>
    <n v="13.36"/>
    <n v="36.450000000000003"/>
    <n v="79.81"/>
    <n v="84.4"/>
    <x v="4202"/>
    <x v="5730"/>
    <n v="0"/>
    <n v="2.69"/>
    <n v="340.1"/>
  </r>
  <r>
    <x v="10070"/>
    <n v="13.14"/>
    <n v="13.31"/>
    <n v="36.32"/>
    <n v="79.959999999999994"/>
    <n v="87.1"/>
    <x v="1088"/>
    <x v="5731"/>
    <n v="0"/>
    <n v="1.6339999999999999"/>
    <n v="233.7"/>
  </r>
  <r>
    <x v="10071"/>
    <n v="13.08"/>
    <n v="13.09"/>
    <n v="35.549999999999997"/>
    <n v="79.989999999999995"/>
    <n v="86.5"/>
    <x v="4203"/>
    <x v="5732"/>
    <n v="0"/>
    <n v="0.495"/>
    <n v="226.5"/>
  </r>
  <r>
    <x v="10072"/>
    <n v="13.09"/>
    <n v="13.31"/>
    <n v="35.14"/>
    <n v="79.599999999999994"/>
    <n v="87.6"/>
    <x v="2652"/>
    <x v="5733"/>
    <n v="0"/>
    <n v="0.874"/>
    <n v="330.7"/>
  </r>
  <r>
    <x v="10073"/>
    <n v="13.38"/>
    <n v="13.39"/>
    <n v="35.369999999999997"/>
    <n v="80"/>
    <n v="86.7"/>
    <x v="4204"/>
    <x v="5734"/>
    <n v="0"/>
    <n v="0.81399999999999995"/>
    <n v="257"/>
  </r>
  <r>
    <x v="10074"/>
    <n v="13.09"/>
    <n v="13.21"/>
    <n v="35.04"/>
    <n v="80"/>
    <n v="86.7"/>
    <x v="4205"/>
    <x v="5735"/>
    <n v="0"/>
    <n v="5.8000000000000003E-2"/>
    <n v="248.9"/>
  </r>
  <r>
    <x v="10075"/>
    <n v="13.37"/>
    <n v="13.39"/>
    <n v="34.86"/>
    <n v="79.87"/>
    <n v="87.2"/>
    <x v="4206"/>
    <x v="5736"/>
    <n v="0"/>
    <n v="0.84799999999999998"/>
    <n v="83.1"/>
  </r>
  <r>
    <x v="10076"/>
    <n v="13.38"/>
    <n v="13.39"/>
    <n v="35.119999999999997"/>
    <n v="79.83"/>
    <n v="88.5"/>
    <x v="4162"/>
    <x v="5737"/>
    <n v="0"/>
    <n v="3.633"/>
    <n v="171.6"/>
  </r>
  <r>
    <x v="10077"/>
    <n v="13.38"/>
    <n v="13.39"/>
    <n v="35.39"/>
    <n v="80.3"/>
    <n v="86.6"/>
    <x v="4207"/>
    <x v="5738"/>
    <n v="0"/>
    <n v="2.194"/>
    <n v="201.8"/>
  </r>
  <r>
    <x v="10078"/>
    <n v="13.38"/>
    <n v="13.39"/>
    <n v="35.78"/>
    <n v="81.8"/>
    <n v="84.1"/>
    <x v="4208"/>
    <x v="5739"/>
    <n v="0"/>
    <n v="1.7270000000000001"/>
    <n v="278.7"/>
  </r>
  <r>
    <x v="10079"/>
    <n v="13.38"/>
    <n v="13.39"/>
    <n v="36.28"/>
    <n v="81.400000000000006"/>
    <n v="85.3"/>
    <x v="1794"/>
    <x v="5740"/>
    <n v="0"/>
    <n v="2.9689999999999999"/>
    <n v="197.3"/>
  </r>
  <r>
    <x v="10080"/>
    <n v="13.39"/>
    <n v="13.39"/>
    <n v="36.67"/>
    <n v="81.3"/>
    <n v="85.7"/>
    <x v="4209"/>
    <x v="5741"/>
    <n v="0"/>
    <n v="1.8440000000000001"/>
    <n v="239.7"/>
  </r>
  <r>
    <x v="10081"/>
    <n v="13.37"/>
    <n v="13.38"/>
    <n v="37.1"/>
    <n v="82"/>
    <n v="80.3"/>
    <x v="4210"/>
    <x v="5742"/>
    <n v="0"/>
    <n v="2.3940000000000001"/>
    <n v="325.2"/>
  </r>
  <r>
    <x v="10082"/>
    <n v="13.37"/>
    <n v="13.37"/>
    <n v="37.590000000000003"/>
    <n v="82.3"/>
    <n v="83.2"/>
    <x v="4211"/>
    <x v="5743"/>
    <n v="0"/>
    <n v="1.5409999999999999"/>
    <n v="263.2"/>
  </r>
  <r>
    <x v="10083"/>
    <n v="13.37"/>
    <n v="13.37"/>
    <n v="38.229999999999997"/>
    <n v="83.2"/>
    <n v="81.2"/>
    <x v="4212"/>
    <x v="5744"/>
    <n v="0"/>
    <n v="3.879"/>
    <n v="211"/>
  </r>
  <r>
    <x v="10084"/>
    <n v="13.36"/>
    <n v="13.37"/>
    <n v="38.61"/>
    <n v="82.3"/>
    <n v="81.099999999999994"/>
    <x v="4213"/>
    <x v="5745"/>
    <n v="0"/>
    <n v="2.3199999999999998"/>
    <n v="270.2"/>
  </r>
  <r>
    <x v="10085"/>
    <n v="13.36"/>
    <n v="13.37"/>
    <n v="38.700000000000003"/>
    <n v="81.900000000000006"/>
    <n v="82.7"/>
    <x v="4214"/>
    <x v="5746"/>
    <n v="0"/>
    <n v="1.925"/>
    <n v="247.2"/>
  </r>
  <r>
    <x v="10086"/>
    <n v="13.36"/>
    <n v="13.37"/>
    <n v="38.53"/>
    <n v="81.5"/>
    <n v="82.4"/>
    <x v="2669"/>
    <x v="5747"/>
    <n v="0"/>
    <n v="1.4950000000000001"/>
    <n v="181.6"/>
  </r>
  <r>
    <x v="10087"/>
    <n v="13.37"/>
    <n v="13.37"/>
    <n v="38.21"/>
    <n v="80.599999999999994"/>
    <n v="84.8"/>
    <x v="4215"/>
    <x v="5748"/>
    <n v="0"/>
    <n v="2.2429999999999999"/>
    <n v="230.6"/>
  </r>
  <r>
    <x v="10088"/>
    <n v="13.37"/>
    <n v="13.37"/>
    <n v="37.799999999999997"/>
    <n v="80.8"/>
    <n v="85.4"/>
    <x v="4216"/>
    <x v="5749"/>
    <n v="0"/>
    <n v="2.202"/>
    <n v="177.3"/>
  </r>
  <r>
    <x v="10089"/>
    <n v="13.37"/>
    <n v="13.37"/>
    <n v="37.46"/>
    <n v="80.7"/>
    <n v="86.1"/>
    <x v="4217"/>
    <x v="5750"/>
    <n v="0"/>
    <n v="3.427"/>
    <n v="227.1"/>
  </r>
  <r>
    <x v="10090"/>
    <n v="13.37"/>
    <n v="13.37"/>
    <n v="37.340000000000003"/>
    <n v="81.599999999999994"/>
    <n v="80.900000000000006"/>
    <x v="4218"/>
    <x v="5751"/>
    <n v="0"/>
    <n v="3.2280000000000002"/>
    <n v="30.18"/>
  </r>
  <r>
    <x v="10091"/>
    <n v="13.37"/>
    <n v="13.37"/>
    <n v="37.450000000000003"/>
    <n v="81.900000000000006"/>
    <n v="83.2"/>
    <x v="1681"/>
    <x v="5752"/>
    <n v="0"/>
    <n v="2.149"/>
    <n v="236.7"/>
  </r>
  <r>
    <x v="10092"/>
    <n v="13.37"/>
    <n v="13.37"/>
    <n v="37.71"/>
    <n v="82.3"/>
    <n v="83.4"/>
    <x v="596"/>
    <x v="5753"/>
    <n v="0"/>
    <n v="2.7189999999999999"/>
    <n v="172.7"/>
  </r>
  <r>
    <x v="10093"/>
    <n v="13.36"/>
    <n v="13.37"/>
    <n v="37.89"/>
    <n v="82"/>
    <n v="80.7"/>
    <x v="438"/>
    <x v="5754"/>
    <n v="0"/>
    <n v="0.90600000000000003"/>
    <n v="221.2"/>
  </r>
  <r>
    <x v="10094"/>
    <n v="13.37"/>
    <n v="13.37"/>
    <n v="37.97"/>
    <n v="81.3"/>
    <n v="81.3"/>
    <x v="601"/>
    <x v="5755"/>
    <n v="0"/>
    <n v="2.4900000000000002"/>
    <n v="53.6"/>
  </r>
  <r>
    <x v="10095"/>
    <n v="13.37"/>
    <n v="13.37"/>
    <n v="37.96"/>
    <n v="80.900000000000006"/>
    <n v="82.7"/>
    <x v="919"/>
    <x v="5756"/>
    <n v="0"/>
    <n v="3.5230000000000001"/>
    <n v="168.7"/>
  </r>
  <r>
    <x v="10096"/>
    <n v="13.37"/>
    <n v="13.37"/>
    <n v="37.83"/>
    <n v="82.2"/>
    <n v="80.8"/>
    <x v="4219"/>
    <x v="5757"/>
    <n v="0"/>
    <n v="2.4329999999999998"/>
    <n v="137.1"/>
  </r>
  <r>
    <x v="10097"/>
    <n v="13.37"/>
    <n v="13.37"/>
    <n v="37.880000000000003"/>
    <n v="82.1"/>
    <n v="80.7"/>
    <x v="190"/>
    <x v="5758"/>
    <n v="0"/>
    <n v="1.038"/>
    <n v="163.19999999999999"/>
  </r>
  <r>
    <x v="10098"/>
    <n v="13.37"/>
    <n v="13.37"/>
    <n v="38.049999999999997"/>
    <n v="82.9"/>
    <n v="78.540000000000006"/>
    <x v="4220"/>
    <x v="5759"/>
    <n v="0"/>
    <n v="3.5760000000000001"/>
    <n v="240.9"/>
  </r>
  <r>
    <x v="10099"/>
    <n v="13.36"/>
    <n v="13.37"/>
    <n v="38.200000000000003"/>
    <n v="83.4"/>
    <n v="77.790000000000006"/>
    <x v="4221"/>
    <x v="5760"/>
    <n v="0"/>
    <n v="2.7429999999999999"/>
    <n v="193.5"/>
  </r>
  <r>
    <x v="10100"/>
    <n v="13.36"/>
    <n v="13.37"/>
    <n v="38.47"/>
    <n v="83.3"/>
    <n v="77.760000000000005"/>
    <x v="4222"/>
    <x v="5761"/>
    <n v="0"/>
    <n v="4.0720000000000001"/>
    <n v="67.8"/>
  </r>
  <r>
    <x v="10101"/>
    <n v="13.36"/>
    <n v="13.37"/>
    <n v="38.729999999999997"/>
    <n v="83"/>
    <n v="80.099999999999994"/>
    <x v="4223"/>
    <x v="5762"/>
    <n v="0"/>
    <n v="3.7909999999999999"/>
    <n v="211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988" firstHeaderRow="0" firstDataRow="1" firstDataCol="1"/>
  <pivotFields count="15">
    <pivotField axis="axisRow" numFmtId="22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 sd="0"/>
      </items>
    </pivotField>
    <pivotField showAll="0"/>
    <pivotField showAll="0"/>
    <pivotField dataField="1" showAll="0"/>
    <pivotField dataField="1" showAll="0"/>
    <pivotField showAll="0"/>
    <pivotField showAll="0">
      <items count="4225">
        <item x="3690"/>
        <item x="116"/>
        <item x="115"/>
        <item x="112"/>
        <item x="111"/>
        <item x="114"/>
        <item x="110"/>
        <item x="113"/>
        <item x="415"/>
        <item x="109"/>
        <item x="264"/>
        <item x="414"/>
        <item x="1135"/>
        <item x="857"/>
        <item x="265"/>
        <item x="565"/>
        <item x="858"/>
        <item x="1003"/>
        <item x="108"/>
        <item x="1269"/>
        <item x="2835"/>
        <item x="2487"/>
        <item x="566"/>
        <item x="266"/>
        <item x="2721"/>
        <item x="716"/>
        <item x="416"/>
        <item x="413"/>
        <item x="3382"/>
        <item x="1002"/>
        <item x="856"/>
        <item x="715"/>
        <item x="117"/>
        <item x="3980"/>
        <item x="3587"/>
        <item x="107"/>
        <item x="3888"/>
        <item x="859"/>
        <item x="1268"/>
        <item x="564"/>
        <item x="1004"/>
        <item x="1753"/>
        <item x="1754"/>
        <item x="2011"/>
        <item x="2836"/>
        <item x="1389"/>
        <item x="3586"/>
        <item x="263"/>
        <item x="1270"/>
        <item x="1877"/>
        <item x="1388"/>
        <item x="1134"/>
        <item x="4088"/>
        <item x="717"/>
        <item x="267"/>
        <item x="567"/>
        <item x="2722"/>
        <item x="3482"/>
        <item x="1642"/>
        <item x="2266"/>
        <item x="417"/>
        <item x="714"/>
        <item x="2604"/>
        <item x="3167"/>
        <item x="118"/>
        <item x="3062"/>
        <item x="1001"/>
        <item x="1515"/>
        <item x="2141"/>
        <item x="2486"/>
        <item x="3588"/>
        <item x="2488"/>
        <item x="1136"/>
        <item x="412"/>
        <item x="3795"/>
        <item x="2720"/>
        <item x="563"/>
        <item x="855"/>
        <item x="3381"/>
        <item x="2603"/>
        <item x="3272"/>
        <item x="106"/>
        <item x="4087"/>
        <item x="3061"/>
        <item x="2265"/>
        <item x="2951"/>
        <item x="3689"/>
        <item x="3981"/>
        <item x="262"/>
        <item x="1267"/>
        <item x="1755"/>
        <item x="3384"/>
        <item x="2142"/>
        <item x="1752"/>
        <item x="1005"/>
        <item x="4182"/>
        <item x="1876"/>
        <item x="2012"/>
        <item x="2837"/>
        <item x="2371"/>
        <item x="1514"/>
        <item x="1387"/>
        <item x="1641"/>
        <item x="4181"/>
        <item x="718"/>
        <item x="1390"/>
        <item x="2010"/>
        <item x="2834"/>
        <item x="3273"/>
        <item x="1878"/>
        <item x="860"/>
        <item x="2952"/>
        <item x="2605"/>
        <item x="4089"/>
        <item x="3383"/>
        <item x="2485"/>
        <item x="3481"/>
        <item x="1133"/>
        <item x="1643"/>
        <item x="2719"/>
        <item x="3385"/>
        <item x="2372"/>
        <item x="2723"/>
        <item x="3794"/>
        <item x="3796"/>
        <item x="3589"/>
        <item x="3168"/>
        <item x="2140"/>
        <item x="2264"/>
        <item x="1139"/>
        <item x="2267"/>
        <item x="568"/>
        <item x="119"/>
        <item x="261"/>
        <item x="3887"/>
        <item x="2489"/>
        <item x="3483"/>
        <item x="1751"/>
        <item x="1137"/>
        <item x="4090"/>
        <item x="1875"/>
        <item x="268"/>
        <item x="1756"/>
        <item x="411"/>
        <item x="418"/>
        <item x="4183"/>
        <item x="4086"/>
        <item x="3889"/>
        <item x="2833"/>
        <item x="2602"/>
        <item x="3982"/>
        <item x="3166"/>
        <item x="2370"/>
        <item x="2484"/>
        <item x="3274"/>
        <item x="562"/>
        <item x="1516"/>
        <item x="2606"/>
        <item x="3979"/>
        <item x="719"/>
        <item x="105"/>
        <item x="854"/>
        <item x="1513"/>
        <item x="1266"/>
        <item x="1000"/>
        <item x="3060"/>
        <item x="3271"/>
        <item x="1391"/>
        <item x="1271"/>
        <item x="713"/>
        <item x="3380"/>
        <item x="3063"/>
        <item x="1138"/>
        <item x="4180"/>
        <item x="2953"/>
        <item x="2139"/>
        <item x="3585"/>
        <item x="2013"/>
        <item x="1386"/>
        <item x="3169"/>
        <item x="2838"/>
        <item x="2373"/>
        <item x="1006"/>
        <item x="2143"/>
        <item x="3275"/>
        <item x="3688"/>
        <item x="2009"/>
        <item x="1879"/>
        <item x="1640"/>
        <item x="2950"/>
        <item x="3797"/>
        <item x="1644"/>
        <item x="4091"/>
        <item x="3386"/>
        <item x="861"/>
        <item x="712"/>
        <item x="1874"/>
        <item x="1750"/>
        <item x="1132"/>
        <item x="2138"/>
        <item x="3890"/>
        <item x="3064"/>
        <item x="569"/>
        <item x="853"/>
        <item x="2483"/>
        <item x="120"/>
        <item x="260"/>
        <item x="2949"/>
        <item x="2369"/>
        <item x="2263"/>
        <item x="269"/>
        <item x="3584"/>
        <item x="2724"/>
        <item x="3486"/>
        <item x="2607"/>
        <item x="2268"/>
        <item x="1757"/>
        <item x="1140"/>
        <item x="3793"/>
        <item x="2601"/>
        <item x="720"/>
        <item x="2832"/>
        <item x="4085"/>
        <item x="410"/>
        <item x="1512"/>
        <item x="3983"/>
        <item x="3379"/>
        <item x="999"/>
        <item x="2490"/>
        <item x="3479"/>
        <item x="2954"/>
        <item x="3886"/>
        <item x="3691"/>
        <item x="4184"/>
        <item x="4179"/>
        <item x="419"/>
        <item x="3978"/>
        <item x="3059"/>
        <item x="1749"/>
        <item x="3170"/>
        <item x="3485"/>
        <item x="2008"/>
        <item x="3590"/>
        <item x="561"/>
        <item x="3276"/>
        <item x="1265"/>
        <item x="1639"/>
        <item x="2608"/>
        <item x="2144"/>
        <item x="1517"/>
        <item x="4094"/>
        <item x="1272"/>
        <item x="4092"/>
        <item x="104"/>
        <item x="1873"/>
        <item x="2725"/>
        <item x="4093"/>
        <item x="2014"/>
        <item x="1880"/>
        <item x="1131"/>
        <item x="2482"/>
        <item x="1645"/>
        <item x="3270"/>
        <item x="121"/>
        <item x="3478"/>
        <item x="2145"/>
        <item x="270"/>
        <item x="3484"/>
        <item x="2491"/>
        <item x="2374"/>
        <item x="3480"/>
        <item x="2269"/>
        <item x="3583"/>
        <item x="4084"/>
        <item x="570"/>
        <item x="1511"/>
        <item x="3798"/>
        <item x="3891"/>
        <item x="1758"/>
        <item x="2948"/>
        <item x="3984"/>
        <item x="2600"/>
        <item x="1638"/>
        <item x="3792"/>
        <item x="852"/>
        <item x="2718"/>
        <item x="862"/>
        <item x="2137"/>
        <item x="409"/>
        <item x="3591"/>
        <item x="3692"/>
        <item x="1273"/>
        <item x="2368"/>
        <item x="4178"/>
        <item x="2262"/>
        <item x="259"/>
        <item x="3058"/>
        <item x="2007"/>
        <item x="1392"/>
        <item x="3885"/>
        <item x="560"/>
        <item x="103"/>
        <item x="3171"/>
        <item x="998"/>
        <item x="3378"/>
        <item x="1264"/>
        <item x="420"/>
        <item x="2609"/>
        <item x="3977"/>
        <item x="1518"/>
        <item x="2955"/>
        <item x="1881"/>
        <item x="711"/>
        <item x="1141"/>
        <item x="1385"/>
        <item x="3487"/>
        <item x="2831"/>
        <item x="3488"/>
        <item x="2015"/>
        <item x="4095"/>
        <item x="2839"/>
        <item x="1872"/>
        <item x="2146"/>
        <item x="1130"/>
        <item x="2492"/>
        <item x="2270"/>
        <item x="2726"/>
        <item x="3165"/>
        <item x="271"/>
        <item x="122"/>
        <item x="2717"/>
        <item x="1748"/>
        <item x="1882"/>
        <item x="1274"/>
        <item x="2375"/>
        <item x="721"/>
        <item x="3277"/>
        <item x="1637"/>
        <item x="863"/>
        <item x="4083"/>
        <item x="571"/>
        <item x="3791"/>
        <item x="1519"/>
        <item x="851"/>
        <item x="1646"/>
        <item x="258"/>
        <item x="3687"/>
        <item x="2947"/>
        <item x="3582"/>
        <item x="408"/>
        <item x="1510"/>
        <item x="1142"/>
        <item x="102"/>
        <item x="2599"/>
        <item x="4096"/>
        <item x="2136"/>
        <item x="4098"/>
        <item x="3377"/>
        <item x="3057"/>
        <item x="710"/>
        <item x="4185"/>
        <item x="3985"/>
        <item x="1883"/>
        <item x="4099"/>
        <item x="997"/>
        <item x="421"/>
        <item x="3269"/>
        <item x="2367"/>
        <item x="3693"/>
        <item x="559"/>
        <item x="3164"/>
        <item x="1647"/>
        <item x="2841"/>
        <item x="3799"/>
        <item x="1263"/>
        <item x="3976"/>
        <item x="1393"/>
        <item x="4097"/>
        <item x="3592"/>
        <item x="1384"/>
        <item x="3884"/>
        <item x="2016"/>
        <item x="2840"/>
        <item x="1007"/>
        <item x="2006"/>
        <item x="1759"/>
        <item x="2261"/>
        <item x="3892"/>
        <item x="2956"/>
        <item x="272"/>
        <item x="3387"/>
        <item x="1871"/>
        <item x="1129"/>
        <item x="2147"/>
        <item x="2481"/>
        <item x="1636"/>
        <item x="1275"/>
        <item x="3593"/>
        <item x="3477"/>
        <item x="2830"/>
        <item x="3790"/>
        <item x="4177"/>
        <item x="3172"/>
        <item x="709"/>
        <item x="864"/>
        <item x="3065"/>
        <item x="3056"/>
        <item x="850"/>
        <item x="3594"/>
        <item x="2493"/>
        <item x="996"/>
        <item x="2946"/>
        <item x="2610"/>
        <item x="2376"/>
        <item x="2271"/>
        <item x="1520"/>
        <item x="722"/>
        <item x="2017"/>
        <item x="3986"/>
        <item x="3694"/>
        <item x="3278"/>
        <item x="407"/>
        <item x="3686"/>
        <item x="2366"/>
        <item x="123"/>
        <item x="4100"/>
        <item x="257"/>
        <item x="273"/>
        <item x="3581"/>
        <item x="572"/>
        <item x="1394"/>
        <item x="1145"/>
        <item x="1747"/>
        <item x="2377"/>
        <item x="1008"/>
        <item x="422"/>
        <item x="3173"/>
        <item x="2611"/>
        <item x="865"/>
        <item x="3975"/>
        <item x="849"/>
        <item x="1262"/>
        <item x="558"/>
        <item x="1635"/>
        <item x="2829"/>
        <item x="3883"/>
        <item x="2135"/>
        <item x="1128"/>
        <item x="2598"/>
        <item x="3163"/>
        <item x="1870"/>
        <item x="1143"/>
        <item x="1009"/>
        <item x="1276"/>
        <item x="2842"/>
        <item x="1884"/>
        <item x="995"/>
        <item x="2005"/>
        <item x="2378"/>
        <item x="4082"/>
        <item x="256"/>
        <item x="3376"/>
        <item x="708"/>
        <item x="3476"/>
        <item x="3268"/>
        <item x="101"/>
        <item x="1383"/>
        <item x="1886"/>
        <item x="1395"/>
        <item x="3789"/>
        <item x="1509"/>
        <item x="1634"/>
        <item x="848"/>
        <item x="2365"/>
        <item x="2272"/>
        <item x="1010"/>
        <item x="3162"/>
        <item x="1760"/>
        <item x="1631"/>
        <item x="3475"/>
        <item x="866"/>
        <item x="3695"/>
        <item x="1885"/>
        <item x="423"/>
        <item x="723"/>
        <item x="274"/>
        <item x="4176"/>
        <item x="2480"/>
        <item x="3595"/>
        <item x="847"/>
        <item x="3800"/>
        <item x="2148"/>
        <item x="3161"/>
        <item x="3974"/>
        <item x="994"/>
        <item x="3474"/>
        <item x="2716"/>
        <item x="2260"/>
        <item x="1127"/>
        <item x="1632"/>
        <item x="1521"/>
        <item x="846"/>
        <item x="1633"/>
        <item x="2945"/>
        <item x="1396"/>
        <item x="2275"/>
        <item x="3279"/>
        <item x="726"/>
        <item x="3160"/>
        <item x="2004"/>
        <item x="1746"/>
        <item x="4080"/>
        <item x="2018"/>
        <item x="707"/>
        <item x="2730"/>
        <item x="2274"/>
        <item x="993"/>
        <item x="867"/>
        <item x="2259"/>
        <item x="1869"/>
        <item x="406"/>
        <item x="3801"/>
        <item x="2732"/>
        <item x="1260"/>
        <item x="1144"/>
        <item x="4101"/>
        <item x="845"/>
        <item x="2273"/>
        <item x="2134"/>
        <item x="1146"/>
        <item x="3685"/>
        <item x="1011"/>
        <item x="3973"/>
        <item x="424"/>
        <item x="573"/>
        <item x="1887"/>
        <item x="2597"/>
        <item x="3788"/>
        <item x="557"/>
        <item x="1522"/>
        <item x="724"/>
        <item x="3882"/>
        <item x="2727"/>
        <item x="3174"/>
        <item x="2128"/>
        <item x="2843"/>
        <item x="1012"/>
        <item x="124"/>
        <item x="2729"/>
        <item x="3580"/>
        <item x="868"/>
        <item x="1382"/>
        <item x="1761"/>
        <item x="2731"/>
        <item x="1648"/>
        <item x="1277"/>
        <item x="1158"/>
        <item x="1397"/>
        <item x="869"/>
        <item x="3696"/>
        <item x="3579"/>
        <item x="2621"/>
        <item x="2019"/>
        <item x="3388"/>
        <item x="3972"/>
        <item x="2382"/>
        <item x="1630"/>
        <item x="3267"/>
        <item x="2364"/>
        <item x="3284"/>
        <item x="3473"/>
        <item x="3802"/>
        <item x="870"/>
        <item x="4081"/>
        <item x="992"/>
        <item x="844"/>
        <item x="4079"/>
        <item x="3597"/>
        <item x="2479"/>
        <item x="706"/>
        <item x="1013"/>
        <item x="3787"/>
        <item x="1508"/>
        <item x="725"/>
        <item x="3881"/>
        <item x="2379"/>
        <item x="2622"/>
        <item x="3893"/>
        <item x="2149"/>
        <item x="3697"/>
        <item x="3072"/>
        <item x="425"/>
        <item x="1762"/>
        <item x="3266"/>
        <item x="100"/>
        <item x="255"/>
        <item x="2826"/>
        <item x="574"/>
        <item x="1126"/>
        <item x="871"/>
        <item x="2944"/>
        <item x="404"/>
        <item x="405"/>
        <item x="1868"/>
        <item x="3282"/>
        <item x="3489"/>
        <item x="2593"/>
        <item x="2129"/>
        <item x="2020"/>
        <item x="1259"/>
        <item x="2715"/>
        <item x="1523"/>
        <item x="2714"/>
        <item x="3598"/>
        <item x="1398"/>
        <item x="125"/>
        <item x="2381"/>
        <item x="3071"/>
        <item x="3786"/>
        <item x="841"/>
        <item x="842"/>
        <item x="2957"/>
        <item x="2828"/>
        <item x="2728"/>
        <item x="2363"/>
        <item x="3880"/>
        <item x="3578"/>
        <item x="843"/>
        <item x="403"/>
        <item x="3684"/>
        <item x="3070"/>
        <item x="1649"/>
        <item x="2827"/>
        <item x="2612"/>
        <item x="4175"/>
        <item x="2362"/>
        <item x="1763"/>
        <item x="3596"/>
        <item x="2825"/>
        <item x="3698"/>
        <item x="2958"/>
        <item x="2131"/>
        <item x="3054"/>
        <item x="3895"/>
        <item x="991"/>
        <item x="3803"/>
        <item x="727"/>
        <item x="2733"/>
        <item x="705"/>
        <item x="1867"/>
        <item x="2478"/>
        <item x="3375"/>
        <item x="1865"/>
        <item x="840"/>
        <item x="2127"/>
        <item x="872"/>
        <item x="575"/>
        <item x="3066"/>
        <item x="2596"/>
        <item x="426"/>
        <item x="1014"/>
        <item x="728"/>
        <item x="2594"/>
        <item x="2494"/>
        <item x="2477"/>
        <item x="2592"/>
        <item x="3878"/>
        <item x="3683"/>
        <item x="1866"/>
        <item x="3877"/>
        <item x="3894"/>
        <item x="1125"/>
        <item x="275"/>
        <item x="576"/>
        <item x="2844"/>
        <item x="2133"/>
        <item x="2595"/>
        <item x="1888"/>
        <item x="3896"/>
        <item x="1280"/>
        <item x="4174"/>
        <item x="1279"/>
        <item x="3067"/>
        <item x="2943"/>
        <item x="2849"/>
        <item x="402"/>
        <item x="556"/>
        <item x="2824"/>
        <item x="2850"/>
        <item x="2150"/>
        <item x="577"/>
        <item x="2713"/>
        <item x="3281"/>
        <item x="729"/>
        <item x="3876"/>
        <item x="2845"/>
        <item x="1524"/>
        <item x="3075"/>
        <item x="1399"/>
        <item x="3180"/>
        <item x="3785"/>
        <item x="1278"/>
        <item x="1745"/>
        <item x="1251"/>
        <item x="2388"/>
        <item x="2475"/>
        <item x="1650"/>
        <item x="1627"/>
        <item x="427"/>
        <item x="3875"/>
        <item x="3264"/>
        <item x="401"/>
        <item x="400"/>
        <item x="1017"/>
        <item x="127"/>
        <item x="2130"/>
        <item x="4102"/>
        <item x="1381"/>
        <item x="278"/>
        <item x="2392"/>
        <item x="1015"/>
        <item x="3280"/>
        <item x="1157"/>
        <item x="2022"/>
        <item x="2003"/>
        <item x="126"/>
        <item x="2002"/>
        <item x="1742"/>
        <item x="3699"/>
        <item x="3879"/>
        <item x="3971"/>
        <item x="873"/>
        <item x="3577"/>
        <item x="3068"/>
        <item x="4173"/>
        <item x="2848"/>
        <item x="1147"/>
        <item x="3874"/>
        <item x="704"/>
        <item x="2823"/>
        <item x="276"/>
        <item x="3069"/>
        <item x="1625"/>
        <item x="2391"/>
        <item x="2132"/>
        <item x="1281"/>
        <item x="2474"/>
        <item x="3392"/>
        <item x="839"/>
        <item x="3179"/>
        <item x="2258"/>
        <item x="2476"/>
        <item x="1889"/>
        <item x="1629"/>
        <item x="990"/>
        <item x="3391"/>
        <item x="277"/>
        <item x="2021"/>
        <item x="3074"/>
        <item x="3053"/>
        <item x="2470"/>
        <item x="4078"/>
        <item x="3783"/>
        <item x="3073"/>
        <item x="3472"/>
        <item x="3265"/>
        <item x="3283"/>
        <item x="2942"/>
        <item x="3873"/>
        <item x="128"/>
        <item x="2616"/>
        <item x="279"/>
        <item x="3507"/>
        <item x="3897"/>
        <item x="3471"/>
        <item x="1628"/>
        <item x="2026"/>
        <item x="3178"/>
        <item x="1743"/>
        <item x="2468"/>
        <item x="874"/>
        <item x="1620"/>
        <item x="3055"/>
        <item x="3804"/>
        <item x="3158"/>
        <item x="1507"/>
        <item x="2472"/>
        <item x="3988"/>
        <item x="2471"/>
        <item x="428"/>
        <item x="3374"/>
        <item x="3599"/>
        <item x="2469"/>
        <item x="2151"/>
        <item x="3389"/>
        <item x="2941"/>
        <item x="578"/>
        <item x="3261"/>
        <item x="2822"/>
        <item x="99"/>
        <item x="1016"/>
        <item x="399"/>
        <item x="2031"/>
        <item x="700"/>
        <item x="1506"/>
        <item x="1124"/>
        <item x="3159"/>
        <item x="3970"/>
        <item x="3784"/>
        <item x="4071"/>
        <item x="2393"/>
        <item x="3263"/>
        <item x="2821"/>
        <item x="2023"/>
        <item x="1380"/>
        <item x="2389"/>
        <item x="1626"/>
        <item x="555"/>
        <item x="2001"/>
        <item x="3990"/>
        <item x="3176"/>
        <item x="98"/>
        <item x="1258"/>
        <item x="3822"/>
        <item x="3899"/>
        <item x="2617"/>
        <item x="3682"/>
        <item x="699"/>
        <item x="4072"/>
        <item x="2025"/>
        <item x="703"/>
        <item x="2817"/>
        <item x="2816"/>
        <item x="2846"/>
        <item x="3987"/>
        <item x="3262"/>
        <item x="1159"/>
        <item x="4187"/>
        <item x="2496"/>
        <item x="3601"/>
        <item x="3898"/>
        <item x="3806"/>
        <item x="429"/>
        <item x="1018"/>
        <item x="2167"/>
        <item x="283"/>
        <item x="96"/>
        <item x="2386"/>
        <item x="2361"/>
        <item x="3390"/>
        <item x="3872"/>
        <item x="1250"/>
        <item x="4172"/>
        <item x="3700"/>
        <item x="1652"/>
        <item x="2251"/>
        <item x="1653"/>
        <item x="1999"/>
        <item x="2278"/>
        <item x="2473"/>
        <item x="2615"/>
        <item x="875"/>
        <item x="3805"/>
        <item x="1890"/>
        <item x="284"/>
        <item x="2255"/>
        <item x="95"/>
        <item x="2940"/>
        <item x="3258"/>
        <item x="4186"/>
        <item x="2257"/>
        <item x="243"/>
        <item x="1117"/>
        <item x="3470"/>
        <item x="1149"/>
        <item x="1376"/>
        <item x="702"/>
        <item x="3701"/>
        <item x="730"/>
        <item x="3175"/>
        <item x="242"/>
        <item x="3871"/>
        <item x="1525"/>
        <item x="1115"/>
        <item x="430"/>
        <item x="3968"/>
        <item x="1379"/>
        <item x="1118"/>
        <item x="2706"/>
        <item x="698"/>
        <item x="2152"/>
        <item x="3782"/>
        <item x="3393"/>
        <item x="3969"/>
        <item x="3823"/>
        <item x="97"/>
        <item x="2000"/>
        <item x="1505"/>
        <item x="2495"/>
        <item x="1765"/>
        <item x="2387"/>
        <item x="3869"/>
        <item x="1116"/>
        <item x="701"/>
        <item x="3870"/>
        <item x="2467"/>
        <item x="3989"/>
        <item x="2847"/>
        <item x="2359"/>
        <item x="1766"/>
        <item x="4077"/>
        <item x="580"/>
        <item x="1375"/>
        <item x="2466"/>
        <item x="3604"/>
        <item x="2712"/>
        <item x="431"/>
        <item x="2285"/>
        <item x="1861"/>
        <item x="252"/>
        <item x="697"/>
        <item x="1864"/>
        <item x="3469"/>
        <item x="579"/>
        <item x="2818"/>
        <item x="3177"/>
        <item x="1150"/>
        <item x="2252"/>
        <item x="3807"/>
        <item x="989"/>
        <item x="432"/>
        <item x="398"/>
        <item x="285"/>
        <item x="2250"/>
        <item x="554"/>
        <item x="254"/>
        <item x="2166"/>
        <item x="3394"/>
        <item x="2736"/>
        <item x="2851"/>
        <item x="3868"/>
        <item x="280"/>
        <item x="3866"/>
        <item x="2711"/>
        <item x="3809"/>
        <item x="2820"/>
        <item x="3373"/>
        <item x="2383"/>
        <item x="3600"/>
        <item x="2390"/>
        <item x="3260"/>
        <item x="731"/>
        <item x="1156"/>
        <item x="1114"/>
        <item x="1891"/>
        <item x="1378"/>
        <item x="2500"/>
        <item x="3576"/>
        <item x="2819"/>
        <item x="3490"/>
        <item x="696"/>
        <item x="4076"/>
        <item x="2032"/>
        <item x="1282"/>
        <item x="3603"/>
        <item x="1148"/>
        <item x="2852"/>
        <item x="3967"/>
        <item x="1502"/>
        <item x="2815"/>
        <item x="4070"/>
        <item x="3901"/>
        <item x="1401"/>
        <item x="2939"/>
        <item x="1123"/>
        <item x="4106"/>
        <item x="1892"/>
        <item x="2384"/>
        <item x="3867"/>
        <item x="2385"/>
        <item x="1744"/>
        <item x="3679"/>
        <item x="2710"/>
        <item x="553"/>
        <item x="4188"/>
        <item x="1741"/>
        <item x="2279"/>
        <item x="695"/>
        <item x="2613"/>
        <item x="552"/>
        <item x="433"/>
        <item x="2591"/>
        <item x="3966"/>
        <item x="3468"/>
        <item x="1252"/>
        <item x="4171"/>
        <item x="131"/>
        <item x="3157"/>
        <item x="2964"/>
        <item x="1377"/>
        <item x="3681"/>
        <item x="2114"/>
        <item x="1767"/>
        <item x="1504"/>
        <item x="2256"/>
        <item x="1624"/>
        <item x="1862"/>
        <item x="94"/>
        <item x="3676"/>
        <item x="1996"/>
        <item x="3076"/>
        <item x="1500"/>
        <item x="4103"/>
        <item x="2380"/>
        <item x="3965"/>
        <item x="549"/>
        <item x="2465"/>
        <item x="1113"/>
        <item x="1122"/>
        <item x="3680"/>
        <item x="246"/>
        <item x="2159"/>
        <item x="129"/>
        <item x="3602"/>
        <item x="1619"/>
        <item x="3678"/>
        <item x="2497"/>
        <item x="253"/>
        <item x="2024"/>
        <item x="2115"/>
        <item x="4107"/>
        <item x="4073"/>
        <item x="2276"/>
        <item x="2360"/>
        <item x="1526"/>
        <item x="1152"/>
        <item x="3042"/>
        <item x="2853"/>
        <item x="2498"/>
        <item x="1503"/>
        <item x="251"/>
        <item x="1501"/>
        <item x="130"/>
        <item x="1374"/>
        <item x="2277"/>
        <item x="4074"/>
        <item x="2291"/>
        <item x="1499"/>
        <item x="1403"/>
        <item x="3810"/>
        <item x="2614"/>
        <item x="581"/>
        <item x="3494"/>
        <item x="3466"/>
        <item x="303"/>
        <item x="1655"/>
        <item x="548"/>
        <item x="2153"/>
        <item x="694"/>
        <item x="3991"/>
        <item x="3078"/>
        <item x="1402"/>
        <item x="2499"/>
        <item x="582"/>
        <item x="2694"/>
        <item x="3493"/>
        <item x="3368"/>
        <item x="2254"/>
        <item x="2126"/>
        <item x="1529"/>
        <item x="1119"/>
        <item x="3997"/>
        <item x="1656"/>
        <item x="1621"/>
        <item x="1993"/>
        <item x="3257"/>
        <item x="1998"/>
        <item x="396"/>
        <item x="1995"/>
        <item x="1121"/>
        <item x="550"/>
        <item x="2959"/>
        <item x="3825"/>
        <item x="3865"/>
        <item x="3369"/>
        <item x="3052"/>
        <item x="2295"/>
        <item x="1498"/>
        <item x="988"/>
        <item x="1112"/>
        <item x="1372"/>
        <item x="1651"/>
        <item x="397"/>
        <item x="2938"/>
        <item x="1739"/>
        <item x="3370"/>
        <item x="4104"/>
        <item x="3677"/>
        <item x="1527"/>
        <item x="1988"/>
        <item x="3964"/>
        <item x="1019"/>
        <item x="551"/>
        <item x="1153"/>
        <item x="3824"/>
        <item x="1253"/>
        <item x="289"/>
        <item x="3251"/>
        <item x="546"/>
        <item x="300"/>
        <item x="3808"/>
        <item x="281"/>
        <item x="3050"/>
        <item x="3372"/>
        <item x="141"/>
        <item x="2156"/>
        <item x="3492"/>
        <item x="1863"/>
        <item x="1254"/>
        <item x="547"/>
        <item x="3051"/>
        <item x="1764"/>
        <item x="1255"/>
        <item x="247"/>
        <item x="3573"/>
        <item x="1893"/>
        <item x="1740"/>
        <item x="1657"/>
        <item x="3575"/>
        <item x="2157"/>
        <item x="3154"/>
        <item x="3605"/>
        <item x="4075"/>
        <item x="250"/>
        <item x="1287"/>
        <item x="838"/>
        <item x="3508"/>
        <item x="2253"/>
        <item x="3155"/>
        <item x="1531"/>
        <item x="545"/>
        <item x="3811"/>
        <item x="3611"/>
        <item x="93"/>
        <item x="3491"/>
        <item x="583"/>
        <item x="876"/>
        <item x="1994"/>
        <item x="3779"/>
        <item x="3675"/>
        <item x="1997"/>
        <item x="4189"/>
        <item x="3156"/>
        <item x="693"/>
        <item x="3708"/>
        <item x="1160"/>
        <item x="2158"/>
        <item x="1373"/>
        <item x="1658"/>
        <item x="1283"/>
        <item x="2154"/>
        <item x="3709"/>
        <item x="3495"/>
        <item x="282"/>
        <item x="3371"/>
        <item x="299"/>
        <item x="395"/>
        <item x="1654"/>
        <item x="1528"/>
        <item x="1151"/>
        <item x="3607"/>
        <item x="3778"/>
        <item x="1859"/>
        <item x="3181"/>
        <item x="732"/>
        <item x="92"/>
        <item x="1894"/>
        <item x="2936"/>
        <item x="1369"/>
        <item x="1120"/>
        <item x="2155"/>
        <item x="2742"/>
        <item x="1247"/>
        <item x="3610"/>
        <item x="3674"/>
        <item x="3572"/>
        <item x="544"/>
        <item x="4108"/>
        <item x="2937"/>
        <item x="2814"/>
        <item x="3702"/>
        <item x="1530"/>
        <item x="3781"/>
        <item x="3398"/>
        <item x="3048"/>
        <item x="1895"/>
        <item x="2283"/>
        <item x="3497"/>
        <item x="3259"/>
        <item x="2734"/>
        <item x="543"/>
        <item x="2960"/>
        <item x="1370"/>
        <item x="691"/>
        <item x="692"/>
        <item x="2396"/>
        <item x="288"/>
        <item x="3049"/>
        <item x="3041"/>
        <item x="245"/>
        <item x="1257"/>
        <item x="2735"/>
        <item x="1406"/>
        <item x="1405"/>
        <item x="3467"/>
        <item x="1400"/>
        <item x="1990"/>
        <item x="1852"/>
        <item x="3612"/>
        <item x="3818"/>
        <item x="1288"/>
        <item x="290"/>
        <item x="987"/>
        <item x="4105"/>
        <item x="244"/>
        <item x="2737"/>
        <item x="4168"/>
        <item x="3815"/>
        <item x="3915"/>
        <item x="3963"/>
        <item x="2590"/>
        <item x="2618"/>
        <item x="2709"/>
        <item x="2030"/>
        <item x="2358"/>
        <item x="1111"/>
        <item x="3819"/>
        <item x="2963"/>
        <item x="1368"/>
        <item x="1738"/>
        <item x="1769"/>
        <item x="4192"/>
        <item x="248"/>
        <item x="3609"/>
        <item x="690"/>
        <item x="1532"/>
        <item x="1256"/>
        <item x="4110"/>
        <item x="2707"/>
        <item x="1404"/>
        <item x="4109"/>
        <item x="3812"/>
        <item x="394"/>
        <item x="1860"/>
        <item x="1858"/>
        <item x="1371"/>
        <item x="4167"/>
        <item x="3496"/>
        <item x="3673"/>
        <item x="2394"/>
        <item x="91"/>
        <item x="3044"/>
        <item x="3395"/>
        <item x="3291"/>
        <item x="3707"/>
        <item x="3574"/>
        <item x="1020"/>
        <item x="291"/>
        <item x="1497"/>
        <item x="542"/>
        <item x="4190"/>
        <item x="2935"/>
        <item x="4169"/>
        <item x="3606"/>
        <item x="1735"/>
        <item x="4170"/>
        <item x="3045"/>
        <item x="541"/>
        <item x="249"/>
        <item x="3077"/>
        <item x="2961"/>
        <item x="1622"/>
        <item x="2962"/>
        <item x="1244"/>
        <item x="2705"/>
        <item x="3498"/>
        <item x="3814"/>
        <item x="90"/>
        <item x="3047"/>
        <item x="539"/>
        <item x="540"/>
        <item x="1770"/>
        <item x="986"/>
        <item x="1991"/>
        <item x="2245"/>
        <item x="3777"/>
        <item x="2122"/>
        <item x="3992"/>
        <item x="1249"/>
        <item x="2113"/>
        <item x="3821"/>
        <item x="1768"/>
        <item x="1737"/>
        <item x="3900"/>
        <item x="1023"/>
        <item x="2280"/>
        <item x="241"/>
        <item x="2028"/>
        <item x="4166"/>
        <item x="286"/>
        <item x="3256"/>
        <item x="307"/>
        <item x="1367"/>
        <item x="1989"/>
        <item x="688"/>
        <item x="3046"/>
        <item x="3511"/>
        <item x="2034"/>
        <item x="132"/>
        <item x="1659"/>
        <item x="1987"/>
        <item x="1533"/>
        <item x="389"/>
        <item x="1409"/>
        <item x="3043"/>
        <item x="1992"/>
        <item x="1248"/>
        <item x="89"/>
        <item x="900"/>
        <item x="742"/>
        <item x="3613"/>
        <item x="1155"/>
        <item x="2398"/>
        <item x="1239"/>
        <item x="3290"/>
        <item x="3710"/>
        <item x="733"/>
        <item x="1623"/>
        <item x="1025"/>
        <item x="3367"/>
        <item x="584"/>
        <item x="4165"/>
        <item x="689"/>
        <item x="388"/>
        <item x="301"/>
        <item x="2286"/>
        <item x="3706"/>
        <item x="1154"/>
        <item x="743"/>
        <item x="3503"/>
        <item x="837"/>
        <item x="3714"/>
        <item x="135"/>
        <item x="1734"/>
        <item x="687"/>
        <item x="4111"/>
        <item x="133"/>
        <item x="896"/>
        <item x="4069"/>
        <item x="3776"/>
        <item x="1772"/>
        <item x="2246"/>
        <item x="2357"/>
        <item x="87"/>
        <item x="3153"/>
        <item x="3506"/>
        <item x="3464"/>
        <item x="1736"/>
        <item x="1245"/>
        <item x="4191"/>
        <item x="2281"/>
        <item x="2029"/>
        <item x="1853"/>
        <item x="1161"/>
        <item x="2708"/>
        <item x="2247"/>
        <item x="985"/>
        <item x="3079"/>
        <item x="901"/>
        <item x="1364"/>
        <item x="2695"/>
        <item x="2124"/>
        <item x="2125"/>
        <item x="980"/>
        <item x="892"/>
        <item x="2934"/>
        <item x="685"/>
        <item x="2399"/>
        <item x="2740"/>
        <item x="1856"/>
        <item x="391"/>
        <item x="1021"/>
        <item x="2397"/>
        <item x="390"/>
        <item x="134"/>
        <item x="1855"/>
        <item x="1110"/>
        <item x="3191"/>
        <item x="3285"/>
        <item x="2589"/>
        <item x="3366"/>
        <item x="2458"/>
        <item x="686"/>
        <item x="2249"/>
        <item x="2165"/>
        <item x="234"/>
        <item x="3672"/>
        <item x="2162"/>
        <item x="1024"/>
        <item x="3287"/>
        <item x="3502"/>
        <item x="392"/>
        <item x="2356"/>
        <item x="1285"/>
        <item x="1615"/>
        <item x="3705"/>
        <item x="2284"/>
        <item x="1496"/>
        <item x="1022"/>
        <item x="2739"/>
        <item x="302"/>
        <item x="393"/>
        <item x="1851"/>
        <item x="2587"/>
        <item x="1618"/>
        <item x="2035"/>
        <item x="734"/>
        <item x="2045"/>
        <item x="3720"/>
        <item x="836"/>
        <item x="2055"/>
        <item x="2119"/>
        <item x="1286"/>
        <item x="3465"/>
        <item x="2355"/>
        <item x="3816"/>
        <item x="88"/>
        <item x="1984"/>
        <item x="2160"/>
        <item x="1731"/>
        <item x="978"/>
        <item x="3817"/>
        <item x="3961"/>
        <item x="231"/>
        <item x="2702"/>
        <item x="984"/>
        <item x="979"/>
        <item x="3462"/>
        <item x="1733"/>
        <item x="3614"/>
        <item x="3962"/>
        <item x="2164"/>
        <item x="903"/>
        <item x="3039"/>
        <item x="3396"/>
        <item x="3960"/>
        <item x="538"/>
        <item x="434"/>
        <item x="1366"/>
        <item x="981"/>
        <item x="2107"/>
        <item x="1483"/>
        <item x="1985"/>
        <item x="3040"/>
        <item x="2586"/>
        <item x="85"/>
        <item x="3959"/>
        <item x="899"/>
        <item x="1169"/>
        <item x="238"/>
        <item x="904"/>
        <item x="2980"/>
        <item x="902"/>
        <item x="1850"/>
        <item x="1489"/>
        <item x="1857"/>
        <item x="3038"/>
        <item x="3083"/>
        <item x="3608"/>
        <item x="2933"/>
        <item x="1408"/>
        <item x="3363"/>
        <item x="86"/>
        <item x="2241"/>
        <item x="1411"/>
        <item x="2701"/>
        <item x="3703"/>
        <item x="2967"/>
        <item x="2457"/>
        <item x="4068"/>
        <item x="893"/>
        <item x="684"/>
        <item x="3500"/>
        <item x="83"/>
        <item x="233"/>
        <item x="2044"/>
        <item x="3255"/>
        <item x="1495"/>
        <item x="3566"/>
        <item x="1488"/>
        <item x="1614"/>
        <item x="1556"/>
        <item x="3780"/>
        <item x="1534"/>
        <item x="383"/>
        <item x="3668"/>
        <item x="1986"/>
        <item x="2118"/>
        <item x="1407"/>
        <item x="2123"/>
        <item x="971"/>
        <item x="982"/>
        <item x="1849"/>
        <item x="1243"/>
        <item x="2703"/>
        <item x="3364"/>
        <item x="2043"/>
        <item x="1365"/>
        <item x="1896"/>
        <item x="2698"/>
        <item x="287"/>
        <item x="2588"/>
        <item x="2502"/>
        <item x="835"/>
        <item x="737"/>
        <item x="2965"/>
        <item x="2585"/>
        <item x="2282"/>
        <item x="3571"/>
        <item x="2505"/>
        <item x="2116"/>
        <item x="3501"/>
        <item x="1854"/>
        <item x="3250"/>
        <item x="2109"/>
        <item x="2582"/>
        <item x="4164"/>
        <item x="738"/>
        <item x="1494"/>
        <item x="3616"/>
        <item x="1897"/>
        <item x="1617"/>
        <item x="2689"/>
        <item x="304"/>
        <item x="898"/>
        <item x="744"/>
        <item x="2743"/>
        <item x="387"/>
        <item x="2932"/>
        <item x="956"/>
        <item x="237"/>
        <item x="384"/>
        <item x="3828"/>
        <item x="4163"/>
        <item x="3365"/>
        <item x="3152"/>
        <item x="4065"/>
        <item x="1097"/>
        <item x="2503"/>
        <item x="2242"/>
        <item x="739"/>
        <item x="1771"/>
        <item x="3567"/>
        <item x="741"/>
        <item x="2106"/>
        <item x="1616"/>
        <item x="139"/>
        <item x="3460"/>
        <item x="983"/>
        <item x="2738"/>
        <item x="2420"/>
        <item x="4203"/>
        <item x="3993"/>
        <item x="2037"/>
        <item x="683"/>
        <item x="537"/>
        <item x="1660"/>
        <item x="1163"/>
        <item x="3510"/>
        <item x="294"/>
        <item x="2039"/>
        <item x="3033"/>
        <item x="1478"/>
        <item x="2854"/>
        <item x="2583"/>
        <item x="3570"/>
        <item x="4067"/>
        <item x="834"/>
        <item x="1284"/>
        <item x="2027"/>
        <item x="4010"/>
        <item x="877"/>
        <item x="740"/>
        <item x="2813"/>
        <item x="3082"/>
        <item x="239"/>
        <item x="1162"/>
        <item x="745"/>
        <item x="1732"/>
        <item x="1776"/>
        <item x="3249"/>
        <item x="2973"/>
        <item x="2054"/>
        <item x="2584"/>
        <item x="1493"/>
        <item x="2161"/>
        <item x="70"/>
        <item x="3671"/>
        <item x="4193"/>
        <item x="2700"/>
        <item x="3912"/>
        <item x="3182"/>
        <item x="2699"/>
        <item x="2121"/>
        <item x="2232"/>
        <item x="2930"/>
        <item x="3463"/>
        <item x="2102"/>
        <item x="3397"/>
        <item x="4066"/>
        <item x="2117"/>
        <item x="2354"/>
        <item x="4007"/>
        <item x="1363"/>
        <item x="955"/>
        <item x="293"/>
        <item x="2683"/>
        <item x="968"/>
        <item x="2243"/>
        <item x="2038"/>
        <item x="644"/>
        <item x="145"/>
        <item x="3704"/>
        <item x="240"/>
        <item x="3775"/>
        <item x="2066"/>
        <item x="4205"/>
        <item x="1492"/>
        <item x="2651"/>
        <item x="3248"/>
        <item x="4112"/>
        <item x="1164"/>
        <item x="2108"/>
        <item x="2067"/>
        <item x="682"/>
        <item x="2859"/>
        <item x="1775"/>
        <item x="3513"/>
        <item x="736"/>
        <item x="1662"/>
        <item x="2860"/>
        <item x="1486"/>
        <item x="308"/>
        <item x="3512"/>
        <item x="292"/>
        <item x="306"/>
        <item x="3151"/>
        <item x="972"/>
        <item x="1235"/>
        <item x="1490"/>
        <item x="964"/>
        <item x="2931"/>
        <item x="1491"/>
        <item x="3361"/>
        <item x="3669"/>
        <item x="80"/>
        <item x="897"/>
        <item x="2687"/>
        <item x="2046"/>
        <item x="2353"/>
        <item x="3187"/>
        <item x="2741"/>
        <item x="1730"/>
        <item x="833"/>
        <item x="2620"/>
        <item x="2704"/>
        <item x="3911"/>
        <item x="2103"/>
        <item x="84"/>
        <item x="2163"/>
        <item x="82"/>
        <item x="4114"/>
        <item x="2459"/>
        <item x="385"/>
        <item x="3670"/>
        <item x="4064"/>
        <item x="2352"/>
        <item x="3149"/>
        <item x="832"/>
        <item x="297"/>
        <item x="2177"/>
        <item x="2349"/>
        <item x="2684"/>
        <item x="2287"/>
        <item x="2665"/>
        <item x="2857"/>
        <item x="1899"/>
        <item x="967"/>
        <item x="3399"/>
        <item x="951"/>
        <item x="2105"/>
        <item x="4199"/>
        <item x="4115"/>
        <item x="3362"/>
        <item x="2460"/>
        <item x="677"/>
        <item x="4008"/>
        <item x="4006"/>
        <item x="3514"/>
        <item x="678"/>
        <item x="2233"/>
        <item x="3360"/>
        <item x="3403"/>
        <item x="2403"/>
        <item x="1848"/>
        <item x="831"/>
        <item x="895"/>
        <item x="2663"/>
        <item x="2228"/>
        <item x="2619"/>
        <item x="2686"/>
        <item x="3145"/>
        <item x="594"/>
        <item x="2682"/>
        <item x="977"/>
        <item x="1843"/>
        <item x="3713"/>
        <item x="4113"/>
        <item x="2929"/>
        <item x="2227"/>
        <item x="671"/>
        <item x="3400"/>
        <item x="2091"/>
        <item x="912"/>
        <item x="143"/>
        <item x="3712"/>
        <item x="3998"/>
        <item x="144"/>
        <item x="3461"/>
        <item x="3902"/>
        <item x="1043"/>
        <item x="2402"/>
        <item x="746"/>
        <item x="3568"/>
        <item x="2231"/>
        <item x="2071"/>
        <item x="2234"/>
        <item x="2453"/>
        <item x="961"/>
        <item x="2654"/>
        <item x="2042"/>
        <item x="3186"/>
        <item x="830"/>
        <item x="2691"/>
        <item x="2862"/>
        <item x="2033"/>
        <item x="2244"/>
        <item x="3563"/>
        <item x="3254"/>
        <item x="4000"/>
        <item x="2400"/>
        <item x="1170"/>
        <item x="2744"/>
        <item x="969"/>
        <item x="1039"/>
        <item x="2412"/>
        <item x="1246"/>
        <item x="65"/>
        <item x="585"/>
        <item x="2170"/>
        <item x="2925"/>
        <item x="4206"/>
        <item x="296"/>
        <item x="2688"/>
        <item x="1719"/>
        <item x="3150"/>
        <item x="1242"/>
        <item x="4195"/>
        <item x="1723"/>
        <item x="3499"/>
        <item x="3410"/>
        <item x="970"/>
        <item x="2861"/>
        <item x="2419"/>
        <item x="2058"/>
        <item x="436"/>
        <item x="2112"/>
        <item x="878"/>
        <item x="1900"/>
        <item x="829"/>
        <item x="295"/>
        <item x="1842"/>
        <item x="298"/>
        <item x="593"/>
        <item x="2410"/>
        <item x="2501"/>
        <item x="1088"/>
        <item x="828"/>
        <item x="4122"/>
        <item x="3569"/>
        <item x="2248"/>
        <item x="3288"/>
        <item x="3032"/>
        <item x="3813"/>
        <item x="827"/>
        <item x="2745"/>
        <item x="2809"/>
        <item x="2928"/>
        <item x="4194"/>
        <item x="2975"/>
        <item x="1613"/>
        <item x="3542"/>
        <item x="2693"/>
        <item x="1777"/>
        <item x="2395"/>
        <item x="1729"/>
        <item x="3996"/>
        <item x="224"/>
        <item x="2173"/>
        <item x="2036"/>
        <item x="326"/>
        <item x="952"/>
        <item x="2041"/>
        <item x="2401"/>
        <item x="3564"/>
        <item x="3085"/>
        <item x="2120"/>
        <item x="3299"/>
        <item x="2811"/>
        <item x="2855"/>
        <item x="2293"/>
        <item x="3907"/>
        <item x="2810"/>
        <item x="324"/>
        <item x="2653"/>
        <item x="3914"/>
        <item x="1611"/>
        <item x="826"/>
        <item x="2444"/>
        <item x="2240"/>
        <item x="973"/>
        <item x="2671"/>
        <item x="1168"/>
        <item x="586"/>
        <item x="3146"/>
        <item x="2864"/>
        <item x="11"/>
        <item x="2662"/>
        <item x="2926"/>
        <item x="3820"/>
        <item x="1091"/>
        <item x="136"/>
        <item x="1410"/>
        <item x="3617"/>
        <item x="1092"/>
        <item x="3440"/>
        <item x="3827"/>
        <item x="2812"/>
        <item x="1238"/>
        <item x="3401"/>
        <item x="1165"/>
        <item x="2230"/>
        <item x="3197"/>
        <item x="976"/>
        <item x="325"/>
        <item x="2680"/>
        <item x="974"/>
        <item x="1727"/>
        <item x="2635"/>
        <item x="140"/>
        <item x="1722"/>
        <item x="1664"/>
        <item x="2171"/>
        <item x="735"/>
        <item x="2866"/>
        <item x="2059"/>
        <item x="3212"/>
        <item x="1193"/>
        <item x="2229"/>
        <item x="138"/>
        <item x="3218"/>
        <item x="327"/>
        <item x="1171"/>
        <item x="4123"/>
        <item x="914"/>
        <item x="645"/>
        <item x="3253"/>
        <item x="2681"/>
        <item x="3903"/>
        <item x="4121"/>
        <item x="3314"/>
        <item x="1724"/>
        <item x="230"/>
        <item x="587"/>
        <item x="2638"/>
        <item x="311"/>
        <item x="4160"/>
        <item x="3509"/>
        <item x="643"/>
        <item x="3147"/>
        <item x="2927"/>
        <item x="232"/>
        <item x="2047"/>
        <item x="673"/>
        <item x="3185"/>
        <item x="640"/>
        <item x="2746"/>
        <item x="2048"/>
        <item x="3351"/>
        <item x="3516"/>
        <item x="672"/>
        <item x="1479"/>
        <item x="1612"/>
        <item x="2443"/>
        <item x="3743"/>
        <item x="1477"/>
        <item x="3458"/>
        <item x="679"/>
        <item x="235"/>
        <item x="1487"/>
        <item x="2676"/>
        <item x="3615"/>
        <item x="3666"/>
        <item x="2747"/>
        <item x="3721"/>
        <item x="3090"/>
        <item x="751"/>
        <item x="2685"/>
        <item x="4119"/>
        <item x="2065"/>
        <item x="905"/>
        <item x="1721"/>
        <item x="3239"/>
        <item x="825"/>
        <item x="3084"/>
        <item x="3913"/>
        <item x="3127"/>
        <item x="3080"/>
        <item x="1042"/>
        <item x="2659"/>
        <item x="2174"/>
        <item x="975"/>
        <item x="2175"/>
        <item x="2049"/>
        <item x="3629"/>
        <item x="648"/>
        <item x="3628"/>
        <item x="4124"/>
        <item x="2464"/>
        <item x="142"/>
        <item x="911"/>
        <item x="3286"/>
        <item x="681"/>
        <item x="1189"/>
        <item x="879"/>
        <item x="650"/>
        <item x="435"/>
        <item x="2641"/>
        <item x="81"/>
        <item x="3335"/>
        <item x="3619"/>
        <item x="2100"/>
        <item x="2416"/>
        <item x="2865"/>
        <item x="310"/>
        <item x="652"/>
        <item x="2226"/>
        <item x="2292"/>
        <item x="1484"/>
        <item x="2924"/>
        <item x="3081"/>
        <item x="3344"/>
        <item x="894"/>
        <item x="1166"/>
        <item x="2070"/>
        <item x="2093"/>
        <item x="305"/>
        <item x="2056"/>
        <item x="147"/>
        <item x="1844"/>
        <item x="3994"/>
        <item x="3204"/>
        <item x="592"/>
        <item x="1232"/>
        <item x="329"/>
        <item x="3110"/>
        <item x="3353"/>
        <item x="660"/>
        <item x="639"/>
        <item x="4118"/>
        <item x="954"/>
        <item x="1289"/>
        <item x="913"/>
        <item x="2921"/>
        <item x="1085"/>
        <item x="1773"/>
        <item x="635"/>
        <item x="2652"/>
        <item x="2239"/>
        <item x="2452"/>
        <item x="1233"/>
        <item x="3908"/>
        <item x="752"/>
        <item x="2506"/>
        <item x="2238"/>
        <item x="2172"/>
        <item x="3744"/>
        <item x="328"/>
        <item x="2856"/>
        <item x="2057"/>
        <item x="966"/>
        <item x="676"/>
        <item x="4202"/>
        <item x="3183"/>
        <item x="1090"/>
        <item x="4004"/>
        <item x="229"/>
        <item x="222"/>
        <item x="2404"/>
        <item x="1845"/>
        <item x="664"/>
        <item x="2634"/>
        <item x="4196"/>
        <item x="1177"/>
        <item x="2922"/>
        <item x="3565"/>
        <item x="1726"/>
        <item x="2863"/>
        <item x="747"/>
        <item x="2966"/>
        <item x="4050"/>
        <item x="1195"/>
        <item x="4120"/>
        <item x="309"/>
        <item x="4215"/>
        <item x="1837"/>
        <item x="4051"/>
        <item x="1557"/>
        <item x="808"/>
        <item x="3190"/>
        <item x="1485"/>
        <item x="3086"/>
        <item x="2169"/>
        <item x="953"/>
        <item x="3289"/>
        <item x="3184"/>
        <item x="3323"/>
        <item x="3349"/>
        <item x="750"/>
        <item x="1663"/>
        <item x="3208"/>
        <item x="2294"/>
        <item x="3625"/>
        <item x="1919"/>
        <item x="1194"/>
        <item x="1665"/>
        <item x="1192"/>
        <item x="1598"/>
        <item x="818"/>
        <item x="2581"/>
        <item x="3093"/>
        <item x="2625"/>
        <item x="3131"/>
        <item x="437"/>
        <item x="2104"/>
        <item x="915"/>
        <item x="2346"/>
        <item x="1226"/>
        <item x="4009"/>
        <item x="3909"/>
        <item x="2923"/>
        <item x="3189"/>
        <item x="2972"/>
        <item x="1779"/>
        <item x="2677"/>
        <item x="3148"/>
        <item x="817"/>
        <item x="2411"/>
        <item x="2351"/>
        <item x="3833"/>
        <item x="1230"/>
        <item x="3010"/>
        <item x="74"/>
        <item x="3140"/>
        <item x="1725"/>
        <item x="2979"/>
        <item x="1234"/>
        <item x="1608"/>
        <item x="4011"/>
        <item x="595"/>
        <item x="3517"/>
        <item x="674"/>
        <item x="4022"/>
        <item x="4204"/>
        <item x="3773"/>
        <item x="680"/>
        <item x="2061"/>
        <item x="3203"/>
        <item x="824"/>
        <item x="649"/>
        <item x="1930"/>
        <item x="965"/>
        <item x="1911"/>
        <item x="1906"/>
        <item x="1846"/>
        <item x="1720"/>
        <item x="822"/>
        <item x="2235"/>
        <item x="810"/>
        <item x="1839"/>
        <item x="4049"/>
        <item x="1898"/>
        <item x="3523"/>
        <item x="2655"/>
        <item x="2664"/>
        <item x="3198"/>
        <item x="2968"/>
        <item x="823"/>
        <item x="2668"/>
        <item x="2974"/>
        <item x="3224"/>
        <item x="1236"/>
        <item x="1929"/>
        <item x="3101"/>
        <item x="1728"/>
        <item x="4116"/>
        <item x="3296"/>
        <item x="1774"/>
        <item x="947"/>
        <item x="651"/>
        <item x="3404"/>
        <item x="2630"/>
        <item x="753"/>
        <item x="675"/>
        <item x="670"/>
        <item x="1847"/>
        <item x="811"/>
        <item x="3624"/>
        <item x="1359"/>
        <item x="945"/>
        <item x="2995"/>
        <item x="2178"/>
        <item x="3246"/>
        <item x="2969"/>
        <item x="379"/>
        <item x="3037"/>
        <item x="1607"/>
        <item x="2749"/>
        <item x="657"/>
        <item x="1172"/>
        <item x="2650"/>
        <item x="4058"/>
        <item x="2176"/>
        <item x="4129"/>
        <item x="3122"/>
        <item x="821"/>
        <item x="2858"/>
        <item x="3944"/>
        <item x="2883"/>
        <item x="4046"/>
        <item x="1413"/>
        <item x="2658"/>
        <item x="1482"/>
        <item x="2050"/>
        <item x="1609"/>
        <item x="1190"/>
        <item x="1835"/>
        <item x="790"/>
        <item x="3094"/>
        <item x="3240"/>
        <item x="1167"/>
        <item x="1944"/>
        <item x="146"/>
        <item x="3904"/>
        <item x="2183"/>
        <item x="3906"/>
        <item x="659"/>
        <item x="948"/>
        <item x="3524"/>
        <item x="2649"/>
        <item x="4005"/>
        <item x="3630"/>
        <item x="820"/>
        <item x="2237"/>
        <item x="1047"/>
        <item x="3199"/>
        <item x="3402"/>
        <item x="3457"/>
        <item x="2504"/>
        <item x="814"/>
        <item x="2679"/>
        <item x="3329"/>
        <item x="2438"/>
        <item x="946"/>
        <item x="4157"/>
        <item x="4151"/>
        <item x="220"/>
        <item x="3252"/>
        <item x="3434"/>
        <item x="2448"/>
        <item x="312"/>
        <item x="1918"/>
        <item x="1661"/>
        <item x="4043"/>
        <item x="3301"/>
        <item x="2882"/>
        <item x="2101"/>
        <item x="4130"/>
        <item x="3515"/>
        <item x="323"/>
        <item x="3415"/>
        <item x="3297"/>
        <item x="2406"/>
        <item x="1925"/>
        <item x="2350"/>
        <item x="463"/>
        <item x="653"/>
        <item x="4216"/>
        <item x="1841"/>
        <item x="1052"/>
        <item x="3530"/>
        <item x="641"/>
        <item x="1240"/>
        <item x="534"/>
        <item x="330"/>
        <item x="3711"/>
        <item x="588"/>
        <item x="221"/>
        <item x="3215"/>
        <item x="2660"/>
        <item x="3622"/>
        <item x="335"/>
        <item x="3194"/>
        <item x="809"/>
        <item x="2667"/>
        <item x="4152"/>
        <item x="3018"/>
        <item x="199"/>
        <item x="3035"/>
        <item x="2040"/>
        <item x="807"/>
        <item x="1555"/>
        <item x="1610"/>
        <item x="4012"/>
        <item x="2290"/>
        <item x="1225"/>
        <item x="1040"/>
        <item x="4125"/>
        <item x="669"/>
        <item x="1084"/>
        <item x="3008"/>
        <item x="69"/>
        <item x="815"/>
        <item x="3206"/>
        <item x="3144"/>
        <item x="816"/>
        <item x="535"/>
        <item x="4128"/>
        <item x="646"/>
        <item x="227"/>
        <item x="151"/>
        <item x="2414"/>
        <item x="3139"/>
        <item x="658"/>
        <item x="2451"/>
        <item x="2463"/>
        <item x="10"/>
        <item x="1029"/>
        <item x="949"/>
        <item x="3007"/>
        <item x="2347"/>
        <item x="1948"/>
        <item x="2633"/>
        <item x="1782"/>
        <item x="4198"/>
        <item x="3667"/>
        <item x="3109"/>
        <item x="3092"/>
        <item x="3719"/>
        <item x="2097"/>
        <item x="3774"/>
        <item x="365"/>
        <item x="647"/>
        <item x="1834"/>
        <item x="4214"/>
        <item x="950"/>
        <item x="2669"/>
        <item x="2449"/>
        <item x="218"/>
        <item x="4162"/>
        <item x="2409"/>
        <item x="3554"/>
        <item x="819"/>
        <item x="957"/>
        <item x="3244"/>
        <item x="2993"/>
        <item x="3241"/>
        <item x="2454"/>
        <item x="4132"/>
        <item x="1959"/>
        <item x="386"/>
        <item x="2095"/>
        <item x="1291"/>
        <item x="4044"/>
        <item x="1794"/>
        <item x="2912"/>
        <item x="963"/>
        <item x="2445"/>
        <item x="1030"/>
        <item x="4001"/>
        <item x="2090"/>
        <item x="3247"/>
        <item x="4057"/>
        <item x="2806"/>
        <item x="1935"/>
        <item x="2690"/>
        <item x="4158"/>
        <item x="380"/>
        <item x="3313"/>
        <item x="2976"/>
        <item x="1784"/>
        <item x="589"/>
        <item x="4026"/>
        <item x="153"/>
        <item x="77"/>
        <item x="1927"/>
        <item x="1943"/>
        <item x="3995"/>
        <item x="633"/>
        <item x="4016"/>
        <item x="1949"/>
        <item x="2299"/>
        <item x="2639"/>
        <item x="3749"/>
        <item x="1816"/>
        <item x="2068"/>
        <item x="4127"/>
        <item x="3196"/>
        <item x="1718"/>
        <item x="2415"/>
        <item x="498"/>
        <item x="3352"/>
        <item x="3663"/>
        <item x="806"/>
        <item x="3416"/>
        <item x="4117"/>
        <item x="4213"/>
        <item x="217"/>
        <item x="2629"/>
        <item x="2971"/>
        <item x="789"/>
        <item x="4003"/>
        <item x="137"/>
        <item x="2529"/>
        <item x="1604"/>
        <item x="2696"/>
        <item x="154"/>
        <item x="536"/>
        <item x="3459"/>
        <item x="773"/>
        <item x="2867"/>
        <item x="438"/>
        <item x="1924"/>
        <item x="1535"/>
        <item x="2648"/>
        <item x="2408"/>
        <item x="2520"/>
        <item x="1838"/>
        <item x="960"/>
        <item x="3121"/>
        <item x="1109"/>
        <item x="2807"/>
        <item x="591"/>
        <item x="1480"/>
        <item x="4150"/>
        <item x="2748"/>
        <item x="1605"/>
        <item x="2886"/>
        <item x="3354"/>
        <item x="2869"/>
        <item x="225"/>
        <item x="3193"/>
        <item x="3221"/>
        <item x="2422"/>
        <item x="1606"/>
        <item x="2060"/>
        <item x="762"/>
        <item x="1196"/>
        <item x="1089"/>
        <item x="2628"/>
        <item x="906"/>
        <item x="1901"/>
        <item x="381"/>
        <item x="2086"/>
        <item x="2340"/>
        <item x="3125"/>
        <item x="3864"/>
        <item x="374"/>
        <item x="1840"/>
        <item x="2442"/>
        <item x="959"/>
        <item x="2417"/>
        <item x="1219"/>
        <item x="3220"/>
        <item x="2450"/>
        <item x="887"/>
        <item x="2623"/>
        <item x="665"/>
        <item x="2082"/>
        <item x="4014"/>
        <item x="813"/>
        <item x="2637"/>
        <item x="763"/>
        <item x="1173"/>
        <item x="1567"/>
        <item x="1946"/>
        <item x="2750"/>
        <item x="1913"/>
        <item x="495"/>
        <item x="1481"/>
        <item x="3555"/>
        <item x="3409"/>
        <item x="1358"/>
        <item x="637"/>
        <item x="2646"/>
        <item x="1714"/>
        <item x="2577"/>
        <item x="3543"/>
        <item x="3300"/>
        <item x="891"/>
        <item x="3350"/>
        <item x="1419"/>
        <item x="2692"/>
        <item x="803"/>
        <item x="1360"/>
        <item x="2168"/>
        <item x="2298"/>
        <item x="4134"/>
        <item x="439"/>
        <item x="2801"/>
        <item x="4047"/>
        <item x="1178"/>
        <item x="4037"/>
        <item x="2301"/>
        <item x="1036"/>
        <item x="793"/>
        <item x="1417"/>
        <item x="3188"/>
        <item x="1228"/>
        <item x="3200"/>
        <item x="2455"/>
        <item x="2631"/>
        <item x="3205"/>
        <item x="3201"/>
        <item x="3456"/>
        <item x="3618"/>
        <item x="182"/>
        <item x="4133"/>
        <item x="4135"/>
        <item x="629"/>
        <item x="1356"/>
        <item x="2507"/>
        <item x="3905"/>
        <item x="1175"/>
        <item x="2804"/>
        <item x="3100"/>
        <item x="1292"/>
        <item x="3518"/>
        <item x="3126"/>
        <item x="2196"/>
        <item x="3009"/>
        <item x="634"/>
        <item x="48"/>
        <item x="2075"/>
        <item x="4131"/>
        <item x="3522"/>
        <item x="2426"/>
        <item x="2051"/>
        <item x="2666"/>
        <item x="236"/>
        <item x="3411"/>
        <item x="1942"/>
        <item x="3450"/>
        <item x="630"/>
        <item x="4159"/>
        <item x="1362"/>
        <item x="496"/>
        <item x="788"/>
        <item x="3768"/>
        <item x="812"/>
        <item x="3359"/>
        <item x="3243"/>
        <item x="3036"/>
        <item x="3031"/>
        <item x="4149"/>
        <item x="2626"/>
        <item x="73"/>
        <item x="1038"/>
        <item x="1187"/>
        <item x="183"/>
        <item x="219"/>
        <item x="1788"/>
        <item x="880"/>
        <item x="1188"/>
        <item x="1554"/>
        <item x="2640"/>
        <item x="1197"/>
        <item x="467"/>
        <item x="661"/>
        <item x="2981"/>
        <item x="20"/>
        <item x="2805"/>
        <item x="2982"/>
        <item x="3455"/>
        <item x="617"/>
        <item x="440"/>
        <item x="1818"/>
        <item x="1553"/>
        <item x="214"/>
        <item x="3088"/>
        <item x="62"/>
        <item x="3535"/>
        <item x="2432"/>
        <item x="378"/>
        <item x="1791"/>
        <item x="3451"/>
        <item x="49"/>
        <item x="1186"/>
        <item x="3210"/>
        <item x="2632"/>
        <item x="4200"/>
        <item x="1802"/>
        <item x="2405"/>
        <item x="3089"/>
        <item x="2181"/>
        <item x="3946"/>
        <item x="3407"/>
        <item x="754"/>
        <item x="313"/>
        <item x="2110"/>
        <item x="668"/>
        <item x="2876"/>
        <item x="0"/>
        <item x="3715"/>
        <item x="2441"/>
        <item x="3829"/>
        <item x="2977"/>
        <item x="1224"/>
        <item x="1174"/>
        <item x="1293"/>
        <item x="1220"/>
        <item x="3910"/>
        <item x="1026"/>
        <item x="12"/>
        <item x="52"/>
        <item x="1191"/>
        <item x="2182"/>
        <item x="212"/>
        <item x="1673"/>
        <item x="1414"/>
        <item x="2297"/>
        <item x="532"/>
        <item x="638"/>
        <item x="149"/>
        <item x="3551"/>
        <item x="1460"/>
        <item x="1027"/>
        <item x="1939"/>
        <item x="2289"/>
        <item x="4063"/>
        <item x="4054"/>
        <item x="1905"/>
        <item x="2435"/>
        <item x="760"/>
        <item x="2678"/>
        <item x="1212"/>
        <item x="373"/>
        <item x="3129"/>
        <item x="1176"/>
        <item x="2063"/>
        <item x="3662"/>
        <item x="1781"/>
        <item x="2288"/>
        <item x="2413"/>
        <item x="1670"/>
        <item x="3133"/>
        <item x="3623"/>
        <item x="1795"/>
        <item x="3355"/>
        <item x="631"/>
        <item x="1290"/>
        <item x="655"/>
        <item x="1713"/>
        <item x="3443"/>
        <item x="226"/>
        <item x="2195"/>
        <item x="2447"/>
        <item x="663"/>
        <item x="642"/>
        <item x="2344"/>
        <item x="3834"/>
        <item x="2647"/>
        <item x="3958"/>
        <item x="499"/>
        <item x="1961"/>
        <item x="2870"/>
        <item x="317"/>
        <item x="3541"/>
        <item x="2575"/>
        <item x="61"/>
        <item x="3346"/>
        <item x="1793"/>
        <item x="1536"/>
        <item x="509"/>
        <item x="2407"/>
        <item x="4197"/>
        <item x="2512"/>
        <item x="150"/>
        <item x="4015"/>
        <item x="944"/>
        <item x="1294"/>
        <item x="3141"/>
        <item x="1461"/>
        <item x="3135"/>
        <item x="1108"/>
        <item x="791"/>
        <item x="3863"/>
        <item x="1904"/>
        <item x="3722"/>
        <item x="667"/>
        <item x="2236"/>
        <item x="3087"/>
        <item x="1028"/>
        <item x="1792"/>
        <item x="3765"/>
        <item x="2970"/>
        <item x="3293"/>
        <item x="3454"/>
        <item x="2808"/>
        <item x="3665"/>
        <item x="2566"/>
        <item x="943"/>
        <item x="3505"/>
        <item x="3019"/>
        <item x="1559"/>
        <item x="4025"/>
        <item x="228"/>
        <item x="2194"/>
        <item x="1211"/>
        <item x="1237"/>
        <item x="799"/>
        <item x="1558"/>
        <item x="2897"/>
        <item x="67"/>
        <item x="1926"/>
        <item x="3525"/>
        <item x="4155"/>
        <item x="1815"/>
        <item x="1357"/>
        <item x="4136"/>
        <item x="881"/>
        <item x="1912"/>
        <item x="2670"/>
        <item x="3412"/>
        <item x="3660"/>
        <item x="370"/>
        <item x="39"/>
        <item x="3536"/>
        <item x="941"/>
        <item x="2339"/>
        <item x="3143"/>
        <item x="748"/>
        <item x="441"/>
        <item x="1787"/>
        <item x="3621"/>
        <item x="4061"/>
        <item x="888"/>
        <item x="1295"/>
        <item x="3358"/>
        <item x="628"/>
        <item x="360"/>
        <item x="1951"/>
        <item x="2462"/>
        <item x="1361"/>
        <item x="2913"/>
        <item x="358"/>
        <item x="1537"/>
        <item x="3310"/>
        <item x="382"/>
        <item x="1983"/>
        <item x="3207"/>
        <item x="3716"/>
        <item x="2896"/>
        <item x="3405"/>
        <item x="3138"/>
        <item x="4161"/>
        <item x="1588"/>
        <item x="2092"/>
        <item x="1712"/>
        <item x="1903"/>
        <item x="513"/>
        <item x="2062"/>
        <item x="3664"/>
        <item x="3938"/>
        <item x="3648"/>
        <item x="616"/>
        <item x="3333"/>
        <item x="1836"/>
        <item x="336"/>
        <item x="942"/>
        <item x="654"/>
        <item x="2456"/>
        <item x="3620"/>
        <item x="331"/>
        <item x="2439"/>
        <item x="2627"/>
        <item x="625"/>
        <item x="3740"/>
        <item x="1982"/>
        <item x="3217"/>
        <item x="3747"/>
        <item x="2225"/>
        <item x="1960"/>
        <item x="2519"/>
        <item x="3862"/>
        <item x="2911"/>
        <item x="2461"/>
        <item x="1107"/>
        <item x="2636"/>
        <item x="1538"/>
        <item x="1087"/>
        <item x="3238"/>
        <item x="1672"/>
        <item x="1789"/>
        <item x="2880"/>
        <item x="28"/>
        <item x="1425"/>
        <item x="4030"/>
        <item x="79"/>
        <item x="359"/>
        <item x="3034"/>
        <item x="3209"/>
        <item x="805"/>
        <item x="318"/>
        <item x="1070"/>
        <item x="590"/>
        <item x="206"/>
        <item x="442"/>
        <item x="1412"/>
        <item x="1945"/>
        <item x="632"/>
        <item x="2875"/>
        <item x="198"/>
        <item x="2179"/>
        <item x="1241"/>
        <item x="2188"/>
        <item x="3426"/>
        <item x="71"/>
        <item x="1416"/>
        <item x="1056"/>
        <item x="3766"/>
        <item x="1716"/>
        <item x="1106"/>
        <item x="749"/>
        <item x="3835"/>
        <item x="78"/>
        <item x="2656"/>
        <item x="2802"/>
        <item x="1041"/>
        <item x="148"/>
        <item x="3130"/>
        <item x="75"/>
        <item x="2509"/>
        <item x="2576"/>
        <item x="1832"/>
        <item x="2580"/>
        <item x="3504"/>
        <item x="512"/>
        <item x="1603"/>
        <item x="2879"/>
        <item x="1539"/>
        <item x="2111"/>
        <item x="2193"/>
        <item x="1981"/>
        <item x="34"/>
        <item x="3298"/>
        <item x="1786"/>
        <item x="3357"/>
        <item x="4041"/>
        <item x="4201"/>
        <item x="1465"/>
        <item x="533"/>
        <item x="2579"/>
        <item x="3999"/>
        <item x="3742"/>
        <item x="152"/>
        <item x="1928"/>
        <item x="1096"/>
        <item x="2535"/>
        <item x="3861"/>
        <item x="2084"/>
        <item x="443"/>
        <item x="1666"/>
        <item x="1809"/>
        <item x="3223"/>
        <item x="886"/>
        <item x="1222"/>
        <item x="4035"/>
        <item x="1962"/>
        <item x="1463"/>
        <item x="2624"/>
        <item x="2085"/>
        <item x="1213"/>
        <item x="3095"/>
        <item x="882"/>
        <item x="2180"/>
        <item x="3312"/>
        <item x="1667"/>
        <item x="3529"/>
        <item x="4038"/>
        <item x="2425"/>
        <item x="3939"/>
        <item x="511"/>
        <item x="798"/>
        <item x="1804"/>
        <item x="2798"/>
        <item x="1812"/>
        <item x="2697"/>
        <item x="1093"/>
        <item x="1071"/>
        <item x="3770"/>
        <item x="1540"/>
        <item x="200"/>
        <item x="2418"/>
        <item x="4002"/>
        <item x="357"/>
        <item x="3343"/>
        <item x="2753"/>
        <item x="531"/>
        <item x="3103"/>
        <item x="489"/>
        <item x="500"/>
        <item x="3231"/>
        <item x="3550"/>
        <item x="187"/>
        <item x="1947"/>
        <item x="3935"/>
        <item x="1980"/>
        <item x="4156"/>
        <item x="2218"/>
        <item x="3771"/>
        <item x="1783"/>
        <item x="626"/>
        <item x="76"/>
        <item x="518"/>
        <item x="1563"/>
        <item x="2083"/>
        <item x="2578"/>
        <item x="215"/>
        <item x="1778"/>
        <item x="1561"/>
        <item x="2754"/>
        <item x="216"/>
        <item x="2871"/>
        <item x="1205"/>
        <item x="1049"/>
        <item x="1183"/>
        <item x="4036"/>
        <item x="2985"/>
        <item x="2511"/>
        <item x="3237"/>
        <item x="372"/>
        <item x="444"/>
        <item x="1817"/>
        <item x="3025"/>
        <item x="2991"/>
        <item x="64"/>
        <item x="1299"/>
        <item x="2518"/>
        <item x="3142"/>
        <item x="1805"/>
        <item x="1296"/>
        <item x="1952"/>
        <item x="1227"/>
        <item x="599"/>
        <item x="889"/>
        <item x="2872"/>
        <item x="1415"/>
        <item x="1560"/>
        <item x="3957"/>
        <item x="3717"/>
        <item x="2803"/>
        <item x="9"/>
        <item x="1902"/>
        <item x="920"/>
        <item x="3831"/>
        <item x="2189"/>
        <item x="2099"/>
        <item x="1541"/>
        <item x="375"/>
        <item x="3526"/>
        <item x="597"/>
        <item x="1182"/>
        <item x="1833"/>
        <item x="1907"/>
        <item x="188"/>
        <item x="1798"/>
        <item x="1210"/>
        <item x="1094"/>
        <item x="1814"/>
        <item x="1979"/>
        <item x="3769"/>
        <item x="528"/>
        <item x="2775"/>
        <item x="2089"/>
        <item x="3921"/>
        <item x="3561"/>
        <item x="3302"/>
        <item x="530"/>
        <item x="2984"/>
        <item x="787"/>
        <item x="1355"/>
        <item x="2561"/>
        <item x="3634"/>
        <item x="2978"/>
        <item x="1352"/>
        <item x="2510"/>
        <item x="3856"/>
        <item x="1083"/>
        <item x="3556"/>
        <item x="445"/>
        <item x="4017"/>
        <item x="3096"/>
        <item x="1562"/>
        <item x="1069"/>
        <item x="2300"/>
        <item x="2902"/>
        <item x="3562"/>
        <item x="765"/>
        <item x="4217"/>
        <item x="1426"/>
        <item x="1811"/>
        <item x="1349"/>
        <item x="334"/>
        <item x="1231"/>
        <item x="3956"/>
        <item x="883"/>
        <item x="3340"/>
        <item x="3739"/>
        <item x="2899"/>
        <item x="1963"/>
        <item x="2983"/>
        <item x="47"/>
        <item x="2081"/>
        <item x="2348"/>
        <item x="2874"/>
        <item x="3420"/>
        <item x="2508"/>
        <item x="3937"/>
        <item x="1203"/>
        <item x="2891"/>
        <item x="3941"/>
        <item x="1051"/>
        <item x="3219"/>
        <item x="771"/>
        <item x="45"/>
        <item x="1470"/>
        <item x="1780"/>
        <item x="2571"/>
        <item x="3955"/>
        <item x="2053"/>
        <item x="1796"/>
        <item x="1105"/>
        <item x="3334"/>
        <item x="1813"/>
        <item x="1348"/>
        <item x="3317"/>
        <item x="1957"/>
        <item x="603"/>
        <item x="3446"/>
        <item x="1053"/>
        <item x="1466"/>
        <item x="2296"/>
        <item x="3195"/>
        <item x="1978"/>
        <item x="4048"/>
        <item x="596"/>
        <item x="3408"/>
        <item x="2345"/>
        <item x="529"/>
        <item x="3661"/>
        <item x="2556"/>
        <item x="3111"/>
        <item x="2914"/>
        <item x="2917"/>
        <item x="1297"/>
        <item x="2521"/>
        <item x="446"/>
        <item x="1950"/>
        <item x="1469"/>
        <item x="3441"/>
        <item x="1204"/>
        <item x="24"/>
        <item x="1104"/>
        <item x="1037"/>
        <item x="72"/>
        <item x="3858"/>
        <item x="1909"/>
        <item x="3763"/>
        <item x="2792"/>
        <item x="2076"/>
        <item x="2219"/>
        <item x="1542"/>
        <item x="2986"/>
        <item x="13"/>
        <item x="1954"/>
        <item x="1669"/>
        <item x="2074"/>
        <item x="3772"/>
        <item x="3115"/>
        <item x="666"/>
        <item x="619"/>
        <item x="1803"/>
        <item x="2992"/>
        <item x="447"/>
        <item x="3356"/>
        <item x="3760"/>
        <item x="1216"/>
        <item x="1418"/>
        <item x="1298"/>
        <item x="2565"/>
        <item x="1223"/>
        <item x="3315"/>
        <item x="796"/>
        <item x="761"/>
        <item x="2517"/>
        <item x="494"/>
        <item x="3118"/>
        <item x="1"/>
        <item x="492"/>
        <item x="3764"/>
        <item x="342"/>
        <item x="361"/>
        <item x="598"/>
        <item x="4219"/>
        <item x="3134"/>
        <item x="1824"/>
        <item x="1201"/>
        <item x="223"/>
        <item x="3211"/>
        <item x="449"/>
        <item x="1218"/>
        <item x="1977"/>
        <item x="1100"/>
        <item x="1351"/>
        <item x="1828"/>
        <item x="2800"/>
        <item x="3216"/>
        <item x="1185"/>
        <item x="2657"/>
        <item x="3406"/>
        <item x="3117"/>
        <item x="2077"/>
        <item x="4060"/>
        <item x="962"/>
        <item x="2675"/>
        <item x="4139"/>
        <item x="458"/>
        <item x="4021"/>
        <item x="377"/>
        <item x="1221"/>
        <item x="1217"/>
        <item x="8"/>
        <item x="1668"/>
        <item x="2799"/>
        <item x="4209"/>
        <item x="1829"/>
        <item x="1936"/>
        <item x="3304"/>
        <item x="3419"/>
        <item x="4045"/>
        <item x="1599"/>
        <item x="624"/>
        <item x="4032"/>
        <item x="4053"/>
        <item x="2064"/>
        <item x="2224"/>
        <item x="4"/>
        <item x="2572"/>
        <item x="759"/>
        <item x="1031"/>
        <item x="3657"/>
        <item x="3945"/>
        <item x="54"/>
        <item x="1543"/>
        <item x="1344"/>
        <item x="448"/>
        <item x="3292"/>
        <item x="3656"/>
        <item x="2430"/>
        <item x="66"/>
        <item x="3"/>
        <item x="3444"/>
        <item x="4029"/>
        <item x="2341"/>
        <item x="3954"/>
        <item x="16"/>
        <item x="2674"/>
        <item x="2427"/>
        <item x="3294"/>
        <item x="2440"/>
        <item x="3449"/>
        <item x="3128"/>
        <item x="908"/>
        <item x="1476"/>
        <item x="3626"/>
        <item x="1035"/>
        <item x="2558"/>
        <item x="2915"/>
        <item x="1179"/>
        <item x="207"/>
        <item x="17"/>
        <item x="794"/>
        <item x="2096"/>
        <item x="2528"/>
        <item x="371"/>
        <item x="3202"/>
        <item x="21"/>
        <item x="3560"/>
        <item x="3332"/>
        <item x="609"/>
        <item x="2673"/>
        <item x="4062"/>
        <item x="3236"/>
        <item x="1965"/>
        <item x="517"/>
        <item x="2898"/>
        <item x="3759"/>
        <item x="3953"/>
        <item x="2878"/>
        <item x="885"/>
        <item x="7"/>
        <item x="1549"/>
        <item x="3305"/>
        <item x="204"/>
        <item x="884"/>
        <item x="450"/>
        <item x="1032"/>
        <item x="55"/>
        <item x="621"/>
        <item x="1831"/>
        <item x="2514"/>
        <item x="2772"/>
        <item x="2877"/>
        <item x="3627"/>
        <item x="3311"/>
        <item x="1976"/>
        <item x="656"/>
        <item x="2428"/>
        <item x="1180"/>
        <item x="623"/>
        <item x="2559"/>
        <item x="1102"/>
        <item x="1103"/>
        <item x="19"/>
        <item x="3659"/>
        <item x="527"/>
        <item x="3105"/>
        <item x="2795"/>
        <item x="1797"/>
        <item x="767"/>
        <item x="1033"/>
        <item x="3755"/>
        <item x="3767"/>
        <item x="4059"/>
        <item x="1975"/>
        <item x="3232"/>
        <item x="508"/>
        <item x="1910"/>
        <item x="800"/>
        <item x="3418"/>
        <item x="2094"/>
        <item x="3860"/>
        <item x="211"/>
        <item x="3328"/>
        <item x="1595"/>
        <item x="3527"/>
        <item x="2661"/>
        <item x="1810"/>
        <item x="764"/>
        <item x="602"/>
        <item x="636"/>
        <item x="3214"/>
        <item x="2757"/>
        <item x="890"/>
        <item x="604"/>
        <item x="1459"/>
        <item x="4033"/>
        <item x="3857"/>
        <item x="1301"/>
        <item x="2752"/>
        <item x="1354"/>
        <item x="2342"/>
        <item x="3213"/>
        <item x="2534"/>
        <item x="4137"/>
        <item x="3447"/>
        <item x="3654"/>
        <item x="2186"/>
        <item x="1462"/>
        <item x="2436"/>
        <item x="1544"/>
        <item x="3098"/>
        <item x="42"/>
        <item x="3918"/>
        <item x="454"/>
        <item x="2895"/>
        <item x="1202"/>
        <item x="2755"/>
        <item x="524"/>
        <item x="3658"/>
        <item x="601"/>
        <item x="1199"/>
        <item x="4208"/>
        <item x="2567"/>
        <item x="345"/>
        <item x="3737"/>
        <item x="1420"/>
        <item x="1300"/>
        <item x="3097"/>
        <item x="2555"/>
        <item x="523"/>
        <item x="1065"/>
        <item x="4148"/>
        <item x="3534"/>
        <item x="1421"/>
        <item x="2645"/>
        <item x="3528"/>
        <item x="3830"/>
        <item x="2910"/>
        <item x="2343"/>
        <item x="4020"/>
        <item x="1974"/>
        <item x="2791"/>
        <item x="3331"/>
        <item x="909"/>
        <item x="2513"/>
        <item x="2790"/>
        <item x="662"/>
        <item x="455"/>
        <item x="600"/>
        <item x="368"/>
        <item x="3453"/>
        <item x="1821"/>
        <item x="2788"/>
        <item x="4140"/>
        <item x="1200"/>
        <item x="2751"/>
        <item x="4138"/>
        <item x="3222"/>
        <item x="940"/>
        <item x="3124"/>
        <item x="31"/>
        <item x="2336"/>
        <item x="1471"/>
        <item x="1467"/>
        <item x="1422"/>
        <item x="44"/>
        <item x="3936"/>
        <item x="186"/>
        <item x="1198"/>
        <item x="2516"/>
        <item x="2525"/>
        <item x="786"/>
        <item x="3006"/>
        <item x="14"/>
        <item x="3934"/>
        <item x="1302"/>
        <item x="2884"/>
        <item x="3336"/>
        <item x="376"/>
        <item x="1819"/>
        <item x="2793"/>
        <item x="1807"/>
        <item x="3859"/>
        <item x="3746"/>
        <item x="3748"/>
        <item x="452"/>
        <item x="1973"/>
        <item x="792"/>
        <item x="1958"/>
        <item x="1785"/>
        <item x="1808"/>
        <item x="1034"/>
        <item x="1303"/>
        <item x="1181"/>
        <item x="2892"/>
        <item x="213"/>
        <item x="1564"/>
        <item x="3020"/>
        <item x="456"/>
        <item x="2573"/>
        <item x="2885"/>
        <item x="451"/>
        <item x="1353"/>
        <item x="3106"/>
        <item x="2570"/>
        <item x="3245"/>
        <item x="341"/>
        <item x="2777"/>
        <item x="1602"/>
        <item x="1552"/>
        <item x="461"/>
        <item x="1474"/>
        <item x="1548"/>
        <item x="3295"/>
        <item x="3632"/>
        <item x="1061"/>
        <item x="1350"/>
        <item x="1045"/>
        <item x="156"/>
        <item x="2900"/>
        <item x="159"/>
        <item x="3235"/>
        <item x="1908"/>
        <item x="1953"/>
        <item x="3230"/>
        <item x="797"/>
        <item x="1922"/>
        <item x="526"/>
        <item x="4013"/>
        <item x="3345"/>
        <item x="1304"/>
        <item x="68"/>
        <item x="4024"/>
        <item x="319"/>
        <item x="3940"/>
        <item x="322"/>
        <item x="2672"/>
        <item x="522"/>
        <item x="2987"/>
        <item x="3017"/>
        <item x="40"/>
        <item x="2335"/>
        <item x="611"/>
        <item x="2568"/>
        <item x="607"/>
        <item x="2550"/>
        <item x="2421"/>
        <item x="1184"/>
        <item x="3424"/>
        <item x="1101"/>
        <item x="608"/>
        <item x="2778"/>
        <item x="2794"/>
        <item x="2916"/>
        <item x="3132"/>
        <item x="4154"/>
        <item x="772"/>
        <item x="209"/>
        <item x="3120"/>
        <item x="338"/>
        <item x="3431"/>
        <item x="2526"/>
        <item x="3430"/>
        <item x="1972"/>
        <item x="1545"/>
        <item x="615"/>
        <item x="2530"/>
        <item x="1057"/>
        <item x="3732"/>
        <item x="3758"/>
        <item x="3108"/>
        <item x="3421"/>
        <item x="3943"/>
        <item x="3226"/>
        <item x="1475"/>
        <item x="3321"/>
        <item x="1305"/>
        <item x="23"/>
        <item x="4031"/>
        <item x="3718"/>
        <item x="605"/>
        <item x="2562"/>
        <item x="3030"/>
        <item x="2515"/>
        <item x="3427"/>
        <item x="4142"/>
        <item x="3330"/>
        <item x="3532"/>
        <item x="1423"/>
        <item x="60"/>
        <item x="1956"/>
        <item x="510"/>
        <item x="465"/>
        <item x="4056"/>
        <item x="37"/>
        <item x="4055"/>
        <item x="3952"/>
        <item x="4040"/>
        <item x="41"/>
        <item x="1687"/>
        <item x="168"/>
        <item x="453"/>
        <item x="1073"/>
        <item x="3320"/>
        <item x="3552"/>
        <item x="63"/>
        <item x="3932"/>
        <item x="3855"/>
        <item x="2564"/>
        <item x="1830"/>
        <item x="2217"/>
        <item x="2221"/>
        <item x="174"/>
        <item x="1790"/>
        <item x="2098"/>
        <item x="3234"/>
        <item x="1671"/>
        <item x="2433"/>
        <item x="2756"/>
        <item x="1971"/>
        <item x="2906"/>
        <item x="2789"/>
        <item x="507"/>
        <item x="2308"/>
        <item x="4145"/>
        <item x="1964"/>
        <item x="4027"/>
        <item x="3655"/>
        <item x="3303"/>
        <item x="1209"/>
        <item x="18"/>
        <item x="521"/>
        <item x="1347"/>
        <item x="2574"/>
        <item x="344"/>
        <item x="916"/>
        <item x="2920"/>
        <item x="2197"/>
        <item x="354"/>
        <item x="210"/>
        <item x="346"/>
        <item x="4141"/>
        <item x="3557"/>
        <item x="3751"/>
        <item x="2536"/>
        <item x="1229"/>
        <item x="2553"/>
        <item x="2328"/>
        <item x="1970"/>
        <item x="3836"/>
        <item x="155"/>
        <item x="1044"/>
        <item x="3022"/>
        <item x="3107"/>
        <item x="2210"/>
        <item x="514"/>
        <item x="3242"/>
        <item x="3521"/>
        <item x="3423"/>
        <item x="3452"/>
        <item x="4018"/>
        <item x="2797"/>
        <item x="1473"/>
        <item x="2771"/>
        <item x="2774"/>
        <item x="3761"/>
        <item x="3029"/>
        <item x="3102"/>
        <item x="4147"/>
        <item x="3750"/>
        <item x="1338"/>
        <item x="3319"/>
        <item x="3549"/>
        <item x="2305"/>
        <item x="3341"/>
        <item x="1799"/>
        <item x="1676"/>
        <item x="347"/>
        <item x="4126"/>
        <item x="2796"/>
        <item x="775"/>
        <item x="769"/>
        <item x="2338"/>
        <item x="2787"/>
        <item x="316"/>
        <item x="457"/>
        <item x="2213"/>
        <item x="490"/>
        <item x="197"/>
        <item x="1674"/>
        <item x="497"/>
        <item x="3347"/>
        <item x="1456"/>
        <item x="802"/>
        <item x="176"/>
        <item x="3192"/>
        <item x="2337"/>
        <item x="1472"/>
        <item x="3844"/>
        <item x="2331"/>
        <item x="3433"/>
        <item x="2758"/>
        <item x="1920"/>
        <item x="525"/>
        <item x="4042"/>
        <item x="627"/>
        <item x="2545"/>
        <item x="3137"/>
        <item x="2072"/>
        <item x="1424"/>
        <item x="460"/>
        <item x="1546"/>
        <item x="3649"/>
        <item x="4144"/>
        <item x="3756"/>
        <item x="3104"/>
        <item x="1086"/>
        <item x="3322"/>
        <item x="2773"/>
        <item x="606"/>
        <item x="3540"/>
        <item x="922"/>
        <item x="1586"/>
        <item x="2185"/>
        <item x="1547"/>
        <item x="1596"/>
        <item x="2307"/>
        <item x="1306"/>
        <item x="3326"/>
        <item x="2873"/>
        <item x="2423"/>
        <item x="2767"/>
        <item x="1206"/>
        <item x="3558"/>
        <item x="351"/>
        <item x="2784"/>
        <item x="1579"/>
        <item x="189"/>
        <item x="1095"/>
        <item x="3348"/>
        <item x="3933"/>
        <item x="3112"/>
        <item x="1099"/>
        <item x="2786"/>
        <item x="2052"/>
        <item x="3318"/>
        <item x="1427"/>
        <item x="1934"/>
        <item x="4052"/>
        <item x="1550"/>
        <item x="2220"/>
        <item x="173"/>
        <item x="339"/>
        <item x="4039"/>
        <item x="2311"/>
        <item x="3853"/>
        <item x="3826"/>
        <item x="2893"/>
        <item x="1969"/>
        <item x="58"/>
        <item x="1098"/>
        <item x="1569"/>
        <item x="2199"/>
        <item x="3119"/>
        <item x="4153"/>
        <item x="175"/>
        <item x="3028"/>
        <item x="4028"/>
        <item x="1080"/>
        <item x="519"/>
        <item x="1578"/>
        <item x="3339"/>
        <item x="2334"/>
        <item x="493"/>
        <item x="3762"/>
        <item x="3647"/>
        <item x="1601"/>
        <item x="2642"/>
        <item x="3922"/>
        <item x="164"/>
        <item x="1675"/>
        <item x="1428"/>
        <item x="208"/>
        <item x="3559"/>
        <item x="3027"/>
        <item x="1075"/>
        <item x="2903"/>
        <item x="1450"/>
        <item x="1597"/>
        <item x="613"/>
        <item x="1565"/>
        <item x="2996"/>
        <item x="1594"/>
        <item x="1968"/>
        <item x="459"/>
        <item x="776"/>
        <item x="3519"/>
        <item x="2890"/>
        <item x="1308"/>
        <item x="38"/>
        <item x="3338"/>
        <item x="1551"/>
        <item x="1695"/>
        <item x="180"/>
        <item x="3229"/>
        <item x="3442"/>
        <item x="1822"/>
        <item x="3640"/>
        <item x="2303"/>
        <item x="333"/>
        <item x="3854"/>
        <item x="1915"/>
        <item x="3308"/>
        <item x="1430"/>
        <item x="46"/>
        <item x="1686"/>
        <item x="3520"/>
        <item x="3414"/>
        <item x="1333"/>
        <item x="3438"/>
        <item x="2222"/>
        <item x="2644"/>
        <item x="470"/>
        <item x="1429"/>
        <item x="2333"/>
        <item x="3538"/>
        <item x="1077"/>
        <item x="356"/>
        <item x="350"/>
        <item x="2304"/>
        <item x="1310"/>
        <item x="1917"/>
        <item x="768"/>
        <item x="3136"/>
        <item x="804"/>
        <item x="2446"/>
        <item x="1081"/>
        <item x="758"/>
        <item x="2187"/>
        <item x="4143"/>
        <item x="2766"/>
        <item x="3734"/>
        <item x="3233"/>
        <item x="2216"/>
        <item x="3949"/>
        <item x="3923"/>
        <item x="2190"/>
        <item x="2538"/>
        <item x="1955"/>
        <item x="2431"/>
        <item x="2918"/>
        <item x="3114"/>
        <item x="2919"/>
        <item x="3533"/>
        <item x="2901"/>
        <item x="3951"/>
        <item x="462"/>
        <item x="353"/>
        <item x="1717"/>
        <item x="2078"/>
        <item x="2542"/>
        <item x="783"/>
        <item x="774"/>
        <item x="2080"/>
        <item x="1311"/>
        <item x="2557"/>
        <item x="340"/>
        <item x="158"/>
        <item x="2868"/>
        <item x="3631"/>
        <item x="59"/>
        <item x="2523"/>
        <item x="2990"/>
        <item x="1318"/>
        <item x="1307"/>
        <item x="757"/>
        <item x="181"/>
        <item x="2212"/>
        <item x="610"/>
        <item x="1468"/>
        <item x="352"/>
        <item x="1967"/>
        <item x="1711"/>
        <item x="1346"/>
        <item x="1451"/>
        <item x="1966"/>
        <item x="2889"/>
        <item x="157"/>
        <item x="3652"/>
        <item x="2"/>
        <item x="2329"/>
        <item x="4023"/>
        <item x="1046"/>
        <item x="1059"/>
        <item x="1938"/>
        <item x="2079"/>
        <item x="756"/>
        <item x="3920"/>
        <item x="1820"/>
        <item x="1464"/>
        <item x="1923"/>
        <item x="491"/>
        <item x="3316"/>
        <item x="337"/>
        <item x="3752"/>
        <item x="1312"/>
        <item x="166"/>
        <item x="2332"/>
        <item x="2330"/>
        <item x="29"/>
        <item x="2763"/>
        <item x="3642"/>
        <item x="4221"/>
        <item x="3539"/>
        <item x="3651"/>
        <item x="1600"/>
        <item x="3437"/>
        <item x="622"/>
        <item x="2069"/>
        <item x="4211"/>
        <item x="2184"/>
        <item x="779"/>
        <item x="1208"/>
        <item x="2760"/>
        <item x="3324"/>
        <item x="3413"/>
        <item x="778"/>
        <item x="3916"/>
        <item x="3950"/>
        <item x="2762"/>
        <item x="3425"/>
        <item x="3099"/>
        <item x="3727"/>
        <item x="1313"/>
        <item x="3925"/>
        <item x="3653"/>
        <item x="1826"/>
        <item x="1309"/>
        <item x="1431"/>
        <item x="3445"/>
        <item x="4019"/>
        <item x="2326"/>
        <item x="2429"/>
        <item x="1827"/>
        <item x="1677"/>
        <item x="3852"/>
        <item x="3637"/>
        <item x="520"/>
        <item x="2761"/>
        <item x="3849"/>
        <item x="1060"/>
        <item x="1941"/>
        <item x="2988"/>
        <item x="3327"/>
        <item x="936"/>
        <item x="2434"/>
        <item x="1707"/>
        <item x="3448"/>
        <item x="3123"/>
        <item x="781"/>
        <item x="2214"/>
        <item x="2887"/>
        <item x="3307"/>
        <item x="1823"/>
        <item x="1343"/>
        <item x="3832"/>
        <item x="162"/>
        <item x="1432"/>
        <item x="3848"/>
        <item x="314"/>
        <item x="3422"/>
        <item x="43"/>
        <item x="1322"/>
        <item x="4146"/>
        <item x="4222"/>
        <item x="332"/>
        <item x="958"/>
        <item x="3116"/>
        <item x="367"/>
        <item x="3919"/>
        <item x="1679"/>
        <item x="348"/>
        <item x="2569"/>
        <item x="369"/>
        <item x="3723"/>
        <item x="2323"/>
        <item x="160"/>
        <item x="1582"/>
        <item x="163"/>
        <item x="3026"/>
        <item x="2327"/>
        <item x="1587"/>
        <item x="2211"/>
        <item x="201"/>
        <item x="2539"/>
        <item x="1680"/>
        <item x="3553"/>
        <item x="3225"/>
        <item x="366"/>
        <item x="907"/>
        <item x="1678"/>
        <item x="2320"/>
        <item x="1314"/>
        <item x="1433"/>
        <item x="321"/>
        <item x="3309"/>
        <item x="165"/>
        <item x="1708"/>
        <item x="3091"/>
        <item x="2533"/>
        <item x="3023"/>
        <item x="3942"/>
        <item x="3948"/>
        <item x="1681"/>
        <item x="1931"/>
        <item x="1825"/>
        <item x="1048"/>
        <item x="177"/>
        <item x="3724"/>
        <item x="1914"/>
        <item x="1932"/>
        <item x="3012"/>
        <item x="5"/>
        <item x="2223"/>
        <item x="1940"/>
        <item x="612"/>
        <item x="3024"/>
        <item x="3947"/>
        <item x="30"/>
        <item x="3113"/>
        <item x="1054"/>
        <item x="320"/>
        <item x="1568"/>
        <item x="57"/>
        <item x="770"/>
        <item x="3435"/>
        <item x="1434"/>
        <item x="1566"/>
        <item x="3016"/>
        <item x="56"/>
        <item x="4034"/>
        <item x="801"/>
        <item x="505"/>
        <item x="363"/>
        <item x="3851"/>
        <item x="2424"/>
        <item x="3846"/>
        <item x="161"/>
        <item x="3306"/>
        <item x="36"/>
        <item x="1345"/>
        <item x="3531"/>
        <item x="3725"/>
        <item x="184"/>
        <item x="1688"/>
        <item x="2888"/>
        <item x="3753"/>
        <item x="3644"/>
        <item x="1916"/>
        <item x="2552"/>
        <item x="2073"/>
        <item x="2989"/>
        <item x="355"/>
        <item x="2209"/>
        <item x="3638"/>
        <item x="32"/>
        <item x="1435"/>
        <item x="3021"/>
        <item x="203"/>
        <item x="1072"/>
        <item x="3745"/>
        <item x="3646"/>
        <item x="2215"/>
        <item x="620"/>
        <item x="3847"/>
        <item x="780"/>
        <item x="1800"/>
        <item x="1682"/>
        <item x="3730"/>
        <item x="1215"/>
        <item x="178"/>
        <item x="1801"/>
        <item x="2206"/>
        <item x="3013"/>
        <item x="2522"/>
        <item x="2537"/>
        <item x="1693"/>
        <item x="515"/>
        <item x="362"/>
        <item x="1683"/>
        <item x="3011"/>
        <item x="1058"/>
        <item x="3728"/>
        <item x="2087"/>
        <item x="1055"/>
        <item x="2191"/>
        <item x="3838"/>
        <item x="2192"/>
        <item x="1715"/>
        <item x="3436"/>
        <item x="3757"/>
        <item x="1315"/>
        <item x="1436"/>
        <item x="2198"/>
        <item x="2560"/>
        <item x="3015"/>
        <item x="1076"/>
        <item x="464"/>
        <item x="4223"/>
        <item x="2563"/>
        <item x="516"/>
        <item x="33"/>
        <item x="1710"/>
        <item x="27"/>
        <item x="3917"/>
        <item x="50"/>
        <item x="1694"/>
        <item x="3635"/>
        <item x="3548"/>
        <item x="3439"/>
        <item x="795"/>
        <item x="2904"/>
        <item x="1458"/>
        <item x="466"/>
        <item x="469"/>
        <item x="3650"/>
        <item x="1316"/>
        <item x="4207"/>
        <item x="2776"/>
        <item x="3337"/>
        <item x="3733"/>
        <item x="2524"/>
        <item x="1082"/>
        <item x="910"/>
        <item x="1576"/>
        <item x="364"/>
        <item x="1068"/>
        <item x="2554"/>
        <item x="3545"/>
        <item x="3228"/>
        <item x="3741"/>
        <item x="917"/>
        <item x="1701"/>
        <item x="1328"/>
        <item x="2909"/>
        <item x="1319"/>
        <item x="1581"/>
        <item x="1696"/>
        <item x="3726"/>
        <item x="205"/>
        <item x="2759"/>
        <item x="2881"/>
        <item x="2769"/>
        <item x="2306"/>
        <item x="777"/>
        <item x="2994"/>
        <item x="2643"/>
        <item x="2531"/>
        <item x="935"/>
        <item x="3546"/>
        <item x="1452"/>
        <item x="2768"/>
        <item x="3417"/>
        <item x="2770"/>
        <item x="2894"/>
        <item x="1437"/>
        <item x="2544"/>
        <item x="1457"/>
        <item x="1937"/>
        <item x="1685"/>
        <item x="2527"/>
        <item x="167"/>
        <item x="3839"/>
        <item x="3342"/>
        <item x="2302"/>
        <item x="3636"/>
        <item x="766"/>
        <item x="506"/>
        <item x="2765"/>
        <item x="6"/>
        <item x="3850"/>
        <item x="614"/>
        <item x="919"/>
        <item x="3227"/>
        <item x="169"/>
        <item x="485"/>
        <item x="1455"/>
        <item x="51"/>
        <item x="3645"/>
        <item x="1064"/>
        <item x="1585"/>
        <item x="3633"/>
        <item x="1078"/>
        <item x="1317"/>
        <item x="2907"/>
        <item x="1592"/>
        <item x="1341"/>
        <item x="1589"/>
        <item x="1066"/>
        <item x="1439"/>
        <item x="190"/>
        <item x="2203"/>
        <item x="1709"/>
        <item x="1438"/>
        <item x="343"/>
        <item x="4212"/>
        <item x="1342"/>
        <item x="923"/>
        <item x="1340"/>
        <item x="2317"/>
        <item x="1570"/>
        <item x="2905"/>
        <item x="53"/>
        <item x="1690"/>
        <item x="2764"/>
        <item x="1591"/>
        <item x="2207"/>
        <item x="2201"/>
        <item x="185"/>
        <item x="1324"/>
        <item x="1339"/>
        <item x="1323"/>
        <item x="1593"/>
        <item x="1440"/>
        <item x="1441"/>
        <item x="1062"/>
        <item x="1691"/>
        <item x="15"/>
        <item x="1444"/>
        <item x="1067"/>
        <item x="315"/>
        <item x="1584"/>
        <item x="171"/>
        <item x="468"/>
        <item x="170"/>
        <item x="924"/>
        <item x="475"/>
        <item x="349"/>
        <item x="1325"/>
        <item x="1706"/>
        <item x="1921"/>
        <item x="1214"/>
        <item x="1320"/>
        <item x="618"/>
        <item x="1050"/>
        <item x="1590"/>
        <item x="1692"/>
        <item x="1577"/>
        <item x="1583"/>
        <item x="1326"/>
        <item x="1445"/>
        <item x="1684"/>
        <item x="1689"/>
        <item x="2310"/>
        <item x="2547"/>
        <item x="471"/>
        <item x="921"/>
        <item x="488"/>
        <item x="501"/>
        <item x="1329"/>
        <item x="191"/>
        <item x="172"/>
        <item x="1079"/>
        <item x="196"/>
        <item x="1207"/>
        <item x="755"/>
        <item x="1703"/>
        <item x="472"/>
        <item x="3729"/>
        <item x="1063"/>
        <item x="938"/>
        <item x="2908"/>
        <item x="1705"/>
        <item x="2540"/>
        <item x="1443"/>
        <item x="2785"/>
        <item x="193"/>
        <item x="782"/>
        <item x="1442"/>
        <item x="502"/>
        <item x="3547"/>
        <item x="192"/>
        <item x="2313"/>
        <item x="1337"/>
        <item x="1806"/>
        <item x="194"/>
        <item x="2309"/>
        <item x="1336"/>
        <item x="2437"/>
        <item x="202"/>
        <item x="1074"/>
        <item x="479"/>
        <item x="2782"/>
        <item x="2200"/>
        <item x="918"/>
        <item x="3643"/>
        <item x="937"/>
        <item x="1447"/>
        <item x="1321"/>
        <item x="477"/>
        <item x="1933"/>
        <item x="487"/>
        <item x="480"/>
        <item x="1335"/>
        <item x="2997"/>
        <item x="1704"/>
        <item x="2780"/>
        <item x="2325"/>
        <item x="195"/>
        <item x="939"/>
        <item x="26"/>
        <item x="1571"/>
        <item x="1446"/>
        <item x="3754"/>
        <item x="2088"/>
        <item x="1574"/>
        <item x="1334"/>
        <item x="1700"/>
        <item x="482"/>
        <item x="473"/>
        <item x="1572"/>
        <item x="1330"/>
        <item x="478"/>
        <item x="1327"/>
        <item x="476"/>
        <item x="2312"/>
        <item x="1331"/>
        <item x="3924"/>
        <item x="481"/>
        <item x="2316"/>
        <item x="1573"/>
        <item x="25"/>
        <item x="474"/>
        <item x="3731"/>
        <item x="486"/>
        <item x="1448"/>
        <item x="2205"/>
        <item x="3429"/>
        <item x="179"/>
        <item x="925"/>
        <item x="2204"/>
        <item x="3840"/>
        <item x="1698"/>
        <item x="927"/>
        <item x="3930"/>
        <item x="22"/>
        <item x="483"/>
        <item x="3837"/>
        <item x="2783"/>
        <item x="2551"/>
        <item x="1580"/>
        <item x="930"/>
        <item x="934"/>
        <item x="784"/>
        <item x="2319"/>
        <item x="1332"/>
        <item x="2318"/>
        <item x="3843"/>
        <item x="1449"/>
        <item x="3001"/>
        <item x="1702"/>
        <item x="2321"/>
        <item x="2999"/>
        <item x="3842"/>
        <item x="785"/>
        <item x="484"/>
        <item x="3841"/>
        <item x="1575"/>
        <item x="3845"/>
        <item x="2532"/>
        <item x="1699"/>
        <item x="3325"/>
        <item x="2208"/>
        <item x="2543"/>
        <item x="3544"/>
        <item x="2322"/>
        <item x="2546"/>
        <item x="3735"/>
        <item x="931"/>
        <item x="2549"/>
        <item x="933"/>
        <item x="3537"/>
        <item x="2315"/>
        <item x="35"/>
        <item x="2314"/>
        <item x="926"/>
        <item x="503"/>
        <item x="2202"/>
        <item x="3931"/>
        <item x="928"/>
        <item x="3000"/>
        <item x="3014"/>
        <item x="2324"/>
        <item x="1453"/>
        <item x="2541"/>
        <item x="1697"/>
        <item x="929"/>
        <item x="504"/>
        <item x="1454"/>
        <item x="3641"/>
        <item x="932"/>
        <item x="3929"/>
        <item x="3927"/>
        <item x="2781"/>
        <item x="3736"/>
        <item x="4218"/>
        <item x="2779"/>
        <item x="3926"/>
        <item x="3639"/>
        <item x="2548"/>
        <item x="3928"/>
        <item x="3738"/>
        <item x="3003"/>
        <item x="3005"/>
        <item x="3432"/>
        <item x="2998"/>
        <item x="3428"/>
        <item x="3002"/>
        <item x="3004"/>
        <item x="4210"/>
        <item x="4220"/>
        <item x="1261"/>
        <item t="default"/>
      </items>
    </pivotField>
    <pivotField showAll="0">
      <items count="5764">
        <item x="4894"/>
        <item x="4423"/>
        <item x="1235"/>
        <item x="3475"/>
        <item x="3318"/>
        <item x="555"/>
        <item x="5214"/>
        <item x="356"/>
        <item x="3004"/>
        <item x="368"/>
        <item x="4580"/>
        <item x="179"/>
        <item x="2201"/>
        <item x="4262"/>
        <item x="917"/>
        <item x="915"/>
        <item x="4263"/>
        <item x="3003"/>
        <item x="2688"/>
        <item x="5374"/>
        <item x="2196"/>
        <item x="369"/>
        <item x="1404"/>
        <item x="384"/>
        <item x="748"/>
        <item x="188"/>
        <item x="2039"/>
        <item x="2038"/>
        <item x="735"/>
        <item x="1239"/>
        <item x="5053"/>
        <item x="355"/>
        <item x="2199"/>
        <item x="1234"/>
        <item x="1403"/>
        <item x="571"/>
        <item x="914"/>
        <item x="560"/>
        <item x="918"/>
        <item x="1720"/>
        <item x="3160"/>
        <item x="388"/>
        <item x="361"/>
        <item x="383"/>
        <item x="740"/>
        <item x="1238"/>
        <item x="562"/>
        <item x="569"/>
        <item x="574"/>
        <item x="386"/>
        <item x="172"/>
        <item x="360"/>
        <item x="382"/>
        <item x="191"/>
        <item x="576"/>
        <item x="374"/>
        <item x="385"/>
        <item x="736"/>
        <item x="572"/>
        <item x="192"/>
        <item x="378"/>
        <item x="396"/>
        <item x="189"/>
        <item x="158"/>
        <item x="375"/>
        <item x="151"/>
        <item x="174"/>
        <item x="554"/>
        <item x="195"/>
        <item x="197"/>
        <item x="198"/>
        <item x="362"/>
        <item x="367"/>
        <item x="119"/>
        <item x="187"/>
        <item x="118"/>
        <item x="359"/>
        <item x="169"/>
        <item x="908"/>
        <item x="162"/>
        <item x="181"/>
        <item x="131"/>
        <item x="122"/>
        <item x="129"/>
        <item x="176"/>
        <item x="165"/>
        <item x="112"/>
        <item x="389"/>
        <item x="185"/>
        <item x="190"/>
        <item x="737"/>
        <item x="121"/>
        <item x="135"/>
        <item x="393"/>
        <item x="130"/>
        <item x="365"/>
        <item x="146"/>
        <item x="738"/>
        <item x="152"/>
        <item x="115"/>
        <item x="133"/>
        <item x="381"/>
        <item x="372"/>
        <item x="171"/>
        <item x="380"/>
        <item x="357"/>
        <item x="159"/>
        <item x="397"/>
        <item x="164"/>
        <item x="390"/>
        <item x="166"/>
        <item x="150"/>
        <item x="144"/>
        <item x="183"/>
        <item x="111"/>
        <item x="132"/>
        <item x="157"/>
        <item x="739"/>
        <item x="373"/>
        <item x="743"/>
        <item x="149"/>
        <item x="123"/>
        <item x="558"/>
        <item x="113"/>
        <item x="139"/>
        <item x="180"/>
        <item x="193"/>
        <item x="140"/>
        <item x="116"/>
        <item x="391"/>
        <item x="376"/>
        <item x="175"/>
        <item x="186"/>
        <item x="156"/>
        <item x="147"/>
        <item x="137"/>
        <item x="143"/>
        <item x="2036"/>
        <item x="124"/>
        <item x="741"/>
        <item x="142"/>
        <item x="561"/>
        <item x="148"/>
        <item x="173"/>
        <item x="366"/>
        <item x="170"/>
        <item x="127"/>
        <item x="163"/>
        <item x="371"/>
        <item x="141"/>
        <item x="161"/>
        <item x="177"/>
        <item x="126"/>
        <item x="910"/>
        <item x="567"/>
        <item x="120"/>
        <item x="168"/>
        <item x="153"/>
        <item x="557"/>
        <item x="907"/>
        <item x="358"/>
        <item x="398"/>
        <item x="916"/>
        <item x="750"/>
        <item x="155"/>
        <item x="138"/>
        <item x="167"/>
        <item x="160"/>
        <item x="370"/>
        <item x="154"/>
        <item x="575"/>
        <item x="744"/>
        <item x="747"/>
        <item x="114"/>
        <item x="196"/>
        <item x="184"/>
        <item x="110"/>
        <item x="178"/>
        <item x="1397"/>
        <item x="379"/>
        <item x="136"/>
        <item x="134"/>
        <item x="182"/>
        <item x="1562"/>
        <item x="128"/>
        <item x="912"/>
        <item x="394"/>
        <item x="377"/>
        <item x="125"/>
        <item x="563"/>
        <item x="556"/>
        <item x="564"/>
        <item x="1236"/>
        <item x="559"/>
        <item x="145"/>
        <item x="911"/>
        <item x="5532"/>
        <item x="387"/>
        <item x="364"/>
        <item x="395"/>
        <item x="1402"/>
        <item x="1075"/>
        <item x="568"/>
        <item x="745"/>
        <item x="194"/>
        <item x="746"/>
        <item x="1401"/>
        <item x="1074"/>
        <item x="749"/>
        <item x="392"/>
        <item x="2197"/>
        <item x="573"/>
        <item x="1076"/>
        <item x="1399"/>
        <item x="751"/>
        <item x="1561"/>
        <item x="906"/>
        <item x="570"/>
        <item x="354"/>
        <item x="1077"/>
        <item x="1237"/>
        <item x="117"/>
        <item x="363"/>
        <item x="2518"/>
        <item x="1240"/>
        <item x="1877"/>
        <item x="2037"/>
        <item x="566"/>
        <item x="909"/>
        <item x="742"/>
        <item x="919"/>
        <item x="2519"/>
        <item x="2520"/>
        <item x="1719"/>
        <item x="2529"/>
        <item x="2527"/>
        <item x="1398"/>
        <item x="2034"/>
        <item x="2360"/>
        <item x="2524"/>
        <item x="2522"/>
        <item x="4264"/>
        <item x="1876"/>
        <item x="1405"/>
        <item x="913"/>
        <item x="2530"/>
        <item x="1563"/>
        <item x="2528"/>
        <item x="2040"/>
        <item x="2689"/>
        <item x="2521"/>
        <item x="2526"/>
        <item x="2358"/>
        <item x="3789"/>
        <item x="2200"/>
        <item x="5213"/>
        <item x="2198"/>
        <item x="5052"/>
        <item x="3476"/>
        <item x="2523"/>
        <item x="5051"/>
        <item x="3633"/>
        <item x="1078"/>
        <item x="565"/>
        <item x="752"/>
        <item x="2525"/>
        <item x="1241"/>
        <item x="3477"/>
        <item x="109"/>
        <item x="4424"/>
        <item x="2359"/>
        <item x="1079"/>
        <item x="2846"/>
        <item x="734"/>
        <item x="4104"/>
        <item x="577"/>
        <item x="1400"/>
        <item x="5212"/>
        <item x="199"/>
        <item x="3159"/>
        <item x="5054"/>
        <item x="733"/>
        <item x="920"/>
        <item x="2035"/>
        <item x="5691"/>
        <item x="3788"/>
        <item x="1233"/>
        <item x="3002"/>
        <item x="1718"/>
        <item x="4265"/>
        <item x="353"/>
        <item x="578"/>
        <item x="2690"/>
        <item x="553"/>
        <item x="2517"/>
        <item x="5373"/>
        <item x="2041"/>
        <item x="3947"/>
        <item x="2687"/>
        <item x="2531"/>
        <item x="5692"/>
        <item x="4422"/>
        <item x="4581"/>
        <item x="3946"/>
        <item x="5533"/>
        <item x="4103"/>
        <item x="3317"/>
        <item x="1396"/>
        <item x="1878"/>
        <item x="3632"/>
        <item x="1073"/>
        <item x="3474"/>
        <item x="1560"/>
        <item x="2361"/>
        <item x="399"/>
        <item x="2357"/>
        <item x="2516"/>
        <item x="905"/>
        <item x="4261"/>
        <item x="2532"/>
        <item x="3161"/>
        <item x="732"/>
        <item x="2195"/>
        <item x="1406"/>
        <item x="2845"/>
        <item x="4738"/>
        <item x="1875"/>
        <item x="2033"/>
        <item x="1080"/>
        <item x="1242"/>
        <item x="4737"/>
        <item x="5690"/>
        <item x="108"/>
        <item x="3790"/>
        <item x="4895"/>
        <item x="4425"/>
        <item x="1721"/>
        <item x="2847"/>
        <item x="2202"/>
        <item x="1564"/>
        <item x="3948"/>
        <item x="3631"/>
        <item x="5050"/>
        <item x="5215"/>
        <item x="3158"/>
        <item x="5055"/>
        <item x="4105"/>
        <item x="753"/>
        <item x="3005"/>
        <item x="1395"/>
        <item x="4582"/>
        <item x="400"/>
        <item x="4260"/>
        <item x="3478"/>
        <item x="4266"/>
        <item x="921"/>
        <item x="2042"/>
        <item x="1879"/>
        <item x="579"/>
        <item x="3316"/>
        <item x="552"/>
        <item x="3787"/>
        <item x="5531"/>
        <item x="4421"/>
        <item x="1232"/>
        <item x="4893"/>
        <item x="1072"/>
        <item x="3945"/>
        <item x="2686"/>
        <item x="4579"/>
        <item x="904"/>
        <item x="1407"/>
        <item x="3162"/>
        <item x="200"/>
        <item x="2533"/>
        <item x="3001"/>
        <item x="2691"/>
        <item x="5372"/>
        <item x="4739"/>
        <item x="5375"/>
        <item x="107"/>
        <item x="2032"/>
        <item x="3473"/>
        <item x="5211"/>
        <item x="1081"/>
        <item x="5693"/>
        <item x="2362"/>
        <item x="1874"/>
        <item x="1559"/>
        <item x="731"/>
        <item x="4102"/>
        <item x="1243"/>
        <item x="2844"/>
        <item x="3630"/>
        <item x="2194"/>
        <item x="2203"/>
        <item x="2515"/>
        <item x="5689"/>
        <item x="3634"/>
        <item x="1722"/>
        <item x="4736"/>
        <item x="352"/>
        <item x="1565"/>
        <item x="4896"/>
        <item x="3791"/>
        <item x="2356"/>
        <item x="5049"/>
        <item x="5216"/>
        <item x="4426"/>
        <item x="1717"/>
        <item x="1394"/>
        <item x="5534"/>
        <item x="922"/>
        <item x="401"/>
        <item x="754"/>
        <item x="3006"/>
        <item x="3479"/>
        <item x="4583"/>
        <item x="2043"/>
        <item x="2848"/>
        <item x="580"/>
        <item x="903"/>
        <item x="3319"/>
        <item x="4106"/>
        <item x="201"/>
        <item x="3949"/>
        <item x="1231"/>
        <item x="1880"/>
        <item x="2685"/>
        <item x="3157"/>
        <item x="4740"/>
        <item x="3163"/>
        <item x="1408"/>
        <item x="4101"/>
        <item x="551"/>
        <item x="5056"/>
        <item x="3472"/>
        <item x="730"/>
        <item x="1071"/>
        <item x="4420"/>
        <item x="3315"/>
        <item x="4259"/>
        <item x="106"/>
        <item x="5530"/>
        <item x="3944"/>
        <item x="2843"/>
        <item x="3786"/>
        <item x="4892"/>
        <item x="5376"/>
        <item x="351"/>
        <item x="1558"/>
        <item x="2204"/>
        <item x="5210"/>
        <item x="4428"/>
        <item x="5371"/>
        <item x="2692"/>
        <item x="2193"/>
        <item x="1244"/>
        <item x="5694"/>
        <item x="2355"/>
        <item x="5217"/>
        <item x="4735"/>
        <item x="2534"/>
        <item x="3635"/>
        <item x="3000"/>
        <item x="1873"/>
        <item x="1716"/>
        <item x="2031"/>
        <item x="5688"/>
        <item x="923"/>
        <item x="1723"/>
        <item x="2514"/>
        <item x="3629"/>
        <item x="4267"/>
        <item x="2363"/>
        <item x="1082"/>
        <item x="3792"/>
        <item x="3320"/>
        <item x="5535"/>
        <item x="4427"/>
        <item x="3156"/>
        <item x="4578"/>
        <item x="1393"/>
        <item x="2044"/>
        <item x="3471"/>
        <item x="4429"/>
        <item x="3007"/>
        <item x="3480"/>
        <item x="5048"/>
        <item x="5057"/>
        <item x="4741"/>
        <item x="4107"/>
        <item x="2684"/>
        <item x="2842"/>
        <item x="4258"/>
        <item x="1411"/>
        <item x="2849"/>
        <item x="755"/>
        <item x="202"/>
        <item x="350"/>
        <item x="5209"/>
        <item x="4897"/>
        <item x="3164"/>
        <item x="4584"/>
        <item x="2192"/>
        <item x="1409"/>
        <item x="5536"/>
        <item x="2354"/>
        <item x="402"/>
        <item x="2205"/>
        <item x="550"/>
        <item x="581"/>
        <item x="5695"/>
        <item x="5529"/>
        <item x="5218"/>
        <item x="3628"/>
        <item x="3314"/>
        <item x="5377"/>
        <item x="4100"/>
        <item x="2999"/>
        <item x="3155"/>
        <item x="4268"/>
        <item x="729"/>
        <item x="1881"/>
        <item x="3321"/>
        <item x="5370"/>
        <item x="924"/>
        <item x="3950"/>
        <item x="105"/>
        <item x="1070"/>
        <item x="1872"/>
        <item x="1557"/>
        <item x="1230"/>
        <item x="3943"/>
        <item x="4257"/>
        <item x="1724"/>
        <item x="1566"/>
        <item x="902"/>
        <item x="4419"/>
        <item x="3951"/>
        <item x="1410"/>
        <item x="5687"/>
        <item x="3793"/>
        <item x="2683"/>
        <item x="4734"/>
        <item x="2535"/>
        <item x="1715"/>
        <item x="4108"/>
        <item x="3636"/>
        <item x="3008"/>
        <item x="1245"/>
        <item x="2693"/>
        <item x="4269"/>
        <item x="4891"/>
        <item x="2513"/>
        <item x="2364"/>
        <item x="2030"/>
        <item x="3785"/>
        <item x="5058"/>
        <item x="2045"/>
        <item x="4577"/>
        <item x="5537"/>
        <item x="4430"/>
        <item x="1083"/>
        <item x="901"/>
        <item x="2353"/>
        <item x="2191"/>
        <item x="1392"/>
        <item x="2682"/>
        <item x="5219"/>
        <item x="3952"/>
        <item x="756"/>
        <item x="1069"/>
        <item x="3154"/>
        <item x="203"/>
        <item x="349"/>
        <item x="3784"/>
        <item x="2998"/>
        <item x="2841"/>
        <item x="403"/>
        <item x="4733"/>
        <item x="3481"/>
        <item x="4587"/>
        <item x="3322"/>
        <item x="2850"/>
        <item x="2206"/>
        <item x="1412"/>
        <item x="5047"/>
        <item x="3313"/>
        <item x="3470"/>
        <item x="925"/>
        <item x="3627"/>
        <item x="5528"/>
        <item x="549"/>
        <item x="1871"/>
        <item x="5378"/>
        <item x="4418"/>
        <item x="1229"/>
        <item x="3165"/>
        <item x="4575"/>
        <item x="3794"/>
        <item x="5208"/>
        <item x="4898"/>
        <item x="5696"/>
        <item x="5686"/>
        <item x="582"/>
        <item x="5369"/>
        <item x="3942"/>
        <item x="2190"/>
        <item x="4109"/>
        <item x="4586"/>
        <item x="2512"/>
        <item x="4742"/>
        <item x="728"/>
        <item x="4270"/>
        <item x="1714"/>
        <item x="1556"/>
        <item x="2029"/>
        <item x="3323"/>
        <item x="2694"/>
        <item x="1882"/>
        <item x="5540"/>
        <item x="1567"/>
        <item x="5538"/>
        <item x="104"/>
        <item x="4890"/>
        <item x="2352"/>
        <item x="3482"/>
        <item x="5539"/>
        <item x="2536"/>
        <item x="2365"/>
        <item x="1391"/>
        <item x="3153"/>
        <item x="2046"/>
        <item x="4256"/>
        <item x="204"/>
        <item x="4574"/>
        <item x="2695"/>
        <item x="404"/>
        <item x="4585"/>
        <item x="4099"/>
        <item x="3166"/>
        <item x="3009"/>
        <item x="4576"/>
        <item x="2851"/>
        <item x="4732"/>
        <item x="5527"/>
        <item x="757"/>
        <item x="1870"/>
        <item x="5059"/>
        <item x="5220"/>
        <item x="2207"/>
        <item x="3783"/>
        <item x="5379"/>
        <item x="3312"/>
        <item x="2028"/>
        <item x="5046"/>
        <item x="1068"/>
        <item x="3469"/>
        <item x="1084"/>
        <item x="2681"/>
        <item x="548"/>
        <item x="4743"/>
        <item x="4899"/>
        <item x="1568"/>
        <item x="2997"/>
        <item x="5685"/>
        <item x="2840"/>
        <item x="348"/>
        <item x="3941"/>
        <item x="2511"/>
        <item x="1725"/>
        <item x="5207"/>
        <item x="727"/>
        <item x="926"/>
        <item x="103"/>
        <item x="4110"/>
        <item x="1228"/>
        <item x="4417"/>
        <item x="1555"/>
        <item x="583"/>
        <item x="3324"/>
        <item x="5368"/>
        <item x="1883"/>
        <item x="3795"/>
        <item x="2366"/>
        <item x="900"/>
        <item x="1413"/>
        <item x="1713"/>
        <item x="4588"/>
        <item x="3626"/>
        <item x="4589"/>
        <item x="2537"/>
        <item x="5541"/>
        <item x="3637"/>
        <item x="2351"/>
        <item x="2696"/>
        <item x="1390"/>
        <item x="3167"/>
        <item x="2852"/>
        <item x="3483"/>
        <item x="4098"/>
        <item x="405"/>
        <item x="205"/>
        <item x="3468"/>
        <item x="2189"/>
        <item x="2367"/>
        <item x="1569"/>
        <item x="3010"/>
        <item x="927"/>
        <item x="4271"/>
        <item x="2027"/>
        <item x="1085"/>
        <item x="5526"/>
        <item x="758"/>
        <item x="5045"/>
        <item x="1884"/>
        <item x="1067"/>
        <item x="2047"/>
        <item x="347"/>
        <item x="4889"/>
        <item x="3782"/>
        <item x="4731"/>
        <item x="547"/>
        <item x="1869"/>
        <item x="1414"/>
        <item x="102"/>
        <item x="3311"/>
        <item x="5542"/>
        <item x="2680"/>
        <item x="5544"/>
        <item x="4416"/>
        <item x="3940"/>
        <item x="899"/>
        <item x="5697"/>
        <item x="5380"/>
        <item x="2368"/>
        <item x="5545"/>
        <item x="1227"/>
        <item x="584"/>
        <item x="4255"/>
        <item x="2996"/>
        <item x="4900"/>
        <item x="726"/>
        <item x="4097"/>
        <item x="2048"/>
        <item x="3639"/>
        <item x="5060"/>
        <item x="1554"/>
        <item x="5367"/>
        <item x="1726"/>
        <item x="5543"/>
        <item x="4744"/>
        <item x="1712"/>
        <item x="5206"/>
        <item x="2538"/>
        <item x="3638"/>
        <item x="1246"/>
        <item x="2510"/>
        <item x="2208"/>
        <item x="2839"/>
        <item x="5221"/>
        <item x="3796"/>
        <item x="406"/>
        <item x="4431"/>
        <item x="2350"/>
        <item x="1389"/>
        <item x="2697"/>
        <item x="3152"/>
        <item x="2026"/>
        <item x="1570"/>
        <item x="4745"/>
        <item x="4573"/>
        <item x="3625"/>
        <item x="5044"/>
        <item x="5684"/>
        <item x="4111"/>
        <item x="898"/>
        <item x="1086"/>
        <item x="3953"/>
        <item x="3939"/>
        <item x="1066"/>
        <item x="4746"/>
        <item x="3168"/>
        <item x="1226"/>
        <item x="3781"/>
        <item x="3325"/>
        <item x="3011"/>
        <item x="2853"/>
        <item x="1885"/>
        <item x="928"/>
        <item x="2539"/>
        <item x="5381"/>
        <item x="4901"/>
        <item x="4272"/>
        <item x="546"/>
        <item x="4888"/>
        <item x="2995"/>
        <item x="206"/>
        <item x="5546"/>
        <item x="346"/>
        <item x="407"/>
        <item x="4730"/>
        <item x="759"/>
        <item x="1727"/>
        <item x="3326"/>
        <item x="1417"/>
        <item x="2188"/>
        <item x="3012"/>
        <item x="1247"/>
        <item x="585"/>
        <item x="4112"/>
        <item x="3327"/>
        <item x="1087"/>
        <item x="5366"/>
        <item x="1065"/>
        <item x="1553"/>
        <item x="725"/>
        <item x="2025"/>
        <item x="3624"/>
        <item x="5205"/>
        <item x="2679"/>
        <item x="1388"/>
        <item x="3310"/>
        <item x="4096"/>
        <item x="2349"/>
        <item x="1415"/>
        <item x="1248"/>
        <item x="1571"/>
        <item x="3640"/>
        <item x="2369"/>
        <item x="1225"/>
        <item x="2509"/>
        <item x="3013"/>
        <item x="5525"/>
        <item x="345"/>
        <item x="4415"/>
        <item x="897"/>
        <item x="4572"/>
        <item x="4254"/>
        <item x="101"/>
        <item x="3938"/>
        <item x="1711"/>
        <item x="2372"/>
        <item x="1728"/>
        <item x="5043"/>
        <item x="1868"/>
        <item x="2024"/>
        <item x="1064"/>
        <item x="2994"/>
        <item x="2854"/>
        <item x="1249"/>
        <item x="4095"/>
        <item x="4729"/>
        <item x="2209"/>
        <item x="2021"/>
        <item x="3797"/>
        <item x="4571"/>
        <item x="1088"/>
        <item x="4902"/>
        <item x="2370"/>
        <item x="586"/>
        <item x="929"/>
        <item x="408"/>
        <item x="5683"/>
        <item x="3151"/>
        <item x="4747"/>
        <item x="2348"/>
        <item x="1063"/>
        <item x="5204"/>
        <item x="5061"/>
        <item x="2698"/>
        <item x="4094"/>
        <item x="5365"/>
        <item x="1224"/>
        <item x="2371"/>
        <item x="4570"/>
        <item x="3467"/>
        <item x="2838"/>
        <item x="1387"/>
        <item x="2022"/>
        <item x="1886"/>
        <item x="1062"/>
        <item x="2023"/>
        <item x="3780"/>
        <item x="1729"/>
        <item x="2857"/>
        <item x="4273"/>
        <item x="932"/>
        <item x="4093"/>
        <item x="2508"/>
        <item x="2187"/>
        <item x="5522"/>
        <item x="2540"/>
        <item x="896"/>
        <item x="4253"/>
        <item x="3487"/>
        <item x="2856"/>
        <item x="1223"/>
        <item x="1089"/>
        <item x="2837"/>
        <item x="2347"/>
        <item x="545"/>
        <item x="5062"/>
        <item x="3489"/>
        <item x="1551"/>
        <item x="1416"/>
        <item x="5547"/>
        <item x="1061"/>
        <item x="2855"/>
        <item x="2678"/>
        <item x="1418"/>
        <item x="4887"/>
        <item x="1250"/>
        <item x="5364"/>
        <item x="587"/>
        <item x="760"/>
        <item x="2373"/>
        <item x="3309"/>
        <item x="5042"/>
        <item x="724"/>
        <item x="1887"/>
        <item x="930"/>
        <item x="5203"/>
        <item x="3484"/>
        <item x="4113"/>
        <item x="2672"/>
        <item x="3641"/>
        <item x="1251"/>
        <item x="207"/>
        <item x="3486"/>
        <item x="4728"/>
        <item x="3169"/>
        <item x="1090"/>
        <item x="1710"/>
        <item x="2210"/>
        <item x="3488"/>
        <item x="2049"/>
        <item x="1572"/>
        <item x="1431"/>
        <item x="1730"/>
        <item x="1091"/>
        <item x="4903"/>
        <item x="4726"/>
        <item x="5382"/>
        <item x="3339"/>
        <item x="2541"/>
        <item x="4432"/>
        <item x="5363"/>
        <item x="3018"/>
        <item x="2020"/>
        <item x="4252"/>
        <item x="2993"/>
        <item x="4280"/>
        <item x="4569"/>
        <item x="5063"/>
        <item x="4092"/>
        <item x="4414"/>
        <item x="1092"/>
        <item x="5524"/>
        <item x="1222"/>
        <item x="1060"/>
        <item x="5521"/>
        <item x="4749"/>
        <item x="3150"/>
        <item x="895"/>
        <item x="5682"/>
        <item x="1252"/>
        <item x="5041"/>
        <item x="1867"/>
        <item x="931"/>
        <item x="5202"/>
        <item x="3014"/>
        <item x="3340"/>
        <item x="5222"/>
        <item x="2699"/>
        <item x="4904"/>
        <item x="3961"/>
        <item x="588"/>
        <item x="2211"/>
        <item x="4251"/>
        <item x="100"/>
        <item x="344"/>
        <item x="5549"/>
        <item x="3621"/>
        <item x="761"/>
        <item x="1386"/>
        <item x="1093"/>
        <item x="3779"/>
        <item x="543"/>
        <item x="544"/>
        <item x="2346"/>
        <item x="4276"/>
        <item x="4590"/>
        <item x="3305"/>
        <item x="2673"/>
        <item x="2542"/>
        <item x="3170"/>
        <item x="1550"/>
        <item x="3466"/>
        <item x="1888"/>
        <item x="3465"/>
        <item x="4750"/>
        <item x="1731"/>
        <item x="208"/>
        <item x="3017"/>
        <item x="3960"/>
        <item x="3959"/>
        <item x="5040"/>
        <item x="1057"/>
        <item x="1058"/>
        <item x="3798"/>
        <item x="3623"/>
        <item x="5362"/>
        <item x="3485"/>
        <item x="2992"/>
        <item x="5548"/>
        <item x="5523"/>
        <item x="5201"/>
        <item x="4725"/>
        <item x="1059"/>
        <item x="542"/>
        <item x="4886"/>
        <item x="3958"/>
        <item x="2050"/>
        <item x="3622"/>
        <item x="3328"/>
        <item x="5681"/>
        <item x="2991"/>
        <item x="2212"/>
        <item x="4748"/>
        <item x="4727"/>
        <item x="3620"/>
        <item x="4905"/>
        <item x="3799"/>
        <item x="2675"/>
        <item x="3936"/>
        <item x="5225"/>
        <item x="1221"/>
        <item x="5064"/>
        <item x="933"/>
        <item x="3490"/>
        <item x="894"/>
        <item x="2345"/>
        <item x="3015"/>
        <item x="3149"/>
        <item x="4413"/>
        <item x="2343"/>
        <item x="1056"/>
        <item x="2671"/>
        <item x="1094"/>
        <item x="762"/>
        <item x="3954"/>
        <item x="3308"/>
        <item x="2836"/>
        <item x="589"/>
        <item x="1253"/>
        <item x="934"/>
        <item x="3306"/>
        <item x="3171"/>
        <item x="3148"/>
        <item x="3304"/>
        <item x="5199"/>
        <item x="4885"/>
        <item x="2344"/>
        <item x="5198"/>
        <item x="5224"/>
        <item x="1385"/>
        <item x="2990"/>
        <item x="409"/>
        <item x="763"/>
        <item x="3642"/>
        <item x="3649"/>
        <item x="2677"/>
        <item x="3307"/>
        <item x="2374"/>
        <item x="5226"/>
        <item x="1575"/>
        <item x="5680"/>
        <item x="1574"/>
        <item x="3955"/>
        <item x="3778"/>
        <item x="3647"/>
        <item x="541"/>
        <item x="723"/>
        <item x="3619"/>
        <item x="3648"/>
        <item x="2700"/>
        <item x="5223"/>
        <item x="764"/>
        <item x="3464"/>
        <item x="4275"/>
        <item x="935"/>
        <item x="5197"/>
        <item x="3643"/>
        <item x="1889"/>
        <item x="3964"/>
        <item x="1732"/>
        <item x="4119"/>
        <item x="5039"/>
        <item x="1573"/>
        <item x="2186"/>
        <item x="1542"/>
        <item x="3024"/>
        <item x="3146"/>
        <item x="2051"/>
        <item x="2017"/>
        <item x="590"/>
        <item x="5196"/>
        <item x="4279"/>
        <item x="4249"/>
        <item x="540"/>
        <item x="539"/>
        <item x="1256"/>
        <item x="210"/>
        <item x="2674"/>
        <item x="5550"/>
        <item x="1709"/>
        <item x="412"/>
        <item x="3028"/>
        <item x="1254"/>
        <item x="4274"/>
        <item x="1430"/>
        <item x="2544"/>
        <item x="2507"/>
        <item x="209"/>
        <item x="2506"/>
        <item x="2183"/>
        <item x="4906"/>
        <item x="5200"/>
        <item x="5361"/>
        <item x="1095"/>
        <item x="4724"/>
        <item x="3956"/>
        <item x="5679"/>
        <item x="3646"/>
        <item x="1419"/>
        <item x="5195"/>
        <item x="893"/>
        <item x="3618"/>
        <item x="410"/>
        <item x="3957"/>
        <item x="2015"/>
        <item x="3027"/>
        <item x="2676"/>
        <item x="1576"/>
        <item x="3145"/>
        <item x="4437"/>
        <item x="1055"/>
        <item x="4118"/>
        <item x="2835"/>
        <item x="3147"/>
        <item x="2375"/>
        <item x="2019"/>
        <item x="1220"/>
        <item x="4436"/>
        <item x="411"/>
        <item x="2543"/>
        <item x="3963"/>
        <item x="3935"/>
        <item x="3140"/>
        <item x="5520"/>
        <item x="5036"/>
        <item x="3962"/>
        <item x="4568"/>
        <item x="4250"/>
        <item x="4277"/>
        <item x="3777"/>
        <item x="5194"/>
        <item x="211"/>
        <item x="5037"/>
        <item x="3333"/>
        <item x="413"/>
        <item x="4616"/>
        <item x="5227"/>
        <item x="4567"/>
        <item x="2018"/>
        <item x="2548"/>
        <item x="4117"/>
        <item x="2184"/>
        <item x="3138"/>
        <item x="1096"/>
        <item x="2010"/>
        <item x="3937"/>
        <item x="5065"/>
        <item x="4090"/>
        <item x="1866"/>
        <item x="3142"/>
        <item x="5384"/>
        <item x="3141"/>
        <item x="591"/>
        <item x="4412"/>
        <item x="5230"/>
        <item x="4751"/>
        <item x="3139"/>
        <item x="2701"/>
        <item x="4433"/>
        <item x="3776"/>
        <item x="5068"/>
        <item x="765"/>
        <item x="4246"/>
        <item x="3617"/>
        <item x="99"/>
        <item x="1255"/>
        <item x="538"/>
        <item x="2553"/>
        <item x="889"/>
        <item x="1865"/>
        <item x="1384"/>
        <item x="4091"/>
        <item x="5360"/>
        <item x="5038"/>
        <item x="5513"/>
        <item x="3029"/>
        <item x="4248"/>
        <item x="3616"/>
        <item x="2545"/>
        <item x="1708"/>
        <item x="3025"/>
        <item x="2016"/>
        <item x="722"/>
        <item x="2505"/>
        <item x="5387"/>
        <item x="4115"/>
        <item x="4278"/>
        <item x="98"/>
        <item x="1549"/>
        <item x="5089"/>
        <item x="5229"/>
        <item x="3334"/>
        <item x="4884"/>
        <item x="888"/>
        <item x="5514"/>
        <item x="2547"/>
        <item x="3330"/>
        <item x="892"/>
        <item x="3612"/>
        <item x="3611"/>
        <item x="3644"/>
        <item x="5383"/>
        <item x="4247"/>
        <item x="1432"/>
        <item x="5700"/>
        <item x="3173"/>
        <item x="4753"/>
        <item x="5228"/>
        <item x="5067"/>
        <item x="592"/>
        <item x="1257"/>
        <item x="2718"/>
        <item x="417"/>
        <item x="96"/>
        <item x="3022"/>
        <item x="2989"/>
        <item x="4435"/>
        <item x="5193"/>
        <item x="1541"/>
        <item x="5678"/>
        <item x="4907"/>
        <item x="2053"/>
        <item x="2828"/>
        <item x="3144"/>
        <item x="2054"/>
        <item x="2503"/>
        <item x="2860"/>
        <item x="3143"/>
        <item x="3332"/>
        <item x="1097"/>
        <item x="5066"/>
        <item x="2376"/>
        <item x="4434"/>
        <item x="418"/>
        <item x="2832"/>
        <item x="95"/>
        <item x="3775"/>
        <item x="4243"/>
        <item x="5698"/>
        <item x="2834"/>
        <item x="332"/>
        <item x="1864"/>
        <item x="1377"/>
        <item x="4566"/>
        <item x="1421"/>
        <item x="1704"/>
        <item x="891"/>
        <item x="4908"/>
        <item x="936"/>
        <item x="4723"/>
        <item x="4114"/>
        <item x="331"/>
        <item x="5192"/>
        <item x="1890"/>
        <item x="1375"/>
        <item x="5190"/>
        <item x="593"/>
        <item x="5358"/>
        <item x="1707"/>
        <item x="1378"/>
        <item x="3455"/>
        <item x="887"/>
        <item x="2702"/>
        <item x="5699"/>
        <item x="5035"/>
        <item x="4438"/>
        <item x="5359"/>
        <item x="5090"/>
        <item x="97"/>
        <item x="2504"/>
        <item x="4609"/>
        <item x="1863"/>
        <item x="3172"/>
        <item x="2214"/>
        <item x="3023"/>
        <item x="5189"/>
        <item x="1376"/>
        <item x="4439"/>
        <item x="890"/>
        <item x="5191"/>
        <item x="3137"/>
        <item x="5385"/>
        <item x="3645"/>
        <item x="2986"/>
        <item x="2215"/>
        <item x="5519"/>
        <item x="767"/>
        <item x="1703"/>
        <item x="3136"/>
        <item x="4756"/>
        <item x="3463"/>
        <item x="594"/>
        <item x="2868"/>
        <item x="2339"/>
        <item x="341"/>
        <item x="886"/>
        <item x="2342"/>
        <item x="4565"/>
        <item x="766"/>
        <item x="3613"/>
        <item x="4116"/>
        <item x="1422"/>
        <item x="2829"/>
        <item x="5069"/>
        <item x="1219"/>
        <item x="595"/>
        <item x="537"/>
        <item x="419"/>
        <item x="2827"/>
        <item x="721"/>
        <item x="343"/>
        <item x="2717"/>
        <item x="4440"/>
        <item x="5551"/>
        <item x="4879"/>
        <item x="3494"/>
        <item x="3650"/>
        <item x="5188"/>
        <item x="414"/>
        <item x="5185"/>
        <item x="3462"/>
        <item x="5386"/>
        <item x="5072"/>
        <item x="3615"/>
        <item x="4411"/>
        <item x="3019"/>
        <item x="4752"/>
        <item x="3026"/>
        <item x="4245"/>
        <item x="937"/>
        <item x="1429"/>
        <item x="1374"/>
        <item x="2377"/>
        <item x="1706"/>
        <item x="3178"/>
        <item x="4722"/>
        <item x="3614"/>
        <item x="4591"/>
        <item x="885"/>
        <item x="5518"/>
        <item x="2554"/>
        <item x="1577"/>
        <item x="4755"/>
        <item x="1420"/>
        <item x="5184"/>
        <item x="3651"/>
        <item x="5357"/>
        <item x="1860"/>
        <item x="3610"/>
        <item x="5512"/>
        <item x="5233"/>
        <item x="1734"/>
        <item x="3774"/>
        <item x="1383"/>
        <item x="5556"/>
        <item x="2378"/>
        <item x="3020"/>
        <item x="5186"/>
        <item x="3021"/>
        <item x="2185"/>
        <item x="4881"/>
        <item x="3461"/>
        <item x="720"/>
        <item x="5701"/>
        <item x="2182"/>
        <item x="2861"/>
        <item x="884"/>
        <item x="3329"/>
        <item x="719"/>
        <item x="596"/>
        <item x="3303"/>
        <item x="5356"/>
        <item x="4564"/>
        <item x="1543"/>
        <item x="5677"/>
        <item x="214"/>
        <item x="4089"/>
        <item x="3806"/>
        <item x="1705"/>
        <item x="4883"/>
        <item x="5187"/>
        <item x="2656"/>
        <item x="2216"/>
        <item x="1862"/>
        <item x="2833"/>
        <item x="2014"/>
        <item x="2340"/>
        <item x="94"/>
        <item x="4877"/>
        <item x="2500"/>
        <item x="3965"/>
        <item x="1858"/>
        <item x="5552"/>
        <item x="3016"/>
        <item x="5355"/>
        <item x="716"/>
        <item x="3135"/>
        <item x="1373"/>
        <item x="1382"/>
        <item x="4882"/>
        <item x="335"/>
        <item x="5354"/>
        <item x="2710"/>
        <item x="212"/>
        <item x="4754"/>
        <item x="2009"/>
        <item x="4880"/>
        <item x="3174"/>
        <item x="342"/>
        <item x="3338"/>
        <item x="2546"/>
        <item x="2657"/>
        <item x="5557"/>
        <item x="5515"/>
        <item x="2858"/>
        <item x="2987"/>
        <item x="1891"/>
        <item x="1425"/>
        <item x="3923"/>
        <item x="3652"/>
        <item x="3175"/>
        <item x="1861"/>
        <item x="340"/>
        <item x="1859"/>
        <item x="213"/>
        <item x="1702"/>
        <item x="2859"/>
        <item x="5516"/>
        <item x="2875"/>
        <item x="1857"/>
        <item x="1736"/>
        <item x="5073"/>
        <item x="3331"/>
        <item x="768"/>
        <item x="4596"/>
        <item x="4561"/>
        <item x="438"/>
        <item x="2056"/>
        <item x="715"/>
        <item x="2703"/>
        <item x="883"/>
        <item x="5388"/>
        <item x="3967"/>
        <item x="1735"/>
        <item x="2988"/>
        <item x="2706"/>
        <item x="3177"/>
        <item x="3456"/>
        <item x="769"/>
        <item x="3439"/>
        <item x="4595"/>
        <item x="4406"/>
        <item x="2985"/>
        <item x="2831"/>
        <item x="2670"/>
        <item x="1894"/>
        <item x="1379"/>
        <item x="5398"/>
        <item x="2057"/>
        <item x="2011"/>
        <item x="2497"/>
        <item x="4242"/>
        <item x="2502"/>
        <item x="535"/>
        <item x="2499"/>
        <item x="1381"/>
        <item x="717"/>
        <item x="3800"/>
        <item x="5092"/>
        <item x="5183"/>
        <item x="4407"/>
        <item x="3934"/>
        <item x="2881"/>
        <item x="1856"/>
        <item x="1218"/>
        <item x="1372"/>
        <item x="1700"/>
        <item x="2052"/>
        <item x="536"/>
        <item x="3773"/>
        <item x="2180"/>
        <item x="4408"/>
        <item x="5553"/>
        <item x="4878"/>
        <item x="1892"/>
        <item x="2492"/>
        <item x="3801"/>
        <item x="5353"/>
        <item x="1258"/>
        <item x="718"/>
        <item x="1426"/>
        <item x="5091"/>
        <item x="1544"/>
        <item x="423"/>
        <item x="4227"/>
        <item x="713"/>
        <item x="435"/>
        <item x="5070"/>
        <item x="415"/>
        <item x="3176"/>
        <item x="3932"/>
        <item x="4410"/>
        <item x="225"/>
        <item x="5676"/>
        <item x="2707"/>
        <item x="4594"/>
        <item x="2341"/>
        <item x="1545"/>
        <item x="714"/>
        <item x="3933"/>
        <item x="2213"/>
        <item x="1546"/>
        <item x="336"/>
        <item x="4719"/>
        <item x="2379"/>
        <item x="2181"/>
        <item x="2058"/>
        <item x="5071"/>
        <item x="4721"/>
        <item x="2708"/>
        <item x="4084"/>
        <item x="4757"/>
        <item x="5517"/>
        <item x="339"/>
        <item x="1583"/>
        <item x="1054"/>
        <item x="4617"/>
        <item x="2830"/>
        <item x="4085"/>
        <item x="1896"/>
        <item x="2658"/>
        <item x="712"/>
        <item x="5074"/>
        <item x="4764"/>
        <item x="93"/>
        <item x="4592"/>
        <item x="770"/>
        <item x="1098"/>
        <item x="2498"/>
        <item x="5031"/>
        <item x="4876"/>
        <item x="2501"/>
        <item x="5702"/>
        <item x="4088"/>
        <item x="4593"/>
        <item x="1424"/>
        <item x="882"/>
        <item x="4915"/>
        <item x="1433"/>
        <item x="2709"/>
        <item x="1701"/>
        <item x="2059"/>
        <item x="1578"/>
        <item x="2704"/>
        <item x="4916"/>
        <item x="4597"/>
        <item x="416"/>
        <item x="5511"/>
        <item x="4409"/>
        <item x="434"/>
        <item x="534"/>
        <item x="2055"/>
        <item x="1893"/>
        <item x="1423"/>
        <item x="4759"/>
        <item x="5030"/>
        <item x="2337"/>
        <item x="4120"/>
        <item x="938"/>
        <item x="92"/>
        <item x="2380"/>
        <item x="3771"/>
        <item x="1697"/>
        <item x="1380"/>
        <item x="2705"/>
        <item x="3502"/>
        <item x="1538"/>
        <item x="4763"/>
        <item x="4875"/>
        <item x="5675"/>
        <item x="4717"/>
        <item x="711"/>
        <item x="5558"/>
        <item x="3772"/>
        <item x="3609"/>
        <item x="4909"/>
        <item x="1895"/>
        <item x="5034"/>
        <item x="4447"/>
        <item x="3930"/>
        <item x="2381"/>
        <item x="2865"/>
        <item x="4599"/>
        <item x="4244"/>
        <item x="3491"/>
        <item x="710"/>
        <item x="3802"/>
        <item x="1698"/>
        <item x="880"/>
        <item x="881"/>
        <item x="3034"/>
        <item x="422"/>
        <item x="3931"/>
        <item x="3922"/>
        <item x="334"/>
        <item x="1548"/>
        <item x="3493"/>
        <item x="1739"/>
        <item x="1738"/>
        <item x="4563"/>
        <item x="5555"/>
        <item x="1733"/>
        <item x="2494"/>
        <item x="2329"/>
        <item x="4765"/>
        <item x="5085"/>
        <item x="1584"/>
        <item x="424"/>
        <item x="1217"/>
        <item x="5554"/>
        <item x="333"/>
        <item x="3495"/>
        <item x="5672"/>
        <item x="5081"/>
        <item x="5258"/>
        <item x="5352"/>
        <item x="3301"/>
        <item x="3335"/>
        <item x="3460"/>
        <item x="2552"/>
        <item x="2983"/>
        <item x="1371"/>
        <item x="5086"/>
        <item x="3805"/>
        <item x="1695"/>
        <item x="2179"/>
        <item x="2219"/>
        <item x="5705"/>
        <item x="337"/>
        <item x="4761"/>
        <item x="879"/>
        <item x="1897"/>
        <item x="1547"/>
        <item x="5560"/>
        <item x="3457"/>
        <item x="1737"/>
        <item x="5559"/>
        <item x="5077"/>
        <item x="3499"/>
        <item x="533"/>
        <item x="2338"/>
        <item x="2335"/>
        <item x="1699"/>
        <item x="5671"/>
        <item x="4598"/>
        <item x="4874"/>
        <item x="3030"/>
        <item x="91"/>
        <item x="3926"/>
        <item x="4441"/>
        <item x="4291"/>
        <item x="4914"/>
        <item x="4720"/>
        <item x="1259"/>
        <item x="425"/>
        <item x="1855"/>
        <item x="709"/>
        <item x="5703"/>
        <item x="3770"/>
        <item x="5673"/>
        <item x="4758"/>
        <item x="5562"/>
        <item x="2176"/>
        <item x="5674"/>
        <item x="3927"/>
        <item x="5561"/>
        <item x="708"/>
        <item x="1260"/>
        <item x="338"/>
        <item x="3966"/>
        <item x="3803"/>
        <item x="5668"/>
        <item x="2012"/>
        <item x="3804"/>
        <item x="1534"/>
        <item x="3454"/>
        <item x="4600"/>
        <item x="5080"/>
        <item x="90"/>
        <item x="3929"/>
        <item x="706"/>
        <item x="3807"/>
        <item x="707"/>
        <item x="2220"/>
        <item x="4087"/>
        <item x="1216"/>
        <item x="2495"/>
        <item x="2822"/>
        <item x="5029"/>
        <item x="5231"/>
        <item x="2665"/>
        <item x="5389"/>
        <item x="1540"/>
        <item x="2655"/>
        <item x="5088"/>
        <item x="2218"/>
        <item x="2178"/>
        <item x="5232"/>
        <item x="4715"/>
        <item x="1263"/>
        <item x="2862"/>
        <item x="330"/>
        <item x="4562"/>
        <item x="532"/>
        <item x="2550"/>
        <item x="5670"/>
        <item x="420"/>
        <item x="4238"/>
        <item x="4239"/>
        <item x="442"/>
        <item x="1694"/>
        <item x="2336"/>
        <item x="2493"/>
        <item x="1696"/>
        <item x="877"/>
        <item x="4608"/>
        <item x="3928"/>
        <item x="4621"/>
        <item x="2557"/>
        <item x="3429"/>
        <item x="3769"/>
        <item x="215"/>
        <item x="2060"/>
        <item x="2491"/>
        <item x="2005"/>
        <item x="1898"/>
        <item x="527"/>
        <item x="1742"/>
        <item x="4083"/>
        <item x="3924"/>
        <item x="2496"/>
        <item x="5032"/>
        <item x="2174"/>
        <item x="4405"/>
        <item x="1539"/>
        <item x="89"/>
        <item x="2217"/>
        <item x="1123"/>
        <item x="948"/>
        <item x="4766"/>
        <item x="1428"/>
        <item x="3037"/>
        <item x="1529"/>
        <item x="4288"/>
        <item x="4917"/>
        <item x="3134"/>
        <item x="939"/>
        <item x="4799"/>
        <item x="2669"/>
        <item x="3925"/>
        <item x="4086"/>
        <item x="2013"/>
        <item x="1266"/>
        <item x="3608"/>
        <item x="4404"/>
        <item x="771"/>
        <item x="5669"/>
        <item x="5351"/>
        <item x="878"/>
        <item x="526"/>
        <item x="436"/>
        <item x="2869"/>
        <item x="4913"/>
        <item x="1427"/>
        <item x="3446"/>
        <item x="949"/>
        <item x="4607"/>
        <item x="1370"/>
        <item x="1053"/>
        <item x="4924"/>
        <item x="4448"/>
        <item x="327"/>
        <item x="219"/>
        <item x="2175"/>
        <item x="876"/>
        <item x="5563"/>
        <item x="217"/>
        <item x="216"/>
        <item x="1119"/>
        <item x="5510"/>
        <item x="5028"/>
        <item x="2222"/>
        <item x="5076"/>
        <item x="2823"/>
        <item x="2982"/>
        <item x="4718"/>
        <item x="3299"/>
        <item x="87"/>
        <item x="2984"/>
        <item x="4080"/>
        <item x="4615"/>
        <item x="4559"/>
        <item x="2177"/>
        <item x="3302"/>
        <item x="1535"/>
        <item x="5259"/>
        <item x="5704"/>
        <item x="2863"/>
        <item x="2551"/>
        <item x="2330"/>
        <item x="1434"/>
        <item x="3459"/>
        <item x="4289"/>
        <item x="4762"/>
        <item x="2824"/>
        <item x="1215"/>
        <item x="1579"/>
        <item x="4290"/>
        <item x="3968"/>
        <item x="1124"/>
        <item x="1691"/>
        <item x="4284"/>
        <item x="3440"/>
        <item x="2667"/>
        <item x="2668"/>
        <item x="1209"/>
        <item x="1115"/>
        <item x="3768"/>
        <item x="874"/>
        <item x="3038"/>
        <item x="3498"/>
        <item x="2333"/>
        <item x="3607"/>
        <item x="5250"/>
        <item x="529"/>
        <item x="1261"/>
        <item x="3035"/>
        <item x="5082"/>
        <item x="3061"/>
        <item x="528"/>
        <item x="218"/>
        <item x="2332"/>
        <item x="1369"/>
        <item x="4135"/>
        <item x="4554"/>
        <item x="4281"/>
        <item x="3300"/>
        <item x="4403"/>
        <item x="3124"/>
        <item x="5667"/>
        <item x="875"/>
        <item x="5075"/>
        <item x="2826"/>
        <item x="2716"/>
        <item x="2382"/>
        <item x="322"/>
        <item x="5024"/>
        <item x="5346"/>
        <item x="4873"/>
        <item x="2713"/>
        <item x="1264"/>
        <item x="4283"/>
        <item x="4606"/>
        <item x="530"/>
        <item x="3036"/>
        <item x="2981"/>
        <item x="1581"/>
        <item x="2004"/>
        <item x="5714"/>
        <item x="4912"/>
        <item x="2867"/>
        <item x="3031"/>
        <item x="1854"/>
        <item x="1262"/>
        <item x="2171"/>
        <item x="3497"/>
        <item x="437"/>
        <item x="531"/>
        <item x="1368"/>
        <item x="3919"/>
        <item x="4240"/>
        <item x="2327"/>
        <item x="3125"/>
        <item x="5023"/>
        <item x="3297"/>
        <item x="2008"/>
        <item x="2558"/>
        <item x="940"/>
        <item x="2569"/>
        <item x="4934"/>
        <item x="1052"/>
        <item x="2580"/>
        <item x="2662"/>
        <item x="1582"/>
        <item x="4560"/>
        <item x="2979"/>
        <item x="5083"/>
        <item x="1214"/>
        <item x="88"/>
        <item x="2488"/>
        <item x="2711"/>
        <item x="2170"/>
        <item x="2003"/>
        <item x="1207"/>
        <item x="5084"/>
        <item x="5348"/>
        <item x="3501"/>
        <item x="319"/>
        <item x="4081"/>
        <item x="3450"/>
        <item x="2980"/>
        <item x="1213"/>
        <item x="5022"/>
        <item x="1208"/>
        <item x="3975"/>
        <item x="4556"/>
        <item x="2173"/>
        <item x="4767"/>
        <item x="5350"/>
        <item x="2715"/>
        <item x="5027"/>
        <item x="1126"/>
        <item x="3920"/>
        <item x="4442"/>
        <item x="5347"/>
        <item x="705"/>
        <item x="597"/>
        <item x="1693"/>
        <item x="1210"/>
        <item x="4558"/>
        <item x="2647"/>
        <item x="4458"/>
        <item x="1839"/>
        <item x="3443"/>
        <item x="2489"/>
        <item x="3921"/>
        <item x="3296"/>
        <item x="85"/>
        <item x="1444"/>
        <item x="5345"/>
        <item x="1122"/>
        <item x="3973"/>
        <item x="1445"/>
        <item x="4082"/>
        <item x="326"/>
        <item x="4551"/>
        <item x="1127"/>
        <item x="3828"/>
        <item x="1125"/>
        <item x="2654"/>
        <item x="1528"/>
        <item x="2326"/>
        <item x="1846"/>
        <item x="2334"/>
        <item x="3918"/>
        <item x="3976"/>
        <item x="4760"/>
        <item x="3767"/>
        <item x="4935"/>
        <item x="1741"/>
        <item x="4399"/>
        <item x="2649"/>
        <item x="86"/>
        <item x="2818"/>
        <item x="5349"/>
        <item x="1745"/>
        <item x="3449"/>
        <item x="4910"/>
        <item x="3810"/>
        <item x="3123"/>
        <item x="5509"/>
        <item x="1116"/>
        <item x="873"/>
        <item x="4604"/>
        <item x="5025"/>
        <item x="83"/>
        <item x="321"/>
        <item x="5078"/>
        <item x="2876"/>
        <item x="3971"/>
        <item x="2567"/>
        <item x="4236"/>
        <item x="1853"/>
        <item x="4708"/>
        <item x="1845"/>
        <item x="2002"/>
        <item x="4769"/>
        <item x="1924"/>
        <item x="5033"/>
        <item x="1899"/>
        <item x="4716"/>
        <item x="3033"/>
        <item x="521"/>
        <item x="4867"/>
        <item x="2490"/>
        <item x="2719"/>
        <item x="2661"/>
        <item x="1740"/>
        <item x="2666"/>
        <item x="3040"/>
        <item x="1200"/>
        <item x="3974"/>
        <item x="1211"/>
        <item x="5564"/>
        <item x="2325"/>
        <item x="2866"/>
        <item x="1533"/>
        <item x="3492"/>
        <item x="2328"/>
        <item x="3451"/>
        <item x="4925"/>
        <item x="4400"/>
        <item x="2566"/>
        <item x="1692"/>
        <item x="2383"/>
        <item x="3444"/>
        <item x="421"/>
        <item x="3298"/>
        <item x="3180"/>
        <item x="4237"/>
        <item x="1051"/>
        <item x="943"/>
        <item x="3808"/>
        <item x="3295"/>
        <item x="2864"/>
        <item x="4401"/>
        <item x="4714"/>
        <item x="3185"/>
        <item x="2659"/>
        <item x="4605"/>
        <item x="2331"/>
        <item x="4226"/>
        <item x="2650"/>
        <item x="3289"/>
        <item x="5666"/>
        <item x="3458"/>
        <item x="944"/>
        <item x="1852"/>
        <item x="4770"/>
        <item x="2385"/>
        <item x="4128"/>
        <item x="2007"/>
        <item x="3433"/>
        <item x="5409"/>
        <item x="3074"/>
        <item x="439"/>
        <item x="1121"/>
        <item x="950"/>
        <item x="3503"/>
        <item x="525"/>
        <item x="1435"/>
        <item x="3766"/>
        <item x="5257"/>
        <item x="1185"/>
        <item x="325"/>
        <item x="4241"/>
        <item x="522"/>
        <item x="4866"/>
        <item x="5663"/>
        <item x="5102"/>
        <item x="5662"/>
        <item x="4402"/>
        <item x="4079"/>
        <item x="5506"/>
        <item x="4074"/>
        <item x="1351"/>
        <item x="3060"/>
        <item x="3181"/>
        <item x="2819"/>
        <item x="945"/>
        <item x="4622"/>
        <item x="2221"/>
        <item x="4709"/>
        <item x="947"/>
        <item x="5249"/>
        <item x="2646"/>
        <item x="2006"/>
        <item x="223"/>
        <item x="4553"/>
        <item x="5661"/>
        <item x="1212"/>
        <item x="3496"/>
        <item x="3073"/>
        <item x="5732"/>
        <item x="5390"/>
        <item x="2560"/>
        <item x="4122"/>
        <item x="872"/>
        <item x="704"/>
        <item x="2223"/>
        <item x="2593"/>
        <item x="3294"/>
        <item x="2061"/>
        <item x="1437"/>
        <item x="4620"/>
        <item x="429"/>
        <item x="2562"/>
        <item x="4614"/>
        <item x="5344"/>
        <item x="3909"/>
        <item x="4871"/>
        <item x="1834"/>
        <item x="5565"/>
        <item x="3653"/>
        <item x="4235"/>
        <item x="3292"/>
        <item x="4712"/>
        <item x="5508"/>
        <item x="1050"/>
        <item x="4070"/>
        <item x="1580"/>
        <item x="5100"/>
        <item x="3290"/>
        <item x="2549"/>
        <item x="5418"/>
        <item x="1099"/>
        <item x="1265"/>
        <item x="946"/>
        <item x="4772"/>
        <item x="3606"/>
        <item x="3972"/>
        <item x="2169"/>
        <item x="3765"/>
        <item x="328"/>
        <item x="1436"/>
        <item x="3182"/>
        <item x="951"/>
        <item x="2172"/>
        <item x="4398"/>
        <item x="2228"/>
        <item x="4225"/>
        <item x="3819"/>
        <item x="2579"/>
        <item x="3293"/>
        <item x="1851"/>
        <item x="2712"/>
        <item x="70"/>
        <item x="5710"/>
        <item x="4872"/>
        <item x="5706"/>
        <item x="3447"/>
        <item x="5247"/>
        <item x="5664"/>
        <item x="4121"/>
        <item x="3445"/>
        <item x="2664"/>
        <item x="5665"/>
        <item x="2806"/>
        <item x="3762"/>
        <item x="4557"/>
        <item x="2641"/>
        <item x="4446"/>
        <item x="5507"/>
        <item x="2660"/>
        <item x="2977"/>
        <item x="5414"/>
        <item x="1690"/>
        <item x="1184"/>
        <item x="1850"/>
        <item x="427"/>
        <item x="3423"/>
        <item x="1197"/>
        <item x="3382"/>
        <item x="2820"/>
        <item x="2561"/>
        <item x="832"/>
        <item x="2063"/>
        <item x="2978"/>
        <item x="3764"/>
        <item x="3044"/>
        <item x="229"/>
        <item x="4911"/>
        <item x="5505"/>
        <item x="329"/>
        <item x="5026"/>
        <item x="2595"/>
        <item x="3132"/>
        <item x="5735"/>
        <item x="1849"/>
        <item x="3380"/>
        <item x="4224"/>
        <item x="5566"/>
        <item x="1438"/>
        <item x="5660"/>
        <item x="2648"/>
        <item x="2596"/>
        <item x="5583"/>
        <item x="871"/>
        <item x="2568"/>
        <item x="3659"/>
        <item x="2227"/>
        <item x="4624"/>
        <item x="942"/>
        <item x="2755"/>
        <item x="4321"/>
        <item x="2064"/>
        <item x="3660"/>
        <item x="3428"/>
        <item x="1843"/>
        <item x="443"/>
        <item x="1833"/>
        <item x="4623"/>
        <item x="426"/>
        <item x="441"/>
        <item x="4076"/>
        <item x="1201"/>
        <item x="1523"/>
        <item x="2224"/>
        <item x="1847"/>
        <item x="1193"/>
        <item x="3341"/>
        <item x="3763"/>
        <item x="1848"/>
        <item x="4395"/>
        <item x="4869"/>
        <item x="80"/>
        <item x="1120"/>
        <item x="3431"/>
        <item x="2570"/>
        <item x="2976"/>
        <item x="4129"/>
        <item x="3500"/>
        <item x="3448"/>
        <item x="2623"/>
        <item x="2168"/>
        <item x="1049"/>
        <item x="2556"/>
        <item x="3337"/>
        <item x="3453"/>
        <item x="5251"/>
        <item x="5246"/>
        <item x="2642"/>
        <item x="84"/>
        <item x="4923"/>
        <item x="2714"/>
        <item x="4370"/>
        <item x="82"/>
        <item x="5568"/>
        <item x="3126"/>
        <item x="4444"/>
        <item x="523"/>
        <item x="4625"/>
        <item x="4870"/>
        <item x="5504"/>
        <item x="2975"/>
        <item x="4073"/>
        <item x="4868"/>
        <item x="3430"/>
        <item x="1048"/>
        <item x="432"/>
        <item x="3291"/>
        <item x="2731"/>
        <item x="2971"/>
        <item x="3977"/>
        <item x="3425"/>
        <item x="4451"/>
        <item x="2870"/>
        <item x="3395"/>
        <item x="4926"/>
        <item x="3399"/>
        <item x="3656"/>
        <item x="5709"/>
        <item x="4305"/>
        <item x="2387"/>
        <item x="1196"/>
        <item x="4449"/>
        <item x="4713"/>
        <item x="1180"/>
        <item x="2645"/>
        <item x="5726"/>
        <item x="5582"/>
        <item x="5569"/>
        <item x="4397"/>
        <item x="3127"/>
        <item x="866"/>
        <item x="5252"/>
        <item x="5415"/>
        <item x="5412"/>
        <item x="4627"/>
        <item x="867"/>
        <item x="3068"/>
        <item x="3818"/>
        <item x="2807"/>
        <item x="4394"/>
        <item x="4454"/>
        <item x="3043"/>
        <item x="3979"/>
        <item x="2324"/>
        <item x="4936"/>
        <item x="1840"/>
        <item x="1047"/>
        <item x="1118"/>
        <item x="3397"/>
        <item x="4626"/>
        <item x="2802"/>
        <item x="3336"/>
        <item x="3427"/>
        <item x="4068"/>
        <item x="781"/>
        <item x="3422"/>
        <item x="1206"/>
        <item x="2318"/>
        <item x="4922"/>
        <item x="5567"/>
        <item x="4078"/>
        <item x="3761"/>
        <item x="4342"/>
        <item x="2801"/>
        <item x="860"/>
        <item x="4450"/>
        <item x="2624"/>
        <item x="1136"/>
        <item x="227"/>
        <item x="4921"/>
        <item x="5399"/>
        <item x="4552"/>
        <item x="228"/>
        <item x="4555"/>
        <item x="5234"/>
        <item x="1286"/>
        <item x="3042"/>
        <item x="952"/>
        <item x="4710"/>
        <item x="5659"/>
        <item x="2805"/>
        <item x="2601"/>
        <item x="5578"/>
        <item x="2808"/>
        <item x="3757"/>
        <item x="3119"/>
        <item x="1190"/>
        <item x="3435"/>
        <item x="3384"/>
        <item x="2565"/>
        <item x="4126"/>
        <item x="1046"/>
        <item x="4396"/>
        <item x="3436"/>
        <item x="3662"/>
        <item x="4062"/>
        <item x="4796"/>
        <item x="2555"/>
        <item x="2821"/>
        <item x="5503"/>
        <item x="4704"/>
        <item x="4234"/>
        <item x="5712"/>
        <item x="5401"/>
        <item x="3039"/>
        <item x="1446"/>
        <item x="3504"/>
        <item x="1198"/>
        <item x="1282"/>
        <item x="2723"/>
        <item x="3059"/>
        <item x="1537"/>
        <item x="2158"/>
        <item x="65"/>
        <item x="428"/>
        <item x="772"/>
        <item x="5708"/>
        <item x="1439"/>
        <item x="2722"/>
        <item x="3756"/>
        <item x="5736"/>
        <item x="431"/>
        <item x="3452"/>
        <item x="3432"/>
        <item x="4457"/>
        <item x="2154"/>
        <item x="4075"/>
        <item x="1532"/>
        <item x="5713"/>
        <item x="2160"/>
        <item x="5502"/>
        <item x="4603"/>
        <item x="4466"/>
        <item x="5584"/>
        <item x="4143"/>
        <item x="1267"/>
        <item x="1199"/>
        <item x="3661"/>
        <item x="5391"/>
        <item x="3072"/>
        <item x="5587"/>
        <item x="2583"/>
        <item x="3075"/>
        <item x="599"/>
        <item x="2653"/>
        <item x="2390"/>
        <item x="5099"/>
        <item x="1100"/>
        <item x="2388"/>
        <item x="1045"/>
        <item x="430"/>
        <item x="3133"/>
        <item x="2317"/>
        <item x="4221"/>
        <item x="433"/>
        <item x="4233"/>
        <item x="780"/>
        <item x="3057"/>
        <item x="3179"/>
        <item x="3106"/>
        <item x="5731"/>
        <item x="1339"/>
        <item x="1044"/>
        <item x="2974"/>
        <item x="5586"/>
        <item x="4711"/>
        <item x="2825"/>
        <item x="5402"/>
        <item x="4285"/>
        <item x="3908"/>
        <item x="5079"/>
        <item x="1043"/>
        <item x="3505"/>
        <item x="3601"/>
        <item x="3760"/>
        <item x="5707"/>
        <item x="3822"/>
        <item x="2594"/>
        <item x="2001"/>
        <item x="5248"/>
        <item x="4671"/>
        <item x="3438"/>
        <item x="4127"/>
        <item x="4920"/>
        <item x="2229"/>
        <item x="3032"/>
        <item x="4547"/>
        <item x="2167"/>
        <item x="3346"/>
        <item x="5397"/>
        <item x="312"/>
        <item x="2726"/>
        <item x="3116"/>
        <item x="2559"/>
        <item x="463"/>
        <item x="1042"/>
        <item x="1181"/>
        <item x="3099"/>
        <item x="2564"/>
        <item x="3041"/>
        <item x="4706"/>
        <item x="3980"/>
        <item x="4077"/>
        <item x="2663"/>
        <item x="4302"/>
        <item x="3604"/>
        <item x="4786"/>
        <item x="3654"/>
        <item x="3118"/>
        <item x="2879"/>
        <item x="5239"/>
        <item x="3602"/>
        <item x="461"/>
        <item x="3383"/>
        <item x="5255"/>
        <item x="1999"/>
        <item x="1041"/>
        <item x="1536"/>
        <item x="3108"/>
        <item x="2817"/>
        <item x="3389"/>
        <item x="1202"/>
        <item x="3408"/>
        <item x="1443"/>
        <item x="773"/>
        <item x="4069"/>
        <item x="3665"/>
        <item x="11"/>
        <item x="5715"/>
        <item x="3394"/>
        <item x="3758"/>
        <item x="5087"/>
        <item x="1342"/>
        <item x="220"/>
        <item x="1744"/>
        <item x="4443"/>
        <item x="4773"/>
        <item x="5718"/>
        <item x="1343"/>
        <item x="4520"/>
        <item x="5098"/>
        <item x="3605"/>
        <item x="1527"/>
        <item x="4452"/>
        <item x="1440"/>
        <item x="2804"/>
        <item x="4148"/>
        <item x="1205"/>
        <item x="462"/>
        <item x="3420"/>
        <item x="4179"/>
        <item x="5101"/>
        <item x="5413"/>
        <item x="1203"/>
        <item x="2882"/>
        <item x="2165"/>
        <item x="3358"/>
        <item x="224"/>
        <item x="2157"/>
        <item x="2066"/>
        <item x="2724"/>
        <item x="2640"/>
        <item x="941"/>
        <item x="3668"/>
        <item x="2584"/>
        <item x="4169"/>
        <item x="2153"/>
        <item x="5393"/>
        <item x="1471"/>
        <item x="2803"/>
        <item x="222"/>
        <item x="4177"/>
        <item x="464"/>
        <item x="2815"/>
        <item x="1447"/>
        <item x="5588"/>
        <item x="1138"/>
        <item x="833"/>
        <item x="3347"/>
        <item x="4232"/>
        <item x="3421"/>
        <item x="5235"/>
        <item x="5581"/>
        <item x="4320"/>
        <item x="5420"/>
        <item x="2161"/>
        <item x="318"/>
        <item x="774"/>
        <item x="3362"/>
        <item x="446"/>
        <item x="5653"/>
        <item x="4618"/>
        <item x="4130"/>
        <item x="831"/>
        <item x="4387"/>
        <item x="5404"/>
        <item x="4071"/>
        <item x="3759"/>
        <item x="320"/>
        <item x="2571"/>
        <item x="862"/>
        <item x="4125"/>
        <item x="828"/>
        <item x="4795"/>
        <item x="3506"/>
        <item x="2572"/>
        <item x="4383"/>
        <item x="5717"/>
        <item x="4629"/>
        <item x="861"/>
        <item x="3055"/>
        <item x="1835"/>
        <item x="2000"/>
        <item x="3107"/>
        <item x="4971"/>
        <item x="3089"/>
        <item x="1832"/>
        <item x="4545"/>
        <item x="868"/>
        <item x="2164"/>
        <item x="4393"/>
        <item x="323"/>
        <item x="1344"/>
        <item x="5240"/>
        <item x="1844"/>
        <item x="3415"/>
        <item x="4286"/>
        <item x="4768"/>
        <item x="4864"/>
        <item x="3507"/>
        <item x="4937"/>
        <item x="3987"/>
        <item x="957"/>
        <item x="3426"/>
        <item x="5579"/>
        <item x="2592"/>
        <item x="1128"/>
        <item x="5256"/>
        <item x="2156"/>
        <item x="4213"/>
        <item x="1040"/>
        <item x="3669"/>
        <item x="5585"/>
        <item x="3978"/>
        <item x="5254"/>
        <item x="4045"/>
        <item x="3969"/>
        <item x="3088"/>
        <item x="1285"/>
        <item x="3390"/>
        <item x="2727"/>
        <item x="1204"/>
        <item x="2728"/>
        <item x="3379"/>
        <item x="3658"/>
        <item x="2573"/>
        <item x="4798"/>
        <item x="836"/>
        <item x="5574"/>
        <item x="4797"/>
        <item x="5589"/>
        <item x="5570"/>
        <item x="3131"/>
        <item x="226"/>
        <item x="4145"/>
        <item x="1135"/>
        <item x="4282"/>
        <item x="870"/>
        <item x="2312"/>
        <item x="1466"/>
        <item x="1101"/>
        <item x="838"/>
        <item x="598"/>
        <item x="3366"/>
        <item x="81"/>
        <item x="4354"/>
        <item x="4776"/>
        <item x="2637"/>
        <item x="3067"/>
        <item x="3667"/>
        <item x="5416"/>
        <item x="445"/>
        <item x="840"/>
        <item x="2800"/>
        <item x="2878"/>
        <item x="5658"/>
        <item x="1841"/>
        <item x="3755"/>
        <item x="3970"/>
        <item x="4369"/>
        <item x="3071"/>
        <item x="1117"/>
        <item x="1441"/>
        <item x="2600"/>
        <item x="2626"/>
        <item x="5654"/>
        <item x="4550"/>
        <item x="3681"/>
        <item x="440"/>
        <item x="2581"/>
        <item x="231"/>
        <item x="2320"/>
        <item x="5392"/>
        <item x="4156"/>
        <item x="2384"/>
        <item x="779"/>
        <item x="1520"/>
        <item x="466"/>
        <item x="4016"/>
        <item x="4385"/>
        <item x="848"/>
        <item x="827"/>
        <item x="5575"/>
        <item x="1183"/>
        <item x="5093"/>
        <item x="1585"/>
        <item x="1137"/>
        <item x="3752"/>
        <item x="4549"/>
        <item x="5253"/>
        <item x="1336"/>
        <item x="2225"/>
        <item x="823"/>
        <item x="3915"/>
        <item x="5733"/>
        <item x="3381"/>
        <item x="4785"/>
        <item x="2816"/>
        <item x="3117"/>
        <item x="1521"/>
        <item x="5241"/>
        <item x="958"/>
        <item x="4174"/>
        <item x="4619"/>
        <item x="3186"/>
        <item x="2814"/>
        <item x="2725"/>
        <item x="4972"/>
        <item x="465"/>
        <item x="4601"/>
        <item x="3655"/>
        <item x="2582"/>
        <item x="1195"/>
        <item x="865"/>
        <item x="5730"/>
        <item x="4123"/>
        <item x="1341"/>
        <item x="5410"/>
        <item x="5394"/>
        <item x="4455"/>
        <item x="317"/>
        <item x="310"/>
        <item x="2159"/>
        <item x="2730"/>
        <item x="3045"/>
        <item x="2321"/>
        <item x="4705"/>
        <item x="5577"/>
        <item x="852"/>
        <item x="3357"/>
        <item x="5716"/>
        <item x="4938"/>
        <item x="1687"/>
        <item x="1454"/>
        <item x="3753"/>
        <item x="4791"/>
        <item x="4707"/>
        <item x="2163"/>
        <item x="3664"/>
        <item x="953"/>
        <item x="3809"/>
        <item x="5480"/>
        <item x="1474"/>
        <item x="5580"/>
        <item x="5725"/>
        <item x="444"/>
        <item x="5748"/>
        <item x="2309"/>
        <item x="5481"/>
        <item x="1925"/>
        <item x="1473"/>
        <item x="1021"/>
        <item x="4134"/>
        <item x="1842"/>
        <item x="3508"/>
        <item x="3981"/>
        <item x="2721"/>
        <item x="1182"/>
        <item x="4287"/>
        <item x="4124"/>
        <item x="4333"/>
        <item x="4381"/>
        <item x="956"/>
        <item x="2065"/>
        <item x="4162"/>
        <item x="2880"/>
        <item x="4790"/>
        <item x="2412"/>
        <item x="1472"/>
        <item x="2068"/>
        <item x="3600"/>
        <item x="3424"/>
        <item x="1470"/>
        <item x="1984"/>
        <item x="1033"/>
        <item x="5406"/>
        <item x="3288"/>
        <item x="3990"/>
        <item x="4380"/>
        <item x="3344"/>
        <item x="4052"/>
        <item x="3823"/>
        <item x="600"/>
        <item x="3603"/>
        <item x="2643"/>
        <item x="3396"/>
        <item x="1139"/>
        <item x="2967"/>
        <item x="1514"/>
        <item x="5417"/>
        <item x="5243"/>
        <item x="3912"/>
        <item x="3754"/>
        <item x="4160"/>
        <item x="4133"/>
        <item x="3817"/>
        <item x="2231"/>
        <item x="3416"/>
        <item x="5316"/>
        <item x="4072"/>
        <item x="5322"/>
        <item x="1032"/>
        <item x="3058"/>
        <item x="2973"/>
        <item x="5112"/>
        <item x="1518"/>
        <item x="2067"/>
        <item x="3407"/>
        <item x="3873"/>
        <item x="74"/>
        <item x="4063"/>
        <item x="2162"/>
        <item x="3827"/>
        <item x="1522"/>
        <item x="4602"/>
        <item x="1995"/>
        <item x="5422"/>
        <item x="5096"/>
        <item x="782"/>
        <item x="4630"/>
        <item x="863"/>
        <item x="1900"/>
        <item x="5440"/>
        <item x="5734"/>
        <item x="5019"/>
        <item x="869"/>
        <item x="2391"/>
        <item x="2587"/>
        <item x="4155"/>
        <item x="5576"/>
        <item x="1039"/>
        <item x="837"/>
        <item x="4445"/>
        <item x="3663"/>
        <item x="2425"/>
        <item x="1194"/>
        <item x="2404"/>
        <item x="3046"/>
        <item x="2397"/>
        <item x="2322"/>
        <item x="3365"/>
        <item x="2155"/>
        <item x="1037"/>
        <item x="2809"/>
        <item x="1023"/>
        <item x="2311"/>
        <item x="4371"/>
        <item x="5479"/>
        <item x="2386"/>
        <item x="4639"/>
        <item x="3385"/>
        <item x="3398"/>
        <item x="4150"/>
        <item x="3811"/>
        <item x="1038"/>
        <item x="3402"/>
        <item x="3821"/>
        <item x="4184"/>
        <item x="1524"/>
        <item x="2424"/>
        <item x="3999"/>
        <item x="5095"/>
        <item x="2756"/>
        <item x="2166"/>
        <item x="5395"/>
        <item x="2644"/>
        <item x="5571"/>
        <item x="4299"/>
        <item x="2226"/>
        <item x="4919"/>
        <item x="1176"/>
        <item x="3184"/>
        <item x="839"/>
        <item x="2810"/>
        <item x="4459"/>
        <item x="5711"/>
        <item x="3352"/>
        <item x="959"/>
        <item x="864"/>
        <item x="859"/>
        <item x="2323"/>
        <item x="1024"/>
        <item x="4789"/>
        <item x="1685"/>
        <item x="1174"/>
        <item x="3850"/>
        <item x="2732"/>
        <item x="5245"/>
        <item x="4220"/>
        <item x="3813"/>
        <item x="517"/>
        <item x="3917"/>
        <item x="1994"/>
        <item x="3510"/>
        <item x="845"/>
        <item x="2319"/>
        <item x="1448"/>
        <item x="3378"/>
        <item x="5493"/>
        <item x="2729"/>
        <item x="3683"/>
        <item x="3916"/>
        <item x="5600"/>
        <item x="4039"/>
        <item x="1036"/>
        <item x="3657"/>
        <item x="5321"/>
        <item x="3692"/>
        <item x="5476"/>
        <item x="1747"/>
        <item x="3388"/>
        <item x="1838"/>
        <item x="2574"/>
        <item x="1996"/>
        <item x="1467"/>
        <item x="5419"/>
        <item x="2304"/>
        <item x="1025"/>
        <item x="1000"/>
        <item x="3991"/>
        <item x="4214"/>
        <item x="4021"/>
        <item x="1442"/>
        <item x="2439"/>
        <item x="230"/>
        <item x="5236"/>
        <item x="2737"/>
        <item x="5238"/>
        <item x="847"/>
        <item x="1177"/>
        <item x="4640"/>
        <item x="3377"/>
        <item x="5411"/>
        <item x="4800"/>
        <item x="1035"/>
        <item x="2813"/>
        <item x="1290"/>
        <item x="3056"/>
        <item x="4151"/>
        <item x="4453"/>
        <item x="4970"/>
        <item x="4544"/>
        <item x="3183"/>
        <item x="2877"/>
        <item x="1029"/>
        <item x="3418"/>
        <item x="4343"/>
        <item x="3098"/>
        <item x="5097"/>
        <item x="1175"/>
        <item x="5647"/>
        <item x="5640"/>
        <item x="308"/>
        <item x="4231"/>
        <item x="4507"/>
        <item x="3112"/>
        <item x="3393"/>
        <item x="3666"/>
        <item x="2874"/>
        <item x="447"/>
        <item x="2411"/>
        <item x="2062"/>
        <item x="5472"/>
        <item x="4304"/>
        <item x="3691"/>
        <item x="2639"/>
        <item x="4317"/>
        <item x="5601"/>
        <item x="4628"/>
        <item x="460"/>
        <item x="4473"/>
        <item x="4300"/>
        <item x="3048"/>
        <item x="2418"/>
        <item x="2972"/>
        <item x="627"/>
        <item x="4038"/>
        <item x="841"/>
        <item x="5749"/>
        <item x="2316"/>
        <item x="1296"/>
        <item x="4650"/>
        <item x="829"/>
        <item x="2638"/>
        <item x="3404"/>
        <item x="5312"/>
        <item x="1998"/>
        <item x="1530"/>
        <item x="701"/>
        <item x="467"/>
        <item x="4918"/>
        <item x="775"/>
        <item x="309"/>
        <item x="2795"/>
        <item x="4173"/>
        <item x="3391"/>
        <item x="4784"/>
        <item x="1349"/>
        <item x="473"/>
        <item x="4700"/>
        <item x="4141"/>
        <item x="1022"/>
        <item x="3814"/>
        <item x="3401"/>
        <item x="5641"/>
        <item x="4771"/>
        <item x="3891"/>
        <item x="287"/>
        <item x="3812"/>
        <item x="3913"/>
        <item x="2563"/>
        <item x="1020"/>
        <item x="1923"/>
        <item x="1997"/>
        <item x="3212"/>
        <item x="5423"/>
        <item x="2873"/>
        <item x="4775"/>
        <item x="3986"/>
        <item x="1513"/>
        <item x="1283"/>
        <item x="5590"/>
        <item x="858"/>
        <item x="1335"/>
        <item x="3871"/>
        <item x="1743"/>
        <item x="69"/>
        <item x="1030"/>
        <item x="4158"/>
        <item x="4535"/>
        <item x="4067"/>
        <item x="3353"/>
        <item x="1031"/>
        <item x="702"/>
        <item x="5599"/>
        <item x="834"/>
        <item x="3202"/>
        <item x="315"/>
        <item x="235"/>
        <item x="3064"/>
        <item x="4061"/>
        <item x="846"/>
        <item x="3115"/>
        <item x="3130"/>
        <item x="10"/>
        <item x="1272"/>
        <item x="1178"/>
        <item x="4139"/>
        <item x="3870"/>
        <item x="2968"/>
        <item x="2443"/>
        <item x="5242"/>
        <item x="3356"/>
        <item x="4702"/>
        <item x="3419"/>
        <item x="2234"/>
        <item x="5724"/>
        <item x="4865"/>
        <item x="4015"/>
        <item x="3989"/>
        <item x="4933"/>
        <item x="2632"/>
        <item x="5020"/>
        <item x="503"/>
        <item x="835"/>
        <item x="2303"/>
        <item x="5746"/>
        <item x="1179"/>
        <item x="5747"/>
        <item x="3403"/>
        <item x="4379"/>
        <item x="3113"/>
        <item x="4295"/>
        <item x="306"/>
        <item x="5657"/>
        <item x="5737"/>
        <item x="3680"/>
        <item x="3051"/>
        <item x="4691"/>
        <item x="1034"/>
        <item x="1186"/>
        <item x="4218"/>
        <item x="3846"/>
        <item x="4215"/>
        <item x="3120"/>
        <item x="5603"/>
        <item x="2457"/>
        <item x="524"/>
        <item x="4632"/>
        <item x="2628"/>
        <item x="1587"/>
        <item x="5473"/>
        <item x="2248"/>
        <item x="5740"/>
        <item x="3741"/>
        <item x="1192"/>
        <item x="4054"/>
        <item x="3109"/>
        <item x="1273"/>
        <item x="5403"/>
        <item x="2622"/>
        <item x="4223"/>
        <item x="5490"/>
        <item x="4149"/>
        <item x="3594"/>
        <item x="2430"/>
        <item x="3434"/>
        <item x="5648"/>
        <item x="4033"/>
        <item x="518"/>
        <item x="4319"/>
        <item x="3824"/>
        <item x="2236"/>
        <item x="776"/>
        <item x="1348"/>
        <item x="5451"/>
        <item x="237"/>
        <item x="77"/>
        <item x="2422"/>
        <item x="3374"/>
        <item x="2438"/>
        <item x="5396"/>
        <item x="821"/>
        <item x="5432"/>
        <item x="2444"/>
        <item x="2887"/>
        <item x="3363"/>
        <item x="4981"/>
        <item x="2276"/>
        <item x="3101"/>
        <item x="2597"/>
        <item x="5598"/>
        <item x="4146"/>
        <item x="2152"/>
        <item x="3065"/>
        <item x="663"/>
        <item x="4384"/>
        <item x="4859"/>
        <item x="1019"/>
        <item x="4474"/>
        <item x="5573"/>
        <item x="5745"/>
        <item x="4703"/>
        <item x="305"/>
        <item x="3351"/>
        <item x="3816"/>
        <item x="999"/>
        <item x="5408"/>
        <item x="221"/>
        <item x="3213"/>
        <item x="1990"/>
        <item x="3441"/>
        <item x="238"/>
        <item x="4610"/>
        <item x="703"/>
        <item x="4548"/>
        <item x="980"/>
        <item x="5723"/>
        <item x="3670"/>
        <item x="5754"/>
        <item x="601"/>
        <item x="2417"/>
        <item x="4049"/>
        <item x="1901"/>
        <item x="3376"/>
        <item x="3050"/>
        <item x="3203"/>
        <item x="2310"/>
        <item x="1189"/>
        <item x="4037"/>
        <item x="4643"/>
        <item x="1367"/>
        <item x="3596"/>
        <item x="4783"/>
        <item x="857"/>
        <item x="778"/>
        <item x="1836"/>
        <item x="5639"/>
        <item x="3509"/>
        <item x="1991"/>
        <item x="3696"/>
        <item x="5475"/>
        <item x="4386"/>
        <item x="3672"/>
        <item x="5604"/>
        <item x="313"/>
        <item x="4464"/>
        <item x="4140"/>
        <item x="4181"/>
        <item x="3077"/>
        <item x="1993"/>
        <item x="2586"/>
        <item x="969"/>
        <item x="1475"/>
        <item x="1340"/>
        <item x="3350"/>
        <item x="1129"/>
        <item x="2487"/>
        <item x="2389"/>
        <item x="519"/>
        <item x="2617"/>
        <item x="2960"/>
        <item x="4042"/>
        <item x="5182"/>
        <item x="512"/>
        <item x="2315"/>
        <item x="3105"/>
        <item x="1188"/>
        <item x="3069"/>
        <item x="3062"/>
        <item x="1506"/>
        <item x="4180"/>
        <item x="3114"/>
        <item x="1110"/>
        <item x="1320"/>
        <item x="3342"/>
        <item x="853"/>
        <item x="2613"/>
        <item x="5425"/>
        <item x="1028"/>
        <item x="3361"/>
        <item x="970"/>
        <item x="1449"/>
        <item x="1939"/>
        <item x="2441"/>
        <item x="3511"/>
        <item x="2406"/>
        <item x="5492"/>
        <item x="3097"/>
        <item x="660"/>
        <item x="1837"/>
        <item x="4692"/>
        <item x="5572"/>
        <item x="4465"/>
        <item x="4138"/>
        <item x="3595"/>
        <item x="1684"/>
        <item x="825"/>
        <item x="3373"/>
        <item x="4228"/>
        <item x="2148"/>
        <item x="3717"/>
        <item x="3281"/>
        <item x="4672"/>
        <item x="4303"/>
        <item x="1114"/>
        <item x="4382"/>
        <item x="1754"/>
        <item x="3437"/>
        <item x="1269"/>
        <item x="1015"/>
        <item x="1686"/>
        <item x="2720"/>
        <item x="2885"/>
        <item x="4780"/>
        <item x="5607"/>
        <item x="602"/>
        <item x="3993"/>
        <item x="3588"/>
        <item x="5477"/>
        <item x="1455"/>
        <item x="5465"/>
        <item x="2889"/>
        <item x="2313"/>
        <item x="2298"/>
        <item x="1279"/>
        <item x="1525"/>
        <item x="1003"/>
        <item x="1751"/>
        <item x="4222"/>
        <item x="4131"/>
        <item x="1516"/>
        <item x="4152"/>
        <item x="3589"/>
        <item x="3121"/>
        <item x="3354"/>
        <item x="4147"/>
        <item x="4157"/>
        <item x="4153"/>
        <item x="4543"/>
        <item x="4774"/>
        <item x="267"/>
        <item x="5606"/>
        <item x="5608"/>
        <item x="817"/>
        <item x="1681"/>
        <item x="3187"/>
        <item x="5237"/>
        <item x="3830"/>
        <item x="1451"/>
        <item x="5260"/>
        <item x="3592"/>
        <item x="3998"/>
        <item x="1588"/>
        <item x="2237"/>
        <item x="4631"/>
        <item x="5597"/>
        <item x="4044"/>
        <item x="2750"/>
        <item x="3872"/>
        <item x="822"/>
        <item x="3054"/>
        <item x="48"/>
        <item x="2605"/>
        <item x="5602"/>
        <item x="4638"/>
        <item x="3081"/>
        <item x="4043"/>
        <item x="2575"/>
        <item x="3400"/>
        <item x="324"/>
        <item x="4467"/>
        <item x="2437"/>
        <item x="4536"/>
        <item x="4022"/>
        <item x="818"/>
        <item x="5651"/>
        <item x="1689"/>
        <item x="661"/>
        <item x="998"/>
        <item x="5014"/>
        <item x="1027"/>
        <item x="4392"/>
        <item x="4217"/>
        <item x="3914"/>
        <item x="3906"/>
        <item x="5655"/>
        <item x="5638"/>
        <item x="3345"/>
        <item x="73"/>
        <item x="1281"/>
        <item x="1464"/>
        <item x="4353"/>
        <item x="468"/>
        <item x="268"/>
        <item x="307"/>
        <item x="2242"/>
        <item x="1102"/>
        <item x="1465"/>
        <item x="1922"/>
        <item x="2576"/>
        <item x="3364"/>
        <item x="1477"/>
        <item x="631"/>
        <item x="4505"/>
        <item x="849"/>
        <item x="3829"/>
        <item x="20"/>
        <item x="3593"/>
        <item x="3831"/>
        <item x="4542"/>
        <item x="805"/>
        <item x="603"/>
        <item x="2279"/>
        <item x="1921"/>
        <item x="302"/>
        <item x="5021"/>
        <item x="2314"/>
        <item x="3984"/>
        <item x="62"/>
        <item x="4659"/>
        <item x="3087"/>
        <item x="1902"/>
        <item x="516"/>
        <item x="2245"/>
        <item x="4537"/>
        <item x="4666"/>
        <item x="4136"/>
        <item x="49"/>
        <item x="3744"/>
        <item x="1463"/>
        <item x="4165"/>
        <item x="3745"/>
        <item x="3355"/>
        <item x="5727"/>
        <item x="2258"/>
        <item x="3047"/>
        <item x="3985"/>
        <item x="2735"/>
        <item x="5325"/>
        <item x="4462"/>
        <item x="960"/>
        <item x="448"/>
        <item x="1452"/>
        <item x="2651"/>
        <item x="5143"/>
        <item x="3684"/>
        <item x="1468"/>
        <item x="856"/>
        <item x="4546"/>
        <item x="3682"/>
        <item x="0"/>
        <item x="4927"/>
        <item x="3103"/>
        <item x="5591"/>
        <item x="5103"/>
        <item x="3825"/>
        <item x="1512"/>
        <item x="2631"/>
        <item x="1450"/>
        <item x="5315"/>
        <item x="1589"/>
        <item x="2070"/>
        <item x="1507"/>
        <item x="2970"/>
        <item x="5244"/>
        <item x="1268"/>
        <item x="4230"/>
        <item x="5106"/>
        <item x="12"/>
        <item x="3718"/>
        <item x="1903"/>
        <item x="52"/>
        <item x="1469"/>
        <item x="2736"/>
        <item x="300"/>
        <item x="2078"/>
        <item x="1748"/>
        <item x="2884"/>
        <item x="5649"/>
        <item x="699"/>
        <item x="5605"/>
        <item x="826"/>
        <item x="233"/>
        <item x="4687"/>
        <item x="1815"/>
        <item x="4027"/>
        <item x="1270"/>
        <item x="2486"/>
        <item x="2434"/>
        <item x="2872"/>
        <item x="5501"/>
        <item x="5485"/>
        <item x="2396"/>
        <item x="3092"/>
        <item x="967"/>
        <item x="3417"/>
        <item x="1499"/>
        <item x="511"/>
        <item x="2290"/>
        <item x="4050"/>
        <item x="1453"/>
        <item x="2590"/>
        <item x="4858"/>
        <item x="2233"/>
        <item x="5426"/>
        <item x="2871"/>
        <item x="4456"/>
        <item x="3063"/>
        <item x="2074"/>
        <item x="4055"/>
        <item x="4787"/>
        <item x="2250"/>
        <item x="4388"/>
        <item x="819"/>
        <item x="1586"/>
        <item x="5407"/>
        <item x="843"/>
        <item x="2146"/>
        <item x="4526"/>
        <item x="314"/>
        <item x="604"/>
        <item x="4779"/>
        <item x="2749"/>
        <item x="3111"/>
        <item x="2485"/>
        <item x="851"/>
        <item x="830"/>
        <item x="3368"/>
        <item x="2965"/>
        <item x="5113"/>
        <item x="3599"/>
        <item x="3375"/>
        <item x="5343"/>
        <item x="5461"/>
        <item x="2399"/>
        <item x="664"/>
        <item x="2459"/>
        <item x="3673"/>
        <item x="454"/>
        <item x="4670"/>
        <item x="3279"/>
        <item x="61"/>
        <item x="4374"/>
        <item x="2247"/>
        <item x="1904"/>
        <item x="674"/>
        <item x="3049"/>
        <item x="5719"/>
        <item x="3193"/>
        <item x="234"/>
        <item x="5431"/>
        <item x="4651"/>
        <item x="1173"/>
        <item x="1590"/>
        <item x="4064"/>
        <item x="2589"/>
        <item x="1816"/>
        <item x="5429"/>
        <item x="4057"/>
        <item x="1366"/>
        <item x="2585"/>
        <item x="1001"/>
        <item x="5181"/>
        <item x="2394"/>
        <item x="4939"/>
        <item x="4782"/>
        <item x="855"/>
        <item x="2811"/>
        <item x="3983"/>
        <item x="1271"/>
        <item x="2246"/>
        <item x="2796"/>
        <item x="5011"/>
        <item x="3815"/>
        <item x="4293"/>
        <item x="4541"/>
        <item x="3597"/>
        <item x="4863"/>
        <item x="3266"/>
        <item x="1172"/>
        <item x="4612"/>
        <item x="3892"/>
        <item x="1927"/>
        <item x="5449"/>
        <item x="316"/>
        <item x="3052"/>
        <item x="2748"/>
        <item x="1498"/>
        <item x="2249"/>
        <item x="4862"/>
        <item x="2306"/>
        <item x="1526"/>
        <item x="1009"/>
        <item x="1926"/>
        <item x="3720"/>
        <item x="67"/>
        <item x="2419"/>
        <item x="4641"/>
        <item x="5645"/>
        <item x="2275"/>
        <item x="1683"/>
        <item x="5609"/>
        <item x="1103"/>
        <item x="2405"/>
        <item x="2456"/>
        <item x="4857"/>
        <item x="3405"/>
        <item x="4468"/>
        <item x="4855"/>
        <item x="1476"/>
        <item x="508"/>
        <item x="4294"/>
        <item x="39"/>
        <item x="4660"/>
        <item x="1356"/>
        <item x="1170"/>
        <item x="2959"/>
        <item x="4066"/>
        <item x="954"/>
        <item x="1992"/>
        <item x="605"/>
        <item x="2241"/>
        <item x="4781"/>
        <item x="5497"/>
        <item x="1111"/>
        <item x="1591"/>
        <item x="4391"/>
        <item x="816"/>
        <item x="498"/>
        <item x="2450"/>
        <item x="2446"/>
        <item x="3129"/>
        <item x="4701"/>
        <item x="2752"/>
        <item x="3675"/>
        <item x="1688"/>
        <item x="3742"/>
        <item x="496"/>
        <item x="4373"/>
        <item x="1905"/>
        <item x="4315"/>
        <item x="520"/>
        <item x="2484"/>
        <item x="4161"/>
        <item x="4928"/>
        <item x="3719"/>
        <item x="4932"/>
        <item x="5435"/>
        <item x="4460"/>
        <item x="4060"/>
        <item x="5656"/>
        <item x="1971"/>
        <item x="3188"/>
        <item x="2625"/>
        <item x="2145"/>
        <item x="2393"/>
        <item x="678"/>
        <item x="1682"/>
        <item x="2588"/>
        <item x="4860"/>
        <item x="5311"/>
        <item x="4838"/>
        <item x="804"/>
        <item x="4347"/>
        <item x="2307"/>
        <item x="5644"/>
        <item x="3733"/>
        <item x="474"/>
        <item x="1171"/>
        <item x="842"/>
        <item x="3122"/>
        <item x="4778"/>
        <item x="469"/>
        <item x="3100"/>
        <item x="3348"/>
        <item x="813"/>
        <item x="4329"/>
        <item x="4967"/>
        <item x="2483"/>
        <item x="3409"/>
        <item x="3515"/>
        <item x="4176"/>
        <item x="4975"/>
        <item x="2799"/>
        <item x="2458"/>
        <item x="3201"/>
        <item x="5180"/>
        <item x="3740"/>
        <item x="3128"/>
        <item x="5494"/>
        <item x="3349"/>
        <item x="1365"/>
        <item x="3836"/>
        <item x="3360"/>
        <item x="1906"/>
        <item x="1338"/>
        <item x="4212"/>
        <item x="2077"/>
        <item x="2243"/>
        <item x="3688"/>
        <item x="4794"/>
        <item x="28"/>
        <item x="2260"/>
        <item x="1760"/>
        <item x="5456"/>
        <item x="79"/>
        <item x="1983"/>
        <item x="1364"/>
        <item x="497"/>
        <item x="3911"/>
        <item x="4350"/>
        <item x="4164"/>
        <item x="2964"/>
        <item x="1018"/>
        <item x="455"/>
        <item x="1318"/>
        <item x="777"/>
        <item x="294"/>
        <item x="606"/>
        <item x="1928"/>
        <item x="1746"/>
        <item x="4132"/>
        <item x="2440"/>
        <item x="820"/>
        <item x="3679"/>
        <item x="286"/>
        <item x="2733"/>
        <item x="1531"/>
        <item x="4861"/>
        <item x="4807"/>
        <item x="2742"/>
        <item x="5105"/>
        <item x="4490"/>
        <item x="5467"/>
        <item x="71"/>
        <item x="1017"/>
        <item x="1750"/>
        <item x="5448"/>
        <item x="5177"/>
        <item x="1300"/>
        <item x="3414"/>
        <item x="5012"/>
        <item x="2150"/>
        <item x="1363"/>
        <item x="955"/>
        <item x="5114"/>
        <item x="78"/>
        <item x="3386"/>
        <item x="3590"/>
        <item x="1284"/>
        <item x="232"/>
        <item x="4051"/>
        <item x="75"/>
        <item x="3190"/>
        <item x="3280"/>
        <item x="2301"/>
        <item x="3848"/>
        <item x="3287"/>
        <item x="4611"/>
        <item x="677"/>
        <item x="1989"/>
        <item x="3687"/>
        <item x="1907"/>
        <item x="4613"/>
        <item x="2652"/>
        <item x="2747"/>
        <item x="4229"/>
        <item x="2482"/>
        <item x="34"/>
        <item x="4301"/>
        <item x="5610"/>
        <item x="2240"/>
        <item x="4390"/>
        <item x="5470"/>
        <item x="5729"/>
        <item x="1820"/>
        <item x="700"/>
        <item x="3286"/>
        <item x="5400"/>
        <item x="4969"/>
        <item x="236"/>
        <item x="2423"/>
        <item x="2886"/>
        <item x="1350"/>
        <item x="3219"/>
        <item x="5179"/>
        <item x="2615"/>
        <item x="607"/>
        <item x="2069"/>
        <item x="3066"/>
        <item x="2269"/>
        <item x="5175"/>
        <item x="4183"/>
        <item x="1109"/>
        <item x="1510"/>
        <item x="5463"/>
        <item x="2460"/>
        <item x="1818"/>
        <item x="3910"/>
        <item x="3343"/>
        <item x="2616"/>
        <item x="1500"/>
        <item x="3992"/>
        <item x="1104"/>
        <item x="2734"/>
        <item x="4318"/>
        <item x="2071"/>
        <item x="4649"/>
        <item x="5466"/>
        <item x="3080"/>
        <item x="5313"/>
        <item x="3517"/>
        <item x="676"/>
        <item x="1008"/>
        <item x="2261"/>
        <item x="3584"/>
        <item x="2272"/>
        <item x="3442"/>
        <item x="1345"/>
        <item x="1319"/>
        <item x="5016"/>
        <item x="1908"/>
        <item x="3406"/>
        <item x="4191"/>
        <item x="288"/>
        <item x="3070"/>
        <item x="5342"/>
        <item x="5405"/>
        <item x="2629"/>
        <item x="495"/>
        <item x="4368"/>
        <item x="3514"/>
        <item x="698"/>
        <item x="4003"/>
        <item x="653"/>
        <item x="665"/>
        <item x="4198"/>
        <item x="4686"/>
        <item x="272"/>
        <item x="2442"/>
        <item x="5306"/>
        <item x="2481"/>
        <item x="5646"/>
        <item x="2788"/>
        <item x="5017"/>
        <item x="2238"/>
        <item x="2235"/>
        <item x="2263"/>
        <item x="814"/>
        <item x="5178"/>
        <item x="3270"/>
        <item x="76"/>
        <item x="3261"/>
        <item x="683"/>
        <item x="3285"/>
        <item x="1933"/>
        <item x="2614"/>
        <item x="3282"/>
        <item x="303"/>
        <item x="2230"/>
        <item x="1931"/>
        <item x="3516"/>
        <item x="304"/>
        <item x="5310"/>
        <item x="3674"/>
        <item x="1487"/>
        <item x="1293"/>
        <item x="2454"/>
        <item x="3359"/>
        <item x="3598"/>
        <item x="1460"/>
        <item x="5464"/>
        <item x="3834"/>
        <item x="3192"/>
        <item x="4209"/>
        <item x="510"/>
        <item x="2075"/>
        <item x="608"/>
        <item x="2278"/>
        <item x="3899"/>
        <item x="3844"/>
        <item x="64"/>
        <item x="1595"/>
        <item x="3200"/>
        <item x="4065"/>
        <item x="2262"/>
        <item x="1592"/>
        <item x="3284"/>
        <item x="2447"/>
        <item x="1515"/>
        <item x="2288"/>
        <item x="786"/>
        <item x="5637"/>
        <item x="1112"/>
        <item x="3676"/>
        <item x="1749"/>
        <item x="1929"/>
        <item x="4658"/>
        <item x="5341"/>
        <item x="4929"/>
        <item x="5173"/>
        <item x="3591"/>
        <item x="9"/>
        <item x="2392"/>
        <item x="1144"/>
        <item x="1362"/>
        <item x="5109"/>
        <item x="2743"/>
        <item x="2636"/>
        <item x="1909"/>
        <item x="4159"/>
        <item x="513"/>
        <item x="2599"/>
        <item x="4642"/>
        <item x="784"/>
        <item x="3689"/>
        <item x="1459"/>
        <item x="2302"/>
        <item x="2398"/>
        <item x="2609"/>
        <item x="273"/>
        <item x="2254"/>
        <item x="2420"/>
        <item x="1497"/>
        <item x="1346"/>
        <item x="2274"/>
        <item x="2480"/>
        <item x="5015"/>
        <item x="695"/>
        <item x="3547"/>
        <item x="2621"/>
        <item x="5273"/>
        <item x="5621"/>
        <item x="4698"/>
        <item x="4306"/>
        <item x="4788"/>
        <item x="697"/>
        <item x="3833"/>
        <item x="997"/>
        <item x="1680"/>
        <item x="3260"/>
        <item x="4806"/>
        <item x="3826"/>
        <item x="2812"/>
        <item x="1676"/>
        <item x="5652"/>
        <item x="3191"/>
        <item x="5167"/>
        <item x="1334"/>
        <item x="4693"/>
        <item x="609"/>
        <item x="5433"/>
        <item x="3994"/>
        <item x="1932"/>
        <item x="1316"/>
        <item x="1508"/>
        <item x="2888"/>
        <item x="3728"/>
        <item x="4699"/>
        <item x="972"/>
        <item x="5750"/>
        <item x="1761"/>
        <item x="2271"/>
        <item x="1673"/>
        <item x="472"/>
        <item x="1519"/>
        <item x="5340"/>
        <item x="3982"/>
        <item x="1105"/>
        <item x="4363"/>
        <item x="4966"/>
        <item x="3722"/>
        <item x="2461"/>
        <item x="3832"/>
        <item x="47"/>
        <item x="2612"/>
        <item x="5115"/>
        <item x="2969"/>
        <item x="3678"/>
        <item x="4483"/>
        <item x="3189"/>
        <item x="5309"/>
        <item x="1485"/>
        <item x="3706"/>
        <item x="5317"/>
        <item x="1295"/>
        <item x="4178"/>
        <item x="978"/>
        <item x="45"/>
        <item x="1825"/>
        <item x="2232"/>
        <item x="3273"/>
        <item x="5339"/>
        <item x="4538"/>
        <item x="2578"/>
        <item x="2251"/>
        <item x="1361"/>
        <item x="4351"/>
        <item x="2273"/>
        <item x="1672"/>
        <item x="4325"/>
        <item x="4517"/>
        <item x="2453"/>
        <item x="790"/>
        <item x="4531"/>
        <item x="1297"/>
        <item x="1821"/>
        <item x="2883"/>
        <item x="4144"/>
        <item x="2479"/>
        <item x="5498"/>
        <item x="5478"/>
        <item x="783"/>
        <item x="5753"/>
        <item x="1930"/>
        <item x="4463"/>
        <item x="2966"/>
        <item x="696"/>
        <item x="4856"/>
        <item x="3255"/>
        <item x="5611"/>
        <item x="4017"/>
        <item x="5499"/>
        <item x="3743"/>
        <item x="3748"/>
        <item x="5176"/>
        <item x="1593"/>
        <item x="3204"/>
        <item x="610"/>
        <item x="3096"/>
        <item x="5596"/>
        <item x="2445"/>
        <item x="1824"/>
        <item x="4521"/>
        <item x="4142"/>
        <item x="1486"/>
        <item x="24"/>
        <item x="1360"/>
        <item x="3283"/>
        <item x="3271"/>
        <item x="1280"/>
        <item x="72"/>
        <item x="5170"/>
        <item x="3275"/>
        <item x="2401"/>
        <item x="5009"/>
        <item x="3576"/>
        <item x="2606"/>
        <item x="2789"/>
        <item x="1910"/>
        <item x="3835"/>
        <item x="13"/>
        <item x="2449"/>
        <item x="2073"/>
        <item x="3053"/>
        <item x="2604"/>
        <item x="5018"/>
        <item x="4028"/>
        <item x="854"/>
        <item x="807"/>
        <item x="2259"/>
        <item x="3845"/>
        <item x="611"/>
        <item x="4389"/>
        <item x="5003"/>
        <item x="1503"/>
        <item x="1753"/>
        <item x="1594"/>
        <item x="3265"/>
        <item x="1511"/>
        <item x="4322"/>
        <item x="1006"/>
        <item x="3563"/>
        <item x="4194"/>
        <item x="968"/>
        <item x="3199"/>
        <item x="4777"/>
        <item x="659"/>
        <item x="4032"/>
        <item x="1"/>
        <item x="2798"/>
        <item x="657"/>
        <item x="1317"/>
        <item x="5010"/>
        <item x="480"/>
        <item x="499"/>
        <item x="4163"/>
        <item x="785"/>
        <item x="4502"/>
        <item x="5757"/>
        <item x="4056"/>
        <item x="2289"/>
        <item x="1481"/>
        <item x="311"/>
        <item x="4168"/>
        <item x="613"/>
        <item x="5650"/>
        <item x="1505"/>
        <item x="2478"/>
        <item x="1354"/>
        <item x="4349"/>
        <item x="1675"/>
        <item x="2296"/>
        <item x="3587"/>
        <item x="4175"/>
        <item x="1462"/>
        <item x="3387"/>
        <item x="4461"/>
        <item x="4031"/>
        <item x="5450"/>
        <item x="2607"/>
        <item x="5496"/>
        <item x="1191"/>
        <item x="3413"/>
        <item x="5174"/>
        <item x="5622"/>
        <item x="622"/>
        <item x="5338"/>
        <item x="5439"/>
        <item x="515"/>
        <item x="1509"/>
        <item x="2421"/>
        <item x="1504"/>
        <item x="8"/>
        <item x="2072"/>
        <item x="3585"/>
        <item x="5741"/>
        <item x="2297"/>
        <item x="2431"/>
        <item x="4308"/>
        <item x="4482"/>
        <item x="5474"/>
        <item x="1985"/>
        <item x="812"/>
        <item x="5459"/>
        <item x="5484"/>
        <item x="2591"/>
        <item x="2794"/>
        <item x="3104"/>
        <item x="4"/>
        <item x="3838"/>
        <item x="3276"/>
        <item x="966"/>
        <item x="2767"/>
        <item x="1274"/>
        <item x="2956"/>
        <item x="4852"/>
        <item x="5324"/>
        <item x="54"/>
        <item x="3526"/>
        <item x="1911"/>
        <item x="4690"/>
        <item x="3820"/>
        <item x="1666"/>
        <item x="4002"/>
        <item x="612"/>
        <item x="4292"/>
        <item x="5169"/>
        <item x="4851"/>
        <item x="4000"/>
        <item x="3085"/>
        <item x="4644"/>
        <item x="2277"/>
        <item x="66"/>
        <item x="3"/>
        <item x="1106"/>
        <item x="4529"/>
        <item x="5455"/>
        <item x="3525"/>
        <item x="2961"/>
        <item x="5337"/>
        <item x="1597"/>
        <item x="16"/>
        <item x="3412"/>
        <item x="3082"/>
        <item x="4297"/>
        <item x="3102"/>
        <item x="4534"/>
        <item x="4047"/>
        <item x="1132"/>
        <item x="1831"/>
        <item x="4792"/>
        <item x="1278"/>
        <item x="3257"/>
        <item x="3746"/>
        <item x="1456"/>
        <item x="295"/>
        <item x="17"/>
        <item x="285"/>
        <item x="1004"/>
        <item x="2630"/>
        <item x="3211"/>
        <item x="1359"/>
        <item x="509"/>
        <item x="4154"/>
        <item x="1291"/>
        <item x="2464"/>
        <item x="2268"/>
        <item x="21"/>
        <item x="4697"/>
        <item x="4346"/>
        <item x="796"/>
        <item x="4208"/>
        <item x="3411"/>
        <item x="5500"/>
        <item x="4207"/>
        <item x="2463"/>
        <item x="682"/>
        <item x="3721"/>
        <item x="5001"/>
        <item x="5336"/>
        <item x="3686"/>
        <item x="1108"/>
        <item x="7"/>
        <item x="1917"/>
        <item x="4309"/>
        <item x="292"/>
        <item x="1107"/>
        <item x="1026"/>
        <item x="614"/>
        <item x="1275"/>
        <item x="55"/>
        <item x="809"/>
        <item x="2300"/>
        <item x="3195"/>
        <item x="3544"/>
        <item x="3685"/>
        <item x="4793"/>
        <item x="4316"/>
        <item x="2477"/>
        <item x="4839"/>
        <item x="844"/>
        <item x="3083"/>
        <item x="1457"/>
        <item x="811"/>
        <item x="3258"/>
        <item x="5002"/>
        <item x="3586"/>
        <item x="1357"/>
        <item x="5104"/>
        <item x="1358"/>
        <item x="19"/>
        <item x="4854"/>
        <item x="5722"/>
        <item x="694"/>
        <item x="4005"/>
        <item x="5595"/>
        <item x="3579"/>
        <item x="2252"/>
        <item x="974"/>
        <item x="1276"/>
        <item x="5302"/>
        <item x="4996"/>
        <item x="5013"/>
        <item x="5495"/>
        <item x="2476"/>
        <item x="4518"/>
        <item x="4200"/>
        <item x="673"/>
        <item x="2402"/>
        <item x="1010"/>
        <item x="4481"/>
        <item x="2627"/>
        <item x="5172"/>
        <item x="299"/>
        <item x="4341"/>
        <item x="1980"/>
        <item x="4646"/>
        <item x="3392"/>
        <item x="2270"/>
        <item x="971"/>
        <item x="2265"/>
        <item x="789"/>
        <item x="824"/>
        <item x="4171"/>
        <item x="3520"/>
        <item x="1113"/>
        <item x="791"/>
        <item x="1813"/>
        <item x="5460"/>
        <item x="5168"/>
        <item x="1598"/>
        <item x="4471"/>
        <item x="3513"/>
        <item x="1678"/>
        <item x="2962"/>
        <item x="4170"/>
        <item x="3218"/>
        <item x="5612"/>
        <item x="4532"/>
        <item x="4849"/>
        <item x="2740"/>
        <item x="1817"/>
        <item x="3093"/>
        <item x="1912"/>
        <item x="3996"/>
        <item x="42"/>
        <item x="5491"/>
        <item x="5265"/>
        <item x="4296"/>
        <item x="618"/>
        <item x="4046"/>
        <item x="3716"/>
        <item x="1482"/>
        <item x="1679"/>
        <item x="3518"/>
        <item x="690"/>
        <item x="4853"/>
        <item x="788"/>
        <item x="5755"/>
        <item x="1479"/>
        <item x="5739"/>
        <item x="3267"/>
        <item x="483"/>
        <item x="4964"/>
        <item x="1755"/>
        <item x="1596"/>
        <item x="3995"/>
        <item x="3254"/>
        <item x="689"/>
        <item x="1752"/>
        <item x="1310"/>
        <item x="5636"/>
        <item x="4656"/>
        <item x="1756"/>
        <item x="3372"/>
        <item x="5457"/>
        <item x="4647"/>
        <item x="5108"/>
        <item x="3739"/>
        <item x="2963"/>
        <item x="4665"/>
        <item x="5438"/>
        <item x="2475"/>
        <item x="3898"/>
        <item x="3575"/>
        <item x="4345"/>
        <item x="1133"/>
        <item x="3194"/>
        <item x="3574"/>
        <item x="850"/>
        <item x="619"/>
        <item x="787"/>
        <item x="3901"/>
        <item x="506"/>
        <item x="4540"/>
        <item x="3581"/>
        <item x="2283"/>
        <item x="3572"/>
        <item x="4525"/>
        <item x="5623"/>
        <item x="1480"/>
        <item x="3512"/>
        <item x="5616"/>
        <item x="4206"/>
        <item x="4182"/>
        <item x="1169"/>
        <item x="4048"/>
        <item x="4041"/>
        <item x="31"/>
        <item x="5110"/>
        <item x="2955"/>
        <item x="1826"/>
        <item x="1822"/>
        <item x="2147"/>
        <item x="5620"/>
        <item x="1757"/>
        <item x="44"/>
        <item x="5335"/>
        <item x="5308"/>
        <item x="274"/>
        <item x="271"/>
        <item x="1478"/>
        <item x="3198"/>
        <item x="3208"/>
        <item x="995"/>
        <item x="4637"/>
        <item x="3869"/>
        <item x="14"/>
        <item x="5305"/>
        <item x="1599"/>
        <item x="3693"/>
        <item x="4356"/>
        <item x="514"/>
        <item x="2280"/>
        <item x="3577"/>
        <item x="2266"/>
        <item x="5171"/>
        <item x="4974"/>
        <item x="4980"/>
        <item x="616"/>
        <item x="2474"/>
        <item x="1002"/>
        <item x="2455"/>
        <item x="2239"/>
        <item x="2267"/>
        <item x="2308"/>
        <item x="1277"/>
        <item x="1600"/>
        <item x="1458"/>
        <item x="3707"/>
        <item x="301"/>
        <item x="1934"/>
        <item x="3893"/>
        <item x="620"/>
        <item x="3277"/>
        <item x="3694"/>
        <item x="2634"/>
        <item x="2395"/>
        <item x="615"/>
        <item x="1677"/>
        <item x="4006"/>
        <item x="4375"/>
        <item x="4815"/>
        <item x="3272"/>
        <item x="4219"/>
        <item x="479"/>
        <item x="5318"/>
        <item x="3550"/>
        <item x="3907"/>
        <item x="1988"/>
        <item x="5489"/>
        <item x="1920"/>
        <item x="625"/>
        <item x="5720"/>
        <item x="1829"/>
        <item x="1916"/>
        <item x="4298"/>
        <item x="4802"/>
        <item x="1305"/>
        <item x="1674"/>
        <item x="1288"/>
        <item x="240"/>
        <item x="3724"/>
        <item x="243"/>
        <item x="4352"/>
        <item x="4205"/>
        <item x="2400"/>
        <item x="2448"/>
        <item x="4197"/>
        <item x="1007"/>
        <item x="2415"/>
        <item x="693"/>
        <item x="5424"/>
        <item x="5421"/>
        <item x="4372"/>
        <item x="1601"/>
        <item x="1671"/>
        <item x="68"/>
        <item x="4007"/>
        <item x="5447"/>
        <item x="456"/>
        <item x="5314"/>
        <item x="5436"/>
        <item x="5107"/>
        <item x="459"/>
        <item x="3410"/>
        <item x="4844"/>
        <item x="688"/>
        <item x="3837"/>
        <item x="3889"/>
        <item x="40"/>
        <item x="2953"/>
        <item x="798"/>
        <item x="3268"/>
        <item x="4528"/>
        <item x="794"/>
        <item x="3246"/>
        <item x="4166"/>
        <item x="3076"/>
        <item x="1461"/>
        <item x="4487"/>
        <item x="5721"/>
        <item x="1355"/>
        <item x="795"/>
        <item x="4489"/>
        <item x="3551"/>
        <item x="3578"/>
        <item x="3747"/>
        <item x="4053"/>
        <item x="5643"/>
        <item x="979"/>
        <item x="5323"/>
        <item x="297"/>
        <item x="5728"/>
        <item x="4036"/>
        <item x="4633"/>
        <item x="476"/>
        <item x="4500"/>
        <item x="3209"/>
        <item x="4498"/>
        <item x="2473"/>
        <item x="1913"/>
        <item x="803"/>
        <item x="3214"/>
        <item x="1301"/>
        <item x="4954"/>
        <item x="5000"/>
        <item x="4014"/>
        <item x="4484"/>
        <item x="5320"/>
        <item x="4188"/>
        <item x="2"/>
        <item x="1830"/>
        <item x="4331"/>
        <item x="1602"/>
        <item x="23"/>
        <item x="5458"/>
        <item x="4930"/>
        <item x="792"/>
        <item x="3262"/>
        <item x="5332"/>
        <item x="3905"/>
        <item x="3197"/>
        <item x="4491"/>
        <item x="5625"/>
        <item x="4344"/>
        <item x="4654"/>
        <item x="1758"/>
        <item x="5430"/>
        <item x="60"/>
        <item x="2452"/>
        <item x="675"/>
        <item x="629"/>
        <item x="5488"/>
        <item x="37"/>
        <item x="5486"/>
        <item x="5333"/>
        <item x="5487"/>
        <item x="5469"/>
        <item x="41"/>
        <item x="2092"/>
        <item x="253"/>
        <item x="3196"/>
        <item x="1669"/>
        <item x="617"/>
        <item x="1322"/>
        <item x="4328"/>
        <item x="4688"/>
        <item x="63"/>
        <item x="3710"/>
        <item x="5301"/>
        <item x="5166"/>
        <item x="3264"/>
        <item x="4840"/>
        <item x="2299"/>
        <item x="2787"/>
        <item x="2791"/>
        <item x="1483"/>
        <item x="4848"/>
        <item x="259"/>
        <item x="2244"/>
        <item x="2633"/>
        <item x="4204"/>
        <item x="2076"/>
        <item x="3090"/>
        <item x="3519"/>
        <item x="5334"/>
        <item x="2472"/>
        <item x="3732"/>
        <item x="3573"/>
        <item x="692"/>
        <item x="672"/>
        <item x="2901"/>
        <item x="5630"/>
        <item x="2462"/>
        <item x="5452"/>
        <item x="4850"/>
        <item x="4307"/>
        <item x="1495"/>
        <item x="4842"/>
        <item x="18"/>
        <item x="687"/>
        <item x="1670"/>
        <item x="3278"/>
        <item x="482"/>
        <item x="1140"/>
        <item x="4172"/>
        <item x="3751"/>
        <item x="2797"/>
        <item x="4948"/>
        <item x="2751"/>
        <item x="492"/>
        <item x="3521"/>
        <item x="298"/>
        <item x="961"/>
        <item x="484"/>
        <item x="5624"/>
        <item x="4694"/>
        <item x="4985"/>
        <item x="3220"/>
        <item x="1517"/>
        <item x="4987"/>
        <item x="3250"/>
        <item x="5632"/>
        <item x="2945"/>
        <item x="2471"/>
        <item x="5116"/>
        <item x="239"/>
        <item x="1287"/>
        <item x="3895"/>
        <item x="4010"/>
        <item x="2778"/>
        <item x="4527"/>
        <item x="679"/>
        <item x="4216"/>
        <item x="4636"/>
        <item x="4486"/>
        <item x="4539"/>
        <item x="5434"/>
        <item x="3583"/>
        <item x="1828"/>
        <item x="5629"/>
        <item x="3543"/>
        <item x="3546"/>
        <item x="5005"/>
        <item x="5303"/>
        <item x="3904"/>
        <item x="4001"/>
        <item x="5635"/>
        <item x="4984"/>
        <item x="1654"/>
        <item x="4327"/>
        <item x="4685"/>
        <item x="2894"/>
        <item x="4365"/>
        <item x="2255"/>
        <item x="2081"/>
        <item x="485"/>
        <item x="5594"/>
        <item x="3580"/>
        <item x="982"/>
        <item x="5264"/>
        <item x="976"/>
        <item x="4470"/>
        <item x="2958"/>
        <item x="3571"/>
        <item x="453"/>
        <item x="2895"/>
        <item x="621"/>
        <item x="2890"/>
        <item x="2783"/>
        <item x="655"/>
        <item x="284"/>
        <item x="2470"/>
        <item x="1484"/>
        <item x="3251"/>
        <item x="2079"/>
        <item x="662"/>
        <item x="4377"/>
        <item x="1810"/>
        <item x="1013"/>
        <item x="261"/>
        <item x="4137"/>
        <item x="2957"/>
        <item x="5619"/>
        <item x="1827"/>
        <item x="5136"/>
        <item x="2949"/>
        <item x="4504"/>
        <item x="3522"/>
        <item x="4493"/>
        <item x="2413"/>
        <item x="4657"/>
        <item x="691"/>
        <item x="5471"/>
        <item x="815"/>
        <item x="3239"/>
        <item x="4059"/>
        <item x="2602"/>
        <item x="5278"/>
        <item x="1759"/>
        <item x="624"/>
        <item x="1914"/>
        <item x="4841"/>
        <item x="5627"/>
        <item x="4997"/>
        <item x="4004"/>
        <item x="1337"/>
        <item x="4332"/>
        <item x="3545"/>
        <item x="4684"/>
        <item x="793"/>
        <item x="4669"/>
        <item x="1146"/>
        <item x="1967"/>
        <item x="2739"/>
        <item x="1915"/>
        <item x="1981"/>
        <item x="2900"/>
        <item x="1603"/>
        <item x="4339"/>
        <item x="3677"/>
        <item x="4931"/>
        <item x="3078"/>
        <item x="3535"/>
        <item x="1488"/>
        <item x="4695"/>
        <item x="4818"/>
        <item x="489"/>
        <item x="3560"/>
        <item x="1956"/>
        <item x="275"/>
        <item x="2467"/>
        <item x="1347"/>
        <item x="4653"/>
        <item x="4378"/>
        <item x="5304"/>
        <item x="4018"/>
        <item x="1353"/>
        <item x="3570"/>
        <item x="2577"/>
        <item x="4326"/>
        <item x="1762"/>
        <item x="3723"/>
        <item x="2429"/>
        <item x="5483"/>
        <item x="1918"/>
        <item x="2790"/>
        <item x="2954"/>
        <item x="258"/>
        <item x="477"/>
        <item x="4359"/>
        <item x="4480"/>
        <item x="4376"/>
        <item x="5468"/>
        <item x="2906"/>
        <item x="5164"/>
        <item x="5094"/>
        <item x="3709"/>
        <item x="2469"/>
        <item x="58"/>
        <item x="1352"/>
        <item x="1943"/>
        <item x="2757"/>
        <item x="4035"/>
        <item x="5642"/>
        <item x="260"/>
        <item x="3903"/>
        <item x="5454"/>
        <item x="1331"/>
        <item x="1634"/>
        <item x="685"/>
        <item x="1955"/>
        <item x="4362"/>
        <item x="5008"/>
        <item x="2952"/>
        <item x="658"/>
        <item x="5007"/>
        <item x="4837"/>
        <item x="1987"/>
        <item x="3367"/>
        <item x="5275"/>
        <item x="248"/>
        <item x="2080"/>
        <item x="1763"/>
        <item x="296"/>
        <item x="2281"/>
        <item x="4696"/>
        <item x="3902"/>
        <item x="1324"/>
        <item x="3729"/>
        <item x="3875"/>
        <item x="1801"/>
        <item x="1982"/>
        <item x="800"/>
        <item x="1935"/>
        <item x="3851"/>
        <item x="1979"/>
        <item x="2468"/>
        <item x="5592"/>
        <item x="623"/>
        <item x="983"/>
        <item x="4634"/>
        <item x="3702"/>
        <item x="5004"/>
        <item x="1605"/>
        <item x="684"/>
        <item x="38"/>
        <item x="4361"/>
        <item x="1919"/>
        <item x="2635"/>
        <item x="5613"/>
        <item x="2108"/>
        <item x="4978"/>
        <item x="265"/>
        <item x="4196"/>
        <item x="4524"/>
        <item x="3274"/>
        <item x="2286"/>
        <item x="4819"/>
        <item x="5441"/>
        <item x="2892"/>
        <item x="471"/>
        <item x="5428"/>
        <item x="5165"/>
        <item x="2408"/>
        <item x="4312"/>
        <item x="1765"/>
        <item x="46"/>
        <item x="2091"/>
        <item x="4635"/>
        <item x="4472"/>
        <item x="1647"/>
        <item x="4515"/>
        <item x="2792"/>
        <item x="4210"/>
        <item x="3371"/>
        <item x="634"/>
        <item x="1942"/>
        <item x="1764"/>
        <item x="2951"/>
        <item x="4667"/>
        <item x="1327"/>
        <item x="494"/>
        <item x="488"/>
        <item x="2893"/>
        <item x="1607"/>
        <item x="2410"/>
        <item x="975"/>
        <item x="4058"/>
        <item x="2934"/>
        <item x="1016"/>
        <item x="3110"/>
        <item x="1332"/>
        <item x="1306"/>
        <item x="4998"/>
        <item x="965"/>
        <item x="2741"/>
        <item x="5626"/>
        <item x="3534"/>
        <item x="4957"/>
        <item x="4203"/>
        <item x="2786"/>
        <item x="5329"/>
        <item x="5482"/>
        <item x="5276"/>
        <item x="2744"/>
        <item x="4503"/>
        <item x="3223"/>
        <item x="2451"/>
        <item x="3086"/>
        <item x="3749"/>
        <item x="4024"/>
        <item x="4476"/>
        <item x="3750"/>
        <item x="4655"/>
        <item x="3727"/>
        <item x="5331"/>
        <item x="4008"/>
        <item x="626"/>
        <item x="491"/>
        <item x="2151"/>
        <item x="2608"/>
        <item x="4648"/>
        <item x="3234"/>
        <item x="991"/>
        <item x="981"/>
        <item x="2611"/>
        <item x="1608"/>
        <item x="3256"/>
        <item x="478"/>
        <item x="242"/>
        <item x="3671"/>
        <item x="4801"/>
        <item x="59"/>
        <item x="3206"/>
        <item x="4497"/>
        <item x="3841"/>
        <item x="1615"/>
        <item x="1604"/>
        <item x="964"/>
        <item x="4199"/>
        <item x="266"/>
        <item x="2781"/>
        <item x="797"/>
        <item x="1823"/>
        <item x="490"/>
        <item x="2466"/>
        <item x="2144"/>
        <item x="4020"/>
        <item x="1668"/>
        <item x="1803"/>
        <item x="2465"/>
        <item x="3701"/>
        <item x="241"/>
        <item x="251"/>
        <item x="4846"/>
        <item x="2947"/>
        <item x="5442"/>
        <item x="1289"/>
        <item x="1303"/>
        <item x="2305"/>
        <item x="2433"/>
        <item x="2610"/>
        <item x="3890"/>
        <item x="963"/>
        <item x="5269"/>
        <item x="4030"/>
        <item x="2282"/>
        <item x="1819"/>
        <item x="2416"/>
        <item x="656"/>
        <item x="2780"/>
        <item x="4323"/>
        <item x="475"/>
        <item x="2285"/>
        <item x="5307"/>
        <item x="4986"/>
        <item x="1609"/>
        <item x="250"/>
        <item x="2950"/>
        <item x="2948"/>
        <item x="29"/>
        <item x="1766"/>
        <item x="4314"/>
        <item x="3531"/>
        <item x="4822"/>
        <item x="5760"/>
        <item x="4668"/>
        <item x="4845"/>
        <item x="1986"/>
        <item x="5006"/>
        <item x="4512"/>
        <item x="810"/>
        <item x="2598"/>
        <item x="5743"/>
        <item x="2738"/>
        <item x="987"/>
        <item x="1491"/>
        <item x="3524"/>
        <item x="4334"/>
        <item x="4469"/>
        <item x="996"/>
        <item x="986"/>
        <item x="5262"/>
        <item x="5330"/>
        <item x="3530"/>
        <item x="4488"/>
        <item x="3997"/>
        <item x="4945"/>
        <item x="1610"/>
        <item x="5282"/>
        <item x="4847"/>
        <item x="2294"/>
        <item x="1606"/>
        <item x="1767"/>
        <item x="4530"/>
        <item x="5437"/>
        <item x="2940"/>
        <item x="3084"/>
        <item x="2295"/>
        <item x="2082"/>
        <item x="5163"/>
        <item x="4813"/>
        <item x="686"/>
        <item x="3527"/>
        <item x="5149"/>
        <item x="1304"/>
        <item x="2436"/>
        <item x="3839"/>
        <item x="4340"/>
        <item x="1163"/>
        <item x="3091"/>
        <item x="2140"/>
        <item x="4533"/>
        <item x="4040"/>
        <item x="1627"/>
        <item x="989"/>
        <item x="2784"/>
        <item x="3698"/>
        <item x="4311"/>
        <item x="2287"/>
        <item x="1664"/>
        <item x="5111"/>
        <item x="246"/>
        <item x="1768"/>
        <item x="5147"/>
        <item x="451"/>
        <item x="1130"/>
        <item x="4485"/>
        <item x="43"/>
        <item x="1624"/>
        <item x="5634"/>
        <item x="5761"/>
        <item x="3737"/>
        <item x="470"/>
        <item x="1187"/>
        <item x="4029"/>
        <item x="505"/>
        <item x="5268"/>
        <item x="2084"/>
        <item x="486"/>
        <item x="3269"/>
        <item x="507"/>
        <item x="4940"/>
        <item x="2933"/>
        <item x="244"/>
        <item x="1960"/>
        <item x="247"/>
        <item x="3900"/>
        <item x="2943"/>
        <item x="4513"/>
        <item x="1970"/>
        <item x="3726"/>
        <item x="2779"/>
        <item x="289"/>
        <item x="3225"/>
        <item x="2085"/>
        <item x="4689"/>
        <item x="4185"/>
        <item x="504"/>
        <item x="1131"/>
        <item x="2083"/>
        <item x="2925"/>
        <item x="1611"/>
        <item x="1769"/>
        <item x="458"/>
        <item x="4313"/>
        <item x="4805"/>
        <item x="249"/>
        <item x="2141"/>
        <item x="3988"/>
        <item x="3217"/>
        <item x="3896"/>
        <item x="5319"/>
        <item x="5328"/>
        <item x="5752"/>
        <item x="2086"/>
        <item x="2908"/>
        <item x="2426"/>
        <item x="2291"/>
        <item x="1292"/>
        <item x="262"/>
        <item x="4941"/>
        <item x="2407"/>
        <item x="2427"/>
        <item x="3876"/>
        <item x="5"/>
        <item x="2793"/>
        <item x="2435"/>
        <item x="799"/>
        <item x="3897"/>
        <item x="5326"/>
        <item x="4019"/>
        <item x="30"/>
        <item x="4023"/>
        <item x="1298"/>
        <item x="457"/>
        <item x="4836"/>
        <item x="1941"/>
        <item x="57"/>
        <item x="5299"/>
        <item x="977"/>
        <item x="4509"/>
        <item x="1770"/>
        <item x="1938"/>
        <item x="3888"/>
        <item x="56"/>
        <item x="5462"/>
        <item x="1012"/>
        <item x="670"/>
        <item x="501"/>
        <item x="5162"/>
        <item x="3079"/>
        <item x="5139"/>
        <item x="245"/>
        <item x="4310"/>
        <item x="4492"/>
        <item x="36"/>
        <item x="1667"/>
        <item x="2138"/>
        <item x="4652"/>
        <item x="4942"/>
        <item x="269"/>
        <item x="2093"/>
        <item x="3700"/>
        <item x="4988"/>
        <item x="4946"/>
        <item x="4833"/>
        <item x="2409"/>
        <item x="3248"/>
        <item x="5161"/>
        <item x="2603"/>
        <item x="3840"/>
        <item x="493"/>
        <item x="2776"/>
        <item x="4814"/>
        <item x="32"/>
        <item x="1771"/>
        <item x="3894"/>
        <item x="291"/>
        <item x="1321"/>
        <item x="4973"/>
        <item x="4835"/>
        <item x="2785"/>
        <item x="808"/>
        <item x="1167"/>
        <item x="5628"/>
        <item x="5144"/>
        <item x="988"/>
        <item x="2256"/>
        <item x="2087"/>
        <item x="4952"/>
        <item x="1502"/>
        <item x="263"/>
        <item x="2257"/>
        <item x="2771"/>
        <item x="3725"/>
        <item x="3877"/>
        <item x="5327"/>
        <item x="3205"/>
        <item x="3221"/>
        <item x="4943"/>
        <item x="2104"/>
        <item x="680"/>
        <item x="2403"/>
        <item x="500"/>
        <item x="2088"/>
        <item x="2105"/>
        <item x="4976"/>
        <item x="3874"/>
        <item x="1302"/>
        <item x="4947"/>
        <item x="2618"/>
        <item x="1299"/>
        <item x="3548"/>
        <item x="2745"/>
        <item x="5118"/>
        <item x="2746"/>
        <item x="5152"/>
        <item x="2149"/>
        <item x="4511"/>
        <item x="4999"/>
        <item x="1612"/>
        <item x="1772"/>
        <item x="2754"/>
        <item x="3259"/>
        <item x="3887"/>
        <item x="1325"/>
        <item x="628"/>
        <item x="5762"/>
        <item x="3263"/>
        <item x="681"/>
        <item x="33"/>
        <item x="3699"/>
        <item x="2143"/>
        <item x="27"/>
        <item x="5263"/>
        <item x="50"/>
        <item x="2107"/>
        <item x="4808"/>
        <item x="4683"/>
        <item x="4519"/>
        <item x="1005"/>
        <item x="3730"/>
        <item x="1812"/>
        <item x="630"/>
        <item x="633"/>
        <item x="5159"/>
        <item x="4843"/>
        <item x="1613"/>
        <item x="5738"/>
        <item x="3549"/>
        <item x="4360"/>
        <item x="4955"/>
        <item x="3207"/>
        <item x="1333"/>
        <item x="1134"/>
        <item x="4812"/>
        <item x="2775"/>
        <item x="1953"/>
        <item x="502"/>
        <item x="1314"/>
        <item x="3252"/>
        <item x="5160"/>
        <item x="4678"/>
        <item x="4193"/>
        <item x="4968"/>
        <item x="1141"/>
        <item x="2117"/>
        <item x="1640"/>
        <item x="3738"/>
        <item x="1616"/>
        <item x="1959"/>
        <item x="4977"/>
        <item x="2109"/>
        <item x="4944"/>
        <item x="293"/>
        <item x="3523"/>
        <item x="3690"/>
        <item x="3539"/>
        <item x="2899"/>
        <item x="985"/>
        <item x="3849"/>
        <item x="3370"/>
        <item x="3215"/>
        <item x="1162"/>
        <item x="4680"/>
        <item x="1804"/>
        <item x="3537"/>
        <item x="4478"/>
        <item x="3542"/>
        <item x="4012"/>
        <item x="3711"/>
        <item x="1773"/>
        <item x="3237"/>
        <item x="1811"/>
        <item x="2432"/>
        <item x="2090"/>
        <item x="3210"/>
        <item x="252"/>
        <item x="5121"/>
        <item x="4367"/>
        <item x="2891"/>
        <item x="4810"/>
        <item x="973"/>
        <item x="4211"/>
        <item x="671"/>
        <item x="4645"/>
        <item x="3533"/>
        <item x="5272"/>
        <item x="1311"/>
        <item x="1168"/>
        <item x="6"/>
        <item x="3879"/>
        <item x="3847"/>
        <item x="5158"/>
        <item x="5266"/>
        <item x="802"/>
        <item x="3708"/>
        <item x="5157"/>
        <item x="5146"/>
        <item x="1143"/>
        <item x="5756"/>
        <item x="4192"/>
        <item x="1660"/>
        <item x="254"/>
        <item x="649"/>
        <item x="1315"/>
        <item x="1808"/>
        <item x="51"/>
        <item x="2946"/>
        <item x="1940"/>
        <item x="4834"/>
        <item x="1774"/>
        <item x="1309"/>
        <item x="4026"/>
        <item x="4011"/>
        <item x="1966"/>
        <item x="2904"/>
        <item x="2139"/>
        <item x="4804"/>
        <item x="3226"/>
        <item x="3884"/>
        <item x="1328"/>
        <item x="3695"/>
        <item x="1665"/>
        <item x="1614"/>
        <item x="3734"/>
        <item x="4516"/>
        <item x="1975"/>
        <item x="4167"/>
        <item x="5427"/>
        <item x="1661"/>
        <item x="1972"/>
        <item x="2136"/>
        <item x="1312"/>
        <item x="3528"/>
        <item x="3541"/>
        <item x="5261"/>
        <item x="3712"/>
        <item x="5453"/>
        <item x="1776"/>
        <item x="449"/>
        <item x="276"/>
        <item x="5758"/>
        <item x="3566"/>
        <item x="3697"/>
        <item x="3538"/>
        <item x="3582"/>
        <item x="2764"/>
        <item x="2142"/>
        <item x="5156"/>
        <item x="1775"/>
        <item x="481"/>
        <item x="1011"/>
        <item x="2134"/>
        <item x="2944"/>
        <item x="3253"/>
        <item x="1937"/>
        <item x="3229"/>
        <item x="5744"/>
        <item x="1663"/>
        <item x="1148"/>
        <item x="2111"/>
        <item x="4949"/>
        <item x="4679"/>
        <item x="1659"/>
        <item x="2921"/>
        <item x="4190"/>
        <item x="4514"/>
        <item x="1944"/>
        <item x="4195"/>
        <item x="2133"/>
        <item x="4477"/>
        <item x="3731"/>
        <item x="2897"/>
        <item x="1645"/>
        <item x="53"/>
        <item x="5150"/>
        <item x="2098"/>
        <item x="5271"/>
        <item x="5153"/>
        <item x="3568"/>
        <item x="3532"/>
        <item x="1974"/>
        <item x="4366"/>
        <item x="2765"/>
        <item x="5287"/>
        <item x="5614"/>
        <item x="3249"/>
        <item x="4508"/>
        <item x="2772"/>
        <item x="5615"/>
        <item x="2762"/>
        <item x="4824"/>
        <item x="3714"/>
        <item x="3369"/>
        <item x="4829"/>
        <item x="2898"/>
        <item x="1494"/>
        <item x="270"/>
        <item x="2135"/>
        <item x="2100"/>
        <item x="2096"/>
        <item x="5155"/>
        <item x="1637"/>
        <item x="3860"/>
        <item x="4816"/>
        <item x="1631"/>
        <item x="2253"/>
        <item x="1655"/>
        <item x="5277"/>
        <item x="1626"/>
        <item x="2132"/>
        <item x="1976"/>
        <item x="4187"/>
        <item x="1777"/>
        <item x="1779"/>
        <item x="1778"/>
        <item x="4202"/>
        <item x="1307"/>
        <item x="2101"/>
        <item x="3569"/>
        <item x="801"/>
        <item x="1958"/>
        <item x="1658"/>
        <item x="1618"/>
        <item x="2896"/>
        <item x="15"/>
        <item x="1656"/>
        <item x="1977"/>
        <item x="1789"/>
        <item x="4355"/>
        <item x="2099"/>
        <item x="2292"/>
        <item x="4675"/>
        <item x="3552"/>
        <item x="1313"/>
        <item x="1657"/>
        <item x="5154"/>
        <item x="452"/>
        <item x="3536"/>
        <item x="1965"/>
        <item x="5151"/>
        <item x="256"/>
        <item x="1158"/>
        <item x="3705"/>
        <item x="2907"/>
        <item x="1014"/>
        <item x="450"/>
        <item x="4681"/>
        <item x="632"/>
        <item x="1619"/>
        <item x="3852"/>
        <item x="1792"/>
        <item x="255"/>
        <item x="1617"/>
        <item x="1662"/>
        <item x="1149"/>
        <item x="3230"/>
        <item x="639"/>
        <item x="487"/>
        <item x="4522"/>
        <item x="1780"/>
        <item x="1633"/>
        <item x="2137"/>
        <item x="2414"/>
        <item x="2938"/>
        <item x="4034"/>
        <item x="1501"/>
        <item x="4201"/>
        <item x="1620"/>
        <item x="2114"/>
        <item x="4827"/>
        <item x="4523"/>
        <item x="806"/>
        <item x="2753"/>
        <item x="1294"/>
        <item x="1496"/>
        <item x="4364"/>
        <item x="2123"/>
        <item x="2127"/>
        <item x="1973"/>
        <item x="4832"/>
        <item x="2910"/>
        <item x="2120"/>
        <item x="3529"/>
        <item x="2103"/>
        <item x="1954"/>
        <item x="4506"/>
        <item x="3883"/>
        <item x="1963"/>
        <item x="4013"/>
        <item x="5300"/>
        <item x="1969"/>
        <item x="4983"/>
        <item x="1638"/>
        <item x="2102"/>
        <item x="4992"/>
        <item x="4330"/>
        <item x="5270"/>
        <item x="4830"/>
        <item x="1791"/>
        <item x="2089"/>
        <item x="2095"/>
        <item x="4348"/>
        <item x="3243"/>
        <item x="2905"/>
        <item x="3227"/>
        <item x="5631"/>
        <item x="4995"/>
        <item x="4479"/>
        <item x="3241"/>
        <item x="5444"/>
        <item x="4673"/>
        <item x="1961"/>
        <item x="635"/>
        <item x="992"/>
        <item x="3859"/>
        <item x="1145"/>
        <item x="5267"/>
        <item x="2119"/>
        <item x="3094"/>
        <item x="1628"/>
        <item x="2941"/>
        <item x="984"/>
        <item x="652"/>
        <item x="5123"/>
        <item x="666"/>
        <item x="2782"/>
        <item x="4475"/>
        <item x="3861"/>
        <item x="4324"/>
        <item x="1641"/>
        <item x="1326"/>
        <item x="1147"/>
        <item x="277"/>
        <item x="257"/>
        <item x="1809"/>
        <item x="1782"/>
        <item x="1978"/>
        <item x="1622"/>
        <item x="4496"/>
        <item x="1330"/>
        <item x="282"/>
        <item x="1964"/>
        <item x="3736"/>
        <item x="1799"/>
        <item x="1814"/>
        <item x="1788"/>
        <item x="4676"/>
        <item x="4821"/>
        <item x="2777"/>
        <item x="4991"/>
        <item x="1490"/>
        <item x="1785"/>
        <item x="962"/>
        <item x="2284"/>
        <item x="2903"/>
        <item x="2766"/>
        <item x="2125"/>
        <item x="3704"/>
        <item x="2121"/>
        <item x="636"/>
        <item x="3713"/>
        <item x="5120"/>
        <item x="4950"/>
        <item x="2122"/>
        <item x="1308"/>
        <item x="3245"/>
        <item x="1165"/>
        <item x="1629"/>
        <item x="1489"/>
        <item x="3886"/>
        <item x="3735"/>
        <item x="5148"/>
        <item x="2131"/>
        <item x="3228"/>
        <item x="5633"/>
        <item x="2094"/>
        <item x="1783"/>
        <item x="3565"/>
        <item x="279"/>
        <item x="4956"/>
        <item x="4358"/>
        <item x="3715"/>
        <item x="990"/>
        <item x="2126"/>
        <item x="1781"/>
        <item x="2914"/>
        <item x="2909"/>
        <item x="667"/>
        <item x="4994"/>
        <item x="4682"/>
        <item x="3561"/>
        <item x="1968"/>
        <item x="278"/>
        <item x="2913"/>
        <item x="4189"/>
        <item x="4963"/>
        <item x="4831"/>
        <item x="2758"/>
        <item x="1653"/>
        <item x="2930"/>
        <item x="4510"/>
        <item x="1652"/>
        <item x="2264"/>
        <item x="3562"/>
        <item x="2936"/>
        <item x="280"/>
        <item x="2902"/>
        <item x="1651"/>
        <item x="3224"/>
        <item x="2106"/>
        <item x="3095"/>
        <item x="3232"/>
        <item x="3881"/>
        <item x="5446"/>
        <item x="4951"/>
        <item x="4677"/>
        <item x="1621"/>
        <item x="290"/>
        <item x="1630"/>
        <item x="1329"/>
        <item x="1323"/>
        <item x="1794"/>
        <item x="5122"/>
        <item x="643"/>
        <item x="3557"/>
        <item x="4661"/>
        <item x="2761"/>
        <item x="4962"/>
        <item x="1142"/>
        <item x="1793"/>
        <item x="4186"/>
        <item x="1945"/>
        <item x="1784"/>
        <item x="4828"/>
        <item x="2915"/>
        <item x="1164"/>
        <item x="1951"/>
        <item x="1650"/>
        <item x="3843"/>
        <item x="1796"/>
        <item x="2760"/>
        <item x="1623"/>
        <item x="2932"/>
        <item x="3238"/>
        <item x="641"/>
        <item x="4993"/>
        <item x="2428"/>
        <item x="3567"/>
        <item x="2124"/>
        <item x="4357"/>
        <item x="1625"/>
        <item x="651"/>
        <item x="4664"/>
        <item x="644"/>
        <item x="2924"/>
        <item x="1649"/>
        <item x="3853"/>
        <item x="2128"/>
        <item x="3559"/>
        <item x="5296"/>
        <item x="3842"/>
        <item x="3555"/>
        <item x="2939"/>
        <item x="4989"/>
        <item x="281"/>
        <item x="3703"/>
        <item x="1166"/>
        <item x="5274"/>
        <item x="1802"/>
        <item x="26"/>
        <item x="2130"/>
        <item x="1946"/>
        <item x="5142"/>
        <item x="1795"/>
        <item x="4990"/>
        <item x="5140"/>
        <item x="2620"/>
        <item x="1949"/>
        <item x="1800"/>
        <item x="4338"/>
        <item x="1790"/>
        <item x="1648"/>
        <item x="2917"/>
        <item x="2097"/>
        <item x="2116"/>
        <item x="646"/>
        <item x="2929"/>
        <item x="2129"/>
        <item x="4025"/>
        <item x="2769"/>
        <item x="3222"/>
        <item x="3885"/>
        <item x="637"/>
        <item x="1643"/>
        <item x="654"/>
        <item x="2937"/>
        <item x="1947"/>
        <item x="5141"/>
        <item x="1642"/>
        <item x="4499"/>
        <item x="1492"/>
        <item x="2916"/>
        <item x="1786"/>
        <item x="642"/>
        <item x="2927"/>
        <item x="1639"/>
        <item x="640"/>
        <item x="2912"/>
        <item x="2942"/>
        <item x="3878"/>
        <item x="1787"/>
        <item x="3564"/>
        <item x="1644"/>
        <item x="3553"/>
        <item x="5279"/>
        <item x="645"/>
        <item x="4959"/>
        <item x="2920"/>
        <item x="1948"/>
        <item x="1493"/>
        <item x="25"/>
        <item x="5145"/>
        <item x="2911"/>
        <item x="638"/>
        <item x="1952"/>
        <item x="4335"/>
        <item x="2115"/>
        <item x="4823"/>
        <item x="4953"/>
        <item x="650"/>
        <item x="1797"/>
        <item x="3233"/>
        <item x="2770"/>
        <item x="5135"/>
        <item x="5129"/>
        <item x="4495"/>
        <item x="2293"/>
        <item x="264"/>
        <item x="5119"/>
        <item x="1150"/>
        <item x="3868"/>
        <item x="2768"/>
        <item x="4803"/>
        <item x="5124"/>
        <item x="4336"/>
        <item x="2112"/>
        <item x="1152"/>
        <item x="1635"/>
        <item x="2773"/>
        <item x="5294"/>
        <item x="4811"/>
        <item x="22"/>
        <item x="5280"/>
        <item x="283"/>
        <item x="1962"/>
        <item x="5284"/>
        <item x="647"/>
        <item x="4809"/>
        <item x="4662"/>
        <item x="5117"/>
        <item x="3882"/>
        <item x="3558"/>
        <item x="3247"/>
        <item x="1957"/>
        <item x="5445"/>
        <item x="1155"/>
        <item x="4825"/>
        <item x="1161"/>
        <item x="1636"/>
        <item x="3540"/>
        <item x="993"/>
        <item x="3855"/>
        <item x="2923"/>
        <item x="5133"/>
        <item x="1646"/>
        <item x="5137"/>
        <item x="2922"/>
        <item x="5134"/>
        <item x="5130"/>
        <item x="1798"/>
        <item x="5131"/>
        <item x="3862"/>
        <item x="2619"/>
        <item x="2118"/>
        <item x="5281"/>
        <item x="2926"/>
        <item x="3856"/>
        <item x="5127"/>
        <item x="994"/>
        <item x="2931"/>
        <item x="3863"/>
        <item x="1632"/>
        <item x="648"/>
        <item x="5125"/>
        <item x="5291"/>
        <item x="1950"/>
        <item x="5138"/>
        <item x="3216"/>
        <item x="4961"/>
        <item x="2113"/>
        <item x="5128"/>
        <item x="4337"/>
        <item x="5298"/>
        <item x="2774"/>
        <item x="4826"/>
        <item x="3236"/>
        <item x="4982"/>
        <item x="5132"/>
        <item x="4674"/>
        <item x="5283"/>
        <item x="5593"/>
        <item x="2928"/>
        <item x="3240"/>
        <item x="3858"/>
        <item x="4958"/>
        <item x="5443"/>
        <item x="1936"/>
        <item x="1156"/>
        <item x="3244"/>
        <item x="1160"/>
        <item x="4663"/>
        <item x="2919"/>
        <item x="35"/>
        <item x="5295"/>
        <item x="2918"/>
        <item x="5126"/>
        <item x="1151"/>
        <item x="668"/>
        <item x="2763"/>
        <item x="5297"/>
        <item x="5289"/>
        <item x="1153"/>
        <item x="5617"/>
        <item x="3857"/>
        <item x="3880"/>
        <item x="4979"/>
        <item x="2935"/>
        <item x="1805"/>
        <item x="5292"/>
        <item x="3231"/>
        <item x="2110"/>
        <item x="4009"/>
        <item x="1157"/>
        <item x="1154"/>
        <item x="669"/>
        <item x="3235"/>
        <item x="2759"/>
        <item x="1806"/>
        <item x="1807"/>
        <item x="4820"/>
        <item x="1159"/>
        <item x="5293"/>
        <item x="5288"/>
        <item x="3556"/>
        <item x="4960"/>
        <item x="5751"/>
        <item x="3554"/>
        <item x="5618"/>
        <item x="5285"/>
        <item x="4817"/>
        <item x="3242"/>
        <item x="5286"/>
        <item x="5290"/>
        <item x="4965"/>
        <item x="3865"/>
        <item x="3867"/>
        <item x="4501"/>
        <item x="3854"/>
        <item x="4494"/>
        <item x="3864"/>
        <item x="3866"/>
        <item x="5742"/>
        <item x="5759"/>
        <item x="1552"/>
        <item t="default"/>
      </items>
    </pivotField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10985">
    <i>
      <x v="1"/>
    </i>
    <i r="1">
      <x v="8"/>
    </i>
    <i r="2">
      <x v="239"/>
    </i>
    <i r="3">
      <x v="10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9"/>
    </i>
    <i r="2">
      <x v="2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0" baseItem="51"/>
    <dataField name="Average of Air Temp F" fld="4" subtotal="average" baseField="0" baseItem="51"/>
  </dataFields>
  <chartFormats count="2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85" firstHeaderRow="0" firstDataRow="1" firstDataCol="1"/>
  <pivotFields count="13">
    <pivotField axis="axisRow" numFmtId="22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</pivotField>
    <pivotField showAll="0"/>
    <pivotField dataField="1" showAll="0"/>
    <pivotField dataField="1" showAll="0"/>
    <pivotField showAll="0"/>
    <pivotField showAll="0">
      <items count="471">
        <item sd="0" x="25"/>
        <item sd="0" x="10"/>
        <item sd="0" x="11"/>
        <item sd="0" x="52"/>
        <item sd="0" x="144"/>
        <item sd="0" x="208"/>
        <item sd="0" x="170"/>
        <item sd="0" x="276"/>
        <item sd="0" x="222"/>
        <item sd="0" x="316"/>
        <item sd="0" x="248"/>
        <item sd="0" x="290"/>
        <item sd="0" x="303"/>
        <item sd="0" x="355"/>
        <item sd="0" x="262"/>
        <item sd="0" x="330"/>
        <item sd="0" x="397"/>
        <item sd="0" x="383"/>
        <item sd="0" x="369"/>
        <item sd="0" x="452"/>
        <item sd="0" x="343"/>
        <item sd="0" x="410"/>
        <item sd="0" x="424"/>
        <item sd="0" x="438"/>
        <item sd="0" x="465"/>
        <item sd="0" x="368"/>
        <item sd="0" x="78"/>
        <item sd="0" x="65"/>
        <item sd="0" x="91"/>
        <item sd="0" x="382"/>
        <item sd="0" x="302"/>
        <item sd="0" x="207"/>
        <item sd="0" x="182"/>
        <item sd="0" x="104"/>
        <item sd="0" x="157"/>
        <item sd="0" x="409"/>
        <item sd="0" x="247"/>
        <item sd="0" x="289"/>
        <item sd="0" x="329"/>
        <item sd="0" x="235"/>
        <item sd="0" x="437"/>
        <item sd="0" x="24"/>
        <item sd="0" x="423"/>
        <item sd="0" x="342"/>
        <item sd="0" x="38"/>
        <item sd="0" x="396"/>
        <item sd="0" x="169"/>
        <item sd="0" x="105"/>
        <item sd="0" x="261"/>
        <item sd="0" x="451"/>
        <item sd="0" x="51"/>
        <item sd="0" x="354"/>
        <item sd="0" x="221"/>
        <item sd="0" x="315"/>
        <item sd="0" x="275"/>
        <item sd="0" x="194"/>
        <item sd="0" x="464"/>
        <item sd="0" x="130"/>
        <item sd="0" x="453"/>
        <item sd="0" x="143"/>
        <item sd="0" x="66"/>
        <item sd="0" x="9"/>
        <item sd="0" x="183"/>
        <item sd="0" x="79"/>
        <item sd="0" x="39"/>
        <item sd="0" x="26"/>
        <item sd="0" x="53"/>
        <item sd="0" x="92"/>
        <item sd="0" x="12"/>
        <item sd="0" x="118"/>
        <item sd="0" x="236"/>
        <item sd="0" x="195"/>
        <item sd="0" x="131"/>
        <item sd="0" x="145"/>
        <item sd="0" x="317"/>
        <item sd="0" x="277"/>
        <item sd="0" x="209"/>
        <item sd="0" x="344"/>
        <item sd="0" x="384"/>
        <item sd="0" x="223"/>
        <item sd="0" x="291"/>
        <item sd="0" x="171"/>
        <item sd="0" x="263"/>
        <item sd="0" x="331"/>
        <item sd="0" x="398"/>
        <item sd="0" x="249"/>
        <item sd="0" x="356"/>
        <item sd="0" x="411"/>
        <item sd="0" x="422"/>
        <item sd="0" x="77"/>
        <item sd="0" x="425"/>
        <item sd="0" x="246"/>
        <item sd="0" x="288"/>
        <item sd="0" x="370"/>
        <item sd="0" x="64"/>
        <item sd="0" x="304"/>
        <item sd="0" x="237"/>
        <item sd="0" x="156"/>
        <item sd="0" x="439"/>
        <item sd="0" x="450"/>
        <item sd="0" x="436"/>
        <item sd="0" x="103"/>
        <item sd="0" x="181"/>
        <item sd="0" x="37"/>
        <item sd="0" x="367"/>
        <item sd="0" x="381"/>
        <item sd="0" x="408"/>
        <item sd="0" x="341"/>
        <item sd="0" x="206"/>
        <item sd="0" x="395"/>
        <item sd="0" x="129"/>
        <item sd="0" x="50"/>
        <item sd="0" x="106"/>
        <item sd="0" x="301"/>
        <item sd="0" x="193"/>
        <item sd="0" x="142"/>
        <item sd="0" x="454"/>
        <item sd="0" x="116"/>
        <item sd="0" x="90"/>
        <item sd="0" x="234"/>
        <item sd="0" x="27"/>
        <item sd="0" x="23"/>
        <item sd="0" x="328"/>
        <item sd="0" x="463"/>
        <item sd="0" x="220"/>
        <item sd="0" x="8"/>
        <item sd="0" x="314"/>
        <item sd="0" x="168"/>
        <item sd="0" x="385"/>
        <item sd="0" x="260"/>
        <item sd="0" x="274"/>
        <item sd="0" x="353"/>
        <item sd="0" x="93"/>
        <item sd="0" x="63"/>
        <item sd="0" x="196"/>
        <item sd="0" x="67"/>
        <item sd="0" x="210"/>
        <item sd="0" x="412"/>
        <item sd="0" x="318"/>
        <item sd="0" x="184"/>
        <item sd="0" x="278"/>
        <item sd="0" x="205"/>
        <item sd="0" x="132"/>
        <item sd="0" x="155"/>
        <item sd="0" x="180"/>
        <item sd="0" x="158"/>
        <item sd="0" x="238"/>
        <item sd="0" x="13"/>
        <item sd="0" x="371"/>
        <item sd="0" x="172"/>
        <item sd="0" x="292"/>
        <item sd="0" x="54"/>
        <item sd="0" x="28"/>
        <item sd="0" x="82"/>
        <item sd="0" x="107"/>
        <item sd="0" x="357"/>
        <item sd="0" x="40"/>
        <item sd="0" x="399"/>
        <item sd="0" x="224"/>
        <item sd="0" x="264"/>
        <item sd="0" x="413"/>
        <item sd="0" x="22"/>
        <item sd="0" x="89"/>
        <item sd="0" x="141"/>
        <item sd="0" x="462"/>
        <item sd="0" x="36"/>
        <item sd="0" x="197"/>
        <item sd="0" x="146"/>
        <item sd="0" x="380"/>
        <item sd="0" x="327"/>
        <item sd="0" x="421"/>
        <item sd="0" x="80"/>
        <item sd="0" x="366"/>
        <item sd="0" x="300"/>
        <item sd="0" x="29"/>
        <item sd="0" x="119"/>
        <item sd="0" x="76"/>
        <item sd="0" x="455"/>
        <item sd="0" x="250"/>
        <item sd="0" x="115"/>
        <item sd="0" x="272"/>
        <item sd="0" x="345"/>
        <item sd="0" x="273"/>
        <item sd="0" x="313"/>
        <item sd="0" x="211"/>
        <item sd="0" x="287"/>
        <item sd="0" x="167"/>
        <item sd="0" x="245"/>
        <item sd="0" x="332"/>
        <item sd="0" x="407"/>
        <item sd="0" x="427"/>
        <item sd="0" x="128"/>
        <item sd="0" x="68"/>
        <item sd="0" x="49"/>
        <item sd="0" x="219"/>
        <item sd="0" x="394"/>
        <item sd="0" x="373"/>
        <item sd="0" x="466"/>
        <item sd="0" x="204"/>
        <item sd="0" x="62"/>
        <item sd="0" x="102"/>
        <item sd="0" x="305"/>
        <item sd="0" x="372"/>
        <item sd="0" x="218"/>
        <item sd="0" x="340"/>
        <item sd="0" x="192"/>
        <item sd="0" x="233"/>
        <item sd="0" x="426"/>
        <item sd="0" x="271"/>
        <item sd="0" x="440"/>
        <item sd="0" x="386"/>
        <item sd="0" x="435"/>
        <item sd="0" x="449"/>
        <item sd="0" x="88"/>
        <item sd="0" x="225"/>
        <item sd="0" x="319"/>
        <item sd="0" x="352"/>
        <item sd="0" x="14"/>
        <item sd="0" x="269"/>
        <item sd="0" x="259"/>
        <item sd="0" x="240"/>
        <item sd="0" x="441"/>
        <item sd="0" x="7"/>
        <item sd="0" x="108"/>
        <item sd="0" x="179"/>
        <item sd="0" x="59"/>
        <item sd="0" x="75"/>
        <item sd="0" x="140"/>
        <item sd="0" x="306"/>
        <item sd="0" x="166"/>
        <item sd="0" x="87"/>
        <item sd="0" x="414"/>
        <item sd="0" x="241"/>
        <item sd="0" x="198"/>
        <item sd="0" x="339"/>
        <item sd="0" x="21"/>
        <item sd="0" x="268"/>
        <item sd="0" x="239"/>
        <item sd="0" x="358"/>
        <item sd="0" x="199"/>
        <item sd="0" x="60"/>
        <item sd="0" x="442"/>
        <item sd="0" x="265"/>
        <item sd="0" x="110"/>
        <item sd="0" x="388"/>
        <item sd="0" x="334"/>
        <item sd="0" x="457"/>
        <item sd="0" x="400"/>
        <item sd="0" x="333"/>
        <item sd="0" x="279"/>
        <item sd="0" x="154"/>
        <item sd="0" x="100"/>
        <item sd="0" x="74"/>
        <item sd="0" x="31"/>
        <item sd="0" x="114"/>
        <item sd="0" x="185"/>
        <item sd="0" x="266"/>
        <item sd="0" x="387"/>
        <item sd="0" x="351"/>
        <item sd="0" x="61"/>
        <item sd="0" x="244"/>
        <item sd="0" x="173"/>
        <item sd="0" x="461"/>
        <item sd="0" x="326"/>
        <item sd="0" x="212"/>
        <item sd="0" x="365"/>
        <item sd="0" x="346"/>
        <item sd="0" x="467"/>
        <item sd="0" x="286"/>
        <item sd="0" x="55"/>
        <item sd="0" x="200"/>
        <item sd="0" x="203"/>
        <item sd="0" x="95"/>
        <item sd="0" x="6"/>
        <item sd="0" x="270"/>
        <item sd="0" x="293"/>
        <item sd="0" x="335"/>
        <item sd="0" x="81"/>
        <item sd="0" x="159"/>
        <item sd="0" x="58"/>
        <item sd="0" x="35"/>
        <item sd="0" x="178"/>
        <item sd="0" x="174"/>
        <item sd="0" x="94"/>
        <item sd="0" x="447"/>
        <item sd="0" x="456"/>
        <item sd="0" x="113"/>
        <item sd="0" x="188"/>
        <item sd="0" x="320"/>
        <item sd="0" x="267"/>
        <item sd="0" x="325"/>
        <item sd="0" x="148"/>
        <item sd="0" x="299"/>
        <item sd="0" x="109"/>
        <item sd="0" x="468"/>
        <item sd="0" x="133"/>
        <item sd="0" x="379"/>
        <item sd="0" x="83"/>
        <item sd="0" x="232"/>
        <item sd="0" x="41"/>
        <item sd="0" x="312"/>
        <item sd="0" x="446"/>
        <item sd="0" x="324"/>
        <item sd="0" x="393"/>
        <item sd="0" x="448"/>
        <item sd="0" x="20"/>
        <item sd="0" x="359"/>
        <item sd="0" x="127"/>
        <item sd="0" x="374"/>
        <item sd="0" x="202"/>
        <item sd="0" x="401"/>
        <item sd="0" x="120"/>
        <item sd="0" x="189"/>
        <item sd="0" x="420"/>
        <item sd="0" x="469"/>
        <item sd="0" x="349"/>
        <item sd="0" x="338"/>
        <item sd="0" x="101"/>
        <item sd="0" x="307"/>
        <item sd="0" x="432"/>
        <item sd="0" x="242"/>
        <item sd="0" x="147"/>
        <item sd="0" x="251"/>
        <item sd="0" x="1"/>
        <item sd="0" x="258"/>
        <item sd="0" x="201"/>
        <item sd="0" x="294"/>
        <item sd="0" x="69"/>
        <item sd="0" x="428"/>
        <item sd="0" x="243"/>
        <item sd="0" x="406"/>
        <item sd="0" x="433"/>
        <item sd="0" x="460"/>
        <item sd="0" x="217"/>
        <item sd="0" x="191"/>
        <item sd="0" x="86"/>
        <item sd="0" x="70"/>
        <item sd="0" x="72"/>
        <item sd="0" x="213"/>
        <item sd="0" x="48"/>
        <item sd="0" x="443"/>
        <item sd="0" x="4"/>
        <item sd="0" x="257"/>
        <item sd="0" x="186"/>
        <item sd="0" x="364"/>
        <item sd="0" x="404"/>
        <item sd="0" x="175"/>
        <item sd="0" x="445"/>
        <item sd="0" x="139"/>
        <item sd="0" x="252"/>
        <item sd="0" x="187"/>
        <item sd="0" x="321"/>
        <item sd="0" x="226"/>
        <item sd="0" x="415"/>
        <item sd="0" x="347"/>
        <item sd="0" x="32"/>
        <item sd="0" x="285"/>
        <item sd="0" x="149"/>
        <item sd="0" x="375"/>
        <item sd="0" x="190"/>
        <item sd="0" x="19"/>
        <item sd="0" x="47"/>
        <item sd="0" x="322"/>
        <item sd="0" x="34"/>
        <item sd="0" x="280"/>
        <item sd="0" x="378"/>
        <item sd="0" x="42"/>
        <item sd="0" x="176"/>
        <item sd="0" x="96"/>
        <item sd="0" x="323"/>
        <item sd="0" x="311"/>
        <item sd="0" x="15"/>
        <item sd="0" x="56"/>
        <item sd="0" x="336"/>
        <item sd="0" x="434"/>
        <item sd="0" x="111"/>
        <item sd="0" x="5"/>
        <item sd="0" x="177"/>
        <item sd="0" x="298"/>
        <item sd="0" x="73"/>
        <item sd="0" x="57"/>
        <item sd="0" x="392"/>
        <item sd="0" x="99"/>
        <item sd="0" x="45"/>
        <item sd="0" x="459"/>
        <item sd="0" x="297"/>
        <item sd="0" x="98"/>
        <item sd="0" x="308"/>
        <item sd="0" x="153"/>
        <item sd="0" x="134"/>
        <item sd="0" x="30"/>
        <item sd="0" x="253"/>
        <item sd="0" x="165"/>
        <item sd="0" x="231"/>
        <item sd="0" x="444"/>
        <item sd="0" x="405"/>
        <item sd="0" x="2"/>
        <item sd="0" x="360"/>
        <item sd="0" x="350"/>
        <item sd="0" x="296"/>
        <item sd="0" x="363"/>
        <item sd="0" x="17"/>
        <item sd="0" x="256"/>
        <item sd="0" x="376"/>
        <item sd="0" x="33"/>
        <item sd="0" x="458"/>
        <item sd="0" x="46"/>
        <item sd="0" x="121"/>
        <item sd="0" x="282"/>
        <item sd="0" x="3"/>
        <item sd="0" x="337"/>
        <item sd="0" x="112"/>
        <item sd="0" x="310"/>
        <item sd="0" x="126"/>
        <item sd="0" x="362"/>
        <item sd="0" x="160"/>
        <item sd="0" x="0"/>
        <item sd="0" x="295"/>
        <item sd="0" x="377"/>
        <item sd="0" x="216"/>
        <item sd="0" x="348"/>
        <item sd="0" x="138"/>
        <item sd="0" x="43"/>
        <item sd="0" x="214"/>
        <item sd="0" x="284"/>
        <item sd="0" x="16"/>
        <item sd="0" x="361"/>
        <item sd="0" x="419"/>
        <item sd="0" x="71"/>
        <item sd="0" x="389"/>
        <item sd="0" x="97"/>
        <item sd="0" x="429"/>
        <item sd="0" x="281"/>
        <item sd="0" x="18"/>
        <item sd="0" x="418"/>
        <item sd="0" x="152"/>
        <item sd="0" x="227"/>
        <item sd="0" x="402"/>
        <item sd="0" x="403"/>
        <item sd="0" x="161"/>
        <item sd="0" x="135"/>
        <item sd="0" x="122"/>
        <item sd="0" x="390"/>
        <item sd="0" x="151"/>
        <item sd="0" x="391"/>
        <item sd="0" x="84"/>
        <item sd="0" x="230"/>
        <item sd="0" x="125"/>
        <item sd="0" x="162"/>
        <item sd="0" x="215"/>
        <item sd="0" x="150"/>
        <item sd="0" x="431"/>
        <item sd="0" x="164"/>
        <item sd="0" x="123"/>
        <item sd="0" x="254"/>
        <item sd="0" x="124"/>
        <item sd="0" x="283"/>
        <item sd="0" x="137"/>
        <item sd="0" x="255"/>
        <item sd="0" x="163"/>
        <item sd="0" x="136"/>
        <item sd="0" x="417"/>
        <item sd="0" x="44"/>
        <item sd="0" x="229"/>
        <item sd="0" x="228"/>
        <item sd="0" x="416"/>
        <item sd="0" x="85"/>
        <item sd="0" x="309"/>
        <item sd="0" x="430"/>
        <item sd="0" x="117"/>
        <item t="default" sd="0"/>
      </items>
    </pivotField>
    <pivotField showAll="0">
      <items count="765">
        <item x="41"/>
        <item x="153"/>
        <item x="652"/>
        <item x="675"/>
        <item x="717"/>
        <item x="35"/>
        <item x="157"/>
        <item x="755"/>
        <item x="154"/>
        <item x="60"/>
        <item x="677"/>
        <item x="112"/>
        <item x="758"/>
        <item x="697"/>
        <item x="42"/>
        <item x="510"/>
        <item x="676"/>
        <item x="285"/>
        <item x="39"/>
        <item x="379"/>
        <item x="131"/>
        <item x="245"/>
        <item x="155"/>
        <item x="130"/>
        <item x="615"/>
        <item x="715"/>
        <item x="174"/>
        <item x="58"/>
        <item x="83"/>
        <item x="698"/>
        <item x="291"/>
        <item x="179"/>
        <item x="634"/>
        <item x="669"/>
        <item x="753"/>
        <item x="696"/>
        <item x="612"/>
        <item x="243"/>
        <item x="571"/>
        <item x="592"/>
        <item x="610"/>
        <item x="62"/>
        <item x="152"/>
        <item x="34"/>
        <item x="548"/>
        <item x="105"/>
        <item x="268"/>
        <item x="694"/>
        <item x="293"/>
        <item x="223"/>
        <item x="448"/>
        <item x="512"/>
        <item x="570"/>
        <item x="424"/>
        <item x="18"/>
        <item x="132"/>
        <item x="550"/>
        <item x="287"/>
        <item x="219"/>
        <item x="693"/>
        <item x="240"/>
        <item x="82"/>
        <item x="508"/>
        <item x="633"/>
        <item x="692"/>
        <item x="270"/>
        <item x="38"/>
        <item x="491"/>
        <item x="89"/>
        <item x="136"/>
        <item x="175"/>
        <item x="88"/>
        <item x="37"/>
        <item x="19"/>
        <item x="13"/>
        <item x="128"/>
        <item x="109"/>
        <item x="754"/>
        <item x="632"/>
        <item x="651"/>
        <item x="653"/>
        <item x="65"/>
        <item x="247"/>
        <item x="177"/>
        <item x="137"/>
        <item x="156"/>
        <item x="549"/>
        <item x="732"/>
        <item x="423"/>
        <item x="699"/>
        <item x="490"/>
        <item x="178"/>
        <item x="552"/>
        <item x="757"/>
        <item x="200"/>
        <item x="135"/>
        <item x="654"/>
        <item x="733"/>
        <item x="734"/>
        <item x="36"/>
        <item x="269"/>
        <item x="113"/>
        <item x="16"/>
        <item x="631"/>
        <item x="10"/>
        <item x="194"/>
        <item x="264"/>
        <item x="511"/>
        <item x="613"/>
        <item x="738"/>
        <item x="574"/>
        <item x="220"/>
        <item x="425"/>
        <item x="547"/>
        <item x="110"/>
        <item x="357"/>
        <item x="64"/>
        <item x="589"/>
        <item x="106"/>
        <item x="430"/>
        <item x="593"/>
        <item x="133"/>
        <item x="108"/>
        <item x="111"/>
        <item x="406"/>
        <item x="551"/>
        <item x="405"/>
        <item x="333"/>
        <item x="17"/>
        <item x="466"/>
        <item x="263"/>
        <item x="590"/>
        <item x="447"/>
        <item x="611"/>
        <item x="735"/>
        <item x="594"/>
        <item x="284"/>
        <item x="485"/>
        <item x="66"/>
        <item x="573"/>
        <item x="513"/>
        <item x="59"/>
        <item x="199"/>
        <item x="81"/>
        <item x="218"/>
        <item x="465"/>
        <item x="355"/>
        <item x="403"/>
        <item x="317"/>
        <item x="450"/>
        <item x="671"/>
        <item x="404"/>
        <item x="695"/>
        <item x="530"/>
        <item x="531"/>
        <item x="756"/>
        <item x="532"/>
        <item x="470"/>
        <item x="528"/>
        <item x="84"/>
        <item x="364"/>
        <item x="222"/>
        <item x="572"/>
        <item x="11"/>
        <item x="493"/>
        <item x="673"/>
        <item x="197"/>
        <item x="674"/>
        <item x="509"/>
        <item x="427"/>
        <item x="356"/>
        <item x="244"/>
        <item x="201"/>
        <item x="286"/>
        <item x="569"/>
        <item x="428"/>
        <item x="616"/>
        <item x="134"/>
        <item x="15"/>
        <item x="289"/>
        <item x="486"/>
        <item x="196"/>
        <item x="382"/>
        <item x="104"/>
        <item x="408"/>
        <item x="716"/>
        <item x="650"/>
        <item x="737"/>
        <item x="380"/>
        <item x="529"/>
        <item x="591"/>
        <item x="595"/>
        <item x="217"/>
        <item x="488"/>
        <item x="239"/>
        <item x="224"/>
        <item x="315"/>
        <item x="381"/>
        <item x="426"/>
        <item x="468"/>
        <item x="267"/>
        <item x="359"/>
        <item x="195"/>
        <item x="40"/>
        <item x="63"/>
        <item x="176"/>
        <item x="672"/>
        <item x="172"/>
        <item x="14"/>
        <item x="86"/>
        <item x="288"/>
        <item x="385"/>
        <item x="12"/>
        <item x="402"/>
        <item x="129"/>
        <item x="20"/>
        <item x="449"/>
        <item x="314"/>
        <item x="246"/>
        <item x="221"/>
        <item x="265"/>
        <item x="635"/>
        <item x="67"/>
        <item x="313"/>
        <item x="43"/>
        <item x="107"/>
        <item x="568"/>
        <item x="87"/>
        <item x="469"/>
        <item x="266"/>
        <item x="736"/>
        <item x="292"/>
        <item x="290"/>
        <item x="387"/>
        <item x="431"/>
        <item x="309"/>
        <item x="358"/>
        <item x="85"/>
        <item x="487"/>
        <item x="332"/>
        <item x="310"/>
        <item x="714"/>
        <item x="242"/>
        <item x="198"/>
        <item x="340"/>
        <item x="334"/>
        <item x="446"/>
        <item x="384"/>
        <item x="383"/>
        <item x="308"/>
        <item x="316"/>
        <item x="114"/>
        <item x="670"/>
        <item x="407"/>
        <item x="429"/>
        <item x="386"/>
        <item x="216"/>
        <item x="492"/>
        <item x="61"/>
        <item x="311"/>
        <item x="614"/>
        <item x="363"/>
        <item x="312"/>
        <item x="567"/>
        <item x="467"/>
        <item x="44"/>
        <item x="262"/>
        <item x="361"/>
        <item x="173"/>
        <item x="489"/>
        <item x="360"/>
        <item x="339"/>
        <item x="241"/>
        <item x="90"/>
        <item x="138"/>
        <item x="336"/>
        <item x="362"/>
        <item x="337"/>
        <item x="202"/>
        <item x="335"/>
        <item x="158"/>
        <item x="180"/>
        <item x="409"/>
        <item x="338"/>
        <item x="225"/>
        <item x="248"/>
        <item x="271"/>
        <item x="365"/>
        <item x="341"/>
        <item x="318"/>
        <item x="294"/>
        <item x="471"/>
        <item x="388"/>
        <item x="533"/>
        <item x="432"/>
        <item x="494"/>
        <item x="514"/>
        <item x="596"/>
        <item x="451"/>
        <item x="553"/>
        <item x="655"/>
        <item x="636"/>
        <item x="617"/>
        <item x="739"/>
        <item x="575"/>
        <item x="678"/>
        <item x="700"/>
        <item x="718"/>
        <item x="759"/>
        <item x="609"/>
        <item x="127"/>
        <item x="103"/>
        <item x="151"/>
        <item x="630"/>
        <item x="507"/>
        <item x="354"/>
        <item x="307"/>
        <item x="171"/>
        <item x="261"/>
        <item x="668"/>
        <item x="422"/>
        <item x="484"/>
        <item x="546"/>
        <item x="401"/>
        <item x="713"/>
        <item x="33"/>
        <item x="691"/>
        <item x="566"/>
        <item x="57"/>
        <item x="649"/>
        <item x="283"/>
        <item x="181"/>
        <item x="445"/>
        <item x="731"/>
        <item x="80"/>
        <item x="588"/>
        <item x="378"/>
        <item x="527"/>
        <item x="464"/>
        <item x="331"/>
        <item x="752"/>
        <item x="215"/>
        <item x="740"/>
        <item x="238"/>
        <item x="115"/>
        <item x="9"/>
        <item x="319"/>
        <item x="139"/>
        <item x="68"/>
        <item x="45"/>
        <item x="91"/>
        <item x="159"/>
        <item x="21"/>
        <item x="203"/>
        <item x="410"/>
        <item x="342"/>
        <item x="226"/>
        <item x="249"/>
        <item x="534"/>
        <item x="472"/>
        <item x="366"/>
        <item x="576"/>
        <item x="637"/>
        <item x="389"/>
        <item x="495"/>
        <item x="295"/>
        <item x="452"/>
        <item x="554"/>
        <item x="656"/>
        <item x="433"/>
        <item x="597"/>
        <item x="679"/>
        <item x="690"/>
        <item x="126"/>
        <item x="701"/>
        <item x="421"/>
        <item x="483"/>
        <item x="618"/>
        <item x="102"/>
        <item x="515"/>
        <item x="411"/>
        <item x="260"/>
        <item x="719"/>
        <item x="730"/>
        <item x="712"/>
        <item x="170"/>
        <item x="306"/>
        <item x="56"/>
        <item x="608"/>
        <item x="629"/>
        <item x="667"/>
        <item x="0"/>
        <item x="565"/>
        <item x="353"/>
        <item x="648"/>
        <item x="214"/>
        <item x="79"/>
        <item x="182"/>
        <item x="506"/>
        <item x="330"/>
        <item x="237"/>
        <item x="741"/>
        <item x="192"/>
        <item x="150"/>
        <item x="400"/>
        <item x="46"/>
        <item x="32"/>
        <item x="545"/>
        <item x="751"/>
        <item x="377"/>
        <item x="8"/>
        <item x="526"/>
        <item x="282"/>
        <item x="638"/>
        <item x="444"/>
        <item x="463"/>
        <item x="587"/>
        <item x="160"/>
        <item x="101"/>
        <item x="343"/>
        <item x="116"/>
        <item x="367"/>
        <item x="680"/>
        <item x="535"/>
        <item x="320"/>
        <item x="473"/>
        <item x="352"/>
        <item x="227"/>
        <item x="259"/>
        <item x="305"/>
        <item x="272"/>
        <item x="412"/>
        <item x="22"/>
        <item x="619"/>
        <item x="296"/>
        <item x="496"/>
        <item x="92"/>
        <item x="47"/>
        <item x="142"/>
        <item x="183"/>
        <item x="598"/>
        <item x="69"/>
        <item x="657"/>
        <item x="390"/>
        <item x="453"/>
        <item x="681"/>
        <item x="31"/>
        <item x="149"/>
        <item x="236"/>
        <item x="750"/>
        <item x="55"/>
        <item x="344"/>
        <item x="250"/>
        <item x="628"/>
        <item x="544"/>
        <item x="689"/>
        <item x="140"/>
        <item x="607"/>
        <item x="505"/>
        <item x="48"/>
        <item x="204"/>
        <item x="125"/>
        <item x="742"/>
        <item x="434"/>
        <item x="191"/>
        <item x="461"/>
        <item x="577"/>
        <item x="462"/>
        <item x="525"/>
        <item x="368"/>
        <item x="482"/>
        <item x="281"/>
        <item x="420"/>
        <item x="555"/>
        <item x="666"/>
        <item x="703"/>
        <item x="213"/>
        <item x="117"/>
        <item x="78"/>
        <item x="376"/>
        <item x="647"/>
        <item x="621"/>
        <item x="760"/>
        <item x="351"/>
        <item x="100"/>
        <item x="169"/>
        <item x="516"/>
        <item x="620"/>
        <item x="375"/>
        <item x="564"/>
        <item x="329"/>
        <item x="399"/>
        <item x="743"/>
        <item x="702"/>
        <item x="460"/>
        <item x="720"/>
        <item x="639"/>
        <item x="711"/>
        <item x="729"/>
        <item x="148"/>
        <item x="419"/>
        <item x="391"/>
        <item x="536"/>
        <item x="586"/>
        <item x="23"/>
        <item x="458"/>
        <item x="443"/>
        <item x="414"/>
        <item x="721"/>
        <item x="7"/>
        <item x="184"/>
        <item x="304"/>
        <item x="497"/>
        <item x="97"/>
        <item x="124"/>
        <item x="235"/>
        <item x="517"/>
        <item x="280"/>
        <item x="147"/>
        <item x="682"/>
        <item x="415"/>
        <item x="345"/>
        <item x="563"/>
        <item x="30"/>
        <item x="457"/>
        <item x="413"/>
        <item x="599"/>
        <item x="346"/>
        <item x="98"/>
        <item x="722"/>
        <item x="454"/>
        <item x="186"/>
        <item x="641"/>
        <item x="557"/>
        <item x="745"/>
        <item x="658"/>
        <item x="556"/>
        <item x="474"/>
        <item x="258"/>
        <item x="167"/>
        <item x="123"/>
        <item x="50"/>
        <item x="190"/>
        <item x="321"/>
        <item x="455"/>
        <item x="640"/>
        <item x="585"/>
        <item x="99"/>
        <item x="418"/>
        <item x="297"/>
        <item x="749"/>
        <item x="543"/>
        <item x="369"/>
        <item x="606"/>
        <item x="578"/>
        <item x="761"/>
        <item x="481"/>
        <item x="93"/>
        <item x="347"/>
        <item x="350"/>
        <item x="162"/>
        <item x="6"/>
        <item x="459"/>
        <item x="498"/>
        <item x="559"/>
        <item x="141"/>
        <item x="273"/>
        <item x="96"/>
        <item x="54"/>
        <item x="303"/>
        <item x="298"/>
        <item x="558"/>
        <item x="161"/>
        <item x="727"/>
        <item x="744"/>
        <item x="189"/>
        <item x="325"/>
        <item x="537"/>
        <item x="456"/>
        <item x="542"/>
        <item x="252"/>
        <item x="504"/>
        <item x="185"/>
        <item x="762"/>
        <item x="228"/>
        <item x="627"/>
        <item x="143"/>
        <item x="398"/>
        <item x="70"/>
        <item x="524"/>
        <item x="726"/>
        <item x="541"/>
        <item x="646"/>
        <item x="728"/>
        <item x="29"/>
        <item x="323"/>
        <item x="600"/>
        <item x="212"/>
        <item x="622"/>
        <item x="349"/>
        <item x="659"/>
        <item x="205"/>
        <item x="580"/>
        <item x="326"/>
        <item x="688"/>
        <item x="763"/>
        <item x="582"/>
        <item x="562"/>
        <item x="168"/>
        <item x="518"/>
        <item x="708"/>
        <item x="584"/>
        <item x="416"/>
        <item x="251"/>
        <item x="435"/>
        <item x="1"/>
        <item x="442"/>
        <item x="348"/>
        <item x="499"/>
        <item x="118"/>
        <item x="704"/>
        <item x="417"/>
        <item x="665"/>
        <item x="709"/>
        <item x="748"/>
        <item x="374"/>
        <item x="328"/>
        <item x="146"/>
        <item x="300"/>
        <item x="119"/>
        <item x="121"/>
        <item x="370"/>
        <item x="77"/>
        <item x="723"/>
        <item x="4"/>
        <item x="441"/>
        <item x="322"/>
        <item x="605"/>
        <item x="662"/>
        <item x="299"/>
        <item x="725"/>
        <item x="234"/>
        <item x="436"/>
        <item x="324"/>
        <item x="538"/>
        <item x="392"/>
        <item x="683"/>
        <item x="579"/>
        <item x="51"/>
        <item x="480"/>
        <item x="253"/>
        <item x="623"/>
        <item x="327"/>
        <item x="28"/>
        <item x="76"/>
        <item x="539"/>
        <item x="53"/>
        <item x="475"/>
        <item x="626"/>
        <item x="71"/>
        <item x="301"/>
        <item x="163"/>
        <item x="540"/>
        <item x="523"/>
        <item x="24"/>
        <item x="94"/>
        <item x="560"/>
        <item x="710"/>
        <item x="187"/>
        <item x="5"/>
        <item x="302"/>
        <item x="503"/>
        <item x="122"/>
        <item x="95"/>
        <item x="645"/>
        <item x="166"/>
        <item x="74"/>
        <item x="747"/>
        <item x="502"/>
        <item x="165"/>
        <item x="519"/>
        <item x="257"/>
        <item x="229"/>
        <item x="49"/>
        <item x="437"/>
        <item x="279"/>
        <item x="397"/>
        <item x="724"/>
        <item x="664"/>
        <item x="2"/>
        <item x="601"/>
        <item x="583"/>
        <item x="501"/>
        <item x="604"/>
        <item x="26"/>
        <item x="440"/>
        <item x="624"/>
        <item x="52"/>
        <item x="746"/>
        <item x="75"/>
        <item x="206"/>
        <item x="477"/>
        <item x="3"/>
        <item x="561"/>
        <item x="188"/>
        <item x="521"/>
        <item x="211"/>
        <item x="603"/>
        <item x="274"/>
        <item x="500"/>
        <item x="625"/>
        <item x="373"/>
        <item x="581"/>
        <item x="233"/>
        <item x="72"/>
        <item x="371"/>
        <item x="479"/>
        <item x="25"/>
        <item x="602"/>
        <item x="687"/>
        <item x="120"/>
        <item x="642"/>
        <item x="164"/>
        <item x="705"/>
        <item x="476"/>
        <item x="27"/>
        <item x="686"/>
        <item x="256"/>
        <item x="393"/>
        <item x="660"/>
        <item x="661"/>
        <item x="663"/>
        <item x="275"/>
        <item x="230"/>
        <item x="207"/>
        <item x="643"/>
        <item x="255"/>
        <item x="644"/>
        <item x="144"/>
        <item x="396"/>
        <item x="210"/>
        <item x="276"/>
        <item x="372"/>
        <item x="254"/>
        <item x="707"/>
        <item x="278"/>
        <item x="522"/>
        <item x="208"/>
        <item x="438"/>
        <item x="209"/>
        <item x="478"/>
        <item x="232"/>
        <item x="439"/>
        <item x="277"/>
        <item x="231"/>
        <item x="685"/>
        <item x="73"/>
        <item x="395"/>
        <item x="394"/>
        <item x="684"/>
        <item x="145"/>
        <item x="520"/>
        <item x="706"/>
        <item x="193"/>
        <item t="default"/>
      </items>
    </pivotField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2"/>
    <field x="11"/>
    <field x="10"/>
    <field x="0"/>
  </rowFields>
  <rowItems count="882">
    <i>
      <x v="1"/>
    </i>
    <i r="1">
      <x v="8"/>
    </i>
    <i r="2">
      <x v="239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9"/>
    </i>
    <i r="2">
      <x v="2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2" baseItem="1"/>
    <dataField name="Average of Air Temp F" fld="3" subtotal="average" baseField="12" baseItem="1"/>
  </dataFields>
  <chartFormats count="2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5FEE-8C07-4B7B-ACEC-4D9A8328161F}">
  <dimension ref="A1:M10106"/>
  <sheetViews>
    <sheetView workbookViewId="0"/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44799.409722222219</v>
      </c>
      <c r="B5">
        <v>3406</v>
      </c>
      <c r="C5">
        <v>13.4</v>
      </c>
      <c r="D5">
        <v>13.41</v>
      </c>
      <c r="E5">
        <v>36.83</v>
      </c>
      <c r="F5">
        <v>79.95</v>
      </c>
      <c r="G5">
        <v>79.95</v>
      </c>
      <c r="H5">
        <v>363.8</v>
      </c>
      <c r="I5">
        <v>0.1091486</v>
      </c>
      <c r="J5">
        <v>0</v>
      </c>
      <c r="K5">
        <v>5.3079999999999998</v>
      </c>
      <c r="L5">
        <v>220.8</v>
      </c>
      <c r="M5">
        <v>400.1</v>
      </c>
    </row>
    <row r="6" spans="1:13" x14ac:dyDescent="0.3">
      <c r="A6" s="1">
        <v>44799.413194444445</v>
      </c>
      <c r="B6">
        <v>3407</v>
      </c>
      <c r="C6">
        <v>13.4</v>
      </c>
      <c r="D6">
        <v>13.41</v>
      </c>
      <c r="E6">
        <v>37.07</v>
      </c>
      <c r="F6">
        <v>80.099999999999994</v>
      </c>
      <c r="G6">
        <v>80.599999999999994</v>
      </c>
      <c r="H6">
        <v>495</v>
      </c>
      <c r="I6">
        <v>0.14850720000000001</v>
      </c>
      <c r="J6">
        <v>0</v>
      </c>
      <c r="K6">
        <v>6.2359999999999998</v>
      </c>
      <c r="L6">
        <v>223.8</v>
      </c>
      <c r="M6">
        <v>397.3</v>
      </c>
    </row>
    <row r="7" spans="1:13" x14ac:dyDescent="0.3">
      <c r="A7" s="1">
        <v>44799.416666666664</v>
      </c>
      <c r="B7">
        <v>3408</v>
      </c>
      <c r="C7">
        <v>13.33</v>
      </c>
      <c r="D7">
        <v>13.33</v>
      </c>
      <c r="E7">
        <v>37.24</v>
      </c>
      <c r="F7">
        <v>80.599999999999994</v>
      </c>
      <c r="G7">
        <v>77.91</v>
      </c>
      <c r="H7">
        <v>697.2</v>
      </c>
      <c r="I7">
        <v>0.17777809999999999</v>
      </c>
      <c r="J7">
        <v>0</v>
      </c>
      <c r="K7">
        <v>7.1529999999999996</v>
      </c>
      <c r="L7">
        <v>253.3</v>
      </c>
      <c r="M7">
        <v>365.8</v>
      </c>
    </row>
    <row r="8" spans="1:13" x14ac:dyDescent="0.3">
      <c r="A8" s="1">
        <v>44799.420138888891</v>
      </c>
      <c r="B8">
        <v>3409</v>
      </c>
      <c r="C8">
        <v>13.33</v>
      </c>
      <c r="D8">
        <v>13.34</v>
      </c>
      <c r="E8">
        <v>36.979999999999997</v>
      </c>
      <c r="F8">
        <v>81.099999999999994</v>
      </c>
      <c r="G8">
        <v>78.040000000000006</v>
      </c>
      <c r="H8">
        <v>512.1</v>
      </c>
      <c r="I8">
        <v>0.15363669999999999</v>
      </c>
      <c r="J8">
        <v>0</v>
      </c>
      <c r="K8">
        <v>5.36</v>
      </c>
      <c r="L8">
        <v>225.6</v>
      </c>
      <c r="M8">
        <v>351.6</v>
      </c>
    </row>
    <row r="9" spans="1:13" x14ac:dyDescent="0.3">
      <c r="A9" s="1">
        <v>44799.423611111109</v>
      </c>
      <c r="B9">
        <v>3410</v>
      </c>
      <c r="C9">
        <v>13.33</v>
      </c>
      <c r="D9">
        <v>13.34</v>
      </c>
      <c r="E9">
        <v>36.99</v>
      </c>
      <c r="F9">
        <v>80.900000000000006</v>
      </c>
      <c r="G9">
        <v>79.08</v>
      </c>
      <c r="H9">
        <v>507.8</v>
      </c>
      <c r="I9">
        <v>0.15233630000000001</v>
      </c>
      <c r="J9">
        <v>0</v>
      </c>
      <c r="K9">
        <v>4.8609999999999998</v>
      </c>
      <c r="L9">
        <v>222.7</v>
      </c>
      <c r="M9">
        <v>327</v>
      </c>
    </row>
    <row r="10" spans="1:13" x14ac:dyDescent="0.3">
      <c r="A10" s="1">
        <v>44799.427083333336</v>
      </c>
      <c r="B10">
        <v>3411</v>
      </c>
      <c r="C10">
        <v>13.33</v>
      </c>
      <c r="D10">
        <v>13.34</v>
      </c>
      <c r="E10">
        <v>37.03</v>
      </c>
      <c r="F10">
        <v>80.8</v>
      </c>
      <c r="G10">
        <v>79.62</v>
      </c>
      <c r="H10">
        <v>744.7</v>
      </c>
      <c r="I10">
        <v>0.2234187</v>
      </c>
      <c r="J10">
        <v>0</v>
      </c>
      <c r="K10">
        <v>8.23</v>
      </c>
      <c r="L10">
        <v>187.9</v>
      </c>
      <c r="M10">
        <v>325.39999999999998</v>
      </c>
    </row>
    <row r="11" spans="1:13" x14ac:dyDescent="0.3">
      <c r="A11" s="1">
        <v>44799.430555555555</v>
      </c>
      <c r="B11">
        <v>3412</v>
      </c>
      <c r="C11">
        <v>13.33</v>
      </c>
      <c r="D11">
        <v>13.34</v>
      </c>
      <c r="E11">
        <v>37.159999999999997</v>
      </c>
      <c r="F11">
        <v>81.5</v>
      </c>
      <c r="G11">
        <v>77.05</v>
      </c>
      <c r="H11">
        <v>801</v>
      </c>
      <c r="I11">
        <v>0.24029410000000001</v>
      </c>
      <c r="J11">
        <v>0</v>
      </c>
      <c r="K11">
        <v>9.76</v>
      </c>
      <c r="L11">
        <v>221</v>
      </c>
      <c r="M11">
        <v>324.2</v>
      </c>
    </row>
    <row r="12" spans="1:13" x14ac:dyDescent="0.3">
      <c r="A12" s="1">
        <v>44799.434027777781</v>
      </c>
      <c r="B12">
        <v>3413</v>
      </c>
      <c r="C12">
        <v>13.33</v>
      </c>
      <c r="D12">
        <v>13.34</v>
      </c>
      <c r="E12">
        <v>37.18</v>
      </c>
      <c r="F12">
        <v>81</v>
      </c>
      <c r="G12">
        <v>76.959999999999994</v>
      </c>
      <c r="H12">
        <v>524.9</v>
      </c>
      <c r="I12">
        <v>0.1574663</v>
      </c>
      <c r="J12">
        <v>0</v>
      </c>
      <c r="K12">
        <v>9.39</v>
      </c>
      <c r="L12">
        <v>205.7</v>
      </c>
      <c r="M12">
        <v>322.7</v>
      </c>
    </row>
    <row r="13" spans="1:13" x14ac:dyDescent="0.3">
      <c r="A13" s="1">
        <v>44799.4375</v>
      </c>
      <c r="B13">
        <v>3414</v>
      </c>
      <c r="C13">
        <v>13.33</v>
      </c>
      <c r="D13">
        <v>13.34</v>
      </c>
      <c r="E13">
        <v>37.090000000000003</v>
      </c>
      <c r="F13">
        <v>80.599999999999994</v>
      </c>
      <c r="G13">
        <v>78.41</v>
      </c>
      <c r="H13">
        <v>504.5</v>
      </c>
      <c r="I13">
        <v>0.15134700000000001</v>
      </c>
      <c r="J13">
        <v>0</v>
      </c>
      <c r="K13">
        <v>7.3760000000000003</v>
      </c>
      <c r="L13">
        <v>210.2</v>
      </c>
      <c r="M13">
        <v>324.7</v>
      </c>
    </row>
    <row r="14" spans="1:13" x14ac:dyDescent="0.3">
      <c r="A14" s="1">
        <v>44799.440972222219</v>
      </c>
      <c r="B14">
        <v>3415</v>
      </c>
      <c r="C14">
        <v>13.32</v>
      </c>
      <c r="D14">
        <v>13.34</v>
      </c>
      <c r="E14">
        <v>37</v>
      </c>
      <c r="F14">
        <v>80.8</v>
      </c>
      <c r="G14">
        <v>80</v>
      </c>
      <c r="H14">
        <v>457.7</v>
      </c>
      <c r="I14">
        <v>0.13729830000000001</v>
      </c>
      <c r="J14">
        <v>0</v>
      </c>
      <c r="K14">
        <v>5.8890000000000002</v>
      </c>
      <c r="L14">
        <v>45.17</v>
      </c>
      <c r="M14">
        <v>325</v>
      </c>
    </row>
    <row r="15" spans="1:13" x14ac:dyDescent="0.3">
      <c r="A15" s="1">
        <v>44799.444444444445</v>
      </c>
      <c r="B15">
        <v>3416</v>
      </c>
      <c r="C15">
        <v>13.26</v>
      </c>
      <c r="D15">
        <v>13.33</v>
      </c>
      <c r="E15">
        <v>36.869999999999997</v>
      </c>
      <c r="F15">
        <v>80.3</v>
      </c>
      <c r="G15">
        <v>81</v>
      </c>
      <c r="H15">
        <v>292.3</v>
      </c>
      <c r="I15">
        <v>8.7699840000000001E-2</v>
      </c>
      <c r="J15">
        <v>0</v>
      </c>
      <c r="K15">
        <v>6.9240000000000004</v>
      </c>
      <c r="L15">
        <v>193.1</v>
      </c>
      <c r="M15">
        <v>325.3</v>
      </c>
    </row>
    <row r="16" spans="1:13" x14ac:dyDescent="0.3">
      <c r="A16" s="1">
        <v>44799.447916666664</v>
      </c>
      <c r="B16">
        <v>3417</v>
      </c>
      <c r="C16">
        <v>13.15</v>
      </c>
      <c r="D16">
        <v>13.28</v>
      </c>
      <c r="E16">
        <v>36.299999999999997</v>
      </c>
      <c r="F16">
        <v>79.2</v>
      </c>
      <c r="G16">
        <v>84</v>
      </c>
      <c r="H16">
        <v>194.9</v>
      </c>
      <c r="I16">
        <v>5.8463979999999999E-2</v>
      </c>
      <c r="J16">
        <v>0</v>
      </c>
      <c r="K16">
        <v>8.44</v>
      </c>
      <c r="L16">
        <v>261.8</v>
      </c>
      <c r="M16">
        <v>327.39999999999998</v>
      </c>
    </row>
    <row r="17" spans="1:13" x14ac:dyDescent="0.3">
      <c r="A17" s="1">
        <v>44799.451388888891</v>
      </c>
      <c r="B17">
        <v>3418</v>
      </c>
      <c r="C17">
        <v>13.35</v>
      </c>
      <c r="D17">
        <v>13.36</v>
      </c>
      <c r="E17">
        <v>36.06</v>
      </c>
      <c r="F17">
        <v>78.81</v>
      </c>
      <c r="G17">
        <v>84.2</v>
      </c>
      <c r="H17">
        <v>367.1</v>
      </c>
      <c r="I17">
        <v>0.1101168</v>
      </c>
      <c r="J17">
        <v>0</v>
      </c>
      <c r="K17">
        <v>6.13</v>
      </c>
      <c r="L17">
        <v>207.6</v>
      </c>
      <c r="M17">
        <v>331.6</v>
      </c>
    </row>
    <row r="18" spans="1:13" x14ac:dyDescent="0.3">
      <c r="A18" s="1">
        <v>44799.454861111109</v>
      </c>
      <c r="B18">
        <v>3419</v>
      </c>
      <c r="C18">
        <v>13.35</v>
      </c>
      <c r="D18">
        <v>13.36</v>
      </c>
      <c r="E18">
        <v>35.81</v>
      </c>
      <c r="F18">
        <v>79.569999999999993</v>
      </c>
      <c r="G18">
        <v>79.63</v>
      </c>
      <c r="H18">
        <v>488.4</v>
      </c>
      <c r="I18">
        <v>0.1465186</v>
      </c>
      <c r="J18">
        <v>0</v>
      </c>
      <c r="K18">
        <v>4.8209999999999997</v>
      </c>
      <c r="L18">
        <v>202.3</v>
      </c>
      <c r="M18">
        <v>336</v>
      </c>
    </row>
    <row r="19" spans="1:13" x14ac:dyDescent="0.3">
      <c r="A19" s="1">
        <v>44799.458333333336</v>
      </c>
      <c r="B19">
        <v>3420</v>
      </c>
      <c r="C19">
        <v>13.35</v>
      </c>
      <c r="D19">
        <v>13.36</v>
      </c>
      <c r="E19">
        <v>35.69</v>
      </c>
      <c r="F19">
        <v>80.099999999999994</v>
      </c>
      <c r="G19">
        <v>79.72</v>
      </c>
      <c r="H19">
        <v>563.1</v>
      </c>
      <c r="I19">
        <v>0.16893469999999999</v>
      </c>
      <c r="J19">
        <v>0</v>
      </c>
      <c r="K19">
        <v>6.0350000000000001</v>
      </c>
      <c r="L19">
        <v>218.9</v>
      </c>
      <c r="M19">
        <v>337.8</v>
      </c>
    </row>
    <row r="20" spans="1:13" x14ac:dyDescent="0.3">
      <c r="A20" s="1">
        <v>44799.461805555555</v>
      </c>
      <c r="B20">
        <v>3421</v>
      </c>
      <c r="C20">
        <v>13.35</v>
      </c>
      <c r="D20">
        <v>13.36</v>
      </c>
      <c r="E20">
        <v>35.840000000000003</v>
      </c>
      <c r="F20">
        <v>80.599999999999994</v>
      </c>
      <c r="G20">
        <v>77.849999999999994</v>
      </c>
      <c r="H20">
        <v>850</v>
      </c>
      <c r="I20">
        <v>0.25503799999999999</v>
      </c>
      <c r="J20">
        <v>0</v>
      </c>
      <c r="K20">
        <v>9.07</v>
      </c>
      <c r="L20">
        <v>180.3</v>
      </c>
      <c r="M20">
        <v>336.9</v>
      </c>
    </row>
    <row r="21" spans="1:13" x14ac:dyDescent="0.3">
      <c r="A21" s="1">
        <v>44799.465277777781</v>
      </c>
      <c r="B21">
        <v>3422</v>
      </c>
      <c r="C21">
        <v>13.35</v>
      </c>
      <c r="D21">
        <v>13.36</v>
      </c>
      <c r="E21">
        <v>36.03</v>
      </c>
      <c r="F21">
        <v>81.400000000000006</v>
      </c>
      <c r="G21">
        <v>77.650000000000006</v>
      </c>
      <c r="H21">
        <v>514.1</v>
      </c>
      <c r="I21">
        <v>0.15424479999999999</v>
      </c>
      <c r="J21">
        <v>0</v>
      </c>
      <c r="K21">
        <v>5.3639999999999999</v>
      </c>
      <c r="L21">
        <v>293.5</v>
      </c>
      <c r="M21">
        <v>334</v>
      </c>
    </row>
    <row r="22" spans="1:13" x14ac:dyDescent="0.3">
      <c r="A22" s="1">
        <v>44799.46875</v>
      </c>
      <c r="B22">
        <v>3423</v>
      </c>
      <c r="C22">
        <v>13.35</v>
      </c>
      <c r="D22">
        <v>13.36</v>
      </c>
      <c r="E22">
        <v>36.299999999999997</v>
      </c>
      <c r="F22">
        <v>81.599999999999994</v>
      </c>
      <c r="G22">
        <v>78</v>
      </c>
      <c r="H22">
        <v>518.20000000000005</v>
      </c>
      <c r="I22">
        <v>0.15546579999999999</v>
      </c>
      <c r="J22">
        <v>0</v>
      </c>
      <c r="K22">
        <v>6.37</v>
      </c>
      <c r="L22">
        <v>233.4</v>
      </c>
      <c r="M22">
        <v>331.5</v>
      </c>
    </row>
    <row r="23" spans="1:13" x14ac:dyDescent="0.3">
      <c r="A23" s="1">
        <v>44799.472222222219</v>
      </c>
      <c r="B23">
        <v>3424</v>
      </c>
      <c r="C23">
        <v>13.36</v>
      </c>
      <c r="D23">
        <v>13.36</v>
      </c>
      <c r="E23">
        <v>36.619999999999997</v>
      </c>
      <c r="F23">
        <v>81.3</v>
      </c>
      <c r="G23">
        <v>77.5</v>
      </c>
      <c r="H23">
        <v>610.1</v>
      </c>
      <c r="I23">
        <v>0.1830251</v>
      </c>
      <c r="J23">
        <v>0</v>
      </c>
      <c r="K23">
        <v>7.0469999999999997</v>
      </c>
      <c r="L23">
        <v>236.8</v>
      </c>
      <c r="M23">
        <v>329.1</v>
      </c>
    </row>
    <row r="24" spans="1:13" x14ac:dyDescent="0.3">
      <c r="A24" s="1">
        <v>44799.475694444445</v>
      </c>
      <c r="B24">
        <v>3425</v>
      </c>
      <c r="C24">
        <v>13.36</v>
      </c>
      <c r="D24">
        <v>13.37</v>
      </c>
      <c r="E24">
        <v>36.78</v>
      </c>
      <c r="F24">
        <v>80.7</v>
      </c>
      <c r="G24">
        <v>78.150000000000006</v>
      </c>
      <c r="H24">
        <v>530.5</v>
      </c>
      <c r="I24">
        <v>0.1591534</v>
      </c>
      <c r="J24">
        <v>0</v>
      </c>
      <c r="K24">
        <v>6.968</v>
      </c>
      <c r="L24">
        <v>230.5</v>
      </c>
      <c r="M24">
        <v>327.9</v>
      </c>
    </row>
    <row r="25" spans="1:13" x14ac:dyDescent="0.3">
      <c r="A25" s="1">
        <v>44799.479166666664</v>
      </c>
      <c r="B25">
        <v>3426</v>
      </c>
      <c r="C25">
        <v>13.35</v>
      </c>
      <c r="D25">
        <v>13.37</v>
      </c>
      <c r="E25">
        <v>36.83</v>
      </c>
      <c r="F25">
        <v>81.3</v>
      </c>
      <c r="G25">
        <v>77.400000000000006</v>
      </c>
      <c r="H25">
        <v>355.2</v>
      </c>
      <c r="I25">
        <v>0.1065519</v>
      </c>
      <c r="J25">
        <v>0</v>
      </c>
      <c r="K25">
        <v>6.0460000000000003</v>
      </c>
      <c r="L25">
        <v>267.8</v>
      </c>
      <c r="M25">
        <v>327.5</v>
      </c>
    </row>
    <row r="26" spans="1:13" x14ac:dyDescent="0.3">
      <c r="A26" s="1">
        <v>44799.482638888891</v>
      </c>
      <c r="B26">
        <v>3427</v>
      </c>
      <c r="C26">
        <v>13.36</v>
      </c>
      <c r="D26">
        <v>13.37</v>
      </c>
      <c r="E26">
        <v>36.85</v>
      </c>
      <c r="F26">
        <v>80.900000000000006</v>
      </c>
      <c r="G26">
        <v>79.150000000000006</v>
      </c>
      <c r="H26">
        <v>521.1</v>
      </c>
      <c r="I26">
        <v>0.1563378</v>
      </c>
      <c r="J26">
        <v>0</v>
      </c>
      <c r="K26">
        <v>5.0010000000000003</v>
      </c>
      <c r="L26">
        <v>195.4</v>
      </c>
      <c r="M26">
        <v>328.2</v>
      </c>
    </row>
    <row r="27" spans="1:13" x14ac:dyDescent="0.3">
      <c r="A27" s="1">
        <v>44799.486111111109</v>
      </c>
      <c r="B27">
        <v>3428</v>
      </c>
      <c r="C27">
        <v>13.36</v>
      </c>
      <c r="D27">
        <v>13.37</v>
      </c>
      <c r="E27">
        <v>36.97</v>
      </c>
      <c r="F27">
        <v>82.1</v>
      </c>
      <c r="G27">
        <v>74.56</v>
      </c>
      <c r="H27">
        <v>982</v>
      </c>
      <c r="I27">
        <v>0.29454140000000001</v>
      </c>
      <c r="J27">
        <v>0</v>
      </c>
      <c r="K27">
        <v>8.3000000000000007</v>
      </c>
      <c r="L27">
        <v>203.5</v>
      </c>
      <c r="M27">
        <v>327.9</v>
      </c>
    </row>
    <row r="28" spans="1:13" x14ac:dyDescent="0.3">
      <c r="A28" s="1">
        <v>44799.489583333336</v>
      </c>
      <c r="B28">
        <v>3429</v>
      </c>
      <c r="C28">
        <v>13.37</v>
      </c>
      <c r="D28">
        <v>13.37</v>
      </c>
      <c r="E28">
        <v>37.119999999999997</v>
      </c>
      <c r="F28">
        <v>81.5</v>
      </c>
      <c r="G28">
        <v>76.31</v>
      </c>
      <c r="H28">
        <v>594.20000000000005</v>
      </c>
      <c r="I28">
        <v>0.17826829999999999</v>
      </c>
      <c r="J28">
        <v>0</v>
      </c>
      <c r="K28">
        <v>7.024</v>
      </c>
      <c r="L28">
        <v>227</v>
      </c>
      <c r="M28">
        <v>325.60000000000002</v>
      </c>
    </row>
    <row r="29" spans="1:13" x14ac:dyDescent="0.3">
      <c r="A29" s="1">
        <v>44799.493055555555</v>
      </c>
      <c r="B29">
        <v>3430</v>
      </c>
      <c r="C29">
        <v>13.37</v>
      </c>
      <c r="D29">
        <v>13.37</v>
      </c>
      <c r="E29">
        <v>37.270000000000003</v>
      </c>
      <c r="F29">
        <v>81.099999999999994</v>
      </c>
      <c r="G29">
        <v>77.290000000000006</v>
      </c>
      <c r="H29">
        <v>486.3</v>
      </c>
      <c r="I29">
        <v>0.14588999999999999</v>
      </c>
      <c r="J29">
        <v>0</v>
      </c>
      <c r="K29">
        <v>5.2409999999999997</v>
      </c>
      <c r="L29">
        <v>233.2</v>
      </c>
      <c r="M29">
        <v>323.7</v>
      </c>
    </row>
    <row r="30" spans="1:13" x14ac:dyDescent="0.3">
      <c r="A30" s="1">
        <v>44799.496527777781</v>
      </c>
      <c r="B30">
        <v>3431</v>
      </c>
      <c r="C30">
        <v>13.37</v>
      </c>
      <c r="D30">
        <v>13.37</v>
      </c>
      <c r="E30">
        <v>37.39</v>
      </c>
      <c r="F30">
        <v>82.1</v>
      </c>
      <c r="G30">
        <v>73.13</v>
      </c>
      <c r="H30">
        <v>963</v>
      </c>
      <c r="I30">
        <v>0.28892909999999999</v>
      </c>
      <c r="J30">
        <v>0</v>
      </c>
      <c r="K30">
        <v>6.6310000000000002</v>
      </c>
      <c r="L30">
        <v>223.7</v>
      </c>
      <c r="M30">
        <v>322.60000000000002</v>
      </c>
    </row>
    <row r="31" spans="1:13" x14ac:dyDescent="0.3">
      <c r="A31" s="1">
        <v>44799.5</v>
      </c>
      <c r="B31">
        <v>3432</v>
      </c>
      <c r="C31">
        <v>13.37</v>
      </c>
      <c r="D31">
        <v>13.37</v>
      </c>
      <c r="E31">
        <v>37.590000000000003</v>
      </c>
      <c r="F31">
        <v>83</v>
      </c>
      <c r="G31">
        <v>73.08</v>
      </c>
      <c r="H31">
        <v>937</v>
      </c>
      <c r="I31">
        <v>0.28103549999999999</v>
      </c>
      <c r="J31">
        <v>0</v>
      </c>
      <c r="K31">
        <v>7.8630000000000004</v>
      </c>
      <c r="L31">
        <v>217.5</v>
      </c>
      <c r="M31">
        <v>320.89999999999998</v>
      </c>
    </row>
    <row r="32" spans="1:13" x14ac:dyDescent="0.3">
      <c r="A32" s="1">
        <v>44799.503472222219</v>
      </c>
      <c r="B32">
        <v>3433</v>
      </c>
      <c r="C32">
        <v>13.37</v>
      </c>
      <c r="D32">
        <v>13.37</v>
      </c>
      <c r="E32">
        <v>37.89</v>
      </c>
      <c r="F32">
        <v>82.3</v>
      </c>
      <c r="G32">
        <v>73.61</v>
      </c>
      <c r="H32">
        <v>776.1</v>
      </c>
      <c r="I32">
        <v>0.23282900000000001</v>
      </c>
      <c r="J32">
        <v>0</v>
      </c>
      <c r="K32">
        <v>9.01</v>
      </c>
      <c r="L32">
        <v>235.7</v>
      </c>
      <c r="M32">
        <v>317.8</v>
      </c>
    </row>
    <row r="33" spans="1:13" x14ac:dyDescent="0.3">
      <c r="A33" s="1">
        <v>44799.506944444445</v>
      </c>
      <c r="B33">
        <v>3434</v>
      </c>
      <c r="C33">
        <v>13.37</v>
      </c>
      <c r="D33">
        <v>13.37</v>
      </c>
      <c r="E33">
        <v>38</v>
      </c>
      <c r="F33">
        <v>81.099999999999994</v>
      </c>
      <c r="G33">
        <v>76.040000000000006</v>
      </c>
      <c r="H33">
        <v>413.4</v>
      </c>
      <c r="I33">
        <v>0.12402920000000001</v>
      </c>
      <c r="J33">
        <v>0</v>
      </c>
      <c r="K33">
        <v>6.5880000000000001</v>
      </c>
      <c r="L33">
        <v>292.39999999999998</v>
      </c>
      <c r="M33">
        <v>316.89999999999998</v>
      </c>
    </row>
    <row r="34" spans="1:13" x14ac:dyDescent="0.3">
      <c r="A34" s="1">
        <v>44799.510416666664</v>
      </c>
      <c r="B34">
        <v>3435</v>
      </c>
      <c r="C34">
        <v>13.37</v>
      </c>
      <c r="D34">
        <v>13.37</v>
      </c>
      <c r="E34">
        <v>37.97</v>
      </c>
      <c r="F34">
        <v>81.599999999999994</v>
      </c>
      <c r="G34">
        <v>74.37</v>
      </c>
      <c r="H34">
        <v>702.8</v>
      </c>
      <c r="I34">
        <v>0.21084839999999999</v>
      </c>
      <c r="J34">
        <v>0</v>
      </c>
      <c r="K34">
        <v>5.4969999999999999</v>
      </c>
      <c r="L34">
        <v>218.5</v>
      </c>
      <c r="M34">
        <v>320.5</v>
      </c>
    </row>
    <row r="35" spans="1:13" x14ac:dyDescent="0.3">
      <c r="A35" s="1">
        <v>44799.513888888891</v>
      </c>
      <c r="B35">
        <v>3436</v>
      </c>
      <c r="C35">
        <v>13.36</v>
      </c>
      <c r="D35">
        <v>13.37</v>
      </c>
      <c r="E35">
        <v>37.96</v>
      </c>
      <c r="F35">
        <v>82.1</v>
      </c>
      <c r="G35">
        <v>73.790000000000006</v>
      </c>
      <c r="H35">
        <v>747.1</v>
      </c>
      <c r="I35">
        <v>0.2241399</v>
      </c>
      <c r="J35">
        <v>0</v>
      </c>
      <c r="K35">
        <v>8.69</v>
      </c>
      <c r="L35">
        <v>207.4</v>
      </c>
      <c r="M35">
        <v>318.3</v>
      </c>
    </row>
    <row r="36" spans="1:13" x14ac:dyDescent="0.3">
      <c r="A36" s="1">
        <v>44799.517361111109</v>
      </c>
      <c r="B36">
        <v>3437</v>
      </c>
      <c r="C36">
        <v>13.36</v>
      </c>
      <c r="D36">
        <v>13.37</v>
      </c>
      <c r="E36">
        <v>37.979999999999997</v>
      </c>
      <c r="F36">
        <v>81.900000000000006</v>
      </c>
      <c r="G36">
        <v>76.63</v>
      </c>
      <c r="H36">
        <v>560.1</v>
      </c>
      <c r="I36">
        <v>0.1680209</v>
      </c>
      <c r="J36">
        <v>0</v>
      </c>
      <c r="K36">
        <v>5.5990000000000002</v>
      </c>
      <c r="L36">
        <v>208.6</v>
      </c>
      <c r="M36">
        <v>320.89999999999998</v>
      </c>
    </row>
    <row r="37" spans="1:13" x14ac:dyDescent="0.3">
      <c r="A37" s="1">
        <v>44799.520833333336</v>
      </c>
      <c r="B37">
        <v>3438</v>
      </c>
      <c r="C37">
        <v>13.36</v>
      </c>
      <c r="D37">
        <v>13.37</v>
      </c>
      <c r="E37">
        <v>38.06</v>
      </c>
      <c r="F37">
        <v>81.5</v>
      </c>
      <c r="G37">
        <v>77.290000000000006</v>
      </c>
      <c r="H37">
        <v>760.1</v>
      </c>
      <c r="I37">
        <v>0.2280393</v>
      </c>
      <c r="J37">
        <v>0</v>
      </c>
      <c r="K37">
        <v>10.7</v>
      </c>
      <c r="L37">
        <v>221.8</v>
      </c>
      <c r="M37">
        <v>319</v>
      </c>
    </row>
    <row r="38" spans="1:13" x14ac:dyDescent="0.3">
      <c r="A38" s="1">
        <v>44799.524305555555</v>
      </c>
      <c r="B38">
        <v>3439</v>
      </c>
      <c r="C38">
        <v>13.36</v>
      </c>
      <c r="D38">
        <v>13.37</v>
      </c>
      <c r="E38">
        <v>38.14</v>
      </c>
      <c r="F38">
        <v>81.599999999999994</v>
      </c>
      <c r="G38">
        <v>75.17</v>
      </c>
      <c r="H38">
        <v>775.6</v>
      </c>
      <c r="I38">
        <v>0.2326917</v>
      </c>
      <c r="J38">
        <v>0</v>
      </c>
      <c r="K38">
        <v>6.3579999999999997</v>
      </c>
      <c r="L38">
        <v>229.5</v>
      </c>
      <c r="M38">
        <v>321.2</v>
      </c>
    </row>
    <row r="39" spans="1:13" x14ac:dyDescent="0.3">
      <c r="A39" s="1">
        <v>44799.527777777781</v>
      </c>
      <c r="B39">
        <v>3440</v>
      </c>
      <c r="C39">
        <v>13.36</v>
      </c>
      <c r="D39">
        <v>13.37</v>
      </c>
      <c r="E39">
        <v>38.22</v>
      </c>
      <c r="F39">
        <v>81.400000000000006</v>
      </c>
      <c r="G39">
        <v>79</v>
      </c>
      <c r="H39">
        <v>427.5</v>
      </c>
      <c r="I39">
        <v>0.12825</v>
      </c>
      <c r="J39">
        <v>0</v>
      </c>
      <c r="K39">
        <v>6.8840000000000003</v>
      </c>
      <c r="L39">
        <v>211.6</v>
      </c>
      <c r="M39">
        <v>317.2</v>
      </c>
    </row>
    <row r="40" spans="1:13" x14ac:dyDescent="0.3">
      <c r="A40" s="1">
        <v>44799.53125</v>
      </c>
      <c r="B40">
        <v>3441</v>
      </c>
      <c r="C40">
        <v>13.37</v>
      </c>
      <c r="D40">
        <v>13.37</v>
      </c>
      <c r="E40">
        <v>38.29</v>
      </c>
      <c r="F40">
        <v>81.2</v>
      </c>
      <c r="G40">
        <v>74.91</v>
      </c>
      <c r="H40">
        <v>1032</v>
      </c>
      <c r="I40">
        <v>0.30955880000000002</v>
      </c>
      <c r="J40">
        <v>0</v>
      </c>
      <c r="K40">
        <v>8</v>
      </c>
      <c r="L40">
        <v>209.2</v>
      </c>
      <c r="M40">
        <v>318.10000000000002</v>
      </c>
    </row>
    <row r="41" spans="1:13" x14ac:dyDescent="0.3">
      <c r="A41" s="1">
        <v>44799.534722222219</v>
      </c>
      <c r="B41">
        <v>3442</v>
      </c>
      <c r="C41">
        <v>13.37</v>
      </c>
      <c r="D41">
        <v>13.37</v>
      </c>
      <c r="E41">
        <v>38.35</v>
      </c>
      <c r="F41">
        <v>82.6</v>
      </c>
      <c r="G41">
        <v>74.16</v>
      </c>
      <c r="H41">
        <v>753.7</v>
      </c>
      <c r="I41">
        <v>0.22611500000000001</v>
      </c>
      <c r="J41">
        <v>0</v>
      </c>
      <c r="K41">
        <v>4.8719999999999999</v>
      </c>
      <c r="L41">
        <v>176</v>
      </c>
      <c r="M41">
        <v>318.8</v>
      </c>
    </row>
    <row r="42" spans="1:13" x14ac:dyDescent="0.3">
      <c r="A42" s="1">
        <v>44799.538194444445</v>
      </c>
      <c r="B42">
        <v>3443</v>
      </c>
      <c r="C42">
        <v>13.37</v>
      </c>
      <c r="D42">
        <v>13.37</v>
      </c>
      <c r="E42">
        <v>38.590000000000003</v>
      </c>
      <c r="F42">
        <v>82.2</v>
      </c>
      <c r="G42">
        <v>75.89</v>
      </c>
      <c r="H42">
        <v>599.5</v>
      </c>
      <c r="I42">
        <v>0.17985979999999999</v>
      </c>
      <c r="J42">
        <v>0</v>
      </c>
      <c r="K42">
        <v>8.24</v>
      </c>
      <c r="L42">
        <v>266.7</v>
      </c>
      <c r="M42">
        <v>316.5</v>
      </c>
    </row>
    <row r="43" spans="1:13" x14ac:dyDescent="0.3">
      <c r="A43" s="1">
        <v>44799.541666666664</v>
      </c>
      <c r="B43">
        <v>3444</v>
      </c>
      <c r="C43">
        <v>13.37</v>
      </c>
      <c r="D43">
        <v>13.37</v>
      </c>
      <c r="E43">
        <v>38.74</v>
      </c>
      <c r="F43">
        <v>81.599999999999994</v>
      </c>
      <c r="G43">
        <v>76.209999999999994</v>
      </c>
      <c r="H43">
        <v>666.6</v>
      </c>
      <c r="I43">
        <v>0.19999420000000001</v>
      </c>
      <c r="J43">
        <v>0</v>
      </c>
      <c r="K43">
        <v>8.11</v>
      </c>
      <c r="L43">
        <v>182.5</v>
      </c>
      <c r="M43">
        <v>314.7</v>
      </c>
    </row>
    <row r="44" spans="1:13" x14ac:dyDescent="0.3">
      <c r="A44" s="1">
        <v>44799.545138888891</v>
      </c>
      <c r="B44">
        <v>3445</v>
      </c>
      <c r="C44">
        <v>13.37</v>
      </c>
      <c r="D44">
        <v>13.37</v>
      </c>
      <c r="E44">
        <v>38.65</v>
      </c>
      <c r="F44">
        <v>81.400000000000006</v>
      </c>
      <c r="G44">
        <v>77.8</v>
      </c>
      <c r="H44">
        <v>395.1</v>
      </c>
      <c r="I44">
        <v>0.11852849999999999</v>
      </c>
      <c r="J44">
        <v>0</v>
      </c>
      <c r="K44">
        <v>6.391</v>
      </c>
      <c r="L44">
        <v>231</v>
      </c>
      <c r="M44">
        <v>317.10000000000002</v>
      </c>
    </row>
    <row r="45" spans="1:13" x14ac:dyDescent="0.3">
      <c r="A45" s="1">
        <v>44799.548611111109</v>
      </c>
      <c r="B45">
        <v>3446</v>
      </c>
      <c r="C45">
        <v>13.37</v>
      </c>
      <c r="D45">
        <v>13.37</v>
      </c>
      <c r="E45">
        <v>38.479999999999997</v>
      </c>
      <c r="F45">
        <v>80.7</v>
      </c>
      <c r="G45">
        <v>78.38</v>
      </c>
      <c r="H45">
        <v>581</v>
      </c>
      <c r="I45">
        <v>0.17429910000000001</v>
      </c>
      <c r="J45">
        <v>0</v>
      </c>
      <c r="K45">
        <v>6.694</v>
      </c>
      <c r="L45">
        <v>268.7</v>
      </c>
      <c r="M45">
        <v>318.3</v>
      </c>
    </row>
    <row r="46" spans="1:13" x14ac:dyDescent="0.3">
      <c r="A46" s="1">
        <v>44799.552083333336</v>
      </c>
      <c r="B46">
        <v>3447</v>
      </c>
      <c r="C46">
        <v>13.36</v>
      </c>
      <c r="D46">
        <v>13.37</v>
      </c>
      <c r="E46">
        <v>38.26</v>
      </c>
      <c r="F46">
        <v>81.7</v>
      </c>
      <c r="G46">
        <v>75.75</v>
      </c>
      <c r="H46">
        <v>600.5</v>
      </c>
      <c r="I46">
        <v>0.1801594</v>
      </c>
      <c r="J46">
        <v>0</v>
      </c>
      <c r="K46">
        <v>8.15</v>
      </c>
      <c r="L46">
        <v>226.3</v>
      </c>
      <c r="M46">
        <v>319.60000000000002</v>
      </c>
    </row>
    <row r="47" spans="1:13" x14ac:dyDescent="0.3">
      <c r="A47" s="1">
        <v>44799.555555555555</v>
      </c>
      <c r="B47">
        <v>3448</v>
      </c>
      <c r="C47">
        <v>13.36</v>
      </c>
      <c r="D47">
        <v>13.37</v>
      </c>
      <c r="E47">
        <v>38.11</v>
      </c>
      <c r="F47">
        <v>80.5</v>
      </c>
      <c r="G47">
        <v>79.63</v>
      </c>
      <c r="H47">
        <v>545</v>
      </c>
      <c r="I47">
        <v>0.1635017</v>
      </c>
      <c r="J47">
        <v>0</v>
      </c>
      <c r="K47">
        <v>8.59</v>
      </c>
      <c r="L47">
        <v>178.3</v>
      </c>
      <c r="M47">
        <v>319</v>
      </c>
    </row>
    <row r="48" spans="1:13" x14ac:dyDescent="0.3">
      <c r="A48" s="1">
        <v>44799.559027777781</v>
      </c>
      <c r="B48">
        <v>3449</v>
      </c>
      <c r="C48">
        <v>13.36</v>
      </c>
      <c r="D48">
        <v>13.37</v>
      </c>
      <c r="E48">
        <v>37.94</v>
      </c>
      <c r="F48">
        <v>81.400000000000006</v>
      </c>
      <c r="G48">
        <v>75.569999999999993</v>
      </c>
      <c r="H48">
        <v>727.9</v>
      </c>
      <c r="I48">
        <v>0.2183562</v>
      </c>
      <c r="J48">
        <v>0</v>
      </c>
      <c r="K48">
        <v>6.7450000000000001</v>
      </c>
      <c r="L48">
        <v>223.6</v>
      </c>
      <c r="M48">
        <v>322</v>
      </c>
    </row>
    <row r="49" spans="1:13" x14ac:dyDescent="0.3">
      <c r="A49" s="1">
        <v>44799.5625</v>
      </c>
      <c r="B49">
        <v>3450</v>
      </c>
      <c r="C49">
        <v>13.37</v>
      </c>
      <c r="D49">
        <v>13.37</v>
      </c>
      <c r="E49">
        <v>37.840000000000003</v>
      </c>
      <c r="F49">
        <v>81.400000000000006</v>
      </c>
      <c r="G49">
        <v>76.37</v>
      </c>
      <c r="H49">
        <v>561.4</v>
      </c>
      <c r="I49">
        <v>0.16840840000000001</v>
      </c>
      <c r="J49">
        <v>0</v>
      </c>
      <c r="K49">
        <v>7.1970000000000001</v>
      </c>
      <c r="L49">
        <v>201.5</v>
      </c>
      <c r="M49">
        <v>321.39999999999998</v>
      </c>
    </row>
    <row r="50" spans="1:13" x14ac:dyDescent="0.3">
      <c r="A50" s="1">
        <v>44799.565972222219</v>
      </c>
      <c r="B50">
        <v>3451</v>
      </c>
      <c r="C50">
        <v>13.37</v>
      </c>
      <c r="D50">
        <v>13.37</v>
      </c>
      <c r="E50">
        <v>37.840000000000003</v>
      </c>
      <c r="F50">
        <v>81.400000000000006</v>
      </c>
      <c r="G50">
        <v>77.540000000000006</v>
      </c>
      <c r="H50">
        <v>477.3</v>
      </c>
      <c r="I50">
        <v>0.14319950000000001</v>
      </c>
      <c r="J50">
        <v>0</v>
      </c>
      <c r="K50">
        <v>7.9240000000000004</v>
      </c>
      <c r="L50">
        <v>215.2</v>
      </c>
      <c r="M50">
        <v>321</v>
      </c>
    </row>
    <row r="51" spans="1:13" x14ac:dyDescent="0.3">
      <c r="A51" s="1">
        <v>44799.569444444445</v>
      </c>
      <c r="B51">
        <v>3452</v>
      </c>
      <c r="C51">
        <v>13.37</v>
      </c>
      <c r="D51">
        <v>13.37</v>
      </c>
      <c r="E51">
        <v>37.85</v>
      </c>
      <c r="F51">
        <v>81.2</v>
      </c>
      <c r="G51">
        <v>75.8</v>
      </c>
      <c r="H51">
        <v>671</v>
      </c>
      <c r="I51">
        <v>0.20128879999999999</v>
      </c>
      <c r="J51">
        <v>0</v>
      </c>
      <c r="K51">
        <v>8.16</v>
      </c>
      <c r="L51">
        <v>201.3</v>
      </c>
      <c r="M51">
        <v>320.7</v>
      </c>
    </row>
    <row r="52" spans="1:13" x14ac:dyDescent="0.3">
      <c r="A52" s="1">
        <v>44799.572916666664</v>
      </c>
      <c r="B52">
        <v>3453</v>
      </c>
      <c r="C52">
        <v>13.37</v>
      </c>
      <c r="D52">
        <v>13.37</v>
      </c>
      <c r="E52">
        <v>37.85</v>
      </c>
      <c r="F52">
        <v>81.3</v>
      </c>
      <c r="G52">
        <v>76.53</v>
      </c>
      <c r="H52">
        <v>474.1</v>
      </c>
      <c r="I52">
        <v>0.1422175</v>
      </c>
      <c r="J52">
        <v>0</v>
      </c>
      <c r="K52">
        <v>7.343</v>
      </c>
      <c r="L52">
        <v>224.2</v>
      </c>
      <c r="M52">
        <v>320.10000000000002</v>
      </c>
    </row>
    <row r="53" spans="1:13" x14ac:dyDescent="0.3">
      <c r="A53" s="1">
        <v>44799.576388888891</v>
      </c>
      <c r="B53">
        <v>3454</v>
      </c>
      <c r="C53">
        <v>13.36</v>
      </c>
      <c r="D53">
        <v>13.37</v>
      </c>
      <c r="E53">
        <v>37.83</v>
      </c>
      <c r="F53">
        <v>81.099999999999994</v>
      </c>
      <c r="G53">
        <v>77.150000000000006</v>
      </c>
      <c r="H53">
        <v>344.8</v>
      </c>
      <c r="I53">
        <v>0.1034438</v>
      </c>
      <c r="J53">
        <v>0</v>
      </c>
      <c r="K53">
        <v>4.6369999999999996</v>
      </c>
      <c r="L53">
        <v>304.10000000000002</v>
      </c>
      <c r="M53">
        <v>322.2</v>
      </c>
    </row>
    <row r="54" spans="1:13" x14ac:dyDescent="0.3">
      <c r="A54" s="1">
        <v>44799.579861111109</v>
      </c>
      <c r="B54">
        <v>3455</v>
      </c>
      <c r="C54">
        <v>13.36</v>
      </c>
      <c r="D54">
        <v>13.37</v>
      </c>
      <c r="E54">
        <v>37.71</v>
      </c>
      <c r="F54">
        <v>80.900000000000006</v>
      </c>
      <c r="G54">
        <v>76.91</v>
      </c>
      <c r="H54">
        <v>359.6</v>
      </c>
      <c r="I54">
        <v>0.1078909</v>
      </c>
      <c r="J54">
        <v>0</v>
      </c>
      <c r="K54">
        <v>5.593</v>
      </c>
      <c r="L54">
        <v>228</v>
      </c>
      <c r="M54">
        <v>321.5</v>
      </c>
    </row>
    <row r="55" spans="1:13" x14ac:dyDescent="0.3">
      <c r="A55" s="1">
        <v>44799.583333333336</v>
      </c>
      <c r="B55">
        <v>3456</v>
      </c>
      <c r="C55">
        <v>13.36</v>
      </c>
      <c r="D55">
        <v>13.37</v>
      </c>
      <c r="E55">
        <v>37.659999999999997</v>
      </c>
      <c r="F55">
        <v>81.3</v>
      </c>
      <c r="G55">
        <v>75.400000000000006</v>
      </c>
      <c r="H55">
        <v>776.3</v>
      </c>
      <c r="I55">
        <v>0.23288970000000001</v>
      </c>
      <c r="J55">
        <v>0</v>
      </c>
      <c r="K55">
        <v>6.5990000000000002</v>
      </c>
      <c r="L55">
        <v>230.8</v>
      </c>
      <c r="M55">
        <v>323.39999999999998</v>
      </c>
    </row>
    <row r="56" spans="1:13" x14ac:dyDescent="0.3">
      <c r="A56" s="1">
        <v>44799.586805555555</v>
      </c>
      <c r="B56">
        <v>3457</v>
      </c>
      <c r="C56">
        <v>13.36</v>
      </c>
      <c r="D56">
        <v>13.37</v>
      </c>
      <c r="E56">
        <v>37.79</v>
      </c>
      <c r="F56">
        <v>82.4</v>
      </c>
      <c r="G56">
        <v>74.89</v>
      </c>
      <c r="H56">
        <v>809</v>
      </c>
      <c r="I56">
        <v>0.24259459999999999</v>
      </c>
      <c r="J56">
        <v>0</v>
      </c>
      <c r="K56">
        <v>8.01</v>
      </c>
      <c r="L56">
        <v>197</v>
      </c>
      <c r="M56">
        <v>322</v>
      </c>
    </row>
    <row r="57" spans="1:13" x14ac:dyDescent="0.3">
      <c r="A57" s="1">
        <v>44799.590277777781</v>
      </c>
      <c r="B57">
        <v>3458</v>
      </c>
      <c r="C57">
        <v>13.36</v>
      </c>
      <c r="D57">
        <v>13.37</v>
      </c>
      <c r="E57">
        <v>38.08</v>
      </c>
      <c r="F57">
        <v>81.599999999999994</v>
      </c>
      <c r="G57">
        <v>76.400000000000006</v>
      </c>
      <c r="H57">
        <v>367.2</v>
      </c>
      <c r="I57">
        <v>0.11015560000000001</v>
      </c>
      <c r="J57">
        <v>0</v>
      </c>
      <c r="K57">
        <v>7.2140000000000004</v>
      </c>
      <c r="L57">
        <v>228.3</v>
      </c>
      <c r="M57">
        <v>317.89999999999998</v>
      </c>
    </row>
    <row r="58" spans="1:13" x14ac:dyDescent="0.3">
      <c r="A58" s="1">
        <v>44799.59375</v>
      </c>
      <c r="B58">
        <v>3459</v>
      </c>
      <c r="C58">
        <v>13.37</v>
      </c>
      <c r="D58">
        <v>13.37</v>
      </c>
      <c r="E58">
        <v>38.270000000000003</v>
      </c>
      <c r="F58">
        <v>81.099999999999994</v>
      </c>
      <c r="G58">
        <v>74.56</v>
      </c>
      <c r="H58">
        <v>835</v>
      </c>
      <c r="I58">
        <v>0.25058829999999999</v>
      </c>
      <c r="J58">
        <v>0</v>
      </c>
      <c r="K58">
        <v>9.27</v>
      </c>
      <c r="L58">
        <v>199.6</v>
      </c>
      <c r="M58">
        <v>317.7</v>
      </c>
    </row>
    <row r="59" spans="1:13" x14ac:dyDescent="0.3">
      <c r="A59" s="1">
        <v>44799.597222222219</v>
      </c>
      <c r="B59">
        <v>3460</v>
      </c>
      <c r="C59">
        <v>13.37</v>
      </c>
      <c r="D59">
        <v>13.37</v>
      </c>
      <c r="E59">
        <v>38.35</v>
      </c>
      <c r="F59">
        <v>81.400000000000006</v>
      </c>
      <c r="G59">
        <v>76.8</v>
      </c>
      <c r="H59">
        <v>509.3</v>
      </c>
      <c r="I59">
        <v>0.1527821</v>
      </c>
      <c r="J59">
        <v>0</v>
      </c>
      <c r="K59">
        <v>5.9729999999999999</v>
      </c>
      <c r="L59">
        <v>212.5</v>
      </c>
      <c r="M59">
        <v>317.39999999999998</v>
      </c>
    </row>
    <row r="60" spans="1:13" x14ac:dyDescent="0.3">
      <c r="A60" s="1">
        <v>44799.600694444445</v>
      </c>
      <c r="B60">
        <v>3461</v>
      </c>
      <c r="C60">
        <v>13.36</v>
      </c>
      <c r="D60">
        <v>13.37</v>
      </c>
      <c r="E60">
        <v>38.36</v>
      </c>
      <c r="F60">
        <v>80.5</v>
      </c>
      <c r="G60">
        <v>75.72</v>
      </c>
      <c r="H60">
        <v>526.79999999999995</v>
      </c>
      <c r="I60">
        <v>0.15804360000000001</v>
      </c>
      <c r="J60">
        <v>0</v>
      </c>
      <c r="K60">
        <v>8.06</v>
      </c>
      <c r="L60">
        <v>191</v>
      </c>
      <c r="M60">
        <v>316.7</v>
      </c>
    </row>
    <row r="61" spans="1:13" x14ac:dyDescent="0.3">
      <c r="A61" s="1">
        <v>44799.604166666664</v>
      </c>
      <c r="B61">
        <v>3462</v>
      </c>
      <c r="C61">
        <v>13.15</v>
      </c>
      <c r="D61">
        <v>13.33</v>
      </c>
      <c r="E61">
        <v>38.24</v>
      </c>
      <c r="F61">
        <v>81.2</v>
      </c>
      <c r="G61">
        <v>74.599999999999994</v>
      </c>
      <c r="H61">
        <v>750.4</v>
      </c>
      <c r="I61">
        <v>0.2251348</v>
      </c>
      <c r="J61">
        <v>0</v>
      </c>
      <c r="K61">
        <v>8.08</v>
      </c>
      <c r="L61">
        <v>179.6</v>
      </c>
      <c r="M61">
        <v>318.2</v>
      </c>
    </row>
    <row r="62" spans="1:13" x14ac:dyDescent="0.3">
      <c r="A62" s="1">
        <v>44799.607638888891</v>
      </c>
      <c r="B62">
        <v>3463</v>
      </c>
      <c r="C62">
        <v>13.2</v>
      </c>
      <c r="D62">
        <v>13.38</v>
      </c>
      <c r="E62">
        <v>37.94</v>
      </c>
      <c r="F62">
        <v>81.2</v>
      </c>
      <c r="G62">
        <v>72.95</v>
      </c>
      <c r="H62">
        <v>749.1</v>
      </c>
      <c r="I62">
        <v>0.22471830000000001</v>
      </c>
      <c r="J62">
        <v>0</v>
      </c>
      <c r="K62">
        <v>8.2100000000000009</v>
      </c>
      <c r="L62">
        <v>237.9</v>
      </c>
      <c r="M62">
        <v>321</v>
      </c>
    </row>
    <row r="63" spans="1:13" x14ac:dyDescent="0.3">
      <c r="A63" s="1">
        <v>44799.611111111109</v>
      </c>
      <c r="B63">
        <v>3464</v>
      </c>
      <c r="C63">
        <v>13.36</v>
      </c>
      <c r="D63">
        <v>13.38</v>
      </c>
      <c r="E63">
        <v>38.299999999999997</v>
      </c>
      <c r="F63">
        <v>81.7</v>
      </c>
      <c r="G63">
        <v>73.180000000000007</v>
      </c>
      <c r="H63">
        <v>653.29999999999995</v>
      </c>
      <c r="I63">
        <v>0.19599949999999999</v>
      </c>
      <c r="J63">
        <v>0</v>
      </c>
      <c r="K63">
        <v>7.2030000000000003</v>
      </c>
      <c r="L63">
        <v>242.6</v>
      </c>
      <c r="M63">
        <v>317.8</v>
      </c>
    </row>
    <row r="64" spans="1:13" x14ac:dyDescent="0.3">
      <c r="A64" s="1">
        <v>44799.614583333336</v>
      </c>
      <c r="B64">
        <v>3465</v>
      </c>
      <c r="C64">
        <v>12.91</v>
      </c>
      <c r="D64">
        <v>13.02</v>
      </c>
      <c r="E64">
        <v>38.130000000000003</v>
      </c>
      <c r="F64">
        <v>81.8</v>
      </c>
      <c r="G64">
        <v>73.61</v>
      </c>
      <c r="H64">
        <v>690.8</v>
      </c>
      <c r="I64">
        <v>0.2072446</v>
      </c>
      <c r="J64">
        <v>0</v>
      </c>
      <c r="K64">
        <v>7.9690000000000003</v>
      </c>
      <c r="L64">
        <v>235.4</v>
      </c>
      <c r="M64">
        <v>318</v>
      </c>
    </row>
    <row r="65" spans="1:13" x14ac:dyDescent="0.3">
      <c r="A65" s="1">
        <v>44799.618055555555</v>
      </c>
      <c r="B65">
        <v>3466</v>
      </c>
      <c r="C65">
        <v>12.92</v>
      </c>
      <c r="D65">
        <v>13.21</v>
      </c>
      <c r="E65">
        <v>38.07</v>
      </c>
      <c r="F65">
        <v>82.2</v>
      </c>
      <c r="G65">
        <v>71.849999999999994</v>
      </c>
      <c r="H65">
        <v>598</v>
      </c>
      <c r="I65">
        <v>0.17940130000000001</v>
      </c>
      <c r="J65">
        <v>0</v>
      </c>
      <c r="K65">
        <v>5.8780000000000001</v>
      </c>
      <c r="L65">
        <v>227.6</v>
      </c>
      <c r="M65">
        <v>321.3</v>
      </c>
    </row>
    <row r="66" spans="1:13" x14ac:dyDescent="0.3">
      <c r="A66" s="1">
        <v>44799.621527777781</v>
      </c>
      <c r="B66">
        <v>3467</v>
      </c>
      <c r="C66">
        <v>13.32</v>
      </c>
      <c r="D66">
        <v>13.32</v>
      </c>
      <c r="E66">
        <v>38.58</v>
      </c>
      <c r="F66">
        <v>81.599999999999994</v>
      </c>
      <c r="G66">
        <v>75.010000000000005</v>
      </c>
      <c r="H66">
        <v>380.7</v>
      </c>
      <c r="I66">
        <v>0.1141954</v>
      </c>
      <c r="J66">
        <v>0</v>
      </c>
      <c r="K66">
        <v>6.5380000000000003</v>
      </c>
      <c r="L66">
        <v>235.5</v>
      </c>
      <c r="M66">
        <v>315.10000000000002</v>
      </c>
    </row>
    <row r="67" spans="1:13" x14ac:dyDescent="0.3">
      <c r="A67" s="1">
        <v>44799.625</v>
      </c>
      <c r="B67">
        <v>3468</v>
      </c>
      <c r="C67">
        <v>13.31</v>
      </c>
      <c r="D67">
        <v>13.32</v>
      </c>
      <c r="E67">
        <v>38.58</v>
      </c>
      <c r="F67">
        <v>80.599999999999994</v>
      </c>
      <c r="G67">
        <v>74.959999999999994</v>
      </c>
      <c r="H67">
        <v>357.9</v>
      </c>
      <c r="I67">
        <v>0.1073761</v>
      </c>
      <c r="J67">
        <v>0</v>
      </c>
      <c r="K67">
        <v>6.5039999999999996</v>
      </c>
      <c r="L67">
        <v>228.7</v>
      </c>
      <c r="M67">
        <v>314.60000000000002</v>
      </c>
    </row>
    <row r="68" spans="1:13" x14ac:dyDescent="0.3">
      <c r="A68" s="1">
        <v>44799.628472222219</v>
      </c>
      <c r="B68">
        <v>3469</v>
      </c>
      <c r="C68">
        <v>13.31</v>
      </c>
      <c r="D68">
        <v>13.32</v>
      </c>
      <c r="E68">
        <v>38.380000000000003</v>
      </c>
      <c r="F68">
        <v>81.400000000000006</v>
      </c>
      <c r="G68">
        <v>72.900000000000006</v>
      </c>
      <c r="H68">
        <v>603.20000000000005</v>
      </c>
      <c r="I68">
        <v>0.1809451</v>
      </c>
      <c r="J68">
        <v>0</v>
      </c>
      <c r="K68">
        <v>5.6660000000000004</v>
      </c>
      <c r="L68">
        <v>205.8</v>
      </c>
      <c r="M68">
        <v>318.39999999999998</v>
      </c>
    </row>
    <row r="69" spans="1:13" x14ac:dyDescent="0.3">
      <c r="A69" s="1">
        <v>44799.631944444445</v>
      </c>
      <c r="B69">
        <v>3470</v>
      </c>
      <c r="C69">
        <v>13.31</v>
      </c>
      <c r="D69">
        <v>13.32</v>
      </c>
      <c r="E69">
        <v>38.369999999999997</v>
      </c>
      <c r="F69">
        <v>81.8</v>
      </c>
      <c r="G69">
        <v>74.03</v>
      </c>
      <c r="H69">
        <v>454</v>
      </c>
      <c r="I69">
        <v>0.1361996</v>
      </c>
      <c r="J69">
        <v>0</v>
      </c>
      <c r="K69">
        <v>6.0739999999999998</v>
      </c>
      <c r="L69">
        <v>223.2</v>
      </c>
      <c r="M69">
        <v>316.10000000000002</v>
      </c>
    </row>
    <row r="70" spans="1:13" x14ac:dyDescent="0.3">
      <c r="A70" s="1">
        <v>44799.635416666664</v>
      </c>
      <c r="B70">
        <v>3471</v>
      </c>
      <c r="C70">
        <v>12.89</v>
      </c>
      <c r="D70">
        <v>13.17</v>
      </c>
      <c r="E70">
        <v>38.28</v>
      </c>
      <c r="F70">
        <v>80.8</v>
      </c>
      <c r="G70">
        <v>76.069999999999993</v>
      </c>
      <c r="H70">
        <v>176.6</v>
      </c>
      <c r="I70">
        <v>5.2976330000000002E-2</v>
      </c>
      <c r="J70">
        <v>0</v>
      </c>
      <c r="K70">
        <v>5.2240000000000002</v>
      </c>
      <c r="L70">
        <v>186.3</v>
      </c>
      <c r="M70">
        <v>317.2</v>
      </c>
    </row>
    <row r="71" spans="1:13" x14ac:dyDescent="0.3">
      <c r="A71" s="1">
        <v>44799.638888888891</v>
      </c>
      <c r="B71">
        <v>3472</v>
      </c>
      <c r="C71">
        <v>12.91</v>
      </c>
      <c r="D71">
        <v>13.28</v>
      </c>
      <c r="E71">
        <v>37.82</v>
      </c>
      <c r="F71">
        <v>80.3</v>
      </c>
      <c r="G71">
        <v>76.89</v>
      </c>
      <c r="H71">
        <v>511.9</v>
      </c>
      <c r="I71">
        <v>0.1535842</v>
      </c>
      <c r="J71">
        <v>0</v>
      </c>
      <c r="K71">
        <v>4.76</v>
      </c>
      <c r="L71">
        <v>220.6</v>
      </c>
      <c r="M71">
        <v>320</v>
      </c>
    </row>
    <row r="72" spans="1:13" x14ac:dyDescent="0.3">
      <c r="A72" s="1">
        <v>44799.642361111109</v>
      </c>
      <c r="B72">
        <v>3473</v>
      </c>
      <c r="C72">
        <v>12.91</v>
      </c>
      <c r="D72">
        <v>13.18</v>
      </c>
      <c r="E72">
        <v>37.619999999999997</v>
      </c>
      <c r="F72">
        <v>80.5</v>
      </c>
      <c r="G72">
        <v>77.27</v>
      </c>
      <c r="H72">
        <v>392.3</v>
      </c>
      <c r="I72">
        <v>0.1176891</v>
      </c>
      <c r="J72">
        <v>0</v>
      </c>
      <c r="K72">
        <v>8.52</v>
      </c>
      <c r="L72">
        <v>183.9</v>
      </c>
      <c r="M72">
        <v>318.89999999999998</v>
      </c>
    </row>
    <row r="73" spans="1:13" x14ac:dyDescent="0.3">
      <c r="A73" s="1">
        <v>44799.645833333336</v>
      </c>
      <c r="B73">
        <v>3474</v>
      </c>
      <c r="C73">
        <v>13.31</v>
      </c>
      <c r="D73">
        <v>13.32</v>
      </c>
      <c r="E73">
        <v>37.630000000000003</v>
      </c>
      <c r="F73">
        <v>81.3</v>
      </c>
      <c r="G73">
        <v>75.66</v>
      </c>
      <c r="H73">
        <v>579.29999999999995</v>
      </c>
      <c r="I73">
        <v>0.17378850000000001</v>
      </c>
      <c r="J73">
        <v>0</v>
      </c>
      <c r="K73">
        <v>5.0010000000000003</v>
      </c>
      <c r="L73">
        <v>220.9</v>
      </c>
      <c r="M73">
        <v>322.7</v>
      </c>
    </row>
    <row r="74" spans="1:13" x14ac:dyDescent="0.3">
      <c r="A74" s="1">
        <v>44799.649305555555</v>
      </c>
      <c r="B74">
        <v>3475</v>
      </c>
      <c r="C74">
        <v>13.15</v>
      </c>
      <c r="D74">
        <v>13.3</v>
      </c>
      <c r="E74">
        <v>37.770000000000003</v>
      </c>
      <c r="F74">
        <v>81.599999999999994</v>
      </c>
      <c r="G74">
        <v>76.63</v>
      </c>
      <c r="H74">
        <v>289.10000000000002</v>
      </c>
      <c r="I74">
        <v>8.6734790000000006E-2</v>
      </c>
      <c r="J74">
        <v>0</v>
      </c>
      <c r="K74">
        <v>6.7949999999999999</v>
      </c>
      <c r="L74">
        <v>139.6</v>
      </c>
      <c r="M74">
        <v>319.5</v>
      </c>
    </row>
    <row r="75" spans="1:13" x14ac:dyDescent="0.3">
      <c r="A75" s="1">
        <v>44799.652777777781</v>
      </c>
      <c r="B75">
        <v>3476</v>
      </c>
      <c r="C75">
        <v>12.96</v>
      </c>
      <c r="D75">
        <v>13.2</v>
      </c>
      <c r="E75">
        <v>37.35</v>
      </c>
      <c r="F75">
        <v>79.23</v>
      </c>
      <c r="G75">
        <v>79.77</v>
      </c>
      <c r="H75">
        <v>140</v>
      </c>
      <c r="I75">
        <v>4.1988230000000001E-2</v>
      </c>
      <c r="J75">
        <v>0</v>
      </c>
      <c r="K75">
        <v>9.66</v>
      </c>
      <c r="L75">
        <v>218.6</v>
      </c>
      <c r="M75">
        <v>320.2</v>
      </c>
    </row>
    <row r="76" spans="1:13" x14ac:dyDescent="0.3">
      <c r="A76" s="1">
        <v>44799.65625</v>
      </c>
      <c r="B76">
        <v>3477</v>
      </c>
      <c r="C76">
        <v>12.95</v>
      </c>
      <c r="D76">
        <v>13.27</v>
      </c>
      <c r="E76">
        <v>36.78</v>
      </c>
      <c r="F76">
        <v>79.33</v>
      </c>
      <c r="G76">
        <v>79.930000000000007</v>
      </c>
      <c r="H76">
        <v>419.2</v>
      </c>
      <c r="I76">
        <v>0.12574740000000001</v>
      </c>
      <c r="J76">
        <v>0</v>
      </c>
      <c r="K76">
        <v>5.7160000000000002</v>
      </c>
      <c r="L76">
        <v>229.7</v>
      </c>
      <c r="M76">
        <v>328.4</v>
      </c>
    </row>
    <row r="77" spans="1:13" x14ac:dyDescent="0.3">
      <c r="A77" s="1">
        <v>44799.659722222219</v>
      </c>
      <c r="B77">
        <v>3478</v>
      </c>
      <c r="C77">
        <v>13.34</v>
      </c>
      <c r="D77">
        <v>13.35</v>
      </c>
      <c r="E77">
        <v>36.71</v>
      </c>
      <c r="F77">
        <v>80.5</v>
      </c>
      <c r="G77">
        <v>77.37</v>
      </c>
      <c r="H77">
        <v>486.8</v>
      </c>
      <c r="I77">
        <v>0.14605090000000001</v>
      </c>
      <c r="J77">
        <v>0</v>
      </c>
      <c r="K77">
        <v>5.2430000000000003</v>
      </c>
      <c r="L77">
        <v>209.8</v>
      </c>
      <c r="M77">
        <v>331.1</v>
      </c>
    </row>
    <row r="78" spans="1:13" x14ac:dyDescent="0.3">
      <c r="A78" s="1">
        <v>44799.663194444445</v>
      </c>
      <c r="B78">
        <v>3479</v>
      </c>
      <c r="C78">
        <v>12.94</v>
      </c>
      <c r="D78">
        <v>13.27</v>
      </c>
      <c r="E78">
        <v>36.630000000000003</v>
      </c>
      <c r="F78">
        <v>80.8</v>
      </c>
      <c r="G78">
        <v>77.5</v>
      </c>
      <c r="H78">
        <v>351.1</v>
      </c>
      <c r="I78">
        <v>0.1053212</v>
      </c>
      <c r="J78">
        <v>0</v>
      </c>
      <c r="K78">
        <v>7.8739999999999997</v>
      </c>
      <c r="L78">
        <v>222.1</v>
      </c>
      <c r="M78">
        <v>329.4</v>
      </c>
    </row>
    <row r="79" spans="1:13" x14ac:dyDescent="0.3">
      <c r="A79" s="1">
        <v>44799.666666666664</v>
      </c>
      <c r="B79">
        <v>3480</v>
      </c>
      <c r="C79">
        <v>12.88</v>
      </c>
      <c r="D79">
        <v>13</v>
      </c>
      <c r="E79">
        <v>35.97</v>
      </c>
      <c r="F79">
        <v>79.59</v>
      </c>
      <c r="G79">
        <v>79.38</v>
      </c>
      <c r="H79">
        <v>248.7</v>
      </c>
      <c r="I79">
        <v>7.4624239999999994E-2</v>
      </c>
      <c r="J79">
        <v>0</v>
      </c>
      <c r="K79">
        <v>7.6609999999999996</v>
      </c>
      <c r="L79">
        <v>216.4</v>
      </c>
      <c r="M79">
        <v>333.9</v>
      </c>
    </row>
    <row r="80" spans="1:13" x14ac:dyDescent="0.3">
      <c r="A80" s="1">
        <v>44799.670138888891</v>
      </c>
      <c r="B80">
        <v>3481</v>
      </c>
      <c r="C80">
        <v>13.41</v>
      </c>
      <c r="D80">
        <v>13.42</v>
      </c>
      <c r="E80">
        <v>35.11</v>
      </c>
      <c r="F80">
        <v>79.680000000000007</v>
      </c>
      <c r="G80">
        <v>77.87</v>
      </c>
      <c r="H80">
        <v>423.1</v>
      </c>
      <c r="I80">
        <v>0.12692149999999999</v>
      </c>
      <c r="J80">
        <v>0</v>
      </c>
      <c r="K80">
        <v>6.1689999999999996</v>
      </c>
      <c r="L80">
        <v>192.2</v>
      </c>
      <c r="M80">
        <v>346.8</v>
      </c>
    </row>
    <row r="81" spans="1:13" x14ac:dyDescent="0.3">
      <c r="A81" s="1">
        <v>44799.673611111109</v>
      </c>
      <c r="B81">
        <v>3482</v>
      </c>
      <c r="C81">
        <v>13.42</v>
      </c>
      <c r="D81">
        <v>13.42</v>
      </c>
      <c r="E81">
        <v>33.46</v>
      </c>
      <c r="F81">
        <v>80.099999999999994</v>
      </c>
      <c r="G81">
        <v>76.66</v>
      </c>
      <c r="H81">
        <v>448.9</v>
      </c>
      <c r="I81">
        <v>0.13466819999999999</v>
      </c>
      <c r="J81">
        <v>0</v>
      </c>
      <c r="K81">
        <v>5.4530000000000003</v>
      </c>
      <c r="L81">
        <v>196.8</v>
      </c>
      <c r="M81">
        <v>376.3</v>
      </c>
    </row>
    <row r="82" spans="1:13" x14ac:dyDescent="0.3">
      <c r="A82" s="1">
        <v>44799.677083333336</v>
      </c>
      <c r="B82">
        <v>3483</v>
      </c>
      <c r="C82">
        <v>13.41</v>
      </c>
      <c r="D82">
        <v>13.42</v>
      </c>
      <c r="E82">
        <v>32.4</v>
      </c>
      <c r="F82">
        <v>79.98</v>
      </c>
      <c r="G82">
        <v>76.959999999999994</v>
      </c>
      <c r="H82">
        <v>307.89999999999998</v>
      </c>
      <c r="I82">
        <v>9.2359579999999997E-2</v>
      </c>
      <c r="J82">
        <v>0</v>
      </c>
      <c r="K82">
        <v>6.4710000000000001</v>
      </c>
      <c r="L82">
        <v>203.2</v>
      </c>
      <c r="M82">
        <v>396.3</v>
      </c>
    </row>
    <row r="83" spans="1:13" x14ac:dyDescent="0.3">
      <c r="A83" s="1">
        <v>44799.680555555555</v>
      </c>
      <c r="B83">
        <v>3484</v>
      </c>
      <c r="C83">
        <v>13.42</v>
      </c>
      <c r="D83">
        <v>13.43</v>
      </c>
      <c r="E83">
        <v>31.73</v>
      </c>
      <c r="F83">
        <v>79.55</v>
      </c>
      <c r="G83">
        <v>78.33</v>
      </c>
      <c r="H83">
        <v>421.3</v>
      </c>
      <c r="I83">
        <v>0.12640029999999999</v>
      </c>
      <c r="J83">
        <v>0</v>
      </c>
      <c r="K83">
        <v>6.6779999999999999</v>
      </c>
      <c r="L83">
        <v>182.7</v>
      </c>
      <c r="M83">
        <v>418.1</v>
      </c>
    </row>
    <row r="84" spans="1:13" x14ac:dyDescent="0.3">
      <c r="A84" s="1">
        <v>44799.684027777781</v>
      </c>
      <c r="B84">
        <v>3485</v>
      </c>
      <c r="C84">
        <v>13.44</v>
      </c>
      <c r="D84">
        <v>13.44</v>
      </c>
      <c r="E84">
        <v>31.29</v>
      </c>
      <c r="F84">
        <v>79.540000000000006</v>
      </c>
      <c r="G84">
        <v>77.209999999999994</v>
      </c>
      <c r="H84">
        <v>414.4</v>
      </c>
      <c r="I84">
        <v>0.12431780000000001</v>
      </c>
      <c r="J84">
        <v>0</v>
      </c>
      <c r="K84">
        <v>5.452</v>
      </c>
      <c r="L84">
        <v>8.02</v>
      </c>
      <c r="M84">
        <v>436.2</v>
      </c>
    </row>
    <row r="85" spans="1:13" x14ac:dyDescent="0.3">
      <c r="A85" s="1">
        <v>44799.6875</v>
      </c>
      <c r="B85">
        <v>3486</v>
      </c>
      <c r="C85">
        <v>13.44</v>
      </c>
      <c r="D85">
        <v>13.44</v>
      </c>
      <c r="E85">
        <v>30.98</v>
      </c>
      <c r="F85">
        <v>79.599999999999994</v>
      </c>
      <c r="G85">
        <v>78.930000000000007</v>
      </c>
      <c r="H85">
        <v>153.30000000000001</v>
      </c>
      <c r="I85">
        <v>4.5994590000000002E-2</v>
      </c>
      <c r="J85">
        <v>0</v>
      </c>
      <c r="K85">
        <v>5.3419999999999996</v>
      </c>
      <c r="L85">
        <v>235.2</v>
      </c>
      <c r="M85">
        <v>434.9</v>
      </c>
    </row>
    <row r="86" spans="1:13" x14ac:dyDescent="0.3">
      <c r="A86" s="1">
        <v>44799.690972222219</v>
      </c>
      <c r="B86">
        <v>3487</v>
      </c>
      <c r="C86">
        <v>13.44</v>
      </c>
      <c r="D86">
        <v>13.44</v>
      </c>
      <c r="E86">
        <v>30.76</v>
      </c>
      <c r="F86">
        <v>79.3</v>
      </c>
      <c r="G86">
        <v>79.709999999999994</v>
      </c>
      <c r="H86">
        <v>220</v>
      </c>
      <c r="I86">
        <v>6.6012139999999997E-2</v>
      </c>
      <c r="J86">
        <v>0</v>
      </c>
      <c r="K86">
        <v>6.476</v>
      </c>
      <c r="L86">
        <v>224.3</v>
      </c>
      <c r="M86">
        <v>448.7</v>
      </c>
    </row>
    <row r="87" spans="1:13" x14ac:dyDescent="0.3">
      <c r="A87" s="1">
        <v>44799.694444444445</v>
      </c>
      <c r="B87">
        <v>3488</v>
      </c>
      <c r="C87">
        <v>13.44</v>
      </c>
      <c r="D87">
        <v>13.45</v>
      </c>
      <c r="E87">
        <v>30.6</v>
      </c>
      <c r="F87">
        <v>79.48</v>
      </c>
      <c r="G87">
        <v>79.569999999999993</v>
      </c>
      <c r="H87">
        <v>156.30000000000001</v>
      </c>
      <c r="I87">
        <v>4.6887169999999999E-2</v>
      </c>
      <c r="J87">
        <v>0</v>
      </c>
      <c r="K87">
        <v>5.0839999999999996</v>
      </c>
      <c r="L87">
        <v>217.6</v>
      </c>
      <c r="M87">
        <v>453.7</v>
      </c>
    </row>
    <row r="88" spans="1:13" x14ac:dyDescent="0.3">
      <c r="A88" s="1">
        <v>44799.697916666664</v>
      </c>
      <c r="B88">
        <v>3489</v>
      </c>
      <c r="C88">
        <v>13.44</v>
      </c>
      <c r="D88">
        <v>13.45</v>
      </c>
      <c r="E88">
        <v>30.44</v>
      </c>
      <c r="F88">
        <v>79.17</v>
      </c>
      <c r="G88">
        <v>80.2</v>
      </c>
      <c r="H88">
        <v>117.7</v>
      </c>
      <c r="I88">
        <v>3.5324889999999998E-2</v>
      </c>
      <c r="J88">
        <v>0</v>
      </c>
      <c r="K88">
        <v>4.1349999999999998</v>
      </c>
      <c r="L88">
        <v>202.1</v>
      </c>
      <c r="M88">
        <v>457.3</v>
      </c>
    </row>
    <row r="89" spans="1:13" x14ac:dyDescent="0.3">
      <c r="A89" s="1">
        <v>44799.701388888891</v>
      </c>
      <c r="B89">
        <v>3490</v>
      </c>
      <c r="C89">
        <v>13.46</v>
      </c>
      <c r="D89">
        <v>13.47</v>
      </c>
      <c r="E89">
        <v>30.29</v>
      </c>
      <c r="F89">
        <v>79.16</v>
      </c>
      <c r="G89">
        <v>80.400000000000006</v>
      </c>
      <c r="H89">
        <v>156</v>
      </c>
      <c r="I89">
        <v>4.6789369999999997E-2</v>
      </c>
      <c r="J89">
        <v>0</v>
      </c>
      <c r="K89">
        <v>4.2</v>
      </c>
      <c r="L89">
        <v>239.7</v>
      </c>
      <c r="M89">
        <v>471.6</v>
      </c>
    </row>
    <row r="90" spans="1:13" x14ac:dyDescent="0.3">
      <c r="A90" s="1">
        <v>44799.704861111109</v>
      </c>
      <c r="B90">
        <v>3491</v>
      </c>
      <c r="C90">
        <v>13.46</v>
      </c>
      <c r="D90">
        <v>13.47</v>
      </c>
      <c r="E90">
        <v>30.13</v>
      </c>
      <c r="F90">
        <v>79.11</v>
      </c>
      <c r="G90">
        <v>80.400000000000006</v>
      </c>
      <c r="H90">
        <v>112.6</v>
      </c>
      <c r="I90">
        <v>3.3774800000000001E-2</v>
      </c>
      <c r="J90">
        <v>0</v>
      </c>
      <c r="K90">
        <v>5.1980000000000004</v>
      </c>
      <c r="L90">
        <v>200.4</v>
      </c>
      <c r="M90">
        <v>470.8</v>
      </c>
    </row>
    <row r="91" spans="1:13" x14ac:dyDescent="0.3">
      <c r="A91" s="1">
        <v>44799.708333333336</v>
      </c>
      <c r="B91">
        <v>3492</v>
      </c>
      <c r="C91">
        <v>13.46</v>
      </c>
      <c r="D91">
        <v>13.47</v>
      </c>
      <c r="E91">
        <v>29.98</v>
      </c>
      <c r="F91">
        <v>79</v>
      </c>
      <c r="G91">
        <v>80.3</v>
      </c>
      <c r="H91">
        <v>115.9</v>
      </c>
      <c r="I91">
        <v>3.4761340000000002E-2</v>
      </c>
      <c r="J91">
        <v>0</v>
      </c>
      <c r="K91">
        <v>4.827</v>
      </c>
      <c r="L91">
        <v>211.2</v>
      </c>
      <c r="M91">
        <v>478.2</v>
      </c>
    </row>
    <row r="92" spans="1:13" x14ac:dyDescent="0.3">
      <c r="A92" s="1">
        <v>44799.711805555555</v>
      </c>
      <c r="B92">
        <v>3493</v>
      </c>
      <c r="C92">
        <v>13.47</v>
      </c>
      <c r="D92">
        <v>13.47</v>
      </c>
      <c r="E92">
        <v>29.81</v>
      </c>
      <c r="F92">
        <v>78.62</v>
      </c>
      <c r="G92">
        <v>80.3</v>
      </c>
      <c r="H92">
        <v>95.8</v>
      </c>
      <c r="I92">
        <v>2.874179E-2</v>
      </c>
      <c r="J92">
        <v>0</v>
      </c>
      <c r="K92">
        <v>5.6379999999999999</v>
      </c>
      <c r="L92">
        <v>225</v>
      </c>
      <c r="M92">
        <v>483.4</v>
      </c>
    </row>
    <row r="93" spans="1:13" x14ac:dyDescent="0.3">
      <c r="A93" s="1">
        <v>44799.715277777781</v>
      </c>
      <c r="B93">
        <v>3494</v>
      </c>
      <c r="C93">
        <v>13.46</v>
      </c>
      <c r="D93">
        <v>13.47</v>
      </c>
      <c r="E93">
        <v>29.65</v>
      </c>
      <c r="F93">
        <v>78.569999999999993</v>
      </c>
      <c r="G93">
        <v>80.400000000000006</v>
      </c>
      <c r="H93">
        <v>108.3</v>
      </c>
      <c r="I93">
        <v>3.2502349999999999E-2</v>
      </c>
      <c r="J93">
        <v>0</v>
      </c>
      <c r="K93">
        <v>4.5229999999999997</v>
      </c>
      <c r="L93">
        <v>218.3</v>
      </c>
      <c r="M93">
        <v>494</v>
      </c>
    </row>
    <row r="94" spans="1:13" x14ac:dyDescent="0.3">
      <c r="A94" s="1">
        <v>44799.71875</v>
      </c>
      <c r="B94">
        <v>3495</v>
      </c>
      <c r="C94">
        <v>13.46</v>
      </c>
      <c r="D94">
        <v>13.47</v>
      </c>
      <c r="E94">
        <v>29.47</v>
      </c>
      <c r="F94">
        <v>78.52</v>
      </c>
      <c r="G94">
        <v>79.8</v>
      </c>
      <c r="H94">
        <v>88.5</v>
      </c>
      <c r="I94">
        <v>2.6558310000000002E-2</v>
      </c>
      <c r="J94">
        <v>0</v>
      </c>
      <c r="K94">
        <v>5.8109999999999999</v>
      </c>
      <c r="L94">
        <v>219.7</v>
      </c>
      <c r="M94">
        <v>499.6</v>
      </c>
    </row>
    <row r="95" spans="1:13" x14ac:dyDescent="0.3">
      <c r="A95" s="1">
        <v>44799.722222222219</v>
      </c>
      <c r="B95">
        <v>3496</v>
      </c>
      <c r="C95">
        <v>13.46</v>
      </c>
      <c r="D95">
        <v>13.48</v>
      </c>
      <c r="E95">
        <v>29.29</v>
      </c>
      <c r="F95">
        <v>78.36</v>
      </c>
      <c r="G95">
        <v>80.2</v>
      </c>
      <c r="H95">
        <v>82</v>
      </c>
      <c r="I95">
        <v>2.4592639999999999E-2</v>
      </c>
      <c r="J95">
        <v>0</v>
      </c>
      <c r="K95">
        <v>5.9509999999999996</v>
      </c>
      <c r="L95">
        <v>221.8</v>
      </c>
      <c r="M95">
        <v>510.1</v>
      </c>
    </row>
    <row r="96" spans="1:13" x14ac:dyDescent="0.3">
      <c r="A96" s="1">
        <v>44799.725694444445</v>
      </c>
      <c r="B96">
        <v>3497</v>
      </c>
      <c r="C96">
        <v>13.49</v>
      </c>
      <c r="D96">
        <v>13.49</v>
      </c>
      <c r="E96">
        <v>29.08</v>
      </c>
      <c r="F96">
        <v>78.209999999999994</v>
      </c>
      <c r="G96">
        <v>79.87</v>
      </c>
      <c r="H96">
        <v>78.069999999999993</v>
      </c>
      <c r="I96">
        <v>2.3421230000000001E-2</v>
      </c>
      <c r="J96">
        <v>0</v>
      </c>
      <c r="K96">
        <v>6.9459999999999997</v>
      </c>
      <c r="L96">
        <v>252.7</v>
      </c>
      <c r="M96">
        <v>519.1</v>
      </c>
    </row>
    <row r="97" spans="1:13" x14ac:dyDescent="0.3">
      <c r="A97" s="1">
        <v>44799.729166666664</v>
      </c>
      <c r="B97">
        <v>3498</v>
      </c>
      <c r="C97">
        <v>13.49</v>
      </c>
      <c r="D97">
        <v>13.49</v>
      </c>
      <c r="E97">
        <v>28.92</v>
      </c>
      <c r="F97">
        <v>78.38</v>
      </c>
      <c r="G97">
        <v>79.930000000000007</v>
      </c>
      <c r="H97">
        <v>66.28</v>
      </c>
      <c r="I97">
        <v>1.9883439999999999E-2</v>
      </c>
      <c r="J97">
        <v>0</v>
      </c>
      <c r="K97">
        <v>5.1909999999999998</v>
      </c>
      <c r="L97">
        <v>222.7</v>
      </c>
      <c r="M97">
        <v>530.4</v>
      </c>
    </row>
    <row r="98" spans="1:13" x14ac:dyDescent="0.3">
      <c r="A98" s="1">
        <v>44799.732638888891</v>
      </c>
      <c r="B98">
        <v>3499</v>
      </c>
      <c r="C98">
        <v>13.49</v>
      </c>
      <c r="D98">
        <v>13.49</v>
      </c>
      <c r="E98">
        <v>28.74</v>
      </c>
      <c r="F98">
        <v>78.33</v>
      </c>
      <c r="G98">
        <v>80.900000000000006</v>
      </c>
      <c r="H98">
        <v>61.73</v>
      </c>
      <c r="I98">
        <v>1.8519250000000001E-2</v>
      </c>
      <c r="J98">
        <v>0</v>
      </c>
      <c r="K98">
        <v>4.234</v>
      </c>
      <c r="L98">
        <v>160.5</v>
      </c>
      <c r="M98">
        <v>538.29999999999995</v>
      </c>
    </row>
    <row r="99" spans="1:13" x14ac:dyDescent="0.3">
      <c r="A99" s="1">
        <v>44799.736111111109</v>
      </c>
      <c r="B99">
        <v>3500</v>
      </c>
      <c r="C99">
        <v>13.49</v>
      </c>
      <c r="D99">
        <v>13.49</v>
      </c>
      <c r="E99">
        <v>28.56</v>
      </c>
      <c r="F99">
        <v>78.34</v>
      </c>
      <c r="G99">
        <v>81.099999999999994</v>
      </c>
      <c r="H99">
        <v>48.1</v>
      </c>
      <c r="I99">
        <v>1.44301E-2</v>
      </c>
      <c r="J99">
        <v>0</v>
      </c>
      <c r="K99">
        <v>4.9729999999999999</v>
      </c>
      <c r="L99">
        <v>233.9</v>
      </c>
      <c r="M99">
        <v>550</v>
      </c>
    </row>
    <row r="100" spans="1:13" x14ac:dyDescent="0.3">
      <c r="A100" s="1">
        <v>44799.739583333336</v>
      </c>
      <c r="B100">
        <v>3501</v>
      </c>
      <c r="C100">
        <v>13.48</v>
      </c>
      <c r="D100">
        <v>13.49</v>
      </c>
      <c r="E100">
        <v>28.23</v>
      </c>
      <c r="F100">
        <v>78.3</v>
      </c>
      <c r="G100">
        <v>81.3</v>
      </c>
      <c r="H100">
        <v>35.4</v>
      </c>
      <c r="I100">
        <v>1.061995E-2</v>
      </c>
      <c r="J100">
        <v>0</v>
      </c>
      <c r="K100">
        <v>3.1909999999999998</v>
      </c>
      <c r="L100">
        <v>351.4</v>
      </c>
      <c r="M100">
        <v>568.9</v>
      </c>
    </row>
    <row r="101" spans="1:13" x14ac:dyDescent="0.3">
      <c r="A101" s="1">
        <v>44799.743055555555</v>
      </c>
      <c r="B101">
        <v>3502</v>
      </c>
      <c r="C101">
        <v>13.48</v>
      </c>
      <c r="D101">
        <v>13.52</v>
      </c>
      <c r="E101">
        <v>27.84</v>
      </c>
      <c r="F101">
        <v>78.2</v>
      </c>
      <c r="G101">
        <v>80.8</v>
      </c>
      <c r="H101">
        <v>33.659999999999997</v>
      </c>
      <c r="I101">
        <v>1.009909E-2</v>
      </c>
      <c r="J101">
        <v>0</v>
      </c>
      <c r="K101">
        <v>3.25</v>
      </c>
      <c r="L101">
        <v>279.5</v>
      </c>
      <c r="M101">
        <v>596.4</v>
      </c>
    </row>
    <row r="102" spans="1:13" x14ac:dyDescent="0.3">
      <c r="A102" s="1">
        <v>44799.746527777781</v>
      </c>
      <c r="B102">
        <v>3503</v>
      </c>
      <c r="C102">
        <v>13.28</v>
      </c>
      <c r="D102">
        <v>13.51</v>
      </c>
      <c r="E102">
        <v>27.68</v>
      </c>
      <c r="F102">
        <v>78.06</v>
      </c>
      <c r="G102">
        <v>80.099999999999994</v>
      </c>
      <c r="H102">
        <v>37.39</v>
      </c>
      <c r="I102">
        <v>1.121686E-2</v>
      </c>
      <c r="J102">
        <v>0</v>
      </c>
      <c r="K102">
        <v>3.3719999999999999</v>
      </c>
      <c r="L102">
        <v>226.4</v>
      </c>
      <c r="M102">
        <v>622.4</v>
      </c>
    </row>
    <row r="103" spans="1:13" x14ac:dyDescent="0.3">
      <c r="A103" s="1">
        <v>44799.75</v>
      </c>
      <c r="B103">
        <v>3504</v>
      </c>
      <c r="C103">
        <v>13.13</v>
      </c>
      <c r="D103">
        <v>13.32</v>
      </c>
      <c r="E103">
        <v>27.41</v>
      </c>
      <c r="F103">
        <v>77.94</v>
      </c>
      <c r="G103">
        <v>79.98</v>
      </c>
      <c r="H103">
        <v>32</v>
      </c>
      <c r="I103">
        <v>9.5989590000000007E-3</v>
      </c>
      <c r="J103">
        <v>0</v>
      </c>
      <c r="K103">
        <v>4.8440000000000003</v>
      </c>
      <c r="L103">
        <v>202.5</v>
      </c>
      <c r="M103">
        <v>640.20000000000005</v>
      </c>
    </row>
    <row r="104" spans="1:13" x14ac:dyDescent="0.3">
      <c r="A104" s="1">
        <v>44799.753472222219</v>
      </c>
      <c r="B104">
        <v>3505</v>
      </c>
      <c r="C104">
        <v>13.1</v>
      </c>
      <c r="D104">
        <v>13.42</v>
      </c>
      <c r="E104">
        <v>27.26</v>
      </c>
      <c r="F104">
        <v>77.88</v>
      </c>
      <c r="G104">
        <v>80.2</v>
      </c>
      <c r="H104">
        <v>30.12</v>
      </c>
      <c r="I104">
        <v>9.0347559999999997E-3</v>
      </c>
      <c r="J104">
        <v>0</v>
      </c>
      <c r="K104">
        <v>4.1929999999999996</v>
      </c>
      <c r="L104">
        <v>232</v>
      </c>
      <c r="M104">
        <v>660.5</v>
      </c>
    </row>
    <row r="105" spans="1:13" x14ac:dyDescent="0.3">
      <c r="A105" s="1">
        <v>44799.756944444445</v>
      </c>
      <c r="B105">
        <v>3506</v>
      </c>
      <c r="C105">
        <v>12.89</v>
      </c>
      <c r="D105">
        <v>12.96</v>
      </c>
      <c r="E105">
        <v>27.06</v>
      </c>
      <c r="F105">
        <v>77.86</v>
      </c>
      <c r="G105">
        <v>80.5</v>
      </c>
      <c r="H105">
        <v>16.239999999999998</v>
      </c>
      <c r="I105">
        <v>4.872281E-3</v>
      </c>
      <c r="J105">
        <v>0</v>
      </c>
      <c r="K105">
        <v>4.8650000000000002</v>
      </c>
      <c r="L105">
        <v>223.2</v>
      </c>
      <c r="M105">
        <v>673</v>
      </c>
    </row>
    <row r="106" spans="1:13" x14ac:dyDescent="0.3">
      <c r="A106" s="1">
        <v>44799.760416666664</v>
      </c>
      <c r="B106">
        <v>3507</v>
      </c>
      <c r="C106">
        <v>12.85</v>
      </c>
      <c r="D106">
        <v>12.87</v>
      </c>
      <c r="E106">
        <v>26.9</v>
      </c>
      <c r="F106">
        <v>77.92</v>
      </c>
      <c r="G106">
        <v>81.099999999999994</v>
      </c>
      <c r="H106">
        <v>8.1</v>
      </c>
      <c r="I106">
        <v>2.4294899999999999E-3</v>
      </c>
      <c r="J106">
        <v>0</v>
      </c>
      <c r="K106">
        <v>4.5309999999999997</v>
      </c>
      <c r="L106">
        <v>282.7</v>
      </c>
      <c r="M106">
        <v>688.2</v>
      </c>
    </row>
    <row r="107" spans="1:13" x14ac:dyDescent="0.3">
      <c r="A107" s="1">
        <v>44799.763888888891</v>
      </c>
      <c r="B107">
        <v>3508</v>
      </c>
      <c r="C107">
        <v>12.83</v>
      </c>
      <c r="D107">
        <v>12.84</v>
      </c>
      <c r="E107">
        <v>26.78</v>
      </c>
      <c r="F107">
        <v>77.97</v>
      </c>
      <c r="G107">
        <v>81.599999999999994</v>
      </c>
      <c r="H107">
        <v>3.4940000000000002</v>
      </c>
      <c r="I107">
        <v>1.0481069999999999E-3</v>
      </c>
      <c r="J107">
        <v>0</v>
      </c>
      <c r="K107">
        <v>2.0859999999999999</v>
      </c>
      <c r="L107">
        <v>229.6</v>
      </c>
      <c r="M107">
        <v>706.6</v>
      </c>
    </row>
    <row r="108" spans="1:13" x14ac:dyDescent="0.3">
      <c r="A108" s="1">
        <v>44799.767361111109</v>
      </c>
      <c r="B108">
        <v>3509</v>
      </c>
      <c r="C108">
        <v>12.82</v>
      </c>
      <c r="D108">
        <v>12.83</v>
      </c>
      <c r="E108">
        <v>26.64</v>
      </c>
      <c r="F108">
        <v>77.819999999999993</v>
      </c>
      <c r="G108">
        <v>82</v>
      </c>
      <c r="H108">
        <v>2.1800000000000002</v>
      </c>
      <c r="I108">
        <v>6.5413929999999997E-4</v>
      </c>
      <c r="J108">
        <v>0</v>
      </c>
      <c r="K108">
        <v>1.27</v>
      </c>
      <c r="L108">
        <v>13.9</v>
      </c>
      <c r="M108">
        <v>705.7</v>
      </c>
    </row>
    <row r="109" spans="1:13" x14ac:dyDescent="0.3">
      <c r="A109" s="1">
        <v>44799.770833333336</v>
      </c>
      <c r="B109">
        <v>3510</v>
      </c>
      <c r="C109">
        <v>12.82</v>
      </c>
      <c r="D109">
        <v>12.82</v>
      </c>
      <c r="E109">
        <v>26.5</v>
      </c>
      <c r="F109">
        <v>77.62</v>
      </c>
      <c r="G109">
        <v>82.3</v>
      </c>
      <c r="H109">
        <v>1.4730000000000001</v>
      </c>
      <c r="I109">
        <v>4.4187589999999998E-4</v>
      </c>
      <c r="J109">
        <v>0</v>
      </c>
      <c r="K109">
        <v>2.5739999999999998</v>
      </c>
      <c r="L109">
        <v>204.4</v>
      </c>
      <c r="M109">
        <v>725.3</v>
      </c>
    </row>
    <row r="110" spans="1:13" x14ac:dyDescent="0.3">
      <c r="A110" s="1">
        <v>44799.774305555555</v>
      </c>
      <c r="B110">
        <v>3511</v>
      </c>
      <c r="C110">
        <v>12.81</v>
      </c>
      <c r="D110">
        <v>12.82</v>
      </c>
      <c r="E110">
        <v>26.39</v>
      </c>
      <c r="F110">
        <v>77.55</v>
      </c>
      <c r="G110">
        <v>82.5</v>
      </c>
      <c r="H110">
        <v>0.60299999999999998</v>
      </c>
      <c r="I110">
        <v>1.8097990000000001E-4</v>
      </c>
      <c r="J110">
        <v>0</v>
      </c>
      <c r="K110">
        <v>2.9239999999999999</v>
      </c>
      <c r="L110">
        <v>216.6</v>
      </c>
      <c r="M110">
        <v>746.6</v>
      </c>
    </row>
    <row r="111" spans="1:13" x14ac:dyDescent="0.3">
      <c r="A111" s="1">
        <v>44799.777777777781</v>
      </c>
      <c r="B111">
        <v>3512</v>
      </c>
      <c r="C111">
        <v>12.81</v>
      </c>
      <c r="D111">
        <v>12.81</v>
      </c>
      <c r="E111">
        <v>26.29</v>
      </c>
      <c r="F111">
        <v>77.56</v>
      </c>
      <c r="G111">
        <v>82.2</v>
      </c>
      <c r="H111">
        <v>0.14899999999999999</v>
      </c>
      <c r="I111" s="2">
        <v>4.4699739999999998E-5</v>
      </c>
      <c r="J111">
        <v>0</v>
      </c>
      <c r="K111">
        <v>4.29</v>
      </c>
      <c r="L111">
        <v>205.5</v>
      </c>
      <c r="M111">
        <v>768.6</v>
      </c>
    </row>
    <row r="112" spans="1:13" x14ac:dyDescent="0.3">
      <c r="A112" s="1">
        <v>44799.78125</v>
      </c>
      <c r="B112">
        <v>3513</v>
      </c>
      <c r="C112">
        <v>12.81</v>
      </c>
      <c r="D112">
        <v>12.81</v>
      </c>
      <c r="E112">
        <v>26.19</v>
      </c>
      <c r="F112">
        <v>77.52</v>
      </c>
      <c r="G112">
        <v>81.3</v>
      </c>
      <c r="H112">
        <v>4.1000000000000002E-2</v>
      </c>
      <c r="I112" s="2">
        <v>1.218271E-5</v>
      </c>
      <c r="J112">
        <v>0</v>
      </c>
      <c r="K112">
        <v>4.8879999999999999</v>
      </c>
      <c r="L112">
        <v>241.8</v>
      </c>
      <c r="M112">
        <v>778.3</v>
      </c>
    </row>
    <row r="113" spans="1:13" x14ac:dyDescent="0.3">
      <c r="A113" s="1">
        <v>44799.784722222219</v>
      </c>
      <c r="B113">
        <v>3514</v>
      </c>
      <c r="C113">
        <v>12.8</v>
      </c>
      <c r="D113">
        <v>12.81</v>
      </c>
      <c r="E113">
        <v>26.11</v>
      </c>
      <c r="F113">
        <v>77.599999999999994</v>
      </c>
      <c r="G113">
        <v>81.599999999999994</v>
      </c>
      <c r="H113">
        <v>2.1000000000000001E-2</v>
      </c>
      <c r="I113" s="2">
        <v>6.167331E-6</v>
      </c>
      <c r="J113">
        <v>0</v>
      </c>
      <c r="K113">
        <v>4.577</v>
      </c>
      <c r="L113">
        <v>227.1</v>
      </c>
      <c r="M113">
        <v>790.6</v>
      </c>
    </row>
    <row r="114" spans="1:13" x14ac:dyDescent="0.3">
      <c r="A114" s="1">
        <v>44799.788194444445</v>
      </c>
      <c r="B114">
        <v>3515</v>
      </c>
      <c r="C114">
        <v>12.8</v>
      </c>
      <c r="D114">
        <v>12.81</v>
      </c>
      <c r="E114">
        <v>26.03</v>
      </c>
      <c r="F114">
        <v>77.349999999999994</v>
      </c>
      <c r="G114">
        <v>81.3</v>
      </c>
      <c r="H114">
        <v>1.2E-2</v>
      </c>
      <c r="I114" s="2">
        <v>3.4769440000000001E-6</v>
      </c>
      <c r="J114">
        <v>0</v>
      </c>
      <c r="K114">
        <v>3.464</v>
      </c>
      <c r="L114">
        <v>216.9</v>
      </c>
      <c r="M114">
        <v>793.7</v>
      </c>
    </row>
    <row r="115" spans="1:13" x14ac:dyDescent="0.3">
      <c r="A115" s="1">
        <v>44799.791666666664</v>
      </c>
      <c r="B115">
        <v>3516</v>
      </c>
      <c r="C115">
        <v>12.8</v>
      </c>
      <c r="D115">
        <v>12.8</v>
      </c>
      <c r="E115">
        <v>25.95</v>
      </c>
      <c r="F115">
        <v>77.5</v>
      </c>
      <c r="G115">
        <v>81.2</v>
      </c>
      <c r="H115">
        <v>8.9999999999999993E-3</v>
      </c>
      <c r="I115" s="2">
        <v>2.6456959999999998E-6</v>
      </c>
      <c r="J115">
        <v>0</v>
      </c>
      <c r="K115">
        <v>5.3810000000000002</v>
      </c>
      <c r="L115">
        <v>152.9</v>
      </c>
      <c r="M115">
        <v>813</v>
      </c>
    </row>
    <row r="116" spans="1:13" x14ac:dyDescent="0.3">
      <c r="A116" s="1">
        <v>44799.795138888891</v>
      </c>
      <c r="B116">
        <v>3517</v>
      </c>
      <c r="C116">
        <v>12.8</v>
      </c>
      <c r="D116">
        <v>12.8</v>
      </c>
      <c r="E116">
        <v>25.88</v>
      </c>
      <c r="F116">
        <v>77.290000000000006</v>
      </c>
      <c r="G116">
        <v>81</v>
      </c>
      <c r="H116">
        <v>7.0000000000000001E-3</v>
      </c>
      <c r="I116" s="2">
        <v>2.1183440000000001E-6</v>
      </c>
      <c r="J116">
        <v>0</v>
      </c>
      <c r="K116">
        <v>4.5810000000000004</v>
      </c>
      <c r="L116">
        <v>205.1</v>
      </c>
      <c r="M116">
        <v>818</v>
      </c>
    </row>
    <row r="117" spans="1:13" x14ac:dyDescent="0.3">
      <c r="A117" s="1">
        <v>44799.798611111109</v>
      </c>
      <c r="B117">
        <v>3518</v>
      </c>
      <c r="C117">
        <v>12.79</v>
      </c>
      <c r="D117">
        <v>12.8</v>
      </c>
      <c r="E117">
        <v>25.8</v>
      </c>
      <c r="F117">
        <v>77.349999999999994</v>
      </c>
      <c r="G117">
        <v>80.900000000000006</v>
      </c>
      <c r="H117">
        <v>6.0000000000000001E-3</v>
      </c>
      <c r="I117" s="2">
        <v>1.8770139999999999E-6</v>
      </c>
      <c r="J117">
        <v>0</v>
      </c>
      <c r="K117">
        <v>3.1349999999999998</v>
      </c>
      <c r="L117">
        <v>228</v>
      </c>
      <c r="M117">
        <v>842</v>
      </c>
    </row>
    <row r="118" spans="1:13" x14ac:dyDescent="0.3">
      <c r="A118" s="1">
        <v>44799.802083333336</v>
      </c>
      <c r="B118">
        <v>3519</v>
      </c>
      <c r="C118">
        <v>12.79</v>
      </c>
      <c r="D118">
        <v>12.8</v>
      </c>
      <c r="E118">
        <v>25.74</v>
      </c>
      <c r="F118">
        <v>77.44</v>
      </c>
      <c r="G118">
        <v>81.599999999999994</v>
      </c>
      <c r="H118">
        <v>7.0000000000000001E-3</v>
      </c>
      <c r="I118" s="2">
        <v>2.1987880000000001E-6</v>
      </c>
      <c r="J118">
        <v>0</v>
      </c>
      <c r="K118">
        <v>2.8149999999999999</v>
      </c>
      <c r="L118">
        <v>196.8</v>
      </c>
      <c r="M118">
        <v>851</v>
      </c>
    </row>
    <row r="119" spans="1:13" x14ac:dyDescent="0.3">
      <c r="A119" s="1">
        <v>44799.805555555555</v>
      </c>
      <c r="B119">
        <v>3520</v>
      </c>
      <c r="C119">
        <v>12.79</v>
      </c>
      <c r="D119">
        <v>12.79</v>
      </c>
      <c r="E119">
        <v>25.69</v>
      </c>
      <c r="F119">
        <v>77.400000000000006</v>
      </c>
      <c r="G119">
        <v>81.7</v>
      </c>
      <c r="H119">
        <v>8.9999999999999993E-3</v>
      </c>
      <c r="I119" s="2">
        <v>2.6188810000000001E-6</v>
      </c>
      <c r="J119">
        <v>0</v>
      </c>
      <c r="K119">
        <v>4.1109999999999998</v>
      </c>
      <c r="L119">
        <v>228.6</v>
      </c>
      <c r="M119">
        <v>858</v>
      </c>
    </row>
    <row r="120" spans="1:13" x14ac:dyDescent="0.3">
      <c r="A120" s="1">
        <v>44799.809027777781</v>
      </c>
      <c r="B120">
        <v>3521</v>
      </c>
      <c r="C120">
        <v>12.79</v>
      </c>
      <c r="D120">
        <v>12.79</v>
      </c>
      <c r="E120">
        <v>25.65</v>
      </c>
      <c r="F120">
        <v>77.36</v>
      </c>
      <c r="G120">
        <v>81.7</v>
      </c>
      <c r="H120">
        <v>7.0000000000000001E-3</v>
      </c>
      <c r="I120" s="2">
        <v>1.9842719999999999E-6</v>
      </c>
      <c r="J120">
        <v>0</v>
      </c>
      <c r="K120">
        <v>3.3210000000000002</v>
      </c>
      <c r="L120">
        <v>202.8</v>
      </c>
      <c r="M120">
        <v>867</v>
      </c>
    </row>
    <row r="121" spans="1:13" x14ac:dyDescent="0.3">
      <c r="A121" s="1">
        <v>44799.8125</v>
      </c>
      <c r="B121">
        <v>3522</v>
      </c>
      <c r="C121">
        <v>12.79</v>
      </c>
      <c r="D121">
        <v>12.79</v>
      </c>
      <c r="E121">
        <v>25.63</v>
      </c>
      <c r="F121">
        <v>77.430000000000007</v>
      </c>
      <c r="G121">
        <v>81.3</v>
      </c>
      <c r="H121">
        <v>7.0000000000000001E-3</v>
      </c>
      <c r="I121" s="2">
        <v>2.243478E-6</v>
      </c>
      <c r="J121">
        <v>0</v>
      </c>
      <c r="K121">
        <v>3.202</v>
      </c>
      <c r="L121">
        <v>206</v>
      </c>
      <c r="M121">
        <v>871</v>
      </c>
    </row>
    <row r="122" spans="1:13" x14ac:dyDescent="0.3">
      <c r="A122" s="1">
        <v>44799.815972222219</v>
      </c>
      <c r="B122">
        <v>3523</v>
      </c>
      <c r="C122">
        <v>12.79</v>
      </c>
      <c r="D122">
        <v>12.79</v>
      </c>
      <c r="E122">
        <v>25.61</v>
      </c>
      <c r="F122">
        <v>77.319999999999993</v>
      </c>
      <c r="G122">
        <v>81.3</v>
      </c>
      <c r="H122">
        <v>0.01</v>
      </c>
      <c r="I122" s="2">
        <v>3.0300359999999999E-6</v>
      </c>
      <c r="J122">
        <v>0</v>
      </c>
      <c r="K122">
        <v>3.972</v>
      </c>
      <c r="L122">
        <v>195.3</v>
      </c>
      <c r="M122">
        <v>872</v>
      </c>
    </row>
    <row r="123" spans="1:13" x14ac:dyDescent="0.3">
      <c r="A123" s="1">
        <v>44799.819444444445</v>
      </c>
      <c r="B123">
        <v>3524</v>
      </c>
      <c r="C123">
        <v>12.79</v>
      </c>
      <c r="D123">
        <v>12.79</v>
      </c>
      <c r="E123">
        <v>25.58</v>
      </c>
      <c r="F123">
        <v>77.23</v>
      </c>
      <c r="G123">
        <v>81.099999999999994</v>
      </c>
      <c r="H123">
        <v>6.0000000000000001E-3</v>
      </c>
      <c r="I123" s="2">
        <v>1.7786940000000001E-6</v>
      </c>
      <c r="J123">
        <v>0</v>
      </c>
      <c r="K123">
        <v>5.2130000000000001</v>
      </c>
      <c r="L123">
        <v>173.9</v>
      </c>
      <c r="M123">
        <v>875</v>
      </c>
    </row>
    <row r="124" spans="1:13" x14ac:dyDescent="0.3">
      <c r="A124" s="1">
        <v>44799.822916666664</v>
      </c>
      <c r="B124">
        <v>3525</v>
      </c>
      <c r="C124">
        <v>12.78</v>
      </c>
      <c r="D124">
        <v>12.79</v>
      </c>
      <c r="E124">
        <v>25.54</v>
      </c>
      <c r="F124">
        <v>77.2</v>
      </c>
      <c r="G124">
        <v>81</v>
      </c>
      <c r="H124">
        <v>6.0000000000000001E-3</v>
      </c>
      <c r="I124" s="2">
        <v>1.760818E-6</v>
      </c>
      <c r="J124">
        <v>0</v>
      </c>
      <c r="K124">
        <v>3.3980000000000001</v>
      </c>
      <c r="L124">
        <v>196.1</v>
      </c>
      <c r="M124">
        <v>885</v>
      </c>
    </row>
    <row r="125" spans="1:13" x14ac:dyDescent="0.3">
      <c r="A125" s="1">
        <v>44799.826388888891</v>
      </c>
      <c r="B125">
        <v>3526</v>
      </c>
      <c r="C125">
        <v>12.78</v>
      </c>
      <c r="D125">
        <v>12.79</v>
      </c>
      <c r="E125">
        <v>25.49</v>
      </c>
      <c r="F125">
        <v>77.17</v>
      </c>
      <c r="G125">
        <v>81.5</v>
      </c>
      <c r="H125">
        <v>8.0000000000000002E-3</v>
      </c>
      <c r="I125" s="2">
        <v>2.4758699999999999E-6</v>
      </c>
      <c r="J125">
        <v>0</v>
      </c>
      <c r="K125">
        <v>2.6070000000000002</v>
      </c>
      <c r="L125">
        <v>198.9</v>
      </c>
      <c r="M125">
        <v>895</v>
      </c>
    </row>
    <row r="126" spans="1:13" x14ac:dyDescent="0.3">
      <c r="A126" s="1">
        <v>44799.829861111109</v>
      </c>
      <c r="B126">
        <v>3527</v>
      </c>
      <c r="C126">
        <v>12.78</v>
      </c>
      <c r="D126">
        <v>12.79</v>
      </c>
      <c r="E126">
        <v>25.43</v>
      </c>
      <c r="F126">
        <v>77.14</v>
      </c>
      <c r="G126">
        <v>80.7</v>
      </c>
      <c r="H126">
        <v>6.0000000000000001E-3</v>
      </c>
      <c r="I126" s="2">
        <v>1.9217050000000001E-6</v>
      </c>
      <c r="J126">
        <v>0</v>
      </c>
      <c r="K126">
        <v>4.5759999999999996</v>
      </c>
      <c r="L126">
        <v>226.2</v>
      </c>
      <c r="M126">
        <v>907</v>
      </c>
    </row>
    <row r="127" spans="1:13" x14ac:dyDescent="0.3">
      <c r="A127" s="1">
        <v>44799.833333333336</v>
      </c>
      <c r="B127">
        <v>3528</v>
      </c>
      <c r="C127">
        <v>12.78</v>
      </c>
      <c r="D127">
        <v>12.78</v>
      </c>
      <c r="E127">
        <v>25.37</v>
      </c>
      <c r="F127">
        <v>77.180000000000007</v>
      </c>
      <c r="G127">
        <v>79.790000000000006</v>
      </c>
      <c r="H127">
        <v>6.0000000000000001E-3</v>
      </c>
      <c r="I127" s="2">
        <v>1.841261E-6</v>
      </c>
      <c r="J127">
        <v>0</v>
      </c>
      <c r="K127">
        <v>5.758</v>
      </c>
      <c r="L127">
        <v>218.1</v>
      </c>
      <c r="M127">
        <v>909</v>
      </c>
    </row>
    <row r="128" spans="1:13" x14ac:dyDescent="0.3">
      <c r="A128" s="1">
        <v>44799.836805555555</v>
      </c>
      <c r="B128">
        <v>3529</v>
      </c>
      <c r="C128">
        <v>12.78</v>
      </c>
      <c r="D128">
        <v>12.78</v>
      </c>
      <c r="E128">
        <v>25.33</v>
      </c>
      <c r="F128">
        <v>77.28</v>
      </c>
      <c r="G128">
        <v>80.2</v>
      </c>
      <c r="H128">
        <v>7.0000000000000001E-3</v>
      </c>
      <c r="I128" s="2">
        <v>2.1809109999999998E-6</v>
      </c>
      <c r="J128">
        <v>0</v>
      </c>
      <c r="K128">
        <v>3.34</v>
      </c>
      <c r="L128">
        <v>236.8</v>
      </c>
      <c r="M128">
        <v>931</v>
      </c>
    </row>
    <row r="129" spans="1:13" x14ac:dyDescent="0.3">
      <c r="A129" s="1">
        <v>44799.840277777781</v>
      </c>
      <c r="B129">
        <v>3530</v>
      </c>
      <c r="C129">
        <v>12.78</v>
      </c>
      <c r="D129">
        <v>12.78</v>
      </c>
      <c r="E129">
        <v>25.31</v>
      </c>
      <c r="F129">
        <v>77.28</v>
      </c>
      <c r="G129">
        <v>81.5</v>
      </c>
      <c r="H129">
        <v>8.0000000000000002E-3</v>
      </c>
      <c r="I129" s="2">
        <v>2.3239220000000001E-6</v>
      </c>
      <c r="J129">
        <v>0</v>
      </c>
      <c r="K129">
        <v>4.8380000000000001</v>
      </c>
      <c r="L129">
        <v>291</v>
      </c>
      <c r="M129">
        <v>933</v>
      </c>
    </row>
    <row r="130" spans="1:13" x14ac:dyDescent="0.3">
      <c r="A130" s="1">
        <v>44799.84375</v>
      </c>
      <c r="B130">
        <v>3531</v>
      </c>
      <c r="C130">
        <v>12.78</v>
      </c>
      <c r="D130">
        <v>12.78</v>
      </c>
      <c r="E130">
        <v>25.29</v>
      </c>
      <c r="F130">
        <v>77.19</v>
      </c>
      <c r="G130">
        <v>81.099999999999994</v>
      </c>
      <c r="H130">
        <v>8.9999999999999993E-3</v>
      </c>
      <c r="I130" s="2">
        <v>2.7529529999999999E-6</v>
      </c>
      <c r="J130">
        <v>0</v>
      </c>
      <c r="K130">
        <v>2.629</v>
      </c>
      <c r="L130">
        <v>229.4</v>
      </c>
      <c r="M130">
        <v>942</v>
      </c>
    </row>
    <row r="131" spans="1:13" x14ac:dyDescent="0.3">
      <c r="A131" s="1">
        <v>44799.847222222219</v>
      </c>
      <c r="B131">
        <v>3532</v>
      </c>
      <c r="C131">
        <v>12.78</v>
      </c>
      <c r="D131">
        <v>12.78</v>
      </c>
      <c r="E131">
        <v>25.26</v>
      </c>
      <c r="F131">
        <v>77.19</v>
      </c>
      <c r="G131">
        <v>81</v>
      </c>
      <c r="H131">
        <v>8.0000000000000002E-3</v>
      </c>
      <c r="I131" s="2">
        <v>2.449056E-6</v>
      </c>
      <c r="J131">
        <v>0</v>
      </c>
      <c r="K131">
        <v>3.8809999999999998</v>
      </c>
      <c r="L131">
        <v>200.4</v>
      </c>
      <c r="M131">
        <v>947</v>
      </c>
    </row>
    <row r="132" spans="1:13" x14ac:dyDescent="0.3">
      <c r="A132" s="1">
        <v>44799.850694444445</v>
      </c>
      <c r="B132">
        <v>3533</v>
      </c>
      <c r="C132">
        <v>12.78</v>
      </c>
      <c r="D132">
        <v>12.78</v>
      </c>
      <c r="E132">
        <v>25.23</v>
      </c>
      <c r="F132">
        <v>77.239999999999995</v>
      </c>
      <c r="G132">
        <v>81.099999999999994</v>
      </c>
      <c r="H132">
        <v>8.0000000000000002E-3</v>
      </c>
      <c r="I132" s="2">
        <v>2.3954270000000001E-6</v>
      </c>
      <c r="J132">
        <v>0</v>
      </c>
      <c r="K132">
        <v>4.548</v>
      </c>
      <c r="L132">
        <v>204.2</v>
      </c>
      <c r="M132">
        <v>947</v>
      </c>
    </row>
    <row r="133" spans="1:13" x14ac:dyDescent="0.3">
      <c r="A133" s="1">
        <v>44799.854166666664</v>
      </c>
      <c r="B133">
        <v>3534</v>
      </c>
      <c r="C133">
        <v>12.78</v>
      </c>
      <c r="D133">
        <v>12.78</v>
      </c>
      <c r="E133">
        <v>25.22</v>
      </c>
      <c r="F133">
        <v>77.22</v>
      </c>
      <c r="G133">
        <v>81.7</v>
      </c>
      <c r="H133">
        <v>8.9999999999999993E-3</v>
      </c>
      <c r="I133" s="2">
        <v>2.7172009999999998E-6</v>
      </c>
      <c r="J133">
        <v>0</v>
      </c>
      <c r="K133">
        <v>2.8540000000000001</v>
      </c>
      <c r="L133">
        <v>235.5</v>
      </c>
      <c r="M133">
        <v>954</v>
      </c>
    </row>
    <row r="134" spans="1:13" x14ac:dyDescent="0.3">
      <c r="A134" s="1">
        <v>44799.857638888891</v>
      </c>
      <c r="B134">
        <v>3535</v>
      </c>
      <c r="C134">
        <v>12.78</v>
      </c>
      <c r="D134">
        <v>12.78</v>
      </c>
      <c r="E134">
        <v>25.2</v>
      </c>
      <c r="F134">
        <v>77.22</v>
      </c>
      <c r="G134">
        <v>82.4</v>
      </c>
      <c r="H134">
        <v>8.0000000000000002E-3</v>
      </c>
      <c r="I134" s="2">
        <v>2.3239220000000001E-6</v>
      </c>
      <c r="J134">
        <v>0</v>
      </c>
      <c r="K134">
        <v>2.371</v>
      </c>
      <c r="L134">
        <v>245.8</v>
      </c>
      <c r="M134">
        <v>956</v>
      </c>
    </row>
    <row r="135" spans="1:13" x14ac:dyDescent="0.3">
      <c r="A135" s="1">
        <v>44799.861111111109</v>
      </c>
      <c r="B135">
        <v>3536</v>
      </c>
      <c r="C135">
        <v>12.77</v>
      </c>
      <c r="D135">
        <v>12.78</v>
      </c>
      <c r="E135">
        <v>25.18</v>
      </c>
      <c r="F135">
        <v>77.09</v>
      </c>
      <c r="G135">
        <v>82.3</v>
      </c>
      <c r="H135">
        <v>6.0000000000000001E-3</v>
      </c>
      <c r="I135" s="2">
        <v>1.8501990000000001E-6</v>
      </c>
      <c r="J135">
        <v>0</v>
      </c>
      <c r="K135">
        <v>3.3620000000000001</v>
      </c>
      <c r="L135">
        <v>230.5</v>
      </c>
      <c r="M135">
        <v>960</v>
      </c>
    </row>
    <row r="136" spans="1:13" x14ac:dyDescent="0.3">
      <c r="A136" s="1">
        <v>44799.864583333336</v>
      </c>
      <c r="B136">
        <v>3537</v>
      </c>
      <c r="C136">
        <v>12.77</v>
      </c>
      <c r="D136">
        <v>12.78</v>
      </c>
      <c r="E136">
        <v>25.14</v>
      </c>
      <c r="F136">
        <v>77.02</v>
      </c>
      <c r="G136">
        <v>82.1</v>
      </c>
      <c r="H136">
        <v>6.0000000000000001E-3</v>
      </c>
      <c r="I136" s="2">
        <v>1.948519E-6</v>
      </c>
      <c r="J136">
        <v>0</v>
      </c>
      <c r="K136">
        <v>5.23</v>
      </c>
      <c r="L136">
        <v>194</v>
      </c>
      <c r="M136">
        <v>964</v>
      </c>
    </row>
    <row r="137" spans="1:13" x14ac:dyDescent="0.3">
      <c r="A137" s="1">
        <v>44799.868055555555</v>
      </c>
      <c r="B137">
        <v>3538</v>
      </c>
      <c r="C137">
        <v>12.77</v>
      </c>
      <c r="D137">
        <v>12.78</v>
      </c>
      <c r="E137">
        <v>25.12</v>
      </c>
      <c r="F137">
        <v>77.069999999999993</v>
      </c>
      <c r="G137">
        <v>81.7</v>
      </c>
      <c r="H137">
        <v>6.0000000000000001E-3</v>
      </c>
      <c r="I137" s="2">
        <v>1.832323E-6</v>
      </c>
      <c r="J137">
        <v>0</v>
      </c>
      <c r="K137">
        <v>6.532</v>
      </c>
      <c r="L137">
        <v>231</v>
      </c>
      <c r="M137">
        <v>963</v>
      </c>
    </row>
    <row r="138" spans="1:13" x14ac:dyDescent="0.3">
      <c r="A138" s="1">
        <v>44799.871527777781</v>
      </c>
      <c r="B138">
        <v>3539</v>
      </c>
      <c r="C138">
        <v>12.77</v>
      </c>
      <c r="D138">
        <v>12.78</v>
      </c>
      <c r="E138">
        <v>25.12</v>
      </c>
      <c r="F138">
        <v>77.260000000000005</v>
      </c>
      <c r="G138">
        <v>81.900000000000006</v>
      </c>
      <c r="H138">
        <v>7.0000000000000001E-3</v>
      </c>
      <c r="I138" s="2">
        <v>1.9842719999999999E-6</v>
      </c>
      <c r="J138">
        <v>0</v>
      </c>
      <c r="K138">
        <v>3.5059999999999998</v>
      </c>
      <c r="L138">
        <v>228</v>
      </c>
      <c r="M138">
        <v>978</v>
      </c>
    </row>
    <row r="139" spans="1:13" x14ac:dyDescent="0.3">
      <c r="A139" s="1">
        <v>44799.875</v>
      </c>
      <c r="B139">
        <v>3540</v>
      </c>
      <c r="C139">
        <v>12.77</v>
      </c>
      <c r="D139">
        <v>12.78</v>
      </c>
      <c r="E139">
        <v>25.13</v>
      </c>
      <c r="F139">
        <v>77.3</v>
      </c>
      <c r="G139">
        <v>82.6</v>
      </c>
      <c r="H139">
        <v>7.0000000000000001E-3</v>
      </c>
      <c r="I139" s="2">
        <v>2.1272819999999999E-6</v>
      </c>
      <c r="J139">
        <v>0</v>
      </c>
      <c r="K139">
        <v>3.9489999999999998</v>
      </c>
      <c r="L139">
        <v>225.2</v>
      </c>
      <c r="M139">
        <v>959</v>
      </c>
    </row>
    <row r="140" spans="1:13" x14ac:dyDescent="0.3">
      <c r="A140" s="1">
        <v>44799.878472222219</v>
      </c>
      <c r="B140">
        <v>3541</v>
      </c>
      <c r="C140">
        <v>12.77</v>
      </c>
      <c r="D140">
        <v>12.77</v>
      </c>
      <c r="E140">
        <v>25.16</v>
      </c>
      <c r="F140">
        <v>77.239999999999995</v>
      </c>
      <c r="G140">
        <v>82</v>
      </c>
      <c r="H140">
        <v>7.0000000000000001E-3</v>
      </c>
      <c r="I140" s="2">
        <v>1.9932100000000001E-6</v>
      </c>
      <c r="J140">
        <v>0</v>
      </c>
      <c r="K140">
        <v>5.8170000000000002</v>
      </c>
      <c r="L140">
        <v>192.6</v>
      </c>
      <c r="M140">
        <v>953</v>
      </c>
    </row>
    <row r="141" spans="1:13" x14ac:dyDescent="0.3">
      <c r="A141" s="1">
        <v>44799.881944444445</v>
      </c>
      <c r="B141">
        <v>3542</v>
      </c>
      <c r="C141">
        <v>12.77</v>
      </c>
      <c r="D141">
        <v>12.77</v>
      </c>
      <c r="E141">
        <v>25.19</v>
      </c>
      <c r="F141">
        <v>77.319999999999993</v>
      </c>
      <c r="G141">
        <v>82.5</v>
      </c>
      <c r="H141">
        <v>8.9999999999999993E-3</v>
      </c>
      <c r="I141" s="2">
        <v>2.6903860000000001E-6</v>
      </c>
      <c r="J141">
        <v>0</v>
      </c>
      <c r="K141">
        <v>4.266</v>
      </c>
      <c r="L141">
        <v>220.6</v>
      </c>
      <c r="M141">
        <v>946</v>
      </c>
    </row>
    <row r="142" spans="1:13" x14ac:dyDescent="0.3">
      <c r="A142" s="1">
        <v>44799.885416666664</v>
      </c>
      <c r="B142">
        <v>3543</v>
      </c>
      <c r="C142">
        <v>12.77</v>
      </c>
      <c r="D142">
        <v>12.77</v>
      </c>
      <c r="E142">
        <v>25.22</v>
      </c>
      <c r="F142">
        <v>77.37</v>
      </c>
      <c r="G142">
        <v>81.8</v>
      </c>
      <c r="H142">
        <v>6.0000000000000001E-3</v>
      </c>
      <c r="I142" s="2">
        <v>1.9306429999999999E-6</v>
      </c>
      <c r="J142">
        <v>0</v>
      </c>
      <c r="K142">
        <v>6.1239999999999997</v>
      </c>
      <c r="L142">
        <v>224.2</v>
      </c>
      <c r="M142">
        <v>940</v>
      </c>
    </row>
    <row r="143" spans="1:13" x14ac:dyDescent="0.3">
      <c r="A143" s="1">
        <v>44799.888888888891</v>
      </c>
      <c r="B143">
        <v>3544</v>
      </c>
      <c r="C143">
        <v>12.77</v>
      </c>
      <c r="D143">
        <v>12.77</v>
      </c>
      <c r="E143">
        <v>25.25</v>
      </c>
      <c r="F143">
        <v>77.349999999999994</v>
      </c>
      <c r="G143">
        <v>81.099999999999994</v>
      </c>
      <c r="H143">
        <v>8.9999999999999993E-3</v>
      </c>
      <c r="I143" s="2">
        <v>2.6814479999999999E-6</v>
      </c>
      <c r="J143">
        <v>0</v>
      </c>
      <c r="K143">
        <v>6.37</v>
      </c>
      <c r="L143">
        <v>214.2</v>
      </c>
      <c r="M143">
        <v>934</v>
      </c>
    </row>
    <row r="144" spans="1:13" x14ac:dyDescent="0.3">
      <c r="A144" s="1">
        <v>44799.892361111109</v>
      </c>
      <c r="B144">
        <v>3545</v>
      </c>
      <c r="C144">
        <v>12.77</v>
      </c>
      <c r="D144">
        <v>12.77</v>
      </c>
      <c r="E144">
        <v>25.26</v>
      </c>
      <c r="F144">
        <v>77.36</v>
      </c>
      <c r="G144">
        <v>81.5</v>
      </c>
      <c r="H144">
        <v>8.0000000000000002E-3</v>
      </c>
      <c r="I144" s="2">
        <v>2.3060449999999998E-6</v>
      </c>
      <c r="J144">
        <v>0</v>
      </c>
      <c r="K144">
        <v>2.66</v>
      </c>
      <c r="L144">
        <v>238.1</v>
      </c>
      <c r="M144">
        <v>931</v>
      </c>
    </row>
    <row r="145" spans="1:13" x14ac:dyDescent="0.3">
      <c r="A145" s="1">
        <v>44799.895833333336</v>
      </c>
      <c r="B145">
        <v>3546</v>
      </c>
      <c r="C145">
        <v>12.77</v>
      </c>
      <c r="D145">
        <v>12.77</v>
      </c>
      <c r="E145">
        <v>25.26</v>
      </c>
      <c r="F145">
        <v>77.37</v>
      </c>
      <c r="G145">
        <v>81.400000000000006</v>
      </c>
      <c r="H145">
        <v>8.0000000000000002E-3</v>
      </c>
      <c r="I145" s="2">
        <v>2.5473760000000001E-6</v>
      </c>
      <c r="J145">
        <v>0</v>
      </c>
      <c r="K145">
        <v>2.4039999999999999</v>
      </c>
      <c r="L145">
        <v>11.64</v>
      </c>
      <c r="M145">
        <v>949</v>
      </c>
    </row>
    <row r="146" spans="1:13" x14ac:dyDescent="0.3">
      <c r="A146" s="1">
        <v>44799.899305555555</v>
      </c>
      <c r="B146">
        <v>3547</v>
      </c>
      <c r="C146">
        <v>12.77</v>
      </c>
      <c r="D146">
        <v>12.77</v>
      </c>
      <c r="E146">
        <v>25.23</v>
      </c>
      <c r="F146">
        <v>77.400000000000006</v>
      </c>
      <c r="G146">
        <v>81.2</v>
      </c>
      <c r="H146">
        <v>7.0000000000000001E-3</v>
      </c>
      <c r="I146" s="2">
        <v>2.2077259999999999E-6</v>
      </c>
      <c r="J146">
        <v>0</v>
      </c>
      <c r="K146">
        <v>2.1680000000000001</v>
      </c>
      <c r="L146">
        <v>347</v>
      </c>
      <c r="M146">
        <v>952</v>
      </c>
    </row>
    <row r="147" spans="1:13" x14ac:dyDescent="0.3">
      <c r="A147" s="1">
        <v>44799.902777777781</v>
      </c>
      <c r="B147">
        <v>3548</v>
      </c>
      <c r="C147">
        <v>12.77</v>
      </c>
      <c r="D147">
        <v>12.77</v>
      </c>
      <c r="E147">
        <v>25.21</v>
      </c>
      <c r="F147">
        <v>77.33</v>
      </c>
      <c r="G147">
        <v>82.1</v>
      </c>
      <c r="H147">
        <v>7.0000000000000001E-3</v>
      </c>
      <c r="I147" s="2">
        <v>2.2345400000000002E-6</v>
      </c>
      <c r="J147">
        <v>0</v>
      </c>
      <c r="K147">
        <v>3.4319999999999999</v>
      </c>
      <c r="L147">
        <v>350.1</v>
      </c>
      <c r="M147">
        <v>944</v>
      </c>
    </row>
    <row r="148" spans="1:13" x14ac:dyDescent="0.3">
      <c r="A148" s="1">
        <v>44799.90625</v>
      </c>
      <c r="B148">
        <v>3549</v>
      </c>
      <c r="C148">
        <v>12.77</v>
      </c>
      <c r="D148">
        <v>12.77</v>
      </c>
      <c r="E148">
        <v>25.2</v>
      </c>
      <c r="F148">
        <v>77.38</v>
      </c>
      <c r="G148">
        <v>82.1</v>
      </c>
      <c r="H148">
        <v>8.0000000000000002E-3</v>
      </c>
      <c r="I148" s="2">
        <v>2.4222420000000002E-6</v>
      </c>
      <c r="J148">
        <v>0</v>
      </c>
      <c r="K148">
        <v>4.8310000000000004</v>
      </c>
      <c r="L148">
        <v>202.1</v>
      </c>
      <c r="M148">
        <v>942</v>
      </c>
    </row>
    <row r="149" spans="1:13" x14ac:dyDescent="0.3">
      <c r="A149" s="1">
        <v>44799.909722222219</v>
      </c>
      <c r="B149">
        <v>3550</v>
      </c>
      <c r="C149">
        <v>12.77</v>
      </c>
      <c r="D149">
        <v>12.77</v>
      </c>
      <c r="E149">
        <v>25.21</v>
      </c>
      <c r="F149">
        <v>77.239999999999995</v>
      </c>
      <c r="G149">
        <v>81.5</v>
      </c>
      <c r="H149">
        <v>8.0000000000000002E-3</v>
      </c>
      <c r="I149" s="2">
        <v>2.3417980000000001E-6</v>
      </c>
      <c r="J149">
        <v>0</v>
      </c>
      <c r="K149">
        <v>5.3019999999999996</v>
      </c>
      <c r="L149">
        <v>273.3</v>
      </c>
      <c r="M149">
        <v>945</v>
      </c>
    </row>
    <row r="150" spans="1:13" x14ac:dyDescent="0.3">
      <c r="A150" s="1">
        <v>44799.913194444445</v>
      </c>
      <c r="B150">
        <v>3551</v>
      </c>
      <c r="C150">
        <v>12.77</v>
      </c>
      <c r="D150">
        <v>12.77</v>
      </c>
      <c r="E150">
        <v>25.21</v>
      </c>
      <c r="F150">
        <v>77.25</v>
      </c>
      <c r="G150">
        <v>81</v>
      </c>
      <c r="H150">
        <v>8.0000000000000002E-3</v>
      </c>
      <c r="I150" s="2">
        <v>2.314983E-6</v>
      </c>
      <c r="J150">
        <v>0</v>
      </c>
      <c r="K150">
        <v>5.7380000000000004</v>
      </c>
      <c r="L150">
        <v>206.1</v>
      </c>
      <c r="M150">
        <v>943</v>
      </c>
    </row>
    <row r="151" spans="1:13" x14ac:dyDescent="0.3">
      <c r="A151" s="1">
        <v>44799.916666666664</v>
      </c>
      <c r="B151">
        <v>3552</v>
      </c>
      <c r="C151">
        <v>12.77</v>
      </c>
      <c r="D151">
        <v>12.77</v>
      </c>
      <c r="E151">
        <v>25.2</v>
      </c>
      <c r="F151">
        <v>77.05</v>
      </c>
      <c r="G151">
        <v>81.900000000000006</v>
      </c>
      <c r="H151">
        <v>7.0000000000000001E-3</v>
      </c>
      <c r="I151" s="2">
        <v>2.100468E-6</v>
      </c>
      <c r="J151">
        <v>0</v>
      </c>
      <c r="K151">
        <v>5.375</v>
      </c>
      <c r="L151">
        <v>301.60000000000002</v>
      </c>
      <c r="M151">
        <v>933</v>
      </c>
    </row>
    <row r="152" spans="1:13" x14ac:dyDescent="0.3">
      <c r="A152" s="1">
        <v>44799.920138888891</v>
      </c>
      <c r="B152">
        <v>3553</v>
      </c>
      <c r="C152">
        <v>12.77</v>
      </c>
      <c r="D152">
        <v>12.77</v>
      </c>
      <c r="E152">
        <v>25.18</v>
      </c>
      <c r="F152">
        <v>76.989999999999995</v>
      </c>
      <c r="G152">
        <v>81.3</v>
      </c>
      <c r="H152">
        <v>8.9999999999999993E-3</v>
      </c>
      <c r="I152" s="2">
        <v>2.8065819999999999E-6</v>
      </c>
      <c r="J152">
        <v>0</v>
      </c>
      <c r="K152">
        <v>4.6539999999999999</v>
      </c>
      <c r="L152">
        <v>224.7</v>
      </c>
      <c r="M152">
        <v>950</v>
      </c>
    </row>
    <row r="153" spans="1:13" x14ac:dyDescent="0.3">
      <c r="A153" s="1">
        <v>44799.923611111109</v>
      </c>
      <c r="B153">
        <v>3554</v>
      </c>
      <c r="C153">
        <v>12.77</v>
      </c>
      <c r="D153">
        <v>12.77</v>
      </c>
      <c r="E153">
        <v>25.14</v>
      </c>
      <c r="F153">
        <v>77.02</v>
      </c>
      <c r="G153">
        <v>81.5</v>
      </c>
      <c r="H153">
        <v>7.0000000000000001E-3</v>
      </c>
      <c r="I153" s="2">
        <v>1.966395E-6</v>
      </c>
      <c r="J153">
        <v>0</v>
      </c>
      <c r="K153">
        <v>4.9059999999999997</v>
      </c>
      <c r="L153">
        <v>94.7</v>
      </c>
      <c r="M153">
        <v>953</v>
      </c>
    </row>
    <row r="154" spans="1:13" x14ac:dyDescent="0.3">
      <c r="A154" s="1">
        <v>44799.927083333336</v>
      </c>
      <c r="B154">
        <v>3555</v>
      </c>
      <c r="C154">
        <v>12.77</v>
      </c>
      <c r="D154">
        <v>12.77</v>
      </c>
      <c r="E154">
        <v>25.1</v>
      </c>
      <c r="F154">
        <v>77.11</v>
      </c>
      <c r="G154">
        <v>81.400000000000006</v>
      </c>
      <c r="H154">
        <v>8.0000000000000002E-3</v>
      </c>
      <c r="I154" s="2">
        <v>2.297107E-6</v>
      </c>
      <c r="J154">
        <v>0</v>
      </c>
      <c r="K154">
        <v>3.6739999999999999</v>
      </c>
      <c r="L154">
        <v>261.10000000000002</v>
      </c>
      <c r="M154">
        <v>972</v>
      </c>
    </row>
    <row r="155" spans="1:13" x14ac:dyDescent="0.3">
      <c r="A155" s="1">
        <v>44799.930555555555</v>
      </c>
      <c r="B155">
        <v>3556</v>
      </c>
      <c r="C155">
        <v>12.77</v>
      </c>
      <c r="D155">
        <v>12.77</v>
      </c>
      <c r="E155">
        <v>25.06</v>
      </c>
      <c r="F155">
        <v>77.150000000000006</v>
      </c>
      <c r="G155">
        <v>81.900000000000006</v>
      </c>
      <c r="H155">
        <v>8.0000000000000002E-3</v>
      </c>
      <c r="I155" s="2">
        <v>2.3596740000000002E-6</v>
      </c>
      <c r="J155">
        <v>0</v>
      </c>
      <c r="K155">
        <v>3.5190000000000001</v>
      </c>
      <c r="L155">
        <v>195.8</v>
      </c>
      <c r="M155">
        <v>979</v>
      </c>
    </row>
    <row r="156" spans="1:13" x14ac:dyDescent="0.3">
      <c r="A156" s="1">
        <v>44799.934027777781</v>
      </c>
      <c r="B156">
        <v>3557</v>
      </c>
      <c r="C156">
        <v>12.77</v>
      </c>
      <c r="D156">
        <v>12.77</v>
      </c>
      <c r="E156">
        <v>25.04</v>
      </c>
      <c r="F156">
        <v>77.13</v>
      </c>
      <c r="G156">
        <v>82.3</v>
      </c>
      <c r="H156">
        <v>7.0000000000000001E-3</v>
      </c>
      <c r="I156" s="2">
        <v>2.171973E-6</v>
      </c>
      <c r="J156">
        <v>0</v>
      </c>
      <c r="K156">
        <v>3.3220000000000001</v>
      </c>
      <c r="L156">
        <v>227.6</v>
      </c>
      <c r="M156">
        <v>987</v>
      </c>
    </row>
    <row r="157" spans="1:13" x14ac:dyDescent="0.3">
      <c r="A157" s="1">
        <v>44799.9375</v>
      </c>
      <c r="B157">
        <v>3558</v>
      </c>
      <c r="C157">
        <v>12.76</v>
      </c>
      <c r="D157">
        <v>12.77</v>
      </c>
      <c r="E157">
        <v>25.03</v>
      </c>
      <c r="F157">
        <v>77.09</v>
      </c>
      <c r="G157">
        <v>82.3</v>
      </c>
      <c r="H157">
        <v>7.0000000000000001E-3</v>
      </c>
      <c r="I157" s="2">
        <v>2.091529E-6</v>
      </c>
      <c r="J157">
        <v>0</v>
      </c>
      <c r="K157">
        <v>2.625</v>
      </c>
      <c r="L157">
        <v>199.7</v>
      </c>
      <c r="M157">
        <v>986</v>
      </c>
    </row>
    <row r="158" spans="1:13" x14ac:dyDescent="0.3">
      <c r="A158" s="1">
        <v>44799.940972222219</v>
      </c>
      <c r="B158">
        <v>3559</v>
      </c>
      <c r="C158">
        <v>12.77</v>
      </c>
      <c r="D158">
        <v>12.77</v>
      </c>
      <c r="E158">
        <v>25</v>
      </c>
      <c r="F158">
        <v>76.95</v>
      </c>
      <c r="G158">
        <v>81.8</v>
      </c>
      <c r="H158">
        <v>7.0000000000000001E-3</v>
      </c>
      <c r="I158" s="2">
        <v>1.9932100000000001E-6</v>
      </c>
      <c r="J158">
        <v>0</v>
      </c>
      <c r="K158">
        <v>4.1420000000000003</v>
      </c>
      <c r="L158">
        <v>246.3</v>
      </c>
      <c r="M158">
        <v>983</v>
      </c>
    </row>
    <row r="159" spans="1:13" x14ac:dyDescent="0.3">
      <c r="A159" s="1">
        <v>44799.944444444445</v>
      </c>
      <c r="B159">
        <v>3560</v>
      </c>
      <c r="C159">
        <v>12.76</v>
      </c>
      <c r="D159">
        <v>12.77</v>
      </c>
      <c r="E159">
        <v>24.96</v>
      </c>
      <c r="F159">
        <v>77.040000000000006</v>
      </c>
      <c r="G159">
        <v>81.3</v>
      </c>
      <c r="H159">
        <v>6.0000000000000001E-3</v>
      </c>
      <c r="I159" s="2">
        <v>1.7786940000000001E-6</v>
      </c>
      <c r="J159">
        <v>0</v>
      </c>
      <c r="K159">
        <v>4.66</v>
      </c>
      <c r="L159">
        <v>235.9</v>
      </c>
      <c r="M159">
        <v>995</v>
      </c>
    </row>
    <row r="160" spans="1:13" x14ac:dyDescent="0.3">
      <c r="A160" s="1">
        <v>44799.947916666664</v>
      </c>
      <c r="B160">
        <v>3561</v>
      </c>
      <c r="C160">
        <v>12.76</v>
      </c>
      <c r="D160">
        <v>12.77</v>
      </c>
      <c r="E160">
        <v>24.94</v>
      </c>
      <c r="F160">
        <v>77.09</v>
      </c>
      <c r="G160">
        <v>81.900000000000006</v>
      </c>
      <c r="H160">
        <v>6.0000000000000001E-3</v>
      </c>
      <c r="I160" s="2">
        <v>1.948519E-6</v>
      </c>
      <c r="J160">
        <v>0</v>
      </c>
      <c r="K160">
        <v>5.0229999999999997</v>
      </c>
      <c r="L160">
        <v>201.8</v>
      </c>
      <c r="M160">
        <v>995</v>
      </c>
    </row>
    <row r="161" spans="1:13" x14ac:dyDescent="0.3">
      <c r="A161" s="1">
        <v>44799.951388888891</v>
      </c>
      <c r="B161">
        <v>3562</v>
      </c>
      <c r="C161">
        <v>12.76</v>
      </c>
      <c r="D161">
        <v>12.77</v>
      </c>
      <c r="E161">
        <v>24.94</v>
      </c>
      <c r="F161">
        <v>77.05</v>
      </c>
      <c r="G161">
        <v>83.1</v>
      </c>
      <c r="H161">
        <v>6.0000000000000001E-3</v>
      </c>
      <c r="I161" s="2">
        <v>1.689312E-6</v>
      </c>
      <c r="J161">
        <v>0</v>
      </c>
      <c r="K161">
        <v>2.3109999999999999</v>
      </c>
      <c r="L161">
        <v>273.60000000000002</v>
      </c>
      <c r="M161">
        <v>1004</v>
      </c>
    </row>
    <row r="162" spans="1:13" x14ac:dyDescent="0.3">
      <c r="A162" s="1">
        <v>44799.954861111109</v>
      </c>
      <c r="B162">
        <v>3563</v>
      </c>
      <c r="C162">
        <v>12.76</v>
      </c>
      <c r="D162">
        <v>12.77</v>
      </c>
      <c r="E162">
        <v>24.96</v>
      </c>
      <c r="F162">
        <v>77.2</v>
      </c>
      <c r="G162">
        <v>82.6</v>
      </c>
      <c r="H162">
        <v>7.0000000000000001E-3</v>
      </c>
      <c r="I162" s="2">
        <v>2.171973E-6</v>
      </c>
      <c r="J162">
        <v>0</v>
      </c>
      <c r="K162">
        <v>3.0289999999999999</v>
      </c>
      <c r="L162">
        <v>226.5</v>
      </c>
      <c r="M162">
        <v>1006</v>
      </c>
    </row>
    <row r="163" spans="1:13" x14ac:dyDescent="0.3">
      <c r="A163" s="1">
        <v>44799.958333333336</v>
      </c>
      <c r="B163">
        <v>3564</v>
      </c>
      <c r="C163">
        <v>12.76</v>
      </c>
      <c r="D163">
        <v>12.77</v>
      </c>
      <c r="E163">
        <v>24.98</v>
      </c>
      <c r="F163">
        <v>77.3</v>
      </c>
      <c r="G163">
        <v>82.9</v>
      </c>
      <c r="H163">
        <v>7.0000000000000001E-3</v>
      </c>
      <c r="I163" s="2">
        <v>2.091529E-6</v>
      </c>
      <c r="J163">
        <v>0</v>
      </c>
      <c r="K163">
        <v>3.0779999999999998</v>
      </c>
      <c r="L163">
        <v>261.7</v>
      </c>
      <c r="M163">
        <v>1000</v>
      </c>
    </row>
    <row r="164" spans="1:13" x14ac:dyDescent="0.3">
      <c r="A164" s="1">
        <v>44799.961805555555</v>
      </c>
      <c r="B164">
        <v>3565</v>
      </c>
      <c r="C164">
        <v>12.76</v>
      </c>
      <c r="D164">
        <v>12.77</v>
      </c>
      <c r="E164">
        <v>25</v>
      </c>
      <c r="F164">
        <v>77.180000000000007</v>
      </c>
      <c r="G164">
        <v>83.3</v>
      </c>
      <c r="H164">
        <v>7.0000000000000001E-3</v>
      </c>
      <c r="I164" s="2">
        <v>1.9753340000000001E-6</v>
      </c>
      <c r="J164">
        <v>0</v>
      </c>
      <c r="K164">
        <v>3.58</v>
      </c>
      <c r="L164">
        <v>213.2</v>
      </c>
      <c r="M164">
        <v>994</v>
      </c>
    </row>
    <row r="165" spans="1:13" x14ac:dyDescent="0.3">
      <c r="A165" s="1">
        <v>44799.965277777781</v>
      </c>
      <c r="B165">
        <v>3566</v>
      </c>
      <c r="C165">
        <v>12.76</v>
      </c>
      <c r="D165">
        <v>12.77</v>
      </c>
      <c r="E165">
        <v>25</v>
      </c>
      <c r="F165">
        <v>76.989999999999995</v>
      </c>
      <c r="G165">
        <v>83.6</v>
      </c>
      <c r="H165">
        <v>8.0000000000000002E-3</v>
      </c>
      <c r="I165" s="2">
        <v>2.4848089999999999E-6</v>
      </c>
      <c r="J165">
        <v>0</v>
      </c>
      <c r="K165">
        <v>2.5270000000000001</v>
      </c>
      <c r="L165">
        <v>181.8</v>
      </c>
      <c r="M165">
        <v>991</v>
      </c>
    </row>
    <row r="166" spans="1:13" x14ac:dyDescent="0.3">
      <c r="A166" s="1">
        <v>44799.96875</v>
      </c>
      <c r="B166">
        <v>3567</v>
      </c>
      <c r="C166">
        <v>12.76</v>
      </c>
      <c r="D166">
        <v>12.76</v>
      </c>
      <c r="E166">
        <v>24.99</v>
      </c>
      <c r="F166">
        <v>77.040000000000006</v>
      </c>
      <c r="G166">
        <v>84</v>
      </c>
      <c r="H166">
        <v>8.9999999999999993E-3</v>
      </c>
      <c r="I166" s="2">
        <v>2.5831279999999998E-6</v>
      </c>
      <c r="J166">
        <v>0</v>
      </c>
      <c r="K166">
        <v>4.43</v>
      </c>
      <c r="L166">
        <v>151.9</v>
      </c>
      <c r="M166">
        <v>982</v>
      </c>
    </row>
    <row r="167" spans="1:13" x14ac:dyDescent="0.3">
      <c r="A167" s="1">
        <v>44799.972222222219</v>
      </c>
      <c r="B167">
        <v>3568</v>
      </c>
      <c r="C167">
        <v>12.76</v>
      </c>
      <c r="D167">
        <v>12.76</v>
      </c>
      <c r="E167">
        <v>24.98</v>
      </c>
      <c r="F167">
        <v>76.989999999999995</v>
      </c>
      <c r="G167">
        <v>84.1</v>
      </c>
      <c r="H167">
        <v>8.0000000000000002E-3</v>
      </c>
      <c r="I167" s="2">
        <v>2.5384379999999999E-6</v>
      </c>
      <c r="J167">
        <v>0</v>
      </c>
      <c r="K167">
        <v>5.34</v>
      </c>
      <c r="L167">
        <v>214.3</v>
      </c>
      <c r="M167">
        <v>977</v>
      </c>
    </row>
    <row r="168" spans="1:13" x14ac:dyDescent="0.3">
      <c r="A168" s="1">
        <v>44799.975694444445</v>
      </c>
      <c r="B168">
        <v>3569</v>
      </c>
      <c r="C168">
        <v>12.76</v>
      </c>
      <c r="D168">
        <v>12.76</v>
      </c>
      <c r="E168">
        <v>24.97</v>
      </c>
      <c r="F168">
        <v>76.98</v>
      </c>
      <c r="G168">
        <v>83.3</v>
      </c>
      <c r="H168">
        <v>8.0000000000000002E-3</v>
      </c>
      <c r="I168" s="2">
        <v>2.4222420000000002E-6</v>
      </c>
      <c r="J168">
        <v>0</v>
      </c>
      <c r="K168">
        <v>5.6040000000000001</v>
      </c>
      <c r="L168">
        <v>194.7</v>
      </c>
      <c r="M168">
        <v>979</v>
      </c>
    </row>
    <row r="169" spans="1:13" x14ac:dyDescent="0.3">
      <c r="A169" s="1">
        <v>44799.979166666664</v>
      </c>
      <c r="B169">
        <v>3570</v>
      </c>
      <c r="C169">
        <v>12.76</v>
      </c>
      <c r="D169">
        <v>12.76</v>
      </c>
      <c r="E169">
        <v>24.97</v>
      </c>
      <c r="F169">
        <v>77.02</v>
      </c>
      <c r="G169">
        <v>83.6</v>
      </c>
      <c r="H169">
        <v>8.9999999999999993E-3</v>
      </c>
      <c r="I169" s="2">
        <v>2.7529529999999999E-6</v>
      </c>
      <c r="J169">
        <v>0</v>
      </c>
      <c r="K169">
        <v>4.702</v>
      </c>
      <c r="L169">
        <v>209.4</v>
      </c>
      <c r="M169">
        <v>985</v>
      </c>
    </row>
    <row r="170" spans="1:13" x14ac:dyDescent="0.3">
      <c r="A170" s="1">
        <v>44799.982638888891</v>
      </c>
      <c r="B170">
        <v>3571</v>
      </c>
      <c r="C170">
        <v>12.76</v>
      </c>
      <c r="D170">
        <v>12.76</v>
      </c>
      <c r="E170">
        <v>24.95</v>
      </c>
      <c r="F170">
        <v>76.7</v>
      </c>
      <c r="G170">
        <v>84.1</v>
      </c>
      <c r="H170">
        <v>8.0000000000000002E-3</v>
      </c>
      <c r="I170" s="2">
        <v>2.2881690000000002E-6</v>
      </c>
      <c r="J170">
        <v>0</v>
      </c>
      <c r="K170">
        <v>4.5369999999999999</v>
      </c>
      <c r="L170">
        <v>210.1</v>
      </c>
      <c r="M170">
        <v>991</v>
      </c>
    </row>
    <row r="171" spans="1:13" x14ac:dyDescent="0.3">
      <c r="A171" s="1">
        <v>44799.986111111109</v>
      </c>
      <c r="B171">
        <v>3572</v>
      </c>
      <c r="C171">
        <v>12.76</v>
      </c>
      <c r="D171">
        <v>12.76</v>
      </c>
      <c r="E171">
        <v>24.9</v>
      </c>
      <c r="F171">
        <v>76.680000000000007</v>
      </c>
      <c r="G171">
        <v>83.9</v>
      </c>
      <c r="H171">
        <v>7.0000000000000001E-3</v>
      </c>
      <c r="I171" s="2">
        <v>2.1362200000000001E-6</v>
      </c>
      <c r="J171">
        <v>0</v>
      </c>
      <c r="K171">
        <v>6.32</v>
      </c>
      <c r="L171">
        <v>215.4</v>
      </c>
      <c r="M171">
        <v>990</v>
      </c>
    </row>
    <row r="172" spans="1:13" x14ac:dyDescent="0.3">
      <c r="A172" s="1">
        <v>44799.989583333336</v>
      </c>
      <c r="B172">
        <v>3573</v>
      </c>
      <c r="C172">
        <v>12.76</v>
      </c>
      <c r="D172">
        <v>12.76</v>
      </c>
      <c r="E172">
        <v>24.86</v>
      </c>
      <c r="F172">
        <v>76.77</v>
      </c>
      <c r="G172">
        <v>83.8</v>
      </c>
      <c r="H172">
        <v>6.0000000000000001E-3</v>
      </c>
      <c r="I172" s="2">
        <v>1.6714359999999999E-6</v>
      </c>
      <c r="J172">
        <v>0</v>
      </c>
      <c r="K172">
        <v>5.4980000000000002</v>
      </c>
      <c r="L172">
        <v>224.1</v>
      </c>
      <c r="M172">
        <v>1004</v>
      </c>
    </row>
    <row r="173" spans="1:13" x14ac:dyDescent="0.3">
      <c r="A173" s="1">
        <v>44799.993055555555</v>
      </c>
      <c r="B173">
        <v>3574</v>
      </c>
      <c r="C173">
        <v>12.76</v>
      </c>
      <c r="D173">
        <v>12.76</v>
      </c>
      <c r="E173">
        <v>24.84</v>
      </c>
      <c r="F173">
        <v>76.930000000000007</v>
      </c>
      <c r="G173">
        <v>83.3</v>
      </c>
      <c r="H173">
        <v>7.0000000000000001E-3</v>
      </c>
      <c r="I173" s="2">
        <v>2.0468390000000001E-6</v>
      </c>
      <c r="J173">
        <v>0</v>
      </c>
      <c r="K173">
        <v>5.867</v>
      </c>
      <c r="L173">
        <v>211.5</v>
      </c>
      <c r="M173">
        <v>1003</v>
      </c>
    </row>
    <row r="174" spans="1:13" x14ac:dyDescent="0.3">
      <c r="A174" s="1">
        <v>44799.996527777781</v>
      </c>
      <c r="B174">
        <v>3575</v>
      </c>
      <c r="C174">
        <v>12.76</v>
      </c>
      <c r="D174">
        <v>12.76</v>
      </c>
      <c r="E174">
        <v>24.83</v>
      </c>
      <c r="F174">
        <v>76.88</v>
      </c>
      <c r="G174">
        <v>83.6</v>
      </c>
      <c r="H174">
        <v>8.9999999999999993E-3</v>
      </c>
      <c r="I174" s="2">
        <v>2.5652520000000002E-6</v>
      </c>
      <c r="J174">
        <v>0</v>
      </c>
      <c r="K174">
        <v>4.609</v>
      </c>
      <c r="L174">
        <v>203.9</v>
      </c>
      <c r="M174">
        <v>1008</v>
      </c>
    </row>
    <row r="175" spans="1:13" x14ac:dyDescent="0.3">
      <c r="A175" s="1">
        <v>44800</v>
      </c>
      <c r="B175">
        <v>3576</v>
      </c>
      <c r="C175">
        <v>12.76</v>
      </c>
      <c r="D175">
        <v>12.76</v>
      </c>
      <c r="E175">
        <v>24.83</v>
      </c>
      <c r="F175">
        <v>76.7</v>
      </c>
      <c r="G175">
        <v>84.9</v>
      </c>
      <c r="H175">
        <v>7.0000000000000001E-3</v>
      </c>
      <c r="I175" s="2">
        <v>2.171973E-6</v>
      </c>
      <c r="J175">
        <v>0</v>
      </c>
      <c r="K175">
        <v>3.835</v>
      </c>
      <c r="L175">
        <v>242.8</v>
      </c>
      <c r="M175">
        <v>1011</v>
      </c>
    </row>
    <row r="176" spans="1:13" x14ac:dyDescent="0.3">
      <c r="A176" s="1">
        <v>44800.003472222219</v>
      </c>
      <c r="B176">
        <v>3577</v>
      </c>
      <c r="C176">
        <v>12.76</v>
      </c>
      <c r="D176">
        <v>12.76</v>
      </c>
      <c r="E176">
        <v>24.82</v>
      </c>
      <c r="F176">
        <v>76.59</v>
      </c>
      <c r="G176">
        <v>84.8</v>
      </c>
      <c r="H176">
        <v>8.9999999999999993E-3</v>
      </c>
      <c r="I176" s="2">
        <v>2.6903860000000001E-6</v>
      </c>
      <c r="J176">
        <v>0</v>
      </c>
      <c r="K176">
        <v>3.7810000000000001</v>
      </c>
      <c r="L176">
        <v>199.4</v>
      </c>
      <c r="M176">
        <v>1019</v>
      </c>
    </row>
    <row r="177" spans="1:13" x14ac:dyDescent="0.3">
      <c r="A177" s="1">
        <v>44800.006944444445</v>
      </c>
      <c r="B177">
        <v>3578</v>
      </c>
      <c r="C177">
        <v>12.75</v>
      </c>
      <c r="D177">
        <v>12.76</v>
      </c>
      <c r="E177">
        <v>24.81</v>
      </c>
      <c r="F177">
        <v>76.900000000000006</v>
      </c>
      <c r="G177">
        <v>84.5</v>
      </c>
      <c r="H177">
        <v>8.0000000000000002E-3</v>
      </c>
      <c r="I177" s="2">
        <v>2.43118E-6</v>
      </c>
      <c r="J177">
        <v>0</v>
      </c>
      <c r="K177">
        <v>4.5650000000000004</v>
      </c>
      <c r="L177">
        <v>179.5</v>
      </c>
      <c r="M177">
        <v>1020</v>
      </c>
    </row>
    <row r="178" spans="1:13" x14ac:dyDescent="0.3">
      <c r="A178" s="1">
        <v>44800.010416666664</v>
      </c>
      <c r="B178">
        <v>3579</v>
      </c>
      <c r="C178">
        <v>12.76</v>
      </c>
      <c r="D178">
        <v>12.76</v>
      </c>
      <c r="E178">
        <v>24.81</v>
      </c>
      <c r="F178">
        <v>76.900000000000006</v>
      </c>
      <c r="G178">
        <v>84.7</v>
      </c>
      <c r="H178">
        <v>8.0000000000000002E-3</v>
      </c>
      <c r="I178" s="2">
        <v>2.3596740000000002E-6</v>
      </c>
      <c r="J178">
        <v>0</v>
      </c>
      <c r="K178">
        <v>5.2569999999999997</v>
      </c>
      <c r="L178">
        <v>235.2</v>
      </c>
      <c r="M178">
        <v>1024</v>
      </c>
    </row>
    <row r="179" spans="1:13" x14ac:dyDescent="0.3">
      <c r="A179" s="1">
        <v>44800.013888888891</v>
      </c>
      <c r="B179">
        <v>3580</v>
      </c>
      <c r="C179">
        <v>12.75</v>
      </c>
      <c r="D179">
        <v>12.76</v>
      </c>
      <c r="E179">
        <v>24.81</v>
      </c>
      <c r="F179">
        <v>76.819999999999993</v>
      </c>
      <c r="G179">
        <v>84.5</v>
      </c>
      <c r="H179">
        <v>6.0000000000000001E-3</v>
      </c>
      <c r="I179" s="2">
        <v>1.814447E-6</v>
      </c>
      <c r="J179">
        <v>0</v>
      </c>
      <c r="K179">
        <v>3.2639999999999998</v>
      </c>
      <c r="L179">
        <v>228.2</v>
      </c>
      <c r="M179">
        <v>1026</v>
      </c>
    </row>
    <row r="180" spans="1:13" x14ac:dyDescent="0.3">
      <c r="A180" s="1">
        <v>44800.017361111109</v>
      </c>
      <c r="B180">
        <v>3581</v>
      </c>
      <c r="C180">
        <v>12.75</v>
      </c>
      <c r="D180">
        <v>12.76</v>
      </c>
      <c r="E180">
        <v>24.81</v>
      </c>
      <c r="F180">
        <v>76.86</v>
      </c>
      <c r="G180">
        <v>84.3</v>
      </c>
      <c r="H180">
        <v>8.0000000000000002E-3</v>
      </c>
      <c r="I180" s="2">
        <v>2.5473760000000001E-6</v>
      </c>
      <c r="J180">
        <v>0</v>
      </c>
      <c r="K180">
        <v>3.9220000000000002</v>
      </c>
      <c r="L180">
        <v>183.2</v>
      </c>
      <c r="M180">
        <v>1026</v>
      </c>
    </row>
    <row r="181" spans="1:13" x14ac:dyDescent="0.3">
      <c r="A181" s="1">
        <v>44800.020833333336</v>
      </c>
      <c r="B181">
        <v>3582</v>
      </c>
      <c r="C181">
        <v>12.76</v>
      </c>
      <c r="D181">
        <v>12.76</v>
      </c>
      <c r="E181">
        <v>24.82</v>
      </c>
      <c r="F181">
        <v>76.95</v>
      </c>
      <c r="G181">
        <v>83.6</v>
      </c>
      <c r="H181">
        <v>7.0000000000000001E-3</v>
      </c>
      <c r="I181" s="2">
        <v>2.1987880000000001E-6</v>
      </c>
      <c r="J181">
        <v>0</v>
      </c>
      <c r="K181">
        <v>2.645</v>
      </c>
      <c r="L181">
        <v>228.2</v>
      </c>
      <c r="M181">
        <v>1032</v>
      </c>
    </row>
    <row r="182" spans="1:13" x14ac:dyDescent="0.3">
      <c r="A182" s="1">
        <v>44800.024305555555</v>
      </c>
      <c r="B182">
        <v>3583</v>
      </c>
      <c r="C182">
        <v>12.75</v>
      </c>
      <c r="D182">
        <v>12.76</v>
      </c>
      <c r="E182">
        <v>24.84</v>
      </c>
      <c r="F182">
        <v>76.94</v>
      </c>
      <c r="G182">
        <v>83.3</v>
      </c>
      <c r="H182">
        <v>8.0000000000000002E-3</v>
      </c>
      <c r="I182" s="2">
        <v>2.4043649999999999E-6</v>
      </c>
      <c r="J182">
        <v>0</v>
      </c>
      <c r="K182">
        <v>4.992</v>
      </c>
      <c r="L182">
        <v>183.3</v>
      </c>
      <c r="M182">
        <v>1025</v>
      </c>
    </row>
    <row r="183" spans="1:13" x14ac:dyDescent="0.3">
      <c r="A183" s="1">
        <v>44800.027777777781</v>
      </c>
      <c r="B183">
        <v>3584</v>
      </c>
      <c r="C183">
        <v>12.75</v>
      </c>
      <c r="D183">
        <v>12.76</v>
      </c>
      <c r="E183">
        <v>24.86</v>
      </c>
      <c r="F183">
        <v>76.989999999999995</v>
      </c>
      <c r="G183">
        <v>83.6</v>
      </c>
      <c r="H183">
        <v>7.0000000000000001E-3</v>
      </c>
      <c r="I183" s="2">
        <v>2.1183440000000001E-6</v>
      </c>
      <c r="J183">
        <v>0</v>
      </c>
      <c r="K183">
        <v>3.0630000000000002</v>
      </c>
      <c r="L183">
        <v>267.60000000000002</v>
      </c>
      <c r="M183">
        <v>1030</v>
      </c>
    </row>
    <row r="184" spans="1:13" x14ac:dyDescent="0.3">
      <c r="A184" s="1">
        <v>44800.03125</v>
      </c>
      <c r="B184">
        <v>3585</v>
      </c>
      <c r="C184">
        <v>12.75</v>
      </c>
      <c r="D184">
        <v>12.76</v>
      </c>
      <c r="E184">
        <v>24.87</v>
      </c>
      <c r="F184">
        <v>77.03</v>
      </c>
      <c r="G184">
        <v>83.5</v>
      </c>
      <c r="H184">
        <v>7.0000000000000001E-3</v>
      </c>
      <c r="I184" s="2">
        <v>2.0647150000000001E-6</v>
      </c>
      <c r="J184">
        <v>0</v>
      </c>
      <c r="K184">
        <v>3.0489999999999999</v>
      </c>
      <c r="L184">
        <v>260.39999999999998</v>
      </c>
      <c r="M184">
        <v>1027</v>
      </c>
    </row>
    <row r="185" spans="1:13" x14ac:dyDescent="0.3">
      <c r="A185" s="1">
        <v>44800.034722222219</v>
      </c>
      <c r="B185">
        <v>3586</v>
      </c>
      <c r="C185">
        <v>12.75</v>
      </c>
      <c r="D185">
        <v>12.76</v>
      </c>
      <c r="E185">
        <v>24.89</v>
      </c>
      <c r="F185">
        <v>77.05</v>
      </c>
      <c r="G185">
        <v>83.9</v>
      </c>
      <c r="H185">
        <v>6.0000000000000001E-3</v>
      </c>
      <c r="I185" s="2">
        <v>1.8680759999999999E-6</v>
      </c>
      <c r="J185">
        <v>0</v>
      </c>
      <c r="K185">
        <v>5.3360000000000003</v>
      </c>
      <c r="L185">
        <v>226.1</v>
      </c>
      <c r="M185">
        <v>1016</v>
      </c>
    </row>
    <row r="186" spans="1:13" x14ac:dyDescent="0.3">
      <c r="A186" s="1">
        <v>44800.038194444445</v>
      </c>
      <c r="B186">
        <v>3587</v>
      </c>
      <c r="C186">
        <v>12.75</v>
      </c>
      <c r="D186">
        <v>12.75</v>
      </c>
      <c r="E186">
        <v>24.91</v>
      </c>
      <c r="F186">
        <v>76.95</v>
      </c>
      <c r="G186">
        <v>83.5</v>
      </c>
      <c r="H186">
        <v>7.0000000000000001E-3</v>
      </c>
      <c r="I186" s="2">
        <v>2.0825910000000001E-6</v>
      </c>
      <c r="J186">
        <v>0</v>
      </c>
      <c r="K186">
        <v>5.9509999999999996</v>
      </c>
      <c r="L186">
        <v>218.4</v>
      </c>
      <c r="M186">
        <v>1005</v>
      </c>
    </row>
    <row r="187" spans="1:13" x14ac:dyDescent="0.3">
      <c r="A187" s="1">
        <v>44800.041666666664</v>
      </c>
      <c r="B187">
        <v>3588</v>
      </c>
      <c r="C187">
        <v>12.75</v>
      </c>
      <c r="D187">
        <v>12.75</v>
      </c>
      <c r="E187">
        <v>24.94</v>
      </c>
      <c r="F187">
        <v>76.94</v>
      </c>
      <c r="G187">
        <v>84</v>
      </c>
      <c r="H187">
        <v>8.9999999999999993E-3</v>
      </c>
      <c r="I187" s="2">
        <v>2.556314E-6</v>
      </c>
      <c r="J187">
        <v>0</v>
      </c>
      <c r="K187">
        <v>6.1070000000000002</v>
      </c>
      <c r="L187">
        <v>188.4</v>
      </c>
      <c r="M187">
        <v>1004</v>
      </c>
    </row>
    <row r="188" spans="1:13" x14ac:dyDescent="0.3">
      <c r="A188" s="1">
        <v>44800.045138888891</v>
      </c>
      <c r="B188">
        <v>3589</v>
      </c>
      <c r="C188">
        <v>12.75</v>
      </c>
      <c r="D188">
        <v>12.75</v>
      </c>
      <c r="E188">
        <v>24.95</v>
      </c>
      <c r="F188">
        <v>76.88</v>
      </c>
      <c r="G188">
        <v>84.3</v>
      </c>
      <c r="H188">
        <v>8.0000000000000002E-3</v>
      </c>
      <c r="I188" s="2">
        <v>2.4222420000000002E-6</v>
      </c>
      <c r="J188">
        <v>0</v>
      </c>
      <c r="K188">
        <v>5.52</v>
      </c>
      <c r="L188">
        <v>218.5</v>
      </c>
      <c r="M188">
        <v>1003</v>
      </c>
    </row>
    <row r="189" spans="1:13" x14ac:dyDescent="0.3">
      <c r="A189" s="1">
        <v>44800.048611111109</v>
      </c>
      <c r="B189">
        <v>3590</v>
      </c>
      <c r="C189">
        <v>12.75</v>
      </c>
      <c r="D189">
        <v>12.75</v>
      </c>
      <c r="E189">
        <v>24.94</v>
      </c>
      <c r="F189">
        <v>76.69</v>
      </c>
      <c r="G189">
        <v>84.1</v>
      </c>
      <c r="H189">
        <v>8.0000000000000002E-3</v>
      </c>
      <c r="I189" s="2">
        <v>2.4758710000000001E-6</v>
      </c>
      <c r="J189">
        <v>0</v>
      </c>
      <c r="K189">
        <v>5.593</v>
      </c>
      <c r="L189">
        <v>228.2</v>
      </c>
      <c r="M189">
        <v>1000</v>
      </c>
    </row>
    <row r="190" spans="1:13" x14ac:dyDescent="0.3">
      <c r="A190" s="1">
        <v>44800.052083333336</v>
      </c>
      <c r="B190">
        <v>3591</v>
      </c>
      <c r="C190">
        <v>12.75</v>
      </c>
      <c r="D190">
        <v>12.75</v>
      </c>
      <c r="E190">
        <v>24.91</v>
      </c>
      <c r="F190">
        <v>76.72</v>
      </c>
      <c r="G190">
        <v>83.8</v>
      </c>
      <c r="H190">
        <v>6.0000000000000001E-3</v>
      </c>
      <c r="I190" s="2">
        <v>1.7965700000000001E-6</v>
      </c>
      <c r="J190">
        <v>0</v>
      </c>
      <c r="K190">
        <v>4.2</v>
      </c>
      <c r="L190">
        <v>225.1</v>
      </c>
      <c r="M190">
        <v>1010</v>
      </c>
    </row>
    <row r="191" spans="1:13" x14ac:dyDescent="0.3">
      <c r="A191" s="1">
        <v>44800.055555555555</v>
      </c>
      <c r="B191">
        <v>3592</v>
      </c>
      <c r="C191">
        <v>12.75</v>
      </c>
      <c r="D191">
        <v>12.75</v>
      </c>
      <c r="E191">
        <v>24.88</v>
      </c>
      <c r="F191">
        <v>76.58</v>
      </c>
      <c r="G191">
        <v>84.8</v>
      </c>
      <c r="H191">
        <v>7.0000000000000001E-3</v>
      </c>
      <c r="I191" s="2">
        <v>2.091529E-6</v>
      </c>
      <c r="J191">
        <v>0</v>
      </c>
      <c r="K191">
        <v>2.786</v>
      </c>
      <c r="L191">
        <v>349.3</v>
      </c>
      <c r="M191">
        <v>1014</v>
      </c>
    </row>
    <row r="192" spans="1:13" x14ac:dyDescent="0.3">
      <c r="A192" s="1">
        <v>44800.059027777781</v>
      </c>
      <c r="B192">
        <v>3593</v>
      </c>
      <c r="C192">
        <v>12.75</v>
      </c>
      <c r="D192">
        <v>12.75</v>
      </c>
      <c r="E192">
        <v>24.84</v>
      </c>
      <c r="F192">
        <v>76.66</v>
      </c>
      <c r="G192">
        <v>85</v>
      </c>
      <c r="H192">
        <v>8.0000000000000002E-3</v>
      </c>
      <c r="I192" s="2">
        <v>2.5473760000000001E-6</v>
      </c>
      <c r="J192">
        <v>0</v>
      </c>
      <c r="K192">
        <v>2.6459999999999999</v>
      </c>
      <c r="L192">
        <v>218.9</v>
      </c>
      <c r="M192">
        <v>1027</v>
      </c>
    </row>
    <row r="193" spans="1:13" x14ac:dyDescent="0.3">
      <c r="A193" s="1">
        <v>44800.0625</v>
      </c>
      <c r="B193">
        <v>3594</v>
      </c>
      <c r="C193">
        <v>12.75</v>
      </c>
      <c r="D193">
        <v>12.75</v>
      </c>
      <c r="E193">
        <v>24.8</v>
      </c>
      <c r="F193">
        <v>76.709999999999994</v>
      </c>
      <c r="G193">
        <v>84.7</v>
      </c>
      <c r="H193">
        <v>8.0000000000000002E-3</v>
      </c>
      <c r="I193" s="2">
        <v>2.3864889999999998E-6</v>
      </c>
      <c r="J193">
        <v>0</v>
      </c>
      <c r="K193">
        <v>2.0310000000000001</v>
      </c>
      <c r="L193">
        <v>216.8</v>
      </c>
      <c r="M193">
        <v>1025</v>
      </c>
    </row>
    <row r="194" spans="1:13" x14ac:dyDescent="0.3">
      <c r="A194" s="1">
        <v>44800.065972222219</v>
      </c>
      <c r="B194">
        <v>3595</v>
      </c>
      <c r="C194">
        <v>12.75</v>
      </c>
      <c r="D194">
        <v>12.75</v>
      </c>
      <c r="E194">
        <v>24.8</v>
      </c>
      <c r="F194">
        <v>76.760000000000005</v>
      </c>
      <c r="G194">
        <v>84.4</v>
      </c>
      <c r="H194">
        <v>7.0000000000000001E-3</v>
      </c>
      <c r="I194" s="2">
        <v>2.020024E-6</v>
      </c>
      <c r="J194">
        <v>0</v>
      </c>
      <c r="K194">
        <v>3.5310000000000001</v>
      </c>
      <c r="L194">
        <v>210.1</v>
      </c>
      <c r="M194">
        <v>1029</v>
      </c>
    </row>
    <row r="195" spans="1:13" x14ac:dyDescent="0.3">
      <c r="A195" s="1">
        <v>44800.069444444445</v>
      </c>
      <c r="B195">
        <v>3596</v>
      </c>
      <c r="C195">
        <v>12.75</v>
      </c>
      <c r="D195">
        <v>12.75</v>
      </c>
      <c r="E195">
        <v>24.81</v>
      </c>
      <c r="F195">
        <v>76.69</v>
      </c>
      <c r="G195">
        <v>83.5</v>
      </c>
      <c r="H195">
        <v>5.0000000000000001E-3</v>
      </c>
      <c r="I195" s="2">
        <v>1.55524E-6</v>
      </c>
      <c r="J195">
        <v>0</v>
      </c>
      <c r="K195">
        <v>4.6180000000000003</v>
      </c>
      <c r="L195">
        <v>222.6</v>
      </c>
      <c r="M195">
        <v>1021</v>
      </c>
    </row>
    <row r="196" spans="1:13" x14ac:dyDescent="0.3">
      <c r="A196" s="1">
        <v>44800.072916666664</v>
      </c>
      <c r="B196">
        <v>3597</v>
      </c>
      <c r="C196">
        <v>12.75</v>
      </c>
      <c r="D196">
        <v>12.75</v>
      </c>
      <c r="E196">
        <v>24.84</v>
      </c>
      <c r="F196">
        <v>76.25</v>
      </c>
      <c r="G196">
        <v>82.3</v>
      </c>
      <c r="H196">
        <v>8.0000000000000002E-3</v>
      </c>
      <c r="I196" s="2">
        <v>2.3686129999999998E-6</v>
      </c>
      <c r="J196">
        <v>0</v>
      </c>
      <c r="K196">
        <v>4.5750000000000002</v>
      </c>
      <c r="L196">
        <v>232.6</v>
      </c>
      <c r="M196">
        <v>1021</v>
      </c>
    </row>
    <row r="197" spans="1:13" x14ac:dyDescent="0.3">
      <c r="A197" s="1">
        <v>44800.076388888891</v>
      </c>
      <c r="B197">
        <v>3598</v>
      </c>
      <c r="C197">
        <v>12.75</v>
      </c>
      <c r="D197">
        <v>12.75</v>
      </c>
      <c r="E197">
        <v>24.83</v>
      </c>
      <c r="F197">
        <v>75.52</v>
      </c>
      <c r="G197">
        <v>82</v>
      </c>
      <c r="H197">
        <v>8.9999999999999993E-3</v>
      </c>
      <c r="I197" s="2">
        <v>2.5652520000000002E-6</v>
      </c>
      <c r="J197">
        <v>0</v>
      </c>
      <c r="K197">
        <v>4.5810000000000004</v>
      </c>
      <c r="L197">
        <v>221.3</v>
      </c>
      <c r="M197">
        <v>1021</v>
      </c>
    </row>
    <row r="198" spans="1:13" x14ac:dyDescent="0.3">
      <c r="A198" s="1">
        <v>44800.079861111109</v>
      </c>
      <c r="B198">
        <v>3599</v>
      </c>
      <c r="C198">
        <v>12.74</v>
      </c>
      <c r="D198">
        <v>12.75</v>
      </c>
      <c r="E198">
        <v>24.76</v>
      </c>
      <c r="F198">
        <v>74.72</v>
      </c>
      <c r="G198">
        <v>86.5</v>
      </c>
      <c r="H198">
        <v>6.0000000000000001E-3</v>
      </c>
      <c r="I198" s="2">
        <v>1.8770139999999999E-6</v>
      </c>
      <c r="J198">
        <v>0</v>
      </c>
      <c r="K198">
        <v>3.5459999999999998</v>
      </c>
      <c r="L198">
        <v>213.5</v>
      </c>
      <c r="M198">
        <v>1020</v>
      </c>
    </row>
    <row r="199" spans="1:13" x14ac:dyDescent="0.3">
      <c r="A199" s="1">
        <v>44800.083333333336</v>
      </c>
      <c r="B199">
        <v>3600</v>
      </c>
      <c r="C199">
        <v>12.74</v>
      </c>
      <c r="D199">
        <v>12.75</v>
      </c>
      <c r="E199">
        <v>24.53</v>
      </c>
      <c r="F199">
        <v>73.84</v>
      </c>
      <c r="G199">
        <v>88.2</v>
      </c>
      <c r="H199">
        <v>6.0000000000000001E-3</v>
      </c>
      <c r="I199" s="2">
        <v>1.69825E-6</v>
      </c>
      <c r="J199">
        <v>0</v>
      </c>
      <c r="K199">
        <v>5.1999999999999998E-2</v>
      </c>
      <c r="L199">
        <v>193.8</v>
      </c>
      <c r="M199">
        <v>1052</v>
      </c>
    </row>
    <row r="200" spans="1:13" x14ac:dyDescent="0.3">
      <c r="A200" s="1">
        <v>44800.086805555555</v>
      </c>
      <c r="B200">
        <v>3601</v>
      </c>
      <c r="C200">
        <v>12.74</v>
      </c>
      <c r="D200">
        <v>12.75</v>
      </c>
      <c r="E200">
        <v>24.19</v>
      </c>
      <c r="F200">
        <v>73.63</v>
      </c>
      <c r="G200">
        <v>89.9</v>
      </c>
      <c r="H200">
        <v>8.0000000000000002E-3</v>
      </c>
      <c r="I200" s="2">
        <v>2.43118E-6</v>
      </c>
      <c r="J200">
        <v>0</v>
      </c>
      <c r="K200">
        <v>4.1000000000000002E-2</v>
      </c>
      <c r="L200">
        <v>36.36</v>
      </c>
      <c r="M200">
        <v>1110</v>
      </c>
    </row>
    <row r="201" spans="1:13" x14ac:dyDescent="0.3">
      <c r="A201" s="1">
        <v>44800.090277777781</v>
      </c>
      <c r="B201">
        <v>3602</v>
      </c>
      <c r="C201">
        <v>12.74</v>
      </c>
      <c r="D201">
        <v>12.75</v>
      </c>
      <c r="E201">
        <v>23.85</v>
      </c>
      <c r="F201">
        <v>73.48</v>
      </c>
      <c r="G201">
        <v>91.5</v>
      </c>
      <c r="H201">
        <v>8.0000000000000002E-3</v>
      </c>
      <c r="I201" s="2">
        <v>2.2702930000000001E-6</v>
      </c>
      <c r="J201">
        <v>0</v>
      </c>
      <c r="K201">
        <v>0</v>
      </c>
      <c r="L201">
        <v>217.2</v>
      </c>
      <c r="M201">
        <v>1127</v>
      </c>
    </row>
    <row r="202" spans="1:13" x14ac:dyDescent="0.3">
      <c r="A202" s="1">
        <v>44800.09375</v>
      </c>
      <c r="B202">
        <v>3603</v>
      </c>
      <c r="C202">
        <v>12.74</v>
      </c>
      <c r="D202">
        <v>12.75</v>
      </c>
      <c r="E202">
        <v>23.57</v>
      </c>
      <c r="F202">
        <v>73.39</v>
      </c>
      <c r="G202">
        <v>92</v>
      </c>
      <c r="H202">
        <v>6.0000000000000001E-3</v>
      </c>
      <c r="I202" s="2">
        <v>1.8591370000000001E-6</v>
      </c>
      <c r="J202">
        <v>0</v>
      </c>
      <c r="K202">
        <v>0.33500000000000002</v>
      </c>
      <c r="L202">
        <v>336.9</v>
      </c>
      <c r="M202" t="s">
        <v>34</v>
      </c>
    </row>
    <row r="203" spans="1:13" x14ac:dyDescent="0.3">
      <c r="A203" s="1">
        <v>44800.097222222219</v>
      </c>
      <c r="B203">
        <v>3604</v>
      </c>
      <c r="C203">
        <v>12.74</v>
      </c>
      <c r="D203">
        <v>12.74</v>
      </c>
      <c r="E203">
        <v>23.35</v>
      </c>
      <c r="F203">
        <v>73.209999999999994</v>
      </c>
      <c r="G203">
        <v>92.3</v>
      </c>
      <c r="H203">
        <v>8.0000000000000002E-3</v>
      </c>
      <c r="I203" s="2">
        <v>2.4401179999999998E-6</v>
      </c>
      <c r="J203">
        <v>0</v>
      </c>
      <c r="K203">
        <v>0.34200000000000003</v>
      </c>
      <c r="L203">
        <v>230.7</v>
      </c>
      <c r="M203" t="s">
        <v>34</v>
      </c>
    </row>
    <row r="204" spans="1:13" x14ac:dyDescent="0.3">
      <c r="A204" s="1">
        <v>44800.100694444445</v>
      </c>
      <c r="B204">
        <v>3605</v>
      </c>
      <c r="C204">
        <v>12.74</v>
      </c>
      <c r="D204">
        <v>12.74</v>
      </c>
      <c r="E204">
        <v>23.18</v>
      </c>
      <c r="F204">
        <v>73.25</v>
      </c>
      <c r="G204">
        <v>92.9</v>
      </c>
      <c r="H204">
        <v>8.9999999999999993E-3</v>
      </c>
      <c r="I204" s="2">
        <v>2.6546340000000001E-6</v>
      </c>
      <c r="J204">
        <v>0</v>
      </c>
      <c r="K204">
        <v>0</v>
      </c>
      <c r="L204">
        <v>245.7</v>
      </c>
      <c r="M204" t="s">
        <v>34</v>
      </c>
    </row>
    <row r="205" spans="1:13" x14ac:dyDescent="0.3">
      <c r="A205" s="1">
        <v>44800.104166666664</v>
      </c>
      <c r="B205">
        <v>3606</v>
      </c>
      <c r="C205">
        <v>12.74</v>
      </c>
      <c r="D205">
        <v>12.74</v>
      </c>
      <c r="E205">
        <v>23.06</v>
      </c>
      <c r="F205">
        <v>73.48</v>
      </c>
      <c r="G205">
        <v>93.2</v>
      </c>
      <c r="H205">
        <v>8.9999999999999993E-3</v>
      </c>
      <c r="I205" s="2">
        <v>2.6456959999999998E-6</v>
      </c>
      <c r="J205">
        <v>0</v>
      </c>
      <c r="K205">
        <v>1.429</v>
      </c>
      <c r="L205">
        <v>214.1</v>
      </c>
      <c r="M205" t="s">
        <v>34</v>
      </c>
    </row>
    <row r="206" spans="1:13" x14ac:dyDescent="0.3">
      <c r="A206" s="1">
        <v>44800.107638888891</v>
      </c>
      <c r="B206">
        <v>3607</v>
      </c>
      <c r="C206">
        <v>12.74</v>
      </c>
      <c r="D206">
        <v>12.74</v>
      </c>
      <c r="E206">
        <v>23</v>
      </c>
      <c r="F206">
        <v>74.05</v>
      </c>
      <c r="G206">
        <v>92</v>
      </c>
      <c r="H206">
        <v>4.0000000000000001E-3</v>
      </c>
      <c r="I206" s="2">
        <v>1.21559E-6</v>
      </c>
      <c r="J206">
        <v>0</v>
      </c>
      <c r="K206">
        <v>3.5870000000000002</v>
      </c>
      <c r="L206">
        <v>215.8</v>
      </c>
      <c r="M206" t="s">
        <v>34</v>
      </c>
    </row>
    <row r="207" spans="1:13" x14ac:dyDescent="0.3">
      <c r="A207" s="1">
        <v>44800.111111111109</v>
      </c>
      <c r="B207">
        <v>3608</v>
      </c>
      <c r="C207">
        <v>12.74</v>
      </c>
      <c r="D207">
        <v>12.74</v>
      </c>
      <c r="E207">
        <v>22.99</v>
      </c>
      <c r="F207">
        <v>74.62</v>
      </c>
      <c r="G207">
        <v>90.9</v>
      </c>
      <c r="H207">
        <v>7.0000000000000001E-3</v>
      </c>
      <c r="I207" s="2">
        <v>2.1809109999999998E-6</v>
      </c>
      <c r="J207">
        <v>0</v>
      </c>
      <c r="K207">
        <v>3.194</v>
      </c>
      <c r="L207">
        <v>196.8</v>
      </c>
      <c r="M207" t="s">
        <v>34</v>
      </c>
    </row>
    <row r="208" spans="1:13" x14ac:dyDescent="0.3">
      <c r="A208" s="1">
        <v>44800.114583333336</v>
      </c>
      <c r="B208">
        <v>3609</v>
      </c>
      <c r="C208">
        <v>12.73</v>
      </c>
      <c r="D208">
        <v>12.74</v>
      </c>
      <c r="E208">
        <v>23</v>
      </c>
      <c r="F208">
        <v>74.48</v>
      </c>
      <c r="G208">
        <v>89.7</v>
      </c>
      <c r="H208">
        <v>7.0000000000000001E-3</v>
      </c>
      <c r="I208" s="2">
        <v>2.2166640000000002E-6</v>
      </c>
      <c r="J208">
        <v>0</v>
      </c>
      <c r="K208">
        <v>3.5609999999999999</v>
      </c>
      <c r="L208">
        <v>216</v>
      </c>
      <c r="M208" t="s">
        <v>34</v>
      </c>
    </row>
    <row r="209" spans="1:13" x14ac:dyDescent="0.3">
      <c r="A209" s="1">
        <v>44800.118055555555</v>
      </c>
      <c r="B209">
        <v>3610</v>
      </c>
      <c r="C209">
        <v>12.73</v>
      </c>
      <c r="D209">
        <v>12.74</v>
      </c>
      <c r="E209">
        <v>23.01</v>
      </c>
      <c r="F209">
        <v>74.61</v>
      </c>
      <c r="G209">
        <v>89</v>
      </c>
      <c r="H209">
        <v>6.0000000000000001E-3</v>
      </c>
      <c r="I209" s="2">
        <v>1.823385E-6</v>
      </c>
      <c r="J209">
        <v>0</v>
      </c>
      <c r="K209">
        <v>1.57</v>
      </c>
      <c r="L209">
        <v>201.9</v>
      </c>
      <c r="M209" t="s">
        <v>34</v>
      </c>
    </row>
    <row r="210" spans="1:13" x14ac:dyDescent="0.3">
      <c r="A210" s="1">
        <v>44800.121527777781</v>
      </c>
      <c r="B210">
        <v>3611</v>
      </c>
      <c r="C210">
        <v>12.73</v>
      </c>
      <c r="D210">
        <v>12.74</v>
      </c>
      <c r="E210">
        <v>23.02</v>
      </c>
      <c r="F210">
        <v>74.819999999999993</v>
      </c>
      <c r="G210">
        <v>89</v>
      </c>
      <c r="H210">
        <v>7.0000000000000001E-3</v>
      </c>
      <c r="I210" s="2">
        <v>2.1183440000000001E-6</v>
      </c>
      <c r="J210">
        <v>0</v>
      </c>
      <c r="K210">
        <v>1.446</v>
      </c>
      <c r="L210">
        <v>239.2</v>
      </c>
      <c r="M210" t="s">
        <v>34</v>
      </c>
    </row>
    <row r="211" spans="1:13" x14ac:dyDescent="0.3">
      <c r="A211" s="1">
        <v>44800.125</v>
      </c>
      <c r="B211">
        <v>3612</v>
      </c>
      <c r="C211">
        <v>12.73</v>
      </c>
      <c r="D211">
        <v>12.74</v>
      </c>
      <c r="E211">
        <v>23.05</v>
      </c>
      <c r="F211">
        <v>74.94</v>
      </c>
      <c r="G211">
        <v>88.6</v>
      </c>
      <c r="H211">
        <v>8.0000000000000002E-3</v>
      </c>
      <c r="I211" s="2">
        <v>2.4401179999999998E-6</v>
      </c>
      <c r="J211">
        <v>0</v>
      </c>
      <c r="K211">
        <v>1.764</v>
      </c>
      <c r="L211">
        <v>241.5</v>
      </c>
      <c r="M211" t="s">
        <v>34</v>
      </c>
    </row>
    <row r="212" spans="1:13" x14ac:dyDescent="0.3">
      <c r="A212" s="1">
        <v>44800.128472222219</v>
      </c>
      <c r="B212">
        <v>3613</v>
      </c>
      <c r="C212">
        <v>12.73</v>
      </c>
      <c r="D212">
        <v>12.73</v>
      </c>
      <c r="E212">
        <v>23.08</v>
      </c>
      <c r="F212">
        <v>75.02</v>
      </c>
      <c r="G212">
        <v>87.4</v>
      </c>
      <c r="H212">
        <v>8.0000000000000002E-3</v>
      </c>
      <c r="I212" s="2">
        <v>2.2881690000000002E-6</v>
      </c>
      <c r="J212">
        <v>0</v>
      </c>
      <c r="K212">
        <v>3.5019999999999998</v>
      </c>
      <c r="L212">
        <v>194.5</v>
      </c>
      <c r="M212" t="s">
        <v>34</v>
      </c>
    </row>
    <row r="213" spans="1:13" x14ac:dyDescent="0.3">
      <c r="A213" s="1">
        <v>44800.131944444445</v>
      </c>
      <c r="B213">
        <v>3614</v>
      </c>
      <c r="C213">
        <v>12.73</v>
      </c>
      <c r="D213">
        <v>12.73</v>
      </c>
      <c r="E213">
        <v>23.11</v>
      </c>
      <c r="F213">
        <v>75.28</v>
      </c>
      <c r="G213">
        <v>86.9</v>
      </c>
      <c r="H213">
        <v>8.9999999999999993E-3</v>
      </c>
      <c r="I213" s="2">
        <v>2.6993250000000002E-6</v>
      </c>
      <c r="J213">
        <v>0</v>
      </c>
      <c r="K213">
        <v>0.83699999999999997</v>
      </c>
      <c r="L213">
        <v>235.9</v>
      </c>
      <c r="M213" t="s">
        <v>34</v>
      </c>
    </row>
    <row r="214" spans="1:13" x14ac:dyDescent="0.3">
      <c r="A214" s="1">
        <v>44800.135416666664</v>
      </c>
      <c r="B214">
        <v>3615</v>
      </c>
      <c r="C214">
        <v>12.73</v>
      </c>
      <c r="D214">
        <v>12.73</v>
      </c>
      <c r="E214">
        <v>23.16</v>
      </c>
      <c r="F214">
        <v>75.48</v>
      </c>
      <c r="G214">
        <v>87.5</v>
      </c>
      <c r="H214">
        <v>7.0000000000000001E-3</v>
      </c>
      <c r="I214" s="2">
        <v>2.1094059999999998E-6</v>
      </c>
      <c r="J214">
        <v>0</v>
      </c>
      <c r="K214">
        <v>9.2999999999999999E-2</v>
      </c>
      <c r="L214">
        <v>240.9</v>
      </c>
      <c r="M214" t="s">
        <v>34</v>
      </c>
    </row>
    <row r="215" spans="1:13" x14ac:dyDescent="0.3">
      <c r="A215" s="1">
        <v>44800.138888888891</v>
      </c>
      <c r="B215">
        <v>3616</v>
      </c>
      <c r="C215">
        <v>12.73</v>
      </c>
      <c r="D215">
        <v>12.73</v>
      </c>
      <c r="E215">
        <v>23.21</v>
      </c>
      <c r="F215">
        <v>75.349999999999994</v>
      </c>
      <c r="G215">
        <v>87.3</v>
      </c>
      <c r="H215">
        <v>8.9999999999999993E-3</v>
      </c>
      <c r="I215" s="2">
        <v>2.6367570000000002E-6</v>
      </c>
      <c r="J215">
        <v>0</v>
      </c>
      <c r="K215">
        <v>1.831</v>
      </c>
      <c r="L215">
        <v>254.1</v>
      </c>
      <c r="M215" t="s">
        <v>34</v>
      </c>
    </row>
    <row r="216" spans="1:13" x14ac:dyDescent="0.3">
      <c r="A216" s="1">
        <v>44800.142361111109</v>
      </c>
      <c r="B216">
        <v>3617</v>
      </c>
      <c r="C216">
        <v>12.73</v>
      </c>
      <c r="D216">
        <v>12.73</v>
      </c>
      <c r="E216">
        <v>23.27</v>
      </c>
      <c r="F216">
        <v>75.45</v>
      </c>
      <c r="G216">
        <v>87.8</v>
      </c>
      <c r="H216">
        <v>6.0000000000000001E-3</v>
      </c>
      <c r="I216" s="2">
        <v>1.89489E-6</v>
      </c>
      <c r="J216">
        <v>0</v>
      </c>
      <c r="K216">
        <v>0.89200000000000002</v>
      </c>
      <c r="L216">
        <v>176.9</v>
      </c>
      <c r="M216" t="s">
        <v>34</v>
      </c>
    </row>
    <row r="217" spans="1:13" x14ac:dyDescent="0.3">
      <c r="A217" s="1">
        <v>44800.145833333336</v>
      </c>
      <c r="B217">
        <v>3618</v>
      </c>
      <c r="C217">
        <v>12.73</v>
      </c>
      <c r="D217">
        <v>12.73</v>
      </c>
      <c r="E217">
        <v>23.31</v>
      </c>
      <c r="F217">
        <v>75.2</v>
      </c>
      <c r="G217">
        <v>87.6</v>
      </c>
      <c r="H217">
        <v>8.0000000000000002E-3</v>
      </c>
      <c r="I217" s="2">
        <v>2.2792309999999999E-6</v>
      </c>
      <c r="J217">
        <v>0</v>
      </c>
      <c r="K217">
        <v>1.597</v>
      </c>
      <c r="L217">
        <v>213.7</v>
      </c>
      <c r="M217" t="s">
        <v>34</v>
      </c>
    </row>
    <row r="218" spans="1:13" x14ac:dyDescent="0.3">
      <c r="A218" s="1">
        <v>44800.149305555555</v>
      </c>
      <c r="B218">
        <v>3619</v>
      </c>
      <c r="C218">
        <v>12.72</v>
      </c>
      <c r="D218">
        <v>12.73</v>
      </c>
      <c r="E218">
        <v>23.35</v>
      </c>
      <c r="F218">
        <v>75.239999999999995</v>
      </c>
      <c r="G218">
        <v>86.6</v>
      </c>
      <c r="H218">
        <v>7.0000000000000001E-3</v>
      </c>
      <c r="I218" s="2">
        <v>2.0468390000000001E-6</v>
      </c>
      <c r="J218">
        <v>0</v>
      </c>
      <c r="K218">
        <v>2.956</v>
      </c>
      <c r="L218">
        <v>214.2</v>
      </c>
      <c r="M218" t="s">
        <v>34</v>
      </c>
    </row>
    <row r="219" spans="1:13" x14ac:dyDescent="0.3">
      <c r="A219" s="1">
        <v>44800.152777777781</v>
      </c>
      <c r="B219">
        <v>3620</v>
      </c>
      <c r="C219">
        <v>12.72</v>
      </c>
      <c r="D219">
        <v>12.73</v>
      </c>
      <c r="E219">
        <v>23.37</v>
      </c>
      <c r="F219">
        <v>75.45</v>
      </c>
      <c r="G219">
        <v>85.6</v>
      </c>
      <c r="H219">
        <v>6.0000000000000001E-3</v>
      </c>
      <c r="I219" s="2">
        <v>1.769756E-6</v>
      </c>
      <c r="J219">
        <v>0</v>
      </c>
      <c r="K219">
        <v>4.0730000000000004</v>
      </c>
      <c r="L219">
        <v>175.7</v>
      </c>
      <c r="M219" t="s">
        <v>34</v>
      </c>
    </row>
    <row r="220" spans="1:13" x14ac:dyDescent="0.3">
      <c r="A220" s="1">
        <v>44800.15625</v>
      </c>
      <c r="B220">
        <v>3621</v>
      </c>
      <c r="C220">
        <v>12.72</v>
      </c>
      <c r="D220">
        <v>12.73</v>
      </c>
      <c r="E220">
        <v>23.4</v>
      </c>
      <c r="F220">
        <v>75.430000000000007</v>
      </c>
      <c r="G220">
        <v>86</v>
      </c>
      <c r="H220">
        <v>8.0000000000000002E-3</v>
      </c>
      <c r="I220" s="2">
        <v>2.3060449999999998E-6</v>
      </c>
      <c r="J220">
        <v>0</v>
      </c>
      <c r="K220">
        <v>3.7360000000000002</v>
      </c>
      <c r="L220">
        <v>225.4</v>
      </c>
      <c r="M220" t="s">
        <v>34</v>
      </c>
    </row>
    <row r="221" spans="1:13" x14ac:dyDescent="0.3">
      <c r="A221" s="1">
        <v>44800.159722222219</v>
      </c>
      <c r="B221">
        <v>3622</v>
      </c>
      <c r="C221">
        <v>12.72</v>
      </c>
      <c r="D221">
        <v>12.72</v>
      </c>
      <c r="E221">
        <v>23.42</v>
      </c>
      <c r="F221">
        <v>75.34</v>
      </c>
      <c r="G221">
        <v>85.4</v>
      </c>
      <c r="H221">
        <v>4.0000000000000001E-3</v>
      </c>
      <c r="I221" s="2">
        <v>1.340724E-6</v>
      </c>
      <c r="J221">
        <v>0</v>
      </c>
      <c r="K221">
        <v>3.7429999999999999</v>
      </c>
      <c r="L221">
        <v>207.6</v>
      </c>
      <c r="M221" t="s">
        <v>34</v>
      </c>
    </row>
    <row r="222" spans="1:13" x14ac:dyDescent="0.3">
      <c r="A222" s="1">
        <v>44800.163194444445</v>
      </c>
      <c r="B222">
        <v>3623</v>
      </c>
      <c r="C222">
        <v>12.72</v>
      </c>
      <c r="D222">
        <v>12.72</v>
      </c>
      <c r="E222">
        <v>23.45</v>
      </c>
      <c r="F222">
        <v>75.62</v>
      </c>
      <c r="G222">
        <v>84.5</v>
      </c>
      <c r="H222">
        <v>6.0000000000000001E-3</v>
      </c>
      <c r="I222" s="2">
        <v>1.6624979999999999E-6</v>
      </c>
      <c r="J222">
        <v>0</v>
      </c>
      <c r="K222">
        <v>4.62</v>
      </c>
      <c r="L222">
        <v>211.4</v>
      </c>
      <c r="M222" t="s">
        <v>34</v>
      </c>
    </row>
    <row r="223" spans="1:13" x14ac:dyDescent="0.3">
      <c r="A223" s="1">
        <v>44800.166666666664</v>
      </c>
      <c r="B223">
        <v>3624</v>
      </c>
      <c r="C223">
        <v>12.72</v>
      </c>
      <c r="D223">
        <v>12.72</v>
      </c>
      <c r="E223">
        <v>23.49</v>
      </c>
      <c r="F223">
        <v>75.709999999999994</v>
      </c>
      <c r="G223">
        <v>84.4</v>
      </c>
      <c r="H223">
        <v>6.0000000000000001E-3</v>
      </c>
      <c r="I223" s="2">
        <v>1.903828E-6</v>
      </c>
      <c r="J223">
        <v>0</v>
      </c>
      <c r="K223">
        <v>2.7690000000000001</v>
      </c>
      <c r="L223">
        <v>215.6</v>
      </c>
      <c r="M223" t="s">
        <v>34</v>
      </c>
    </row>
    <row r="224" spans="1:13" x14ac:dyDescent="0.3">
      <c r="A224" s="1">
        <v>44800.170138888891</v>
      </c>
      <c r="B224">
        <v>3625</v>
      </c>
      <c r="C224">
        <v>12.72</v>
      </c>
      <c r="D224">
        <v>12.72</v>
      </c>
      <c r="E224">
        <v>23.53</v>
      </c>
      <c r="F224">
        <v>75.7</v>
      </c>
      <c r="G224">
        <v>84.3</v>
      </c>
      <c r="H224">
        <v>7.0000000000000001E-3</v>
      </c>
      <c r="I224" s="2">
        <v>2.1094059999999998E-6</v>
      </c>
      <c r="J224">
        <v>0</v>
      </c>
      <c r="K224">
        <v>3.9420000000000002</v>
      </c>
      <c r="L224">
        <v>237.6</v>
      </c>
      <c r="M224" t="s">
        <v>34</v>
      </c>
    </row>
    <row r="225" spans="1:13" x14ac:dyDescent="0.3">
      <c r="A225" s="1">
        <v>44800.173611111109</v>
      </c>
      <c r="B225">
        <v>3626</v>
      </c>
      <c r="C225">
        <v>12.72</v>
      </c>
      <c r="D225">
        <v>12.72</v>
      </c>
      <c r="E225">
        <v>23.58</v>
      </c>
      <c r="F225">
        <v>75.540000000000006</v>
      </c>
      <c r="G225">
        <v>84.7</v>
      </c>
      <c r="H225">
        <v>5.0000000000000001E-3</v>
      </c>
      <c r="I225" s="2">
        <v>1.5820540000000001E-6</v>
      </c>
      <c r="J225">
        <v>0</v>
      </c>
      <c r="K225">
        <v>3.3370000000000002</v>
      </c>
      <c r="L225">
        <v>228.6</v>
      </c>
      <c r="M225" t="s">
        <v>34</v>
      </c>
    </row>
    <row r="226" spans="1:13" x14ac:dyDescent="0.3">
      <c r="A226" s="1">
        <v>44800.177083333336</v>
      </c>
      <c r="B226">
        <v>3627</v>
      </c>
      <c r="C226">
        <v>12.72</v>
      </c>
      <c r="D226">
        <v>12.72</v>
      </c>
      <c r="E226">
        <v>23.61</v>
      </c>
      <c r="F226">
        <v>75.61</v>
      </c>
      <c r="G226">
        <v>85.2</v>
      </c>
      <c r="H226">
        <v>7.0000000000000001E-3</v>
      </c>
      <c r="I226" s="2">
        <v>1.966395E-6</v>
      </c>
      <c r="J226">
        <v>0</v>
      </c>
      <c r="K226">
        <v>0.30299999999999999</v>
      </c>
      <c r="L226">
        <v>235.5</v>
      </c>
      <c r="M226" t="s">
        <v>34</v>
      </c>
    </row>
    <row r="227" spans="1:13" x14ac:dyDescent="0.3">
      <c r="A227" s="1">
        <v>44800.180555555555</v>
      </c>
      <c r="B227">
        <v>3628</v>
      </c>
      <c r="C227">
        <v>12.72</v>
      </c>
      <c r="D227">
        <v>12.72</v>
      </c>
      <c r="E227">
        <v>23.64</v>
      </c>
      <c r="F227">
        <v>75.52</v>
      </c>
      <c r="G227">
        <v>86</v>
      </c>
      <c r="H227">
        <v>5.0000000000000001E-3</v>
      </c>
      <c r="I227" s="2">
        <v>1.635683E-6</v>
      </c>
      <c r="J227">
        <v>0</v>
      </c>
      <c r="K227">
        <v>0.84499999999999997</v>
      </c>
      <c r="L227">
        <v>221.3</v>
      </c>
      <c r="M227" t="s">
        <v>34</v>
      </c>
    </row>
    <row r="228" spans="1:13" x14ac:dyDescent="0.3">
      <c r="A228" s="1">
        <v>44800.184027777781</v>
      </c>
      <c r="B228">
        <v>3629</v>
      </c>
      <c r="C228">
        <v>12.72</v>
      </c>
      <c r="D228">
        <v>12.72</v>
      </c>
      <c r="E228">
        <v>23.64</v>
      </c>
      <c r="F228">
        <v>75.19</v>
      </c>
      <c r="G228">
        <v>85.9</v>
      </c>
      <c r="H228">
        <v>7.0000000000000001E-3</v>
      </c>
      <c r="I228" s="2">
        <v>1.9932100000000001E-6</v>
      </c>
      <c r="J228">
        <v>0</v>
      </c>
      <c r="K228">
        <v>2.0390000000000001</v>
      </c>
      <c r="L228">
        <v>226.1</v>
      </c>
      <c r="M228" t="s">
        <v>34</v>
      </c>
    </row>
    <row r="229" spans="1:13" x14ac:dyDescent="0.3">
      <c r="A229" s="1">
        <v>44800.1875</v>
      </c>
      <c r="B229">
        <v>3630</v>
      </c>
      <c r="C229">
        <v>12.71</v>
      </c>
      <c r="D229">
        <v>12.72</v>
      </c>
      <c r="E229">
        <v>23.61</v>
      </c>
      <c r="F229">
        <v>75.13</v>
      </c>
      <c r="G229">
        <v>85.9</v>
      </c>
      <c r="H229">
        <v>7.0000000000000001E-3</v>
      </c>
      <c r="I229" s="2">
        <v>2.225602E-6</v>
      </c>
      <c r="J229">
        <v>0</v>
      </c>
      <c r="K229">
        <v>1.5309999999999999</v>
      </c>
      <c r="L229">
        <v>230.9</v>
      </c>
      <c r="M229" t="s">
        <v>34</v>
      </c>
    </row>
    <row r="230" spans="1:13" x14ac:dyDescent="0.3">
      <c r="A230" s="1">
        <v>44800.190972222219</v>
      </c>
      <c r="B230">
        <v>3631</v>
      </c>
      <c r="C230">
        <v>12.71</v>
      </c>
      <c r="D230">
        <v>12.72</v>
      </c>
      <c r="E230">
        <v>23.59</v>
      </c>
      <c r="F230">
        <v>75.36</v>
      </c>
      <c r="G230">
        <v>85.3</v>
      </c>
      <c r="H230">
        <v>7.0000000000000001E-3</v>
      </c>
      <c r="I230" s="2">
        <v>2.1987880000000001E-6</v>
      </c>
      <c r="J230">
        <v>0</v>
      </c>
      <c r="K230">
        <v>2.4449999999999998</v>
      </c>
      <c r="L230">
        <v>303.10000000000002</v>
      </c>
      <c r="M230" t="s">
        <v>34</v>
      </c>
    </row>
    <row r="231" spans="1:13" x14ac:dyDescent="0.3">
      <c r="A231" s="1">
        <v>44800.194444444445</v>
      </c>
      <c r="B231">
        <v>3632</v>
      </c>
      <c r="C231">
        <v>12.71</v>
      </c>
      <c r="D231">
        <v>12.72</v>
      </c>
      <c r="E231">
        <v>23.58</v>
      </c>
      <c r="F231">
        <v>75.63</v>
      </c>
      <c r="G231">
        <v>84.5</v>
      </c>
      <c r="H231">
        <v>0.01</v>
      </c>
      <c r="I231" s="2">
        <v>2.8870259999999999E-6</v>
      </c>
      <c r="J231">
        <v>0</v>
      </c>
      <c r="K231">
        <v>1.839</v>
      </c>
      <c r="L231">
        <v>208.6</v>
      </c>
      <c r="M231" t="s">
        <v>34</v>
      </c>
    </row>
    <row r="232" spans="1:13" x14ac:dyDescent="0.3">
      <c r="A232" s="1">
        <v>44800.197916666664</v>
      </c>
      <c r="B232">
        <v>3633</v>
      </c>
      <c r="C232">
        <v>12.71</v>
      </c>
      <c r="D232">
        <v>12.71</v>
      </c>
      <c r="E232">
        <v>23.61</v>
      </c>
      <c r="F232">
        <v>75.66</v>
      </c>
      <c r="G232">
        <v>83.4</v>
      </c>
      <c r="H232">
        <v>7.0000000000000001E-3</v>
      </c>
      <c r="I232" s="2">
        <v>2.1362200000000001E-6</v>
      </c>
      <c r="J232">
        <v>0</v>
      </c>
      <c r="K232">
        <v>3.222</v>
      </c>
      <c r="L232">
        <v>208.1</v>
      </c>
      <c r="M232" t="s">
        <v>34</v>
      </c>
    </row>
    <row r="233" spans="1:13" x14ac:dyDescent="0.3">
      <c r="A233" s="1">
        <v>44800.201388888891</v>
      </c>
      <c r="B233">
        <v>3634</v>
      </c>
      <c r="C233">
        <v>12.71</v>
      </c>
      <c r="D233">
        <v>12.71</v>
      </c>
      <c r="E233">
        <v>23.66</v>
      </c>
      <c r="F233">
        <v>75.680000000000007</v>
      </c>
      <c r="G233">
        <v>84.1</v>
      </c>
      <c r="H233">
        <v>8.9999999999999993E-3</v>
      </c>
      <c r="I233" s="2">
        <v>2.8065819999999999E-6</v>
      </c>
      <c r="J233">
        <v>0</v>
      </c>
      <c r="K233">
        <v>3.1280000000000001</v>
      </c>
      <c r="L233">
        <v>231.9</v>
      </c>
      <c r="M233" t="s">
        <v>34</v>
      </c>
    </row>
    <row r="234" spans="1:13" x14ac:dyDescent="0.3">
      <c r="A234" s="1">
        <v>44800.204861111109</v>
      </c>
      <c r="B234">
        <v>3635</v>
      </c>
      <c r="C234">
        <v>12.71</v>
      </c>
      <c r="D234">
        <v>12.71</v>
      </c>
      <c r="E234">
        <v>23.71</v>
      </c>
      <c r="F234">
        <v>75.69</v>
      </c>
      <c r="G234">
        <v>84.4</v>
      </c>
      <c r="H234">
        <v>7.0000000000000001E-3</v>
      </c>
      <c r="I234" s="2">
        <v>2.100468E-6</v>
      </c>
      <c r="J234">
        <v>0</v>
      </c>
      <c r="K234">
        <v>4.6760000000000002</v>
      </c>
      <c r="L234">
        <v>218.9</v>
      </c>
      <c r="M234" t="s">
        <v>34</v>
      </c>
    </row>
    <row r="235" spans="1:13" x14ac:dyDescent="0.3">
      <c r="A235" s="1">
        <v>44800.208333333336</v>
      </c>
      <c r="B235">
        <v>3636</v>
      </c>
      <c r="C235">
        <v>12.71</v>
      </c>
      <c r="D235">
        <v>12.71</v>
      </c>
      <c r="E235">
        <v>23.73</v>
      </c>
      <c r="F235">
        <v>75.73</v>
      </c>
      <c r="G235">
        <v>83.8</v>
      </c>
      <c r="H235">
        <v>6.0000000000000001E-3</v>
      </c>
      <c r="I235" s="2">
        <v>1.7161270000000001E-6</v>
      </c>
      <c r="J235">
        <v>0</v>
      </c>
      <c r="K235">
        <v>3.7829999999999999</v>
      </c>
      <c r="L235">
        <v>192.1</v>
      </c>
      <c r="M235" t="s">
        <v>34</v>
      </c>
    </row>
    <row r="236" spans="1:13" x14ac:dyDescent="0.3">
      <c r="A236" s="1">
        <v>44800.211805555555</v>
      </c>
      <c r="B236">
        <v>3637</v>
      </c>
      <c r="C236">
        <v>12.71</v>
      </c>
      <c r="D236">
        <v>12.71</v>
      </c>
      <c r="E236">
        <v>23.75</v>
      </c>
      <c r="F236">
        <v>75.66</v>
      </c>
      <c r="G236">
        <v>83.4</v>
      </c>
      <c r="H236">
        <v>8.9999999999999993E-3</v>
      </c>
      <c r="I236" s="2">
        <v>2.627819E-6</v>
      </c>
      <c r="J236">
        <v>0</v>
      </c>
      <c r="K236">
        <v>4.827</v>
      </c>
      <c r="L236">
        <v>222.2</v>
      </c>
      <c r="M236" t="s">
        <v>34</v>
      </c>
    </row>
    <row r="237" spans="1:13" x14ac:dyDescent="0.3">
      <c r="A237" s="1">
        <v>44800.215277777781</v>
      </c>
      <c r="B237">
        <v>3638</v>
      </c>
      <c r="C237">
        <v>12.7</v>
      </c>
      <c r="D237">
        <v>12.71</v>
      </c>
      <c r="E237">
        <v>23.76</v>
      </c>
      <c r="F237">
        <v>75.930000000000007</v>
      </c>
      <c r="G237">
        <v>83.2</v>
      </c>
      <c r="H237">
        <v>6.0000000000000001E-3</v>
      </c>
      <c r="I237" s="2">
        <v>1.7250650000000001E-6</v>
      </c>
      <c r="J237">
        <v>0</v>
      </c>
      <c r="K237">
        <v>5.5430000000000001</v>
      </c>
      <c r="L237">
        <v>189.6</v>
      </c>
      <c r="M237" t="s">
        <v>34</v>
      </c>
    </row>
    <row r="238" spans="1:13" x14ac:dyDescent="0.3">
      <c r="A238" s="1">
        <v>44800.21875</v>
      </c>
      <c r="B238">
        <v>3639</v>
      </c>
      <c r="C238">
        <v>12.7</v>
      </c>
      <c r="D238">
        <v>12.71</v>
      </c>
      <c r="E238">
        <v>23.79</v>
      </c>
      <c r="F238">
        <v>75.91</v>
      </c>
      <c r="G238">
        <v>82.8</v>
      </c>
      <c r="H238">
        <v>7.0000000000000001E-3</v>
      </c>
      <c r="I238" s="2">
        <v>2.1809109999999998E-6</v>
      </c>
      <c r="J238">
        <v>0</v>
      </c>
      <c r="K238">
        <v>3.1360000000000001</v>
      </c>
      <c r="L238">
        <v>224.8</v>
      </c>
      <c r="M238" t="s">
        <v>34</v>
      </c>
    </row>
    <row r="239" spans="1:13" x14ac:dyDescent="0.3">
      <c r="A239" s="1">
        <v>44800.222222222219</v>
      </c>
      <c r="B239">
        <v>3640</v>
      </c>
      <c r="C239">
        <v>12.7</v>
      </c>
      <c r="D239">
        <v>12.71</v>
      </c>
      <c r="E239">
        <v>23.81</v>
      </c>
      <c r="F239">
        <v>75.88</v>
      </c>
      <c r="G239">
        <v>83.7</v>
      </c>
      <c r="H239">
        <v>6.0000000000000001E-3</v>
      </c>
      <c r="I239" s="2">
        <v>1.814447E-6</v>
      </c>
      <c r="J239">
        <v>0</v>
      </c>
      <c r="K239">
        <v>2.9910000000000001</v>
      </c>
      <c r="L239">
        <v>152.9</v>
      </c>
      <c r="M239" t="s">
        <v>34</v>
      </c>
    </row>
    <row r="240" spans="1:13" x14ac:dyDescent="0.3">
      <c r="A240" s="1">
        <v>44800.225694444445</v>
      </c>
      <c r="B240">
        <v>3641</v>
      </c>
      <c r="C240">
        <v>12.7</v>
      </c>
      <c r="D240">
        <v>12.71</v>
      </c>
      <c r="E240">
        <v>23.83</v>
      </c>
      <c r="F240">
        <v>75.59</v>
      </c>
      <c r="G240">
        <v>83.4</v>
      </c>
      <c r="H240">
        <v>6.0000000000000001E-3</v>
      </c>
      <c r="I240" s="2">
        <v>1.7340029999999999E-6</v>
      </c>
      <c r="J240">
        <v>0</v>
      </c>
      <c r="K240">
        <v>3.8140000000000001</v>
      </c>
      <c r="L240">
        <v>215</v>
      </c>
      <c r="M240" t="s">
        <v>34</v>
      </c>
    </row>
    <row r="241" spans="1:13" x14ac:dyDescent="0.3">
      <c r="A241" s="1">
        <v>44800.229166666664</v>
      </c>
      <c r="B241">
        <v>3642</v>
      </c>
      <c r="C241">
        <v>12.7</v>
      </c>
      <c r="D241">
        <v>12.71</v>
      </c>
      <c r="E241">
        <v>23.83</v>
      </c>
      <c r="F241">
        <v>75.59</v>
      </c>
      <c r="G241">
        <v>82.6</v>
      </c>
      <c r="H241">
        <v>8.0000000000000002E-3</v>
      </c>
      <c r="I241" s="2">
        <v>2.4401179999999998E-6</v>
      </c>
      <c r="J241">
        <v>0</v>
      </c>
      <c r="K241">
        <v>4.8890000000000002</v>
      </c>
      <c r="L241">
        <v>208</v>
      </c>
      <c r="M241" t="s">
        <v>34</v>
      </c>
    </row>
    <row r="242" spans="1:13" x14ac:dyDescent="0.3">
      <c r="A242" s="1">
        <v>44800.232638888891</v>
      </c>
      <c r="B242">
        <v>3643</v>
      </c>
      <c r="C242">
        <v>12.7</v>
      </c>
      <c r="D242">
        <v>12.7</v>
      </c>
      <c r="E242">
        <v>23.83</v>
      </c>
      <c r="F242">
        <v>75.849999999999994</v>
      </c>
      <c r="G242">
        <v>81.900000000000006</v>
      </c>
      <c r="H242">
        <v>6.0000000000000001E-3</v>
      </c>
      <c r="I242" s="2">
        <v>1.89489E-6</v>
      </c>
      <c r="J242">
        <v>0</v>
      </c>
      <c r="K242">
        <v>3.8079999999999998</v>
      </c>
      <c r="L242">
        <v>229.8</v>
      </c>
      <c r="M242" t="s">
        <v>34</v>
      </c>
    </row>
    <row r="243" spans="1:13" x14ac:dyDescent="0.3">
      <c r="A243" s="1">
        <v>44800.236111111109</v>
      </c>
      <c r="B243">
        <v>3644</v>
      </c>
      <c r="C243">
        <v>12.7</v>
      </c>
      <c r="D243">
        <v>12.7</v>
      </c>
      <c r="E243">
        <v>23.85</v>
      </c>
      <c r="F243">
        <v>75.86</v>
      </c>
      <c r="G243">
        <v>81.599999999999994</v>
      </c>
      <c r="H243">
        <v>8.0000000000000002E-3</v>
      </c>
      <c r="I243" s="2">
        <v>2.3686129999999998E-6</v>
      </c>
      <c r="J243">
        <v>0</v>
      </c>
      <c r="K243">
        <v>4.0940000000000003</v>
      </c>
      <c r="L243">
        <v>229</v>
      </c>
      <c r="M243" t="s">
        <v>34</v>
      </c>
    </row>
    <row r="244" spans="1:13" x14ac:dyDescent="0.3">
      <c r="A244" s="1">
        <v>44800.239583333336</v>
      </c>
      <c r="B244">
        <v>3645</v>
      </c>
      <c r="C244">
        <v>12.7</v>
      </c>
      <c r="D244">
        <v>12.7</v>
      </c>
      <c r="E244">
        <v>23.87</v>
      </c>
      <c r="F244">
        <v>75.72</v>
      </c>
      <c r="G244">
        <v>82.5</v>
      </c>
      <c r="H244">
        <v>7.0000000000000001E-3</v>
      </c>
      <c r="I244" s="2">
        <v>2.2166640000000002E-6</v>
      </c>
      <c r="J244">
        <v>0</v>
      </c>
      <c r="K244">
        <v>3.3319999999999999</v>
      </c>
      <c r="L244">
        <v>119.7</v>
      </c>
      <c r="M244" t="s">
        <v>34</v>
      </c>
    </row>
    <row r="245" spans="1:13" x14ac:dyDescent="0.3">
      <c r="A245" s="1">
        <v>44800.243055555555</v>
      </c>
      <c r="B245">
        <v>3646</v>
      </c>
      <c r="C245">
        <v>12.7</v>
      </c>
      <c r="D245">
        <v>12.7</v>
      </c>
      <c r="E245">
        <v>23.87</v>
      </c>
      <c r="F245">
        <v>75.510000000000005</v>
      </c>
      <c r="G245">
        <v>83.8</v>
      </c>
      <c r="H245">
        <v>8.9999999999999993E-3</v>
      </c>
      <c r="I245" s="2">
        <v>2.5831279999999998E-6</v>
      </c>
      <c r="J245">
        <v>0</v>
      </c>
      <c r="K245">
        <v>2.04</v>
      </c>
      <c r="L245">
        <v>207.5</v>
      </c>
      <c r="M245" t="s">
        <v>34</v>
      </c>
    </row>
    <row r="246" spans="1:13" x14ac:dyDescent="0.3">
      <c r="A246" s="1">
        <v>44800.246527777781</v>
      </c>
      <c r="B246">
        <v>3647</v>
      </c>
      <c r="C246">
        <v>12.7</v>
      </c>
      <c r="D246">
        <v>12.7</v>
      </c>
      <c r="E246">
        <v>23.87</v>
      </c>
      <c r="F246">
        <v>75.5</v>
      </c>
      <c r="G246">
        <v>84.4</v>
      </c>
      <c r="H246">
        <v>8.9999999999999993E-3</v>
      </c>
      <c r="I246" s="2">
        <v>2.6367570000000002E-6</v>
      </c>
      <c r="J246">
        <v>0</v>
      </c>
      <c r="K246">
        <v>2.9529999999999998</v>
      </c>
      <c r="L246">
        <v>308.3</v>
      </c>
      <c r="M246" t="s">
        <v>34</v>
      </c>
    </row>
    <row r="247" spans="1:13" x14ac:dyDescent="0.3">
      <c r="A247" s="1">
        <v>44800.25</v>
      </c>
      <c r="B247">
        <v>3648</v>
      </c>
      <c r="C247">
        <v>12.7</v>
      </c>
      <c r="D247">
        <v>12.7</v>
      </c>
      <c r="E247">
        <v>23.86</v>
      </c>
      <c r="F247">
        <v>75.790000000000006</v>
      </c>
      <c r="G247">
        <v>84.3</v>
      </c>
      <c r="H247">
        <v>1.2E-2</v>
      </c>
      <c r="I247" s="2">
        <v>3.6020789999999998E-6</v>
      </c>
      <c r="J247">
        <v>0</v>
      </c>
      <c r="K247">
        <v>1.3029999999999999</v>
      </c>
      <c r="L247">
        <v>234.3</v>
      </c>
      <c r="M247" t="s">
        <v>34</v>
      </c>
    </row>
    <row r="248" spans="1:13" x14ac:dyDescent="0.3">
      <c r="A248" s="1">
        <v>44800.253472222219</v>
      </c>
      <c r="B248">
        <v>3649</v>
      </c>
      <c r="C248">
        <v>12.7</v>
      </c>
      <c r="D248">
        <v>12.7</v>
      </c>
      <c r="E248">
        <v>23.87</v>
      </c>
      <c r="F248">
        <v>75.81</v>
      </c>
      <c r="G248">
        <v>83.6</v>
      </c>
      <c r="H248">
        <v>3.5000000000000003E-2</v>
      </c>
      <c r="I248" s="2">
        <v>1.0439770000000001E-5</v>
      </c>
      <c r="J248">
        <v>0</v>
      </c>
      <c r="K248">
        <v>3.915</v>
      </c>
      <c r="L248">
        <v>179.2</v>
      </c>
      <c r="M248" t="s">
        <v>34</v>
      </c>
    </row>
    <row r="249" spans="1:13" x14ac:dyDescent="0.3">
      <c r="A249" s="1">
        <v>44800.256944444445</v>
      </c>
      <c r="B249">
        <v>3650</v>
      </c>
      <c r="C249">
        <v>12.69</v>
      </c>
      <c r="D249">
        <v>12.7</v>
      </c>
      <c r="E249">
        <v>23.89</v>
      </c>
      <c r="F249">
        <v>75.94</v>
      </c>
      <c r="G249">
        <v>81.400000000000006</v>
      </c>
      <c r="H249">
        <v>0.11600000000000001</v>
      </c>
      <c r="I249" s="2">
        <v>3.4939269999999997E-5</v>
      </c>
      <c r="J249">
        <v>0</v>
      </c>
      <c r="K249">
        <v>5.1520000000000001</v>
      </c>
      <c r="L249">
        <v>195.3</v>
      </c>
      <c r="M249" t="s">
        <v>34</v>
      </c>
    </row>
    <row r="250" spans="1:13" x14ac:dyDescent="0.3">
      <c r="A250" s="1">
        <v>44800.260416666664</v>
      </c>
      <c r="B250">
        <v>3651</v>
      </c>
      <c r="C250">
        <v>12.69</v>
      </c>
      <c r="D250">
        <v>12.7</v>
      </c>
      <c r="E250">
        <v>23.93</v>
      </c>
      <c r="F250">
        <v>76.08</v>
      </c>
      <c r="G250">
        <v>81.2</v>
      </c>
      <c r="H250">
        <v>0.432</v>
      </c>
      <c r="I250">
        <v>1.2960329999999999E-4</v>
      </c>
      <c r="J250">
        <v>0</v>
      </c>
      <c r="K250">
        <v>4.4020000000000001</v>
      </c>
      <c r="L250">
        <v>224.5</v>
      </c>
      <c r="M250" t="s">
        <v>34</v>
      </c>
    </row>
    <row r="251" spans="1:13" x14ac:dyDescent="0.3">
      <c r="A251" s="1">
        <v>44800.263888888891</v>
      </c>
      <c r="B251">
        <v>3652</v>
      </c>
      <c r="C251">
        <v>12.69</v>
      </c>
      <c r="D251">
        <v>12.7</v>
      </c>
      <c r="E251">
        <v>23.98</v>
      </c>
      <c r="F251">
        <v>76.239999999999995</v>
      </c>
      <c r="G251">
        <v>82.2</v>
      </c>
      <c r="H251">
        <v>1.0149999999999999</v>
      </c>
      <c r="I251">
        <v>3.045678E-4</v>
      </c>
      <c r="J251">
        <v>0</v>
      </c>
      <c r="K251">
        <v>4.274</v>
      </c>
      <c r="L251">
        <v>188.5</v>
      </c>
      <c r="M251" t="s">
        <v>34</v>
      </c>
    </row>
    <row r="252" spans="1:13" x14ac:dyDescent="0.3">
      <c r="A252" s="1">
        <v>44800.267361111109</v>
      </c>
      <c r="B252">
        <v>3653</v>
      </c>
      <c r="C252">
        <v>12.69</v>
      </c>
      <c r="D252">
        <v>12.7</v>
      </c>
      <c r="E252">
        <v>24.03</v>
      </c>
      <c r="F252">
        <v>75.91</v>
      </c>
      <c r="G252">
        <v>83.2</v>
      </c>
      <c r="H252">
        <v>1.6339999999999999</v>
      </c>
      <c r="I252">
        <v>4.9008829999999995E-4</v>
      </c>
      <c r="J252">
        <v>0</v>
      </c>
      <c r="K252">
        <v>3.0190000000000001</v>
      </c>
      <c r="L252">
        <v>93.9</v>
      </c>
      <c r="M252" t="s">
        <v>34</v>
      </c>
    </row>
    <row r="253" spans="1:13" x14ac:dyDescent="0.3">
      <c r="A253" s="1">
        <v>44800.270833333336</v>
      </c>
      <c r="B253">
        <v>3654</v>
      </c>
      <c r="C253">
        <v>12.69</v>
      </c>
      <c r="D253">
        <v>12.69</v>
      </c>
      <c r="E253">
        <v>24.07</v>
      </c>
      <c r="F253">
        <v>75.88</v>
      </c>
      <c r="G253">
        <v>84.5</v>
      </c>
      <c r="H253">
        <v>2.7410000000000001</v>
      </c>
      <c r="I253">
        <v>8.2233760000000001E-4</v>
      </c>
      <c r="J253">
        <v>0</v>
      </c>
      <c r="K253">
        <v>0.75600000000000001</v>
      </c>
      <c r="L253">
        <v>218.5</v>
      </c>
      <c r="M253" t="s">
        <v>34</v>
      </c>
    </row>
    <row r="254" spans="1:13" x14ac:dyDescent="0.3">
      <c r="A254" s="1">
        <v>44800.274305555555</v>
      </c>
      <c r="B254">
        <v>3655</v>
      </c>
      <c r="C254">
        <v>12.69</v>
      </c>
      <c r="D254">
        <v>12.7</v>
      </c>
      <c r="E254">
        <v>24.11</v>
      </c>
      <c r="F254">
        <v>75.7</v>
      </c>
      <c r="G254">
        <v>82.6</v>
      </c>
      <c r="H254">
        <v>5.9489999999999998</v>
      </c>
      <c r="I254">
        <v>1.7847E-3</v>
      </c>
      <c r="J254">
        <v>0</v>
      </c>
      <c r="K254">
        <v>3.2010000000000001</v>
      </c>
      <c r="L254">
        <v>214.2</v>
      </c>
      <c r="M254" t="s">
        <v>34</v>
      </c>
    </row>
    <row r="255" spans="1:13" x14ac:dyDescent="0.3">
      <c r="A255" s="1">
        <v>44800.277777777781</v>
      </c>
      <c r="B255">
        <v>3656</v>
      </c>
      <c r="C255">
        <v>12.7</v>
      </c>
      <c r="D255">
        <v>12.71</v>
      </c>
      <c r="E255">
        <v>24.15</v>
      </c>
      <c r="F255">
        <v>75.95</v>
      </c>
      <c r="G255">
        <v>81.400000000000006</v>
      </c>
      <c r="H255">
        <v>13.19</v>
      </c>
      <c r="I255">
        <v>3.9581210000000002E-3</v>
      </c>
      <c r="J255">
        <v>0</v>
      </c>
      <c r="K255">
        <v>3.8490000000000002</v>
      </c>
      <c r="L255">
        <v>242.8</v>
      </c>
      <c r="M255" t="s">
        <v>34</v>
      </c>
    </row>
    <row r="256" spans="1:13" x14ac:dyDescent="0.3">
      <c r="A256" s="1">
        <v>44800.28125</v>
      </c>
      <c r="B256">
        <v>3657</v>
      </c>
      <c r="C256">
        <v>12.72</v>
      </c>
      <c r="D256">
        <v>12.73</v>
      </c>
      <c r="E256">
        <v>24.18</v>
      </c>
      <c r="F256">
        <v>76.22</v>
      </c>
      <c r="G256">
        <v>81.8</v>
      </c>
      <c r="H256">
        <v>17.32</v>
      </c>
      <c r="I256">
        <v>5.1966470000000004E-3</v>
      </c>
      <c r="J256">
        <v>0</v>
      </c>
      <c r="K256">
        <v>4.6319999999999997</v>
      </c>
      <c r="L256">
        <v>216.7</v>
      </c>
      <c r="M256" t="s">
        <v>34</v>
      </c>
    </row>
    <row r="257" spans="1:13" x14ac:dyDescent="0.3">
      <c r="A257" s="1">
        <v>44800.284722222219</v>
      </c>
      <c r="B257">
        <v>3658</v>
      </c>
      <c r="C257">
        <v>12.75</v>
      </c>
      <c r="D257">
        <v>12.76</v>
      </c>
      <c r="E257">
        <v>24.23</v>
      </c>
      <c r="F257">
        <v>76.209999999999994</v>
      </c>
      <c r="G257">
        <v>82.1</v>
      </c>
      <c r="H257">
        <v>24.35</v>
      </c>
      <c r="I257">
        <v>7.3054089999999997E-3</v>
      </c>
      <c r="J257">
        <v>0</v>
      </c>
      <c r="K257">
        <v>3.851</v>
      </c>
      <c r="L257">
        <v>226.4</v>
      </c>
      <c r="M257" t="s">
        <v>34</v>
      </c>
    </row>
    <row r="258" spans="1:13" x14ac:dyDescent="0.3">
      <c r="A258" s="1">
        <v>44800.288194444445</v>
      </c>
      <c r="B258">
        <v>3659</v>
      </c>
      <c r="C258">
        <v>12.77</v>
      </c>
      <c r="D258">
        <v>12.78</v>
      </c>
      <c r="E258">
        <v>24.26</v>
      </c>
      <c r="F258">
        <v>75.97</v>
      </c>
      <c r="G258">
        <v>82.5</v>
      </c>
      <c r="H258">
        <v>23.72</v>
      </c>
      <c r="I258">
        <v>7.1172700000000002E-3</v>
      </c>
      <c r="J258">
        <v>0</v>
      </c>
      <c r="K258">
        <v>3.7160000000000002</v>
      </c>
      <c r="L258">
        <v>228.1</v>
      </c>
      <c r="M258" t="s">
        <v>34</v>
      </c>
    </row>
    <row r="259" spans="1:13" x14ac:dyDescent="0.3">
      <c r="A259" s="1">
        <v>44800.291666666664</v>
      </c>
      <c r="B259">
        <v>3660</v>
      </c>
      <c r="C259">
        <v>12.78</v>
      </c>
      <c r="D259">
        <v>12.79</v>
      </c>
      <c r="E259">
        <v>24.27</v>
      </c>
      <c r="F259">
        <v>75.94</v>
      </c>
      <c r="G259">
        <v>82.8</v>
      </c>
      <c r="H259">
        <v>27.56</v>
      </c>
      <c r="I259">
        <v>8.2669049999999997E-3</v>
      </c>
      <c r="J259">
        <v>0</v>
      </c>
      <c r="K259">
        <v>4.1559999999999997</v>
      </c>
      <c r="L259">
        <v>213.7</v>
      </c>
      <c r="M259" t="s">
        <v>34</v>
      </c>
    </row>
    <row r="260" spans="1:13" x14ac:dyDescent="0.3">
      <c r="A260" s="1">
        <v>44800.295138888891</v>
      </c>
      <c r="B260">
        <v>3661</v>
      </c>
      <c r="C260">
        <v>12.58</v>
      </c>
      <c r="D260">
        <v>12.63</v>
      </c>
      <c r="E260">
        <v>24.93</v>
      </c>
      <c r="F260">
        <v>76.010000000000005</v>
      </c>
      <c r="G260">
        <v>82.5</v>
      </c>
      <c r="H260">
        <v>49.64</v>
      </c>
      <c r="I260">
        <v>1.489074E-2</v>
      </c>
      <c r="J260">
        <v>0</v>
      </c>
      <c r="K260">
        <v>4.1840000000000002</v>
      </c>
      <c r="L260">
        <v>248.6</v>
      </c>
      <c r="M260" t="s">
        <v>34</v>
      </c>
    </row>
    <row r="261" spans="1:13" x14ac:dyDescent="0.3">
      <c r="A261" s="1">
        <v>44800.298611111109</v>
      </c>
      <c r="B261">
        <v>3662</v>
      </c>
      <c r="C261">
        <v>12.57</v>
      </c>
      <c r="D261">
        <v>12.59</v>
      </c>
      <c r="E261">
        <v>26.57</v>
      </c>
      <c r="F261">
        <v>76.22</v>
      </c>
      <c r="G261">
        <v>82.7</v>
      </c>
      <c r="H261">
        <v>51.39</v>
      </c>
      <c r="I261">
        <v>1.541787E-2</v>
      </c>
      <c r="J261">
        <v>0</v>
      </c>
      <c r="K261">
        <v>3.3620000000000001</v>
      </c>
      <c r="L261">
        <v>245.7</v>
      </c>
      <c r="M261" t="s">
        <v>34</v>
      </c>
    </row>
    <row r="262" spans="1:13" x14ac:dyDescent="0.3">
      <c r="A262" s="1">
        <v>44800.302083333336</v>
      </c>
      <c r="B262">
        <v>3663</v>
      </c>
      <c r="C262">
        <v>12.57</v>
      </c>
      <c r="D262">
        <v>12.57</v>
      </c>
      <c r="E262">
        <v>27.54</v>
      </c>
      <c r="F262">
        <v>76.209999999999994</v>
      </c>
      <c r="G262">
        <v>82.6</v>
      </c>
      <c r="H262">
        <v>47.29</v>
      </c>
      <c r="I262">
        <v>1.4187440000000001E-2</v>
      </c>
      <c r="J262">
        <v>0</v>
      </c>
      <c r="K262">
        <v>2.9649999999999999</v>
      </c>
      <c r="L262">
        <v>237.3</v>
      </c>
      <c r="M262" t="s">
        <v>34</v>
      </c>
    </row>
    <row r="263" spans="1:13" x14ac:dyDescent="0.3">
      <c r="A263" s="1">
        <v>44800.305555555555</v>
      </c>
      <c r="B263">
        <v>3664</v>
      </c>
      <c r="C263">
        <v>12.58</v>
      </c>
      <c r="D263">
        <v>12.64</v>
      </c>
      <c r="E263">
        <v>28.14</v>
      </c>
      <c r="F263">
        <v>76.290000000000006</v>
      </c>
      <c r="G263">
        <v>81.8</v>
      </c>
      <c r="H263">
        <v>87.3</v>
      </c>
      <c r="I263">
        <v>2.6180490000000001E-2</v>
      </c>
      <c r="J263">
        <v>0</v>
      </c>
      <c r="K263">
        <v>4.4420000000000002</v>
      </c>
      <c r="L263">
        <v>202.2</v>
      </c>
      <c r="M263" t="s">
        <v>34</v>
      </c>
    </row>
    <row r="264" spans="1:13" x14ac:dyDescent="0.3">
      <c r="A264" s="1">
        <v>44800.309027777781</v>
      </c>
      <c r="B264">
        <v>3665</v>
      </c>
      <c r="C264">
        <v>12.66</v>
      </c>
      <c r="D264">
        <v>12.67</v>
      </c>
      <c r="E264">
        <v>28.59</v>
      </c>
      <c r="F264">
        <v>76.69</v>
      </c>
      <c r="G264">
        <v>81.400000000000006</v>
      </c>
      <c r="H264">
        <v>94.3</v>
      </c>
      <c r="I264">
        <v>2.827911E-2</v>
      </c>
      <c r="J264">
        <v>0</v>
      </c>
      <c r="K264">
        <v>5.4370000000000003</v>
      </c>
      <c r="L264">
        <v>195.2</v>
      </c>
      <c r="M264">
        <v>563.9</v>
      </c>
    </row>
    <row r="265" spans="1:13" x14ac:dyDescent="0.3">
      <c r="A265" s="1">
        <v>44800.3125</v>
      </c>
      <c r="B265">
        <v>3666</v>
      </c>
      <c r="C265">
        <v>12.64</v>
      </c>
      <c r="D265">
        <v>12.68</v>
      </c>
      <c r="E265">
        <v>28.96</v>
      </c>
      <c r="F265">
        <v>76.98</v>
      </c>
      <c r="G265">
        <v>81.5</v>
      </c>
      <c r="H265">
        <v>94.3</v>
      </c>
      <c r="I265">
        <v>2.8275089999999999E-2</v>
      </c>
      <c r="J265">
        <v>0</v>
      </c>
      <c r="K265">
        <v>2.996</v>
      </c>
      <c r="L265">
        <v>218.2</v>
      </c>
      <c r="M265">
        <v>538.1</v>
      </c>
    </row>
    <row r="266" spans="1:13" x14ac:dyDescent="0.3">
      <c r="A266" s="1">
        <v>44800.315972222219</v>
      </c>
      <c r="B266">
        <v>3667</v>
      </c>
      <c r="C266">
        <v>12.65</v>
      </c>
      <c r="D266">
        <v>12.71</v>
      </c>
      <c r="E266">
        <v>29.26</v>
      </c>
      <c r="F266">
        <v>76.91</v>
      </c>
      <c r="G266">
        <v>80.7</v>
      </c>
      <c r="H266">
        <v>100</v>
      </c>
      <c r="I266">
        <v>3.0003439999999999E-2</v>
      </c>
      <c r="J266">
        <v>0</v>
      </c>
      <c r="K266">
        <v>4.7549999999999999</v>
      </c>
      <c r="L266">
        <v>224.7</v>
      </c>
      <c r="M266">
        <v>517.29999999999995</v>
      </c>
    </row>
    <row r="267" spans="1:13" x14ac:dyDescent="0.3">
      <c r="A267" s="1">
        <v>44800.319444444445</v>
      </c>
      <c r="B267">
        <v>3668</v>
      </c>
      <c r="C267">
        <v>12.67</v>
      </c>
      <c r="D267">
        <v>12.74</v>
      </c>
      <c r="E267">
        <v>29.52</v>
      </c>
      <c r="F267">
        <v>76.98</v>
      </c>
      <c r="G267">
        <v>79.89</v>
      </c>
      <c r="H267">
        <v>93.5</v>
      </c>
      <c r="I267">
        <v>2.8062730000000001E-2</v>
      </c>
      <c r="J267">
        <v>0</v>
      </c>
      <c r="K267">
        <v>5.6429999999999998</v>
      </c>
      <c r="L267">
        <v>184.1</v>
      </c>
      <c r="M267">
        <v>498</v>
      </c>
    </row>
    <row r="268" spans="1:13" x14ac:dyDescent="0.3">
      <c r="A268" s="1">
        <v>44800.322916666664</v>
      </c>
      <c r="B268">
        <v>3669</v>
      </c>
      <c r="C268">
        <v>12.75</v>
      </c>
      <c r="D268">
        <v>12.92</v>
      </c>
      <c r="E268">
        <v>29.8</v>
      </c>
      <c r="F268">
        <v>77.39</v>
      </c>
      <c r="G268">
        <v>80</v>
      </c>
      <c r="H268">
        <v>195.8</v>
      </c>
      <c r="I268">
        <v>5.8735240000000001E-2</v>
      </c>
      <c r="J268">
        <v>0</v>
      </c>
      <c r="K268">
        <v>4.6429999999999998</v>
      </c>
      <c r="L268">
        <v>229.4</v>
      </c>
      <c r="M268">
        <v>492.9</v>
      </c>
    </row>
    <row r="269" spans="1:13" x14ac:dyDescent="0.3">
      <c r="A269" s="1">
        <v>44800.326388888891</v>
      </c>
      <c r="B269">
        <v>3670</v>
      </c>
      <c r="C269">
        <v>12.98</v>
      </c>
      <c r="D269">
        <v>13.07</v>
      </c>
      <c r="E269">
        <v>30.17</v>
      </c>
      <c r="F269">
        <v>78.13</v>
      </c>
      <c r="G269">
        <v>79.19</v>
      </c>
      <c r="H269">
        <v>313</v>
      </c>
      <c r="I269">
        <v>9.3904260000000003E-2</v>
      </c>
      <c r="J269">
        <v>0</v>
      </c>
      <c r="K269">
        <v>3.823</v>
      </c>
      <c r="L269">
        <v>261</v>
      </c>
      <c r="M269">
        <v>484.7</v>
      </c>
    </row>
    <row r="270" spans="1:13" x14ac:dyDescent="0.3">
      <c r="A270" s="1">
        <v>44800.329861111109</v>
      </c>
      <c r="B270">
        <v>3671</v>
      </c>
      <c r="C270">
        <v>12.9</v>
      </c>
      <c r="D270">
        <v>13.14</v>
      </c>
      <c r="E270">
        <v>30.58</v>
      </c>
      <c r="F270">
        <v>77.989999999999995</v>
      </c>
      <c r="G270">
        <v>78.75</v>
      </c>
      <c r="H270">
        <v>202.9</v>
      </c>
      <c r="I270">
        <v>6.0856130000000001E-2</v>
      </c>
      <c r="J270">
        <v>0</v>
      </c>
      <c r="K270">
        <v>3.4790000000000001</v>
      </c>
      <c r="L270">
        <v>247.2</v>
      </c>
      <c r="M270">
        <v>460.5</v>
      </c>
    </row>
    <row r="271" spans="1:13" x14ac:dyDescent="0.3">
      <c r="A271" s="1">
        <v>44800.333333333336</v>
      </c>
      <c r="B271">
        <v>3672</v>
      </c>
      <c r="C271">
        <v>12.96</v>
      </c>
      <c r="D271">
        <v>13.14</v>
      </c>
      <c r="E271">
        <v>31.18</v>
      </c>
      <c r="F271">
        <v>77.89</v>
      </c>
      <c r="G271">
        <v>78.739999999999995</v>
      </c>
      <c r="H271">
        <v>130.6</v>
      </c>
      <c r="I271">
        <v>3.9171539999999998E-2</v>
      </c>
      <c r="J271">
        <v>0</v>
      </c>
      <c r="K271">
        <v>4.173</v>
      </c>
      <c r="L271">
        <v>213.1</v>
      </c>
      <c r="M271">
        <v>434.1</v>
      </c>
    </row>
    <row r="272" spans="1:13" x14ac:dyDescent="0.3">
      <c r="A272" s="1">
        <v>44800.336805555555</v>
      </c>
      <c r="B272">
        <v>3673</v>
      </c>
      <c r="C272">
        <v>12.98</v>
      </c>
      <c r="D272">
        <v>13.18</v>
      </c>
      <c r="E272">
        <v>31.16</v>
      </c>
      <c r="F272">
        <v>77.39</v>
      </c>
      <c r="G272">
        <v>80.099999999999994</v>
      </c>
      <c r="H272">
        <v>201.2</v>
      </c>
      <c r="I272">
        <v>6.0348279999999997E-2</v>
      </c>
      <c r="J272">
        <v>0</v>
      </c>
      <c r="K272">
        <v>4.7519999999999998</v>
      </c>
      <c r="L272">
        <v>219</v>
      </c>
      <c r="M272">
        <v>433.9</v>
      </c>
    </row>
    <row r="273" spans="1:13" x14ac:dyDescent="0.3">
      <c r="A273" s="1">
        <v>44800.340277777781</v>
      </c>
      <c r="B273">
        <v>3674</v>
      </c>
      <c r="C273">
        <v>12.8</v>
      </c>
      <c r="D273">
        <v>12.89</v>
      </c>
      <c r="E273">
        <v>31.17</v>
      </c>
      <c r="F273">
        <v>77.16</v>
      </c>
      <c r="G273">
        <v>80</v>
      </c>
      <c r="H273">
        <v>58.31</v>
      </c>
      <c r="I273">
        <v>1.749239E-2</v>
      </c>
      <c r="J273">
        <v>0</v>
      </c>
      <c r="K273">
        <v>5.3250000000000002</v>
      </c>
      <c r="L273">
        <v>162.69999999999999</v>
      </c>
      <c r="M273">
        <v>420.6</v>
      </c>
    </row>
    <row r="274" spans="1:13" x14ac:dyDescent="0.3">
      <c r="A274" s="1">
        <v>44800.34375</v>
      </c>
      <c r="B274">
        <v>3675</v>
      </c>
      <c r="C274">
        <v>12.82</v>
      </c>
      <c r="D274">
        <v>13.21</v>
      </c>
      <c r="E274">
        <v>31.23</v>
      </c>
      <c r="F274">
        <v>77</v>
      </c>
      <c r="G274">
        <v>80.2</v>
      </c>
      <c r="H274">
        <v>218</v>
      </c>
      <c r="I274">
        <v>6.5408709999999995E-2</v>
      </c>
      <c r="J274">
        <v>0</v>
      </c>
      <c r="K274">
        <v>3.0649999999999999</v>
      </c>
      <c r="L274">
        <v>211.7</v>
      </c>
      <c r="M274">
        <v>429.7</v>
      </c>
    </row>
    <row r="275" spans="1:13" x14ac:dyDescent="0.3">
      <c r="A275" s="1">
        <v>44800.347222222219</v>
      </c>
      <c r="B275">
        <v>3676</v>
      </c>
      <c r="C275">
        <v>13.14</v>
      </c>
      <c r="D275">
        <v>13.21</v>
      </c>
      <c r="E275">
        <v>31.28</v>
      </c>
      <c r="F275">
        <v>77.52</v>
      </c>
      <c r="G275">
        <v>82</v>
      </c>
      <c r="H275">
        <v>169.4</v>
      </c>
      <c r="I275">
        <v>5.08206E-2</v>
      </c>
      <c r="J275">
        <v>0</v>
      </c>
      <c r="K275">
        <v>5.8559999999999999</v>
      </c>
      <c r="L275">
        <v>234.5</v>
      </c>
      <c r="M275">
        <v>428.8</v>
      </c>
    </row>
    <row r="276" spans="1:13" x14ac:dyDescent="0.3">
      <c r="A276" s="1">
        <v>44800.350694444445</v>
      </c>
      <c r="B276">
        <v>3677</v>
      </c>
      <c r="C276">
        <v>13.14</v>
      </c>
      <c r="D276">
        <v>13.25</v>
      </c>
      <c r="E276">
        <v>31.31</v>
      </c>
      <c r="F276">
        <v>77.66</v>
      </c>
      <c r="G276">
        <v>81.900000000000006</v>
      </c>
      <c r="H276">
        <v>170.1</v>
      </c>
      <c r="I276">
        <v>5.1033820000000001E-2</v>
      </c>
      <c r="J276">
        <v>0</v>
      </c>
      <c r="K276">
        <v>2.577</v>
      </c>
      <c r="L276">
        <v>304.2</v>
      </c>
      <c r="M276">
        <v>431.8</v>
      </c>
    </row>
    <row r="277" spans="1:13" x14ac:dyDescent="0.3">
      <c r="A277" s="1">
        <v>44800.354166666664</v>
      </c>
      <c r="B277">
        <v>3678</v>
      </c>
      <c r="C277">
        <v>13.14</v>
      </c>
      <c r="D277">
        <v>13.2</v>
      </c>
      <c r="E277">
        <v>31.48</v>
      </c>
      <c r="F277">
        <v>77.75</v>
      </c>
      <c r="G277">
        <v>81.7</v>
      </c>
      <c r="H277">
        <v>145.6</v>
      </c>
      <c r="I277">
        <v>4.3688539999999998E-2</v>
      </c>
      <c r="J277">
        <v>0</v>
      </c>
      <c r="K277">
        <v>1.2909999999999999</v>
      </c>
      <c r="L277">
        <v>231.7</v>
      </c>
      <c r="M277">
        <v>428.5</v>
      </c>
    </row>
    <row r="278" spans="1:13" x14ac:dyDescent="0.3">
      <c r="A278" s="1">
        <v>44800.357638888891</v>
      </c>
      <c r="B278">
        <v>3679</v>
      </c>
      <c r="C278">
        <v>13.13</v>
      </c>
      <c r="D278">
        <v>13.3</v>
      </c>
      <c r="E278">
        <v>31.59</v>
      </c>
      <c r="F278">
        <v>77.819999999999993</v>
      </c>
      <c r="G278">
        <v>82.4</v>
      </c>
      <c r="H278">
        <v>268.89999999999998</v>
      </c>
      <c r="I278">
        <v>8.0677009999999993E-2</v>
      </c>
      <c r="J278">
        <v>0</v>
      </c>
      <c r="K278">
        <v>4.1950000000000003</v>
      </c>
      <c r="L278">
        <v>180.5</v>
      </c>
      <c r="M278">
        <v>420</v>
      </c>
    </row>
    <row r="279" spans="1:13" x14ac:dyDescent="0.3">
      <c r="A279" s="1">
        <v>44800.361111111109</v>
      </c>
      <c r="B279">
        <v>3680</v>
      </c>
      <c r="C279">
        <v>13.25</v>
      </c>
      <c r="D279">
        <v>13.35</v>
      </c>
      <c r="E279">
        <v>32.18</v>
      </c>
      <c r="F279">
        <v>78.16</v>
      </c>
      <c r="G279">
        <v>81</v>
      </c>
      <c r="H279">
        <v>223.5</v>
      </c>
      <c r="I279">
        <v>6.7056660000000004E-2</v>
      </c>
      <c r="J279">
        <v>0</v>
      </c>
      <c r="K279">
        <v>4.0720000000000001</v>
      </c>
      <c r="L279">
        <v>223.8</v>
      </c>
      <c r="M279">
        <v>401.8</v>
      </c>
    </row>
    <row r="280" spans="1:13" x14ac:dyDescent="0.3">
      <c r="A280" s="1">
        <v>44800.364583333336</v>
      </c>
      <c r="B280">
        <v>3681</v>
      </c>
      <c r="C280">
        <v>13.41</v>
      </c>
      <c r="D280">
        <v>13.42</v>
      </c>
      <c r="E280">
        <v>32.659999999999997</v>
      </c>
      <c r="F280">
        <v>78.48</v>
      </c>
      <c r="G280">
        <v>80.7</v>
      </c>
      <c r="H280">
        <v>422.5</v>
      </c>
      <c r="I280">
        <v>0.1267498</v>
      </c>
      <c r="J280">
        <v>0</v>
      </c>
      <c r="K280">
        <v>3.2989999999999999</v>
      </c>
      <c r="L280">
        <v>222.6</v>
      </c>
      <c r="M280">
        <v>393.9</v>
      </c>
    </row>
    <row r="281" spans="1:13" x14ac:dyDescent="0.3">
      <c r="A281" s="1">
        <v>44800.368055555555</v>
      </c>
      <c r="B281">
        <v>3682</v>
      </c>
      <c r="C281">
        <v>13.42</v>
      </c>
      <c r="D281">
        <v>13.43</v>
      </c>
      <c r="E281">
        <v>33.39</v>
      </c>
      <c r="F281">
        <v>79.239999999999995</v>
      </c>
      <c r="G281">
        <v>78.78</v>
      </c>
      <c r="H281">
        <v>369.4</v>
      </c>
      <c r="I281">
        <v>0.110832</v>
      </c>
      <c r="J281">
        <v>0</v>
      </c>
      <c r="K281">
        <v>5.8890000000000002</v>
      </c>
      <c r="L281">
        <v>215.1</v>
      </c>
      <c r="M281">
        <v>378</v>
      </c>
    </row>
    <row r="282" spans="1:13" x14ac:dyDescent="0.3">
      <c r="A282" s="1">
        <v>44800.371527777781</v>
      </c>
      <c r="B282">
        <v>3683</v>
      </c>
      <c r="C282">
        <v>13.42</v>
      </c>
      <c r="D282">
        <v>13.43</v>
      </c>
      <c r="E282">
        <v>34.020000000000003</v>
      </c>
      <c r="F282">
        <v>79.09</v>
      </c>
      <c r="G282">
        <v>79.680000000000007</v>
      </c>
      <c r="H282">
        <v>382.7</v>
      </c>
      <c r="I282">
        <v>0.114815</v>
      </c>
      <c r="J282">
        <v>0</v>
      </c>
      <c r="K282">
        <v>4.984</v>
      </c>
      <c r="L282">
        <v>214.4</v>
      </c>
      <c r="M282">
        <v>366.1</v>
      </c>
    </row>
    <row r="283" spans="1:13" x14ac:dyDescent="0.3">
      <c r="A283" s="1">
        <v>44800.375</v>
      </c>
      <c r="B283">
        <v>3684</v>
      </c>
      <c r="C283">
        <v>13.42</v>
      </c>
      <c r="D283">
        <v>13.43</v>
      </c>
      <c r="E283">
        <v>34.36</v>
      </c>
      <c r="F283">
        <v>79.180000000000007</v>
      </c>
      <c r="G283">
        <v>79.27</v>
      </c>
      <c r="H283">
        <v>291</v>
      </c>
      <c r="I283">
        <v>8.7286359999999993E-2</v>
      </c>
      <c r="J283">
        <v>0</v>
      </c>
      <c r="K283">
        <v>4.6879999999999997</v>
      </c>
      <c r="L283">
        <v>253.6</v>
      </c>
      <c r="M283">
        <v>357.8</v>
      </c>
    </row>
    <row r="284" spans="1:13" x14ac:dyDescent="0.3">
      <c r="A284" s="1">
        <v>44800.378472222219</v>
      </c>
      <c r="B284">
        <v>3685</v>
      </c>
      <c r="C284">
        <v>13.43</v>
      </c>
      <c r="D284">
        <v>13.43</v>
      </c>
      <c r="E284">
        <v>34.729999999999997</v>
      </c>
      <c r="F284">
        <v>79.010000000000005</v>
      </c>
      <c r="G284">
        <v>79.150000000000006</v>
      </c>
      <c r="H284">
        <v>430.8</v>
      </c>
      <c r="I284">
        <v>0.12923670000000001</v>
      </c>
      <c r="J284">
        <v>0</v>
      </c>
      <c r="K284">
        <v>5.7610000000000001</v>
      </c>
      <c r="L284">
        <v>220.9</v>
      </c>
      <c r="M284">
        <v>351.5</v>
      </c>
    </row>
    <row r="285" spans="1:13" x14ac:dyDescent="0.3">
      <c r="A285" s="1">
        <v>44800.381944444445</v>
      </c>
      <c r="B285">
        <v>3686</v>
      </c>
      <c r="C285">
        <v>13.43</v>
      </c>
      <c r="D285">
        <v>13.43</v>
      </c>
      <c r="E285">
        <v>34.96</v>
      </c>
      <c r="F285">
        <v>79.17</v>
      </c>
      <c r="G285">
        <v>79.42</v>
      </c>
      <c r="H285">
        <v>307.8</v>
      </c>
      <c r="I285">
        <v>9.2337500000000003E-2</v>
      </c>
      <c r="J285">
        <v>0</v>
      </c>
      <c r="K285">
        <v>6.4370000000000003</v>
      </c>
      <c r="L285">
        <v>182.2</v>
      </c>
      <c r="M285">
        <v>347.7</v>
      </c>
    </row>
    <row r="286" spans="1:13" x14ac:dyDescent="0.3">
      <c r="A286" s="1">
        <v>44800.385416666664</v>
      </c>
      <c r="B286">
        <v>3687</v>
      </c>
      <c r="C286">
        <v>13.43</v>
      </c>
      <c r="D286">
        <v>13.43</v>
      </c>
      <c r="E286">
        <v>35.049999999999997</v>
      </c>
      <c r="F286">
        <v>78.61</v>
      </c>
      <c r="G286">
        <v>80.099999999999994</v>
      </c>
      <c r="H286">
        <v>314.60000000000002</v>
      </c>
      <c r="I286">
        <v>9.4387970000000002E-2</v>
      </c>
      <c r="J286">
        <v>0</v>
      </c>
      <c r="K286">
        <v>6.2809999999999997</v>
      </c>
      <c r="L286">
        <v>159.4</v>
      </c>
      <c r="M286">
        <v>345.5</v>
      </c>
    </row>
    <row r="287" spans="1:13" x14ac:dyDescent="0.3">
      <c r="A287" s="1">
        <v>44800.388888888891</v>
      </c>
      <c r="B287">
        <v>3688</v>
      </c>
      <c r="C287">
        <v>13.42</v>
      </c>
      <c r="D287">
        <v>13.43</v>
      </c>
      <c r="E287">
        <v>35.1</v>
      </c>
      <c r="F287">
        <v>79.599999999999994</v>
      </c>
      <c r="G287">
        <v>77.290000000000006</v>
      </c>
      <c r="H287">
        <v>615.79999999999995</v>
      </c>
      <c r="I287">
        <v>0.1847394</v>
      </c>
      <c r="J287">
        <v>0</v>
      </c>
      <c r="K287">
        <v>5.2489999999999997</v>
      </c>
      <c r="L287">
        <v>135.5</v>
      </c>
      <c r="M287">
        <v>348.9</v>
      </c>
    </row>
    <row r="288" spans="1:13" x14ac:dyDescent="0.3">
      <c r="A288" s="1">
        <v>44800.392361111109</v>
      </c>
      <c r="B288">
        <v>3689</v>
      </c>
      <c r="C288">
        <v>13.43</v>
      </c>
      <c r="D288">
        <v>13.43</v>
      </c>
      <c r="E288">
        <v>35.340000000000003</v>
      </c>
      <c r="F288">
        <v>80</v>
      </c>
      <c r="G288">
        <v>76.430000000000007</v>
      </c>
      <c r="H288">
        <v>575.9</v>
      </c>
      <c r="I288">
        <v>0.17278350000000001</v>
      </c>
      <c r="J288">
        <v>0</v>
      </c>
      <c r="K288">
        <v>4.5880000000000001</v>
      </c>
      <c r="L288">
        <v>215.1</v>
      </c>
      <c r="M288">
        <v>343.9</v>
      </c>
    </row>
    <row r="289" spans="1:13" x14ac:dyDescent="0.3">
      <c r="A289" s="1">
        <v>44800.395833333336</v>
      </c>
      <c r="B289">
        <v>3690</v>
      </c>
      <c r="C289">
        <v>13.43</v>
      </c>
      <c r="D289">
        <v>13.44</v>
      </c>
      <c r="E289">
        <v>35.83</v>
      </c>
      <c r="F289">
        <v>80.7</v>
      </c>
      <c r="G289">
        <v>76.680000000000007</v>
      </c>
      <c r="H289">
        <v>696.7</v>
      </c>
      <c r="I289">
        <v>0.20900260000000001</v>
      </c>
      <c r="J289">
        <v>0</v>
      </c>
      <c r="K289">
        <v>5.1390000000000002</v>
      </c>
      <c r="L289">
        <v>241</v>
      </c>
      <c r="M289">
        <v>341</v>
      </c>
    </row>
    <row r="290" spans="1:13" x14ac:dyDescent="0.3">
      <c r="A290" s="1">
        <v>44800.399305555555</v>
      </c>
      <c r="B290">
        <v>3691</v>
      </c>
      <c r="C290">
        <v>13.41</v>
      </c>
      <c r="D290">
        <v>13.41</v>
      </c>
      <c r="E290">
        <v>36.369999999999997</v>
      </c>
      <c r="F290">
        <v>81.599999999999994</v>
      </c>
      <c r="G290">
        <v>73.41</v>
      </c>
      <c r="H290">
        <v>690.1</v>
      </c>
      <c r="I290">
        <v>0.20701990000000001</v>
      </c>
      <c r="J290">
        <v>0</v>
      </c>
      <c r="K290">
        <v>2.8439999999999999</v>
      </c>
      <c r="L290">
        <v>209.9</v>
      </c>
      <c r="M290">
        <v>335</v>
      </c>
    </row>
    <row r="291" spans="1:13" x14ac:dyDescent="0.3">
      <c r="A291" s="1">
        <v>44800.402777777781</v>
      </c>
      <c r="B291">
        <v>3692</v>
      </c>
      <c r="C291">
        <v>13.4</v>
      </c>
      <c r="D291">
        <v>13.41</v>
      </c>
      <c r="E291">
        <v>37.020000000000003</v>
      </c>
      <c r="F291">
        <v>81.5</v>
      </c>
      <c r="G291">
        <v>76.39</v>
      </c>
      <c r="H291">
        <v>576.4</v>
      </c>
      <c r="I291">
        <v>0.17290639999999999</v>
      </c>
      <c r="J291">
        <v>0</v>
      </c>
      <c r="K291">
        <v>4.2430000000000003</v>
      </c>
      <c r="L291">
        <v>248.1</v>
      </c>
      <c r="M291">
        <v>328.9</v>
      </c>
    </row>
    <row r="292" spans="1:13" x14ac:dyDescent="0.3">
      <c r="A292" s="1">
        <v>44800.40625</v>
      </c>
      <c r="B292">
        <v>3693</v>
      </c>
      <c r="C292">
        <v>13.38</v>
      </c>
      <c r="D292">
        <v>13.39</v>
      </c>
      <c r="E292">
        <v>37.61</v>
      </c>
      <c r="F292">
        <v>81.3</v>
      </c>
      <c r="G292">
        <v>74.08</v>
      </c>
      <c r="H292">
        <v>733.2</v>
      </c>
      <c r="I292">
        <v>0.2199585</v>
      </c>
      <c r="J292">
        <v>0</v>
      </c>
      <c r="K292">
        <v>4.2859999999999996</v>
      </c>
      <c r="L292">
        <v>229.7</v>
      </c>
      <c r="M292">
        <v>324.8</v>
      </c>
    </row>
    <row r="293" spans="1:13" x14ac:dyDescent="0.3">
      <c r="A293" s="1">
        <v>44800.409722222219</v>
      </c>
      <c r="B293">
        <v>3694</v>
      </c>
      <c r="C293">
        <v>13.38</v>
      </c>
      <c r="D293">
        <v>13.39</v>
      </c>
      <c r="E293">
        <v>37.97</v>
      </c>
      <c r="F293">
        <v>81.400000000000006</v>
      </c>
      <c r="G293">
        <v>73.83</v>
      </c>
      <c r="H293">
        <v>753.1</v>
      </c>
      <c r="I293">
        <v>0.2259285</v>
      </c>
      <c r="J293">
        <v>0</v>
      </c>
      <c r="K293">
        <v>3.95</v>
      </c>
      <c r="L293">
        <v>260.7</v>
      </c>
      <c r="M293">
        <v>321.10000000000002</v>
      </c>
    </row>
    <row r="294" spans="1:13" x14ac:dyDescent="0.3">
      <c r="A294" s="1">
        <v>44800.413194444445</v>
      </c>
      <c r="B294">
        <v>3695</v>
      </c>
      <c r="C294">
        <v>13.36</v>
      </c>
      <c r="D294">
        <v>13.39</v>
      </c>
      <c r="E294">
        <v>38.24</v>
      </c>
      <c r="F294">
        <v>82</v>
      </c>
      <c r="G294">
        <v>73.989999999999995</v>
      </c>
      <c r="H294">
        <v>725.8</v>
      </c>
      <c r="I294">
        <v>0.217747</v>
      </c>
      <c r="J294">
        <v>0</v>
      </c>
      <c r="K294">
        <v>3.8250000000000002</v>
      </c>
      <c r="L294">
        <v>259.89999999999998</v>
      </c>
      <c r="M294">
        <v>320.39999999999998</v>
      </c>
    </row>
    <row r="295" spans="1:13" x14ac:dyDescent="0.3">
      <c r="A295" s="1">
        <v>44800.416666666664</v>
      </c>
      <c r="B295">
        <v>3696</v>
      </c>
      <c r="C295">
        <v>13.35</v>
      </c>
      <c r="D295">
        <v>13.36</v>
      </c>
      <c r="E295">
        <v>38.520000000000003</v>
      </c>
      <c r="F295">
        <v>82.3</v>
      </c>
      <c r="G295">
        <v>71.37</v>
      </c>
      <c r="H295">
        <v>733.8</v>
      </c>
      <c r="I295">
        <v>0.2201333</v>
      </c>
      <c r="J295">
        <v>0</v>
      </c>
      <c r="K295">
        <v>1.984</v>
      </c>
      <c r="L295">
        <v>186.6</v>
      </c>
      <c r="M295">
        <v>322.3</v>
      </c>
    </row>
    <row r="296" spans="1:13" x14ac:dyDescent="0.3">
      <c r="A296" s="1">
        <v>44800.420138888891</v>
      </c>
      <c r="B296">
        <v>3697</v>
      </c>
      <c r="C296">
        <v>13.35</v>
      </c>
      <c r="D296">
        <v>13.36</v>
      </c>
      <c r="E296">
        <v>38.69</v>
      </c>
      <c r="F296">
        <v>82.5</v>
      </c>
      <c r="G296">
        <v>70.84</v>
      </c>
      <c r="H296">
        <v>659.2</v>
      </c>
      <c r="I296">
        <v>0.19775119999999999</v>
      </c>
      <c r="J296">
        <v>0</v>
      </c>
      <c r="K296">
        <v>4.2240000000000002</v>
      </c>
      <c r="L296">
        <v>160.9</v>
      </c>
      <c r="M296">
        <v>317</v>
      </c>
    </row>
    <row r="297" spans="1:13" x14ac:dyDescent="0.3">
      <c r="A297" s="1">
        <v>44800.423611111109</v>
      </c>
      <c r="B297">
        <v>3698</v>
      </c>
      <c r="C297">
        <v>13.36</v>
      </c>
      <c r="D297">
        <v>13.36</v>
      </c>
      <c r="E297">
        <v>38.83</v>
      </c>
      <c r="F297">
        <v>82.5</v>
      </c>
      <c r="G297">
        <v>71.13</v>
      </c>
      <c r="H297">
        <v>739.5</v>
      </c>
      <c r="I297">
        <v>0.22185360000000001</v>
      </c>
      <c r="J297">
        <v>0</v>
      </c>
      <c r="K297">
        <v>4.6029999999999998</v>
      </c>
      <c r="L297">
        <v>275.60000000000002</v>
      </c>
      <c r="M297">
        <v>314.60000000000002</v>
      </c>
    </row>
    <row r="298" spans="1:13" x14ac:dyDescent="0.3">
      <c r="A298" s="1">
        <v>44800.427083333336</v>
      </c>
      <c r="B298">
        <v>3699</v>
      </c>
      <c r="C298">
        <v>13.36</v>
      </c>
      <c r="D298">
        <v>13.36</v>
      </c>
      <c r="E298">
        <v>38.880000000000003</v>
      </c>
      <c r="F298">
        <v>82.5</v>
      </c>
      <c r="G298">
        <v>72.319999999999993</v>
      </c>
      <c r="H298">
        <v>702.3</v>
      </c>
      <c r="I298">
        <v>0.2106933</v>
      </c>
      <c r="J298">
        <v>0</v>
      </c>
      <c r="K298">
        <v>3.169</v>
      </c>
      <c r="L298">
        <v>215.2</v>
      </c>
      <c r="M298">
        <v>314.5</v>
      </c>
    </row>
    <row r="299" spans="1:13" x14ac:dyDescent="0.3">
      <c r="A299" s="1">
        <v>44800.430555555555</v>
      </c>
      <c r="B299">
        <v>3700</v>
      </c>
      <c r="C299">
        <v>13.35</v>
      </c>
      <c r="D299">
        <v>13.36</v>
      </c>
      <c r="E299">
        <v>38.869999999999997</v>
      </c>
      <c r="F299">
        <v>82.1</v>
      </c>
      <c r="G299">
        <v>71.38</v>
      </c>
      <c r="H299">
        <v>696.7</v>
      </c>
      <c r="I299">
        <v>0.20900440000000001</v>
      </c>
      <c r="J299">
        <v>0</v>
      </c>
      <c r="K299">
        <v>3.2410000000000001</v>
      </c>
      <c r="L299">
        <v>235.8</v>
      </c>
      <c r="M299">
        <v>313.7</v>
      </c>
    </row>
    <row r="300" spans="1:13" x14ac:dyDescent="0.3">
      <c r="A300" s="1">
        <v>44800.434027777781</v>
      </c>
      <c r="B300">
        <v>3701</v>
      </c>
      <c r="C300">
        <v>13.35</v>
      </c>
      <c r="D300">
        <v>13.36</v>
      </c>
      <c r="E300">
        <v>38.79</v>
      </c>
      <c r="F300">
        <v>82.7</v>
      </c>
      <c r="G300">
        <v>70.3</v>
      </c>
      <c r="H300">
        <v>798</v>
      </c>
      <c r="I300">
        <v>0.23939630000000001</v>
      </c>
      <c r="J300">
        <v>0</v>
      </c>
      <c r="K300">
        <v>2.5920000000000001</v>
      </c>
      <c r="L300">
        <v>251.2</v>
      </c>
      <c r="M300">
        <v>315.5</v>
      </c>
    </row>
    <row r="301" spans="1:13" x14ac:dyDescent="0.3">
      <c r="A301" s="1">
        <v>44800.4375</v>
      </c>
      <c r="B301">
        <v>3702</v>
      </c>
      <c r="C301">
        <v>13.36</v>
      </c>
      <c r="D301">
        <v>13.37</v>
      </c>
      <c r="E301">
        <v>38.770000000000003</v>
      </c>
      <c r="F301">
        <v>83.6</v>
      </c>
      <c r="G301">
        <v>71.13</v>
      </c>
      <c r="H301">
        <v>601.1</v>
      </c>
      <c r="I301">
        <v>0.18033979999999999</v>
      </c>
      <c r="J301">
        <v>0</v>
      </c>
      <c r="K301">
        <v>3.645</v>
      </c>
      <c r="L301">
        <v>103.7</v>
      </c>
      <c r="M301">
        <v>313.2</v>
      </c>
    </row>
    <row r="302" spans="1:13" x14ac:dyDescent="0.3">
      <c r="A302" s="1">
        <v>44800.440972222219</v>
      </c>
      <c r="B302">
        <v>3703</v>
      </c>
      <c r="C302">
        <v>13.36</v>
      </c>
      <c r="D302">
        <v>13.36</v>
      </c>
      <c r="E302">
        <v>38.81</v>
      </c>
      <c r="F302">
        <v>82.2</v>
      </c>
      <c r="G302">
        <v>72.8</v>
      </c>
      <c r="H302">
        <v>806</v>
      </c>
      <c r="I302">
        <v>0.2417591</v>
      </c>
      <c r="J302">
        <v>0</v>
      </c>
      <c r="K302">
        <v>5.7530000000000001</v>
      </c>
      <c r="L302">
        <v>204.4</v>
      </c>
      <c r="M302">
        <v>310.7</v>
      </c>
    </row>
    <row r="303" spans="1:13" x14ac:dyDescent="0.3">
      <c r="A303" s="1">
        <v>44800.444444444445</v>
      </c>
      <c r="B303">
        <v>3704</v>
      </c>
      <c r="C303">
        <v>13.36</v>
      </c>
      <c r="D303">
        <v>13.37</v>
      </c>
      <c r="E303">
        <v>38.74</v>
      </c>
      <c r="F303">
        <v>82.1</v>
      </c>
      <c r="G303">
        <v>71.73</v>
      </c>
      <c r="H303">
        <v>858</v>
      </c>
      <c r="I303">
        <v>0.25734499999999999</v>
      </c>
      <c r="J303">
        <v>0</v>
      </c>
      <c r="K303">
        <v>4.8159999999999998</v>
      </c>
      <c r="L303">
        <v>188.1</v>
      </c>
      <c r="M303">
        <v>312.60000000000002</v>
      </c>
    </row>
    <row r="304" spans="1:13" x14ac:dyDescent="0.3">
      <c r="A304" s="1">
        <v>44800.447916666664</v>
      </c>
      <c r="B304">
        <v>3705</v>
      </c>
      <c r="C304">
        <v>13.35</v>
      </c>
      <c r="D304">
        <v>13.37</v>
      </c>
      <c r="E304">
        <v>38.619999999999997</v>
      </c>
      <c r="F304">
        <v>82.7</v>
      </c>
      <c r="G304">
        <v>72.36</v>
      </c>
      <c r="H304">
        <v>856</v>
      </c>
      <c r="I304">
        <v>0.25667760000000001</v>
      </c>
      <c r="J304">
        <v>0</v>
      </c>
      <c r="K304">
        <v>6.2249999999999996</v>
      </c>
      <c r="L304">
        <v>171</v>
      </c>
      <c r="M304">
        <v>314.7</v>
      </c>
    </row>
    <row r="305" spans="1:13" x14ac:dyDescent="0.3">
      <c r="A305" s="1">
        <v>44800.451388888891</v>
      </c>
      <c r="B305">
        <v>3706</v>
      </c>
      <c r="C305">
        <v>13.35</v>
      </c>
      <c r="D305">
        <v>13.37</v>
      </c>
      <c r="E305">
        <v>38.54</v>
      </c>
      <c r="F305">
        <v>82.2</v>
      </c>
      <c r="G305">
        <v>71.790000000000006</v>
      </c>
      <c r="H305">
        <v>886</v>
      </c>
      <c r="I305">
        <v>0.2656558</v>
      </c>
      <c r="J305">
        <v>0</v>
      </c>
      <c r="K305">
        <v>6.6269999999999998</v>
      </c>
      <c r="L305">
        <v>162.5</v>
      </c>
      <c r="M305">
        <v>316.60000000000002</v>
      </c>
    </row>
    <row r="306" spans="1:13" x14ac:dyDescent="0.3">
      <c r="A306" s="1">
        <v>44800.454861111109</v>
      </c>
      <c r="B306">
        <v>3707</v>
      </c>
      <c r="C306">
        <v>13.36</v>
      </c>
      <c r="D306">
        <v>13.37</v>
      </c>
      <c r="E306">
        <v>38.4</v>
      </c>
      <c r="F306">
        <v>82.1</v>
      </c>
      <c r="G306">
        <v>72.540000000000006</v>
      </c>
      <c r="H306">
        <v>648.6</v>
      </c>
      <c r="I306">
        <v>0.1945885</v>
      </c>
      <c r="J306">
        <v>0</v>
      </c>
      <c r="K306">
        <v>5.6379999999999999</v>
      </c>
      <c r="L306">
        <v>242.7</v>
      </c>
      <c r="M306">
        <v>315.39999999999998</v>
      </c>
    </row>
    <row r="307" spans="1:13" x14ac:dyDescent="0.3">
      <c r="A307" s="1">
        <v>44800.458333333336</v>
      </c>
      <c r="B307">
        <v>3708</v>
      </c>
      <c r="C307">
        <v>13.36</v>
      </c>
      <c r="D307">
        <v>13.37</v>
      </c>
      <c r="E307">
        <v>38.29</v>
      </c>
      <c r="F307">
        <v>82.7</v>
      </c>
      <c r="G307">
        <v>73.290000000000006</v>
      </c>
      <c r="H307">
        <v>605.20000000000005</v>
      </c>
      <c r="I307">
        <v>0.1815745</v>
      </c>
      <c r="J307">
        <v>0</v>
      </c>
      <c r="K307">
        <v>3.9940000000000002</v>
      </c>
      <c r="L307">
        <v>271.39999999999998</v>
      </c>
      <c r="M307">
        <v>317.7</v>
      </c>
    </row>
    <row r="308" spans="1:13" x14ac:dyDescent="0.3">
      <c r="A308" s="1">
        <v>44800.461805555555</v>
      </c>
      <c r="B308">
        <v>3709</v>
      </c>
      <c r="C308">
        <v>13.36</v>
      </c>
      <c r="D308">
        <v>13.37</v>
      </c>
      <c r="E308">
        <v>38.340000000000003</v>
      </c>
      <c r="F308">
        <v>83</v>
      </c>
      <c r="G308">
        <v>70.739999999999995</v>
      </c>
      <c r="H308">
        <v>655.9</v>
      </c>
      <c r="I308">
        <v>0.19677249999999999</v>
      </c>
      <c r="J308">
        <v>0</v>
      </c>
      <c r="K308">
        <v>4.2290000000000001</v>
      </c>
      <c r="L308">
        <v>190.6</v>
      </c>
      <c r="M308">
        <v>315.10000000000002</v>
      </c>
    </row>
    <row r="309" spans="1:13" x14ac:dyDescent="0.3">
      <c r="A309" s="1">
        <v>44800.465277777781</v>
      </c>
      <c r="B309">
        <v>3710</v>
      </c>
      <c r="C309">
        <v>13.36</v>
      </c>
      <c r="D309">
        <v>13.37</v>
      </c>
      <c r="E309">
        <v>38.450000000000003</v>
      </c>
      <c r="F309">
        <v>81.900000000000006</v>
      </c>
      <c r="G309">
        <v>71.8</v>
      </c>
      <c r="H309">
        <v>629.5</v>
      </c>
      <c r="I309">
        <v>0.1888435</v>
      </c>
      <c r="J309">
        <v>0</v>
      </c>
      <c r="K309">
        <v>4.6900000000000004</v>
      </c>
      <c r="L309">
        <v>239.7</v>
      </c>
      <c r="M309">
        <v>315.3</v>
      </c>
    </row>
    <row r="310" spans="1:13" x14ac:dyDescent="0.3">
      <c r="A310" s="1">
        <v>44800.46875</v>
      </c>
      <c r="B310">
        <v>3711</v>
      </c>
      <c r="C310">
        <v>13.36</v>
      </c>
      <c r="D310">
        <v>13.37</v>
      </c>
      <c r="E310">
        <v>38.46</v>
      </c>
      <c r="F310">
        <v>81.7</v>
      </c>
      <c r="G310">
        <v>72.98</v>
      </c>
      <c r="H310">
        <v>743.1</v>
      </c>
      <c r="I310">
        <v>0.22292799999999999</v>
      </c>
      <c r="J310">
        <v>0</v>
      </c>
      <c r="K310">
        <v>3.3180000000000001</v>
      </c>
      <c r="L310">
        <v>243.6</v>
      </c>
      <c r="M310">
        <v>317.39999999999998</v>
      </c>
    </row>
    <row r="311" spans="1:13" x14ac:dyDescent="0.3">
      <c r="A311" s="1">
        <v>44800.472222222219</v>
      </c>
      <c r="B311">
        <v>3712</v>
      </c>
      <c r="C311">
        <v>13.36</v>
      </c>
      <c r="D311">
        <v>13.37</v>
      </c>
      <c r="E311">
        <v>38.44</v>
      </c>
      <c r="F311">
        <v>82.8</v>
      </c>
      <c r="G311">
        <v>72.59</v>
      </c>
      <c r="H311">
        <v>765.6</v>
      </c>
      <c r="I311">
        <v>0.22967480000000001</v>
      </c>
      <c r="J311">
        <v>0</v>
      </c>
      <c r="K311">
        <v>3.5270000000000001</v>
      </c>
      <c r="L311">
        <v>242.7</v>
      </c>
      <c r="M311">
        <v>317.60000000000002</v>
      </c>
    </row>
    <row r="312" spans="1:13" x14ac:dyDescent="0.3">
      <c r="A312" s="1">
        <v>44800.475694444445</v>
      </c>
      <c r="B312">
        <v>3713</v>
      </c>
      <c r="C312">
        <v>13.37</v>
      </c>
      <c r="D312">
        <v>13.37</v>
      </c>
      <c r="E312">
        <v>38.549999999999997</v>
      </c>
      <c r="F312">
        <v>84.6</v>
      </c>
      <c r="G312">
        <v>66.73</v>
      </c>
      <c r="H312">
        <v>974</v>
      </c>
      <c r="I312">
        <v>0.29227550000000002</v>
      </c>
      <c r="J312">
        <v>0</v>
      </c>
      <c r="K312">
        <v>5.1180000000000003</v>
      </c>
      <c r="L312">
        <v>182.3</v>
      </c>
      <c r="M312">
        <v>318</v>
      </c>
    </row>
    <row r="313" spans="1:13" x14ac:dyDescent="0.3">
      <c r="A313" s="1">
        <v>44800.479166666664</v>
      </c>
      <c r="B313">
        <v>3714</v>
      </c>
      <c r="C313">
        <v>13.36</v>
      </c>
      <c r="D313">
        <v>13.37</v>
      </c>
      <c r="E313">
        <v>38.76</v>
      </c>
      <c r="F313">
        <v>83.6</v>
      </c>
      <c r="G313">
        <v>69.05</v>
      </c>
      <c r="H313">
        <v>668.3</v>
      </c>
      <c r="I313">
        <v>0.2005026</v>
      </c>
      <c r="J313">
        <v>0</v>
      </c>
      <c r="K313">
        <v>4.657</v>
      </c>
      <c r="L313">
        <v>228.2</v>
      </c>
      <c r="M313">
        <v>315.60000000000002</v>
      </c>
    </row>
    <row r="314" spans="1:13" x14ac:dyDescent="0.3">
      <c r="A314" s="1">
        <v>44800.482638888891</v>
      </c>
      <c r="B314">
        <v>3715</v>
      </c>
      <c r="C314">
        <v>13.36</v>
      </c>
      <c r="D314">
        <v>13.37</v>
      </c>
      <c r="E314">
        <v>38.950000000000003</v>
      </c>
      <c r="F314">
        <v>82.2</v>
      </c>
      <c r="G314">
        <v>73.66</v>
      </c>
      <c r="H314">
        <v>693.4</v>
      </c>
      <c r="I314">
        <v>0.20800550000000001</v>
      </c>
      <c r="J314">
        <v>0</v>
      </c>
      <c r="K314">
        <v>3.1280000000000001</v>
      </c>
      <c r="L314">
        <v>220.8</v>
      </c>
      <c r="M314">
        <v>315.5</v>
      </c>
    </row>
    <row r="315" spans="1:13" x14ac:dyDescent="0.3">
      <c r="A315" s="1">
        <v>44800.486111111109</v>
      </c>
      <c r="B315">
        <v>3716</v>
      </c>
      <c r="C315">
        <v>13.36</v>
      </c>
      <c r="D315">
        <v>13.37</v>
      </c>
      <c r="E315">
        <v>38.99</v>
      </c>
      <c r="F315">
        <v>82.1</v>
      </c>
      <c r="G315">
        <v>73.510000000000005</v>
      </c>
      <c r="H315">
        <v>341</v>
      </c>
      <c r="I315">
        <v>0.1022898</v>
      </c>
      <c r="J315">
        <v>0</v>
      </c>
      <c r="K315">
        <v>4.0380000000000003</v>
      </c>
      <c r="L315">
        <v>256.8</v>
      </c>
      <c r="M315">
        <v>315</v>
      </c>
    </row>
    <row r="316" spans="1:13" x14ac:dyDescent="0.3">
      <c r="A316" s="1">
        <v>44800.489583333336</v>
      </c>
      <c r="B316">
        <v>3717</v>
      </c>
      <c r="C316">
        <v>13.36</v>
      </c>
      <c r="D316">
        <v>13.37</v>
      </c>
      <c r="E316">
        <v>38.86</v>
      </c>
      <c r="F316">
        <v>81.3</v>
      </c>
      <c r="G316">
        <v>75.989999999999995</v>
      </c>
      <c r="H316">
        <v>351.8</v>
      </c>
      <c r="I316">
        <v>0.1055546</v>
      </c>
      <c r="J316">
        <v>0</v>
      </c>
      <c r="K316">
        <v>3.6429999999999998</v>
      </c>
      <c r="L316">
        <v>225</v>
      </c>
      <c r="M316">
        <v>314</v>
      </c>
    </row>
    <row r="317" spans="1:13" x14ac:dyDescent="0.3">
      <c r="A317" s="1">
        <v>44800.493055555555</v>
      </c>
      <c r="B317">
        <v>3718</v>
      </c>
      <c r="C317">
        <v>13.36</v>
      </c>
      <c r="D317">
        <v>13.37</v>
      </c>
      <c r="E317">
        <v>38.74</v>
      </c>
      <c r="F317">
        <v>81.5</v>
      </c>
      <c r="G317">
        <v>75.349999999999994</v>
      </c>
      <c r="H317">
        <v>754.8</v>
      </c>
      <c r="I317">
        <v>0.2264475</v>
      </c>
      <c r="J317">
        <v>0</v>
      </c>
      <c r="K317">
        <v>6.1440000000000001</v>
      </c>
      <c r="L317">
        <v>207.3</v>
      </c>
      <c r="M317">
        <v>313.7</v>
      </c>
    </row>
    <row r="318" spans="1:13" x14ac:dyDescent="0.3">
      <c r="A318" s="1">
        <v>44800.496527777781</v>
      </c>
      <c r="B318">
        <v>3719</v>
      </c>
      <c r="C318">
        <v>13.36</v>
      </c>
      <c r="D318">
        <v>13.37</v>
      </c>
      <c r="E318">
        <v>38.64</v>
      </c>
      <c r="F318">
        <v>82.5</v>
      </c>
      <c r="G318">
        <v>75.97</v>
      </c>
      <c r="H318">
        <v>841</v>
      </c>
      <c r="I318">
        <v>0.25235800000000003</v>
      </c>
      <c r="J318">
        <v>0</v>
      </c>
      <c r="K318">
        <v>4.6479999999999997</v>
      </c>
      <c r="L318">
        <v>242.8</v>
      </c>
      <c r="M318">
        <v>314.39999999999998</v>
      </c>
    </row>
    <row r="319" spans="1:13" x14ac:dyDescent="0.3">
      <c r="A319" s="1">
        <v>44800.5</v>
      </c>
      <c r="B319">
        <v>3720</v>
      </c>
      <c r="C319">
        <v>13.36</v>
      </c>
      <c r="D319">
        <v>13.37</v>
      </c>
      <c r="E319">
        <v>38.69</v>
      </c>
      <c r="F319">
        <v>83.2</v>
      </c>
      <c r="G319">
        <v>71.45</v>
      </c>
      <c r="H319">
        <v>561.6</v>
      </c>
      <c r="I319">
        <v>0.16848270000000001</v>
      </c>
      <c r="J319">
        <v>0</v>
      </c>
      <c r="K319">
        <v>5.1280000000000001</v>
      </c>
      <c r="L319">
        <v>238</v>
      </c>
      <c r="M319">
        <v>316.60000000000002</v>
      </c>
    </row>
    <row r="320" spans="1:13" x14ac:dyDescent="0.3">
      <c r="A320" s="1">
        <v>44800.503472222219</v>
      </c>
      <c r="B320">
        <v>3721</v>
      </c>
      <c r="C320">
        <v>13.37</v>
      </c>
      <c r="D320">
        <v>13.37</v>
      </c>
      <c r="E320">
        <v>38.81</v>
      </c>
      <c r="F320">
        <v>81.7</v>
      </c>
      <c r="G320">
        <v>75.290000000000006</v>
      </c>
      <c r="H320">
        <v>445.9</v>
      </c>
      <c r="I320">
        <v>0.13377120000000001</v>
      </c>
      <c r="J320">
        <v>0</v>
      </c>
      <c r="K320">
        <v>3.1850000000000001</v>
      </c>
      <c r="L320">
        <v>247.2</v>
      </c>
      <c r="M320">
        <v>314.7</v>
      </c>
    </row>
    <row r="321" spans="1:13" x14ac:dyDescent="0.3">
      <c r="A321" s="1">
        <v>44800.506944444445</v>
      </c>
      <c r="B321">
        <v>3722</v>
      </c>
      <c r="C321">
        <v>13.37</v>
      </c>
      <c r="D321">
        <v>13.37</v>
      </c>
      <c r="E321">
        <v>38.81</v>
      </c>
      <c r="F321">
        <v>82.2</v>
      </c>
      <c r="G321">
        <v>76</v>
      </c>
      <c r="H321">
        <v>462.1</v>
      </c>
      <c r="I321">
        <v>0.13862440000000001</v>
      </c>
      <c r="J321">
        <v>0</v>
      </c>
      <c r="K321">
        <v>4.3380000000000001</v>
      </c>
      <c r="L321">
        <v>228.4</v>
      </c>
      <c r="M321">
        <v>312.10000000000002</v>
      </c>
    </row>
    <row r="322" spans="1:13" x14ac:dyDescent="0.3">
      <c r="A322" s="1">
        <v>44800.510416666664</v>
      </c>
      <c r="B322">
        <v>3723</v>
      </c>
      <c r="C322">
        <v>13.37</v>
      </c>
      <c r="D322">
        <v>13.37</v>
      </c>
      <c r="E322">
        <v>38.770000000000003</v>
      </c>
      <c r="F322">
        <v>82.2</v>
      </c>
      <c r="G322">
        <v>76.02</v>
      </c>
      <c r="H322">
        <v>561.6</v>
      </c>
      <c r="I322">
        <v>0.16847880000000001</v>
      </c>
      <c r="J322">
        <v>0</v>
      </c>
      <c r="K322">
        <v>5.3579999999999997</v>
      </c>
      <c r="L322">
        <v>252.7</v>
      </c>
      <c r="M322">
        <v>315</v>
      </c>
    </row>
    <row r="323" spans="1:13" x14ac:dyDescent="0.3">
      <c r="A323" s="1">
        <v>44800.513888888891</v>
      </c>
      <c r="B323">
        <v>3724</v>
      </c>
      <c r="C323">
        <v>13.36</v>
      </c>
      <c r="D323">
        <v>13.37</v>
      </c>
      <c r="E323">
        <v>38.72</v>
      </c>
      <c r="F323">
        <v>82.3</v>
      </c>
      <c r="G323">
        <v>76.180000000000007</v>
      </c>
      <c r="H323">
        <v>642.9</v>
      </c>
      <c r="I323">
        <v>0.1928626</v>
      </c>
      <c r="J323">
        <v>0</v>
      </c>
      <c r="K323">
        <v>4.5759999999999996</v>
      </c>
      <c r="L323">
        <v>238.3</v>
      </c>
      <c r="M323">
        <v>314.10000000000002</v>
      </c>
    </row>
    <row r="324" spans="1:13" x14ac:dyDescent="0.3">
      <c r="A324" s="1">
        <v>44800.517361111109</v>
      </c>
      <c r="B324">
        <v>3725</v>
      </c>
      <c r="C324">
        <v>13.37</v>
      </c>
      <c r="D324">
        <v>13.37</v>
      </c>
      <c r="E324">
        <v>38.78</v>
      </c>
      <c r="F324">
        <v>82.1</v>
      </c>
      <c r="G324">
        <v>74.88</v>
      </c>
      <c r="H324">
        <v>822</v>
      </c>
      <c r="I324">
        <v>0.24653459999999999</v>
      </c>
      <c r="J324">
        <v>0</v>
      </c>
      <c r="K324">
        <v>3.2330000000000001</v>
      </c>
      <c r="L324">
        <v>242.8</v>
      </c>
      <c r="M324">
        <v>315.5</v>
      </c>
    </row>
    <row r="325" spans="1:13" x14ac:dyDescent="0.3">
      <c r="A325" s="1">
        <v>44800.520833333336</v>
      </c>
      <c r="B325">
        <v>3726</v>
      </c>
      <c r="C325">
        <v>13.36</v>
      </c>
      <c r="D325">
        <v>13.37</v>
      </c>
      <c r="E325">
        <v>38.96</v>
      </c>
      <c r="F325">
        <v>83.2</v>
      </c>
      <c r="G325">
        <v>73.819999999999993</v>
      </c>
      <c r="H325">
        <v>885</v>
      </c>
      <c r="I325">
        <v>0.26561699999999999</v>
      </c>
      <c r="J325">
        <v>0</v>
      </c>
      <c r="K325">
        <v>4.1449999999999996</v>
      </c>
      <c r="L325">
        <v>236.2</v>
      </c>
      <c r="M325">
        <v>313.3</v>
      </c>
    </row>
    <row r="326" spans="1:13" x14ac:dyDescent="0.3">
      <c r="A326" s="1">
        <v>44800.524305555555</v>
      </c>
      <c r="B326">
        <v>3727</v>
      </c>
      <c r="C326">
        <v>13.35</v>
      </c>
      <c r="D326">
        <v>13.37</v>
      </c>
      <c r="E326">
        <v>39.29</v>
      </c>
      <c r="F326">
        <v>83.3</v>
      </c>
      <c r="G326">
        <v>71.489999999999995</v>
      </c>
      <c r="H326">
        <v>907</v>
      </c>
      <c r="I326">
        <v>0.2721462</v>
      </c>
      <c r="J326">
        <v>0</v>
      </c>
      <c r="K326">
        <v>5.694</v>
      </c>
      <c r="L326">
        <v>226.1</v>
      </c>
      <c r="M326">
        <v>313.3</v>
      </c>
    </row>
    <row r="327" spans="1:13" x14ac:dyDescent="0.3">
      <c r="A327" s="1">
        <v>44800.527777777781</v>
      </c>
      <c r="B327">
        <v>3728</v>
      </c>
      <c r="C327">
        <v>13.34</v>
      </c>
      <c r="D327">
        <v>13.35</v>
      </c>
      <c r="E327">
        <v>39.700000000000003</v>
      </c>
      <c r="F327">
        <v>83.4</v>
      </c>
      <c r="G327">
        <v>68.44</v>
      </c>
      <c r="H327">
        <v>902</v>
      </c>
      <c r="I327">
        <v>0.27050930000000001</v>
      </c>
      <c r="J327">
        <v>0</v>
      </c>
      <c r="K327">
        <v>6.3369999999999997</v>
      </c>
      <c r="L327">
        <v>201.1</v>
      </c>
      <c r="M327">
        <v>311.39999999999998</v>
      </c>
    </row>
    <row r="328" spans="1:13" x14ac:dyDescent="0.3">
      <c r="A328" s="1">
        <v>44800.53125</v>
      </c>
      <c r="B328">
        <v>3729</v>
      </c>
      <c r="C328">
        <v>13.34</v>
      </c>
      <c r="D328">
        <v>13.35</v>
      </c>
      <c r="E328">
        <v>39.979999999999997</v>
      </c>
      <c r="F328">
        <v>82.9</v>
      </c>
      <c r="G328">
        <v>71.78</v>
      </c>
      <c r="H328">
        <v>911</v>
      </c>
      <c r="I328">
        <v>0.27344230000000003</v>
      </c>
      <c r="J328">
        <v>0</v>
      </c>
      <c r="K328">
        <v>3.6160000000000001</v>
      </c>
      <c r="L328">
        <v>235.8</v>
      </c>
      <c r="M328">
        <v>311.39999999999998</v>
      </c>
    </row>
    <row r="329" spans="1:13" x14ac:dyDescent="0.3">
      <c r="A329" s="1">
        <v>44800.534722222219</v>
      </c>
      <c r="B329">
        <v>3730</v>
      </c>
      <c r="C329">
        <v>13.34</v>
      </c>
      <c r="D329">
        <v>13.35</v>
      </c>
      <c r="E329">
        <v>40.25</v>
      </c>
      <c r="F329">
        <v>84</v>
      </c>
      <c r="G329">
        <v>71.349999999999994</v>
      </c>
      <c r="H329">
        <v>934</v>
      </c>
      <c r="I329">
        <v>0.28034199999999998</v>
      </c>
      <c r="J329">
        <v>0</v>
      </c>
      <c r="K329">
        <v>4.18</v>
      </c>
      <c r="L329">
        <v>238.1</v>
      </c>
      <c r="M329">
        <v>308</v>
      </c>
    </row>
    <row r="330" spans="1:13" x14ac:dyDescent="0.3">
      <c r="A330" s="1">
        <v>44800.538194444445</v>
      </c>
      <c r="B330">
        <v>3731</v>
      </c>
      <c r="C330">
        <v>13.34</v>
      </c>
      <c r="D330">
        <v>13.35</v>
      </c>
      <c r="E330">
        <v>40.56</v>
      </c>
      <c r="F330">
        <v>84.9</v>
      </c>
      <c r="G330">
        <v>67.38</v>
      </c>
      <c r="H330">
        <v>888</v>
      </c>
      <c r="I330">
        <v>0.26626729999999998</v>
      </c>
      <c r="J330">
        <v>0</v>
      </c>
      <c r="K330">
        <v>4.9359999999999999</v>
      </c>
      <c r="L330">
        <v>241.1</v>
      </c>
      <c r="M330">
        <v>309.8</v>
      </c>
    </row>
    <row r="331" spans="1:13" x14ac:dyDescent="0.3">
      <c r="A331" s="1">
        <v>44800.541666666664</v>
      </c>
      <c r="B331">
        <v>3732</v>
      </c>
      <c r="C331">
        <v>13.32</v>
      </c>
      <c r="D331">
        <v>13.34</v>
      </c>
      <c r="E331">
        <v>40.85</v>
      </c>
      <c r="F331">
        <v>82.9</v>
      </c>
      <c r="G331">
        <v>71.760000000000005</v>
      </c>
      <c r="H331">
        <v>982</v>
      </c>
      <c r="I331">
        <v>0.29461179999999998</v>
      </c>
      <c r="J331">
        <v>0</v>
      </c>
      <c r="K331">
        <v>6.8159999999999998</v>
      </c>
      <c r="L331">
        <v>239.3</v>
      </c>
      <c r="M331">
        <v>307.2</v>
      </c>
    </row>
    <row r="332" spans="1:13" x14ac:dyDescent="0.3">
      <c r="A332" s="1">
        <v>44800.545138888891</v>
      </c>
      <c r="B332">
        <v>3733</v>
      </c>
      <c r="C332">
        <v>13.32</v>
      </c>
      <c r="D332">
        <v>13.32</v>
      </c>
      <c r="E332">
        <v>40.840000000000003</v>
      </c>
      <c r="F332">
        <v>82.9</v>
      </c>
      <c r="G332">
        <v>73.08</v>
      </c>
      <c r="H332">
        <v>627.4</v>
      </c>
      <c r="I332">
        <v>0.1882202</v>
      </c>
      <c r="J332">
        <v>0</v>
      </c>
      <c r="K332">
        <v>4.3970000000000002</v>
      </c>
      <c r="L332">
        <v>320.3</v>
      </c>
      <c r="M332">
        <v>309.8</v>
      </c>
    </row>
    <row r="333" spans="1:13" x14ac:dyDescent="0.3">
      <c r="A333" s="1">
        <v>44800.548611111109</v>
      </c>
      <c r="B333">
        <v>3734</v>
      </c>
      <c r="C333">
        <v>13.32</v>
      </c>
      <c r="D333">
        <v>13.32</v>
      </c>
      <c r="E333">
        <v>40.68</v>
      </c>
      <c r="F333">
        <v>83.7</v>
      </c>
      <c r="G333">
        <v>72.27</v>
      </c>
      <c r="H333">
        <v>518.20000000000005</v>
      </c>
      <c r="I333">
        <v>0.15547349999999999</v>
      </c>
      <c r="J333">
        <v>0</v>
      </c>
      <c r="K333">
        <v>2.5299999999999998</v>
      </c>
      <c r="L333">
        <v>52.51</v>
      </c>
      <c r="M333">
        <v>309.8</v>
      </c>
    </row>
    <row r="334" spans="1:13" x14ac:dyDescent="0.3">
      <c r="A334" s="1">
        <v>44800.552083333336</v>
      </c>
      <c r="B334">
        <v>3735</v>
      </c>
      <c r="C334">
        <v>13.31</v>
      </c>
      <c r="D334">
        <v>13.32</v>
      </c>
      <c r="E334">
        <v>40.51</v>
      </c>
      <c r="F334">
        <v>83.3</v>
      </c>
      <c r="G334">
        <v>71.31</v>
      </c>
      <c r="H334">
        <v>417.2</v>
      </c>
      <c r="I334">
        <v>0.1251681</v>
      </c>
      <c r="J334">
        <v>0</v>
      </c>
      <c r="K334">
        <v>1.8280000000000001</v>
      </c>
      <c r="L334">
        <v>212.3</v>
      </c>
      <c r="M334">
        <v>309.2</v>
      </c>
    </row>
    <row r="335" spans="1:13" x14ac:dyDescent="0.3">
      <c r="A335" s="1">
        <v>44800.555555555555</v>
      </c>
      <c r="B335">
        <v>3736</v>
      </c>
      <c r="C335">
        <v>13.32</v>
      </c>
      <c r="D335">
        <v>13.32</v>
      </c>
      <c r="E335">
        <v>40.24</v>
      </c>
      <c r="F335">
        <v>82.2</v>
      </c>
      <c r="G335">
        <v>76.06</v>
      </c>
      <c r="H335">
        <v>285.7</v>
      </c>
      <c r="I335">
        <v>8.5695789999999994E-2</v>
      </c>
      <c r="J335">
        <v>0</v>
      </c>
      <c r="K335">
        <v>3.1160000000000001</v>
      </c>
      <c r="L335">
        <v>203.7</v>
      </c>
      <c r="M335">
        <v>307.2</v>
      </c>
    </row>
    <row r="336" spans="1:13" x14ac:dyDescent="0.3">
      <c r="A336" s="1">
        <v>44800.559027777781</v>
      </c>
      <c r="B336">
        <v>3737</v>
      </c>
      <c r="C336">
        <v>13.32</v>
      </c>
      <c r="D336">
        <v>13.32</v>
      </c>
      <c r="E336">
        <v>39.89</v>
      </c>
      <c r="F336">
        <v>81.599999999999994</v>
      </c>
      <c r="G336">
        <v>77.739999999999995</v>
      </c>
      <c r="H336">
        <v>442.7</v>
      </c>
      <c r="I336">
        <v>0.132797</v>
      </c>
      <c r="J336">
        <v>0</v>
      </c>
      <c r="K336">
        <v>4.6929999999999996</v>
      </c>
      <c r="L336">
        <v>236.7</v>
      </c>
      <c r="M336">
        <v>311.2</v>
      </c>
    </row>
    <row r="337" spans="1:13" x14ac:dyDescent="0.3">
      <c r="A337" s="1">
        <v>44800.5625</v>
      </c>
      <c r="B337">
        <v>3738</v>
      </c>
      <c r="C337">
        <v>13.31</v>
      </c>
      <c r="D337">
        <v>13.32</v>
      </c>
      <c r="E337">
        <v>39.57</v>
      </c>
      <c r="F337">
        <v>82.3</v>
      </c>
      <c r="G337">
        <v>74.59</v>
      </c>
      <c r="H337">
        <v>736.1</v>
      </c>
      <c r="I337">
        <v>0.22082109999999999</v>
      </c>
      <c r="J337">
        <v>0</v>
      </c>
      <c r="K337">
        <v>5.4969999999999999</v>
      </c>
      <c r="L337">
        <v>231.7</v>
      </c>
      <c r="M337">
        <v>310.89999999999998</v>
      </c>
    </row>
    <row r="338" spans="1:13" x14ac:dyDescent="0.3">
      <c r="A338" s="1">
        <v>44800.565972222219</v>
      </c>
      <c r="B338">
        <v>3739</v>
      </c>
      <c r="C338">
        <v>13.31</v>
      </c>
      <c r="D338">
        <v>13.32</v>
      </c>
      <c r="E338">
        <v>39.47</v>
      </c>
      <c r="F338">
        <v>83.1</v>
      </c>
      <c r="G338">
        <v>73.23</v>
      </c>
      <c r="H338">
        <v>915</v>
      </c>
      <c r="I338">
        <v>0.27458329999999997</v>
      </c>
      <c r="J338">
        <v>0</v>
      </c>
      <c r="K338">
        <v>5.0170000000000003</v>
      </c>
      <c r="L338">
        <v>231.9</v>
      </c>
      <c r="M338">
        <v>312.8</v>
      </c>
    </row>
    <row r="339" spans="1:13" x14ac:dyDescent="0.3">
      <c r="A339" s="1">
        <v>44800.569444444445</v>
      </c>
      <c r="B339">
        <v>3740</v>
      </c>
      <c r="C339">
        <v>13.32</v>
      </c>
      <c r="D339">
        <v>13.32</v>
      </c>
      <c r="E339">
        <v>39.69</v>
      </c>
      <c r="F339">
        <v>83.9</v>
      </c>
      <c r="G339">
        <v>70.98</v>
      </c>
      <c r="H339">
        <v>761.1</v>
      </c>
      <c r="I339">
        <v>0.22833220000000001</v>
      </c>
      <c r="J339">
        <v>0</v>
      </c>
      <c r="K339">
        <v>5.476</v>
      </c>
      <c r="L339">
        <v>195.1</v>
      </c>
      <c r="M339">
        <v>310.89999999999998</v>
      </c>
    </row>
    <row r="340" spans="1:13" x14ac:dyDescent="0.3">
      <c r="A340" s="1">
        <v>44800.572916666664</v>
      </c>
      <c r="B340">
        <v>3741</v>
      </c>
      <c r="C340">
        <v>13.31</v>
      </c>
      <c r="D340">
        <v>13.32</v>
      </c>
      <c r="E340">
        <v>39.97</v>
      </c>
      <c r="F340">
        <v>83</v>
      </c>
      <c r="G340">
        <v>71.97</v>
      </c>
      <c r="H340">
        <v>526.1</v>
      </c>
      <c r="I340">
        <v>0.15782280000000001</v>
      </c>
      <c r="J340">
        <v>0</v>
      </c>
      <c r="K340">
        <v>4.4400000000000004</v>
      </c>
      <c r="L340">
        <v>248.1</v>
      </c>
      <c r="M340">
        <v>310.10000000000002</v>
      </c>
    </row>
    <row r="341" spans="1:13" x14ac:dyDescent="0.3">
      <c r="A341" s="1">
        <v>44800.576388888891</v>
      </c>
      <c r="B341">
        <v>3742</v>
      </c>
      <c r="C341">
        <v>13.31</v>
      </c>
      <c r="D341">
        <v>13.32</v>
      </c>
      <c r="E341">
        <v>40.18</v>
      </c>
      <c r="F341">
        <v>83.5</v>
      </c>
      <c r="G341">
        <v>71.61</v>
      </c>
      <c r="H341">
        <v>788.8</v>
      </c>
      <c r="I341">
        <v>0.23663049999999999</v>
      </c>
      <c r="J341">
        <v>0</v>
      </c>
      <c r="K341">
        <v>2.774</v>
      </c>
      <c r="L341">
        <v>280.3</v>
      </c>
      <c r="M341">
        <v>311.8</v>
      </c>
    </row>
    <row r="342" spans="1:13" x14ac:dyDescent="0.3">
      <c r="A342" s="1">
        <v>44800.579861111109</v>
      </c>
      <c r="B342">
        <v>3743</v>
      </c>
      <c r="C342">
        <v>13.31</v>
      </c>
      <c r="D342">
        <v>13.32</v>
      </c>
      <c r="E342">
        <v>40.33</v>
      </c>
      <c r="F342">
        <v>83</v>
      </c>
      <c r="G342">
        <v>76.709999999999994</v>
      </c>
      <c r="H342">
        <v>415.6</v>
      </c>
      <c r="I342">
        <v>0.1246922</v>
      </c>
      <c r="J342">
        <v>0</v>
      </c>
      <c r="K342">
        <v>3.931</v>
      </c>
      <c r="L342">
        <v>189</v>
      </c>
      <c r="M342">
        <v>305.5</v>
      </c>
    </row>
    <row r="343" spans="1:13" x14ac:dyDescent="0.3">
      <c r="A343" s="1">
        <v>44800.583333333336</v>
      </c>
      <c r="B343">
        <v>3744</v>
      </c>
      <c r="C343">
        <v>13.31</v>
      </c>
      <c r="D343">
        <v>13.32</v>
      </c>
      <c r="E343">
        <v>40.31</v>
      </c>
      <c r="F343">
        <v>81.7</v>
      </c>
      <c r="G343">
        <v>77.540000000000006</v>
      </c>
      <c r="H343">
        <v>518</v>
      </c>
      <c r="I343">
        <v>0.1553863</v>
      </c>
      <c r="J343">
        <v>0</v>
      </c>
      <c r="K343">
        <v>3.1669999999999998</v>
      </c>
      <c r="L343">
        <v>294.7</v>
      </c>
      <c r="M343">
        <v>312.2</v>
      </c>
    </row>
    <row r="344" spans="1:13" x14ac:dyDescent="0.3">
      <c r="A344" s="1">
        <v>44800.586805555555</v>
      </c>
      <c r="B344">
        <v>3745</v>
      </c>
      <c r="C344">
        <v>13.31</v>
      </c>
      <c r="D344">
        <v>13.32</v>
      </c>
      <c r="E344">
        <v>40.18</v>
      </c>
      <c r="F344">
        <v>82.4</v>
      </c>
      <c r="G344">
        <v>75.16</v>
      </c>
      <c r="H344">
        <v>659.9</v>
      </c>
      <c r="I344">
        <v>0.1979622</v>
      </c>
      <c r="J344">
        <v>0</v>
      </c>
      <c r="K344">
        <v>2.6160000000000001</v>
      </c>
      <c r="L344">
        <v>249</v>
      </c>
      <c r="M344">
        <v>312</v>
      </c>
    </row>
    <row r="345" spans="1:13" x14ac:dyDescent="0.3">
      <c r="A345" s="1">
        <v>44800.590277777781</v>
      </c>
      <c r="B345">
        <v>3746</v>
      </c>
      <c r="C345">
        <v>13.31</v>
      </c>
      <c r="D345">
        <v>13.32</v>
      </c>
      <c r="E345">
        <v>40.14</v>
      </c>
      <c r="F345">
        <v>81.5</v>
      </c>
      <c r="G345">
        <v>76.34</v>
      </c>
      <c r="H345">
        <v>587.20000000000005</v>
      </c>
      <c r="I345">
        <v>0.17615600000000001</v>
      </c>
      <c r="J345">
        <v>0</v>
      </c>
      <c r="K345">
        <v>3.823</v>
      </c>
      <c r="L345">
        <v>26.97</v>
      </c>
      <c r="M345">
        <v>312.2</v>
      </c>
    </row>
    <row r="346" spans="1:13" x14ac:dyDescent="0.3">
      <c r="A346" s="1">
        <v>44800.59375</v>
      </c>
      <c r="B346">
        <v>3747</v>
      </c>
      <c r="C346">
        <v>13.32</v>
      </c>
      <c r="D346">
        <v>13.32</v>
      </c>
      <c r="E346">
        <v>40.07</v>
      </c>
      <c r="F346">
        <v>81.7</v>
      </c>
      <c r="G346">
        <v>77.38</v>
      </c>
      <c r="H346">
        <v>613.4</v>
      </c>
      <c r="I346">
        <v>0.1840318</v>
      </c>
      <c r="J346">
        <v>0</v>
      </c>
      <c r="K346">
        <v>2.0609999999999999</v>
      </c>
      <c r="L346">
        <v>305.2</v>
      </c>
      <c r="M346">
        <v>312.39999999999998</v>
      </c>
    </row>
    <row r="347" spans="1:13" x14ac:dyDescent="0.3">
      <c r="A347" s="1">
        <v>44800.597222222219</v>
      </c>
      <c r="B347">
        <v>3748</v>
      </c>
      <c r="C347">
        <v>13.31</v>
      </c>
      <c r="D347">
        <v>13.32</v>
      </c>
      <c r="E347">
        <v>40.04</v>
      </c>
      <c r="F347">
        <v>82.7</v>
      </c>
      <c r="G347">
        <v>74.930000000000007</v>
      </c>
      <c r="H347">
        <v>536</v>
      </c>
      <c r="I347">
        <v>0.16080050000000001</v>
      </c>
      <c r="J347">
        <v>0</v>
      </c>
      <c r="K347">
        <v>2.907</v>
      </c>
      <c r="L347">
        <v>290</v>
      </c>
      <c r="M347">
        <v>311.5</v>
      </c>
    </row>
    <row r="348" spans="1:13" x14ac:dyDescent="0.3">
      <c r="A348" s="1">
        <v>44800.600694444445</v>
      </c>
      <c r="B348">
        <v>3749</v>
      </c>
      <c r="C348">
        <v>13.31</v>
      </c>
      <c r="D348">
        <v>13.32</v>
      </c>
      <c r="E348">
        <v>40.07</v>
      </c>
      <c r="F348">
        <v>81.599999999999994</v>
      </c>
      <c r="G348">
        <v>78.11</v>
      </c>
      <c r="H348">
        <v>367.6</v>
      </c>
      <c r="I348">
        <v>0.1102867</v>
      </c>
      <c r="J348">
        <v>0</v>
      </c>
      <c r="K348">
        <v>3.1920000000000002</v>
      </c>
      <c r="L348">
        <v>43.89</v>
      </c>
      <c r="M348">
        <v>311.10000000000002</v>
      </c>
    </row>
    <row r="349" spans="1:13" x14ac:dyDescent="0.3">
      <c r="A349" s="1">
        <v>44800.604166666664</v>
      </c>
      <c r="B349">
        <v>3750</v>
      </c>
      <c r="C349">
        <v>13.31</v>
      </c>
      <c r="D349">
        <v>13.32</v>
      </c>
      <c r="E349">
        <v>39.950000000000003</v>
      </c>
      <c r="F349">
        <v>81</v>
      </c>
      <c r="G349">
        <v>77.31</v>
      </c>
      <c r="H349">
        <v>569.79999999999995</v>
      </c>
      <c r="I349">
        <v>0.1709512</v>
      </c>
      <c r="J349">
        <v>0</v>
      </c>
      <c r="K349">
        <v>2.3479999999999999</v>
      </c>
      <c r="L349">
        <v>236.5</v>
      </c>
      <c r="M349">
        <v>308.60000000000002</v>
      </c>
    </row>
    <row r="350" spans="1:13" x14ac:dyDescent="0.3">
      <c r="A350" s="1">
        <v>44800.607638888891</v>
      </c>
      <c r="B350">
        <v>3751</v>
      </c>
      <c r="C350">
        <v>13.32</v>
      </c>
      <c r="D350">
        <v>13.32</v>
      </c>
      <c r="E350">
        <v>39.76</v>
      </c>
      <c r="F350">
        <v>81.099999999999994</v>
      </c>
      <c r="G350">
        <v>78.959999999999994</v>
      </c>
      <c r="H350">
        <v>357.4</v>
      </c>
      <c r="I350">
        <v>0.10721219999999999</v>
      </c>
      <c r="J350">
        <v>0</v>
      </c>
      <c r="K350">
        <v>2.4809999999999999</v>
      </c>
      <c r="L350">
        <v>249.9</v>
      </c>
      <c r="M350">
        <v>312.2</v>
      </c>
    </row>
    <row r="351" spans="1:13" x14ac:dyDescent="0.3">
      <c r="A351" s="1">
        <v>44800.611111111109</v>
      </c>
      <c r="B351">
        <v>3752</v>
      </c>
      <c r="C351">
        <v>13.32</v>
      </c>
      <c r="D351">
        <v>13.32</v>
      </c>
      <c r="E351">
        <v>39.56</v>
      </c>
      <c r="F351">
        <v>81.3</v>
      </c>
      <c r="G351">
        <v>78.319999999999993</v>
      </c>
      <c r="H351">
        <v>450.7</v>
      </c>
      <c r="I351">
        <v>0.1352247</v>
      </c>
      <c r="J351">
        <v>0</v>
      </c>
      <c r="K351">
        <v>4.7030000000000003</v>
      </c>
      <c r="L351">
        <v>75.25</v>
      </c>
      <c r="M351">
        <v>312.3</v>
      </c>
    </row>
    <row r="352" spans="1:13" x14ac:dyDescent="0.3">
      <c r="A352" s="1">
        <v>44800.614583333336</v>
      </c>
      <c r="B352">
        <v>3753</v>
      </c>
      <c r="C352">
        <v>13.31</v>
      </c>
      <c r="D352">
        <v>13.32</v>
      </c>
      <c r="E352">
        <v>39.29</v>
      </c>
      <c r="F352">
        <v>79.87</v>
      </c>
      <c r="G352">
        <v>80.599999999999994</v>
      </c>
      <c r="H352">
        <v>451.5</v>
      </c>
      <c r="I352">
        <v>0.13545009999999999</v>
      </c>
      <c r="J352">
        <v>0</v>
      </c>
      <c r="K352">
        <v>3.6709999999999998</v>
      </c>
      <c r="L352">
        <v>339.7</v>
      </c>
      <c r="M352">
        <v>310.89999999999998</v>
      </c>
    </row>
    <row r="353" spans="1:13" x14ac:dyDescent="0.3">
      <c r="A353" s="1">
        <v>44800.618055555555</v>
      </c>
      <c r="B353">
        <v>3754</v>
      </c>
      <c r="C353">
        <v>13.31</v>
      </c>
      <c r="D353">
        <v>13.32</v>
      </c>
      <c r="E353">
        <v>38.92</v>
      </c>
      <c r="F353">
        <v>79.58</v>
      </c>
      <c r="G353">
        <v>80.7</v>
      </c>
      <c r="H353">
        <v>312.39999999999998</v>
      </c>
      <c r="I353">
        <v>9.3726799999999999E-2</v>
      </c>
      <c r="J353">
        <v>0</v>
      </c>
      <c r="K353">
        <v>3.1360000000000001</v>
      </c>
      <c r="L353">
        <v>79.89</v>
      </c>
      <c r="M353">
        <v>312.5</v>
      </c>
    </row>
    <row r="354" spans="1:13" x14ac:dyDescent="0.3">
      <c r="A354" s="1">
        <v>44800.621527777781</v>
      </c>
      <c r="B354">
        <v>3755</v>
      </c>
      <c r="C354">
        <v>13.31</v>
      </c>
      <c r="D354">
        <v>13.32</v>
      </c>
      <c r="E354">
        <v>38.479999999999997</v>
      </c>
      <c r="F354">
        <v>79.41</v>
      </c>
      <c r="G354">
        <v>82</v>
      </c>
      <c r="H354">
        <v>299.3</v>
      </c>
      <c r="I354">
        <v>8.9795150000000004E-2</v>
      </c>
      <c r="J354">
        <v>0</v>
      </c>
      <c r="K354">
        <v>3.0950000000000002</v>
      </c>
      <c r="L354">
        <v>328.7</v>
      </c>
      <c r="M354">
        <v>312.89999999999998</v>
      </c>
    </row>
    <row r="355" spans="1:13" x14ac:dyDescent="0.3">
      <c r="A355" s="1">
        <v>44800.625</v>
      </c>
      <c r="B355">
        <v>3756</v>
      </c>
      <c r="C355">
        <v>13.32</v>
      </c>
      <c r="D355">
        <v>13.32</v>
      </c>
      <c r="E355">
        <v>38.08</v>
      </c>
      <c r="F355">
        <v>79.63</v>
      </c>
      <c r="G355">
        <v>82</v>
      </c>
      <c r="H355">
        <v>352</v>
      </c>
      <c r="I355">
        <v>0.1056146</v>
      </c>
      <c r="J355">
        <v>0</v>
      </c>
      <c r="K355">
        <v>1.728</v>
      </c>
      <c r="L355">
        <v>123.5</v>
      </c>
      <c r="M355">
        <v>315.10000000000002</v>
      </c>
    </row>
    <row r="356" spans="1:13" x14ac:dyDescent="0.3">
      <c r="A356" s="1">
        <v>44800.628472222219</v>
      </c>
      <c r="B356">
        <v>3757</v>
      </c>
      <c r="C356">
        <v>13.31</v>
      </c>
      <c r="D356">
        <v>13.32</v>
      </c>
      <c r="E356">
        <v>37.770000000000003</v>
      </c>
      <c r="F356">
        <v>79.86</v>
      </c>
      <c r="G356">
        <v>82.2</v>
      </c>
      <c r="H356">
        <v>276.39999999999998</v>
      </c>
      <c r="I356">
        <v>8.2923769999999994E-2</v>
      </c>
      <c r="J356">
        <v>0</v>
      </c>
      <c r="K356">
        <v>3.4</v>
      </c>
      <c r="L356">
        <v>176.1</v>
      </c>
      <c r="M356">
        <v>317.10000000000002</v>
      </c>
    </row>
    <row r="357" spans="1:13" x14ac:dyDescent="0.3">
      <c r="A357" s="1">
        <v>44800.631944444445</v>
      </c>
      <c r="B357">
        <v>3758</v>
      </c>
      <c r="C357">
        <v>13.31</v>
      </c>
      <c r="D357">
        <v>13.32</v>
      </c>
      <c r="E357">
        <v>37.51</v>
      </c>
      <c r="F357">
        <v>80.099999999999994</v>
      </c>
      <c r="G357">
        <v>82.1</v>
      </c>
      <c r="H357">
        <v>283.5</v>
      </c>
      <c r="I357">
        <v>8.5055850000000002E-2</v>
      </c>
      <c r="J357">
        <v>0</v>
      </c>
      <c r="K357">
        <v>2.9279999999999999</v>
      </c>
      <c r="L357">
        <v>268.5</v>
      </c>
      <c r="M357">
        <v>322.7</v>
      </c>
    </row>
    <row r="358" spans="1:13" x14ac:dyDescent="0.3">
      <c r="A358" s="1">
        <v>44800.635416666664</v>
      </c>
      <c r="B358">
        <v>3759</v>
      </c>
      <c r="C358">
        <v>13.31</v>
      </c>
      <c r="D358">
        <v>13.34</v>
      </c>
      <c r="E358">
        <v>37.270000000000003</v>
      </c>
      <c r="F358">
        <v>80.3</v>
      </c>
      <c r="G358">
        <v>81.3</v>
      </c>
      <c r="H358">
        <v>232.9</v>
      </c>
      <c r="I358">
        <v>6.9863599999999998E-2</v>
      </c>
      <c r="J358">
        <v>0</v>
      </c>
      <c r="K358">
        <v>3.1859999999999999</v>
      </c>
      <c r="L358">
        <v>170.9</v>
      </c>
      <c r="M358">
        <v>325.10000000000002</v>
      </c>
    </row>
    <row r="359" spans="1:13" x14ac:dyDescent="0.3">
      <c r="A359" s="1">
        <v>44800.638888888891</v>
      </c>
      <c r="B359">
        <v>3760</v>
      </c>
      <c r="C359">
        <v>13.34</v>
      </c>
      <c r="D359">
        <v>13.35</v>
      </c>
      <c r="E359">
        <v>37.17</v>
      </c>
      <c r="F359">
        <v>80.3</v>
      </c>
      <c r="G359">
        <v>80.7</v>
      </c>
      <c r="H359">
        <v>497.1</v>
      </c>
      <c r="I359">
        <v>0.1491275</v>
      </c>
      <c r="J359">
        <v>0</v>
      </c>
      <c r="K359">
        <v>2.0870000000000002</v>
      </c>
      <c r="L359">
        <v>192.6</v>
      </c>
      <c r="M359">
        <v>322</v>
      </c>
    </row>
    <row r="360" spans="1:13" x14ac:dyDescent="0.3">
      <c r="A360" s="1">
        <v>44800.642361111109</v>
      </c>
      <c r="B360">
        <v>3761</v>
      </c>
      <c r="C360">
        <v>13.33</v>
      </c>
      <c r="D360">
        <v>13.35</v>
      </c>
      <c r="E360">
        <v>37.159999999999997</v>
      </c>
      <c r="F360">
        <v>80.900000000000006</v>
      </c>
      <c r="G360">
        <v>80.599999999999994</v>
      </c>
      <c r="H360">
        <v>188.3</v>
      </c>
      <c r="I360">
        <v>5.6488829999999997E-2</v>
      </c>
      <c r="J360">
        <v>0</v>
      </c>
      <c r="K360">
        <v>2.7450000000000001</v>
      </c>
      <c r="L360">
        <v>221.6</v>
      </c>
      <c r="M360">
        <v>323.2</v>
      </c>
    </row>
    <row r="361" spans="1:13" x14ac:dyDescent="0.3">
      <c r="A361" s="1">
        <v>44800.645833333336</v>
      </c>
      <c r="B361">
        <v>3762</v>
      </c>
      <c r="C361">
        <v>13.34</v>
      </c>
      <c r="D361">
        <v>13.35</v>
      </c>
      <c r="E361">
        <v>37.19</v>
      </c>
      <c r="F361">
        <v>80</v>
      </c>
      <c r="G361">
        <v>81.099999999999994</v>
      </c>
      <c r="H361">
        <v>320.39999999999998</v>
      </c>
      <c r="I361">
        <v>9.610718E-2</v>
      </c>
      <c r="J361">
        <v>0</v>
      </c>
      <c r="K361">
        <v>3.2160000000000002</v>
      </c>
      <c r="L361">
        <v>183.1</v>
      </c>
      <c r="M361">
        <v>322</v>
      </c>
    </row>
    <row r="362" spans="1:13" x14ac:dyDescent="0.3">
      <c r="A362" s="1">
        <v>44800.649305555555</v>
      </c>
      <c r="B362">
        <v>3763</v>
      </c>
      <c r="C362">
        <v>13.34</v>
      </c>
      <c r="D362">
        <v>13.35</v>
      </c>
      <c r="E362">
        <v>37.119999999999997</v>
      </c>
      <c r="F362">
        <v>79.319999999999993</v>
      </c>
      <c r="G362">
        <v>83.2</v>
      </c>
      <c r="H362">
        <v>377.2</v>
      </c>
      <c r="I362">
        <v>0.1131544</v>
      </c>
      <c r="J362">
        <v>0</v>
      </c>
      <c r="K362">
        <v>3.3639999999999999</v>
      </c>
      <c r="L362">
        <v>148.69999999999999</v>
      </c>
      <c r="M362">
        <v>325.89999999999998</v>
      </c>
    </row>
    <row r="363" spans="1:13" x14ac:dyDescent="0.3">
      <c r="A363" s="1">
        <v>44800.652777777781</v>
      </c>
      <c r="B363">
        <v>3764</v>
      </c>
      <c r="C363">
        <v>13.34</v>
      </c>
      <c r="D363">
        <v>13.35</v>
      </c>
      <c r="E363">
        <v>37.020000000000003</v>
      </c>
      <c r="F363">
        <v>79.66</v>
      </c>
      <c r="G363">
        <v>81.099999999999994</v>
      </c>
      <c r="H363">
        <v>290.8</v>
      </c>
      <c r="I363">
        <v>8.7247249999999998E-2</v>
      </c>
      <c r="J363">
        <v>0</v>
      </c>
      <c r="K363">
        <v>4.0369999999999999</v>
      </c>
      <c r="L363">
        <v>94</v>
      </c>
      <c r="M363">
        <v>320.39999999999998</v>
      </c>
    </row>
    <row r="364" spans="1:13" x14ac:dyDescent="0.3">
      <c r="A364" s="1">
        <v>44800.65625</v>
      </c>
      <c r="B364">
        <v>3765</v>
      </c>
      <c r="C364">
        <v>12.99</v>
      </c>
      <c r="D364">
        <v>13.28</v>
      </c>
      <c r="E364">
        <v>36.950000000000003</v>
      </c>
      <c r="F364">
        <v>79.34</v>
      </c>
      <c r="G364">
        <v>81.7</v>
      </c>
      <c r="H364">
        <v>390.8</v>
      </c>
      <c r="I364">
        <v>0.11722920000000001</v>
      </c>
      <c r="J364">
        <v>0</v>
      </c>
      <c r="K364">
        <v>3.2389999999999999</v>
      </c>
      <c r="L364">
        <v>221.8</v>
      </c>
      <c r="M364">
        <v>322.10000000000002</v>
      </c>
    </row>
    <row r="365" spans="1:13" x14ac:dyDescent="0.3">
      <c r="A365" s="1">
        <v>44800.659722222219</v>
      </c>
      <c r="B365">
        <v>3766</v>
      </c>
      <c r="C365">
        <v>12.99</v>
      </c>
      <c r="D365">
        <v>13.31</v>
      </c>
      <c r="E365">
        <v>36.549999999999997</v>
      </c>
      <c r="F365">
        <v>79.56</v>
      </c>
      <c r="G365">
        <v>81.3</v>
      </c>
      <c r="H365">
        <v>232.6</v>
      </c>
      <c r="I365">
        <v>6.9794889999999998E-2</v>
      </c>
      <c r="J365">
        <v>0</v>
      </c>
      <c r="K365">
        <v>2.96</v>
      </c>
      <c r="L365">
        <v>27.57</v>
      </c>
      <c r="M365">
        <v>327.9</v>
      </c>
    </row>
    <row r="366" spans="1:13" x14ac:dyDescent="0.3">
      <c r="A366" s="1">
        <v>44800.663194444445</v>
      </c>
      <c r="B366">
        <v>3767</v>
      </c>
      <c r="C366">
        <v>13.35</v>
      </c>
      <c r="D366">
        <v>13.37</v>
      </c>
      <c r="E366">
        <v>36.53</v>
      </c>
      <c r="F366">
        <v>78.900000000000006</v>
      </c>
      <c r="G366">
        <v>82</v>
      </c>
      <c r="H366">
        <v>204.9</v>
      </c>
      <c r="I366">
        <v>6.1477959999999998E-2</v>
      </c>
      <c r="J366">
        <v>0</v>
      </c>
      <c r="K366">
        <v>3.149</v>
      </c>
      <c r="L366">
        <v>281.3</v>
      </c>
      <c r="M366">
        <v>323.8</v>
      </c>
    </row>
    <row r="367" spans="1:13" x14ac:dyDescent="0.3">
      <c r="A367" s="1">
        <v>44800.666666666664</v>
      </c>
      <c r="B367">
        <v>3768</v>
      </c>
      <c r="C367">
        <v>12.82</v>
      </c>
      <c r="D367">
        <v>12.93</v>
      </c>
      <c r="E367">
        <v>35.950000000000003</v>
      </c>
      <c r="F367">
        <v>78.86</v>
      </c>
      <c r="G367">
        <v>82.9</v>
      </c>
      <c r="H367">
        <v>109.4</v>
      </c>
      <c r="I367">
        <v>3.2814629999999997E-2</v>
      </c>
      <c r="J367">
        <v>0</v>
      </c>
      <c r="K367">
        <v>3.8140000000000001</v>
      </c>
      <c r="L367">
        <v>252.9</v>
      </c>
      <c r="M367">
        <v>331.5</v>
      </c>
    </row>
    <row r="368" spans="1:13" x14ac:dyDescent="0.3">
      <c r="A368" s="1">
        <v>44800.670138888891</v>
      </c>
      <c r="B368">
        <v>3769</v>
      </c>
      <c r="C368">
        <v>12.93</v>
      </c>
      <c r="D368">
        <v>13.35</v>
      </c>
      <c r="E368">
        <v>34.869999999999997</v>
      </c>
      <c r="F368">
        <v>79.13</v>
      </c>
      <c r="G368">
        <v>82.8</v>
      </c>
      <c r="H368">
        <v>206.8</v>
      </c>
      <c r="I368">
        <v>6.2053469999999999E-2</v>
      </c>
      <c r="J368">
        <v>0</v>
      </c>
      <c r="K368">
        <v>1.006</v>
      </c>
      <c r="L368">
        <v>198.3</v>
      </c>
      <c r="M368">
        <v>344.5</v>
      </c>
    </row>
    <row r="369" spans="1:13" x14ac:dyDescent="0.3">
      <c r="A369" s="1">
        <v>44800.673611111109</v>
      </c>
      <c r="B369">
        <v>3770</v>
      </c>
      <c r="C369">
        <v>13.39</v>
      </c>
      <c r="D369">
        <v>13.4</v>
      </c>
      <c r="E369">
        <v>33.31</v>
      </c>
      <c r="F369">
        <v>79.22</v>
      </c>
      <c r="G369">
        <v>82.2</v>
      </c>
      <c r="H369">
        <v>117.8</v>
      </c>
      <c r="I369">
        <v>3.5334709999999998E-2</v>
      </c>
      <c r="J369">
        <v>0</v>
      </c>
      <c r="K369">
        <v>1.9379999999999999</v>
      </c>
      <c r="L369">
        <v>40.770000000000003</v>
      </c>
      <c r="M369">
        <v>367.6</v>
      </c>
    </row>
    <row r="370" spans="1:13" x14ac:dyDescent="0.3">
      <c r="A370" s="1">
        <v>44800.677083333336</v>
      </c>
      <c r="B370">
        <v>3771</v>
      </c>
      <c r="C370">
        <v>13.41</v>
      </c>
      <c r="D370">
        <v>13.42</v>
      </c>
      <c r="E370">
        <v>32.28</v>
      </c>
      <c r="F370">
        <v>78.959999999999994</v>
      </c>
      <c r="G370">
        <v>81.5</v>
      </c>
      <c r="H370">
        <v>101.8</v>
      </c>
      <c r="I370">
        <v>3.0547399999999999E-2</v>
      </c>
      <c r="J370">
        <v>0</v>
      </c>
      <c r="K370">
        <v>1.0529999999999999</v>
      </c>
      <c r="L370">
        <v>131.30000000000001</v>
      </c>
      <c r="M370">
        <v>383</v>
      </c>
    </row>
    <row r="371" spans="1:13" x14ac:dyDescent="0.3">
      <c r="A371" s="1">
        <v>44800.680555555555</v>
      </c>
      <c r="B371">
        <v>3772</v>
      </c>
      <c r="C371">
        <v>13.42</v>
      </c>
      <c r="D371">
        <v>13.44</v>
      </c>
      <c r="E371">
        <v>31.6</v>
      </c>
      <c r="F371">
        <v>78.66</v>
      </c>
      <c r="G371">
        <v>83.1</v>
      </c>
      <c r="H371">
        <v>210.2</v>
      </c>
      <c r="I371">
        <v>6.305086E-2</v>
      </c>
      <c r="J371">
        <v>0</v>
      </c>
      <c r="K371">
        <v>2.3929999999999998</v>
      </c>
      <c r="L371">
        <v>190.4</v>
      </c>
      <c r="M371">
        <v>408</v>
      </c>
    </row>
    <row r="372" spans="1:13" x14ac:dyDescent="0.3">
      <c r="A372" s="1">
        <v>44800.684027777781</v>
      </c>
      <c r="B372">
        <v>3773</v>
      </c>
      <c r="C372">
        <v>13.44</v>
      </c>
      <c r="D372">
        <v>13.45</v>
      </c>
      <c r="E372">
        <v>31.16</v>
      </c>
      <c r="F372">
        <v>79.040000000000006</v>
      </c>
      <c r="G372">
        <v>82.1</v>
      </c>
      <c r="H372">
        <v>346.7</v>
      </c>
      <c r="I372">
        <v>0.10402110000000001</v>
      </c>
      <c r="J372">
        <v>0</v>
      </c>
      <c r="K372">
        <v>1.0449999999999999</v>
      </c>
      <c r="L372">
        <v>217.3</v>
      </c>
      <c r="M372">
        <v>431.7</v>
      </c>
    </row>
    <row r="373" spans="1:13" x14ac:dyDescent="0.3">
      <c r="A373" s="1">
        <v>44800.6875</v>
      </c>
      <c r="B373">
        <v>3774</v>
      </c>
      <c r="C373">
        <v>13.44</v>
      </c>
      <c r="D373">
        <v>13.45</v>
      </c>
      <c r="E373">
        <v>30.87</v>
      </c>
      <c r="F373">
        <v>79.3</v>
      </c>
      <c r="G373">
        <v>82.4</v>
      </c>
      <c r="H373">
        <v>128.19999999999999</v>
      </c>
      <c r="I373">
        <v>3.8445920000000001E-2</v>
      </c>
      <c r="J373">
        <v>0</v>
      </c>
      <c r="K373">
        <v>1.117</v>
      </c>
      <c r="L373">
        <v>21.74</v>
      </c>
      <c r="M373">
        <v>440</v>
      </c>
    </row>
    <row r="374" spans="1:13" x14ac:dyDescent="0.3">
      <c r="A374" s="1">
        <v>44800.690972222219</v>
      </c>
      <c r="B374">
        <v>3775</v>
      </c>
      <c r="C374">
        <v>13.44</v>
      </c>
      <c r="D374">
        <v>13.44</v>
      </c>
      <c r="E374">
        <v>30.69</v>
      </c>
      <c r="F374">
        <v>78.84</v>
      </c>
      <c r="G374">
        <v>82.9</v>
      </c>
      <c r="H374">
        <v>113.4</v>
      </c>
      <c r="I374">
        <v>3.4028330000000002E-2</v>
      </c>
      <c r="J374">
        <v>0</v>
      </c>
      <c r="K374">
        <v>3.0979999999999999</v>
      </c>
      <c r="L374">
        <v>236.4</v>
      </c>
      <c r="M374">
        <v>438.6</v>
      </c>
    </row>
    <row r="375" spans="1:13" x14ac:dyDescent="0.3">
      <c r="A375" s="1">
        <v>44800.694444444445</v>
      </c>
      <c r="B375">
        <v>3776</v>
      </c>
      <c r="C375">
        <v>13.44</v>
      </c>
      <c r="D375">
        <v>13.45</v>
      </c>
      <c r="E375">
        <v>30.49</v>
      </c>
      <c r="F375">
        <v>78.78</v>
      </c>
      <c r="G375">
        <v>83.2</v>
      </c>
      <c r="H375">
        <v>93.5</v>
      </c>
      <c r="I375">
        <v>2.8041779999999999E-2</v>
      </c>
      <c r="J375">
        <v>0</v>
      </c>
      <c r="K375">
        <v>1.5920000000000001</v>
      </c>
      <c r="L375">
        <v>234.5</v>
      </c>
      <c r="M375">
        <v>447.5</v>
      </c>
    </row>
    <row r="376" spans="1:13" x14ac:dyDescent="0.3">
      <c r="A376" s="1">
        <v>44800.697916666664</v>
      </c>
      <c r="B376">
        <v>3777</v>
      </c>
      <c r="C376">
        <v>13.46</v>
      </c>
      <c r="D376">
        <v>13.47</v>
      </c>
      <c r="E376">
        <v>30.31</v>
      </c>
      <c r="F376">
        <v>78.680000000000007</v>
      </c>
      <c r="G376">
        <v>83.9</v>
      </c>
      <c r="H376">
        <v>137.5</v>
      </c>
      <c r="I376">
        <v>4.1254449999999998E-2</v>
      </c>
      <c r="J376">
        <v>0</v>
      </c>
      <c r="K376">
        <v>2.0409999999999999</v>
      </c>
      <c r="L376">
        <v>219.4</v>
      </c>
      <c r="M376">
        <v>460.1</v>
      </c>
    </row>
    <row r="377" spans="1:13" x14ac:dyDescent="0.3">
      <c r="A377" s="1">
        <v>44800.701388888891</v>
      </c>
      <c r="B377">
        <v>3778</v>
      </c>
      <c r="C377">
        <v>13.46</v>
      </c>
      <c r="D377">
        <v>13.47</v>
      </c>
      <c r="E377">
        <v>30.18</v>
      </c>
      <c r="F377">
        <v>78.739999999999995</v>
      </c>
      <c r="G377">
        <v>85.9</v>
      </c>
      <c r="H377">
        <v>145.9</v>
      </c>
      <c r="I377">
        <v>4.3782479999999999E-2</v>
      </c>
      <c r="J377">
        <v>0</v>
      </c>
      <c r="K377">
        <v>3.55</v>
      </c>
      <c r="L377">
        <v>298.5</v>
      </c>
      <c r="M377">
        <v>471</v>
      </c>
    </row>
    <row r="378" spans="1:13" x14ac:dyDescent="0.3">
      <c r="A378" s="1">
        <v>44800.704861111109</v>
      </c>
      <c r="B378">
        <v>3779</v>
      </c>
      <c r="C378">
        <v>13.46</v>
      </c>
      <c r="D378">
        <v>13.47</v>
      </c>
      <c r="E378">
        <v>30.01</v>
      </c>
      <c r="F378">
        <v>78.599999999999994</v>
      </c>
      <c r="G378">
        <v>87.5</v>
      </c>
      <c r="H378">
        <v>85.6</v>
      </c>
      <c r="I378">
        <v>2.566773E-2</v>
      </c>
      <c r="J378">
        <v>0</v>
      </c>
      <c r="K378">
        <v>3.242</v>
      </c>
      <c r="L378">
        <v>216.9</v>
      </c>
      <c r="M378">
        <v>473.8</v>
      </c>
    </row>
    <row r="379" spans="1:13" x14ac:dyDescent="0.3">
      <c r="A379" s="1">
        <v>44800.708333333336</v>
      </c>
      <c r="B379">
        <v>3780</v>
      </c>
      <c r="C379">
        <v>13.46</v>
      </c>
      <c r="D379">
        <v>13.47</v>
      </c>
      <c r="E379">
        <v>29.46</v>
      </c>
      <c r="F379">
        <v>77.099999999999994</v>
      </c>
      <c r="G379">
        <v>87.2</v>
      </c>
      <c r="H379">
        <v>36.5</v>
      </c>
      <c r="I379">
        <v>1.0948970000000001E-2</v>
      </c>
      <c r="J379">
        <v>0</v>
      </c>
      <c r="K379">
        <v>3.8969999999999998</v>
      </c>
      <c r="L379">
        <v>162.9</v>
      </c>
      <c r="M379">
        <v>481.5</v>
      </c>
    </row>
    <row r="380" spans="1:13" x14ac:dyDescent="0.3">
      <c r="A380" s="1">
        <v>44800.711805555555</v>
      </c>
      <c r="B380">
        <v>3781</v>
      </c>
      <c r="C380">
        <v>13.48</v>
      </c>
      <c r="D380">
        <v>13.49</v>
      </c>
      <c r="E380">
        <v>28.64</v>
      </c>
      <c r="F380">
        <v>76.73</v>
      </c>
      <c r="G380">
        <v>87.1</v>
      </c>
      <c r="H380">
        <v>35.79</v>
      </c>
      <c r="I380">
        <v>1.073702E-2</v>
      </c>
      <c r="J380">
        <v>0</v>
      </c>
      <c r="K380">
        <v>2.016</v>
      </c>
      <c r="L380">
        <v>278.89999999999998</v>
      </c>
      <c r="M380">
        <v>529.4</v>
      </c>
    </row>
    <row r="381" spans="1:13" x14ac:dyDescent="0.3">
      <c r="A381" s="1">
        <v>44800.715277777781</v>
      </c>
      <c r="B381">
        <v>3782</v>
      </c>
      <c r="C381">
        <v>13.49</v>
      </c>
      <c r="D381">
        <v>13.49</v>
      </c>
      <c r="E381">
        <v>28.3</v>
      </c>
      <c r="F381">
        <v>76.650000000000006</v>
      </c>
      <c r="G381">
        <v>85.7</v>
      </c>
      <c r="H381">
        <v>72.64</v>
      </c>
      <c r="I381">
        <v>2.1790960000000002E-2</v>
      </c>
      <c r="J381">
        <v>0</v>
      </c>
      <c r="K381">
        <v>0</v>
      </c>
      <c r="L381">
        <v>198.8</v>
      </c>
      <c r="M381">
        <v>576.79999999999995</v>
      </c>
    </row>
    <row r="382" spans="1:13" x14ac:dyDescent="0.3">
      <c r="A382" s="1">
        <v>44800.71875</v>
      </c>
      <c r="B382">
        <v>3783</v>
      </c>
      <c r="C382">
        <v>13.49</v>
      </c>
      <c r="D382">
        <v>13.5</v>
      </c>
      <c r="E382">
        <v>28.05</v>
      </c>
      <c r="F382">
        <v>76.75</v>
      </c>
      <c r="G382">
        <v>85.5</v>
      </c>
      <c r="H382">
        <v>70.05</v>
      </c>
      <c r="I382">
        <v>2.101455E-2</v>
      </c>
      <c r="J382">
        <v>0</v>
      </c>
      <c r="K382">
        <v>1.0049999999999999</v>
      </c>
      <c r="L382">
        <v>215.3</v>
      </c>
      <c r="M382">
        <v>598.79999999999995</v>
      </c>
    </row>
    <row r="383" spans="1:13" x14ac:dyDescent="0.3">
      <c r="A383" s="1">
        <v>44800.722222222219</v>
      </c>
      <c r="B383">
        <v>3784</v>
      </c>
      <c r="C383">
        <v>13.51</v>
      </c>
      <c r="D383">
        <v>13.52</v>
      </c>
      <c r="E383">
        <v>27.71</v>
      </c>
      <c r="F383">
        <v>76.78</v>
      </c>
      <c r="G383">
        <v>84.6</v>
      </c>
      <c r="H383">
        <v>49.39</v>
      </c>
      <c r="I383">
        <v>1.4817520000000001E-2</v>
      </c>
      <c r="J383">
        <v>0</v>
      </c>
      <c r="K383">
        <v>1.2150000000000001</v>
      </c>
      <c r="L383">
        <v>272.10000000000002</v>
      </c>
      <c r="M383">
        <v>618.9</v>
      </c>
    </row>
    <row r="384" spans="1:13" x14ac:dyDescent="0.3">
      <c r="A384" s="1">
        <v>44800.725694444445</v>
      </c>
      <c r="B384">
        <v>3785</v>
      </c>
      <c r="C384">
        <v>13.51</v>
      </c>
      <c r="D384">
        <v>13.52</v>
      </c>
      <c r="E384">
        <v>27.45</v>
      </c>
      <c r="F384">
        <v>76.599999999999994</v>
      </c>
      <c r="G384">
        <v>84</v>
      </c>
      <c r="H384">
        <v>59.32</v>
      </c>
      <c r="I384">
        <v>1.7795180000000001E-2</v>
      </c>
      <c r="J384">
        <v>0</v>
      </c>
      <c r="K384">
        <v>0.24</v>
      </c>
      <c r="L384">
        <v>86.1</v>
      </c>
      <c r="M384">
        <v>649.1</v>
      </c>
    </row>
    <row r="385" spans="1:13" x14ac:dyDescent="0.3">
      <c r="A385" s="1">
        <v>44800.729166666664</v>
      </c>
      <c r="B385">
        <v>3786</v>
      </c>
      <c r="C385">
        <v>13.51</v>
      </c>
      <c r="D385">
        <v>13.52</v>
      </c>
      <c r="E385">
        <v>27.4</v>
      </c>
      <c r="F385">
        <v>76.739999999999995</v>
      </c>
      <c r="G385">
        <v>84.1</v>
      </c>
      <c r="H385">
        <v>75.33</v>
      </c>
      <c r="I385">
        <v>2.2600439999999999E-2</v>
      </c>
      <c r="J385">
        <v>0</v>
      </c>
      <c r="K385">
        <v>1.1619999999999999</v>
      </c>
      <c r="L385">
        <v>249.2</v>
      </c>
      <c r="M385">
        <v>645.6</v>
      </c>
    </row>
    <row r="386" spans="1:13" x14ac:dyDescent="0.3">
      <c r="A386" s="1">
        <v>44800.732638888891</v>
      </c>
      <c r="B386">
        <v>3787</v>
      </c>
      <c r="C386">
        <v>13.51</v>
      </c>
      <c r="D386">
        <v>13.52</v>
      </c>
      <c r="E386">
        <v>27.39</v>
      </c>
      <c r="F386">
        <v>77.09</v>
      </c>
      <c r="G386">
        <v>82.2</v>
      </c>
      <c r="H386">
        <v>80.5</v>
      </c>
      <c r="I386">
        <v>2.415776E-2</v>
      </c>
      <c r="J386">
        <v>0</v>
      </c>
      <c r="K386">
        <v>1.206</v>
      </c>
      <c r="L386">
        <v>248.7</v>
      </c>
      <c r="M386">
        <v>670.8</v>
      </c>
    </row>
    <row r="387" spans="1:13" x14ac:dyDescent="0.3">
      <c r="A387" s="1">
        <v>44800.736111111109</v>
      </c>
      <c r="B387">
        <v>3788</v>
      </c>
      <c r="C387">
        <v>13.51</v>
      </c>
      <c r="D387">
        <v>13.52</v>
      </c>
      <c r="E387">
        <v>27.3</v>
      </c>
      <c r="F387">
        <v>77.42</v>
      </c>
      <c r="G387">
        <v>81.7</v>
      </c>
      <c r="H387">
        <v>60.39</v>
      </c>
      <c r="I387">
        <v>1.8116030000000002E-2</v>
      </c>
      <c r="J387">
        <v>0</v>
      </c>
      <c r="K387">
        <v>2.742</v>
      </c>
      <c r="L387">
        <v>250.5</v>
      </c>
      <c r="M387">
        <v>675.2</v>
      </c>
    </row>
    <row r="388" spans="1:13" x14ac:dyDescent="0.3">
      <c r="A388" s="1">
        <v>44800.739583333336</v>
      </c>
      <c r="B388">
        <v>3789</v>
      </c>
      <c r="C388">
        <v>13.51</v>
      </c>
      <c r="D388">
        <v>13.52</v>
      </c>
      <c r="E388">
        <v>27.29</v>
      </c>
      <c r="F388">
        <v>77.459999999999994</v>
      </c>
      <c r="G388">
        <v>81.900000000000006</v>
      </c>
      <c r="H388">
        <v>50.89</v>
      </c>
      <c r="I388">
        <v>1.5267609999999999E-2</v>
      </c>
      <c r="J388">
        <v>0</v>
      </c>
      <c r="K388">
        <v>1.6220000000000001</v>
      </c>
      <c r="L388">
        <v>265.60000000000002</v>
      </c>
      <c r="M388">
        <v>662.4</v>
      </c>
    </row>
    <row r="389" spans="1:13" x14ac:dyDescent="0.3">
      <c r="A389" s="1">
        <v>44800.743055555555</v>
      </c>
      <c r="B389">
        <v>3790</v>
      </c>
      <c r="C389">
        <v>13.51</v>
      </c>
      <c r="D389">
        <v>13.51</v>
      </c>
      <c r="E389">
        <v>27.15</v>
      </c>
      <c r="F389">
        <v>77.400000000000006</v>
      </c>
      <c r="G389">
        <v>81.900000000000006</v>
      </c>
      <c r="H389">
        <v>39.479999999999997</v>
      </c>
      <c r="I389">
        <v>1.1843909999999999E-2</v>
      </c>
      <c r="J389">
        <v>0</v>
      </c>
      <c r="K389">
        <v>1.2609999999999999</v>
      </c>
      <c r="L389">
        <v>219.8</v>
      </c>
      <c r="M389">
        <v>681.8</v>
      </c>
    </row>
    <row r="390" spans="1:13" x14ac:dyDescent="0.3">
      <c r="A390" s="1">
        <v>44800.746527777781</v>
      </c>
      <c r="B390">
        <v>3791</v>
      </c>
      <c r="C390">
        <v>13.51</v>
      </c>
      <c r="D390">
        <v>13.54</v>
      </c>
      <c r="E390">
        <v>27.08</v>
      </c>
      <c r="F390">
        <v>77.349999999999994</v>
      </c>
      <c r="G390">
        <v>82.4</v>
      </c>
      <c r="H390">
        <v>50.02</v>
      </c>
      <c r="I390">
        <v>1.5005299999999999E-2</v>
      </c>
      <c r="J390">
        <v>0</v>
      </c>
      <c r="K390">
        <v>0</v>
      </c>
      <c r="L390">
        <v>229.9</v>
      </c>
      <c r="M390">
        <v>687</v>
      </c>
    </row>
    <row r="391" spans="1:13" x14ac:dyDescent="0.3">
      <c r="A391" s="1">
        <v>44800.75</v>
      </c>
      <c r="B391">
        <v>3792</v>
      </c>
      <c r="C391">
        <v>13.45</v>
      </c>
      <c r="D391">
        <v>13.53</v>
      </c>
      <c r="E391">
        <v>27.13</v>
      </c>
      <c r="F391">
        <v>77.38</v>
      </c>
      <c r="G391">
        <v>81.900000000000006</v>
      </c>
      <c r="H391">
        <v>41.22</v>
      </c>
      <c r="I391">
        <v>1.236514E-2</v>
      </c>
      <c r="J391">
        <v>0</v>
      </c>
      <c r="K391">
        <v>0.438</v>
      </c>
      <c r="L391">
        <v>222.1</v>
      </c>
      <c r="M391">
        <v>677.5</v>
      </c>
    </row>
    <row r="392" spans="1:13" x14ac:dyDescent="0.3">
      <c r="A392" s="1">
        <v>44800.753472222219</v>
      </c>
      <c r="B392">
        <v>3793</v>
      </c>
      <c r="C392">
        <v>12.89</v>
      </c>
      <c r="D392">
        <v>13.05</v>
      </c>
      <c r="E392">
        <v>26.86</v>
      </c>
      <c r="F392">
        <v>77.39</v>
      </c>
      <c r="G392">
        <v>81.400000000000006</v>
      </c>
      <c r="H392">
        <v>16.29</v>
      </c>
      <c r="I392">
        <v>4.8871720000000004E-3</v>
      </c>
      <c r="J392">
        <v>0</v>
      </c>
      <c r="K392">
        <v>1.3660000000000001</v>
      </c>
      <c r="L392">
        <v>169.3</v>
      </c>
      <c r="M392">
        <v>689.1</v>
      </c>
    </row>
    <row r="393" spans="1:13" x14ac:dyDescent="0.3">
      <c r="A393" s="1">
        <v>44800.756944444445</v>
      </c>
      <c r="B393">
        <v>3794</v>
      </c>
      <c r="C393">
        <v>12.85</v>
      </c>
      <c r="D393">
        <v>12.87</v>
      </c>
      <c r="E393">
        <v>26.63</v>
      </c>
      <c r="F393">
        <v>77.39</v>
      </c>
      <c r="G393">
        <v>80.599999999999994</v>
      </c>
      <c r="H393">
        <v>7.9219999999999997</v>
      </c>
      <c r="I393">
        <v>2.376693E-3</v>
      </c>
      <c r="J393">
        <v>0</v>
      </c>
      <c r="K393">
        <v>2.4089999999999998</v>
      </c>
      <c r="L393">
        <v>240.4</v>
      </c>
      <c r="M393">
        <v>716.4</v>
      </c>
    </row>
    <row r="394" spans="1:13" x14ac:dyDescent="0.3">
      <c r="A394" s="1">
        <v>44800.760416666664</v>
      </c>
      <c r="B394">
        <v>3795</v>
      </c>
      <c r="C394">
        <v>12.83</v>
      </c>
      <c r="D394">
        <v>12.84</v>
      </c>
      <c r="E394">
        <v>26.49</v>
      </c>
      <c r="F394">
        <v>77.36</v>
      </c>
      <c r="G394">
        <v>81</v>
      </c>
      <c r="H394">
        <v>5.976</v>
      </c>
      <c r="I394">
        <v>1.792807E-3</v>
      </c>
      <c r="J394">
        <v>0</v>
      </c>
      <c r="K394">
        <v>1.1299999999999999</v>
      </c>
      <c r="L394">
        <v>223.1</v>
      </c>
      <c r="M394">
        <v>742.3</v>
      </c>
    </row>
    <row r="395" spans="1:13" x14ac:dyDescent="0.3">
      <c r="A395" s="1">
        <v>44800.763888888891</v>
      </c>
      <c r="B395">
        <v>3796</v>
      </c>
      <c r="C395">
        <v>12.82</v>
      </c>
      <c r="D395">
        <v>12.83</v>
      </c>
      <c r="E395">
        <v>26.36</v>
      </c>
      <c r="F395">
        <v>77.099999999999994</v>
      </c>
      <c r="G395">
        <v>81.599999999999994</v>
      </c>
      <c r="H395">
        <v>3.3330000000000002</v>
      </c>
      <c r="I395">
        <v>9.9997470000000007E-4</v>
      </c>
      <c r="J395">
        <v>0</v>
      </c>
      <c r="K395">
        <v>0.33800000000000002</v>
      </c>
      <c r="L395">
        <v>202.4</v>
      </c>
      <c r="M395">
        <v>756.3</v>
      </c>
    </row>
    <row r="396" spans="1:13" x14ac:dyDescent="0.3">
      <c r="A396" s="1">
        <v>44800.767361111109</v>
      </c>
      <c r="B396">
        <v>3797</v>
      </c>
      <c r="C396">
        <v>12.81</v>
      </c>
      <c r="D396">
        <v>12.82</v>
      </c>
      <c r="E396">
        <v>26.19</v>
      </c>
      <c r="F396">
        <v>77</v>
      </c>
      <c r="G396">
        <v>81.8</v>
      </c>
      <c r="H396">
        <v>2.0699999999999998</v>
      </c>
      <c r="I396">
        <v>6.2100549999999995E-4</v>
      </c>
      <c r="J396">
        <v>0</v>
      </c>
      <c r="K396">
        <v>0.67800000000000005</v>
      </c>
      <c r="L396">
        <v>213.6</v>
      </c>
      <c r="M396">
        <v>765.6</v>
      </c>
    </row>
    <row r="397" spans="1:13" x14ac:dyDescent="0.3">
      <c r="A397" s="1">
        <v>44800.770833333336</v>
      </c>
      <c r="B397">
        <v>3798</v>
      </c>
      <c r="C397">
        <v>12.81</v>
      </c>
      <c r="D397">
        <v>12.81</v>
      </c>
      <c r="E397">
        <v>26.04</v>
      </c>
      <c r="F397">
        <v>76.97</v>
      </c>
      <c r="G397">
        <v>83.1</v>
      </c>
      <c r="H397">
        <v>1.0209999999999999</v>
      </c>
      <c r="I397">
        <v>3.0643590000000001E-4</v>
      </c>
      <c r="J397">
        <v>0</v>
      </c>
      <c r="K397">
        <v>1.7729999999999999</v>
      </c>
      <c r="L397">
        <v>228.9</v>
      </c>
      <c r="M397">
        <v>796</v>
      </c>
    </row>
    <row r="398" spans="1:13" x14ac:dyDescent="0.3">
      <c r="A398" s="1">
        <v>44800.774305555555</v>
      </c>
      <c r="B398">
        <v>3799</v>
      </c>
      <c r="C398">
        <v>12.81</v>
      </c>
      <c r="D398">
        <v>12.81</v>
      </c>
      <c r="E398">
        <v>25.92</v>
      </c>
      <c r="F398">
        <v>77.040000000000006</v>
      </c>
      <c r="G398">
        <v>83.3</v>
      </c>
      <c r="H398">
        <v>0.44400000000000001</v>
      </c>
      <c r="I398">
        <v>1.332948E-4</v>
      </c>
      <c r="J398">
        <v>0</v>
      </c>
      <c r="K398">
        <v>3.2109999999999999</v>
      </c>
      <c r="L398">
        <v>227.5</v>
      </c>
      <c r="M398">
        <v>819</v>
      </c>
    </row>
    <row r="399" spans="1:13" x14ac:dyDescent="0.3">
      <c r="A399" s="1">
        <v>44800.777777777781</v>
      </c>
      <c r="B399">
        <v>3800</v>
      </c>
      <c r="C399">
        <v>12.8</v>
      </c>
      <c r="D399">
        <v>12.81</v>
      </c>
      <c r="E399">
        <v>25.83</v>
      </c>
      <c r="F399">
        <v>76.89</v>
      </c>
      <c r="G399">
        <v>82.8</v>
      </c>
      <c r="H399">
        <v>0.16600000000000001</v>
      </c>
      <c r="I399" s="2">
        <v>4.9910690000000002E-5</v>
      </c>
      <c r="J399">
        <v>0</v>
      </c>
      <c r="K399">
        <v>0.93400000000000005</v>
      </c>
      <c r="L399">
        <v>236.6</v>
      </c>
      <c r="M399">
        <v>839</v>
      </c>
    </row>
    <row r="400" spans="1:13" x14ac:dyDescent="0.3">
      <c r="A400" s="1">
        <v>44800.78125</v>
      </c>
      <c r="B400">
        <v>3801</v>
      </c>
      <c r="C400">
        <v>12.8</v>
      </c>
      <c r="D400">
        <v>12.8</v>
      </c>
      <c r="E400">
        <v>25.74</v>
      </c>
      <c r="F400">
        <v>77.010000000000005</v>
      </c>
      <c r="G400">
        <v>82.6</v>
      </c>
      <c r="H400">
        <v>5.8999999999999997E-2</v>
      </c>
      <c r="I400" s="2">
        <v>1.7733309999999999E-5</v>
      </c>
      <c r="J400">
        <v>0</v>
      </c>
      <c r="K400">
        <v>2.3679999999999999</v>
      </c>
      <c r="L400">
        <v>253.5</v>
      </c>
      <c r="M400">
        <v>849</v>
      </c>
    </row>
    <row r="401" spans="1:13" x14ac:dyDescent="0.3">
      <c r="A401" s="1">
        <v>44800.784722222219</v>
      </c>
      <c r="B401">
        <v>3802</v>
      </c>
      <c r="C401">
        <v>12.8</v>
      </c>
      <c r="D401">
        <v>12.8</v>
      </c>
      <c r="E401">
        <v>25.69</v>
      </c>
      <c r="F401">
        <v>77.13</v>
      </c>
      <c r="G401">
        <v>84.7</v>
      </c>
      <c r="H401">
        <v>1.2999999999999999E-2</v>
      </c>
      <c r="I401" s="2">
        <v>4.0311100000000001E-6</v>
      </c>
      <c r="J401">
        <v>0</v>
      </c>
      <c r="K401">
        <v>2.871</v>
      </c>
      <c r="L401">
        <v>235.2</v>
      </c>
      <c r="M401">
        <v>855</v>
      </c>
    </row>
    <row r="402" spans="1:13" x14ac:dyDescent="0.3">
      <c r="A402" s="1">
        <v>44800.788194444445</v>
      </c>
      <c r="B402">
        <v>3803</v>
      </c>
      <c r="C402">
        <v>12.79</v>
      </c>
      <c r="D402">
        <v>12.8</v>
      </c>
      <c r="E402">
        <v>25.66</v>
      </c>
      <c r="F402">
        <v>76.959999999999994</v>
      </c>
      <c r="G402">
        <v>84.4</v>
      </c>
      <c r="H402">
        <v>7.0000000000000001E-3</v>
      </c>
      <c r="I402" s="2">
        <v>2.0647150000000001E-6</v>
      </c>
      <c r="J402">
        <v>0</v>
      </c>
      <c r="K402">
        <v>1.679</v>
      </c>
      <c r="L402">
        <v>217.2</v>
      </c>
      <c r="M402">
        <v>864</v>
      </c>
    </row>
    <row r="403" spans="1:13" x14ac:dyDescent="0.3">
      <c r="A403" s="1">
        <v>44800.791666666664</v>
      </c>
      <c r="B403">
        <v>3804</v>
      </c>
      <c r="C403">
        <v>12.79</v>
      </c>
      <c r="D403">
        <v>12.79</v>
      </c>
      <c r="E403">
        <v>25.63</v>
      </c>
      <c r="F403">
        <v>76.95</v>
      </c>
      <c r="G403">
        <v>84.2</v>
      </c>
      <c r="H403">
        <v>0.01</v>
      </c>
      <c r="I403" s="2">
        <v>3.0032220000000001E-6</v>
      </c>
      <c r="J403">
        <v>0</v>
      </c>
      <c r="K403">
        <v>3.6760000000000002</v>
      </c>
      <c r="L403">
        <v>221.9</v>
      </c>
      <c r="M403">
        <v>869</v>
      </c>
    </row>
    <row r="404" spans="1:13" x14ac:dyDescent="0.3">
      <c r="A404" s="1">
        <v>44800.795138888891</v>
      </c>
      <c r="B404">
        <v>3805</v>
      </c>
      <c r="C404">
        <v>12.79</v>
      </c>
      <c r="D404">
        <v>12.79</v>
      </c>
      <c r="E404">
        <v>25.61</v>
      </c>
      <c r="F404">
        <v>76.95</v>
      </c>
      <c r="G404">
        <v>83.9</v>
      </c>
      <c r="H404">
        <v>8.0000000000000002E-3</v>
      </c>
      <c r="I404" s="2">
        <v>2.4848089999999999E-6</v>
      </c>
      <c r="J404">
        <v>0</v>
      </c>
      <c r="K404">
        <v>3.7709999999999999</v>
      </c>
      <c r="L404">
        <v>187.9</v>
      </c>
      <c r="M404">
        <v>875</v>
      </c>
    </row>
    <row r="405" spans="1:13" x14ac:dyDescent="0.3">
      <c r="A405" s="1">
        <v>44800.798611111109</v>
      </c>
      <c r="B405">
        <v>3806</v>
      </c>
      <c r="C405">
        <v>12.79</v>
      </c>
      <c r="D405">
        <v>12.79</v>
      </c>
      <c r="E405">
        <v>25.58</v>
      </c>
      <c r="F405">
        <v>76.989999999999995</v>
      </c>
      <c r="G405">
        <v>83.8</v>
      </c>
      <c r="H405">
        <v>6.0000000000000001E-3</v>
      </c>
      <c r="I405" s="2">
        <v>1.9217050000000001E-6</v>
      </c>
      <c r="J405">
        <v>0</v>
      </c>
      <c r="K405">
        <v>3.6080000000000001</v>
      </c>
      <c r="L405">
        <v>217</v>
      </c>
      <c r="M405">
        <v>867</v>
      </c>
    </row>
    <row r="406" spans="1:13" x14ac:dyDescent="0.3">
      <c r="A406" s="1">
        <v>44800.802083333336</v>
      </c>
      <c r="B406">
        <v>3807</v>
      </c>
      <c r="C406">
        <v>12.78</v>
      </c>
      <c r="D406">
        <v>12.79</v>
      </c>
      <c r="E406">
        <v>25.55</v>
      </c>
      <c r="F406">
        <v>76.989999999999995</v>
      </c>
      <c r="G406">
        <v>84.8</v>
      </c>
      <c r="H406">
        <v>8.0000000000000002E-3</v>
      </c>
      <c r="I406" s="2">
        <v>2.3686129999999998E-6</v>
      </c>
      <c r="J406">
        <v>0</v>
      </c>
      <c r="K406">
        <v>0.98799999999999999</v>
      </c>
      <c r="L406">
        <v>188.5</v>
      </c>
      <c r="M406">
        <v>882</v>
      </c>
    </row>
    <row r="407" spans="1:13" x14ac:dyDescent="0.3">
      <c r="A407" s="1">
        <v>44800.805555555555</v>
      </c>
      <c r="B407">
        <v>3808</v>
      </c>
      <c r="C407">
        <v>12.78</v>
      </c>
      <c r="D407">
        <v>12.79</v>
      </c>
      <c r="E407">
        <v>25.52</v>
      </c>
      <c r="F407">
        <v>76.83</v>
      </c>
      <c r="G407">
        <v>84.8</v>
      </c>
      <c r="H407">
        <v>5.0000000000000001E-3</v>
      </c>
      <c r="I407" s="2">
        <v>1.3943529999999999E-6</v>
      </c>
      <c r="J407">
        <v>0</v>
      </c>
      <c r="K407">
        <v>0.86299999999999999</v>
      </c>
      <c r="L407">
        <v>264.8</v>
      </c>
      <c r="M407">
        <v>881</v>
      </c>
    </row>
    <row r="408" spans="1:13" x14ac:dyDescent="0.3">
      <c r="A408" s="1">
        <v>44800.809027777781</v>
      </c>
      <c r="B408">
        <v>3809</v>
      </c>
      <c r="C408">
        <v>12.78</v>
      </c>
      <c r="D408">
        <v>12.79</v>
      </c>
      <c r="E408">
        <v>25.48</v>
      </c>
      <c r="F408">
        <v>76.95</v>
      </c>
      <c r="G408">
        <v>85.4</v>
      </c>
      <c r="H408">
        <v>7.0000000000000001E-3</v>
      </c>
      <c r="I408" s="2">
        <v>1.9932100000000001E-6</v>
      </c>
      <c r="J408">
        <v>0</v>
      </c>
      <c r="K408">
        <v>0</v>
      </c>
      <c r="L408">
        <v>250.4</v>
      </c>
      <c r="M408">
        <v>924</v>
      </c>
    </row>
    <row r="409" spans="1:13" x14ac:dyDescent="0.3">
      <c r="A409" s="1">
        <v>44800.8125</v>
      </c>
      <c r="B409">
        <v>3810</v>
      </c>
      <c r="C409">
        <v>12.78</v>
      </c>
      <c r="D409">
        <v>12.78</v>
      </c>
      <c r="E409">
        <v>25.46</v>
      </c>
      <c r="F409">
        <v>76.97</v>
      </c>
      <c r="G409">
        <v>87.5</v>
      </c>
      <c r="H409">
        <v>4.0000000000000001E-3</v>
      </c>
      <c r="I409" s="2">
        <v>1.1887749999999999E-6</v>
      </c>
      <c r="J409">
        <v>0.01</v>
      </c>
      <c r="K409">
        <v>1.6339999999999999</v>
      </c>
      <c r="L409">
        <v>221.9</v>
      </c>
      <c r="M409">
        <v>915</v>
      </c>
    </row>
    <row r="410" spans="1:13" x14ac:dyDescent="0.3">
      <c r="A410" s="1">
        <v>44800.815972222219</v>
      </c>
      <c r="B410">
        <v>3811</v>
      </c>
      <c r="C410">
        <v>12.78</v>
      </c>
      <c r="D410">
        <v>12.78</v>
      </c>
      <c r="E410">
        <v>25.38</v>
      </c>
      <c r="F410">
        <v>76.010000000000005</v>
      </c>
      <c r="G410">
        <v>91.4</v>
      </c>
      <c r="H410">
        <v>7.0000000000000001E-3</v>
      </c>
      <c r="I410" s="2">
        <v>2.0379009999999998E-6</v>
      </c>
      <c r="J410">
        <v>0.01</v>
      </c>
      <c r="K410">
        <v>4.1139999999999999</v>
      </c>
      <c r="L410">
        <v>228.3</v>
      </c>
      <c r="M410">
        <v>920</v>
      </c>
    </row>
    <row r="411" spans="1:13" x14ac:dyDescent="0.3">
      <c r="A411" s="1">
        <v>44800.819444444445</v>
      </c>
      <c r="B411">
        <v>3812</v>
      </c>
      <c r="C411">
        <v>12.78</v>
      </c>
      <c r="D411">
        <v>12.78</v>
      </c>
      <c r="E411">
        <v>25.16</v>
      </c>
      <c r="F411">
        <v>75.09</v>
      </c>
      <c r="G411">
        <v>92.4</v>
      </c>
      <c r="H411">
        <v>8.0000000000000002E-3</v>
      </c>
      <c r="I411" s="2">
        <v>2.5116229999999998E-6</v>
      </c>
      <c r="J411">
        <v>0.03</v>
      </c>
      <c r="K411">
        <v>3.2709999999999999</v>
      </c>
      <c r="L411">
        <v>43.61</v>
      </c>
      <c r="M411">
        <v>949</v>
      </c>
    </row>
    <row r="412" spans="1:13" x14ac:dyDescent="0.3">
      <c r="A412" s="1">
        <v>44800.822916666664</v>
      </c>
      <c r="B412">
        <v>3813</v>
      </c>
      <c r="C412">
        <v>12.78</v>
      </c>
      <c r="D412">
        <v>12.78</v>
      </c>
      <c r="E412">
        <v>24.86</v>
      </c>
      <c r="F412">
        <v>74.42</v>
      </c>
      <c r="G412">
        <v>94.2</v>
      </c>
      <c r="H412">
        <v>6.0000000000000001E-3</v>
      </c>
      <c r="I412" s="2">
        <v>1.7876320000000001E-6</v>
      </c>
      <c r="J412">
        <v>0.03</v>
      </c>
      <c r="K412">
        <v>1.052</v>
      </c>
      <c r="L412">
        <v>162.6</v>
      </c>
      <c r="M412">
        <v>976</v>
      </c>
    </row>
    <row r="413" spans="1:13" x14ac:dyDescent="0.3">
      <c r="A413" s="1">
        <v>44800.826388888891</v>
      </c>
      <c r="B413">
        <v>3814</v>
      </c>
      <c r="C413">
        <v>12.78</v>
      </c>
      <c r="D413">
        <v>12.78</v>
      </c>
      <c r="E413">
        <v>24.55</v>
      </c>
      <c r="F413">
        <v>74.19</v>
      </c>
      <c r="G413">
        <v>95.4</v>
      </c>
      <c r="H413">
        <v>7.0000000000000001E-3</v>
      </c>
      <c r="I413" s="2">
        <v>2.091529E-6</v>
      </c>
      <c r="J413">
        <v>0</v>
      </c>
      <c r="K413">
        <v>0.156</v>
      </c>
      <c r="L413">
        <v>171.8</v>
      </c>
      <c r="M413">
        <v>1061</v>
      </c>
    </row>
    <row r="414" spans="1:13" x14ac:dyDescent="0.3">
      <c r="A414" s="1">
        <v>44800.829861111109</v>
      </c>
      <c r="B414">
        <v>3815</v>
      </c>
      <c r="C414">
        <v>12.78</v>
      </c>
      <c r="D414">
        <v>12.78</v>
      </c>
      <c r="E414">
        <v>24.29</v>
      </c>
      <c r="F414">
        <v>74.22</v>
      </c>
      <c r="G414">
        <v>95.8</v>
      </c>
      <c r="H414">
        <v>8.0000000000000002E-3</v>
      </c>
      <c r="I414" s="2">
        <v>2.3954270000000001E-6</v>
      </c>
      <c r="J414">
        <v>0</v>
      </c>
      <c r="K414">
        <v>2.0289999999999999</v>
      </c>
      <c r="L414">
        <v>223.4</v>
      </c>
      <c r="M414">
        <v>1093</v>
      </c>
    </row>
    <row r="415" spans="1:13" x14ac:dyDescent="0.3">
      <c r="A415" s="1">
        <v>44800.833333333336</v>
      </c>
      <c r="B415">
        <v>3816</v>
      </c>
      <c r="C415">
        <v>12.77</v>
      </c>
      <c r="D415">
        <v>12.78</v>
      </c>
      <c r="E415">
        <v>24.11</v>
      </c>
      <c r="F415">
        <v>74.06</v>
      </c>
      <c r="G415">
        <v>95.8</v>
      </c>
      <c r="H415">
        <v>8.0000000000000002E-3</v>
      </c>
      <c r="I415" s="2">
        <v>2.5473760000000001E-6</v>
      </c>
      <c r="J415">
        <v>0</v>
      </c>
      <c r="K415">
        <v>3.024</v>
      </c>
      <c r="L415">
        <v>251.3</v>
      </c>
      <c r="M415">
        <v>1130</v>
      </c>
    </row>
    <row r="416" spans="1:13" x14ac:dyDescent="0.3">
      <c r="A416" s="1">
        <v>44800.836805555555</v>
      </c>
      <c r="B416">
        <v>3817</v>
      </c>
      <c r="C416">
        <v>12.77</v>
      </c>
      <c r="D416">
        <v>12.78</v>
      </c>
      <c r="E416">
        <v>23.96</v>
      </c>
      <c r="F416">
        <v>74.23</v>
      </c>
      <c r="G416">
        <v>95.2</v>
      </c>
      <c r="H416">
        <v>7.0000000000000001E-3</v>
      </c>
      <c r="I416" s="2">
        <v>2.0468390000000001E-6</v>
      </c>
      <c r="J416">
        <v>0</v>
      </c>
      <c r="K416">
        <v>2.1040000000000001</v>
      </c>
      <c r="L416">
        <v>151.9</v>
      </c>
      <c r="M416">
        <v>1151</v>
      </c>
    </row>
    <row r="417" spans="1:13" x14ac:dyDescent="0.3">
      <c r="A417" s="1">
        <v>44800.840277777781</v>
      </c>
      <c r="B417">
        <v>3818</v>
      </c>
      <c r="C417">
        <v>12.77</v>
      </c>
      <c r="D417">
        <v>12.78</v>
      </c>
      <c r="E417">
        <v>23.85</v>
      </c>
      <c r="F417">
        <v>74.510000000000005</v>
      </c>
      <c r="G417">
        <v>94.9</v>
      </c>
      <c r="H417">
        <v>7.0000000000000001E-3</v>
      </c>
      <c r="I417" s="2">
        <v>1.9753340000000001E-6</v>
      </c>
      <c r="J417">
        <v>0</v>
      </c>
      <c r="K417">
        <v>0.44400000000000001</v>
      </c>
      <c r="L417">
        <v>248</v>
      </c>
      <c r="M417" t="s">
        <v>34</v>
      </c>
    </row>
    <row r="418" spans="1:13" x14ac:dyDescent="0.3">
      <c r="A418" s="1">
        <v>44800.84375</v>
      </c>
      <c r="B418">
        <v>3819</v>
      </c>
      <c r="C418">
        <v>12.77</v>
      </c>
      <c r="D418">
        <v>12.77</v>
      </c>
      <c r="E418">
        <v>23.77</v>
      </c>
      <c r="F418">
        <v>74.45</v>
      </c>
      <c r="G418">
        <v>95.2</v>
      </c>
      <c r="H418">
        <v>7.0000000000000001E-3</v>
      </c>
      <c r="I418" s="2">
        <v>1.9842719999999999E-6</v>
      </c>
      <c r="J418">
        <v>0</v>
      </c>
      <c r="K418">
        <v>1.2030000000000001</v>
      </c>
      <c r="L418">
        <v>19.760000000000002</v>
      </c>
      <c r="M418" t="s">
        <v>34</v>
      </c>
    </row>
    <row r="419" spans="1:13" x14ac:dyDescent="0.3">
      <c r="A419" s="1">
        <v>44800.847222222219</v>
      </c>
      <c r="B419">
        <v>3820</v>
      </c>
      <c r="C419">
        <v>12.77</v>
      </c>
      <c r="D419">
        <v>12.77</v>
      </c>
      <c r="E419">
        <v>23.71</v>
      </c>
      <c r="F419">
        <v>74.42</v>
      </c>
      <c r="G419">
        <v>95.3</v>
      </c>
      <c r="H419">
        <v>6.0000000000000001E-3</v>
      </c>
      <c r="I419" s="2">
        <v>1.7786940000000001E-6</v>
      </c>
      <c r="J419">
        <v>0</v>
      </c>
      <c r="K419">
        <v>0.72599999999999998</v>
      </c>
      <c r="L419">
        <v>80.8</v>
      </c>
      <c r="M419" t="s">
        <v>34</v>
      </c>
    </row>
    <row r="420" spans="1:13" x14ac:dyDescent="0.3">
      <c r="A420" s="1">
        <v>44800.850694444445</v>
      </c>
      <c r="B420">
        <v>3821</v>
      </c>
      <c r="C420">
        <v>12.77</v>
      </c>
      <c r="D420">
        <v>12.77</v>
      </c>
      <c r="E420">
        <v>23.66</v>
      </c>
      <c r="F420">
        <v>74.25</v>
      </c>
      <c r="G420">
        <v>95.3</v>
      </c>
      <c r="H420">
        <v>5.0000000000000001E-3</v>
      </c>
      <c r="I420" s="2">
        <v>1.564178E-6</v>
      </c>
      <c r="J420">
        <v>0</v>
      </c>
      <c r="K420">
        <v>1.5489999999999999</v>
      </c>
      <c r="L420">
        <v>218.4</v>
      </c>
      <c r="M420" t="s">
        <v>34</v>
      </c>
    </row>
    <row r="421" spans="1:13" x14ac:dyDescent="0.3">
      <c r="A421" s="1">
        <v>44800.854166666664</v>
      </c>
      <c r="B421">
        <v>3822</v>
      </c>
      <c r="C421">
        <v>12.77</v>
      </c>
      <c r="D421">
        <v>12.77</v>
      </c>
      <c r="E421">
        <v>23.62</v>
      </c>
      <c r="F421">
        <v>74.25</v>
      </c>
      <c r="G421">
        <v>94.8</v>
      </c>
      <c r="H421">
        <v>6.0000000000000001E-3</v>
      </c>
      <c r="I421" s="2">
        <v>1.8770139999999999E-6</v>
      </c>
      <c r="J421">
        <v>0</v>
      </c>
      <c r="K421">
        <v>1.86</v>
      </c>
      <c r="L421">
        <v>96.7</v>
      </c>
      <c r="M421" t="s">
        <v>34</v>
      </c>
    </row>
    <row r="422" spans="1:13" x14ac:dyDescent="0.3">
      <c r="A422" s="1">
        <v>44800.857638888891</v>
      </c>
      <c r="B422">
        <v>3823</v>
      </c>
      <c r="C422">
        <v>12.77</v>
      </c>
      <c r="D422">
        <v>12.77</v>
      </c>
      <c r="E422">
        <v>23.57</v>
      </c>
      <c r="F422">
        <v>74.36</v>
      </c>
      <c r="G422">
        <v>93.5</v>
      </c>
      <c r="H422">
        <v>7.0000000000000001E-3</v>
      </c>
      <c r="I422" s="2">
        <v>2.2077259999999999E-6</v>
      </c>
      <c r="J422">
        <v>0</v>
      </c>
      <c r="K422">
        <v>0.20799999999999999</v>
      </c>
      <c r="L422">
        <v>127.5</v>
      </c>
      <c r="M422" t="s">
        <v>34</v>
      </c>
    </row>
    <row r="423" spans="1:13" x14ac:dyDescent="0.3">
      <c r="A423" s="1">
        <v>44800.861111111109</v>
      </c>
      <c r="B423">
        <v>3824</v>
      </c>
      <c r="C423">
        <v>12.77</v>
      </c>
      <c r="D423">
        <v>12.77</v>
      </c>
      <c r="E423">
        <v>23.54</v>
      </c>
      <c r="F423">
        <v>74.61</v>
      </c>
      <c r="G423">
        <v>94</v>
      </c>
      <c r="H423">
        <v>8.0000000000000002E-3</v>
      </c>
      <c r="I423" s="2">
        <v>2.5473760000000001E-6</v>
      </c>
      <c r="J423">
        <v>0</v>
      </c>
      <c r="K423">
        <v>0</v>
      </c>
      <c r="L423">
        <v>210.5</v>
      </c>
      <c r="M423" t="s">
        <v>34</v>
      </c>
    </row>
    <row r="424" spans="1:13" x14ac:dyDescent="0.3">
      <c r="A424" s="1">
        <v>44800.864583333336</v>
      </c>
      <c r="B424">
        <v>3825</v>
      </c>
      <c r="C424">
        <v>12.77</v>
      </c>
      <c r="D424">
        <v>12.77</v>
      </c>
      <c r="E424">
        <v>23.52</v>
      </c>
      <c r="F424">
        <v>74.319999999999993</v>
      </c>
      <c r="G424">
        <v>94.1</v>
      </c>
      <c r="H424">
        <v>8.9999999999999993E-3</v>
      </c>
      <c r="I424" s="2">
        <v>2.5652520000000002E-6</v>
      </c>
      <c r="J424">
        <v>0</v>
      </c>
      <c r="K424">
        <v>0</v>
      </c>
      <c r="L424">
        <v>5.2770000000000001</v>
      </c>
      <c r="M424" t="s">
        <v>34</v>
      </c>
    </row>
    <row r="425" spans="1:13" x14ac:dyDescent="0.3">
      <c r="A425" s="1">
        <v>44800.868055555555</v>
      </c>
      <c r="B425">
        <v>3826</v>
      </c>
      <c r="C425">
        <v>12.77</v>
      </c>
      <c r="D425">
        <v>12.77</v>
      </c>
      <c r="E425">
        <v>23.5</v>
      </c>
      <c r="F425">
        <v>74.180000000000007</v>
      </c>
      <c r="G425">
        <v>94.9</v>
      </c>
      <c r="H425">
        <v>6.0000000000000001E-3</v>
      </c>
      <c r="I425" s="2">
        <v>1.8501990000000001E-6</v>
      </c>
      <c r="J425">
        <v>0</v>
      </c>
      <c r="K425">
        <v>0</v>
      </c>
      <c r="L425">
        <v>87.6</v>
      </c>
      <c r="M425" t="s">
        <v>34</v>
      </c>
    </row>
    <row r="426" spans="1:13" x14ac:dyDescent="0.3">
      <c r="A426" s="1">
        <v>44800.871527777781</v>
      </c>
      <c r="B426">
        <v>3827</v>
      </c>
      <c r="C426">
        <v>12.77</v>
      </c>
      <c r="D426">
        <v>12.77</v>
      </c>
      <c r="E426">
        <v>23.48</v>
      </c>
      <c r="F426">
        <v>73.959999999999994</v>
      </c>
      <c r="G426">
        <v>94.9</v>
      </c>
      <c r="H426">
        <v>5.0000000000000001E-3</v>
      </c>
      <c r="I426" s="2">
        <v>1.492673E-6</v>
      </c>
      <c r="J426">
        <v>0</v>
      </c>
      <c r="K426">
        <v>0</v>
      </c>
      <c r="L426">
        <v>0.40899999999999997</v>
      </c>
      <c r="M426" t="s">
        <v>34</v>
      </c>
    </row>
    <row r="427" spans="1:13" x14ac:dyDescent="0.3">
      <c r="A427" s="1">
        <v>44800.875</v>
      </c>
      <c r="B427">
        <v>3828</v>
      </c>
      <c r="C427">
        <v>12.77</v>
      </c>
      <c r="D427">
        <v>12.77</v>
      </c>
      <c r="E427">
        <v>23.46</v>
      </c>
      <c r="F427">
        <v>74.14</v>
      </c>
      <c r="G427">
        <v>93.2</v>
      </c>
      <c r="H427">
        <v>6.0000000000000001E-3</v>
      </c>
      <c r="I427" s="2">
        <v>1.6714359999999999E-6</v>
      </c>
      <c r="J427">
        <v>0</v>
      </c>
      <c r="K427">
        <v>1.954</v>
      </c>
      <c r="L427">
        <v>49.84</v>
      </c>
      <c r="M427" t="s">
        <v>34</v>
      </c>
    </row>
    <row r="428" spans="1:13" x14ac:dyDescent="0.3">
      <c r="A428" s="1">
        <v>44800.878472222219</v>
      </c>
      <c r="B428">
        <v>3829</v>
      </c>
      <c r="C428">
        <v>12.76</v>
      </c>
      <c r="D428">
        <v>12.77</v>
      </c>
      <c r="E428">
        <v>23.44</v>
      </c>
      <c r="F428">
        <v>74.459999999999994</v>
      </c>
      <c r="G428">
        <v>93.3</v>
      </c>
      <c r="H428">
        <v>6.0000000000000001E-3</v>
      </c>
      <c r="I428" s="2">
        <v>1.814447E-6</v>
      </c>
      <c r="J428">
        <v>0</v>
      </c>
      <c r="K428">
        <v>0.36499999999999999</v>
      </c>
      <c r="L428">
        <v>172.7</v>
      </c>
      <c r="M428" t="s">
        <v>34</v>
      </c>
    </row>
    <row r="429" spans="1:13" x14ac:dyDescent="0.3">
      <c r="A429" s="1">
        <v>44800.881944444445</v>
      </c>
      <c r="B429">
        <v>3830</v>
      </c>
      <c r="C429">
        <v>12.76</v>
      </c>
      <c r="D429">
        <v>12.77</v>
      </c>
      <c r="E429">
        <v>23.43</v>
      </c>
      <c r="F429">
        <v>74.11</v>
      </c>
      <c r="G429">
        <v>94.1</v>
      </c>
      <c r="H429">
        <v>7.0000000000000001E-3</v>
      </c>
      <c r="I429" s="2">
        <v>1.966395E-6</v>
      </c>
      <c r="J429">
        <v>0</v>
      </c>
      <c r="K429">
        <v>0</v>
      </c>
      <c r="L429">
        <v>57.64</v>
      </c>
      <c r="M429" t="s">
        <v>34</v>
      </c>
    </row>
    <row r="430" spans="1:13" x14ac:dyDescent="0.3">
      <c r="A430" s="1">
        <v>44800.885416666664</v>
      </c>
      <c r="B430">
        <v>3831</v>
      </c>
      <c r="C430">
        <v>12.76</v>
      </c>
      <c r="D430">
        <v>12.77</v>
      </c>
      <c r="E430">
        <v>23.41</v>
      </c>
      <c r="F430">
        <v>74.010000000000005</v>
      </c>
      <c r="G430">
        <v>93.1</v>
      </c>
      <c r="H430">
        <v>7.0000000000000001E-3</v>
      </c>
      <c r="I430" s="2">
        <v>2.0379009999999998E-6</v>
      </c>
      <c r="J430">
        <v>0</v>
      </c>
      <c r="K430">
        <v>1.4970000000000001</v>
      </c>
      <c r="L430">
        <v>42.76</v>
      </c>
      <c r="M430" t="s">
        <v>34</v>
      </c>
    </row>
    <row r="431" spans="1:13" x14ac:dyDescent="0.3">
      <c r="A431" s="1">
        <v>44800.888888888891</v>
      </c>
      <c r="B431">
        <v>3832</v>
      </c>
      <c r="C431">
        <v>12.76</v>
      </c>
      <c r="D431">
        <v>12.77</v>
      </c>
      <c r="E431">
        <v>23.41</v>
      </c>
      <c r="F431">
        <v>74.680000000000007</v>
      </c>
      <c r="G431">
        <v>91.8</v>
      </c>
      <c r="H431">
        <v>6.0000000000000001E-3</v>
      </c>
      <c r="I431" s="2">
        <v>1.7429409999999999E-6</v>
      </c>
      <c r="J431">
        <v>0</v>
      </c>
      <c r="K431">
        <v>2.1429999999999998</v>
      </c>
      <c r="L431">
        <v>26.32</v>
      </c>
      <c r="M431" t="s">
        <v>34</v>
      </c>
    </row>
    <row r="432" spans="1:13" x14ac:dyDescent="0.3">
      <c r="A432" s="1">
        <v>44800.892361111109</v>
      </c>
      <c r="B432">
        <v>3833</v>
      </c>
      <c r="C432">
        <v>12.76</v>
      </c>
      <c r="D432">
        <v>12.77</v>
      </c>
      <c r="E432">
        <v>23.42</v>
      </c>
      <c r="F432">
        <v>74.900000000000006</v>
      </c>
      <c r="G432">
        <v>90.4</v>
      </c>
      <c r="H432">
        <v>6.0000000000000001E-3</v>
      </c>
      <c r="I432" s="2">
        <v>1.8770139999999999E-6</v>
      </c>
      <c r="J432">
        <v>0</v>
      </c>
      <c r="K432">
        <v>0.184</v>
      </c>
      <c r="L432">
        <v>96.1</v>
      </c>
      <c r="M432" t="s">
        <v>34</v>
      </c>
    </row>
    <row r="433" spans="1:13" x14ac:dyDescent="0.3">
      <c r="A433" s="1">
        <v>44800.895833333336</v>
      </c>
      <c r="B433">
        <v>3834</v>
      </c>
      <c r="C433">
        <v>12.76</v>
      </c>
      <c r="D433">
        <v>12.77</v>
      </c>
      <c r="E433">
        <v>23.45</v>
      </c>
      <c r="F433">
        <v>75.180000000000007</v>
      </c>
      <c r="G433">
        <v>89.8</v>
      </c>
      <c r="H433">
        <v>0.01</v>
      </c>
      <c r="I433" s="2">
        <v>3.0389740000000002E-6</v>
      </c>
      <c r="J433">
        <v>0</v>
      </c>
      <c r="K433">
        <v>0</v>
      </c>
      <c r="L433">
        <v>111.3</v>
      </c>
      <c r="M433" t="s">
        <v>34</v>
      </c>
    </row>
    <row r="434" spans="1:13" x14ac:dyDescent="0.3">
      <c r="A434" s="1">
        <v>44800.899305555555</v>
      </c>
      <c r="B434">
        <v>3835</v>
      </c>
      <c r="C434">
        <v>12.76</v>
      </c>
      <c r="D434">
        <v>12.76</v>
      </c>
      <c r="E434">
        <v>23.47</v>
      </c>
      <c r="F434">
        <v>75.12</v>
      </c>
      <c r="G434">
        <v>90.5</v>
      </c>
      <c r="H434">
        <v>8.9999999999999993E-3</v>
      </c>
      <c r="I434" s="2">
        <v>2.833397E-6</v>
      </c>
      <c r="J434">
        <v>0</v>
      </c>
      <c r="K434">
        <v>0.59099999999999997</v>
      </c>
      <c r="L434">
        <v>114</v>
      </c>
      <c r="M434" t="s">
        <v>34</v>
      </c>
    </row>
    <row r="435" spans="1:13" x14ac:dyDescent="0.3">
      <c r="A435" s="1">
        <v>44800.902777777781</v>
      </c>
      <c r="B435">
        <v>3836</v>
      </c>
      <c r="C435">
        <v>12.76</v>
      </c>
      <c r="D435">
        <v>12.76</v>
      </c>
      <c r="E435">
        <v>23.47</v>
      </c>
      <c r="F435">
        <v>75.02</v>
      </c>
      <c r="G435">
        <v>87.3</v>
      </c>
      <c r="H435">
        <v>7.0000000000000001E-3</v>
      </c>
      <c r="I435" s="2">
        <v>1.9574570000000002E-6</v>
      </c>
      <c r="J435">
        <v>0</v>
      </c>
      <c r="K435">
        <v>3.5760000000000001</v>
      </c>
      <c r="L435">
        <v>171.6</v>
      </c>
      <c r="M435" t="s">
        <v>34</v>
      </c>
    </row>
    <row r="436" spans="1:13" x14ac:dyDescent="0.3">
      <c r="A436" s="1">
        <v>44800.90625</v>
      </c>
      <c r="B436">
        <v>3837</v>
      </c>
      <c r="C436">
        <v>12.76</v>
      </c>
      <c r="D436">
        <v>12.76</v>
      </c>
      <c r="E436">
        <v>23.49</v>
      </c>
      <c r="F436">
        <v>75.94</v>
      </c>
      <c r="G436">
        <v>87.6</v>
      </c>
      <c r="H436">
        <v>8.0000000000000002E-3</v>
      </c>
      <c r="I436" s="2">
        <v>2.297107E-6</v>
      </c>
      <c r="J436">
        <v>0</v>
      </c>
      <c r="K436">
        <v>0.45700000000000002</v>
      </c>
      <c r="L436">
        <v>184.8</v>
      </c>
      <c r="M436" t="s">
        <v>34</v>
      </c>
    </row>
    <row r="437" spans="1:13" x14ac:dyDescent="0.3">
      <c r="A437" s="1">
        <v>44800.909722222219</v>
      </c>
      <c r="B437">
        <v>3838</v>
      </c>
      <c r="C437">
        <v>12.76</v>
      </c>
      <c r="D437">
        <v>12.76</v>
      </c>
      <c r="E437">
        <v>23.54</v>
      </c>
      <c r="F437">
        <v>75.53</v>
      </c>
      <c r="G437">
        <v>89.1</v>
      </c>
      <c r="H437">
        <v>8.0000000000000002E-3</v>
      </c>
      <c r="I437" s="2">
        <v>2.2702930000000001E-6</v>
      </c>
      <c r="J437">
        <v>0</v>
      </c>
      <c r="K437">
        <v>1.244</v>
      </c>
      <c r="L437">
        <v>182.4</v>
      </c>
      <c r="M437" t="s">
        <v>34</v>
      </c>
    </row>
    <row r="438" spans="1:13" x14ac:dyDescent="0.3">
      <c r="A438" s="1">
        <v>44800.913194444445</v>
      </c>
      <c r="B438">
        <v>3839</v>
      </c>
      <c r="C438">
        <v>12.76</v>
      </c>
      <c r="D438">
        <v>12.76</v>
      </c>
      <c r="E438">
        <v>23.6</v>
      </c>
      <c r="F438">
        <v>75.430000000000007</v>
      </c>
      <c r="G438">
        <v>89.6</v>
      </c>
      <c r="H438">
        <v>6.0000000000000001E-3</v>
      </c>
      <c r="I438" s="2">
        <v>1.760818E-6</v>
      </c>
      <c r="J438">
        <v>0</v>
      </c>
      <c r="K438">
        <v>0.11600000000000001</v>
      </c>
      <c r="L438">
        <v>64.73</v>
      </c>
      <c r="M438" t="s">
        <v>34</v>
      </c>
    </row>
    <row r="439" spans="1:13" x14ac:dyDescent="0.3">
      <c r="A439" s="1">
        <v>44800.916666666664</v>
      </c>
      <c r="B439">
        <v>3840</v>
      </c>
      <c r="C439">
        <v>12.76</v>
      </c>
      <c r="D439">
        <v>12.76</v>
      </c>
      <c r="E439">
        <v>23.65</v>
      </c>
      <c r="F439">
        <v>75.36</v>
      </c>
      <c r="G439">
        <v>90.4</v>
      </c>
      <c r="H439">
        <v>7.0000000000000001E-3</v>
      </c>
      <c r="I439" s="2">
        <v>2.1809109999999998E-6</v>
      </c>
      <c r="J439">
        <v>0</v>
      </c>
      <c r="K439">
        <v>0.184</v>
      </c>
      <c r="L439">
        <v>89.2</v>
      </c>
      <c r="M439" t="s">
        <v>34</v>
      </c>
    </row>
    <row r="440" spans="1:13" x14ac:dyDescent="0.3">
      <c r="A440" s="1">
        <v>44800.920138888891</v>
      </c>
      <c r="B440">
        <v>3841</v>
      </c>
      <c r="C440">
        <v>12.76</v>
      </c>
      <c r="D440">
        <v>12.76</v>
      </c>
      <c r="E440">
        <v>23.69</v>
      </c>
      <c r="F440">
        <v>75.209999999999994</v>
      </c>
      <c r="G440">
        <v>89.9</v>
      </c>
      <c r="H440">
        <v>7.0000000000000001E-3</v>
      </c>
      <c r="I440" s="2">
        <v>2.1987880000000001E-6</v>
      </c>
      <c r="J440">
        <v>0</v>
      </c>
      <c r="K440">
        <v>0.372</v>
      </c>
      <c r="L440">
        <v>60.91</v>
      </c>
      <c r="M440" t="s">
        <v>34</v>
      </c>
    </row>
    <row r="441" spans="1:13" x14ac:dyDescent="0.3">
      <c r="A441" s="1">
        <v>44800.923611111109</v>
      </c>
      <c r="B441">
        <v>3842</v>
      </c>
      <c r="C441">
        <v>12.76</v>
      </c>
      <c r="D441">
        <v>12.76</v>
      </c>
      <c r="E441">
        <v>23.72</v>
      </c>
      <c r="F441">
        <v>75.31</v>
      </c>
      <c r="G441">
        <v>90.2</v>
      </c>
      <c r="H441">
        <v>8.9999999999999993E-3</v>
      </c>
      <c r="I441" s="2">
        <v>2.6814479999999999E-6</v>
      </c>
      <c r="J441">
        <v>0</v>
      </c>
      <c r="K441">
        <v>1.8740000000000001</v>
      </c>
      <c r="L441">
        <v>21.89</v>
      </c>
      <c r="M441" t="s">
        <v>34</v>
      </c>
    </row>
    <row r="442" spans="1:13" x14ac:dyDescent="0.3">
      <c r="A442" s="1">
        <v>44800.927083333336</v>
      </c>
      <c r="B442">
        <v>3843</v>
      </c>
      <c r="C442">
        <v>12.76</v>
      </c>
      <c r="D442">
        <v>12.76</v>
      </c>
      <c r="E442">
        <v>23.76</v>
      </c>
      <c r="F442">
        <v>75.28</v>
      </c>
      <c r="G442">
        <v>90.3</v>
      </c>
      <c r="H442">
        <v>8.0000000000000002E-3</v>
      </c>
      <c r="I442" s="2">
        <v>2.377551E-6</v>
      </c>
      <c r="J442">
        <v>0</v>
      </c>
      <c r="K442">
        <v>0.442</v>
      </c>
      <c r="L442">
        <v>210.7</v>
      </c>
      <c r="M442" t="s">
        <v>34</v>
      </c>
    </row>
    <row r="443" spans="1:13" x14ac:dyDescent="0.3">
      <c r="A443" s="1">
        <v>44800.930555555555</v>
      </c>
      <c r="B443">
        <v>3844</v>
      </c>
      <c r="C443">
        <v>12.76</v>
      </c>
      <c r="D443">
        <v>12.76</v>
      </c>
      <c r="E443">
        <v>23.79</v>
      </c>
      <c r="F443">
        <v>75.150000000000006</v>
      </c>
      <c r="G443">
        <v>89.6</v>
      </c>
      <c r="H443">
        <v>8.0000000000000002E-3</v>
      </c>
      <c r="I443" s="2">
        <v>2.314983E-6</v>
      </c>
      <c r="J443">
        <v>0</v>
      </c>
      <c r="K443">
        <v>2.806</v>
      </c>
      <c r="L443">
        <v>235.7</v>
      </c>
      <c r="M443" t="s">
        <v>34</v>
      </c>
    </row>
    <row r="444" spans="1:13" x14ac:dyDescent="0.3">
      <c r="A444" s="1">
        <v>44800.934027777781</v>
      </c>
      <c r="B444">
        <v>3845</v>
      </c>
      <c r="C444">
        <v>12.76</v>
      </c>
      <c r="D444">
        <v>12.76</v>
      </c>
      <c r="E444">
        <v>23.81</v>
      </c>
      <c r="F444">
        <v>75.239999999999995</v>
      </c>
      <c r="G444">
        <v>88.8</v>
      </c>
      <c r="H444">
        <v>6.0000000000000001E-3</v>
      </c>
      <c r="I444" s="2">
        <v>1.751879E-6</v>
      </c>
      <c r="J444">
        <v>0</v>
      </c>
      <c r="K444">
        <v>1.9379999999999999</v>
      </c>
      <c r="L444">
        <v>26.24</v>
      </c>
      <c r="M444" t="s">
        <v>34</v>
      </c>
    </row>
    <row r="445" spans="1:13" x14ac:dyDescent="0.3">
      <c r="A445" s="1">
        <v>44800.9375</v>
      </c>
      <c r="B445">
        <v>3846</v>
      </c>
      <c r="C445">
        <v>12.75</v>
      </c>
      <c r="D445">
        <v>12.76</v>
      </c>
      <c r="E445">
        <v>23.82</v>
      </c>
      <c r="F445">
        <v>75.400000000000006</v>
      </c>
      <c r="G445">
        <v>87.1</v>
      </c>
      <c r="H445">
        <v>7.0000000000000001E-3</v>
      </c>
      <c r="I445" s="2">
        <v>2.1809109999999998E-6</v>
      </c>
      <c r="J445">
        <v>0</v>
      </c>
      <c r="K445">
        <v>1.494</v>
      </c>
      <c r="L445">
        <v>30.77</v>
      </c>
      <c r="M445" t="s">
        <v>34</v>
      </c>
    </row>
    <row r="446" spans="1:13" x14ac:dyDescent="0.3">
      <c r="A446" s="1">
        <v>44800.940972222219</v>
      </c>
      <c r="B446">
        <v>3847</v>
      </c>
      <c r="C446">
        <v>12.75</v>
      </c>
      <c r="D446">
        <v>12.76</v>
      </c>
      <c r="E446">
        <v>23.83</v>
      </c>
      <c r="F446">
        <v>75.599999999999994</v>
      </c>
      <c r="G446">
        <v>88.6</v>
      </c>
      <c r="H446">
        <v>8.0000000000000002E-3</v>
      </c>
      <c r="I446" s="2">
        <v>2.5473760000000001E-6</v>
      </c>
      <c r="J446">
        <v>0</v>
      </c>
      <c r="K446">
        <v>0.86799999999999999</v>
      </c>
      <c r="L446">
        <v>56.31</v>
      </c>
      <c r="M446" t="s">
        <v>34</v>
      </c>
    </row>
    <row r="447" spans="1:13" x14ac:dyDescent="0.3">
      <c r="A447" s="1">
        <v>44800.944444444445</v>
      </c>
      <c r="B447">
        <v>3848</v>
      </c>
      <c r="C447">
        <v>12.75</v>
      </c>
      <c r="D447">
        <v>12.76</v>
      </c>
      <c r="E447">
        <v>23.85</v>
      </c>
      <c r="F447">
        <v>75.31</v>
      </c>
      <c r="G447">
        <v>88.8</v>
      </c>
      <c r="H447">
        <v>7.0000000000000001E-3</v>
      </c>
      <c r="I447" s="2">
        <v>2.0468390000000001E-6</v>
      </c>
      <c r="J447">
        <v>0</v>
      </c>
      <c r="K447">
        <v>1.407</v>
      </c>
      <c r="L447">
        <v>149</v>
      </c>
      <c r="M447" t="s">
        <v>34</v>
      </c>
    </row>
    <row r="448" spans="1:13" x14ac:dyDescent="0.3">
      <c r="A448" s="1">
        <v>44800.947916666664</v>
      </c>
      <c r="B448">
        <v>3849</v>
      </c>
      <c r="C448">
        <v>12.75</v>
      </c>
      <c r="D448">
        <v>12.76</v>
      </c>
      <c r="E448">
        <v>23.86</v>
      </c>
      <c r="F448">
        <v>75.400000000000006</v>
      </c>
      <c r="G448">
        <v>86.7</v>
      </c>
      <c r="H448">
        <v>6.0000000000000001E-3</v>
      </c>
      <c r="I448" s="2">
        <v>1.7786940000000001E-6</v>
      </c>
      <c r="J448">
        <v>0</v>
      </c>
      <c r="K448">
        <v>1.34</v>
      </c>
      <c r="L448">
        <v>169.1</v>
      </c>
      <c r="M448" t="s">
        <v>34</v>
      </c>
    </row>
    <row r="449" spans="1:13" x14ac:dyDescent="0.3">
      <c r="A449" s="1">
        <v>44800.951388888891</v>
      </c>
      <c r="B449">
        <v>3850</v>
      </c>
      <c r="C449">
        <v>12.75</v>
      </c>
      <c r="D449">
        <v>12.76</v>
      </c>
      <c r="E449">
        <v>23.89</v>
      </c>
      <c r="F449">
        <v>75.55</v>
      </c>
      <c r="G449">
        <v>87.5</v>
      </c>
      <c r="H449">
        <v>8.0000000000000002E-3</v>
      </c>
      <c r="I449" s="2">
        <v>2.3060449999999998E-6</v>
      </c>
      <c r="J449">
        <v>0</v>
      </c>
      <c r="K449">
        <v>0</v>
      </c>
      <c r="L449">
        <v>229.8</v>
      </c>
      <c r="M449" t="s">
        <v>34</v>
      </c>
    </row>
    <row r="450" spans="1:13" x14ac:dyDescent="0.3">
      <c r="A450" s="1">
        <v>44800.954861111109</v>
      </c>
      <c r="B450">
        <v>3851</v>
      </c>
      <c r="C450">
        <v>12.75</v>
      </c>
      <c r="D450">
        <v>12.76</v>
      </c>
      <c r="E450">
        <v>23.92</v>
      </c>
      <c r="F450">
        <v>75.47</v>
      </c>
      <c r="G450">
        <v>88.7</v>
      </c>
      <c r="H450">
        <v>6.0000000000000001E-3</v>
      </c>
      <c r="I450" s="2">
        <v>1.903828E-6</v>
      </c>
      <c r="J450">
        <v>0</v>
      </c>
      <c r="K450">
        <v>0</v>
      </c>
      <c r="L450">
        <v>12.85</v>
      </c>
      <c r="M450" t="s">
        <v>34</v>
      </c>
    </row>
    <row r="451" spans="1:13" x14ac:dyDescent="0.3">
      <c r="A451" s="1">
        <v>44800.958333333336</v>
      </c>
      <c r="B451">
        <v>3852</v>
      </c>
      <c r="C451">
        <v>12.75</v>
      </c>
      <c r="D451">
        <v>12.76</v>
      </c>
      <c r="E451">
        <v>23.93</v>
      </c>
      <c r="F451">
        <v>75.290000000000006</v>
      </c>
      <c r="G451">
        <v>87.7</v>
      </c>
      <c r="H451">
        <v>4.0000000000000001E-3</v>
      </c>
      <c r="I451" s="2">
        <v>1.1977139999999999E-6</v>
      </c>
      <c r="J451">
        <v>0</v>
      </c>
      <c r="K451">
        <v>0.43</v>
      </c>
      <c r="L451">
        <v>113.8</v>
      </c>
      <c r="M451" t="s">
        <v>34</v>
      </c>
    </row>
    <row r="452" spans="1:13" x14ac:dyDescent="0.3">
      <c r="A452" s="1">
        <v>44800.961805555555</v>
      </c>
      <c r="B452">
        <v>3853</v>
      </c>
      <c r="C452">
        <v>12.75</v>
      </c>
      <c r="D452">
        <v>12.75</v>
      </c>
      <c r="E452">
        <v>23.91</v>
      </c>
      <c r="F452">
        <v>75.400000000000006</v>
      </c>
      <c r="G452">
        <v>88.3</v>
      </c>
      <c r="H452">
        <v>8.9999999999999993E-3</v>
      </c>
      <c r="I452" s="2">
        <v>2.627819E-6</v>
      </c>
      <c r="J452">
        <v>0</v>
      </c>
      <c r="K452">
        <v>0.22600000000000001</v>
      </c>
      <c r="L452">
        <v>6.4169999999999998</v>
      </c>
      <c r="M452" t="s">
        <v>34</v>
      </c>
    </row>
    <row r="453" spans="1:13" x14ac:dyDescent="0.3">
      <c r="A453" s="1">
        <v>44800.965277777781</v>
      </c>
      <c r="B453">
        <v>3854</v>
      </c>
      <c r="C453">
        <v>12.75</v>
      </c>
      <c r="D453">
        <v>12.75</v>
      </c>
      <c r="E453">
        <v>23.89</v>
      </c>
      <c r="F453">
        <v>75.37</v>
      </c>
      <c r="G453">
        <v>88.4</v>
      </c>
      <c r="H453">
        <v>7.0000000000000001E-3</v>
      </c>
      <c r="I453" s="2">
        <v>2.2077259999999999E-6</v>
      </c>
      <c r="J453">
        <v>0</v>
      </c>
      <c r="K453">
        <v>0</v>
      </c>
      <c r="L453">
        <v>250</v>
      </c>
      <c r="M453" t="s">
        <v>34</v>
      </c>
    </row>
    <row r="454" spans="1:13" x14ac:dyDescent="0.3">
      <c r="A454" s="1">
        <v>44800.96875</v>
      </c>
      <c r="B454">
        <v>3855</v>
      </c>
      <c r="C454">
        <v>12.75</v>
      </c>
      <c r="D454">
        <v>12.75</v>
      </c>
      <c r="E454">
        <v>23.87</v>
      </c>
      <c r="F454">
        <v>75.239999999999995</v>
      </c>
      <c r="G454">
        <v>88.5</v>
      </c>
      <c r="H454">
        <v>8.0000000000000002E-3</v>
      </c>
      <c r="I454" s="2">
        <v>2.3954270000000001E-6</v>
      </c>
      <c r="J454">
        <v>0</v>
      </c>
      <c r="K454">
        <v>0.19500000000000001</v>
      </c>
      <c r="L454">
        <v>249.9</v>
      </c>
      <c r="M454" t="s">
        <v>34</v>
      </c>
    </row>
    <row r="455" spans="1:13" x14ac:dyDescent="0.3">
      <c r="A455" s="1">
        <v>44800.972222222219</v>
      </c>
      <c r="B455">
        <v>3856</v>
      </c>
      <c r="C455">
        <v>12.75</v>
      </c>
      <c r="D455">
        <v>12.75</v>
      </c>
      <c r="E455">
        <v>23.83</v>
      </c>
      <c r="F455">
        <v>74.989999999999995</v>
      </c>
      <c r="G455">
        <v>89.8</v>
      </c>
      <c r="H455">
        <v>4.0000000000000001E-3</v>
      </c>
      <c r="I455" s="2">
        <v>1.304971E-6</v>
      </c>
      <c r="J455">
        <v>0</v>
      </c>
      <c r="K455">
        <v>0</v>
      </c>
      <c r="L455">
        <v>206.4</v>
      </c>
      <c r="M455" t="s">
        <v>34</v>
      </c>
    </row>
    <row r="456" spans="1:13" x14ac:dyDescent="0.3">
      <c r="A456" s="1">
        <v>44800.975694444445</v>
      </c>
      <c r="B456">
        <v>3857</v>
      </c>
      <c r="C456">
        <v>12.75</v>
      </c>
      <c r="D456">
        <v>12.75</v>
      </c>
      <c r="E456">
        <v>23.79</v>
      </c>
      <c r="F456">
        <v>74.709999999999994</v>
      </c>
      <c r="G456">
        <v>89.4</v>
      </c>
      <c r="H456">
        <v>7.0000000000000001E-3</v>
      </c>
      <c r="I456" s="2">
        <v>1.9574570000000002E-6</v>
      </c>
      <c r="J456">
        <v>0</v>
      </c>
      <c r="K456">
        <v>0.86399999999999999</v>
      </c>
      <c r="L456">
        <v>40.47</v>
      </c>
      <c r="M456" t="s">
        <v>34</v>
      </c>
    </row>
    <row r="457" spans="1:13" x14ac:dyDescent="0.3">
      <c r="A457" s="1">
        <v>44800.979166666664</v>
      </c>
      <c r="B457">
        <v>3858</v>
      </c>
      <c r="C457">
        <v>12.75</v>
      </c>
      <c r="D457">
        <v>12.75</v>
      </c>
      <c r="E457">
        <v>23.77</v>
      </c>
      <c r="F457">
        <v>74.88</v>
      </c>
      <c r="G457">
        <v>89.7</v>
      </c>
      <c r="H457">
        <v>7.0000000000000001E-3</v>
      </c>
      <c r="I457" s="2">
        <v>2.1987880000000001E-6</v>
      </c>
      <c r="J457">
        <v>0</v>
      </c>
      <c r="K457">
        <v>0.67800000000000005</v>
      </c>
      <c r="L457">
        <v>348.9</v>
      </c>
      <c r="M457" t="s">
        <v>34</v>
      </c>
    </row>
    <row r="458" spans="1:13" x14ac:dyDescent="0.3">
      <c r="A458" s="1">
        <v>44800.982638888891</v>
      </c>
      <c r="B458">
        <v>3859</v>
      </c>
      <c r="C458">
        <v>12.75</v>
      </c>
      <c r="D458">
        <v>12.75</v>
      </c>
      <c r="E458">
        <v>23.76</v>
      </c>
      <c r="F458">
        <v>75.16</v>
      </c>
      <c r="G458">
        <v>88.4</v>
      </c>
      <c r="H458">
        <v>6.0000000000000001E-3</v>
      </c>
      <c r="I458" s="2">
        <v>1.9306429999999999E-6</v>
      </c>
      <c r="J458">
        <v>0</v>
      </c>
      <c r="K458">
        <v>2.1480000000000001</v>
      </c>
      <c r="L458">
        <v>350.9</v>
      </c>
      <c r="M458" t="s">
        <v>34</v>
      </c>
    </row>
    <row r="459" spans="1:13" x14ac:dyDescent="0.3">
      <c r="A459" s="1">
        <v>44800.986111111109</v>
      </c>
      <c r="B459">
        <v>3860</v>
      </c>
      <c r="C459">
        <v>12.75</v>
      </c>
      <c r="D459">
        <v>12.75</v>
      </c>
      <c r="E459">
        <v>23.78</v>
      </c>
      <c r="F459">
        <v>75.42</v>
      </c>
      <c r="G459">
        <v>88</v>
      </c>
      <c r="H459">
        <v>6.0000000000000001E-3</v>
      </c>
      <c r="I459" s="2">
        <v>1.823385E-6</v>
      </c>
      <c r="J459">
        <v>0</v>
      </c>
      <c r="K459">
        <v>1.7010000000000001</v>
      </c>
      <c r="L459">
        <v>240.7</v>
      </c>
      <c r="M459" t="s">
        <v>34</v>
      </c>
    </row>
    <row r="460" spans="1:13" x14ac:dyDescent="0.3">
      <c r="A460" s="1">
        <v>44800.989583333336</v>
      </c>
      <c r="B460">
        <v>3861</v>
      </c>
      <c r="C460">
        <v>12.75</v>
      </c>
      <c r="D460">
        <v>12.75</v>
      </c>
      <c r="E460">
        <v>23.82</v>
      </c>
      <c r="F460">
        <v>75.489999999999995</v>
      </c>
      <c r="G460">
        <v>88.4</v>
      </c>
      <c r="H460">
        <v>6.0000000000000001E-3</v>
      </c>
      <c r="I460" s="2">
        <v>1.841261E-6</v>
      </c>
      <c r="J460">
        <v>0</v>
      </c>
      <c r="K460">
        <v>0.124</v>
      </c>
      <c r="L460">
        <v>96.5</v>
      </c>
      <c r="M460" t="s">
        <v>34</v>
      </c>
    </row>
    <row r="461" spans="1:13" x14ac:dyDescent="0.3">
      <c r="A461" s="1">
        <v>44800.993055555555</v>
      </c>
      <c r="B461">
        <v>3862</v>
      </c>
      <c r="C461">
        <v>12.75</v>
      </c>
      <c r="D461">
        <v>12.75</v>
      </c>
      <c r="E461">
        <v>23.86</v>
      </c>
      <c r="F461">
        <v>75.400000000000006</v>
      </c>
      <c r="G461">
        <v>89.6</v>
      </c>
      <c r="H461">
        <v>8.9999999999999993E-3</v>
      </c>
      <c r="I461" s="2">
        <v>2.57419E-6</v>
      </c>
      <c r="J461">
        <v>0</v>
      </c>
      <c r="K461">
        <v>1.387</v>
      </c>
      <c r="L461">
        <v>46.4</v>
      </c>
      <c r="M461" t="s">
        <v>34</v>
      </c>
    </row>
    <row r="462" spans="1:13" x14ac:dyDescent="0.3">
      <c r="A462" s="1">
        <v>44800.996527777781</v>
      </c>
      <c r="B462">
        <v>3863</v>
      </c>
      <c r="C462">
        <v>12.75</v>
      </c>
      <c r="D462">
        <v>12.75</v>
      </c>
      <c r="E462">
        <v>23.88</v>
      </c>
      <c r="F462">
        <v>75.34</v>
      </c>
      <c r="G462">
        <v>89.3</v>
      </c>
      <c r="H462">
        <v>6.0000000000000001E-3</v>
      </c>
      <c r="I462" s="2">
        <v>1.903828E-6</v>
      </c>
      <c r="J462">
        <v>0</v>
      </c>
      <c r="K462">
        <v>0.56200000000000006</v>
      </c>
      <c r="L462">
        <v>224.4</v>
      </c>
      <c r="M462" t="s">
        <v>34</v>
      </c>
    </row>
    <row r="463" spans="1:13" x14ac:dyDescent="0.3">
      <c r="A463" s="1">
        <v>44801</v>
      </c>
      <c r="B463">
        <v>3864</v>
      </c>
      <c r="C463">
        <v>12.74</v>
      </c>
      <c r="D463">
        <v>12.75</v>
      </c>
      <c r="E463">
        <v>23.88</v>
      </c>
      <c r="F463">
        <v>75.33</v>
      </c>
      <c r="G463">
        <v>89.6</v>
      </c>
      <c r="H463">
        <v>8.0000000000000002E-3</v>
      </c>
      <c r="I463" s="2">
        <v>2.4133030000000001E-6</v>
      </c>
      <c r="J463">
        <v>0</v>
      </c>
      <c r="K463">
        <v>0.56499999999999995</v>
      </c>
      <c r="L463">
        <v>27.66</v>
      </c>
      <c r="M463" t="s">
        <v>34</v>
      </c>
    </row>
    <row r="464" spans="1:13" x14ac:dyDescent="0.3">
      <c r="A464" s="1">
        <v>44801.003472222219</v>
      </c>
      <c r="B464">
        <v>3865</v>
      </c>
      <c r="C464">
        <v>12.74</v>
      </c>
      <c r="D464">
        <v>12.75</v>
      </c>
      <c r="E464">
        <v>23.88</v>
      </c>
      <c r="F464">
        <v>75.19</v>
      </c>
      <c r="G464">
        <v>89.7</v>
      </c>
      <c r="H464">
        <v>7.0000000000000001E-3</v>
      </c>
      <c r="I464" s="2">
        <v>2.0110860000000001E-6</v>
      </c>
      <c r="J464">
        <v>0</v>
      </c>
      <c r="K464">
        <v>0.183</v>
      </c>
      <c r="L464">
        <v>171.7</v>
      </c>
      <c r="M464" t="s">
        <v>34</v>
      </c>
    </row>
    <row r="465" spans="1:13" x14ac:dyDescent="0.3">
      <c r="A465" s="1">
        <v>44801.006944444445</v>
      </c>
      <c r="B465">
        <v>3866</v>
      </c>
      <c r="C465">
        <v>12.74</v>
      </c>
      <c r="D465">
        <v>12.75</v>
      </c>
      <c r="E465">
        <v>23.87</v>
      </c>
      <c r="F465">
        <v>75.069999999999993</v>
      </c>
      <c r="G465">
        <v>89.5</v>
      </c>
      <c r="H465">
        <v>6.0000000000000001E-3</v>
      </c>
      <c r="I465" s="2">
        <v>1.9306429999999999E-6</v>
      </c>
      <c r="J465">
        <v>0</v>
      </c>
      <c r="K465">
        <v>1.4239999999999999</v>
      </c>
      <c r="L465">
        <v>174.7</v>
      </c>
      <c r="M465" t="s">
        <v>34</v>
      </c>
    </row>
    <row r="466" spans="1:13" x14ac:dyDescent="0.3">
      <c r="A466" s="1">
        <v>44801.010416666664</v>
      </c>
      <c r="B466">
        <v>3867</v>
      </c>
      <c r="C466">
        <v>12.74</v>
      </c>
      <c r="D466">
        <v>12.75</v>
      </c>
      <c r="E466">
        <v>23.88</v>
      </c>
      <c r="F466">
        <v>75.27</v>
      </c>
      <c r="G466">
        <v>89.7</v>
      </c>
      <c r="H466">
        <v>6.0000000000000001E-3</v>
      </c>
      <c r="I466" s="2">
        <v>1.7876320000000001E-6</v>
      </c>
      <c r="J466">
        <v>0</v>
      </c>
      <c r="K466">
        <v>7.6999999999999999E-2</v>
      </c>
      <c r="L466">
        <v>213.9</v>
      </c>
      <c r="M466" t="s">
        <v>34</v>
      </c>
    </row>
    <row r="467" spans="1:13" x14ac:dyDescent="0.3">
      <c r="A467" s="1">
        <v>44801.013888888891</v>
      </c>
      <c r="B467">
        <v>3868</v>
      </c>
      <c r="C467">
        <v>12.74</v>
      </c>
      <c r="D467">
        <v>12.75</v>
      </c>
      <c r="E467">
        <v>23.89</v>
      </c>
      <c r="F467">
        <v>75.14</v>
      </c>
      <c r="G467">
        <v>89.1</v>
      </c>
      <c r="H467">
        <v>7.0000000000000001E-3</v>
      </c>
      <c r="I467" s="2">
        <v>1.9574570000000002E-6</v>
      </c>
      <c r="J467">
        <v>0</v>
      </c>
      <c r="K467">
        <v>0.86499999999999999</v>
      </c>
      <c r="L467">
        <v>214.7</v>
      </c>
      <c r="M467" t="s">
        <v>34</v>
      </c>
    </row>
    <row r="468" spans="1:13" x14ac:dyDescent="0.3">
      <c r="A468" s="1">
        <v>44801.017361111109</v>
      </c>
      <c r="B468">
        <v>3869</v>
      </c>
      <c r="C468">
        <v>12.74</v>
      </c>
      <c r="D468">
        <v>12.75</v>
      </c>
      <c r="E468">
        <v>23.9</v>
      </c>
      <c r="F468">
        <v>74.989999999999995</v>
      </c>
      <c r="G468">
        <v>88.9</v>
      </c>
      <c r="H468">
        <v>8.9999999999999993E-3</v>
      </c>
      <c r="I468" s="2">
        <v>2.6814479999999999E-6</v>
      </c>
      <c r="J468">
        <v>0</v>
      </c>
      <c r="K468">
        <v>0.39100000000000001</v>
      </c>
      <c r="L468">
        <v>218.4</v>
      </c>
      <c r="M468" t="s">
        <v>34</v>
      </c>
    </row>
    <row r="469" spans="1:13" x14ac:dyDescent="0.3">
      <c r="A469" s="1">
        <v>44801.020833333336</v>
      </c>
      <c r="B469">
        <v>3870</v>
      </c>
      <c r="C469">
        <v>12.74</v>
      </c>
      <c r="D469">
        <v>12.74</v>
      </c>
      <c r="E469">
        <v>23.9</v>
      </c>
      <c r="F469">
        <v>75.14</v>
      </c>
      <c r="G469">
        <v>88.6</v>
      </c>
      <c r="H469">
        <v>7.0000000000000001E-3</v>
      </c>
      <c r="I469" s="2">
        <v>2.0825910000000001E-6</v>
      </c>
      <c r="J469">
        <v>0</v>
      </c>
      <c r="K469">
        <v>0</v>
      </c>
      <c r="L469">
        <v>21.16</v>
      </c>
      <c r="M469" t="s">
        <v>34</v>
      </c>
    </row>
    <row r="470" spans="1:13" x14ac:dyDescent="0.3">
      <c r="A470" s="1">
        <v>44801.024305555555</v>
      </c>
      <c r="B470">
        <v>3871</v>
      </c>
      <c r="C470">
        <v>12.74</v>
      </c>
      <c r="D470">
        <v>12.74</v>
      </c>
      <c r="E470">
        <v>23.89</v>
      </c>
      <c r="F470">
        <v>74.900000000000006</v>
      </c>
      <c r="G470">
        <v>88.3</v>
      </c>
      <c r="H470">
        <v>6.0000000000000001E-3</v>
      </c>
      <c r="I470" s="2">
        <v>1.948519E-6</v>
      </c>
      <c r="J470">
        <v>0</v>
      </c>
      <c r="K470">
        <v>0</v>
      </c>
      <c r="L470">
        <v>174.2</v>
      </c>
      <c r="M470" t="s">
        <v>34</v>
      </c>
    </row>
    <row r="471" spans="1:13" x14ac:dyDescent="0.3">
      <c r="A471" s="1">
        <v>44801.027777777781</v>
      </c>
      <c r="B471">
        <v>3872</v>
      </c>
      <c r="C471">
        <v>12.74</v>
      </c>
      <c r="D471">
        <v>12.74</v>
      </c>
      <c r="E471">
        <v>23.88</v>
      </c>
      <c r="F471">
        <v>74.849999999999994</v>
      </c>
      <c r="G471">
        <v>88.7</v>
      </c>
      <c r="H471">
        <v>8.0000000000000002E-3</v>
      </c>
      <c r="I471" s="2">
        <v>2.377551E-6</v>
      </c>
      <c r="J471">
        <v>0</v>
      </c>
      <c r="K471">
        <v>0.63100000000000001</v>
      </c>
      <c r="L471">
        <v>200.9</v>
      </c>
      <c r="M471" t="s">
        <v>34</v>
      </c>
    </row>
    <row r="472" spans="1:13" x14ac:dyDescent="0.3">
      <c r="A472" s="1">
        <v>44801.03125</v>
      </c>
      <c r="B472">
        <v>3873</v>
      </c>
      <c r="C472">
        <v>12.74</v>
      </c>
      <c r="D472">
        <v>12.74</v>
      </c>
      <c r="E472">
        <v>23.83</v>
      </c>
      <c r="F472">
        <v>74.67</v>
      </c>
      <c r="G472">
        <v>88.6</v>
      </c>
      <c r="H472">
        <v>6.0000000000000001E-3</v>
      </c>
      <c r="I472" s="2">
        <v>1.9217050000000001E-6</v>
      </c>
      <c r="J472">
        <v>0</v>
      </c>
      <c r="K472">
        <v>0.872</v>
      </c>
      <c r="L472">
        <v>329.9</v>
      </c>
      <c r="M472" t="s">
        <v>34</v>
      </c>
    </row>
    <row r="473" spans="1:13" x14ac:dyDescent="0.3">
      <c r="A473" s="1">
        <v>44801.034722222219</v>
      </c>
      <c r="B473">
        <v>3874</v>
      </c>
      <c r="C473">
        <v>12.74</v>
      </c>
      <c r="D473">
        <v>12.74</v>
      </c>
      <c r="E473">
        <v>23.77</v>
      </c>
      <c r="F473">
        <v>74.5</v>
      </c>
      <c r="G473">
        <v>88.6</v>
      </c>
      <c r="H473">
        <v>7.0000000000000001E-3</v>
      </c>
      <c r="I473" s="2">
        <v>2.154097E-6</v>
      </c>
      <c r="J473">
        <v>0</v>
      </c>
      <c r="K473">
        <v>0</v>
      </c>
      <c r="L473">
        <v>94.9</v>
      </c>
      <c r="M473" t="s">
        <v>34</v>
      </c>
    </row>
    <row r="474" spans="1:13" x14ac:dyDescent="0.3">
      <c r="A474" s="1">
        <v>44801.038194444445</v>
      </c>
      <c r="B474">
        <v>3875</v>
      </c>
      <c r="C474">
        <v>12.74</v>
      </c>
      <c r="D474">
        <v>12.74</v>
      </c>
      <c r="E474">
        <v>23.69</v>
      </c>
      <c r="F474">
        <v>74.66</v>
      </c>
      <c r="G474">
        <v>87</v>
      </c>
      <c r="H474">
        <v>5.0000000000000001E-3</v>
      </c>
      <c r="I474" s="2">
        <v>1.5999309999999999E-6</v>
      </c>
      <c r="J474">
        <v>0</v>
      </c>
      <c r="K474">
        <v>1.343</v>
      </c>
      <c r="L474">
        <v>89.5</v>
      </c>
      <c r="M474" t="s">
        <v>34</v>
      </c>
    </row>
    <row r="475" spans="1:13" x14ac:dyDescent="0.3">
      <c r="A475" s="1">
        <v>44801.041666666664</v>
      </c>
      <c r="B475">
        <v>3876</v>
      </c>
      <c r="C475">
        <v>12.74</v>
      </c>
      <c r="D475">
        <v>12.74</v>
      </c>
      <c r="E475">
        <v>23.63</v>
      </c>
      <c r="F475">
        <v>75.2</v>
      </c>
      <c r="G475">
        <v>86</v>
      </c>
      <c r="H475">
        <v>6.0000000000000001E-3</v>
      </c>
      <c r="I475" s="2">
        <v>1.680374E-6</v>
      </c>
      <c r="J475">
        <v>0</v>
      </c>
      <c r="K475">
        <v>2.786</v>
      </c>
      <c r="L475">
        <v>319.3</v>
      </c>
      <c r="M475" t="s">
        <v>34</v>
      </c>
    </row>
    <row r="476" spans="1:13" x14ac:dyDescent="0.3">
      <c r="A476" s="1">
        <v>44801.045138888891</v>
      </c>
      <c r="B476">
        <v>3877</v>
      </c>
      <c r="C476">
        <v>12.74</v>
      </c>
      <c r="D476">
        <v>12.74</v>
      </c>
      <c r="E476">
        <v>23.61</v>
      </c>
      <c r="F476">
        <v>75.37</v>
      </c>
      <c r="G476">
        <v>87.2</v>
      </c>
      <c r="H476">
        <v>8.0000000000000002E-3</v>
      </c>
      <c r="I476" s="2">
        <v>2.2613549999999999E-6</v>
      </c>
      <c r="J476">
        <v>0</v>
      </c>
      <c r="K476">
        <v>0.98299999999999998</v>
      </c>
      <c r="L476">
        <v>4.2130000000000001</v>
      </c>
      <c r="M476" t="s">
        <v>34</v>
      </c>
    </row>
    <row r="477" spans="1:13" x14ac:dyDescent="0.3">
      <c r="A477" s="1">
        <v>44801.048611111109</v>
      </c>
      <c r="B477">
        <v>3878</v>
      </c>
      <c r="C477">
        <v>12.73</v>
      </c>
      <c r="D477">
        <v>12.74</v>
      </c>
      <c r="E477">
        <v>23.61</v>
      </c>
      <c r="F477">
        <v>74.77</v>
      </c>
      <c r="G477">
        <v>88.3</v>
      </c>
      <c r="H477">
        <v>8.9999999999999993E-3</v>
      </c>
      <c r="I477" s="2">
        <v>2.7440150000000001E-6</v>
      </c>
      <c r="J477">
        <v>0</v>
      </c>
      <c r="K477">
        <v>0.66900000000000004</v>
      </c>
      <c r="L477">
        <v>56.26</v>
      </c>
      <c r="M477" t="s">
        <v>34</v>
      </c>
    </row>
    <row r="478" spans="1:13" x14ac:dyDescent="0.3">
      <c r="A478" s="1">
        <v>44801.052083333336</v>
      </c>
      <c r="B478">
        <v>3879</v>
      </c>
      <c r="C478">
        <v>12.73</v>
      </c>
      <c r="D478">
        <v>12.74</v>
      </c>
      <c r="E478">
        <v>23.6</v>
      </c>
      <c r="F478">
        <v>75.08</v>
      </c>
      <c r="G478">
        <v>87.3</v>
      </c>
      <c r="H478">
        <v>5.0000000000000001E-3</v>
      </c>
      <c r="I478" s="2">
        <v>1.6446220000000001E-6</v>
      </c>
      <c r="J478">
        <v>0</v>
      </c>
      <c r="K478">
        <v>3.3159999999999998</v>
      </c>
      <c r="L478">
        <v>351.5</v>
      </c>
      <c r="M478" t="s">
        <v>34</v>
      </c>
    </row>
    <row r="479" spans="1:13" x14ac:dyDescent="0.3">
      <c r="A479" s="1">
        <v>44801.055555555555</v>
      </c>
      <c r="B479">
        <v>3880</v>
      </c>
      <c r="C479">
        <v>12.73</v>
      </c>
      <c r="D479">
        <v>12.74</v>
      </c>
      <c r="E479">
        <v>23.62</v>
      </c>
      <c r="F479">
        <v>75.13</v>
      </c>
      <c r="G479">
        <v>89.3</v>
      </c>
      <c r="H479">
        <v>6.0000000000000001E-3</v>
      </c>
      <c r="I479" s="2">
        <v>1.7876320000000001E-6</v>
      </c>
      <c r="J479">
        <v>0</v>
      </c>
      <c r="K479">
        <v>0.93300000000000005</v>
      </c>
      <c r="L479">
        <v>106.2</v>
      </c>
      <c r="M479" t="s">
        <v>34</v>
      </c>
    </row>
    <row r="480" spans="1:13" x14ac:dyDescent="0.3">
      <c r="A480" s="1">
        <v>44801.059027777781</v>
      </c>
      <c r="B480">
        <v>3881</v>
      </c>
      <c r="C480">
        <v>12.73</v>
      </c>
      <c r="D480">
        <v>12.74</v>
      </c>
      <c r="E480">
        <v>23.65</v>
      </c>
      <c r="F480">
        <v>74.67</v>
      </c>
      <c r="G480">
        <v>89.4</v>
      </c>
      <c r="H480">
        <v>8.9999999999999993E-3</v>
      </c>
      <c r="I480" s="2">
        <v>2.7440150000000001E-6</v>
      </c>
      <c r="J480">
        <v>0</v>
      </c>
      <c r="K480">
        <v>0.30599999999999999</v>
      </c>
      <c r="L480">
        <v>336.7</v>
      </c>
      <c r="M480" t="s">
        <v>34</v>
      </c>
    </row>
    <row r="481" spans="1:13" x14ac:dyDescent="0.3">
      <c r="A481" s="1">
        <v>44801.0625</v>
      </c>
      <c r="B481">
        <v>3882</v>
      </c>
      <c r="C481">
        <v>12.73</v>
      </c>
      <c r="D481">
        <v>12.74</v>
      </c>
      <c r="E481">
        <v>23.66</v>
      </c>
      <c r="F481">
        <v>74.86</v>
      </c>
      <c r="G481">
        <v>90.4</v>
      </c>
      <c r="H481">
        <v>8.9999999999999993E-3</v>
      </c>
      <c r="I481" s="2">
        <v>2.6456959999999998E-6</v>
      </c>
      <c r="J481">
        <v>0</v>
      </c>
      <c r="K481">
        <v>0</v>
      </c>
      <c r="L481">
        <v>193</v>
      </c>
      <c r="M481" t="s">
        <v>34</v>
      </c>
    </row>
    <row r="482" spans="1:13" x14ac:dyDescent="0.3">
      <c r="A482" s="1">
        <v>44801.065972222219</v>
      </c>
      <c r="B482">
        <v>3883</v>
      </c>
      <c r="C482">
        <v>12.73</v>
      </c>
      <c r="D482">
        <v>12.73</v>
      </c>
      <c r="E482">
        <v>23.64</v>
      </c>
      <c r="F482">
        <v>74.319999999999993</v>
      </c>
      <c r="G482">
        <v>91.6</v>
      </c>
      <c r="H482">
        <v>8.9999999999999993E-3</v>
      </c>
      <c r="I482" s="2">
        <v>2.6725100000000001E-6</v>
      </c>
      <c r="J482">
        <v>0</v>
      </c>
      <c r="K482">
        <v>0</v>
      </c>
      <c r="L482">
        <v>193.6</v>
      </c>
      <c r="M482" t="s">
        <v>34</v>
      </c>
    </row>
    <row r="483" spans="1:13" x14ac:dyDescent="0.3">
      <c r="A483" s="1">
        <v>44801.069444444445</v>
      </c>
      <c r="B483">
        <v>3884</v>
      </c>
      <c r="C483">
        <v>12.73</v>
      </c>
      <c r="D483">
        <v>12.73</v>
      </c>
      <c r="E483">
        <v>23.59</v>
      </c>
      <c r="F483">
        <v>74.12</v>
      </c>
      <c r="G483">
        <v>92.1</v>
      </c>
      <c r="H483">
        <v>7.0000000000000001E-3</v>
      </c>
      <c r="I483" s="2">
        <v>2.0289620000000002E-6</v>
      </c>
      <c r="J483">
        <v>0</v>
      </c>
      <c r="K483">
        <v>0</v>
      </c>
      <c r="L483">
        <v>195.3</v>
      </c>
      <c r="M483" t="s">
        <v>34</v>
      </c>
    </row>
    <row r="484" spans="1:13" x14ac:dyDescent="0.3">
      <c r="A484" s="1">
        <v>44801.072916666664</v>
      </c>
      <c r="B484">
        <v>3885</v>
      </c>
      <c r="C484">
        <v>12.73</v>
      </c>
      <c r="D484">
        <v>12.73</v>
      </c>
      <c r="E484">
        <v>23.53</v>
      </c>
      <c r="F484">
        <v>73.930000000000007</v>
      </c>
      <c r="G484">
        <v>92.6</v>
      </c>
      <c r="H484">
        <v>7.0000000000000001E-3</v>
      </c>
      <c r="I484" s="2">
        <v>2.0825910000000001E-6</v>
      </c>
      <c r="J484">
        <v>0</v>
      </c>
      <c r="K484">
        <v>0</v>
      </c>
      <c r="L484">
        <v>204.6</v>
      </c>
      <c r="M484" t="s">
        <v>34</v>
      </c>
    </row>
    <row r="485" spans="1:13" x14ac:dyDescent="0.3">
      <c r="A485" s="1">
        <v>44801.076388888891</v>
      </c>
      <c r="B485">
        <v>3886</v>
      </c>
      <c r="C485">
        <v>12.73</v>
      </c>
      <c r="D485">
        <v>12.73</v>
      </c>
      <c r="E485">
        <v>23.48</v>
      </c>
      <c r="F485">
        <v>73.95</v>
      </c>
      <c r="G485">
        <v>91.7</v>
      </c>
      <c r="H485">
        <v>7.0000000000000001E-3</v>
      </c>
      <c r="I485" s="2">
        <v>2.1987880000000001E-6</v>
      </c>
      <c r="J485">
        <v>0</v>
      </c>
      <c r="K485">
        <v>0</v>
      </c>
      <c r="L485">
        <v>116.2</v>
      </c>
      <c r="M485" t="s">
        <v>34</v>
      </c>
    </row>
    <row r="486" spans="1:13" x14ac:dyDescent="0.3">
      <c r="A486" s="1">
        <v>44801.079861111109</v>
      </c>
      <c r="B486">
        <v>3887</v>
      </c>
      <c r="C486">
        <v>12.73</v>
      </c>
      <c r="D486">
        <v>12.73</v>
      </c>
      <c r="E486">
        <v>23.43</v>
      </c>
      <c r="F486">
        <v>74.08</v>
      </c>
      <c r="G486">
        <v>90.8</v>
      </c>
      <c r="H486">
        <v>8.0000000000000002E-3</v>
      </c>
      <c r="I486" s="2">
        <v>2.5473760000000001E-6</v>
      </c>
      <c r="J486">
        <v>0</v>
      </c>
      <c r="K486">
        <v>0</v>
      </c>
      <c r="L486">
        <v>42.93</v>
      </c>
      <c r="M486" t="s">
        <v>34</v>
      </c>
    </row>
    <row r="487" spans="1:13" x14ac:dyDescent="0.3">
      <c r="A487" s="1">
        <v>44801.083333333336</v>
      </c>
      <c r="B487">
        <v>3888</v>
      </c>
      <c r="C487">
        <v>12.73</v>
      </c>
      <c r="D487">
        <v>12.73</v>
      </c>
      <c r="E487">
        <v>23.39</v>
      </c>
      <c r="F487">
        <v>74.239999999999995</v>
      </c>
      <c r="G487">
        <v>89.7</v>
      </c>
      <c r="H487">
        <v>7.0000000000000001E-3</v>
      </c>
      <c r="I487" s="2">
        <v>2.1987880000000001E-6</v>
      </c>
      <c r="J487">
        <v>0</v>
      </c>
      <c r="K487">
        <v>0</v>
      </c>
      <c r="L487">
        <v>103.4</v>
      </c>
      <c r="M487" t="s">
        <v>34</v>
      </c>
    </row>
    <row r="488" spans="1:13" x14ac:dyDescent="0.3">
      <c r="A488" s="1">
        <v>44801.086805555555</v>
      </c>
      <c r="B488">
        <v>3889</v>
      </c>
      <c r="C488">
        <v>12.72</v>
      </c>
      <c r="D488">
        <v>12.73</v>
      </c>
      <c r="E488">
        <v>23.38</v>
      </c>
      <c r="F488">
        <v>74.510000000000005</v>
      </c>
      <c r="G488">
        <v>90</v>
      </c>
      <c r="H488">
        <v>7.0000000000000001E-3</v>
      </c>
      <c r="I488" s="2">
        <v>2.0021479999999999E-6</v>
      </c>
      <c r="J488">
        <v>0</v>
      </c>
      <c r="K488">
        <v>0</v>
      </c>
      <c r="L488">
        <v>101.3</v>
      </c>
      <c r="M488" t="s">
        <v>34</v>
      </c>
    </row>
    <row r="489" spans="1:13" x14ac:dyDescent="0.3">
      <c r="A489" s="1">
        <v>44801.090277777781</v>
      </c>
      <c r="B489">
        <v>3890</v>
      </c>
      <c r="C489">
        <v>12.72</v>
      </c>
      <c r="D489">
        <v>12.73</v>
      </c>
      <c r="E489">
        <v>23.38</v>
      </c>
      <c r="F489">
        <v>74.56</v>
      </c>
      <c r="G489">
        <v>88.5</v>
      </c>
      <c r="H489">
        <v>5.0000000000000001E-3</v>
      </c>
      <c r="I489" s="2">
        <v>1.573116E-6</v>
      </c>
      <c r="J489">
        <v>0</v>
      </c>
      <c r="K489">
        <v>0.89600000000000002</v>
      </c>
      <c r="L489">
        <v>16.86</v>
      </c>
      <c r="M489" t="s">
        <v>34</v>
      </c>
    </row>
    <row r="490" spans="1:13" x14ac:dyDescent="0.3">
      <c r="A490" s="1">
        <v>44801.09375</v>
      </c>
      <c r="B490">
        <v>3891</v>
      </c>
      <c r="C490">
        <v>12.72</v>
      </c>
      <c r="D490">
        <v>12.73</v>
      </c>
      <c r="E490">
        <v>23.41</v>
      </c>
      <c r="F490">
        <v>75.17</v>
      </c>
      <c r="G490">
        <v>85.5</v>
      </c>
      <c r="H490">
        <v>5.0000000000000001E-3</v>
      </c>
      <c r="I490" s="2">
        <v>1.501611E-6</v>
      </c>
      <c r="J490">
        <v>0</v>
      </c>
      <c r="K490">
        <v>2.2599999999999998</v>
      </c>
      <c r="L490">
        <v>94.9</v>
      </c>
      <c r="M490" t="s">
        <v>34</v>
      </c>
    </row>
    <row r="491" spans="1:13" x14ac:dyDescent="0.3">
      <c r="A491" s="1">
        <v>44801.097222222219</v>
      </c>
      <c r="B491">
        <v>3892</v>
      </c>
      <c r="C491">
        <v>12.72</v>
      </c>
      <c r="D491">
        <v>12.73</v>
      </c>
      <c r="E491">
        <v>23.48</v>
      </c>
      <c r="F491">
        <v>75.540000000000006</v>
      </c>
      <c r="G491">
        <v>86.5</v>
      </c>
      <c r="H491">
        <v>8.0000000000000002E-3</v>
      </c>
      <c r="I491" s="2">
        <v>2.5116229999999998E-6</v>
      </c>
      <c r="J491">
        <v>0</v>
      </c>
      <c r="K491">
        <v>0</v>
      </c>
      <c r="L491">
        <v>159.6</v>
      </c>
      <c r="M491" t="s">
        <v>34</v>
      </c>
    </row>
    <row r="492" spans="1:13" x14ac:dyDescent="0.3">
      <c r="A492" s="1">
        <v>44801.100694444445</v>
      </c>
      <c r="B492">
        <v>3893</v>
      </c>
      <c r="C492">
        <v>12.72</v>
      </c>
      <c r="D492">
        <v>12.72</v>
      </c>
      <c r="E492">
        <v>23.57</v>
      </c>
      <c r="F492">
        <v>75.430000000000007</v>
      </c>
      <c r="G492">
        <v>88</v>
      </c>
      <c r="H492">
        <v>8.9999999999999993E-3</v>
      </c>
      <c r="I492" s="2">
        <v>2.556314E-6</v>
      </c>
      <c r="J492">
        <v>0.01</v>
      </c>
      <c r="K492">
        <v>0.20399999999999999</v>
      </c>
      <c r="L492">
        <v>340.7</v>
      </c>
      <c r="M492" t="s">
        <v>34</v>
      </c>
    </row>
    <row r="493" spans="1:13" x14ac:dyDescent="0.3">
      <c r="A493" s="1">
        <v>44801.104166666664</v>
      </c>
      <c r="B493">
        <v>3894</v>
      </c>
      <c r="C493">
        <v>12.72</v>
      </c>
      <c r="D493">
        <v>12.72</v>
      </c>
      <c r="E493">
        <v>23.63</v>
      </c>
      <c r="F493">
        <v>74.78</v>
      </c>
      <c r="G493">
        <v>91.2</v>
      </c>
      <c r="H493">
        <v>4.0000000000000001E-3</v>
      </c>
      <c r="I493" s="2">
        <v>1.3228479999999999E-6</v>
      </c>
      <c r="J493">
        <v>0.02</v>
      </c>
      <c r="K493">
        <v>2.2669999999999999</v>
      </c>
      <c r="L493">
        <v>210.1</v>
      </c>
      <c r="M493" t="s">
        <v>34</v>
      </c>
    </row>
    <row r="494" spans="1:13" x14ac:dyDescent="0.3">
      <c r="A494" s="1">
        <v>44801.107638888891</v>
      </c>
      <c r="B494">
        <v>3895</v>
      </c>
      <c r="C494">
        <v>12.72</v>
      </c>
      <c r="D494">
        <v>12.72</v>
      </c>
      <c r="E494">
        <v>23.56</v>
      </c>
      <c r="F494">
        <v>73.78</v>
      </c>
      <c r="G494">
        <v>93.1</v>
      </c>
      <c r="H494">
        <v>5.0000000000000001E-3</v>
      </c>
      <c r="I494" s="2">
        <v>1.608869E-6</v>
      </c>
      <c r="J494">
        <v>0.01</v>
      </c>
      <c r="K494">
        <v>0.71699999999999997</v>
      </c>
      <c r="L494">
        <v>18.52</v>
      </c>
      <c r="M494" t="s">
        <v>34</v>
      </c>
    </row>
    <row r="495" spans="1:13" x14ac:dyDescent="0.3">
      <c r="A495" s="1">
        <v>44801.111111111109</v>
      </c>
      <c r="B495">
        <v>3896</v>
      </c>
      <c r="C495">
        <v>12.72</v>
      </c>
      <c r="D495">
        <v>12.72</v>
      </c>
      <c r="E495">
        <v>23.38</v>
      </c>
      <c r="F495">
        <v>73.290000000000006</v>
      </c>
      <c r="G495">
        <v>94.2</v>
      </c>
      <c r="H495">
        <v>7.0000000000000001E-3</v>
      </c>
      <c r="I495" s="2">
        <v>2.0468390000000001E-6</v>
      </c>
      <c r="J495">
        <v>0.01</v>
      </c>
      <c r="K495">
        <v>0</v>
      </c>
      <c r="L495">
        <v>226.8</v>
      </c>
      <c r="M495" t="s">
        <v>34</v>
      </c>
    </row>
    <row r="496" spans="1:13" x14ac:dyDescent="0.3">
      <c r="A496" s="1">
        <v>44801.114583333336</v>
      </c>
      <c r="B496">
        <v>3897</v>
      </c>
      <c r="C496">
        <v>12.72</v>
      </c>
      <c r="D496">
        <v>12.72</v>
      </c>
      <c r="E496">
        <v>23.19</v>
      </c>
      <c r="F496">
        <v>72.760000000000005</v>
      </c>
      <c r="G496">
        <v>94.9</v>
      </c>
      <c r="H496">
        <v>7.0000000000000001E-3</v>
      </c>
      <c r="I496" s="2">
        <v>2.2077259999999999E-6</v>
      </c>
      <c r="J496">
        <v>0</v>
      </c>
      <c r="K496">
        <v>0</v>
      </c>
      <c r="L496">
        <v>204.2</v>
      </c>
      <c r="M496" t="s">
        <v>34</v>
      </c>
    </row>
    <row r="497" spans="1:13" x14ac:dyDescent="0.3">
      <c r="A497" s="1">
        <v>44801.118055555555</v>
      </c>
      <c r="B497">
        <v>3898</v>
      </c>
      <c r="C497">
        <v>12.71</v>
      </c>
      <c r="D497">
        <v>12.72</v>
      </c>
      <c r="E497">
        <v>23</v>
      </c>
      <c r="F497">
        <v>72.680000000000007</v>
      </c>
      <c r="G497">
        <v>95.5</v>
      </c>
      <c r="H497">
        <v>7.0000000000000001E-3</v>
      </c>
      <c r="I497" s="2">
        <v>2.154097E-6</v>
      </c>
      <c r="J497">
        <v>0</v>
      </c>
      <c r="K497">
        <v>0</v>
      </c>
      <c r="L497">
        <v>202.7</v>
      </c>
      <c r="M497" t="s">
        <v>34</v>
      </c>
    </row>
    <row r="498" spans="1:13" x14ac:dyDescent="0.3">
      <c r="A498" s="1">
        <v>44801.121527777781</v>
      </c>
      <c r="B498">
        <v>3899</v>
      </c>
      <c r="C498">
        <v>12.71</v>
      </c>
      <c r="D498">
        <v>12.72</v>
      </c>
      <c r="E498">
        <v>22.84</v>
      </c>
      <c r="F498">
        <v>72.7</v>
      </c>
      <c r="G498">
        <v>95.8</v>
      </c>
      <c r="H498">
        <v>7.0000000000000001E-3</v>
      </c>
      <c r="I498" s="2">
        <v>1.9574570000000002E-6</v>
      </c>
      <c r="J498">
        <v>0</v>
      </c>
      <c r="K498">
        <v>0</v>
      </c>
      <c r="L498">
        <v>202.6</v>
      </c>
      <c r="M498" t="s">
        <v>34</v>
      </c>
    </row>
    <row r="499" spans="1:13" x14ac:dyDescent="0.3">
      <c r="A499" s="1">
        <v>44801.125</v>
      </c>
      <c r="B499">
        <v>3900</v>
      </c>
      <c r="C499">
        <v>12.71</v>
      </c>
      <c r="D499">
        <v>12.72</v>
      </c>
      <c r="E499">
        <v>22.72</v>
      </c>
      <c r="F499">
        <v>72.58</v>
      </c>
      <c r="G499">
        <v>96.1</v>
      </c>
      <c r="H499">
        <v>5.0000000000000001E-3</v>
      </c>
      <c r="I499" s="2">
        <v>1.546302E-6</v>
      </c>
      <c r="J499">
        <v>0</v>
      </c>
      <c r="K499">
        <v>0</v>
      </c>
      <c r="L499">
        <v>97.4</v>
      </c>
      <c r="M499" t="s">
        <v>34</v>
      </c>
    </row>
    <row r="500" spans="1:13" x14ac:dyDescent="0.3">
      <c r="A500" s="1">
        <v>44801.128472222219</v>
      </c>
      <c r="B500">
        <v>3901</v>
      </c>
      <c r="C500">
        <v>12.71</v>
      </c>
      <c r="D500">
        <v>12.71</v>
      </c>
      <c r="E500">
        <v>22.61</v>
      </c>
      <c r="F500">
        <v>72.290000000000006</v>
      </c>
      <c r="G500">
        <v>96.7</v>
      </c>
      <c r="H500">
        <v>8.9999999999999993E-3</v>
      </c>
      <c r="I500" s="2">
        <v>2.8244590000000002E-6</v>
      </c>
      <c r="J500">
        <v>0</v>
      </c>
      <c r="K500">
        <v>0</v>
      </c>
      <c r="L500">
        <v>98</v>
      </c>
      <c r="M500" t="s">
        <v>34</v>
      </c>
    </row>
    <row r="501" spans="1:13" x14ac:dyDescent="0.3">
      <c r="A501" s="1">
        <v>44801.131944444445</v>
      </c>
      <c r="B501">
        <v>3902</v>
      </c>
      <c r="C501">
        <v>12.71</v>
      </c>
      <c r="D501">
        <v>12.71</v>
      </c>
      <c r="E501">
        <v>22.5</v>
      </c>
      <c r="F501">
        <v>72.16</v>
      </c>
      <c r="G501">
        <v>96.9</v>
      </c>
      <c r="H501">
        <v>6.0000000000000001E-3</v>
      </c>
      <c r="I501" s="2">
        <v>1.823385E-6</v>
      </c>
      <c r="J501">
        <v>0</v>
      </c>
      <c r="K501">
        <v>0</v>
      </c>
      <c r="L501">
        <v>42.96</v>
      </c>
      <c r="M501" t="s">
        <v>34</v>
      </c>
    </row>
    <row r="502" spans="1:13" x14ac:dyDescent="0.3">
      <c r="A502" s="1">
        <v>44801.135416666664</v>
      </c>
      <c r="B502">
        <v>3903</v>
      </c>
      <c r="C502">
        <v>12.71</v>
      </c>
      <c r="D502">
        <v>12.71</v>
      </c>
      <c r="E502">
        <v>22.4</v>
      </c>
      <c r="F502">
        <v>71.91</v>
      </c>
      <c r="G502">
        <v>97.3</v>
      </c>
      <c r="H502">
        <v>6.0000000000000001E-3</v>
      </c>
      <c r="I502" s="2">
        <v>1.89489E-6</v>
      </c>
      <c r="J502">
        <v>0</v>
      </c>
      <c r="K502">
        <v>0</v>
      </c>
      <c r="L502">
        <v>10.97</v>
      </c>
      <c r="M502" t="s">
        <v>34</v>
      </c>
    </row>
    <row r="503" spans="1:13" x14ac:dyDescent="0.3">
      <c r="A503" s="1">
        <v>44801.138888888891</v>
      </c>
      <c r="B503">
        <v>3904</v>
      </c>
      <c r="C503">
        <v>12.71</v>
      </c>
      <c r="D503">
        <v>12.71</v>
      </c>
      <c r="E503">
        <v>22.3</v>
      </c>
      <c r="F503">
        <v>71.83</v>
      </c>
      <c r="G503">
        <v>97.5</v>
      </c>
      <c r="H503">
        <v>7.0000000000000001E-3</v>
      </c>
      <c r="I503" s="2">
        <v>2.091529E-6</v>
      </c>
      <c r="J503">
        <v>0</v>
      </c>
      <c r="K503">
        <v>0</v>
      </c>
      <c r="L503">
        <v>24.41</v>
      </c>
      <c r="M503" t="s">
        <v>34</v>
      </c>
    </row>
    <row r="504" spans="1:13" x14ac:dyDescent="0.3">
      <c r="A504" s="1">
        <v>44801.142361111109</v>
      </c>
      <c r="B504">
        <v>3905</v>
      </c>
      <c r="C504">
        <v>12.71</v>
      </c>
      <c r="D504">
        <v>12.71</v>
      </c>
      <c r="E504">
        <v>22.2</v>
      </c>
      <c r="F504">
        <v>71.709999999999994</v>
      </c>
      <c r="G504">
        <v>97.8</v>
      </c>
      <c r="H504">
        <v>7.0000000000000001E-3</v>
      </c>
      <c r="I504" s="2">
        <v>2.0110860000000001E-6</v>
      </c>
      <c r="J504">
        <v>0</v>
      </c>
      <c r="K504">
        <v>0</v>
      </c>
      <c r="L504">
        <v>25.54</v>
      </c>
      <c r="M504" t="s">
        <v>34</v>
      </c>
    </row>
    <row r="505" spans="1:13" x14ac:dyDescent="0.3">
      <c r="A505" s="1">
        <v>44801.145833333336</v>
      </c>
      <c r="B505">
        <v>3906</v>
      </c>
      <c r="C505">
        <v>12.7</v>
      </c>
      <c r="D505">
        <v>12.71</v>
      </c>
      <c r="E505">
        <v>22.11</v>
      </c>
      <c r="F505">
        <v>71.650000000000006</v>
      </c>
      <c r="G505">
        <v>98.1</v>
      </c>
      <c r="H505">
        <v>5.0000000000000001E-3</v>
      </c>
      <c r="I505" s="2">
        <v>1.483735E-6</v>
      </c>
      <c r="J505">
        <v>0</v>
      </c>
      <c r="K505">
        <v>0</v>
      </c>
      <c r="L505">
        <v>23.98</v>
      </c>
      <c r="M505" t="s">
        <v>34</v>
      </c>
    </row>
    <row r="506" spans="1:13" x14ac:dyDescent="0.3">
      <c r="A506" s="1">
        <v>44801.149305555555</v>
      </c>
      <c r="B506">
        <v>3907</v>
      </c>
      <c r="C506">
        <v>12.7</v>
      </c>
      <c r="D506">
        <v>12.71</v>
      </c>
      <c r="E506">
        <v>22.04</v>
      </c>
      <c r="F506">
        <v>71.67</v>
      </c>
      <c r="G506">
        <v>98.2</v>
      </c>
      <c r="H506">
        <v>7.0000000000000001E-3</v>
      </c>
      <c r="I506" s="2">
        <v>1.9574570000000002E-6</v>
      </c>
      <c r="J506">
        <v>0</v>
      </c>
      <c r="K506">
        <v>0.27900000000000003</v>
      </c>
      <c r="L506">
        <v>228.8</v>
      </c>
      <c r="M506" t="s">
        <v>34</v>
      </c>
    </row>
    <row r="507" spans="1:13" x14ac:dyDescent="0.3">
      <c r="A507" s="1">
        <v>44801.152777777781</v>
      </c>
      <c r="B507">
        <v>3908</v>
      </c>
      <c r="C507">
        <v>12.7</v>
      </c>
      <c r="D507">
        <v>12.7</v>
      </c>
      <c r="E507">
        <v>21.99</v>
      </c>
      <c r="F507">
        <v>71.62</v>
      </c>
      <c r="G507">
        <v>98.3</v>
      </c>
      <c r="H507">
        <v>6.0000000000000001E-3</v>
      </c>
      <c r="I507" s="2">
        <v>1.885952E-6</v>
      </c>
      <c r="J507">
        <v>0</v>
      </c>
      <c r="K507">
        <v>1.2E-2</v>
      </c>
      <c r="L507">
        <v>242.5</v>
      </c>
      <c r="M507" t="s">
        <v>34</v>
      </c>
    </row>
    <row r="508" spans="1:13" x14ac:dyDescent="0.3">
      <c r="A508" s="1">
        <v>44801.15625</v>
      </c>
      <c r="B508">
        <v>3909</v>
      </c>
      <c r="C508">
        <v>12.7</v>
      </c>
      <c r="D508">
        <v>12.7</v>
      </c>
      <c r="E508">
        <v>21.95</v>
      </c>
      <c r="F508">
        <v>71.540000000000006</v>
      </c>
      <c r="G508">
        <v>98.4</v>
      </c>
      <c r="H508">
        <v>7.0000000000000001E-3</v>
      </c>
      <c r="I508" s="2">
        <v>2.0736529999999999E-6</v>
      </c>
      <c r="J508">
        <v>0</v>
      </c>
      <c r="K508">
        <v>0.3</v>
      </c>
      <c r="L508">
        <v>110.6</v>
      </c>
      <c r="M508" t="s">
        <v>34</v>
      </c>
    </row>
    <row r="509" spans="1:13" x14ac:dyDescent="0.3">
      <c r="A509" s="1">
        <v>44801.159722222219</v>
      </c>
      <c r="B509">
        <v>3910</v>
      </c>
      <c r="C509">
        <v>12.7</v>
      </c>
      <c r="D509">
        <v>12.7</v>
      </c>
      <c r="E509">
        <v>21.92</v>
      </c>
      <c r="F509">
        <v>71.650000000000006</v>
      </c>
      <c r="G509">
        <v>98.4</v>
      </c>
      <c r="H509">
        <v>7.0000000000000001E-3</v>
      </c>
      <c r="I509" s="2">
        <v>2.1809109999999998E-6</v>
      </c>
      <c r="J509">
        <v>0</v>
      </c>
      <c r="K509">
        <v>0</v>
      </c>
      <c r="L509">
        <v>191.5</v>
      </c>
      <c r="M509" t="s">
        <v>34</v>
      </c>
    </row>
    <row r="510" spans="1:13" x14ac:dyDescent="0.3">
      <c r="A510" s="1">
        <v>44801.163194444445</v>
      </c>
      <c r="B510">
        <v>3911</v>
      </c>
      <c r="C510">
        <v>12.7</v>
      </c>
      <c r="D510">
        <v>12.7</v>
      </c>
      <c r="E510">
        <v>21.93</v>
      </c>
      <c r="F510">
        <v>71.77</v>
      </c>
      <c r="G510">
        <v>98</v>
      </c>
      <c r="H510">
        <v>8.0000000000000002E-3</v>
      </c>
      <c r="I510" s="2">
        <v>2.2524159999999998E-6</v>
      </c>
      <c r="J510">
        <v>0</v>
      </c>
      <c r="K510">
        <v>0</v>
      </c>
      <c r="L510">
        <v>20.2</v>
      </c>
      <c r="M510" t="s">
        <v>34</v>
      </c>
    </row>
    <row r="511" spans="1:13" x14ac:dyDescent="0.3">
      <c r="A511" s="1">
        <v>44801.166666666664</v>
      </c>
      <c r="B511">
        <v>3912</v>
      </c>
      <c r="C511">
        <v>12.7</v>
      </c>
      <c r="D511">
        <v>12.7</v>
      </c>
      <c r="E511">
        <v>21.96</v>
      </c>
      <c r="F511">
        <v>72.239999999999995</v>
      </c>
      <c r="G511">
        <v>97.5</v>
      </c>
      <c r="H511">
        <v>5.0000000000000001E-3</v>
      </c>
      <c r="I511" s="2">
        <v>1.483735E-6</v>
      </c>
      <c r="J511">
        <v>0</v>
      </c>
      <c r="K511">
        <v>0</v>
      </c>
      <c r="L511">
        <v>158.6</v>
      </c>
      <c r="M511" t="s">
        <v>34</v>
      </c>
    </row>
    <row r="512" spans="1:13" x14ac:dyDescent="0.3">
      <c r="A512" s="1">
        <v>44801.170138888891</v>
      </c>
      <c r="B512">
        <v>3913</v>
      </c>
      <c r="C512">
        <v>12.69</v>
      </c>
      <c r="D512">
        <v>12.7</v>
      </c>
      <c r="E512">
        <v>22</v>
      </c>
      <c r="F512">
        <v>72.34</v>
      </c>
      <c r="G512">
        <v>97.5</v>
      </c>
      <c r="H512">
        <v>8.9999999999999993E-3</v>
      </c>
      <c r="I512" s="2">
        <v>2.6456959999999998E-6</v>
      </c>
      <c r="J512">
        <v>0</v>
      </c>
      <c r="K512">
        <v>0</v>
      </c>
      <c r="L512">
        <v>159.69999999999999</v>
      </c>
      <c r="M512" t="s">
        <v>34</v>
      </c>
    </row>
    <row r="513" spans="1:13" x14ac:dyDescent="0.3">
      <c r="A513" s="1">
        <v>44801.173611111109</v>
      </c>
      <c r="B513">
        <v>3914</v>
      </c>
      <c r="C513">
        <v>12.69</v>
      </c>
      <c r="D513">
        <v>12.7</v>
      </c>
      <c r="E513">
        <v>22.03</v>
      </c>
      <c r="F513">
        <v>72.37</v>
      </c>
      <c r="G513">
        <v>97.6</v>
      </c>
      <c r="H513">
        <v>8.9999999999999993E-3</v>
      </c>
      <c r="I513" s="2">
        <v>2.6367570000000002E-6</v>
      </c>
      <c r="J513">
        <v>0</v>
      </c>
      <c r="K513">
        <v>0</v>
      </c>
      <c r="L513">
        <v>239.6</v>
      </c>
      <c r="M513" t="s">
        <v>34</v>
      </c>
    </row>
    <row r="514" spans="1:13" x14ac:dyDescent="0.3">
      <c r="A514" s="1">
        <v>44801.177083333336</v>
      </c>
      <c r="B514">
        <v>3915</v>
      </c>
      <c r="C514">
        <v>12.69</v>
      </c>
      <c r="D514">
        <v>12.7</v>
      </c>
      <c r="E514">
        <v>22.07</v>
      </c>
      <c r="F514">
        <v>72.3</v>
      </c>
      <c r="G514">
        <v>97.7</v>
      </c>
      <c r="H514">
        <v>5.0000000000000001E-3</v>
      </c>
      <c r="I514" s="2">
        <v>1.55524E-6</v>
      </c>
      <c r="J514">
        <v>0</v>
      </c>
      <c r="K514">
        <v>0</v>
      </c>
      <c r="L514">
        <v>329.6</v>
      </c>
      <c r="M514" t="s">
        <v>34</v>
      </c>
    </row>
    <row r="515" spans="1:13" x14ac:dyDescent="0.3">
      <c r="A515" s="1">
        <v>44801.180555555555</v>
      </c>
      <c r="B515">
        <v>3916</v>
      </c>
      <c r="C515">
        <v>12.69</v>
      </c>
      <c r="D515">
        <v>12.69</v>
      </c>
      <c r="E515">
        <v>22.1</v>
      </c>
      <c r="F515">
        <v>72.33</v>
      </c>
      <c r="G515">
        <v>97.9</v>
      </c>
      <c r="H515">
        <v>8.0000000000000002E-3</v>
      </c>
      <c r="I515" s="2">
        <v>2.3417980000000001E-6</v>
      </c>
      <c r="J515">
        <v>0</v>
      </c>
      <c r="K515">
        <v>0</v>
      </c>
      <c r="L515">
        <v>174.7</v>
      </c>
      <c r="M515" t="s">
        <v>34</v>
      </c>
    </row>
    <row r="516" spans="1:13" x14ac:dyDescent="0.3">
      <c r="A516" s="1">
        <v>44801.184027777781</v>
      </c>
      <c r="B516">
        <v>3917</v>
      </c>
      <c r="C516">
        <v>12.69</v>
      </c>
      <c r="D516">
        <v>12.69</v>
      </c>
      <c r="E516">
        <v>22.13</v>
      </c>
      <c r="F516">
        <v>72.28</v>
      </c>
      <c r="G516">
        <v>98</v>
      </c>
      <c r="H516">
        <v>0.01</v>
      </c>
      <c r="I516" s="2">
        <v>2.9317170000000001E-6</v>
      </c>
      <c r="J516">
        <v>0</v>
      </c>
      <c r="K516">
        <v>0</v>
      </c>
      <c r="L516">
        <v>328.5</v>
      </c>
      <c r="M516" t="s">
        <v>34</v>
      </c>
    </row>
    <row r="517" spans="1:13" x14ac:dyDescent="0.3">
      <c r="A517" s="1">
        <v>44801.1875</v>
      </c>
      <c r="B517">
        <v>3918</v>
      </c>
      <c r="C517">
        <v>12.69</v>
      </c>
      <c r="D517">
        <v>12.69</v>
      </c>
      <c r="E517">
        <v>22.17</v>
      </c>
      <c r="F517">
        <v>72.239999999999995</v>
      </c>
      <c r="G517">
        <v>98.2</v>
      </c>
      <c r="H517">
        <v>7.0000000000000001E-3</v>
      </c>
      <c r="I517" s="2">
        <v>2.0736529999999999E-6</v>
      </c>
      <c r="J517">
        <v>0.01</v>
      </c>
      <c r="K517">
        <v>0</v>
      </c>
      <c r="L517">
        <v>203.8</v>
      </c>
      <c r="M517" t="s">
        <v>34</v>
      </c>
    </row>
    <row r="518" spans="1:13" x14ac:dyDescent="0.3">
      <c r="A518" s="1">
        <v>44801.190972222219</v>
      </c>
      <c r="B518">
        <v>3919</v>
      </c>
      <c r="C518">
        <v>12.69</v>
      </c>
      <c r="D518">
        <v>12.69</v>
      </c>
      <c r="E518">
        <v>22.2</v>
      </c>
      <c r="F518">
        <v>72.150000000000006</v>
      </c>
      <c r="G518">
        <v>98.4</v>
      </c>
      <c r="H518">
        <v>7.0000000000000001E-3</v>
      </c>
      <c r="I518" s="2">
        <v>2.2345400000000002E-6</v>
      </c>
      <c r="J518">
        <v>0.1</v>
      </c>
      <c r="K518">
        <v>0</v>
      </c>
      <c r="L518">
        <v>0.35699999999999998</v>
      </c>
      <c r="M518" t="s">
        <v>34</v>
      </c>
    </row>
    <row r="519" spans="1:13" x14ac:dyDescent="0.3">
      <c r="A519" s="1">
        <v>44801.194444444445</v>
      </c>
      <c r="B519">
        <v>3920</v>
      </c>
      <c r="C519">
        <v>12.69</v>
      </c>
      <c r="D519">
        <v>12.69</v>
      </c>
      <c r="E519">
        <v>22.21</v>
      </c>
      <c r="F519">
        <v>71.88</v>
      </c>
      <c r="G519">
        <v>98.6</v>
      </c>
      <c r="H519">
        <v>6.0000000000000001E-3</v>
      </c>
      <c r="I519" s="2">
        <v>1.9395810000000001E-6</v>
      </c>
      <c r="J519">
        <v>0.1</v>
      </c>
      <c r="K519">
        <v>0</v>
      </c>
      <c r="L519">
        <v>0.45100000000000001</v>
      </c>
      <c r="M519" t="s">
        <v>34</v>
      </c>
    </row>
    <row r="520" spans="1:13" x14ac:dyDescent="0.3">
      <c r="A520" s="1">
        <v>44801.197916666664</v>
      </c>
      <c r="B520">
        <v>3921</v>
      </c>
      <c r="C520">
        <v>12.68</v>
      </c>
      <c r="D520">
        <v>12.69</v>
      </c>
      <c r="E520">
        <v>22.19</v>
      </c>
      <c r="F520">
        <v>71.790000000000006</v>
      </c>
      <c r="G520">
        <v>98.5</v>
      </c>
      <c r="H520">
        <v>8.0000000000000002E-3</v>
      </c>
      <c r="I520" s="2">
        <v>2.4848089999999999E-6</v>
      </c>
      <c r="J520">
        <v>0.01</v>
      </c>
      <c r="K520">
        <v>1.335</v>
      </c>
      <c r="L520">
        <v>11.52</v>
      </c>
      <c r="M520" t="s">
        <v>34</v>
      </c>
    </row>
    <row r="521" spans="1:13" x14ac:dyDescent="0.3">
      <c r="A521" s="1">
        <v>44801.201388888891</v>
      </c>
      <c r="B521">
        <v>3922</v>
      </c>
      <c r="C521">
        <v>12.68</v>
      </c>
      <c r="D521">
        <v>12.69</v>
      </c>
      <c r="E521">
        <v>22.17</v>
      </c>
      <c r="F521">
        <v>71.83</v>
      </c>
      <c r="G521">
        <v>98.6</v>
      </c>
      <c r="H521">
        <v>8.9999999999999993E-3</v>
      </c>
      <c r="I521" s="2">
        <v>2.7350769999999999E-6</v>
      </c>
      <c r="J521">
        <v>0.01</v>
      </c>
      <c r="K521">
        <v>4.8000000000000001E-2</v>
      </c>
      <c r="L521">
        <v>212.7</v>
      </c>
      <c r="M521" t="s">
        <v>34</v>
      </c>
    </row>
    <row r="522" spans="1:13" x14ac:dyDescent="0.3">
      <c r="A522" s="1">
        <v>44801.204861111109</v>
      </c>
      <c r="B522">
        <v>3923</v>
      </c>
      <c r="C522">
        <v>12.68</v>
      </c>
      <c r="D522">
        <v>12.69</v>
      </c>
      <c r="E522">
        <v>22.15</v>
      </c>
      <c r="F522">
        <v>71.92</v>
      </c>
      <c r="G522">
        <v>98.6</v>
      </c>
      <c r="H522">
        <v>8.0000000000000002E-3</v>
      </c>
      <c r="I522" s="2">
        <v>2.449056E-6</v>
      </c>
      <c r="J522">
        <v>0</v>
      </c>
      <c r="K522">
        <v>0</v>
      </c>
      <c r="L522">
        <v>212.7</v>
      </c>
      <c r="M522" t="s">
        <v>34</v>
      </c>
    </row>
    <row r="523" spans="1:13" x14ac:dyDescent="0.3">
      <c r="A523" s="1">
        <v>44801.208333333336</v>
      </c>
      <c r="B523">
        <v>3924</v>
      </c>
      <c r="C523">
        <v>12.68</v>
      </c>
      <c r="D523">
        <v>12.69</v>
      </c>
      <c r="E523">
        <v>22.12</v>
      </c>
      <c r="F523">
        <v>71.87</v>
      </c>
      <c r="G523">
        <v>98.5</v>
      </c>
      <c r="H523">
        <v>7.0000000000000001E-3</v>
      </c>
      <c r="I523" s="2">
        <v>2.0647150000000001E-6</v>
      </c>
      <c r="J523">
        <v>0</v>
      </c>
      <c r="K523">
        <v>0</v>
      </c>
      <c r="L523">
        <v>212.1</v>
      </c>
      <c r="M523" t="s">
        <v>34</v>
      </c>
    </row>
    <row r="524" spans="1:13" x14ac:dyDescent="0.3">
      <c r="A524" s="1">
        <v>44801.211805555555</v>
      </c>
      <c r="B524">
        <v>3925</v>
      </c>
      <c r="C524">
        <v>12.68</v>
      </c>
      <c r="D524">
        <v>12.68</v>
      </c>
      <c r="E524">
        <v>22.1</v>
      </c>
      <c r="F524">
        <v>71.650000000000006</v>
      </c>
      <c r="G524">
        <v>98.7</v>
      </c>
      <c r="H524">
        <v>6.0000000000000001E-3</v>
      </c>
      <c r="I524" s="2">
        <v>1.89489E-6</v>
      </c>
      <c r="J524">
        <v>0</v>
      </c>
      <c r="K524">
        <v>0</v>
      </c>
      <c r="L524">
        <v>134.69999999999999</v>
      </c>
      <c r="M524" t="s">
        <v>34</v>
      </c>
    </row>
    <row r="525" spans="1:13" x14ac:dyDescent="0.3">
      <c r="A525" s="1">
        <v>44801.215277777781</v>
      </c>
      <c r="B525">
        <v>3926</v>
      </c>
      <c r="C525">
        <v>12.68</v>
      </c>
      <c r="D525">
        <v>12.68</v>
      </c>
      <c r="E525">
        <v>22.07</v>
      </c>
      <c r="F525">
        <v>71.599999999999994</v>
      </c>
      <c r="G525">
        <v>98.8</v>
      </c>
      <c r="H525">
        <v>8.0000000000000002E-3</v>
      </c>
      <c r="I525" s="2">
        <v>2.449056E-6</v>
      </c>
      <c r="J525">
        <v>0</v>
      </c>
      <c r="K525">
        <v>0</v>
      </c>
      <c r="L525">
        <v>112.8</v>
      </c>
      <c r="M525" t="s">
        <v>34</v>
      </c>
    </row>
    <row r="526" spans="1:13" x14ac:dyDescent="0.3">
      <c r="A526" s="1">
        <v>44801.21875</v>
      </c>
      <c r="B526">
        <v>3927</v>
      </c>
      <c r="C526">
        <v>12.68</v>
      </c>
      <c r="D526">
        <v>12.68</v>
      </c>
      <c r="E526">
        <v>22.05</v>
      </c>
      <c r="F526">
        <v>71.62</v>
      </c>
      <c r="G526">
        <v>98.9</v>
      </c>
      <c r="H526">
        <v>8.9999999999999993E-3</v>
      </c>
      <c r="I526" s="2">
        <v>2.5831279999999998E-6</v>
      </c>
      <c r="J526">
        <v>0</v>
      </c>
      <c r="K526">
        <v>0</v>
      </c>
      <c r="L526">
        <v>112</v>
      </c>
      <c r="M526" t="s">
        <v>34</v>
      </c>
    </row>
    <row r="527" spans="1:13" x14ac:dyDescent="0.3">
      <c r="A527" s="1">
        <v>44801.222222222219</v>
      </c>
      <c r="B527">
        <v>3928</v>
      </c>
      <c r="C527">
        <v>12.68</v>
      </c>
      <c r="D527">
        <v>12.68</v>
      </c>
      <c r="E527">
        <v>22.02</v>
      </c>
      <c r="F527">
        <v>71.62</v>
      </c>
      <c r="G527">
        <v>98.9</v>
      </c>
      <c r="H527">
        <v>8.9999999999999993E-3</v>
      </c>
      <c r="I527" s="2">
        <v>2.8423350000000002E-6</v>
      </c>
      <c r="J527">
        <v>0</v>
      </c>
      <c r="K527">
        <v>0</v>
      </c>
      <c r="L527">
        <v>94.1</v>
      </c>
      <c r="M527" t="s">
        <v>34</v>
      </c>
    </row>
    <row r="528" spans="1:13" x14ac:dyDescent="0.3">
      <c r="A528" s="1">
        <v>44801.225694444445</v>
      </c>
      <c r="B528">
        <v>3929</v>
      </c>
      <c r="C528">
        <v>12.68</v>
      </c>
      <c r="D528">
        <v>12.68</v>
      </c>
      <c r="E528">
        <v>22</v>
      </c>
      <c r="F528">
        <v>71.459999999999994</v>
      </c>
      <c r="G528">
        <v>99</v>
      </c>
      <c r="H528">
        <v>6.0000000000000001E-3</v>
      </c>
      <c r="I528" s="2">
        <v>1.6535600000000001E-6</v>
      </c>
      <c r="J528">
        <v>0</v>
      </c>
      <c r="K528">
        <v>0</v>
      </c>
      <c r="L528">
        <v>36.01</v>
      </c>
      <c r="M528" t="s">
        <v>34</v>
      </c>
    </row>
    <row r="529" spans="1:13" x14ac:dyDescent="0.3">
      <c r="A529" s="1">
        <v>44801.229166666664</v>
      </c>
      <c r="B529">
        <v>3930</v>
      </c>
      <c r="C529">
        <v>12.68</v>
      </c>
      <c r="D529">
        <v>12.68</v>
      </c>
      <c r="E529">
        <v>21.98</v>
      </c>
      <c r="F529">
        <v>71.349999999999994</v>
      </c>
      <c r="G529">
        <v>99.1</v>
      </c>
      <c r="H529">
        <v>7.0000000000000001E-3</v>
      </c>
      <c r="I529" s="2">
        <v>2.0557769999999999E-6</v>
      </c>
      <c r="J529">
        <v>0</v>
      </c>
      <c r="K529">
        <v>0</v>
      </c>
      <c r="L529">
        <v>102.4</v>
      </c>
      <c r="M529" t="s">
        <v>34</v>
      </c>
    </row>
    <row r="530" spans="1:13" x14ac:dyDescent="0.3">
      <c r="A530" s="1">
        <v>44801.232638888891</v>
      </c>
      <c r="B530">
        <v>3931</v>
      </c>
      <c r="C530">
        <v>12.68</v>
      </c>
      <c r="D530">
        <v>12.68</v>
      </c>
      <c r="E530">
        <v>21.96</v>
      </c>
      <c r="F530">
        <v>71.3</v>
      </c>
      <c r="G530">
        <v>99.1</v>
      </c>
      <c r="H530">
        <v>8.0000000000000002E-3</v>
      </c>
      <c r="I530" s="2">
        <v>2.520561E-6</v>
      </c>
      <c r="J530">
        <v>0</v>
      </c>
      <c r="K530">
        <v>0</v>
      </c>
      <c r="L530">
        <v>92.7</v>
      </c>
      <c r="M530" t="s">
        <v>34</v>
      </c>
    </row>
    <row r="531" spans="1:13" x14ac:dyDescent="0.3">
      <c r="A531" s="1">
        <v>44801.236111111109</v>
      </c>
      <c r="B531">
        <v>3932</v>
      </c>
      <c r="C531">
        <v>12.67</v>
      </c>
      <c r="D531">
        <v>12.68</v>
      </c>
      <c r="E531">
        <v>21.93</v>
      </c>
      <c r="F531">
        <v>71.180000000000007</v>
      </c>
      <c r="G531">
        <v>99.2</v>
      </c>
      <c r="H531">
        <v>7.0000000000000001E-3</v>
      </c>
      <c r="I531" s="2">
        <v>2.2166640000000002E-6</v>
      </c>
      <c r="J531">
        <v>0</v>
      </c>
      <c r="K531">
        <v>0</v>
      </c>
      <c r="L531">
        <v>93.2</v>
      </c>
      <c r="M531" t="s">
        <v>34</v>
      </c>
    </row>
    <row r="532" spans="1:13" x14ac:dyDescent="0.3">
      <c r="A532" s="1">
        <v>44801.239583333336</v>
      </c>
      <c r="B532">
        <v>3933</v>
      </c>
      <c r="C532">
        <v>12.67</v>
      </c>
      <c r="D532">
        <v>12.68</v>
      </c>
      <c r="E532">
        <v>21.88</v>
      </c>
      <c r="F532">
        <v>71.09</v>
      </c>
      <c r="G532">
        <v>99.2</v>
      </c>
      <c r="H532">
        <v>8.0000000000000002E-3</v>
      </c>
      <c r="I532" s="2">
        <v>2.2524159999999998E-6</v>
      </c>
      <c r="J532">
        <v>0</v>
      </c>
      <c r="K532">
        <v>0</v>
      </c>
      <c r="L532">
        <v>93.7</v>
      </c>
      <c r="M532" t="s">
        <v>34</v>
      </c>
    </row>
    <row r="533" spans="1:13" x14ac:dyDescent="0.3">
      <c r="A533" s="1">
        <v>44801.243055555555</v>
      </c>
      <c r="B533">
        <v>3934</v>
      </c>
      <c r="C533">
        <v>12.67</v>
      </c>
      <c r="D533">
        <v>12.68</v>
      </c>
      <c r="E533">
        <v>21.84</v>
      </c>
      <c r="F533">
        <v>71.12</v>
      </c>
      <c r="G533">
        <v>99.3</v>
      </c>
      <c r="H533">
        <v>8.0000000000000002E-3</v>
      </c>
      <c r="I533" s="2">
        <v>2.3239220000000001E-6</v>
      </c>
      <c r="J533">
        <v>0</v>
      </c>
      <c r="K533">
        <v>0</v>
      </c>
      <c r="L533">
        <v>96.3</v>
      </c>
      <c r="M533" t="s">
        <v>34</v>
      </c>
    </row>
    <row r="534" spans="1:13" x14ac:dyDescent="0.3">
      <c r="A534" s="1">
        <v>44801.246527777781</v>
      </c>
      <c r="B534">
        <v>3935</v>
      </c>
      <c r="C534">
        <v>12.67</v>
      </c>
      <c r="D534">
        <v>12.68</v>
      </c>
      <c r="E534">
        <v>21.81</v>
      </c>
      <c r="F534">
        <v>71.39</v>
      </c>
      <c r="G534">
        <v>99.3</v>
      </c>
      <c r="H534">
        <v>8.0000000000000002E-3</v>
      </c>
      <c r="I534" s="2">
        <v>2.3060449999999998E-6</v>
      </c>
      <c r="J534">
        <v>0</v>
      </c>
      <c r="K534">
        <v>0</v>
      </c>
      <c r="L534">
        <v>96.4</v>
      </c>
      <c r="M534" t="s">
        <v>34</v>
      </c>
    </row>
    <row r="535" spans="1:13" x14ac:dyDescent="0.3">
      <c r="A535" s="1">
        <v>44801.25</v>
      </c>
      <c r="B535">
        <v>3936</v>
      </c>
      <c r="C535">
        <v>12.67</v>
      </c>
      <c r="D535">
        <v>12.67</v>
      </c>
      <c r="E535">
        <v>21.78</v>
      </c>
      <c r="F535">
        <v>71.25</v>
      </c>
      <c r="G535">
        <v>99.5</v>
      </c>
      <c r="H535">
        <v>1.7000000000000001E-2</v>
      </c>
      <c r="I535" s="2">
        <v>5.0232459999999996E-6</v>
      </c>
      <c r="J535">
        <v>0</v>
      </c>
      <c r="K535">
        <v>0</v>
      </c>
      <c r="L535">
        <v>112.9</v>
      </c>
      <c r="M535" t="s">
        <v>34</v>
      </c>
    </row>
    <row r="536" spans="1:13" x14ac:dyDescent="0.3">
      <c r="A536" s="1">
        <v>44801.253472222219</v>
      </c>
      <c r="B536">
        <v>3937</v>
      </c>
      <c r="C536">
        <v>12.67</v>
      </c>
      <c r="D536">
        <v>12.67</v>
      </c>
      <c r="E536">
        <v>21.77</v>
      </c>
      <c r="F536">
        <v>71.290000000000006</v>
      </c>
      <c r="G536">
        <v>99.4</v>
      </c>
      <c r="H536">
        <v>2.5999999999999999E-2</v>
      </c>
      <c r="I536" s="2">
        <v>7.8655809999999994E-6</v>
      </c>
      <c r="J536">
        <v>0</v>
      </c>
      <c r="K536">
        <v>0</v>
      </c>
      <c r="L536">
        <v>71.150000000000006</v>
      </c>
      <c r="M536" t="s">
        <v>34</v>
      </c>
    </row>
    <row r="537" spans="1:13" x14ac:dyDescent="0.3">
      <c r="A537" s="1">
        <v>44801.256944444445</v>
      </c>
      <c r="B537">
        <v>3938</v>
      </c>
      <c r="C537">
        <v>12.67</v>
      </c>
      <c r="D537">
        <v>12.67</v>
      </c>
      <c r="E537">
        <v>21.74</v>
      </c>
      <c r="F537">
        <v>71.12</v>
      </c>
      <c r="G537">
        <v>99.5</v>
      </c>
      <c r="H537">
        <v>7.9000000000000001E-2</v>
      </c>
      <c r="I537" s="2">
        <v>2.3829140000000001E-5</v>
      </c>
      <c r="J537">
        <v>0</v>
      </c>
      <c r="K537">
        <v>0</v>
      </c>
      <c r="L537">
        <v>104.9</v>
      </c>
      <c r="M537" t="s">
        <v>34</v>
      </c>
    </row>
    <row r="538" spans="1:13" x14ac:dyDescent="0.3">
      <c r="A538" s="1">
        <v>44801.260416666664</v>
      </c>
      <c r="B538">
        <v>3939</v>
      </c>
      <c r="C538">
        <v>12.67</v>
      </c>
      <c r="D538">
        <v>12.67</v>
      </c>
      <c r="E538">
        <v>21.69</v>
      </c>
      <c r="F538">
        <v>71.05</v>
      </c>
      <c r="G538">
        <v>99.6</v>
      </c>
      <c r="H538">
        <v>0.51100000000000001</v>
      </c>
      <c r="I538">
        <v>1.5322689999999999E-4</v>
      </c>
      <c r="J538">
        <v>0</v>
      </c>
      <c r="K538">
        <v>0</v>
      </c>
      <c r="L538">
        <v>60</v>
      </c>
      <c r="M538" t="s">
        <v>34</v>
      </c>
    </row>
    <row r="539" spans="1:13" x14ac:dyDescent="0.3">
      <c r="A539" s="1">
        <v>44801.263888888891</v>
      </c>
      <c r="B539">
        <v>3940</v>
      </c>
      <c r="C539">
        <v>12.67</v>
      </c>
      <c r="D539">
        <v>12.67</v>
      </c>
      <c r="E539">
        <v>21.65</v>
      </c>
      <c r="F539">
        <v>71.12</v>
      </c>
      <c r="G539">
        <v>99.8</v>
      </c>
      <c r="H539">
        <v>1.0509999999999999</v>
      </c>
      <c r="I539">
        <v>3.1528470000000001E-4</v>
      </c>
      <c r="J539">
        <v>0</v>
      </c>
      <c r="K539">
        <v>0.40200000000000002</v>
      </c>
      <c r="L539">
        <v>330.2</v>
      </c>
      <c r="M539" t="s">
        <v>34</v>
      </c>
    </row>
    <row r="540" spans="1:13" x14ac:dyDescent="0.3">
      <c r="A540" s="1">
        <v>44801.267361111109</v>
      </c>
      <c r="B540">
        <v>3941</v>
      </c>
      <c r="C540">
        <v>12.67</v>
      </c>
      <c r="D540">
        <v>12.67</v>
      </c>
      <c r="E540">
        <v>21.63</v>
      </c>
      <c r="F540">
        <v>71.17</v>
      </c>
      <c r="G540">
        <v>99.7</v>
      </c>
      <c r="H540">
        <v>1.6890000000000001</v>
      </c>
      <c r="I540">
        <v>5.0675790000000002E-4</v>
      </c>
      <c r="J540">
        <v>0</v>
      </c>
      <c r="K540">
        <v>7.0000000000000007E-2</v>
      </c>
      <c r="L540">
        <v>103.9</v>
      </c>
      <c r="M540" t="s">
        <v>34</v>
      </c>
    </row>
    <row r="541" spans="1:13" x14ac:dyDescent="0.3">
      <c r="A541" s="1">
        <v>44801.270833333336</v>
      </c>
      <c r="B541">
        <v>3942</v>
      </c>
      <c r="C541">
        <v>12.67</v>
      </c>
      <c r="D541">
        <v>12.67</v>
      </c>
      <c r="E541">
        <v>21.64</v>
      </c>
      <c r="F541">
        <v>71.260000000000005</v>
      </c>
      <c r="G541">
        <v>99.7</v>
      </c>
      <c r="H541">
        <v>2.7330000000000001</v>
      </c>
      <c r="I541">
        <v>8.1999579999999996E-4</v>
      </c>
      <c r="J541">
        <v>0</v>
      </c>
      <c r="K541">
        <v>0</v>
      </c>
      <c r="L541">
        <v>101.3</v>
      </c>
      <c r="M541" t="s">
        <v>34</v>
      </c>
    </row>
    <row r="542" spans="1:13" x14ac:dyDescent="0.3">
      <c r="A542" s="1">
        <v>44801.274305555555</v>
      </c>
      <c r="B542">
        <v>3943</v>
      </c>
      <c r="C542">
        <v>12.67</v>
      </c>
      <c r="D542">
        <v>12.67</v>
      </c>
      <c r="E542">
        <v>21.68</v>
      </c>
      <c r="F542">
        <v>71.39</v>
      </c>
      <c r="G542">
        <v>99.7</v>
      </c>
      <c r="H542">
        <v>4.4859999999999998</v>
      </c>
      <c r="I542">
        <v>1.345801E-3</v>
      </c>
      <c r="J542">
        <v>0</v>
      </c>
      <c r="K542">
        <v>0</v>
      </c>
      <c r="L542">
        <v>351.6</v>
      </c>
      <c r="M542" t="s">
        <v>34</v>
      </c>
    </row>
    <row r="543" spans="1:13" x14ac:dyDescent="0.3">
      <c r="A543" s="1">
        <v>44801.277777777781</v>
      </c>
      <c r="B543">
        <v>3944</v>
      </c>
      <c r="C543">
        <v>12.67</v>
      </c>
      <c r="D543">
        <v>12.68</v>
      </c>
      <c r="E543">
        <v>21.72</v>
      </c>
      <c r="F543">
        <v>71.36</v>
      </c>
      <c r="G543">
        <v>99.9</v>
      </c>
      <c r="H543">
        <v>5.9980000000000002</v>
      </c>
      <c r="I543">
        <v>1.7993320000000001E-3</v>
      </c>
      <c r="J543">
        <v>0</v>
      </c>
      <c r="K543">
        <v>0</v>
      </c>
      <c r="L543">
        <v>49.27</v>
      </c>
      <c r="M543" t="s">
        <v>34</v>
      </c>
    </row>
    <row r="544" spans="1:13" x14ac:dyDescent="0.3">
      <c r="A544" s="1">
        <v>44801.28125</v>
      </c>
      <c r="B544">
        <v>3945</v>
      </c>
      <c r="C544">
        <v>12.67</v>
      </c>
      <c r="D544">
        <v>12.68</v>
      </c>
      <c r="E544">
        <v>21.75</v>
      </c>
      <c r="F544">
        <v>71.5</v>
      </c>
      <c r="G544">
        <v>99.9</v>
      </c>
      <c r="H544">
        <v>9.36</v>
      </c>
      <c r="I544">
        <v>2.808629E-3</v>
      </c>
      <c r="J544">
        <v>0</v>
      </c>
      <c r="K544">
        <v>0</v>
      </c>
      <c r="L544">
        <v>49.3</v>
      </c>
      <c r="M544" t="s">
        <v>34</v>
      </c>
    </row>
    <row r="545" spans="1:13" x14ac:dyDescent="0.3">
      <c r="A545" s="1">
        <v>44801.284722222219</v>
      </c>
      <c r="B545">
        <v>3946</v>
      </c>
      <c r="C545">
        <v>12.69</v>
      </c>
      <c r="D545">
        <v>12.72</v>
      </c>
      <c r="E545">
        <v>21.81</v>
      </c>
      <c r="F545">
        <v>71.680000000000007</v>
      </c>
      <c r="G545">
        <v>99.9</v>
      </c>
      <c r="H545">
        <v>20.58</v>
      </c>
      <c r="I545">
        <v>6.1741419999999997E-3</v>
      </c>
      <c r="J545">
        <v>0</v>
      </c>
      <c r="K545">
        <v>0</v>
      </c>
      <c r="L545">
        <v>34.32</v>
      </c>
      <c r="M545" t="s">
        <v>34</v>
      </c>
    </row>
    <row r="546" spans="1:13" x14ac:dyDescent="0.3">
      <c r="A546" s="1">
        <v>44801.288194444445</v>
      </c>
      <c r="B546">
        <v>3947</v>
      </c>
      <c r="C546">
        <v>12.74</v>
      </c>
      <c r="D546">
        <v>12.76</v>
      </c>
      <c r="E546">
        <v>21.89</v>
      </c>
      <c r="F546">
        <v>71.81</v>
      </c>
      <c r="G546">
        <v>99.9</v>
      </c>
      <c r="H546">
        <v>25.48</v>
      </c>
      <c r="I546">
        <v>7.645265E-3</v>
      </c>
      <c r="J546">
        <v>0</v>
      </c>
      <c r="K546">
        <v>0</v>
      </c>
      <c r="L546">
        <v>35.61</v>
      </c>
      <c r="M546" t="s">
        <v>34</v>
      </c>
    </row>
    <row r="547" spans="1:13" x14ac:dyDescent="0.3">
      <c r="A547" s="1">
        <v>44801.291666666664</v>
      </c>
      <c r="B547">
        <v>3948</v>
      </c>
      <c r="C547">
        <v>12.76</v>
      </c>
      <c r="D547">
        <v>12.77</v>
      </c>
      <c r="E547">
        <v>21.98</v>
      </c>
      <c r="F547">
        <v>71.89</v>
      </c>
      <c r="G547">
        <v>100</v>
      </c>
      <c r="H547">
        <v>26.46</v>
      </c>
      <c r="I547">
        <v>7.9377400000000004E-3</v>
      </c>
      <c r="J547">
        <v>0</v>
      </c>
      <c r="K547">
        <v>0</v>
      </c>
      <c r="L547">
        <v>351.2</v>
      </c>
      <c r="M547" t="s">
        <v>34</v>
      </c>
    </row>
    <row r="548" spans="1:13" x14ac:dyDescent="0.3">
      <c r="A548" s="1">
        <v>44801.295138888891</v>
      </c>
      <c r="B548">
        <v>3949</v>
      </c>
      <c r="C548">
        <v>12.51</v>
      </c>
      <c r="D548">
        <v>12.56</v>
      </c>
      <c r="E548">
        <v>22.7</v>
      </c>
      <c r="F548">
        <v>72.02</v>
      </c>
      <c r="G548">
        <v>99.9</v>
      </c>
      <c r="H548">
        <v>24.12</v>
      </c>
      <c r="I548">
        <v>7.2365499999999996E-3</v>
      </c>
      <c r="J548">
        <v>0</v>
      </c>
      <c r="K548">
        <v>0.27600000000000002</v>
      </c>
      <c r="L548">
        <v>334.7</v>
      </c>
      <c r="M548" t="s">
        <v>34</v>
      </c>
    </row>
    <row r="549" spans="1:13" x14ac:dyDescent="0.3">
      <c r="A549" s="1">
        <v>44801.298611111109</v>
      </c>
      <c r="B549">
        <v>3950</v>
      </c>
      <c r="C549">
        <v>12.51</v>
      </c>
      <c r="D549">
        <v>12.52</v>
      </c>
      <c r="E549">
        <v>24.37</v>
      </c>
      <c r="F549">
        <v>72.040000000000006</v>
      </c>
      <c r="G549">
        <v>100</v>
      </c>
      <c r="H549">
        <v>27.64</v>
      </c>
      <c r="I549">
        <v>8.2933350000000006E-3</v>
      </c>
      <c r="J549">
        <v>0</v>
      </c>
      <c r="K549">
        <v>0</v>
      </c>
      <c r="L549">
        <v>307.60000000000002</v>
      </c>
      <c r="M549" t="s">
        <v>34</v>
      </c>
    </row>
    <row r="550" spans="1:13" x14ac:dyDescent="0.3">
      <c r="A550" s="1">
        <v>44801.302083333336</v>
      </c>
      <c r="B550">
        <v>3951</v>
      </c>
      <c r="C550">
        <v>12.52</v>
      </c>
      <c r="D550">
        <v>12.53</v>
      </c>
      <c r="E550">
        <v>25.35</v>
      </c>
      <c r="F550">
        <v>72.27</v>
      </c>
      <c r="G550">
        <v>100</v>
      </c>
      <c r="H550">
        <v>41.74</v>
      </c>
      <c r="I550">
        <v>1.2521819999999999E-2</v>
      </c>
      <c r="J550">
        <v>0</v>
      </c>
      <c r="K550">
        <v>0</v>
      </c>
      <c r="L550">
        <v>19.57</v>
      </c>
      <c r="M550" t="s">
        <v>34</v>
      </c>
    </row>
    <row r="551" spans="1:13" x14ac:dyDescent="0.3">
      <c r="A551" s="1">
        <v>44801.305555555555</v>
      </c>
      <c r="B551">
        <v>3952</v>
      </c>
      <c r="C551">
        <v>12.54</v>
      </c>
      <c r="D551">
        <v>12.55</v>
      </c>
      <c r="E551">
        <v>25.96</v>
      </c>
      <c r="F551">
        <v>72.41</v>
      </c>
      <c r="G551">
        <v>100</v>
      </c>
      <c r="H551">
        <v>58.09</v>
      </c>
      <c r="I551">
        <v>1.7426069999999998E-2</v>
      </c>
      <c r="J551">
        <v>0</v>
      </c>
      <c r="K551">
        <v>0</v>
      </c>
      <c r="L551">
        <v>67.36</v>
      </c>
      <c r="M551" t="s">
        <v>34</v>
      </c>
    </row>
    <row r="552" spans="1:13" x14ac:dyDescent="0.3">
      <c r="A552" s="1">
        <v>44801.309027777781</v>
      </c>
      <c r="B552">
        <v>3953</v>
      </c>
      <c r="C552">
        <v>12.54</v>
      </c>
      <c r="D552">
        <v>12.58</v>
      </c>
      <c r="E552">
        <v>26.39</v>
      </c>
      <c r="F552">
        <v>72.55</v>
      </c>
      <c r="G552">
        <v>100</v>
      </c>
      <c r="H552">
        <v>64.3</v>
      </c>
      <c r="I552">
        <v>1.9290270000000002E-2</v>
      </c>
      <c r="J552">
        <v>0</v>
      </c>
      <c r="K552">
        <v>0</v>
      </c>
      <c r="L552">
        <v>167.7</v>
      </c>
      <c r="M552" t="s">
        <v>34</v>
      </c>
    </row>
    <row r="553" spans="1:13" x14ac:dyDescent="0.3">
      <c r="A553" s="1">
        <v>44801.3125</v>
      </c>
      <c r="B553">
        <v>3954</v>
      </c>
      <c r="C553">
        <v>12.51</v>
      </c>
      <c r="D553">
        <v>12.53</v>
      </c>
      <c r="E553">
        <v>26.67</v>
      </c>
      <c r="F553">
        <v>72.650000000000006</v>
      </c>
      <c r="G553">
        <v>100</v>
      </c>
      <c r="H553">
        <v>33.630000000000003</v>
      </c>
      <c r="I553">
        <v>1.009002E-2</v>
      </c>
      <c r="J553">
        <v>0</v>
      </c>
      <c r="K553">
        <v>0</v>
      </c>
      <c r="L553">
        <v>186</v>
      </c>
      <c r="M553" t="s">
        <v>34</v>
      </c>
    </row>
    <row r="554" spans="1:13" x14ac:dyDescent="0.3">
      <c r="A554" s="1">
        <v>44801.315972222219</v>
      </c>
      <c r="B554">
        <v>3955</v>
      </c>
      <c r="C554">
        <v>12.51</v>
      </c>
      <c r="D554">
        <v>12.53</v>
      </c>
      <c r="E554">
        <v>26.84</v>
      </c>
      <c r="F554">
        <v>72.650000000000006</v>
      </c>
      <c r="G554">
        <v>99.9</v>
      </c>
      <c r="H554">
        <v>35.24</v>
      </c>
      <c r="I554">
        <v>1.0572689999999999E-2</v>
      </c>
      <c r="J554">
        <v>0</v>
      </c>
      <c r="K554">
        <v>0</v>
      </c>
      <c r="L554">
        <v>149.19999999999999</v>
      </c>
      <c r="M554" t="s">
        <v>34</v>
      </c>
    </row>
    <row r="555" spans="1:13" x14ac:dyDescent="0.3">
      <c r="A555" s="1">
        <v>44801.319444444445</v>
      </c>
      <c r="B555">
        <v>3956</v>
      </c>
      <c r="C555">
        <v>12.51</v>
      </c>
      <c r="D555">
        <v>12.53</v>
      </c>
      <c r="E555">
        <v>26.96</v>
      </c>
      <c r="F555">
        <v>72.61</v>
      </c>
      <c r="G555">
        <v>100</v>
      </c>
      <c r="H555">
        <v>40.71</v>
      </c>
      <c r="I555">
        <v>1.2213160000000001E-2</v>
      </c>
      <c r="J555">
        <v>0</v>
      </c>
      <c r="K555">
        <v>0</v>
      </c>
      <c r="L555">
        <v>149.1</v>
      </c>
      <c r="M555" t="s">
        <v>34</v>
      </c>
    </row>
    <row r="556" spans="1:13" x14ac:dyDescent="0.3">
      <c r="A556" s="1">
        <v>44801.322916666664</v>
      </c>
      <c r="B556">
        <v>3957</v>
      </c>
      <c r="C556">
        <v>12.52</v>
      </c>
      <c r="D556">
        <v>12.58</v>
      </c>
      <c r="E556">
        <v>27.08</v>
      </c>
      <c r="F556">
        <v>72.75</v>
      </c>
      <c r="G556">
        <v>100</v>
      </c>
      <c r="H556">
        <v>86</v>
      </c>
      <c r="I556">
        <v>2.5789909999999999E-2</v>
      </c>
      <c r="J556">
        <v>0</v>
      </c>
      <c r="K556">
        <v>0</v>
      </c>
      <c r="L556">
        <v>149.19999999999999</v>
      </c>
      <c r="M556" t="s">
        <v>34</v>
      </c>
    </row>
    <row r="557" spans="1:13" x14ac:dyDescent="0.3">
      <c r="A557" s="1">
        <v>44801.326388888891</v>
      </c>
      <c r="B557">
        <v>3958</v>
      </c>
      <c r="C557">
        <v>12.66</v>
      </c>
      <c r="D557">
        <v>12.7</v>
      </c>
      <c r="E557">
        <v>27.28</v>
      </c>
      <c r="F557">
        <v>73.14</v>
      </c>
      <c r="G557">
        <v>99.9</v>
      </c>
      <c r="H557">
        <v>122.6</v>
      </c>
      <c r="I557">
        <v>3.6788139999999997E-2</v>
      </c>
      <c r="J557">
        <v>0</v>
      </c>
      <c r="K557">
        <v>0</v>
      </c>
      <c r="L557">
        <v>149.69999999999999</v>
      </c>
      <c r="M557" t="s">
        <v>34</v>
      </c>
    </row>
    <row r="558" spans="1:13" x14ac:dyDescent="0.3">
      <c r="A558" s="1">
        <v>44801.329861111109</v>
      </c>
      <c r="B558">
        <v>3959</v>
      </c>
      <c r="C558">
        <v>12.55</v>
      </c>
      <c r="D558">
        <v>12.59</v>
      </c>
      <c r="E558">
        <v>27.47</v>
      </c>
      <c r="F558">
        <v>73.38</v>
      </c>
      <c r="G558">
        <v>100</v>
      </c>
      <c r="H558">
        <v>69.72</v>
      </c>
      <c r="I558">
        <v>2.0915059999999999E-2</v>
      </c>
      <c r="J558">
        <v>0</v>
      </c>
      <c r="K558">
        <v>0</v>
      </c>
      <c r="L558">
        <v>185.3</v>
      </c>
      <c r="M558" t="s">
        <v>34</v>
      </c>
    </row>
    <row r="559" spans="1:13" x14ac:dyDescent="0.3">
      <c r="A559" s="1">
        <v>44801.333333333336</v>
      </c>
      <c r="B559">
        <v>3960</v>
      </c>
      <c r="C559">
        <v>12.52</v>
      </c>
      <c r="D559">
        <v>12.54</v>
      </c>
      <c r="E559">
        <v>27.61</v>
      </c>
      <c r="F559">
        <v>73.62</v>
      </c>
      <c r="G559">
        <v>99.9</v>
      </c>
      <c r="H559">
        <v>57.39</v>
      </c>
      <c r="I559">
        <v>1.7216229999999999E-2</v>
      </c>
      <c r="J559">
        <v>0.01</v>
      </c>
      <c r="K559">
        <v>0</v>
      </c>
      <c r="L559">
        <v>185.2</v>
      </c>
      <c r="M559" t="s">
        <v>34</v>
      </c>
    </row>
    <row r="560" spans="1:13" x14ac:dyDescent="0.3">
      <c r="A560" s="1">
        <v>44801.336805555555</v>
      </c>
      <c r="B560">
        <v>3961</v>
      </c>
      <c r="C560">
        <v>12.54</v>
      </c>
      <c r="D560">
        <v>12.56</v>
      </c>
      <c r="E560">
        <v>27.72</v>
      </c>
      <c r="F560">
        <v>73.349999999999994</v>
      </c>
      <c r="G560">
        <v>99.9</v>
      </c>
      <c r="H560">
        <v>71.599999999999994</v>
      </c>
      <c r="I560">
        <v>2.1479950000000001E-2</v>
      </c>
      <c r="J560">
        <v>0</v>
      </c>
      <c r="K560">
        <v>0</v>
      </c>
      <c r="L560">
        <v>184.5</v>
      </c>
      <c r="M560">
        <v>629.79999999999995</v>
      </c>
    </row>
    <row r="561" spans="1:13" x14ac:dyDescent="0.3">
      <c r="A561" s="1">
        <v>44801.340277777781</v>
      </c>
      <c r="B561">
        <v>3962</v>
      </c>
      <c r="C561">
        <v>12.56</v>
      </c>
      <c r="D561">
        <v>12.58</v>
      </c>
      <c r="E561">
        <v>27.83</v>
      </c>
      <c r="F561">
        <v>73.5</v>
      </c>
      <c r="G561">
        <v>99.9</v>
      </c>
      <c r="H561">
        <v>79.400000000000006</v>
      </c>
      <c r="I561">
        <v>2.3821149999999999E-2</v>
      </c>
      <c r="J561">
        <v>0</v>
      </c>
      <c r="K561">
        <v>0</v>
      </c>
      <c r="L561">
        <v>103.7</v>
      </c>
      <c r="M561">
        <v>608.4</v>
      </c>
    </row>
    <row r="562" spans="1:13" x14ac:dyDescent="0.3">
      <c r="A562" s="1">
        <v>44801.34375</v>
      </c>
      <c r="B562">
        <v>3963</v>
      </c>
      <c r="C562">
        <v>12.65</v>
      </c>
      <c r="D562">
        <v>12.89</v>
      </c>
      <c r="E562">
        <v>28.03</v>
      </c>
      <c r="F562">
        <v>73.38</v>
      </c>
      <c r="G562">
        <v>99.9</v>
      </c>
      <c r="H562">
        <v>151.19999999999999</v>
      </c>
      <c r="I562">
        <v>4.5350410000000001E-2</v>
      </c>
      <c r="J562">
        <v>0</v>
      </c>
      <c r="K562">
        <v>2.3E-2</v>
      </c>
      <c r="L562">
        <v>103.6</v>
      </c>
      <c r="M562">
        <v>602.70000000000005</v>
      </c>
    </row>
    <row r="563" spans="1:13" x14ac:dyDescent="0.3">
      <c r="A563" s="1">
        <v>44801.347222222219</v>
      </c>
      <c r="B563">
        <v>3964</v>
      </c>
      <c r="C563">
        <v>12.76</v>
      </c>
      <c r="D563">
        <v>12.86</v>
      </c>
      <c r="E563">
        <v>28.15</v>
      </c>
      <c r="F563">
        <v>73.819999999999993</v>
      </c>
      <c r="G563">
        <v>99.6</v>
      </c>
      <c r="H563">
        <v>144.4</v>
      </c>
      <c r="I563">
        <v>4.3310809999999998E-2</v>
      </c>
      <c r="J563">
        <v>0</v>
      </c>
      <c r="K563">
        <v>0.03</v>
      </c>
      <c r="L563">
        <v>332.5</v>
      </c>
      <c r="M563">
        <v>604.9</v>
      </c>
    </row>
    <row r="564" spans="1:13" x14ac:dyDescent="0.3">
      <c r="A564" s="1">
        <v>44801.350694444445</v>
      </c>
      <c r="B564">
        <v>3965</v>
      </c>
      <c r="C564">
        <v>13.04</v>
      </c>
      <c r="D564">
        <v>13.13</v>
      </c>
      <c r="E564">
        <v>28.41</v>
      </c>
      <c r="F564">
        <v>74.040000000000006</v>
      </c>
      <c r="G564">
        <v>99.8</v>
      </c>
      <c r="H564">
        <v>176.6</v>
      </c>
      <c r="I564">
        <v>5.2994369999999999E-2</v>
      </c>
      <c r="J564">
        <v>0</v>
      </c>
      <c r="K564">
        <v>0.03</v>
      </c>
      <c r="L564">
        <v>213.5</v>
      </c>
      <c r="M564">
        <v>597.70000000000005</v>
      </c>
    </row>
    <row r="565" spans="1:13" x14ac:dyDescent="0.3">
      <c r="A565" s="1">
        <v>44801.354166666664</v>
      </c>
      <c r="B565">
        <v>3966</v>
      </c>
      <c r="C565">
        <v>12.94</v>
      </c>
      <c r="D565">
        <v>12.98</v>
      </c>
      <c r="E565">
        <v>28.57</v>
      </c>
      <c r="F565">
        <v>74.77</v>
      </c>
      <c r="G565">
        <v>99.4</v>
      </c>
      <c r="H565">
        <v>134.9</v>
      </c>
      <c r="I565">
        <v>4.0474330000000003E-2</v>
      </c>
      <c r="J565">
        <v>0</v>
      </c>
      <c r="K565">
        <v>0</v>
      </c>
      <c r="L565">
        <v>217.5</v>
      </c>
      <c r="M565">
        <v>568.4</v>
      </c>
    </row>
    <row r="566" spans="1:13" x14ac:dyDescent="0.3">
      <c r="A566" s="1">
        <v>44801.357638888891</v>
      </c>
      <c r="B566">
        <v>3967</v>
      </c>
      <c r="C566">
        <v>12.98</v>
      </c>
      <c r="D566">
        <v>13.12</v>
      </c>
      <c r="E566">
        <v>28.82</v>
      </c>
      <c r="F566">
        <v>74.7</v>
      </c>
      <c r="G566">
        <v>99.4</v>
      </c>
      <c r="H566">
        <v>182.1</v>
      </c>
      <c r="I566">
        <v>5.4631819999999998E-2</v>
      </c>
      <c r="J566">
        <v>0</v>
      </c>
      <c r="K566">
        <v>1.2E-2</v>
      </c>
      <c r="L566">
        <v>307.10000000000002</v>
      </c>
      <c r="M566">
        <v>571.20000000000005</v>
      </c>
    </row>
    <row r="567" spans="1:13" x14ac:dyDescent="0.3">
      <c r="A567" s="1">
        <v>44801.361111111109</v>
      </c>
      <c r="B567">
        <v>3968</v>
      </c>
      <c r="C567">
        <v>13.07</v>
      </c>
      <c r="D567">
        <v>13.16</v>
      </c>
      <c r="E567">
        <v>29.07</v>
      </c>
      <c r="F567">
        <v>74.64</v>
      </c>
      <c r="G567">
        <v>99.4</v>
      </c>
      <c r="H567">
        <v>177.5</v>
      </c>
      <c r="I567">
        <v>5.3241469999999999E-2</v>
      </c>
      <c r="J567">
        <v>0</v>
      </c>
      <c r="K567">
        <v>0</v>
      </c>
      <c r="L567">
        <v>237</v>
      </c>
      <c r="M567">
        <v>548.6</v>
      </c>
    </row>
    <row r="568" spans="1:13" x14ac:dyDescent="0.3">
      <c r="A568" s="1">
        <v>44801.364583333336</v>
      </c>
      <c r="B568">
        <v>3969</v>
      </c>
      <c r="C568">
        <v>13.05</v>
      </c>
      <c r="D568">
        <v>13.09</v>
      </c>
      <c r="E568">
        <v>29.28</v>
      </c>
      <c r="F568">
        <v>75.069999999999993</v>
      </c>
      <c r="G568">
        <v>99.2</v>
      </c>
      <c r="H568">
        <v>158.4</v>
      </c>
      <c r="I568">
        <v>4.7522549999999997E-2</v>
      </c>
      <c r="J568">
        <v>0</v>
      </c>
      <c r="K568">
        <v>0</v>
      </c>
      <c r="L568">
        <v>237.1</v>
      </c>
      <c r="M568">
        <v>527.6</v>
      </c>
    </row>
    <row r="569" spans="1:13" x14ac:dyDescent="0.3">
      <c r="A569" s="1">
        <v>44801.368055555555</v>
      </c>
      <c r="B569">
        <v>3970</v>
      </c>
      <c r="C569">
        <v>13.05</v>
      </c>
      <c r="D569">
        <v>13.22</v>
      </c>
      <c r="E569">
        <v>29.57</v>
      </c>
      <c r="F569">
        <v>75.180000000000007</v>
      </c>
      <c r="G569">
        <v>98.8</v>
      </c>
      <c r="H569">
        <v>182.9</v>
      </c>
      <c r="I569">
        <v>5.4880770000000002E-2</v>
      </c>
      <c r="J569">
        <v>0</v>
      </c>
      <c r="K569">
        <v>0</v>
      </c>
      <c r="L569">
        <v>236.7</v>
      </c>
      <c r="M569">
        <v>514.5</v>
      </c>
    </row>
    <row r="570" spans="1:13" x14ac:dyDescent="0.3">
      <c r="A570" s="1">
        <v>44801.371527777781</v>
      </c>
      <c r="B570">
        <v>3971</v>
      </c>
      <c r="C570">
        <v>12.77</v>
      </c>
      <c r="D570">
        <v>12.89</v>
      </c>
      <c r="E570">
        <v>29.71</v>
      </c>
      <c r="F570">
        <v>74.78</v>
      </c>
      <c r="G570">
        <v>99.2</v>
      </c>
      <c r="H570">
        <v>64.349999999999994</v>
      </c>
      <c r="I570">
        <v>1.930376E-2</v>
      </c>
      <c r="J570">
        <v>0</v>
      </c>
      <c r="K570">
        <v>0</v>
      </c>
      <c r="L570">
        <v>236.8</v>
      </c>
      <c r="M570">
        <v>490.9</v>
      </c>
    </row>
    <row r="571" spans="1:13" x14ac:dyDescent="0.3">
      <c r="A571" s="1">
        <v>44801.375</v>
      </c>
      <c r="B571">
        <v>3972</v>
      </c>
      <c r="C571">
        <v>12.7</v>
      </c>
      <c r="D571">
        <v>12.73</v>
      </c>
      <c r="E571">
        <v>29.73</v>
      </c>
      <c r="F571">
        <v>74.849999999999994</v>
      </c>
      <c r="G571">
        <v>98.9</v>
      </c>
      <c r="H571">
        <v>57.72</v>
      </c>
      <c r="I571">
        <v>1.731535E-2</v>
      </c>
      <c r="J571">
        <v>0</v>
      </c>
      <c r="K571">
        <v>0</v>
      </c>
      <c r="L571">
        <v>256</v>
      </c>
      <c r="M571">
        <v>491.2</v>
      </c>
    </row>
    <row r="572" spans="1:13" x14ac:dyDescent="0.3">
      <c r="A572" s="1">
        <v>44801.378472222219</v>
      </c>
      <c r="B572">
        <v>3973</v>
      </c>
      <c r="C572">
        <v>12.7</v>
      </c>
      <c r="D572">
        <v>12.71</v>
      </c>
      <c r="E572">
        <v>29.74</v>
      </c>
      <c r="F572">
        <v>74.63</v>
      </c>
      <c r="G572">
        <v>98.8</v>
      </c>
      <c r="H572">
        <v>92</v>
      </c>
      <c r="I572">
        <v>2.7593779999999998E-2</v>
      </c>
      <c r="J572">
        <v>0</v>
      </c>
      <c r="K572">
        <v>4.1000000000000002E-2</v>
      </c>
      <c r="L572">
        <v>104.2</v>
      </c>
      <c r="M572">
        <v>483.6</v>
      </c>
    </row>
    <row r="573" spans="1:13" x14ac:dyDescent="0.3">
      <c r="A573" s="1">
        <v>44801.381944444445</v>
      </c>
      <c r="B573">
        <v>3974</v>
      </c>
      <c r="C573">
        <v>12.63</v>
      </c>
      <c r="D573">
        <v>12.71</v>
      </c>
      <c r="E573">
        <v>29.73</v>
      </c>
      <c r="F573">
        <v>74.53</v>
      </c>
      <c r="G573">
        <v>98.8</v>
      </c>
      <c r="H573">
        <v>104.7</v>
      </c>
      <c r="I573">
        <v>3.140867E-2</v>
      </c>
      <c r="J573">
        <v>0</v>
      </c>
      <c r="K573">
        <v>2.3E-2</v>
      </c>
      <c r="L573">
        <v>103</v>
      </c>
      <c r="M573">
        <v>479.3</v>
      </c>
    </row>
    <row r="574" spans="1:13" x14ac:dyDescent="0.3">
      <c r="A574" s="1">
        <v>44801.385416666664</v>
      </c>
      <c r="B574">
        <v>3975</v>
      </c>
      <c r="C574">
        <v>12.57</v>
      </c>
      <c r="D574">
        <v>12.59</v>
      </c>
      <c r="E574">
        <v>29.65</v>
      </c>
      <c r="F574">
        <v>74.8</v>
      </c>
      <c r="G574">
        <v>98.7</v>
      </c>
      <c r="H574">
        <v>52.56</v>
      </c>
      <c r="I574">
        <v>1.576752E-2</v>
      </c>
      <c r="J574">
        <v>0</v>
      </c>
      <c r="K574">
        <v>0</v>
      </c>
      <c r="L574">
        <v>281</v>
      </c>
      <c r="M574">
        <v>477.1</v>
      </c>
    </row>
    <row r="575" spans="1:13" x14ac:dyDescent="0.3">
      <c r="A575" s="1">
        <v>44801.388888888891</v>
      </c>
      <c r="B575">
        <v>3976</v>
      </c>
      <c r="C575">
        <v>12.61</v>
      </c>
      <c r="D575">
        <v>12.71</v>
      </c>
      <c r="E575">
        <v>29.62</v>
      </c>
      <c r="F575">
        <v>74.64</v>
      </c>
      <c r="G575">
        <v>98.6</v>
      </c>
      <c r="H575">
        <v>127</v>
      </c>
      <c r="I575">
        <v>3.8105769999999997E-2</v>
      </c>
      <c r="J575">
        <v>0.05</v>
      </c>
      <c r="K575">
        <v>0</v>
      </c>
      <c r="L575">
        <v>246.2</v>
      </c>
      <c r="M575">
        <v>508.5</v>
      </c>
    </row>
    <row r="576" spans="1:13" x14ac:dyDescent="0.3">
      <c r="A576" s="1">
        <v>44801.392361111109</v>
      </c>
      <c r="B576">
        <v>3977</v>
      </c>
      <c r="C576">
        <v>12.87</v>
      </c>
      <c r="D576">
        <v>13.1</v>
      </c>
      <c r="E576">
        <v>29.67</v>
      </c>
      <c r="F576">
        <v>74.16</v>
      </c>
      <c r="G576">
        <v>98.4</v>
      </c>
      <c r="H576">
        <v>223</v>
      </c>
      <c r="I576">
        <v>6.6909800000000005E-2</v>
      </c>
      <c r="J576">
        <v>0.04</v>
      </c>
      <c r="K576">
        <v>0</v>
      </c>
      <c r="L576">
        <v>230.7</v>
      </c>
      <c r="M576">
        <v>511.7</v>
      </c>
    </row>
    <row r="577" spans="1:13" x14ac:dyDescent="0.3">
      <c r="A577" s="1">
        <v>44801.395833333336</v>
      </c>
      <c r="B577">
        <v>3978</v>
      </c>
      <c r="C577">
        <v>13</v>
      </c>
      <c r="D577">
        <v>13.13</v>
      </c>
      <c r="E577">
        <v>29.63</v>
      </c>
      <c r="F577">
        <v>74.209999999999994</v>
      </c>
      <c r="G577">
        <v>97.9</v>
      </c>
      <c r="H577">
        <v>151.30000000000001</v>
      </c>
      <c r="I577">
        <v>4.5392740000000001E-2</v>
      </c>
      <c r="J577">
        <v>0.01</v>
      </c>
      <c r="K577">
        <v>5.8000000000000003E-2</v>
      </c>
      <c r="L577">
        <v>350.3</v>
      </c>
      <c r="M577">
        <v>504</v>
      </c>
    </row>
    <row r="578" spans="1:13" x14ac:dyDescent="0.3">
      <c r="A578" s="1">
        <v>44801.399305555555</v>
      </c>
      <c r="B578">
        <v>3979</v>
      </c>
      <c r="C578">
        <v>12.8</v>
      </c>
      <c r="D578">
        <v>12.87</v>
      </c>
      <c r="E578">
        <v>29.41</v>
      </c>
      <c r="F578">
        <v>73.239999999999995</v>
      </c>
      <c r="G578">
        <v>98.2</v>
      </c>
      <c r="H578">
        <v>86.4</v>
      </c>
      <c r="I578">
        <v>2.5924530000000001E-2</v>
      </c>
      <c r="J578">
        <v>0.11</v>
      </c>
      <c r="K578">
        <v>1.1140000000000001</v>
      </c>
      <c r="L578">
        <v>320</v>
      </c>
      <c r="M578">
        <v>508</v>
      </c>
    </row>
    <row r="579" spans="1:13" x14ac:dyDescent="0.3">
      <c r="A579" s="1">
        <v>44801.402777777781</v>
      </c>
      <c r="B579">
        <v>3980</v>
      </c>
      <c r="C579">
        <v>12.8</v>
      </c>
      <c r="D579">
        <v>12.9</v>
      </c>
      <c r="E579">
        <v>29.13</v>
      </c>
      <c r="F579">
        <v>73.08</v>
      </c>
      <c r="G579">
        <v>98.6</v>
      </c>
      <c r="H579">
        <v>150.9</v>
      </c>
      <c r="I579">
        <v>4.5256449999999997E-2</v>
      </c>
      <c r="J579">
        <v>0.03</v>
      </c>
      <c r="K579">
        <v>1.0169999999999999</v>
      </c>
      <c r="L579">
        <v>216.6</v>
      </c>
      <c r="M579">
        <v>536.9</v>
      </c>
    </row>
    <row r="580" spans="1:13" x14ac:dyDescent="0.3">
      <c r="A580" s="1">
        <v>44801.40625</v>
      </c>
      <c r="B580">
        <v>3981</v>
      </c>
      <c r="C580">
        <v>13.03</v>
      </c>
      <c r="D580">
        <v>13.22</v>
      </c>
      <c r="E580">
        <v>28.98</v>
      </c>
      <c r="F580">
        <v>73.55</v>
      </c>
      <c r="G580">
        <v>98.3</v>
      </c>
      <c r="H580">
        <v>237.4</v>
      </c>
      <c r="I580">
        <v>7.1226999999999999E-2</v>
      </c>
      <c r="J580">
        <v>0.01</v>
      </c>
      <c r="K580">
        <v>1.643</v>
      </c>
      <c r="L580">
        <v>250.6</v>
      </c>
      <c r="M580">
        <v>547.6</v>
      </c>
    </row>
    <row r="581" spans="1:13" x14ac:dyDescent="0.3">
      <c r="A581" s="1">
        <v>44801.409722222219</v>
      </c>
      <c r="B581">
        <v>3982</v>
      </c>
      <c r="C581">
        <v>13.2</v>
      </c>
      <c r="D581">
        <v>13.3</v>
      </c>
      <c r="E581">
        <v>28.96</v>
      </c>
      <c r="F581">
        <v>73.27</v>
      </c>
      <c r="G581">
        <v>97.6</v>
      </c>
      <c r="H581">
        <v>220.7</v>
      </c>
      <c r="I581">
        <v>6.6207769999999999E-2</v>
      </c>
      <c r="J581">
        <v>0</v>
      </c>
      <c r="K581">
        <v>1.3660000000000001</v>
      </c>
      <c r="L581">
        <v>168.4</v>
      </c>
      <c r="M581">
        <v>548.9</v>
      </c>
    </row>
    <row r="582" spans="1:13" x14ac:dyDescent="0.3">
      <c r="A582" s="1">
        <v>44801.413194444445</v>
      </c>
      <c r="B582">
        <v>3983</v>
      </c>
      <c r="C582">
        <v>13.17</v>
      </c>
      <c r="D582">
        <v>13.25</v>
      </c>
      <c r="E582">
        <v>28.86</v>
      </c>
      <c r="F582">
        <v>72.92</v>
      </c>
      <c r="G582">
        <v>97.4</v>
      </c>
      <c r="H582">
        <v>205.5</v>
      </c>
      <c r="I582">
        <v>6.1641790000000002E-2</v>
      </c>
      <c r="J582">
        <v>0.01</v>
      </c>
      <c r="K582">
        <v>0.80300000000000005</v>
      </c>
      <c r="L582">
        <v>157.30000000000001</v>
      </c>
      <c r="M582">
        <v>552.6</v>
      </c>
    </row>
    <row r="583" spans="1:13" x14ac:dyDescent="0.3">
      <c r="A583" s="1">
        <v>44801.416666666664</v>
      </c>
      <c r="B583">
        <v>3984</v>
      </c>
      <c r="C583">
        <v>13.36</v>
      </c>
      <c r="D583">
        <v>13.46</v>
      </c>
      <c r="E583">
        <v>28.91</v>
      </c>
      <c r="F583">
        <v>73.08</v>
      </c>
      <c r="G583">
        <v>98.1</v>
      </c>
      <c r="H583">
        <v>277.2</v>
      </c>
      <c r="I583">
        <v>8.3173650000000002E-2</v>
      </c>
      <c r="J583">
        <v>0</v>
      </c>
      <c r="K583">
        <v>0</v>
      </c>
      <c r="L583">
        <v>188</v>
      </c>
      <c r="M583">
        <v>550.29999999999995</v>
      </c>
    </row>
    <row r="584" spans="1:13" x14ac:dyDescent="0.3">
      <c r="A584" s="1">
        <v>44801.420138888891</v>
      </c>
      <c r="B584">
        <v>3985</v>
      </c>
      <c r="C584">
        <v>13.52</v>
      </c>
      <c r="D584">
        <v>13.53</v>
      </c>
      <c r="E584">
        <v>29.71</v>
      </c>
      <c r="F584">
        <v>73.87</v>
      </c>
      <c r="G584">
        <v>97.4</v>
      </c>
      <c r="H584">
        <v>362.7</v>
      </c>
      <c r="I584">
        <v>0.1088105</v>
      </c>
      <c r="J584">
        <v>0</v>
      </c>
      <c r="K584">
        <v>0</v>
      </c>
      <c r="L584">
        <v>30.69</v>
      </c>
      <c r="M584">
        <v>511.7</v>
      </c>
    </row>
    <row r="585" spans="1:13" x14ac:dyDescent="0.3">
      <c r="A585" s="1">
        <v>44801.423611111109</v>
      </c>
      <c r="B585">
        <v>3986</v>
      </c>
      <c r="C585">
        <v>13.52</v>
      </c>
      <c r="D585">
        <v>13.53</v>
      </c>
      <c r="E585">
        <v>30.38</v>
      </c>
      <c r="F585">
        <v>73.97</v>
      </c>
      <c r="G585">
        <v>96.9</v>
      </c>
      <c r="H585">
        <v>822</v>
      </c>
      <c r="I585">
        <v>0.24648300000000001</v>
      </c>
      <c r="J585">
        <v>0</v>
      </c>
      <c r="K585">
        <v>0</v>
      </c>
      <c r="L585">
        <v>30.36</v>
      </c>
      <c r="M585">
        <v>464.3</v>
      </c>
    </row>
    <row r="586" spans="1:13" x14ac:dyDescent="0.3">
      <c r="A586" s="1">
        <v>44801.427083333336</v>
      </c>
      <c r="B586">
        <v>3987</v>
      </c>
      <c r="C586">
        <v>13.53</v>
      </c>
      <c r="D586">
        <v>13.53</v>
      </c>
      <c r="E586">
        <v>30.94</v>
      </c>
      <c r="F586">
        <v>74.36</v>
      </c>
      <c r="G586">
        <v>96.3</v>
      </c>
      <c r="H586">
        <v>856</v>
      </c>
      <c r="I586">
        <v>0.25679269999999998</v>
      </c>
      <c r="J586">
        <v>0</v>
      </c>
      <c r="K586">
        <v>0</v>
      </c>
      <c r="L586">
        <v>175.5</v>
      </c>
      <c r="M586">
        <v>441.5</v>
      </c>
    </row>
    <row r="587" spans="1:13" x14ac:dyDescent="0.3">
      <c r="A587" s="1">
        <v>44801.430555555555</v>
      </c>
      <c r="B587">
        <v>3988</v>
      </c>
      <c r="C587">
        <v>13.5</v>
      </c>
      <c r="D587">
        <v>13.52</v>
      </c>
      <c r="E587">
        <v>31.48</v>
      </c>
      <c r="F587">
        <v>76.34</v>
      </c>
      <c r="G587">
        <v>95</v>
      </c>
      <c r="H587">
        <v>727.3</v>
      </c>
      <c r="I587">
        <v>0.2181853</v>
      </c>
      <c r="J587">
        <v>0</v>
      </c>
      <c r="K587">
        <v>0.45600000000000002</v>
      </c>
      <c r="L587">
        <v>162.5</v>
      </c>
      <c r="M587">
        <v>430.3</v>
      </c>
    </row>
    <row r="588" spans="1:13" x14ac:dyDescent="0.3">
      <c r="A588" s="1">
        <v>44801.434027777781</v>
      </c>
      <c r="B588">
        <v>3989</v>
      </c>
      <c r="C588">
        <v>13.5</v>
      </c>
      <c r="D588">
        <v>13.5</v>
      </c>
      <c r="E588">
        <v>32.11</v>
      </c>
      <c r="F588">
        <v>76.3</v>
      </c>
      <c r="G588">
        <v>92.5</v>
      </c>
      <c r="H588">
        <v>853</v>
      </c>
      <c r="I588">
        <v>0.25593919999999998</v>
      </c>
      <c r="J588">
        <v>0</v>
      </c>
      <c r="K588">
        <v>0.97899999999999998</v>
      </c>
      <c r="L588">
        <v>164.5</v>
      </c>
      <c r="M588">
        <v>402.8</v>
      </c>
    </row>
    <row r="589" spans="1:13" x14ac:dyDescent="0.3">
      <c r="A589" s="1">
        <v>44801.4375</v>
      </c>
      <c r="B589">
        <v>3990</v>
      </c>
      <c r="C589">
        <v>13.48</v>
      </c>
      <c r="D589">
        <v>13.49</v>
      </c>
      <c r="E589">
        <v>32.79</v>
      </c>
      <c r="F589">
        <v>77.42</v>
      </c>
      <c r="G589">
        <v>91.1</v>
      </c>
      <c r="H589">
        <v>626.5</v>
      </c>
      <c r="I589">
        <v>0.18793670000000001</v>
      </c>
      <c r="J589">
        <v>0</v>
      </c>
      <c r="K589">
        <v>1.2909999999999999</v>
      </c>
      <c r="L589">
        <v>150.4</v>
      </c>
      <c r="M589">
        <v>389.2</v>
      </c>
    </row>
    <row r="590" spans="1:13" x14ac:dyDescent="0.3">
      <c r="A590" s="1">
        <v>44801.440972222219</v>
      </c>
      <c r="B590">
        <v>3991</v>
      </c>
      <c r="C590">
        <v>13.47</v>
      </c>
      <c r="D590">
        <v>13.48</v>
      </c>
      <c r="E590">
        <v>33.42</v>
      </c>
      <c r="F590">
        <v>77.510000000000005</v>
      </c>
      <c r="G590">
        <v>89.9</v>
      </c>
      <c r="H590">
        <v>380.3</v>
      </c>
      <c r="I590">
        <v>0.114082</v>
      </c>
      <c r="J590">
        <v>0</v>
      </c>
      <c r="K590">
        <v>2.161</v>
      </c>
      <c r="L590">
        <v>167.7</v>
      </c>
      <c r="M590">
        <v>374.4</v>
      </c>
    </row>
    <row r="591" spans="1:13" x14ac:dyDescent="0.3">
      <c r="A591" s="1">
        <v>44801.444444444445</v>
      </c>
      <c r="B591">
        <v>3992</v>
      </c>
      <c r="C591">
        <v>13.45</v>
      </c>
      <c r="D591">
        <v>13.48</v>
      </c>
      <c r="E591">
        <v>33.86</v>
      </c>
      <c r="F591">
        <v>78.17</v>
      </c>
      <c r="G591">
        <v>90.7</v>
      </c>
      <c r="H591">
        <v>415.3</v>
      </c>
      <c r="I591">
        <v>0.1245761</v>
      </c>
      <c r="J591">
        <v>0</v>
      </c>
      <c r="K591">
        <v>0</v>
      </c>
      <c r="L591">
        <v>234.6</v>
      </c>
      <c r="M591">
        <v>368.2</v>
      </c>
    </row>
    <row r="592" spans="1:13" x14ac:dyDescent="0.3">
      <c r="A592" s="1">
        <v>44801.447916666664</v>
      </c>
      <c r="B592">
        <v>3993</v>
      </c>
      <c r="C592">
        <v>13.45</v>
      </c>
      <c r="D592">
        <v>13.46</v>
      </c>
      <c r="E592">
        <v>34.200000000000003</v>
      </c>
      <c r="F592">
        <v>77.989999999999995</v>
      </c>
      <c r="G592">
        <v>89.1</v>
      </c>
      <c r="H592">
        <v>579.70000000000005</v>
      </c>
      <c r="I592">
        <v>0.17391709999999999</v>
      </c>
      <c r="J592">
        <v>0</v>
      </c>
      <c r="K592">
        <v>0</v>
      </c>
      <c r="L592">
        <v>0.36499999999999999</v>
      </c>
      <c r="M592">
        <v>367.9</v>
      </c>
    </row>
    <row r="593" spans="1:13" x14ac:dyDescent="0.3">
      <c r="A593" s="1">
        <v>44801.451388888891</v>
      </c>
      <c r="B593">
        <v>3994</v>
      </c>
      <c r="C593">
        <v>13.43</v>
      </c>
      <c r="D593">
        <v>13.45</v>
      </c>
      <c r="E593">
        <v>34.590000000000003</v>
      </c>
      <c r="F593">
        <v>78.760000000000005</v>
      </c>
      <c r="G593">
        <v>86.2</v>
      </c>
      <c r="H593">
        <v>748.8</v>
      </c>
      <c r="I593">
        <v>0.2246263</v>
      </c>
      <c r="J593">
        <v>0</v>
      </c>
      <c r="K593">
        <v>9.8000000000000004E-2</v>
      </c>
      <c r="L593">
        <v>134.6</v>
      </c>
      <c r="M593">
        <v>358.8</v>
      </c>
    </row>
    <row r="594" spans="1:13" x14ac:dyDescent="0.3">
      <c r="A594" s="1">
        <v>44801.454861111109</v>
      </c>
      <c r="B594">
        <v>3995</v>
      </c>
      <c r="C594">
        <v>13.43</v>
      </c>
      <c r="D594">
        <v>13.43</v>
      </c>
      <c r="E594">
        <v>35.06</v>
      </c>
      <c r="F594">
        <v>79.3</v>
      </c>
      <c r="G594">
        <v>84.1</v>
      </c>
      <c r="H594">
        <v>739.2</v>
      </c>
      <c r="I594">
        <v>0.2217693</v>
      </c>
      <c r="J594">
        <v>0</v>
      </c>
      <c r="K594">
        <v>0</v>
      </c>
      <c r="L594">
        <v>102.8</v>
      </c>
      <c r="M594">
        <v>343</v>
      </c>
    </row>
    <row r="595" spans="1:13" x14ac:dyDescent="0.3">
      <c r="A595" s="1">
        <v>44801.458333333336</v>
      </c>
      <c r="B595">
        <v>3996</v>
      </c>
      <c r="C595">
        <v>13.4</v>
      </c>
      <c r="D595">
        <v>13.42</v>
      </c>
      <c r="E595">
        <v>35.590000000000003</v>
      </c>
      <c r="F595">
        <v>79.92</v>
      </c>
      <c r="G595">
        <v>82.4</v>
      </c>
      <c r="H595">
        <v>580.4</v>
      </c>
      <c r="I595">
        <v>0.17413039999999999</v>
      </c>
      <c r="J595">
        <v>0</v>
      </c>
      <c r="K595">
        <v>0.45100000000000001</v>
      </c>
      <c r="L595">
        <v>149.9</v>
      </c>
      <c r="M595">
        <v>342.7</v>
      </c>
    </row>
    <row r="596" spans="1:13" x14ac:dyDescent="0.3">
      <c r="A596" s="1">
        <v>44801.461805555555</v>
      </c>
      <c r="B596">
        <v>3997</v>
      </c>
      <c r="C596">
        <v>13.39</v>
      </c>
      <c r="D596">
        <v>13.41</v>
      </c>
      <c r="E596">
        <v>36.020000000000003</v>
      </c>
      <c r="F596">
        <v>79.260000000000005</v>
      </c>
      <c r="G596">
        <v>86</v>
      </c>
      <c r="H596">
        <v>279.3</v>
      </c>
      <c r="I596">
        <v>8.3800319999999998E-2</v>
      </c>
      <c r="J596">
        <v>0</v>
      </c>
      <c r="K596">
        <v>1.395</v>
      </c>
      <c r="L596">
        <v>215.1</v>
      </c>
      <c r="M596">
        <v>332.6</v>
      </c>
    </row>
    <row r="597" spans="1:13" x14ac:dyDescent="0.3">
      <c r="A597" s="1">
        <v>44801.465277777781</v>
      </c>
      <c r="B597">
        <v>3998</v>
      </c>
      <c r="C597">
        <v>13.27</v>
      </c>
      <c r="D597">
        <v>13.29</v>
      </c>
      <c r="E597">
        <v>35.76</v>
      </c>
      <c r="F597">
        <v>78.28</v>
      </c>
      <c r="G597">
        <v>88.8</v>
      </c>
      <c r="H597">
        <v>192.3</v>
      </c>
      <c r="I597">
        <v>5.7686939999999999E-2</v>
      </c>
      <c r="J597">
        <v>0</v>
      </c>
      <c r="K597">
        <v>3.0489999999999999</v>
      </c>
      <c r="L597">
        <v>231.2</v>
      </c>
      <c r="M597">
        <v>340.6</v>
      </c>
    </row>
    <row r="598" spans="1:13" x14ac:dyDescent="0.3">
      <c r="A598" s="1">
        <v>44801.46875</v>
      </c>
      <c r="B598">
        <v>3999</v>
      </c>
      <c r="C598">
        <v>13.3</v>
      </c>
      <c r="D598">
        <v>13.41</v>
      </c>
      <c r="E598">
        <v>35.119999999999997</v>
      </c>
      <c r="F598">
        <v>77.92</v>
      </c>
      <c r="G598">
        <v>90.3</v>
      </c>
      <c r="H598">
        <v>199.8</v>
      </c>
      <c r="I598">
        <v>5.9927460000000002E-2</v>
      </c>
      <c r="J598">
        <v>0</v>
      </c>
      <c r="K598">
        <v>0.877</v>
      </c>
      <c r="L598">
        <v>212.5</v>
      </c>
      <c r="M598">
        <v>344.4</v>
      </c>
    </row>
    <row r="599" spans="1:13" x14ac:dyDescent="0.3">
      <c r="A599" s="1">
        <v>44801.472222222219</v>
      </c>
      <c r="B599">
        <v>4000</v>
      </c>
      <c r="C599">
        <v>13.21</v>
      </c>
      <c r="D599">
        <v>13.31</v>
      </c>
      <c r="E599">
        <v>34.380000000000003</v>
      </c>
      <c r="F599">
        <v>77.39</v>
      </c>
      <c r="G599">
        <v>92.2</v>
      </c>
      <c r="H599">
        <v>189.2</v>
      </c>
      <c r="I599">
        <v>5.6763139999999997E-2</v>
      </c>
      <c r="J599">
        <v>0.01</v>
      </c>
      <c r="K599">
        <v>0</v>
      </c>
      <c r="L599">
        <v>213.5</v>
      </c>
      <c r="M599">
        <v>355.2</v>
      </c>
    </row>
    <row r="600" spans="1:13" x14ac:dyDescent="0.3">
      <c r="A600" s="1">
        <v>44801.475694444445</v>
      </c>
      <c r="B600">
        <v>4001</v>
      </c>
      <c r="C600">
        <v>13.2</v>
      </c>
      <c r="D600">
        <v>13.35</v>
      </c>
      <c r="E600">
        <v>33.69</v>
      </c>
      <c r="F600">
        <v>77.19</v>
      </c>
      <c r="G600">
        <v>93.3</v>
      </c>
      <c r="H600">
        <v>203.1</v>
      </c>
      <c r="I600">
        <v>6.0929230000000001E-2</v>
      </c>
      <c r="J600">
        <v>0</v>
      </c>
      <c r="K600">
        <v>0</v>
      </c>
      <c r="L600">
        <v>213.8</v>
      </c>
      <c r="M600">
        <v>367.5</v>
      </c>
    </row>
    <row r="601" spans="1:13" x14ac:dyDescent="0.3">
      <c r="A601" s="1">
        <v>44801.479166666664</v>
      </c>
      <c r="B601">
        <v>4002</v>
      </c>
      <c r="C601">
        <v>13.4</v>
      </c>
      <c r="D601">
        <v>13.41</v>
      </c>
      <c r="E601">
        <v>33.61</v>
      </c>
      <c r="F601">
        <v>76.86</v>
      </c>
      <c r="G601">
        <v>93.6</v>
      </c>
      <c r="H601">
        <v>230.9</v>
      </c>
      <c r="I601">
        <v>6.9255380000000005E-2</v>
      </c>
      <c r="J601">
        <v>0.01</v>
      </c>
      <c r="K601">
        <v>0</v>
      </c>
      <c r="L601">
        <v>187</v>
      </c>
      <c r="M601">
        <v>369.2</v>
      </c>
    </row>
    <row r="602" spans="1:13" x14ac:dyDescent="0.3">
      <c r="A602" s="1">
        <v>44801.482638888891</v>
      </c>
      <c r="B602">
        <v>4003</v>
      </c>
      <c r="C602">
        <v>13.4</v>
      </c>
      <c r="D602">
        <v>13.41</v>
      </c>
      <c r="E602">
        <v>33.299999999999997</v>
      </c>
      <c r="F602">
        <v>76.2</v>
      </c>
      <c r="G602">
        <v>95</v>
      </c>
      <c r="H602">
        <v>224.4</v>
      </c>
      <c r="I602">
        <v>6.7307549999999994E-2</v>
      </c>
      <c r="J602">
        <v>0</v>
      </c>
      <c r="K602">
        <v>0</v>
      </c>
      <c r="L602">
        <v>146.6</v>
      </c>
      <c r="M602">
        <v>371.8</v>
      </c>
    </row>
    <row r="603" spans="1:13" x14ac:dyDescent="0.3">
      <c r="A603" s="1">
        <v>44801.486111111109</v>
      </c>
      <c r="B603">
        <v>4004</v>
      </c>
      <c r="C603">
        <v>13.4</v>
      </c>
      <c r="D603">
        <v>13.41</v>
      </c>
      <c r="E603">
        <v>33.049999999999997</v>
      </c>
      <c r="F603">
        <v>76.31</v>
      </c>
      <c r="G603">
        <v>96.1</v>
      </c>
      <c r="H603">
        <v>282.7</v>
      </c>
      <c r="I603">
        <v>8.4797369999999997E-2</v>
      </c>
      <c r="J603">
        <v>0</v>
      </c>
      <c r="K603">
        <v>0</v>
      </c>
      <c r="L603">
        <v>146.5</v>
      </c>
      <c r="M603">
        <v>377.8</v>
      </c>
    </row>
    <row r="604" spans="1:13" x14ac:dyDescent="0.3">
      <c r="A604" s="1">
        <v>44801.489583333336</v>
      </c>
      <c r="B604">
        <v>4005</v>
      </c>
      <c r="C604">
        <v>13.4</v>
      </c>
      <c r="D604">
        <v>13.41</v>
      </c>
      <c r="E604">
        <v>32.94</v>
      </c>
      <c r="F604">
        <v>76.819999999999993</v>
      </c>
      <c r="G604">
        <v>93.8</v>
      </c>
      <c r="H604">
        <v>351.8</v>
      </c>
      <c r="I604">
        <v>0.10554620000000001</v>
      </c>
      <c r="J604">
        <v>0</v>
      </c>
      <c r="K604">
        <v>0</v>
      </c>
      <c r="L604">
        <v>188</v>
      </c>
      <c r="M604">
        <v>382.7</v>
      </c>
    </row>
    <row r="605" spans="1:13" x14ac:dyDescent="0.3">
      <c r="A605" s="1">
        <v>44801.493055555555</v>
      </c>
      <c r="B605">
        <v>4006</v>
      </c>
      <c r="C605">
        <v>13.4</v>
      </c>
      <c r="D605">
        <v>13.41</v>
      </c>
      <c r="E605">
        <v>32.94</v>
      </c>
      <c r="F605">
        <v>76.03</v>
      </c>
      <c r="G605">
        <v>95.6</v>
      </c>
      <c r="H605">
        <v>408.3</v>
      </c>
      <c r="I605">
        <v>0.12249210000000001</v>
      </c>
      <c r="J605">
        <v>0</v>
      </c>
      <c r="K605">
        <v>0</v>
      </c>
      <c r="L605">
        <v>252.9</v>
      </c>
      <c r="M605">
        <v>387.1</v>
      </c>
    </row>
    <row r="606" spans="1:13" x14ac:dyDescent="0.3">
      <c r="A606" s="1">
        <v>44801.496527777781</v>
      </c>
      <c r="B606">
        <v>4007</v>
      </c>
      <c r="C606">
        <v>13.41</v>
      </c>
      <c r="D606">
        <v>13.41</v>
      </c>
      <c r="E606">
        <v>33.07</v>
      </c>
      <c r="F606">
        <v>78.34</v>
      </c>
      <c r="G606">
        <v>94.5</v>
      </c>
      <c r="H606">
        <v>728.8</v>
      </c>
      <c r="I606">
        <v>0.2186516</v>
      </c>
      <c r="J606">
        <v>0</v>
      </c>
      <c r="K606">
        <v>0</v>
      </c>
      <c r="L606">
        <v>165.5</v>
      </c>
      <c r="M606">
        <v>388.5</v>
      </c>
    </row>
    <row r="607" spans="1:13" x14ac:dyDescent="0.3">
      <c r="A607" s="1">
        <v>44801.5</v>
      </c>
      <c r="B607">
        <v>4008</v>
      </c>
      <c r="C607">
        <v>13.41</v>
      </c>
      <c r="D607">
        <v>13.41</v>
      </c>
      <c r="E607">
        <v>33.409999999999997</v>
      </c>
      <c r="F607">
        <v>78.34</v>
      </c>
      <c r="G607">
        <v>92.3</v>
      </c>
      <c r="H607">
        <v>670.1</v>
      </c>
      <c r="I607">
        <v>0.20102900000000001</v>
      </c>
      <c r="J607">
        <v>0</v>
      </c>
      <c r="K607">
        <v>0</v>
      </c>
      <c r="L607">
        <v>214.6</v>
      </c>
      <c r="M607">
        <v>377.6</v>
      </c>
    </row>
    <row r="608" spans="1:13" x14ac:dyDescent="0.3">
      <c r="A608" s="1">
        <v>44801.503472222219</v>
      </c>
      <c r="B608">
        <v>4009</v>
      </c>
      <c r="C608">
        <v>13.4</v>
      </c>
      <c r="D608">
        <v>13.41</v>
      </c>
      <c r="E608">
        <v>33.89</v>
      </c>
      <c r="F608">
        <v>78.39</v>
      </c>
      <c r="G608">
        <v>90.3</v>
      </c>
      <c r="H608">
        <v>472</v>
      </c>
      <c r="I608">
        <v>0.14159640000000001</v>
      </c>
      <c r="J608">
        <v>0</v>
      </c>
      <c r="K608">
        <v>0</v>
      </c>
      <c r="L608">
        <v>214.1</v>
      </c>
      <c r="M608">
        <v>370</v>
      </c>
    </row>
    <row r="609" spans="1:13" x14ac:dyDescent="0.3">
      <c r="A609" s="1">
        <v>44801.506944444445</v>
      </c>
      <c r="B609">
        <v>4010</v>
      </c>
      <c r="C609">
        <v>13.4</v>
      </c>
      <c r="D609">
        <v>13.41</v>
      </c>
      <c r="E609">
        <v>34.32</v>
      </c>
      <c r="F609">
        <v>78.56</v>
      </c>
      <c r="G609">
        <v>90.2</v>
      </c>
      <c r="H609">
        <v>284.7</v>
      </c>
      <c r="I609">
        <v>8.5421120000000003E-2</v>
      </c>
      <c r="J609">
        <v>0</v>
      </c>
      <c r="K609">
        <v>0</v>
      </c>
      <c r="L609">
        <v>213</v>
      </c>
      <c r="M609">
        <v>359.9</v>
      </c>
    </row>
    <row r="610" spans="1:13" x14ac:dyDescent="0.3">
      <c r="A610" s="1">
        <v>44801.510416666664</v>
      </c>
      <c r="B610">
        <v>4011</v>
      </c>
      <c r="C610">
        <v>13.41</v>
      </c>
      <c r="D610">
        <v>13.41</v>
      </c>
      <c r="E610">
        <v>34.630000000000003</v>
      </c>
      <c r="F610">
        <v>78.2</v>
      </c>
      <c r="G610">
        <v>89.7</v>
      </c>
      <c r="H610">
        <v>405</v>
      </c>
      <c r="I610">
        <v>0.1215021</v>
      </c>
      <c r="J610">
        <v>0</v>
      </c>
      <c r="K610">
        <v>0</v>
      </c>
      <c r="L610">
        <v>216.2</v>
      </c>
      <c r="M610">
        <v>355</v>
      </c>
    </row>
    <row r="611" spans="1:13" x14ac:dyDescent="0.3">
      <c r="A611" s="1">
        <v>44801.513888888891</v>
      </c>
      <c r="B611">
        <v>4012</v>
      </c>
      <c r="C611">
        <v>13.41</v>
      </c>
      <c r="D611">
        <v>13.41</v>
      </c>
      <c r="E611">
        <v>34.93</v>
      </c>
      <c r="F611">
        <v>78.05</v>
      </c>
      <c r="G611">
        <v>87.8</v>
      </c>
      <c r="H611">
        <v>701.7</v>
      </c>
      <c r="I611">
        <v>0.21049670000000001</v>
      </c>
      <c r="J611">
        <v>0</v>
      </c>
      <c r="K611">
        <v>0</v>
      </c>
      <c r="L611">
        <v>218</v>
      </c>
      <c r="M611">
        <v>352.5</v>
      </c>
    </row>
    <row r="612" spans="1:13" x14ac:dyDescent="0.3">
      <c r="A612" s="1">
        <v>44801.517361111109</v>
      </c>
      <c r="B612">
        <v>4013</v>
      </c>
      <c r="C612">
        <v>13.4</v>
      </c>
      <c r="D612">
        <v>13.41</v>
      </c>
      <c r="E612">
        <v>35.19</v>
      </c>
      <c r="F612">
        <v>78.39</v>
      </c>
      <c r="G612">
        <v>85.9</v>
      </c>
      <c r="H612">
        <v>587.6</v>
      </c>
      <c r="I612">
        <v>0.1762657</v>
      </c>
      <c r="J612">
        <v>0</v>
      </c>
      <c r="K612">
        <v>0</v>
      </c>
      <c r="L612">
        <v>203.6</v>
      </c>
      <c r="M612">
        <v>346.4</v>
      </c>
    </row>
    <row r="613" spans="1:13" x14ac:dyDescent="0.3">
      <c r="A613" s="1">
        <v>44801.520833333336</v>
      </c>
      <c r="B613">
        <v>4014</v>
      </c>
      <c r="C613">
        <v>13.41</v>
      </c>
      <c r="D613">
        <v>13.41</v>
      </c>
      <c r="E613">
        <v>35.619999999999997</v>
      </c>
      <c r="F613">
        <v>79.180000000000007</v>
      </c>
      <c r="G613">
        <v>83.7</v>
      </c>
      <c r="H613">
        <v>649</v>
      </c>
      <c r="I613">
        <v>0.19470029999999999</v>
      </c>
      <c r="J613">
        <v>0</v>
      </c>
      <c r="K613">
        <v>0</v>
      </c>
      <c r="L613">
        <v>219.1</v>
      </c>
      <c r="M613">
        <v>341.4</v>
      </c>
    </row>
    <row r="614" spans="1:13" x14ac:dyDescent="0.3">
      <c r="A614" s="1">
        <v>44801.524305555555</v>
      </c>
      <c r="B614">
        <v>4015</v>
      </c>
      <c r="C614">
        <v>13.41</v>
      </c>
      <c r="D614">
        <v>13.41</v>
      </c>
      <c r="E614">
        <v>36.19</v>
      </c>
      <c r="F614">
        <v>80.5</v>
      </c>
      <c r="G614">
        <v>82</v>
      </c>
      <c r="H614">
        <v>689.9</v>
      </c>
      <c r="I614">
        <v>0.20698420000000001</v>
      </c>
      <c r="J614">
        <v>0</v>
      </c>
      <c r="K614">
        <v>0</v>
      </c>
      <c r="L614">
        <v>105</v>
      </c>
      <c r="M614">
        <v>332.4</v>
      </c>
    </row>
    <row r="615" spans="1:13" x14ac:dyDescent="0.3">
      <c r="A615" s="1">
        <v>44801.527777777781</v>
      </c>
      <c r="B615">
        <v>4016</v>
      </c>
      <c r="C615">
        <v>13.41</v>
      </c>
      <c r="D615">
        <v>13.42</v>
      </c>
      <c r="E615">
        <v>36.82</v>
      </c>
      <c r="F615">
        <v>81.2</v>
      </c>
      <c r="G615">
        <v>82</v>
      </c>
      <c r="H615">
        <v>572.20000000000005</v>
      </c>
      <c r="I615">
        <v>0.17166380000000001</v>
      </c>
      <c r="J615">
        <v>0</v>
      </c>
      <c r="K615">
        <v>0</v>
      </c>
      <c r="L615">
        <v>215</v>
      </c>
      <c r="M615">
        <v>325.60000000000002</v>
      </c>
    </row>
    <row r="616" spans="1:13" x14ac:dyDescent="0.3">
      <c r="A616" s="1">
        <v>44801.53125</v>
      </c>
      <c r="B616">
        <v>4017</v>
      </c>
      <c r="C616">
        <v>13.39</v>
      </c>
      <c r="D616">
        <v>13.41</v>
      </c>
      <c r="E616">
        <v>37.4</v>
      </c>
      <c r="F616">
        <v>81.5</v>
      </c>
      <c r="G616">
        <v>81.5</v>
      </c>
      <c r="H616">
        <v>495.7</v>
      </c>
      <c r="I616">
        <v>0.1487108</v>
      </c>
      <c r="J616">
        <v>0</v>
      </c>
      <c r="K616">
        <v>0</v>
      </c>
      <c r="L616">
        <v>205.9</v>
      </c>
      <c r="M616">
        <v>324.5</v>
      </c>
    </row>
    <row r="617" spans="1:13" x14ac:dyDescent="0.3">
      <c r="A617" s="1">
        <v>44801.534722222219</v>
      </c>
      <c r="B617">
        <v>4018</v>
      </c>
      <c r="C617">
        <v>13.38</v>
      </c>
      <c r="D617">
        <v>13.39</v>
      </c>
      <c r="E617">
        <v>37.89</v>
      </c>
      <c r="F617">
        <v>81.3</v>
      </c>
      <c r="G617">
        <v>80.099999999999994</v>
      </c>
      <c r="H617">
        <v>826</v>
      </c>
      <c r="I617">
        <v>0.24771580000000001</v>
      </c>
      <c r="J617">
        <v>0</v>
      </c>
      <c r="K617">
        <v>0</v>
      </c>
      <c r="L617">
        <v>225.5</v>
      </c>
      <c r="M617">
        <v>322</v>
      </c>
    </row>
    <row r="618" spans="1:13" x14ac:dyDescent="0.3">
      <c r="A618" s="1">
        <v>44801.538194444445</v>
      </c>
      <c r="B618">
        <v>4019</v>
      </c>
      <c r="C618">
        <v>13.39</v>
      </c>
      <c r="D618">
        <v>13.39</v>
      </c>
      <c r="E618">
        <v>38.32</v>
      </c>
      <c r="F618">
        <v>81.900000000000006</v>
      </c>
      <c r="G618">
        <v>78.44</v>
      </c>
      <c r="H618">
        <v>611.1</v>
      </c>
      <c r="I618">
        <v>0.18332380000000001</v>
      </c>
      <c r="J618">
        <v>0</v>
      </c>
      <c r="K618">
        <v>0</v>
      </c>
      <c r="L618">
        <v>224.9</v>
      </c>
      <c r="M618">
        <v>319.5</v>
      </c>
    </row>
    <row r="619" spans="1:13" x14ac:dyDescent="0.3">
      <c r="A619" s="1">
        <v>44801.541666666664</v>
      </c>
      <c r="B619">
        <v>4020</v>
      </c>
      <c r="C619">
        <v>13.39</v>
      </c>
      <c r="D619">
        <v>13.39</v>
      </c>
      <c r="E619">
        <v>38.69</v>
      </c>
      <c r="F619">
        <v>81.7</v>
      </c>
      <c r="G619">
        <v>73.3</v>
      </c>
      <c r="H619">
        <v>547.9</v>
      </c>
      <c r="I619">
        <v>0.16438120000000001</v>
      </c>
      <c r="J619">
        <v>0</v>
      </c>
      <c r="K619">
        <v>1.0649999999999999</v>
      </c>
      <c r="L619">
        <v>9.69</v>
      </c>
      <c r="M619">
        <v>319.2</v>
      </c>
    </row>
    <row r="620" spans="1:13" x14ac:dyDescent="0.3">
      <c r="A620" s="1">
        <v>44801.545138888891</v>
      </c>
      <c r="B620">
        <v>4021</v>
      </c>
      <c r="C620">
        <v>13.36</v>
      </c>
      <c r="D620">
        <v>13.37</v>
      </c>
      <c r="E620">
        <v>38.94</v>
      </c>
      <c r="F620">
        <v>80.099999999999994</v>
      </c>
      <c r="G620">
        <v>73.66</v>
      </c>
      <c r="H620">
        <v>613.6</v>
      </c>
      <c r="I620">
        <v>0.1840802</v>
      </c>
      <c r="J620">
        <v>0</v>
      </c>
      <c r="K620">
        <v>1.8080000000000001</v>
      </c>
      <c r="L620">
        <v>40.340000000000003</v>
      </c>
      <c r="M620">
        <v>310</v>
      </c>
    </row>
    <row r="621" spans="1:13" x14ac:dyDescent="0.3">
      <c r="A621" s="1">
        <v>44801.548611111109</v>
      </c>
      <c r="B621">
        <v>4022</v>
      </c>
      <c r="C621">
        <v>13.36</v>
      </c>
      <c r="D621">
        <v>13.37</v>
      </c>
      <c r="E621">
        <v>38.97</v>
      </c>
      <c r="F621">
        <v>81.7</v>
      </c>
      <c r="G621">
        <v>76.400000000000006</v>
      </c>
      <c r="H621">
        <v>623.29999999999995</v>
      </c>
      <c r="I621">
        <v>0.18700339999999999</v>
      </c>
      <c r="J621">
        <v>0</v>
      </c>
      <c r="K621">
        <v>0.79</v>
      </c>
      <c r="L621">
        <v>245</v>
      </c>
      <c r="M621">
        <v>316.3</v>
      </c>
    </row>
    <row r="622" spans="1:13" x14ac:dyDescent="0.3">
      <c r="A622" s="1">
        <v>44801.552083333336</v>
      </c>
      <c r="B622">
        <v>4023</v>
      </c>
      <c r="C622">
        <v>13.36</v>
      </c>
      <c r="D622">
        <v>13.37</v>
      </c>
      <c r="E622">
        <v>39.06</v>
      </c>
      <c r="F622">
        <v>81.2</v>
      </c>
      <c r="G622">
        <v>77.2</v>
      </c>
      <c r="H622">
        <v>731.8</v>
      </c>
      <c r="I622">
        <v>0.2195433</v>
      </c>
      <c r="J622">
        <v>0</v>
      </c>
      <c r="K622">
        <v>1.1220000000000001</v>
      </c>
      <c r="L622">
        <v>234.1</v>
      </c>
      <c r="M622">
        <v>316.39999999999998</v>
      </c>
    </row>
    <row r="623" spans="1:13" x14ac:dyDescent="0.3">
      <c r="A623" s="1">
        <v>44801.555555555555</v>
      </c>
      <c r="B623">
        <v>4024</v>
      </c>
      <c r="C623">
        <v>13.36</v>
      </c>
      <c r="D623">
        <v>13.37</v>
      </c>
      <c r="E623">
        <v>39.22</v>
      </c>
      <c r="F623">
        <v>82.3</v>
      </c>
      <c r="G623">
        <v>74.930000000000007</v>
      </c>
      <c r="H623">
        <v>861</v>
      </c>
      <c r="I623">
        <v>0.25819370000000003</v>
      </c>
      <c r="J623">
        <v>0</v>
      </c>
      <c r="K623">
        <v>1.161</v>
      </c>
      <c r="L623">
        <v>208.3</v>
      </c>
      <c r="M623">
        <v>318.7</v>
      </c>
    </row>
    <row r="624" spans="1:13" x14ac:dyDescent="0.3">
      <c r="A624" s="1">
        <v>44801.559027777781</v>
      </c>
      <c r="B624">
        <v>4025</v>
      </c>
      <c r="C624">
        <v>13.36</v>
      </c>
      <c r="D624">
        <v>13.37</v>
      </c>
      <c r="E624">
        <v>39.44</v>
      </c>
      <c r="F624">
        <v>82.9</v>
      </c>
      <c r="G624">
        <v>73.67</v>
      </c>
      <c r="H624">
        <v>675.5</v>
      </c>
      <c r="I624">
        <v>0.2026616</v>
      </c>
      <c r="J624">
        <v>0</v>
      </c>
      <c r="K624">
        <v>2.89</v>
      </c>
      <c r="L624">
        <v>199.4</v>
      </c>
      <c r="M624">
        <v>314</v>
      </c>
    </row>
    <row r="625" spans="1:13" x14ac:dyDescent="0.3">
      <c r="A625" s="1">
        <v>44801.5625</v>
      </c>
      <c r="B625">
        <v>4026</v>
      </c>
      <c r="C625">
        <v>13.36</v>
      </c>
      <c r="D625">
        <v>13.37</v>
      </c>
      <c r="E625">
        <v>39.630000000000003</v>
      </c>
      <c r="F625">
        <v>81.8</v>
      </c>
      <c r="G625">
        <v>76.83</v>
      </c>
      <c r="H625">
        <v>642.20000000000005</v>
      </c>
      <c r="I625">
        <v>0.1926582</v>
      </c>
      <c r="J625">
        <v>0</v>
      </c>
      <c r="K625">
        <v>0.99199999999999999</v>
      </c>
      <c r="L625">
        <v>213.3</v>
      </c>
      <c r="M625">
        <v>315</v>
      </c>
    </row>
    <row r="626" spans="1:13" x14ac:dyDescent="0.3">
      <c r="A626" s="1">
        <v>44801.565972222219</v>
      </c>
      <c r="B626">
        <v>4027</v>
      </c>
      <c r="C626">
        <v>13.36</v>
      </c>
      <c r="D626">
        <v>13.37</v>
      </c>
      <c r="E626">
        <v>39.770000000000003</v>
      </c>
      <c r="F626">
        <v>82.8</v>
      </c>
      <c r="G626">
        <v>72.73</v>
      </c>
      <c r="H626">
        <v>694.4</v>
      </c>
      <c r="I626">
        <v>0.2083246</v>
      </c>
      <c r="J626">
        <v>0</v>
      </c>
      <c r="K626">
        <v>2.2519999999999998</v>
      </c>
      <c r="L626">
        <v>304.3</v>
      </c>
      <c r="M626">
        <v>316.10000000000002</v>
      </c>
    </row>
    <row r="627" spans="1:13" x14ac:dyDescent="0.3">
      <c r="A627" s="1">
        <v>44801.569444444445</v>
      </c>
      <c r="B627">
        <v>4028</v>
      </c>
      <c r="C627">
        <v>13.34</v>
      </c>
      <c r="D627">
        <v>13.36</v>
      </c>
      <c r="E627">
        <v>39.96</v>
      </c>
      <c r="F627">
        <v>82.5</v>
      </c>
      <c r="G627">
        <v>74.95</v>
      </c>
      <c r="H627">
        <v>685.6</v>
      </c>
      <c r="I627">
        <v>0.2056654</v>
      </c>
      <c r="J627">
        <v>0</v>
      </c>
      <c r="K627">
        <v>0.45800000000000002</v>
      </c>
      <c r="L627">
        <v>242.2</v>
      </c>
      <c r="M627">
        <v>311</v>
      </c>
    </row>
    <row r="628" spans="1:13" x14ac:dyDescent="0.3">
      <c r="A628" s="1">
        <v>44801.572916666664</v>
      </c>
      <c r="B628">
        <v>4029</v>
      </c>
      <c r="C628">
        <v>13.34</v>
      </c>
      <c r="D628">
        <v>13.35</v>
      </c>
      <c r="E628">
        <v>40.15</v>
      </c>
      <c r="F628">
        <v>82.7</v>
      </c>
      <c r="G628">
        <v>77.209999999999994</v>
      </c>
      <c r="H628">
        <v>612.4</v>
      </c>
      <c r="I628">
        <v>0.1837241</v>
      </c>
      <c r="J628">
        <v>0</v>
      </c>
      <c r="K628">
        <v>2.5939999999999999</v>
      </c>
      <c r="L628">
        <v>187.5</v>
      </c>
      <c r="M628">
        <v>312.3</v>
      </c>
    </row>
    <row r="629" spans="1:13" x14ac:dyDescent="0.3">
      <c r="A629" s="1">
        <v>44801.576388888891</v>
      </c>
      <c r="B629">
        <v>4030</v>
      </c>
      <c r="C629">
        <v>13.35</v>
      </c>
      <c r="D629">
        <v>13.35</v>
      </c>
      <c r="E629">
        <v>40.31</v>
      </c>
      <c r="F629">
        <v>82.8</v>
      </c>
      <c r="G629">
        <v>77.040000000000006</v>
      </c>
      <c r="H629">
        <v>759.3</v>
      </c>
      <c r="I629">
        <v>0.2277894</v>
      </c>
      <c r="J629">
        <v>0</v>
      </c>
      <c r="K629">
        <v>1.5580000000000001</v>
      </c>
      <c r="L629">
        <v>213.9</v>
      </c>
      <c r="M629">
        <v>313.7</v>
      </c>
    </row>
    <row r="630" spans="1:13" x14ac:dyDescent="0.3">
      <c r="A630" s="1">
        <v>44801.579861111109</v>
      </c>
      <c r="B630">
        <v>4031</v>
      </c>
      <c r="C630">
        <v>13.35</v>
      </c>
      <c r="D630">
        <v>13.35</v>
      </c>
      <c r="E630">
        <v>40.5</v>
      </c>
      <c r="F630">
        <v>83.1</v>
      </c>
      <c r="G630">
        <v>74.819999999999993</v>
      </c>
      <c r="H630">
        <v>675.4</v>
      </c>
      <c r="I630">
        <v>0.20262520000000001</v>
      </c>
      <c r="J630">
        <v>0</v>
      </c>
      <c r="K630">
        <v>0.85</v>
      </c>
      <c r="L630">
        <v>0.38300000000000001</v>
      </c>
      <c r="M630">
        <v>314.60000000000002</v>
      </c>
    </row>
    <row r="631" spans="1:13" x14ac:dyDescent="0.3">
      <c r="A631" s="1">
        <v>44801.583333333336</v>
      </c>
      <c r="B631">
        <v>4032</v>
      </c>
      <c r="C631">
        <v>13.35</v>
      </c>
      <c r="D631">
        <v>13.35</v>
      </c>
      <c r="E631">
        <v>40.67</v>
      </c>
      <c r="F631">
        <v>81.3</v>
      </c>
      <c r="G631">
        <v>76.430000000000007</v>
      </c>
      <c r="H631">
        <v>443.5</v>
      </c>
      <c r="I631">
        <v>0.13305539999999999</v>
      </c>
      <c r="J631">
        <v>0</v>
      </c>
      <c r="K631">
        <v>0.91500000000000004</v>
      </c>
      <c r="L631">
        <v>280.7</v>
      </c>
      <c r="M631">
        <v>307.5</v>
      </c>
    </row>
    <row r="632" spans="1:13" x14ac:dyDescent="0.3">
      <c r="A632" s="1">
        <v>44801.586805555555</v>
      </c>
      <c r="B632">
        <v>4033</v>
      </c>
      <c r="C632">
        <v>13.35</v>
      </c>
      <c r="D632">
        <v>13.35</v>
      </c>
      <c r="E632">
        <v>40.56</v>
      </c>
      <c r="F632">
        <v>81.599999999999994</v>
      </c>
      <c r="G632">
        <v>80.099999999999994</v>
      </c>
      <c r="H632">
        <v>399.8</v>
      </c>
      <c r="I632">
        <v>0.1199286</v>
      </c>
      <c r="J632">
        <v>0</v>
      </c>
      <c r="K632">
        <v>1.409</v>
      </c>
      <c r="L632">
        <v>217.2</v>
      </c>
      <c r="M632">
        <v>310.7</v>
      </c>
    </row>
    <row r="633" spans="1:13" x14ac:dyDescent="0.3">
      <c r="A633" s="1">
        <v>44801.590277777781</v>
      </c>
      <c r="B633">
        <v>4034</v>
      </c>
      <c r="C633">
        <v>13.35</v>
      </c>
      <c r="D633">
        <v>13.35</v>
      </c>
      <c r="E633">
        <v>40.31</v>
      </c>
      <c r="F633">
        <v>81.900000000000006</v>
      </c>
      <c r="G633">
        <v>79.27</v>
      </c>
      <c r="H633">
        <v>414.5</v>
      </c>
      <c r="I633">
        <v>0.1243552</v>
      </c>
      <c r="J633">
        <v>0</v>
      </c>
      <c r="K633">
        <v>2.1709999999999998</v>
      </c>
      <c r="L633">
        <v>206.5</v>
      </c>
      <c r="M633">
        <v>311.3</v>
      </c>
    </row>
    <row r="634" spans="1:13" x14ac:dyDescent="0.3">
      <c r="A634" s="1">
        <v>44801.59375</v>
      </c>
      <c r="B634">
        <v>4035</v>
      </c>
      <c r="C634">
        <v>13.35</v>
      </c>
      <c r="D634">
        <v>13.35</v>
      </c>
      <c r="E634">
        <v>40</v>
      </c>
      <c r="F634">
        <v>81.7</v>
      </c>
      <c r="G634">
        <v>79.349999999999994</v>
      </c>
      <c r="H634">
        <v>398.4</v>
      </c>
      <c r="I634">
        <v>0.1195259</v>
      </c>
      <c r="J634">
        <v>0</v>
      </c>
      <c r="K634">
        <v>0.17299999999999999</v>
      </c>
      <c r="L634">
        <v>232.1</v>
      </c>
      <c r="M634">
        <v>311.8</v>
      </c>
    </row>
    <row r="635" spans="1:13" x14ac:dyDescent="0.3">
      <c r="A635" s="1">
        <v>44801.597222222219</v>
      </c>
      <c r="B635">
        <v>4036</v>
      </c>
      <c r="C635">
        <v>13.34</v>
      </c>
      <c r="D635">
        <v>13.35</v>
      </c>
      <c r="E635">
        <v>39.76</v>
      </c>
      <c r="F635">
        <v>82</v>
      </c>
      <c r="G635">
        <v>78.91</v>
      </c>
      <c r="H635">
        <v>496.1</v>
      </c>
      <c r="I635">
        <v>0.14882989999999999</v>
      </c>
      <c r="J635">
        <v>0</v>
      </c>
      <c r="K635">
        <v>0</v>
      </c>
      <c r="L635">
        <v>216.5</v>
      </c>
      <c r="M635">
        <v>311.5</v>
      </c>
    </row>
    <row r="636" spans="1:13" x14ac:dyDescent="0.3">
      <c r="A636" s="1">
        <v>44801.600694444445</v>
      </c>
      <c r="B636">
        <v>4037</v>
      </c>
      <c r="C636">
        <v>13.34</v>
      </c>
      <c r="D636">
        <v>13.35</v>
      </c>
      <c r="E636">
        <v>39.65</v>
      </c>
      <c r="F636">
        <v>82</v>
      </c>
      <c r="G636">
        <v>75.16</v>
      </c>
      <c r="H636">
        <v>768.9</v>
      </c>
      <c r="I636">
        <v>0.23067789999999999</v>
      </c>
      <c r="J636">
        <v>0</v>
      </c>
      <c r="K636">
        <v>0.1</v>
      </c>
      <c r="L636">
        <v>2.073</v>
      </c>
      <c r="M636">
        <v>313.60000000000002</v>
      </c>
    </row>
    <row r="637" spans="1:13" x14ac:dyDescent="0.3">
      <c r="A637" s="1">
        <v>44801.604166666664</v>
      </c>
      <c r="B637">
        <v>4038</v>
      </c>
      <c r="C637">
        <v>13.34</v>
      </c>
      <c r="D637">
        <v>13.35</v>
      </c>
      <c r="E637">
        <v>39.78</v>
      </c>
      <c r="F637">
        <v>82.2</v>
      </c>
      <c r="G637">
        <v>75.849999999999994</v>
      </c>
      <c r="H637">
        <v>751.6</v>
      </c>
      <c r="I637">
        <v>0.2254767</v>
      </c>
      <c r="J637">
        <v>0</v>
      </c>
      <c r="K637">
        <v>0.34</v>
      </c>
      <c r="L637">
        <v>216.9</v>
      </c>
      <c r="M637">
        <v>307.3</v>
      </c>
    </row>
    <row r="638" spans="1:13" x14ac:dyDescent="0.3">
      <c r="A638" s="1">
        <v>44801.607638888891</v>
      </c>
      <c r="B638">
        <v>4039</v>
      </c>
      <c r="C638">
        <v>13.34</v>
      </c>
      <c r="D638">
        <v>13.35</v>
      </c>
      <c r="E638">
        <v>40.17</v>
      </c>
      <c r="F638">
        <v>82.7</v>
      </c>
      <c r="G638">
        <v>74.08</v>
      </c>
      <c r="H638">
        <v>783.1</v>
      </c>
      <c r="I638">
        <v>0.2349387</v>
      </c>
      <c r="J638">
        <v>0</v>
      </c>
      <c r="K638">
        <v>0.156</v>
      </c>
      <c r="L638">
        <v>50.69</v>
      </c>
      <c r="M638">
        <v>316.8</v>
      </c>
    </row>
    <row r="639" spans="1:13" x14ac:dyDescent="0.3">
      <c r="A639" s="1">
        <v>44801.611111111109</v>
      </c>
      <c r="B639">
        <v>4040</v>
      </c>
      <c r="C639">
        <v>13.34</v>
      </c>
      <c r="D639">
        <v>13.35</v>
      </c>
      <c r="E639">
        <v>40.61</v>
      </c>
      <c r="F639">
        <v>82.7</v>
      </c>
      <c r="G639">
        <v>74.400000000000006</v>
      </c>
      <c r="H639">
        <v>297.10000000000002</v>
      </c>
      <c r="I639">
        <v>8.912892E-2</v>
      </c>
      <c r="J639">
        <v>0</v>
      </c>
      <c r="K639">
        <v>2.1829999999999998</v>
      </c>
      <c r="L639">
        <v>20.18</v>
      </c>
      <c r="M639">
        <v>310.3</v>
      </c>
    </row>
    <row r="640" spans="1:13" x14ac:dyDescent="0.3">
      <c r="A640" s="1">
        <v>44801.614583333336</v>
      </c>
      <c r="B640">
        <v>4041</v>
      </c>
      <c r="C640">
        <v>13.32</v>
      </c>
      <c r="D640">
        <v>13.33</v>
      </c>
      <c r="E640">
        <v>40.799999999999997</v>
      </c>
      <c r="F640">
        <v>82</v>
      </c>
      <c r="G640">
        <v>74.16</v>
      </c>
      <c r="H640">
        <v>737.1</v>
      </c>
      <c r="I640">
        <v>0.22113150000000001</v>
      </c>
      <c r="J640">
        <v>0</v>
      </c>
      <c r="K640">
        <v>0.27700000000000002</v>
      </c>
      <c r="L640">
        <v>308</v>
      </c>
      <c r="M640">
        <v>311.7</v>
      </c>
    </row>
    <row r="641" spans="1:13" x14ac:dyDescent="0.3">
      <c r="A641" s="1">
        <v>44801.618055555555</v>
      </c>
      <c r="B641">
        <v>4042</v>
      </c>
      <c r="C641">
        <v>13.31</v>
      </c>
      <c r="D641">
        <v>13.32</v>
      </c>
      <c r="E641">
        <v>40.92</v>
      </c>
      <c r="F641">
        <v>82.8</v>
      </c>
      <c r="G641">
        <v>75.900000000000006</v>
      </c>
      <c r="H641">
        <v>730.4</v>
      </c>
      <c r="I641">
        <v>0.21912989999999999</v>
      </c>
      <c r="J641">
        <v>0</v>
      </c>
      <c r="K641">
        <v>1.988</v>
      </c>
      <c r="L641">
        <v>226.2</v>
      </c>
      <c r="M641">
        <v>306.3</v>
      </c>
    </row>
    <row r="642" spans="1:13" x14ac:dyDescent="0.3">
      <c r="A642" s="1">
        <v>44801.621527777781</v>
      </c>
      <c r="B642">
        <v>4043</v>
      </c>
      <c r="C642">
        <v>13.31</v>
      </c>
      <c r="D642">
        <v>13.32</v>
      </c>
      <c r="E642">
        <v>41.18</v>
      </c>
      <c r="F642">
        <v>83.8</v>
      </c>
      <c r="G642">
        <v>74.19</v>
      </c>
      <c r="H642">
        <v>557.5</v>
      </c>
      <c r="I642">
        <v>0.16723750000000001</v>
      </c>
      <c r="J642">
        <v>0</v>
      </c>
      <c r="K642">
        <v>1.5780000000000001</v>
      </c>
      <c r="L642">
        <v>231.3</v>
      </c>
      <c r="M642">
        <v>308.89999999999998</v>
      </c>
    </row>
    <row r="643" spans="1:13" x14ac:dyDescent="0.3">
      <c r="A643" s="1">
        <v>44801.625</v>
      </c>
      <c r="B643">
        <v>4044</v>
      </c>
      <c r="C643">
        <v>13.32</v>
      </c>
      <c r="D643">
        <v>13.32</v>
      </c>
      <c r="E643">
        <v>41.47</v>
      </c>
      <c r="F643">
        <v>83.3</v>
      </c>
      <c r="G643">
        <v>77.680000000000007</v>
      </c>
      <c r="H643">
        <v>732.3</v>
      </c>
      <c r="I643">
        <v>0.21969089999999999</v>
      </c>
      <c r="J643">
        <v>0</v>
      </c>
      <c r="K643">
        <v>2.4830000000000001</v>
      </c>
      <c r="L643">
        <v>233.9</v>
      </c>
      <c r="M643">
        <v>308.3</v>
      </c>
    </row>
    <row r="644" spans="1:13" x14ac:dyDescent="0.3">
      <c r="A644" s="1">
        <v>44801.628472222219</v>
      </c>
      <c r="B644">
        <v>4045</v>
      </c>
      <c r="C644">
        <v>13.31</v>
      </c>
      <c r="D644">
        <v>13.33</v>
      </c>
      <c r="E644">
        <v>41.69</v>
      </c>
      <c r="F644">
        <v>82.9</v>
      </c>
      <c r="G644">
        <v>76.61</v>
      </c>
      <c r="H644">
        <v>395</v>
      </c>
      <c r="I644">
        <v>0.11850910000000001</v>
      </c>
      <c r="J644">
        <v>0</v>
      </c>
      <c r="K644">
        <v>2.573</v>
      </c>
      <c r="L644">
        <v>218.9</v>
      </c>
      <c r="M644">
        <v>307</v>
      </c>
    </row>
    <row r="645" spans="1:13" x14ac:dyDescent="0.3">
      <c r="A645" s="1">
        <v>44801.631944444445</v>
      </c>
      <c r="B645">
        <v>4046</v>
      </c>
      <c r="C645">
        <v>13.31</v>
      </c>
      <c r="D645">
        <v>13.33</v>
      </c>
      <c r="E645">
        <v>41.61</v>
      </c>
      <c r="F645">
        <v>81.599999999999994</v>
      </c>
      <c r="G645">
        <v>78</v>
      </c>
      <c r="H645">
        <v>519.79999999999995</v>
      </c>
      <c r="I645">
        <v>0.15594379999999999</v>
      </c>
      <c r="J645">
        <v>0</v>
      </c>
      <c r="K645">
        <v>0.88200000000000001</v>
      </c>
      <c r="L645">
        <v>218.6</v>
      </c>
      <c r="M645">
        <v>308.8</v>
      </c>
    </row>
    <row r="646" spans="1:13" x14ac:dyDescent="0.3">
      <c r="A646" s="1">
        <v>44801.635416666664</v>
      </c>
      <c r="B646">
        <v>4047</v>
      </c>
      <c r="C646">
        <v>13.31</v>
      </c>
      <c r="D646">
        <v>13.33</v>
      </c>
      <c r="E646">
        <v>41.4</v>
      </c>
      <c r="F646">
        <v>81.900000000000006</v>
      </c>
      <c r="G646">
        <v>76.36</v>
      </c>
      <c r="H646">
        <v>453</v>
      </c>
      <c r="I646">
        <v>0.13589979999999999</v>
      </c>
      <c r="J646">
        <v>0</v>
      </c>
      <c r="K646">
        <v>1.698</v>
      </c>
      <c r="L646">
        <v>212.8</v>
      </c>
      <c r="M646">
        <v>308.89999999999998</v>
      </c>
    </row>
    <row r="647" spans="1:13" x14ac:dyDescent="0.3">
      <c r="A647" s="1">
        <v>44801.638888888891</v>
      </c>
      <c r="B647">
        <v>4048</v>
      </c>
      <c r="C647">
        <v>13.32</v>
      </c>
      <c r="D647">
        <v>13.33</v>
      </c>
      <c r="E647">
        <v>41.11</v>
      </c>
      <c r="F647">
        <v>81.599999999999994</v>
      </c>
      <c r="G647">
        <v>81</v>
      </c>
      <c r="H647">
        <v>371.5</v>
      </c>
      <c r="I647">
        <v>0.1114366</v>
      </c>
      <c r="J647">
        <v>0</v>
      </c>
      <c r="K647">
        <v>0.64500000000000002</v>
      </c>
      <c r="L647">
        <v>211.5</v>
      </c>
      <c r="M647">
        <v>308.10000000000002</v>
      </c>
    </row>
    <row r="648" spans="1:13" x14ac:dyDescent="0.3">
      <c r="A648" s="1">
        <v>44801.642361111109</v>
      </c>
      <c r="B648">
        <v>4049</v>
      </c>
      <c r="C648">
        <v>13.32</v>
      </c>
      <c r="D648">
        <v>13.33</v>
      </c>
      <c r="E648">
        <v>40.770000000000003</v>
      </c>
      <c r="F648">
        <v>81.900000000000006</v>
      </c>
      <c r="G648">
        <v>79.540000000000006</v>
      </c>
      <c r="H648">
        <v>325.2</v>
      </c>
      <c r="I648">
        <v>9.7573919999999995E-2</v>
      </c>
      <c r="J648">
        <v>0</v>
      </c>
      <c r="K648">
        <v>0</v>
      </c>
      <c r="L648">
        <v>230.7</v>
      </c>
      <c r="M648">
        <v>308.5</v>
      </c>
    </row>
    <row r="649" spans="1:13" x14ac:dyDescent="0.3">
      <c r="A649" s="1">
        <v>44801.645833333336</v>
      </c>
      <c r="B649">
        <v>4050</v>
      </c>
      <c r="C649">
        <v>13.32</v>
      </c>
      <c r="D649">
        <v>13.33</v>
      </c>
      <c r="E649">
        <v>40.36</v>
      </c>
      <c r="F649">
        <v>81.3</v>
      </c>
      <c r="G649">
        <v>76.59</v>
      </c>
      <c r="H649">
        <v>460.6</v>
      </c>
      <c r="I649">
        <v>0.13817470000000001</v>
      </c>
      <c r="J649">
        <v>0</v>
      </c>
      <c r="K649">
        <v>0.13300000000000001</v>
      </c>
      <c r="L649">
        <v>34.58</v>
      </c>
      <c r="M649">
        <v>308.2</v>
      </c>
    </row>
    <row r="650" spans="1:13" x14ac:dyDescent="0.3">
      <c r="A650" s="1">
        <v>44801.649305555555</v>
      </c>
      <c r="B650">
        <v>4051</v>
      </c>
      <c r="C650">
        <v>13.32</v>
      </c>
      <c r="D650">
        <v>13.33</v>
      </c>
      <c r="E650">
        <v>40.25</v>
      </c>
      <c r="F650">
        <v>82.6</v>
      </c>
      <c r="G650">
        <v>76.8</v>
      </c>
      <c r="H650">
        <v>564.29999999999995</v>
      </c>
      <c r="I650">
        <v>0.16930020000000001</v>
      </c>
      <c r="J650">
        <v>0</v>
      </c>
      <c r="K650">
        <v>0.33500000000000002</v>
      </c>
      <c r="L650">
        <v>195</v>
      </c>
      <c r="M650">
        <v>309.89999999999998</v>
      </c>
    </row>
    <row r="651" spans="1:13" x14ac:dyDescent="0.3">
      <c r="A651" s="1">
        <v>44801.652777777781</v>
      </c>
      <c r="B651">
        <v>4052</v>
      </c>
      <c r="C651">
        <v>13.32</v>
      </c>
      <c r="D651">
        <v>13.33</v>
      </c>
      <c r="E651">
        <v>40.450000000000003</v>
      </c>
      <c r="F651">
        <v>83.1</v>
      </c>
      <c r="G651">
        <v>71.94</v>
      </c>
      <c r="H651">
        <v>502.2</v>
      </c>
      <c r="I651">
        <v>0.15064930000000001</v>
      </c>
      <c r="J651">
        <v>0</v>
      </c>
      <c r="K651">
        <v>0.18099999999999999</v>
      </c>
      <c r="L651">
        <v>14.84</v>
      </c>
      <c r="M651">
        <v>314</v>
      </c>
    </row>
    <row r="652" spans="1:13" x14ac:dyDescent="0.3">
      <c r="A652" s="1">
        <v>44801.65625</v>
      </c>
      <c r="B652">
        <v>4053</v>
      </c>
      <c r="C652">
        <v>13.32</v>
      </c>
      <c r="D652">
        <v>13.33</v>
      </c>
      <c r="E652">
        <v>40.700000000000003</v>
      </c>
      <c r="F652">
        <v>82.5</v>
      </c>
      <c r="G652">
        <v>71.959999999999994</v>
      </c>
      <c r="H652">
        <v>358.5</v>
      </c>
      <c r="I652">
        <v>0.10756159999999999</v>
      </c>
      <c r="J652">
        <v>0</v>
      </c>
      <c r="K652">
        <v>0</v>
      </c>
      <c r="L652">
        <v>261</v>
      </c>
      <c r="M652">
        <v>306.5</v>
      </c>
    </row>
    <row r="653" spans="1:13" x14ac:dyDescent="0.3">
      <c r="A653" s="1">
        <v>44801.659722222219</v>
      </c>
      <c r="B653">
        <v>4054</v>
      </c>
      <c r="C653">
        <v>13.32</v>
      </c>
      <c r="D653">
        <v>13.33</v>
      </c>
      <c r="E653">
        <v>40.64</v>
      </c>
      <c r="F653">
        <v>81.900000000000006</v>
      </c>
      <c r="G653">
        <v>71.42</v>
      </c>
      <c r="H653">
        <v>263.5</v>
      </c>
      <c r="I653">
        <v>7.9043909999999995E-2</v>
      </c>
      <c r="J653">
        <v>0</v>
      </c>
      <c r="K653">
        <v>0</v>
      </c>
      <c r="L653">
        <v>335</v>
      </c>
      <c r="M653">
        <v>316.8</v>
      </c>
    </row>
    <row r="654" spans="1:13" x14ac:dyDescent="0.3">
      <c r="A654" s="1">
        <v>44801.663194444445</v>
      </c>
      <c r="B654">
        <v>4055</v>
      </c>
      <c r="C654">
        <v>13.32</v>
      </c>
      <c r="D654">
        <v>13.32</v>
      </c>
      <c r="E654">
        <v>40.270000000000003</v>
      </c>
      <c r="F654">
        <v>81.400000000000006</v>
      </c>
      <c r="G654">
        <v>75.75</v>
      </c>
      <c r="H654">
        <v>305.89999999999998</v>
      </c>
      <c r="I654">
        <v>9.1777940000000002E-2</v>
      </c>
      <c r="J654">
        <v>0</v>
      </c>
      <c r="K654">
        <v>0</v>
      </c>
      <c r="L654">
        <v>118.8</v>
      </c>
      <c r="M654">
        <v>315</v>
      </c>
    </row>
    <row r="655" spans="1:13" x14ac:dyDescent="0.3">
      <c r="A655" s="1">
        <v>44801.666666666664</v>
      </c>
      <c r="B655">
        <v>4056</v>
      </c>
      <c r="C655">
        <v>12.99</v>
      </c>
      <c r="D655">
        <v>13.27</v>
      </c>
      <c r="E655">
        <v>39.78</v>
      </c>
      <c r="F655">
        <v>82</v>
      </c>
      <c r="G655">
        <v>78.37</v>
      </c>
      <c r="H655">
        <v>324.3</v>
      </c>
      <c r="I655">
        <v>9.7288910000000006E-2</v>
      </c>
      <c r="J655">
        <v>0</v>
      </c>
      <c r="K655">
        <v>0.37</v>
      </c>
      <c r="L655">
        <v>219.7</v>
      </c>
      <c r="M655">
        <v>309.89999999999998</v>
      </c>
    </row>
    <row r="656" spans="1:13" x14ac:dyDescent="0.3">
      <c r="A656" s="1">
        <v>44801.670138888891</v>
      </c>
      <c r="B656">
        <v>4057</v>
      </c>
      <c r="C656">
        <v>13.37</v>
      </c>
      <c r="D656">
        <v>13.38</v>
      </c>
      <c r="E656">
        <v>38.67</v>
      </c>
      <c r="F656">
        <v>82</v>
      </c>
      <c r="G656">
        <v>78.05</v>
      </c>
      <c r="H656">
        <v>400.5</v>
      </c>
      <c r="I656">
        <v>0.1201468</v>
      </c>
      <c r="J656">
        <v>0</v>
      </c>
      <c r="K656">
        <v>0</v>
      </c>
      <c r="L656">
        <v>239.6</v>
      </c>
      <c r="M656">
        <v>316.39999999999998</v>
      </c>
    </row>
    <row r="657" spans="1:13" x14ac:dyDescent="0.3">
      <c r="A657" s="1">
        <v>44801.673611111109</v>
      </c>
      <c r="B657">
        <v>4058</v>
      </c>
      <c r="C657">
        <v>13.37</v>
      </c>
      <c r="D657">
        <v>13.37</v>
      </c>
      <c r="E657">
        <v>36.69</v>
      </c>
      <c r="F657">
        <v>81.2</v>
      </c>
      <c r="G657">
        <v>81.900000000000006</v>
      </c>
      <c r="H657">
        <v>119.9</v>
      </c>
      <c r="I657">
        <v>3.5975439999999997E-2</v>
      </c>
      <c r="J657">
        <v>0</v>
      </c>
      <c r="K657">
        <v>0</v>
      </c>
      <c r="L657">
        <v>194.2</v>
      </c>
      <c r="M657">
        <v>324.89999999999998</v>
      </c>
    </row>
    <row r="658" spans="1:13" x14ac:dyDescent="0.3">
      <c r="A658" s="1">
        <v>44801.677083333336</v>
      </c>
      <c r="B658">
        <v>4059</v>
      </c>
      <c r="C658">
        <v>13.37</v>
      </c>
      <c r="D658">
        <v>13.37</v>
      </c>
      <c r="E658">
        <v>35.229999999999997</v>
      </c>
      <c r="F658">
        <v>79.84</v>
      </c>
      <c r="G658">
        <v>83.9</v>
      </c>
      <c r="H658">
        <v>128.30000000000001</v>
      </c>
      <c r="I658">
        <v>3.8476789999999997E-2</v>
      </c>
      <c r="J658">
        <v>0</v>
      </c>
      <c r="K658">
        <v>0</v>
      </c>
      <c r="L658">
        <v>231.3</v>
      </c>
      <c r="M658">
        <v>338.4</v>
      </c>
    </row>
    <row r="659" spans="1:13" x14ac:dyDescent="0.3">
      <c r="A659" s="1">
        <v>44801.680555555555</v>
      </c>
      <c r="B659">
        <v>4060</v>
      </c>
      <c r="C659">
        <v>13.37</v>
      </c>
      <c r="D659">
        <v>13.39</v>
      </c>
      <c r="E659">
        <v>34.14</v>
      </c>
      <c r="F659">
        <v>79.069999999999993</v>
      </c>
      <c r="G659">
        <v>82.8</v>
      </c>
      <c r="H659">
        <v>157</v>
      </c>
      <c r="I659">
        <v>4.7111699999999999E-2</v>
      </c>
      <c r="J659">
        <v>0</v>
      </c>
      <c r="K659">
        <v>6.5000000000000002E-2</v>
      </c>
      <c r="L659">
        <v>197.9</v>
      </c>
      <c r="M659">
        <v>361</v>
      </c>
    </row>
    <row r="660" spans="1:13" x14ac:dyDescent="0.3">
      <c r="A660" s="1">
        <v>44801.684027777781</v>
      </c>
      <c r="B660">
        <v>4061</v>
      </c>
      <c r="C660">
        <v>13.39</v>
      </c>
      <c r="D660">
        <v>13.4</v>
      </c>
      <c r="E660">
        <v>33.28</v>
      </c>
      <c r="F660">
        <v>79.290000000000006</v>
      </c>
      <c r="G660">
        <v>82.7</v>
      </c>
      <c r="H660">
        <v>301.39999999999998</v>
      </c>
      <c r="I660">
        <v>9.0422240000000001E-2</v>
      </c>
      <c r="J660">
        <v>0</v>
      </c>
      <c r="K660">
        <v>4.1000000000000002E-2</v>
      </c>
      <c r="L660">
        <v>226.4</v>
      </c>
      <c r="M660">
        <v>375.1</v>
      </c>
    </row>
    <row r="661" spans="1:13" x14ac:dyDescent="0.3">
      <c r="A661" s="1">
        <v>44801.6875</v>
      </c>
      <c r="B661">
        <v>4062</v>
      </c>
      <c r="C661">
        <v>13.41</v>
      </c>
      <c r="D661">
        <v>13.42</v>
      </c>
      <c r="E661">
        <v>32.58</v>
      </c>
      <c r="F661">
        <v>79.3</v>
      </c>
      <c r="G661">
        <v>83.7</v>
      </c>
      <c r="H661">
        <v>127.5</v>
      </c>
      <c r="I661">
        <v>3.8241459999999998E-2</v>
      </c>
      <c r="J661">
        <v>0</v>
      </c>
      <c r="K661">
        <v>0</v>
      </c>
      <c r="L661">
        <v>107.3</v>
      </c>
      <c r="M661">
        <v>379.3</v>
      </c>
    </row>
    <row r="662" spans="1:13" x14ac:dyDescent="0.3">
      <c r="A662" s="1">
        <v>44801.690972222219</v>
      </c>
      <c r="B662">
        <v>4063</v>
      </c>
      <c r="C662">
        <v>13.41</v>
      </c>
      <c r="D662">
        <v>13.42</v>
      </c>
      <c r="E662">
        <v>31.99</v>
      </c>
      <c r="F662">
        <v>78.52</v>
      </c>
      <c r="G662">
        <v>84.9</v>
      </c>
      <c r="H662">
        <v>91.8</v>
      </c>
      <c r="I662">
        <v>2.755268E-2</v>
      </c>
      <c r="J662">
        <v>0</v>
      </c>
      <c r="K662">
        <v>0</v>
      </c>
      <c r="L662">
        <v>141.69999999999999</v>
      </c>
      <c r="M662">
        <v>390.2</v>
      </c>
    </row>
    <row r="663" spans="1:13" x14ac:dyDescent="0.3">
      <c r="A663" s="1">
        <v>44801.694444444445</v>
      </c>
      <c r="B663">
        <v>4064</v>
      </c>
      <c r="C663">
        <v>13.41</v>
      </c>
      <c r="D663">
        <v>13.44</v>
      </c>
      <c r="E663">
        <v>31.5</v>
      </c>
      <c r="F663">
        <v>78.069999999999993</v>
      </c>
      <c r="G663">
        <v>87.8</v>
      </c>
      <c r="H663">
        <v>87.7</v>
      </c>
      <c r="I663">
        <v>2.6299900000000001E-2</v>
      </c>
      <c r="J663">
        <v>0</v>
      </c>
      <c r="K663">
        <v>0</v>
      </c>
      <c r="L663">
        <v>142.30000000000001</v>
      </c>
      <c r="M663">
        <v>402.7</v>
      </c>
    </row>
    <row r="664" spans="1:13" x14ac:dyDescent="0.3">
      <c r="A664" s="1">
        <v>44801.697916666664</v>
      </c>
      <c r="B664">
        <v>4065</v>
      </c>
      <c r="C664">
        <v>13.44</v>
      </c>
      <c r="D664">
        <v>13.44</v>
      </c>
      <c r="E664">
        <v>31.06</v>
      </c>
      <c r="F664">
        <v>77.819999999999993</v>
      </c>
      <c r="G664">
        <v>86</v>
      </c>
      <c r="H664">
        <v>99.7</v>
      </c>
      <c r="I664">
        <v>2.9900800000000002E-2</v>
      </c>
      <c r="J664">
        <v>0</v>
      </c>
      <c r="K664">
        <v>0</v>
      </c>
      <c r="L664">
        <v>110.3</v>
      </c>
      <c r="M664">
        <v>418.1</v>
      </c>
    </row>
    <row r="665" spans="1:13" x14ac:dyDescent="0.3">
      <c r="A665" s="1">
        <v>44801.701388888891</v>
      </c>
      <c r="B665">
        <v>4066</v>
      </c>
      <c r="C665">
        <v>13.44</v>
      </c>
      <c r="D665">
        <v>13.45</v>
      </c>
      <c r="E665">
        <v>30.69</v>
      </c>
      <c r="F665">
        <v>77.930000000000007</v>
      </c>
      <c r="G665">
        <v>85.4</v>
      </c>
      <c r="H665">
        <v>99.4</v>
      </c>
      <c r="I665">
        <v>2.9827949999999999E-2</v>
      </c>
      <c r="J665">
        <v>0</v>
      </c>
      <c r="K665">
        <v>2.3E-2</v>
      </c>
      <c r="L665">
        <v>43.05</v>
      </c>
      <c r="M665">
        <v>431.1</v>
      </c>
    </row>
    <row r="666" spans="1:13" x14ac:dyDescent="0.3">
      <c r="A666" s="1">
        <v>44801.704861111109</v>
      </c>
      <c r="B666">
        <v>4067</v>
      </c>
      <c r="C666">
        <v>13.46</v>
      </c>
      <c r="D666">
        <v>13.47</v>
      </c>
      <c r="E666">
        <v>30.39</v>
      </c>
      <c r="F666">
        <v>77.959999999999994</v>
      </c>
      <c r="G666">
        <v>84.6</v>
      </c>
      <c r="H666">
        <v>102.6</v>
      </c>
      <c r="I666">
        <v>3.0772130000000002E-2</v>
      </c>
      <c r="J666">
        <v>0</v>
      </c>
      <c r="K666">
        <v>0.71899999999999997</v>
      </c>
      <c r="L666">
        <v>62.17</v>
      </c>
      <c r="M666">
        <v>441.1</v>
      </c>
    </row>
    <row r="667" spans="1:13" x14ac:dyDescent="0.3">
      <c r="A667" s="1">
        <v>44801.708333333336</v>
      </c>
      <c r="B667">
        <v>4068</v>
      </c>
      <c r="C667">
        <v>13.46</v>
      </c>
      <c r="D667">
        <v>13.47</v>
      </c>
      <c r="E667">
        <v>30.14</v>
      </c>
      <c r="F667">
        <v>78.11</v>
      </c>
      <c r="G667">
        <v>84.3</v>
      </c>
      <c r="H667">
        <v>104.9</v>
      </c>
      <c r="I667">
        <v>3.1479310000000003E-2</v>
      </c>
      <c r="J667">
        <v>0</v>
      </c>
      <c r="K667">
        <v>0</v>
      </c>
      <c r="L667">
        <v>0.374</v>
      </c>
      <c r="M667">
        <v>457.4</v>
      </c>
    </row>
    <row r="668" spans="1:13" x14ac:dyDescent="0.3">
      <c r="A668" s="1">
        <v>44801.711805555555</v>
      </c>
      <c r="B668">
        <v>4069</v>
      </c>
      <c r="C668">
        <v>13.46</v>
      </c>
      <c r="D668">
        <v>13.47</v>
      </c>
      <c r="E668">
        <v>29.92</v>
      </c>
      <c r="F668">
        <v>78.37</v>
      </c>
      <c r="G668">
        <v>85.6</v>
      </c>
      <c r="H668">
        <v>85.6</v>
      </c>
      <c r="I668">
        <v>2.5693179999999999E-2</v>
      </c>
      <c r="J668">
        <v>0</v>
      </c>
      <c r="K668">
        <v>0</v>
      </c>
      <c r="L668">
        <v>230.6</v>
      </c>
      <c r="M668">
        <v>499.7</v>
      </c>
    </row>
    <row r="669" spans="1:13" x14ac:dyDescent="0.3">
      <c r="A669" s="1">
        <v>44801.715277777781</v>
      </c>
      <c r="B669">
        <v>4070</v>
      </c>
      <c r="C669">
        <v>13.46</v>
      </c>
      <c r="D669">
        <v>13.47</v>
      </c>
      <c r="E669">
        <v>29.72</v>
      </c>
      <c r="F669">
        <v>78.16</v>
      </c>
      <c r="G669">
        <v>87.1</v>
      </c>
      <c r="H669">
        <v>76.98</v>
      </c>
      <c r="I669">
        <v>2.309487E-2</v>
      </c>
      <c r="J669">
        <v>0</v>
      </c>
      <c r="K669">
        <v>0</v>
      </c>
      <c r="L669">
        <v>165.4</v>
      </c>
      <c r="M669">
        <v>478.5</v>
      </c>
    </row>
    <row r="670" spans="1:13" x14ac:dyDescent="0.3">
      <c r="A670" s="1">
        <v>44801.71875</v>
      </c>
      <c r="B670">
        <v>4071</v>
      </c>
      <c r="C670">
        <v>13.46</v>
      </c>
      <c r="D670">
        <v>13.47</v>
      </c>
      <c r="E670">
        <v>29.53</v>
      </c>
      <c r="F670">
        <v>77.69</v>
      </c>
      <c r="G670">
        <v>87.7</v>
      </c>
      <c r="H670">
        <v>64.42</v>
      </c>
      <c r="I670">
        <v>1.9326889999999999E-2</v>
      </c>
      <c r="J670">
        <v>0</v>
      </c>
      <c r="K670">
        <v>0.23799999999999999</v>
      </c>
      <c r="L670">
        <v>327.5</v>
      </c>
      <c r="M670">
        <v>487.5</v>
      </c>
    </row>
    <row r="671" spans="1:13" x14ac:dyDescent="0.3">
      <c r="A671" s="1">
        <v>44801.722222222219</v>
      </c>
      <c r="B671">
        <v>4072</v>
      </c>
      <c r="C671">
        <v>13.46</v>
      </c>
      <c r="D671">
        <v>13.49</v>
      </c>
      <c r="E671">
        <v>29.3</v>
      </c>
      <c r="F671">
        <v>77.290000000000006</v>
      </c>
      <c r="G671">
        <v>86.7</v>
      </c>
      <c r="H671">
        <v>54.87</v>
      </c>
      <c r="I671">
        <v>1.646092E-2</v>
      </c>
      <c r="J671">
        <v>0</v>
      </c>
      <c r="K671">
        <v>0.182</v>
      </c>
      <c r="L671">
        <v>36.409999999999997</v>
      </c>
      <c r="M671">
        <v>524.9</v>
      </c>
    </row>
    <row r="672" spans="1:13" x14ac:dyDescent="0.3">
      <c r="A672" s="1">
        <v>44801.725694444445</v>
      </c>
      <c r="B672">
        <v>4073</v>
      </c>
      <c r="C672">
        <v>13.49</v>
      </c>
      <c r="D672">
        <v>13.49</v>
      </c>
      <c r="E672">
        <v>29.05</v>
      </c>
      <c r="F672">
        <v>77.25</v>
      </c>
      <c r="G672">
        <v>86.2</v>
      </c>
      <c r="H672">
        <v>56.26</v>
      </c>
      <c r="I672">
        <v>1.6878259999999999E-2</v>
      </c>
      <c r="J672">
        <v>0</v>
      </c>
      <c r="K672">
        <v>1.43</v>
      </c>
      <c r="L672">
        <v>13.25</v>
      </c>
      <c r="M672">
        <v>509.2</v>
      </c>
    </row>
    <row r="673" spans="1:13" x14ac:dyDescent="0.3">
      <c r="A673" s="1">
        <v>44801.729166666664</v>
      </c>
      <c r="B673">
        <v>4074</v>
      </c>
      <c r="C673">
        <v>13.48</v>
      </c>
      <c r="D673">
        <v>13.49</v>
      </c>
      <c r="E673">
        <v>28.72</v>
      </c>
      <c r="F673">
        <v>77.41</v>
      </c>
      <c r="G673">
        <v>86.3</v>
      </c>
      <c r="H673">
        <v>40.659999999999997</v>
      </c>
      <c r="I673">
        <v>1.2197360000000001E-2</v>
      </c>
      <c r="J673">
        <v>0</v>
      </c>
      <c r="K673">
        <v>0</v>
      </c>
      <c r="L673">
        <v>35.61</v>
      </c>
      <c r="M673">
        <v>517.1</v>
      </c>
    </row>
    <row r="674" spans="1:13" x14ac:dyDescent="0.3">
      <c r="A674" s="1">
        <v>44801.732638888891</v>
      </c>
      <c r="B674">
        <v>4075</v>
      </c>
      <c r="C674">
        <v>13.36</v>
      </c>
      <c r="D674">
        <v>13.46</v>
      </c>
      <c r="E674">
        <v>28.21</v>
      </c>
      <c r="F674">
        <v>77.3</v>
      </c>
      <c r="G674">
        <v>86.9</v>
      </c>
      <c r="H674">
        <v>30.16</v>
      </c>
      <c r="I674">
        <v>9.0483950000000007E-3</v>
      </c>
      <c r="J674">
        <v>0</v>
      </c>
      <c r="K674">
        <v>0</v>
      </c>
      <c r="L674">
        <v>30.66</v>
      </c>
      <c r="M674">
        <v>545.6</v>
      </c>
    </row>
    <row r="675" spans="1:13" x14ac:dyDescent="0.3">
      <c r="A675" s="1">
        <v>44801.736111111109</v>
      </c>
      <c r="B675">
        <v>4076</v>
      </c>
      <c r="C675">
        <v>13.12</v>
      </c>
      <c r="D675">
        <v>13.21</v>
      </c>
      <c r="E675">
        <v>27.73</v>
      </c>
      <c r="F675">
        <v>76.97</v>
      </c>
      <c r="G675">
        <v>86.9</v>
      </c>
      <c r="H675">
        <v>23.51</v>
      </c>
      <c r="I675">
        <v>7.0517619999999996E-3</v>
      </c>
      <c r="J675">
        <v>0</v>
      </c>
      <c r="K675">
        <v>0</v>
      </c>
      <c r="L675">
        <v>18.66</v>
      </c>
      <c r="M675">
        <v>582.79999999999995</v>
      </c>
    </row>
    <row r="676" spans="1:13" x14ac:dyDescent="0.3">
      <c r="A676" s="1">
        <v>44801.739583333336</v>
      </c>
      <c r="B676">
        <v>4077</v>
      </c>
      <c r="C676">
        <v>13.12</v>
      </c>
      <c r="D676">
        <v>13.14</v>
      </c>
      <c r="E676">
        <v>27.38</v>
      </c>
      <c r="F676">
        <v>76.78</v>
      </c>
      <c r="G676">
        <v>87.8</v>
      </c>
      <c r="H676">
        <v>23.5</v>
      </c>
      <c r="I676">
        <v>7.049456E-3</v>
      </c>
      <c r="J676">
        <v>0</v>
      </c>
      <c r="K676">
        <v>0</v>
      </c>
      <c r="L676">
        <v>8.2100000000000009</v>
      </c>
      <c r="M676">
        <v>612.20000000000005</v>
      </c>
    </row>
    <row r="677" spans="1:13" x14ac:dyDescent="0.3">
      <c r="A677" s="1">
        <v>44801.743055555555</v>
      </c>
      <c r="B677">
        <v>4078</v>
      </c>
      <c r="C677">
        <v>12.99</v>
      </c>
      <c r="D677">
        <v>13.1</v>
      </c>
      <c r="E677">
        <v>27.08</v>
      </c>
      <c r="F677">
        <v>76.59</v>
      </c>
      <c r="G677">
        <v>88.9</v>
      </c>
      <c r="H677">
        <v>21.42</v>
      </c>
      <c r="I677">
        <v>6.4251519999999999E-3</v>
      </c>
      <c r="J677">
        <v>0</v>
      </c>
      <c r="K677">
        <v>0</v>
      </c>
      <c r="L677">
        <v>22.01</v>
      </c>
      <c r="M677">
        <v>644</v>
      </c>
    </row>
    <row r="678" spans="1:13" x14ac:dyDescent="0.3">
      <c r="A678" s="1">
        <v>44801.746527777781</v>
      </c>
      <c r="B678">
        <v>4079</v>
      </c>
      <c r="C678">
        <v>12.93</v>
      </c>
      <c r="D678">
        <v>12.95</v>
      </c>
      <c r="E678">
        <v>26.82</v>
      </c>
      <c r="F678">
        <v>76.33</v>
      </c>
      <c r="G678">
        <v>89.6</v>
      </c>
      <c r="H678">
        <v>18.03</v>
      </c>
      <c r="I678">
        <v>5.4093479999999996E-3</v>
      </c>
      <c r="J678">
        <v>0</v>
      </c>
      <c r="K678">
        <v>0.61</v>
      </c>
      <c r="L678">
        <v>14.2</v>
      </c>
      <c r="M678">
        <v>672.5</v>
      </c>
    </row>
    <row r="679" spans="1:13" x14ac:dyDescent="0.3">
      <c r="A679" s="1">
        <v>44801.75</v>
      </c>
      <c r="B679">
        <v>4080</v>
      </c>
      <c r="C679">
        <v>12.89</v>
      </c>
      <c r="D679">
        <v>12.91</v>
      </c>
      <c r="E679">
        <v>26.57</v>
      </c>
      <c r="F679">
        <v>75.89</v>
      </c>
      <c r="G679">
        <v>90.2</v>
      </c>
      <c r="H679">
        <v>16.489999999999998</v>
      </c>
      <c r="I679">
        <v>4.9456099999999996E-3</v>
      </c>
      <c r="J679">
        <v>0</v>
      </c>
      <c r="K679">
        <v>0</v>
      </c>
      <c r="L679">
        <v>76.349999999999994</v>
      </c>
      <c r="M679">
        <v>699.4</v>
      </c>
    </row>
    <row r="680" spans="1:13" x14ac:dyDescent="0.3">
      <c r="A680" s="1">
        <v>44801.753472222219</v>
      </c>
      <c r="B680">
        <v>4081</v>
      </c>
      <c r="C680">
        <v>12.88</v>
      </c>
      <c r="D680">
        <v>12.89</v>
      </c>
      <c r="E680">
        <v>26.34</v>
      </c>
      <c r="F680">
        <v>75.66</v>
      </c>
      <c r="G680">
        <v>91</v>
      </c>
      <c r="H680">
        <v>16.5</v>
      </c>
      <c r="I680">
        <v>4.9509009999999997E-3</v>
      </c>
      <c r="J680">
        <v>0</v>
      </c>
      <c r="K680">
        <v>0</v>
      </c>
      <c r="L680">
        <v>79.5</v>
      </c>
      <c r="M680">
        <v>730</v>
      </c>
    </row>
    <row r="681" spans="1:13" x14ac:dyDescent="0.3">
      <c r="A681" s="1">
        <v>44801.756944444445</v>
      </c>
      <c r="B681">
        <v>4082</v>
      </c>
      <c r="C681">
        <v>12.85</v>
      </c>
      <c r="D681">
        <v>12.86</v>
      </c>
      <c r="E681">
        <v>26.12</v>
      </c>
      <c r="F681">
        <v>75.55</v>
      </c>
      <c r="G681">
        <v>91.1</v>
      </c>
      <c r="H681">
        <v>11.57</v>
      </c>
      <c r="I681">
        <v>3.4721270000000002E-3</v>
      </c>
      <c r="J681">
        <v>0</v>
      </c>
      <c r="K681">
        <v>0</v>
      </c>
      <c r="L681">
        <v>73.489999999999995</v>
      </c>
      <c r="M681">
        <v>763.3</v>
      </c>
    </row>
    <row r="682" spans="1:13" x14ac:dyDescent="0.3">
      <c r="A682" s="1">
        <v>44801.760416666664</v>
      </c>
      <c r="B682">
        <v>4083</v>
      </c>
      <c r="C682">
        <v>12.83</v>
      </c>
      <c r="D682">
        <v>12.84</v>
      </c>
      <c r="E682">
        <v>25.91</v>
      </c>
      <c r="F682">
        <v>75.44</v>
      </c>
      <c r="G682">
        <v>91.1</v>
      </c>
      <c r="H682">
        <v>5.7729999999999997</v>
      </c>
      <c r="I682">
        <v>1.7318310000000001E-3</v>
      </c>
      <c r="J682">
        <v>0</v>
      </c>
      <c r="K682">
        <v>0</v>
      </c>
      <c r="L682">
        <v>276.5</v>
      </c>
      <c r="M682">
        <v>798.1</v>
      </c>
    </row>
    <row r="683" spans="1:13" x14ac:dyDescent="0.3">
      <c r="A683" s="1">
        <v>44801.763888888891</v>
      </c>
      <c r="B683">
        <v>4084</v>
      </c>
      <c r="C683">
        <v>12.83</v>
      </c>
      <c r="D683">
        <v>12.83</v>
      </c>
      <c r="E683">
        <v>25.7</v>
      </c>
      <c r="F683">
        <v>75.34</v>
      </c>
      <c r="G683">
        <v>91.5</v>
      </c>
      <c r="H683">
        <v>3.4289999999999998</v>
      </c>
      <c r="I683">
        <v>1.028702E-3</v>
      </c>
      <c r="J683">
        <v>0</v>
      </c>
      <c r="K683">
        <v>0</v>
      </c>
      <c r="L683">
        <v>276.5</v>
      </c>
      <c r="M683">
        <v>881</v>
      </c>
    </row>
    <row r="684" spans="1:13" x14ac:dyDescent="0.3">
      <c r="A684" s="1">
        <v>44801.767361111109</v>
      </c>
      <c r="B684">
        <v>4085</v>
      </c>
      <c r="C684">
        <v>12.82</v>
      </c>
      <c r="D684">
        <v>12.83</v>
      </c>
      <c r="E684">
        <v>25.47</v>
      </c>
      <c r="F684">
        <v>75.14</v>
      </c>
      <c r="G684">
        <v>92</v>
      </c>
      <c r="H684">
        <v>1.954</v>
      </c>
      <c r="I684">
        <v>5.8605729999999996E-4</v>
      </c>
      <c r="J684">
        <v>0</v>
      </c>
      <c r="K684">
        <v>0</v>
      </c>
      <c r="L684">
        <v>276.5</v>
      </c>
      <c r="M684">
        <v>923</v>
      </c>
    </row>
    <row r="685" spans="1:13" x14ac:dyDescent="0.3">
      <c r="A685" s="1">
        <v>44801.770833333336</v>
      </c>
      <c r="B685">
        <v>4086</v>
      </c>
      <c r="C685">
        <v>12.82</v>
      </c>
      <c r="D685">
        <v>12.82</v>
      </c>
      <c r="E685">
        <v>25.24</v>
      </c>
      <c r="F685">
        <v>74.930000000000007</v>
      </c>
      <c r="G685">
        <v>92.6</v>
      </c>
      <c r="H685">
        <v>1.141</v>
      </c>
      <c r="I685">
        <v>3.4220639999999998E-4</v>
      </c>
      <c r="J685">
        <v>0</v>
      </c>
      <c r="K685">
        <v>0</v>
      </c>
      <c r="L685">
        <v>276.5</v>
      </c>
      <c r="M685">
        <v>964</v>
      </c>
    </row>
    <row r="686" spans="1:13" x14ac:dyDescent="0.3">
      <c r="A686" s="1">
        <v>44801.774305555555</v>
      </c>
      <c r="B686">
        <v>4087</v>
      </c>
      <c r="C686">
        <v>12.82</v>
      </c>
      <c r="D686">
        <v>12.82</v>
      </c>
      <c r="E686">
        <v>25.02</v>
      </c>
      <c r="F686">
        <v>74.64</v>
      </c>
      <c r="G686">
        <v>92.9</v>
      </c>
      <c r="H686">
        <v>0.52700000000000002</v>
      </c>
      <c r="I686">
        <v>1.5824120000000001E-4</v>
      </c>
      <c r="J686">
        <v>0</v>
      </c>
      <c r="K686">
        <v>0</v>
      </c>
      <c r="L686">
        <v>276.60000000000002</v>
      </c>
      <c r="M686">
        <v>1006</v>
      </c>
    </row>
    <row r="687" spans="1:13" x14ac:dyDescent="0.3">
      <c r="A687" s="1">
        <v>44801.777777777781</v>
      </c>
      <c r="B687">
        <v>4088</v>
      </c>
      <c r="C687">
        <v>12.81</v>
      </c>
      <c r="D687">
        <v>12.82</v>
      </c>
      <c r="E687">
        <v>24.81</v>
      </c>
      <c r="F687">
        <v>74.38</v>
      </c>
      <c r="G687">
        <v>93.6</v>
      </c>
      <c r="H687">
        <v>0.13200000000000001</v>
      </c>
      <c r="I687" s="2">
        <v>3.9596050000000002E-5</v>
      </c>
      <c r="J687">
        <v>0</v>
      </c>
      <c r="K687">
        <v>0</v>
      </c>
      <c r="L687">
        <v>276.5</v>
      </c>
      <c r="M687">
        <v>1045</v>
      </c>
    </row>
    <row r="688" spans="1:13" x14ac:dyDescent="0.3">
      <c r="A688" s="1">
        <v>44801.78125</v>
      </c>
      <c r="B688">
        <v>4089</v>
      </c>
      <c r="C688">
        <v>12.81</v>
      </c>
      <c r="D688">
        <v>12.81</v>
      </c>
      <c r="E688">
        <v>24.62</v>
      </c>
      <c r="F688">
        <v>74.260000000000005</v>
      </c>
      <c r="G688">
        <v>94.1</v>
      </c>
      <c r="H688">
        <v>0.03</v>
      </c>
      <c r="I688" s="2">
        <v>8.8666560000000006E-6</v>
      </c>
      <c r="J688">
        <v>0</v>
      </c>
      <c r="K688">
        <v>0</v>
      </c>
      <c r="L688">
        <v>276.5</v>
      </c>
      <c r="M688">
        <v>1081</v>
      </c>
    </row>
    <row r="689" spans="1:13" x14ac:dyDescent="0.3">
      <c r="A689" s="1">
        <v>44801.784722222219</v>
      </c>
      <c r="B689">
        <v>4090</v>
      </c>
      <c r="C689">
        <v>12.81</v>
      </c>
      <c r="D689">
        <v>12.81</v>
      </c>
      <c r="E689">
        <v>24.43</v>
      </c>
      <c r="F689">
        <v>74.03</v>
      </c>
      <c r="G689">
        <v>94.5</v>
      </c>
      <c r="H689">
        <v>1.4E-2</v>
      </c>
      <c r="I689" s="2">
        <v>4.0758010000000002E-6</v>
      </c>
      <c r="J689">
        <v>0</v>
      </c>
      <c r="K689">
        <v>0</v>
      </c>
      <c r="L689">
        <v>276.89999999999998</v>
      </c>
      <c r="M689">
        <v>1114</v>
      </c>
    </row>
    <row r="690" spans="1:13" x14ac:dyDescent="0.3">
      <c r="A690" s="1">
        <v>44801.788194444445</v>
      </c>
      <c r="B690">
        <v>4091</v>
      </c>
      <c r="C690">
        <v>12.8</v>
      </c>
      <c r="D690">
        <v>12.81</v>
      </c>
      <c r="E690">
        <v>24.26</v>
      </c>
      <c r="F690">
        <v>73.849999999999994</v>
      </c>
      <c r="G690">
        <v>94.8</v>
      </c>
      <c r="H690">
        <v>0.01</v>
      </c>
      <c r="I690" s="2">
        <v>2.9317170000000001E-6</v>
      </c>
      <c r="J690">
        <v>0</v>
      </c>
      <c r="K690">
        <v>0</v>
      </c>
      <c r="L690">
        <v>276.8</v>
      </c>
      <c r="M690">
        <v>1139</v>
      </c>
    </row>
    <row r="691" spans="1:13" x14ac:dyDescent="0.3">
      <c r="A691" s="1">
        <v>44801.791666666664</v>
      </c>
      <c r="B691">
        <v>4092</v>
      </c>
      <c r="C691">
        <v>12.8</v>
      </c>
      <c r="D691">
        <v>12.81</v>
      </c>
      <c r="E691">
        <v>24.1</v>
      </c>
      <c r="F691">
        <v>73.72</v>
      </c>
      <c r="G691">
        <v>95.2</v>
      </c>
      <c r="H691">
        <v>8.0000000000000002E-3</v>
      </c>
      <c r="I691" s="2">
        <v>2.449056E-6</v>
      </c>
      <c r="J691">
        <v>0</v>
      </c>
      <c r="K691">
        <v>0</v>
      </c>
      <c r="L691">
        <v>276.7</v>
      </c>
      <c r="M691">
        <v>1155</v>
      </c>
    </row>
    <row r="692" spans="1:13" x14ac:dyDescent="0.3">
      <c r="A692" s="1">
        <v>44801.795138888891</v>
      </c>
      <c r="B692">
        <v>4093</v>
      </c>
      <c r="C692">
        <v>12.8</v>
      </c>
      <c r="D692">
        <v>12.8</v>
      </c>
      <c r="E692">
        <v>23.95</v>
      </c>
      <c r="F692">
        <v>73.59</v>
      </c>
      <c r="G692">
        <v>95.3</v>
      </c>
      <c r="H692">
        <v>6.0000000000000001E-3</v>
      </c>
      <c r="I692" s="2">
        <v>1.7071890000000001E-6</v>
      </c>
      <c r="J692">
        <v>0</v>
      </c>
      <c r="K692">
        <v>0</v>
      </c>
      <c r="L692">
        <v>276.8</v>
      </c>
      <c r="M692" t="s">
        <v>34</v>
      </c>
    </row>
    <row r="693" spans="1:13" x14ac:dyDescent="0.3">
      <c r="A693" s="1">
        <v>44801.798611111109</v>
      </c>
      <c r="B693">
        <v>4094</v>
      </c>
      <c r="C693">
        <v>12.8</v>
      </c>
      <c r="D693">
        <v>12.8</v>
      </c>
      <c r="E693">
        <v>23.82</v>
      </c>
      <c r="F693">
        <v>73.290000000000006</v>
      </c>
      <c r="G693">
        <v>95.5</v>
      </c>
      <c r="H693">
        <v>7.0000000000000001E-3</v>
      </c>
      <c r="I693" s="2">
        <v>2.1809109999999998E-6</v>
      </c>
      <c r="J693">
        <v>0</v>
      </c>
      <c r="K693">
        <v>0</v>
      </c>
      <c r="L693">
        <v>276.8</v>
      </c>
      <c r="M693" t="s">
        <v>34</v>
      </c>
    </row>
    <row r="694" spans="1:13" x14ac:dyDescent="0.3">
      <c r="A694" s="1">
        <v>44801.802083333336</v>
      </c>
      <c r="B694">
        <v>4095</v>
      </c>
      <c r="C694">
        <v>12.8</v>
      </c>
      <c r="D694">
        <v>12.8</v>
      </c>
      <c r="E694">
        <v>23.69</v>
      </c>
      <c r="F694">
        <v>73.13</v>
      </c>
      <c r="G694">
        <v>95.6</v>
      </c>
      <c r="H694">
        <v>8.0000000000000002E-3</v>
      </c>
      <c r="I694" s="2">
        <v>2.3239220000000001E-6</v>
      </c>
      <c r="J694">
        <v>0</v>
      </c>
      <c r="K694">
        <v>0</v>
      </c>
      <c r="L694">
        <v>276.60000000000002</v>
      </c>
      <c r="M694" t="s">
        <v>34</v>
      </c>
    </row>
    <row r="695" spans="1:13" x14ac:dyDescent="0.3">
      <c r="A695" s="1">
        <v>44801.805555555555</v>
      </c>
      <c r="B695">
        <v>4096</v>
      </c>
      <c r="C695">
        <v>12.79</v>
      </c>
      <c r="D695">
        <v>12.8</v>
      </c>
      <c r="E695">
        <v>23.57</v>
      </c>
      <c r="F695">
        <v>72.959999999999994</v>
      </c>
      <c r="G695">
        <v>96.1</v>
      </c>
      <c r="H695">
        <v>8.0000000000000002E-3</v>
      </c>
      <c r="I695" s="2">
        <v>2.4222420000000002E-6</v>
      </c>
      <c r="J695">
        <v>0</v>
      </c>
      <c r="K695">
        <v>0</v>
      </c>
      <c r="L695">
        <v>276.5</v>
      </c>
      <c r="M695" t="s">
        <v>34</v>
      </c>
    </row>
    <row r="696" spans="1:13" x14ac:dyDescent="0.3">
      <c r="A696" s="1">
        <v>44801.809027777781</v>
      </c>
      <c r="B696">
        <v>4097</v>
      </c>
      <c r="C696">
        <v>12.79</v>
      </c>
      <c r="D696">
        <v>12.79</v>
      </c>
      <c r="E696">
        <v>23.46</v>
      </c>
      <c r="F696">
        <v>72.849999999999994</v>
      </c>
      <c r="G696">
        <v>96.3</v>
      </c>
      <c r="H696">
        <v>8.0000000000000002E-3</v>
      </c>
      <c r="I696" s="2">
        <v>2.3060449999999998E-6</v>
      </c>
      <c r="J696">
        <v>0</v>
      </c>
      <c r="K696">
        <v>0</v>
      </c>
      <c r="L696">
        <v>276.60000000000002</v>
      </c>
      <c r="M696" t="s">
        <v>34</v>
      </c>
    </row>
    <row r="697" spans="1:13" x14ac:dyDescent="0.3">
      <c r="A697" s="1">
        <v>44801.8125</v>
      </c>
      <c r="B697">
        <v>4098</v>
      </c>
      <c r="C697">
        <v>12.79</v>
      </c>
      <c r="D697">
        <v>12.79</v>
      </c>
      <c r="E697">
        <v>23.35</v>
      </c>
      <c r="F697">
        <v>72.73</v>
      </c>
      <c r="G697">
        <v>96.4</v>
      </c>
      <c r="H697">
        <v>7.0000000000000001E-3</v>
      </c>
      <c r="I697" s="2">
        <v>1.9842719999999999E-6</v>
      </c>
      <c r="J697">
        <v>0</v>
      </c>
      <c r="K697">
        <v>0</v>
      </c>
      <c r="L697">
        <v>276.5</v>
      </c>
      <c r="M697" t="s">
        <v>34</v>
      </c>
    </row>
    <row r="698" spans="1:13" x14ac:dyDescent="0.3">
      <c r="A698" s="1">
        <v>44801.815972222219</v>
      </c>
      <c r="B698">
        <v>4099</v>
      </c>
      <c r="C698">
        <v>12.79</v>
      </c>
      <c r="D698">
        <v>12.79</v>
      </c>
      <c r="E698">
        <v>23.25</v>
      </c>
      <c r="F698">
        <v>72.569999999999993</v>
      </c>
      <c r="G698">
        <v>96.8</v>
      </c>
      <c r="H698">
        <v>8.0000000000000002E-3</v>
      </c>
      <c r="I698" s="2">
        <v>2.4848089999999999E-6</v>
      </c>
      <c r="J698">
        <v>0</v>
      </c>
      <c r="K698">
        <v>0</v>
      </c>
      <c r="L698">
        <v>276.60000000000002</v>
      </c>
      <c r="M698" t="s">
        <v>34</v>
      </c>
    </row>
    <row r="699" spans="1:13" x14ac:dyDescent="0.3">
      <c r="A699" s="1">
        <v>44801.819444444445</v>
      </c>
      <c r="B699">
        <v>4100</v>
      </c>
      <c r="C699">
        <v>12.79</v>
      </c>
      <c r="D699">
        <v>12.79</v>
      </c>
      <c r="E699">
        <v>23.15</v>
      </c>
      <c r="F699">
        <v>72.56</v>
      </c>
      <c r="G699">
        <v>96.9</v>
      </c>
      <c r="H699">
        <v>6.0000000000000001E-3</v>
      </c>
      <c r="I699" s="2">
        <v>1.6714359999999999E-6</v>
      </c>
      <c r="J699">
        <v>0</v>
      </c>
      <c r="K699">
        <v>0</v>
      </c>
      <c r="L699">
        <v>276.60000000000002</v>
      </c>
      <c r="M699" t="s">
        <v>34</v>
      </c>
    </row>
    <row r="700" spans="1:13" x14ac:dyDescent="0.3">
      <c r="A700" s="1">
        <v>44801.822916666664</v>
      </c>
      <c r="B700">
        <v>4101</v>
      </c>
      <c r="C700">
        <v>12.79</v>
      </c>
      <c r="D700">
        <v>12.79</v>
      </c>
      <c r="E700">
        <v>23.05</v>
      </c>
      <c r="F700">
        <v>72.48</v>
      </c>
      <c r="G700">
        <v>97</v>
      </c>
      <c r="H700">
        <v>6.0000000000000001E-3</v>
      </c>
      <c r="I700" s="2">
        <v>1.89489E-6</v>
      </c>
      <c r="J700">
        <v>0</v>
      </c>
      <c r="K700">
        <v>0</v>
      </c>
      <c r="L700">
        <v>276.5</v>
      </c>
      <c r="M700" t="s">
        <v>34</v>
      </c>
    </row>
    <row r="701" spans="1:13" x14ac:dyDescent="0.3">
      <c r="A701" s="1">
        <v>44801.826388888891</v>
      </c>
      <c r="B701">
        <v>4102</v>
      </c>
      <c r="C701">
        <v>12.78</v>
      </c>
      <c r="D701">
        <v>12.79</v>
      </c>
      <c r="E701">
        <v>22.96</v>
      </c>
      <c r="F701">
        <v>72.52</v>
      </c>
      <c r="G701">
        <v>97.1</v>
      </c>
      <c r="H701">
        <v>4.0000000000000001E-3</v>
      </c>
      <c r="I701" s="2">
        <v>1.144085E-6</v>
      </c>
      <c r="J701">
        <v>0</v>
      </c>
      <c r="K701">
        <v>0</v>
      </c>
      <c r="L701">
        <v>276.60000000000002</v>
      </c>
      <c r="M701" t="s">
        <v>34</v>
      </c>
    </row>
    <row r="702" spans="1:13" x14ac:dyDescent="0.3">
      <c r="A702" s="1">
        <v>44801.829861111109</v>
      </c>
      <c r="B702">
        <v>4103</v>
      </c>
      <c r="C702">
        <v>12.78</v>
      </c>
      <c r="D702">
        <v>12.79</v>
      </c>
      <c r="E702">
        <v>22.89</v>
      </c>
      <c r="F702">
        <v>72.430000000000007</v>
      </c>
      <c r="G702">
        <v>97.3</v>
      </c>
      <c r="H702">
        <v>8.0000000000000002E-3</v>
      </c>
      <c r="I702" s="2">
        <v>2.3417980000000001E-6</v>
      </c>
      <c r="J702">
        <v>0</v>
      </c>
      <c r="K702">
        <v>0</v>
      </c>
      <c r="L702">
        <v>276.5</v>
      </c>
      <c r="M702" t="s">
        <v>34</v>
      </c>
    </row>
    <row r="703" spans="1:13" x14ac:dyDescent="0.3">
      <c r="A703" s="1">
        <v>44801.833333333336</v>
      </c>
      <c r="B703">
        <v>4104</v>
      </c>
      <c r="C703">
        <v>12.78</v>
      </c>
      <c r="D703">
        <v>12.79</v>
      </c>
      <c r="E703">
        <v>22.82</v>
      </c>
      <c r="F703">
        <v>72.47</v>
      </c>
      <c r="G703">
        <v>97.2</v>
      </c>
      <c r="H703">
        <v>6.0000000000000001E-3</v>
      </c>
      <c r="I703" s="2">
        <v>1.9217050000000001E-6</v>
      </c>
      <c r="J703">
        <v>0</v>
      </c>
      <c r="K703">
        <v>0</v>
      </c>
      <c r="L703">
        <v>277</v>
      </c>
      <c r="M703" t="s">
        <v>34</v>
      </c>
    </row>
    <row r="704" spans="1:13" x14ac:dyDescent="0.3">
      <c r="A704" s="1">
        <v>44801.836805555555</v>
      </c>
      <c r="B704">
        <v>4105</v>
      </c>
      <c r="C704">
        <v>12.78</v>
      </c>
      <c r="D704">
        <v>12.78</v>
      </c>
      <c r="E704">
        <v>22.76</v>
      </c>
      <c r="F704">
        <v>72.3</v>
      </c>
      <c r="G704">
        <v>97.5</v>
      </c>
      <c r="H704">
        <v>8.9999999999999993E-3</v>
      </c>
      <c r="I704" s="2">
        <v>2.7708300000000002E-6</v>
      </c>
      <c r="J704">
        <v>0</v>
      </c>
      <c r="K704">
        <v>0</v>
      </c>
      <c r="L704">
        <v>276.89999999999998</v>
      </c>
      <c r="M704" t="s">
        <v>34</v>
      </c>
    </row>
    <row r="705" spans="1:13" x14ac:dyDescent="0.3">
      <c r="A705" s="1">
        <v>44801.840277777781</v>
      </c>
      <c r="B705">
        <v>4106</v>
      </c>
      <c r="C705">
        <v>12.78</v>
      </c>
      <c r="D705">
        <v>12.78</v>
      </c>
      <c r="E705">
        <v>22.7</v>
      </c>
      <c r="F705">
        <v>72.260000000000005</v>
      </c>
      <c r="G705">
        <v>97.4</v>
      </c>
      <c r="H705">
        <v>8.0000000000000002E-3</v>
      </c>
      <c r="I705" s="2">
        <v>2.4937470000000002E-6</v>
      </c>
      <c r="J705">
        <v>0</v>
      </c>
      <c r="K705">
        <v>0</v>
      </c>
      <c r="L705">
        <v>277</v>
      </c>
      <c r="M705" t="s">
        <v>34</v>
      </c>
    </row>
    <row r="706" spans="1:13" x14ac:dyDescent="0.3">
      <c r="A706" s="1">
        <v>44801.84375</v>
      </c>
      <c r="B706">
        <v>4107</v>
      </c>
      <c r="C706">
        <v>12.78</v>
      </c>
      <c r="D706">
        <v>12.78</v>
      </c>
      <c r="E706">
        <v>22.64</v>
      </c>
      <c r="F706">
        <v>72.17</v>
      </c>
      <c r="G706">
        <v>97.6</v>
      </c>
      <c r="H706">
        <v>8.0000000000000002E-3</v>
      </c>
      <c r="I706" s="2">
        <v>2.2792309999999999E-6</v>
      </c>
      <c r="J706">
        <v>0</v>
      </c>
      <c r="K706">
        <v>0</v>
      </c>
      <c r="L706">
        <v>276.89999999999998</v>
      </c>
      <c r="M706" t="s">
        <v>34</v>
      </c>
    </row>
    <row r="707" spans="1:13" x14ac:dyDescent="0.3">
      <c r="A707" s="1">
        <v>44801.847222222219</v>
      </c>
      <c r="B707">
        <v>4108</v>
      </c>
      <c r="C707">
        <v>12.78</v>
      </c>
      <c r="D707">
        <v>12.78</v>
      </c>
      <c r="E707">
        <v>22.59</v>
      </c>
      <c r="F707">
        <v>72.14</v>
      </c>
      <c r="G707">
        <v>97.7</v>
      </c>
      <c r="H707">
        <v>7.0000000000000001E-3</v>
      </c>
      <c r="I707" s="2">
        <v>2.1898490000000001E-6</v>
      </c>
      <c r="J707">
        <v>0</v>
      </c>
      <c r="K707">
        <v>0</v>
      </c>
      <c r="L707">
        <v>277.10000000000002</v>
      </c>
      <c r="M707" t="s">
        <v>34</v>
      </c>
    </row>
    <row r="708" spans="1:13" x14ac:dyDescent="0.3">
      <c r="A708" s="1">
        <v>44801.850694444445</v>
      </c>
      <c r="B708">
        <v>4109</v>
      </c>
      <c r="C708">
        <v>12.78</v>
      </c>
      <c r="D708">
        <v>12.78</v>
      </c>
      <c r="E708">
        <v>22.53</v>
      </c>
      <c r="F708">
        <v>72.14</v>
      </c>
      <c r="G708">
        <v>97.8</v>
      </c>
      <c r="H708">
        <v>7.0000000000000001E-3</v>
      </c>
      <c r="I708" s="2">
        <v>2.0647150000000001E-6</v>
      </c>
      <c r="J708">
        <v>0</v>
      </c>
      <c r="K708">
        <v>0</v>
      </c>
      <c r="L708">
        <v>276.89999999999998</v>
      </c>
      <c r="M708" t="s">
        <v>34</v>
      </c>
    </row>
    <row r="709" spans="1:13" x14ac:dyDescent="0.3">
      <c r="A709" s="1">
        <v>44801.854166666664</v>
      </c>
      <c r="B709">
        <v>4110</v>
      </c>
      <c r="C709">
        <v>12.78</v>
      </c>
      <c r="D709">
        <v>12.78</v>
      </c>
      <c r="E709">
        <v>22.48</v>
      </c>
      <c r="F709">
        <v>72.08</v>
      </c>
      <c r="G709">
        <v>97.9</v>
      </c>
      <c r="H709">
        <v>7.0000000000000001E-3</v>
      </c>
      <c r="I709" s="2">
        <v>2.1362200000000001E-6</v>
      </c>
      <c r="J709">
        <v>0</v>
      </c>
      <c r="K709">
        <v>0</v>
      </c>
      <c r="L709">
        <v>282.10000000000002</v>
      </c>
      <c r="M709" t="s">
        <v>34</v>
      </c>
    </row>
    <row r="710" spans="1:13" x14ac:dyDescent="0.3">
      <c r="A710" s="1">
        <v>44801.857638888891</v>
      </c>
      <c r="B710">
        <v>4111</v>
      </c>
      <c r="C710">
        <v>12.78</v>
      </c>
      <c r="D710">
        <v>12.78</v>
      </c>
      <c r="E710">
        <v>22.44</v>
      </c>
      <c r="F710">
        <v>72.09</v>
      </c>
      <c r="G710">
        <v>97.9</v>
      </c>
      <c r="H710">
        <v>6.0000000000000001E-3</v>
      </c>
      <c r="I710" s="2">
        <v>1.760818E-6</v>
      </c>
      <c r="J710">
        <v>0</v>
      </c>
      <c r="K710">
        <v>0</v>
      </c>
      <c r="L710">
        <v>281.89999999999998</v>
      </c>
      <c r="M710" t="s">
        <v>34</v>
      </c>
    </row>
    <row r="711" spans="1:13" x14ac:dyDescent="0.3">
      <c r="A711" s="1">
        <v>44801.861111111109</v>
      </c>
      <c r="B711">
        <v>4112</v>
      </c>
      <c r="C711">
        <v>12.77</v>
      </c>
      <c r="D711">
        <v>12.78</v>
      </c>
      <c r="E711">
        <v>22.4</v>
      </c>
      <c r="F711">
        <v>72.069999999999993</v>
      </c>
      <c r="G711">
        <v>97.8</v>
      </c>
      <c r="H711">
        <v>8.0000000000000002E-3</v>
      </c>
      <c r="I711" s="2">
        <v>2.4043649999999999E-6</v>
      </c>
      <c r="J711">
        <v>0</v>
      </c>
      <c r="K711">
        <v>0</v>
      </c>
      <c r="L711">
        <v>281.89999999999998</v>
      </c>
      <c r="M711" t="s">
        <v>34</v>
      </c>
    </row>
    <row r="712" spans="1:13" x14ac:dyDescent="0.3">
      <c r="A712" s="1">
        <v>44801.864583333336</v>
      </c>
      <c r="B712">
        <v>4113</v>
      </c>
      <c r="C712">
        <v>12.77</v>
      </c>
      <c r="D712">
        <v>12.78</v>
      </c>
      <c r="E712">
        <v>22.36</v>
      </c>
      <c r="F712">
        <v>71.98</v>
      </c>
      <c r="G712">
        <v>98</v>
      </c>
      <c r="H712">
        <v>6.0000000000000001E-3</v>
      </c>
      <c r="I712" s="2">
        <v>1.885952E-6</v>
      </c>
      <c r="J712">
        <v>0</v>
      </c>
      <c r="K712">
        <v>0</v>
      </c>
      <c r="L712">
        <v>281.89999999999998</v>
      </c>
      <c r="M712" t="s">
        <v>34</v>
      </c>
    </row>
    <row r="713" spans="1:13" x14ac:dyDescent="0.3">
      <c r="A713" s="1">
        <v>44801.868055555555</v>
      </c>
      <c r="B713">
        <v>4114</v>
      </c>
      <c r="C713">
        <v>12.77</v>
      </c>
      <c r="D713">
        <v>12.78</v>
      </c>
      <c r="E713">
        <v>22.32</v>
      </c>
      <c r="F713">
        <v>72.12</v>
      </c>
      <c r="G713">
        <v>98</v>
      </c>
      <c r="H713">
        <v>7.0000000000000001E-3</v>
      </c>
      <c r="I713" s="2">
        <v>2.0289620000000002E-6</v>
      </c>
      <c r="J713">
        <v>0</v>
      </c>
      <c r="K713">
        <v>0</v>
      </c>
      <c r="L713">
        <v>103.5</v>
      </c>
      <c r="M713" t="s">
        <v>34</v>
      </c>
    </row>
    <row r="714" spans="1:13" x14ac:dyDescent="0.3">
      <c r="A714" s="1">
        <v>44801.871527777781</v>
      </c>
      <c r="B714">
        <v>4115</v>
      </c>
      <c r="C714">
        <v>12.77</v>
      </c>
      <c r="D714">
        <v>12.78</v>
      </c>
      <c r="E714">
        <v>22.28</v>
      </c>
      <c r="F714">
        <v>72.03</v>
      </c>
      <c r="G714">
        <v>98</v>
      </c>
      <c r="H714">
        <v>6.0000000000000001E-3</v>
      </c>
      <c r="I714" s="2">
        <v>1.6714359999999999E-6</v>
      </c>
      <c r="J714">
        <v>0</v>
      </c>
      <c r="K714">
        <v>0</v>
      </c>
      <c r="L714">
        <v>104</v>
      </c>
      <c r="M714" t="s">
        <v>34</v>
      </c>
    </row>
    <row r="715" spans="1:13" x14ac:dyDescent="0.3">
      <c r="A715" s="1">
        <v>44801.875</v>
      </c>
      <c r="B715">
        <v>4116</v>
      </c>
      <c r="C715">
        <v>12.77</v>
      </c>
      <c r="D715">
        <v>12.78</v>
      </c>
      <c r="E715">
        <v>22.25</v>
      </c>
      <c r="F715">
        <v>72.010000000000005</v>
      </c>
      <c r="G715">
        <v>98</v>
      </c>
      <c r="H715">
        <v>8.9999999999999993E-3</v>
      </c>
      <c r="I715" s="2">
        <v>2.7976440000000001E-6</v>
      </c>
      <c r="J715">
        <v>0</v>
      </c>
      <c r="K715">
        <v>0</v>
      </c>
      <c r="L715">
        <v>104.1</v>
      </c>
      <c r="M715" t="s">
        <v>34</v>
      </c>
    </row>
    <row r="716" spans="1:13" x14ac:dyDescent="0.3">
      <c r="A716" s="1">
        <v>44801.878472222219</v>
      </c>
      <c r="B716">
        <v>4117</v>
      </c>
      <c r="C716">
        <v>12.77</v>
      </c>
      <c r="D716">
        <v>12.77</v>
      </c>
      <c r="E716">
        <v>22.22</v>
      </c>
      <c r="F716">
        <v>71.91</v>
      </c>
      <c r="G716">
        <v>98.1</v>
      </c>
      <c r="H716">
        <v>6.0000000000000001E-3</v>
      </c>
      <c r="I716" s="2">
        <v>1.9306429999999999E-6</v>
      </c>
      <c r="J716">
        <v>0</v>
      </c>
      <c r="K716">
        <v>0</v>
      </c>
      <c r="L716">
        <v>104.1</v>
      </c>
      <c r="M716" t="s">
        <v>34</v>
      </c>
    </row>
    <row r="717" spans="1:13" x14ac:dyDescent="0.3">
      <c r="A717" s="1">
        <v>44801.881944444445</v>
      </c>
      <c r="B717">
        <v>4118</v>
      </c>
      <c r="C717">
        <v>12.77</v>
      </c>
      <c r="D717">
        <v>12.77</v>
      </c>
      <c r="E717">
        <v>22.19</v>
      </c>
      <c r="F717">
        <v>71.92</v>
      </c>
      <c r="G717">
        <v>98.2</v>
      </c>
      <c r="H717">
        <v>7.0000000000000001E-3</v>
      </c>
      <c r="I717" s="2">
        <v>2.0557769999999999E-6</v>
      </c>
      <c r="J717">
        <v>0</v>
      </c>
      <c r="K717">
        <v>0</v>
      </c>
      <c r="L717">
        <v>103.2</v>
      </c>
      <c r="M717" t="s">
        <v>34</v>
      </c>
    </row>
    <row r="718" spans="1:13" x14ac:dyDescent="0.3">
      <c r="A718" s="1">
        <v>44801.885416666664</v>
      </c>
      <c r="B718">
        <v>4119</v>
      </c>
      <c r="C718">
        <v>12.77</v>
      </c>
      <c r="D718">
        <v>12.77</v>
      </c>
      <c r="E718">
        <v>22.15</v>
      </c>
      <c r="F718">
        <v>71.900000000000006</v>
      </c>
      <c r="G718">
        <v>98.2</v>
      </c>
      <c r="H718">
        <v>7.0000000000000001E-3</v>
      </c>
      <c r="I718" s="2">
        <v>2.1094059999999998E-6</v>
      </c>
      <c r="J718">
        <v>0</v>
      </c>
      <c r="K718">
        <v>0</v>
      </c>
      <c r="L718">
        <v>14.52</v>
      </c>
      <c r="M718" t="s">
        <v>34</v>
      </c>
    </row>
    <row r="719" spans="1:13" x14ac:dyDescent="0.3">
      <c r="A719" s="1">
        <v>44801.888888888891</v>
      </c>
      <c r="B719">
        <v>4120</v>
      </c>
      <c r="C719">
        <v>12.77</v>
      </c>
      <c r="D719">
        <v>12.77</v>
      </c>
      <c r="E719">
        <v>22.12</v>
      </c>
      <c r="F719">
        <v>71.86</v>
      </c>
      <c r="G719">
        <v>98.1</v>
      </c>
      <c r="H719">
        <v>6.0000000000000001E-3</v>
      </c>
      <c r="I719" s="2">
        <v>1.8501990000000001E-6</v>
      </c>
      <c r="J719">
        <v>0</v>
      </c>
      <c r="K719">
        <v>0</v>
      </c>
      <c r="L719">
        <v>16.239999999999998</v>
      </c>
      <c r="M719" t="s">
        <v>34</v>
      </c>
    </row>
    <row r="720" spans="1:13" x14ac:dyDescent="0.3">
      <c r="A720" s="1">
        <v>44801.892361111109</v>
      </c>
      <c r="B720">
        <v>4121</v>
      </c>
      <c r="C720">
        <v>12.77</v>
      </c>
      <c r="D720">
        <v>12.77</v>
      </c>
      <c r="E720">
        <v>22.09</v>
      </c>
      <c r="F720">
        <v>71.77</v>
      </c>
      <c r="G720">
        <v>98.3</v>
      </c>
      <c r="H720">
        <v>5.0000000000000001E-3</v>
      </c>
      <c r="I720" s="2">
        <v>1.6446220000000001E-6</v>
      </c>
      <c r="J720">
        <v>0</v>
      </c>
      <c r="K720">
        <v>0</v>
      </c>
      <c r="L720">
        <v>53.26</v>
      </c>
      <c r="M720" t="s">
        <v>34</v>
      </c>
    </row>
    <row r="721" spans="1:13" x14ac:dyDescent="0.3">
      <c r="A721" s="1">
        <v>44801.895833333336</v>
      </c>
      <c r="B721">
        <v>4122</v>
      </c>
      <c r="C721">
        <v>12.77</v>
      </c>
      <c r="D721">
        <v>12.77</v>
      </c>
      <c r="E721">
        <v>22.06</v>
      </c>
      <c r="F721">
        <v>71.75</v>
      </c>
      <c r="G721">
        <v>98.2</v>
      </c>
      <c r="H721">
        <v>5.0000000000000001E-3</v>
      </c>
      <c r="I721" s="2">
        <v>1.4479820000000001E-6</v>
      </c>
      <c r="J721">
        <v>0</v>
      </c>
      <c r="K721">
        <v>0</v>
      </c>
      <c r="L721">
        <v>53.22</v>
      </c>
      <c r="M721" t="s">
        <v>34</v>
      </c>
    </row>
    <row r="722" spans="1:13" x14ac:dyDescent="0.3">
      <c r="A722" s="1">
        <v>44801.899305555555</v>
      </c>
      <c r="B722">
        <v>4123</v>
      </c>
      <c r="C722">
        <v>12.77</v>
      </c>
      <c r="D722">
        <v>12.77</v>
      </c>
      <c r="E722">
        <v>22.03</v>
      </c>
      <c r="F722">
        <v>71.73</v>
      </c>
      <c r="G722">
        <v>98.3</v>
      </c>
      <c r="H722">
        <v>6.0000000000000001E-3</v>
      </c>
      <c r="I722" s="2">
        <v>1.7965700000000001E-6</v>
      </c>
      <c r="J722">
        <v>0</v>
      </c>
      <c r="K722">
        <v>0</v>
      </c>
      <c r="L722">
        <v>30.98</v>
      </c>
      <c r="M722" t="s">
        <v>34</v>
      </c>
    </row>
    <row r="723" spans="1:13" x14ac:dyDescent="0.3">
      <c r="A723" s="1">
        <v>44801.902777777781</v>
      </c>
      <c r="B723">
        <v>4124</v>
      </c>
      <c r="C723">
        <v>12.77</v>
      </c>
      <c r="D723">
        <v>12.77</v>
      </c>
      <c r="E723">
        <v>22.01</v>
      </c>
      <c r="F723">
        <v>71.78</v>
      </c>
      <c r="G723">
        <v>98.4</v>
      </c>
      <c r="H723">
        <v>6.0000000000000001E-3</v>
      </c>
      <c r="I723" s="2">
        <v>1.814447E-6</v>
      </c>
      <c r="J723">
        <v>0</v>
      </c>
      <c r="K723">
        <v>0</v>
      </c>
      <c r="L723">
        <v>27.84</v>
      </c>
      <c r="M723" t="s">
        <v>34</v>
      </c>
    </row>
    <row r="724" spans="1:13" x14ac:dyDescent="0.3">
      <c r="A724" s="1">
        <v>44801.90625</v>
      </c>
      <c r="B724">
        <v>4125</v>
      </c>
      <c r="C724">
        <v>12.77</v>
      </c>
      <c r="D724">
        <v>12.77</v>
      </c>
      <c r="E724">
        <v>21.98</v>
      </c>
      <c r="F724">
        <v>71.84</v>
      </c>
      <c r="G724">
        <v>98.5</v>
      </c>
      <c r="H724">
        <v>8.0000000000000002E-3</v>
      </c>
      <c r="I724" s="2">
        <v>2.4848089999999999E-6</v>
      </c>
      <c r="J724">
        <v>0</v>
      </c>
      <c r="K724">
        <v>0</v>
      </c>
      <c r="L724">
        <v>27.91</v>
      </c>
      <c r="M724" t="s">
        <v>34</v>
      </c>
    </row>
    <row r="725" spans="1:13" x14ac:dyDescent="0.3">
      <c r="A725" s="1">
        <v>44801.909722222219</v>
      </c>
      <c r="B725">
        <v>4126</v>
      </c>
      <c r="C725">
        <v>12.77</v>
      </c>
      <c r="D725">
        <v>12.77</v>
      </c>
      <c r="E725">
        <v>21.96</v>
      </c>
      <c r="F725">
        <v>71.849999999999994</v>
      </c>
      <c r="G725">
        <v>98.5</v>
      </c>
      <c r="H725">
        <v>8.0000000000000002E-3</v>
      </c>
      <c r="I725" s="2">
        <v>2.5473760000000001E-6</v>
      </c>
      <c r="J725">
        <v>0</v>
      </c>
      <c r="K725">
        <v>0</v>
      </c>
      <c r="L725">
        <v>28.69</v>
      </c>
      <c r="M725" t="s">
        <v>34</v>
      </c>
    </row>
    <row r="726" spans="1:13" x14ac:dyDescent="0.3">
      <c r="A726" s="1">
        <v>44801.913194444445</v>
      </c>
      <c r="B726">
        <v>4127</v>
      </c>
      <c r="C726">
        <v>12.77</v>
      </c>
      <c r="D726">
        <v>12.77</v>
      </c>
      <c r="E726">
        <v>21.94</v>
      </c>
      <c r="F726">
        <v>71.92</v>
      </c>
      <c r="G726">
        <v>98.4</v>
      </c>
      <c r="H726">
        <v>7.0000000000000001E-3</v>
      </c>
      <c r="I726" s="2">
        <v>2.1272819999999999E-6</v>
      </c>
      <c r="J726">
        <v>0</v>
      </c>
      <c r="K726">
        <v>0</v>
      </c>
      <c r="L726">
        <v>27.93</v>
      </c>
      <c r="M726" t="s">
        <v>34</v>
      </c>
    </row>
    <row r="727" spans="1:13" x14ac:dyDescent="0.3">
      <c r="A727" s="1">
        <v>44801.916666666664</v>
      </c>
      <c r="B727">
        <v>4128</v>
      </c>
      <c r="C727">
        <v>12.76</v>
      </c>
      <c r="D727">
        <v>12.77</v>
      </c>
      <c r="E727">
        <v>21.92</v>
      </c>
      <c r="F727">
        <v>71.88</v>
      </c>
      <c r="G727">
        <v>98.5</v>
      </c>
      <c r="H727">
        <v>6.0000000000000001E-3</v>
      </c>
      <c r="I727" s="2">
        <v>1.903828E-6</v>
      </c>
      <c r="J727">
        <v>0</v>
      </c>
      <c r="K727">
        <v>0</v>
      </c>
      <c r="L727">
        <v>48.19</v>
      </c>
      <c r="M727" t="s">
        <v>34</v>
      </c>
    </row>
    <row r="728" spans="1:13" x14ac:dyDescent="0.3">
      <c r="A728" s="1">
        <v>44801.920138888891</v>
      </c>
      <c r="B728">
        <v>4129</v>
      </c>
      <c r="C728">
        <v>12.77</v>
      </c>
      <c r="D728">
        <v>12.77</v>
      </c>
      <c r="E728">
        <v>21.9</v>
      </c>
      <c r="F728">
        <v>71.790000000000006</v>
      </c>
      <c r="G728">
        <v>98.5</v>
      </c>
      <c r="H728">
        <v>8.0000000000000002E-3</v>
      </c>
      <c r="I728" s="2">
        <v>2.3507359999999999E-6</v>
      </c>
      <c r="J728">
        <v>0</v>
      </c>
      <c r="K728">
        <v>0</v>
      </c>
      <c r="L728">
        <v>48.05</v>
      </c>
      <c r="M728" t="s">
        <v>34</v>
      </c>
    </row>
    <row r="729" spans="1:13" x14ac:dyDescent="0.3">
      <c r="A729" s="1">
        <v>44801.923611111109</v>
      </c>
      <c r="B729">
        <v>4130</v>
      </c>
      <c r="C729">
        <v>12.76</v>
      </c>
      <c r="D729">
        <v>12.77</v>
      </c>
      <c r="E729">
        <v>21.89</v>
      </c>
      <c r="F729">
        <v>71.77</v>
      </c>
      <c r="G729">
        <v>98.6</v>
      </c>
      <c r="H729">
        <v>8.9999999999999993E-3</v>
      </c>
      <c r="I729" s="2">
        <v>2.5831279999999998E-6</v>
      </c>
      <c r="J729">
        <v>0</v>
      </c>
      <c r="K729">
        <v>0</v>
      </c>
      <c r="L729">
        <v>48.05</v>
      </c>
      <c r="M729" t="s">
        <v>34</v>
      </c>
    </row>
    <row r="730" spans="1:13" x14ac:dyDescent="0.3">
      <c r="A730" s="1">
        <v>44801.927083333336</v>
      </c>
      <c r="B730">
        <v>4131</v>
      </c>
      <c r="C730">
        <v>12.76</v>
      </c>
      <c r="D730">
        <v>12.77</v>
      </c>
      <c r="E730">
        <v>21.88</v>
      </c>
      <c r="F730">
        <v>71.760000000000005</v>
      </c>
      <c r="G730">
        <v>98.7</v>
      </c>
      <c r="H730">
        <v>7.0000000000000001E-3</v>
      </c>
      <c r="I730" s="2">
        <v>2.171973E-6</v>
      </c>
      <c r="J730">
        <v>0</v>
      </c>
      <c r="K730">
        <v>0</v>
      </c>
      <c r="L730">
        <v>48.1</v>
      </c>
      <c r="M730" t="s">
        <v>34</v>
      </c>
    </row>
    <row r="731" spans="1:13" x14ac:dyDescent="0.3">
      <c r="A731" s="1">
        <v>44801.930555555555</v>
      </c>
      <c r="B731">
        <v>4132</v>
      </c>
      <c r="C731">
        <v>12.76</v>
      </c>
      <c r="D731">
        <v>12.77</v>
      </c>
      <c r="E731">
        <v>21.89</v>
      </c>
      <c r="F731">
        <v>71.88</v>
      </c>
      <c r="G731">
        <v>98.6</v>
      </c>
      <c r="H731">
        <v>7.0000000000000001E-3</v>
      </c>
      <c r="I731" s="2">
        <v>2.1094059999999998E-6</v>
      </c>
      <c r="J731">
        <v>0</v>
      </c>
      <c r="K731">
        <v>0</v>
      </c>
      <c r="L731">
        <v>45.65</v>
      </c>
      <c r="M731" t="s">
        <v>34</v>
      </c>
    </row>
    <row r="732" spans="1:13" x14ac:dyDescent="0.3">
      <c r="A732" s="1">
        <v>44801.934027777781</v>
      </c>
      <c r="B732">
        <v>4133</v>
      </c>
      <c r="C732">
        <v>12.76</v>
      </c>
      <c r="D732">
        <v>12.77</v>
      </c>
      <c r="E732">
        <v>21.91</v>
      </c>
      <c r="F732">
        <v>72.040000000000006</v>
      </c>
      <c r="G732">
        <v>98.6</v>
      </c>
      <c r="H732">
        <v>5.0000000000000001E-3</v>
      </c>
      <c r="I732" s="2">
        <v>1.5820540000000001E-6</v>
      </c>
      <c r="J732">
        <v>0</v>
      </c>
      <c r="K732">
        <v>0</v>
      </c>
      <c r="L732">
        <v>45.75</v>
      </c>
      <c r="M732" t="s">
        <v>34</v>
      </c>
    </row>
    <row r="733" spans="1:13" x14ac:dyDescent="0.3">
      <c r="A733" s="1">
        <v>44801.9375</v>
      </c>
      <c r="B733">
        <v>4134</v>
      </c>
      <c r="C733">
        <v>12.76</v>
      </c>
      <c r="D733">
        <v>12.77</v>
      </c>
      <c r="E733">
        <v>21.97</v>
      </c>
      <c r="F733">
        <v>72.25</v>
      </c>
      <c r="G733">
        <v>98.6</v>
      </c>
      <c r="H733">
        <v>7.0000000000000001E-3</v>
      </c>
      <c r="I733" s="2">
        <v>2.0736529999999999E-6</v>
      </c>
      <c r="J733">
        <v>0</v>
      </c>
      <c r="K733">
        <v>0</v>
      </c>
      <c r="L733">
        <v>48.78</v>
      </c>
      <c r="M733" t="s">
        <v>34</v>
      </c>
    </row>
    <row r="734" spans="1:13" x14ac:dyDescent="0.3">
      <c r="A734" s="1">
        <v>44801.940972222219</v>
      </c>
      <c r="B734">
        <v>4135</v>
      </c>
      <c r="C734">
        <v>12.76</v>
      </c>
      <c r="D734">
        <v>12.76</v>
      </c>
      <c r="E734">
        <v>22.03</v>
      </c>
      <c r="F734">
        <v>72.38</v>
      </c>
      <c r="G734">
        <v>98.7</v>
      </c>
      <c r="H734">
        <v>7.0000000000000001E-3</v>
      </c>
      <c r="I734" s="2">
        <v>2.0021479999999999E-6</v>
      </c>
      <c r="J734">
        <v>0</v>
      </c>
      <c r="K734">
        <v>0</v>
      </c>
      <c r="L734">
        <v>48.91</v>
      </c>
      <c r="M734" t="s">
        <v>34</v>
      </c>
    </row>
    <row r="735" spans="1:13" x14ac:dyDescent="0.3">
      <c r="A735" s="1">
        <v>44801.944444444445</v>
      </c>
      <c r="B735">
        <v>4136</v>
      </c>
      <c r="C735">
        <v>12.76</v>
      </c>
      <c r="D735">
        <v>12.76</v>
      </c>
      <c r="E735">
        <v>22.1</v>
      </c>
      <c r="F735">
        <v>72.37</v>
      </c>
      <c r="G735">
        <v>98.7</v>
      </c>
      <c r="H735">
        <v>8.0000000000000002E-3</v>
      </c>
      <c r="I735" s="2">
        <v>2.3507359999999999E-6</v>
      </c>
      <c r="J735">
        <v>0</v>
      </c>
      <c r="K735">
        <v>0</v>
      </c>
      <c r="L735">
        <v>48.89</v>
      </c>
      <c r="M735" t="s">
        <v>34</v>
      </c>
    </row>
    <row r="736" spans="1:13" x14ac:dyDescent="0.3">
      <c r="A736" s="1">
        <v>44801.947916666664</v>
      </c>
      <c r="B736">
        <v>4137</v>
      </c>
      <c r="C736">
        <v>12.76</v>
      </c>
      <c r="D736">
        <v>12.76</v>
      </c>
      <c r="E736">
        <v>22.13</v>
      </c>
      <c r="F736">
        <v>72.319999999999993</v>
      </c>
      <c r="G736">
        <v>98.7</v>
      </c>
      <c r="H736">
        <v>6.0000000000000001E-3</v>
      </c>
      <c r="I736" s="2">
        <v>1.8770139999999999E-6</v>
      </c>
      <c r="J736">
        <v>0</v>
      </c>
      <c r="K736">
        <v>0</v>
      </c>
      <c r="L736">
        <v>27.72</v>
      </c>
      <c r="M736" t="s">
        <v>34</v>
      </c>
    </row>
    <row r="737" spans="1:13" x14ac:dyDescent="0.3">
      <c r="A737" s="1">
        <v>44801.951388888891</v>
      </c>
      <c r="B737">
        <v>4138</v>
      </c>
      <c r="C737">
        <v>12.76</v>
      </c>
      <c r="D737">
        <v>12.76</v>
      </c>
      <c r="E737">
        <v>22.14</v>
      </c>
      <c r="F737">
        <v>72.209999999999994</v>
      </c>
      <c r="G737">
        <v>98.6</v>
      </c>
      <c r="H737">
        <v>7.0000000000000001E-3</v>
      </c>
      <c r="I737" s="2">
        <v>1.9574570000000002E-6</v>
      </c>
      <c r="J737">
        <v>0</v>
      </c>
      <c r="K737">
        <v>0</v>
      </c>
      <c r="L737">
        <v>27.73</v>
      </c>
      <c r="M737" t="s">
        <v>34</v>
      </c>
    </row>
    <row r="738" spans="1:13" x14ac:dyDescent="0.3">
      <c r="A738" s="1">
        <v>44801.954861111109</v>
      </c>
      <c r="B738">
        <v>4139</v>
      </c>
      <c r="C738">
        <v>12.76</v>
      </c>
      <c r="D738">
        <v>12.76</v>
      </c>
      <c r="E738">
        <v>22.12</v>
      </c>
      <c r="F738">
        <v>72.040000000000006</v>
      </c>
      <c r="G738">
        <v>98.7</v>
      </c>
      <c r="H738">
        <v>5.0000000000000001E-3</v>
      </c>
      <c r="I738" s="2">
        <v>1.5284249999999999E-6</v>
      </c>
      <c r="J738">
        <v>0</v>
      </c>
      <c r="K738">
        <v>0</v>
      </c>
      <c r="L738">
        <v>27.73</v>
      </c>
      <c r="M738" t="s">
        <v>34</v>
      </c>
    </row>
    <row r="739" spans="1:13" x14ac:dyDescent="0.3">
      <c r="A739" s="1">
        <v>44801.958333333336</v>
      </c>
      <c r="B739">
        <v>4140</v>
      </c>
      <c r="C739">
        <v>12.76</v>
      </c>
      <c r="D739">
        <v>12.76</v>
      </c>
      <c r="E739">
        <v>22.08</v>
      </c>
      <c r="F739">
        <v>72.02</v>
      </c>
      <c r="G739">
        <v>98.7</v>
      </c>
      <c r="H739">
        <v>8.0000000000000002E-3</v>
      </c>
      <c r="I739" s="2">
        <v>2.3507359999999999E-6</v>
      </c>
      <c r="J739">
        <v>0</v>
      </c>
      <c r="K739">
        <v>0</v>
      </c>
      <c r="L739">
        <v>41.69</v>
      </c>
      <c r="M739" t="s">
        <v>34</v>
      </c>
    </row>
    <row r="740" spans="1:13" x14ac:dyDescent="0.3">
      <c r="A740" s="1">
        <v>44801.961805555555</v>
      </c>
      <c r="B740">
        <v>4141</v>
      </c>
      <c r="C740">
        <v>12.76</v>
      </c>
      <c r="D740">
        <v>12.76</v>
      </c>
      <c r="E740">
        <v>22.04</v>
      </c>
      <c r="F740">
        <v>71.97</v>
      </c>
      <c r="G740">
        <v>98.7</v>
      </c>
      <c r="H740">
        <v>8.9999999999999993E-3</v>
      </c>
      <c r="I740" s="2">
        <v>2.7708300000000002E-6</v>
      </c>
      <c r="J740">
        <v>0</v>
      </c>
      <c r="K740">
        <v>0</v>
      </c>
      <c r="L740">
        <v>28.99</v>
      </c>
      <c r="M740" t="s">
        <v>34</v>
      </c>
    </row>
    <row r="741" spans="1:13" x14ac:dyDescent="0.3">
      <c r="A741" s="1">
        <v>44801.965277777781</v>
      </c>
      <c r="B741">
        <v>4142</v>
      </c>
      <c r="C741">
        <v>12.76</v>
      </c>
      <c r="D741">
        <v>12.76</v>
      </c>
      <c r="E741">
        <v>21.99</v>
      </c>
      <c r="F741">
        <v>71.84</v>
      </c>
      <c r="G741">
        <v>98.9</v>
      </c>
      <c r="H741">
        <v>8.9999999999999993E-3</v>
      </c>
      <c r="I741" s="2">
        <v>2.761892E-6</v>
      </c>
      <c r="J741">
        <v>0</v>
      </c>
      <c r="K741">
        <v>0</v>
      </c>
      <c r="L741">
        <v>31.29</v>
      </c>
      <c r="M741" t="s">
        <v>34</v>
      </c>
    </row>
    <row r="742" spans="1:13" x14ac:dyDescent="0.3">
      <c r="A742" s="1">
        <v>44801.96875</v>
      </c>
      <c r="B742">
        <v>4143</v>
      </c>
      <c r="C742">
        <v>12.76</v>
      </c>
      <c r="D742">
        <v>12.76</v>
      </c>
      <c r="E742">
        <v>21.95</v>
      </c>
      <c r="F742">
        <v>71.94</v>
      </c>
      <c r="G742">
        <v>98.8</v>
      </c>
      <c r="H742">
        <v>7.0000000000000001E-3</v>
      </c>
      <c r="I742" s="2">
        <v>2.0379009999999998E-6</v>
      </c>
      <c r="J742">
        <v>0</v>
      </c>
      <c r="K742">
        <v>0</v>
      </c>
      <c r="L742">
        <v>31.28</v>
      </c>
      <c r="M742" t="s">
        <v>34</v>
      </c>
    </row>
    <row r="743" spans="1:13" x14ac:dyDescent="0.3">
      <c r="A743" s="1">
        <v>44801.972222222219</v>
      </c>
      <c r="B743">
        <v>4144</v>
      </c>
      <c r="C743">
        <v>12.76</v>
      </c>
      <c r="D743">
        <v>12.76</v>
      </c>
      <c r="E743">
        <v>21.92</v>
      </c>
      <c r="F743">
        <v>71.89</v>
      </c>
      <c r="G743">
        <v>98.8</v>
      </c>
      <c r="H743">
        <v>8.9999999999999993E-3</v>
      </c>
      <c r="I743" s="2">
        <v>2.779768E-6</v>
      </c>
      <c r="J743">
        <v>0</v>
      </c>
      <c r="K743">
        <v>0</v>
      </c>
      <c r="L743">
        <v>34.54</v>
      </c>
      <c r="M743" t="s">
        <v>34</v>
      </c>
    </row>
    <row r="744" spans="1:13" x14ac:dyDescent="0.3">
      <c r="A744" s="1">
        <v>44801.975694444445</v>
      </c>
      <c r="B744">
        <v>4145</v>
      </c>
      <c r="C744">
        <v>12.75</v>
      </c>
      <c r="D744">
        <v>12.76</v>
      </c>
      <c r="E744">
        <v>21.89</v>
      </c>
      <c r="F744">
        <v>71.760000000000005</v>
      </c>
      <c r="G744">
        <v>98.9</v>
      </c>
      <c r="H744">
        <v>7.0000000000000001E-3</v>
      </c>
      <c r="I744" s="2">
        <v>2.1898490000000001E-6</v>
      </c>
      <c r="J744">
        <v>0</v>
      </c>
      <c r="K744">
        <v>0</v>
      </c>
      <c r="L744">
        <v>34.53</v>
      </c>
      <c r="M744" t="s">
        <v>34</v>
      </c>
    </row>
    <row r="745" spans="1:13" x14ac:dyDescent="0.3">
      <c r="A745" s="1">
        <v>44801.979166666664</v>
      </c>
      <c r="B745">
        <v>4146</v>
      </c>
      <c r="C745">
        <v>12.75</v>
      </c>
      <c r="D745">
        <v>12.76</v>
      </c>
      <c r="E745">
        <v>21.86</v>
      </c>
      <c r="F745">
        <v>71.77</v>
      </c>
      <c r="G745">
        <v>98.9</v>
      </c>
      <c r="H745">
        <v>1.0999999999999999E-2</v>
      </c>
      <c r="I745" s="2">
        <v>3.4054390000000001E-6</v>
      </c>
      <c r="J745">
        <v>0</v>
      </c>
      <c r="K745">
        <v>0</v>
      </c>
      <c r="L745">
        <v>32.4</v>
      </c>
      <c r="M745" t="s">
        <v>34</v>
      </c>
    </row>
    <row r="746" spans="1:13" x14ac:dyDescent="0.3">
      <c r="A746" s="1">
        <v>44801.982638888891</v>
      </c>
      <c r="B746">
        <v>4147</v>
      </c>
      <c r="C746">
        <v>12.75</v>
      </c>
      <c r="D746">
        <v>12.76</v>
      </c>
      <c r="E746">
        <v>21.85</v>
      </c>
      <c r="F746">
        <v>71.91</v>
      </c>
      <c r="G746">
        <v>99</v>
      </c>
      <c r="H746">
        <v>8.0000000000000002E-3</v>
      </c>
      <c r="I746" s="2">
        <v>2.4937470000000002E-6</v>
      </c>
      <c r="J746">
        <v>0</v>
      </c>
      <c r="K746">
        <v>0</v>
      </c>
      <c r="L746">
        <v>32.42</v>
      </c>
      <c r="M746" t="s">
        <v>34</v>
      </c>
    </row>
    <row r="747" spans="1:13" x14ac:dyDescent="0.3">
      <c r="A747" s="1">
        <v>44801.986111111109</v>
      </c>
      <c r="B747">
        <v>4148</v>
      </c>
      <c r="C747">
        <v>12.75</v>
      </c>
      <c r="D747">
        <v>12.76</v>
      </c>
      <c r="E747">
        <v>21.87</v>
      </c>
      <c r="F747">
        <v>72.06</v>
      </c>
      <c r="G747">
        <v>98.9</v>
      </c>
      <c r="H747">
        <v>8.9999999999999993E-3</v>
      </c>
      <c r="I747" s="2">
        <v>2.7440150000000001E-6</v>
      </c>
      <c r="J747">
        <v>0</v>
      </c>
      <c r="K747">
        <v>0</v>
      </c>
      <c r="L747">
        <v>98.1</v>
      </c>
      <c r="M747" t="s">
        <v>34</v>
      </c>
    </row>
    <row r="748" spans="1:13" x14ac:dyDescent="0.3">
      <c r="A748" s="1">
        <v>44801.989583333336</v>
      </c>
      <c r="B748">
        <v>4149</v>
      </c>
      <c r="C748">
        <v>12.75</v>
      </c>
      <c r="D748">
        <v>12.76</v>
      </c>
      <c r="E748">
        <v>21.93</v>
      </c>
      <c r="F748">
        <v>72.27</v>
      </c>
      <c r="G748">
        <v>99.1</v>
      </c>
      <c r="H748">
        <v>7.0000000000000001E-3</v>
      </c>
      <c r="I748" s="2">
        <v>2.2345400000000002E-6</v>
      </c>
      <c r="J748">
        <v>0</v>
      </c>
      <c r="K748">
        <v>0.215</v>
      </c>
      <c r="L748">
        <v>94.7</v>
      </c>
      <c r="M748" t="s">
        <v>34</v>
      </c>
    </row>
    <row r="749" spans="1:13" x14ac:dyDescent="0.3">
      <c r="A749" s="1">
        <v>44801.993055555555</v>
      </c>
      <c r="B749">
        <v>4150</v>
      </c>
      <c r="C749">
        <v>12.75</v>
      </c>
      <c r="D749">
        <v>12.76</v>
      </c>
      <c r="E749">
        <v>22</v>
      </c>
      <c r="F749">
        <v>72.53</v>
      </c>
      <c r="G749">
        <v>99.1</v>
      </c>
      <c r="H749">
        <v>8.0000000000000002E-3</v>
      </c>
      <c r="I749" s="2">
        <v>2.2881690000000002E-6</v>
      </c>
      <c r="J749">
        <v>0</v>
      </c>
      <c r="K749">
        <v>0</v>
      </c>
      <c r="L749">
        <v>94.6</v>
      </c>
      <c r="M749" t="s">
        <v>34</v>
      </c>
    </row>
    <row r="750" spans="1:13" x14ac:dyDescent="0.3">
      <c r="A750" s="1">
        <v>44801.996527777781</v>
      </c>
      <c r="B750">
        <v>4151</v>
      </c>
      <c r="C750">
        <v>12.75</v>
      </c>
      <c r="D750">
        <v>12.75</v>
      </c>
      <c r="E750">
        <v>22.08</v>
      </c>
      <c r="F750">
        <v>72.39</v>
      </c>
      <c r="G750">
        <v>99</v>
      </c>
      <c r="H750">
        <v>7.0000000000000001E-3</v>
      </c>
      <c r="I750" s="2">
        <v>1.9574570000000002E-6</v>
      </c>
      <c r="J750">
        <v>0</v>
      </c>
      <c r="K750">
        <v>0</v>
      </c>
      <c r="L750">
        <v>75.069999999999993</v>
      </c>
      <c r="M750" t="s">
        <v>34</v>
      </c>
    </row>
    <row r="751" spans="1:13" x14ac:dyDescent="0.3">
      <c r="A751" s="1">
        <v>44802</v>
      </c>
      <c r="B751">
        <v>4152</v>
      </c>
      <c r="C751">
        <v>12.75</v>
      </c>
      <c r="D751">
        <v>12.75</v>
      </c>
      <c r="E751">
        <v>22.12</v>
      </c>
      <c r="F751">
        <v>72.19</v>
      </c>
      <c r="G751">
        <v>99.1</v>
      </c>
      <c r="H751">
        <v>6.0000000000000001E-3</v>
      </c>
      <c r="I751" s="2">
        <v>1.8680759999999999E-6</v>
      </c>
      <c r="J751">
        <v>0</v>
      </c>
      <c r="K751">
        <v>0</v>
      </c>
      <c r="L751">
        <v>79.150000000000006</v>
      </c>
      <c r="M751" t="s">
        <v>34</v>
      </c>
    </row>
    <row r="752" spans="1:13" x14ac:dyDescent="0.3">
      <c r="A752" s="1">
        <v>44802.003472222219</v>
      </c>
      <c r="B752">
        <v>4153</v>
      </c>
      <c r="C752">
        <v>12.75</v>
      </c>
      <c r="D752">
        <v>12.75</v>
      </c>
      <c r="E752">
        <v>22.13</v>
      </c>
      <c r="F752">
        <v>72.02</v>
      </c>
      <c r="G752">
        <v>99</v>
      </c>
      <c r="H752">
        <v>7.0000000000000001E-3</v>
      </c>
      <c r="I752" s="2">
        <v>2.1898490000000001E-6</v>
      </c>
      <c r="J752">
        <v>0</v>
      </c>
      <c r="K752">
        <v>0</v>
      </c>
      <c r="L752">
        <v>75.47</v>
      </c>
      <c r="M752" t="s">
        <v>34</v>
      </c>
    </row>
    <row r="753" spans="1:13" x14ac:dyDescent="0.3">
      <c r="A753" s="1">
        <v>44802.006944444445</v>
      </c>
      <c r="B753">
        <v>4154</v>
      </c>
      <c r="C753">
        <v>12.75</v>
      </c>
      <c r="D753">
        <v>12.75</v>
      </c>
      <c r="E753">
        <v>22.1</v>
      </c>
      <c r="F753">
        <v>71.87</v>
      </c>
      <c r="G753">
        <v>99</v>
      </c>
      <c r="H753">
        <v>0.01</v>
      </c>
      <c r="I753" s="2">
        <v>3.0747270000000001E-6</v>
      </c>
      <c r="J753">
        <v>0</v>
      </c>
      <c r="K753">
        <v>0</v>
      </c>
      <c r="L753">
        <v>75.44</v>
      </c>
      <c r="M753" t="s">
        <v>34</v>
      </c>
    </row>
    <row r="754" spans="1:13" x14ac:dyDescent="0.3">
      <c r="A754" s="1">
        <v>44802.010416666664</v>
      </c>
      <c r="B754">
        <v>4155</v>
      </c>
      <c r="C754">
        <v>12.75</v>
      </c>
      <c r="D754">
        <v>12.75</v>
      </c>
      <c r="E754">
        <v>22.05</v>
      </c>
      <c r="F754">
        <v>71.67</v>
      </c>
      <c r="G754">
        <v>99.1</v>
      </c>
      <c r="H754">
        <v>6.0000000000000001E-3</v>
      </c>
      <c r="I754" s="2">
        <v>1.751879E-6</v>
      </c>
      <c r="J754">
        <v>0</v>
      </c>
      <c r="K754">
        <v>0</v>
      </c>
      <c r="L754">
        <v>75.459999999999994</v>
      </c>
      <c r="M754" t="s">
        <v>34</v>
      </c>
    </row>
    <row r="755" spans="1:13" x14ac:dyDescent="0.3">
      <c r="A755" s="1">
        <v>44802.013888888891</v>
      </c>
      <c r="B755">
        <v>4156</v>
      </c>
      <c r="C755">
        <v>12.75</v>
      </c>
      <c r="D755">
        <v>12.75</v>
      </c>
      <c r="E755">
        <v>21.99</v>
      </c>
      <c r="F755">
        <v>71.599999999999994</v>
      </c>
      <c r="G755">
        <v>99.1</v>
      </c>
      <c r="H755">
        <v>6.0000000000000001E-3</v>
      </c>
      <c r="I755" s="2">
        <v>1.903828E-6</v>
      </c>
      <c r="J755">
        <v>0</v>
      </c>
      <c r="K755">
        <v>0</v>
      </c>
      <c r="L755">
        <v>75.77</v>
      </c>
      <c r="M755" t="s">
        <v>34</v>
      </c>
    </row>
    <row r="756" spans="1:13" x14ac:dyDescent="0.3">
      <c r="A756" s="1">
        <v>44802.017361111109</v>
      </c>
      <c r="B756">
        <v>4157</v>
      </c>
      <c r="C756">
        <v>12.75</v>
      </c>
      <c r="D756">
        <v>12.75</v>
      </c>
      <c r="E756">
        <v>21.92</v>
      </c>
      <c r="F756">
        <v>71.489999999999995</v>
      </c>
      <c r="G756">
        <v>99.3</v>
      </c>
      <c r="H756">
        <v>7.0000000000000001E-3</v>
      </c>
      <c r="I756" s="2">
        <v>2.100468E-6</v>
      </c>
      <c r="J756">
        <v>0</v>
      </c>
      <c r="K756">
        <v>0</v>
      </c>
      <c r="L756">
        <v>75.38</v>
      </c>
      <c r="M756" t="s">
        <v>34</v>
      </c>
    </row>
    <row r="757" spans="1:13" x14ac:dyDescent="0.3">
      <c r="A757" s="1">
        <v>44802.020833333336</v>
      </c>
      <c r="B757">
        <v>4158</v>
      </c>
      <c r="C757">
        <v>12.75</v>
      </c>
      <c r="D757">
        <v>12.75</v>
      </c>
      <c r="E757">
        <v>21.87</v>
      </c>
      <c r="F757">
        <v>71.55</v>
      </c>
      <c r="G757">
        <v>99.3</v>
      </c>
      <c r="H757">
        <v>7.0000000000000001E-3</v>
      </c>
      <c r="I757" s="2">
        <v>1.9753340000000001E-6</v>
      </c>
      <c r="J757">
        <v>0</v>
      </c>
      <c r="K757">
        <v>0</v>
      </c>
      <c r="L757">
        <v>75.87</v>
      </c>
      <c r="M757" t="s">
        <v>34</v>
      </c>
    </row>
    <row r="758" spans="1:13" x14ac:dyDescent="0.3">
      <c r="A758" s="1">
        <v>44802.024305555555</v>
      </c>
      <c r="B758">
        <v>4159</v>
      </c>
      <c r="C758">
        <v>12.75</v>
      </c>
      <c r="D758">
        <v>12.75</v>
      </c>
      <c r="E758">
        <v>21.85</v>
      </c>
      <c r="F758">
        <v>71.7</v>
      </c>
      <c r="G758">
        <v>99.4</v>
      </c>
      <c r="H758">
        <v>7.0000000000000001E-3</v>
      </c>
      <c r="I758" s="2">
        <v>2.2166640000000002E-6</v>
      </c>
      <c r="J758">
        <v>0</v>
      </c>
      <c r="K758">
        <v>0</v>
      </c>
      <c r="L758">
        <v>79.47</v>
      </c>
      <c r="M758" t="s">
        <v>34</v>
      </c>
    </row>
    <row r="759" spans="1:13" x14ac:dyDescent="0.3">
      <c r="A759" s="1">
        <v>44802.027777777781</v>
      </c>
      <c r="B759">
        <v>4160</v>
      </c>
      <c r="C759">
        <v>12.75</v>
      </c>
      <c r="D759">
        <v>12.75</v>
      </c>
      <c r="E759">
        <v>21.84</v>
      </c>
      <c r="F759">
        <v>71.78</v>
      </c>
      <c r="G759">
        <v>99.4</v>
      </c>
      <c r="H759">
        <v>6.0000000000000001E-3</v>
      </c>
      <c r="I759" s="2">
        <v>1.6624979999999999E-6</v>
      </c>
      <c r="J759">
        <v>0</v>
      </c>
      <c r="K759">
        <v>0</v>
      </c>
      <c r="L759">
        <v>75.8</v>
      </c>
      <c r="M759" t="s">
        <v>34</v>
      </c>
    </row>
    <row r="760" spans="1:13" x14ac:dyDescent="0.3">
      <c r="A760" s="1">
        <v>44802.03125</v>
      </c>
      <c r="B760">
        <v>4161</v>
      </c>
      <c r="C760">
        <v>12.75</v>
      </c>
      <c r="D760">
        <v>12.75</v>
      </c>
      <c r="E760">
        <v>21.82</v>
      </c>
      <c r="F760">
        <v>71.67</v>
      </c>
      <c r="G760">
        <v>99.4</v>
      </c>
      <c r="H760">
        <v>7.0000000000000001E-3</v>
      </c>
      <c r="I760" s="2">
        <v>1.966395E-6</v>
      </c>
      <c r="J760">
        <v>0</v>
      </c>
      <c r="K760">
        <v>0</v>
      </c>
      <c r="L760">
        <v>75.790000000000006</v>
      </c>
      <c r="M760" t="s">
        <v>34</v>
      </c>
    </row>
    <row r="761" spans="1:13" x14ac:dyDescent="0.3">
      <c r="A761" s="1">
        <v>44802.034722222219</v>
      </c>
      <c r="B761">
        <v>4162</v>
      </c>
      <c r="C761">
        <v>12.74</v>
      </c>
      <c r="D761">
        <v>12.75</v>
      </c>
      <c r="E761">
        <v>21.8</v>
      </c>
      <c r="F761">
        <v>71.540000000000006</v>
      </c>
      <c r="G761">
        <v>99.5</v>
      </c>
      <c r="H761">
        <v>6.0000000000000001E-3</v>
      </c>
      <c r="I761" s="2">
        <v>1.7965700000000001E-6</v>
      </c>
      <c r="J761">
        <v>0</v>
      </c>
      <c r="K761">
        <v>0</v>
      </c>
      <c r="L761">
        <v>75.78</v>
      </c>
      <c r="M761" t="s">
        <v>34</v>
      </c>
    </row>
    <row r="762" spans="1:13" x14ac:dyDescent="0.3">
      <c r="A762" s="1">
        <v>44802.038194444445</v>
      </c>
      <c r="B762">
        <v>4163</v>
      </c>
      <c r="C762">
        <v>12.74</v>
      </c>
      <c r="D762">
        <v>12.75</v>
      </c>
      <c r="E762">
        <v>21.77</v>
      </c>
      <c r="F762">
        <v>71.41</v>
      </c>
      <c r="G762">
        <v>99.6</v>
      </c>
      <c r="H762">
        <v>6.0000000000000001E-3</v>
      </c>
      <c r="I762" s="2">
        <v>1.751879E-6</v>
      </c>
      <c r="J762">
        <v>0</v>
      </c>
      <c r="K762">
        <v>0</v>
      </c>
      <c r="L762">
        <v>75.81</v>
      </c>
      <c r="M762" t="s">
        <v>34</v>
      </c>
    </row>
    <row r="763" spans="1:13" x14ac:dyDescent="0.3">
      <c r="A763" s="1">
        <v>44802.041666666664</v>
      </c>
      <c r="B763">
        <v>4164</v>
      </c>
      <c r="C763">
        <v>12.74</v>
      </c>
      <c r="D763">
        <v>12.75</v>
      </c>
      <c r="E763">
        <v>21.73</v>
      </c>
      <c r="F763">
        <v>71.510000000000005</v>
      </c>
      <c r="G763">
        <v>99.6</v>
      </c>
      <c r="H763">
        <v>8.0000000000000002E-3</v>
      </c>
      <c r="I763" s="2">
        <v>2.2702930000000001E-6</v>
      </c>
      <c r="J763">
        <v>0</v>
      </c>
      <c r="K763">
        <v>0</v>
      </c>
      <c r="L763">
        <v>76.650000000000006</v>
      </c>
      <c r="M763" t="s">
        <v>34</v>
      </c>
    </row>
    <row r="764" spans="1:13" x14ac:dyDescent="0.3">
      <c r="A764" s="1">
        <v>44802.045138888891</v>
      </c>
      <c r="B764">
        <v>4165</v>
      </c>
      <c r="C764">
        <v>12.74</v>
      </c>
      <c r="D764">
        <v>12.75</v>
      </c>
      <c r="E764">
        <v>21.71</v>
      </c>
      <c r="F764">
        <v>71.459999999999994</v>
      </c>
      <c r="G764">
        <v>99.7</v>
      </c>
      <c r="H764">
        <v>7.0000000000000001E-3</v>
      </c>
      <c r="I764" s="2">
        <v>2.091529E-6</v>
      </c>
      <c r="J764">
        <v>0</v>
      </c>
      <c r="K764">
        <v>0</v>
      </c>
      <c r="L764">
        <v>73.48</v>
      </c>
      <c r="M764" t="s">
        <v>34</v>
      </c>
    </row>
    <row r="765" spans="1:13" x14ac:dyDescent="0.3">
      <c r="A765" s="1">
        <v>44802.048611111109</v>
      </c>
      <c r="B765">
        <v>4166</v>
      </c>
      <c r="C765">
        <v>12.74</v>
      </c>
      <c r="D765">
        <v>12.75</v>
      </c>
      <c r="E765">
        <v>21.72</v>
      </c>
      <c r="F765">
        <v>71.540000000000006</v>
      </c>
      <c r="G765">
        <v>99.6</v>
      </c>
      <c r="H765">
        <v>7.0000000000000001E-3</v>
      </c>
      <c r="I765" s="2">
        <v>1.9842719999999999E-6</v>
      </c>
      <c r="J765">
        <v>0</v>
      </c>
      <c r="K765">
        <v>0</v>
      </c>
      <c r="L765">
        <v>73.5</v>
      </c>
      <c r="M765" t="s">
        <v>34</v>
      </c>
    </row>
    <row r="766" spans="1:13" x14ac:dyDescent="0.3">
      <c r="A766" s="1">
        <v>44802.052083333336</v>
      </c>
      <c r="B766">
        <v>4167</v>
      </c>
      <c r="C766">
        <v>12.74</v>
      </c>
      <c r="D766">
        <v>12.75</v>
      </c>
      <c r="E766">
        <v>21.73</v>
      </c>
      <c r="F766">
        <v>71.680000000000007</v>
      </c>
      <c r="G766">
        <v>99.6</v>
      </c>
      <c r="H766">
        <v>8.0000000000000002E-3</v>
      </c>
      <c r="I766" s="2">
        <v>2.4669320000000001E-6</v>
      </c>
      <c r="J766">
        <v>0</v>
      </c>
      <c r="K766">
        <v>0</v>
      </c>
      <c r="L766">
        <v>73.540000000000006</v>
      </c>
      <c r="M766" t="s">
        <v>34</v>
      </c>
    </row>
    <row r="767" spans="1:13" x14ac:dyDescent="0.3">
      <c r="A767" s="1">
        <v>44802.055555555555</v>
      </c>
      <c r="B767">
        <v>4168</v>
      </c>
      <c r="C767">
        <v>12.74</v>
      </c>
      <c r="D767">
        <v>12.74</v>
      </c>
      <c r="E767">
        <v>21.75</v>
      </c>
      <c r="F767">
        <v>71.69</v>
      </c>
      <c r="G767">
        <v>99.6</v>
      </c>
      <c r="H767">
        <v>7.0000000000000001E-3</v>
      </c>
      <c r="I767" s="2">
        <v>2.0021479999999999E-6</v>
      </c>
      <c r="J767">
        <v>0</v>
      </c>
      <c r="K767">
        <v>0</v>
      </c>
      <c r="L767">
        <v>73.53</v>
      </c>
      <c r="M767" t="s">
        <v>34</v>
      </c>
    </row>
    <row r="768" spans="1:13" x14ac:dyDescent="0.3">
      <c r="A768" s="1">
        <v>44802.059027777781</v>
      </c>
      <c r="B768">
        <v>4169</v>
      </c>
      <c r="C768">
        <v>12.74</v>
      </c>
      <c r="D768">
        <v>12.74</v>
      </c>
      <c r="E768">
        <v>21.76</v>
      </c>
      <c r="F768">
        <v>71.650000000000006</v>
      </c>
      <c r="G768">
        <v>99.7</v>
      </c>
      <c r="H768">
        <v>0.01</v>
      </c>
      <c r="I768" s="2">
        <v>2.8691499999999999E-6</v>
      </c>
      <c r="J768">
        <v>0</v>
      </c>
      <c r="K768">
        <v>0</v>
      </c>
      <c r="L768">
        <v>73.599999999999994</v>
      </c>
      <c r="M768" t="s">
        <v>34</v>
      </c>
    </row>
    <row r="769" spans="1:13" x14ac:dyDescent="0.3">
      <c r="A769" s="1">
        <v>44802.0625</v>
      </c>
      <c r="B769">
        <v>4170</v>
      </c>
      <c r="C769">
        <v>12.74</v>
      </c>
      <c r="D769">
        <v>12.74</v>
      </c>
      <c r="E769">
        <v>21.77</v>
      </c>
      <c r="F769">
        <v>71.75</v>
      </c>
      <c r="G769">
        <v>99.7</v>
      </c>
      <c r="H769">
        <v>7.0000000000000001E-3</v>
      </c>
      <c r="I769" s="2">
        <v>2.0825910000000001E-6</v>
      </c>
      <c r="J769">
        <v>0</v>
      </c>
      <c r="K769">
        <v>0</v>
      </c>
      <c r="L769">
        <v>73.55</v>
      </c>
      <c r="M769" t="s">
        <v>34</v>
      </c>
    </row>
    <row r="770" spans="1:13" x14ac:dyDescent="0.3">
      <c r="A770" s="1">
        <v>44802.065972222219</v>
      </c>
      <c r="B770">
        <v>4171</v>
      </c>
      <c r="C770">
        <v>12.74</v>
      </c>
      <c r="D770">
        <v>12.74</v>
      </c>
      <c r="E770">
        <v>21.78</v>
      </c>
      <c r="F770">
        <v>71.680000000000007</v>
      </c>
      <c r="G770">
        <v>99.7</v>
      </c>
      <c r="H770">
        <v>8.0000000000000002E-3</v>
      </c>
      <c r="I770" s="2">
        <v>2.2702930000000001E-6</v>
      </c>
      <c r="J770">
        <v>0</v>
      </c>
      <c r="K770">
        <v>0</v>
      </c>
      <c r="L770">
        <v>73.56</v>
      </c>
      <c r="M770" t="s">
        <v>34</v>
      </c>
    </row>
    <row r="771" spans="1:13" x14ac:dyDescent="0.3">
      <c r="A771" s="1">
        <v>44802.069444444445</v>
      </c>
      <c r="B771">
        <v>4172</v>
      </c>
      <c r="C771">
        <v>12.74</v>
      </c>
      <c r="D771">
        <v>12.74</v>
      </c>
      <c r="E771">
        <v>21.78</v>
      </c>
      <c r="F771">
        <v>71.58</v>
      </c>
      <c r="G771">
        <v>99.7</v>
      </c>
      <c r="H771">
        <v>8.0000000000000002E-3</v>
      </c>
      <c r="I771" s="2">
        <v>2.3686129999999998E-6</v>
      </c>
      <c r="J771">
        <v>0</v>
      </c>
      <c r="K771">
        <v>0</v>
      </c>
      <c r="L771">
        <v>73.599999999999994</v>
      </c>
      <c r="M771" t="s">
        <v>34</v>
      </c>
    </row>
    <row r="772" spans="1:13" x14ac:dyDescent="0.3">
      <c r="A772" s="1">
        <v>44802.072916666664</v>
      </c>
      <c r="B772">
        <v>4173</v>
      </c>
      <c r="C772">
        <v>12.74</v>
      </c>
      <c r="D772">
        <v>12.74</v>
      </c>
      <c r="E772">
        <v>21.78</v>
      </c>
      <c r="F772">
        <v>71.61</v>
      </c>
      <c r="G772">
        <v>99.8</v>
      </c>
      <c r="H772">
        <v>5.0000000000000001E-3</v>
      </c>
      <c r="I772" s="2">
        <v>1.5284259999999999E-6</v>
      </c>
      <c r="J772">
        <v>0</v>
      </c>
      <c r="K772">
        <v>0</v>
      </c>
      <c r="L772">
        <v>73.48</v>
      </c>
      <c r="M772" t="s">
        <v>34</v>
      </c>
    </row>
    <row r="773" spans="1:13" x14ac:dyDescent="0.3">
      <c r="A773" s="1">
        <v>44802.076388888891</v>
      </c>
      <c r="B773">
        <v>4174</v>
      </c>
      <c r="C773">
        <v>12.74</v>
      </c>
      <c r="D773">
        <v>12.74</v>
      </c>
      <c r="E773">
        <v>21.78</v>
      </c>
      <c r="F773">
        <v>71.62</v>
      </c>
      <c r="G773">
        <v>99.7</v>
      </c>
      <c r="H773">
        <v>7.0000000000000001E-3</v>
      </c>
      <c r="I773" s="2">
        <v>2.0736529999999999E-6</v>
      </c>
      <c r="J773">
        <v>0</v>
      </c>
      <c r="K773">
        <v>0</v>
      </c>
      <c r="L773">
        <v>79.7</v>
      </c>
      <c r="M773" t="s">
        <v>34</v>
      </c>
    </row>
    <row r="774" spans="1:13" x14ac:dyDescent="0.3">
      <c r="A774" s="1">
        <v>44802.079861111109</v>
      </c>
      <c r="B774">
        <v>4175</v>
      </c>
      <c r="C774">
        <v>12.74</v>
      </c>
      <c r="D774">
        <v>12.74</v>
      </c>
      <c r="E774">
        <v>21.8</v>
      </c>
      <c r="F774">
        <v>71.709999999999994</v>
      </c>
      <c r="G774">
        <v>99.7</v>
      </c>
      <c r="H774">
        <v>8.9999999999999993E-3</v>
      </c>
      <c r="I774" s="2">
        <v>2.833397E-6</v>
      </c>
      <c r="J774">
        <v>0</v>
      </c>
      <c r="K774">
        <v>0</v>
      </c>
      <c r="L774">
        <v>79.7</v>
      </c>
      <c r="M774" t="s">
        <v>34</v>
      </c>
    </row>
    <row r="775" spans="1:13" x14ac:dyDescent="0.3">
      <c r="A775" s="1">
        <v>44802.083333333336</v>
      </c>
      <c r="B775">
        <v>4176</v>
      </c>
      <c r="C775">
        <v>12.74</v>
      </c>
      <c r="D775">
        <v>12.74</v>
      </c>
      <c r="E775">
        <v>21.79</v>
      </c>
      <c r="F775">
        <v>71.73</v>
      </c>
      <c r="G775">
        <v>99.7</v>
      </c>
      <c r="H775">
        <v>0.01</v>
      </c>
      <c r="I775" s="2">
        <v>2.9942839999999998E-6</v>
      </c>
      <c r="J775">
        <v>0</v>
      </c>
      <c r="K775">
        <v>0</v>
      </c>
      <c r="L775">
        <v>78.319999999999993</v>
      </c>
      <c r="M775" t="s">
        <v>34</v>
      </c>
    </row>
    <row r="776" spans="1:13" x14ac:dyDescent="0.3">
      <c r="A776" s="1">
        <v>44802.086805555555</v>
      </c>
      <c r="B776">
        <v>4177</v>
      </c>
      <c r="C776">
        <v>12.73</v>
      </c>
      <c r="D776">
        <v>12.74</v>
      </c>
      <c r="E776">
        <v>21.79</v>
      </c>
      <c r="F776">
        <v>71.64</v>
      </c>
      <c r="G776">
        <v>99.7</v>
      </c>
      <c r="H776">
        <v>7.0000000000000001E-3</v>
      </c>
      <c r="I776" s="2">
        <v>2.0736529999999999E-6</v>
      </c>
      <c r="J776">
        <v>0</v>
      </c>
      <c r="K776">
        <v>0</v>
      </c>
      <c r="L776">
        <v>68.94</v>
      </c>
      <c r="M776" t="s">
        <v>34</v>
      </c>
    </row>
    <row r="777" spans="1:13" x14ac:dyDescent="0.3">
      <c r="A777" s="1">
        <v>44802.090277777781</v>
      </c>
      <c r="B777">
        <v>4178</v>
      </c>
      <c r="C777">
        <v>12.73</v>
      </c>
      <c r="D777">
        <v>12.74</v>
      </c>
      <c r="E777">
        <v>21.77</v>
      </c>
      <c r="F777">
        <v>71.58</v>
      </c>
      <c r="G777">
        <v>99.7</v>
      </c>
      <c r="H777">
        <v>7.0000000000000001E-3</v>
      </c>
      <c r="I777" s="2">
        <v>2.1094059999999998E-6</v>
      </c>
      <c r="J777">
        <v>0</v>
      </c>
      <c r="K777">
        <v>0</v>
      </c>
      <c r="L777">
        <v>77.33</v>
      </c>
      <c r="M777" t="s">
        <v>34</v>
      </c>
    </row>
    <row r="778" spans="1:13" x14ac:dyDescent="0.3">
      <c r="A778" s="1">
        <v>44802.09375</v>
      </c>
      <c r="B778">
        <v>4179</v>
      </c>
      <c r="C778">
        <v>12.73</v>
      </c>
      <c r="D778">
        <v>12.74</v>
      </c>
      <c r="E778">
        <v>21.74</v>
      </c>
      <c r="F778">
        <v>71.52</v>
      </c>
      <c r="G778">
        <v>99.7</v>
      </c>
      <c r="H778">
        <v>5.0000000000000001E-3</v>
      </c>
      <c r="I778" s="2">
        <v>1.608869E-6</v>
      </c>
      <c r="J778">
        <v>0</v>
      </c>
      <c r="K778">
        <v>0</v>
      </c>
      <c r="L778">
        <v>77.3</v>
      </c>
      <c r="M778" t="s">
        <v>34</v>
      </c>
    </row>
    <row r="779" spans="1:13" x14ac:dyDescent="0.3">
      <c r="A779" s="1">
        <v>44802.097222222219</v>
      </c>
      <c r="B779">
        <v>4180</v>
      </c>
      <c r="C779">
        <v>12.73</v>
      </c>
      <c r="D779">
        <v>12.74</v>
      </c>
      <c r="E779">
        <v>21.7</v>
      </c>
      <c r="F779">
        <v>71.510000000000005</v>
      </c>
      <c r="G779">
        <v>99.7</v>
      </c>
      <c r="H779">
        <v>8.9999999999999993E-3</v>
      </c>
      <c r="I779" s="2">
        <v>2.7350769999999999E-6</v>
      </c>
      <c r="J779">
        <v>0</v>
      </c>
      <c r="K779">
        <v>0</v>
      </c>
      <c r="L779">
        <v>77.290000000000006</v>
      </c>
      <c r="M779" t="s">
        <v>34</v>
      </c>
    </row>
    <row r="780" spans="1:13" x14ac:dyDescent="0.3">
      <c r="A780" s="1">
        <v>44802.100694444445</v>
      </c>
      <c r="B780">
        <v>4181</v>
      </c>
      <c r="C780">
        <v>12.73</v>
      </c>
      <c r="D780">
        <v>12.73</v>
      </c>
      <c r="E780">
        <v>21.66</v>
      </c>
      <c r="F780">
        <v>71.44</v>
      </c>
      <c r="G780">
        <v>99.8</v>
      </c>
      <c r="H780">
        <v>7.0000000000000001E-3</v>
      </c>
      <c r="I780" s="2">
        <v>2.1272819999999999E-6</v>
      </c>
      <c r="J780">
        <v>0</v>
      </c>
      <c r="K780">
        <v>0</v>
      </c>
      <c r="L780">
        <v>69.44</v>
      </c>
      <c r="M780" t="s">
        <v>34</v>
      </c>
    </row>
    <row r="781" spans="1:13" x14ac:dyDescent="0.3">
      <c r="A781" s="1">
        <v>44802.104166666664</v>
      </c>
      <c r="B781">
        <v>4182</v>
      </c>
      <c r="C781">
        <v>12.73</v>
      </c>
      <c r="D781">
        <v>12.73</v>
      </c>
      <c r="E781">
        <v>21.62</v>
      </c>
      <c r="F781">
        <v>71.44</v>
      </c>
      <c r="G781">
        <v>99.8</v>
      </c>
      <c r="H781">
        <v>8.0000000000000002E-3</v>
      </c>
      <c r="I781" s="2">
        <v>2.4937470000000002E-6</v>
      </c>
      <c r="J781">
        <v>0</v>
      </c>
      <c r="K781">
        <v>0</v>
      </c>
      <c r="L781">
        <v>74.69</v>
      </c>
      <c r="M781" t="s">
        <v>34</v>
      </c>
    </row>
    <row r="782" spans="1:13" x14ac:dyDescent="0.3">
      <c r="A782" s="1">
        <v>44802.107638888891</v>
      </c>
      <c r="B782">
        <v>4183</v>
      </c>
      <c r="C782">
        <v>12.73</v>
      </c>
      <c r="D782">
        <v>12.73</v>
      </c>
      <c r="E782">
        <v>21.6</v>
      </c>
      <c r="F782">
        <v>71.41</v>
      </c>
      <c r="G782">
        <v>99.7</v>
      </c>
      <c r="H782">
        <v>8.9999999999999993E-3</v>
      </c>
      <c r="I782" s="2">
        <v>2.627819E-6</v>
      </c>
      <c r="J782">
        <v>0</v>
      </c>
      <c r="K782">
        <v>0</v>
      </c>
      <c r="L782">
        <v>68.989999999999995</v>
      </c>
      <c r="M782" t="s">
        <v>34</v>
      </c>
    </row>
    <row r="783" spans="1:13" x14ac:dyDescent="0.3">
      <c r="A783" s="1">
        <v>44802.111111111109</v>
      </c>
      <c r="B783">
        <v>4184</v>
      </c>
      <c r="C783">
        <v>12.73</v>
      </c>
      <c r="D783">
        <v>12.73</v>
      </c>
      <c r="E783">
        <v>21.58</v>
      </c>
      <c r="F783">
        <v>71.349999999999994</v>
      </c>
      <c r="G783">
        <v>99.8</v>
      </c>
      <c r="H783">
        <v>8.0000000000000002E-3</v>
      </c>
      <c r="I783" s="2">
        <v>2.3239220000000001E-6</v>
      </c>
      <c r="J783">
        <v>0</v>
      </c>
      <c r="K783">
        <v>0</v>
      </c>
      <c r="L783">
        <v>69</v>
      </c>
      <c r="M783" t="s">
        <v>34</v>
      </c>
    </row>
    <row r="784" spans="1:13" x14ac:dyDescent="0.3">
      <c r="A784" s="1">
        <v>44802.114583333336</v>
      </c>
      <c r="B784">
        <v>4185</v>
      </c>
      <c r="C784">
        <v>12.73</v>
      </c>
      <c r="D784">
        <v>12.73</v>
      </c>
      <c r="E784">
        <v>21.55</v>
      </c>
      <c r="F784">
        <v>71.44</v>
      </c>
      <c r="G784">
        <v>99.8</v>
      </c>
      <c r="H784">
        <v>8.0000000000000002E-3</v>
      </c>
      <c r="I784" s="2">
        <v>2.297107E-6</v>
      </c>
      <c r="J784">
        <v>0</v>
      </c>
      <c r="K784">
        <v>0</v>
      </c>
      <c r="L784">
        <v>81.5</v>
      </c>
      <c r="M784" t="s">
        <v>34</v>
      </c>
    </row>
    <row r="785" spans="1:13" x14ac:dyDescent="0.3">
      <c r="A785" s="1">
        <v>44802.118055555555</v>
      </c>
      <c r="B785">
        <v>4186</v>
      </c>
      <c r="C785">
        <v>12.73</v>
      </c>
      <c r="D785">
        <v>12.73</v>
      </c>
      <c r="E785">
        <v>21.53</v>
      </c>
      <c r="F785">
        <v>71.510000000000005</v>
      </c>
      <c r="G785">
        <v>99.7</v>
      </c>
      <c r="H785">
        <v>7.0000000000000001E-3</v>
      </c>
      <c r="I785" s="2">
        <v>2.1809109999999998E-6</v>
      </c>
      <c r="J785">
        <v>0</v>
      </c>
      <c r="K785">
        <v>0</v>
      </c>
      <c r="L785">
        <v>73.16</v>
      </c>
      <c r="M785" t="s">
        <v>34</v>
      </c>
    </row>
    <row r="786" spans="1:13" x14ac:dyDescent="0.3">
      <c r="A786" s="1">
        <v>44802.121527777781</v>
      </c>
      <c r="B786">
        <v>4187</v>
      </c>
      <c r="C786">
        <v>12.73</v>
      </c>
      <c r="D786">
        <v>12.73</v>
      </c>
      <c r="E786">
        <v>21.51</v>
      </c>
      <c r="F786">
        <v>71.33</v>
      </c>
      <c r="G786">
        <v>99.8</v>
      </c>
      <c r="H786">
        <v>5.0000000000000001E-3</v>
      </c>
      <c r="I786" s="2">
        <v>1.430106E-6</v>
      </c>
      <c r="J786">
        <v>0</v>
      </c>
      <c r="K786">
        <v>0</v>
      </c>
      <c r="L786">
        <v>73.17</v>
      </c>
      <c r="M786" t="s">
        <v>34</v>
      </c>
    </row>
    <row r="787" spans="1:13" x14ac:dyDescent="0.3">
      <c r="A787" s="1">
        <v>44802.125</v>
      </c>
      <c r="B787">
        <v>4188</v>
      </c>
      <c r="C787">
        <v>12.72</v>
      </c>
      <c r="D787">
        <v>12.73</v>
      </c>
      <c r="E787">
        <v>21.5</v>
      </c>
      <c r="F787">
        <v>71.3</v>
      </c>
      <c r="G787">
        <v>99.8</v>
      </c>
      <c r="H787">
        <v>7.0000000000000001E-3</v>
      </c>
      <c r="I787" s="2">
        <v>2.0736529999999999E-6</v>
      </c>
      <c r="J787">
        <v>0</v>
      </c>
      <c r="K787">
        <v>0</v>
      </c>
      <c r="L787">
        <v>73.260000000000005</v>
      </c>
      <c r="M787" t="s">
        <v>34</v>
      </c>
    </row>
    <row r="788" spans="1:13" x14ac:dyDescent="0.3">
      <c r="A788" s="1">
        <v>44802.128472222219</v>
      </c>
      <c r="B788">
        <v>4189</v>
      </c>
      <c r="C788">
        <v>12.72</v>
      </c>
      <c r="D788">
        <v>12.73</v>
      </c>
      <c r="E788">
        <v>21.48</v>
      </c>
      <c r="F788">
        <v>71.2</v>
      </c>
      <c r="G788">
        <v>99.8</v>
      </c>
      <c r="H788">
        <v>8.0000000000000002E-3</v>
      </c>
      <c r="I788" s="2">
        <v>2.3239220000000001E-6</v>
      </c>
      <c r="J788">
        <v>0</v>
      </c>
      <c r="K788">
        <v>0</v>
      </c>
      <c r="L788">
        <v>69.09</v>
      </c>
      <c r="M788" t="s">
        <v>34</v>
      </c>
    </row>
    <row r="789" spans="1:13" x14ac:dyDescent="0.3">
      <c r="A789" s="1">
        <v>44802.131944444445</v>
      </c>
      <c r="B789">
        <v>4190</v>
      </c>
      <c r="C789">
        <v>12.72</v>
      </c>
      <c r="D789">
        <v>12.73</v>
      </c>
      <c r="E789">
        <v>21.46</v>
      </c>
      <c r="F789">
        <v>71.19</v>
      </c>
      <c r="G789">
        <v>99.9</v>
      </c>
      <c r="H789">
        <v>6.0000000000000001E-3</v>
      </c>
      <c r="I789" s="2">
        <v>1.903828E-6</v>
      </c>
      <c r="J789">
        <v>0</v>
      </c>
      <c r="K789">
        <v>0</v>
      </c>
      <c r="L789">
        <v>69.040000000000006</v>
      </c>
      <c r="M789" t="s">
        <v>34</v>
      </c>
    </row>
    <row r="790" spans="1:13" x14ac:dyDescent="0.3">
      <c r="A790" s="1">
        <v>44802.135416666664</v>
      </c>
      <c r="B790">
        <v>4191</v>
      </c>
      <c r="C790">
        <v>12.72</v>
      </c>
      <c r="D790">
        <v>12.73</v>
      </c>
      <c r="E790">
        <v>21.44</v>
      </c>
      <c r="F790">
        <v>71.180000000000007</v>
      </c>
      <c r="G790">
        <v>99.9</v>
      </c>
      <c r="H790">
        <v>6.0000000000000001E-3</v>
      </c>
      <c r="I790" s="2">
        <v>1.9217050000000001E-6</v>
      </c>
      <c r="J790">
        <v>0</v>
      </c>
      <c r="K790">
        <v>0</v>
      </c>
      <c r="L790">
        <v>77.67</v>
      </c>
      <c r="M790" t="s">
        <v>34</v>
      </c>
    </row>
    <row r="791" spans="1:13" x14ac:dyDescent="0.3">
      <c r="A791" s="1">
        <v>44802.138888888891</v>
      </c>
      <c r="B791">
        <v>4192</v>
      </c>
      <c r="C791">
        <v>12.72</v>
      </c>
      <c r="D791">
        <v>12.72</v>
      </c>
      <c r="E791">
        <v>21.42</v>
      </c>
      <c r="F791">
        <v>71.290000000000006</v>
      </c>
      <c r="G791">
        <v>99.8</v>
      </c>
      <c r="H791">
        <v>8.0000000000000002E-3</v>
      </c>
      <c r="I791" s="2">
        <v>2.3507359999999999E-6</v>
      </c>
      <c r="J791">
        <v>0</v>
      </c>
      <c r="K791">
        <v>0</v>
      </c>
      <c r="L791">
        <v>80.400000000000006</v>
      </c>
      <c r="M791" t="s">
        <v>34</v>
      </c>
    </row>
    <row r="792" spans="1:13" x14ac:dyDescent="0.3">
      <c r="A792" s="1">
        <v>44802.142361111109</v>
      </c>
      <c r="B792">
        <v>4193</v>
      </c>
      <c r="C792">
        <v>12.72</v>
      </c>
      <c r="D792">
        <v>12.72</v>
      </c>
      <c r="E792">
        <v>21.4</v>
      </c>
      <c r="F792">
        <v>71.239999999999995</v>
      </c>
      <c r="G792">
        <v>99.8</v>
      </c>
      <c r="H792">
        <v>5.0000000000000001E-3</v>
      </c>
      <c r="I792" s="2">
        <v>1.626745E-6</v>
      </c>
      <c r="J792">
        <v>0</v>
      </c>
      <c r="K792">
        <v>0</v>
      </c>
      <c r="L792">
        <v>72.11</v>
      </c>
      <c r="M792" t="s">
        <v>34</v>
      </c>
    </row>
    <row r="793" spans="1:13" x14ac:dyDescent="0.3">
      <c r="A793" s="1">
        <v>44802.145833333336</v>
      </c>
      <c r="B793">
        <v>4194</v>
      </c>
      <c r="C793">
        <v>12.72</v>
      </c>
      <c r="D793">
        <v>12.72</v>
      </c>
      <c r="E793">
        <v>21.38</v>
      </c>
      <c r="F793">
        <v>71.150000000000006</v>
      </c>
      <c r="G793">
        <v>99.9</v>
      </c>
      <c r="H793">
        <v>8.0000000000000002E-3</v>
      </c>
      <c r="I793" s="2">
        <v>2.5116229999999998E-6</v>
      </c>
      <c r="J793">
        <v>0</v>
      </c>
      <c r="K793">
        <v>0</v>
      </c>
      <c r="L793">
        <v>72.64</v>
      </c>
      <c r="M793" t="s">
        <v>34</v>
      </c>
    </row>
    <row r="794" spans="1:13" x14ac:dyDescent="0.3">
      <c r="A794" s="1">
        <v>44802.149305555555</v>
      </c>
      <c r="B794">
        <v>4195</v>
      </c>
      <c r="C794">
        <v>12.72</v>
      </c>
      <c r="D794">
        <v>12.72</v>
      </c>
      <c r="E794">
        <v>21.38</v>
      </c>
      <c r="F794">
        <v>71.239999999999995</v>
      </c>
      <c r="G794">
        <v>99.8</v>
      </c>
      <c r="H794">
        <v>8.0000000000000002E-3</v>
      </c>
      <c r="I794" s="2">
        <v>2.4848089999999999E-6</v>
      </c>
      <c r="J794">
        <v>0</v>
      </c>
      <c r="K794">
        <v>0</v>
      </c>
      <c r="L794">
        <v>80.5</v>
      </c>
      <c r="M794" t="s">
        <v>34</v>
      </c>
    </row>
    <row r="795" spans="1:13" x14ac:dyDescent="0.3">
      <c r="A795" s="1">
        <v>44802.152777777781</v>
      </c>
      <c r="B795">
        <v>4196</v>
      </c>
      <c r="C795">
        <v>12.72</v>
      </c>
      <c r="D795">
        <v>12.72</v>
      </c>
      <c r="E795">
        <v>21.37</v>
      </c>
      <c r="F795">
        <v>71.23</v>
      </c>
      <c r="G795">
        <v>99.8</v>
      </c>
      <c r="H795">
        <v>0.01</v>
      </c>
      <c r="I795" s="2">
        <v>2.9495930000000001E-6</v>
      </c>
      <c r="J795">
        <v>0</v>
      </c>
      <c r="K795">
        <v>0</v>
      </c>
      <c r="L795">
        <v>79.42</v>
      </c>
      <c r="M795" t="s">
        <v>34</v>
      </c>
    </row>
    <row r="796" spans="1:13" x14ac:dyDescent="0.3">
      <c r="A796" s="1">
        <v>44802.15625</v>
      </c>
      <c r="B796">
        <v>4197</v>
      </c>
      <c r="C796">
        <v>12.72</v>
      </c>
      <c r="D796">
        <v>12.72</v>
      </c>
      <c r="E796">
        <v>21.37</v>
      </c>
      <c r="F796">
        <v>71.12</v>
      </c>
      <c r="G796">
        <v>99.8</v>
      </c>
      <c r="H796">
        <v>7.0000000000000001E-3</v>
      </c>
      <c r="I796" s="2">
        <v>2.2345400000000002E-6</v>
      </c>
      <c r="J796">
        <v>0</v>
      </c>
      <c r="K796">
        <v>0</v>
      </c>
      <c r="L796">
        <v>79.319999999999993</v>
      </c>
      <c r="M796" t="s">
        <v>34</v>
      </c>
    </row>
    <row r="797" spans="1:13" x14ac:dyDescent="0.3">
      <c r="A797" s="1">
        <v>44802.159722222219</v>
      </c>
      <c r="B797">
        <v>4198</v>
      </c>
      <c r="C797">
        <v>12.71</v>
      </c>
      <c r="D797">
        <v>12.72</v>
      </c>
      <c r="E797">
        <v>21.35</v>
      </c>
      <c r="F797">
        <v>71.13</v>
      </c>
      <c r="G797">
        <v>99.7</v>
      </c>
      <c r="H797">
        <v>5.0000000000000001E-3</v>
      </c>
      <c r="I797" s="2">
        <v>1.5373639999999999E-6</v>
      </c>
      <c r="J797">
        <v>0</v>
      </c>
      <c r="K797">
        <v>0</v>
      </c>
      <c r="L797">
        <v>70.86</v>
      </c>
      <c r="M797" t="s">
        <v>34</v>
      </c>
    </row>
    <row r="798" spans="1:13" x14ac:dyDescent="0.3">
      <c r="A798" s="1">
        <v>44802.163194444445</v>
      </c>
      <c r="B798">
        <v>4199</v>
      </c>
      <c r="C798">
        <v>12.71</v>
      </c>
      <c r="D798">
        <v>12.72</v>
      </c>
      <c r="E798">
        <v>21.35</v>
      </c>
      <c r="F798">
        <v>71.2</v>
      </c>
      <c r="G798">
        <v>99.7</v>
      </c>
      <c r="H798">
        <v>6.0000000000000001E-3</v>
      </c>
      <c r="I798" s="2">
        <v>1.8770139999999999E-6</v>
      </c>
      <c r="J798">
        <v>0</v>
      </c>
      <c r="K798">
        <v>0</v>
      </c>
      <c r="L798">
        <v>70.86</v>
      </c>
      <c r="M798" t="s">
        <v>34</v>
      </c>
    </row>
    <row r="799" spans="1:13" x14ac:dyDescent="0.3">
      <c r="A799" s="1">
        <v>44802.166666666664</v>
      </c>
      <c r="B799">
        <v>4200</v>
      </c>
      <c r="C799">
        <v>12.71</v>
      </c>
      <c r="D799">
        <v>12.72</v>
      </c>
      <c r="E799">
        <v>21.35</v>
      </c>
      <c r="F799">
        <v>71.17</v>
      </c>
      <c r="G799">
        <v>99.8</v>
      </c>
      <c r="H799">
        <v>6.0000000000000001E-3</v>
      </c>
      <c r="I799" s="2">
        <v>1.769756E-6</v>
      </c>
      <c r="J799">
        <v>0</v>
      </c>
      <c r="K799">
        <v>0</v>
      </c>
      <c r="L799">
        <v>74.59</v>
      </c>
      <c r="M799" t="s">
        <v>34</v>
      </c>
    </row>
    <row r="800" spans="1:13" x14ac:dyDescent="0.3">
      <c r="A800" s="1">
        <v>44802.170138888891</v>
      </c>
      <c r="B800">
        <v>4201</v>
      </c>
      <c r="C800">
        <v>12.71</v>
      </c>
      <c r="D800">
        <v>12.72</v>
      </c>
      <c r="E800">
        <v>21.36</v>
      </c>
      <c r="F800">
        <v>71.31</v>
      </c>
      <c r="G800">
        <v>99.7</v>
      </c>
      <c r="H800">
        <v>8.9999999999999993E-3</v>
      </c>
      <c r="I800" s="2">
        <v>2.6456959999999998E-6</v>
      </c>
      <c r="J800">
        <v>0</v>
      </c>
      <c r="K800">
        <v>0</v>
      </c>
      <c r="L800">
        <v>60.57</v>
      </c>
      <c r="M800" t="s">
        <v>34</v>
      </c>
    </row>
    <row r="801" spans="1:13" x14ac:dyDescent="0.3">
      <c r="A801" s="1">
        <v>44802.173611111109</v>
      </c>
      <c r="B801">
        <v>4202</v>
      </c>
      <c r="C801">
        <v>12.71</v>
      </c>
      <c r="D801">
        <v>12.72</v>
      </c>
      <c r="E801">
        <v>21.37</v>
      </c>
      <c r="F801">
        <v>71.23</v>
      </c>
      <c r="G801">
        <v>99.7</v>
      </c>
      <c r="H801">
        <v>8.0000000000000002E-3</v>
      </c>
      <c r="I801" s="2">
        <v>2.2702930000000001E-6</v>
      </c>
      <c r="J801">
        <v>0</v>
      </c>
      <c r="K801">
        <v>0</v>
      </c>
      <c r="L801">
        <v>60.58</v>
      </c>
      <c r="M801" t="s">
        <v>34</v>
      </c>
    </row>
    <row r="802" spans="1:13" x14ac:dyDescent="0.3">
      <c r="A802" s="1">
        <v>44802.177083333336</v>
      </c>
      <c r="B802">
        <v>4203</v>
      </c>
      <c r="C802">
        <v>12.71</v>
      </c>
      <c r="D802">
        <v>12.71</v>
      </c>
      <c r="E802">
        <v>21.36</v>
      </c>
      <c r="F802">
        <v>71.14</v>
      </c>
      <c r="G802">
        <v>99.7</v>
      </c>
      <c r="H802">
        <v>8.0000000000000002E-3</v>
      </c>
      <c r="I802" s="2">
        <v>2.2524159999999998E-6</v>
      </c>
      <c r="J802">
        <v>0</v>
      </c>
      <c r="K802">
        <v>0</v>
      </c>
      <c r="L802">
        <v>60.62</v>
      </c>
      <c r="M802" t="s">
        <v>34</v>
      </c>
    </row>
    <row r="803" spans="1:13" x14ac:dyDescent="0.3">
      <c r="A803" s="1">
        <v>44802.180555555555</v>
      </c>
      <c r="B803">
        <v>4204</v>
      </c>
      <c r="C803">
        <v>12.71</v>
      </c>
      <c r="D803">
        <v>12.71</v>
      </c>
      <c r="E803">
        <v>21.35</v>
      </c>
      <c r="F803">
        <v>71.16</v>
      </c>
      <c r="G803">
        <v>99.7</v>
      </c>
      <c r="H803">
        <v>8.9999999999999993E-3</v>
      </c>
      <c r="I803" s="2">
        <v>2.592066E-6</v>
      </c>
      <c r="J803">
        <v>0</v>
      </c>
      <c r="K803">
        <v>0</v>
      </c>
      <c r="L803">
        <v>60.56</v>
      </c>
      <c r="M803" t="s">
        <v>34</v>
      </c>
    </row>
    <row r="804" spans="1:13" x14ac:dyDescent="0.3">
      <c r="A804" s="1">
        <v>44802.184027777781</v>
      </c>
      <c r="B804">
        <v>4205</v>
      </c>
      <c r="C804">
        <v>12.71</v>
      </c>
      <c r="D804">
        <v>12.71</v>
      </c>
      <c r="E804">
        <v>21.34</v>
      </c>
      <c r="F804">
        <v>71.239999999999995</v>
      </c>
      <c r="G804">
        <v>99.7</v>
      </c>
      <c r="H804">
        <v>8.9999999999999993E-3</v>
      </c>
      <c r="I804" s="2">
        <v>2.627819E-6</v>
      </c>
      <c r="J804">
        <v>0</v>
      </c>
      <c r="K804">
        <v>0</v>
      </c>
      <c r="L804">
        <v>60.59</v>
      </c>
      <c r="M804" t="s">
        <v>34</v>
      </c>
    </row>
    <row r="805" spans="1:13" x14ac:dyDescent="0.3">
      <c r="A805" s="1">
        <v>44802.1875</v>
      </c>
      <c r="B805">
        <v>4206</v>
      </c>
      <c r="C805">
        <v>12.71</v>
      </c>
      <c r="D805">
        <v>12.71</v>
      </c>
      <c r="E805">
        <v>21.34</v>
      </c>
      <c r="F805">
        <v>71.23</v>
      </c>
      <c r="G805">
        <v>99.7</v>
      </c>
      <c r="H805">
        <v>6.0000000000000001E-3</v>
      </c>
      <c r="I805" s="2">
        <v>1.7250650000000001E-6</v>
      </c>
      <c r="J805">
        <v>0</v>
      </c>
      <c r="K805">
        <v>0</v>
      </c>
      <c r="L805">
        <v>60.41</v>
      </c>
      <c r="M805" t="s">
        <v>34</v>
      </c>
    </row>
    <row r="806" spans="1:13" x14ac:dyDescent="0.3">
      <c r="A806" s="1">
        <v>44802.190972222219</v>
      </c>
      <c r="B806">
        <v>4207</v>
      </c>
      <c r="C806">
        <v>12.71</v>
      </c>
      <c r="D806">
        <v>12.71</v>
      </c>
      <c r="E806">
        <v>21.33</v>
      </c>
      <c r="F806">
        <v>71.17</v>
      </c>
      <c r="G806">
        <v>99.7</v>
      </c>
      <c r="H806">
        <v>8.0000000000000002E-3</v>
      </c>
      <c r="I806" s="2">
        <v>2.4043649999999999E-6</v>
      </c>
      <c r="J806">
        <v>0</v>
      </c>
      <c r="K806">
        <v>0</v>
      </c>
      <c r="L806">
        <v>60.46</v>
      </c>
      <c r="M806" t="s">
        <v>34</v>
      </c>
    </row>
    <row r="807" spans="1:13" x14ac:dyDescent="0.3">
      <c r="A807" s="1">
        <v>44802.194444444445</v>
      </c>
      <c r="B807">
        <v>4208</v>
      </c>
      <c r="C807">
        <v>12.71</v>
      </c>
      <c r="D807">
        <v>12.71</v>
      </c>
      <c r="E807">
        <v>21.32</v>
      </c>
      <c r="F807">
        <v>71.2</v>
      </c>
      <c r="G807">
        <v>99.6</v>
      </c>
      <c r="H807">
        <v>7.0000000000000001E-3</v>
      </c>
      <c r="I807" s="2">
        <v>2.2166640000000002E-6</v>
      </c>
      <c r="J807">
        <v>0</v>
      </c>
      <c r="K807">
        <v>0</v>
      </c>
      <c r="L807">
        <v>60.32</v>
      </c>
      <c r="M807" t="s">
        <v>34</v>
      </c>
    </row>
    <row r="808" spans="1:13" x14ac:dyDescent="0.3">
      <c r="A808" s="1">
        <v>44802.197916666664</v>
      </c>
      <c r="B808">
        <v>4209</v>
      </c>
      <c r="C808">
        <v>12.7</v>
      </c>
      <c r="D808">
        <v>12.71</v>
      </c>
      <c r="E808">
        <v>21.31</v>
      </c>
      <c r="F808">
        <v>71.14</v>
      </c>
      <c r="G808">
        <v>99.6</v>
      </c>
      <c r="H808">
        <v>7.0000000000000001E-3</v>
      </c>
      <c r="I808" s="2">
        <v>2.2166640000000002E-6</v>
      </c>
      <c r="J808">
        <v>0</v>
      </c>
      <c r="K808">
        <v>0.35599999999999998</v>
      </c>
      <c r="L808">
        <v>42.83</v>
      </c>
      <c r="M808" t="s">
        <v>34</v>
      </c>
    </row>
    <row r="809" spans="1:13" x14ac:dyDescent="0.3">
      <c r="A809" s="1">
        <v>44802.201388888891</v>
      </c>
      <c r="B809">
        <v>4210</v>
      </c>
      <c r="C809">
        <v>12.7</v>
      </c>
      <c r="D809">
        <v>12.71</v>
      </c>
      <c r="E809">
        <v>21.31</v>
      </c>
      <c r="F809">
        <v>71.150000000000006</v>
      </c>
      <c r="G809">
        <v>99.6</v>
      </c>
      <c r="H809">
        <v>6.0000000000000001E-3</v>
      </c>
      <c r="I809" s="2">
        <v>1.680374E-6</v>
      </c>
      <c r="J809">
        <v>0</v>
      </c>
      <c r="K809">
        <v>0</v>
      </c>
      <c r="L809">
        <v>80.099999999999994</v>
      </c>
      <c r="M809" t="s">
        <v>34</v>
      </c>
    </row>
    <row r="810" spans="1:13" x14ac:dyDescent="0.3">
      <c r="A810" s="1">
        <v>44802.204861111109</v>
      </c>
      <c r="B810">
        <v>4211</v>
      </c>
      <c r="C810">
        <v>12.7</v>
      </c>
      <c r="D810">
        <v>12.71</v>
      </c>
      <c r="E810">
        <v>21.31</v>
      </c>
      <c r="F810">
        <v>71.17</v>
      </c>
      <c r="G810">
        <v>99.6</v>
      </c>
      <c r="H810">
        <v>4.0000000000000001E-3</v>
      </c>
      <c r="I810" s="2">
        <v>1.21559E-6</v>
      </c>
      <c r="J810">
        <v>0</v>
      </c>
      <c r="K810">
        <v>0</v>
      </c>
      <c r="L810">
        <v>80.099999999999994</v>
      </c>
      <c r="M810" t="s">
        <v>34</v>
      </c>
    </row>
    <row r="811" spans="1:13" x14ac:dyDescent="0.3">
      <c r="A811" s="1">
        <v>44802.208333333336</v>
      </c>
      <c r="B811">
        <v>4212</v>
      </c>
      <c r="C811">
        <v>12.7</v>
      </c>
      <c r="D811">
        <v>12.7</v>
      </c>
      <c r="E811">
        <v>21.29</v>
      </c>
      <c r="F811">
        <v>71.17</v>
      </c>
      <c r="G811">
        <v>99.6</v>
      </c>
      <c r="H811">
        <v>8.9999999999999993E-3</v>
      </c>
      <c r="I811" s="2">
        <v>2.5652520000000002E-6</v>
      </c>
      <c r="J811">
        <v>0</v>
      </c>
      <c r="K811">
        <v>0</v>
      </c>
      <c r="L811">
        <v>75.569999999999993</v>
      </c>
      <c r="M811" t="s">
        <v>34</v>
      </c>
    </row>
    <row r="812" spans="1:13" x14ac:dyDescent="0.3">
      <c r="A812" s="1">
        <v>44802.211805555555</v>
      </c>
      <c r="B812">
        <v>4213</v>
      </c>
      <c r="C812">
        <v>12.7</v>
      </c>
      <c r="D812">
        <v>12.7</v>
      </c>
      <c r="E812">
        <v>21.28</v>
      </c>
      <c r="F812">
        <v>71.17</v>
      </c>
      <c r="G812">
        <v>99.5</v>
      </c>
      <c r="H812">
        <v>5.0000000000000001E-3</v>
      </c>
      <c r="I812" s="2">
        <v>1.492673E-6</v>
      </c>
      <c r="J812">
        <v>0</v>
      </c>
      <c r="K812">
        <v>0</v>
      </c>
      <c r="L812">
        <v>68.95</v>
      </c>
      <c r="M812" t="s">
        <v>34</v>
      </c>
    </row>
    <row r="813" spans="1:13" x14ac:dyDescent="0.3">
      <c r="A813" s="1">
        <v>44802.215277777781</v>
      </c>
      <c r="B813">
        <v>4214</v>
      </c>
      <c r="C813">
        <v>12.7</v>
      </c>
      <c r="D813">
        <v>12.7</v>
      </c>
      <c r="E813">
        <v>21.27</v>
      </c>
      <c r="F813">
        <v>71.150000000000006</v>
      </c>
      <c r="G813">
        <v>99.5</v>
      </c>
      <c r="H813">
        <v>5.0000000000000001E-3</v>
      </c>
      <c r="I813" s="2">
        <v>1.635683E-6</v>
      </c>
      <c r="J813">
        <v>0</v>
      </c>
      <c r="K813">
        <v>0</v>
      </c>
      <c r="L813">
        <v>68.94</v>
      </c>
      <c r="M813" t="s">
        <v>34</v>
      </c>
    </row>
    <row r="814" spans="1:13" x14ac:dyDescent="0.3">
      <c r="A814" s="1">
        <v>44802.21875</v>
      </c>
      <c r="B814">
        <v>4215</v>
      </c>
      <c r="C814">
        <v>12.7</v>
      </c>
      <c r="D814">
        <v>12.7</v>
      </c>
      <c r="E814">
        <v>21.25</v>
      </c>
      <c r="F814">
        <v>71.150000000000006</v>
      </c>
      <c r="G814">
        <v>99.5</v>
      </c>
      <c r="H814">
        <v>6.0000000000000001E-3</v>
      </c>
      <c r="I814" s="2">
        <v>1.9306429999999999E-6</v>
      </c>
      <c r="J814">
        <v>0</v>
      </c>
      <c r="K814">
        <v>0</v>
      </c>
      <c r="L814">
        <v>21.65</v>
      </c>
      <c r="M814" t="s">
        <v>34</v>
      </c>
    </row>
    <row r="815" spans="1:13" x14ac:dyDescent="0.3">
      <c r="A815" s="1">
        <v>44802.222222222219</v>
      </c>
      <c r="B815">
        <v>4216</v>
      </c>
      <c r="C815">
        <v>12.7</v>
      </c>
      <c r="D815">
        <v>12.7</v>
      </c>
      <c r="E815">
        <v>21.23</v>
      </c>
      <c r="F815">
        <v>71.08</v>
      </c>
      <c r="G815">
        <v>99.6</v>
      </c>
      <c r="H815">
        <v>6.0000000000000001E-3</v>
      </c>
      <c r="I815" s="2">
        <v>1.9395810000000001E-6</v>
      </c>
      <c r="J815">
        <v>0</v>
      </c>
      <c r="K815">
        <v>0</v>
      </c>
      <c r="L815">
        <v>87.9</v>
      </c>
      <c r="M815" t="s">
        <v>34</v>
      </c>
    </row>
    <row r="816" spans="1:13" x14ac:dyDescent="0.3">
      <c r="A816" s="1">
        <v>44802.225694444445</v>
      </c>
      <c r="B816">
        <v>4217</v>
      </c>
      <c r="C816">
        <v>12.7</v>
      </c>
      <c r="D816">
        <v>12.7</v>
      </c>
      <c r="E816">
        <v>21.22</v>
      </c>
      <c r="F816">
        <v>71.16</v>
      </c>
      <c r="G816">
        <v>99.5</v>
      </c>
      <c r="H816">
        <v>8.9999999999999993E-3</v>
      </c>
      <c r="I816" s="2">
        <v>2.57419E-6</v>
      </c>
      <c r="J816">
        <v>0</v>
      </c>
      <c r="K816">
        <v>0</v>
      </c>
      <c r="L816">
        <v>34.19</v>
      </c>
      <c r="M816" t="s">
        <v>34</v>
      </c>
    </row>
    <row r="817" spans="1:13" x14ac:dyDescent="0.3">
      <c r="A817" s="1">
        <v>44802.229166666664</v>
      </c>
      <c r="B817">
        <v>4218</v>
      </c>
      <c r="C817">
        <v>12.69</v>
      </c>
      <c r="D817">
        <v>12.7</v>
      </c>
      <c r="E817">
        <v>21.22</v>
      </c>
      <c r="F817">
        <v>71.14</v>
      </c>
      <c r="G817">
        <v>99.6</v>
      </c>
      <c r="H817">
        <v>7.0000000000000001E-3</v>
      </c>
      <c r="I817" s="2">
        <v>2.0289620000000002E-6</v>
      </c>
      <c r="J817">
        <v>0</v>
      </c>
      <c r="K817">
        <v>0</v>
      </c>
      <c r="L817">
        <v>63.47</v>
      </c>
      <c r="M817" t="s">
        <v>34</v>
      </c>
    </row>
    <row r="818" spans="1:13" x14ac:dyDescent="0.3">
      <c r="A818" s="1">
        <v>44802.232638888891</v>
      </c>
      <c r="B818">
        <v>4219</v>
      </c>
      <c r="C818">
        <v>12.69</v>
      </c>
      <c r="D818">
        <v>12.7</v>
      </c>
      <c r="E818">
        <v>21.22</v>
      </c>
      <c r="F818">
        <v>71.16</v>
      </c>
      <c r="G818">
        <v>99.4</v>
      </c>
      <c r="H818">
        <v>5.0000000000000001E-3</v>
      </c>
      <c r="I818" s="2">
        <v>1.5909929999999999E-6</v>
      </c>
      <c r="J818">
        <v>0</v>
      </c>
      <c r="K818">
        <v>0</v>
      </c>
      <c r="L818">
        <v>44.75</v>
      </c>
      <c r="M818" t="s">
        <v>34</v>
      </c>
    </row>
    <row r="819" spans="1:13" x14ac:dyDescent="0.3">
      <c r="A819" s="1">
        <v>44802.236111111109</v>
      </c>
      <c r="B819">
        <v>4220</v>
      </c>
      <c r="C819">
        <v>12.69</v>
      </c>
      <c r="D819">
        <v>12.7</v>
      </c>
      <c r="E819">
        <v>21.21</v>
      </c>
      <c r="F819">
        <v>71.040000000000006</v>
      </c>
      <c r="G819">
        <v>99.6</v>
      </c>
      <c r="H819">
        <v>8.0000000000000002E-3</v>
      </c>
      <c r="I819" s="2">
        <v>2.4937470000000002E-6</v>
      </c>
      <c r="J819">
        <v>0</v>
      </c>
      <c r="K819">
        <v>0</v>
      </c>
      <c r="L819">
        <v>44.8</v>
      </c>
      <c r="M819" t="s">
        <v>34</v>
      </c>
    </row>
    <row r="820" spans="1:13" x14ac:dyDescent="0.3">
      <c r="A820" s="1">
        <v>44802.239583333336</v>
      </c>
      <c r="B820">
        <v>4221</v>
      </c>
      <c r="C820">
        <v>12.69</v>
      </c>
      <c r="D820">
        <v>12.7</v>
      </c>
      <c r="E820">
        <v>21.2</v>
      </c>
      <c r="F820">
        <v>71.03</v>
      </c>
      <c r="G820">
        <v>99.5</v>
      </c>
      <c r="H820">
        <v>8.0000000000000002E-3</v>
      </c>
      <c r="I820" s="2">
        <v>2.2613549999999999E-6</v>
      </c>
      <c r="J820">
        <v>0</v>
      </c>
      <c r="K820">
        <v>0</v>
      </c>
      <c r="L820">
        <v>44.81</v>
      </c>
      <c r="M820" t="s">
        <v>34</v>
      </c>
    </row>
    <row r="821" spans="1:13" x14ac:dyDescent="0.3">
      <c r="A821" s="1">
        <v>44802.243055555555</v>
      </c>
      <c r="B821">
        <v>4222</v>
      </c>
      <c r="C821">
        <v>12.69</v>
      </c>
      <c r="D821">
        <v>12.69</v>
      </c>
      <c r="E821">
        <v>21.18</v>
      </c>
      <c r="F821">
        <v>71.040000000000006</v>
      </c>
      <c r="G821">
        <v>99.4</v>
      </c>
      <c r="H821">
        <v>1.2E-2</v>
      </c>
      <c r="I821" s="2">
        <v>3.5484499999999999E-6</v>
      </c>
      <c r="J821">
        <v>0</v>
      </c>
      <c r="K821">
        <v>0</v>
      </c>
      <c r="L821">
        <v>44.38</v>
      </c>
      <c r="M821" t="s">
        <v>34</v>
      </c>
    </row>
    <row r="822" spans="1:13" x14ac:dyDescent="0.3">
      <c r="A822" s="1">
        <v>44802.246527777781</v>
      </c>
      <c r="B822">
        <v>4223</v>
      </c>
      <c r="C822">
        <v>12.69</v>
      </c>
      <c r="D822">
        <v>12.69</v>
      </c>
      <c r="E822">
        <v>21.16</v>
      </c>
      <c r="F822">
        <v>70.97</v>
      </c>
      <c r="G822">
        <v>99.5</v>
      </c>
      <c r="H822">
        <v>8.0000000000000002E-3</v>
      </c>
      <c r="I822" s="2">
        <v>2.449056E-6</v>
      </c>
      <c r="J822">
        <v>0</v>
      </c>
      <c r="K822">
        <v>0</v>
      </c>
      <c r="L822">
        <v>31.82</v>
      </c>
      <c r="M822" t="s">
        <v>34</v>
      </c>
    </row>
    <row r="823" spans="1:13" x14ac:dyDescent="0.3">
      <c r="A823" s="1">
        <v>44802.25</v>
      </c>
      <c r="B823">
        <v>4224</v>
      </c>
      <c r="C823">
        <v>12.69</v>
      </c>
      <c r="D823">
        <v>12.69</v>
      </c>
      <c r="E823">
        <v>21.14</v>
      </c>
      <c r="F823">
        <v>70.92</v>
      </c>
      <c r="G823">
        <v>99.4</v>
      </c>
      <c r="H823">
        <v>1.2999999999999999E-2</v>
      </c>
      <c r="I823" s="2">
        <v>4.0400490000000002E-6</v>
      </c>
      <c r="J823">
        <v>0</v>
      </c>
      <c r="K823">
        <v>0</v>
      </c>
      <c r="L823">
        <v>47.31</v>
      </c>
      <c r="M823" t="s">
        <v>34</v>
      </c>
    </row>
    <row r="824" spans="1:13" x14ac:dyDescent="0.3">
      <c r="A824" s="1">
        <v>44802.253472222219</v>
      </c>
      <c r="B824">
        <v>4225</v>
      </c>
      <c r="C824">
        <v>12.69</v>
      </c>
      <c r="D824">
        <v>12.69</v>
      </c>
      <c r="E824">
        <v>21.13</v>
      </c>
      <c r="F824">
        <v>70.739999999999995</v>
      </c>
      <c r="G824">
        <v>99.5</v>
      </c>
      <c r="H824">
        <v>2.9000000000000001E-2</v>
      </c>
      <c r="I824" s="2">
        <v>8.6432009999999999E-6</v>
      </c>
      <c r="J824">
        <v>0</v>
      </c>
      <c r="K824">
        <v>0</v>
      </c>
      <c r="L824">
        <v>40.83</v>
      </c>
      <c r="M824" t="s">
        <v>34</v>
      </c>
    </row>
    <row r="825" spans="1:13" x14ac:dyDescent="0.3">
      <c r="A825" s="1">
        <v>44802.256944444445</v>
      </c>
      <c r="B825">
        <v>4226</v>
      </c>
      <c r="C825">
        <v>12.69</v>
      </c>
      <c r="D825">
        <v>12.69</v>
      </c>
      <c r="E825">
        <v>21.1</v>
      </c>
      <c r="F825">
        <v>70.790000000000006</v>
      </c>
      <c r="G825">
        <v>99.6</v>
      </c>
      <c r="H825">
        <v>0.104</v>
      </c>
      <c r="I825" s="2">
        <v>3.116736E-5</v>
      </c>
      <c r="J825">
        <v>0</v>
      </c>
      <c r="K825">
        <v>0</v>
      </c>
      <c r="L825">
        <v>27.93</v>
      </c>
      <c r="M825" t="s">
        <v>34</v>
      </c>
    </row>
    <row r="826" spans="1:13" x14ac:dyDescent="0.3">
      <c r="A826" s="1">
        <v>44802.260416666664</v>
      </c>
      <c r="B826">
        <v>4227</v>
      </c>
      <c r="C826">
        <v>12.68</v>
      </c>
      <c r="D826">
        <v>12.69</v>
      </c>
      <c r="E826">
        <v>21.08</v>
      </c>
      <c r="F826">
        <v>70.790000000000006</v>
      </c>
      <c r="G826">
        <v>99.6</v>
      </c>
      <c r="H826">
        <v>0.53200000000000003</v>
      </c>
      <c r="I826">
        <v>1.595372E-4</v>
      </c>
      <c r="J826">
        <v>0</v>
      </c>
      <c r="K826">
        <v>0</v>
      </c>
      <c r="L826">
        <v>38.479999999999997</v>
      </c>
      <c r="M826" t="s">
        <v>34</v>
      </c>
    </row>
    <row r="827" spans="1:13" x14ac:dyDescent="0.3">
      <c r="A827" s="1">
        <v>44802.263888888891</v>
      </c>
      <c r="B827">
        <v>4228</v>
      </c>
      <c r="C827">
        <v>12.68</v>
      </c>
      <c r="D827">
        <v>12.69</v>
      </c>
      <c r="E827">
        <v>21.07</v>
      </c>
      <c r="F827">
        <v>70.8</v>
      </c>
      <c r="G827">
        <v>99.7</v>
      </c>
      <c r="H827">
        <v>1.242</v>
      </c>
      <c r="I827">
        <v>3.7248890000000001E-4</v>
      </c>
      <c r="J827">
        <v>0</v>
      </c>
      <c r="K827">
        <v>0</v>
      </c>
      <c r="L827">
        <v>38.47</v>
      </c>
      <c r="M827" t="s">
        <v>34</v>
      </c>
    </row>
    <row r="828" spans="1:13" x14ac:dyDescent="0.3">
      <c r="A828" s="1">
        <v>44802.267361111109</v>
      </c>
      <c r="B828">
        <v>4229</v>
      </c>
      <c r="C828">
        <v>12.68</v>
      </c>
      <c r="D828">
        <v>12.69</v>
      </c>
      <c r="E828">
        <v>21.07</v>
      </c>
      <c r="F828">
        <v>70.83</v>
      </c>
      <c r="G828">
        <v>99.6</v>
      </c>
      <c r="H828">
        <v>2.242</v>
      </c>
      <c r="I828">
        <v>6.7248039999999996E-4</v>
      </c>
      <c r="J828">
        <v>0</v>
      </c>
      <c r="K828">
        <v>0</v>
      </c>
      <c r="L828">
        <v>42.92</v>
      </c>
      <c r="M828" t="s">
        <v>34</v>
      </c>
    </row>
    <row r="829" spans="1:13" x14ac:dyDescent="0.3">
      <c r="A829" s="1">
        <v>44802.270833333336</v>
      </c>
      <c r="B829">
        <v>4230</v>
      </c>
      <c r="C829">
        <v>12.68</v>
      </c>
      <c r="D829">
        <v>12.69</v>
      </c>
      <c r="E829">
        <v>21.1</v>
      </c>
      <c r="F829">
        <v>70.790000000000006</v>
      </c>
      <c r="G829">
        <v>99.6</v>
      </c>
      <c r="H829">
        <v>3.7869999999999999</v>
      </c>
      <c r="I829">
        <v>1.136228E-3</v>
      </c>
      <c r="J829">
        <v>0</v>
      </c>
      <c r="K829">
        <v>0</v>
      </c>
      <c r="L829">
        <v>42.88</v>
      </c>
      <c r="M829" t="s">
        <v>34</v>
      </c>
    </row>
    <row r="830" spans="1:13" x14ac:dyDescent="0.3">
      <c r="A830" s="1">
        <v>44802.274305555555</v>
      </c>
      <c r="B830">
        <v>4231</v>
      </c>
      <c r="C830">
        <v>12.69</v>
      </c>
      <c r="D830">
        <v>12.69</v>
      </c>
      <c r="E830">
        <v>21.13</v>
      </c>
      <c r="F830">
        <v>70.86</v>
      </c>
      <c r="G830">
        <v>99.6</v>
      </c>
      <c r="H830">
        <v>6.2839999999999998</v>
      </c>
      <c r="I830">
        <v>1.885201E-3</v>
      </c>
      <c r="J830">
        <v>0.01</v>
      </c>
      <c r="K830">
        <v>0</v>
      </c>
      <c r="L830">
        <v>24.59</v>
      </c>
      <c r="M830" t="s">
        <v>34</v>
      </c>
    </row>
    <row r="831" spans="1:13" x14ac:dyDescent="0.3">
      <c r="A831" s="1">
        <v>44802.277777777781</v>
      </c>
      <c r="B831">
        <v>4232</v>
      </c>
      <c r="C831">
        <v>12.7</v>
      </c>
      <c r="D831">
        <v>12.71</v>
      </c>
      <c r="E831">
        <v>21.15</v>
      </c>
      <c r="F831">
        <v>70.84</v>
      </c>
      <c r="G831">
        <v>99.6</v>
      </c>
      <c r="H831">
        <v>9.19</v>
      </c>
      <c r="I831">
        <v>2.7582449999999999E-3</v>
      </c>
      <c r="J831">
        <v>0</v>
      </c>
      <c r="K831">
        <v>0</v>
      </c>
      <c r="L831">
        <v>25.04</v>
      </c>
      <c r="M831" t="s">
        <v>34</v>
      </c>
    </row>
    <row r="832" spans="1:13" x14ac:dyDescent="0.3">
      <c r="A832" s="1">
        <v>44802.28125</v>
      </c>
      <c r="B832">
        <v>4233</v>
      </c>
      <c r="C832">
        <v>12.71</v>
      </c>
      <c r="D832">
        <v>12.72</v>
      </c>
      <c r="E832">
        <v>21.16</v>
      </c>
      <c r="F832">
        <v>70.83</v>
      </c>
      <c r="G832">
        <v>99.6</v>
      </c>
      <c r="H832">
        <v>12.24</v>
      </c>
      <c r="I832">
        <v>3.67177E-3</v>
      </c>
      <c r="J832">
        <v>0</v>
      </c>
      <c r="K832">
        <v>0</v>
      </c>
      <c r="L832">
        <v>42.4</v>
      </c>
      <c r="M832" t="s">
        <v>34</v>
      </c>
    </row>
    <row r="833" spans="1:13" x14ac:dyDescent="0.3">
      <c r="A833" s="1">
        <v>44802.284722222219</v>
      </c>
      <c r="B833">
        <v>4234</v>
      </c>
      <c r="C833">
        <v>12.72</v>
      </c>
      <c r="D833">
        <v>12.74</v>
      </c>
      <c r="E833">
        <v>21.18</v>
      </c>
      <c r="F833">
        <v>70.89</v>
      </c>
      <c r="G833">
        <v>99.6</v>
      </c>
      <c r="H833">
        <v>16.100000000000001</v>
      </c>
      <c r="I833">
        <v>4.8304949999999998E-3</v>
      </c>
      <c r="J833">
        <v>0</v>
      </c>
      <c r="K833">
        <v>0</v>
      </c>
      <c r="L833">
        <v>42.36</v>
      </c>
      <c r="M833" t="s">
        <v>34</v>
      </c>
    </row>
    <row r="834" spans="1:13" x14ac:dyDescent="0.3">
      <c r="A834" s="1">
        <v>44802.288194444445</v>
      </c>
      <c r="B834">
        <v>4235</v>
      </c>
      <c r="C834">
        <v>12.75</v>
      </c>
      <c r="D834">
        <v>12.76</v>
      </c>
      <c r="E834">
        <v>21.21</v>
      </c>
      <c r="F834">
        <v>70.989999999999995</v>
      </c>
      <c r="G834">
        <v>99.6</v>
      </c>
      <c r="H834">
        <v>20.04</v>
      </c>
      <c r="I834">
        <v>6.0130130000000002E-3</v>
      </c>
      <c r="J834">
        <v>0</v>
      </c>
      <c r="K834">
        <v>0</v>
      </c>
      <c r="L834">
        <v>23.47</v>
      </c>
      <c r="M834" t="s">
        <v>34</v>
      </c>
    </row>
    <row r="835" spans="1:13" x14ac:dyDescent="0.3">
      <c r="A835" s="1">
        <v>44802.291666666664</v>
      </c>
      <c r="B835">
        <v>4236</v>
      </c>
      <c r="C835">
        <v>12.77</v>
      </c>
      <c r="D835">
        <v>12.78</v>
      </c>
      <c r="E835">
        <v>21.25</v>
      </c>
      <c r="F835">
        <v>71.03</v>
      </c>
      <c r="G835">
        <v>99.6</v>
      </c>
      <c r="H835">
        <v>23.18</v>
      </c>
      <c r="I835">
        <v>6.9548179999999998E-3</v>
      </c>
      <c r="J835">
        <v>0</v>
      </c>
      <c r="K835">
        <v>0</v>
      </c>
      <c r="L835">
        <v>23.79</v>
      </c>
      <c r="M835" t="s">
        <v>34</v>
      </c>
    </row>
    <row r="836" spans="1:13" x14ac:dyDescent="0.3">
      <c r="A836" s="1">
        <v>44802.295138888891</v>
      </c>
      <c r="B836">
        <v>4237</v>
      </c>
      <c r="C836">
        <v>12.59</v>
      </c>
      <c r="D836">
        <v>12.65</v>
      </c>
      <c r="E836">
        <v>21.96</v>
      </c>
      <c r="F836">
        <v>71.209999999999994</v>
      </c>
      <c r="G836">
        <v>99.6</v>
      </c>
      <c r="H836">
        <v>29.36</v>
      </c>
      <c r="I836">
        <v>8.807512E-3</v>
      </c>
      <c r="J836">
        <v>0</v>
      </c>
      <c r="K836">
        <v>0</v>
      </c>
      <c r="L836">
        <v>17.62</v>
      </c>
      <c r="M836" t="s">
        <v>34</v>
      </c>
    </row>
    <row r="837" spans="1:13" x14ac:dyDescent="0.3">
      <c r="A837" s="1">
        <v>44802.298611111109</v>
      </c>
      <c r="B837">
        <v>4238</v>
      </c>
      <c r="C837">
        <v>12.52</v>
      </c>
      <c r="D837">
        <v>12.57</v>
      </c>
      <c r="E837">
        <v>23.66</v>
      </c>
      <c r="F837">
        <v>71.56</v>
      </c>
      <c r="G837">
        <v>99.4</v>
      </c>
      <c r="H837">
        <v>33.450000000000003</v>
      </c>
      <c r="I837">
        <v>1.003449E-2</v>
      </c>
      <c r="J837">
        <v>0</v>
      </c>
      <c r="K837">
        <v>0</v>
      </c>
      <c r="L837">
        <v>19.43</v>
      </c>
      <c r="M837" t="s">
        <v>34</v>
      </c>
    </row>
    <row r="838" spans="1:13" x14ac:dyDescent="0.3">
      <c r="A838" s="1">
        <v>44802.302083333336</v>
      </c>
      <c r="B838">
        <v>4239</v>
      </c>
      <c r="C838">
        <v>12.52</v>
      </c>
      <c r="D838">
        <v>12.54</v>
      </c>
      <c r="E838">
        <v>24.7</v>
      </c>
      <c r="F838">
        <v>71.78</v>
      </c>
      <c r="G838">
        <v>99.4</v>
      </c>
      <c r="H838">
        <v>36.6</v>
      </c>
      <c r="I838">
        <v>1.0979549999999999E-2</v>
      </c>
      <c r="J838">
        <v>0</v>
      </c>
      <c r="K838">
        <v>0</v>
      </c>
      <c r="L838">
        <v>19.38</v>
      </c>
      <c r="M838" t="s">
        <v>34</v>
      </c>
    </row>
    <row r="839" spans="1:13" x14ac:dyDescent="0.3">
      <c r="A839" s="1">
        <v>44802.305555555555</v>
      </c>
      <c r="B839">
        <v>4240</v>
      </c>
      <c r="C839">
        <v>12.54</v>
      </c>
      <c r="D839">
        <v>12.54</v>
      </c>
      <c r="E839">
        <v>25.36</v>
      </c>
      <c r="F839">
        <v>71.92</v>
      </c>
      <c r="G839">
        <v>99.4</v>
      </c>
      <c r="H839">
        <v>39.24</v>
      </c>
      <c r="I839">
        <v>1.177342E-2</v>
      </c>
      <c r="J839">
        <v>0</v>
      </c>
      <c r="K839">
        <v>0</v>
      </c>
      <c r="L839">
        <v>18.77</v>
      </c>
      <c r="M839" t="s">
        <v>34</v>
      </c>
    </row>
    <row r="840" spans="1:13" x14ac:dyDescent="0.3">
      <c r="A840" s="1">
        <v>44802.309027777781</v>
      </c>
      <c r="B840">
        <v>4241</v>
      </c>
      <c r="C840">
        <v>12.53</v>
      </c>
      <c r="D840">
        <v>12.54</v>
      </c>
      <c r="E840">
        <v>25.79</v>
      </c>
      <c r="F840">
        <v>72.239999999999995</v>
      </c>
      <c r="G840">
        <v>99.3</v>
      </c>
      <c r="H840">
        <v>40.520000000000003</v>
      </c>
      <c r="I840">
        <v>1.2155529999999999E-2</v>
      </c>
      <c r="J840">
        <v>0</v>
      </c>
      <c r="K840">
        <v>0</v>
      </c>
      <c r="L840">
        <v>18.72</v>
      </c>
      <c r="M840" t="s">
        <v>34</v>
      </c>
    </row>
    <row r="841" spans="1:13" x14ac:dyDescent="0.3">
      <c r="A841" s="1">
        <v>44802.3125</v>
      </c>
      <c r="B841">
        <v>4242</v>
      </c>
      <c r="C841">
        <v>12.53</v>
      </c>
      <c r="D841">
        <v>12.54</v>
      </c>
      <c r="E841">
        <v>26.08</v>
      </c>
      <c r="F841">
        <v>72.55</v>
      </c>
      <c r="G841">
        <v>99.4</v>
      </c>
      <c r="H841">
        <v>46.99</v>
      </c>
      <c r="I841">
        <v>1.409616E-2</v>
      </c>
      <c r="J841">
        <v>0</v>
      </c>
      <c r="K841">
        <v>0</v>
      </c>
      <c r="L841">
        <v>18.72</v>
      </c>
      <c r="M841" t="s">
        <v>34</v>
      </c>
    </row>
    <row r="842" spans="1:13" x14ac:dyDescent="0.3">
      <c r="A842" s="1">
        <v>44802.315972222219</v>
      </c>
      <c r="B842">
        <v>4243</v>
      </c>
      <c r="C842">
        <v>12.54</v>
      </c>
      <c r="D842">
        <v>12.54</v>
      </c>
      <c r="E842">
        <v>26.31</v>
      </c>
      <c r="F842">
        <v>72.94</v>
      </c>
      <c r="G842">
        <v>99.3</v>
      </c>
      <c r="H842">
        <v>111.5</v>
      </c>
      <c r="I842">
        <v>3.3459089999999997E-2</v>
      </c>
      <c r="J842">
        <v>0</v>
      </c>
      <c r="K842">
        <v>0</v>
      </c>
      <c r="L842">
        <v>18.73</v>
      </c>
      <c r="M842" t="s">
        <v>34</v>
      </c>
    </row>
    <row r="843" spans="1:13" x14ac:dyDescent="0.3">
      <c r="A843" s="1">
        <v>44802.319444444445</v>
      </c>
      <c r="B843">
        <v>4244</v>
      </c>
      <c r="C843">
        <v>12.53</v>
      </c>
      <c r="D843">
        <v>12.55</v>
      </c>
      <c r="E843">
        <v>26.52</v>
      </c>
      <c r="F843">
        <v>73.44</v>
      </c>
      <c r="G843">
        <v>99</v>
      </c>
      <c r="H843">
        <v>219.8</v>
      </c>
      <c r="I843">
        <v>6.5951350000000006E-2</v>
      </c>
      <c r="J843">
        <v>0</v>
      </c>
      <c r="K843">
        <v>0</v>
      </c>
      <c r="L843">
        <v>18.739999999999998</v>
      </c>
      <c r="M843" t="s">
        <v>34</v>
      </c>
    </row>
    <row r="844" spans="1:13" x14ac:dyDescent="0.3">
      <c r="A844" s="1">
        <v>44802.322916666664</v>
      </c>
      <c r="B844">
        <v>4245</v>
      </c>
      <c r="C844">
        <v>12.55</v>
      </c>
      <c r="D844">
        <v>12.56</v>
      </c>
      <c r="E844">
        <v>26.75</v>
      </c>
      <c r="F844">
        <v>73.56</v>
      </c>
      <c r="G844">
        <v>99</v>
      </c>
      <c r="H844">
        <v>181</v>
      </c>
      <c r="I844">
        <v>5.4314689999999999E-2</v>
      </c>
      <c r="J844">
        <v>0</v>
      </c>
      <c r="K844">
        <v>0</v>
      </c>
      <c r="L844">
        <v>18.72</v>
      </c>
      <c r="M844" t="s">
        <v>34</v>
      </c>
    </row>
    <row r="845" spans="1:13" x14ac:dyDescent="0.3">
      <c r="A845" s="1">
        <v>44802.326388888891</v>
      </c>
      <c r="B845">
        <v>4246</v>
      </c>
      <c r="C845">
        <v>12.58</v>
      </c>
      <c r="D845">
        <v>12.69</v>
      </c>
      <c r="E845">
        <v>27.02</v>
      </c>
      <c r="F845">
        <v>74.14</v>
      </c>
      <c r="G845">
        <v>98.6</v>
      </c>
      <c r="H845">
        <v>243.2</v>
      </c>
      <c r="I845">
        <v>7.2972129999999996E-2</v>
      </c>
      <c r="J845">
        <v>0</v>
      </c>
      <c r="K845">
        <v>0</v>
      </c>
      <c r="L845">
        <v>18.73</v>
      </c>
      <c r="M845" t="s">
        <v>34</v>
      </c>
    </row>
    <row r="846" spans="1:13" x14ac:dyDescent="0.3">
      <c r="A846" s="1">
        <v>44802.329861111109</v>
      </c>
      <c r="B846">
        <v>4247</v>
      </c>
      <c r="C846">
        <v>13.02</v>
      </c>
      <c r="D846">
        <v>13.43</v>
      </c>
      <c r="E846">
        <v>27.85</v>
      </c>
      <c r="F846">
        <v>74.290000000000006</v>
      </c>
      <c r="G846">
        <v>97.9</v>
      </c>
      <c r="H846">
        <v>315.89999999999998</v>
      </c>
      <c r="I846">
        <v>9.4770099999999996E-2</v>
      </c>
      <c r="J846">
        <v>0</v>
      </c>
      <c r="K846">
        <v>0</v>
      </c>
      <c r="L846">
        <v>18.760000000000002</v>
      </c>
      <c r="M846" t="s">
        <v>34</v>
      </c>
    </row>
    <row r="847" spans="1:13" x14ac:dyDescent="0.3">
      <c r="A847" s="1">
        <v>44802.333333333336</v>
      </c>
      <c r="B847">
        <v>4248</v>
      </c>
      <c r="C847">
        <v>13.52</v>
      </c>
      <c r="D847">
        <v>13.53</v>
      </c>
      <c r="E847">
        <v>29.07</v>
      </c>
      <c r="F847">
        <v>75.33</v>
      </c>
      <c r="G847">
        <v>96.5</v>
      </c>
      <c r="H847">
        <v>336.1</v>
      </c>
      <c r="I847">
        <v>0.10084070000000001</v>
      </c>
      <c r="J847">
        <v>0</v>
      </c>
      <c r="K847">
        <v>0</v>
      </c>
      <c r="L847">
        <v>18.75</v>
      </c>
      <c r="M847" t="s">
        <v>34</v>
      </c>
    </row>
    <row r="848" spans="1:13" x14ac:dyDescent="0.3">
      <c r="A848" s="1">
        <v>44802.336805555555</v>
      </c>
      <c r="B848">
        <v>4249</v>
      </c>
      <c r="C848">
        <v>13.52</v>
      </c>
      <c r="D848">
        <v>13.53</v>
      </c>
      <c r="E848">
        <v>30</v>
      </c>
      <c r="F848">
        <v>76.02</v>
      </c>
      <c r="G848">
        <v>94.8</v>
      </c>
      <c r="H848">
        <v>356.1</v>
      </c>
      <c r="I848">
        <v>0.1068392</v>
      </c>
      <c r="J848">
        <v>0</v>
      </c>
      <c r="K848">
        <v>0</v>
      </c>
      <c r="L848">
        <v>17.690000000000001</v>
      </c>
      <c r="M848">
        <v>487.1</v>
      </c>
    </row>
    <row r="849" spans="1:13" x14ac:dyDescent="0.3">
      <c r="A849" s="1">
        <v>44802.340277777781</v>
      </c>
      <c r="B849">
        <v>4250</v>
      </c>
      <c r="C849">
        <v>13.5</v>
      </c>
      <c r="D849">
        <v>13.53</v>
      </c>
      <c r="E849">
        <v>31</v>
      </c>
      <c r="F849">
        <v>76.48</v>
      </c>
      <c r="G849">
        <v>93.5</v>
      </c>
      <c r="H849">
        <v>377.2</v>
      </c>
      <c r="I849">
        <v>0.1131566</v>
      </c>
      <c r="J849">
        <v>0</v>
      </c>
      <c r="K849">
        <v>0</v>
      </c>
      <c r="L849">
        <v>18.36</v>
      </c>
      <c r="M849">
        <v>439.7</v>
      </c>
    </row>
    <row r="850" spans="1:13" x14ac:dyDescent="0.3">
      <c r="A850" s="1">
        <v>44802.34375</v>
      </c>
      <c r="B850">
        <v>4251</v>
      </c>
      <c r="C850">
        <v>13.5</v>
      </c>
      <c r="D850">
        <v>13.5</v>
      </c>
      <c r="E850">
        <v>32.04</v>
      </c>
      <c r="F850">
        <v>77.319999999999993</v>
      </c>
      <c r="G850">
        <v>91.5</v>
      </c>
      <c r="H850">
        <v>396.8</v>
      </c>
      <c r="I850">
        <v>0.1190531</v>
      </c>
      <c r="J850">
        <v>0</v>
      </c>
      <c r="K850">
        <v>0</v>
      </c>
      <c r="L850">
        <v>17.61</v>
      </c>
      <c r="M850">
        <v>404.3</v>
      </c>
    </row>
    <row r="851" spans="1:13" x14ac:dyDescent="0.3">
      <c r="A851" s="1">
        <v>44802.347222222219</v>
      </c>
      <c r="B851">
        <v>4252</v>
      </c>
      <c r="C851">
        <v>13.47</v>
      </c>
      <c r="D851">
        <v>13.49</v>
      </c>
      <c r="E851">
        <v>33.020000000000003</v>
      </c>
      <c r="F851">
        <v>78.39</v>
      </c>
      <c r="G851">
        <v>89.7</v>
      </c>
      <c r="H851">
        <v>415.7</v>
      </c>
      <c r="I851">
        <v>0.1247066</v>
      </c>
      <c r="J851">
        <v>0</v>
      </c>
      <c r="K851">
        <v>0</v>
      </c>
      <c r="L851">
        <v>18.43</v>
      </c>
      <c r="M851">
        <v>378.3</v>
      </c>
    </row>
    <row r="852" spans="1:13" x14ac:dyDescent="0.3">
      <c r="A852" s="1">
        <v>44802.350694444445</v>
      </c>
      <c r="B852">
        <v>4253</v>
      </c>
      <c r="C852">
        <v>13.45</v>
      </c>
      <c r="D852">
        <v>13.47</v>
      </c>
      <c r="E852">
        <v>33.979999999999997</v>
      </c>
      <c r="F852">
        <v>79.39</v>
      </c>
      <c r="G852">
        <v>86.4</v>
      </c>
      <c r="H852">
        <v>433.5</v>
      </c>
      <c r="I852">
        <v>0.1300376</v>
      </c>
      <c r="J852">
        <v>0</v>
      </c>
      <c r="K852">
        <v>0</v>
      </c>
      <c r="L852">
        <v>18.420000000000002</v>
      </c>
      <c r="M852">
        <v>358.3</v>
      </c>
    </row>
    <row r="853" spans="1:13" x14ac:dyDescent="0.3">
      <c r="A853" s="1">
        <v>44802.354166666664</v>
      </c>
      <c r="B853">
        <v>4254</v>
      </c>
      <c r="C853">
        <v>13.43</v>
      </c>
      <c r="D853">
        <v>13.45</v>
      </c>
      <c r="E853">
        <v>34.94</v>
      </c>
      <c r="F853">
        <v>80.7</v>
      </c>
      <c r="G853">
        <v>82.1</v>
      </c>
      <c r="H853">
        <v>453.3</v>
      </c>
      <c r="I853">
        <v>0.13597709999999999</v>
      </c>
      <c r="J853">
        <v>0</v>
      </c>
      <c r="K853">
        <v>0</v>
      </c>
      <c r="L853">
        <v>18.43</v>
      </c>
      <c r="M853">
        <v>344.2</v>
      </c>
    </row>
    <row r="854" spans="1:13" x14ac:dyDescent="0.3">
      <c r="A854" s="1">
        <v>44802.357638888891</v>
      </c>
      <c r="B854">
        <v>4255</v>
      </c>
      <c r="C854">
        <v>13.43</v>
      </c>
      <c r="D854">
        <v>13.43</v>
      </c>
      <c r="E854">
        <v>35.85</v>
      </c>
      <c r="F854">
        <v>80.599999999999994</v>
      </c>
      <c r="G854">
        <v>79.75</v>
      </c>
      <c r="H854">
        <v>468.4</v>
      </c>
      <c r="I854">
        <v>0.1405274</v>
      </c>
      <c r="J854">
        <v>0</v>
      </c>
      <c r="K854">
        <v>0</v>
      </c>
      <c r="L854">
        <v>224.1</v>
      </c>
      <c r="M854">
        <v>333.6</v>
      </c>
    </row>
    <row r="855" spans="1:13" x14ac:dyDescent="0.3">
      <c r="A855" s="1">
        <v>44802.361111111109</v>
      </c>
      <c r="B855">
        <v>4256</v>
      </c>
      <c r="C855">
        <v>13.4</v>
      </c>
      <c r="D855">
        <v>13.42</v>
      </c>
      <c r="E855">
        <v>36.65</v>
      </c>
      <c r="F855">
        <v>81.2</v>
      </c>
      <c r="G855">
        <v>79.19</v>
      </c>
      <c r="H855">
        <v>485.1</v>
      </c>
      <c r="I855">
        <v>0.14551559999999999</v>
      </c>
      <c r="J855">
        <v>0</v>
      </c>
      <c r="K855">
        <v>0</v>
      </c>
      <c r="L855">
        <v>231.9</v>
      </c>
      <c r="M855">
        <v>332.9</v>
      </c>
    </row>
    <row r="856" spans="1:13" x14ac:dyDescent="0.3">
      <c r="A856" s="1">
        <v>44802.364583333336</v>
      </c>
      <c r="B856">
        <v>4257</v>
      </c>
      <c r="C856">
        <v>13.4</v>
      </c>
      <c r="D856">
        <v>13.41</v>
      </c>
      <c r="E856">
        <v>37.369999999999997</v>
      </c>
      <c r="F856">
        <v>81.900000000000006</v>
      </c>
      <c r="G856">
        <v>77.64</v>
      </c>
      <c r="H856">
        <v>491.6</v>
      </c>
      <c r="I856">
        <v>0.14749180000000001</v>
      </c>
      <c r="J856">
        <v>0</v>
      </c>
      <c r="K856">
        <v>0</v>
      </c>
      <c r="L856">
        <v>232.4</v>
      </c>
      <c r="M856">
        <v>325.8</v>
      </c>
    </row>
    <row r="857" spans="1:13" x14ac:dyDescent="0.3">
      <c r="A857" s="1">
        <v>44802.368055555555</v>
      </c>
      <c r="B857">
        <v>4258</v>
      </c>
      <c r="C857">
        <v>13.37</v>
      </c>
      <c r="D857">
        <v>13.4</v>
      </c>
      <c r="E857">
        <v>38.03</v>
      </c>
      <c r="F857">
        <v>82.4</v>
      </c>
      <c r="G857">
        <v>76.56</v>
      </c>
      <c r="H857">
        <v>510</v>
      </c>
      <c r="I857">
        <v>0.1529934</v>
      </c>
      <c r="J857">
        <v>0</v>
      </c>
      <c r="K857">
        <v>0</v>
      </c>
      <c r="L857">
        <v>309.60000000000002</v>
      </c>
      <c r="M857">
        <v>321.3</v>
      </c>
    </row>
    <row r="858" spans="1:13" x14ac:dyDescent="0.3">
      <c r="A858" s="1">
        <v>44802.371527777781</v>
      </c>
      <c r="B858">
        <v>4259</v>
      </c>
      <c r="C858">
        <v>13.35</v>
      </c>
      <c r="D858">
        <v>13.36</v>
      </c>
      <c r="E858">
        <v>38.6</v>
      </c>
      <c r="F858">
        <v>81.2</v>
      </c>
      <c r="G858">
        <v>76.78</v>
      </c>
      <c r="H858">
        <v>497.6</v>
      </c>
      <c r="I858">
        <v>0.14927180000000001</v>
      </c>
      <c r="J858">
        <v>0</v>
      </c>
      <c r="K858">
        <v>0.03</v>
      </c>
      <c r="L858">
        <v>19.45</v>
      </c>
      <c r="M858">
        <v>318.39999999999998</v>
      </c>
    </row>
    <row r="859" spans="1:13" x14ac:dyDescent="0.3">
      <c r="A859" s="1">
        <v>44802.375</v>
      </c>
      <c r="B859">
        <v>4260</v>
      </c>
      <c r="C859">
        <v>13.35</v>
      </c>
      <c r="D859">
        <v>13.36</v>
      </c>
      <c r="E859">
        <v>38.96</v>
      </c>
      <c r="F859">
        <v>80.400000000000006</v>
      </c>
      <c r="G859">
        <v>77.349999999999994</v>
      </c>
      <c r="H859">
        <v>526.5</v>
      </c>
      <c r="I859">
        <v>0.15796470000000001</v>
      </c>
      <c r="J859">
        <v>0</v>
      </c>
      <c r="K859">
        <v>0</v>
      </c>
      <c r="L859">
        <v>259.39999999999998</v>
      </c>
      <c r="M859">
        <v>310.7</v>
      </c>
    </row>
    <row r="860" spans="1:13" x14ac:dyDescent="0.3">
      <c r="A860" s="1">
        <v>44802.378472222219</v>
      </c>
      <c r="B860">
        <v>4261</v>
      </c>
      <c r="C860">
        <v>13.35</v>
      </c>
      <c r="D860">
        <v>13.36</v>
      </c>
      <c r="E860">
        <v>39.14</v>
      </c>
      <c r="F860">
        <v>81.5</v>
      </c>
      <c r="G860">
        <v>76.069999999999993</v>
      </c>
      <c r="H860">
        <v>571.1</v>
      </c>
      <c r="I860">
        <v>0.1713296</v>
      </c>
      <c r="J860">
        <v>0</v>
      </c>
      <c r="K860">
        <v>0</v>
      </c>
      <c r="L860">
        <v>247.4</v>
      </c>
      <c r="M860">
        <v>317.39999999999998</v>
      </c>
    </row>
    <row r="861" spans="1:13" x14ac:dyDescent="0.3">
      <c r="A861" s="1">
        <v>44802.381944444445</v>
      </c>
      <c r="B861">
        <v>4262</v>
      </c>
      <c r="C861">
        <v>13.35</v>
      </c>
      <c r="D861">
        <v>13.36</v>
      </c>
      <c r="E861">
        <v>39.369999999999997</v>
      </c>
      <c r="F861">
        <v>81.5</v>
      </c>
      <c r="G861">
        <v>76.94</v>
      </c>
      <c r="H861">
        <v>566.6</v>
      </c>
      <c r="I861">
        <v>0.16999359999999999</v>
      </c>
      <c r="J861">
        <v>0</v>
      </c>
      <c r="K861">
        <v>0</v>
      </c>
      <c r="L861">
        <v>229.1</v>
      </c>
      <c r="M861">
        <v>316</v>
      </c>
    </row>
    <row r="862" spans="1:13" x14ac:dyDescent="0.3">
      <c r="A862" s="1">
        <v>44802.385416666664</v>
      </c>
      <c r="B862">
        <v>4263</v>
      </c>
      <c r="C862">
        <v>13.35</v>
      </c>
      <c r="D862">
        <v>13.36</v>
      </c>
      <c r="E862">
        <v>39.6</v>
      </c>
      <c r="F862">
        <v>81.8</v>
      </c>
      <c r="G862">
        <v>76.77</v>
      </c>
      <c r="H862">
        <v>601.9</v>
      </c>
      <c r="I862">
        <v>0.1805696</v>
      </c>
      <c r="J862">
        <v>0</v>
      </c>
      <c r="K862">
        <v>0</v>
      </c>
      <c r="L862">
        <v>0.40400000000000003</v>
      </c>
      <c r="M862">
        <v>316.3</v>
      </c>
    </row>
    <row r="863" spans="1:13" x14ac:dyDescent="0.3">
      <c r="A863" s="1">
        <v>44802.388888888891</v>
      </c>
      <c r="B863">
        <v>4264</v>
      </c>
      <c r="C863">
        <v>13.35</v>
      </c>
      <c r="D863">
        <v>13.36</v>
      </c>
      <c r="E863">
        <v>39.86</v>
      </c>
      <c r="F863">
        <v>81.5</v>
      </c>
      <c r="G863">
        <v>75.92</v>
      </c>
      <c r="H863">
        <v>545.20000000000005</v>
      </c>
      <c r="I863">
        <v>0.16355990000000001</v>
      </c>
      <c r="J863">
        <v>0</v>
      </c>
      <c r="K863">
        <v>0.45800000000000002</v>
      </c>
      <c r="L863">
        <v>257</v>
      </c>
      <c r="M863">
        <v>314.5</v>
      </c>
    </row>
    <row r="864" spans="1:13" x14ac:dyDescent="0.3">
      <c r="A864" s="1">
        <v>44802.392361111109</v>
      </c>
      <c r="B864">
        <v>4265</v>
      </c>
      <c r="C864">
        <v>13.36</v>
      </c>
      <c r="D864">
        <v>13.36</v>
      </c>
      <c r="E864">
        <v>39.979999999999997</v>
      </c>
      <c r="F864">
        <v>81</v>
      </c>
      <c r="G864">
        <v>78.05</v>
      </c>
      <c r="H864">
        <v>557</v>
      </c>
      <c r="I864">
        <v>0.16708700000000001</v>
      </c>
      <c r="J864">
        <v>0</v>
      </c>
      <c r="K864">
        <v>1.1719999999999999</v>
      </c>
      <c r="L864">
        <v>195.2</v>
      </c>
      <c r="M864">
        <v>315.10000000000002</v>
      </c>
    </row>
    <row r="865" spans="1:13" x14ac:dyDescent="0.3">
      <c r="A865" s="1">
        <v>44802.395833333336</v>
      </c>
      <c r="B865">
        <v>4266</v>
      </c>
      <c r="C865">
        <v>13.35</v>
      </c>
      <c r="D865">
        <v>13.36</v>
      </c>
      <c r="E865">
        <v>39.950000000000003</v>
      </c>
      <c r="F865">
        <v>81.2</v>
      </c>
      <c r="G865">
        <v>76.430000000000007</v>
      </c>
      <c r="H865">
        <v>570.20000000000005</v>
      </c>
      <c r="I865">
        <v>0.17106109999999999</v>
      </c>
      <c r="J865">
        <v>0</v>
      </c>
      <c r="K865">
        <v>5.1999999999999998E-2</v>
      </c>
      <c r="L865">
        <v>259.7</v>
      </c>
      <c r="M865">
        <v>312</v>
      </c>
    </row>
    <row r="866" spans="1:13" x14ac:dyDescent="0.3">
      <c r="A866" s="1">
        <v>44802.399305555555</v>
      </c>
      <c r="B866">
        <v>4267</v>
      </c>
      <c r="C866">
        <v>13.36</v>
      </c>
      <c r="D866">
        <v>13.36</v>
      </c>
      <c r="E866">
        <v>39.92</v>
      </c>
      <c r="F866">
        <v>81.900000000000006</v>
      </c>
      <c r="G866">
        <v>73.63</v>
      </c>
      <c r="H866">
        <v>626.6</v>
      </c>
      <c r="I866">
        <v>0.1879923</v>
      </c>
      <c r="J866">
        <v>0</v>
      </c>
      <c r="K866">
        <v>6.4000000000000001E-2</v>
      </c>
      <c r="L866">
        <v>24.49</v>
      </c>
      <c r="M866">
        <v>311.60000000000002</v>
      </c>
    </row>
    <row r="867" spans="1:13" x14ac:dyDescent="0.3">
      <c r="A867" s="1">
        <v>44802.402777777781</v>
      </c>
      <c r="B867">
        <v>4268</v>
      </c>
      <c r="C867">
        <v>13.34</v>
      </c>
      <c r="D867">
        <v>13.36</v>
      </c>
      <c r="E867">
        <v>39.92</v>
      </c>
      <c r="F867">
        <v>80.400000000000006</v>
      </c>
      <c r="G867">
        <v>76.150000000000006</v>
      </c>
      <c r="H867">
        <v>501.2</v>
      </c>
      <c r="I867">
        <v>0.15034819999999999</v>
      </c>
      <c r="J867">
        <v>0</v>
      </c>
      <c r="K867">
        <v>3.5379999999999998</v>
      </c>
      <c r="L867">
        <v>325.3</v>
      </c>
      <c r="M867">
        <v>315.10000000000002</v>
      </c>
    </row>
    <row r="868" spans="1:13" x14ac:dyDescent="0.3">
      <c r="A868" s="1">
        <v>44802.40625</v>
      </c>
      <c r="B868">
        <v>4269</v>
      </c>
      <c r="C868">
        <v>13.33</v>
      </c>
      <c r="D868">
        <v>13.34</v>
      </c>
      <c r="E868">
        <v>39.75</v>
      </c>
      <c r="F868">
        <v>80.3</v>
      </c>
      <c r="G868">
        <v>75.53</v>
      </c>
      <c r="H868">
        <v>663.6</v>
      </c>
      <c r="I868">
        <v>0.19908770000000001</v>
      </c>
      <c r="J868">
        <v>0</v>
      </c>
      <c r="K868">
        <v>0.625</v>
      </c>
      <c r="L868">
        <v>288.5</v>
      </c>
      <c r="M868">
        <v>321.7</v>
      </c>
    </row>
    <row r="869" spans="1:13" x14ac:dyDescent="0.3">
      <c r="A869" s="1">
        <v>44802.409722222219</v>
      </c>
      <c r="B869">
        <v>4270</v>
      </c>
      <c r="C869">
        <v>13.33</v>
      </c>
      <c r="D869">
        <v>13.34</v>
      </c>
      <c r="E869">
        <v>39.49</v>
      </c>
      <c r="F869">
        <v>80.900000000000006</v>
      </c>
      <c r="G869">
        <v>74.81</v>
      </c>
      <c r="H869">
        <v>636.5</v>
      </c>
      <c r="I869">
        <v>0.19094410000000001</v>
      </c>
      <c r="J869">
        <v>0</v>
      </c>
      <c r="K869">
        <v>0.64100000000000001</v>
      </c>
      <c r="L869">
        <v>59.9</v>
      </c>
      <c r="M869">
        <v>315.5</v>
      </c>
    </row>
    <row r="870" spans="1:13" x14ac:dyDescent="0.3">
      <c r="A870" s="1">
        <v>44802.413194444445</v>
      </c>
      <c r="B870">
        <v>4271</v>
      </c>
      <c r="C870">
        <v>13.33</v>
      </c>
      <c r="D870">
        <v>13.34</v>
      </c>
      <c r="E870">
        <v>39.369999999999997</v>
      </c>
      <c r="F870">
        <v>81.2</v>
      </c>
      <c r="G870">
        <v>75.349999999999994</v>
      </c>
      <c r="H870">
        <v>573.29999999999995</v>
      </c>
      <c r="I870">
        <v>0.17197699999999999</v>
      </c>
      <c r="J870">
        <v>0</v>
      </c>
      <c r="K870">
        <v>2.2709999999999999</v>
      </c>
      <c r="L870">
        <v>26.02</v>
      </c>
      <c r="M870">
        <v>309.2</v>
      </c>
    </row>
    <row r="871" spans="1:13" x14ac:dyDescent="0.3">
      <c r="A871" s="1">
        <v>44802.416666666664</v>
      </c>
      <c r="B871">
        <v>4272</v>
      </c>
      <c r="C871">
        <v>13.33</v>
      </c>
      <c r="D871">
        <v>13.34</v>
      </c>
      <c r="E871">
        <v>39.31</v>
      </c>
      <c r="F871">
        <v>81.5</v>
      </c>
      <c r="G871">
        <v>73.040000000000006</v>
      </c>
      <c r="H871">
        <v>685.4</v>
      </c>
      <c r="I871">
        <v>0.20561979999999999</v>
      </c>
      <c r="J871">
        <v>0</v>
      </c>
      <c r="K871">
        <v>1.3360000000000001</v>
      </c>
      <c r="L871">
        <v>314.60000000000002</v>
      </c>
      <c r="M871">
        <v>312.5</v>
      </c>
    </row>
    <row r="872" spans="1:13" x14ac:dyDescent="0.3">
      <c r="A872" s="1">
        <v>44802.420138888891</v>
      </c>
      <c r="B872">
        <v>4273</v>
      </c>
      <c r="C872">
        <v>13.34</v>
      </c>
      <c r="D872">
        <v>13.34</v>
      </c>
      <c r="E872">
        <v>39.18</v>
      </c>
      <c r="F872">
        <v>80.5</v>
      </c>
      <c r="G872">
        <v>75.209999999999994</v>
      </c>
      <c r="H872">
        <v>280.10000000000002</v>
      </c>
      <c r="I872">
        <v>8.4017250000000002E-2</v>
      </c>
      <c r="J872">
        <v>0</v>
      </c>
      <c r="K872">
        <v>3.4630000000000001</v>
      </c>
      <c r="L872">
        <v>68.290000000000006</v>
      </c>
      <c r="M872">
        <v>315.10000000000002</v>
      </c>
    </row>
    <row r="873" spans="1:13" x14ac:dyDescent="0.3">
      <c r="A873" s="1">
        <v>44802.423611111109</v>
      </c>
      <c r="B873">
        <v>4274</v>
      </c>
      <c r="C873">
        <v>13.33</v>
      </c>
      <c r="D873">
        <v>13.34</v>
      </c>
      <c r="E873">
        <v>38.89</v>
      </c>
      <c r="F873">
        <v>80.8</v>
      </c>
      <c r="G873">
        <v>74.23</v>
      </c>
      <c r="H873">
        <v>774.6</v>
      </c>
      <c r="I873">
        <v>0.23237540000000001</v>
      </c>
      <c r="J873">
        <v>0</v>
      </c>
      <c r="K873">
        <v>0.73699999999999999</v>
      </c>
      <c r="L873">
        <v>351.3</v>
      </c>
      <c r="M873">
        <v>310.8</v>
      </c>
    </row>
    <row r="874" spans="1:13" x14ac:dyDescent="0.3">
      <c r="A874" s="1">
        <v>44802.427083333336</v>
      </c>
      <c r="B874">
        <v>4275</v>
      </c>
      <c r="C874">
        <v>13.33</v>
      </c>
      <c r="D874">
        <v>13.34</v>
      </c>
      <c r="E874">
        <v>38.57</v>
      </c>
      <c r="F874">
        <v>81.8</v>
      </c>
      <c r="G874">
        <v>74.400000000000006</v>
      </c>
      <c r="H874">
        <v>599.20000000000005</v>
      </c>
      <c r="I874">
        <v>0.17976249999999999</v>
      </c>
      <c r="J874">
        <v>0</v>
      </c>
      <c r="K874">
        <v>1.5920000000000001</v>
      </c>
      <c r="L874">
        <v>224.5</v>
      </c>
      <c r="M874">
        <v>320.60000000000002</v>
      </c>
    </row>
    <row r="875" spans="1:13" x14ac:dyDescent="0.3">
      <c r="A875" s="1">
        <v>44802.430555555555</v>
      </c>
      <c r="B875">
        <v>4276</v>
      </c>
      <c r="C875">
        <v>13.33</v>
      </c>
      <c r="D875">
        <v>13.34</v>
      </c>
      <c r="E875">
        <v>38.479999999999997</v>
      </c>
      <c r="F875">
        <v>83.4</v>
      </c>
      <c r="G875">
        <v>71.16</v>
      </c>
      <c r="H875">
        <v>778.9</v>
      </c>
      <c r="I875">
        <v>0.23366990000000001</v>
      </c>
      <c r="J875">
        <v>0</v>
      </c>
      <c r="K875">
        <v>1.5269999999999999</v>
      </c>
      <c r="L875">
        <v>236.3</v>
      </c>
      <c r="M875">
        <v>318.8</v>
      </c>
    </row>
    <row r="876" spans="1:13" x14ac:dyDescent="0.3">
      <c r="A876" s="1">
        <v>44802.434027777781</v>
      </c>
      <c r="B876">
        <v>4277</v>
      </c>
      <c r="C876">
        <v>13.33</v>
      </c>
      <c r="D876">
        <v>13.34</v>
      </c>
      <c r="E876">
        <v>38.47</v>
      </c>
      <c r="F876">
        <v>83.2</v>
      </c>
      <c r="G876">
        <v>71.849999999999994</v>
      </c>
      <c r="H876">
        <v>354.9</v>
      </c>
      <c r="I876">
        <v>0.1064802</v>
      </c>
      <c r="J876">
        <v>0</v>
      </c>
      <c r="K876">
        <v>0.96899999999999997</v>
      </c>
      <c r="L876">
        <v>29.83</v>
      </c>
      <c r="M876">
        <v>315</v>
      </c>
    </row>
    <row r="877" spans="1:13" x14ac:dyDescent="0.3">
      <c r="A877" s="1">
        <v>44802.4375</v>
      </c>
      <c r="B877">
        <v>4278</v>
      </c>
      <c r="C877">
        <v>13.33</v>
      </c>
      <c r="D877">
        <v>13.34</v>
      </c>
      <c r="E877">
        <v>38.61</v>
      </c>
      <c r="F877">
        <v>82.4</v>
      </c>
      <c r="G877">
        <v>71.39</v>
      </c>
      <c r="H877">
        <v>857</v>
      </c>
      <c r="I877">
        <v>0.25705739999999999</v>
      </c>
      <c r="J877">
        <v>0</v>
      </c>
      <c r="K877">
        <v>5.8000000000000003E-2</v>
      </c>
      <c r="L877">
        <v>291.89999999999998</v>
      </c>
      <c r="M877">
        <v>316</v>
      </c>
    </row>
    <row r="878" spans="1:13" x14ac:dyDescent="0.3">
      <c r="A878" s="1">
        <v>44802.440972222219</v>
      </c>
      <c r="B878">
        <v>4279</v>
      </c>
      <c r="C878">
        <v>13.33</v>
      </c>
      <c r="D878">
        <v>13.34</v>
      </c>
      <c r="E878">
        <v>38.700000000000003</v>
      </c>
      <c r="F878">
        <v>83.9</v>
      </c>
      <c r="G878">
        <v>69.63</v>
      </c>
      <c r="H878">
        <v>779.9</v>
      </c>
      <c r="I878">
        <v>0.23397180000000001</v>
      </c>
      <c r="J878">
        <v>0</v>
      </c>
      <c r="K878">
        <v>0.309</v>
      </c>
      <c r="L878">
        <v>234</v>
      </c>
      <c r="M878">
        <v>318.10000000000002</v>
      </c>
    </row>
    <row r="879" spans="1:13" x14ac:dyDescent="0.3">
      <c r="A879" s="1">
        <v>44802.444444444445</v>
      </c>
      <c r="B879">
        <v>4280</v>
      </c>
      <c r="C879">
        <v>13.33</v>
      </c>
      <c r="D879">
        <v>13.34</v>
      </c>
      <c r="E879">
        <v>38.799999999999997</v>
      </c>
      <c r="F879">
        <v>84.1</v>
      </c>
      <c r="G879">
        <v>69.17</v>
      </c>
      <c r="H879">
        <v>673.4</v>
      </c>
      <c r="I879">
        <v>0.20202049999999999</v>
      </c>
      <c r="J879">
        <v>0</v>
      </c>
      <c r="K879">
        <v>0.85599999999999998</v>
      </c>
      <c r="L879">
        <v>234.6</v>
      </c>
      <c r="M879">
        <v>316.89999999999998</v>
      </c>
    </row>
    <row r="880" spans="1:13" x14ac:dyDescent="0.3">
      <c r="A880" s="1">
        <v>44802.447916666664</v>
      </c>
      <c r="B880">
        <v>4281</v>
      </c>
      <c r="C880">
        <v>13.33</v>
      </c>
      <c r="D880">
        <v>13.34</v>
      </c>
      <c r="E880">
        <v>39.01</v>
      </c>
      <c r="F880">
        <v>84.1</v>
      </c>
      <c r="G880">
        <v>68.34</v>
      </c>
      <c r="H880">
        <v>880</v>
      </c>
      <c r="I880">
        <v>0.26400760000000001</v>
      </c>
      <c r="J880">
        <v>0</v>
      </c>
      <c r="K880">
        <v>1.2829999999999999</v>
      </c>
      <c r="L880">
        <v>17.21</v>
      </c>
      <c r="M880">
        <v>318.3</v>
      </c>
    </row>
    <row r="881" spans="1:13" x14ac:dyDescent="0.3">
      <c r="A881" s="1">
        <v>44802.451388888891</v>
      </c>
      <c r="B881">
        <v>4282</v>
      </c>
      <c r="C881">
        <v>13.33</v>
      </c>
      <c r="D881">
        <v>13.34</v>
      </c>
      <c r="E881">
        <v>39.17</v>
      </c>
      <c r="F881">
        <v>83.1</v>
      </c>
      <c r="G881">
        <v>70.55</v>
      </c>
      <c r="H881">
        <v>892</v>
      </c>
      <c r="I881">
        <v>0.2676791</v>
      </c>
      <c r="J881">
        <v>0</v>
      </c>
      <c r="K881">
        <v>0.93</v>
      </c>
      <c r="L881">
        <v>206.9</v>
      </c>
      <c r="M881">
        <v>316.39999999999998</v>
      </c>
    </row>
    <row r="882" spans="1:13" x14ac:dyDescent="0.3">
      <c r="A882" s="1">
        <v>44802.454861111109</v>
      </c>
      <c r="B882">
        <v>4283</v>
      </c>
      <c r="C882">
        <v>13.34</v>
      </c>
      <c r="D882">
        <v>13.34</v>
      </c>
      <c r="E882">
        <v>39.29</v>
      </c>
      <c r="F882">
        <v>84.3</v>
      </c>
      <c r="G882">
        <v>69.25</v>
      </c>
      <c r="H882">
        <v>949</v>
      </c>
      <c r="I882">
        <v>0.28475200000000001</v>
      </c>
      <c r="J882">
        <v>0</v>
      </c>
      <c r="K882">
        <v>2.9729999999999999</v>
      </c>
      <c r="L882">
        <v>210</v>
      </c>
      <c r="M882">
        <v>313.89999999999998</v>
      </c>
    </row>
    <row r="883" spans="1:13" x14ac:dyDescent="0.3">
      <c r="A883" s="1">
        <v>44802.458333333336</v>
      </c>
      <c r="B883">
        <v>4284</v>
      </c>
      <c r="C883">
        <v>13.33</v>
      </c>
      <c r="D883">
        <v>13.34</v>
      </c>
      <c r="E883">
        <v>39.49</v>
      </c>
      <c r="F883">
        <v>84.4</v>
      </c>
      <c r="G883">
        <v>68.7</v>
      </c>
      <c r="H883">
        <v>965</v>
      </c>
      <c r="I883">
        <v>0.2894407</v>
      </c>
      <c r="J883">
        <v>0</v>
      </c>
      <c r="K883">
        <v>2.1019999999999999</v>
      </c>
      <c r="L883">
        <v>18.04</v>
      </c>
      <c r="M883">
        <v>313</v>
      </c>
    </row>
    <row r="884" spans="1:13" x14ac:dyDescent="0.3">
      <c r="A884" s="1">
        <v>44802.461805555555</v>
      </c>
      <c r="B884">
        <v>4285</v>
      </c>
      <c r="C884">
        <v>13.33</v>
      </c>
      <c r="D884">
        <v>13.34</v>
      </c>
      <c r="E884">
        <v>39.68</v>
      </c>
      <c r="F884">
        <v>85.1</v>
      </c>
      <c r="G884">
        <v>69.2</v>
      </c>
      <c r="H884">
        <v>860</v>
      </c>
      <c r="I884">
        <v>0.2579206</v>
      </c>
      <c r="J884">
        <v>0</v>
      </c>
      <c r="K884">
        <v>0.84699999999999998</v>
      </c>
      <c r="L884">
        <v>246.4</v>
      </c>
      <c r="M884">
        <v>315.7</v>
      </c>
    </row>
    <row r="885" spans="1:13" x14ac:dyDescent="0.3">
      <c r="A885" s="1">
        <v>44802.465277777781</v>
      </c>
      <c r="B885">
        <v>4286</v>
      </c>
      <c r="C885">
        <v>13.33</v>
      </c>
      <c r="D885">
        <v>13.34</v>
      </c>
      <c r="E885">
        <v>40.020000000000003</v>
      </c>
      <c r="F885">
        <v>85.8</v>
      </c>
      <c r="G885">
        <v>68.41</v>
      </c>
      <c r="H885">
        <v>954</v>
      </c>
      <c r="I885">
        <v>0.28626590000000002</v>
      </c>
      <c r="J885">
        <v>0</v>
      </c>
      <c r="K885">
        <v>0.92600000000000005</v>
      </c>
      <c r="L885">
        <v>224.8</v>
      </c>
      <c r="M885">
        <v>312.2</v>
      </c>
    </row>
    <row r="886" spans="1:13" x14ac:dyDescent="0.3">
      <c r="A886" s="1">
        <v>44802.46875</v>
      </c>
      <c r="B886">
        <v>4287</v>
      </c>
      <c r="C886">
        <v>13.34</v>
      </c>
      <c r="D886">
        <v>13.35</v>
      </c>
      <c r="E886">
        <v>40.340000000000003</v>
      </c>
      <c r="F886">
        <v>85.8</v>
      </c>
      <c r="G886">
        <v>71.2</v>
      </c>
      <c r="H886">
        <v>925</v>
      </c>
      <c r="I886">
        <v>0.27752969999999999</v>
      </c>
      <c r="J886">
        <v>0</v>
      </c>
      <c r="K886">
        <v>3.2029999999999998</v>
      </c>
      <c r="L886">
        <v>218.3</v>
      </c>
      <c r="M886">
        <v>311.10000000000002</v>
      </c>
    </row>
    <row r="887" spans="1:13" x14ac:dyDescent="0.3">
      <c r="A887" s="1">
        <v>44802.472222222219</v>
      </c>
      <c r="B887">
        <v>4288</v>
      </c>
      <c r="C887">
        <v>13.34</v>
      </c>
      <c r="D887">
        <v>13.35</v>
      </c>
      <c r="E887">
        <v>40.630000000000003</v>
      </c>
      <c r="F887">
        <v>85.6</v>
      </c>
      <c r="G887">
        <v>71.290000000000006</v>
      </c>
      <c r="H887">
        <v>952</v>
      </c>
      <c r="I887">
        <v>0.28571800000000003</v>
      </c>
      <c r="J887">
        <v>0</v>
      </c>
      <c r="K887">
        <v>2.92</v>
      </c>
      <c r="L887">
        <v>231</v>
      </c>
      <c r="M887">
        <v>310.8</v>
      </c>
    </row>
    <row r="888" spans="1:13" x14ac:dyDescent="0.3">
      <c r="A888" s="1">
        <v>44802.475694444445</v>
      </c>
      <c r="B888">
        <v>4289</v>
      </c>
      <c r="C888">
        <v>13.35</v>
      </c>
      <c r="D888">
        <v>13.35</v>
      </c>
      <c r="E888">
        <v>40.82</v>
      </c>
      <c r="F888">
        <v>85.4</v>
      </c>
      <c r="G888">
        <v>66.66</v>
      </c>
      <c r="H888">
        <v>917</v>
      </c>
      <c r="I888">
        <v>0.27523760000000003</v>
      </c>
      <c r="J888">
        <v>0</v>
      </c>
      <c r="K888">
        <v>2.3010000000000002</v>
      </c>
      <c r="L888">
        <v>248.3</v>
      </c>
      <c r="M888">
        <v>310.39999999999998</v>
      </c>
    </row>
    <row r="889" spans="1:13" x14ac:dyDescent="0.3">
      <c r="A889" s="1">
        <v>44802.479166666664</v>
      </c>
      <c r="B889">
        <v>4290</v>
      </c>
      <c r="C889">
        <v>13.35</v>
      </c>
      <c r="D889">
        <v>13.35</v>
      </c>
      <c r="E889">
        <v>40.96</v>
      </c>
      <c r="F889">
        <v>85</v>
      </c>
      <c r="G889">
        <v>65.97</v>
      </c>
      <c r="H889">
        <v>928</v>
      </c>
      <c r="I889">
        <v>0.27854659999999998</v>
      </c>
      <c r="J889">
        <v>0</v>
      </c>
      <c r="K889">
        <v>1.8280000000000001</v>
      </c>
      <c r="L889">
        <v>198.3</v>
      </c>
      <c r="M889">
        <v>309.89999999999998</v>
      </c>
    </row>
    <row r="890" spans="1:13" x14ac:dyDescent="0.3">
      <c r="A890" s="1">
        <v>44802.482638888891</v>
      </c>
      <c r="B890">
        <v>4291</v>
      </c>
      <c r="C890">
        <v>13.35</v>
      </c>
      <c r="D890">
        <v>13.35</v>
      </c>
      <c r="E890">
        <v>41.1</v>
      </c>
      <c r="F890">
        <v>83.5</v>
      </c>
      <c r="G890">
        <v>73.88</v>
      </c>
      <c r="H890">
        <v>960</v>
      </c>
      <c r="I890">
        <v>0.28788209999999997</v>
      </c>
      <c r="J890">
        <v>0</v>
      </c>
      <c r="K890">
        <v>3.0329999999999999</v>
      </c>
      <c r="L890">
        <v>270.39999999999998</v>
      </c>
      <c r="M890">
        <v>312.60000000000002</v>
      </c>
    </row>
    <row r="891" spans="1:13" x14ac:dyDescent="0.3">
      <c r="A891" s="1">
        <v>44802.486111111109</v>
      </c>
      <c r="B891">
        <v>4292</v>
      </c>
      <c r="C891">
        <v>13.34</v>
      </c>
      <c r="D891">
        <v>13.35</v>
      </c>
      <c r="E891">
        <v>41.07</v>
      </c>
      <c r="F891">
        <v>84.7</v>
      </c>
      <c r="G891">
        <v>69.98</v>
      </c>
      <c r="H891">
        <v>948</v>
      </c>
      <c r="I891">
        <v>0.28428589999999998</v>
      </c>
      <c r="J891">
        <v>0</v>
      </c>
      <c r="K891">
        <v>1.4610000000000001</v>
      </c>
      <c r="L891">
        <v>212.5</v>
      </c>
      <c r="M891">
        <v>309.7</v>
      </c>
    </row>
    <row r="892" spans="1:13" x14ac:dyDescent="0.3">
      <c r="A892" s="1">
        <v>44802.489583333336</v>
      </c>
      <c r="B892">
        <v>4293</v>
      </c>
      <c r="C892">
        <v>13.34</v>
      </c>
      <c r="D892">
        <v>13.35</v>
      </c>
      <c r="E892">
        <v>41.13</v>
      </c>
      <c r="F892">
        <v>85.4</v>
      </c>
      <c r="G892">
        <v>70.34</v>
      </c>
      <c r="H892">
        <v>983</v>
      </c>
      <c r="I892">
        <v>0.2947729</v>
      </c>
      <c r="J892">
        <v>0</v>
      </c>
      <c r="K892">
        <v>2.7050000000000001</v>
      </c>
      <c r="L892">
        <v>230.2</v>
      </c>
      <c r="M892">
        <v>309.7</v>
      </c>
    </row>
    <row r="893" spans="1:13" x14ac:dyDescent="0.3">
      <c r="A893" s="1">
        <v>44802.493055555555</v>
      </c>
      <c r="B893">
        <v>4294</v>
      </c>
      <c r="C893">
        <v>13.31</v>
      </c>
      <c r="D893">
        <v>13.33</v>
      </c>
      <c r="E893">
        <v>41.27</v>
      </c>
      <c r="F893">
        <v>83.9</v>
      </c>
      <c r="G893">
        <v>74.63</v>
      </c>
      <c r="H893">
        <v>1007</v>
      </c>
      <c r="I893">
        <v>0.30214249999999998</v>
      </c>
      <c r="J893">
        <v>0</v>
      </c>
      <c r="K893">
        <v>2.7250000000000001</v>
      </c>
      <c r="L893">
        <v>201.2</v>
      </c>
      <c r="M893">
        <v>306.8</v>
      </c>
    </row>
    <row r="894" spans="1:13" x14ac:dyDescent="0.3">
      <c r="A894" s="1">
        <v>44802.496527777781</v>
      </c>
      <c r="B894">
        <v>4295</v>
      </c>
      <c r="C894">
        <v>13.32</v>
      </c>
      <c r="D894">
        <v>13.32</v>
      </c>
      <c r="E894">
        <v>41.33</v>
      </c>
      <c r="F894">
        <v>84.2</v>
      </c>
      <c r="G894">
        <v>69.650000000000006</v>
      </c>
      <c r="H894">
        <v>807</v>
      </c>
      <c r="I894">
        <v>0.24196190000000001</v>
      </c>
      <c r="J894">
        <v>0</v>
      </c>
      <c r="K894">
        <v>0.48799999999999999</v>
      </c>
      <c r="L894">
        <v>313</v>
      </c>
      <c r="M894">
        <v>306.7</v>
      </c>
    </row>
    <row r="895" spans="1:13" x14ac:dyDescent="0.3">
      <c r="A895" s="1">
        <v>44802.5</v>
      </c>
      <c r="B895">
        <v>4296</v>
      </c>
      <c r="C895">
        <v>13.32</v>
      </c>
      <c r="D895">
        <v>13.32</v>
      </c>
      <c r="E895">
        <v>41.43</v>
      </c>
      <c r="F895">
        <v>84.3</v>
      </c>
      <c r="G895">
        <v>71.89</v>
      </c>
      <c r="H895">
        <v>967</v>
      </c>
      <c r="I895">
        <v>0.29008289999999998</v>
      </c>
      <c r="J895">
        <v>0</v>
      </c>
      <c r="K895">
        <v>2.8660000000000001</v>
      </c>
      <c r="L895">
        <v>211.4</v>
      </c>
      <c r="M895">
        <v>307.60000000000002</v>
      </c>
    </row>
    <row r="896" spans="1:13" x14ac:dyDescent="0.3">
      <c r="A896" s="1">
        <v>44802.503472222219</v>
      </c>
      <c r="B896">
        <v>4297</v>
      </c>
      <c r="C896">
        <v>13.32</v>
      </c>
      <c r="D896">
        <v>13.32</v>
      </c>
      <c r="E896">
        <v>41.54</v>
      </c>
      <c r="F896">
        <v>84.9</v>
      </c>
      <c r="G896">
        <v>72.38</v>
      </c>
      <c r="H896">
        <v>927</v>
      </c>
      <c r="I896">
        <v>0.27823170000000003</v>
      </c>
      <c r="J896">
        <v>0</v>
      </c>
      <c r="K896">
        <v>4.1470000000000002</v>
      </c>
      <c r="L896">
        <v>225.2</v>
      </c>
      <c r="M896">
        <v>309.39999999999998</v>
      </c>
    </row>
    <row r="897" spans="1:13" x14ac:dyDescent="0.3">
      <c r="A897" s="1">
        <v>44802.506944444445</v>
      </c>
      <c r="B897">
        <v>4298</v>
      </c>
      <c r="C897">
        <v>13.32</v>
      </c>
      <c r="D897">
        <v>13.32</v>
      </c>
      <c r="E897">
        <v>41.65</v>
      </c>
      <c r="F897">
        <v>85.5</v>
      </c>
      <c r="G897">
        <v>69.959999999999994</v>
      </c>
      <c r="H897">
        <v>882</v>
      </c>
      <c r="I897">
        <v>0.26473079999999999</v>
      </c>
      <c r="J897">
        <v>0</v>
      </c>
      <c r="K897">
        <v>3.5920000000000001</v>
      </c>
      <c r="L897">
        <v>203.1</v>
      </c>
      <c r="M897">
        <v>307.2</v>
      </c>
    </row>
    <row r="898" spans="1:13" x14ac:dyDescent="0.3">
      <c r="A898" s="1">
        <v>44802.510416666664</v>
      </c>
      <c r="B898">
        <v>4299</v>
      </c>
      <c r="C898">
        <v>13.31</v>
      </c>
      <c r="D898">
        <v>13.33</v>
      </c>
      <c r="E898">
        <v>41.69</v>
      </c>
      <c r="F898">
        <v>83.8</v>
      </c>
      <c r="G898">
        <v>75.16</v>
      </c>
      <c r="H898">
        <v>444.5</v>
      </c>
      <c r="I898">
        <v>0.13335060000000001</v>
      </c>
      <c r="J898">
        <v>0</v>
      </c>
      <c r="K898">
        <v>1.762</v>
      </c>
      <c r="L898">
        <v>157.4</v>
      </c>
      <c r="M898">
        <v>304.8</v>
      </c>
    </row>
    <row r="899" spans="1:13" x14ac:dyDescent="0.3">
      <c r="A899" s="1">
        <v>44802.513888888891</v>
      </c>
      <c r="B899">
        <v>4300</v>
      </c>
      <c r="C899">
        <v>13.32</v>
      </c>
      <c r="D899">
        <v>13.33</v>
      </c>
      <c r="E899">
        <v>41.68</v>
      </c>
      <c r="F899">
        <v>83.8</v>
      </c>
      <c r="G899">
        <v>75.25</v>
      </c>
      <c r="H899">
        <v>949</v>
      </c>
      <c r="I899">
        <v>0.28483530000000001</v>
      </c>
      <c r="J899">
        <v>0</v>
      </c>
      <c r="K899">
        <v>3.0459999999999998</v>
      </c>
      <c r="L899">
        <v>223.2</v>
      </c>
      <c r="M899">
        <v>308</v>
      </c>
    </row>
    <row r="900" spans="1:13" x14ac:dyDescent="0.3">
      <c r="A900" s="1">
        <v>44802.517361111109</v>
      </c>
      <c r="B900">
        <v>4301</v>
      </c>
      <c r="C900">
        <v>13.32</v>
      </c>
      <c r="D900">
        <v>13.32</v>
      </c>
      <c r="E900">
        <v>41.63</v>
      </c>
      <c r="F900">
        <v>83.5</v>
      </c>
      <c r="G900">
        <v>73.040000000000006</v>
      </c>
      <c r="H900">
        <v>627.20000000000005</v>
      </c>
      <c r="I900">
        <v>0.1881697</v>
      </c>
      <c r="J900">
        <v>0</v>
      </c>
      <c r="K900">
        <v>4.5869999999999997</v>
      </c>
      <c r="L900">
        <v>202.9</v>
      </c>
      <c r="M900">
        <v>307.39999999999998</v>
      </c>
    </row>
    <row r="901" spans="1:13" x14ac:dyDescent="0.3">
      <c r="A901" s="1">
        <v>44802.520833333336</v>
      </c>
      <c r="B901">
        <v>4302</v>
      </c>
      <c r="C901">
        <v>13.31</v>
      </c>
      <c r="D901">
        <v>13.32</v>
      </c>
      <c r="E901">
        <v>41.52</v>
      </c>
      <c r="F901">
        <v>82.5</v>
      </c>
      <c r="G901">
        <v>72.2</v>
      </c>
      <c r="H901">
        <v>701.2</v>
      </c>
      <c r="I901">
        <v>0.21034720000000001</v>
      </c>
      <c r="J901">
        <v>0</v>
      </c>
      <c r="K901">
        <v>2.62</v>
      </c>
      <c r="L901">
        <v>3.5510000000000002</v>
      </c>
      <c r="M901">
        <v>306.89999999999998</v>
      </c>
    </row>
    <row r="902" spans="1:13" x14ac:dyDescent="0.3">
      <c r="A902" s="1">
        <v>44802.524305555555</v>
      </c>
      <c r="B902">
        <v>4303</v>
      </c>
      <c r="C902">
        <v>13.32</v>
      </c>
      <c r="D902">
        <v>13.32</v>
      </c>
      <c r="E902">
        <v>41.31</v>
      </c>
      <c r="F902">
        <v>82.4</v>
      </c>
      <c r="G902">
        <v>74.22</v>
      </c>
      <c r="H902">
        <v>495.4</v>
      </c>
      <c r="I902">
        <v>0.14862629999999999</v>
      </c>
      <c r="J902">
        <v>0</v>
      </c>
      <c r="K902">
        <v>2.1960000000000002</v>
      </c>
      <c r="L902">
        <v>133.9</v>
      </c>
      <c r="M902">
        <v>302.89999999999998</v>
      </c>
    </row>
    <row r="903" spans="1:13" x14ac:dyDescent="0.3">
      <c r="A903" s="1">
        <v>44802.527777777781</v>
      </c>
      <c r="B903">
        <v>4304</v>
      </c>
      <c r="C903">
        <v>13.31</v>
      </c>
      <c r="D903">
        <v>13.32</v>
      </c>
      <c r="E903">
        <v>41.1</v>
      </c>
      <c r="F903">
        <v>81.900000000000006</v>
      </c>
      <c r="G903">
        <v>77.13</v>
      </c>
      <c r="H903">
        <v>657.8</v>
      </c>
      <c r="I903">
        <v>0.19733680000000001</v>
      </c>
      <c r="J903">
        <v>0</v>
      </c>
      <c r="K903">
        <v>1.5640000000000001</v>
      </c>
      <c r="L903">
        <v>174.8</v>
      </c>
      <c r="M903">
        <v>307.10000000000002</v>
      </c>
    </row>
    <row r="904" spans="1:13" x14ac:dyDescent="0.3">
      <c r="A904" s="1">
        <v>44802.53125</v>
      </c>
      <c r="B904">
        <v>4305</v>
      </c>
      <c r="C904">
        <v>13.32</v>
      </c>
      <c r="D904">
        <v>13.32</v>
      </c>
      <c r="E904">
        <v>40.86</v>
      </c>
      <c r="F904">
        <v>82.9</v>
      </c>
      <c r="G904">
        <v>73.099999999999994</v>
      </c>
      <c r="H904">
        <v>494</v>
      </c>
      <c r="I904">
        <v>0.14820320000000001</v>
      </c>
      <c r="J904">
        <v>0</v>
      </c>
      <c r="K904">
        <v>2.19</v>
      </c>
      <c r="L904">
        <v>199.8</v>
      </c>
      <c r="M904">
        <v>305.5</v>
      </c>
    </row>
    <row r="905" spans="1:13" x14ac:dyDescent="0.3">
      <c r="A905" s="1">
        <v>44802.534722222219</v>
      </c>
      <c r="B905">
        <v>4306</v>
      </c>
      <c r="C905">
        <v>13.32</v>
      </c>
      <c r="D905">
        <v>13.32</v>
      </c>
      <c r="E905">
        <v>40.65</v>
      </c>
      <c r="F905">
        <v>82</v>
      </c>
      <c r="G905">
        <v>76.849999999999994</v>
      </c>
      <c r="H905">
        <v>331</v>
      </c>
      <c r="I905">
        <v>9.9306430000000001E-2</v>
      </c>
      <c r="J905">
        <v>0</v>
      </c>
      <c r="K905">
        <v>4.0490000000000004</v>
      </c>
      <c r="L905">
        <v>222.3</v>
      </c>
      <c r="M905">
        <v>308.3</v>
      </c>
    </row>
    <row r="906" spans="1:13" x14ac:dyDescent="0.3">
      <c r="A906" s="1">
        <v>44802.538194444445</v>
      </c>
      <c r="B906">
        <v>4307</v>
      </c>
      <c r="C906">
        <v>13.31</v>
      </c>
      <c r="D906">
        <v>13.32</v>
      </c>
      <c r="E906">
        <v>40.31</v>
      </c>
      <c r="F906">
        <v>82.4</v>
      </c>
      <c r="G906">
        <v>75.03</v>
      </c>
      <c r="H906">
        <v>348.4</v>
      </c>
      <c r="I906">
        <v>0.1045075</v>
      </c>
      <c r="J906">
        <v>0</v>
      </c>
      <c r="K906">
        <v>2.4420000000000002</v>
      </c>
      <c r="L906">
        <v>276.5</v>
      </c>
      <c r="M906">
        <v>309.60000000000002</v>
      </c>
    </row>
    <row r="907" spans="1:13" x14ac:dyDescent="0.3">
      <c r="A907" s="1">
        <v>44802.541666666664</v>
      </c>
      <c r="B907">
        <v>4308</v>
      </c>
      <c r="C907">
        <v>13.31</v>
      </c>
      <c r="D907">
        <v>13.32</v>
      </c>
      <c r="E907">
        <v>39.99</v>
      </c>
      <c r="F907">
        <v>82.3</v>
      </c>
      <c r="G907">
        <v>73.260000000000005</v>
      </c>
      <c r="H907">
        <v>628</v>
      </c>
      <c r="I907">
        <v>0.18841279999999999</v>
      </c>
      <c r="J907">
        <v>0</v>
      </c>
      <c r="K907">
        <v>1.768</v>
      </c>
      <c r="L907">
        <v>56.51</v>
      </c>
      <c r="M907">
        <v>306</v>
      </c>
    </row>
    <row r="908" spans="1:13" x14ac:dyDescent="0.3">
      <c r="A908" s="1">
        <v>44802.545138888891</v>
      </c>
      <c r="B908">
        <v>4309</v>
      </c>
      <c r="C908">
        <v>13.31</v>
      </c>
      <c r="D908">
        <v>13.32</v>
      </c>
      <c r="E908">
        <v>39.72</v>
      </c>
      <c r="F908">
        <v>82.6</v>
      </c>
      <c r="G908">
        <v>74.459999999999994</v>
      </c>
      <c r="H908">
        <v>311.39999999999998</v>
      </c>
      <c r="I908">
        <v>9.3424980000000005E-2</v>
      </c>
      <c r="J908">
        <v>0</v>
      </c>
      <c r="K908">
        <v>1.177</v>
      </c>
      <c r="L908">
        <v>168.7</v>
      </c>
      <c r="M908">
        <v>309.10000000000002</v>
      </c>
    </row>
    <row r="909" spans="1:13" x14ac:dyDescent="0.3">
      <c r="A909" s="1">
        <v>44802.548611111109</v>
      </c>
      <c r="B909">
        <v>4310</v>
      </c>
      <c r="C909">
        <v>13.31</v>
      </c>
      <c r="D909">
        <v>13.32</v>
      </c>
      <c r="E909">
        <v>39.56</v>
      </c>
      <c r="F909">
        <v>82.8</v>
      </c>
      <c r="G909">
        <v>74.05</v>
      </c>
      <c r="H909">
        <v>379.5</v>
      </c>
      <c r="I909">
        <v>0.11383989999999999</v>
      </c>
      <c r="J909">
        <v>0</v>
      </c>
      <c r="K909">
        <v>2.4510000000000001</v>
      </c>
      <c r="L909">
        <v>215.5</v>
      </c>
      <c r="M909">
        <v>310.8</v>
      </c>
    </row>
    <row r="910" spans="1:13" x14ac:dyDescent="0.3">
      <c r="A910" s="1">
        <v>44802.552083333336</v>
      </c>
      <c r="B910">
        <v>4311</v>
      </c>
      <c r="C910">
        <v>13.31</v>
      </c>
      <c r="D910">
        <v>13.32</v>
      </c>
      <c r="E910">
        <v>39.369999999999997</v>
      </c>
      <c r="F910">
        <v>81.7</v>
      </c>
      <c r="G910">
        <v>76.19</v>
      </c>
      <c r="H910">
        <v>444.6</v>
      </c>
      <c r="I910">
        <v>0.13338439999999999</v>
      </c>
      <c r="J910">
        <v>0</v>
      </c>
      <c r="K910">
        <v>2.3889999999999998</v>
      </c>
      <c r="L910">
        <v>226</v>
      </c>
      <c r="M910">
        <v>314.2</v>
      </c>
    </row>
    <row r="911" spans="1:13" x14ac:dyDescent="0.3">
      <c r="A911" s="1">
        <v>44802.555555555555</v>
      </c>
      <c r="B911">
        <v>4312</v>
      </c>
      <c r="C911">
        <v>13.31</v>
      </c>
      <c r="D911">
        <v>13.32</v>
      </c>
      <c r="E911">
        <v>39.25</v>
      </c>
      <c r="F911">
        <v>82.9</v>
      </c>
      <c r="G911">
        <v>71.08</v>
      </c>
      <c r="H911">
        <v>883</v>
      </c>
      <c r="I911">
        <v>0.26497330000000002</v>
      </c>
      <c r="J911">
        <v>0</v>
      </c>
      <c r="K911">
        <v>0.215</v>
      </c>
      <c r="L911">
        <v>152</v>
      </c>
      <c r="M911">
        <v>315.2</v>
      </c>
    </row>
    <row r="912" spans="1:13" x14ac:dyDescent="0.3">
      <c r="A912" s="1">
        <v>44802.559027777781</v>
      </c>
      <c r="B912">
        <v>4313</v>
      </c>
      <c r="C912">
        <v>13.31</v>
      </c>
      <c r="D912">
        <v>13.32</v>
      </c>
      <c r="E912">
        <v>39.35</v>
      </c>
      <c r="F912">
        <v>85</v>
      </c>
      <c r="G912">
        <v>68.45</v>
      </c>
      <c r="H912">
        <v>905</v>
      </c>
      <c r="I912">
        <v>0.27162249999999999</v>
      </c>
      <c r="J912">
        <v>0</v>
      </c>
      <c r="K912">
        <v>2.09</v>
      </c>
      <c r="L912">
        <v>297.3</v>
      </c>
      <c r="M912">
        <v>314.5</v>
      </c>
    </row>
    <row r="913" spans="1:13" x14ac:dyDescent="0.3">
      <c r="A913" s="1">
        <v>44802.5625</v>
      </c>
      <c r="B913">
        <v>4314</v>
      </c>
      <c r="C913">
        <v>13.32</v>
      </c>
      <c r="D913">
        <v>13.32</v>
      </c>
      <c r="E913">
        <v>39.799999999999997</v>
      </c>
      <c r="F913">
        <v>84.9</v>
      </c>
      <c r="G913">
        <v>68.56</v>
      </c>
      <c r="H913">
        <v>1035</v>
      </c>
      <c r="I913">
        <v>0.31061689999999997</v>
      </c>
      <c r="J913">
        <v>0</v>
      </c>
      <c r="K913">
        <v>1.841</v>
      </c>
      <c r="L913">
        <v>242.6</v>
      </c>
      <c r="M913">
        <v>313.10000000000002</v>
      </c>
    </row>
    <row r="914" spans="1:13" x14ac:dyDescent="0.3">
      <c r="A914" s="1">
        <v>44802.565972222219</v>
      </c>
      <c r="B914">
        <v>4315</v>
      </c>
      <c r="C914">
        <v>13.32</v>
      </c>
      <c r="D914">
        <v>13.32</v>
      </c>
      <c r="E914">
        <v>40.42</v>
      </c>
      <c r="F914">
        <v>85.1</v>
      </c>
      <c r="G914">
        <v>67.41</v>
      </c>
      <c r="H914">
        <v>1052</v>
      </c>
      <c r="I914">
        <v>0.31569380000000002</v>
      </c>
      <c r="J914">
        <v>0</v>
      </c>
      <c r="K914">
        <v>2.3239999999999998</v>
      </c>
      <c r="L914">
        <v>219.6</v>
      </c>
      <c r="M914">
        <v>311.8</v>
      </c>
    </row>
    <row r="915" spans="1:13" x14ac:dyDescent="0.3">
      <c r="A915" s="1">
        <v>44802.569444444445</v>
      </c>
      <c r="B915">
        <v>4316</v>
      </c>
      <c r="C915">
        <v>13.31</v>
      </c>
      <c r="D915">
        <v>13.32</v>
      </c>
      <c r="E915">
        <v>41.24</v>
      </c>
      <c r="F915">
        <v>86.1</v>
      </c>
      <c r="G915">
        <v>68.47</v>
      </c>
      <c r="H915">
        <v>751.4</v>
      </c>
      <c r="I915">
        <v>0.22541900000000001</v>
      </c>
      <c r="J915">
        <v>0</v>
      </c>
      <c r="K915">
        <v>1.772</v>
      </c>
      <c r="L915">
        <v>252.3</v>
      </c>
      <c r="M915">
        <v>308</v>
      </c>
    </row>
    <row r="916" spans="1:13" x14ac:dyDescent="0.3">
      <c r="A916" s="1">
        <v>44802.572916666664</v>
      </c>
      <c r="B916">
        <v>4317</v>
      </c>
      <c r="C916">
        <v>13.32</v>
      </c>
      <c r="D916">
        <v>13.33</v>
      </c>
      <c r="E916">
        <v>41.92</v>
      </c>
      <c r="F916">
        <v>84.9</v>
      </c>
      <c r="G916">
        <v>69.739999999999995</v>
      </c>
      <c r="H916">
        <v>799.9</v>
      </c>
      <c r="I916">
        <v>0.2399713</v>
      </c>
      <c r="J916">
        <v>0</v>
      </c>
      <c r="K916">
        <v>3.3679999999999999</v>
      </c>
      <c r="L916">
        <v>213.4</v>
      </c>
      <c r="M916">
        <v>309.7</v>
      </c>
    </row>
    <row r="917" spans="1:13" x14ac:dyDescent="0.3">
      <c r="A917" s="1">
        <v>44802.576388888891</v>
      </c>
      <c r="B917">
        <v>4318</v>
      </c>
      <c r="C917">
        <v>13.31</v>
      </c>
      <c r="D917">
        <v>13.33</v>
      </c>
      <c r="E917">
        <v>42.32</v>
      </c>
      <c r="F917">
        <v>85</v>
      </c>
      <c r="G917">
        <v>72.56</v>
      </c>
      <c r="H917">
        <v>608.6</v>
      </c>
      <c r="I917">
        <v>0.1825783</v>
      </c>
      <c r="J917">
        <v>0</v>
      </c>
      <c r="K917">
        <v>2.806</v>
      </c>
      <c r="L917">
        <v>227.8</v>
      </c>
      <c r="M917">
        <v>309.3</v>
      </c>
    </row>
    <row r="918" spans="1:13" x14ac:dyDescent="0.3">
      <c r="A918" s="1">
        <v>44802.579861111109</v>
      </c>
      <c r="B918">
        <v>4319</v>
      </c>
      <c r="C918">
        <v>13.32</v>
      </c>
      <c r="D918">
        <v>13.33</v>
      </c>
      <c r="E918">
        <v>42.43</v>
      </c>
      <c r="F918">
        <v>83.9</v>
      </c>
      <c r="G918">
        <v>71.75</v>
      </c>
      <c r="H918">
        <v>534.9</v>
      </c>
      <c r="I918">
        <v>0.160467</v>
      </c>
      <c r="J918">
        <v>0</v>
      </c>
      <c r="K918">
        <v>1.631</v>
      </c>
      <c r="L918">
        <v>247.7</v>
      </c>
      <c r="M918">
        <v>312.3</v>
      </c>
    </row>
    <row r="919" spans="1:13" x14ac:dyDescent="0.3">
      <c r="A919" s="1">
        <v>44802.583333333336</v>
      </c>
      <c r="B919">
        <v>4320</v>
      </c>
      <c r="C919">
        <v>13.29</v>
      </c>
      <c r="D919">
        <v>13.3</v>
      </c>
      <c r="E919">
        <v>42.29</v>
      </c>
      <c r="F919">
        <v>83.1</v>
      </c>
      <c r="G919">
        <v>71.88</v>
      </c>
      <c r="H919">
        <v>381.7</v>
      </c>
      <c r="I919">
        <v>0.1145143</v>
      </c>
      <c r="J919">
        <v>0</v>
      </c>
      <c r="K919">
        <v>1.994</v>
      </c>
      <c r="L919">
        <v>82.5</v>
      </c>
      <c r="M919">
        <v>310.5</v>
      </c>
    </row>
    <row r="920" spans="1:13" x14ac:dyDescent="0.3">
      <c r="A920" s="1">
        <v>44802.586805555555</v>
      </c>
      <c r="B920">
        <v>4321</v>
      </c>
      <c r="C920">
        <v>13.3</v>
      </c>
      <c r="D920">
        <v>13.3</v>
      </c>
      <c r="E920">
        <v>41.96</v>
      </c>
      <c r="F920">
        <v>82.6</v>
      </c>
      <c r="G920">
        <v>71.28</v>
      </c>
      <c r="H920">
        <v>598.5</v>
      </c>
      <c r="I920">
        <v>0.17954980000000001</v>
      </c>
      <c r="J920">
        <v>0</v>
      </c>
      <c r="K920">
        <v>1.1299999999999999</v>
      </c>
      <c r="L920">
        <v>351.1</v>
      </c>
      <c r="M920">
        <v>309.60000000000002</v>
      </c>
    </row>
    <row r="921" spans="1:13" x14ac:dyDescent="0.3">
      <c r="A921" s="1">
        <v>44802.590277777781</v>
      </c>
      <c r="B921">
        <v>4322</v>
      </c>
      <c r="C921">
        <v>13.3</v>
      </c>
      <c r="D921">
        <v>13.3</v>
      </c>
      <c r="E921">
        <v>41.58</v>
      </c>
      <c r="F921">
        <v>82.3</v>
      </c>
      <c r="G921">
        <v>75.7</v>
      </c>
      <c r="H921">
        <v>439</v>
      </c>
      <c r="I921">
        <v>0.13171459999999999</v>
      </c>
      <c r="J921">
        <v>0</v>
      </c>
      <c r="K921">
        <v>2.2440000000000002</v>
      </c>
      <c r="L921">
        <v>227.2</v>
      </c>
      <c r="M921">
        <v>310.8</v>
      </c>
    </row>
    <row r="922" spans="1:13" x14ac:dyDescent="0.3">
      <c r="A922" s="1">
        <v>44802.59375</v>
      </c>
      <c r="B922">
        <v>4323</v>
      </c>
      <c r="C922">
        <v>13.3</v>
      </c>
      <c r="D922">
        <v>13.3</v>
      </c>
      <c r="E922">
        <v>41.26</v>
      </c>
      <c r="F922">
        <v>82.9</v>
      </c>
      <c r="G922">
        <v>72.45</v>
      </c>
      <c r="H922">
        <v>424.4</v>
      </c>
      <c r="I922">
        <v>0.12732060000000001</v>
      </c>
      <c r="J922">
        <v>0</v>
      </c>
      <c r="K922">
        <v>2.1789999999999998</v>
      </c>
      <c r="L922">
        <v>228.8</v>
      </c>
      <c r="M922">
        <v>308.39999999999998</v>
      </c>
    </row>
    <row r="923" spans="1:13" x14ac:dyDescent="0.3">
      <c r="A923" s="1">
        <v>44802.597222222219</v>
      </c>
      <c r="B923">
        <v>4324</v>
      </c>
      <c r="C923">
        <v>13.3</v>
      </c>
      <c r="D923">
        <v>13.3</v>
      </c>
      <c r="E923">
        <v>40.92</v>
      </c>
      <c r="F923">
        <v>82.5</v>
      </c>
      <c r="G923">
        <v>74.849999999999994</v>
      </c>
      <c r="H923">
        <v>403.4</v>
      </c>
      <c r="I923">
        <v>0.1210075</v>
      </c>
      <c r="J923">
        <v>0</v>
      </c>
      <c r="K923">
        <v>2.7309999999999999</v>
      </c>
      <c r="L923">
        <v>219.7</v>
      </c>
      <c r="M923">
        <v>309.3</v>
      </c>
    </row>
    <row r="924" spans="1:13" x14ac:dyDescent="0.3">
      <c r="A924" s="1">
        <v>44802.600694444445</v>
      </c>
      <c r="B924">
        <v>4325</v>
      </c>
      <c r="C924">
        <v>13.3</v>
      </c>
      <c r="D924">
        <v>13.3</v>
      </c>
      <c r="E924">
        <v>40.659999999999997</v>
      </c>
      <c r="F924">
        <v>83.5</v>
      </c>
      <c r="G924">
        <v>72.37</v>
      </c>
      <c r="H924">
        <v>617.1</v>
      </c>
      <c r="I924">
        <v>0.18513270000000001</v>
      </c>
      <c r="J924">
        <v>0</v>
      </c>
      <c r="K924">
        <v>2.2469999999999999</v>
      </c>
      <c r="L924">
        <v>207.9</v>
      </c>
      <c r="M924">
        <v>310</v>
      </c>
    </row>
    <row r="925" spans="1:13" x14ac:dyDescent="0.3">
      <c r="A925" s="1">
        <v>44802.604166666664</v>
      </c>
      <c r="B925">
        <v>4326</v>
      </c>
      <c r="C925">
        <v>13.29</v>
      </c>
      <c r="D925">
        <v>13.3</v>
      </c>
      <c r="E925">
        <v>40.630000000000003</v>
      </c>
      <c r="F925">
        <v>84.2</v>
      </c>
      <c r="G925">
        <v>71.569999999999993</v>
      </c>
      <c r="H925">
        <v>767.4</v>
      </c>
      <c r="I925">
        <v>0.23021649999999999</v>
      </c>
      <c r="J925">
        <v>0</v>
      </c>
      <c r="K925">
        <v>1.7150000000000001</v>
      </c>
      <c r="L925">
        <v>256.5</v>
      </c>
      <c r="M925">
        <v>311.7</v>
      </c>
    </row>
    <row r="926" spans="1:13" x14ac:dyDescent="0.3">
      <c r="A926" s="1">
        <v>44802.607638888891</v>
      </c>
      <c r="B926">
        <v>4327</v>
      </c>
      <c r="C926">
        <v>13.29</v>
      </c>
      <c r="D926">
        <v>13.3</v>
      </c>
      <c r="E926">
        <v>40.97</v>
      </c>
      <c r="F926">
        <v>85.4</v>
      </c>
      <c r="G926">
        <v>66.92</v>
      </c>
      <c r="H926">
        <v>775.5</v>
      </c>
      <c r="I926">
        <v>0.2326491</v>
      </c>
      <c r="J926">
        <v>0</v>
      </c>
      <c r="K926">
        <v>1.78</v>
      </c>
      <c r="L926">
        <v>257.7</v>
      </c>
      <c r="M926">
        <v>310.3</v>
      </c>
    </row>
    <row r="927" spans="1:13" x14ac:dyDescent="0.3">
      <c r="A927" s="1">
        <v>44802.611111111109</v>
      </c>
      <c r="B927">
        <v>4328</v>
      </c>
      <c r="C927">
        <v>13.29</v>
      </c>
      <c r="D927">
        <v>13.3</v>
      </c>
      <c r="E927">
        <v>41.45</v>
      </c>
      <c r="F927">
        <v>84.8</v>
      </c>
      <c r="G927">
        <v>68.83</v>
      </c>
      <c r="H927">
        <v>523</v>
      </c>
      <c r="I927">
        <v>0.15690470000000001</v>
      </c>
      <c r="J927">
        <v>0</v>
      </c>
      <c r="K927">
        <v>2.637</v>
      </c>
      <c r="L927">
        <v>31.52</v>
      </c>
      <c r="M927">
        <v>312.5</v>
      </c>
    </row>
    <row r="928" spans="1:13" x14ac:dyDescent="0.3">
      <c r="A928" s="1">
        <v>44802.614583333336</v>
      </c>
      <c r="B928">
        <v>4329</v>
      </c>
      <c r="C928">
        <v>13.29</v>
      </c>
      <c r="D928">
        <v>13.3</v>
      </c>
      <c r="E928">
        <v>41.75</v>
      </c>
      <c r="F928">
        <v>83.6</v>
      </c>
      <c r="G928">
        <v>68.959999999999994</v>
      </c>
      <c r="H928">
        <v>449.1</v>
      </c>
      <c r="I928">
        <v>0.13472590000000001</v>
      </c>
      <c r="J928">
        <v>0</v>
      </c>
      <c r="K928">
        <v>2.1139999999999999</v>
      </c>
      <c r="L928">
        <v>343.2</v>
      </c>
      <c r="M928">
        <v>308.2</v>
      </c>
    </row>
    <row r="929" spans="1:13" x14ac:dyDescent="0.3">
      <c r="A929" s="1">
        <v>44802.618055555555</v>
      </c>
      <c r="B929">
        <v>4330</v>
      </c>
      <c r="C929">
        <v>13.29</v>
      </c>
      <c r="D929">
        <v>13.3</v>
      </c>
      <c r="E929">
        <v>41.73</v>
      </c>
      <c r="F929">
        <v>83.9</v>
      </c>
      <c r="G929">
        <v>68.5</v>
      </c>
      <c r="H929">
        <v>666.6</v>
      </c>
      <c r="I929">
        <v>0.1999668</v>
      </c>
      <c r="J929">
        <v>0</v>
      </c>
      <c r="K929">
        <v>1.4910000000000001</v>
      </c>
      <c r="L929">
        <v>30.02</v>
      </c>
      <c r="M929">
        <v>306.10000000000002</v>
      </c>
    </row>
    <row r="930" spans="1:13" x14ac:dyDescent="0.3">
      <c r="A930" s="1">
        <v>44802.621527777781</v>
      </c>
      <c r="B930">
        <v>4331</v>
      </c>
      <c r="C930">
        <v>13.29</v>
      </c>
      <c r="D930">
        <v>13.3</v>
      </c>
      <c r="E930">
        <v>41.76</v>
      </c>
      <c r="F930">
        <v>84.1</v>
      </c>
      <c r="G930">
        <v>67.900000000000006</v>
      </c>
      <c r="H930">
        <v>657.1</v>
      </c>
      <c r="I930">
        <v>0.1971321</v>
      </c>
      <c r="J930">
        <v>0</v>
      </c>
      <c r="K930">
        <v>2.415</v>
      </c>
      <c r="L930">
        <v>226.4</v>
      </c>
      <c r="M930">
        <v>306.5</v>
      </c>
    </row>
    <row r="931" spans="1:13" x14ac:dyDescent="0.3">
      <c r="A931" s="1">
        <v>44802.625</v>
      </c>
      <c r="B931">
        <v>4332</v>
      </c>
      <c r="C931">
        <v>13.3</v>
      </c>
      <c r="D931">
        <v>13.3</v>
      </c>
      <c r="E931">
        <v>41.93</v>
      </c>
      <c r="F931">
        <v>85</v>
      </c>
      <c r="G931">
        <v>67.88</v>
      </c>
      <c r="H931">
        <v>717.4</v>
      </c>
      <c r="I931">
        <v>0.21521940000000001</v>
      </c>
      <c r="J931">
        <v>0</v>
      </c>
      <c r="K931">
        <v>2.8610000000000002</v>
      </c>
      <c r="L931">
        <v>226.9</v>
      </c>
      <c r="M931">
        <v>308.60000000000002</v>
      </c>
    </row>
    <row r="932" spans="1:13" x14ac:dyDescent="0.3">
      <c r="A932" s="1">
        <v>44802.628472222219</v>
      </c>
      <c r="B932">
        <v>4333</v>
      </c>
      <c r="C932">
        <v>13.29</v>
      </c>
      <c r="D932">
        <v>13.3</v>
      </c>
      <c r="E932">
        <v>42.27</v>
      </c>
      <c r="F932">
        <v>85.1</v>
      </c>
      <c r="G932">
        <v>70.37</v>
      </c>
      <c r="H932">
        <v>610.20000000000005</v>
      </c>
      <c r="I932">
        <v>0.18305550000000001</v>
      </c>
      <c r="J932">
        <v>0</v>
      </c>
      <c r="K932">
        <v>2.476</v>
      </c>
      <c r="L932">
        <v>262</v>
      </c>
      <c r="M932">
        <v>308.39999999999998</v>
      </c>
    </row>
    <row r="933" spans="1:13" x14ac:dyDescent="0.3">
      <c r="A933" s="1">
        <v>44802.631944444445</v>
      </c>
      <c r="B933">
        <v>4334</v>
      </c>
      <c r="C933">
        <v>13.29</v>
      </c>
      <c r="D933">
        <v>13.3</v>
      </c>
      <c r="E933">
        <v>42.59</v>
      </c>
      <c r="F933">
        <v>85.6</v>
      </c>
      <c r="G933">
        <v>67.5</v>
      </c>
      <c r="H933">
        <v>580.6</v>
      </c>
      <c r="I933">
        <v>0.17418059999999999</v>
      </c>
      <c r="J933">
        <v>0</v>
      </c>
      <c r="K933">
        <v>0.13600000000000001</v>
      </c>
      <c r="L933">
        <v>215.5</v>
      </c>
      <c r="M933">
        <v>310.8</v>
      </c>
    </row>
    <row r="934" spans="1:13" x14ac:dyDescent="0.3">
      <c r="A934" s="1">
        <v>44802.635416666664</v>
      </c>
      <c r="B934">
        <v>4335</v>
      </c>
      <c r="C934">
        <v>13.29</v>
      </c>
      <c r="D934">
        <v>13.3</v>
      </c>
      <c r="E934">
        <v>42.85</v>
      </c>
      <c r="F934">
        <v>85.5</v>
      </c>
      <c r="G934">
        <v>67.48</v>
      </c>
      <c r="H934">
        <v>548.9</v>
      </c>
      <c r="I934">
        <v>0.16465669999999999</v>
      </c>
      <c r="J934">
        <v>0</v>
      </c>
      <c r="K934">
        <v>1.8169999999999999</v>
      </c>
      <c r="L934">
        <v>228.8</v>
      </c>
      <c r="M934">
        <v>308.60000000000002</v>
      </c>
    </row>
    <row r="935" spans="1:13" x14ac:dyDescent="0.3">
      <c r="A935" s="1">
        <v>44802.638888888891</v>
      </c>
      <c r="B935">
        <v>4336</v>
      </c>
      <c r="C935">
        <v>13.29</v>
      </c>
      <c r="D935">
        <v>13.3</v>
      </c>
      <c r="E935">
        <v>43.01</v>
      </c>
      <c r="F935">
        <v>84.7</v>
      </c>
      <c r="G935">
        <v>72.09</v>
      </c>
      <c r="H935">
        <v>546</v>
      </c>
      <c r="I935">
        <v>0.16381039999999999</v>
      </c>
      <c r="J935">
        <v>0</v>
      </c>
      <c r="K935">
        <v>2.8250000000000002</v>
      </c>
      <c r="L935">
        <v>252</v>
      </c>
      <c r="M935">
        <v>308.8</v>
      </c>
    </row>
    <row r="936" spans="1:13" x14ac:dyDescent="0.3">
      <c r="A936" s="1">
        <v>44802.642361111109</v>
      </c>
      <c r="B936">
        <v>4337</v>
      </c>
      <c r="C936">
        <v>13.29</v>
      </c>
      <c r="D936">
        <v>13.3</v>
      </c>
      <c r="E936">
        <v>43.01</v>
      </c>
      <c r="F936">
        <v>84.4</v>
      </c>
      <c r="G936">
        <v>71.45</v>
      </c>
      <c r="H936">
        <v>634.79999999999995</v>
      </c>
      <c r="I936">
        <v>0.19043270000000001</v>
      </c>
      <c r="J936">
        <v>0</v>
      </c>
      <c r="K936">
        <v>3.371</v>
      </c>
      <c r="L936">
        <v>198.5</v>
      </c>
      <c r="M936">
        <v>309.8</v>
      </c>
    </row>
    <row r="937" spans="1:13" x14ac:dyDescent="0.3">
      <c r="A937" s="1">
        <v>44802.645833333336</v>
      </c>
      <c r="B937">
        <v>4338</v>
      </c>
      <c r="C937">
        <v>13.29</v>
      </c>
      <c r="D937">
        <v>13.3</v>
      </c>
      <c r="E937">
        <v>43.01</v>
      </c>
      <c r="F937">
        <v>84.7</v>
      </c>
      <c r="G937">
        <v>67.569999999999993</v>
      </c>
      <c r="H937">
        <v>608.6</v>
      </c>
      <c r="I937">
        <v>0.18257680000000001</v>
      </c>
      <c r="J937">
        <v>0</v>
      </c>
      <c r="K937">
        <v>2.3610000000000002</v>
      </c>
      <c r="L937">
        <v>255.3</v>
      </c>
      <c r="M937">
        <v>310.3</v>
      </c>
    </row>
    <row r="938" spans="1:13" x14ac:dyDescent="0.3">
      <c r="A938" s="1">
        <v>44802.649305555555</v>
      </c>
      <c r="B938">
        <v>4339</v>
      </c>
      <c r="C938">
        <v>13.29</v>
      </c>
      <c r="D938">
        <v>13.3</v>
      </c>
      <c r="E938">
        <v>43.07</v>
      </c>
      <c r="F938">
        <v>85.3</v>
      </c>
      <c r="G938">
        <v>67.39</v>
      </c>
      <c r="H938">
        <v>578.5</v>
      </c>
      <c r="I938">
        <v>0.1735353</v>
      </c>
      <c r="J938">
        <v>0</v>
      </c>
      <c r="K938">
        <v>1.968</v>
      </c>
      <c r="L938">
        <v>250.3</v>
      </c>
      <c r="M938">
        <v>310.8</v>
      </c>
    </row>
    <row r="939" spans="1:13" x14ac:dyDescent="0.3">
      <c r="A939" s="1">
        <v>44802.652777777781</v>
      </c>
      <c r="B939">
        <v>4340</v>
      </c>
      <c r="C939">
        <v>13.29</v>
      </c>
      <c r="D939">
        <v>13.3</v>
      </c>
      <c r="E939">
        <v>43.23</v>
      </c>
      <c r="F939">
        <v>85.8</v>
      </c>
      <c r="G939">
        <v>66.39</v>
      </c>
      <c r="H939">
        <v>531.20000000000005</v>
      </c>
      <c r="I939">
        <v>0.15936929999999999</v>
      </c>
      <c r="J939">
        <v>0</v>
      </c>
      <c r="K939">
        <v>0.81799999999999995</v>
      </c>
      <c r="L939">
        <v>269.39999999999998</v>
      </c>
      <c r="M939">
        <v>312.8</v>
      </c>
    </row>
    <row r="940" spans="1:13" x14ac:dyDescent="0.3">
      <c r="A940" s="1">
        <v>44802.65625</v>
      </c>
      <c r="B940">
        <v>4341</v>
      </c>
      <c r="C940">
        <v>13.3</v>
      </c>
      <c r="D940">
        <v>13.3</v>
      </c>
      <c r="E940">
        <v>43.34</v>
      </c>
      <c r="F940">
        <v>85.9</v>
      </c>
      <c r="G940">
        <v>68.290000000000006</v>
      </c>
      <c r="H940">
        <v>463.9</v>
      </c>
      <c r="I940">
        <v>0.13916709999999999</v>
      </c>
      <c r="J940">
        <v>0</v>
      </c>
      <c r="K940">
        <v>2.677</v>
      </c>
      <c r="L940">
        <v>223.8</v>
      </c>
      <c r="M940">
        <v>309.2</v>
      </c>
    </row>
    <row r="941" spans="1:13" x14ac:dyDescent="0.3">
      <c r="A941" s="1">
        <v>44802.659722222219</v>
      </c>
      <c r="B941">
        <v>4342</v>
      </c>
      <c r="C941">
        <v>13.3</v>
      </c>
      <c r="D941">
        <v>13.3</v>
      </c>
      <c r="E941">
        <v>43.28</v>
      </c>
      <c r="F941">
        <v>84.6</v>
      </c>
      <c r="G941">
        <v>70.790000000000006</v>
      </c>
      <c r="H941">
        <v>482.3</v>
      </c>
      <c r="I941">
        <v>0.14467930000000001</v>
      </c>
      <c r="J941">
        <v>0</v>
      </c>
      <c r="K941">
        <v>3.097</v>
      </c>
      <c r="L941">
        <v>238.1</v>
      </c>
      <c r="M941">
        <v>308.8</v>
      </c>
    </row>
    <row r="942" spans="1:13" x14ac:dyDescent="0.3">
      <c r="A942" s="1">
        <v>44802.663194444445</v>
      </c>
      <c r="B942">
        <v>4343</v>
      </c>
      <c r="C942">
        <v>13.3</v>
      </c>
      <c r="D942">
        <v>13.3</v>
      </c>
      <c r="E942">
        <v>42.96</v>
      </c>
      <c r="F942">
        <v>84.1</v>
      </c>
      <c r="G942">
        <v>73.69</v>
      </c>
      <c r="H942">
        <v>465.6</v>
      </c>
      <c r="I942">
        <v>0.13967769999999999</v>
      </c>
      <c r="J942">
        <v>0</v>
      </c>
      <c r="K942">
        <v>3.4249999999999998</v>
      </c>
      <c r="L942">
        <v>206.3</v>
      </c>
      <c r="M942">
        <v>307.39999999999998</v>
      </c>
    </row>
    <row r="943" spans="1:13" x14ac:dyDescent="0.3">
      <c r="A943" s="1">
        <v>44802.666666666664</v>
      </c>
      <c r="B943">
        <v>4344</v>
      </c>
      <c r="C943">
        <v>13.29</v>
      </c>
      <c r="D943">
        <v>13.3</v>
      </c>
      <c r="E943">
        <v>42.48</v>
      </c>
      <c r="F943">
        <v>84</v>
      </c>
      <c r="G943">
        <v>71.040000000000006</v>
      </c>
      <c r="H943">
        <v>444.3</v>
      </c>
      <c r="I943">
        <v>0.13327559999999999</v>
      </c>
      <c r="J943">
        <v>0</v>
      </c>
      <c r="K943">
        <v>1.7110000000000001</v>
      </c>
      <c r="L943">
        <v>239</v>
      </c>
      <c r="M943">
        <v>309.2</v>
      </c>
    </row>
    <row r="944" spans="1:13" x14ac:dyDescent="0.3">
      <c r="A944" s="1">
        <v>44802.670138888891</v>
      </c>
      <c r="B944">
        <v>4345</v>
      </c>
      <c r="C944">
        <v>13.32</v>
      </c>
      <c r="D944">
        <v>13.33</v>
      </c>
      <c r="E944">
        <v>41.21</v>
      </c>
      <c r="F944">
        <v>83.4</v>
      </c>
      <c r="G944">
        <v>74.569999999999993</v>
      </c>
      <c r="H944">
        <v>368.9</v>
      </c>
      <c r="I944">
        <v>0.1106693</v>
      </c>
      <c r="J944">
        <v>0</v>
      </c>
      <c r="K944">
        <v>3.1869999999999998</v>
      </c>
      <c r="L944">
        <v>207.5</v>
      </c>
      <c r="M944">
        <v>307.5</v>
      </c>
    </row>
    <row r="945" spans="1:13" x14ac:dyDescent="0.3">
      <c r="A945" s="1">
        <v>44802.673611111109</v>
      </c>
      <c r="B945">
        <v>4346</v>
      </c>
      <c r="C945">
        <v>13.32</v>
      </c>
      <c r="D945">
        <v>13.33</v>
      </c>
      <c r="E945">
        <v>38.909999999999997</v>
      </c>
      <c r="F945">
        <v>82.5</v>
      </c>
      <c r="G945">
        <v>75.510000000000005</v>
      </c>
      <c r="H945">
        <v>429.9</v>
      </c>
      <c r="I945">
        <v>0.12895529999999999</v>
      </c>
      <c r="J945">
        <v>0</v>
      </c>
      <c r="K945">
        <v>3.262</v>
      </c>
      <c r="L945">
        <v>207.8</v>
      </c>
      <c r="M945">
        <v>315.89999999999998</v>
      </c>
    </row>
    <row r="946" spans="1:13" x14ac:dyDescent="0.3">
      <c r="A946" s="1">
        <v>44802.677083333336</v>
      </c>
      <c r="B946">
        <v>4347</v>
      </c>
      <c r="C946">
        <v>13.32</v>
      </c>
      <c r="D946">
        <v>13.33</v>
      </c>
      <c r="E946">
        <v>37.229999999999997</v>
      </c>
      <c r="F946">
        <v>82.1</v>
      </c>
      <c r="G946">
        <v>74.55</v>
      </c>
      <c r="H946">
        <v>282.5</v>
      </c>
      <c r="I946">
        <v>8.4761909999999996E-2</v>
      </c>
      <c r="J946">
        <v>0</v>
      </c>
      <c r="K946">
        <v>2.653</v>
      </c>
      <c r="L946">
        <v>238.7</v>
      </c>
      <c r="M946">
        <v>324.5</v>
      </c>
    </row>
    <row r="947" spans="1:13" x14ac:dyDescent="0.3">
      <c r="A947" s="1">
        <v>44802.680555555555</v>
      </c>
      <c r="B947">
        <v>4348</v>
      </c>
      <c r="C947">
        <v>13.34</v>
      </c>
      <c r="D947">
        <v>13.36</v>
      </c>
      <c r="E947">
        <v>35.92</v>
      </c>
      <c r="F947">
        <v>81.5</v>
      </c>
      <c r="G947">
        <v>76.790000000000006</v>
      </c>
      <c r="H947">
        <v>290.10000000000002</v>
      </c>
      <c r="I947">
        <v>8.7021210000000002E-2</v>
      </c>
      <c r="J947">
        <v>0</v>
      </c>
      <c r="K947">
        <v>2.1349999999999998</v>
      </c>
      <c r="L947">
        <v>226.1</v>
      </c>
      <c r="M947">
        <v>336.4</v>
      </c>
    </row>
    <row r="948" spans="1:13" x14ac:dyDescent="0.3">
      <c r="A948" s="1">
        <v>44802.684027777781</v>
      </c>
      <c r="B948">
        <v>4349</v>
      </c>
      <c r="C948">
        <v>13.36</v>
      </c>
      <c r="D948">
        <v>13.38</v>
      </c>
      <c r="E948">
        <v>34.909999999999997</v>
      </c>
      <c r="F948">
        <v>81.599999999999994</v>
      </c>
      <c r="G948">
        <v>77.16</v>
      </c>
      <c r="H948">
        <v>315.2</v>
      </c>
      <c r="I948">
        <v>9.4564590000000004E-2</v>
      </c>
      <c r="J948">
        <v>0</v>
      </c>
      <c r="K948">
        <v>0.49299999999999999</v>
      </c>
      <c r="L948">
        <v>225.4</v>
      </c>
      <c r="M948">
        <v>350.7</v>
      </c>
    </row>
    <row r="949" spans="1:13" x14ac:dyDescent="0.3">
      <c r="A949" s="1">
        <v>44802.6875</v>
      </c>
      <c r="B949">
        <v>4350</v>
      </c>
      <c r="C949">
        <v>13.39</v>
      </c>
      <c r="D949">
        <v>13.39</v>
      </c>
      <c r="E949">
        <v>34.11</v>
      </c>
      <c r="F949">
        <v>81.5</v>
      </c>
      <c r="G949">
        <v>77.13</v>
      </c>
      <c r="H949">
        <v>132.5</v>
      </c>
      <c r="I949">
        <v>3.9735850000000003E-2</v>
      </c>
      <c r="J949">
        <v>0</v>
      </c>
      <c r="K949">
        <v>1.877</v>
      </c>
      <c r="L949">
        <v>200.3</v>
      </c>
      <c r="M949">
        <v>360.1</v>
      </c>
    </row>
    <row r="950" spans="1:13" x14ac:dyDescent="0.3">
      <c r="A950" s="1">
        <v>44802.690972222219</v>
      </c>
      <c r="B950">
        <v>4351</v>
      </c>
      <c r="C950">
        <v>13.39</v>
      </c>
      <c r="D950">
        <v>13.39</v>
      </c>
      <c r="E950">
        <v>33.49</v>
      </c>
      <c r="F950">
        <v>81</v>
      </c>
      <c r="G950">
        <v>77.75</v>
      </c>
      <c r="H950">
        <v>111.4</v>
      </c>
      <c r="I950">
        <v>3.340688E-2</v>
      </c>
      <c r="J950">
        <v>0</v>
      </c>
      <c r="K950">
        <v>2.0510000000000002</v>
      </c>
      <c r="L950">
        <v>198.9</v>
      </c>
      <c r="M950">
        <v>366.3</v>
      </c>
    </row>
    <row r="951" spans="1:13" x14ac:dyDescent="0.3">
      <c r="A951" s="1">
        <v>44802.694444444445</v>
      </c>
      <c r="B951">
        <v>4352</v>
      </c>
      <c r="C951">
        <v>13.41</v>
      </c>
      <c r="D951">
        <v>13.42</v>
      </c>
      <c r="E951">
        <v>32.96</v>
      </c>
      <c r="F951">
        <v>80.599999999999994</v>
      </c>
      <c r="G951">
        <v>78.81</v>
      </c>
      <c r="H951">
        <v>82.3</v>
      </c>
      <c r="I951">
        <v>2.467929E-2</v>
      </c>
      <c r="J951">
        <v>0</v>
      </c>
      <c r="K951">
        <v>1.581</v>
      </c>
      <c r="L951">
        <v>4.6790000000000003</v>
      </c>
      <c r="M951">
        <v>382</v>
      </c>
    </row>
    <row r="952" spans="1:13" x14ac:dyDescent="0.3">
      <c r="A952" s="1">
        <v>44802.697916666664</v>
      </c>
      <c r="B952">
        <v>4353</v>
      </c>
      <c r="C952">
        <v>13.41</v>
      </c>
      <c r="D952">
        <v>13.42</v>
      </c>
      <c r="E952">
        <v>32.450000000000003</v>
      </c>
      <c r="F952">
        <v>80.099999999999994</v>
      </c>
      <c r="G952">
        <v>77.87</v>
      </c>
      <c r="H952">
        <v>82.5</v>
      </c>
      <c r="I952">
        <v>2.4762200000000002E-2</v>
      </c>
      <c r="J952">
        <v>0</v>
      </c>
      <c r="K952">
        <v>4.76</v>
      </c>
      <c r="L952">
        <v>0.374</v>
      </c>
      <c r="M952">
        <v>376.4</v>
      </c>
    </row>
    <row r="953" spans="1:13" x14ac:dyDescent="0.3">
      <c r="A953" s="1">
        <v>44802.701388888891</v>
      </c>
      <c r="B953">
        <v>4354</v>
      </c>
      <c r="C953">
        <v>13.41</v>
      </c>
      <c r="D953">
        <v>13.44</v>
      </c>
      <c r="E953">
        <v>31.97</v>
      </c>
      <c r="F953">
        <v>80.099999999999994</v>
      </c>
      <c r="G953">
        <v>77.5</v>
      </c>
      <c r="H953">
        <v>80.400000000000006</v>
      </c>
      <c r="I953">
        <v>2.4114010000000002E-2</v>
      </c>
      <c r="J953">
        <v>0</v>
      </c>
      <c r="K953">
        <v>1.552</v>
      </c>
      <c r="L953">
        <v>196.9</v>
      </c>
      <c r="M953">
        <v>400.9</v>
      </c>
    </row>
    <row r="954" spans="1:13" x14ac:dyDescent="0.3">
      <c r="A954" s="1">
        <v>44802.704861111109</v>
      </c>
      <c r="B954">
        <v>4355</v>
      </c>
      <c r="C954">
        <v>13.44</v>
      </c>
      <c r="D954">
        <v>13.44</v>
      </c>
      <c r="E954">
        <v>31.54</v>
      </c>
      <c r="F954">
        <v>80.2</v>
      </c>
      <c r="G954">
        <v>78.790000000000006</v>
      </c>
      <c r="H954">
        <v>79.489999999999995</v>
      </c>
      <c r="I954">
        <v>2.38482E-2</v>
      </c>
      <c r="J954">
        <v>0</v>
      </c>
      <c r="K954">
        <v>0.17599999999999999</v>
      </c>
      <c r="L954">
        <v>248</v>
      </c>
      <c r="M954">
        <v>405.9</v>
      </c>
    </row>
    <row r="955" spans="1:13" x14ac:dyDescent="0.3">
      <c r="A955" s="1">
        <v>44802.708333333336</v>
      </c>
      <c r="B955">
        <v>4356</v>
      </c>
      <c r="C955">
        <v>13.43</v>
      </c>
      <c r="D955">
        <v>13.44</v>
      </c>
      <c r="E955">
        <v>31.17</v>
      </c>
      <c r="F955">
        <v>80</v>
      </c>
      <c r="G955">
        <v>79.42</v>
      </c>
      <c r="H955">
        <v>68.900000000000006</v>
      </c>
      <c r="I955">
        <v>2.0670770000000002E-2</v>
      </c>
      <c r="J955">
        <v>0</v>
      </c>
      <c r="K955">
        <v>0.44600000000000001</v>
      </c>
      <c r="L955">
        <v>190.8</v>
      </c>
      <c r="M955">
        <v>428</v>
      </c>
    </row>
    <row r="956" spans="1:13" x14ac:dyDescent="0.3">
      <c r="A956" s="1">
        <v>44802.711805555555</v>
      </c>
      <c r="B956">
        <v>4357</v>
      </c>
      <c r="C956">
        <v>13.44</v>
      </c>
      <c r="D956">
        <v>13.44</v>
      </c>
      <c r="E956">
        <v>30.85</v>
      </c>
      <c r="F956">
        <v>80.099999999999994</v>
      </c>
      <c r="G956">
        <v>79.31</v>
      </c>
      <c r="H956">
        <v>67.56</v>
      </c>
      <c r="I956">
        <v>2.0268910000000001E-2</v>
      </c>
      <c r="J956">
        <v>0</v>
      </c>
      <c r="K956">
        <v>0</v>
      </c>
      <c r="L956">
        <v>14.27</v>
      </c>
      <c r="M956">
        <v>432</v>
      </c>
    </row>
    <row r="957" spans="1:13" x14ac:dyDescent="0.3">
      <c r="A957" s="1">
        <v>44802.715277777781</v>
      </c>
      <c r="B957">
        <v>4358</v>
      </c>
      <c r="C957">
        <v>13.44</v>
      </c>
      <c r="D957">
        <v>13.46</v>
      </c>
      <c r="E957">
        <v>30.56</v>
      </c>
      <c r="F957">
        <v>80.099999999999994</v>
      </c>
      <c r="G957">
        <v>79.77</v>
      </c>
      <c r="H957">
        <v>61.62</v>
      </c>
      <c r="I957">
        <v>1.8486079999999998E-2</v>
      </c>
      <c r="J957">
        <v>0</v>
      </c>
      <c r="K957">
        <v>0</v>
      </c>
      <c r="L957">
        <v>314.60000000000002</v>
      </c>
      <c r="M957">
        <v>446.5</v>
      </c>
    </row>
    <row r="958" spans="1:13" x14ac:dyDescent="0.3">
      <c r="A958" s="1">
        <v>44802.71875</v>
      </c>
      <c r="B958">
        <v>4359</v>
      </c>
      <c r="C958">
        <v>13.46</v>
      </c>
      <c r="D958">
        <v>13.47</v>
      </c>
      <c r="E958">
        <v>30.3</v>
      </c>
      <c r="F958">
        <v>80</v>
      </c>
      <c r="G958">
        <v>79.599999999999994</v>
      </c>
      <c r="H958">
        <v>57.53</v>
      </c>
      <c r="I958">
        <v>1.7258329999999999E-2</v>
      </c>
      <c r="J958">
        <v>0</v>
      </c>
      <c r="K958">
        <v>0.35099999999999998</v>
      </c>
      <c r="L958">
        <v>350.7</v>
      </c>
      <c r="M958">
        <v>461.4</v>
      </c>
    </row>
    <row r="959" spans="1:13" x14ac:dyDescent="0.3">
      <c r="A959" s="1">
        <v>44802.722222222219</v>
      </c>
      <c r="B959">
        <v>4360</v>
      </c>
      <c r="C959">
        <v>13.46</v>
      </c>
      <c r="D959">
        <v>13.47</v>
      </c>
      <c r="E959">
        <v>30.08</v>
      </c>
      <c r="F959">
        <v>79.88</v>
      </c>
      <c r="G959">
        <v>80.099999999999994</v>
      </c>
      <c r="H959">
        <v>59.04</v>
      </c>
      <c r="I959">
        <v>1.7712149999999999E-2</v>
      </c>
      <c r="J959">
        <v>0</v>
      </c>
      <c r="K959">
        <v>1.242</v>
      </c>
      <c r="L959">
        <v>351.6</v>
      </c>
      <c r="M959">
        <v>469.9</v>
      </c>
    </row>
    <row r="960" spans="1:13" x14ac:dyDescent="0.3">
      <c r="A960" s="1">
        <v>44802.725694444445</v>
      </c>
      <c r="B960">
        <v>4361</v>
      </c>
      <c r="C960">
        <v>13.46</v>
      </c>
      <c r="D960">
        <v>13.47</v>
      </c>
      <c r="E960">
        <v>29.89</v>
      </c>
      <c r="F960">
        <v>79.61</v>
      </c>
      <c r="G960">
        <v>80.599999999999994</v>
      </c>
      <c r="H960">
        <v>52.68</v>
      </c>
      <c r="I960">
        <v>1.5803569999999999E-2</v>
      </c>
      <c r="J960">
        <v>0</v>
      </c>
      <c r="K960">
        <v>2.8809999999999998</v>
      </c>
      <c r="L960">
        <v>329.7</v>
      </c>
      <c r="M960">
        <v>469.5</v>
      </c>
    </row>
    <row r="961" spans="1:13" x14ac:dyDescent="0.3">
      <c r="A961" s="1">
        <v>44802.729166666664</v>
      </c>
      <c r="B961">
        <v>4362</v>
      </c>
      <c r="C961">
        <v>13.49</v>
      </c>
      <c r="D961">
        <v>13.49</v>
      </c>
      <c r="E961">
        <v>29.63</v>
      </c>
      <c r="F961">
        <v>79.36</v>
      </c>
      <c r="G961">
        <v>80.900000000000006</v>
      </c>
      <c r="H961">
        <v>48.89</v>
      </c>
      <c r="I961">
        <v>1.466632E-2</v>
      </c>
      <c r="J961">
        <v>0</v>
      </c>
      <c r="K961">
        <v>0.498</v>
      </c>
      <c r="L961">
        <v>32.89</v>
      </c>
      <c r="M961">
        <v>488.3</v>
      </c>
    </row>
    <row r="962" spans="1:13" x14ac:dyDescent="0.3">
      <c r="A962" s="1">
        <v>44802.732638888891</v>
      </c>
      <c r="B962">
        <v>4363</v>
      </c>
      <c r="C962">
        <v>13.48</v>
      </c>
      <c r="D962">
        <v>13.49</v>
      </c>
      <c r="E962">
        <v>29.44</v>
      </c>
      <c r="F962">
        <v>79.150000000000006</v>
      </c>
      <c r="G962">
        <v>82.9</v>
      </c>
      <c r="H962">
        <v>55.11</v>
      </c>
      <c r="I962">
        <v>1.6532580000000002E-2</v>
      </c>
      <c r="J962">
        <v>0</v>
      </c>
      <c r="K962">
        <v>0.45</v>
      </c>
      <c r="L962">
        <v>238.7</v>
      </c>
      <c r="M962">
        <v>492.2</v>
      </c>
    </row>
    <row r="963" spans="1:13" x14ac:dyDescent="0.3">
      <c r="A963" s="1">
        <v>44802.736111111109</v>
      </c>
      <c r="B963">
        <v>4364</v>
      </c>
      <c r="C963">
        <v>13.48</v>
      </c>
      <c r="D963">
        <v>13.49</v>
      </c>
      <c r="E963">
        <v>29.3</v>
      </c>
      <c r="F963">
        <v>79.09</v>
      </c>
      <c r="G963">
        <v>83.6</v>
      </c>
      <c r="H963">
        <v>57.22</v>
      </c>
      <c r="I963">
        <v>1.7164849999999999E-2</v>
      </c>
      <c r="J963">
        <v>0</v>
      </c>
      <c r="K963">
        <v>0</v>
      </c>
      <c r="L963">
        <v>322.60000000000002</v>
      </c>
      <c r="M963">
        <v>511.2</v>
      </c>
    </row>
    <row r="964" spans="1:13" x14ac:dyDescent="0.3">
      <c r="A964" s="1">
        <v>44802.739583333336</v>
      </c>
      <c r="B964">
        <v>4365</v>
      </c>
      <c r="C964">
        <v>13.48</v>
      </c>
      <c r="D964">
        <v>13.49</v>
      </c>
      <c r="E964">
        <v>29.07</v>
      </c>
      <c r="F964">
        <v>79.16</v>
      </c>
      <c r="G964">
        <v>82.5</v>
      </c>
      <c r="H964">
        <v>46.98</v>
      </c>
      <c r="I964">
        <v>1.409324E-2</v>
      </c>
      <c r="J964">
        <v>0</v>
      </c>
      <c r="K964">
        <v>0.39800000000000002</v>
      </c>
      <c r="L964">
        <v>20.23</v>
      </c>
      <c r="M964">
        <v>522.70000000000005</v>
      </c>
    </row>
    <row r="965" spans="1:13" x14ac:dyDescent="0.3">
      <c r="A965" s="1">
        <v>44802.743055555555</v>
      </c>
      <c r="B965">
        <v>4366</v>
      </c>
      <c r="C965">
        <v>13.48</v>
      </c>
      <c r="D965">
        <v>13.49</v>
      </c>
      <c r="E965">
        <v>28.88</v>
      </c>
      <c r="F965">
        <v>79.17</v>
      </c>
      <c r="G965">
        <v>82.3</v>
      </c>
      <c r="H965">
        <v>46.39</v>
      </c>
      <c r="I965">
        <v>1.391624E-2</v>
      </c>
      <c r="J965">
        <v>0</v>
      </c>
      <c r="K965">
        <v>2.2010000000000001</v>
      </c>
      <c r="L965">
        <v>344.7</v>
      </c>
      <c r="M965">
        <v>518.1</v>
      </c>
    </row>
    <row r="966" spans="1:13" x14ac:dyDescent="0.3">
      <c r="A966" s="1">
        <v>44802.746527777781</v>
      </c>
      <c r="B966">
        <v>4367</v>
      </c>
      <c r="C966">
        <v>13.47</v>
      </c>
      <c r="D966">
        <v>13.49</v>
      </c>
      <c r="E966">
        <v>28.63</v>
      </c>
      <c r="F966">
        <v>79.33</v>
      </c>
      <c r="G966">
        <v>82.4</v>
      </c>
      <c r="H966">
        <v>41.16</v>
      </c>
      <c r="I966">
        <v>1.234845E-2</v>
      </c>
      <c r="J966">
        <v>0</v>
      </c>
      <c r="K966">
        <v>0.24099999999999999</v>
      </c>
      <c r="L966">
        <v>266.8</v>
      </c>
      <c r="M966">
        <v>555.79999999999995</v>
      </c>
    </row>
    <row r="967" spans="1:13" x14ac:dyDescent="0.3">
      <c r="A967" s="1">
        <v>44802.75</v>
      </c>
      <c r="B967">
        <v>4368</v>
      </c>
      <c r="C967">
        <v>13.18</v>
      </c>
      <c r="D967">
        <v>13.37</v>
      </c>
      <c r="E967">
        <v>28.31</v>
      </c>
      <c r="F967">
        <v>79.08</v>
      </c>
      <c r="G967">
        <v>83.1</v>
      </c>
      <c r="H967">
        <v>31.74</v>
      </c>
      <c r="I967">
        <v>9.5227439999999997E-3</v>
      </c>
      <c r="J967">
        <v>0</v>
      </c>
      <c r="K967">
        <v>0.249</v>
      </c>
      <c r="L967">
        <v>268.89999999999998</v>
      </c>
      <c r="M967">
        <v>577.4</v>
      </c>
    </row>
    <row r="968" spans="1:13" x14ac:dyDescent="0.3">
      <c r="A968" s="1">
        <v>44802.753472222219</v>
      </c>
      <c r="B968">
        <v>4369</v>
      </c>
      <c r="C968">
        <v>12.95</v>
      </c>
      <c r="D968">
        <v>13.02</v>
      </c>
      <c r="E968">
        <v>28.07</v>
      </c>
      <c r="F968">
        <v>78.819999999999993</v>
      </c>
      <c r="G968">
        <v>84.8</v>
      </c>
      <c r="H968">
        <v>21.5</v>
      </c>
      <c r="I968">
        <v>6.4498660000000003E-3</v>
      </c>
      <c r="J968">
        <v>0</v>
      </c>
      <c r="K968">
        <v>0</v>
      </c>
      <c r="L968">
        <v>268</v>
      </c>
      <c r="M968">
        <v>594.6</v>
      </c>
    </row>
    <row r="969" spans="1:13" x14ac:dyDescent="0.3">
      <c r="A969" s="1">
        <v>44802.756944444445</v>
      </c>
      <c r="B969">
        <v>4370</v>
      </c>
      <c r="C969">
        <v>12.86</v>
      </c>
      <c r="D969">
        <v>12.89</v>
      </c>
      <c r="E969">
        <v>27.86</v>
      </c>
      <c r="F969">
        <v>78.31</v>
      </c>
      <c r="G969">
        <v>85.2</v>
      </c>
      <c r="H969">
        <v>12.35</v>
      </c>
      <c r="I969">
        <v>3.7046620000000001E-3</v>
      </c>
      <c r="J969">
        <v>0</v>
      </c>
      <c r="K969">
        <v>0</v>
      </c>
      <c r="L969">
        <v>266.89999999999998</v>
      </c>
      <c r="M969">
        <v>607.70000000000005</v>
      </c>
    </row>
    <row r="970" spans="1:13" x14ac:dyDescent="0.3">
      <c r="A970" s="1">
        <v>44802.760416666664</v>
      </c>
      <c r="B970">
        <v>4371</v>
      </c>
      <c r="C970">
        <v>12.83</v>
      </c>
      <c r="D970">
        <v>12.85</v>
      </c>
      <c r="E970">
        <v>27.67</v>
      </c>
      <c r="F970">
        <v>78.23</v>
      </c>
      <c r="G970">
        <v>85.1</v>
      </c>
      <c r="H970">
        <v>6.9119999999999999</v>
      </c>
      <c r="I970">
        <v>2.0736439999999999E-3</v>
      </c>
      <c r="J970">
        <v>0</v>
      </c>
      <c r="K970">
        <v>0.317</v>
      </c>
      <c r="L970">
        <v>266.39999999999998</v>
      </c>
      <c r="M970">
        <v>623.20000000000005</v>
      </c>
    </row>
    <row r="971" spans="1:13" x14ac:dyDescent="0.3">
      <c r="A971" s="1">
        <v>44802.763888888891</v>
      </c>
      <c r="B971">
        <v>4372</v>
      </c>
      <c r="C971">
        <v>12.82</v>
      </c>
      <c r="D971">
        <v>12.83</v>
      </c>
      <c r="E971">
        <v>27.47</v>
      </c>
      <c r="F971">
        <v>78.08</v>
      </c>
      <c r="G971">
        <v>86.2</v>
      </c>
      <c r="H971">
        <v>3.8519999999999999</v>
      </c>
      <c r="I971">
        <v>1.1556419999999999E-3</v>
      </c>
      <c r="J971">
        <v>0</v>
      </c>
      <c r="K971">
        <v>0.19</v>
      </c>
      <c r="L971">
        <v>282.8</v>
      </c>
      <c r="M971">
        <v>638.9</v>
      </c>
    </row>
    <row r="972" spans="1:13" x14ac:dyDescent="0.3">
      <c r="A972" s="1">
        <v>44802.767361111109</v>
      </c>
      <c r="B972">
        <v>4373</v>
      </c>
      <c r="C972">
        <v>12.82</v>
      </c>
      <c r="D972">
        <v>12.82</v>
      </c>
      <c r="E972">
        <v>27.25</v>
      </c>
      <c r="F972">
        <v>77.94</v>
      </c>
      <c r="G972">
        <v>85.8</v>
      </c>
      <c r="H972">
        <v>2.1589999999999998</v>
      </c>
      <c r="I972">
        <v>6.4756980000000002E-4</v>
      </c>
      <c r="J972">
        <v>0</v>
      </c>
      <c r="K972">
        <v>0.17399999999999999</v>
      </c>
      <c r="L972">
        <v>3.6459999999999999</v>
      </c>
      <c r="M972">
        <v>662.5</v>
      </c>
    </row>
    <row r="973" spans="1:13" x14ac:dyDescent="0.3">
      <c r="A973" s="1">
        <v>44802.770833333336</v>
      </c>
      <c r="B973">
        <v>4374</v>
      </c>
      <c r="C973">
        <v>12.81</v>
      </c>
      <c r="D973">
        <v>12.82</v>
      </c>
      <c r="E973">
        <v>27.02</v>
      </c>
      <c r="F973">
        <v>77.75</v>
      </c>
      <c r="G973">
        <v>85.8</v>
      </c>
      <c r="H973">
        <v>1.3560000000000001</v>
      </c>
      <c r="I973">
        <v>4.0666839999999998E-4</v>
      </c>
      <c r="J973">
        <v>0</v>
      </c>
      <c r="K973">
        <v>0</v>
      </c>
      <c r="L973">
        <v>340.1</v>
      </c>
      <c r="M973">
        <v>704.3</v>
      </c>
    </row>
    <row r="974" spans="1:13" x14ac:dyDescent="0.3">
      <c r="A974" s="1">
        <v>44802.774305555555</v>
      </c>
      <c r="B974">
        <v>4375</v>
      </c>
      <c r="C974">
        <v>12.81</v>
      </c>
      <c r="D974">
        <v>12.81</v>
      </c>
      <c r="E974">
        <v>26.82</v>
      </c>
      <c r="F974">
        <v>77.83</v>
      </c>
      <c r="G974">
        <v>85</v>
      </c>
      <c r="H974">
        <v>0.57699999999999996</v>
      </c>
      <c r="I974">
        <v>1.7302490000000001E-4</v>
      </c>
      <c r="J974">
        <v>0</v>
      </c>
      <c r="K974">
        <v>0.505</v>
      </c>
      <c r="L974">
        <v>26.88</v>
      </c>
      <c r="M974">
        <v>677.9</v>
      </c>
    </row>
    <row r="975" spans="1:13" x14ac:dyDescent="0.3">
      <c r="A975" s="1">
        <v>44802.777777777781</v>
      </c>
      <c r="B975">
        <v>4376</v>
      </c>
      <c r="C975">
        <v>12.8</v>
      </c>
      <c r="D975">
        <v>12.81</v>
      </c>
      <c r="E975">
        <v>26.66</v>
      </c>
      <c r="F975">
        <v>78.02</v>
      </c>
      <c r="G975">
        <v>85.6</v>
      </c>
      <c r="H975">
        <v>0.13600000000000001</v>
      </c>
      <c r="I975" s="2">
        <v>4.0740130000000002E-5</v>
      </c>
      <c r="J975">
        <v>0</v>
      </c>
      <c r="K975">
        <v>0.376</v>
      </c>
      <c r="L975">
        <v>205.5</v>
      </c>
      <c r="M975">
        <v>690.5</v>
      </c>
    </row>
    <row r="976" spans="1:13" x14ac:dyDescent="0.3">
      <c r="A976" s="1">
        <v>44802.78125</v>
      </c>
      <c r="B976">
        <v>4377</v>
      </c>
      <c r="C976">
        <v>12.8</v>
      </c>
      <c r="D976">
        <v>12.81</v>
      </c>
      <c r="E976">
        <v>26.53</v>
      </c>
      <c r="F976">
        <v>77.790000000000006</v>
      </c>
      <c r="G976">
        <v>86.3</v>
      </c>
      <c r="H976">
        <v>4.4999999999999998E-2</v>
      </c>
      <c r="I976" s="2">
        <v>1.340724E-5</v>
      </c>
      <c r="J976">
        <v>0</v>
      </c>
      <c r="K976">
        <v>0</v>
      </c>
      <c r="L976">
        <v>56.31</v>
      </c>
      <c r="M976">
        <v>708.3</v>
      </c>
    </row>
    <row r="977" spans="1:13" x14ac:dyDescent="0.3">
      <c r="A977" s="1">
        <v>44802.784722222219</v>
      </c>
      <c r="B977">
        <v>4378</v>
      </c>
      <c r="C977">
        <v>12.8</v>
      </c>
      <c r="D977">
        <v>12.8</v>
      </c>
      <c r="E977">
        <v>26.42</v>
      </c>
      <c r="F977">
        <v>77.73</v>
      </c>
      <c r="G977">
        <v>85.9</v>
      </c>
      <c r="H977">
        <v>1.7999999999999999E-2</v>
      </c>
      <c r="I977" s="2">
        <v>5.2645759999999997E-6</v>
      </c>
      <c r="J977">
        <v>0</v>
      </c>
      <c r="K977">
        <v>0.79300000000000004</v>
      </c>
      <c r="L977">
        <v>16.22</v>
      </c>
      <c r="M977">
        <v>739.5</v>
      </c>
    </row>
    <row r="978" spans="1:13" x14ac:dyDescent="0.3">
      <c r="A978" s="1">
        <v>44802.788194444445</v>
      </c>
      <c r="B978">
        <v>4379</v>
      </c>
      <c r="C978">
        <v>12.8</v>
      </c>
      <c r="D978">
        <v>12.8</v>
      </c>
      <c r="E978">
        <v>26.32</v>
      </c>
      <c r="F978">
        <v>77.819999999999993</v>
      </c>
      <c r="G978">
        <v>86.4</v>
      </c>
      <c r="H978">
        <v>1.2E-2</v>
      </c>
      <c r="I978" s="2">
        <v>3.7093370000000002E-6</v>
      </c>
      <c r="J978">
        <v>0</v>
      </c>
      <c r="K978">
        <v>1.0580000000000001</v>
      </c>
      <c r="L978">
        <v>198.8</v>
      </c>
      <c r="M978">
        <v>764</v>
      </c>
    </row>
    <row r="979" spans="1:13" x14ac:dyDescent="0.3">
      <c r="A979" s="1">
        <v>44802.791666666664</v>
      </c>
      <c r="B979">
        <v>4380</v>
      </c>
      <c r="C979">
        <v>12.8</v>
      </c>
      <c r="D979">
        <v>12.8</v>
      </c>
      <c r="E979">
        <v>26.24</v>
      </c>
      <c r="F979">
        <v>77.569999999999993</v>
      </c>
      <c r="G979">
        <v>87.1</v>
      </c>
      <c r="H979">
        <v>7.0000000000000001E-3</v>
      </c>
      <c r="I979" s="2">
        <v>2.1272819999999999E-6</v>
      </c>
      <c r="J979">
        <v>0</v>
      </c>
      <c r="K979">
        <v>1.7999999999999999E-2</v>
      </c>
      <c r="L979">
        <v>191.9</v>
      </c>
      <c r="M979">
        <v>759.2</v>
      </c>
    </row>
    <row r="980" spans="1:13" x14ac:dyDescent="0.3">
      <c r="A980" s="1">
        <v>44802.795138888891</v>
      </c>
      <c r="B980">
        <v>4381</v>
      </c>
      <c r="C980">
        <v>12.79</v>
      </c>
      <c r="D980">
        <v>12.8</v>
      </c>
      <c r="E980">
        <v>26.14</v>
      </c>
      <c r="F980">
        <v>77.28</v>
      </c>
      <c r="G980">
        <v>86.8</v>
      </c>
      <c r="H980">
        <v>7.0000000000000001E-3</v>
      </c>
      <c r="I980" s="2">
        <v>2.1809109999999998E-6</v>
      </c>
      <c r="J980">
        <v>0</v>
      </c>
      <c r="K980">
        <v>1.893</v>
      </c>
      <c r="L980">
        <v>11.3</v>
      </c>
      <c r="M980">
        <v>767.7</v>
      </c>
    </row>
    <row r="981" spans="1:13" x14ac:dyDescent="0.3">
      <c r="A981" s="1">
        <v>44802.798611111109</v>
      </c>
      <c r="B981">
        <v>4382</v>
      </c>
      <c r="C981">
        <v>12.79</v>
      </c>
      <c r="D981">
        <v>12.8</v>
      </c>
      <c r="E981">
        <v>26.04</v>
      </c>
      <c r="F981">
        <v>77.64</v>
      </c>
      <c r="G981">
        <v>87</v>
      </c>
      <c r="H981">
        <v>6.0000000000000001E-3</v>
      </c>
      <c r="I981" s="2">
        <v>1.7250650000000001E-6</v>
      </c>
      <c r="J981">
        <v>0</v>
      </c>
      <c r="K981">
        <v>1.121</v>
      </c>
      <c r="L981">
        <v>7.2560000000000002</v>
      </c>
      <c r="M981">
        <v>791</v>
      </c>
    </row>
    <row r="982" spans="1:13" x14ac:dyDescent="0.3">
      <c r="A982" s="1">
        <v>44802.802083333336</v>
      </c>
      <c r="B982">
        <v>4383</v>
      </c>
      <c r="C982">
        <v>12.79</v>
      </c>
      <c r="D982">
        <v>12.79</v>
      </c>
      <c r="E982">
        <v>25.97</v>
      </c>
      <c r="F982">
        <v>77.37</v>
      </c>
      <c r="G982">
        <v>87.4</v>
      </c>
      <c r="H982">
        <v>7.0000000000000001E-3</v>
      </c>
      <c r="I982" s="2">
        <v>2.2077259999999999E-6</v>
      </c>
      <c r="J982">
        <v>0</v>
      </c>
      <c r="K982">
        <v>1.0469999999999999</v>
      </c>
      <c r="L982">
        <v>196.5</v>
      </c>
      <c r="M982">
        <v>798.8</v>
      </c>
    </row>
    <row r="983" spans="1:13" x14ac:dyDescent="0.3">
      <c r="A983" s="1">
        <v>44802.805555555555</v>
      </c>
      <c r="B983">
        <v>4384</v>
      </c>
      <c r="C983">
        <v>12.79</v>
      </c>
      <c r="D983">
        <v>12.79</v>
      </c>
      <c r="E983">
        <v>25.9</v>
      </c>
      <c r="F983">
        <v>77.31</v>
      </c>
      <c r="G983">
        <v>87.5</v>
      </c>
      <c r="H983">
        <v>8.0000000000000002E-3</v>
      </c>
      <c r="I983" s="2">
        <v>2.4669320000000001E-6</v>
      </c>
      <c r="J983">
        <v>0</v>
      </c>
      <c r="K983">
        <v>0</v>
      </c>
      <c r="L983">
        <v>339.4</v>
      </c>
      <c r="M983">
        <v>823</v>
      </c>
    </row>
    <row r="984" spans="1:13" x14ac:dyDescent="0.3">
      <c r="A984" s="1">
        <v>44802.809027777781</v>
      </c>
      <c r="B984">
        <v>4385</v>
      </c>
      <c r="C984">
        <v>12.79</v>
      </c>
      <c r="D984">
        <v>12.79</v>
      </c>
      <c r="E984">
        <v>25.83</v>
      </c>
      <c r="F984">
        <v>77.31</v>
      </c>
      <c r="G984">
        <v>88</v>
      </c>
      <c r="H984">
        <v>7.0000000000000001E-3</v>
      </c>
      <c r="I984" s="2">
        <v>2.0289620000000002E-6</v>
      </c>
      <c r="J984">
        <v>0</v>
      </c>
      <c r="K984">
        <v>0</v>
      </c>
      <c r="L984">
        <v>288.5</v>
      </c>
      <c r="M984">
        <v>878</v>
      </c>
    </row>
    <row r="985" spans="1:13" x14ac:dyDescent="0.3">
      <c r="A985" s="1">
        <v>44802.8125</v>
      </c>
      <c r="B985">
        <v>4386</v>
      </c>
      <c r="C985">
        <v>12.79</v>
      </c>
      <c r="D985">
        <v>12.79</v>
      </c>
      <c r="E985">
        <v>25.76</v>
      </c>
      <c r="F985">
        <v>77.22</v>
      </c>
      <c r="G985">
        <v>88.8</v>
      </c>
      <c r="H985">
        <v>8.0000000000000002E-3</v>
      </c>
      <c r="I985" s="2">
        <v>2.314983E-6</v>
      </c>
      <c r="J985">
        <v>0</v>
      </c>
      <c r="K985">
        <v>0</v>
      </c>
      <c r="L985">
        <v>288.10000000000002</v>
      </c>
      <c r="M985">
        <v>875</v>
      </c>
    </row>
    <row r="986" spans="1:13" x14ac:dyDescent="0.3">
      <c r="A986" s="1">
        <v>44802.815972222219</v>
      </c>
      <c r="B986">
        <v>4387</v>
      </c>
      <c r="C986">
        <v>12.79</v>
      </c>
      <c r="D986">
        <v>12.79</v>
      </c>
      <c r="E986">
        <v>25.68</v>
      </c>
      <c r="F986">
        <v>77.08</v>
      </c>
      <c r="G986">
        <v>89</v>
      </c>
      <c r="H986">
        <v>6.0000000000000001E-3</v>
      </c>
      <c r="I986" s="2">
        <v>1.9217050000000001E-6</v>
      </c>
      <c r="J986">
        <v>0</v>
      </c>
      <c r="K986">
        <v>0</v>
      </c>
      <c r="L986">
        <v>288</v>
      </c>
      <c r="M986">
        <v>890</v>
      </c>
    </row>
    <row r="987" spans="1:13" x14ac:dyDescent="0.3">
      <c r="A987" s="1">
        <v>44802.819444444445</v>
      </c>
      <c r="B987">
        <v>4388</v>
      </c>
      <c r="C987">
        <v>12.78</v>
      </c>
      <c r="D987">
        <v>12.79</v>
      </c>
      <c r="E987">
        <v>25.6</v>
      </c>
      <c r="F987">
        <v>76.83</v>
      </c>
      <c r="G987">
        <v>89.4</v>
      </c>
      <c r="H987">
        <v>7.0000000000000001E-3</v>
      </c>
      <c r="I987" s="2">
        <v>2.0557769999999999E-6</v>
      </c>
      <c r="J987">
        <v>0</v>
      </c>
      <c r="K987">
        <v>0</v>
      </c>
      <c r="L987">
        <v>119.8</v>
      </c>
      <c r="M987">
        <v>899</v>
      </c>
    </row>
    <row r="988" spans="1:13" x14ac:dyDescent="0.3">
      <c r="A988" s="1">
        <v>44802.822916666664</v>
      </c>
      <c r="B988">
        <v>4389</v>
      </c>
      <c r="C988">
        <v>12.78</v>
      </c>
      <c r="D988">
        <v>12.79</v>
      </c>
      <c r="E988">
        <v>25.53</v>
      </c>
      <c r="F988">
        <v>76.64</v>
      </c>
      <c r="G988">
        <v>89.8</v>
      </c>
      <c r="H988">
        <v>1.2E-2</v>
      </c>
      <c r="I988" s="2">
        <v>3.530573E-6</v>
      </c>
      <c r="J988">
        <v>0</v>
      </c>
      <c r="K988">
        <v>0.222</v>
      </c>
      <c r="L988">
        <v>196.5</v>
      </c>
      <c r="M988">
        <v>867</v>
      </c>
    </row>
    <row r="989" spans="1:13" x14ac:dyDescent="0.3">
      <c r="A989" s="1">
        <v>44802.826388888891</v>
      </c>
      <c r="B989">
        <v>4390</v>
      </c>
      <c r="C989">
        <v>12.78</v>
      </c>
      <c r="D989">
        <v>12.79</v>
      </c>
      <c r="E989">
        <v>25.45</v>
      </c>
      <c r="F989">
        <v>76.7</v>
      </c>
      <c r="G989">
        <v>89.8</v>
      </c>
      <c r="H989">
        <v>6.0000000000000001E-3</v>
      </c>
      <c r="I989" s="2">
        <v>1.89489E-6</v>
      </c>
      <c r="J989">
        <v>0</v>
      </c>
      <c r="K989">
        <v>0.52700000000000002</v>
      </c>
      <c r="L989">
        <v>214.5</v>
      </c>
      <c r="M989">
        <v>890</v>
      </c>
    </row>
    <row r="990" spans="1:13" x14ac:dyDescent="0.3">
      <c r="A990" s="1">
        <v>44802.829861111109</v>
      </c>
      <c r="B990">
        <v>4391</v>
      </c>
      <c r="C990">
        <v>12.78</v>
      </c>
      <c r="D990">
        <v>12.78</v>
      </c>
      <c r="E990">
        <v>25.38</v>
      </c>
      <c r="F990">
        <v>77.010000000000005</v>
      </c>
      <c r="G990">
        <v>88</v>
      </c>
      <c r="H990">
        <v>8.0000000000000002E-3</v>
      </c>
      <c r="I990" s="2">
        <v>2.3686129999999998E-6</v>
      </c>
      <c r="J990">
        <v>0</v>
      </c>
      <c r="K990">
        <v>2.8290000000000002</v>
      </c>
      <c r="L990">
        <v>342.5</v>
      </c>
      <c r="M990">
        <v>888</v>
      </c>
    </row>
    <row r="991" spans="1:13" x14ac:dyDescent="0.3">
      <c r="A991" s="1">
        <v>44802.833333333336</v>
      </c>
      <c r="B991">
        <v>4392</v>
      </c>
      <c r="C991">
        <v>12.78</v>
      </c>
      <c r="D991">
        <v>12.78</v>
      </c>
      <c r="E991">
        <v>25.35</v>
      </c>
      <c r="F991">
        <v>77.55</v>
      </c>
      <c r="G991">
        <v>87.2</v>
      </c>
      <c r="H991">
        <v>6.0000000000000001E-3</v>
      </c>
      <c r="I991" s="2">
        <v>1.841261E-6</v>
      </c>
      <c r="J991">
        <v>0</v>
      </c>
      <c r="K991">
        <v>1.1639999999999999</v>
      </c>
      <c r="L991">
        <v>351.6</v>
      </c>
      <c r="M991">
        <v>934</v>
      </c>
    </row>
    <row r="992" spans="1:13" x14ac:dyDescent="0.3">
      <c r="A992" s="1">
        <v>44802.836805555555</v>
      </c>
      <c r="B992">
        <v>4393</v>
      </c>
      <c r="C992">
        <v>12.78</v>
      </c>
      <c r="D992">
        <v>12.78</v>
      </c>
      <c r="E992">
        <v>25.35</v>
      </c>
      <c r="F992">
        <v>77.7</v>
      </c>
      <c r="G992">
        <v>87.5</v>
      </c>
      <c r="H992">
        <v>8.9999999999999993E-3</v>
      </c>
      <c r="I992" s="2">
        <v>2.556314E-6</v>
      </c>
      <c r="J992">
        <v>0</v>
      </c>
      <c r="K992">
        <v>0</v>
      </c>
      <c r="L992">
        <v>6.665</v>
      </c>
      <c r="M992">
        <v>920</v>
      </c>
    </row>
    <row r="993" spans="1:13" x14ac:dyDescent="0.3">
      <c r="A993" s="1">
        <v>44802.840277777781</v>
      </c>
      <c r="B993">
        <v>4394</v>
      </c>
      <c r="C993">
        <v>12.78</v>
      </c>
      <c r="D993">
        <v>12.78</v>
      </c>
      <c r="E993">
        <v>25.34</v>
      </c>
      <c r="F993">
        <v>77.459999999999994</v>
      </c>
      <c r="G993">
        <v>88.3</v>
      </c>
      <c r="H993">
        <v>5.0000000000000001E-3</v>
      </c>
      <c r="I993" s="2">
        <v>1.3675390000000001E-6</v>
      </c>
      <c r="J993">
        <v>0</v>
      </c>
      <c r="K993">
        <v>0</v>
      </c>
      <c r="L993">
        <v>5.976</v>
      </c>
      <c r="M993">
        <v>873</v>
      </c>
    </row>
    <row r="994" spans="1:13" x14ac:dyDescent="0.3">
      <c r="A994" s="1">
        <v>44802.84375</v>
      </c>
      <c r="B994">
        <v>4395</v>
      </c>
      <c r="C994">
        <v>12.78</v>
      </c>
      <c r="D994">
        <v>12.78</v>
      </c>
      <c r="E994">
        <v>25.32</v>
      </c>
      <c r="F994">
        <v>77</v>
      </c>
      <c r="G994">
        <v>89.4</v>
      </c>
      <c r="H994">
        <v>7.0000000000000001E-3</v>
      </c>
      <c r="I994" s="2">
        <v>2.0557769999999999E-6</v>
      </c>
      <c r="J994">
        <v>0</v>
      </c>
      <c r="K994">
        <v>0.186</v>
      </c>
      <c r="L994">
        <v>193.1</v>
      </c>
      <c r="M994">
        <v>890</v>
      </c>
    </row>
    <row r="995" spans="1:13" x14ac:dyDescent="0.3">
      <c r="A995" s="1">
        <v>44802.847222222219</v>
      </c>
      <c r="B995">
        <v>4396</v>
      </c>
      <c r="C995">
        <v>12.78</v>
      </c>
      <c r="D995">
        <v>12.78</v>
      </c>
      <c r="E995">
        <v>25.28</v>
      </c>
      <c r="F995">
        <v>76.760000000000005</v>
      </c>
      <c r="G995">
        <v>89.5</v>
      </c>
      <c r="H995">
        <v>8.0000000000000002E-3</v>
      </c>
      <c r="I995" s="2">
        <v>2.4848089999999999E-6</v>
      </c>
      <c r="J995">
        <v>0</v>
      </c>
      <c r="K995">
        <v>0.2</v>
      </c>
      <c r="L995">
        <v>197</v>
      </c>
      <c r="M995">
        <v>925</v>
      </c>
    </row>
    <row r="996" spans="1:13" x14ac:dyDescent="0.3">
      <c r="A996" s="1">
        <v>44802.850694444445</v>
      </c>
      <c r="B996">
        <v>4397</v>
      </c>
      <c r="C996">
        <v>12.78</v>
      </c>
      <c r="D996">
        <v>12.78</v>
      </c>
      <c r="E996">
        <v>25.23</v>
      </c>
      <c r="F996">
        <v>76.959999999999994</v>
      </c>
      <c r="G996">
        <v>88.9</v>
      </c>
      <c r="H996">
        <v>8.0000000000000002E-3</v>
      </c>
      <c r="I996" s="2">
        <v>2.2524159999999998E-6</v>
      </c>
      <c r="J996">
        <v>0</v>
      </c>
      <c r="K996">
        <v>0.56599999999999995</v>
      </c>
      <c r="L996">
        <v>260.10000000000002</v>
      </c>
      <c r="M996">
        <v>937</v>
      </c>
    </row>
    <row r="997" spans="1:13" x14ac:dyDescent="0.3">
      <c r="A997" s="1">
        <v>44802.854166666664</v>
      </c>
      <c r="B997">
        <v>4398</v>
      </c>
      <c r="C997">
        <v>12.77</v>
      </c>
      <c r="D997">
        <v>12.78</v>
      </c>
      <c r="E997">
        <v>25.21</v>
      </c>
      <c r="F997">
        <v>77.150000000000006</v>
      </c>
      <c r="G997">
        <v>88.1</v>
      </c>
      <c r="H997">
        <v>5.0000000000000001E-3</v>
      </c>
      <c r="I997" s="2">
        <v>1.617807E-6</v>
      </c>
      <c r="J997">
        <v>0</v>
      </c>
      <c r="K997">
        <v>0.19500000000000001</v>
      </c>
      <c r="L997">
        <v>39.49</v>
      </c>
      <c r="M997">
        <v>972</v>
      </c>
    </row>
    <row r="998" spans="1:13" x14ac:dyDescent="0.3">
      <c r="A998" s="1">
        <v>44802.857638888891</v>
      </c>
      <c r="B998">
        <v>4399</v>
      </c>
      <c r="C998">
        <v>12.77</v>
      </c>
      <c r="D998">
        <v>12.78</v>
      </c>
      <c r="E998">
        <v>25.22</v>
      </c>
      <c r="F998">
        <v>77.27</v>
      </c>
      <c r="G998">
        <v>87.6</v>
      </c>
      <c r="H998">
        <v>5.0000000000000001E-3</v>
      </c>
      <c r="I998" s="2">
        <v>1.626745E-6</v>
      </c>
      <c r="J998">
        <v>0</v>
      </c>
      <c r="K998">
        <v>0.99399999999999999</v>
      </c>
      <c r="L998">
        <v>54.39</v>
      </c>
      <c r="M998">
        <v>930</v>
      </c>
    </row>
    <row r="999" spans="1:13" x14ac:dyDescent="0.3">
      <c r="A999" s="1">
        <v>44802.861111111109</v>
      </c>
      <c r="B999">
        <v>4400</v>
      </c>
      <c r="C999">
        <v>12.77</v>
      </c>
      <c r="D999">
        <v>12.78</v>
      </c>
      <c r="E999">
        <v>25.23</v>
      </c>
      <c r="F999">
        <v>77.64</v>
      </c>
      <c r="G999">
        <v>86.1</v>
      </c>
      <c r="H999">
        <v>8.0000000000000002E-3</v>
      </c>
      <c r="I999" s="2">
        <v>2.2524159999999998E-6</v>
      </c>
      <c r="J999">
        <v>0</v>
      </c>
      <c r="K999">
        <v>2.1429999999999998</v>
      </c>
      <c r="L999">
        <v>0.36099999999999999</v>
      </c>
      <c r="M999">
        <v>925</v>
      </c>
    </row>
    <row r="1000" spans="1:13" x14ac:dyDescent="0.3">
      <c r="A1000" s="1">
        <v>44802.864583333336</v>
      </c>
      <c r="B1000">
        <v>4401</v>
      </c>
      <c r="C1000">
        <v>12.77</v>
      </c>
      <c r="D1000">
        <v>12.78</v>
      </c>
      <c r="E1000">
        <v>25.27</v>
      </c>
      <c r="F1000">
        <v>77.510000000000005</v>
      </c>
      <c r="G1000">
        <v>87.8</v>
      </c>
      <c r="H1000">
        <v>7.0000000000000001E-3</v>
      </c>
      <c r="I1000" s="2">
        <v>2.2166640000000002E-6</v>
      </c>
      <c r="J1000">
        <v>0</v>
      </c>
      <c r="K1000">
        <v>1.1000000000000001</v>
      </c>
      <c r="L1000">
        <v>269.3</v>
      </c>
      <c r="M1000">
        <v>921</v>
      </c>
    </row>
    <row r="1001" spans="1:13" x14ac:dyDescent="0.3">
      <c r="A1001" s="1">
        <v>44802.868055555555</v>
      </c>
      <c r="B1001">
        <v>4402</v>
      </c>
      <c r="C1001">
        <v>12.77</v>
      </c>
      <c r="D1001">
        <v>12.78</v>
      </c>
      <c r="E1001">
        <v>25.29</v>
      </c>
      <c r="F1001">
        <v>77.22</v>
      </c>
      <c r="G1001">
        <v>87.7</v>
      </c>
      <c r="H1001">
        <v>6.0000000000000001E-3</v>
      </c>
      <c r="I1001" s="2">
        <v>1.912766E-6</v>
      </c>
      <c r="J1001">
        <v>0</v>
      </c>
      <c r="K1001">
        <v>2.6139999999999999</v>
      </c>
      <c r="L1001">
        <v>253.8</v>
      </c>
      <c r="M1001">
        <v>922</v>
      </c>
    </row>
    <row r="1002" spans="1:13" x14ac:dyDescent="0.3">
      <c r="A1002" s="1">
        <v>44802.871527777781</v>
      </c>
      <c r="B1002">
        <v>4403</v>
      </c>
      <c r="C1002">
        <v>12.77</v>
      </c>
      <c r="D1002">
        <v>12.78</v>
      </c>
      <c r="E1002">
        <v>25.29</v>
      </c>
      <c r="F1002">
        <v>77.31</v>
      </c>
      <c r="G1002">
        <v>87.7</v>
      </c>
      <c r="H1002">
        <v>7.0000000000000001E-3</v>
      </c>
      <c r="I1002" s="2">
        <v>1.9753329999999998E-6</v>
      </c>
      <c r="J1002">
        <v>0</v>
      </c>
      <c r="K1002">
        <v>0.90200000000000002</v>
      </c>
      <c r="L1002">
        <v>246.7</v>
      </c>
      <c r="M1002">
        <v>924</v>
      </c>
    </row>
    <row r="1003" spans="1:13" x14ac:dyDescent="0.3">
      <c r="A1003" s="1">
        <v>44802.875</v>
      </c>
      <c r="B1003">
        <v>4404</v>
      </c>
      <c r="C1003">
        <v>12.77</v>
      </c>
      <c r="D1003">
        <v>12.78</v>
      </c>
      <c r="E1003">
        <v>25.28</v>
      </c>
      <c r="F1003">
        <v>77.3</v>
      </c>
      <c r="G1003">
        <v>87.4</v>
      </c>
      <c r="H1003">
        <v>8.9999999999999993E-3</v>
      </c>
      <c r="I1003" s="2">
        <v>2.7440150000000001E-6</v>
      </c>
      <c r="J1003">
        <v>0</v>
      </c>
      <c r="K1003">
        <v>0.86699999999999999</v>
      </c>
      <c r="L1003">
        <v>128</v>
      </c>
      <c r="M1003">
        <v>930</v>
      </c>
    </row>
    <row r="1004" spans="1:13" x14ac:dyDescent="0.3">
      <c r="A1004" s="1">
        <v>44802.878472222219</v>
      </c>
      <c r="B1004">
        <v>4405</v>
      </c>
      <c r="C1004">
        <v>12.77</v>
      </c>
      <c r="D1004">
        <v>12.78</v>
      </c>
      <c r="E1004">
        <v>25.27</v>
      </c>
      <c r="F1004">
        <v>77.27</v>
      </c>
      <c r="G1004">
        <v>87.7</v>
      </c>
      <c r="H1004">
        <v>8.0000000000000002E-3</v>
      </c>
      <c r="I1004" s="2">
        <v>2.4401179999999998E-6</v>
      </c>
      <c r="J1004">
        <v>0</v>
      </c>
      <c r="K1004">
        <v>7.5999999999999998E-2</v>
      </c>
      <c r="L1004">
        <v>224.3</v>
      </c>
      <c r="M1004">
        <v>938</v>
      </c>
    </row>
    <row r="1005" spans="1:13" x14ac:dyDescent="0.3">
      <c r="A1005" s="1">
        <v>44802.881944444445</v>
      </c>
      <c r="B1005">
        <v>4406</v>
      </c>
      <c r="C1005">
        <v>12.77</v>
      </c>
      <c r="D1005">
        <v>12.78</v>
      </c>
      <c r="E1005">
        <v>25.23</v>
      </c>
      <c r="F1005">
        <v>77.19</v>
      </c>
      <c r="G1005">
        <v>88.1</v>
      </c>
      <c r="H1005">
        <v>7.0000000000000001E-3</v>
      </c>
      <c r="I1005" s="2">
        <v>2.100468E-6</v>
      </c>
      <c r="J1005">
        <v>0</v>
      </c>
      <c r="K1005">
        <v>0.92100000000000004</v>
      </c>
      <c r="L1005">
        <v>229.3</v>
      </c>
      <c r="M1005">
        <v>937</v>
      </c>
    </row>
    <row r="1006" spans="1:13" x14ac:dyDescent="0.3">
      <c r="A1006" s="1">
        <v>44802.885416666664</v>
      </c>
      <c r="B1006">
        <v>4407</v>
      </c>
      <c r="C1006">
        <v>12.77</v>
      </c>
      <c r="D1006">
        <v>12.77</v>
      </c>
      <c r="E1006">
        <v>25.18</v>
      </c>
      <c r="F1006">
        <v>76.930000000000007</v>
      </c>
      <c r="G1006">
        <v>88.8</v>
      </c>
      <c r="H1006">
        <v>7.0000000000000001E-3</v>
      </c>
      <c r="I1006" s="2">
        <v>1.966395E-6</v>
      </c>
      <c r="J1006">
        <v>0</v>
      </c>
      <c r="K1006">
        <v>0</v>
      </c>
      <c r="L1006">
        <v>201.5</v>
      </c>
      <c r="M1006">
        <v>942</v>
      </c>
    </row>
    <row r="1007" spans="1:13" x14ac:dyDescent="0.3">
      <c r="A1007" s="1">
        <v>44802.888888888891</v>
      </c>
      <c r="B1007">
        <v>4408</v>
      </c>
      <c r="C1007">
        <v>12.77</v>
      </c>
      <c r="D1007">
        <v>12.77</v>
      </c>
      <c r="E1007">
        <v>25.11</v>
      </c>
      <c r="F1007">
        <v>76.680000000000007</v>
      </c>
      <c r="G1007">
        <v>89</v>
      </c>
      <c r="H1007">
        <v>5.0000000000000001E-3</v>
      </c>
      <c r="I1007" s="2">
        <v>1.635683E-6</v>
      </c>
      <c r="J1007">
        <v>0</v>
      </c>
      <c r="K1007">
        <v>0.20899999999999999</v>
      </c>
      <c r="L1007">
        <v>19.510000000000002</v>
      </c>
      <c r="M1007">
        <v>987</v>
      </c>
    </row>
    <row r="1008" spans="1:13" x14ac:dyDescent="0.3">
      <c r="A1008" s="1">
        <v>44802.892361111109</v>
      </c>
      <c r="B1008">
        <v>4409</v>
      </c>
      <c r="C1008">
        <v>12.77</v>
      </c>
      <c r="D1008">
        <v>12.77</v>
      </c>
      <c r="E1008">
        <v>25.04</v>
      </c>
      <c r="F1008">
        <v>76.959999999999994</v>
      </c>
      <c r="G1008">
        <v>87.6</v>
      </c>
      <c r="H1008">
        <v>6.0000000000000001E-3</v>
      </c>
      <c r="I1008" s="2">
        <v>1.7786940000000001E-6</v>
      </c>
      <c r="J1008">
        <v>0</v>
      </c>
      <c r="K1008">
        <v>2.6139999999999999</v>
      </c>
      <c r="L1008">
        <v>308.89999999999998</v>
      </c>
      <c r="M1008">
        <v>954</v>
      </c>
    </row>
    <row r="1009" spans="1:13" x14ac:dyDescent="0.3">
      <c r="A1009" s="1">
        <v>44802.895833333336</v>
      </c>
      <c r="B1009">
        <v>4410</v>
      </c>
      <c r="C1009">
        <v>12.77</v>
      </c>
      <c r="D1009">
        <v>12.77</v>
      </c>
      <c r="E1009">
        <v>25.01</v>
      </c>
      <c r="F1009">
        <v>77.510000000000005</v>
      </c>
      <c r="G1009">
        <v>87.7</v>
      </c>
      <c r="H1009">
        <v>6.0000000000000001E-3</v>
      </c>
      <c r="I1009" s="2">
        <v>1.8680759999999999E-6</v>
      </c>
      <c r="J1009">
        <v>0</v>
      </c>
      <c r="K1009">
        <v>2.794</v>
      </c>
      <c r="L1009">
        <v>237.7</v>
      </c>
      <c r="M1009">
        <v>960</v>
      </c>
    </row>
    <row r="1010" spans="1:13" x14ac:dyDescent="0.3">
      <c r="A1010" s="1">
        <v>44802.899305555555</v>
      </c>
      <c r="B1010">
        <v>4411</v>
      </c>
      <c r="C1010">
        <v>12.77</v>
      </c>
      <c r="D1010">
        <v>12.77</v>
      </c>
      <c r="E1010">
        <v>25.03</v>
      </c>
      <c r="F1010">
        <v>77.209999999999994</v>
      </c>
      <c r="G1010">
        <v>87.2</v>
      </c>
      <c r="H1010">
        <v>7.0000000000000001E-3</v>
      </c>
      <c r="I1010" s="2">
        <v>2.1451590000000002E-6</v>
      </c>
      <c r="J1010">
        <v>0</v>
      </c>
      <c r="K1010">
        <v>0.57599999999999996</v>
      </c>
      <c r="L1010">
        <v>233.9</v>
      </c>
      <c r="M1010">
        <v>966</v>
      </c>
    </row>
    <row r="1011" spans="1:13" x14ac:dyDescent="0.3">
      <c r="A1011" s="1">
        <v>44802.902777777781</v>
      </c>
      <c r="B1011">
        <v>4412</v>
      </c>
      <c r="C1011">
        <v>12.77</v>
      </c>
      <c r="D1011">
        <v>12.77</v>
      </c>
      <c r="E1011">
        <v>25.04</v>
      </c>
      <c r="F1011">
        <v>77.44</v>
      </c>
      <c r="G1011">
        <v>87.1</v>
      </c>
      <c r="H1011">
        <v>7.0000000000000001E-3</v>
      </c>
      <c r="I1011" s="2">
        <v>2.1809109999999998E-6</v>
      </c>
      <c r="J1011">
        <v>0</v>
      </c>
      <c r="K1011">
        <v>1.4710000000000001</v>
      </c>
      <c r="L1011">
        <v>26.49</v>
      </c>
      <c r="M1011">
        <v>954</v>
      </c>
    </row>
    <row r="1012" spans="1:13" x14ac:dyDescent="0.3">
      <c r="A1012" s="1">
        <v>44802.90625</v>
      </c>
      <c r="B1012">
        <v>4413</v>
      </c>
      <c r="C1012">
        <v>12.77</v>
      </c>
      <c r="D1012">
        <v>12.77</v>
      </c>
      <c r="E1012">
        <v>25.05</v>
      </c>
      <c r="F1012">
        <v>77.569999999999993</v>
      </c>
      <c r="G1012">
        <v>87.1</v>
      </c>
      <c r="H1012">
        <v>0.01</v>
      </c>
      <c r="I1012" s="2">
        <v>3.0032220000000001E-6</v>
      </c>
      <c r="J1012">
        <v>0</v>
      </c>
      <c r="K1012">
        <v>1.105</v>
      </c>
      <c r="L1012">
        <v>43.19</v>
      </c>
      <c r="M1012">
        <v>982</v>
      </c>
    </row>
    <row r="1013" spans="1:13" x14ac:dyDescent="0.3">
      <c r="A1013" s="1">
        <v>44802.909722222219</v>
      </c>
      <c r="B1013">
        <v>4414</v>
      </c>
      <c r="C1013">
        <v>12.77</v>
      </c>
      <c r="D1013">
        <v>12.77</v>
      </c>
      <c r="E1013">
        <v>25.06</v>
      </c>
      <c r="F1013">
        <v>77.540000000000006</v>
      </c>
      <c r="G1013">
        <v>87.2</v>
      </c>
      <c r="H1013">
        <v>7.0000000000000001E-3</v>
      </c>
      <c r="I1013" s="2">
        <v>1.9753329999999998E-6</v>
      </c>
      <c r="J1013">
        <v>0</v>
      </c>
      <c r="K1013">
        <v>2.3E-2</v>
      </c>
      <c r="L1013">
        <v>137.5</v>
      </c>
      <c r="M1013">
        <v>941</v>
      </c>
    </row>
    <row r="1014" spans="1:13" x14ac:dyDescent="0.3">
      <c r="A1014" s="1">
        <v>44802.913194444445</v>
      </c>
      <c r="B1014">
        <v>4415</v>
      </c>
      <c r="C1014">
        <v>12.77</v>
      </c>
      <c r="D1014">
        <v>12.77</v>
      </c>
      <c r="E1014">
        <v>25.05</v>
      </c>
      <c r="F1014">
        <v>77.31</v>
      </c>
      <c r="G1014">
        <v>87.9</v>
      </c>
      <c r="H1014">
        <v>5.0000000000000001E-3</v>
      </c>
      <c r="I1014" s="2">
        <v>1.5105490000000001E-6</v>
      </c>
      <c r="J1014">
        <v>0</v>
      </c>
      <c r="K1014">
        <v>0.56799999999999995</v>
      </c>
      <c r="L1014">
        <v>44.31</v>
      </c>
      <c r="M1014">
        <v>939</v>
      </c>
    </row>
    <row r="1015" spans="1:13" x14ac:dyDescent="0.3">
      <c r="A1015" s="1">
        <v>44802.916666666664</v>
      </c>
      <c r="B1015">
        <v>4416</v>
      </c>
      <c r="C1015">
        <v>12.77</v>
      </c>
      <c r="D1015">
        <v>12.77</v>
      </c>
      <c r="E1015">
        <v>25.03</v>
      </c>
      <c r="F1015">
        <v>77.28</v>
      </c>
      <c r="G1015">
        <v>87.9</v>
      </c>
      <c r="H1015">
        <v>6.0000000000000001E-3</v>
      </c>
      <c r="I1015" s="2">
        <v>1.814447E-6</v>
      </c>
      <c r="J1015">
        <v>0</v>
      </c>
      <c r="K1015">
        <v>0.193</v>
      </c>
      <c r="L1015">
        <v>219.4</v>
      </c>
      <c r="M1015">
        <v>968</v>
      </c>
    </row>
    <row r="1016" spans="1:13" x14ac:dyDescent="0.3">
      <c r="A1016" s="1">
        <v>44802.920138888891</v>
      </c>
      <c r="B1016">
        <v>4417</v>
      </c>
      <c r="C1016">
        <v>12.77</v>
      </c>
      <c r="D1016">
        <v>12.77</v>
      </c>
      <c r="E1016">
        <v>25.01</v>
      </c>
      <c r="F1016">
        <v>77.38</v>
      </c>
      <c r="G1016">
        <v>87.7</v>
      </c>
      <c r="H1016">
        <v>6.0000000000000001E-3</v>
      </c>
      <c r="I1016" s="2">
        <v>1.903828E-6</v>
      </c>
      <c r="J1016">
        <v>0</v>
      </c>
      <c r="K1016">
        <v>2.3820000000000001</v>
      </c>
      <c r="L1016">
        <v>180.5</v>
      </c>
      <c r="M1016">
        <v>980</v>
      </c>
    </row>
    <row r="1017" spans="1:13" x14ac:dyDescent="0.3">
      <c r="A1017" s="1">
        <v>44802.923611111109</v>
      </c>
      <c r="B1017">
        <v>4418</v>
      </c>
      <c r="C1017">
        <v>12.76</v>
      </c>
      <c r="D1017">
        <v>12.77</v>
      </c>
      <c r="E1017">
        <v>25</v>
      </c>
      <c r="F1017">
        <v>77.28</v>
      </c>
      <c r="G1017">
        <v>88</v>
      </c>
      <c r="H1017">
        <v>8.0000000000000002E-3</v>
      </c>
      <c r="I1017" s="2">
        <v>2.2702930000000001E-6</v>
      </c>
      <c r="J1017">
        <v>0</v>
      </c>
      <c r="K1017">
        <v>1.8440000000000001</v>
      </c>
      <c r="L1017">
        <v>163</v>
      </c>
      <c r="M1017">
        <v>984</v>
      </c>
    </row>
    <row r="1018" spans="1:13" x14ac:dyDescent="0.3">
      <c r="A1018" s="1">
        <v>44802.927083333336</v>
      </c>
      <c r="B1018">
        <v>4419</v>
      </c>
      <c r="C1018">
        <v>12.76</v>
      </c>
      <c r="D1018">
        <v>12.77</v>
      </c>
      <c r="E1018">
        <v>25</v>
      </c>
      <c r="F1018">
        <v>77.28</v>
      </c>
      <c r="G1018">
        <v>87.6</v>
      </c>
      <c r="H1018">
        <v>8.0000000000000002E-3</v>
      </c>
      <c r="I1018" s="2">
        <v>2.3239220000000001E-6</v>
      </c>
      <c r="J1018">
        <v>0</v>
      </c>
      <c r="K1018">
        <v>0.89</v>
      </c>
      <c r="L1018">
        <v>333.9</v>
      </c>
      <c r="M1018">
        <v>993</v>
      </c>
    </row>
    <row r="1019" spans="1:13" x14ac:dyDescent="0.3">
      <c r="A1019" s="1">
        <v>44802.930555555555</v>
      </c>
      <c r="B1019">
        <v>4420</v>
      </c>
      <c r="C1019">
        <v>12.76</v>
      </c>
      <c r="D1019">
        <v>12.77</v>
      </c>
      <c r="E1019">
        <v>25.01</v>
      </c>
      <c r="F1019">
        <v>77.36</v>
      </c>
      <c r="G1019">
        <v>88.5</v>
      </c>
      <c r="H1019">
        <v>6.0000000000000001E-3</v>
      </c>
      <c r="I1019" s="2">
        <v>1.69825E-6</v>
      </c>
      <c r="J1019">
        <v>0</v>
      </c>
      <c r="K1019">
        <v>9.9000000000000005E-2</v>
      </c>
      <c r="L1019">
        <v>27.45</v>
      </c>
      <c r="M1019">
        <v>1003</v>
      </c>
    </row>
    <row r="1020" spans="1:13" x14ac:dyDescent="0.3">
      <c r="A1020" s="1">
        <v>44802.934027777781</v>
      </c>
      <c r="B1020">
        <v>4421</v>
      </c>
      <c r="C1020">
        <v>12.76</v>
      </c>
      <c r="D1020">
        <v>12.77</v>
      </c>
      <c r="E1020">
        <v>25</v>
      </c>
      <c r="F1020">
        <v>77.03</v>
      </c>
      <c r="G1020">
        <v>88.8</v>
      </c>
      <c r="H1020">
        <v>8.0000000000000002E-3</v>
      </c>
      <c r="I1020" s="2">
        <v>2.4133030000000001E-6</v>
      </c>
      <c r="J1020">
        <v>0</v>
      </c>
      <c r="K1020">
        <v>0.47799999999999998</v>
      </c>
      <c r="L1020">
        <v>32.590000000000003</v>
      </c>
      <c r="M1020">
        <v>948</v>
      </c>
    </row>
    <row r="1021" spans="1:13" x14ac:dyDescent="0.3">
      <c r="A1021" s="1">
        <v>44802.9375</v>
      </c>
      <c r="B1021">
        <v>4422</v>
      </c>
      <c r="C1021">
        <v>12.76</v>
      </c>
      <c r="D1021">
        <v>12.77</v>
      </c>
      <c r="E1021">
        <v>24.97</v>
      </c>
      <c r="F1021">
        <v>76.95</v>
      </c>
      <c r="G1021">
        <v>89.6</v>
      </c>
      <c r="H1021">
        <v>7.0000000000000001E-3</v>
      </c>
      <c r="I1021" s="2">
        <v>2.0825910000000001E-6</v>
      </c>
      <c r="J1021">
        <v>0</v>
      </c>
      <c r="K1021">
        <v>0</v>
      </c>
      <c r="L1021">
        <v>208</v>
      </c>
      <c r="M1021">
        <v>953</v>
      </c>
    </row>
    <row r="1022" spans="1:13" x14ac:dyDescent="0.3">
      <c r="A1022" s="1">
        <v>44802.940972222219</v>
      </c>
      <c r="B1022">
        <v>4423</v>
      </c>
      <c r="C1022">
        <v>12.76</v>
      </c>
      <c r="D1022">
        <v>12.77</v>
      </c>
      <c r="E1022">
        <v>24.92</v>
      </c>
      <c r="F1022">
        <v>76.73</v>
      </c>
      <c r="G1022">
        <v>89.4</v>
      </c>
      <c r="H1022">
        <v>8.0000000000000002E-3</v>
      </c>
      <c r="I1022" s="2">
        <v>2.3417980000000001E-6</v>
      </c>
      <c r="J1022">
        <v>0</v>
      </c>
      <c r="K1022">
        <v>0</v>
      </c>
      <c r="L1022">
        <v>79.709999999999994</v>
      </c>
      <c r="M1022">
        <v>979</v>
      </c>
    </row>
    <row r="1023" spans="1:13" x14ac:dyDescent="0.3">
      <c r="A1023" s="1">
        <v>44802.944444444445</v>
      </c>
      <c r="B1023">
        <v>4424</v>
      </c>
      <c r="C1023">
        <v>12.76</v>
      </c>
      <c r="D1023">
        <v>12.76</v>
      </c>
      <c r="E1023">
        <v>24.84</v>
      </c>
      <c r="F1023">
        <v>76.73</v>
      </c>
      <c r="G1023">
        <v>88</v>
      </c>
      <c r="H1023">
        <v>7.0000000000000001E-3</v>
      </c>
      <c r="I1023" s="2">
        <v>2.091529E-6</v>
      </c>
      <c r="J1023">
        <v>0</v>
      </c>
      <c r="K1023">
        <v>0</v>
      </c>
      <c r="L1023">
        <v>31.85</v>
      </c>
      <c r="M1023">
        <v>997</v>
      </c>
    </row>
    <row r="1024" spans="1:13" x14ac:dyDescent="0.3">
      <c r="A1024" s="1">
        <v>44802.947916666664</v>
      </c>
      <c r="B1024">
        <v>4425</v>
      </c>
      <c r="C1024">
        <v>12.76</v>
      </c>
      <c r="D1024">
        <v>12.76</v>
      </c>
      <c r="E1024">
        <v>24.77</v>
      </c>
      <c r="F1024">
        <v>77.09</v>
      </c>
      <c r="G1024">
        <v>88.2</v>
      </c>
      <c r="H1024">
        <v>7.0000000000000001E-3</v>
      </c>
      <c r="I1024" s="2">
        <v>2.243478E-6</v>
      </c>
      <c r="J1024">
        <v>0</v>
      </c>
      <c r="K1024">
        <v>0</v>
      </c>
      <c r="L1024">
        <v>13.84</v>
      </c>
      <c r="M1024">
        <v>989</v>
      </c>
    </row>
    <row r="1025" spans="1:13" x14ac:dyDescent="0.3">
      <c r="A1025" s="1">
        <v>44802.951388888891</v>
      </c>
      <c r="B1025">
        <v>4426</v>
      </c>
      <c r="C1025">
        <v>12.76</v>
      </c>
      <c r="D1025">
        <v>12.76</v>
      </c>
      <c r="E1025">
        <v>24.72</v>
      </c>
      <c r="F1025">
        <v>77</v>
      </c>
      <c r="G1025">
        <v>88</v>
      </c>
      <c r="H1025">
        <v>8.0000000000000002E-3</v>
      </c>
      <c r="I1025" s="2">
        <v>2.3686129999999998E-6</v>
      </c>
      <c r="J1025">
        <v>0</v>
      </c>
      <c r="K1025">
        <v>7.0000000000000007E-2</v>
      </c>
      <c r="L1025">
        <v>32.58</v>
      </c>
      <c r="M1025">
        <v>1042</v>
      </c>
    </row>
    <row r="1026" spans="1:13" x14ac:dyDescent="0.3">
      <c r="A1026" s="1">
        <v>44802.954861111109</v>
      </c>
      <c r="B1026">
        <v>4427</v>
      </c>
      <c r="C1026">
        <v>12.76</v>
      </c>
      <c r="D1026">
        <v>12.76</v>
      </c>
      <c r="E1026">
        <v>24.67</v>
      </c>
      <c r="F1026">
        <v>77.03</v>
      </c>
      <c r="G1026">
        <v>88.2</v>
      </c>
      <c r="H1026">
        <v>8.9999999999999993E-3</v>
      </c>
      <c r="I1026" s="2">
        <v>2.8244590000000002E-6</v>
      </c>
      <c r="J1026">
        <v>0</v>
      </c>
      <c r="K1026">
        <v>0.95099999999999996</v>
      </c>
      <c r="L1026">
        <v>17.149999999999999</v>
      </c>
      <c r="M1026">
        <v>1012</v>
      </c>
    </row>
    <row r="1027" spans="1:13" x14ac:dyDescent="0.3">
      <c r="A1027" s="1">
        <v>44802.958333333336</v>
      </c>
      <c r="B1027">
        <v>4428</v>
      </c>
      <c r="C1027">
        <v>12.76</v>
      </c>
      <c r="D1027">
        <v>12.76</v>
      </c>
      <c r="E1027">
        <v>24.64</v>
      </c>
      <c r="F1027">
        <v>77.099999999999994</v>
      </c>
      <c r="G1027">
        <v>88.1</v>
      </c>
      <c r="H1027">
        <v>8.0000000000000002E-3</v>
      </c>
      <c r="I1027" s="2">
        <v>2.2792309999999999E-6</v>
      </c>
      <c r="J1027">
        <v>0</v>
      </c>
      <c r="K1027">
        <v>0</v>
      </c>
      <c r="L1027">
        <v>30.25</v>
      </c>
      <c r="M1027">
        <v>1047</v>
      </c>
    </row>
    <row r="1028" spans="1:13" x14ac:dyDescent="0.3">
      <c r="A1028" s="1">
        <v>44802.961805555555</v>
      </c>
      <c r="B1028">
        <v>4429</v>
      </c>
      <c r="C1028">
        <v>12.76</v>
      </c>
      <c r="D1028">
        <v>12.76</v>
      </c>
      <c r="E1028">
        <v>24.61</v>
      </c>
      <c r="F1028">
        <v>77.05</v>
      </c>
      <c r="G1028">
        <v>88.5</v>
      </c>
      <c r="H1028">
        <v>8.0000000000000002E-3</v>
      </c>
      <c r="I1028" s="2">
        <v>2.4222420000000002E-6</v>
      </c>
      <c r="J1028">
        <v>0</v>
      </c>
      <c r="K1028">
        <v>0</v>
      </c>
      <c r="L1028">
        <v>13.84</v>
      </c>
      <c r="M1028">
        <v>1026</v>
      </c>
    </row>
    <row r="1029" spans="1:13" x14ac:dyDescent="0.3">
      <c r="A1029" s="1">
        <v>44802.965277777781</v>
      </c>
      <c r="B1029">
        <v>4430</v>
      </c>
      <c r="C1029">
        <v>12.76</v>
      </c>
      <c r="D1029">
        <v>12.76</v>
      </c>
      <c r="E1029">
        <v>24.59</v>
      </c>
      <c r="F1029">
        <v>77.099999999999994</v>
      </c>
      <c r="G1029">
        <v>88.6</v>
      </c>
      <c r="H1029">
        <v>8.0000000000000002E-3</v>
      </c>
      <c r="I1029" s="2">
        <v>2.3328599999999999E-6</v>
      </c>
      <c r="J1029">
        <v>0</v>
      </c>
      <c r="K1029">
        <v>7.5999999999999998E-2</v>
      </c>
      <c r="L1029">
        <v>9.5299999999999994</v>
      </c>
      <c r="M1029">
        <v>1048</v>
      </c>
    </row>
    <row r="1030" spans="1:13" x14ac:dyDescent="0.3">
      <c r="A1030" s="1">
        <v>44802.96875</v>
      </c>
      <c r="B1030">
        <v>4431</v>
      </c>
      <c r="C1030">
        <v>12.76</v>
      </c>
      <c r="D1030">
        <v>12.76</v>
      </c>
      <c r="E1030">
        <v>24.59</v>
      </c>
      <c r="F1030">
        <v>77.03</v>
      </c>
      <c r="G1030">
        <v>89</v>
      </c>
      <c r="H1030">
        <v>0.01</v>
      </c>
      <c r="I1030" s="2">
        <v>3.0926030000000001E-6</v>
      </c>
      <c r="J1030">
        <v>0</v>
      </c>
      <c r="K1030">
        <v>0.41399999999999998</v>
      </c>
      <c r="L1030">
        <v>341.4</v>
      </c>
      <c r="M1030">
        <v>1055</v>
      </c>
    </row>
    <row r="1031" spans="1:13" x14ac:dyDescent="0.3">
      <c r="A1031" s="1">
        <v>44802.972222222219</v>
      </c>
      <c r="B1031">
        <v>4432</v>
      </c>
      <c r="C1031">
        <v>12.76</v>
      </c>
      <c r="D1031">
        <v>12.76</v>
      </c>
      <c r="E1031">
        <v>24.58</v>
      </c>
      <c r="F1031">
        <v>76.849999999999994</v>
      </c>
      <c r="G1031">
        <v>89.7</v>
      </c>
      <c r="H1031">
        <v>8.0000000000000002E-3</v>
      </c>
      <c r="I1031" s="2">
        <v>2.2524159999999998E-6</v>
      </c>
      <c r="J1031">
        <v>0</v>
      </c>
      <c r="K1031">
        <v>0</v>
      </c>
      <c r="L1031">
        <v>149.6</v>
      </c>
      <c r="M1031">
        <v>1078</v>
      </c>
    </row>
    <row r="1032" spans="1:13" x14ac:dyDescent="0.3">
      <c r="A1032" s="1">
        <v>44802.975694444445</v>
      </c>
      <c r="B1032">
        <v>4433</v>
      </c>
      <c r="C1032">
        <v>12.76</v>
      </c>
      <c r="D1032">
        <v>12.76</v>
      </c>
      <c r="E1032">
        <v>24.56</v>
      </c>
      <c r="F1032">
        <v>76.56</v>
      </c>
      <c r="G1032">
        <v>89.9</v>
      </c>
      <c r="H1032">
        <v>8.9999999999999993E-3</v>
      </c>
      <c r="I1032" s="2">
        <v>2.5652520000000002E-6</v>
      </c>
      <c r="J1032">
        <v>0</v>
      </c>
      <c r="K1032">
        <v>0</v>
      </c>
      <c r="L1032">
        <v>107.1</v>
      </c>
      <c r="M1032">
        <v>1043</v>
      </c>
    </row>
    <row r="1033" spans="1:13" x14ac:dyDescent="0.3">
      <c r="A1033" s="1">
        <v>44802.979166666664</v>
      </c>
      <c r="B1033">
        <v>4434</v>
      </c>
      <c r="C1033">
        <v>12.76</v>
      </c>
      <c r="D1033">
        <v>12.76</v>
      </c>
      <c r="E1033">
        <v>24.53</v>
      </c>
      <c r="F1033">
        <v>76.53</v>
      </c>
      <c r="G1033">
        <v>89.9</v>
      </c>
      <c r="H1033">
        <v>8.9999999999999993E-3</v>
      </c>
      <c r="I1033" s="2">
        <v>2.6188810000000001E-6</v>
      </c>
      <c r="J1033">
        <v>0</v>
      </c>
      <c r="K1033">
        <v>0.26100000000000001</v>
      </c>
      <c r="L1033">
        <v>40.54</v>
      </c>
      <c r="M1033">
        <v>1035</v>
      </c>
    </row>
    <row r="1034" spans="1:13" x14ac:dyDescent="0.3">
      <c r="A1034" s="1">
        <v>44802.982638888891</v>
      </c>
      <c r="B1034">
        <v>4435</v>
      </c>
      <c r="C1034">
        <v>12.76</v>
      </c>
      <c r="D1034">
        <v>12.76</v>
      </c>
      <c r="E1034">
        <v>24.49</v>
      </c>
      <c r="F1034">
        <v>76.48</v>
      </c>
      <c r="G1034">
        <v>90.5</v>
      </c>
      <c r="H1034">
        <v>7.0000000000000001E-3</v>
      </c>
      <c r="I1034" s="2">
        <v>2.0736529999999999E-6</v>
      </c>
      <c r="J1034">
        <v>0</v>
      </c>
      <c r="K1034">
        <v>0.14399999999999999</v>
      </c>
      <c r="L1034">
        <v>73.88</v>
      </c>
      <c r="M1034">
        <v>1038</v>
      </c>
    </row>
    <row r="1035" spans="1:13" x14ac:dyDescent="0.3">
      <c r="A1035" s="1">
        <v>44802.986111111109</v>
      </c>
      <c r="B1035">
        <v>4436</v>
      </c>
      <c r="C1035">
        <v>12.75</v>
      </c>
      <c r="D1035">
        <v>12.76</v>
      </c>
      <c r="E1035">
        <v>24.45</v>
      </c>
      <c r="F1035">
        <v>76.459999999999994</v>
      </c>
      <c r="G1035">
        <v>90.5</v>
      </c>
      <c r="H1035">
        <v>8.0000000000000002E-3</v>
      </c>
      <c r="I1035" s="2">
        <v>2.2792309999999999E-6</v>
      </c>
      <c r="J1035">
        <v>0</v>
      </c>
      <c r="K1035">
        <v>0.105</v>
      </c>
      <c r="L1035">
        <v>135.69999999999999</v>
      </c>
      <c r="M1035">
        <v>1093</v>
      </c>
    </row>
    <row r="1036" spans="1:13" x14ac:dyDescent="0.3">
      <c r="A1036" s="1">
        <v>44802.989583333336</v>
      </c>
      <c r="B1036">
        <v>4437</v>
      </c>
      <c r="C1036">
        <v>12.76</v>
      </c>
      <c r="D1036">
        <v>12.76</v>
      </c>
      <c r="E1036">
        <v>24.41</v>
      </c>
      <c r="F1036">
        <v>76.45</v>
      </c>
      <c r="G1036">
        <v>90.4</v>
      </c>
      <c r="H1036">
        <v>8.0000000000000002E-3</v>
      </c>
      <c r="I1036" s="2">
        <v>2.3239220000000001E-6</v>
      </c>
      <c r="J1036">
        <v>0</v>
      </c>
      <c r="K1036">
        <v>0.36399999999999999</v>
      </c>
      <c r="L1036">
        <v>25.24</v>
      </c>
      <c r="M1036">
        <v>1084</v>
      </c>
    </row>
    <row r="1037" spans="1:13" x14ac:dyDescent="0.3">
      <c r="A1037" s="1">
        <v>44802.993055555555</v>
      </c>
      <c r="B1037">
        <v>4438</v>
      </c>
      <c r="C1037">
        <v>12.75</v>
      </c>
      <c r="D1037">
        <v>12.76</v>
      </c>
      <c r="E1037">
        <v>24.4</v>
      </c>
      <c r="F1037">
        <v>76.48</v>
      </c>
      <c r="G1037">
        <v>90.9</v>
      </c>
      <c r="H1037">
        <v>8.0000000000000002E-3</v>
      </c>
      <c r="I1037" s="2">
        <v>2.3417980000000001E-6</v>
      </c>
      <c r="J1037">
        <v>0</v>
      </c>
      <c r="K1037">
        <v>0.108</v>
      </c>
      <c r="L1037">
        <v>47.76</v>
      </c>
      <c r="M1037">
        <v>1094</v>
      </c>
    </row>
    <row r="1038" spans="1:13" x14ac:dyDescent="0.3">
      <c r="A1038" s="1">
        <v>44802.996527777781</v>
      </c>
      <c r="B1038">
        <v>4439</v>
      </c>
      <c r="C1038">
        <v>12.75</v>
      </c>
      <c r="D1038">
        <v>12.76</v>
      </c>
      <c r="E1038">
        <v>24.38</v>
      </c>
      <c r="F1038">
        <v>76.22</v>
      </c>
      <c r="G1038">
        <v>91.5</v>
      </c>
      <c r="H1038">
        <v>8.0000000000000002E-3</v>
      </c>
      <c r="I1038" s="2">
        <v>2.2702930000000001E-6</v>
      </c>
      <c r="J1038">
        <v>0</v>
      </c>
      <c r="K1038">
        <v>0.74199999999999999</v>
      </c>
      <c r="L1038">
        <v>348.3</v>
      </c>
      <c r="M1038">
        <v>1084</v>
      </c>
    </row>
    <row r="1039" spans="1:13" x14ac:dyDescent="0.3">
      <c r="A1039" s="1">
        <v>44803</v>
      </c>
      <c r="B1039">
        <v>4440</v>
      </c>
      <c r="C1039">
        <v>12.75</v>
      </c>
      <c r="D1039">
        <v>12.76</v>
      </c>
      <c r="E1039">
        <v>24.37</v>
      </c>
      <c r="F1039">
        <v>75.86</v>
      </c>
      <c r="G1039">
        <v>92.4</v>
      </c>
      <c r="H1039">
        <v>7.0000000000000001E-3</v>
      </c>
      <c r="I1039" s="2">
        <v>1.9932100000000001E-6</v>
      </c>
      <c r="J1039">
        <v>0</v>
      </c>
      <c r="K1039">
        <v>0</v>
      </c>
      <c r="L1039">
        <v>18.45</v>
      </c>
      <c r="M1039">
        <v>1129</v>
      </c>
    </row>
    <row r="1040" spans="1:13" x14ac:dyDescent="0.3">
      <c r="A1040" s="1">
        <v>44803.003472222219</v>
      </c>
      <c r="B1040">
        <v>4441</v>
      </c>
      <c r="C1040">
        <v>12.75</v>
      </c>
      <c r="D1040">
        <v>12.76</v>
      </c>
      <c r="E1040">
        <v>24.32</v>
      </c>
      <c r="F1040">
        <v>75.69</v>
      </c>
      <c r="G1040">
        <v>92.7</v>
      </c>
      <c r="H1040">
        <v>7.0000000000000001E-3</v>
      </c>
      <c r="I1040" s="2">
        <v>2.1630350000000002E-6</v>
      </c>
      <c r="J1040">
        <v>0</v>
      </c>
      <c r="K1040">
        <v>0</v>
      </c>
      <c r="L1040">
        <v>18.5</v>
      </c>
      <c r="M1040">
        <v>1072</v>
      </c>
    </row>
    <row r="1041" spans="1:13" x14ac:dyDescent="0.3">
      <c r="A1041" s="1">
        <v>44803.006944444445</v>
      </c>
      <c r="B1041">
        <v>4442</v>
      </c>
      <c r="C1041">
        <v>12.75</v>
      </c>
      <c r="D1041">
        <v>12.75</v>
      </c>
      <c r="E1041">
        <v>24.27</v>
      </c>
      <c r="F1041">
        <v>75.72</v>
      </c>
      <c r="G1041">
        <v>92.8</v>
      </c>
      <c r="H1041">
        <v>0.01</v>
      </c>
      <c r="I1041" s="2">
        <v>2.9495930000000001E-6</v>
      </c>
      <c r="J1041">
        <v>0</v>
      </c>
      <c r="K1041">
        <v>0</v>
      </c>
      <c r="L1041">
        <v>303.7</v>
      </c>
      <c r="M1041">
        <v>1095</v>
      </c>
    </row>
    <row r="1042" spans="1:13" x14ac:dyDescent="0.3">
      <c r="A1042" s="1">
        <v>44803.010416666664</v>
      </c>
      <c r="B1042">
        <v>4443</v>
      </c>
      <c r="C1042">
        <v>12.75</v>
      </c>
      <c r="D1042">
        <v>12.75</v>
      </c>
      <c r="E1042">
        <v>24.24</v>
      </c>
      <c r="F1042">
        <v>75.680000000000007</v>
      </c>
      <c r="G1042">
        <v>92.9</v>
      </c>
      <c r="H1042">
        <v>8.9999999999999993E-3</v>
      </c>
      <c r="I1042" s="2">
        <v>2.6010050000000001E-6</v>
      </c>
      <c r="J1042">
        <v>0</v>
      </c>
      <c r="K1042">
        <v>0</v>
      </c>
      <c r="L1042">
        <v>138.69999999999999</v>
      </c>
      <c r="M1042">
        <v>1111</v>
      </c>
    </row>
    <row r="1043" spans="1:13" x14ac:dyDescent="0.3">
      <c r="A1043" s="1">
        <v>44803.013888888891</v>
      </c>
      <c r="B1043">
        <v>4444</v>
      </c>
      <c r="C1043">
        <v>12.75</v>
      </c>
      <c r="D1043">
        <v>12.75</v>
      </c>
      <c r="E1043">
        <v>24.21</v>
      </c>
      <c r="F1043">
        <v>75.7</v>
      </c>
      <c r="G1043">
        <v>93</v>
      </c>
      <c r="H1043">
        <v>7.0000000000000001E-3</v>
      </c>
      <c r="I1043" s="2">
        <v>2.0736529999999999E-6</v>
      </c>
      <c r="J1043">
        <v>0</v>
      </c>
      <c r="K1043">
        <v>0.22700000000000001</v>
      </c>
      <c r="L1043">
        <v>50.92</v>
      </c>
      <c r="M1043">
        <v>1106</v>
      </c>
    </row>
    <row r="1044" spans="1:13" x14ac:dyDescent="0.3">
      <c r="A1044" s="1">
        <v>44803.017361111109</v>
      </c>
      <c r="B1044">
        <v>4445</v>
      </c>
      <c r="C1044">
        <v>12.75</v>
      </c>
      <c r="D1044">
        <v>12.75</v>
      </c>
      <c r="E1044">
        <v>24.19</v>
      </c>
      <c r="F1044">
        <v>75.83</v>
      </c>
      <c r="G1044">
        <v>92.8</v>
      </c>
      <c r="H1044">
        <v>7.0000000000000001E-3</v>
      </c>
      <c r="I1044" s="2">
        <v>2.2345400000000002E-6</v>
      </c>
      <c r="J1044">
        <v>0</v>
      </c>
      <c r="K1044">
        <v>0.24299999999999999</v>
      </c>
      <c r="L1044">
        <v>188.8</v>
      </c>
      <c r="M1044">
        <v>1126</v>
      </c>
    </row>
    <row r="1045" spans="1:13" x14ac:dyDescent="0.3">
      <c r="A1045" s="1">
        <v>44803.020833333336</v>
      </c>
      <c r="B1045">
        <v>4446</v>
      </c>
      <c r="C1045">
        <v>12.75</v>
      </c>
      <c r="D1045">
        <v>12.75</v>
      </c>
      <c r="E1045">
        <v>24.17</v>
      </c>
      <c r="F1045">
        <v>75.930000000000007</v>
      </c>
      <c r="G1045">
        <v>92.6</v>
      </c>
      <c r="H1045">
        <v>6.0000000000000001E-3</v>
      </c>
      <c r="I1045" s="2">
        <v>1.9395810000000001E-6</v>
      </c>
      <c r="J1045">
        <v>0</v>
      </c>
      <c r="K1045">
        <v>0.11700000000000001</v>
      </c>
      <c r="L1045">
        <v>53.49</v>
      </c>
      <c r="M1045">
        <v>1114</v>
      </c>
    </row>
    <row r="1046" spans="1:13" x14ac:dyDescent="0.3">
      <c r="A1046" s="1">
        <v>44803.024305555555</v>
      </c>
      <c r="B1046">
        <v>4447</v>
      </c>
      <c r="C1046">
        <v>12.75</v>
      </c>
      <c r="D1046">
        <v>12.75</v>
      </c>
      <c r="E1046">
        <v>24.17</v>
      </c>
      <c r="F1046">
        <v>76.16</v>
      </c>
      <c r="G1046">
        <v>91.4</v>
      </c>
      <c r="H1046">
        <v>0.01</v>
      </c>
      <c r="I1046" s="2">
        <v>2.8780880000000001E-6</v>
      </c>
      <c r="J1046">
        <v>0</v>
      </c>
      <c r="K1046">
        <v>0.72099999999999997</v>
      </c>
      <c r="L1046">
        <v>288.60000000000002</v>
      </c>
      <c r="M1046">
        <v>1104</v>
      </c>
    </row>
    <row r="1047" spans="1:13" x14ac:dyDescent="0.3">
      <c r="A1047" s="1">
        <v>44803.027777777781</v>
      </c>
      <c r="B1047">
        <v>4448</v>
      </c>
      <c r="C1047">
        <v>12.75</v>
      </c>
      <c r="D1047">
        <v>12.75</v>
      </c>
      <c r="E1047">
        <v>24.19</v>
      </c>
      <c r="F1047">
        <v>76.569999999999993</v>
      </c>
      <c r="G1047">
        <v>91</v>
      </c>
      <c r="H1047">
        <v>6.0000000000000001E-3</v>
      </c>
      <c r="I1047" s="2">
        <v>1.8770139999999999E-6</v>
      </c>
      <c r="J1047">
        <v>0</v>
      </c>
      <c r="K1047">
        <v>0</v>
      </c>
      <c r="L1047">
        <v>178.6</v>
      </c>
      <c r="M1047">
        <v>1131</v>
      </c>
    </row>
    <row r="1048" spans="1:13" x14ac:dyDescent="0.3">
      <c r="A1048" s="1">
        <v>44803.03125</v>
      </c>
      <c r="B1048">
        <v>4449</v>
      </c>
      <c r="C1048">
        <v>12.75</v>
      </c>
      <c r="D1048">
        <v>12.75</v>
      </c>
      <c r="E1048">
        <v>24.23</v>
      </c>
      <c r="F1048">
        <v>76.510000000000005</v>
      </c>
      <c r="G1048">
        <v>90.5</v>
      </c>
      <c r="H1048">
        <v>7.0000000000000001E-3</v>
      </c>
      <c r="I1048" s="2">
        <v>2.0736529999999999E-6</v>
      </c>
      <c r="J1048">
        <v>0</v>
      </c>
      <c r="K1048">
        <v>1.1850000000000001</v>
      </c>
      <c r="L1048">
        <v>71.47</v>
      </c>
      <c r="M1048">
        <v>1118</v>
      </c>
    </row>
    <row r="1049" spans="1:13" x14ac:dyDescent="0.3">
      <c r="A1049" s="1">
        <v>44803.034722222219</v>
      </c>
      <c r="B1049">
        <v>4450</v>
      </c>
      <c r="C1049">
        <v>12.75</v>
      </c>
      <c r="D1049">
        <v>12.75</v>
      </c>
      <c r="E1049">
        <v>24.27</v>
      </c>
      <c r="F1049">
        <v>76.63</v>
      </c>
      <c r="G1049">
        <v>90.2</v>
      </c>
      <c r="H1049">
        <v>8.0000000000000002E-3</v>
      </c>
      <c r="I1049" s="2">
        <v>2.3328599999999999E-6</v>
      </c>
      <c r="J1049">
        <v>0</v>
      </c>
      <c r="K1049">
        <v>0.41899999999999998</v>
      </c>
      <c r="L1049">
        <v>204.3</v>
      </c>
      <c r="M1049">
        <v>1101</v>
      </c>
    </row>
    <row r="1050" spans="1:13" x14ac:dyDescent="0.3">
      <c r="A1050" s="1">
        <v>44803.038194444445</v>
      </c>
      <c r="B1050">
        <v>4451</v>
      </c>
      <c r="C1050">
        <v>12.74</v>
      </c>
      <c r="D1050">
        <v>12.75</v>
      </c>
      <c r="E1050">
        <v>24.33</v>
      </c>
      <c r="F1050">
        <v>77.02</v>
      </c>
      <c r="G1050">
        <v>88.9</v>
      </c>
      <c r="H1050">
        <v>8.9999999999999993E-3</v>
      </c>
      <c r="I1050" s="2">
        <v>2.7440150000000001E-6</v>
      </c>
      <c r="J1050">
        <v>0</v>
      </c>
      <c r="K1050">
        <v>2.762</v>
      </c>
      <c r="L1050">
        <v>200.6</v>
      </c>
      <c r="M1050">
        <v>1098</v>
      </c>
    </row>
    <row r="1051" spans="1:13" x14ac:dyDescent="0.3">
      <c r="A1051" s="1">
        <v>44803.041666666664</v>
      </c>
      <c r="B1051">
        <v>4452</v>
      </c>
      <c r="C1051">
        <v>12.75</v>
      </c>
      <c r="D1051">
        <v>12.75</v>
      </c>
      <c r="E1051">
        <v>24.4</v>
      </c>
      <c r="F1051">
        <v>77.45</v>
      </c>
      <c r="G1051">
        <v>88</v>
      </c>
      <c r="H1051">
        <v>6.0000000000000001E-3</v>
      </c>
      <c r="I1051" s="2">
        <v>1.8501990000000001E-6</v>
      </c>
      <c r="J1051">
        <v>0</v>
      </c>
      <c r="K1051">
        <v>8.1000000000000003E-2</v>
      </c>
      <c r="L1051">
        <v>4.3239999999999998</v>
      </c>
      <c r="M1051">
        <v>1138</v>
      </c>
    </row>
    <row r="1052" spans="1:13" x14ac:dyDescent="0.3">
      <c r="A1052" s="1">
        <v>44803.045138888891</v>
      </c>
      <c r="B1052">
        <v>4453</v>
      </c>
      <c r="C1052">
        <v>12.74</v>
      </c>
      <c r="D1052">
        <v>12.75</v>
      </c>
      <c r="E1052">
        <v>24.49</v>
      </c>
      <c r="F1052">
        <v>77.62</v>
      </c>
      <c r="G1052">
        <v>88</v>
      </c>
      <c r="H1052">
        <v>7.0000000000000001E-3</v>
      </c>
      <c r="I1052" s="2">
        <v>1.9574570000000002E-6</v>
      </c>
      <c r="J1052">
        <v>0</v>
      </c>
      <c r="K1052">
        <v>0.23100000000000001</v>
      </c>
      <c r="L1052">
        <v>292.3</v>
      </c>
      <c r="M1052">
        <v>1116</v>
      </c>
    </row>
    <row r="1053" spans="1:13" x14ac:dyDescent="0.3">
      <c r="A1053" s="1">
        <v>44803.048611111109</v>
      </c>
      <c r="B1053">
        <v>4454</v>
      </c>
      <c r="C1053">
        <v>12.74</v>
      </c>
      <c r="D1053">
        <v>12.75</v>
      </c>
      <c r="E1053">
        <v>24.57</v>
      </c>
      <c r="F1053">
        <v>77.41</v>
      </c>
      <c r="G1053">
        <v>89.1</v>
      </c>
      <c r="H1053">
        <v>7.0000000000000001E-3</v>
      </c>
      <c r="I1053" s="2">
        <v>2.225602E-6</v>
      </c>
      <c r="J1053">
        <v>0</v>
      </c>
      <c r="K1053">
        <v>0</v>
      </c>
      <c r="L1053">
        <v>240.4</v>
      </c>
      <c r="M1053">
        <v>1082</v>
      </c>
    </row>
    <row r="1054" spans="1:13" x14ac:dyDescent="0.3">
      <c r="A1054" s="1">
        <v>44803.052083333336</v>
      </c>
      <c r="B1054">
        <v>4455</v>
      </c>
      <c r="C1054">
        <v>12.74</v>
      </c>
      <c r="D1054">
        <v>12.75</v>
      </c>
      <c r="E1054">
        <v>24.62</v>
      </c>
      <c r="F1054">
        <v>76.989999999999995</v>
      </c>
      <c r="G1054">
        <v>89.6</v>
      </c>
      <c r="H1054">
        <v>8.0000000000000002E-3</v>
      </c>
      <c r="I1054" s="2">
        <v>2.3686129999999998E-6</v>
      </c>
      <c r="J1054">
        <v>0</v>
      </c>
      <c r="K1054">
        <v>1.758</v>
      </c>
      <c r="L1054">
        <v>230.1</v>
      </c>
      <c r="M1054">
        <v>1052</v>
      </c>
    </row>
    <row r="1055" spans="1:13" x14ac:dyDescent="0.3">
      <c r="A1055" s="1">
        <v>44803.055555555555</v>
      </c>
      <c r="B1055">
        <v>4456</v>
      </c>
      <c r="C1055">
        <v>12.74</v>
      </c>
      <c r="D1055">
        <v>12.75</v>
      </c>
      <c r="E1055">
        <v>24.65</v>
      </c>
      <c r="F1055">
        <v>76.91</v>
      </c>
      <c r="G1055">
        <v>89.1</v>
      </c>
      <c r="H1055">
        <v>8.9999999999999993E-3</v>
      </c>
      <c r="I1055" s="2">
        <v>2.6367570000000002E-6</v>
      </c>
      <c r="J1055">
        <v>0</v>
      </c>
      <c r="K1055">
        <v>0.44800000000000001</v>
      </c>
      <c r="L1055">
        <v>15.25</v>
      </c>
      <c r="M1055">
        <v>1029</v>
      </c>
    </row>
    <row r="1056" spans="1:13" x14ac:dyDescent="0.3">
      <c r="A1056" s="1">
        <v>44803.059027777781</v>
      </c>
      <c r="B1056">
        <v>4457</v>
      </c>
      <c r="C1056">
        <v>12.74</v>
      </c>
      <c r="D1056">
        <v>12.75</v>
      </c>
      <c r="E1056">
        <v>24.64</v>
      </c>
      <c r="F1056">
        <v>77.3</v>
      </c>
      <c r="G1056">
        <v>88.1</v>
      </c>
      <c r="H1056">
        <v>8.0000000000000002E-3</v>
      </c>
      <c r="I1056" s="2">
        <v>2.4669320000000001E-6</v>
      </c>
      <c r="J1056">
        <v>0</v>
      </c>
      <c r="K1056">
        <v>1.589</v>
      </c>
      <c r="L1056">
        <v>170.5</v>
      </c>
      <c r="M1056">
        <v>1030</v>
      </c>
    </row>
    <row r="1057" spans="1:13" x14ac:dyDescent="0.3">
      <c r="A1057" s="1">
        <v>44803.0625</v>
      </c>
      <c r="B1057">
        <v>4458</v>
      </c>
      <c r="C1057">
        <v>12.74</v>
      </c>
      <c r="D1057">
        <v>12.75</v>
      </c>
      <c r="E1057">
        <v>24.65</v>
      </c>
      <c r="F1057">
        <v>77.12</v>
      </c>
      <c r="G1057">
        <v>89.1</v>
      </c>
      <c r="H1057">
        <v>8.9999999999999993E-3</v>
      </c>
      <c r="I1057" s="2">
        <v>2.556314E-6</v>
      </c>
      <c r="J1057">
        <v>0</v>
      </c>
      <c r="K1057">
        <v>0.30099999999999999</v>
      </c>
      <c r="L1057">
        <v>169</v>
      </c>
      <c r="M1057">
        <v>1069</v>
      </c>
    </row>
    <row r="1058" spans="1:13" x14ac:dyDescent="0.3">
      <c r="A1058" s="1">
        <v>44803.065972222219</v>
      </c>
      <c r="B1058">
        <v>4459</v>
      </c>
      <c r="C1058">
        <v>12.74</v>
      </c>
      <c r="D1058">
        <v>12.74</v>
      </c>
      <c r="E1058">
        <v>24.66</v>
      </c>
      <c r="F1058">
        <v>77.099999999999994</v>
      </c>
      <c r="G1058">
        <v>89</v>
      </c>
      <c r="H1058">
        <v>8.9999999999999993E-3</v>
      </c>
      <c r="I1058" s="2">
        <v>2.7976440000000001E-6</v>
      </c>
      <c r="J1058">
        <v>0</v>
      </c>
      <c r="K1058">
        <v>0.68700000000000006</v>
      </c>
      <c r="L1058">
        <v>20.37</v>
      </c>
      <c r="M1058">
        <v>1068</v>
      </c>
    </row>
    <row r="1059" spans="1:13" x14ac:dyDescent="0.3">
      <c r="A1059" s="1">
        <v>44803.069444444445</v>
      </c>
      <c r="B1059">
        <v>4460</v>
      </c>
      <c r="C1059">
        <v>12.74</v>
      </c>
      <c r="D1059">
        <v>12.74</v>
      </c>
      <c r="E1059">
        <v>24.7</v>
      </c>
      <c r="F1059">
        <v>77.39</v>
      </c>
      <c r="G1059">
        <v>88.7</v>
      </c>
      <c r="H1059">
        <v>7.0000000000000001E-3</v>
      </c>
      <c r="I1059" s="2">
        <v>2.0021479999999999E-6</v>
      </c>
      <c r="J1059">
        <v>0</v>
      </c>
      <c r="K1059">
        <v>0.86699999999999999</v>
      </c>
      <c r="L1059">
        <v>331.1</v>
      </c>
      <c r="M1059">
        <v>1027</v>
      </c>
    </row>
    <row r="1060" spans="1:13" x14ac:dyDescent="0.3">
      <c r="A1060" s="1">
        <v>44803.072916666664</v>
      </c>
      <c r="B1060">
        <v>4461</v>
      </c>
      <c r="C1060">
        <v>12.74</v>
      </c>
      <c r="D1060">
        <v>12.74</v>
      </c>
      <c r="E1060">
        <v>24.77</v>
      </c>
      <c r="F1060">
        <v>77.86</v>
      </c>
      <c r="G1060">
        <v>85.8</v>
      </c>
      <c r="H1060">
        <v>5.0000000000000001E-3</v>
      </c>
      <c r="I1060" s="2">
        <v>1.6446220000000001E-6</v>
      </c>
      <c r="J1060">
        <v>0</v>
      </c>
      <c r="K1060">
        <v>3.0760000000000001</v>
      </c>
      <c r="L1060">
        <v>351.5</v>
      </c>
      <c r="M1060">
        <v>1010</v>
      </c>
    </row>
    <row r="1061" spans="1:13" x14ac:dyDescent="0.3">
      <c r="A1061" s="1">
        <v>44803.076388888891</v>
      </c>
      <c r="B1061">
        <v>4462</v>
      </c>
      <c r="C1061">
        <v>12.74</v>
      </c>
      <c r="D1061">
        <v>12.74</v>
      </c>
      <c r="E1061">
        <v>24.86</v>
      </c>
      <c r="F1061">
        <v>78.19</v>
      </c>
      <c r="G1061">
        <v>85</v>
      </c>
      <c r="H1061">
        <v>8.0000000000000002E-3</v>
      </c>
      <c r="I1061" s="2">
        <v>2.3060449999999998E-6</v>
      </c>
      <c r="J1061">
        <v>0</v>
      </c>
      <c r="K1061">
        <v>3.3809999999999998</v>
      </c>
      <c r="L1061">
        <v>46.9</v>
      </c>
      <c r="M1061">
        <v>990</v>
      </c>
    </row>
    <row r="1062" spans="1:13" x14ac:dyDescent="0.3">
      <c r="A1062" s="1">
        <v>44803.079861111109</v>
      </c>
      <c r="B1062">
        <v>4463</v>
      </c>
      <c r="C1062">
        <v>12.74</v>
      </c>
      <c r="D1062">
        <v>12.74</v>
      </c>
      <c r="E1062">
        <v>24.97</v>
      </c>
      <c r="F1062">
        <v>78.25</v>
      </c>
      <c r="G1062">
        <v>85.1</v>
      </c>
      <c r="H1062">
        <v>0.01</v>
      </c>
      <c r="I1062" s="2">
        <v>2.8959640000000002E-6</v>
      </c>
      <c r="J1062">
        <v>0</v>
      </c>
      <c r="K1062">
        <v>3.294</v>
      </c>
      <c r="L1062">
        <v>184.3</v>
      </c>
      <c r="M1062">
        <v>985</v>
      </c>
    </row>
    <row r="1063" spans="1:13" x14ac:dyDescent="0.3">
      <c r="A1063" s="1">
        <v>44803.083333333336</v>
      </c>
      <c r="B1063">
        <v>4464</v>
      </c>
      <c r="C1063">
        <v>12.74</v>
      </c>
      <c r="D1063">
        <v>12.74</v>
      </c>
      <c r="E1063">
        <v>25.07</v>
      </c>
      <c r="F1063">
        <v>78.099999999999994</v>
      </c>
      <c r="G1063">
        <v>85.3</v>
      </c>
      <c r="H1063">
        <v>8.0000000000000002E-3</v>
      </c>
      <c r="I1063" s="2">
        <v>2.3239220000000001E-6</v>
      </c>
      <c r="J1063">
        <v>0</v>
      </c>
      <c r="K1063">
        <v>1.9410000000000001</v>
      </c>
      <c r="L1063">
        <v>19.14</v>
      </c>
      <c r="M1063">
        <v>956</v>
      </c>
    </row>
    <row r="1064" spans="1:13" x14ac:dyDescent="0.3">
      <c r="A1064" s="1">
        <v>44803.086805555555</v>
      </c>
      <c r="B1064">
        <v>4465</v>
      </c>
      <c r="C1064">
        <v>12.73</v>
      </c>
      <c r="D1064">
        <v>12.74</v>
      </c>
      <c r="E1064">
        <v>25.14</v>
      </c>
      <c r="F1064">
        <v>78.08</v>
      </c>
      <c r="G1064">
        <v>86.5</v>
      </c>
      <c r="H1064">
        <v>7.0000000000000001E-3</v>
      </c>
      <c r="I1064" s="2">
        <v>2.0289620000000002E-6</v>
      </c>
      <c r="J1064">
        <v>0</v>
      </c>
      <c r="K1064">
        <v>0.59399999999999997</v>
      </c>
      <c r="L1064">
        <v>199.2</v>
      </c>
      <c r="M1064">
        <v>967</v>
      </c>
    </row>
    <row r="1065" spans="1:13" x14ac:dyDescent="0.3">
      <c r="A1065" s="1">
        <v>44803.090277777781</v>
      </c>
      <c r="B1065">
        <v>4466</v>
      </c>
      <c r="C1065">
        <v>12.73</v>
      </c>
      <c r="D1065">
        <v>12.74</v>
      </c>
      <c r="E1065">
        <v>25.18</v>
      </c>
      <c r="F1065">
        <v>77.760000000000005</v>
      </c>
      <c r="G1065">
        <v>86.7</v>
      </c>
      <c r="H1065">
        <v>7.0000000000000001E-3</v>
      </c>
      <c r="I1065" s="2">
        <v>2.0379009999999998E-6</v>
      </c>
      <c r="J1065">
        <v>0</v>
      </c>
      <c r="K1065">
        <v>1.9279999999999999</v>
      </c>
      <c r="L1065">
        <v>187.6</v>
      </c>
      <c r="M1065">
        <v>926</v>
      </c>
    </row>
    <row r="1066" spans="1:13" x14ac:dyDescent="0.3">
      <c r="A1066" s="1">
        <v>44803.09375</v>
      </c>
      <c r="B1066">
        <v>4467</v>
      </c>
      <c r="C1066">
        <v>12.73</v>
      </c>
      <c r="D1066">
        <v>12.74</v>
      </c>
      <c r="E1066">
        <v>25.19</v>
      </c>
      <c r="F1066">
        <v>77.739999999999995</v>
      </c>
      <c r="G1066">
        <v>86.2</v>
      </c>
      <c r="H1066">
        <v>8.0000000000000002E-3</v>
      </c>
      <c r="I1066" s="2">
        <v>2.2881690000000002E-6</v>
      </c>
      <c r="J1066">
        <v>0</v>
      </c>
      <c r="K1066">
        <v>1.69</v>
      </c>
      <c r="L1066">
        <v>44.59</v>
      </c>
      <c r="M1066">
        <v>932</v>
      </c>
    </row>
    <row r="1067" spans="1:13" x14ac:dyDescent="0.3">
      <c r="A1067" s="1">
        <v>44803.097222222219</v>
      </c>
      <c r="B1067">
        <v>4468</v>
      </c>
      <c r="C1067">
        <v>12.73</v>
      </c>
      <c r="D1067">
        <v>12.74</v>
      </c>
      <c r="E1067">
        <v>25.18</v>
      </c>
      <c r="F1067">
        <v>77.97</v>
      </c>
      <c r="G1067">
        <v>86</v>
      </c>
      <c r="H1067">
        <v>8.0000000000000002E-3</v>
      </c>
      <c r="I1067" s="2">
        <v>2.3954270000000001E-6</v>
      </c>
      <c r="J1067">
        <v>0</v>
      </c>
      <c r="K1067">
        <v>1.694</v>
      </c>
      <c r="L1067">
        <v>322.89999999999998</v>
      </c>
      <c r="M1067">
        <v>926</v>
      </c>
    </row>
    <row r="1068" spans="1:13" x14ac:dyDescent="0.3">
      <c r="A1068" s="1">
        <v>44803.100694444445</v>
      </c>
      <c r="B1068">
        <v>4469</v>
      </c>
      <c r="C1068">
        <v>12.73</v>
      </c>
      <c r="D1068">
        <v>12.74</v>
      </c>
      <c r="E1068">
        <v>25.18</v>
      </c>
      <c r="F1068">
        <v>77.86</v>
      </c>
      <c r="G1068">
        <v>86.9</v>
      </c>
      <c r="H1068">
        <v>8.0000000000000002E-3</v>
      </c>
      <c r="I1068" s="2">
        <v>2.5384379999999999E-6</v>
      </c>
      <c r="J1068">
        <v>0</v>
      </c>
      <c r="K1068">
        <v>0.127</v>
      </c>
      <c r="L1068">
        <v>233.7</v>
      </c>
      <c r="M1068">
        <v>933</v>
      </c>
    </row>
    <row r="1069" spans="1:13" x14ac:dyDescent="0.3">
      <c r="A1069" s="1">
        <v>44803.104166666664</v>
      </c>
      <c r="B1069">
        <v>4470</v>
      </c>
      <c r="C1069">
        <v>12.73</v>
      </c>
      <c r="D1069">
        <v>12.74</v>
      </c>
      <c r="E1069">
        <v>25.16</v>
      </c>
      <c r="F1069">
        <v>77.33</v>
      </c>
      <c r="G1069">
        <v>86.8</v>
      </c>
      <c r="H1069">
        <v>6.0000000000000001E-3</v>
      </c>
      <c r="I1069" s="2">
        <v>1.8591370000000001E-6</v>
      </c>
      <c r="J1069">
        <v>0</v>
      </c>
      <c r="K1069">
        <v>0.66100000000000003</v>
      </c>
      <c r="L1069">
        <v>119.8</v>
      </c>
      <c r="M1069">
        <v>940</v>
      </c>
    </row>
    <row r="1070" spans="1:13" x14ac:dyDescent="0.3">
      <c r="A1070" s="1">
        <v>44803.107638888891</v>
      </c>
      <c r="B1070">
        <v>4471</v>
      </c>
      <c r="C1070">
        <v>12.73</v>
      </c>
      <c r="D1070">
        <v>12.74</v>
      </c>
      <c r="E1070">
        <v>25.09</v>
      </c>
      <c r="F1070">
        <v>77.540000000000006</v>
      </c>
      <c r="G1070">
        <v>85.7</v>
      </c>
      <c r="H1070">
        <v>6.0000000000000001E-3</v>
      </c>
      <c r="I1070" s="2">
        <v>1.7250650000000001E-6</v>
      </c>
      <c r="J1070">
        <v>0</v>
      </c>
      <c r="K1070">
        <v>0.68700000000000006</v>
      </c>
      <c r="L1070">
        <v>60.97</v>
      </c>
      <c r="M1070">
        <v>940</v>
      </c>
    </row>
    <row r="1071" spans="1:13" x14ac:dyDescent="0.3">
      <c r="A1071" s="1">
        <v>44803.111111111109</v>
      </c>
      <c r="B1071">
        <v>4472</v>
      </c>
      <c r="C1071">
        <v>12.73</v>
      </c>
      <c r="D1071">
        <v>12.73</v>
      </c>
      <c r="E1071">
        <v>25.04</v>
      </c>
      <c r="F1071">
        <v>77.67</v>
      </c>
      <c r="G1071">
        <v>86.4</v>
      </c>
      <c r="H1071">
        <v>7.0000000000000001E-3</v>
      </c>
      <c r="I1071" s="2">
        <v>2.0468390000000001E-6</v>
      </c>
      <c r="J1071">
        <v>0</v>
      </c>
      <c r="K1071">
        <v>0.83599999999999997</v>
      </c>
      <c r="L1071">
        <v>23.83</v>
      </c>
      <c r="M1071">
        <v>934</v>
      </c>
    </row>
    <row r="1072" spans="1:13" x14ac:dyDescent="0.3">
      <c r="A1072" s="1">
        <v>44803.114583333336</v>
      </c>
      <c r="B1072">
        <v>4473</v>
      </c>
      <c r="C1072">
        <v>12.73</v>
      </c>
      <c r="D1072">
        <v>12.73</v>
      </c>
      <c r="E1072">
        <v>24.99</v>
      </c>
      <c r="F1072">
        <v>77.36</v>
      </c>
      <c r="G1072">
        <v>88.2</v>
      </c>
      <c r="H1072">
        <v>8.9999999999999993E-3</v>
      </c>
      <c r="I1072" s="2">
        <v>2.6099429999999999E-6</v>
      </c>
      <c r="J1072">
        <v>0</v>
      </c>
      <c r="K1072">
        <v>0</v>
      </c>
      <c r="L1072">
        <v>15.07</v>
      </c>
      <c r="M1072">
        <v>956</v>
      </c>
    </row>
    <row r="1073" spans="1:13" x14ac:dyDescent="0.3">
      <c r="A1073" s="1">
        <v>44803.118055555555</v>
      </c>
      <c r="B1073">
        <v>4474</v>
      </c>
      <c r="C1073">
        <v>12.73</v>
      </c>
      <c r="D1073">
        <v>12.73</v>
      </c>
      <c r="E1073">
        <v>24.94</v>
      </c>
      <c r="F1073">
        <v>77.03</v>
      </c>
      <c r="G1073">
        <v>88.9</v>
      </c>
      <c r="H1073">
        <v>7.0000000000000001E-3</v>
      </c>
      <c r="I1073" s="2">
        <v>2.1898490000000001E-6</v>
      </c>
      <c r="J1073">
        <v>0</v>
      </c>
      <c r="K1073">
        <v>0.03</v>
      </c>
      <c r="L1073">
        <v>95</v>
      </c>
      <c r="M1073">
        <v>950</v>
      </c>
    </row>
    <row r="1074" spans="1:13" x14ac:dyDescent="0.3">
      <c r="A1074" s="1">
        <v>44803.121527777781</v>
      </c>
      <c r="B1074">
        <v>4475</v>
      </c>
      <c r="C1074">
        <v>12.73</v>
      </c>
      <c r="D1074">
        <v>12.73</v>
      </c>
      <c r="E1074">
        <v>24.9</v>
      </c>
      <c r="F1074">
        <v>76.97</v>
      </c>
      <c r="G1074">
        <v>89.2</v>
      </c>
      <c r="H1074">
        <v>6.0000000000000001E-3</v>
      </c>
      <c r="I1074" s="2">
        <v>1.7786940000000001E-6</v>
      </c>
      <c r="J1074">
        <v>0</v>
      </c>
      <c r="K1074">
        <v>0</v>
      </c>
      <c r="L1074">
        <v>198.7</v>
      </c>
      <c r="M1074">
        <v>971</v>
      </c>
    </row>
    <row r="1075" spans="1:13" x14ac:dyDescent="0.3">
      <c r="A1075" s="1">
        <v>44803.125</v>
      </c>
      <c r="B1075">
        <v>4476</v>
      </c>
      <c r="C1075">
        <v>12.73</v>
      </c>
      <c r="D1075">
        <v>12.73</v>
      </c>
      <c r="E1075">
        <v>24.85</v>
      </c>
      <c r="F1075">
        <v>76.92</v>
      </c>
      <c r="G1075">
        <v>89.5</v>
      </c>
      <c r="H1075">
        <v>6.0000000000000001E-3</v>
      </c>
      <c r="I1075" s="2">
        <v>1.7876320000000001E-6</v>
      </c>
      <c r="J1075">
        <v>0</v>
      </c>
      <c r="K1075">
        <v>0</v>
      </c>
      <c r="L1075">
        <v>347.4</v>
      </c>
      <c r="M1075">
        <v>1031</v>
      </c>
    </row>
    <row r="1076" spans="1:13" x14ac:dyDescent="0.3">
      <c r="A1076" s="1">
        <v>44803.128472222219</v>
      </c>
      <c r="B1076">
        <v>4477</v>
      </c>
      <c r="C1076">
        <v>12.73</v>
      </c>
      <c r="D1076">
        <v>12.73</v>
      </c>
      <c r="E1076">
        <v>24.81</v>
      </c>
      <c r="F1076">
        <v>77.03</v>
      </c>
      <c r="G1076">
        <v>87.8</v>
      </c>
      <c r="H1076">
        <v>8.0000000000000002E-3</v>
      </c>
      <c r="I1076" s="2">
        <v>2.5116229999999998E-6</v>
      </c>
      <c r="J1076">
        <v>0</v>
      </c>
      <c r="K1076">
        <v>1.847</v>
      </c>
      <c r="L1076">
        <v>0.35799999999999998</v>
      </c>
      <c r="M1076">
        <v>1010</v>
      </c>
    </row>
    <row r="1077" spans="1:13" x14ac:dyDescent="0.3">
      <c r="A1077" s="1">
        <v>44803.131944444445</v>
      </c>
      <c r="B1077">
        <v>4478</v>
      </c>
      <c r="C1077">
        <v>12.73</v>
      </c>
      <c r="D1077">
        <v>12.73</v>
      </c>
      <c r="E1077">
        <v>24.8</v>
      </c>
      <c r="F1077">
        <v>77.53</v>
      </c>
      <c r="G1077">
        <v>86.9</v>
      </c>
      <c r="H1077">
        <v>6.0000000000000001E-3</v>
      </c>
      <c r="I1077" s="2">
        <v>1.885952E-6</v>
      </c>
      <c r="J1077">
        <v>0</v>
      </c>
      <c r="K1077">
        <v>1.887</v>
      </c>
      <c r="L1077">
        <v>0.34100000000000003</v>
      </c>
      <c r="M1077">
        <v>978</v>
      </c>
    </row>
    <row r="1078" spans="1:13" x14ac:dyDescent="0.3">
      <c r="A1078" s="1">
        <v>44803.135416666664</v>
      </c>
      <c r="B1078">
        <v>4479</v>
      </c>
      <c r="C1078">
        <v>12.73</v>
      </c>
      <c r="D1078">
        <v>12.73</v>
      </c>
      <c r="E1078">
        <v>24.8</v>
      </c>
      <c r="F1078">
        <v>77.489999999999995</v>
      </c>
      <c r="G1078">
        <v>87.6</v>
      </c>
      <c r="H1078">
        <v>7.0000000000000001E-3</v>
      </c>
      <c r="I1078" s="2">
        <v>1.9753340000000001E-6</v>
      </c>
      <c r="J1078">
        <v>0</v>
      </c>
      <c r="K1078">
        <v>0</v>
      </c>
      <c r="L1078">
        <v>74.89</v>
      </c>
      <c r="M1078">
        <v>980</v>
      </c>
    </row>
    <row r="1079" spans="1:13" x14ac:dyDescent="0.3">
      <c r="A1079" s="1">
        <v>44803.138888888891</v>
      </c>
      <c r="B1079">
        <v>4480</v>
      </c>
      <c r="C1079">
        <v>12.72</v>
      </c>
      <c r="D1079">
        <v>12.73</v>
      </c>
      <c r="E1079">
        <v>24.79</v>
      </c>
      <c r="F1079">
        <v>77.08</v>
      </c>
      <c r="G1079">
        <v>89.1</v>
      </c>
      <c r="H1079">
        <v>7.0000000000000001E-3</v>
      </c>
      <c r="I1079" s="2">
        <v>2.1898490000000001E-6</v>
      </c>
      <c r="J1079">
        <v>0</v>
      </c>
      <c r="K1079">
        <v>0.51600000000000001</v>
      </c>
      <c r="L1079">
        <v>194.3</v>
      </c>
      <c r="M1079">
        <v>993</v>
      </c>
    </row>
    <row r="1080" spans="1:13" x14ac:dyDescent="0.3">
      <c r="A1080" s="1">
        <v>44803.142361111109</v>
      </c>
      <c r="B1080">
        <v>4481</v>
      </c>
      <c r="C1080">
        <v>12.72</v>
      </c>
      <c r="D1080">
        <v>12.73</v>
      </c>
      <c r="E1080">
        <v>24.74</v>
      </c>
      <c r="F1080">
        <v>76.650000000000006</v>
      </c>
      <c r="G1080">
        <v>89.4</v>
      </c>
      <c r="H1080">
        <v>7.0000000000000001E-3</v>
      </c>
      <c r="I1080" s="2">
        <v>2.091529E-6</v>
      </c>
      <c r="J1080">
        <v>0</v>
      </c>
      <c r="K1080">
        <v>0.94599999999999995</v>
      </c>
      <c r="L1080">
        <v>53.09</v>
      </c>
      <c r="M1080">
        <v>1049</v>
      </c>
    </row>
    <row r="1081" spans="1:13" x14ac:dyDescent="0.3">
      <c r="A1081" s="1">
        <v>44803.145833333336</v>
      </c>
      <c r="B1081">
        <v>4482</v>
      </c>
      <c r="C1081">
        <v>12.72</v>
      </c>
      <c r="D1081">
        <v>12.73</v>
      </c>
      <c r="E1081">
        <v>24.67</v>
      </c>
      <c r="F1081">
        <v>76.72</v>
      </c>
      <c r="G1081">
        <v>89</v>
      </c>
      <c r="H1081">
        <v>7.0000000000000001E-3</v>
      </c>
      <c r="I1081" s="2">
        <v>2.1630350000000002E-6</v>
      </c>
      <c r="J1081">
        <v>0</v>
      </c>
      <c r="K1081">
        <v>0.46800000000000003</v>
      </c>
      <c r="L1081">
        <v>4.7469999999999999</v>
      </c>
      <c r="M1081">
        <v>1071</v>
      </c>
    </row>
    <row r="1082" spans="1:13" x14ac:dyDescent="0.3">
      <c r="A1082" s="1">
        <v>44803.149305555555</v>
      </c>
      <c r="B1082">
        <v>4483</v>
      </c>
      <c r="C1082">
        <v>12.72</v>
      </c>
      <c r="D1082">
        <v>12.73</v>
      </c>
      <c r="E1082">
        <v>24.6</v>
      </c>
      <c r="F1082">
        <v>76.47</v>
      </c>
      <c r="G1082">
        <v>90.3</v>
      </c>
      <c r="H1082">
        <v>8.9999999999999993E-3</v>
      </c>
      <c r="I1082" s="2">
        <v>2.8244590000000002E-6</v>
      </c>
      <c r="J1082">
        <v>0</v>
      </c>
      <c r="K1082">
        <v>0.57299999999999995</v>
      </c>
      <c r="L1082">
        <v>295.39999999999998</v>
      </c>
      <c r="M1082">
        <v>1073</v>
      </c>
    </row>
    <row r="1083" spans="1:13" x14ac:dyDescent="0.3">
      <c r="A1083" s="1">
        <v>44803.152777777781</v>
      </c>
      <c r="B1083">
        <v>4484</v>
      </c>
      <c r="C1083">
        <v>12.72</v>
      </c>
      <c r="D1083">
        <v>12.72</v>
      </c>
      <c r="E1083">
        <v>24.52</v>
      </c>
      <c r="F1083">
        <v>76.31</v>
      </c>
      <c r="G1083">
        <v>89.8</v>
      </c>
      <c r="H1083">
        <v>7.0000000000000001E-3</v>
      </c>
      <c r="I1083" s="2">
        <v>1.9753329999999998E-6</v>
      </c>
      <c r="J1083">
        <v>0</v>
      </c>
      <c r="K1083">
        <v>0.56999999999999995</v>
      </c>
      <c r="L1083">
        <v>330.2</v>
      </c>
      <c r="M1083">
        <v>1072</v>
      </c>
    </row>
    <row r="1084" spans="1:13" x14ac:dyDescent="0.3">
      <c r="A1084" s="1">
        <v>44803.15625</v>
      </c>
      <c r="B1084">
        <v>4485</v>
      </c>
      <c r="C1084">
        <v>12.72</v>
      </c>
      <c r="D1084">
        <v>12.72</v>
      </c>
      <c r="E1084">
        <v>24.45</v>
      </c>
      <c r="F1084">
        <v>76.69</v>
      </c>
      <c r="G1084">
        <v>88.6</v>
      </c>
      <c r="H1084">
        <v>6.0000000000000001E-3</v>
      </c>
      <c r="I1084" s="2">
        <v>1.769756E-6</v>
      </c>
      <c r="J1084">
        <v>0</v>
      </c>
      <c r="K1084">
        <v>0</v>
      </c>
      <c r="L1084">
        <v>29.02</v>
      </c>
      <c r="M1084">
        <v>1080</v>
      </c>
    </row>
    <row r="1085" spans="1:13" x14ac:dyDescent="0.3">
      <c r="A1085" s="1">
        <v>44803.159722222219</v>
      </c>
      <c r="B1085">
        <v>4486</v>
      </c>
      <c r="C1085">
        <v>12.72</v>
      </c>
      <c r="D1085">
        <v>12.72</v>
      </c>
      <c r="E1085">
        <v>24.41</v>
      </c>
      <c r="F1085">
        <v>76.73</v>
      </c>
      <c r="G1085">
        <v>89.6</v>
      </c>
      <c r="H1085">
        <v>7.0000000000000001E-3</v>
      </c>
      <c r="I1085" s="2">
        <v>1.9753329999999998E-6</v>
      </c>
      <c r="J1085">
        <v>0</v>
      </c>
      <c r="K1085">
        <v>0</v>
      </c>
      <c r="L1085">
        <v>16.52</v>
      </c>
      <c r="M1085">
        <v>1050</v>
      </c>
    </row>
    <row r="1086" spans="1:13" x14ac:dyDescent="0.3">
      <c r="A1086" s="1">
        <v>44803.163194444445</v>
      </c>
      <c r="B1086">
        <v>4487</v>
      </c>
      <c r="C1086">
        <v>12.72</v>
      </c>
      <c r="D1086">
        <v>12.72</v>
      </c>
      <c r="E1086">
        <v>24.38</v>
      </c>
      <c r="F1086">
        <v>76.23</v>
      </c>
      <c r="G1086">
        <v>90.7</v>
      </c>
      <c r="H1086">
        <v>7.0000000000000001E-3</v>
      </c>
      <c r="I1086" s="2">
        <v>2.020024E-6</v>
      </c>
      <c r="J1086">
        <v>0</v>
      </c>
      <c r="K1086">
        <v>0</v>
      </c>
      <c r="L1086">
        <v>34.130000000000003</v>
      </c>
      <c r="M1086">
        <v>1053</v>
      </c>
    </row>
    <row r="1087" spans="1:13" x14ac:dyDescent="0.3">
      <c r="A1087" s="1">
        <v>44803.166666666664</v>
      </c>
      <c r="B1087">
        <v>4488</v>
      </c>
      <c r="C1087">
        <v>12.72</v>
      </c>
      <c r="D1087">
        <v>12.72</v>
      </c>
      <c r="E1087">
        <v>24.33</v>
      </c>
      <c r="F1087">
        <v>76.13</v>
      </c>
      <c r="G1087">
        <v>91.3</v>
      </c>
      <c r="H1087">
        <v>6.0000000000000001E-3</v>
      </c>
      <c r="I1087" s="2">
        <v>1.885952E-6</v>
      </c>
      <c r="J1087">
        <v>0</v>
      </c>
      <c r="K1087">
        <v>0</v>
      </c>
      <c r="L1087">
        <v>33.729999999999997</v>
      </c>
      <c r="M1087">
        <v>1061</v>
      </c>
    </row>
    <row r="1088" spans="1:13" x14ac:dyDescent="0.3">
      <c r="A1088" s="1">
        <v>44803.170138888891</v>
      </c>
      <c r="B1088">
        <v>4489</v>
      </c>
      <c r="C1088">
        <v>12.72</v>
      </c>
      <c r="D1088">
        <v>12.72</v>
      </c>
      <c r="E1088">
        <v>24.27</v>
      </c>
      <c r="F1088">
        <v>76.14</v>
      </c>
      <c r="G1088">
        <v>90.8</v>
      </c>
      <c r="H1088">
        <v>6.0000000000000001E-3</v>
      </c>
      <c r="I1088" s="2">
        <v>1.6535600000000001E-6</v>
      </c>
      <c r="J1088">
        <v>0</v>
      </c>
      <c r="K1088">
        <v>0</v>
      </c>
      <c r="L1088">
        <v>72.11</v>
      </c>
      <c r="M1088">
        <v>1076</v>
      </c>
    </row>
    <row r="1089" spans="1:13" x14ac:dyDescent="0.3">
      <c r="A1089" s="1">
        <v>44803.173611111109</v>
      </c>
      <c r="B1089">
        <v>4490</v>
      </c>
      <c r="C1089">
        <v>12.72</v>
      </c>
      <c r="D1089">
        <v>12.72</v>
      </c>
      <c r="E1089">
        <v>24.22</v>
      </c>
      <c r="F1089">
        <v>76.239999999999995</v>
      </c>
      <c r="G1089">
        <v>90.7</v>
      </c>
      <c r="H1089">
        <v>6.0000000000000001E-3</v>
      </c>
      <c r="I1089" s="2">
        <v>1.823385E-6</v>
      </c>
      <c r="J1089">
        <v>0</v>
      </c>
      <c r="K1089">
        <v>0</v>
      </c>
      <c r="L1089">
        <v>97.1</v>
      </c>
      <c r="M1089">
        <v>1086</v>
      </c>
    </row>
    <row r="1090" spans="1:13" x14ac:dyDescent="0.3">
      <c r="A1090" s="1">
        <v>44803.177083333336</v>
      </c>
      <c r="B1090">
        <v>4491</v>
      </c>
      <c r="C1090">
        <v>12.72</v>
      </c>
      <c r="D1090">
        <v>12.72</v>
      </c>
      <c r="E1090">
        <v>24.18</v>
      </c>
      <c r="F1090">
        <v>76.2</v>
      </c>
      <c r="G1090">
        <v>90.8</v>
      </c>
      <c r="H1090">
        <v>4.0000000000000001E-3</v>
      </c>
      <c r="I1090" s="2">
        <v>1.3317859999999999E-6</v>
      </c>
      <c r="J1090">
        <v>0</v>
      </c>
      <c r="K1090">
        <v>0</v>
      </c>
      <c r="L1090">
        <v>44.79</v>
      </c>
      <c r="M1090">
        <v>1092</v>
      </c>
    </row>
    <row r="1091" spans="1:13" x14ac:dyDescent="0.3">
      <c r="A1091" s="1">
        <v>44803.180555555555</v>
      </c>
      <c r="B1091">
        <v>4492</v>
      </c>
      <c r="C1091">
        <v>12.71</v>
      </c>
      <c r="D1091">
        <v>12.72</v>
      </c>
      <c r="E1091">
        <v>24.16</v>
      </c>
      <c r="F1091">
        <v>76.569999999999993</v>
      </c>
      <c r="G1091">
        <v>89.3</v>
      </c>
      <c r="H1091">
        <v>7.0000000000000001E-3</v>
      </c>
      <c r="I1091" s="2">
        <v>2.091529E-6</v>
      </c>
      <c r="J1091">
        <v>0</v>
      </c>
      <c r="K1091">
        <v>0</v>
      </c>
      <c r="L1091">
        <v>44.05</v>
      </c>
      <c r="M1091">
        <v>1100</v>
      </c>
    </row>
    <row r="1092" spans="1:13" x14ac:dyDescent="0.3">
      <c r="A1092" s="1">
        <v>44803.184027777781</v>
      </c>
      <c r="B1092">
        <v>4493</v>
      </c>
      <c r="C1092">
        <v>12.71</v>
      </c>
      <c r="D1092">
        <v>12.72</v>
      </c>
      <c r="E1092">
        <v>24.16</v>
      </c>
      <c r="F1092">
        <v>76.709999999999994</v>
      </c>
      <c r="G1092">
        <v>88.7</v>
      </c>
      <c r="H1092">
        <v>8.0000000000000002E-3</v>
      </c>
      <c r="I1092" s="2">
        <v>2.449056E-6</v>
      </c>
      <c r="J1092">
        <v>0</v>
      </c>
      <c r="K1092">
        <v>0</v>
      </c>
      <c r="L1092">
        <v>41.05</v>
      </c>
      <c r="M1092">
        <v>1097</v>
      </c>
    </row>
    <row r="1093" spans="1:13" x14ac:dyDescent="0.3">
      <c r="A1093" s="1">
        <v>44803.1875</v>
      </c>
      <c r="B1093">
        <v>4494</v>
      </c>
      <c r="C1093">
        <v>12.71</v>
      </c>
      <c r="D1093">
        <v>12.72</v>
      </c>
      <c r="E1093">
        <v>24.19</v>
      </c>
      <c r="F1093">
        <v>77.03</v>
      </c>
      <c r="G1093">
        <v>88.7</v>
      </c>
      <c r="H1093">
        <v>7.0000000000000001E-3</v>
      </c>
      <c r="I1093" s="2">
        <v>2.225602E-6</v>
      </c>
      <c r="J1093">
        <v>0</v>
      </c>
      <c r="K1093">
        <v>0</v>
      </c>
      <c r="L1093">
        <v>56.06</v>
      </c>
      <c r="M1093">
        <v>1122</v>
      </c>
    </row>
    <row r="1094" spans="1:13" x14ac:dyDescent="0.3">
      <c r="A1094" s="1">
        <v>44803.190972222219</v>
      </c>
      <c r="B1094">
        <v>4495</v>
      </c>
      <c r="C1094">
        <v>12.71</v>
      </c>
      <c r="D1094">
        <v>12.72</v>
      </c>
      <c r="E1094">
        <v>24.26</v>
      </c>
      <c r="F1094">
        <v>76.989999999999995</v>
      </c>
      <c r="G1094">
        <v>88.3</v>
      </c>
      <c r="H1094">
        <v>7.0000000000000001E-3</v>
      </c>
      <c r="I1094" s="2">
        <v>2.154097E-6</v>
      </c>
      <c r="J1094">
        <v>0</v>
      </c>
      <c r="K1094">
        <v>0.23699999999999999</v>
      </c>
      <c r="L1094">
        <v>318.39999999999998</v>
      </c>
      <c r="M1094">
        <v>1120</v>
      </c>
    </row>
    <row r="1095" spans="1:13" x14ac:dyDescent="0.3">
      <c r="A1095" s="1">
        <v>44803.194444444445</v>
      </c>
      <c r="B1095">
        <v>4496</v>
      </c>
      <c r="C1095">
        <v>12.71</v>
      </c>
      <c r="D1095">
        <v>12.71</v>
      </c>
      <c r="E1095">
        <v>24.34</v>
      </c>
      <c r="F1095">
        <v>77.33</v>
      </c>
      <c r="G1095">
        <v>87.5</v>
      </c>
      <c r="H1095">
        <v>6.0000000000000001E-3</v>
      </c>
      <c r="I1095" s="2">
        <v>1.6535600000000001E-6</v>
      </c>
      <c r="J1095">
        <v>0</v>
      </c>
      <c r="K1095">
        <v>1.7789999999999999</v>
      </c>
      <c r="L1095">
        <v>348.4</v>
      </c>
      <c r="M1095">
        <v>1118</v>
      </c>
    </row>
    <row r="1096" spans="1:13" x14ac:dyDescent="0.3">
      <c r="A1096" s="1">
        <v>44803.197916666664</v>
      </c>
      <c r="B1096">
        <v>4497</v>
      </c>
      <c r="C1096">
        <v>12.71</v>
      </c>
      <c r="D1096">
        <v>12.71</v>
      </c>
      <c r="E1096">
        <v>24.44</v>
      </c>
      <c r="F1096">
        <v>77.650000000000006</v>
      </c>
      <c r="G1096">
        <v>87.8</v>
      </c>
      <c r="H1096">
        <v>0.01</v>
      </c>
      <c r="I1096" s="2">
        <v>2.9227789999999998E-6</v>
      </c>
      <c r="J1096">
        <v>0</v>
      </c>
      <c r="K1096">
        <v>1.641</v>
      </c>
      <c r="L1096">
        <v>1.038</v>
      </c>
      <c r="M1096">
        <v>1088</v>
      </c>
    </row>
    <row r="1097" spans="1:13" x14ac:dyDescent="0.3">
      <c r="A1097" s="1">
        <v>44803.201388888891</v>
      </c>
      <c r="B1097">
        <v>4498</v>
      </c>
      <c r="C1097">
        <v>12.71</v>
      </c>
      <c r="D1097">
        <v>12.71</v>
      </c>
      <c r="E1097">
        <v>24.56</v>
      </c>
      <c r="F1097">
        <v>77.510000000000005</v>
      </c>
      <c r="G1097">
        <v>88.4</v>
      </c>
      <c r="H1097">
        <v>7.0000000000000001E-3</v>
      </c>
      <c r="I1097" s="2">
        <v>2.1630350000000002E-6</v>
      </c>
      <c r="J1097">
        <v>0</v>
      </c>
      <c r="K1097">
        <v>0.81699999999999995</v>
      </c>
      <c r="L1097">
        <v>24.92</v>
      </c>
      <c r="M1097">
        <v>1038</v>
      </c>
    </row>
    <row r="1098" spans="1:13" x14ac:dyDescent="0.3">
      <c r="A1098" s="1">
        <v>44803.204861111109</v>
      </c>
      <c r="B1098">
        <v>4499</v>
      </c>
      <c r="C1098">
        <v>12.71</v>
      </c>
      <c r="D1098">
        <v>12.71</v>
      </c>
      <c r="E1098">
        <v>24.65</v>
      </c>
      <c r="F1098">
        <v>77.349999999999994</v>
      </c>
      <c r="G1098">
        <v>87.5</v>
      </c>
      <c r="H1098">
        <v>8.0000000000000002E-3</v>
      </c>
      <c r="I1098" s="2">
        <v>2.4401179999999998E-6</v>
      </c>
      <c r="J1098">
        <v>0</v>
      </c>
      <c r="K1098">
        <v>1.8640000000000001</v>
      </c>
      <c r="L1098">
        <v>332.5</v>
      </c>
      <c r="M1098">
        <v>1048</v>
      </c>
    </row>
    <row r="1099" spans="1:13" x14ac:dyDescent="0.3">
      <c r="A1099" s="1">
        <v>44803.208333333336</v>
      </c>
      <c r="B1099">
        <v>4500</v>
      </c>
      <c r="C1099">
        <v>12.71</v>
      </c>
      <c r="D1099">
        <v>12.71</v>
      </c>
      <c r="E1099">
        <v>24.74</v>
      </c>
      <c r="F1099">
        <v>77.66</v>
      </c>
      <c r="G1099">
        <v>87.5</v>
      </c>
      <c r="H1099">
        <v>8.0000000000000002E-3</v>
      </c>
      <c r="I1099" s="2">
        <v>2.3239220000000001E-6</v>
      </c>
      <c r="J1099">
        <v>0</v>
      </c>
      <c r="K1099">
        <v>0</v>
      </c>
      <c r="L1099">
        <v>264.39999999999998</v>
      </c>
      <c r="M1099">
        <v>1094</v>
      </c>
    </row>
    <row r="1100" spans="1:13" x14ac:dyDescent="0.3">
      <c r="A1100" s="1">
        <v>44803.211805555555</v>
      </c>
      <c r="B1100">
        <v>4501</v>
      </c>
      <c r="C1100">
        <v>12.71</v>
      </c>
      <c r="D1100">
        <v>12.71</v>
      </c>
      <c r="E1100">
        <v>24.81</v>
      </c>
      <c r="F1100">
        <v>77.569999999999993</v>
      </c>
      <c r="G1100">
        <v>88.3</v>
      </c>
      <c r="H1100">
        <v>8.9999999999999993E-3</v>
      </c>
      <c r="I1100" s="2">
        <v>2.6099429999999999E-6</v>
      </c>
      <c r="J1100">
        <v>0</v>
      </c>
      <c r="K1100">
        <v>0.93899999999999995</v>
      </c>
      <c r="L1100">
        <v>334.5</v>
      </c>
      <c r="M1100">
        <v>1049</v>
      </c>
    </row>
    <row r="1101" spans="1:13" x14ac:dyDescent="0.3">
      <c r="A1101" s="1">
        <v>44803.215277777781</v>
      </c>
      <c r="B1101">
        <v>4502</v>
      </c>
      <c r="C1101">
        <v>12.71</v>
      </c>
      <c r="D1101">
        <v>12.71</v>
      </c>
      <c r="E1101">
        <v>24.86</v>
      </c>
      <c r="F1101">
        <v>77.69</v>
      </c>
      <c r="G1101">
        <v>88</v>
      </c>
      <c r="H1101">
        <v>8.9999999999999993E-3</v>
      </c>
      <c r="I1101" s="2">
        <v>2.6367570000000002E-6</v>
      </c>
      <c r="J1101">
        <v>0</v>
      </c>
      <c r="K1101">
        <v>1.851</v>
      </c>
      <c r="L1101">
        <v>10.62</v>
      </c>
      <c r="M1101">
        <v>1042</v>
      </c>
    </row>
    <row r="1102" spans="1:13" x14ac:dyDescent="0.3">
      <c r="A1102" s="1">
        <v>44803.21875</v>
      </c>
      <c r="B1102">
        <v>4503</v>
      </c>
      <c r="C1102">
        <v>12.7</v>
      </c>
      <c r="D1102">
        <v>12.71</v>
      </c>
      <c r="E1102">
        <v>24.92</v>
      </c>
      <c r="F1102">
        <v>77.63</v>
      </c>
      <c r="G1102">
        <v>85.8</v>
      </c>
      <c r="H1102">
        <v>8.9999999999999993E-3</v>
      </c>
      <c r="I1102" s="2">
        <v>2.6903860000000001E-6</v>
      </c>
      <c r="J1102">
        <v>0</v>
      </c>
      <c r="K1102">
        <v>2.3740000000000001</v>
      </c>
      <c r="L1102">
        <v>191.5</v>
      </c>
      <c r="M1102">
        <v>997</v>
      </c>
    </row>
    <row r="1103" spans="1:13" x14ac:dyDescent="0.3">
      <c r="A1103" s="1">
        <v>44803.222222222219</v>
      </c>
      <c r="B1103">
        <v>4504</v>
      </c>
      <c r="C1103">
        <v>12.7</v>
      </c>
      <c r="D1103">
        <v>12.71</v>
      </c>
      <c r="E1103">
        <v>24.98</v>
      </c>
      <c r="F1103">
        <v>77.41</v>
      </c>
      <c r="G1103">
        <v>82.4</v>
      </c>
      <c r="H1103">
        <v>8.0000000000000002E-3</v>
      </c>
      <c r="I1103" s="2">
        <v>2.5384370000000001E-6</v>
      </c>
      <c r="J1103">
        <v>0</v>
      </c>
      <c r="K1103">
        <v>2.2069999999999999</v>
      </c>
      <c r="L1103">
        <v>254.3</v>
      </c>
      <c r="M1103">
        <v>1010</v>
      </c>
    </row>
    <row r="1104" spans="1:13" x14ac:dyDescent="0.3">
      <c r="A1104" s="1">
        <v>44803.225694444445</v>
      </c>
      <c r="B1104">
        <v>4505</v>
      </c>
      <c r="C1104">
        <v>12.7</v>
      </c>
      <c r="D1104">
        <v>12.71</v>
      </c>
      <c r="E1104">
        <v>24.99</v>
      </c>
      <c r="F1104">
        <v>77.569999999999993</v>
      </c>
      <c r="G1104">
        <v>79.03</v>
      </c>
      <c r="H1104">
        <v>7.0000000000000001E-3</v>
      </c>
      <c r="I1104" s="2">
        <v>2.1809109999999998E-6</v>
      </c>
      <c r="J1104">
        <v>0</v>
      </c>
      <c r="K1104">
        <v>2.1190000000000002</v>
      </c>
      <c r="L1104">
        <v>309.3</v>
      </c>
      <c r="M1104">
        <v>1000</v>
      </c>
    </row>
    <row r="1105" spans="1:13" x14ac:dyDescent="0.3">
      <c r="A1105" s="1">
        <v>44803.229166666664</v>
      </c>
      <c r="B1105">
        <v>4506</v>
      </c>
      <c r="C1105">
        <v>12.7</v>
      </c>
      <c r="D1105">
        <v>12.71</v>
      </c>
      <c r="E1105">
        <v>24.99</v>
      </c>
      <c r="F1105">
        <v>77.5</v>
      </c>
      <c r="G1105">
        <v>80.8</v>
      </c>
      <c r="H1105">
        <v>6.0000000000000001E-3</v>
      </c>
      <c r="I1105" s="2">
        <v>1.832323E-6</v>
      </c>
      <c r="J1105">
        <v>0</v>
      </c>
      <c r="K1105">
        <v>3.5150000000000001</v>
      </c>
      <c r="L1105">
        <v>4.3360000000000003</v>
      </c>
      <c r="M1105">
        <v>976</v>
      </c>
    </row>
    <row r="1106" spans="1:13" x14ac:dyDescent="0.3">
      <c r="A1106" s="1">
        <v>44803.232638888891</v>
      </c>
      <c r="B1106">
        <v>4507</v>
      </c>
      <c r="C1106">
        <v>12.7</v>
      </c>
      <c r="D1106">
        <v>12.7</v>
      </c>
      <c r="E1106">
        <v>24.96</v>
      </c>
      <c r="F1106">
        <v>77.39</v>
      </c>
      <c r="G1106">
        <v>83.3</v>
      </c>
      <c r="H1106">
        <v>8.9999999999999993E-3</v>
      </c>
      <c r="I1106" s="2">
        <v>2.8065819999999999E-6</v>
      </c>
      <c r="J1106">
        <v>0</v>
      </c>
      <c r="K1106">
        <v>1.385</v>
      </c>
      <c r="L1106">
        <v>40.1</v>
      </c>
      <c r="M1106">
        <v>985</v>
      </c>
    </row>
    <row r="1107" spans="1:13" x14ac:dyDescent="0.3">
      <c r="A1107" s="1">
        <v>44803.236111111109</v>
      </c>
      <c r="B1107">
        <v>4508</v>
      </c>
      <c r="C1107">
        <v>12.7</v>
      </c>
      <c r="D1107">
        <v>12.7</v>
      </c>
      <c r="E1107">
        <v>24.91</v>
      </c>
      <c r="F1107">
        <v>77.099999999999994</v>
      </c>
      <c r="G1107">
        <v>85.9</v>
      </c>
      <c r="H1107">
        <v>7.0000000000000001E-3</v>
      </c>
      <c r="I1107" s="2">
        <v>2.2077259999999999E-6</v>
      </c>
      <c r="J1107">
        <v>0</v>
      </c>
      <c r="K1107">
        <v>3.2679999999999998</v>
      </c>
      <c r="L1107">
        <v>351.6</v>
      </c>
      <c r="M1107">
        <v>976</v>
      </c>
    </row>
    <row r="1108" spans="1:13" x14ac:dyDescent="0.3">
      <c r="A1108" s="1">
        <v>44803.239583333336</v>
      </c>
      <c r="B1108">
        <v>4509</v>
      </c>
      <c r="C1108">
        <v>12.7</v>
      </c>
      <c r="D1108">
        <v>12.7</v>
      </c>
      <c r="E1108">
        <v>24.85</v>
      </c>
      <c r="F1108">
        <v>76.88</v>
      </c>
      <c r="G1108">
        <v>88</v>
      </c>
      <c r="H1108">
        <v>0.01</v>
      </c>
      <c r="I1108" s="2">
        <v>2.976407E-6</v>
      </c>
      <c r="J1108">
        <v>0</v>
      </c>
      <c r="K1108">
        <v>1.7829999999999999</v>
      </c>
      <c r="L1108">
        <v>330</v>
      </c>
      <c r="M1108">
        <v>1001</v>
      </c>
    </row>
    <row r="1109" spans="1:13" x14ac:dyDescent="0.3">
      <c r="A1109" s="1">
        <v>44803.243055555555</v>
      </c>
      <c r="B1109">
        <v>4510</v>
      </c>
      <c r="C1109">
        <v>12.7</v>
      </c>
      <c r="D1109">
        <v>12.7</v>
      </c>
      <c r="E1109">
        <v>24.79</v>
      </c>
      <c r="F1109">
        <v>77.16</v>
      </c>
      <c r="G1109">
        <v>88</v>
      </c>
      <c r="H1109">
        <v>7.0000000000000001E-3</v>
      </c>
      <c r="I1109" s="2">
        <v>2.1630350000000002E-6</v>
      </c>
      <c r="J1109">
        <v>0</v>
      </c>
      <c r="K1109">
        <v>2.238</v>
      </c>
      <c r="L1109">
        <v>254.6</v>
      </c>
      <c r="M1109">
        <v>1042</v>
      </c>
    </row>
    <row r="1110" spans="1:13" x14ac:dyDescent="0.3">
      <c r="A1110" s="1">
        <v>44803.246527777781</v>
      </c>
      <c r="B1110">
        <v>4511</v>
      </c>
      <c r="C1110">
        <v>12.7</v>
      </c>
      <c r="D1110">
        <v>12.7</v>
      </c>
      <c r="E1110">
        <v>24.75</v>
      </c>
      <c r="F1110">
        <v>76.8</v>
      </c>
      <c r="G1110">
        <v>88.5</v>
      </c>
      <c r="H1110">
        <v>0.01</v>
      </c>
      <c r="I1110" s="2">
        <v>2.9227789999999998E-6</v>
      </c>
      <c r="J1110">
        <v>0</v>
      </c>
      <c r="K1110">
        <v>0</v>
      </c>
      <c r="L1110">
        <v>304.89999999999998</v>
      </c>
      <c r="M1110">
        <v>1056</v>
      </c>
    </row>
    <row r="1111" spans="1:13" x14ac:dyDescent="0.3">
      <c r="A1111" s="1">
        <v>44803.25</v>
      </c>
      <c r="B1111">
        <v>4512</v>
      </c>
      <c r="C1111">
        <v>12.7</v>
      </c>
      <c r="D1111">
        <v>12.7</v>
      </c>
      <c r="E1111">
        <v>24.68</v>
      </c>
      <c r="F1111">
        <v>76.349999999999994</v>
      </c>
      <c r="G1111">
        <v>89.7</v>
      </c>
      <c r="H1111">
        <v>1.0999999999999999E-2</v>
      </c>
      <c r="I1111" s="2">
        <v>3.4233159999999999E-6</v>
      </c>
      <c r="J1111">
        <v>0</v>
      </c>
      <c r="K1111">
        <v>0</v>
      </c>
      <c r="L1111">
        <v>304.5</v>
      </c>
      <c r="M1111">
        <v>1084</v>
      </c>
    </row>
    <row r="1112" spans="1:13" x14ac:dyDescent="0.3">
      <c r="A1112" s="1">
        <v>44803.253472222219</v>
      </c>
      <c r="B1112">
        <v>4513</v>
      </c>
      <c r="C1112">
        <v>12.7</v>
      </c>
      <c r="D1112">
        <v>12.7</v>
      </c>
      <c r="E1112">
        <v>24.57</v>
      </c>
      <c r="F1112">
        <v>76.05</v>
      </c>
      <c r="G1112">
        <v>90.6</v>
      </c>
      <c r="H1112">
        <v>2.5000000000000001E-2</v>
      </c>
      <c r="I1112" s="2">
        <v>7.57956E-6</v>
      </c>
      <c r="J1112">
        <v>0</v>
      </c>
      <c r="K1112">
        <v>2.2029999999999998</v>
      </c>
      <c r="L1112">
        <v>20.76</v>
      </c>
      <c r="M1112">
        <v>1067</v>
      </c>
    </row>
    <row r="1113" spans="1:13" x14ac:dyDescent="0.3">
      <c r="A1113" s="1">
        <v>44803.256944444445</v>
      </c>
      <c r="B1113">
        <v>4514</v>
      </c>
      <c r="C1113">
        <v>12.7</v>
      </c>
      <c r="D1113">
        <v>12.7</v>
      </c>
      <c r="E1113">
        <v>24.45</v>
      </c>
      <c r="F1113">
        <v>76.78</v>
      </c>
      <c r="G1113">
        <v>89.2</v>
      </c>
      <c r="H1113">
        <v>8.2000000000000003E-2</v>
      </c>
      <c r="I1113" s="2">
        <v>2.4597820000000002E-5</v>
      </c>
      <c r="J1113">
        <v>0</v>
      </c>
      <c r="K1113">
        <v>1.6240000000000001</v>
      </c>
      <c r="L1113">
        <v>42.97</v>
      </c>
      <c r="M1113">
        <v>1057</v>
      </c>
    </row>
    <row r="1114" spans="1:13" x14ac:dyDescent="0.3">
      <c r="A1114" s="1">
        <v>44803.260416666664</v>
      </c>
      <c r="B1114">
        <v>4515</v>
      </c>
      <c r="C1114">
        <v>12.69</v>
      </c>
      <c r="D1114">
        <v>12.7</v>
      </c>
      <c r="E1114">
        <v>24.4</v>
      </c>
      <c r="F1114">
        <v>77.09</v>
      </c>
      <c r="G1114">
        <v>89.1</v>
      </c>
      <c r="H1114">
        <v>0.42599999999999999</v>
      </c>
      <c r="I1114">
        <v>1.2789609999999999E-4</v>
      </c>
      <c r="J1114">
        <v>0</v>
      </c>
      <c r="K1114">
        <v>1.643</v>
      </c>
      <c r="L1114">
        <v>17.47</v>
      </c>
      <c r="M1114">
        <v>1075</v>
      </c>
    </row>
    <row r="1115" spans="1:13" x14ac:dyDescent="0.3">
      <c r="A1115" s="1">
        <v>44803.263888888891</v>
      </c>
      <c r="B1115">
        <v>4516</v>
      </c>
      <c r="C1115">
        <v>12.69</v>
      </c>
      <c r="D1115">
        <v>12.7</v>
      </c>
      <c r="E1115">
        <v>24.39</v>
      </c>
      <c r="F1115">
        <v>77.14</v>
      </c>
      <c r="G1115">
        <v>88.2</v>
      </c>
      <c r="H1115">
        <v>1.0009999999999999</v>
      </c>
      <c r="I1115">
        <v>3.0020600000000002E-4</v>
      </c>
      <c r="J1115">
        <v>0</v>
      </c>
      <c r="K1115">
        <v>1.075</v>
      </c>
      <c r="L1115">
        <v>133.9</v>
      </c>
      <c r="M1115">
        <v>1059</v>
      </c>
    </row>
    <row r="1116" spans="1:13" x14ac:dyDescent="0.3">
      <c r="A1116" s="1">
        <v>44803.267361111109</v>
      </c>
      <c r="B1116">
        <v>4517</v>
      </c>
      <c r="C1116">
        <v>12.69</v>
      </c>
      <c r="D1116">
        <v>12.7</v>
      </c>
      <c r="E1116">
        <v>24.4</v>
      </c>
      <c r="F1116">
        <v>77.27</v>
      </c>
      <c r="G1116">
        <v>88.9</v>
      </c>
      <c r="H1116">
        <v>1.819</v>
      </c>
      <c r="I1116">
        <v>5.456479E-4</v>
      </c>
      <c r="J1116">
        <v>0</v>
      </c>
      <c r="K1116">
        <v>1.0009999999999999</v>
      </c>
      <c r="L1116">
        <v>335.4</v>
      </c>
      <c r="M1116">
        <v>1089</v>
      </c>
    </row>
    <row r="1117" spans="1:13" x14ac:dyDescent="0.3">
      <c r="A1117" s="1">
        <v>44803.270833333336</v>
      </c>
      <c r="B1117">
        <v>4518</v>
      </c>
      <c r="C1117">
        <v>12.69</v>
      </c>
      <c r="D1117">
        <v>12.7</v>
      </c>
      <c r="E1117">
        <v>24.45</v>
      </c>
      <c r="F1117">
        <v>77.08</v>
      </c>
      <c r="G1117">
        <v>88.9</v>
      </c>
      <c r="H1117">
        <v>3.222</v>
      </c>
      <c r="I1117">
        <v>9.6655489999999998E-4</v>
      </c>
      <c r="J1117">
        <v>0</v>
      </c>
      <c r="K1117">
        <v>1.373</v>
      </c>
      <c r="L1117">
        <v>1.9810000000000001</v>
      </c>
      <c r="M1117">
        <v>1097</v>
      </c>
    </row>
    <row r="1118" spans="1:13" x14ac:dyDescent="0.3">
      <c r="A1118" s="1">
        <v>44803.274305555555</v>
      </c>
      <c r="B1118">
        <v>4519</v>
      </c>
      <c r="C1118">
        <v>12.69</v>
      </c>
      <c r="D1118">
        <v>12.7</v>
      </c>
      <c r="E1118">
        <v>24.51</v>
      </c>
      <c r="F1118">
        <v>77.150000000000006</v>
      </c>
      <c r="G1118">
        <v>89.1</v>
      </c>
      <c r="H1118">
        <v>6.0590000000000002</v>
      </c>
      <c r="I1118">
        <v>1.8176290000000001E-3</v>
      </c>
      <c r="J1118">
        <v>0</v>
      </c>
      <c r="K1118">
        <v>6.4000000000000001E-2</v>
      </c>
      <c r="L1118">
        <v>271.2</v>
      </c>
      <c r="M1118">
        <v>1099</v>
      </c>
    </row>
    <row r="1119" spans="1:13" x14ac:dyDescent="0.3">
      <c r="A1119" s="1">
        <v>44803.277777777781</v>
      </c>
      <c r="B1119">
        <v>4520</v>
      </c>
      <c r="C1119">
        <v>12.7</v>
      </c>
      <c r="D1119">
        <v>12.72</v>
      </c>
      <c r="E1119">
        <v>24.55</v>
      </c>
      <c r="F1119">
        <v>76.89</v>
      </c>
      <c r="G1119">
        <v>90</v>
      </c>
      <c r="H1119">
        <v>12.25</v>
      </c>
      <c r="I1119">
        <v>3.6743800000000001E-3</v>
      </c>
      <c r="J1119">
        <v>0</v>
      </c>
      <c r="K1119">
        <v>4.7E-2</v>
      </c>
      <c r="L1119">
        <v>282.89999999999998</v>
      </c>
      <c r="M1119">
        <v>1109</v>
      </c>
    </row>
    <row r="1120" spans="1:13" x14ac:dyDescent="0.3">
      <c r="A1120" s="1">
        <v>44803.28125</v>
      </c>
      <c r="B1120">
        <v>4521</v>
      </c>
      <c r="C1120">
        <v>12.73</v>
      </c>
      <c r="D1120">
        <v>12.74</v>
      </c>
      <c r="E1120">
        <v>24.56</v>
      </c>
      <c r="F1120">
        <v>76.89</v>
      </c>
      <c r="G1120">
        <v>89.7</v>
      </c>
      <c r="H1120">
        <v>16.329999999999998</v>
      </c>
      <c r="I1120">
        <v>4.8980580000000003E-3</v>
      </c>
      <c r="J1120">
        <v>0</v>
      </c>
      <c r="K1120">
        <v>0.16300000000000001</v>
      </c>
      <c r="L1120">
        <v>60.42</v>
      </c>
      <c r="M1120">
        <v>1094</v>
      </c>
    </row>
    <row r="1121" spans="1:13" x14ac:dyDescent="0.3">
      <c r="A1121" s="1">
        <v>44803.284722222219</v>
      </c>
      <c r="B1121">
        <v>4522</v>
      </c>
      <c r="C1121">
        <v>12.75</v>
      </c>
      <c r="D1121">
        <v>12.76</v>
      </c>
      <c r="E1121">
        <v>24.57</v>
      </c>
      <c r="F1121">
        <v>76.88</v>
      </c>
      <c r="G1121">
        <v>90.5</v>
      </c>
      <c r="H1121">
        <v>19.68</v>
      </c>
      <c r="I1121">
        <v>5.9040840000000004E-3</v>
      </c>
      <c r="J1121">
        <v>0</v>
      </c>
      <c r="K1121">
        <v>0</v>
      </c>
      <c r="L1121">
        <v>35.15</v>
      </c>
      <c r="M1121">
        <v>1046</v>
      </c>
    </row>
    <row r="1122" spans="1:13" x14ac:dyDescent="0.3">
      <c r="A1122" s="1">
        <v>44803.288194444445</v>
      </c>
      <c r="B1122">
        <v>4523</v>
      </c>
      <c r="C1122">
        <v>12.78</v>
      </c>
      <c r="D1122">
        <v>12.78</v>
      </c>
      <c r="E1122">
        <v>24.57</v>
      </c>
      <c r="F1122">
        <v>76.650000000000006</v>
      </c>
      <c r="G1122">
        <v>90</v>
      </c>
      <c r="H1122">
        <v>20.61</v>
      </c>
      <c r="I1122">
        <v>6.1835889999999998E-3</v>
      </c>
      <c r="J1122">
        <v>0</v>
      </c>
      <c r="K1122">
        <v>1.704</v>
      </c>
      <c r="L1122">
        <v>201.4</v>
      </c>
      <c r="M1122">
        <v>1044</v>
      </c>
    </row>
    <row r="1123" spans="1:13" x14ac:dyDescent="0.3">
      <c r="A1123" s="1">
        <v>44803.291666666664</v>
      </c>
      <c r="B1123">
        <v>4524</v>
      </c>
      <c r="C1123">
        <v>12.79</v>
      </c>
      <c r="D1123">
        <v>12.8</v>
      </c>
      <c r="E1123">
        <v>24.57</v>
      </c>
      <c r="F1123">
        <v>76.95</v>
      </c>
      <c r="G1123">
        <v>89.4</v>
      </c>
      <c r="H1123">
        <v>21.59</v>
      </c>
      <c r="I1123">
        <v>6.4772529999999997E-3</v>
      </c>
      <c r="J1123">
        <v>0</v>
      </c>
      <c r="K1123">
        <v>1.454</v>
      </c>
      <c r="L1123">
        <v>53.82</v>
      </c>
      <c r="M1123">
        <v>1052</v>
      </c>
    </row>
    <row r="1124" spans="1:13" x14ac:dyDescent="0.3">
      <c r="A1124" s="1">
        <v>44803.295138888891</v>
      </c>
      <c r="B1124">
        <v>4525</v>
      </c>
      <c r="C1124">
        <v>12.54</v>
      </c>
      <c r="D1124">
        <v>12.6</v>
      </c>
      <c r="E1124">
        <v>25.25</v>
      </c>
      <c r="F1124">
        <v>77.290000000000006</v>
      </c>
      <c r="G1124">
        <v>89.1</v>
      </c>
      <c r="H1124">
        <v>29.82</v>
      </c>
      <c r="I1124">
        <v>8.9462499999999993E-3</v>
      </c>
      <c r="J1124">
        <v>0</v>
      </c>
      <c r="K1124">
        <v>0.52600000000000002</v>
      </c>
      <c r="L1124">
        <v>9.94</v>
      </c>
      <c r="M1124">
        <v>1002</v>
      </c>
    </row>
    <row r="1125" spans="1:13" x14ac:dyDescent="0.3">
      <c r="A1125" s="1">
        <v>44803.298611111109</v>
      </c>
      <c r="B1125">
        <v>4526</v>
      </c>
      <c r="C1125">
        <v>12.56</v>
      </c>
      <c r="D1125">
        <v>12.58</v>
      </c>
      <c r="E1125">
        <v>26.93</v>
      </c>
      <c r="F1125">
        <v>77.290000000000006</v>
      </c>
      <c r="G1125">
        <v>88.9</v>
      </c>
      <c r="H1125">
        <v>39.81</v>
      </c>
      <c r="I1125">
        <v>1.1944069999999999E-2</v>
      </c>
      <c r="J1125">
        <v>0</v>
      </c>
      <c r="K1125">
        <v>0.50800000000000001</v>
      </c>
      <c r="L1125">
        <v>0.36599999999999999</v>
      </c>
      <c r="M1125">
        <v>746.5</v>
      </c>
    </row>
    <row r="1126" spans="1:13" x14ac:dyDescent="0.3">
      <c r="A1126" s="1">
        <v>44803.302083333336</v>
      </c>
      <c r="B1126">
        <v>4527</v>
      </c>
      <c r="C1126">
        <v>12.56</v>
      </c>
      <c r="D1126">
        <v>12.57</v>
      </c>
      <c r="E1126">
        <v>27.91</v>
      </c>
      <c r="F1126">
        <v>77.58</v>
      </c>
      <c r="G1126">
        <v>88.9</v>
      </c>
      <c r="H1126">
        <v>38.81</v>
      </c>
      <c r="I1126">
        <v>1.164164E-2</v>
      </c>
      <c r="J1126">
        <v>0</v>
      </c>
      <c r="K1126">
        <v>0</v>
      </c>
      <c r="L1126">
        <v>338.7</v>
      </c>
      <c r="M1126">
        <v>639.20000000000005</v>
      </c>
    </row>
    <row r="1127" spans="1:13" x14ac:dyDescent="0.3">
      <c r="A1127" s="1">
        <v>44803.305555555555</v>
      </c>
      <c r="B1127">
        <v>4528</v>
      </c>
      <c r="C1127">
        <v>12.56</v>
      </c>
      <c r="D1127">
        <v>12.59</v>
      </c>
      <c r="E1127">
        <v>28.53</v>
      </c>
      <c r="F1127">
        <v>77.63</v>
      </c>
      <c r="G1127">
        <v>88.5</v>
      </c>
      <c r="H1127">
        <v>52.13</v>
      </c>
      <c r="I1127">
        <v>1.5638050000000001E-2</v>
      </c>
      <c r="J1127">
        <v>0</v>
      </c>
      <c r="K1127">
        <v>1.21</v>
      </c>
      <c r="L1127">
        <v>10.19</v>
      </c>
      <c r="M1127">
        <v>575.5</v>
      </c>
    </row>
    <row r="1128" spans="1:13" x14ac:dyDescent="0.3">
      <c r="A1128" s="1">
        <v>44803.309027777781</v>
      </c>
      <c r="B1128">
        <v>4529</v>
      </c>
      <c r="C1128">
        <v>12.59</v>
      </c>
      <c r="D1128">
        <v>12.59</v>
      </c>
      <c r="E1128">
        <v>28.97</v>
      </c>
      <c r="F1128">
        <v>77.95</v>
      </c>
      <c r="G1128">
        <v>88.4</v>
      </c>
      <c r="H1128">
        <v>53.62</v>
      </c>
      <c r="I1128">
        <v>1.608677E-2</v>
      </c>
      <c r="J1128">
        <v>0</v>
      </c>
      <c r="K1128">
        <v>0.32800000000000001</v>
      </c>
      <c r="L1128">
        <v>172.2</v>
      </c>
      <c r="M1128">
        <v>515.29999999999995</v>
      </c>
    </row>
    <row r="1129" spans="1:13" x14ac:dyDescent="0.3">
      <c r="A1129" s="1">
        <v>44803.3125</v>
      </c>
      <c r="B1129">
        <v>4530</v>
      </c>
      <c r="C1129">
        <v>12.59</v>
      </c>
      <c r="D1129">
        <v>12.6</v>
      </c>
      <c r="E1129">
        <v>29.31</v>
      </c>
      <c r="F1129">
        <v>78.22</v>
      </c>
      <c r="G1129">
        <v>86.4</v>
      </c>
      <c r="H1129">
        <v>61.82</v>
      </c>
      <c r="I1129">
        <v>1.8546650000000001E-2</v>
      </c>
      <c r="J1129">
        <v>0</v>
      </c>
      <c r="K1129">
        <v>0.83299999999999996</v>
      </c>
      <c r="L1129">
        <v>67.25</v>
      </c>
      <c r="M1129">
        <v>502.9</v>
      </c>
    </row>
    <row r="1130" spans="1:13" x14ac:dyDescent="0.3">
      <c r="A1130" s="1">
        <v>44803.315972222219</v>
      </c>
      <c r="B1130">
        <v>4531</v>
      </c>
      <c r="C1130">
        <v>12.61</v>
      </c>
      <c r="D1130">
        <v>12.63</v>
      </c>
      <c r="E1130">
        <v>29.62</v>
      </c>
      <c r="F1130">
        <v>78.63</v>
      </c>
      <c r="G1130">
        <v>84.3</v>
      </c>
      <c r="H1130">
        <v>90.9</v>
      </c>
      <c r="I1130">
        <v>2.7280970000000002E-2</v>
      </c>
      <c r="J1130">
        <v>0</v>
      </c>
      <c r="K1130">
        <v>3.1259999999999999</v>
      </c>
      <c r="L1130">
        <v>28.96</v>
      </c>
      <c r="M1130">
        <v>480.9</v>
      </c>
    </row>
    <row r="1131" spans="1:13" x14ac:dyDescent="0.3">
      <c r="A1131" s="1">
        <v>44803.319444444445</v>
      </c>
      <c r="B1131">
        <v>4532</v>
      </c>
      <c r="C1131">
        <v>12.62</v>
      </c>
      <c r="D1131">
        <v>12.65</v>
      </c>
      <c r="E1131">
        <v>29.94</v>
      </c>
      <c r="F1131">
        <v>79.040000000000006</v>
      </c>
      <c r="G1131">
        <v>84.4</v>
      </c>
      <c r="H1131">
        <v>176.9</v>
      </c>
      <c r="I1131">
        <v>5.3060580000000003E-2</v>
      </c>
      <c r="J1131">
        <v>0</v>
      </c>
      <c r="K1131">
        <v>2.3879999999999999</v>
      </c>
      <c r="L1131">
        <v>221.6</v>
      </c>
      <c r="M1131">
        <v>477.8</v>
      </c>
    </row>
    <row r="1132" spans="1:13" x14ac:dyDescent="0.3">
      <c r="A1132" s="1">
        <v>44803.322916666664</v>
      </c>
      <c r="B1132">
        <v>4533</v>
      </c>
      <c r="C1132">
        <v>12.66</v>
      </c>
      <c r="D1132">
        <v>12.79</v>
      </c>
      <c r="E1132">
        <v>30.28</v>
      </c>
      <c r="F1132">
        <v>79.44</v>
      </c>
      <c r="G1132">
        <v>84.7</v>
      </c>
      <c r="H1132">
        <v>194.5</v>
      </c>
      <c r="I1132">
        <v>5.8347330000000003E-2</v>
      </c>
      <c r="J1132">
        <v>0</v>
      </c>
      <c r="K1132">
        <v>0.124</v>
      </c>
      <c r="L1132">
        <v>322.39999999999998</v>
      </c>
      <c r="M1132">
        <v>464.8</v>
      </c>
    </row>
    <row r="1133" spans="1:13" x14ac:dyDescent="0.3">
      <c r="A1133" s="1">
        <v>44803.326388888891</v>
      </c>
      <c r="B1133">
        <v>4534</v>
      </c>
      <c r="C1133">
        <v>12.86</v>
      </c>
      <c r="D1133">
        <v>12.98</v>
      </c>
      <c r="E1133">
        <v>30.69</v>
      </c>
      <c r="F1133">
        <v>79.540000000000006</v>
      </c>
      <c r="G1133">
        <v>84.2</v>
      </c>
      <c r="H1133">
        <v>205.1</v>
      </c>
      <c r="I1133">
        <v>6.152813E-2</v>
      </c>
      <c r="J1133">
        <v>0</v>
      </c>
      <c r="K1133">
        <v>3.3340000000000001</v>
      </c>
      <c r="L1133">
        <v>236.3</v>
      </c>
      <c r="M1133">
        <v>445.2</v>
      </c>
    </row>
    <row r="1134" spans="1:13" x14ac:dyDescent="0.3">
      <c r="A1134" s="1">
        <v>44803.329861111109</v>
      </c>
      <c r="B1134">
        <v>4535</v>
      </c>
      <c r="C1134">
        <v>13.21</v>
      </c>
      <c r="D1134">
        <v>13.39</v>
      </c>
      <c r="E1134">
        <v>31.6</v>
      </c>
      <c r="F1134">
        <v>79.87</v>
      </c>
      <c r="G1134">
        <v>82.6</v>
      </c>
      <c r="H1134">
        <v>283.39999999999998</v>
      </c>
      <c r="I1134">
        <v>8.5021059999999996E-2</v>
      </c>
      <c r="J1134">
        <v>0</v>
      </c>
      <c r="K1134">
        <v>1.91</v>
      </c>
      <c r="L1134">
        <v>25.14</v>
      </c>
      <c r="M1134">
        <v>429.3</v>
      </c>
    </row>
    <row r="1135" spans="1:13" x14ac:dyDescent="0.3">
      <c r="A1135" s="1">
        <v>44803.333333333336</v>
      </c>
      <c r="B1135">
        <v>4536</v>
      </c>
      <c r="C1135">
        <v>13.22</v>
      </c>
      <c r="D1135">
        <v>13.39</v>
      </c>
      <c r="E1135">
        <v>32.25</v>
      </c>
      <c r="F1135">
        <v>79.86</v>
      </c>
      <c r="G1135">
        <v>83.4</v>
      </c>
      <c r="H1135">
        <v>307</v>
      </c>
      <c r="I1135">
        <v>9.2086669999999995E-2</v>
      </c>
      <c r="J1135">
        <v>0</v>
      </c>
      <c r="K1135">
        <v>2.395</v>
      </c>
      <c r="L1135">
        <v>1.4330000000000001</v>
      </c>
      <c r="M1135">
        <v>396.4</v>
      </c>
    </row>
    <row r="1136" spans="1:13" x14ac:dyDescent="0.3">
      <c r="A1136" s="1">
        <v>44803.336805555555</v>
      </c>
      <c r="B1136">
        <v>4537</v>
      </c>
      <c r="C1136">
        <v>13.44</v>
      </c>
      <c r="D1136">
        <v>13.45</v>
      </c>
      <c r="E1136">
        <v>33.22</v>
      </c>
      <c r="F1136">
        <v>80.7</v>
      </c>
      <c r="G1136">
        <v>82</v>
      </c>
      <c r="H1136">
        <v>415.5</v>
      </c>
      <c r="I1136">
        <v>0.12465619999999999</v>
      </c>
      <c r="J1136">
        <v>0</v>
      </c>
      <c r="K1136">
        <v>2.33</v>
      </c>
      <c r="L1136">
        <v>111.7</v>
      </c>
      <c r="M1136">
        <v>375.6</v>
      </c>
    </row>
    <row r="1137" spans="1:13" x14ac:dyDescent="0.3">
      <c r="A1137" s="1">
        <v>44803.340277777781</v>
      </c>
      <c r="B1137">
        <v>4538</v>
      </c>
      <c r="C1137">
        <v>13.36</v>
      </c>
      <c r="D1137">
        <v>13.44</v>
      </c>
      <c r="E1137">
        <v>34.090000000000003</v>
      </c>
      <c r="F1137">
        <v>81.2</v>
      </c>
      <c r="G1137">
        <v>81.2</v>
      </c>
      <c r="H1137">
        <v>319.10000000000002</v>
      </c>
      <c r="I1137">
        <v>9.5726119999999998E-2</v>
      </c>
      <c r="J1137">
        <v>0</v>
      </c>
      <c r="K1137">
        <v>1.0840000000000001</v>
      </c>
      <c r="L1137">
        <v>175.8</v>
      </c>
      <c r="M1137">
        <v>362.4</v>
      </c>
    </row>
    <row r="1138" spans="1:13" x14ac:dyDescent="0.3">
      <c r="A1138" s="1">
        <v>44803.34375</v>
      </c>
      <c r="B1138">
        <v>4539</v>
      </c>
      <c r="C1138">
        <v>13.29</v>
      </c>
      <c r="D1138">
        <v>13.42</v>
      </c>
      <c r="E1138">
        <v>35</v>
      </c>
      <c r="F1138">
        <v>81</v>
      </c>
      <c r="G1138">
        <v>82</v>
      </c>
      <c r="H1138">
        <v>224.2</v>
      </c>
      <c r="I1138">
        <v>6.7262459999999996E-2</v>
      </c>
      <c r="J1138">
        <v>0</v>
      </c>
      <c r="K1138">
        <v>1.85</v>
      </c>
      <c r="L1138">
        <v>7.8410000000000002</v>
      </c>
      <c r="M1138">
        <v>347.9</v>
      </c>
    </row>
    <row r="1139" spans="1:13" x14ac:dyDescent="0.3">
      <c r="A1139" s="1">
        <v>44803.347222222219</v>
      </c>
      <c r="B1139">
        <v>4540</v>
      </c>
      <c r="C1139">
        <v>13.32</v>
      </c>
      <c r="D1139">
        <v>13.43</v>
      </c>
      <c r="E1139">
        <v>35.28</v>
      </c>
      <c r="F1139">
        <v>80.2</v>
      </c>
      <c r="G1139">
        <v>82.9</v>
      </c>
      <c r="H1139">
        <v>183.4</v>
      </c>
      <c r="I1139">
        <v>5.5015130000000002E-2</v>
      </c>
      <c r="J1139">
        <v>0</v>
      </c>
      <c r="K1139">
        <v>2.3959999999999999</v>
      </c>
      <c r="L1139">
        <v>193.7</v>
      </c>
      <c r="M1139">
        <v>343.6</v>
      </c>
    </row>
    <row r="1140" spans="1:13" x14ac:dyDescent="0.3">
      <c r="A1140" s="1">
        <v>44803.350694444445</v>
      </c>
      <c r="B1140">
        <v>4541</v>
      </c>
      <c r="C1140">
        <v>13.32</v>
      </c>
      <c r="D1140">
        <v>13.42</v>
      </c>
      <c r="E1140">
        <v>35.15</v>
      </c>
      <c r="F1140">
        <v>79.900000000000006</v>
      </c>
      <c r="G1140">
        <v>83.7</v>
      </c>
      <c r="H1140">
        <v>167.4</v>
      </c>
      <c r="I1140">
        <v>5.021051E-2</v>
      </c>
      <c r="J1140">
        <v>0</v>
      </c>
      <c r="K1140">
        <v>1.976</v>
      </c>
      <c r="L1140">
        <v>168.7</v>
      </c>
      <c r="M1140">
        <v>340.4</v>
      </c>
    </row>
    <row r="1141" spans="1:13" x14ac:dyDescent="0.3">
      <c r="A1141" s="1">
        <v>44803.354166666664</v>
      </c>
      <c r="B1141">
        <v>4542</v>
      </c>
      <c r="C1141">
        <v>13.44</v>
      </c>
      <c r="D1141">
        <v>13.45</v>
      </c>
      <c r="E1141">
        <v>35.270000000000003</v>
      </c>
      <c r="F1141">
        <v>79.8</v>
      </c>
      <c r="G1141">
        <v>83.6</v>
      </c>
      <c r="H1141">
        <v>251</v>
      </c>
      <c r="I1141">
        <v>7.5298900000000002E-2</v>
      </c>
      <c r="J1141">
        <v>0</v>
      </c>
      <c r="K1141">
        <v>1.3029999999999999</v>
      </c>
      <c r="L1141">
        <v>27.43</v>
      </c>
      <c r="M1141">
        <v>335.8</v>
      </c>
    </row>
    <row r="1142" spans="1:13" x14ac:dyDescent="0.3">
      <c r="A1142" s="1">
        <v>44803.357638888891</v>
      </c>
      <c r="B1142">
        <v>4543</v>
      </c>
      <c r="C1142">
        <v>13.43</v>
      </c>
      <c r="D1142">
        <v>13.44</v>
      </c>
      <c r="E1142">
        <v>35.61</v>
      </c>
      <c r="F1142">
        <v>79.88</v>
      </c>
      <c r="G1142">
        <v>83.6</v>
      </c>
      <c r="H1142">
        <v>481.9</v>
      </c>
      <c r="I1142">
        <v>0.14456359999999999</v>
      </c>
      <c r="J1142">
        <v>0</v>
      </c>
      <c r="K1142">
        <v>4.8419999999999996</v>
      </c>
      <c r="L1142">
        <v>183.4</v>
      </c>
      <c r="M1142">
        <v>333.5</v>
      </c>
    </row>
    <row r="1143" spans="1:13" x14ac:dyDescent="0.3">
      <c r="A1143" s="1">
        <v>44803.361111111109</v>
      </c>
      <c r="B1143">
        <v>4544</v>
      </c>
      <c r="C1143">
        <v>13.42</v>
      </c>
      <c r="D1143">
        <v>13.43</v>
      </c>
      <c r="E1143">
        <v>35.92</v>
      </c>
      <c r="F1143">
        <v>81.400000000000006</v>
      </c>
      <c r="G1143">
        <v>81.2</v>
      </c>
      <c r="H1143">
        <v>460.9</v>
      </c>
      <c r="I1143">
        <v>0.13827690000000001</v>
      </c>
      <c r="J1143">
        <v>0</v>
      </c>
      <c r="K1143">
        <v>1.9670000000000001</v>
      </c>
      <c r="L1143">
        <v>177.1</v>
      </c>
      <c r="M1143">
        <v>338</v>
      </c>
    </row>
    <row r="1144" spans="1:13" x14ac:dyDescent="0.3">
      <c r="A1144" s="1">
        <v>44803.364583333336</v>
      </c>
      <c r="B1144">
        <v>4545</v>
      </c>
      <c r="C1144">
        <v>13.35</v>
      </c>
      <c r="D1144">
        <v>13.43</v>
      </c>
      <c r="E1144">
        <v>36.450000000000003</v>
      </c>
      <c r="F1144">
        <v>81.900000000000006</v>
      </c>
      <c r="G1144">
        <v>79.8</v>
      </c>
      <c r="H1144">
        <v>496.4</v>
      </c>
      <c r="I1144">
        <v>0.14890970000000001</v>
      </c>
      <c r="J1144">
        <v>0</v>
      </c>
      <c r="K1144">
        <v>0.74299999999999999</v>
      </c>
      <c r="L1144">
        <v>248.1</v>
      </c>
      <c r="M1144">
        <v>334.3</v>
      </c>
    </row>
    <row r="1145" spans="1:13" x14ac:dyDescent="0.3">
      <c r="A1145" s="1">
        <v>44803.368055555555</v>
      </c>
      <c r="B1145">
        <v>4546</v>
      </c>
      <c r="C1145">
        <v>13.27</v>
      </c>
      <c r="D1145">
        <v>13.39</v>
      </c>
      <c r="E1145">
        <v>36.9</v>
      </c>
      <c r="F1145">
        <v>81.8</v>
      </c>
      <c r="G1145">
        <v>80.400000000000006</v>
      </c>
      <c r="H1145">
        <v>455.5</v>
      </c>
      <c r="I1145">
        <v>0.13664950000000001</v>
      </c>
      <c r="J1145">
        <v>0</v>
      </c>
      <c r="K1145">
        <v>1.655</v>
      </c>
      <c r="L1145">
        <v>201.8</v>
      </c>
      <c r="M1145">
        <v>333.1</v>
      </c>
    </row>
    <row r="1146" spans="1:13" x14ac:dyDescent="0.3">
      <c r="A1146" s="1">
        <v>44803.371527777781</v>
      </c>
      <c r="B1146">
        <v>4547</v>
      </c>
      <c r="C1146">
        <v>13.4</v>
      </c>
      <c r="D1146">
        <v>13.41</v>
      </c>
      <c r="E1146">
        <v>37.549999999999997</v>
      </c>
      <c r="F1146">
        <v>81.7</v>
      </c>
      <c r="G1146">
        <v>80.3</v>
      </c>
      <c r="H1146">
        <v>557.4</v>
      </c>
      <c r="I1146">
        <v>0.16721130000000001</v>
      </c>
      <c r="J1146">
        <v>0</v>
      </c>
      <c r="K1146">
        <v>2.4060000000000001</v>
      </c>
      <c r="L1146">
        <v>328</v>
      </c>
      <c r="M1146">
        <v>318.89999999999998</v>
      </c>
    </row>
    <row r="1147" spans="1:13" x14ac:dyDescent="0.3">
      <c r="A1147" s="1">
        <v>44803.375</v>
      </c>
      <c r="B1147">
        <v>4548</v>
      </c>
      <c r="C1147">
        <v>13.37</v>
      </c>
      <c r="D1147">
        <v>13.39</v>
      </c>
      <c r="E1147">
        <v>38.11</v>
      </c>
      <c r="F1147">
        <v>82.1</v>
      </c>
      <c r="G1147">
        <v>77.8</v>
      </c>
      <c r="H1147">
        <v>547.1</v>
      </c>
      <c r="I1147">
        <v>0.16412060000000001</v>
      </c>
      <c r="J1147">
        <v>0</v>
      </c>
      <c r="K1147">
        <v>1.268</v>
      </c>
      <c r="L1147">
        <v>9.16</v>
      </c>
      <c r="M1147">
        <v>318.39999999999998</v>
      </c>
    </row>
    <row r="1148" spans="1:13" x14ac:dyDescent="0.3">
      <c r="A1148" s="1">
        <v>44803.378472222219</v>
      </c>
      <c r="B1148">
        <v>4549</v>
      </c>
      <c r="C1148">
        <v>13.38</v>
      </c>
      <c r="D1148">
        <v>13.38</v>
      </c>
      <c r="E1148">
        <v>38.64</v>
      </c>
      <c r="F1148">
        <v>81.8</v>
      </c>
      <c r="G1148">
        <v>80.5</v>
      </c>
      <c r="H1148">
        <v>538.20000000000005</v>
      </c>
      <c r="I1148">
        <v>0.1614739</v>
      </c>
      <c r="J1148">
        <v>0</v>
      </c>
      <c r="K1148">
        <v>1.819</v>
      </c>
      <c r="L1148">
        <v>208.9</v>
      </c>
      <c r="M1148">
        <v>317.10000000000002</v>
      </c>
    </row>
    <row r="1149" spans="1:13" x14ac:dyDescent="0.3">
      <c r="A1149" s="1">
        <v>44803.381944444445</v>
      </c>
      <c r="B1149">
        <v>4550</v>
      </c>
      <c r="C1149">
        <v>13.37</v>
      </c>
      <c r="D1149">
        <v>13.39</v>
      </c>
      <c r="E1149">
        <v>38.99</v>
      </c>
      <c r="F1149">
        <v>81.099999999999994</v>
      </c>
      <c r="G1149">
        <v>81.400000000000006</v>
      </c>
      <c r="H1149">
        <v>480.2</v>
      </c>
      <c r="I1149">
        <v>0.14405979999999999</v>
      </c>
      <c r="J1149">
        <v>0</v>
      </c>
      <c r="K1149">
        <v>5.4290000000000003</v>
      </c>
      <c r="L1149">
        <v>298.5</v>
      </c>
      <c r="M1149">
        <v>314.5</v>
      </c>
    </row>
    <row r="1150" spans="1:13" x14ac:dyDescent="0.3">
      <c r="A1150" s="1">
        <v>44803.385416666664</v>
      </c>
      <c r="B1150">
        <v>4551</v>
      </c>
      <c r="C1150">
        <v>13.35</v>
      </c>
      <c r="D1150">
        <v>13.39</v>
      </c>
      <c r="E1150">
        <v>39.049999999999997</v>
      </c>
      <c r="F1150">
        <v>81.599999999999994</v>
      </c>
      <c r="G1150">
        <v>78.709999999999994</v>
      </c>
      <c r="H1150">
        <v>540.29999999999995</v>
      </c>
      <c r="I1150">
        <v>0.1621012</v>
      </c>
      <c r="J1150">
        <v>0</v>
      </c>
      <c r="K1150">
        <v>0.47599999999999998</v>
      </c>
      <c r="L1150">
        <v>280.3</v>
      </c>
      <c r="M1150">
        <v>315.7</v>
      </c>
    </row>
    <row r="1151" spans="1:13" x14ac:dyDescent="0.3">
      <c r="A1151" s="1">
        <v>44803.388888888891</v>
      </c>
      <c r="B1151">
        <v>4552</v>
      </c>
      <c r="C1151">
        <v>13.38</v>
      </c>
      <c r="D1151">
        <v>13.39</v>
      </c>
      <c r="E1151">
        <v>39.090000000000003</v>
      </c>
      <c r="F1151">
        <v>82.3</v>
      </c>
      <c r="G1151">
        <v>79.760000000000005</v>
      </c>
      <c r="H1151">
        <v>594.6</v>
      </c>
      <c r="I1151">
        <v>0.17836550000000001</v>
      </c>
      <c r="J1151">
        <v>0</v>
      </c>
      <c r="K1151">
        <v>1.7150000000000001</v>
      </c>
      <c r="L1151">
        <v>329.7</v>
      </c>
      <c r="M1151">
        <v>321.7</v>
      </c>
    </row>
    <row r="1152" spans="1:13" x14ac:dyDescent="0.3">
      <c r="A1152" s="1">
        <v>44803.392361111109</v>
      </c>
      <c r="B1152">
        <v>4553</v>
      </c>
      <c r="C1152">
        <v>13.36</v>
      </c>
      <c r="D1152">
        <v>13.37</v>
      </c>
      <c r="E1152">
        <v>39.299999999999997</v>
      </c>
      <c r="F1152">
        <v>82.3</v>
      </c>
      <c r="G1152">
        <v>78.88</v>
      </c>
      <c r="H1152">
        <v>638.29999999999995</v>
      </c>
      <c r="I1152">
        <v>0.19150200000000001</v>
      </c>
      <c r="J1152">
        <v>0</v>
      </c>
      <c r="K1152">
        <v>0.20899999999999999</v>
      </c>
      <c r="L1152">
        <v>351.5</v>
      </c>
      <c r="M1152">
        <v>324.2</v>
      </c>
    </row>
    <row r="1153" spans="1:13" x14ac:dyDescent="0.3">
      <c r="A1153" s="1">
        <v>44803.395833333336</v>
      </c>
      <c r="B1153">
        <v>4554</v>
      </c>
      <c r="C1153">
        <v>13.35</v>
      </c>
      <c r="D1153">
        <v>13.36</v>
      </c>
      <c r="E1153">
        <v>39.56</v>
      </c>
      <c r="F1153">
        <v>82.4</v>
      </c>
      <c r="G1153">
        <v>79.3</v>
      </c>
      <c r="H1153">
        <v>582.79999999999995</v>
      </c>
      <c r="I1153">
        <v>0.1748509</v>
      </c>
      <c r="J1153">
        <v>0</v>
      </c>
      <c r="K1153">
        <v>1.7509999999999999</v>
      </c>
      <c r="L1153">
        <v>128.5</v>
      </c>
      <c r="M1153">
        <v>310.39999999999998</v>
      </c>
    </row>
    <row r="1154" spans="1:13" x14ac:dyDescent="0.3">
      <c r="A1154" s="1">
        <v>44803.399305555555</v>
      </c>
      <c r="B1154">
        <v>4555</v>
      </c>
      <c r="C1154">
        <v>13.35</v>
      </c>
      <c r="D1154">
        <v>13.36</v>
      </c>
      <c r="E1154">
        <v>39.83</v>
      </c>
      <c r="F1154">
        <v>83.5</v>
      </c>
      <c r="G1154">
        <v>76.400000000000006</v>
      </c>
      <c r="H1154">
        <v>584.70000000000005</v>
      </c>
      <c r="I1154">
        <v>0.1754048</v>
      </c>
      <c r="J1154">
        <v>0</v>
      </c>
      <c r="K1154">
        <v>1.23</v>
      </c>
      <c r="L1154">
        <v>25.1</v>
      </c>
      <c r="M1154">
        <v>310.60000000000002</v>
      </c>
    </row>
    <row r="1155" spans="1:13" x14ac:dyDescent="0.3">
      <c r="A1155" s="1">
        <v>44803.402777777781</v>
      </c>
      <c r="B1155">
        <v>4556</v>
      </c>
      <c r="C1155">
        <v>13.35</v>
      </c>
      <c r="D1155">
        <v>13.36</v>
      </c>
      <c r="E1155">
        <v>40.1</v>
      </c>
      <c r="F1155">
        <v>83.1</v>
      </c>
      <c r="G1155">
        <v>77.680000000000007</v>
      </c>
      <c r="H1155">
        <v>522.20000000000005</v>
      </c>
      <c r="I1155">
        <v>0.15664800000000001</v>
      </c>
      <c r="J1155">
        <v>0</v>
      </c>
      <c r="K1155">
        <v>0.71399999999999997</v>
      </c>
      <c r="L1155">
        <v>248.6</v>
      </c>
      <c r="M1155">
        <v>311</v>
      </c>
    </row>
    <row r="1156" spans="1:13" x14ac:dyDescent="0.3">
      <c r="A1156" s="1">
        <v>44803.40625</v>
      </c>
      <c r="B1156">
        <v>4557</v>
      </c>
      <c r="C1156">
        <v>13.32</v>
      </c>
      <c r="D1156">
        <v>13.34</v>
      </c>
      <c r="E1156">
        <v>40.31</v>
      </c>
      <c r="F1156">
        <v>83.3</v>
      </c>
      <c r="G1156">
        <v>76.44</v>
      </c>
      <c r="H1156">
        <v>693.7</v>
      </c>
      <c r="I1156">
        <v>0.2081083</v>
      </c>
      <c r="J1156">
        <v>0</v>
      </c>
      <c r="K1156">
        <v>1.6850000000000001</v>
      </c>
      <c r="L1156">
        <v>3.47</v>
      </c>
      <c r="M1156">
        <v>310.39999999999998</v>
      </c>
    </row>
    <row r="1157" spans="1:13" x14ac:dyDescent="0.3">
      <c r="A1157" s="1">
        <v>44803.409722222219</v>
      </c>
      <c r="B1157">
        <v>4558</v>
      </c>
      <c r="C1157">
        <v>13.34</v>
      </c>
      <c r="D1157">
        <v>13.34</v>
      </c>
      <c r="E1157">
        <v>40.42</v>
      </c>
      <c r="F1157">
        <v>82.2</v>
      </c>
      <c r="G1157">
        <v>78.430000000000007</v>
      </c>
      <c r="H1157">
        <v>582.29999999999995</v>
      </c>
      <c r="I1157">
        <v>0.17467869999999999</v>
      </c>
      <c r="J1157">
        <v>0</v>
      </c>
      <c r="K1157">
        <v>3.2280000000000002</v>
      </c>
      <c r="L1157">
        <v>325.8</v>
      </c>
      <c r="M1157">
        <v>311</v>
      </c>
    </row>
    <row r="1158" spans="1:13" x14ac:dyDescent="0.3">
      <c r="A1158" s="1">
        <v>44803.413194444445</v>
      </c>
      <c r="B1158">
        <v>4559</v>
      </c>
      <c r="C1158">
        <v>13.34</v>
      </c>
      <c r="D1158">
        <v>13.34</v>
      </c>
      <c r="E1158">
        <v>40.35</v>
      </c>
      <c r="F1158">
        <v>82.5</v>
      </c>
      <c r="G1158">
        <v>78.599999999999994</v>
      </c>
      <c r="H1158">
        <v>745.8</v>
      </c>
      <c r="I1158">
        <v>0.2237508</v>
      </c>
      <c r="J1158">
        <v>0</v>
      </c>
      <c r="K1158">
        <v>1.298</v>
      </c>
      <c r="L1158">
        <v>274.8</v>
      </c>
      <c r="M1158">
        <v>308.8</v>
      </c>
    </row>
    <row r="1159" spans="1:13" x14ac:dyDescent="0.3">
      <c r="A1159" s="1">
        <v>44803.416666666664</v>
      </c>
      <c r="B1159">
        <v>4560</v>
      </c>
      <c r="C1159">
        <v>13.32</v>
      </c>
      <c r="D1159">
        <v>13.34</v>
      </c>
      <c r="E1159">
        <v>40.270000000000003</v>
      </c>
      <c r="F1159">
        <v>82.7</v>
      </c>
      <c r="G1159">
        <v>79.290000000000006</v>
      </c>
      <c r="H1159">
        <v>662.4</v>
      </c>
      <c r="I1159">
        <v>0.1987102</v>
      </c>
      <c r="J1159">
        <v>0</v>
      </c>
      <c r="K1159">
        <v>3.149</v>
      </c>
      <c r="L1159">
        <v>334.9</v>
      </c>
      <c r="M1159">
        <v>310.5</v>
      </c>
    </row>
    <row r="1160" spans="1:13" x14ac:dyDescent="0.3">
      <c r="A1160" s="1">
        <v>44803.420138888891</v>
      </c>
      <c r="B1160">
        <v>4561</v>
      </c>
      <c r="C1160">
        <v>13.34</v>
      </c>
      <c r="D1160">
        <v>13.34</v>
      </c>
      <c r="E1160">
        <v>40.28</v>
      </c>
      <c r="F1160">
        <v>82.4</v>
      </c>
      <c r="G1160">
        <v>79.48</v>
      </c>
      <c r="H1160">
        <v>850</v>
      </c>
      <c r="I1160">
        <v>0.25486229999999999</v>
      </c>
      <c r="J1160">
        <v>0</v>
      </c>
      <c r="K1160">
        <v>2.0550000000000002</v>
      </c>
      <c r="L1160">
        <v>264.7</v>
      </c>
      <c r="M1160">
        <v>310.3</v>
      </c>
    </row>
    <row r="1161" spans="1:13" x14ac:dyDescent="0.3">
      <c r="A1161" s="1">
        <v>44803.423611111109</v>
      </c>
      <c r="B1161">
        <v>4562</v>
      </c>
      <c r="C1161">
        <v>13.34</v>
      </c>
      <c r="D1161">
        <v>13.34</v>
      </c>
      <c r="E1161">
        <v>40.200000000000003</v>
      </c>
      <c r="F1161">
        <v>82.7</v>
      </c>
      <c r="G1161">
        <v>77.569999999999993</v>
      </c>
      <c r="H1161">
        <v>803</v>
      </c>
      <c r="I1161">
        <v>0.24078269999999999</v>
      </c>
      <c r="J1161">
        <v>0</v>
      </c>
      <c r="K1161">
        <v>4.1840000000000002</v>
      </c>
      <c r="L1161">
        <v>18.5</v>
      </c>
      <c r="M1161">
        <v>309.5</v>
      </c>
    </row>
    <row r="1162" spans="1:13" x14ac:dyDescent="0.3">
      <c r="A1162" s="1">
        <v>44803.427083333336</v>
      </c>
      <c r="B1162">
        <v>4563</v>
      </c>
      <c r="C1162">
        <v>13.33</v>
      </c>
      <c r="D1162">
        <v>13.34</v>
      </c>
      <c r="E1162">
        <v>40.08</v>
      </c>
      <c r="F1162">
        <v>81.599999999999994</v>
      </c>
      <c r="G1162">
        <v>80.599999999999994</v>
      </c>
      <c r="H1162">
        <v>589</v>
      </c>
      <c r="I1162">
        <v>0.17671500000000001</v>
      </c>
      <c r="J1162">
        <v>0</v>
      </c>
      <c r="K1162">
        <v>4.5750000000000002</v>
      </c>
      <c r="L1162">
        <v>253.7</v>
      </c>
      <c r="M1162">
        <v>305.8</v>
      </c>
    </row>
    <row r="1163" spans="1:13" x14ac:dyDescent="0.3">
      <c r="A1163" s="1">
        <v>44803.430555555555</v>
      </c>
      <c r="B1163">
        <v>4564</v>
      </c>
      <c r="C1163">
        <v>13.33</v>
      </c>
      <c r="D1163">
        <v>13.34</v>
      </c>
      <c r="E1163">
        <v>39.729999999999997</v>
      </c>
      <c r="F1163">
        <v>82.1</v>
      </c>
      <c r="G1163">
        <v>79.3</v>
      </c>
      <c r="H1163">
        <v>404.7</v>
      </c>
      <c r="I1163">
        <v>0.1214012</v>
      </c>
      <c r="J1163">
        <v>0</v>
      </c>
      <c r="K1163">
        <v>4.5869999999999997</v>
      </c>
      <c r="L1163">
        <v>14.67</v>
      </c>
      <c r="M1163">
        <v>308.89999999999998</v>
      </c>
    </row>
    <row r="1164" spans="1:13" x14ac:dyDescent="0.3">
      <c r="A1164" s="1">
        <v>44803.434027777781</v>
      </c>
      <c r="B1164">
        <v>4565</v>
      </c>
      <c r="C1164">
        <v>13.33</v>
      </c>
      <c r="D1164">
        <v>13.34</v>
      </c>
      <c r="E1164">
        <v>39.31</v>
      </c>
      <c r="F1164">
        <v>81.400000000000006</v>
      </c>
      <c r="G1164">
        <v>79.58</v>
      </c>
      <c r="H1164">
        <v>356</v>
      </c>
      <c r="I1164">
        <v>0.1068057</v>
      </c>
      <c r="J1164">
        <v>0</v>
      </c>
      <c r="K1164">
        <v>2.923</v>
      </c>
      <c r="L1164">
        <v>28.19</v>
      </c>
      <c r="M1164">
        <v>310.39999999999998</v>
      </c>
    </row>
    <row r="1165" spans="1:13" x14ac:dyDescent="0.3">
      <c r="A1165" s="1">
        <v>44803.4375</v>
      </c>
      <c r="B1165">
        <v>4566</v>
      </c>
      <c r="C1165">
        <v>13.32</v>
      </c>
      <c r="D1165">
        <v>13.34</v>
      </c>
      <c r="E1165">
        <v>39.03</v>
      </c>
      <c r="F1165">
        <v>82</v>
      </c>
      <c r="G1165">
        <v>79.38</v>
      </c>
      <c r="H1165">
        <v>868</v>
      </c>
      <c r="I1165">
        <v>0.26046140000000001</v>
      </c>
      <c r="J1165">
        <v>0</v>
      </c>
      <c r="K1165">
        <v>1.9690000000000001</v>
      </c>
      <c r="L1165">
        <v>292.10000000000002</v>
      </c>
      <c r="M1165">
        <v>313.60000000000002</v>
      </c>
    </row>
    <row r="1166" spans="1:13" x14ac:dyDescent="0.3">
      <c r="A1166" s="1">
        <v>44803.440972222219</v>
      </c>
      <c r="B1166">
        <v>4567</v>
      </c>
      <c r="C1166">
        <v>13.33</v>
      </c>
      <c r="D1166">
        <v>13.34</v>
      </c>
      <c r="E1166">
        <v>38.72</v>
      </c>
      <c r="F1166">
        <v>82.5</v>
      </c>
      <c r="G1166">
        <v>80.599999999999994</v>
      </c>
      <c r="H1166">
        <v>490.8</v>
      </c>
      <c r="I1166">
        <v>0.14723649999999999</v>
      </c>
      <c r="J1166">
        <v>0</v>
      </c>
      <c r="K1166">
        <v>4.57</v>
      </c>
      <c r="L1166">
        <v>56.86</v>
      </c>
      <c r="M1166">
        <v>311.5</v>
      </c>
    </row>
    <row r="1167" spans="1:13" x14ac:dyDescent="0.3">
      <c r="A1167" s="1">
        <v>44803.444444444445</v>
      </c>
      <c r="B1167">
        <v>4568</v>
      </c>
      <c r="C1167">
        <v>13.33</v>
      </c>
      <c r="D1167">
        <v>13.34</v>
      </c>
      <c r="E1167">
        <v>38.630000000000003</v>
      </c>
      <c r="F1167">
        <v>82.1</v>
      </c>
      <c r="G1167">
        <v>80.099999999999994</v>
      </c>
      <c r="H1167">
        <v>762.6</v>
      </c>
      <c r="I1167">
        <v>0.2287699</v>
      </c>
      <c r="J1167">
        <v>0</v>
      </c>
      <c r="K1167">
        <v>3.548</v>
      </c>
      <c r="L1167">
        <v>217.8</v>
      </c>
      <c r="M1167">
        <v>313.60000000000002</v>
      </c>
    </row>
    <row r="1168" spans="1:13" x14ac:dyDescent="0.3">
      <c r="A1168" s="1">
        <v>44803.447916666664</v>
      </c>
      <c r="B1168">
        <v>4569</v>
      </c>
      <c r="C1168">
        <v>13.33</v>
      </c>
      <c r="D1168">
        <v>13.34</v>
      </c>
      <c r="E1168">
        <v>38.51</v>
      </c>
      <c r="F1168">
        <v>82.7</v>
      </c>
      <c r="G1168">
        <v>79.92</v>
      </c>
      <c r="H1168">
        <v>527.20000000000005</v>
      </c>
      <c r="I1168">
        <v>0.15815409999999999</v>
      </c>
      <c r="J1168">
        <v>0</v>
      </c>
      <c r="K1168">
        <v>5.6760000000000002</v>
      </c>
      <c r="L1168">
        <v>14.9</v>
      </c>
      <c r="M1168">
        <v>313.8</v>
      </c>
    </row>
    <row r="1169" spans="1:13" x14ac:dyDescent="0.3">
      <c r="A1169" s="1">
        <v>44803.451388888891</v>
      </c>
      <c r="B1169">
        <v>4570</v>
      </c>
      <c r="C1169">
        <v>13.33</v>
      </c>
      <c r="D1169">
        <v>13.34</v>
      </c>
      <c r="E1169">
        <v>38.5</v>
      </c>
      <c r="F1169">
        <v>82.3</v>
      </c>
      <c r="G1169">
        <v>77.569999999999993</v>
      </c>
      <c r="H1169">
        <v>704.5</v>
      </c>
      <c r="I1169">
        <v>0.2113498</v>
      </c>
      <c r="J1169">
        <v>0</v>
      </c>
      <c r="K1169">
        <v>1.9339999999999999</v>
      </c>
      <c r="L1169">
        <v>37.17</v>
      </c>
      <c r="M1169">
        <v>317.60000000000002</v>
      </c>
    </row>
    <row r="1170" spans="1:13" x14ac:dyDescent="0.3">
      <c r="A1170" s="1">
        <v>44803.454861111109</v>
      </c>
      <c r="B1170">
        <v>4571</v>
      </c>
      <c r="C1170">
        <v>13.34</v>
      </c>
      <c r="D1170">
        <v>13.34</v>
      </c>
      <c r="E1170">
        <v>38.479999999999997</v>
      </c>
      <c r="F1170">
        <v>82.6</v>
      </c>
      <c r="G1170">
        <v>76.709999999999994</v>
      </c>
      <c r="H1170">
        <v>529.70000000000005</v>
      </c>
      <c r="I1170">
        <v>0.15892249999999999</v>
      </c>
      <c r="J1170">
        <v>0</v>
      </c>
      <c r="K1170">
        <v>3.6230000000000002</v>
      </c>
      <c r="L1170">
        <v>333.9</v>
      </c>
      <c r="M1170">
        <v>313.2</v>
      </c>
    </row>
    <row r="1171" spans="1:13" x14ac:dyDescent="0.3">
      <c r="A1171" s="1">
        <v>44803.458333333336</v>
      </c>
      <c r="B1171">
        <v>4572</v>
      </c>
      <c r="C1171">
        <v>13.33</v>
      </c>
      <c r="D1171">
        <v>13.34</v>
      </c>
      <c r="E1171">
        <v>38.479999999999997</v>
      </c>
      <c r="F1171">
        <v>81.900000000000006</v>
      </c>
      <c r="G1171">
        <v>79.73</v>
      </c>
      <c r="H1171">
        <v>507.2</v>
      </c>
      <c r="I1171">
        <v>0.1521651</v>
      </c>
      <c r="J1171">
        <v>0</v>
      </c>
      <c r="K1171">
        <v>2.3559999999999999</v>
      </c>
      <c r="L1171">
        <v>335.3</v>
      </c>
      <c r="M1171">
        <v>317.89999999999998</v>
      </c>
    </row>
    <row r="1172" spans="1:13" x14ac:dyDescent="0.3">
      <c r="A1172" s="1">
        <v>44803.461805555555</v>
      </c>
      <c r="B1172">
        <v>4573</v>
      </c>
      <c r="C1172">
        <v>13.32</v>
      </c>
      <c r="D1172">
        <v>13.34</v>
      </c>
      <c r="E1172">
        <v>38.450000000000003</v>
      </c>
      <c r="F1172">
        <v>81.8</v>
      </c>
      <c r="G1172">
        <v>79.42</v>
      </c>
      <c r="H1172">
        <v>409.4</v>
      </c>
      <c r="I1172">
        <v>0.1228055</v>
      </c>
      <c r="J1172">
        <v>0</v>
      </c>
      <c r="K1172">
        <v>5.1660000000000004</v>
      </c>
      <c r="L1172">
        <v>11.57</v>
      </c>
      <c r="M1172">
        <v>315.5</v>
      </c>
    </row>
    <row r="1173" spans="1:13" x14ac:dyDescent="0.3">
      <c r="A1173" s="1">
        <v>44803.465277777781</v>
      </c>
      <c r="B1173">
        <v>4574</v>
      </c>
      <c r="C1173">
        <v>13.32</v>
      </c>
      <c r="D1173">
        <v>13.34</v>
      </c>
      <c r="E1173">
        <v>38.21</v>
      </c>
      <c r="F1173">
        <v>81.2</v>
      </c>
      <c r="G1173">
        <v>81.599999999999994</v>
      </c>
      <c r="H1173">
        <v>448.6</v>
      </c>
      <c r="I1173">
        <v>0.13457089999999999</v>
      </c>
      <c r="J1173">
        <v>0</v>
      </c>
      <c r="K1173">
        <v>1.4790000000000001</v>
      </c>
      <c r="L1173">
        <v>149.69999999999999</v>
      </c>
      <c r="M1173">
        <v>323.7</v>
      </c>
    </row>
    <row r="1174" spans="1:13" x14ac:dyDescent="0.3">
      <c r="A1174" s="1">
        <v>44803.46875</v>
      </c>
      <c r="B1174">
        <v>4575</v>
      </c>
      <c r="C1174">
        <v>13.33</v>
      </c>
      <c r="D1174">
        <v>13.35</v>
      </c>
      <c r="E1174">
        <v>38.07</v>
      </c>
      <c r="F1174">
        <v>82.6</v>
      </c>
      <c r="G1174">
        <v>78.16</v>
      </c>
      <c r="H1174">
        <v>635</v>
      </c>
      <c r="I1174">
        <v>0.19050329999999999</v>
      </c>
      <c r="J1174">
        <v>0</v>
      </c>
      <c r="K1174">
        <v>2.2890000000000001</v>
      </c>
      <c r="L1174">
        <v>162.1</v>
      </c>
      <c r="M1174">
        <v>319</v>
      </c>
    </row>
    <row r="1175" spans="1:13" x14ac:dyDescent="0.3">
      <c r="A1175" s="1">
        <v>44803.472222222219</v>
      </c>
      <c r="B1175">
        <v>4576</v>
      </c>
      <c r="C1175">
        <v>13.33</v>
      </c>
      <c r="D1175">
        <v>13.35</v>
      </c>
      <c r="E1175">
        <v>38.090000000000003</v>
      </c>
      <c r="F1175">
        <v>82.4</v>
      </c>
      <c r="G1175">
        <v>79.400000000000006</v>
      </c>
      <c r="H1175">
        <v>398.3</v>
      </c>
      <c r="I1175">
        <v>0.11950470000000001</v>
      </c>
      <c r="J1175">
        <v>0</v>
      </c>
      <c r="K1175">
        <v>2.6640000000000001</v>
      </c>
      <c r="L1175">
        <v>18.84</v>
      </c>
      <c r="M1175">
        <v>316.39999999999998</v>
      </c>
    </row>
    <row r="1176" spans="1:13" x14ac:dyDescent="0.3">
      <c r="A1176" s="1">
        <v>44803.475694444445</v>
      </c>
      <c r="B1176">
        <v>4577</v>
      </c>
      <c r="C1176">
        <v>13.33</v>
      </c>
      <c r="D1176">
        <v>13.35</v>
      </c>
      <c r="E1176">
        <v>38.11</v>
      </c>
      <c r="F1176">
        <v>81.7</v>
      </c>
      <c r="G1176">
        <v>80.3</v>
      </c>
      <c r="H1176">
        <v>342.1</v>
      </c>
      <c r="I1176">
        <v>0.102621</v>
      </c>
      <c r="J1176">
        <v>0</v>
      </c>
      <c r="K1176">
        <v>1.7110000000000001</v>
      </c>
      <c r="L1176">
        <v>41.63</v>
      </c>
      <c r="M1176">
        <v>316.5</v>
      </c>
    </row>
    <row r="1177" spans="1:13" x14ac:dyDescent="0.3">
      <c r="A1177" s="1">
        <v>44803.479166666664</v>
      </c>
      <c r="B1177">
        <v>4578</v>
      </c>
      <c r="C1177">
        <v>13.34</v>
      </c>
      <c r="D1177">
        <v>13.35</v>
      </c>
      <c r="E1177">
        <v>38.06</v>
      </c>
      <c r="F1177">
        <v>81.5</v>
      </c>
      <c r="G1177">
        <v>80.3</v>
      </c>
      <c r="H1177">
        <v>347.7</v>
      </c>
      <c r="I1177">
        <v>0.1043109</v>
      </c>
      <c r="J1177">
        <v>0</v>
      </c>
      <c r="K1177">
        <v>2.6190000000000002</v>
      </c>
      <c r="L1177">
        <v>296.39999999999998</v>
      </c>
      <c r="M1177">
        <v>318.2</v>
      </c>
    </row>
    <row r="1178" spans="1:13" x14ac:dyDescent="0.3">
      <c r="A1178" s="1">
        <v>44803.482638888891</v>
      </c>
      <c r="B1178">
        <v>4579</v>
      </c>
      <c r="C1178">
        <v>13.33</v>
      </c>
      <c r="D1178">
        <v>13.35</v>
      </c>
      <c r="E1178">
        <v>37.97</v>
      </c>
      <c r="F1178">
        <v>81.599999999999994</v>
      </c>
      <c r="G1178">
        <v>80.3</v>
      </c>
      <c r="H1178">
        <v>375.3</v>
      </c>
      <c r="I1178">
        <v>0.1125847</v>
      </c>
      <c r="J1178">
        <v>0</v>
      </c>
      <c r="K1178">
        <v>0.19</v>
      </c>
      <c r="L1178">
        <v>287.89999999999998</v>
      </c>
      <c r="M1178">
        <v>320.60000000000002</v>
      </c>
    </row>
    <row r="1179" spans="1:13" x14ac:dyDescent="0.3">
      <c r="A1179" s="1">
        <v>44803.486111111109</v>
      </c>
      <c r="B1179">
        <v>4580</v>
      </c>
      <c r="C1179">
        <v>13.34</v>
      </c>
      <c r="D1179">
        <v>13.35</v>
      </c>
      <c r="E1179">
        <v>37.93</v>
      </c>
      <c r="F1179">
        <v>81.900000000000006</v>
      </c>
      <c r="G1179">
        <v>80.599999999999994</v>
      </c>
      <c r="H1179">
        <v>416.4</v>
      </c>
      <c r="I1179">
        <v>0.1249137</v>
      </c>
      <c r="J1179">
        <v>0</v>
      </c>
      <c r="K1179">
        <v>3.427</v>
      </c>
      <c r="L1179">
        <v>47.96</v>
      </c>
      <c r="M1179">
        <v>317.5</v>
      </c>
    </row>
    <row r="1180" spans="1:13" x14ac:dyDescent="0.3">
      <c r="A1180" s="1">
        <v>44803.489583333336</v>
      </c>
      <c r="B1180">
        <v>4581</v>
      </c>
      <c r="C1180">
        <v>13.33</v>
      </c>
      <c r="D1180">
        <v>13.35</v>
      </c>
      <c r="E1180">
        <v>37.89</v>
      </c>
      <c r="F1180">
        <v>81</v>
      </c>
      <c r="G1180">
        <v>78.84</v>
      </c>
      <c r="H1180">
        <v>308.7</v>
      </c>
      <c r="I1180">
        <v>9.2622270000000007E-2</v>
      </c>
      <c r="J1180">
        <v>0</v>
      </c>
      <c r="K1180">
        <v>2.6560000000000001</v>
      </c>
      <c r="L1180">
        <v>0.65500000000000003</v>
      </c>
      <c r="M1180">
        <v>313.7</v>
      </c>
    </row>
    <row r="1181" spans="1:13" x14ac:dyDescent="0.3">
      <c r="A1181" s="1">
        <v>44803.493055555555</v>
      </c>
      <c r="B1181">
        <v>4582</v>
      </c>
      <c r="C1181">
        <v>13.34</v>
      </c>
      <c r="D1181">
        <v>13.35</v>
      </c>
      <c r="E1181">
        <v>37.76</v>
      </c>
      <c r="F1181">
        <v>81.2</v>
      </c>
      <c r="G1181">
        <v>80</v>
      </c>
      <c r="H1181">
        <v>344.7</v>
      </c>
      <c r="I1181">
        <v>0.10340439999999999</v>
      </c>
      <c r="J1181">
        <v>0</v>
      </c>
      <c r="K1181">
        <v>4.4480000000000004</v>
      </c>
      <c r="L1181">
        <v>60.84</v>
      </c>
      <c r="M1181">
        <v>323.3</v>
      </c>
    </row>
    <row r="1182" spans="1:13" x14ac:dyDescent="0.3">
      <c r="A1182" s="1">
        <v>44803.496527777781</v>
      </c>
      <c r="B1182">
        <v>4583</v>
      </c>
      <c r="C1182">
        <v>13.33</v>
      </c>
      <c r="D1182">
        <v>13.35</v>
      </c>
      <c r="E1182">
        <v>37.56</v>
      </c>
      <c r="F1182">
        <v>80.900000000000006</v>
      </c>
      <c r="G1182">
        <v>80.5</v>
      </c>
      <c r="H1182">
        <v>228</v>
      </c>
      <c r="I1182">
        <v>6.8392900000000006E-2</v>
      </c>
      <c r="J1182">
        <v>0</v>
      </c>
      <c r="K1182">
        <v>2.44</v>
      </c>
      <c r="L1182">
        <v>5.0419999999999998</v>
      </c>
      <c r="M1182">
        <v>318</v>
      </c>
    </row>
    <row r="1183" spans="1:13" x14ac:dyDescent="0.3">
      <c r="A1183" s="1">
        <v>44803.5</v>
      </c>
      <c r="B1183">
        <v>4584</v>
      </c>
      <c r="C1183">
        <v>13.33</v>
      </c>
      <c r="D1183">
        <v>13.35</v>
      </c>
      <c r="E1183">
        <v>37.42</v>
      </c>
      <c r="F1183">
        <v>81.2</v>
      </c>
      <c r="G1183">
        <v>81.7</v>
      </c>
      <c r="H1183">
        <v>538.9</v>
      </c>
      <c r="I1183">
        <v>0.1616785</v>
      </c>
      <c r="J1183">
        <v>0</v>
      </c>
      <c r="K1183">
        <v>3.964</v>
      </c>
      <c r="L1183">
        <v>216</v>
      </c>
      <c r="M1183">
        <v>320.5</v>
      </c>
    </row>
    <row r="1184" spans="1:13" x14ac:dyDescent="0.3">
      <c r="A1184" s="1">
        <v>44803.503472222219</v>
      </c>
      <c r="B1184">
        <v>4585</v>
      </c>
      <c r="C1184">
        <v>13.34</v>
      </c>
      <c r="D1184">
        <v>13.35</v>
      </c>
      <c r="E1184">
        <v>37.33</v>
      </c>
      <c r="F1184">
        <v>82</v>
      </c>
      <c r="G1184">
        <v>80.3</v>
      </c>
      <c r="H1184">
        <v>332.1</v>
      </c>
      <c r="I1184">
        <v>9.9636349999999999E-2</v>
      </c>
      <c r="J1184">
        <v>0</v>
      </c>
      <c r="K1184">
        <v>1.4570000000000001</v>
      </c>
      <c r="L1184">
        <v>349</v>
      </c>
      <c r="M1184">
        <v>323.3</v>
      </c>
    </row>
    <row r="1185" spans="1:13" x14ac:dyDescent="0.3">
      <c r="A1185" s="1">
        <v>44803.506944444445</v>
      </c>
      <c r="B1185">
        <v>4586</v>
      </c>
      <c r="C1185">
        <v>13.34</v>
      </c>
      <c r="D1185">
        <v>13.35</v>
      </c>
      <c r="E1185">
        <v>37.36</v>
      </c>
      <c r="F1185">
        <v>82.1</v>
      </c>
      <c r="G1185">
        <v>81.8</v>
      </c>
      <c r="H1185">
        <v>369</v>
      </c>
      <c r="I1185">
        <v>0.11071060000000001</v>
      </c>
      <c r="J1185">
        <v>0</v>
      </c>
      <c r="K1185">
        <v>0.505</v>
      </c>
      <c r="L1185">
        <v>255.8</v>
      </c>
      <c r="M1185">
        <v>325.2</v>
      </c>
    </row>
    <row r="1186" spans="1:13" x14ac:dyDescent="0.3">
      <c r="A1186" s="1">
        <v>44803.510416666664</v>
      </c>
      <c r="B1186">
        <v>4587</v>
      </c>
      <c r="C1186">
        <v>13.33</v>
      </c>
      <c r="D1186">
        <v>13.35</v>
      </c>
      <c r="E1186">
        <v>37.46</v>
      </c>
      <c r="F1186">
        <v>82.5</v>
      </c>
      <c r="G1186">
        <v>79.11</v>
      </c>
      <c r="H1186">
        <v>225.4</v>
      </c>
      <c r="I1186">
        <v>6.7609080000000002E-2</v>
      </c>
      <c r="J1186">
        <v>0</v>
      </c>
      <c r="K1186">
        <v>2.15</v>
      </c>
      <c r="L1186">
        <v>12.25</v>
      </c>
      <c r="M1186">
        <v>327.7</v>
      </c>
    </row>
    <row r="1187" spans="1:13" x14ac:dyDescent="0.3">
      <c r="A1187" s="1">
        <v>44803.513888888891</v>
      </c>
      <c r="B1187">
        <v>4588</v>
      </c>
      <c r="C1187">
        <v>13.34</v>
      </c>
      <c r="D1187">
        <v>13.35</v>
      </c>
      <c r="E1187">
        <v>37.479999999999997</v>
      </c>
      <c r="F1187">
        <v>81.3</v>
      </c>
      <c r="G1187">
        <v>81.5</v>
      </c>
      <c r="H1187">
        <v>207.4</v>
      </c>
      <c r="I1187">
        <v>6.2224969999999998E-2</v>
      </c>
      <c r="J1187">
        <v>0</v>
      </c>
      <c r="K1187">
        <v>2.9750000000000001</v>
      </c>
      <c r="L1187">
        <v>338.2</v>
      </c>
      <c r="M1187">
        <v>327.9</v>
      </c>
    </row>
    <row r="1188" spans="1:13" x14ac:dyDescent="0.3">
      <c r="A1188" s="1">
        <v>44803.517361111109</v>
      </c>
      <c r="B1188">
        <v>4589</v>
      </c>
      <c r="C1188">
        <v>13.34</v>
      </c>
      <c r="D1188">
        <v>13.35</v>
      </c>
      <c r="E1188">
        <v>37.39</v>
      </c>
      <c r="F1188">
        <v>81.099999999999994</v>
      </c>
      <c r="G1188">
        <v>81.099999999999994</v>
      </c>
      <c r="H1188">
        <v>282.2</v>
      </c>
      <c r="I1188">
        <v>8.4647700000000006E-2</v>
      </c>
      <c r="J1188">
        <v>0</v>
      </c>
      <c r="K1188">
        <v>3.6640000000000001</v>
      </c>
      <c r="L1188">
        <v>2.742</v>
      </c>
      <c r="M1188">
        <v>320.39999999999998</v>
      </c>
    </row>
    <row r="1189" spans="1:13" x14ac:dyDescent="0.3">
      <c r="A1189" s="1">
        <v>44803.520833333336</v>
      </c>
      <c r="B1189">
        <v>4590</v>
      </c>
      <c r="C1189">
        <v>13.33</v>
      </c>
      <c r="D1189">
        <v>13.35</v>
      </c>
      <c r="E1189">
        <v>37.24</v>
      </c>
      <c r="F1189">
        <v>81.599999999999994</v>
      </c>
      <c r="G1189">
        <v>80.3</v>
      </c>
      <c r="H1189">
        <v>378.2</v>
      </c>
      <c r="I1189">
        <v>0.1134666</v>
      </c>
      <c r="J1189">
        <v>0</v>
      </c>
      <c r="K1189">
        <v>1.0940000000000001</v>
      </c>
      <c r="L1189">
        <v>183.6</v>
      </c>
      <c r="M1189">
        <v>319.2</v>
      </c>
    </row>
    <row r="1190" spans="1:13" x14ac:dyDescent="0.3">
      <c r="A1190" s="1">
        <v>44803.524305555555</v>
      </c>
      <c r="B1190">
        <v>4591</v>
      </c>
      <c r="C1190">
        <v>13.34</v>
      </c>
      <c r="D1190">
        <v>13.35</v>
      </c>
      <c r="E1190">
        <v>37.14</v>
      </c>
      <c r="F1190">
        <v>81.8</v>
      </c>
      <c r="G1190">
        <v>79.84</v>
      </c>
      <c r="H1190">
        <v>206.4</v>
      </c>
      <c r="I1190">
        <v>6.1913679999999999E-2</v>
      </c>
      <c r="J1190">
        <v>0</v>
      </c>
      <c r="K1190">
        <v>0.74199999999999999</v>
      </c>
      <c r="L1190">
        <v>345.3</v>
      </c>
      <c r="M1190">
        <v>327.5</v>
      </c>
    </row>
    <row r="1191" spans="1:13" x14ac:dyDescent="0.3">
      <c r="A1191" s="1">
        <v>44803.527777777781</v>
      </c>
      <c r="B1191">
        <v>4592</v>
      </c>
      <c r="C1191">
        <v>12.95</v>
      </c>
      <c r="D1191">
        <v>13.22</v>
      </c>
      <c r="E1191">
        <v>36.97</v>
      </c>
      <c r="F1191">
        <v>81.400000000000006</v>
      </c>
      <c r="G1191">
        <v>78.62</v>
      </c>
      <c r="H1191">
        <v>145.5</v>
      </c>
      <c r="I1191">
        <v>4.3643750000000002E-2</v>
      </c>
      <c r="J1191">
        <v>0</v>
      </c>
      <c r="K1191">
        <v>2.222</v>
      </c>
      <c r="L1191">
        <v>52.04</v>
      </c>
      <c r="M1191">
        <v>327.5</v>
      </c>
    </row>
    <row r="1192" spans="1:13" x14ac:dyDescent="0.3">
      <c r="A1192" s="1">
        <v>44803.53125</v>
      </c>
      <c r="B1192">
        <v>4593</v>
      </c>
      <c r="C1192">
        <v>12.95</v>
      </c>
      <c r="D1192">
        <v>13.16</v>
      </c>
      <c r="E1192">
        <v>36.380000000000003</v>
      </c>
      <c r="F1192">
        <v>80.900000000000006</v>
      </c>
      <c r="G1192">
        <v>79.5</v>
      </c>
      <c r="H1192">
        <v>203.8</v>
      </c>
      <c r="I1192">
        <v>6.1131999999999999E-2</v>
      </c>
      <c r="J1192">
        <v>0</v>
      </c>
      <c r="K1192">
        <v>3.1669999999999998</v>
      </c>
      <c r="L1192">
        <v>55.33</v>
      </c>
      <c r="M1192">
        <v>330</v>
      </c>
    </row>
    <row r="1193" spans="1:13" x14ac:dyDescent="0.3">
      <c r="A1193" s="1">
        <v>44803.534722222219</v>
      </c>
      <c r="B1193">
        <v>4594</v>
      </c>
      <c r="C1193">
        <v>13.37</v>
      </c>
      <c r="D1193">
        <v>13.37</v>
      </c>
      <c r="E1193">
        <v>36.479999999999997</v>
      </c>
      <c r="F1193">
        <v>81.099999999999994</v>
      </c>
      <c r="G1193">
        <v>79.69</v>
      </c>
      <c r="H1193">
        <v>290.60000000000002</v>
      </c>
      <c r="I1193">
        <v>8.7167919999999996E-2</v>
      </c>
      <c r="J1193">
        <v>0</v>
      </c>
      <c r="K1193">
        <v>3.4550000000000001</v>
      </c>
      <c r="L1193">
        <v>333.3</v>
      </c>
      <c r="M1193">
        <v>330.1</v>
      </c>
    </row>
    <row r="1194" spans="1:13" x14ac:dyDescent="0.3">
      <c r="A1194" s="1">
        <v>44803.538194444445</v>
      </c>
      <c r="B1194">
        <v>4595</v>
      </c>
      <c r="C1194">
        <v>13.36</v>
      </c>
      <c r="D1194">
        <v>13.37</v>
      </c>
      <c r="E1194">
        <v>36.549999999999997</v>
      </c>
      <c r="F1194">
        <v>81.400000000000006</v>
      </c>
      <c r="G1194">
        <v>79.28</v>
      </c>
      <c r="H1194">
        <v>297.5</v>
      </c>
      <c r="I1194">
        <v>8.9249800000000004E-2</v>
      </c>
      <c r="J1194">
        <v>0</v>
      </c>
      <c r="K1194">
        <v>1.3140000000000001</v>
      </c>
      <c r="L1194">
        <v>351.4</v>
      </c>
      <c r="M1194">
        <v>331.3</v>
      </c>
    </row>
    <row r="1195" spans="1:13" x14ac:dyDescent="0.3">
      <c r="A1195" s="1">
        <v>44803.541666666664</v>
      </c>
      <c r="B1195">
        <v>4596</v>
      </c>
      <c r="C1195">
        <v>13.34</v>
      </c>
      <c r="D1195">
        <v>13.37</v>
      </c>
      <c r="E1195">
        <v>36.57</v>
      </c>
      <c r="F1195">
        <v>81.7</v>
      </c>
      <c r="G1195">
        <v>81.900000000000006</v>
      </c>
      <c r="H1195">
        <v>216.6</v>
      </c>
      <c r="I1195">
        <v>6.4971260000000003E-2</v>
      </c>
      <c r="J1195">
        <v>0</v>
      </c>
      <c r="K1195">
        <v>1.1339999999999999</v>
      </c>
      <c r="L1195">
        <v>171.7</v>
      </c>
      <c r="M1195">
        <v>330</v>
      </c>
    </row>
    <row r="1196" spans="1:13" x14ac:dyDescent="0.3">
      <c r="A1196" s="1">
        <v>44803.545138888891</v>
      </c>
      <c r="B1196">
        <v>4597</v>
      </c>
      <c r="C1196">
        <v>13.35</v>
      </c>
      <c r="D1196">
        <v>13.37</v>
      </c>
      <c r="E1196">
        <v>36.6</v>
      </c>
      <c r="F1196">
        <v>81.8</v>
      </c>
      <c r="G1196">
        <v>79.64</v>
      </c>
      <c r="H1196">
        <v>252.6</v>
      </c>
      <c r="I1196">
        <v>7.5781230000000005E-2</v>
      </c>
      <c r="J1196">
        <v>0</v>
      </c>
      <c r="K1196">
        <v>1.411</v>
      </c>
      <c r="L1196">
        <v>279.8</v>
      </c>
      <c r="M1196">
        <v>330.4</v>
      </c>
    </row>
    <row r="1197" spans="1:13" x14ac:dyDescent="0.3">
      <c r="A1197" s="1">
        <v>44803.548611111109</v>
      </c>
      <c r="B1197">
        <v>4598</v>
      </c>
      <c r="C1197">
        <v>13.34</v>
      </c>
      <c r="D1197">
        <v>13.37</v>
      </c>
      <c r="E1197">
        <v>36.64</v>
      </c>
      <c r="F1197">
        <v>81.8</v>
      </c>
      <c r="G1197">
        <v>80</v>
      </c>
      <c r="H1197">
        <v>219.5</v>
      </c>
      <c r="I1197">
        <v>6.5844620000000006E-2</v>
      </c>
      <c r="J1197">
        <v>0</v>
      </c>
      <c r="K1197">
        <v>0.41099999999999998</v>
      </c>
      <c r="L1197">
        <v>226</v>
      </c>
      <c r="M1197">
        <v>325.10000000000002</v>
      </c>
    </row>
    <row r="1198" spans="1:13" x14ac:dyDescent="0.3">
      <c r="A1198" s="1">
        <v>44803.552083333336</v>
      </c>
      <c r="B1198">
        <v>4599</v>
      </c>
      <c r="C1198">
        <v>13.35</v>
      </c>
      <c r="D1198">
        <v>13.37</v>
      </c>
      <c r="E1198">
        <v>36.69</v>
      </c>
      <c r="F1198">
        <v>81.599999999999994</v>
      </c>
      <c r="G1198">
        <v>79.03</v>
      </c>
      <c r="H1198">
        <v>259</v>
      </c>
      <c r="I1198">
        <v>7.7706629999999999E-2</v>
      </c>
      <c r="J1198">
        <v>0</v>
      </c>
      <c r="K1198">
        <v>2.476</v>
      </c>
      <c r="L1198">
        <v>20.6</v>
      </c>
      <c r="M1198">
        <v>328.4</v>
      </c>
    </row>
    <row r="1199" spans="1:13" x14ac:dyDescent="0.3">
      <c r="A1199" s="1">
        <v>44803.555555555555</v>
      </c>
      <c r="B1199">
        <v>4600</v>
      </c>
      <c r="C1199">
        <v>13.35</v>
      </c>
      <c r="D1199">
        <v>13.37</v>
      </c>
      <c r="E1199">
        <v>36.71</v>
      </c>
      <c r="F1199">
        <v>81</v>
      </c>
      <c r="G1199">
        <v>79.63</v>
      </c>
      <c r="H1199">
        <v>220.9</v>
      </c>
      <c r="I1199">
        <v>6.628336E-2</v>
      </c>
      <c r="J1199">
        <v>0</v>
      </c>
      <c r="K1199">
        <v>2.2240000000000002</v>
      </c>
      <c r="L1199">
        <v>334.5</v>
      </c>
      <c r="M1199">
        <v>331</v>
      </c>
    </row>
    <row r="1200" spans="1:13" x14ac:dyDescent="0.3">
      <c r="A1200" s="1">
        <v>44803.559027777781</v>
      </c>
      <c r="B1200">
        <v>4601</v>
      </c>
      <c r="C1200">
        <v>13.36</v>
      </c>
      <c r="D1200">
        <v>13.37</v>
      </c>
      <c r="E1200">
        <v>36.69</v>
      </c>
      <c r="F1200">
        <v>81.099999999999994</v>
      </c>
      <c r="G1200">
        <v>79.17</v>
      </c>
      <c r="H1200">
        <v>280.7</v>
      </c>
      <c r="I1200">
        <v>8.4210820000000006E-2</v>
      </c>
      <c r="J1200">
        <v>0</v>
      </c>
      <c r="K1200">
        <v>3.6589999999999998</v>
      </c>
      <c r="L1200">
        <v>224.7</v>
      </c>
      <c r="M1200">
        <v>329.6</v>
      </c>
    </row>
    <row r="1201" spans="1:13" x14ac:dyDescent="0.3">
      <c r="A1201" s="1">
        <v>44803.5625</v>
      </c>
      <c r="B1201">
        <v>4602</v>
      </c>
      <c r="C1201">
        <v>13.36</v>
      </c>
      <c r="D1201">
        <v>13.37</v>
      </c>
      <c r="E1201">
        <v>36.71</v>
      </c>
      <c r="F1201">
        <v>81.7</v>
      </c>
      <c r="G1201">
        <v>79.790000000000006</v>
      </c>
      <c r="H1201">
        <v>406.2</v>
      </c>
      <c r="I1201">
        <v>0.1218495</v>
      </c>
      <c r="J1201">
        <v>0</v>
      </c>
      <c r="K1201">
        <v>2.4409999999999998</v>
      </c>
      <c r="L1201">
        <v>222.5</v>
      </c>
      <c r="M1201">
        <v>328.6</v>
      </c>
    </row>
    <row r="1202" spans="1:13" x14ac:dyDescent="0.3">
      <c r="A1202" s="1">
        <v>44803.565972222219</v>
      </c>
      <c r="B1202">
        <v>4603</v>
      </c>
      <c r="C1202">
        <v>13.37</v>
      </c>
      <c r="D1202">
        <v>13.37</v>
      </c>
      <c r="E1202">
        <v>36.76</v>
      </c>
      <c r="F1202">
        <v>82.6</v>
      </c>
      <c r="G1202">
        <v>78.739999999999995</v>
      </c>
      <c r="H1202">
        <v>375.9</v>
      </c>
      <c r="I1202">
        <v>0.1127848</v>
      </c>
      <c r="J1202">
        <v>0</v>
      </c>
      <c r="K1202">
        <v>0.46</v>
      </c>
      <c r="L1202">
        <v>161.69999999999999</v>
      </c>
      <c r="M1202">
        <v>322.60000000000002</v>
      </c>
    </row>
    <row r="1203" spans="1:13" x14ac:dyDescent="0.3">
      <c r="A1203" s="1">
        <v>44803.569444444445</v>
      </c>
      <c r="B1203">
        <v>4604</v>
      </c>
      <c r="C1203">
        <v>13.35</v>
      </c>
      <c r="D1203">
        <v>13.37</v>
      </c>
      <c r="E1203">
        <v>37.049999999999997</v>
      </c>
      <c r="F1203">
        <v>83.2</v>
      </c>
      <c r="G1203">
        <v>75.44</v>
      </c>
      <c r="H1203">
        <v>529.1</v>
      </c>
      <c r="I1203">
        <v>0.1587296</v>
      </c>
      <c r="J1203">
        <v>0</v>
      </c>
      <c r="K1203">
        <v>1.161</v>
      </c>
      <c r="L1203">
        <v>61.61</v>
      </c>
      <c r="M1203">
        <v>327.7</v>
      </c>
    </row>
    <row r="1204" spans="1:13" x14ac:dyDescent="0.3">
      <c r="A1204" s="1">
        <v>44803.572916666664</v>
      </c>
      <c r="B1204">
        <v>4605</v>
      </c>
      <c r="C1204">
        <v>13.35</v>
      </c>
      <c r="D1204">
        <v>13.37</v>
      </c>
      <c r="E1204">
        <v>37.39</v>
      </c>
      <c r="F1204">
        <v>82.4</v>
      </c>
      <c r="G1204">
        <v>78.89</v>
      </c>
      <c r="H1204">
        <v>264.39999999999998</v>
      </c>
      <c r="I1204">
        <v>7.9305580000000001E-2</v>
      </c>
      <c r="J1204">
        <v>0</v>
      </c>
      <c r="K1204">
        <v>2.1469999999999998</v>
      </c>
      <c r="L1204">
        <v>330.7</v>
      </c>
      <c r="M1204">
        <v>318.60000000000002</v>
      </c>
    </row>
    <row r="1205" spans="1:13" x14ac:dyDescent="0.3">
      <c r="A1205" s="1">
        <v>44803.576388888891</v>
      </c>
      <c r="B1205">
        <v>4606</v>
      </c>
      <c r="C1205">
        <v>13.34</v>
      </c>
      <c r="D1205">
        <v>13.37</v>
      </c>
      <c r="E1205">
        <v>37.46</v>
      </c>
      <c r="F1205">
        <v>81.8</v>
      </c>
      <c r="G1205">
        <v>79.12</v>
      </c>
      <c r="H1205">
        <v>291.89999999999998</v>
      </c>
      <c r="I1205">
        <v>8.7565379999999998E-2</v>
      </c>
      <c r="J1205">
        <v>0</v>
      </c>
      <c r="K1205">
        <v>0</v>
      </c>
      <c r="L1205">
        <v>49.44</v>
      </c>
      <c r="M1205">
        <v>330.6</v>
      </c>
    </row>
    <row r="1206" spans="1:13" x14ac:dyDescent="0.3">
      <c r="A1206" s="1">
        <v>44803.579861111109</v>
      </c>
      <c r="B1206">
        <v>4607</v>
      </c>
      <c r="C1206">
        <v>13.36</v>
      </c>
      <c r="D1206">
        <v>13.37</v>
      </c>
      <c r="E1206">
        <v>37.56</v>
      </c>
      <c r="F1206">
        <v>81.400000000000006</v>
      </c>
      <c r="G1206">
        <v>80.3</v>
      </c>
      <c r="H1206">
        <v>270.39999999999998</v>
      </c>
      <c r="I1206">
        <v>8.110589E-2</v>
      </c>
      <c r="J1206">
        <v>0</v>
      </c>
      <c r="K1206">
        <v>3.04</v>
      </c>
      <c r="L1206">
        <v>35.28</v>
      </c>
      <c r="M1206">
        <v>317.8</v>
      </c>
    </row>
    <row r="1207" spans="1:13" x14ac:dyDescent="0.3">
      <c r="A1207" s="1">
        <v>44803.583333333336</v>
      </c>
      <c r="B1207">
        <v>4608</v>
      </c>
      <c r="C1207">
        <v>13.35</v>
      </c>
      <c r="D1207">
        <v>13.37</v>
      </c>
      <c r="E1207">
        <v>37.46</v>
      </c>
      <c r="F1207">
        <v>80.8</v>
      </c>
      <c r="G1207">
        <v>81.400000000000006</v>
      </c>
      <c r="H1207">
        <v>225.1</v>
      </c>
      <c r="I1207">
        <v>6.7524970000000004E-2</v>
      </c>
      <c r="J1207">
        <v>0</v>
      </c>
      <c r="K1207">
        <v>3.468</v>
      </c>
      <c r="L1207">
        <v>56.42</v>
      </c>
      <c r="M1207">
        <v>318.8</v>
      </c>
    </row>
    <row r="1208" spans="1:13" x14ac:dyDescent="0.3">
      <c r="A1208" s="1">
        <v>44803.586805555555</v>
      </c>
      <c r="B1208">
        <v>4609</v>
      </c>
      <c r="C1208">
        <v>13.35</v>
      </c>
      <c r="D1208">
        <v>13.37</v>
      </c>
      <c r="E1208">
        <v>37.24</v>
      </c>
      <c r="F1208">
        <v>80.7</v>
      </c>
      <c r="G1208">
        <v>81.3</v>
      </c>
      <c r="H1208">
        <v>355</v>
      </c>
      <c r="I1208">
        <v>0.106505</v>
      </c>
      <c r="J1208">
        <v>0</v>
      </c>
      <c r="K1208">
        <v>4.5119999999999996</v>
      </c>
      <c r="L1208">
        <v>140.19999999999999</v>
      </c>
      <c r="M1208">
        <v>328.7</v>
      </c>
    </row>
    <row r="1209" spans="1:13" x14ac:dyDescent="0.3">
      <c r="A1209" s="1">
        <v>44803.590277777781</v>
      </c>
      <c r="B1209">
        <v>4610</v>
      </c>
      <c r="C1209">
        <v>13.35</v>
      </c>
      <c r="D1209">
        <v>13.37</v>
      </c>
      <c r="E1209">
        <v>37.119999999999997</v>
      </c>
      <c r="F1209">
        <v>81.400000000000006</v>
      </c>
      <c r="G1209">
        <v>80.2</v>
      </c>
      <c r="H1209">
        <v>556.79999999999995</v>
      </c>
      <c r="I1209">
        <v>0.1670479</v>
      </c>
      <c r="J1209">
        <v>0</v>
      </c>
      <c r="K1209">
        <v>1.621</v>
      </c>
      <c r="L1209">
        <v>310.7</v>
      </c>
      <c r="M1209">
        <v>327.10000000000002</v>
      </c>
    </row>
    <row r="1210" spans="1:13" x14ac:dyDescent="0.3">
      <c r="A1210" s="1">
        <v>44803.59375</v>
      </c>
      <c r="B1210">
        <v>4611</v>
      </c>
      <c r="C1210">
        <v>13.36</v>
      </c>
      <c r="D1210">
        <v>13.37</v>
      </c>
      <c r="E1210">
        <v>37.21</v>
      </c>
      <c r="F1210">
        <v>82.8</v>
      </c>
      <c r="G1210">
        <v>78.37</v>
      </c>
      <c r="H1210">
        <v>378</v>
      </c>
      <c r="I1210">
        <v>0.11340020000000001</v>
      </c>
      <c r="J1210">
        <v>0</v>
      </c>
      <c r="K1210">
        <v>0.36</v>
      </c>
      <c r="L1210">
        <v>197.9</v>
      </c>
      <c r="M1210">
        <v>311.7</v>
      </c>
    </row>
    <row r="1211" spans="1:13" x14ac:dyDescent="0.3">
      <c r="A1211" s="1">
        <v>44803.597222222219</v>
      </c>
      <c r="B1211">
        <v>4612</v>
      </c>
      <c r="C1211">
        <v>13.35</v>
      </c>
      <c r="D1211">
        <v>13.37</v>
      </c>
      <c r="E1211">
        <v>37.5</v>
      </c>
      <c r="F1211">
        <v>82.3</v>
      </c>
      <c r="G1211">
        <v>78.98</v>
      </c>
      <c r="H1211">
        <v>233.6</v>
      </c>
      <c r="I1211">
        <v>7.0076849999999996E-2</v>
      </c>
      <c r="J1211">
        <v>0</v>
      </c>
      <c r="K1211">
        <v>2.3450000000000002</v>
      </c>
      <c r="L1211">
        <v>343.3</v>
      </c>
      <c r="M1211">
        <v>312.39999999999998</v>
      </c>
    </row>
    <row r="1212" spans="1:13" x14ac:dyDescent="0.3">
      <c r="A1212" s="1">
        <v>44803.600694444445</v>
      </c>
      <c r="B1212">
        <v>4613</v>
      </c>
      <c r="C1212">
        <v>13.36</v>
      </c>
      <c r="D1212">
        <v>13.37</v>
      </c>
      <c r="E1212">
        <v>37.58</v>
      </c>
      <c r="F1212">
        <v>81.5</v>
      </c>
      <c r="G1212">
        <v>79.400000000000006</v>
      </c>
      <c r="H1212">
        <v>327</v>
      </c>
      <c r="I1212">
        <v>9.8090170000000004E-2</v>
      </c>
      <c r="J1212">
        <v>0</v>
      </c>
      <c r="K1212">
        <v>1.988</v>
      </c>
      <c r="L1212">
        <v>3.2679999999999998</v>
      </c>
      <c r="M1212">
        <v>318.3</v>
      </c>
    </row>
    <row r="1213" spans="1:13" x14ac:dyDescent="0.3">
      <c r="A1213" s="1">
        <v>44803.604166666664</v>
      </c>
      <c r="B1213">
        <v>4614</v>
      </c>
      <c r="C1213">
        <v>13.36</v>
      </c>
      <c r="D1213">
        <v>13.37</v>
      </c>
      <c r="E1213">
        <v>37.65</v>
      </c>
      <c r="F1213">
        <v>80.8</v>
      </c>
      <c r="G1213">
        <v>81.099999999999994</v>
      </c>
      <c r="H1213">
        <v>490.3</v>
      </c>
      <c r="I1213">
        <v>0.14709079999999999</v>
      </c>
      <c r="J1213">
        <v>0</v>
      </c>
      <c r="K1213">
        <v>6.7110000000000003</v>
      </c>
      <c r="L1213">
        <v>320.10000000000002</v>
      </c>
      <c r="M1213">
        <v>310</v>
      </c>
    </row>
    <row r="1214" spans="1:13" x14ac:dyDescent="0.3">
      <c r="A1214" s="1">
        <v>44803.607638888891</v>
      </c>
      <c r="B1214">
        <v>4615</v>
      </c>
      <c r="C1214">
        <v>13.37</v>
      </c>
      <c r="D1214">
        <v>13.37</v>
      </c>
      <c r="E1214">
        <v>37.6</v>
      </c>
      <c r="F1214">
        <v>81.7</v>
      </c>
      <c r="G1214">
        <v>79.680000000000007</v>
      </c>
      <c r="H1214">
        <v>385.9</v>
      </c>
      <c r="I1214">
        <v>0.1157652</v>
      </c>
      <c r="J1214">
        <v>0</v>
      </c>
      <c r="K1214">
        <v>2.4279999999999999</v>
      </c>
      <c r="L1214">
        <v>223.1</v>
      </c>
      <c r="M1214">
        <v>311</v>
      </c>
    </row>
    <row r="1215" spans="1:13" x14ac:dyDescent="0.3">
      <c r="A1215" s="1">
        <v>44803.611111111109</v>
      </c>
      <c r="B1215">
        <v>4616</v>
      </c>
      <c r="C1215">
        <v>13.37</v>
      </c>
      <c r="D1215">
        <v>13.37</v>
      </c>
      <c r="E1215">
        <v>37.61</v>
      </c>
      <c r="F1215">
        <v>82.6</v>
      </c>
      <c r="G1215">
        <v>78.36</v>
      </c>
      <c r="H1215">
        <v>363.3</v>
      </c>
      <c r="I1215">
        <v>0.1089903</v>
      </c>
      <c r="J1215">
        <v>0</v>
      </c>
      <c r="K1215">
        <v>1.526</v>
      </c>
      <c r="L1215">
        <v>0.35</v>
      </c>
      <c r="M1215">
        <v>310.2</v>
      </c>
    </row>
    <row r="1216" spans="1:13" x14ac:dyDescent="0.3">
      <c r="A1216" s="1">
        <v>44803.614583333336</v>
      </c>
      <c r="B1216">
        <v>4617</v>
      </c>
      <c r="C1216">
        <v>13.37</v>
      </c>
      <c r="D1216">
        <v>13.37</v>
      </c>
      <c r="E1216">
        <v>37.72</v>
      </c>
      <c r="F1216">
        <v>82.3</v>
      </c>
      <c r="G1216">
        <v>77.709999999999994</v>
      </c>
      <c r="H1216">
        <v>319.10000000000002</v>
      </c>
      <c r="I1216">
        <v>9.5719700000000005E-2</v>
      </c>
      <c r="J1216">
        <v>0</v>
      </c>
      <c r="K1216">
        <v>1.75</v>
      </c>
      <c r="L1216">
        <v>323.5</v>
      </c>
      <c r="M1216">
        <v>315.60000000000002</v>
      </c>
    </row>
    <row r="1217" spans="1:13" x14ac:dyDescent="0.3">
      <c r="A1217" s="1">
        <v>44803.618055555555</v>
      </c>
      <c r="B1217">
        <v>4618</v>
      </c>
      <c r="C1217">
        <v>13.36</v>
      </c>
      <c r="D1217">
        <v>13.37</v>
      </c>
      <c r="E1217">
        <v>37.799999999999997</v>
      </c>
      <c r="F1217">
        <v>81.599999999999994</v>
      </c>
      <c r="G1217">
        <v>77.569999999999993</v>
      </c>
      <c r="H1217">
        <v>288.8</v>
      </c>
      <c r="I1217">
        <v>8.6651939999999997E-2</v>
      </c>
      <c r="J1217">
        <v>0</v>
      </c>
      <c r="K1217">
        <v>1.4710000000000001</v>
      </c>
      <c r="L1217">
        <v>347.2</v>
      </c>
      <c r="M1217">
        <v>312.89999999999998</v>
      </c>
    </row>
    <row r="1218" spans="1:13" x14ac:dyDescent="0.3">
      <c r="A1218" s="1">
        <v>44803.621527777781</v>
      </c>
      <c r="B1218">
        <v>4619</v>
      </c>
      <c r="C1218">
        <v>13.35</v>
      </c>
      <c r="D1218">
        <v>13.37</v>
      </c>
      <c r="E1218">
        <v>37.76</v>
      </c>
      <c r="F1218">
        <v>81.599999999999994</v>
      </c>
      <c r="G1218">
        <v>79.650000000000006</v>
      </c>
      <c r="H1218">
        <v>260.3</v>
      </c>
      <c r="I1218">
        <v>7.8083250000000007E-2</v>
      </c>
      <c r="J1218">
        <v>0</v>
      </c>
      <c r="K1218">
        <v>1.605</v>
      </c>
      <c r="L1218">
        <v>205.5</v>
      </c>
      <c r="M1218">
        <v>311.7</v>
      </c>
    </row>
    <row r="1219" spans="1:13" x14ac:dyDescent="0.3">
      <c r="A1219" s="1">
        <v>44803.625</v>
      </c>
      <c r="B1219">
        <v>4620</v>
      </c>
      <c r="C1219">
        <v>13.34</v>
      </c>
      <c r="D1219">
        <v>13.37</v>
      </c>
      <c r="E1219">
        <v>37.54</v>
      </c>
      <c r="F1219">
        <v>81.599999999999994</v>
      </c>
      <c r="G1219">
        <v>81.3</v>
      </c>
      <c r="H1219">
        <v>168.6</v>
      </c>
      <c r="I1219">
        <v>5.0586770000000003E-2</v>
      </c>
      <c r="J1219">
        <v>0</v>
      </c>
      <c r="K1219">
        <v>2.48</v>
      </c>
      <c r="L1219">
        <v>158.6</v>
      </c>
      <c r="M1219">
        <v>305.8</v>
      </c>
    </row>
    <row r="1220" spans="1:13" x14ac:dyDescent="0.3">
      <c r="A1220" s="1">
        <v>44803.628472222219</v>
      </c>
      <c r="B1220">
        <v>4621</v>
      </c>
      <c r="C1220">
        <v>13.36</v>
      </c>
      <c r="D1220">
        <v>13.37</v>
      </c>
      <c r="E1220">
        <v>37.32</v>
      </c>
      <c r="F1220">
        <v>80.8</v>
      </c>
      <c r="G1220">
        <v>81.3</v>
      </c>
      <c r="H1220">
        <v>208.2</v>
      </c>
      <c r="I1220">
        <v>6.24568E-2</v>
      </c>
      <c r="J1220">
        <v>0</v>
      </c>
      <c r="K1220">
        <v>2.8940000000000001</v>
      </c>
      <c r="L1220">
        <v>7.1849999999999996</v>
      </c>
      <c r="M1220">
        <v>310.10000000000002</v>
      </c>
    </row>
    <row r="1221" spans="1:13" x14ac:dyDescent="0.3">
      <c r="A1221" s="1">
        <v>44803.631944444445</v>
      </c>
      <c r="B1221">
        <v>4622</v>
      </c>
      <c r="C1221">
        <v>13.35</v>
      </c>
      <c r="D1221">
        <v>13.37</v>
      </c>
      <c r="E1221">
        <v>37.090000000000003</v>
      </c>
      <c r="F1221">
        <v>80.599999999999994</v>
      </c>
      <c r="G1221">
        <v>82.1</v>
      </c>
      <c r="H1221">
        <v>207</v>
      </c>
      <c r="I1221">
        <v>6.2112220000000003E-2</v>
      </c>
      <c r="J1221">
        <v>0</v>
      </c>
      <c r="K1221">
        <v>2.9289999999999998</v>
      </c>
      <c r="L1221">
        <v>234.5</v>
      </c>
      <c r="M1221">
        <v>308.8</v>
      </c>
    </row>
    <row r="1222" spans="1:13" x14ac:dyDescent="0.3">
      <c r="A1222" s="1">
        <v>44803.635416666664</v>
      </c>
      <c r="B1222">
        <v>4623</v>
      </c>
      <c r="C1222">
        <v>13.35</v>
      </c>
      <c r="D1222">
        <v>13.37</v>
      </c>
      <c r="E1222">
        <v>36.82</v>
      </c>
      <c r="F1222">
        <v>80.8</v>
      </c>
      <c r="G1222">
        <v>83.6</v>
      </c>
      <c r="H1222">
        <v>251.4</v>
      </c>
      <c r="I1222">
        <v>7.5405310000000003E-2</v>
      </c>
      <c r="J1222">
        <v>0</v>
      </c>
      <c r="K1222">
        <v>1.78</v>
      </c>
      <c r="L1222">
        <v>196.7</v>
      </c>
      <c r="M1222">
        <v>312.5</v>
      </c>
    </row>
    <row r="1223" spans="1:13" x14ac:dyDescent="0.3">
      <c r="A1223" s="1">
        <v>44803.638888888891</v>
      </c>
      <c r="B1223">
        <v>4624</v>
      </c>
      <c r="C1223">
        <v>13.35</v>
      </c>
      <c r="D1223">
        <v>13.37</v>
      </c>
      <c r="E1223">
        <v>36.700000000000003</v>
      </c>
      <c r="F1223">
        <v>81.099999999999994</v>
      </c>
      <c r="G1223">
        <v>80.7</v>
      </c>
      <c r="H1223">
        <v>260.2</v>
      </c>
      <c r="I1223">
        <v>7.8052860000000002E-2</v>
      </c>
      <c r="J1223">
        <v>0</v>
      </c>
      <c r="K1223">
        <v>1.585</v>
      </c>
      <c r="L1223">
        <v>0.35099999999999998</v>
      </c>
      <c r="M1223">
        <v>311.5</v>
      </c>
    </row>
    <row r="1224" spans="1:13" x14ac:dyDescent="0.3">
      <c r="A1224" s="1">
        <v>44803.642361111109</v>
      </c>
      <c r="B1224">
        <v>4625</v>
      </c>
      <c r="C1224">
        <v>13.34</v>
      </c>
      <c r="D1224">
        <v>13.37</v>
      </c>
      <c r="E1224">
        <v>36.65</v>
      </c>
      <c r="F1224">
        <v>80.900000000000006</v>
      </c>
      <c r="G1224">
        <v>81.3</v>
      </c>
      <c r="H1224">
        <v>231.5</v>
      </c>
      <c r="I1224">
        <v>6.9436880000000006E-2</v>
      </c>
      <c r="J1224">
        <v>0</v>
      </c>
      <c r="K1224">
        <v>1.98</v>
      </c>
      <c r="L1224">
        <v>351.6</v>
      </c>
      <c r="M1224">
        <v>317.3</v>
      </c>
    </row>
    <row r="1225" spans="1:13" x14ac:dyDescent="0.3">
      <c r="A1225" s="1">
        <v>44803.645833333336</v>
      </c>
      <c r="B1225">
        <v>4626</v>
      </c>
      <c r="C1225">
        <v>13.34</v>
      </c>
      <c r="D1225">
        <v>13.37</v>
      </c>
      <c r="E1225">
        <v>36.450000000000003</v>
      </c>
      <c r="F1225">
        <v>80.599999999999994</v>
      </c>
      <c r="G1225">
        <v>81.900000000000006</v>
      </c>
      <c r="H1225">
        <v>163.19999999999999</v>
      </c>
      <c r="I1225">
        <v>4.8963630000000001E-2</v>
      </c>
      <c r="J1225">
        <v>0</v>
      </c>
      <c r="K1225">
        <v>1.891</v>
      </c>
      <c r="L1225">
        <v>248.1</v>
      </c>
      <c r="M1225">
        <v>321.7</v>
      </c>
    </row>
    <row r="1226" spans="1:13" x14ac:dyDescent="0.3">
      <c r="A1226" s="1">
        <v>44803.649305555555</v>
      </c>
      <c r="B1226">
        <v>4627</v>
      </c>
      <c r="C1226">
        <v>13.35</v>
      </c>
      <c r="D1226">
        <v>13.37</v>
      </c>
      <c r="E1226">
        <v>36.25</v>
      </c>
      <c r="F1226">
        <v>80.900000000000006</v>
      </c>
      <c r="G1226">
        <v>81.099999999999994</v>
      </c>
      <c r="H1226">
        <v>163.9</v>
      </c>
      <c r="I1226">
        <v>4.9157600000000003E-2</v>
      </c>
      <c r="J1226">
        <v>0</v>
      </c>
      <c r="K1226">
        <v>0.35599999999999998</v>
      </c>
      <c r="L1226">
        <v>25.57</v>
      </c>
      <c r="M1226">
        <v>318.10000000000002</v>
      </c>
    </row>
    <row r="1227" spans="1:13" x14ac:dyDescent="0.3">
      <c r="A1227" s="1">
        <v>44803.652777777781</v>
      </c>
      <c r="B1227">
        <v>4628</v>
      </c>
      <c r="C1227">
        <v>13.37</v>
      </c>
      <c r="D1227">
        <v>13.37</v>
      </c>
      <c r="E1227">
        <v>36.21</v>
      </c>
      <c r="F1227">
        <v>80.7</v>
      </c>
      <c r="G1227">
        <v>82.3</v>
      </c>
      <c r="H1227">
        <v>210.1</v>
      </c>
      <c r="I1227">
        <v>6.3026520000000003E-2</v>
      </c>
      <c r="J1227">
        <v>0</v>
      </c>
      <c r="K1227">
        <v>2.4239999999999999</v>
      </c>
      <c r="L1227">
        <v>276.7</v>
      </c>
      <c r="M1227">
        <v>316.2</v>
      </c>
    </row>
    <row r="1228" spans="1:13" x14ac:dyDescent="0.3">
      <c r="A1228" s="1">
        <v>44803.65625</v>
      </c>
      <c r="B1228">
        <v>4629</v>
      </c>
      <c r="C1228">
        <v>13.35</v>
      </c>
      <c r="D1228">
        <v>13.37</v>
      </c>
      <c r="E1228">
        <v>36.19</v>
      </c>
      <c r="F1228">
        <v>80.7</v>
      </c>
      <c r="G1228">
        <v>81.7</v>
      </c>
      <c r="H1228">
        <v>251.8</v>
      </c>
      <c r="I1228">
        <v>7.5529669999999993E-2</v>
      </c>
      <c r="J1228">
        <v>0</v>
      </c>
      <c r="K1228">
        <v>3.0720000000000001</v>
      </c>
      <c r="L1228">
        <v>15.85</v>
      </c>
      <c r="M1228">
        <v>322.60000000000002</v>
      </c>
    </row>
    <row r="1229" spans="1:13" x14ac:dyDescent="0.3">
      <c r="A1229" s="1">
        <v>44803.659722222219</v>
      </c>
      <c r="B1229">
        <v>4630</v>
      </c>
      <c r="C1229">
        <v>13.36</v>
      </c>
      <c r="D1229">
        <v>13.37</v>
      </c>
      <c r="E1229">
        <v>36.17</v>
      </c>
      <c r="F1229">
        <v>81.400000000000006</v>
      </c>
      <c r="G1229">
        <v>81.599999999999994</v>
      </c>
      <c r="H1229">
        <v>218.5</v>
      </c>
      <c r="I1229">
        <v>6.5555559999999999E-2</v>
      </c>
      <c r="J1229">
        <v>0</v>
      </c>
      <c r="K1229">
        <v>0.24</v>
      </c>
      <c r="L1229">
        <v>287.8</v>
      </c>
      <c r="M1229">
        <v>319.60000000000002</v>
      </c>
    </row>
    <row r="1230" spans="1:13" x14ac:dyDescent="0.3">
      <c r="A1230" s="1">
        <v>44803.663194444445</v>
      </c>
      <c r="B1230">
        <v>4631</v>
      </c>
      <c r="C1230">
        <v>13.02</v>
      </c>
      <c r="D1230">
        <v>13.33</v>
      </c>
      <c r="E1230">
        <v>36.03</v>
      </c>
      <c r="F1230">
        <v>81.3</v>
      </c>
      <c r="G1230">
        <v>81.599999999999994</v>
      </c>
      <c r="H1230">
        <v>148.6</v>
      </c>
      <c r="I1230">
        <v>4.4568980000000001E-2</v>
      </c>
      <c r="J1230">
        <v>0</v>
      </c>
      <c r="K1230">
        <v>1.8959999999999999</v>
      </c>
      <c r="L1230">
        <v>24.22</v>
      </c>
      <c r="M1230">
        <v>321.3</v>
      </c>
    </row>
    <row r="1231" spans="1:13" x14ac:dyDescent="0.3">
      <c r="A1231" s="1">
        <v>44803.666666666664</v>
      </c>
      <c r="B1231">
        <v>4632</v>
      </c>
      <c r="C1231">
        <v>12.85</v>
      </c>
      <c r="D1231">
        <v>12.92</v>
      </c>
      <c r="E1231">
        <v>35.54</v>
      </c>
      <c r="F1231">
        <v>80.599999999999994</v>
      </c>
      <c r="G1231">
        <v>81.099999999999994</v>
      </c>
      <c r="H1231">
        <v>132.19999999999999</v>
      </c>
      <c r="I1231">
        <v>3.9667899999999999E-2</v>
      </c>
      <c r="J1231">
        <v>0</v>
      </c>
      <c r="K1231">
        <v>1.214</v>
      </c>
      <c r="L1231">
        <v>340.8</v>
      </c>
      <c r="M1231">
        <v>323.8</v>
      </c>
    </row>
    <row r="1232" spans="1:13" x14ac:dyDescent="0.3">
      <c r="A1232" s="1">
        <v>44803.670138888891</v>
      </c>
      <c r="B1232">
        <v>4633</v>
      </c>
      <c r="C1232">
        <v>12.93</v>
      </c>
      <c r="D1232">
        <v>13.38</v>
      </c>
      <c r="E1232">
        <v>34.76</v>
      </c>
      <c r="F1232">
        <v>80.3</v>
      </c>
      <c r="G1232">
        <v>82.6</v>
      </c>
      <c r="H1232">
        <v>117.4</v>
      </c>
      <c r="I1232">
        <v>3.52103E-2</v>
      </c>
      <c r="J1232">
        <v>0</v>
      </c>
      <c r="K1232">
        <v>2.89</v>
      </c>
      <c r="L1232">
        <v>12.6</v>
      </c>
      <c r="M1232">
        <v>328.6</v>
      </c>
    </row>
    <row r="1233" spans="1:13" x14ac:dyDescent="0.3">
      <c r="A1233" s="1">
        <v>44803.673611111109</v>
      </c>
      <c r="B1233">
        <v>4634</v>
      </c>
      <c r="C1233">
        <v>13.42</v>
      </c>
      <c r="D1233">
        <v>13.42</v>
      </c>
      <c r="E1233">
        <v>33.270000000000003</v>
      </c>
      <c r="F1233">
        <v>80</v>
      </c>
      <c r="G1233">
        <v>82.9</v>
      </c>
      <c r="H1233">
        <v>99</v>
      </c>
      <c r="I1233">
        <v>2.9713130000000001E-2</v>
      </c>
      <c r="J1233">
        <v>0</v>
      </c>
      <c r="K1233">
        <v>2.839</v>
      </c>
      <c r="L1233">
        <v>37.6</v>
      </c>
      <c r="M1233">
        <v>352</v>
      </c>
    </row>
    <row r="1234" spans="1:13" x14ac:dyDescent="0.3">
      <c r="A1234" s="1">
        <v>44803.677083333336</v>
      </c>
      <c r="B1234">
        <v>4635</v>
      </c>
      <c r="C1234">
        <v>13.42</v>
      </c>
      <c r="D1234">
        <v>13.42</v>
      </c>
      <c r="E1234">
        <v>32.24</v>
      </c>
      <c r="F1234">
        <v>79.88</v>
      </c>
      <c r="G1234">
        <v>83.7</v>
      </c>
      <c r="H1234">
        <v>101.4</v>
      </c>
      <c r="I1234">
        <v>3.0424380000000001E-2</v>
      </c>
      <c r="J1234">
        <v>0</v>
      </c>
      <c r="K1234">
        <v>4.181</v>
      </c>
      <c r="L1234">
        <v>33.76</v>
      </c>
      <c r="M1234">
        <v>374.6</v>
      </c>
    </row>
    <row r="1235" spans="1:13" x14ac:dyDescent="0.3">
      <c r="A1235" s="1">
        <v>44803.680555555555</v>
      </c>
      <c r="B1235">
        <v>4636</v>
      </c>
      <c r="C1235">
        <v>13.42</v>
      </c>
      <c r="D1235">
        <v>13.44</v>
      </c>
      <c r="E1235">
        <v>31.54</v>
      </c>
      <c r="F1235">
        <v>79.75</v>
      </c>
      <c r="G1235">
        <v>84.9</v>
      </c>
      <c r="H1235">
        <v>93.9</v>
      </c>
      <c r="I1235">
        <v>2.8173839999999999E-2</v>
      </c>
      <c r="J1235">
        <v>0</v>
      </c>
      <c r="K1235">
        <v>1.538</v>
      </c>
      <c r="L1235">
        <v>348.8</v>
      </c>
      <c r="M1235">
        <v>414.2</v>
      </c>
    </row>
    <row r="1236" spans="1:13" x14ac:dyDescent="0.3">
      <c r="A1236" s="1">
        <v>44803.684027777781</v>
      </c>
      <c r="B1236">
        <v>4637</v>
      </c>
      <c r="C1236">
        <v>13.44</v>
      </c>
      <c r="D1236">
        <v>13.45</v>
      </c>
      <c r="E1236">
        <v>31.03</v>
      </c>
      <c r="F1236">
        <v>80</v>
      </c>
      <c r="G1236">
        <v>85</v>
      </c>
      <c r="H1236">
        <v>86.8</v>
      </c>
      <c r="I1236">
        <v>2.603335E-2</v>
      </c>
      <c r="J1236">
        <v>0</v>
      </c>
      <c r="K1236">
        <v>0.36099999999999999</v>
      </c>
      <c r="L1236">
        <v>42.57</v>
      </c>
      <c r="M1236">
        <v>440.7</v>
      </c>
    </row>
    <row r="1237" spans="1:13" x14ac:dyDescent="0.3">
      <c r="A1237" s="1">
        <v>44803.6875</v>
      </c>
      <c r="B1237">
        <v>4638</v>
      </c>
      <c r="C1237">
        <v>13.44</v>
      </c>
      <c r="D1237">
        <v>13.45</v>
      </c>
      <c r="E1237">
        <v>30.7</v>
      </c>
      <c r="F1237">
        <v>79.97</v>
      </c>
      <c r="G1237">
        <v>84.8</v>
      </c>
      <c r="H1237">
        <v>91.3</v>
      </c>
      <c r="I1237">
        <v>2.7388470000000002E-2</v>
      </c>
      <c r="J1237">
        <v>0</v>
      </c>
      <c r="K1237">
        <v>0.317</v>
      </c>
      <c r="L1237">
        <v>215.6</v>
      </c>
      <c r="M1237">
        <v>451.2</v>
      </c>
    </row>
    <row r="1238" spans="1:13" x14ac:dyDescent="0.3">
      <c r="A1238" s="1">
        <v>44803.690972222219</v>
      </c>
      <c r="B1238">
        <v>4639</v>
      </c>
      <c r="C1238">
        <v>13.44</v>
      </c>
      <c r="D1238">
        <v>13.45</v>
      </c>
      <c r="E1238">
        <v>30.45</v>
      </c>
      <c r="F1238">
        <v>80.099999999999994</v>
      </c>
      <c r="G1238">
        <v>84.9</v>
      </c>
      <c r="H1238">
        <v>75.599999999999994</v>
      </c>
      <c r="I1238">
        <v>2.2679729999999999E-2</v>
      </c>
      <c r="J1238">
        <v>0</v>
      </c>
      <c r="K1238">
        <v>1.2E-2</v>
      </c>
      <c r="L1238">
        <v>213.9</v>
      </c>
      <c r="M1238">
        <v>451.3</v>
      </c>
    </row>
    <row r="1239" spans="1:13" x14ac:dyDescent="0.3">
      <c r="A1239" s="1">
        <v>44803.694444444445</v>
      </c>
      <c r="B1239">
        <v>4640</v>
      </c>
      <c r="C1239">
        <v>13.44</v>
      </c>
      <c r="D1239">
        <v>13.46</v>
      </c>
      <c r="E1239">
        <v>30.27</v>
      </c>
      <c r="F1239">
        <v>80.099999999999994</v>
      </c>
      <c r="G1239">
        <v>84.5</v>
      </c>
      <c r="H1239">
        <v>69.27</v>
      </c>
      <c r="I1239">
        <v>2.0781359999999999E-2</v>
      </c>
      <c r="J1239">
        <v>0</v>
      </c>
      <c r="K1239">
        <v>0.22900000000000001</v>
      </c>
      <c r="L1239">
        <v>324.8</v>
      </c>
      <c r="M1239">
        <v>476.5</v>
      </c>
    </row>
    <row r="1240" spans="1:13" x14ac:dyDescent="0.3">
      <c r="A1240" s="1">
        <v>44803.697916666664</v>
      </c>
      <c r="B1240">
        <v>4641</v>
      </c>
      <c r="C1240">
        <v>13.46</v>
      </c>
      <c r="D1240">
        <v>13.47</v>
      </c>
      <c r="E1240">
        <v>30.13</v>
      </c>
      <c r="F1240">
        <v>79.72</v>
      </c>
      <c r="G1240">
        <v>83.6</v>
      </c>
      <c r="H1240">
        <v>69.63</v>
      </c>
      <c r="I1240">
        <v>2.0888259999999999E-2</v>
      </c>
      <c r="J1240">
        <v>0</v>
      </c>
      <c r="K1240">
        <v>1.8540000000000001</v>
      </c>
      <c r="L1240">
        <v>19.09</v>
      </c>
      <c r="M1240">
        <v>464.5</v>
      </c>
    </row>
    <row r="1241" spans="1:13" x14ac:dyDescent="0.3">
      <c r="A1241" s="1">
        <v>44803.701388888891</v>
      </c>
      <c r="B1241">
        <v>4642</v>
      </c>
      <c r="C1241">
        <v>13.46</v>
      </c>
      <c r="D1241">
        <v>13.47</v>
      </c>
      <c r="E1241">
        <v>29.99</v>
      </c>
      <c r="F1241">
        <v>79.77</v>
      </c>
      <c r="G1241">
        <v>84.2</v>
      </c>
      <c r="H1241">
        <v>63.44</v>
      </c>
      <c r="I1241">
        <v>1.903347E-2</v>
      </c>
      <c r="J1241">
        <v>0</v>
      </c>
      <c r="K1241">
        <v>0.78800000000000003</v>
      </c>
      <c r="L1241">
        <v>25.43</v>
      </c>
      <c r="M1241">
        <v>457.3</v>
      </c>
    </row>
    <row r="1242" spans="1:13" x14ac:dyDescent="0.3">
      <c r="A1242" s="1">
        <v>44803.704861111109</v>
      </c>
      <c r="B1242">
        <v>4643</v>
      </c>
      <c r="C1242">
        <v>13.46</v>
      </c>
      <c r="D1242">
        <v>13.47</v>
      </c>
      <c r="E1242">
        <v>29.79</v>
      </c>
      <c r="F1242">
        <v>79.84</v>
      </c>
      <c r="G1242">
        <v>85.2</v>
      </c>
      <c r="H1242">
        <v>52.81</v>
      </c>
      <c r="I1242">
        <v>1.5842100000000001E-2</v>
      </c>
      <c r="J1242">
        <v>0</v>
      </c>
      <c r="K1242">
        <v>2.5000000000000001E-2</v>
      </c>
      <c r="L1242">
        <v>160.69999999999999</v>
      </c>
      <c r="M1242">
        <v>475.1</v>
      </c>
    </row>
    <row r="1243" spans="1:13" x14ac:dyDescent="0.3">
      <c r="A1243" s="1">
        <v>44803.708333333336</v>
      </c>
      <c r="B1243">
        <v>4644</v>
      </c>
      <c r="C1243">
        <v>13.46</v>
      </c>
      <c r="D1243">
        <v>13.47</v>
      </c>
      <c r="E1243">
        <v>29.57</v>
      </c>
      <c r="F1243">
        <v>79.75</v>
      </c>
      <c r="G1243">
        <v>84.6</v>
      </c>
      <c r="H1243">
        <v>46.53</v>
      </c>
      <c r="I1243">
        <v>1.3958659999999999E-2</v>
      </c>
      <c r="J1243">
        <v>0</v>
      </c>
      <c r="K1243">
        <v>0</v>
      </c>
      <c r="L1243">
        <v>74.39</v>
      </c>
      <c r="M1243">
        <v>475.4</v>
      </c>
    </row>
    <row r="1244" spans="1:13" x14ac:dyDescent="0.3">
      <c r="A1244" s="1">
        <v>44803.711805555555</v>
      </c>
      <c r="B1244">
        <v>4645</v>
      </c>
      <c r="C1244">
        <v>13.46</v>
      </c>
      <c r="D1244">
        <v>13.47</v>
      </c>
      <c r="E1244">
        <v>29.41</v>
      </c>
      <c r="F1244">
        <v>79.78</v>
      </c>
      <c r="G1244">
        <v>84.7</v>
      </c>
      <c r="H1244">
        <v>43.34</v>
      </c>
      <c r="I1244">
        <v>1.300111E-2</v>
      </c>
      <c r="J1244">
        <v>0</v>
      </c>
      <c r="K1244">
        <v>0</v>
      </c>
      <c r="L1244">
        <v>25.27</v>
      </c>
      <c r="M1244">
        <v>483.3</v>
      </c>
    </row>
    <row r="1245" spans="1:13" x14ac:dyDescent="0.3">
      <c r="A1245" s="1">
        <v>44803.715277777781</v>
      </c>
      <c r="B1245">
        <v>4646</v>
      </c>
      <c r="C1245">
        <v>13.48</v>
      </c>
      <c r="D1245">
        <v>13.49</v>
      </c>
      <c r="E1245">
        <v>29.18</v>
      </c>
      <c r="F1245">
        <v>79.819999999999993</v>
      </c>
      <c r="G1245">
        <v>85.4</v>
      </c>
      <c r="H1245">
        <v>39.68</v>
      </c>
      <c r="I1245">
        <v>1.1904029999999999E-2</v>
      </c>
      <c r="J1245">
        <v>0</v>
      </c>
      <c r="K1245">
        <v>0</v>
      </c>
      <c r="L1245">
        <v>26.17</v>
      </c>
      <c r="M1245">
        <v>492.6</v>
      </c>
    </row>
    <row r="1246" spans="1:13" x14ac:dyDescent="0.3">
      <c r="A1246" s="1">
        <v>44803.71875</v>
      </c>
      <c r="B1246">
        <v>4647</v>
      </c>
      <c r="C1246">
        <v>13.48</v>
      </c>
      <c r="D1246">
        <v>13.49</v>
      </c>
      <c r="E1246">
        <v>28.99</v>
      </c>
      <c r="F1246">
        <v>79.489999999999995</v>
      </c>
      <c r="G1246">
        <v>85.3</v>
      </c>
      <c r="H1246">
        <v>37.11</v>
      </c>
      <c r="I1246">
        <v>1.113283E-2</v>
      </c>
      <c r="J1246">
        <v>0</v>
      </c>
      <c r="K1246">
        <v>0.91900000000000004</v>
      </c>
      <c r="L1246">
        <v>351.6</v>
      </c>
      <c r="M1246">
        <v>522.4</v>
      </c>
    </row>
    <row r="1247" spans="1:13" x14ac:dyDescent="0.3">
      <c r="A1247" s="1">
        <v>44803.722222222219</v>
      </c>
      <c r="B1247">
        <v>4648</v>
      </c>
      <c r="C1247">
        <v>13.32</v>
      </c>
      <c r="D1247">
        <v>13.44</v>
      </c>
      <c r="E1247">
        <v>28.71</v>
      </c>
      <c r="F1247">
        <v>79.47</v>
      </c>
      <c r="G1247">
        <v>85.1</v>
      </c>
      <c r="H1247">
        <v>32.39</v>
      </c>
      <c r="I1247">
        <v>9.7168089999999999E-3</v>
      </c>
      <c r="J1247">
        <v>0</v>
      </c>
      <c r="K1247">
        <v>0.122</v>
      </c>
      <c r="L1247">
        <v>348.7</v>
      </c>
      <c r="M1247">
        <v>575</v>
      </c>
    </row>
    <row r="1248" spans="1:13" x14ac:dyDescent="0.3">
      <c r="A1248" s="1">
        <v>44803.725694444445</v>
      </c>
      <c r="B1248">
        <v>4649</v>
      </c>
      <c r="C1248">
        <v>13.3</v>
      </c>
      <c r="D1248">
        <v>13.41</v>
      </c>
      <c r="E1248">
        <v>28.43</v>
      </c>
      <c r="F1248">
        <v>79.41</v>
      </c>
      <c r="G1248">
        <v>86.2</v>
      </c>
      <c r="H1248">
        <v>30.51</v>
      </c>
      <c r="I1248">
        <v>9.1543749999999993E-3</v>
      </c>
      <c r="J1248">
        <v>0</v>
      </c>
      <c r="K1248">
        <v>0.252</v>
      </c>
      <c r="L1248">
        <v>106.1</v>
      </c>
      <c r="M1248">
        <v>582.1</v>
      </c>
    </row>
    <row r="1249" spans="1:13" x14ac:dyDescent="0.3">
      <c r="A1249" s="1">
        <v>44803.729166666664</v>
      </c>
      <c r="B1249">
        <v>4650</v>
      </c>
      <c r="C1249">
        <v>13.56</v>
      </c>
      <c r="D1249">
        <v>13.57</v>
      </c>
      <c r="E1249">
        <v>28.28</v>
      </c>
      <c r="F1249">
        <v>79.069999999999993</v>
      </c>
      <c r="G1249">
        <v>85.4</v>
      </c>
      <c r="H1249">
        <v>37.92</v>
      </c>
      <c r="I1249">
        <v>1.137723E-2</v>
      </c>
      <c r="J1249">
        <v>0</v>
      </c>
      <c r="K1249">
        <v>0.438</v>
      </c>
      <c r="L1249">
        <v>201.7</v>
      </c>
      <c r="M1249">
        <v>558.9</v>
      </c>
    </row>
    <row r="1250" spans="1:13" x14ac:dyDescent="0.3">
      <c r="A1250" s="1">
        <v>44803.732638888891</v>
      </c>
      <c r="B1250">
        <v>4651</v>
      </c>
      <c r="C1250">
        <v>13.55</v>
      </c>
      <c r="D1250">
        <v>13.56</v>
      </c>
      <c r="E1250">
        <v>28.17</v>
      </c>
      <c r="F1250">
        <v>79.16</v>
      </c>
      <c r="G1250">
        <v>86.9</v>
      </c>
      <c r="H1250">
        <v>36.25</v>
      </c>
      <c r="I1250">
        <v>1.0874989999999999E-2</v>
      </c>
      <c r="J1250">
        <v>0</v>
      </c>
      <c r="K1250">
        <v>0</v>
      </c>
      <c r="L1250">
        <v>201.8</v>
      </c>
      <c r="M1250">
        <v>569.9</v>
      </c>
    </row>
    <row r="1251" spans="1:13" x14ac:dyDescent="0.3">
      <c r="A1251" s="1">
        <v>44803.736111111109</v>
      </c>
      <c r="B1251">
        <v>4652</v>
      </c>
      <c r="C1251">
        <v>13.42</v>
      </c>
      <c r="D1251">
        <v>13.52</v>
      </c>
      <c r="E1251">
        <v>28.03</v>
      </c>
      <c r="F1251">
        <v>79.040000000000006</v>
      </c>
      <c r="G1251">
        <v>87</v>
      </c>
      <c r="H1251">
        <v>32.57</v>
      </c>
      <c r="I1251">
        <v>9.7699369999999994E-3</v>
      </c>
      <c r="J1251">
        <v>0</v>
      </c>
      <c r="K1251">
        <v>7.4999999999999997E-2</v>
      </c>
      <c r="L1251">
        <v>240</v>
      </c>
      <c r="M1251">
        <v>589.20000000000005</v>
      </c>
    </row>
    <row r="1252" spans="1:13" x14ac:dyDescent="0.3">
      <c r="A1252" s="1">
        <v>44803.739583333336</v>
      </c>
      <c r="B1252">
        <v>4653</v>
      </c>
      <c r="C1252">
        <v>13.02</v>
      </c>
      <c r="D1252">
        <v>13.2</v>
      </c>
      <c r="E1252">
        <v>27.87</v>
      </c>
      <c r="F1252">
        <v>79</v>
      </c>
      <c r="G1252">
        <v>86.8</v>
      </c>
      <c r="H1252">
        <v>25.34</v>
      </c>
      <c r="I1252">
        <v>7.601727E-3</v>
      </c>
      <c r="J1252">
        <v>0</v>
      </c>
      <c r="K1252">
        <v>0</v>
      </c>
      <c r="L1252">
        <v>239.9</v>
      </c>
      <c r="M1252">
        <v>605.6</v>
      </c>
    </row>
    <row r="1253" spans="1:13" x14ac:dyDescent="0.3">
      <c r="A1253" s="1">
        <v>44803.743055555555</v>
      </c>
      <c r="B1253">
        <v>4654</v>
      </c>
      <c r="C1253">
        <v>12.91</v>
      </c>
      <c r="D1253">
        <v>12.95</v>
      </c>
      <c r="E1253">
        <v>27.72</v>
      </c>
      <c r="F1253">
        <v>78.92</v>
      </c>
      <c r="G1253">
        <v>86.9</v>
      </c>
      <c r="H1253">
        <v>19.14</v>
      </c>
      <c r="I1253">
        <v>5.7416689999999996E-3</v>
      </c>
      <c r="J1253">
        <v>0</v>
      </c>
      <c r="K1253">
        <v>0</v>
      </c>
      <c r="L1253">
        <v>214.6</v>
      </c>
      <c r="M1253">
        <v>611.29999999999995</v>
      </c>
    </row>
    <row r="1254" spans="1:13" x14ac:dyDescent="0.3">
      <c r="A1254" s="1">
        <v>44803.746527777781</v>
      </c>
      <c r="B1254">
        <v>4655</v>
      </c>
      <c r="C1254">
        <v>12.87</v>
      </c>
      <c r="D1254">
        <v>12.89</v>
      </c>
      <c r="E1254">
        <v>27.58</v>
      </c>
      <c r="F1254">
        <v>78.87</v>
      </c>
      <c r="G1254">
        <v>87.6</v>
      </c>
      <c r="H1254">
        <v>15.04</v>
      </c>
      <c r="I1254">
        <v>4.5131099999999999E-3</v>
      </c>
      <c r="J1254">
        <v>0</v>
      </c>
      <c r="K1254">
        <v>0</v>
      </c>
      <c r="L1254">
        <v>0.375</v>
      </c>
      <c r="M1254">
        <v>608.5</v>
      </c>
    </row>
    <row r="1255" spans="1:13" x14ac:dyDescent="0.3">
      <c r="A1255" s="1">
        <v>44803.75</v>
      </c>
      <c r="B1255">
        <v>4656</v>
      </c>
      <c r="C1255">
        <v>12.85</v>
      </c>
      <c r="D1255">
        <v>12.86</v>
      </c>
      <c r="E1255">
        <v>27.44</v>
      </c>
      <c r="F1255">
        <v>78.59</v>
      </c>
      <c r="G1255">
        <v>88.9</v>
      </c>
      <c r="H1255">
        <v>11.24</v>
      </c>
      <c r="I1255">
        <v>3.371331E-3</v>
      </c>
      <c r="J1255">
        <v>0</v>
      </c>
      <c r="K1255">
        <v>0</v>
      </c>
      <c r="L1255">
        <v>0.34899999999999998</v>
      </c>
      <c r="M1255">
        <v>606.29999999999995</v>
      </c>
    </row>
    <row r="1256" spans="1:13" x14ac:dyDescent="0.3">
      <c r="A1256" s="1">
        <v>44803.753472222219</v>
      </c>
      <c r="B1256">
        <v>4657</v>
      </c>
      <c r="C1256">
        <v>12.83</v>
      </c>
      <c r="D1256">
        <v>12.84</v>
      </c>
      <c r="E1256">
        <v>27.3</v>
      </c>
      <c r="F1256">
        <v>78.2</v>
      </c>
      <c r="G1256">
        <v>89.1</v>
      </c>
      <c r="H1256">
        <v>8</v>
      </c>
      <c r="I1256">
        <v>2.4000839999999998E-3</v>
      </c>
      <c r="J1256">
        <v>0</v>
      </c>
      <c r="K1256">
        <v>0</v>
      </c>
      <c r="L1256">
        <v>34.14</v>
      </c>
      <c r="M1256">
        <v>617</v>
      </c>
    </row>
    <row r="1257" spans="1:13" x14ac:dyDescent="0.3">
      <c r="A1257" s="1">
        <v>44803.756944444445</v>
      </c>
      <c r="B1257">
        <v>4658</v>
      </c>
      <c r="C1257">
        <v>12.82</v>
      </c>
      <c r="D1257">
        <v>12.83</v>
      </c>
      <c r="E1257">
        <v>27.16</v>
      </c>
      <c r="F1257">
        <v>78.010000000000005</v>
      </c>
      <c r="G1257">
        <v>89.5</v>
      </c>
      <c r="H1257">
        <v>5.2249999999999996</v>
      </c>
      <c r="I1257">
        <v>1.567646E-3</v>
      </c>
      <c r="J1257">
        <v>0</v>
      </c>
      <c r="K1257">
        <v>0</v>
      </c>
      <c r="L1257">
        <v>33.89</v>
      </c>
      <c r="M1257">
        <v>631.4</v>
      </c>
    </row>
    <row r="1258" spans="1:13" x14ac:dyDescent="0.3">
      <c r="A1258" s="1">
        <v>44803.760416666664</v>
      </c>
      <c r="B1258">
        <v>4659</v>
      </c>
      <c r="C1258">
        <v>12.81</v>
      </c>
      <c r="D1258">
        <v>12.82</v>
      </c>
      <c r="E1258">
        <v>27.01</v>
      </c>
      <c r="F1258">
        <v>77.81</v>
      </c>
      <c r="G1258">
        <v>89.5</v>
      </c>
      <c r="H1258">
        <v>3.6960000000000002</v>
      </c>
      <c r="I1258">
        <v>1.1088770000000001E-3</v>
      </c>
      <c r="J1258">
        <v>0</v>
      </c>
      <c r="K1258">
        <v>0</v>
      </c>
      <c r="L1258">
        <v>53.38</v>
      </c>
      <c r="M1258">
        <v>647.1</v>
      </c>
    </row>
    <row r="1259" spans="1:13" x14ac:dyDescent="0.3">
      <c r="A1259" s="1">
        <v>44803.763888888891</v>
      </c>
      <c r="B1259">
        <v>4660</v>
      </c>
      <c r="C1259">
        <v>12.81</v>
      </c>
      <c r="D1259">
        <v>12.81</v>
      </c>
      <c r="E1259">
        <v>26.85</v>
      </c>
      <c r="F1259">
        <v>77.569999999999993</v>
      </c>
      <c r="G1259">
        <v>90.2</v>
      </c>
      <c r="H1259">
        <v>2.335</v>
      </c>
      <c r="I1259">
        <v>7.0042110000000004E-4</v>
      </c>
      <c r="J1259">
        <v>0</v>
      </c>
      <c r="K1259">
        <v>0</v>
      </c>
      <c r="L1259">
        <v>38.04</v>
      </c>
      <c r="M1259">
        <v>665.2</v>
      </c>
    </row>
    <row r="1260" spans="1:13" x14ac:dyDescent="0.3">
      <c r="A1260" s="1">
        <v>44803.767361111109</v>
      </c>
      <c r="B1260">
        <v>4661</v>
      </c>
      <c r="C1260">
        <v>12.81</v>
      </c>
      <c r="D1260">
        <v>12.81</v>
      </c>
      <c r="E1260">
        <v>26.68</v>
      </c>
      <c r="F1260">
        <v>77.5</v>
      </c>
      <c r="G1260">
        <v>90.5</v>
      </c>
      <c r="H1260">
        <v>0.88500000000000001</v>
      </c>
      <c r="I1260">
        <v>2.6537400000000002E-4</v>
      </c>
      <c r="J1260">
        <v>0</v>
      </c>
      <c r="K1260">
        <v>0</v>
      </c>
      <c r="L1260">
        <v>53.33</v>
      </c>
      <c r="M1260">
        <v>683.1</v>
      </c>
    </row>
    <row r="1261" spans="1:13" x14ac:dyDescent="0.3">
      <c r="A1261" s="1">
        <v>44803.770833333336</v>
      </c>
      <c r="B1261">
        <v>4662</v>
      </c>
      <c r="C1261">
        <v>12.8</v>
      </c>
      <c r="D1261">
        <v>12.81</v>
      </c>
      <c r="E1261">
        <v>26.55</v>
      </c>
      <c r="F1261">
        <v>77.55</v>
      </c>
      <c r="G1261">
        <v>90.1</v>
      </c>
      <c r="H1261">
        <v>0.66</v>
      </c>
      <c r="I1261">
        <v>1.9805180000000001E-4</v>
      </c>
      <c r="J1261">
        <v>0</v>
      </c>
      <c r="K1261">
        <v>0</v>
      </c>
      <c r="L1261">
        <v>55.78</v>
      </c>
      <c r="M1261">
        <v>698.9</v>
      </c>
    </row>
    <row r="1262" spans="1:13" x14ac:dyDescent="0.3">
      <c r="A1262" s="1">
        <v>44803.774305555555</v>
      </c>
      <c r="B1262">
        <v>4663</v>
      </c>
      <c r="C1262">
        <v>12.8</v>
      </c>
      <c r="D1262">
        <v>12.8</v>
      </c>
      <c r="E1262">
        <v>26.45</v>
      </c>
      <c r="F1262">
        <v>77.53</v>
      </c>
      <c r="G1262">
        <v>90.8</v>
      </c>
      <c r="H1262">
        <v>0.106</v>
      </c>
      <c r="I1262" s="2">
        <v>3.1730470000000002E-5</v>
      </c>
      <c r="J1262">
        <v>0</v>
      </c>
      <c r="K1262">
        <v>0</v>
      </c>
      <c r="L1262">
        <v>9.09</v>
      </c>
      <c r="M1262">
        <v>709.8</v>
      </c>
    </row>
    <row r="1263" spans="1:13" x14ac:dyDescent="0.3">
      <c r="A1263" s="1">
        <v>44803.777777777781</v>
      </c>
      <c r="B1263">
        <v>4664</v>
      </c>
      <c r="C1263">
        <v>12.8</v>
      </c>
      <c r="D1263">
        <v>12.8</v>
      </c>
      <c r="E1263">
        <v>26.37</v>
      </c>
      <c r="F1263">
        <v>77.459999999999994</v>
      </c>
      <c r="G1263">
        <v>90.5</v>
      </c>
      <c r="H1263">
        <v>3.4000000000000002E-2</v>
      </c>
      <c r="I1263" s="2">
        <v>1.03057E-5</v>
      </c>
      <c r="J1263">
        <v>0</v>
      </c>
      <c r="K1263">
        <v>0</v>
      </c>
      <c r="L1263">
        <v>96.8</v>
      </c>
      <c r="M1263">
        <v>719.1</v>
      </c>
    </row>
    <row r="1264" spans="1:13" x14ac:dyDescent="0.3">
      <c r="A1264" s="1">
        <v>44803.78125</v>
      </c>
      <c r="B1264">
        <v>4665</v>
      </c>
      <c r="C1264">
        <v>12.79</v>
      </c>
      <c r="D1264">
        <v>12.8</v>
      </c>
      <c r="E1264">
        <v>26.29</v>
      </c>
      <c r="F1264">
        <v>77.39</v>
      </c>
      <c r="G1264">
        <v>90.2</v>
      </c>
      <c r="H1264">
        <v>1.7000000000000001E-2</v>
      </c>
      <c r="I1264" s="2">
        <v>5.1126279999999999E-6</v>
      </c>
      <c r="J1264">
        <v>0</v>
      </c>
      <c r="K1264">
        <v>0</v>
      </c>
      <c r="L1264">
        <v>70.22</v>
      </c>
      <c r="M1264">
        <v>731.3</v>
      </c>
    </row>
    <row r="1265" spans="1:13" x14ac:dyDescent="0.3">
      <c r="A1265" s="1">
        <v>44803.784722222219</v>
      </c>
      <c r="B1265">
        <v>4666</v>
      </c>
      <c r="C1265">
        <v>12.79</v>
      </c>
      <c r="D1265">
        <v>12.8</v>
      </c>
      <c r="E1265">
        <v>26.22</v>
      </c>
      <c r="F1265">
        <v>77.41</v>
      </c>
      <c r="G1265">
        <v>90.3</v>
      </c>
      <c r="H1265">
        <v>0.01</v>
      </c>
      <c r="I1265" s="2">
        <v>2.985346E-6</v>
      </c>
      <c r="J1265">
        <v>0</v>
      </c>
      <c r="K1265">
        <v>0</v>
      </c>
      <c r="L1265">
        <v>76.7</v>
      </c>
      <c r="M1265">
        <v>741.5</v>
      </c>
    </row>
    <row r="1266" spans="1:13" x14ac:dyDescent="0.3">
      <c r="A1266" s="1">
        <v>44803.788194444445</v>
      </c>
      <c r="B1266">
        <v>4667</v>
      </c>
      <c r="C1266">
        <v>12.79</v>
      </c>
      <c r="D1266">
        <v>12.79</v>
      </c>
      <c r="E1266">
        <v>26.17</v>
      </c>
      <c r="F1266">
        <v>77.540000000000006</v>
      </c>
      <c r="G1266">
        <v>89.3</v>
      </c>
      <c r="H1266">
        <v>8.0000000000000002E-3</v>
      </c>
      <c r="I1266" s="2">
        <v>2.502685E-6</v>
      </c>
      <c r="J1266">
        <v>0</v>
      </c>
      <c r="K1266">
        <v>0</v>
      </c>
      <c r="L1266">
        <v>130.80000000000001</v>
      </c>
      <c r="M1266">
        <v>752.6</v>
      </c>
    </row>
    <row r="1267" spans="1:13" x14ac:dyDescent="0.3">
      <c r="A1267" s="1">
        <v>44803.791666666664</v>
      </c>
      <c r="B1267">
        <v>4668</v>
      </c>
      <c r="C1267">
        <v>12.79</v>
      </c>
      <c r="D1267">
        <v>12.79</v>
      </c>
      <c r="E1267">
        <v>26.12</v>
      </c>
      <c r="F1267">
        <v>77.739999999999995</v>
      </c>
      <c r="G1267">
        <v>88.1</v>
      </c>
      <c r="H1267">
        <v>8.9999999999999993E-3</v>
      </c>
      <c r="I1267" s="2">
        <v>2.7708300000000002E-6</v>
      </c>
      <c r="J1267">
        <v>0</v>
      </c>
      <c r="K1267">
        <v>0.60099999999999998</v>
      </c>
      <c r="L1267">
        <v>101.5</v>
      </c>
      <c r="M1267">
        <v>764.3</v>
      </c>
    </row>
    <row r="1268" spans="1:13" x14ac:dyDescent="0.3">
      <c r="A1268" s="1">
        <v>44803.795138888891</v>
      </c>
      <c r="B1268">
        <v>4669</v>
      </c>
      <c r="C1268">
        <v>12.79</v>
      </c>
      <c r="D1268">
        <v>12.79</v>
      </c>
      <c r="E1268">
        <v>26.09</v>
      </c>
      <c r="F1268">
        <v>78.28</v>
      </c>
      <c r="G1268">
        <v>87.6</v>
      </c>
      <c r="H1268">
        <v>8.0000000000000002E-3</v>
      </c>
      <c r="I1268" s="2">
        <v>2.3507359999999999E-6</v>
      </c>
      <c r="J1268">
        <v>0</v>
      </c>
      <c r="K1268">
        <v>0.39600000000000002</v>
      </c>
      <c r="L1268">
        <v>350.7</v>
      </c>
      <c r="M1268">
        <v>826</v>
      </c>
    </row>
    <row r="1269" spans="1:13" x14ac:dyDescent="0.3">
      <c r="A1269" s="1">
        <v>44803.798611111109</v>
      </c>
      <c r="B1269">
        <v>4670</v>
      </c>
      <c r="C1269">
        <v>12.79</v>
      </c>
      <c r="D1269">
        <v>12.79</v>
      </c>
      <c r="E1269">
        <v>26.09</v>
      </c>
      <c r="F1269">
        <v>78.5</v>
      </c>
      <c r="G1269">
        <v>88.1</v>
      </c>
      <c r="H1269">
        <v>8.0000000000000002E-3</v>
      </c>
      <c r="I1269" s="2">
        <v>2.3417980000000001E-6</v>
      </c>
      <c r="J1269">
        <v>0</v>
      </c>
      <c r="K1269">
        <v>5.8999999999999997E-2</v>
      </c>
      <c r="L1269">
        <v>293.5</v>
      </c>
      <c r="M1269">
        <v>862</v>
      </c>
    </row>
    <row r="1270" spans="1:13" x14ac:dyDescent="0.3">
      <c r="A1270" s="1">
        <v>44803.802083333336</v>
      </c>
      <c r="B1270">
        <v>4671</v>
      </c>
      <c r="C1270">
        <v>12.78</v>
      </c>
      <c r="D1270">
        <v>12.79</v>
      </c>
      <c r="E1270">
        <v>26.07</v>
      </c>
      <c r="F1270">
        <v>78.03</v>
      </c>
      <c r="G1270">
        <v>89</v>
      </c>
      <c r="H1270">
        <v>6.0000000000000001E-3</v>
      </c>
      <c r="I1270" s="2">
        <v>1.9306429999999999E-6</v>
      </c>
      <c r="J1270">
        <v>0</v>
      </c>
      <c r="K1270">
        <v>0</v>
      </c>
      <c r="L1270">
        <v>307.8</v>
      </c>
      <c r="M1270">
        <v>843</v>
      </c>
    </row>
    <row r="1271" spans="1:13" x14ac:dyDescent="0.3">
      <c r="A1271" s="1">
        <v>44803.805555555555</v>
      </c>
      <c r="B1271">
        <v>4672</v>
      </c>
      <c r="C1271">
        <v>12.78</v>
      </c>
      <c r="D1271">
        <v>12.79</v>
      </c>
      <c r="E1271">
        <v>26.02</v>
      </c>
      <c r="F1271">
        <v>77.75</v>
      </c>
      <c r="G1271">
        <v>89.9</v>
      </c>
      <c r="H1271">
        <v>8.0000000000000002E-3</v>
      </c>
      <c r="I1271" s="2">
        <v>2.297107E-6</v>
      </c>
      <c r="J1271">
        <v>0</v>
      </c>
      <c r="K1271">
        <v>0</v>
      </c>
      <c r="L1271">
        <v>307.60000000000002</v>
      </c>
      <c r="M1271">
        <v>852</v>
      </c>
    </row>
    <row r="1272" spans="1:13" x14ac:dyDescent="0.3">
      <c r="A1272" s="1">
        <v>44803.809027777781</v>
      </c>
      <c r="B1272">
        <v>4673</v>
      </c>
      <c r="C1272">
        <v>12.78</v>
      </c>
      <c r="D1272">
        <v>12.79</v>
      </c>
      <c r="E1272">
        <v>25.96</v>
      </c>
      <c r="F1272">
        <v>77.67</v>
      </c>
      <c r="G1272">
        <v>90.2</v>
      </c>
      <c r="H1272">
        <v>8.0000000000000002E-3</v>
      </c>
      <c r="I1272" s="2">
        <v>2.297107E-6</v>
      </c>
      <c r="J1272">
        <v>0</v>
      </c>
      <c r="K1272">
        <v>0</v>
      </c>
      <c r="L1272">
        <v>307.60000000000002</v>
      </c>
      <c r="M1272">
        <v>863</v>
      </c>
    </row>
    <row r="1273" spans="1:13" x14ac:dyDescent="0.3">
      <c r="A1273" s="1">
        <v>44803.8125</v>
      </c>
      <c r="B1273">
        <v>4674</v>
      </c>
      <c r="C1273">
        <v>12.78</v>
      </c>
      <c r="D1273">
        <v>12.78</v>
      </c>
      <c r="E1273">
        <v>25.89</v>
      </c>
      <c r="F1273">
        <v>77.41</v>
      </c>
      <c r="G1273">
        <v>90.3</v>
      </c>
      <c r="H1273">
        <v>7.0000000000000001E-3</v>
      </c>
      <c r="I1273" s="2">
        <v>2.0825910000000001E-6</v>
      </c>
      <c r="J1273">
        <v>0</v>
      </c>
      <c r="K1273">
        <v>0</v>
      </c>
      <c r="L1273">
        <v>60.11</v>
      </c>
      <c r="M1273">
        <v>861</v>
      </c>
    </row>
    <row r="1274" spans="1:13" x14ac:dyDescent="0.3">
      <c r="A1274" s="1">
        <v>44803.815972222219</v>
      </c>
      <c r="B1274">
        <v>4675</v>
      </c>
      <c r="C1274">
        <v>12.78</v>
      </c>
      <c r="D1274">
        <v>12.78</v>
      </c>
      <c r="E1274">
        <v>25.81</v>
      </c>
      <c r="F1274">
        <v>77.33</v>
      </c>
      <c r="G1274">
        <v>90.6</v>
      </c>
      <c r="H1274">
        <v>8.9999999999999993E-3</v>
      </c>
      <c r="I1274" s="2">
        <v>2.761892E-6</v>
      </c>
      <c r="J1274">
        <v>0</v>
      </c>
      <c r="K1274">
        <v>0</v>
      </c>
      <c r="L1274">
        <v>60.23</v>
      </c>
      <c r="M1274">
        <v>807</v>
      </c>
    </row>
    <row r="1275" spans="1:13" x14ac:dyDescent="0.3">
      <c r="A1275" s="1">
        <v>44803.819444444445</v>
      </c>
      <c r="B1275">
        <v>4676</v>
      </c>
      <c r="C1275">
        <v>12.78</v>
      </c>
      <c r="D1275">
        <v>12.78</v>
      </c>
      <c r="E1275">
        <v>25.74</v>
      </c>
      <c r="F1275">
        <v>77.3</v>
      </c>
      <c r="G1275">
        <v>90.6</v>
      </c>
      <c r="H1275">
        <v>8.0000000000000002E-3</v>
      </c>
      <c r="I1275" s="2">
        <v>2.5473760000000001E-6</v>
      </c>
      <c r="J1275">
        <v>0</v>
      </c>
      <c r="K1275">
        <v>0</v>
      </c>
      <c r="L1275">
        <v>88</v>
      </c>
      <c r="M1275">
        <v>819</v>
      </c>
    </row>
    <row r="1276" spans="1:13" x14ac:dyDescent="0.3">
      <c r="A1276" s="1">
        <v>44803.822916666664</v>
      </c>
      <c r="B1276">
        <v>4677</v>
      </c>
      <c r="C1276">
        <v>12.78</v>
      </c>
      <c r="D1276">
        <v>12.78</v>
      </c>
      <c r="E1276">
        <v>25.67</v>
      </c>
      <c r="F1276">
        <v>77.38</v>
      </c>
      <c r="G1276">
        <v>91.3</v>
      </c>
      <c r="H1276">
        <v>6.0000000000000001E-3</v>
      </c>
      <c r="I1276" s="2">
        <v>1.7161270000000001E-6</v>
      </c>
      <c r="J1276">
        <v>0</v>
      </c>
      <c r="K1276">
        <v>0</v>
      </c>
      <c r="L1276">
        <v>81.5</v>
      </c>
      <c r="M1276">
        <v>834</v>
      </c>
    </row>
    <row r="1277" spans="1:13" x14ac:dyDescent="0.3">
      <c r="A1277" s="1">
        <v>44803.826388888891</v>
      </c>
      <c r="B1277">
        <v>4678</v>
      </c>
      <c r="C1277">
        <v>12.78</v>
      </c>
      <c r="D1277">
        <v>12.78</v>
      </c>
      <c r="E1277">
        <v>25.61</v>
      </c>
      <c r="F1277">
        <v>77.150000000000006</v>
      </c>
      <c r="G1277">
        <v>91.3</v>
      </c>
      <c r="H1277">
        <v>8.9999999999999993E-3</v>
      </c>
      <c r="I1277" s="2">
        <v>2.6546340000000001E-6</v>
      </c>
      <c r="J1277">
        <v>0</v>
      </c>
      <c r="K1277">
        <v>0</v>
      </c>
      <c r="L1277">
        <v>76.739999999999995</v>
      </c>
      <c r="M1277">
        <v>843</v>
      </c>
    </row>
    <row r="1278" spans="1:13" x14ac:dyDescent="0.3">
      <c r="A1278" s="1">
        <v>44803.829861111109</v>
      </c>
      <c r="B1278">
        <v>4679</v>
      </c>
      <c r="C1278">
        <v>12.78</v>
      </c>
      <c r="D1278">
        <v>12.78</v>
      </c>
      <c r="E1278">
        <v>25.55</v>
      </c>
      <c r="F1278">
        <v>77.02</v>
      </c>
      <c r="G1278">
        <v>91.6</v>
      </c>
      <c r="H1278">
        <v>8.0000000000000002E-3</v>
      </c>
      <c r="I1278" s="2">
        <v>2.3239220000000001E-6</v>
      </c>
      <c r="J1278">
        <v>0</v>
      </c>
      <c r="K1278">
        <v>0</v>
      </c>
      <c r="L1278">
        <v>93.5</v>
      </c>
      <c r="M1278">
        <v>854</v>
      </c>
    </row>
    <row r="1279" spans="1:13" x14ac:dyDescent="0.3">
      <c r="A1279" s="1">
        <v>44803.833333333336</v>
      </c>
      <c r="B1279">
        <v>4680</v>
      </c>
      <c r="C1279">
        <v>12.78</v>
      </c>
      <c r="D1279">
        <v>12.78</v>
      </c>
      <c r="E1279">
        <v>25.49</v>
      </c>
      <c r="F1279">
        <v>77.12</v>
      </c>
      <c r="G1279">
        <v>91.1</v>
      </c>
      <c r="H1279">
        <v>6.0000000000000001E-3</v>
      </c>
      <c r="I1279" s="2">
        <v>1.885952E-6</v>
      </c>
      <c r="J1279">
        <v>0</v>
      </c>
      <c r="K1279">
        <v>0</v>
      </c>
      <c r="L1279">
        <v>328.9</v>
      </c>
      <c r="M1279">
        <v>885</v>
      </c>
    </row>
    <row r="1280" spans="1:13" x14ac:dyDescent="0.3">
      <c r="A1280" s="1">
        <v>44803.836805555555</v>
      </c>
      <c r="B1280">
        <v>4681</v>
      </c>
      <c r="C1280">
        <v>12.78</v>
      </c>
      <c r="D1280">
        <v>12.78</v>
      </c>
      <c r="E1280">
        <v>25.44</v>
      </c>
      <c r="F1280">
        <v>77.27</v>
      </c>
      <c r="G1280">
        <v>91.1</v>
      </c>
      <c r="H1280">
        <v>7.0000000000000001E-3</v>
      </c>
      <c r="I1280" s="2">
        <v>1.966395E-6</v>
      </c>
      <c r="J1280">
        <v>0</v>
      </c>
      <c r="K1280">
        <v>0</v>
      </c>
      <c r="L1280">
        <v>337.3</v>
      </c>
      <c r="M1280">
        <v>977</v>
      </c>
    </row>
    <row r="1281" spans="1:13" x14ac:dyDescent="0.3">
      <c r="A1281" s="1">
        <v>44803.840277777781</v>
      </c>
      <c r="B1281">
        <v>4682</v>
      </c>
      <c r="C1281">
        <v>12.77</v>
      </c>
      <c r="D1281">
        <v>12.78</v>
      </c>
      <c r="E1281">
        <v>25.42</v>
      </c>
      <c r="F1281">
        <v>77.290000000000006</v>
      </c>
      <c r="G1281">
        <v>91.6</v>
      </c>
      <c r="H1281">
        <v>6.0000000000000001E-3</v>
      </c>
      <c r="I1281" s="2">
        <v>1.8055079999999999E-6</v>
      </c>
      <c r="J1281">
        <v>7.0000000000000007E-2</v>
      </c>
      <c r="K1281">
        <v>0</v>
      </c>
      <c r="L1281">
        <v>46.66</v>
      </c>
      <c r="M1281">
        <v>955</v>
      </c>
    </row>
    <row r="1282" spans="1:13" x14ac:dyDescent="0.3">
      <c r="A1282" s="1">
        <v>44803.84375</v>
      </c>
      <c r="B1282">
        <v>4683</v>
      </c>
      <c r="C1282">
        <v>12.77</v>
      </c>
      <c r="D1282">
        <v>12.78</v>
      </c>
      <c r="E1282">
        <v>25.35</v>
      </c>
      <c r="F1282">
        <v>77.180000000000007</v>
      </c>
      <c r="G1282">
        <v>93.3</v>
      </c>
      <c r="H1282">
        <v>7.0000000000000001E-3</v>
      </c>
      <c r="I1282" s="2">
        <v>2.0021479999999999E-6</v>
      </c>
      <c r="J1282">
        <v>0.01</v>
      </c>
      <c r="K1282">
        <v>0</v>
      </c>
      <c r="L1282">
        <v>55.67</v>
      </c>
      <c r="M1282">
        <v>881</v>
      </c>
    </row>
    <row r="1283" spans="1:13" x14ac:dyDescent="0.3">
      <c r="A1283" s="1">
        <v>44803.847222222219</v>
      </c>
      <c r="B1283">
        <v>4684</v>
      </c>
      <c r="C1283">
        <v>12.77</v>
      </c>
      <c r="D1283">
        <v>12.78</v>
      </c>
      <c r="E1283">
        <v>25.24</v>
      </c>
      <c r="F1283">
        <v>76.790000000000006</v>
      </c>
      <c r="G1283">
        <v>94.6</v>
      </c>
      <c r="H1283">
        <v>7.0000000000000001E-3</v>
      </c>
      <c r="I1283" s="2">
        <v>1.9842719999999999E-6</v>
      </c>
      <c r="J1283">
        <v>0.01</v>
      </c>
      <c r="K1283">
        <v>0</v>
      </c>
      <c r="L1283">
        <v>55.55</v>
      </c>
      <c r="M1283">
        <v>901</v>
      </c>
    </row>
    <row r="1284" spans="1:13" x14ac:dyDescent="0.3">
      <c r="A1284" s="1">
        <v>44803.850694444445</v>
      </c>
      <c r="B1284">
        <v>4685</v>
      </c>
      <c r="C1284">
        <v>12.77</v>
      </c>
      <c r="D1284">
        <v>12.78</v>
      </c>
      <c r="E1284">
        <v>25.1</v>
      </c>
      <c r="F1284">
        <v>76.680000000000007</v>
      </c>
      <c r="G1284">
        <v>95.2</v>
      </c>
      <c r="H1284">
        <v>6.0000000000000001E-3</v>
      </c>
      <c r="I1284" s="2">
        <v>1.751879E-6</v>
      </c>
      <c r="J1284">
        <v>0</v>
      </c>
      <c r="K1284">
        <v>0</v>
      </c>
      <c r="L1284">
        <v>55.5</v>
      </c>
      <c r="M1284">
        <v>925</v>
      </c>
    </row>
    <row r="1285" spans="1:13" x14ac:dyDescent="0.3">
      <c r="A1285" s="1">
        <v>44803.854166666664</v>
      </c>
      <c r="B1285">
        <v>4686</v>
      </c>
      <c r="C1285">
        <v>12.77</v>
      </c>
      <c r="D1285">
        <v>12.78</v>
      </c>
      <c r="E1285">
        <v>24.98</v>
      </c>
      <c r="F1285">
        <v>76.2</v>
      </c>
      <c r="G1285">
        <v>95.7</v>
      </c>
      <c r="H1285">
        <v>5.0000000000000001E-3</v>
      </c>
      <c r="I1285" s="2">
        <v>1.5909929999999999E-6</v>
      </c>
      <c r="J1285">
        <v>0</v>
      </c>
      <c r="K1285">
        <v>0</v>
      </c>
      <c r="L1285">
        <v>41.07</v>
      </c>
      <c r="M1285">
        <v>949</v>
      </c>
    </row>
    <row r="1286" spans="1:13" x14ac:dyDescent="0.3">
      <c r="A1286" s="1">
        <v>44803.857638888891</v>
      </c>
      <c r="B1286">
        <v>4687</v>
      </c>
      <c r="C1286">
        <v>12.77</v>
      </c>
      <c r="D1286">
        <v>12.77</v>
      </c>
      <c r="E1286">
        <v>24.85</v>
      </c>
      <c r="F1286">
        <v>75.88</v>
      </c>
      <c r="G1286">
        <v>96.3</v>
      </c>
      <c r="H1286">
        <v>7.0000000000000001E-3</v>
      </c>
      <c r="I1286" s="2">
        <v>2.100468E-6</v>
      </c>
      <c r="J1286">
        <v>0</v>
      </c>
      <c r="K1286">
        <v>0</v>
      </c>
      <c r="L1286">
        <v>31.21</v>
      </c>
      <c r="M1286">
        <v>973</v>
      </c>
    </row>
    <row r="1287" spans="1:13" x14ac:dyDescent="0.3">
      <c r="A1287" s="1">
        <v>44803.861111111109</v>
      </c>
      <c r="B1287">
        <v>4688</v>
      </c>
      <c r="C1287">
        <v>12.77</v>
      </c>
      <c r="D1287">
        <v>12.77</v>
      </c>
      <c r="E1287">
        <v>24.72</v>
      </c>
      <c r="F1287">
        <v>75.67</v>
      </c>
      <c r="G1287">
        <v>96.9</v>
      </c>
      <c r="H1287">
        <v>7.0000000000000001E-3</v>
      </c>
      <c r="I1287" s="2">
        <v>2.1183440000000001E-6</v>
      </c>
      <c r="J1287">
        <v>0</v>
      </c>
      <c r="K1287">
        <v>0.58299999999999996</v>
      </c>
      <c r="L1287">
        <v>30.98</v>
      </c>
      <c r="M1287">
        <v>995</v>
      </c>
    </row>
    <row r="1288" spans="1:13" x14ac:dyDescent="0.3">
      <c r="A1288" s="1">
        <v>44803.864583333336</v>
      </c>
      <c r="B1288">
        <v>4689</v>
      </c>
      <c r="C1288">
        <v>12.77</v>
      </c>
      <c r="D1288">
        <v>12.77</v>
      </c>
      <c r="E1288">
        <v>24.61</v>
      </c>
      <c r="F1288">
        <v>75.48</v>
      </c>
      <c r="G1288">
        <v>97.3</v>
      </c>
      <c r="H1288">
        <v>6.0000000000000001E-3</v>
      </c>
      <c r="I1288" s="2">
        <v>1.751879E-6</v>
      </c>
      <c r="J1288">
        <v>0</v>
      </c>
      <c r="K1288">
        <v>0</v>
      </c>
      <c r="L1288">
        <v>34.33</v>
      </c>
      <c r="M1288">
        <v>1020</v>
      </c>
    </row>
    <row r="1289" spans="1:13" x14ac:dyDescent="0.3">
      <c r="A1289" s="1">
        <v>44803.868055555555</v>
      </c>
      <c r="B1289">
        <v>4690</v>
      </c>
      <c r="C1289">
        <v>12.77</v>
      </c>
      <c r="D1289">
        <v>12.77</v>
      </c>
      <c r="E1289">
        <v>24.51</v>
      </c>
      <c r="F1289">
        <v>75.48</v>
      </c>
      <c r="G1289">
        <v>97.4</v>
      </c>
      <c r="H1289">
        <v>8.0000000000000002E-3</v>
      </c>
      <c r="I1289" s="2">
        <v>2.3954270000000001E-6</v>
      </c>
      <c r="J1289">
        <v>0</v>
      </c>
      <c r="K1289">
        <v>0</v>
      </c>
      <c r="L1289">
        <v>94.6</v>
      </c>
      <c r="M1289">
        <v>1040</v>
      </c>
    </row>
    <row r="1290" spans="1:13" x14ac:dyDescent="0.3">
      <c r="A1290" s="1">
        <v>44803.871527777781</v>
      </c>
      <c r="B1290">
        <v>4691</v>
      </c>
      <c r="C1290">
        <v>12.77</v>
      </c>
      <c r="D1290">
        <v>12.77</v>
      </c>
      <c r="E1290">
        <v>24.44</v>
      </c>
      <c r="F1290">
        <v>75.61</v>
      </c>
      <c r="G1290">
        <v>97.4</v>
      </c>
      <c r="H1290">
        <v>0.01</v>
      </c>
      <c r="I1290" s="2">
        <v>2.9317170000000001E-6</v>
      </c>
      <c r="J1290">
        <v>0</v>
      </c>
      <c r="K1290">
        <v>0.221</v>
      </c>
      <c r="L1290">
        <v>53.23</v>
      </c>
      <c r="M1290">
        <v>1057</v>
      </c>
    </row>
    <row r="1291" spans="1:13" x14ac:dyDescent="0.3">
      <c r="A1291" s="1">
        <v>44803.875</v>
      </c>
      <c r="B1291">
        <v>4692</v>
      </c>
      <c r="C1291">
        <v>12.77</v>
      </c>
      <c r="D1291">
        <v>12.77</v>
      </c>
      <c r="E1291">
        <v>24.38</v>
      </c>
      <c r="F1291">
        <v>75.31</v>
      </c>
      <c r="G1291">
        <v>97.8</v>
      </c>
      <c r="H1291">
        <v>8.0000000000000002E-3</v>
      </c>
      <c r="I1291" s="2">
        <v>2.3686129999999998E-6</v>
      </c>
      <c r="J1291">
        <v>0</v>
      </c>
      <c r="K1291">
        <v>0</v>
      </c>
      <c r="L1291">
        <v>87.8</v>
      </c>
      <c r="M1291">
        <v>1066</v>
      </c>
    </row>
    <row r="1292" spans="1:13" x14ac:dyDescent="0.3">
      <c r="A1292" s="1">
        <v>44803.878472222219</v>
      </c>
      <c r="B1292">
        <v>4693</v>
      </c>
      <c r="C1292">
        <v>12.77</v>
      </c>
      <c r="D1292">
        <v>12.77</v>
      </c>
      <c r="E1292">
        <v>24.34</v>
      </c>
      <c r="F1292">
        <v>75.33</v>
      </c>
      <c r="G1292">
        <v>97.8</v>
      </c>
      <c r="H1292">
        <v>7.0000000000000001E-3</v>
      </c>
      <c r="I1292" s="2">
        <v>2.100468E-6</v>
      </c>
      <c r="J1292">
        <v>0</v>
      </c>
      <c r="K1292">
        <v>0</v>
      </c>
      <c r="L1292">
        <v>125.9</v>
      </c>
      <c r="M1292">
        <v>1087</v>
      </c>
    </row>
    <row r="1293" spans="1:13" x14ac:dyDescent="0.3">
      <c r="A1293" s="1">
        <v>44803.881944444445</v>
      </c>
      <c r="B1293">
        <v>4694</v>
      </c>
      <c r="C1293">
        <v>12.77</v>
      </c>
      <c r="D1293">
        <v>12.77</v>
      </c>
      <c r="E1293">
        <v>24.3</v>
      </c>
      <c r="F1293">
        <v>75.28</v>
      </c>
      <c r="G1293">
        <v>98</v>
      </c>
      <c r="H1293">
        <v>7.0000000000000001E-3</v>
      </c>
      <c r="I1293" s="2">
        <v>2.171973E-6</v>
      </c>
      <c r="J1293">
        <v>0</v>
      </c>
      <c r="K1293">
        <v>0</v>
      </c>
      <c r="L1293">
        <v>1.7769999999999999</v>
      </c>
      <c r="M1293">
        <v>1083</v>
      </c>
    </row>
    <row r="1294" spans="1:13" x14ac:dyDescent="0.3">
      <c r="A1294" s="1">
        <v>44803.885416666664</v>
      </c>
      <c r="B1294">
        <v>4695</v>
      </c>
      <c r="C1294">
        <v>12.77</v>
      </c>
      <c r="D1294">
        <v>12.77</v>
      </c>
      <c r="E1294">
        <v>24.26</v>
      </c>
      <c r="F1294">
        <v>75.39</v>
      </c>
      <c r="G1294">
        <v>98</v>
      </c>
      <c r="H1294">
        <v>0.01</v>
      </c>
      <c r="I1294" s="2">
        <v>2.9495930000000001E-6</v>
      </c>
      <c r="J1294">
        <v>0</v>
      </c>
      <c r="K1294">
        <v>0</v>
      </c>
      <c r="L1294">
        <v>39.83</v>
      </c>
      <c r="M1294">
        <v>1084</v>
      </c>
    </row>
    <row r="1295" spans="1:13" x14ac:dyDescent="0.3">
      <c r="A1295" s="1">
        <v>44803.888888888891</v>
      </c>
      <c r="B1295">
        <v>4696</v>
      </c>
      <c r="C1295">
        <v>12.77</v>
      </c>
      <c r="D1295">
        <v>12.77</v>
      </c>
      <c r="E1295">
        <v>24.24</v>
      </c>
      <c r="F1295">
        <v>75.2</v>
      </c>
      <c r="G1295">
        <v>98.4</v>
      </c>
      <c r="H1295">
        <v>6.0000000000000001E-3</v>
      </c>
      <c r="I1295" s="2">
        <v>1.7161270000000001E-6</v>
      </c>
      <c r="J1295">
        <v>0</v>
      </c>
      <c r="K1295">
        <v>0</v>
      </c>
      <c r="L1295">
        <v>99.3</v>
      </c>
      <c r="M1295">
        <v>1092</v>
      </c>
    </row>
    <row r="1296" spans="1:13" x14ac:dyDescent="0.3">
      <c r="A1296" s="1">
        <v>44803.892361111109</v>
      </c>
      <c r="B1296">
        <v>4697</v>
      </c>
      <c r="C1296">
        <v>12.77</v>
      </c>
      <c r="D1296">
        <v>12.77</v>
      </c>
      <c r="E1296">
        <v>24.22</v>
      </c>
      <c r="F1296">
        <v>75.25</v>
      </c>
      <c r="G1296">
        <v>98.1</v>
      </c>
      <c r="H1296">
        <v>8.0000000000000002E-3</v>
      </c>
      <c r="I1296" s="2">
        <v>2.2881690000000002E-6</v>
      </c>
      <c r="J1296">
        <v>0</v>
      </c>
      <c r="K1296">
        <v>0</v>
      </c>
      <c r="L1296">
        <v>20.82</v>
      </c>
      <c r="M1296">
        <v>1102</v>
      </c>
    </row>
    <row r="1297" spans="1:13" x14ac:dyDescent="0.3">
      <c r="A1297" s="1">
        <v>44803.895833333336</v>
      </c>
      <c r="B1297">
        <v>4698</v>
      </c>
      <c r="C1297">
        <v>12.76</v>
      </c>
      <c r="D1297">
        <v>12.77</v>
      </c>
      <c r="E1297">
        <v>24.2</v>
      </c>
      <c r="F1297">
        <v>75.239999999999995</v>
      </c>
      <c r="G1297">
        <v>98.3</v>
      </c>
      <c r="H1297">
        <v>7.0000000000000001E-3</v>
      </c>
      <c r="I1297" s="2">
        <v>2.100468E-6</v>
      </c>
      <c r="J1297">
        <v>0</v>
      </c>
      <c r="K1297">
        <v>0</v>
      </c>
      <c r="L1297">
        <v>27.44</v>
      </c>
      <c r="M1297">
        <v>1099</v>
      </c>
    </row>
    <row r="1298" spans="1:13" x14ac:dyDescent="0.3">
      <c r="A1298" s="1">
        <v>44803.899305555555</v>
      </c>
      <c r="B1298">
        <v>4699</v>
      </c>
      <c r="C1298">
        <v>12.76</v>
      </c>
      <c r="D1298">
        <v>12.77</v>
      </c>
      <c r="E1298">
        <v>24.19</v>
      </c>
      <c r="F1298">
        <v>75.430000000000007</v>
      </c>
      <c r="G1298">
        <v>98.4</v>
      </c>
      <c r="H1298">
        <v>5.0000000000000001E-3</v>
      </c>
      <c r="I1298" s="2">
        <v>1.5999309999999999E-6</v>
      </c>
      <c r="J1298">
        <v>0</v>
      </c>
      <c r="K1298">
        <v>0</v>
      </c>
      <c r="L1298">
        <v>27.12</v>
      </c>
      <c r="M1298">
        <v>1102</v>
      </c>
    </row>
    <row r="1299" spans="1:13" x14ac:dyDescent="0.3">
      <c r="A1299" s="1">
        <v>44803.902777777781</v>
      </c>
      <c r="B1299">
        <v>4700</v>
      </c>
      <c r="C1299">
        <v>12.76</v>
      </c>
      <c r="D1299">
        <v>12.77</v>
      </c>
      <c r="E1299">
        <v>24.19</v>
      </c>
      <c r="F1299">
        <v>75.36</v>
      </c>
      <c r="G1299">
        <v>98.4</v>
      </c>
      <c r="H1299">
        <v>7.0000000000000001E-3</v>
      </c>
      <c r="I1299" s="2">
        <v>2.243478E-6</v>
      </c>
      <c r="J1299">
        <v>0</v>
      </c>
      <c r="K1299">
        <v>0</v>
      </c>
      <c r="L1299">
        <v>95.7</v>
      </c>
      <c r="M1299">
        <v>1100</v>
      </c>
    </row>
    <row r="1300" spans="1:13" x14ac:dyDescent="0.3">
      <c r="A1300" s="1">
        <v>44803.90625</v>
      </c>
      <c r="B1300">
        <v>4701</v>
      </c>
      <c r="C1300">
        <v>12.76</v>
      </c>
      <c r="D1300">
        <v>12.77</v>
      </c>
      <c r="E1300">
        <v>24.18</v>
      </c>
      <c r="F1300">
        <v>75.23</v>
      </c>
      <c r="G1300">
        <v>98.4</v>
      </c>
      <c r="H1300">
        <v>8.0000000000000002E-3</v>
      </c>
      <c r="I1300" s="2">
        <v>2.4133030000000001E-6</v>
      </c>
      <c r="J1300">
        <v>0</v>
      </c>
      <c r="K1300">
        <v>0</v>
      </c>
      <c r="L1300">
        <v>2.9510000000000001</v>
      </c>
      <c r="M1300">
        <v>1097</v>
      </c>
    </row>
    <row r="1301" spans="1:13" x14ac:dyDescent="0.3">
      <c r="A1301" s="1">
        <v>44803.909722222219</v>
      </c>
      <c r="B1301">
        <v>4702</v>
      </c>
      <c r="C1301">
        <v>12.76</v>
      </c>
      <c r="D1301">
        <v>12.77</v>
      </c>
      <c r="E1301">
        <v>24.16</v>
      </c>
      <c r="F1301">
        <v>75.13</v>
      </c>
      <c r="G1301">
        <v>98.4</v>
      </c>
      <c r="H1301">
        <v>8.0000000000000002E-3</v>
      </c>
      <c r="I1301" s="2">
        <v>2.3507359999999999E-6</v>
      </c>
      <c r="J1301">
        <v>0</v>
      </c>
      <c r="K1301">
        <v>0</v>
      </c>
      <c r="L1301">
        <v>10.6</v>
      </c>
      <c r="M1301">
        <v>1098</v>
      </c>
    </row>
    <row r="1302" spans="1:13" x14ac:dyDescent="0.3">
      <c r="A1302" s="1">
        <v>44803.913194444445</v>
      </c>
      <c r="B1302">
        <v>4703</v>
      </c>
      <c r="C1302">
        <v>12.76</v>
      </c>
      <c r="D1302">
        <v>12.77</v>
      </c>
      <c r="E1302">
        <v>24.13</v>
      </c>
      <c r="F1302">
        <v>75.150000000000006</v>
      </c>
      <c r="G1302">
        <v>98.5</v>
      </c>
      <c r="H1302">
        <v>8.0000000000000002E-3</v>
      </c>
      <c r="I1302" s="2">
        <v>2.43118E-6</v>
      </c>
      <c r="J1302">
        <v>0</v>
      </c>
      <c r="K1302">
        <v>0</v>
      </c>
      <c r="L1302">
        <v>36.61</v>
      </c>
      <c r="M1302">
        <v>1107</v>
      </c>
    </row>
    <row r="1303" spans="1:13" x14ac:dyDescent="0.3">
      <c r="A1303" s="1">
        <v>44803.916666666664</v>
      </c>
      <c r="B1303">
        <v>4704</v>
      </c>
      <c r="C1303">
        <v>12.76</v>
      </c>
      <c r="D1303">
        <v>12.76</v>
      </c>
      <c r="E1303">
        <v>24.09</v>
      </c>
      <c r="F1303">
        <v>75.180000000000007</v>
      </c>
      <c r="G1303">
        <v>98.4</v>
      </c>
      <c r="H1303">
        <v>6.0000000000000001E-3</v>
      </c>
      <c r="I1303" s="2">
        <v>1.7340029999999999E-6</v>
      </c>
      <c r="J1303">
        <v>0</v>
      </c>
      <c r="K1303">
        <v>0</v>
      </c>
      <c r="L1303">
        <v>117.6</v>
      </c>
      <c r="M1303">
        <v>1111</v>
      </c>
    </row>
    <row r="1304" spans="1:13" x14ac:dyDescent="0.3">
      <c r="A1304" s="1">
        <v>44803.920138888891</v>
      </c>
      <c r="B1304">
        <v>4705</v>
      </c>
      <c r="C1304">
        <v>12.76</v>
      </c>
      <c r="D1304">
        <v>12.76</v>
      </c>
      <c r="E1304">
        <v>24.06</v>
      </c>
      <c r="F1304">
        <v>75.010000000000005</v>
      </c>
      <c r="G1304">
        <v>98.6</v>
      </c>
      <c r="H1304">
        <v>7.0000000000000001E-3</v>
      </c>
      <c r="I1304" s="2">
        <v>2.1094059999999998E-6</v>
      </c>
      <c r="J1304">
        <v>0</v>
      </c>
      <c r="K1304">
        <v>0</v>
      </c>
      <c r="L1304">
        <v>92.1</v>
      </c>
      <c r="M1304">
        <v>1124</v>
      </c>
    </row>
    <row r="1305" spans="1:13" x14ac:dyDescent="0.3">
      <c r="A1305" s="1">
        <v>44803.923611111109</v>
      </c>
      <c r="B1305">
        <v>4706</v>
      </c>
      <c r="C1305">
        <v>12.76</v>
      </c>
      <c r="D1305">
        <v>12.76</v>
      </c>
      <c r="E1305">
        <v>24.02</v>
      </c>
      <c r="F1305">
        <v>74.95</v>
      </c>
      <c r="G1305">
        <v>98.4</v>
      </c>
      <c r="H1305">
        <v>8.0000000000000002E-3</v>
      </c>
      <c r="I1305" s="2">
        <v>2.449056E-6</v>
      </c>
      <c r="J1305">
        <v>0</v>
      </c>
      <c r="K1305">
        <v>0.192</v>
      </c>
      <c r="L1305">
        <v>57.5</v>
      </c>
      <c r="M1305">
        <v>1126</v>
      </c>
    </row>
    <row r="1306" spans="1:13" x14ac:dyDescent="0.3">
      <c r="A1306" s="1">
        <v>44803.927083333336</v>
      </c>
      <c r="B1306">
        <v>4707</v>
      </c>
      <c r="C1306">
        <v>12.76</v>
      </c>
      <c r="D1306">
        <v>12.76</v>
      </c>
      <c r="E1306">
        <v>23.98</v>
      </c>
      <c r="F1306">
        <v>74.900000000000006</v>
      </c>
      <c r="G1306">
        <v>98.6</v>
      </c>
      <c r="H1306">
        <v>8.9999999999999993E-3</v>
      </c>
      <c r="I1306" s="2">
        <v>2.7440150000000001E-6</v>
      </c>
      <c r="J1306">
        <v>0</v>
      </c>
      <c r="K1306">
        <v>9.9000000000000005E-2</v>
      </c>
      <c r="L1306">
        <v>66.62</v>
      </c>
      <c r="M1306">
        <v>1128</v>
      </c>
    </row>
    <row r="1307" spans="1:13" x14ac:dyDescent="0.3">
      <c r="A1307" s="1">
        <v>44803.930555555555</v>
      </c>
      <c r="B1307">
        <v>4708</v>
      </c>
      <c r="C1307">
        <v>12.76</v>
      </c>
      <c r="D1307">
        <v>12.76</v>
      </c>
      <c r="E1307">
        <v>23.95</v>
      </c>
      <c r="F1307">
        <v>74.89</v>
      </c>
      <c r="G1307">
        <v>98.8</v>
      </c>
      <c r="H1307">
        <v>7.0000000000000001E-3</v>
      </c>
      <c r="I1307" s="2">
        <v>2.1362200000000001E-6</v>
      </c>
      <c r="J1307">
        <v>0</v>
      </c>
      <c r="K1307">
        <v>0</v>
      </c>
      <c r="L1307">
        <v>151.4</v>
      </c>
      <c r="M1307">
        <v>1137</v>
      </c>
    </row>
    <row r="1308" spans="1:13" x14ac:dyDescent="0.3">
      <c r="A1308" s="1">
        <v>44803.934027777781</v>
      </c>
      <c r="B1308">
        <v>4709</v>
      </c>
      <c r="C1308">
        <v>12.76</v>
      </c>
      <c r="D1308">
        <v>12.76</v>
      </c>
      <c r="E1308">
        <v>23.91</v>
      </c>
      <c r="F1308">
        <v>74.930000000000007</v>
      </c>
      <c r="G1308">
        <v>98.8</v>
      </c>
      <c r="H1308">
        <v>8.9999999999999993E-3</v>
      </c>
      <c r="I1308" s="2">
        <v>2.7440150000000001E-6</v>
      </c>
      <c r="J1308">
        <v>0</v>
      </c>
      <c r="K1308">
        <v>0</v>
      </c>
      <c r="L1308">
        <v>127.5</v>
      </c>
      <c r="M1308">
        <v>1145</v>
      </c>
    </row>
    <row r="1309" spans="1:13" x14ac:dyDescent="0.3">
      <c r="A1309" s="1">
        <v>44803.9375</v>
      </c>
      <c r="B1309">
        <v>4710</v>
      </c>
      <c r="C1309">
        <v>12.76</v>
      </c>
      <c r="D1309">
        <v>12.76</v>
      </c>
      <c r="E1309">
        <v>23.88</v>
      </c>
      <c r="F1309">
        <v>74.94</v>
      </c>
      <c r="G1309">
        <v>98.8</v>
      </c>
      <c r="H1309">
        <v>6.0000000000000001E-3</v>
      </c>
      <c r="I1309" s="2">
        <v>1.6535600000000001E-6</v>
      </c>
      <c r="J1309">
        <v>0</v>
      </c>
      <c r="K1309">
        <v>0</v>
      </c>
      <c r="L1309">
        <v>127.3</v>
      </c>
      <c r="M1309">
        <v>1148</v>
      </c>
    </row>
    <row r="1310" spans="1:13" x14ac:dyDescent="0.3">
      <c r="A1310" s="1">
        <v>44803.940972222219</v>
      </c>
      <c r="B1310">
        <v>4711</v>
      </c>
      <c r="C1310">
        <v>12.76</v>
      </c>
      <c r="D1310">
        <v>12.76</v>
      </c>
      <c r="E1310">
        <v>23.86</v>
      </c>
      <c r="F1310">
        <v>74.959999999999994</v>
      </c>
      <c r="G1310">
        <v>98.8</v>
      </c>
      <c r="H1310">
        <v>8.0000000000000002E-3</v>
      </c>
      <c r="I1310" s="2">
        <v>2.4848089999999999E-6</v>
      </c>
      <c r="J1310">
        <v>0</v>
      </c>
      <c r="K1310">
        <v>0</v>
      </c>
      <c r="L1310">
        <v>127</v>
      </c>
      <c r="M1310">
        <v>1150</v>
      </c>
    </row>
    <row r="1311" spans="1:13" x14ac:dyDescent="0.3">
      <c r="A1311" s="1">
        <v>44803.944444444445</v>
      </c>
      <c r="B1311">
        <v>4712</v>
      </c>
      <c r="C1311">
        <v>12.76</v>
      </c>
      <c r="D1311">
        <v>12.76</v>
      </c>
      <c r="E1311">
        <v>23.84</v>
      </c>
      <c r="F1311">
        <v>74.87</v>
      </c>
      <c r="G1311">
        <v>98.9</v>
      </c>
      <c r="H1311">
        <v>0.01</v>
      </c>
      <c r="I1311" s="2">
        <v>3.0836649999999999E-6</v>
      </c>
      <c r="J1311">
        <v>0</v>
      </c>
      <c r="K1311">
        <v>0</v>
      </c>
      <c r="L1311">
        <v>154.6</v>
      </c>
      <c r="M1311">
        <v>1152</v>
      </c>
    </row>
    <row r="1312" spans="1:13" x14ac:dyDescent="0.3">
      <c r="A1312" s="1">
        <v>44803.947916666664</v>
      </c>
      <c r="B1312">
        <v>4713</v>
      </c>
      <c r="C1312">
        <v>12.76</v>
      </c>
      <c r="D1312">
        <v>12.76</v>
      </c>
      <c r="E1312">
        <v>23.82</v>
      </c>
      <c r="F1312">
        <v>74.83</v>
      </c>
      <c r="G1312">
        <v>98.9</v>
      </c>
      <c r="H1312">
        <v>6.0000000000000001E-3</v>
      </c>
      <c r="I1312" s="2">
        <v>1.7250650000000001E-6</v>
      </c>
      <c r="J1312">
        <v>0</v>
      </c>
      <c r="K1312">
        <v>0</v>
      </c>
      <c r="L1312">
        <v>128.30000000000001</v>
      </c>
      <c r="M1312">
        <v>1155</v>
      </c>
    </row>
    <row r="1313" spans="1:13" x14ac:dyDescent="0.3">
      <c r="A1313" s="1">
        <v>44803.951388888891</v>
      </c>
      <c r="B1313">
        <v>4714</v>
      </c>
      <c r="C1313">
        <v>12.76</v>
      </c>
      <c r="D1313">
        <v>12.76</v>
      </c>
      <c r="E1313">
        <v>23.79</v>
      </c>
      <c r="F1313">
        <v>74.87</v>
      </c>
      <c r="G1313">
        <v>99</v>
      </c>
      <c r="H1313">
        <v>8.0000000000000002E-3</v>
      </c>
      <c r="I1313" s="2">
        <v>2.4579939999999998E-6</v>
      </c>
      <c r="J1313">
        <v>0</v>
      </c>
      <c r="K1313">
        <v>0</v>
      </c>
      <c r="L1313">
        <v>128.30000000000001</v>
      </c>
      <c r="M1313">
        <v>1154</v>
      </c>
    </row>
    <row r="1314" spans="1:13" x14ac:dyDescent="0.3">
      <c r="A1314" s="1">
        <v>44803.954861111109</v>
      </c>
      <c r="B1314">
        <v>4715</v>
      </c>
      <c r="C1314">
        <v>12.75</v>
      </c>
      <c r="D1314">
        <v>12.76</v>
      </c>
      <c r="E1314">
        <v>23.77</v>
      </c>
      <c r="F1314">
        <v>74.92</v>
      </c>
      <c r="G1314">
        <v>99.1</v>
      </c>
      <c r="H1314">
        <v>6.0000000000000001E-3</v>
      </c>
      <c r="I1314" s="2">
        <v>1.9395810000000001E-6</v>
      </c>
      <c r="J1314">
        <v>0</v>
      </c>
      <c r="K1314">
        <v>0</v>
      </c>
      <c r="L1314">
        <v>129.4</v>
      </c>
      <c r="M1314">
        <v>1155</v>
      </c>
    </row>
    <row r="1315" spans="1:13" x14ac:dyDescent="0.3">
      <c r="A1315" s="1">
        <v>44803.958333333336</v>
      </c>
      <c r="B1315">
        <v>4716</v>
      </c>
      <c r="C1315">
        <v>12.75</v>
      </c>
      <c r="D1315">
        <v>12.76</v>
      </c>
      <c r="E1315">
        <v>23.75</v>
      </c>
      <c r="F1315">
        <v>74.78</v>
      </c>
      <c r="G1315">
        <v>99</v>
      </c>
      <c r="H1315">
        <v>8.9999999999999993E-3</v>
      </c>
      <c r="I1315" s="2">
        <v>2.5831279999999998E-6</v>
      </c>
      <c r="J1315">
        <v>0</v>
      </c>
      <c r="K1315">
        <v>0.49299999999999999</v>
      </c>
      <c r="L1315">
        <v>81.7</v>
      </c>
      <c r="M1315">
        <v>1157</v>
      </c>
    </row>
    <row r="1316" spans="1:13" x14ac:dyDescent="0.3">
      <c r="A1316" s="1">
        <v>44803.961805555555</v>
      </c>
      <c r="B1316">
        <v>4717</v>
      </c>
      <c r="C1316">
        <v>12.75</v>
      </c>
      <c r="D1316">
        <v>12.76</v>
      </c>
      <c r="E1316">
        <v>23.73</v>
      </c>
      <c r="F1316">
        <v>74.72</v>
      </c>
      <c r="G1316">
        <v>99.1</v>
      </c>
      <c r="H1316">
        <v>5.0000000000000001E-3</v>
      </c>
      <c r="I1316" s="2">
        <v>1.4479820000000001E-6</v>
      </c>
      <c r="J1316">
        <v>0</v>
      </c>
      <c r="K1316">
        <v>0.53200000000000003</v>
      </c>
      <c r="L1316">
        <v>86.6</v>
      </c>
      <c r="M1316">
        <v>1154</v>
      </c>
    </row>
    <row r="1317" spans="1:13" x14ac:dyDescent="0.3">
      <c r="A1317" s="1">
        <v>44803.965277777781</v>
      </c>
      <c r="B1317">
        <v>4718</v>
      </c>
      <c r="C1317">
        <v>12.75</v>
      </c>
      <c r="D1317">
        <v>12.76</v>
      </c>
      <c r="E1317">
        <v>23.71</v>
      </c>
      <c r="F1317">
        <v>74.8</v>
      </c>
      <c r="G1317">
        <v>99</v>
      </c>
      <c r="H1317">
        <v>6.0000000000000001E-3</v>
      </c>
      <c r="I1317" s="2">
        <v>1.885952E-6</v>
      </c>
      <c r="J1317">
        <v>0</v>
      </c>
      <c r="K1317">
        <v>0</v>
      </c>
      <c r="L1317">
        <v>36.119999999999997</v>
      </c>
      <c r="M1317">
        <v>1156</v>
      </c>
    </row>
    <row r="1318" spans="1:13" x14ac:dyDescent="0.3">
      <c r="A1318" s="1">
        <v>44803.96875</v>
      </c>
      <c r="B1318">
        <v>4719</v>
      </c>
      <c r="C1318">
        <v>12.75</v>
      </c>
      <c r="D1318">
        <v>12.76</v>
      </c>
      <c r="E1318">
        <v>23.7</v>
      </c>
      <c r="F1318">
        <v>74.84</v>
      </c>
      <c r="G1318">
        <v>98.9</v>
      </c>
      <c r="H1318">
        <v>8.0000000000000002E-3</v>
      </c>
      <c r="I1318" s="2">
        <v>2.2613549999999999E-6</v>
      </c>
      <c r="J1318">
        <v>0</v>
      </c>
      <c r="K1318">
        <v>0.13400000000000001</v>
      </c>
      <c r="L1318">
        <v>181.9</v>
      </c>
      <c r="M1318" t="s">
        <v>34</v>
      </c>
    </row>
    <row r="1319" spans="1:13" x14ac:dyDescent="0.3">
      <c r="A1319" s="1">
        <v>44803.972222222219</v>
      </c>
      <c r="B1319">
        <v>4720</v>
      </c>
      <c r="C1319">
        <v>12.75</v>
      </c>
      <c r="D1319">
        <v>12.75</v>
      </c>
      <c r="E1319">
        <v>23.71</v>
      </c>
      <c r="F1319">
        <v>74.900000000000006</v>
      </c>
      <c r="G1319">
        <v>98.8</v>
      </c>
      <c r="H1319">
        <v>8.0000000000000002E-3</v>
      </c>
      <c r="I1319" s="2">
        <v>2.2613549999999999E-6</v>
      </c>
      <c r="J1319">
        <v>0</v>
      </c>
      <c r="K1319">
        <v>0</v>
      </c>
      <c r="L1319">
        <v>64.39</v>
      </c>
      <c r="M1319" t="s">
        <v>34</v>
      </c>
    </row>
    <row r="1320" spans="1:13" x14ac:dyDescent="0.3">
      <c r="A1320" s="1">
        <v>44803.975694444445</v>
      </c>
      <c r="B1320">
        <v>4721</v>
      </c>
      <c r="C1320">
        <v>12.75</v>
      </c>
      <c r="D1320">
        <v>12.75</v>
      </c>
      <c r="E1320">
        <v>23.72</v>
      </c>
      <c r="F1320">
        <v>74.900000000000006</v>
      </c>
      <c r="G1320">
        <v>98.8</v>
      </c>
      <c r="H1320">
        <v>8.0000000000000002E-3</v>
      </c>
      <c r="I1320" s="2">
        <v>2.4848089999999999E-6</v>
      </c>
      <c r="J1320">
        <v>0</v>
      </c>
      <c r="K1320">
        <v>0</v>
      </c>
      <c r="L1320">
        <v>102.6</v>
      </c>
      <c r="M1320" t="s">
        <v>34</v>
      </c>
    </row>
    <row r="1321" spans="1:13" x14ac:dyDescent="0.3">
      <c r="A1321" s="1">
        <v>44803.979166666664</v>
      </c>
      <c r="B1321">
        <v>4722</v>
      </c>
      <c r="C1321">
        <v>12.75</v>
      </c>
      <c r="D1321">
        <v>12.75</v>
      </c>
      <c r="E1321">
        <v>23.71</v>
      </c>
      <c r="F1321">
        <v>74.84</v>
      </c>
      <c r="G1321">
        <v>98.8</v>
      </c>
      <c r="H1321">
        <v>8.0000000000000002E-3</v>
      </c>
      <c r="I1321" s="2">
        <v>2.2524159999999998E-6</v>
      </c>
      <c r="J1321">
        <v>0</v>
      </c>
      <c r="K1321">
        <v>0</v>
      </c>
      <c r="L1321">
        <v>102.5</v>
      </c>
      <c r="M1321" t="s">
        <v>34</v>
      </c>
    </row>
    <row r="1322" spans="1:13" x14ac:dyDescent="0.3">
      <c r="A1322" s="1">
        <v>44803.982638888891</v>
      </c>
      <c r="B1322">
        <v>4723</v>
      </c>
      <c r="C1322">
        <v>12.75</v>
      </c>
      <c r="D1322">
        <v>12.75</v>
      </c>
      <c r="E1322">
        <v>23.7</v>
      </c>
      <c r="F1322">
        <v>74.86</v>
      </c>
      <c r="G1322">
        <v>98.7</v>
      </c>
      <c r="H1322">
        <v>6.0000000000000001E-3</v>
      </c>
      <c r="I1322" s="2">
        <v>1.760818E-6</v>
      </c>
      <c r="J1322">
        <v>0</v>
      </c>
      <c r="K1322">
        <v>0</v>
      </c>
      <c r="L1322">
        <v>55.21</v>
      </c>
      <c r="M1322" t="s">
        <v>34</v>
      </c>
    </row>
    <row r="1323" spans="1:13" x14ac:dyDescent="0.3">
      <c r="A1323" s="1">
        <v>44803.986111111109</v>
      </c>
      <c r="B1323">
        <v>4724</v>
      </c>
      <c r="C1323">
        <v>12.75</v>
      </c>
      <c r="D1323">
        <v>12.75</v>
      </c>
      <c r="E1323">
        <v>23.7</v>
      </c>
      <c r="F1323">
        <v>74.98</v>
      </c>
      <c r="G1323">
        <v>98.6</v>
      </c>
      <c r="H1323">
        <v>8.9999999999999993E-3</v>
      </c>
      <c r="I1323" s="2">
        <v>2.6188810000000001E-6</v>
      </c>
      <c r="J1323">
        <v>0</v>
      </c>
      <c r="K1323">
        <v>0</v>
      </c>
      <c r="L1323">
        <v>179.4</v>
      </c>
      <c r="M1323" t="s">
        <v>34</v>
      </c>
    </row>
    <row r="1324" spans="1:13" x14ac:dyDescent="0.3">
      <c r="A1324" s="1">
        <v>44803.989583333336</v>
      </c>
      <c r="B1324">
        <v>4725</v>
      </c>
      <c r="C1324">
        <v>12.75</v>
      </c>
      <c r="D1324">
        <v>12.75</v>
      </c>
      <c r="E1324">
        <v>23.71</v>
      </c>
      <c r="F1324">
        <v>74.94</v>
      </c>
      <c r="G1324">
        <v>98.7</v>
      </c>
      <c r="H1324">
        <v>8.0000000000000002E-3</v>
      </c>
      <c r="I1324" s="2">
        <v>2.4848089999999999E-6</v>
      </c>
      <c r="J1324">
        <v>0</v>
      </c>
      <c r="K1324">
        <v>0</v>
      </c>
      <c r="L1324">
        <v>40.36</v>
      </c>
      <c r="M1324" t="s">
        <v>34</v>
      </c>
    </row>
    <row r="1325" spans="1:13" x14ac:dyDescent="0.3">
      <c r="A1325" s="1">
        <v>44803.993055555555</v>
      </c>
      <c r="B1325">
        <v>4726</v>
      </c>
      <c r="C1325">
        <v>12.75</v>
      </c>
      <c r="D1325">
        <v>12.75</v>
      </c>
      <c r="E1325">
        <v>23.71</v>
      </c>
      <c r="F1325">
        <v>74.900000000000006</v>
      </c>
      <c r="G1325">
        <v>98.6</v>
      </c>
      <c r="H1325">
        <v>8.9999999999999993E-3</v>
      </c>
      <c r="I1325" s="2">
        <v>2.8155200000000001E-6</v>
      </c>
      <c r="J1325">
        <v>0</v>
      </c>
      <c r="K1325">
        <v>0.30199999999999999</v>
      </c>
      <c r="L1325">
        <v>51.18</v>
      </c>
      <c r="M1325" t="s">
        <v>34</v>
      </c>
    </row>
    <row r="1326" spans="1:13" x14ac:dyDescent="0.3">
      <c r="A1326" s="1">
        <v>44803.996527777781</v>
      </c>
      <c r="B1326">
        <v>4727</v>
      </c>
      <c r="C1326">
        <v>12.75</v>
      </c>
      <c r="D1326">
        <v>12.75</v>
      </c>
      <c r="E1326">
        <v>23.71</v>
      </c>
      <c r="F1326">
        <v>74.94</v>
      </c>
      <c r="G1326">
        <v>98.1</v>
      </c>
      <c r="H1326">
        <v>7.0000000000000001E-3</v>
      </c>
      <c r="I1326" s="2">
        <v>1.9842719999999999E-6</v>
      </c>
      <c r="J1326">
        <v>0</v>
      </c>
      <c r="K1326">
        <v>0.95799999999999996</v>
      </c>
      <c r="L1326">
        <v>57.61</v>
      </c>
      <c r="M1326" t="s">
        <v>34</v>
      </c>
    </row>
    <row r="1327" spans="1:13" x14ac:dyDescent="0.3">
      <c r="A1327" s="1">
        <v>44804</v>
      </c>
      <c r="B1327">
        <v>4728</v>
      </c>
      <c r="C1327">
        <v>12.75</v>
      </c>
      <c r="D1327">
        <v>12.75</v>
      </c>
      <c r="E1327">
        <v>23.71</v>
      </c>
      <c r="F1327">
        <v>75.16</v>
      </c>
      <c r="G1327">
        <v>97.9</v>
      </c>
      <c r="H1327">
        <v>6.0000000000000001E-3</v>
      </c>
      <c r="I1327" s="2">
        <v>1.903828E-6</v>
      </c>
      <c r="J1327">
        <v>0</v>
      </c>
      <c r="K1327">
        <v>0.29099999999999998</v>
      </c>
      <c r="L1327">
        <v>75.069999999999993</v>
      </c>
      <c r="M1327" t="s">
        <v>34</v>
      </c>
    </row>
    <row r="1328" spans="1:13" x14ac:dyDescent="0.3">
      <c r="A1328" s="1">
        <v>44804.003472222219</v>
      </c>
      <c r="B1328">
        <v>4729</v>
      </c>
      <c r="C1328">
        <v>12.75</v>
      </c>
      <c r="D1328">
        <v>12.75</v>
      </c>
      <c r="E1328">
        <v>23.71</v>
      </c>
      <c r="F1328">
        <v>75.11</v>
      </c>
      <c r="G1328">
        <v>97.9</v>
      </c>
      <c r="H1328">
        <v>7.0000000000000001E-3</v>
      </c>
      <c r="I1328" s="2">
        <v>1.9574570000000002E-6</v>
      </c>
      <c r="J1328">
        <v>0</v>
      </c>
      <c r="K1328">
        <v>0.19900000000000001</v>
      </c>
      <c r="L1328">
        <v>68.61</v>
      </c>
      <c r="M1328" t="s">
        <v>34</v>
      </c>
    </row>
    <row r="1329" spans="1:13" x14ac:dyDescent="0.3">
      <c r="A1329" s="1">
        <v>44804.006944444445</v>
      </c>
      <c r="B1329">
        <v>4730</v>
      </c>
      <c r="C1329">
        <v>12.74</v>
      </c>
      <c r="D1329">
        <v>12.75</v>
      </c>
      <c r="E1329">
        <v>23.72</v>
      </c>
      <c r="F1329">
        <v>75.14</v>
      </c>
      <c r="G1329">
        <v>97.7</v>
      </c>
      <c r="H1329">
        <v>8.9999999999999993E-3</v>
      </c>
      <c r="I1329" s="2">
        <v>2.57419E-6</v>
      </c>
      <c r="J1329">
        <v>0</v>
      </c>
      <c r="K1329">
        <v>1.1719999999999999</v>
      </c>
      <c r="L1329">
        <v>0.38600000000000001</v>
      </c>
      <c r="M1329" t="s">
        <v>34</v>
      </c>
    </row>
    <row r="1330" spans="1:13" x14ac:dyDescent="0.3">
      <c r="A1330" s="1">
        <v>44804.010416666664</v>
      </c>
      <c r="B1330">
        <v>4731</v>
      </c>
      <c r="C1330">
        <v>12.74</v>
      </c>
      <c r="D1330">
        <v>12.75</v>
      </c>
      <c r="E1330">
        <v>23.73</v>
      </c>
      <c r="F1330">
        <v>75.430000000000007</v>
      </c>
      <c r="G1330">
        <v>96.6</v>
      </c>
      <c r="H1330">
        <v>7.0000000000000001E-3</v>
      </c>
      <c r="I1330" s="2">
        <v>2.1272819999999999E-6</v>
      </c>
      <c r="J1330">
        <v>0</v>
      </c>
      <c r="K1330">
        <v>1.7999999999999999E-2</v>
      </c>
      <c r="L1330">
        <v>47.94</v>
      </c>
      <c r="M1330" t="s">
        <v>34</v>
      </c>
    </row>
    <row r="1331" spans="1:13" x14ac:dyDescent="0.3">
      <c r="A1331" s="1">
        <v>44804.013888888891</v>
      </c>
      <c r="B1331">
        <v>4732</v>
      </c>
      <c r="C1331">
        <v>12.74</v>
      </c>
      <c r="D1331">
        <v>12.75</v>
      </c>
      <c r="E1331">
        <v>23.75</v>
      </c>
      <c r="F1331">
        <v>75.819999999999993</v>
      </c>
      <c r="G1331">
        <v>95.6</v>
      </c>
      <c r="H1331">
        <v>8.0000000000000002E-3</v>
      </c>
      <c r="I1331" s="2">
        <v>2.2613549999999999E-6</v>
      </c>
      <c r="J1331">
        <v>0</v>
      </c>
      <c r="K1331">
        <v>0.80900000000000005</v>
      </c>
      <c r="L1331">
        <v>46.29</v>
      </c>
      <c r="M1331" t="s">
        <v>34</v>
      </c>
    </row>
    <row r="1332" spans="1:13" x14ac:dyDescent="0.3">
      <c r="A1332" s="1">
        <v>44804.017361111109</v>
      </c>
      <c r="B1332">
        <v>4733</v>
      </c>
      <c r="C1332">
        <v>12.74</v>
      </c>
      <c r="D1332">
        <v>12.75</v>
      </c>
      <c r="E1332">
        <v>23.79</v>
      </c>
      <c r="F1332">
        <v>75.94</v>
      </c>
      <c r="G1332">
        <v>95</v>
      </c>
      <c r="H1332">
        <v>7.0000000000000001E-3</v>
      </c>
      <c r="I1332" s="2">
        <v>2.0289620000000002E-6</v>
      </c>
      <c r="J1332">
        <v>0</v>
      </c>
      <c r="K1332">
        <v>1.022</v>
      </c>
      <c r="L1332">
        <v>15.97</v>
      </c>
      <c r="M1332" t="s">
        <v>34</v>
      </c>
    </row>
    <row r="1333" spans="1:13" x14ac:dyDescent="0.3">
      <c r="A1333" s="1">
        <v>44804.020833333336</v>
      </c>
      <c r="B1333">
        <v>4734</v>
      </c>
      <c r="C1333">
        <v>12.74</v>
      </c>
      <c r="D1333">
        <v>12.75</v>
      </c>
      <c r="E1333">
        <v>23.84</v>
      </c>
      <c r="F1333">
        <v>76.2</v>
      </c>
      <c r="G1333">
        <v>94.3</v>
      </c>
      <c r="H1333">
        <v>6.0000000000000001E-3</v>
      </c>
      <c r="I1333" s="2">
        <v>1.769756E-6</v>
      </c>
      <c r="J1333">
        <v>0</v>
      </c>
      <c r="K1333">
        <v>0.29799999999999999</v>
      </c>
      <c r="L1333">
        <v>19.72</v>
      </c>
      <c r="M1333" t="s">
        <v>34</v>
      </c>
    </row>
    <row r="1334" spans="1:13" x14ac:dyDescent="0.3">
      <c r="A1334" s="1">
        <v>44804.024305555555</v>
      </c>
      <c r="B1334">
        <v>4735</v>
      </c>
      <c r="C1334">
        <v>12.74</v>
      </c>
      <c r="D1334">
        <v>12.74</v>
      </c>
      <c r="E1334">
        <v>23.88</v>
      </c>
      <c r="F1334">
        <v>76.150000000000006</v>
      </c>
      <c r="G1334">
        <v>95.2</v>
      </c>
      <c r="H1334">
        <v>6.0000000000000001E-3</v>
      </c>
      <c r="I1334" s="2">
        <v>1.8770139999999999E-6</v>
      </c>
      <c r="J1334">
        <v>0</v>
      </c>
      <c r="K1334">
        <v>0.53</v>
      </c>
      <c r="L1334">
        <v>32.1</v>
      </c>
      <c r="M1334" t="s">
        <v>34</v>
      </c>
    </row>
    <row r="1335" spans="1:13" x14ac:dyDescent="0.3">
      <c r="A1335" s="1">
        <v>44804.027777777781</v>
      </c>
      <c r="B1335">
        <v>4736</v>
      </c>
      <c r="C1335">
        <v>12.74</v>
      </c>
      <c r="D1335">
        <v>12.74</v>
      </c>
      <c r="E1335">
        <v>23.91</v>
      </c>
      <c r="F1335">
        <v>75.94</v>
      </c>
      <c r="G1335">
        <v>95.5</v>
      </c>
      <c r="H1335">
        <v>6.0000000000000001E-3</v>
      </c>
      <c r="I1335" s="2">
        <v>1.841261E-6</v>
      </c>
      <c r="J1335">
        <v>0</v>
      </c>
      <c r="K1335">
        <v>0</v>
      </c>
      <c r="L1335">
        <v>31.42</v>
      </c>
      <c r="M1335" t="s">
        <v>34</v>
      </c>
    </row>
    <row r="1336" spans="1:13" x14ac:dyDescent="0.3">
      <c r="A1336" s="1">
        <v>44804.03125</v>
      </c>
      <c r="B1336">
        <v>4737</v>
      </c>
      <c r="C1336">
        <v>12.74</v>
      </c>
      <c r="D1336">
        <v>12.74</v>
      </c>
      <c r="E1336">
        <v>23.93</v>
      </c>
      <c r="F1336">
        <v>75.77</v>
      </c>
      <c r="G1336">
        <v>95.9</v>
      </c>
      <c r="H1336">
        <v>8.9999999999999993E-3</v>
      </c>
      <c r="I1336" s="2">
        <v>2.592066E-6</v>
      </c>
      <c r="J1336">
        <v>0</v>
      </c>
      <c r="K1336">
        <v>0.1</v>
      </c>
      <c r="L1336">
        <v>23.77</v>
      </c>
      <c r="M1336" t="s">
        <v>34</v>
      </c>
    </row>
    <row r="1337" spans="1:13" x14ac:dyDescent="0.3">
      <c r="A1337" s="1">
        <v>44804.034722222219</v>
      </c>
      <c r="B1337">
        <v>4738</v>
      </c>
      <c r="C1337">
        <v>12.74</v>
      </c>
      <c r="D1337">
        <v>12.74</v>
      </c>
      <c r="E1337">
        <v>23.92</v>
      </c>
      <c r="F1337">
        <v>75.540000000000006</v>
      </c>
      <c r="G1337">
        <v>96.3</v>
      </c>
      <c r="H1337">
        <v>7.0000000000000001E-3</v>
      </c>
      <c r="I1337" s="2">
        <v>2.1362200000000001E-6</v>
      </c>
      <c r="J1337">
        <v>0</v>
      </c>
      <c r="K1337">
        <v>0</v>
      </c>
      <c r="L1337">
        <v>97.7</v>
      </c>
      <c r="M1337" t="s">
        <v>34</v>
      </c>
    </row>
    <row r="1338" spans="1:13" x14ac:dyDescent="0.3">
      <c r="A1338" s="1">
        <v>44804.038194444445</v>
      </c>
      <c r="B1338">
        <v>4739</v>
      </c>
      <c r="C1338">
        <v>12.74</v>
      </c>
      <c r="D1338">
        <v>12.74</v>
      </c>
      <c r="E1338">
        <v>23.91</v>
      </c>
      <c r="F1338">
        <v>75.45</v>
      </c>
      <c r="G1338">
        <v>96.5</v>
      </c>
      <c r="H1338">
        <v>8.0000000000000002E-3</v>
      </c>
      <c r="I1338" s="2">
        <v>2.4133030000000001E-6</v>
      </c>
      <c r="J1338">
        <v>0</v>
      </c>
      <c r="K1338">
        <v>0</v>
      </c>
      <c r="L1338">
        <v>324.89999999999998</v>
      </c>
      <c r="M1338" t="s">
        <v>34</v>
      </c>
    </row>
    <row r="1339" spans="1:13" x14ac:dyDescent="0.3">
      <c r="A1339" s="1">
        <v>44804.041666666664</v>
      </c>
      <c r="B1339">
        <v>4740</v>
      </c>
      <c r="C1339">
        <v>12.74</v>
      </c>
      <c r="D1339">
        <v>12.74</v>
      </c>
      <c r="E1339">
        <v>23.91</v>
      </c>
      <c r="F1339">
        <v>75.69</v>
      </c>
      <c r="G1339">
        <v>96.6</v>
      </c>
      <c r="H1339">
        <v>6.0000000000000001E-3</v>
      </c>
      <c r="I1339" s="2">
        <v>1.823385E-6</v>
      </c>
      <c r="J1339">
        <v>0</v>
      </c>
      <c r="K1339">
        <v>0</v>
      </c>
      <c r="L1339">
        <v>41.59</v>
      </c>
      <c r="M1339" t="s">
        <v>34</v>
      </c>
    </row>
    <row r="1340" spans="1:13" x14ac:dyDescent="0.3">
      <c r="A1340" s="1">
        <v>44804.045138888891</v>
      </c>
      <c r="B1340">
        <v>4741</v>
      </c>
      <c r="C1340">
        <v>12.73</v>
      </c>
      <c r="D1340">
        <v>12.74</v>
      </c>
      <c r="E1340">
        <v>23.92</v>
      </c>
      <c r="F1340">
        <v>75.64</v>
      </c>
      <c r="G1340">
        <v>96.2</v>
      </c>
      <c r="H1340">
        <v>6.0000000000000001E-3</v>
      </c>
      <c r="I1340" s="2">
        <v>1.769756E-6</v>
      </c>
      <c r="J1340">
        <v>0</v>
      </c>
      <c r="K1340">
        <v>0.252</v>
      </c>
      <c r="L1340">
        <v>28.66</v>
      </c>
      <c r="M1340" t="s">
        <v>34</v>
      </c>
    </row>
    <row r="1341" spans="1:13" x14ac:dyDescent="0.3">
      <c r="A1341" s="1">
        <v>44804.048611111109</v>
      </c>
      <c r="B1341">
        <v>4742</v>
      </c>
      <c r="C1341">
        <v>12.74</v>
      </c>
      <c r="D1341">
        <v>12.74</v>
      </c>
      <c r="E1341">
        <v>23.93</v>
      </c>
      <c r="F1341">
        <v>75.62</v>
      </c>
      <c r="G1341">
        <v>95.8</v>
      </c>
      <c r="H1341">
        <v>8.0000000000000002E-3</v>
      </c>
      <c r="I1341" s="2">
        <v>2.4937470000000002E-6</v>
      </c>
      <c r="J1341">
        <v>0</v>
      </c>
      <c r="K1341">
        <v>0</v>
      </c>
      <c r="L1341">
        <v>169.7</v>
      </c>
      <c r="M1341" t="s">
        <v>34</v>
      </c>
    </row>
    <row r="1342" spans="1:13" x14ac:dyDescent="0.3">
      <c r="A1342" s="1">
        <v>44804.052083333336</v>
      </c>
      <c r="B1342">
        <v>4743</v>
      </c>
      <c r="C1342">
        <v>12.74</v>
      </c>
      <c r="D1342">
        <v>12.74</v>
      </c>
      <c r="E1342">
        <v>23.95</v>
      </c>
      <c r="F1342">
        <v>75.91</v>
      </c>
      <c r="G1342">
        <v>95.5</v>
      </c>
      <c r="H1342">
        <v>7.0000000000000001E-3</v>
      </c>
      <c r="I1342" s="2">
        <v>1.9842719999999999E-6</v>
      </c>
      <c r="J1342">
        <v>0</v>
      </c>
      <c r="K1342">
        <v>0</v>
      </c>
      <c r="L1342">
        <v>123.8</v>
      </c>
      <c r="M1342" t="s">
        <v>34</v>
      </c>
    </row>
    <row r="1343" spans="1:13" x14ac:dyDescent="0.3">
      <c r="A1343" s="1">
        <v>44804.055555555555</v>
      </c>
      <c r="B1343">
        <v>4744</v>
      </c>
      <c r="C1343">
        <v>12.73</v>
      </c>
      <c r="D1343">
        <v>12.74</v>
      </c>
      <c r="E1343">
        <v>23.98</v>
      </c>
      <c r="F1343">
        <v>75.84</v>
      </c>
      <c r="G1343">
        <v>95.1</v>
      </c>
      <c r="H1343">
        <v>8.0000000000000002E-3</v>
      </c>
      <c r="I1343" s="2">
        <v>2.3060449999999998E-6</v>
      </c>
      <c r="J1343">
        <v>0</v>
      </c>
      <c r="K1343">
        <v>0.68899999999999995</v>
      </c>
      <c r="L1343">
        <v>16.62</v>
      </c>
      <c r="M1343" t="s">
        <v>34</v>
      </c>
    </row>
    <row r="1344" spans="1:13" x14ac:dyDescent="0.3">
      <c r="A1344" s="1">
        <v>44804.059027777781</v>
      </c>
      <c r="B1344">
        <v>4745</v>
      </c>
      <c r="C1344">
        <v>12.73</v>
      </c>
      <c r="D1344">
        <v>12.74</v>
      </c>
      <c r="E1344">
        <v>24.01</v>
      </c>
      <c r="F1344">
        <v>76</v>
      </c>
      <c r="G1344">
        <v>95.3</v>
      </c>
      <c r="H1344">
        <v>8.9999999999999993E-3</v>
      </c>
      <c r="I1344" s="2">
        <v>2.627819E-6</v>
      </c>
      <c r="J1344">
        <v>0</v>
      </c>
      <c r="K1344">
        <v>0</v>
      </c>
      <c r="L1344">
        <v>8.49</v>
      </c>
      <c r="M1344" t="s">
        <v>34</v>
      </c>
    </row>
    <row r="1345" spans="1:13" x14ac:dyDescent="0.3">
      <c r="A1345" s="1">
        <v>44804.0625</v>
      </c>
      <c r="B1345">
        <v>4746</v>
      </c>
      <c r="C1345">
        <v>12.73</v>
      </c>
      <c r="D1345">
        <v>12.74</v>
      </c>
      <c r="E1345">
        <v>24.03</v>
      </c>
      <c r="F1345">
        <v>75.92</v>
      </c>
      <c r="G1345">
        <v>95.5</v>
      </c>
      <c r="H1345">
        <v>8.0000000000000002E-3</v>
      </c>
      <c r="I1345" s="2">
        <v>2.3060449999999998E-6</v>
      </c>
      <c r="J1345">
        <v>0</v>
      </c>
      <c r="K1345">
        <v>0</v>
      </c>
      <c r="L1345">
        <v>18.45</v>
      </c>
      <c r="M1345" t="s">
        <v>34</v>
      </c>
    </row>
    <row r="1346" spans="1:13" x14ac:dyDescent="0.3">
      <c r="A1346" s="1">
        <v>44804.065972222219</v>
      </c>
      <c r="B1346">
        <v>4747</v>
      </c>
      <c r="C1346">
        <v>12.73</v>
      </c>
      <c r="D1346">
        <v>12.74</v>
      </c>
      <c r="E1346">
        <v>24.03</v>
      </c>
      <c r="F1346">
        <v>75.77</v>
      </c>
      <c r="G1346">
        <v>95.7</v>
      </c>
      <c r="H1346">
        <v>5.0000000000000001E-3</v>
      </c>
      <c r="I1346" s="2">
        <v>1.617807E-6</v>
      </c>
      <c r="J1346">
        <v>0</v>
      </c>
      <c r="K1346">
        <v>0</v>
      </c>
      <c r="L1346">
        <v>17.75</v>
      </c>
      <c r="M1346" t="s">
        <v>34</v>
      </c>
    </row>
    <row r="1347" spans="1:13" x14ac:dyDescent="0.3">
      <c r="A1347" s="1">
        <v>44804.069444444445</v>
      </c>
      <c r="B1347">
        <v>4748</v>
      </c>
      <c r="C1347">
        <v>12.73</v>
      </c>
      <c r="D1347">
        <v>12.74</v>
      </c>
      <c r="E1347">
        <v>24.01</v>
      </c>
      <c r="F1347">
        <v>75.75</v>
      </c>
      <c r="G1347">
        <v>96</v>
      </c>
      <c r="H1347">
        <v>7.0000000000000001E-3</v>
      </c>
      <c r="I1347" s="2">
        <v>2.1094059999999998E-6</v>
      </c>
      <c r="J1347">
        <v>0</v>
      </c>
      <c r="K1347">
        <v>0</v>
      </c>
      <c r="L1347">
        <v>17.8</v>
      </c>
      <c r="M1347" t="s">
        <v>34</v>
      </c>
    </row>
    <row r="1348" spans="1:13" x14ac:dyDescent="0.3">
      <c r="A1348" s="1">
        <v>44804.072916666664</v>
      </c>
      <c r="B1348">
        <v>4749</v>
      </c>
      <c r="C1348">
        <v>12.73</v>
      </c>
      <c r="D1348">
        <v>12.73</v>
      </c>
      <c r="E1348">
        <v>23.98</v>
      </c>
      <c r="F1348">
        <v>75.53</v>
      </c>
      <c r="G1348">
        <v>96.2</v>
      </c>
      <c r="H1348">
        <v>8.0000000000000002E-3</v>
      </c>
      <c r="I1348" s="2">
        <v>2.2613549999999999E-6</v>
      </c>
      <c r="J1348">
        <v>0</v>
      </c>
      <c r="K1348">
        <v>0.57899999999999996</v>
      </c>
      <c r="L1348">
        <v>56.73</v>
      </c>
      <c r="M1348" t="s">
        <v>34</v>
      </c>
    </row>
    <row r="1349" spans="1:13" x14ac:dyDescent="0.3">
      <c r="A1349" s="1">
        <v>44804.076388888891</v>
      </c>
      <c r="B1349">
        <v>4750</v>
      </c>
      <c r="C1349">
        <v>12.73</v>
      </c>
      <c r="D1349">
        <v>12.73</v>
      </c>
      <c r="E1349">
        <v>23.95</v>
      </c>
      <c r="F1349">
        <v>75.39</v>
      </c>
      <c r="G1349">
        <v>96.3</v>
      </c>
      <c r="H1349">
        <v>5.0000000000000001E-3</v>
      </c>
      <c r="I1349" s="2">
        <v>1.626745E-6</v>
      </c>
      <c r="J1349">
        <v>0</v>
      </c>
      <c r="K1349">
        <v>0.51200000000000001</v>
      </c>
      <c r="L1349">
        <v>68.92</v>
      </c>
      <c r="M1349" t="s">
        <v>34</v>
      </c>
    </row>
    <row r="1350" spans="1:13" x14ac:dyDescent="0.3">
      <c r="A1350" s="1">
        <v>44804.079861111109</v>
      </c>
      <c r="B1350">
        <v>4751</v>
      </c>
      <c r="C1350">
        <v>12.73</v>
      </c>
      <c r="D1350">
        <v>12.73</v>
      </c>
      <c r="E1350">
        <v>23.92</v>
      </c>
      <c r="F1350">
        <v>75.37</v>
      </c>
      <c r="G1350">
        <v>96.4</v>
      </c>
      <c r="H1350">
        <v>7.0000000000000001E-3</v>
      </c>
      <c r="I1350" s="2">
        <v>2.2345400000000002E-6</v>
      </c>
      <c r="J1350">
        <v>0</v>
      </c>
      <c r="K1350">
        <v>1.2E-2</v>
      </c>
      <c r="L1350">
        <v>70.650000000000006</v>
      </c>
      <c r="M1350" t="s">
        <v>34</v>
      </c>
    </row>
    <row r="1351" spans="1:13" x14ac:dyDescent="0.3">
      <c r="A1351" s="1">
        <v>44804.083333333336</v>
      </c>
      <c r="B1351">
        <v>4752</v>
      </c>
      <c r="C1351">
        <v>12.73</v>
      </c>
      <c r="D1351">
        <v>12.73</v>
      </c>
      <c r="E1351">
        <v>23.88</v>
      </c>
      <c r="F1351">
        <v>75.33</v>
      </c>
      <c r="G1351">
        <v>96.7</v>
      </c>
      <c r="H1351">
        <v>8.9999999999999993E-3</v>
      </c>
      <c r="I1351" s="2">
        <v>2.7261390000000001E-6</v>
      </c>
      <c r="J1351">
        <v>0</v>
      </c>
      <c r="K1351">
        <v>0</v>
      </c>
      <c r="L1351">
        <v>50.04</v>
      </c>
      <c r="M1351" t="s">
        <v>34</v>
      </c>
    </row>
    <row r="1352" spans="1:13" x14ac:dyDescent="0.3">
      <c r="A1352" s="1">
        <v>44804.086805555555</v>
      </c>
      <c r="B1352">
        <v>4753</v>
      </c>
      <c r="C1352">
        <v>12.73</v>
      </c>
      <c r="D1352">
        <v>12.73</v>
      </c>
      <c r="E1352">
        <v>23.85</v>
      </c>
      <c r="F1352">
        <v>75.37</v>
      </c>
      <c r="G1352">
        <v>96.9</v>
      </c>
      <c r="H1352">
        <v>6.0000000000000001E-3</v>
      </c>
      <c r="I1352" s="2">
        <v>1.912766E-6</v>
      </c>
      <c r="J1352">
        <v>0</v>
      </c>
      <c r="K1352">
        <v>0</v>
      </c>
      <c r="L1352">
        <v>75.680000000000007</v>
      </c>
      <c r="M1352" t="s">
        <v>34</v>
      </c>
    </row>
    <row r="1353" spans="1:13" x14ac:dyDescent="0.3">
      <c r="A1353" s="1">
        <v>44804.090277777781</v>
      </c>
      <c r="B1353">
        <v>4754</v>
      </c>
      <c r="C1353">
        <v>12.73</v>
      </c>
      <c r="D1353">
        <v>12.73</v>
      </c>
      <c r="E1353">
        <v>23.82</v>
      </c>
      <c r="F1353">
        <v>75.11</v>
      </c>
      <c r="G1353">
        <v>96.9</v>
      </c>
      <c r="H1353">
        <v>8.9999999999999993E-3</v>
      </c>
      <c r="I1353" s="2">
        <v>2.6010050000000001E-6</v>
      </c>
      <c r="J1353">
        <v>0</v>
      </c>
      <c r="K1353">
        <v>0</v>
      </c>
      <c r="L1353">
        <v>39.31</v>
      </c>
      <c r="M1353" t="s">
        <v>34</v>
      </c>
    </row>
    <row r="1354" spans="1:13" x14ac:dyDescent="0.3">
      <c r="A1354" s="1">
        <v>44804.09375</v>
      </c>
      <c r="B1354">
        <v>4755</v>
      </c>
      <c r="C1354">
        <v>12.73</v>
      </c>
      <c r="D1354">
        <v>12.73</v>
      </c>
      <c r="E1354">
        <v>23.79</v>
      </c>
      <c r="F1354">
        <v>75.040000000000006</v>
      </c>
      <c r="G1354">
        <v>97</v>
      </c>
      <c r="H1354">
        <v>8.0000000000000002E-3</v>
      </c>
      <c r="I1354" s="2">
        <v>2.502685E-6</v>
      </c>
      <c r="J1354">
        <v>0</v>
      </c>
      <c r="K1354">
        <v>0</v>
      </c>
      <c r="L1354">
        <v>69.290000000000006</v>
      </c>
      <c r="M1354" t="s">
        <v>34</v>
      </c>
    </row>
    <row r="1355" spans="1:13" x14ac:dyDescent="0.3">
      <c r="A1355" s="1">
        <v>44804.097222222219</v>
      </c>
      <c r="B1355">
        <v>4756</v>
      </c>
      <c r="C1355">
        <v>12.72</v>
      </c>
      <c r="D1355">
        <v>12.73</v>
      </c>
      <c r="E1355">
        <v>23.75</v>
      </c>
      <c r="F1355">
        <v>75.11</v>
      </c>
      <c r="G1355">
        <v>97</v>
      </c>
      <c r="H1355">
        <v>8.9999999999999993E-3</v>
      </c>
      <c r="I1355" s="2">
        <v>2.7529529999999999E-6</v>
      </c>
      <c r="J1355">
        <v>0</v>
      </c>
      <c r="K1355">
        <v>0</v>
      </c>
      <c r="L1355">
        <v>15.99</v>
      </c>
      <c r="M1355" t="s">
        <v>34</v>
      </c>
    </row>
    <row r="1356" spans="1:13" x14ac:dyDescent="0.3">
      <c r="A1356" s="1">
        <v>44804.100694444445</v>
      </c>
      <c r="B1356">
        <v>4757</v>
      </c>
      <c r="C1356">
        <v>12.72</v>
      </c>
      <c r="D1356">
        <v>12.73</v>
      </c>
      <c r="E1356">
        <v>23.72</v>
      </c>
      <c r="F1356">
        <v>74.989999999999995</v>
      </c>
      <c r="G1356">
        <v>96.7</v>
      </c>
      <c r="H1356">
        <v>5.0000000000000001E-3</v>
      </c>
      <c r="I1356" s="2">
        <v>1.564178E-6</v>
      </c>
      <c r="J1356">
        <v>0</v>
      </c>
      <c r="K1356">
        <v>1.3640000000000001</v>
      </c>
      <c r="L1356">
        <v>308.2</v>
      </c>
      <c r="M1356" t="s">
        <v>34</v>
      </c>
    </row>
    <row r="1357" spans="1:13" x14ac:dyDescent="0.3">
      <c r="A1357" s="1">
        <v>44804.104166666664</v>
      </c>
      <c r="B1357">
        <v>4758</v>
      </c>
      <c r="C1357">
        <v>12.72</v>
      </c>
      <c r="D1357">
        <v>12.73</v>
      </c>
      <c r="E1357">
        <v>23.69</v>
      </c>
      <c r="F1357">
        <v>75.180000000000007</v>
      </c>
      <c r="G1357">
        <v>96.5</v>
      </c>
      <c r="H1357">
        <v>6.0000000000000001E-3</v>
      </c>
      <c r="I1357" s="2">
        <v>1.769756E-6</v>
      </c>
      <c r="J1357">
        <v>0</v>
      </c>
      <c r="K1357">
        <v>0</v>
      </c>
      <c r="L1357">
        <v>64.16</v>
      </c>
      <c r="M1357" t="s">
        <v>34</v>
      </c>
    </row>
    <row r="1358" spans="1:13" x14ac:dyDescent="0.3">
      <c r="A1358" s="1">
        <v>44804.107638888891</v>
      </c>
      <c r="B1358">
        <v>4759</v>
      </c>
      <c r="C1358">
        <v>12.72</v>
      </c>
      <c r="D1358">
        <v>12.73</v>
      </c>
      <c r="E1358">
        <v>23.66</v>
      </c>
      <c r="F1358">
        <v>75.010000000000005</v>
      </c>
      <c r="G1358">
        <v>96.9</v>
      </c>
      <c r="H1358">
        <v>7.0000000000000001E-3</v>
      </c>
      <c r="I1358" s="2">
        <v>2.1183440000000001E-6</v>
      </c>
      <c r="J1358">
        <v>0</v>
      </c>
      <c r="K1358">
        <v>0</v>
      </c>
      <c r="L1358">
        <v>64.13</v>
      </c>
      <c r="M1358" t="s">
        <v>34</v>
      </c>
    </row>
    <row r="1359" spans="1:13" x14ac:dyDescent="0.3">
      <c r="A1359" s="1">
        <v>44804.111111111109</v>
      </c>
      <c r="B1359">
        <v>4760</v>
      </c>
      <c r="C1359">
        <v>12.72</v>
      </c>
      <c r="D1359">
        <v>12.72</v>
      </c>
      <c r="E1359">
        <v>23.62</v>
      </c>
      <c r="F1359">
        <v>75</v>
      </c>
      <c r="G1359">
        <v>97</v>
      </c>
      <c r="H1359">
        <v>1.0999999999999999E-2</v>
      </c>
      <c r="I1359" s="2">
        <v>3.235614E-6</v>
      </c>
      <c r="J1359">
        <v>0</v>
      </c>
      <c r="K1359">
        <v>0</v>
      </c>
      <c r="L1359">
        <v>41.96</v>
      </c>
      <c r="M1359" t="s">
        <v>34</v>
      </c>
    </row>
    <row r="1360" spans="1:13" x14ac:dyDescent="0.3">
      <c r="A1360" s="1">
        <v>44804.114583333336</v>
      </c>
      <c r="B1360">
        <v>4761</v>
      </c>
      <c r="C1360">
        <v>12.72</v>
      </c>
      <c r="D1360">
        <v>12.72</v>
      </c>
      <c r="E1360">
        <v>23.58</v>
      </c>
      <c r="F1360">
        <v>74.709999999999994</v>
      </c>
      <c r="G1360">
        <v>97.1</v>
      </c>
      <c r="H1360">
        <v>7.0000000000000001E-3</v>
      </c>
      <c r="I1360" s="2">
        <v>2.091529E-6</v>
      </c>
      <c r="J1360">
        <v>0</v>
      </c>
      <c r="K1360">
        <v>0</v>
      </c>
      <c r="L1360">
        <v>57.22</v>
      </c>
      <c r="M1360" t="s">
        <v>34</v>
      </c>
    </row>
    <row r="1361" spans="1:13" x14ac:dyDescent="0.3">
      <c r="A1361" s="1">
        <v>44804.118055555555</v>
      </c>
      <c r="B1361">
        <v>4762</v>
      </c>
      <c r="C1361">
        <v>12.72</v>
      </c>
      <c r="D1361">
        <v>12.72</v>
      </c>
      <c r="E1361">
        <v>23.53</v>
      </c>
      <c r="F1361">
        <v>74.62</v>
      </c>
      <c r="G1361">
        <v>97.3</v>
      </c>
      <c r="H1361">
        <v>5.0000000000000001E-3</v>
      </c>
      <c r="I1361" s="2">
        <v>1.573116E-6</v>
      </c>
      <c r="J1361">
        <v>0</v>
      </c>
      <c r="K1361">
        <v>6.5000000000000002E-2</v>
      </c>
      <c r="L1361">
        <v>23.24</v>
      </c>
      <c r="M1361" t="s">
        <v>34</v>
      </c>
    </row>
    <row r="1362" spans="1:13" x14ac:dyDescent="0.3">
      <c r="A1362" s="1">
        <v>44804.121527777781</v>
      </c>
      <c r="B1362">
        <v>4763</v>
      </c>
      <c r="C1362">
        <v>12.72</v>
      </c>
      <c r="D1362">
        <v>12.72</v>
      </c>
      <c r="E1362">
        <v>23.49</v>
      </c>
      <c r="F1362">
        <v>74.63</v>
      </c>
      <c r="G1362">
        <v>97.5</v>
      </c>
      <c r="H1362">
        <v>7.0000000000000001E-3</v>
      </c>
      <c r="I1362" s="2">
        <v>2.1987880000000001E-6</v>
      </c>
      <c r="J1362">
        <v>0</v>
      </c>
      <c r="K1362">
        <v>0</v>
      </c>
      <c r="L1362">
        <v>23.28</v>
      </c>
      <c r="M1362" t="s">
        <v>34</v>
      </c>
    </row>
    <row r="1363" spans="1:13" x14ac:dyDescent="0.3">
      <c r="A1363" s="1">
        <v>44804.125</v>
      </c>
      <c r="B1363">
        <v>4764</v>
      </c>
      <c r="C1363">
        <v>12.72</v>
      </c>
      <c r="D1363">
        <v>12.72</v>
      </c>
      <c r="E1363">
        <v>23.45</v>
      </c>
      <c r="F1363">
        <v>74.599999999999994</v>
      </c>
      <c r="G1363">
        <v>97.5</v>
      </c>
      <c r="H1363">
        <v>6.0000000000000001E-3</v>
      </c>
      <c r="I1363" s="2">
        <v>1.903828E-6</v>
      </c>
      <c r="J1363">
        <v>0</v>
      </c>
      <c r="K1363">
        <v>0</v>
      </c>
      <c r="L1363">
        <v>25.26</v>
      </c>
      <c r="M1363" t="s">
        <v>34</v>
      </c>
    </row>
    <row r="1364" spans="1:13" x14ac:dyDescent="0.3">
      <c r="A1364" s="1">
        <v>44804.128472222219</v>
      </c>
      <c r="B1364">
        <v>4765</v>
      </c>
      <c r="C1364">
        <v>12.72</v>
      </c>
      <c r="D1364">
        <v>12.72</v>
      </c>
      <c r="E1364">
        <v>23.41</v>
      </c>
      <c r="F1364">
        <v>74.58</v>
      </c>
      <c r="G1364">
        <v>97.6</v>
      </c>
      <c r="H1364">
        <v>7.0000000000000001E-3</v>
      </c>
      <c r="I1364" s="2">
        <v>2.1272819999999999E-6</v>
      </c>
      <c r="J1364">
        <v>0</v>
      </c>
      <c r="K1364">
        <v>0</v>
      </c>
      <c r="L1364">
        <v>47.07</v>
      </c>
      <c r="M1364" t="s">
        <v>34</v>
      </c>
    </row>
    <row r="1365" spans="1:13" x14ac:dyDescent="0.3">
      <c r="A1365" s="1">
        <v>44804.131944444445</v>
      </c>
      <c r="B1365">
        <v>4766</v>
      </c>
      <c r="C1365">
        <v>12.71</v>
      </c>
      <c r="D1365">
        <v>12.72</v>
      </c>
      <c r="E1365">
        <v>23.39</v>
      </c>
      <c r="F1365">
        <v>74.59</v>
      </c>
      <c r="G1365">
        <v>97.6</v>
      </c>
      <c r="H1365">
        <v>7.0000000000000001E-3</v>
      </c>
      <c r="I1365" s="2">
        <v>2.091529E-6</v>
      </c>
      <c r="J1365">
        <v>0</v>
      </c>
      <c r="K1365">
        <v>0</v>
      </c>
      <c r="L1365">
        <v>75.19</v>
      </c>
      <c r="M1365" t="s">
        <v>34</v>
      </c>
    </row>
    <row r="1366" spans="1:13" x14ac:dyDescent="0.3">
      <c r="A1366" s="1">
        <v>44804.135416666664</v>
      </c>
      <c r="B1366">
        <v>4767</v>
      </c>
      <c r="C1366">
        <v>12.71</v>
      </c>
      <c r="D1366">
        <v>12.72</v>
      </c>
      <c r="E1366">
        <v>23.37</v>
      </c>
      <c r="F1366">
        <v>74.63</v>
      </c>
      <c r="G1366">
        <v>97.7</v>
      </c>
      <c r="H1366">
        <v>5.0000000000000001E-3</v>
      </c>
      <c r="I1366" s="2">
        <v>1.4390440000000001E-6</v>
      </c>
      <c r="J1366">
        <v>0</v>
      </c>
      <c r="K1366">
        <v>0</v>
      </c>
      <c r="L1366">
        <v>76.97</v>
      </c>
      <c r="M1366" t="s">
        <v>34</v>
      </c>
    </row>
    <row r="1367" spans="1:13" x14ac:dyDescent="0.3">
      <c r="A1367" s="1">
        <v>44804.138888888891</v>
      </c>
      <c r="B1367">
        <v>4768</v>
      </c>
      <c r="C1367">
        <v>12.71</v>
      </c>
      <c r="D1367">
        <v>12.72</v>
      </c>
      <c r="E1367">
        <v>23.37</v>
      </c>
      <c r="F1367">
        <v>74.709999999999994</v>
      </c>
      <c r="G1367">
        <v>97.7</v>
      </c>
      <c r="H1367">
        <v>7.0000000000000001E-3</v>
      </c>
      <c r="I1367" s="2">
        <v>2.0647150000000001E-6</v>
      </c>
      <c r="J1367">
        <v>0</v>
      </c>
      <c r="K1367">
        <v>0</v>
      </c>
      <c r="L1367">
        <v>50.34</v>
      </c>
      <c r="M1367" t="s">
        <v>34</v>
      </c>
    </row>
    <row r="1368" spans="1:13" x14ac:dyDescent="0.3">
      <c r="A1368" s="1">
        <v>44804.142361111109</v>
      </c>
      <c r="B1368">
        <v>4769</v>
      </c>
      <c r="C1368">
        <v>12.71</v>
      </c>
      <c r="D1368">
        <v>12.72</v>
      </c>
      <c r="E1368">
        <v>23.38</v>
      </c>
      <c r="F1368">
        <v>74.819999999999993</v>
      </c>
      <c r="G1368">
        <v>97.8</v>
      </c>
      <c r="H1368">
        <v>8.0000000000000002E-3</v>
      </c>
      <c r="I1368" s="2">
        <v>2.3328599999999999E-6</v>
      </c>
      <c r="J1368">
        <v>0</v>
      </c>
      <c r="K1368">
        <v>0</v>
      </c>
      <c r="L1368">
        <v>52.37</v>
      </c>
      <c r="M1368" t="s">
        <v>34</v>
      </c>
    </row>
    <row r="1369" spans="1:13" x14ac:dyDescent="0.3">
      <c r="A1369" s="1">
        <v>44804.145833333336</v>
      </c>
      <c r="B1369">
        <v>4770</v>
      </c>
      <c r="C1369">
        <v>12.71</v>
      </c>
      <c r="D1369">
        <v>12.71</v>
      </c>
      <c r="E1369">
        <v>23.4</v>
      </c>
      <c r="F1369">
        <v>74.760000000000005</v>
      </c>
      <c r="G1369">
        <v>97.9</v>
      </c>
      <c r="H1369">
        <v>5.0000000000000001E-3</v>
      </c>
      <c r="I1369" s="2">
        <v>1.635683E-6</v>
      </c>
      <c r="J1369">
        <v>0</v>
      </c>
      <c r="K1369">
        <v>0</v>
      </c>
      <c r="L1369">
        <v>39.61</v>
      </c>
      <c r="M1369" t="s">
        <v>34</v>
      </c>
    </row>
    <row r="1370" spans="1:13" x14ac:dyDescent="0.3">
      <c r="A1370" s="1">
        <v>44804.149305555555</v>
      </c>
      <c r="B1370">
        <v>4771</v>
      </c>
      <c r="C1370">
        <v>12.71</v>
      </c>
      <c r="D1370">
        <v>12.71</v>
      </c>
      <c r="E1370">
        <v>23.41</v>
      </c>
      <c r="F1370">
        <v>74.62</v>
      </c>
      <c r="G1370">
        <v>98</v>
      </c>
      <c r="H1370">
        <v>6.0000000000000001E-3</v>
      </c>
      <c r="I1370" s="2">
        <v>1.7786940000000001E-6</v>
      </c>
      <c r="J1370">
        <v>0</v>
      </c>
      <c r="K1370">
        <v>0</v>
      </c>
      <c r="L1370">
        <v>44.67</v>
      </c>
      <c r="M1370" t="s">
        <v>34</v>
      </c>
    </row>
    <row r="1371" spans="1:13" x14ac:dyDescent="0.3">
      <c r="A1371" s="1">
        <v>44804.152777777781</v>
      </c>
      <c r="B1371">
        <v>4772</v>
      </c>
      <c r="C1371">
        <v>12.71</v>
      </c>
      <c r="D1371">
        <v>12.71</v>
      </c>
      <c r="E1371">
        <v>23.41</v>
      </c>
      <c r="F1371">
        <v>74.64</v>
      </c>
      <c r="G1371">
        <v>98</v>
      </c>
      <c r="H1371">
        <v>8.9999999999999993E-3</v>
      </c>
      <c r="I1371" s="2">
        <v>2.6993250000000002E-6</v>
      </c>
      <c r="J1371">
        <v>0</v>
      </c>
      <c r="K1371">
        <v>0</v>
      </c>
      <c r="L1371">
        <v>29.88</v>
      </c>
      <c r="M1371" t="s">
        <v>34</v>
      </c>
    </row>
    <row r="1372" spans="1:13" x14ac:dyDescent="0.3">
      <c r="A1372" s="1">
        <v>44804.15625</v>
      </c>
      <c r="B1372">
        <v>4773</v>
      </c>
      <c r="C1372">
        <v>12.71</v>
      </c>
      <c r="D1372">
        <v>12.71</v>
      </c>
      <c r="E1372">
        <v>23.41</v>
      </c>
      <c r="F1372">
        <v>74.73</v>
      </c>
      <c r="G1372">
        <v>97.9</v>
      </c>
      <c r="H1372">
        <v>4.0000000000000001E-3</v>
      </c>
      <c r="I1372" s="2">
        <v>1.2513420000000001E-6</v>
      </c>
      <c r="J1372">
        <v>0</v>
      </c>
      <c r="K1372">
        <v>0</v>
      </c>
      <c r="L1372">
        <v>34.29</v>
      </c>
      <c r="M1372" t="s">
        <v>34</v>
      </c>
    </row>
    <row r="1373" spans="1:13" x14ac:dyDescent="0.3">
      <c r="A1373" s="1">
        <v>44804.159722222219</v>
      </c>
      <c r="B1373">
        <v>4774</v>
      </c>
      <c r="C1373">
        <v>12.7</v>
      </c>
      <c r="D1373">
        <v>12.71</v>
      </c>
      <c r="E1373">
        <v>23.41</v>
      </c>
      <c r="F1373">
        <v>74.7</v>
      </c>
      <c r="G1373">
        <v>98.1</v>
      </c>
      <c r="H1373">
        <v>6.0000000000000001E-3</v>
      </c>
      <c r="I1373" s="2">
        <v>1.912766E-6</v>
      </c>
      <c r="J1373">
        <v>0</v>
      </c>
      <c r="K1373">
        <v>0</v>
      </c>
      <c r="L1373">
        <v>34.340000000000003</v>
      </c>
      <c r="M1373" t="s">
        <v>34</v>
      </c>
    </row>
    <row r="1374" spans="1:13" x14ac:dyDescent="0.3">
      <c r="A1374" s="1">
        <v>44804.163194444445</v>
      </c>
      <c r="B1374">
        <v>4775</v>
      </c>
      <c r="C1374">
        <v>12.71</v>
      </c>
      <c r="D1374">
        <v>12.71</v>
      </c>
      <c r="E1374">
        <v>23.41</v>
      </c>
      <c r="F1374">
        <v>74.709999999999994</v>
      </c>
      <c r="G1374">
        <v>98.2</v>
      </c>
      <c r="H1374">
        <v>8.0000000000000002E-3</v>
      </c>
      <c r="I1374" s="2">
        <v>2.3328599999999999E-6</v>
      </c>
      <c r="J1374">
        <v>0</v>
      </c>
      <c r="K1374">
        <v>0</v>
      </c>
      <c r="L1374">
        <v>29.88</v>
      </c>
      <c r="M1374" t="s">
        <v>34</v>
      </c>
    </row>
    <row r="1375" spans="1:13" x14ac:dyDescent="0.3">
      <c r="A1375" s="1">
        <v>44804.166666666664</v>
      </c>
      <c r="B1375">
        <v>4776</v>
      </c>
      <c r="C1375">
        <v>12.7</v>
      </c>
      <c r="D1375">
        <v>12.71</v>
      </c>
      <c r="E1375">
        <v>23.4</v>
      </c>
      <c r="F1375">
        <v>74.64</v>
      </c>
      <c r="G1375">
        <v>98.3</v>
      </c>
      <c r="H1375">
        <v>7.0000000000000001E-3</v>
      </c>
      <c r="I1375" s="2">
        <v>2.154097E-6</v>
      </c>
      <c r="J1375">
        <v>0</v>
      </c>
      <c r="K1375">
        <v>0</v>
      </c>
      <c r="L1375">
        <v>45.99</v>
      </c>
      <c r="M1375" t="s">
        <v>34</v>
      </c>
    </row>
    <row r="1376" spans="1:13" x14ac:dyDescent="0.3">
      <c r="A1376" s="1">
        <v>44804.170138888891</v>
      </c>
      <c r="B1376">
        <v>4777</v>
      </c>
      <c r="C1376">
        <v>12.7</v>
      </c>
      <c r="D1376">
        <v>12.71</v>
      </c>
      <c r="E1376">
        <v>23.4</v>
      </c>
      <c r="F1376">
        <v>74.66</v>
      </c>
      <c r="G1376">
        <v>98.1</v>
      </c>
      <c r="H1376">
        <v>6.0000000000000001E-3</v>
      </c>
      <c r="I1376" s="2">
        <v>1.9306429999999999E-6</v>
      </c>
      <c r="J1376">
        <v>0</v>
      </c>
      <c r="K1376">
        <v>0</v>
      </c>
      <c r="L1376">
        <v>56.82</v>
      </c>
      <c r="M1376" t="s">
        <v>34</v>
      </c>
    </row>
    <row r="1377" spans="1:13" x14ac:dyDescent="0.3">
      <c r="A1377" s="1">
        <v>44804.173611111109</v>
      </c>
      <c r="B1377">
        <v>4778</v>
      </c>
      <c r="C1377">
        <v>12.7</v>
      </c>
      <c r="D1377">
        <v>12.71</v>
      </c>
      <c r="E1377">
        <v>23.43</v>
      </c>
      <c r="F1377">
        <v>74.73</v>
      </c>
      <c r="G1377">
        <v>98.3</v>
      </c>
      <c r="H1377">
        <v>5.0000000000000001E-3</v>
      </c>
      <c r="I1377" s="2">
        <v>1.626745E-6</v>
      </c>
      <c r="J1377">
        <v>0.01</v>
      </c>
      <c r="K1377">
        <v>0</v>
      </c>
      <c r="L1377">
        <v>214.1</v>
      </c>
      <c r="M1377" t="s">
        <v>34</v>
      </c>
    </row>
    <row r="1378" spans="1:13" x14ac:dyDescent="0.3">
      <c r="A1378" s="1">
        <v>44804.177083333336</v>
      </c>
      <c r="B1378">
        <v>4779</v>
      </c>
      <c r="C1378">
        <v>12.7</v>
      </c>
      <c r="D1378">
        <v>12.7</v>
      </c>
      <c r="E1378">
        <v>23.46</v>
      </c>
      <c r="F1378">
        <v>74.81</v>
      </c>
      <c r="G1378">
        <v>98.3</v>
      </c>
      <c r="H1378">
        <v>6.0000000000000001E-3</v>
      </c>
      <c r="I1378" s="2">
        <v>1.9306429999999999E-6</v>
      </c>
      <c r="J1378">
        <v>0.01</v>
      </c>
      <c r="K1378">
        <v>0</v>
      </c>
      <c r="L1378">
        <v>39.380000000000003</v>
      </c>
      <c r="M1378" t="s">
        <v>34</v>
      </c>
    </row>
    <row r="1379" spans="1:13" x14ac:dyDescent="0.3">
      <c r="A1379" s="1">
        <v>44804.180555555555</v>
      </c>
      <c r="B1379">
        <v>4780</v>
      </c>
      <c r="C1379">
        <v>12.7</v>
      </c>
      <c r="D1379">
        <v>12.7</v>
      </c>
      <c r="E1379">
        <v>23.5</v>
      </c>
      <c r="F1379">
        <v>74.739999999999995</v>
      </c>
      <c r="G1379">
        <v>98.5</v>
      </c>
      <c r="H1379">
        <v>8.0000000000000002E-3</v>
      </c>
      <c r="I1379" s="2">
        <v>2.5294989999999999E-6</v>
      </c>
      <c r="J1379">
        <v>0</v>
      </c>
      <c r="K1379">
        <v>0</v>
      </c>
      <c r="L1379">
        <v>95.9</v>
      </c>
      <c r="M1379" t="s">
        <v>34</v>
      </c>
    </row>
    <row r="1380" spans="1:13" x14ac:dyDescent="0.3">
      <c r="A1380" s="1">
        <v>44804.184027777781</v>
      </c>
      <c r="B1380">
        <v>4781</v>
      </c>
      <c r="C1380">
        <v>12.7</v>
      </c>
      <c r="D1380">
        <v>12.7</v>
      </c>
      <c r="E1380">
        <v>23.52</v>
      </c>
      <c r="F1380">
        <v>74.89</v>
      </c>
      <c r="G1380">
        <v>98.6</v>
      </c>
      <c r="H1380">
        <v>6.0000000000000001E-3</v>
      </c>
      <c r="I1380" s="2">
        <v>1.7071890000000001E-6</v>
      </c>
      <c r="J1380">
        <v>0</v>
      </c>
      <c r="K1380">
        <v>0</v>
      </c>
      <c r="L1380">
        <v>86.9</v>
      </c>
      <c r="M1380" t="s">
        <v>34</v>
      </c>
    </row>
    <row r="1381" spans="1:13" x14ac:dyDescent="0.3">
      <c r="A1381" s="1">
        <v>44804.1875</v>
      </c>
      <c r="B1381">
        <v>4782</v>
      </c>
      <c r="C1381">
        <v>12.7</v>
      </c>
      <c r="D1381">
        <v>12.7</v>
      </c>
      <c r="E1381">
        <v>23.54</v>
      </c>
      <c r="F1381">
        <v>74.89</v>
      </c>
      <c r="G1381">
        <v>98.6</v>
      </c>
      <c r="H1381">
        <v>8.9999999999999993E-3</v>
      </c>
      <c r="I1381" s="2">
        <v>2.7976440000000001E-6</v>
      </c>
      <c r="J1381">
        <v>0</v>
      </c>
      <c r="K1381">
        <v>0</v>
      </c>
      <c r="L1381">
        <v>86.9</v>
      </c>
      <c r="M1381" t="s">
        <v>34</v>
      </c>
    </row>
    <row r="1382" spans="1:13" x14ac:dyDescent="0.3">
      <c r="A1382" s="1">
        <v>44804.190972222219</v>
      </c>
      <c r="B1382">
        <v>4783</v>
      </c>
      <c r="C1382">
        <v>12.7</v>
      </c>
      <c r="D1382">
        <v>12.7</v>
      </c>
      <c r="E1382">
        <v>23.55</v>
      </c>
      <c r="F1382">
        <v>74.83</v>
      </c>
      <c r="G1382">
        <v>98.6</v>
      </c>
      <c r="H1382">
        <v>8.9999999999999993E-3</v>
      </c>
      <c r="I1382" s="2">
        <v>2.779768E-6</v>
      </c>
      <c r="J1382">
        <v>0</v>
      </c>
      <c r="K1382">
        <v>0</v>
      </c>
      <c r="L1382">
        <v>87</v>
      </c>
      <c r="M1382" t="s">
        <v>34</v>
      </c>
    </row>
    <row r="1383" spans="1:13" x14ac:dyDescent="0.3">
      <c r="A1383" s="1">
        <v>44804.194444444445</v>
      </c>
      <c r="B1383">
        <v>4784</v>
      </c>
      <c r="C1383">
        <v>12.7</v>
      </c>
      <c r="D1383">
        <v>12.7</v>
      </c>
      <c r="E1383">
        <v>23.55</v>
      </c>
      <c r="F1383">
        <v>74.739999999999995</v>
      </c>
      <c r="G1383">
        <v>98.7</v>
      </c>
      <c r="H1383">
        <v>4.0000000000000001E-3</v>
      </c>
      <c r="I1383" s="2">
        <v>1.2424040000000001E-6</v>
      </c>
      <c r="J1383">
        <v>0</v>
      </c>
      <c r="K1383">
        <v>0</v>
      </c>
      <c r="L1383">
        <v>86.9</v>
      </c>
      <c r="M1383" t="s">
        <v>34</v>
      </c>
    </row>
    <row r="1384" spans="1:13" x14ac:dyDescent="0.3">
      <c r="A1384" s="1">
        <v>44804.197916666664</v>
      </c>
      <c r="B1384">
        <v>4785</v>
      </c>
      <c r="C1384">
        <v>12.7</v>
      </c>
      <c r="D1384">
        <v>12.7</v>
      </c>
      <c r="E1384">
        <v>23.54</v>
      </c>
      <c r="F1384">
        <v>74.650000000000006</v>
      </c>
      <c r="G1384">
        <v>98.8</v>
      </c>
      <c r="H1384">
        <v>7.0000000000000001E-3</v>
      </c>
      <c r="I1384" s="2">
        <v>2.1898490000000001E-6</v>
      </c>
      <c r="J1384">
        <v>0</v>
      </c>
      <c r="K1384">
        <v>0</v>
      </c>
      <c r="L1384">
        <v>86.9</v>
      </c>
      <c r="M1384" t="s">
        <v>34</v>
      </c>
    </row>
    <row r="1385" spans="1:13" x14ac:dyDescent="0.3">
      <c r="A1385" s="1">
        <v>44804.201388888891</v>
      </c>
      <c r="B1385">
        <v>4786</v>
      </c>
      <c r="C1385">
        <v>12.69</v>
      </c>
      <c r="D1385">
        <v>12.7</v>
      </c>
      <c r="E1385">
        <v>23.52</v>
      </c>
      <c r="F1385">
        <v>74.47</v>
      </c>
      <c r="G1385">
        <v>98.8</v>
      </c>
      <c r="H1385">
        <v>8.0000000000000002E-3</v>
      </c>
      <c r="I1385" s="2">
        <v>2.502685E-6</v>
      </c>
      <c r="J1385">
        <v>0.01</v>
      </c>
      <c r="K1385">
        <v>0</v>
      </c>
      <c r="L1385">
        <v>86.9</v>
      </c>
      <c r="M1385" t="s">
        <v>34</v>
      </c>
    </row>
    <row r="1386" spans="1:13" x14ac:dyDescent="0.3">
      <c r="A1386" s="1">
        <v>44804.204861111109</v>
      </c>
      <c r="B1386">
        <v>4787</v>
      </c>
      <c r="C1386">
        <v>12.69</v>
      </c>
      <c r="D1386">
        <v>12.7</v>
      </c>
      <c r="E1386">
        <v>23.48</v>
      </c>
      <c r="F1386">
        <v>74.3</v>
      </c>
      <c r="G1386">
        <v>98.8</v>
      </c>
      <c r="H1386">
        <v>8.0000000000000002E-3</v>
      </c>
      <c r="I1386" s="2">
        <v>2.2524159999999998E-6</v>
      </c>
      <c r="J1386">
        <v>0</v>
      </c>
      <c r="K1386">
        <v>0.33700000000000002</v>
      </c>
      <c r="L1386">
        <v>64.03</v>
      </c>
      <c r="M1386" t="s">
        <v>34</v>
      </c>
    </row>
    <row r="1387" spans="1:13" x14ac:dyDescent="0.3">
      <c r="A1387" s="1">
        <v>44804.208333333336</v>
      </c>
      <c r="B1387">
        <v>4788</v>
      </c>
      <c r="C1387">
        <v>12.69</v>
      </c>
      <c r="D1387">
        <v>12.7</v>
      </c>
      <c r="E1387">
        <v>23.44</v>
      </c>
      <c r="F1387">
        <v>74.42</v>
      </c>
      <c r="G1387">
        <v>98.5</v>
      </c>
      <c r="H1387">
        <v>8.0000000000000002E-3</v>
      </c>
      <c r="I1387" s="2">
        <v>2.3060449999999998E-6</v>
      </c>
      <c r="J1387">
        <v>0</v>
      </c>
      <c r="K1387">
        <v>1.2470000000000001</v>
      </c>
      <c r="L1387">
        <v>212.7</v>
      </c>
      <c r="M1387" t="s">
        <v>34</v>
      </c>
    </row>
    <row r="1388" spans="1:13" x14ac:dyDescent="0.3">
      <c r="A1388" s="1">
        <v>44804.211805555555</v>
      </c>
      <c r="B1388">
        <v>4789</v>
      </c>
      <c r="C1388">
        <v>12.69</v>
      </c>
      <c r="D1388">
        <v>12.69</v>
      </c>
      <c r="E1388">
        <v>23.43</v>
      </c>
      <c r="F1388">
        <v>74.66</v>
      </c>
      <c r="G1388">
        <v>98</v>
      </c>
      <c r="H1388">
        <v>8.0000000000000002E-3</v>
      </c>
      <c r="I1388" s="2">
        <v>2.4758710000000001E-6</v>
      </c>
      <c r="J1388">
        <v>0</v>
      </c>
      <c r="K1388">
        <v>0</v>
      </c>
      <c r="L1388">
        <v>228</v>
      </c>
      <c r="M1388" t="s">
        <v>34</v>
      </c>
    </row>
    <row r="1389" spans="1:13" x14ac:dyDescent="0.3">
      <c r="A1389" s="1">
        <v>44804.215277777781</v>
      </c>
      <c r="B1389">
        <v>4790</v>
      </c>
      <c r="C1389">
        <v>12.69</v>
      </c>
      <c r="D1389">
        <v>12.69</v>
      </c>
      <c r="E1389">
        <v>23.42</v>
      </c>
      <c r="F1389">
        <v>73.3</v>
      </c>
      <c r="G1389">
        <v>97.8</v>
      </c>
      <c r="H1389">
        <v>6.0000000000000001E-3</v>
      </c>
      <c r="I1389" s="2">
        <v>1.9306429999999999E-6</v>
      </c>
      <c r="J1389">
        <v>0.06</v>
      </c>
      <c r="K1389">
        <v>2.1930000000000001</v>
      </c>
      <c r="L1389">
        <v>331.1</v>
      </c>
      <c r="M1389" t="s">
        <v>34</v>
      </c>
    </row>
    <row r="1390" spans="1:13" x14ac:dyDescent="0.3">
      <c r="A1390" s="1">
        <v>44804.21875</v>
      </c>
      <c r="B1390">
        <v>4791</v>
      </c>
      <c r="C1390">
        <v>12.69</v>
      </c>
      <c r="D1390">
        <v>12.69</v>
      </c>
      <c r="E1390">
        <v>23.35</v>
      </c>
      <c r="F1390">
        <v>72.47</v>
      </c>
      <c r="G1390">
        <v>97.6</v>
      </c>
      <c r="H1390">
        <v>6.0000000000000001E-3</v>
      </c>
      <c r="I1390" s="2">
        <v>1.7340029999999999E-6</v>
      </c>
      <c r="J1390">
        <v>0.12</v>
      </c>
      <c r="K1390">
        <v>1.4870000000000001</v>
      </c>
      <c r="L1390">
        <v>88.3</v>
      </c>
      <c r="M1390" t="s">
        <v>34</v>
      </c>
    </row>
    <row r="1391" spans="1:13" x14ac:dyDescent="0.3">
      <c r="A1391" s="1">
        <v>44804.222222222219</v>
      </c>
      <c r="B1391">
        <v>4792</v>
      </c>
      <c r="C1391">
        <v>12.69</v>
      </c>
      <c r="D1391">
        <v>12.69</v>
      </c>
      <c r="E1391">
        <v>23.17</v>
      </c>
      <c r="F1391">
        <v>71.97</v>
      </c>
      <c r="G1391">
        <v>97.7</v>
      </c>
      <c r="H1391">
        <v>7.0000000000000001E-3</v>
      </c>
      <c r="I1391" s="2">
        <v>2.0647150000000001E-6</v>
      </c>
      <c r="J1391">
        <v>0.08</v>
      </c>
      <c r="K1391">
        <v>0.155</v>
      </c>
      <c r="L1391">
        <v>18.04</v>
      </c>
      <c r="M1391" t="s">
        <v>34</v>
      </c>
    </row>
    <row r="1392" spans="1:13" x14ac:dyDescent="0.3">
      <c r="A1392" s="1">
        <v>44804.225694444445</v>
      </c>
      <c r="B1392">
        <v>4793</v>
      </c>
      <c r="C1392">
        <v>12.69</v>
      </c>
      <c r="D1392">
        <v>12.69</v>
      </c>
      <c r="E1392">
        <v>22.95</v>
      </c>
      <c r="F1392">
        <v>71.849999999999994</v>
      </c>
      <c r="G1392">
        <v>96.9</v>
      </c>
      <c r="H1392">
        <v>8.0000000000000002E-3</v>
      </c>
      <c r="I1392" s="2">
        <v>2.3864889999999998E-6</v>
      </c>
      <c r="J1392">
        <v>0.05</v>
      </c>
      <c r="K1392">
        <v>4.3239999999999998</v>
      </c>
      <c r="L1392">
        <v>44.83</v>
      </c>
      <c r="M1392" t="s">
        <v>34</v>
      </c>
    </row>
    <row r="1393" spans="1:13" x14ac:dyDescent="0.3">
      <c r="A1393" s="1">
        <v>44804.229166666664</v>
      </c>
      <c r="B1393">
        <v>4794</v>
      </c>
      <c r="C1393">
        <v>12.69</v>
      </c>
      <c r="D1393">
        <v>12.69</v>
      </c>
      <c r="E1393">
        <v>22.73</v>
      </c>
      <c r="F1393">
        <v>72.06</v>
      </c>
      <c r="G1393">
        <v>96.3</v>
      </c>
      <c r="H1393">
        <v>5.0000000000000001E-3</v>
      </c>
      <c r="I1393" s="2">
        <v>1.4569200000000001E-6</v>
      </c>
      <c r="J1393">
        <v>0.03</v>
      </c>
      <c r="K1393">
        <v>2.3159999999999998</v>
      </c>
      <c r="L1393">
        <v>67.55</v>
      </c>
      <c r="M1393" t="s">
        <v>34</v>
      </c>
    </row>
    <row r="1394" spans="1:13" x14ac:dyDescent="0.3">
      <c r="A1394" s="1">
        <v>44804.232638888891</v>
      </c>
      <c r="B1394">
        <v>4795</v>
      </c>
      <c r="C1394">
        <v>12.69</v>
      </c>
      <c r="D1394">
        <v>12.69</v>
      </c>
      <c r="E1394">
        <v>22.55</v>
      </c>
      <c r="F1394">
        <v>72.260000000000005</v>
      </c>
      <c r="G1394">
        <v>96.6</v>
      </c>
      <c r="H1394">
        <v>8.9999999999999993E-3</v>
      </c>
      <c r="I1394" s="2">
        <v>2.8423350000000002E-6</v>
      </c>
      <c r="J1394">
        <v>0.01</v>
      </c>
      <c r="K1394">
        <v>0</v>
      </c>
      <c r="L1394">
        <v>87.5</v>
      </c>
      <c r="M1394" t="s">
        <v>34</v>
      </c>
    </row>
    <row r="1395" spans="1:13" x14ac:dyDescent="0.3">
      <c r="A1395" s="1">
        <v>44804.236111111109</v>
      </c>
      <c r="B1395">
        <v>4796</v>
      </c>
      <c r="C1395">
        <v>12.68</v>
      </c>
      <c r="D1395">
        <v>12.69</v>
      </c>
      <c r="E1395">
        <v>22.42</v>
      </c>
      <c r="F1395">
        <v>72.27</v>
      </c>
      <c r="G1395">
        <v>97.1</v>
      </c>
      <c r="H1395">
        <v>8.9999999999999993E-3</v>
      </c>
      <c r="I1395" s="2">
        <v>2.7261390000000001E-6</v>
      </c>
      <c r="J1395">
        <v>0</v>
      </c>
      <c r="K1395">
        <v>0</v>
      </c>
      <c r="L1395">
        <v>84.8</v>
      </c>
      <c r="M1395" t="s">
        <v>34</v>
      </c>
    </row>
    <row r="1396" spans="1:13" x14ac:dyDescent="0.3">
      <c r="A1396" s="1">
        <v>44804.239583333336</v>
      </c>
      <c r="B1396">
        <v>4797</v>
      </c>
      <c r="C1396">
        <v>12.68</v>
      </c>
      <c r="D1396">
        <v>12.69</v>
      </c>
      <c r="E1396">
        <v>22.34</v>
      </c>
      <c r="F1396">
        <v>72.349999999999994</v>
      </c>
      <c r="G1396">
        <v>97.4</v>
      </c>
      <c r="H1396">
        <v>7.0000000000000001E-3</v>
      </c>
      <c r="I1396" s="2">
        <v>2.243478E-6</v>
      </c>
      <c r="J1396">
        <v>0</v>
      </c>
      <c r="K1396">
        <v>0</v>
      </c>
      <c r="L1396">
        <v>87.4</v>
      </c>
      <c r="M1396" t="s">
        <v>34</v>
      </c>
    </row>
    <row r="1397" spans="1:13" x14ac:dyDescent="0.3">
      <c r="A1397" s="1">
        <v>44804.243055555555</v>
      </c>
      <c r="B1397">
        <v>4798</v>
      </c>
      <c r="C1397">
        <v>12.68</v>
      </c>
      <c r="D1397">
        <v>12.69</v>
      </c>
      <c r="E1397">
        <v>22.3</v>
      </c>
      <c r="F1397">
        <v>72.5</v>
      </c>
      <c r="G1397">
        <v>97.6</v>
      </c>
      <c r="H1397">
        <v>8.9999999999999993E-3</v>
      </c>
      <c r="I1397" s="2">
        <v>2.5652520000000002E-6</v>
      </c>
      <c r="J1397">
        <v>0.01</v>
      </c>
      <c r="K1397">
        <v>0</v>
      </c>
      <c r="L1397">
        <v>83.9</v>
      </c>
      <c r="M1397" t="s">
        <v>34</v>
      </c>
    </row>
    <row r="1398" spans="1:13" x14ac:dyDescent="0.3">
      <c r="A1398" s="1">
        <v>44804.246527777781</v>
      </c>
      <c r="B1398">
        <v>4799</v>
      </c>
      <c r="C1398">
        <v>12.68</v>
      </c>
      <c r="D1398">
        <v>12.69</v>
      </c>
      <c r="E1398">
        <v>22.3</v>
      </c>
      <c r="F1398">
        <v>72.650000000000006</v>
      </c>
      <c r="G1398">
        <v>98</v>
      </c>
      <c r="H1398">
        <v>0.01</v>
      </c>
      <c r="I1398" s="2">
        <v>3.1015420000000002E-6</v>
      </c>
      <c r="J1398">
        <v>0</v>
      </c>
      <c r="K1398">
        <v>0</v>
      </c>
      <c r="L1398">
        <v>83.9</v>
      </c>
      <c r="M1398" t="s">
        <v>34</v>
      </c>
    </row>
    <row r="1399" spans="1:13" x14ac:dyDescent="0.3">
      <c r="A1399" s="1">
        <v>44804.25</v>
      </c>
      <c r="B1399">
        <v>4800</v>
      </c>
      <c r="C1399">
        <v>12.68</v>
      </c>
      <c r="D1399">
        <v>12.68</v>
      </c>
      <c r="E1399">
        <v>22.31</v>
      </c>
      <c r="F1399">
        <v>72.86</v>
      </c>
      <c r="G1399">
        <v>98.3</v>
      </c>
      <c r="H1399">
        <v>1.2E-2</v>
      </c>
      <c r="I1399" s="2">
        <v>3.7450889999999998E-6</v>
      </c>
      <c r="J1399">
        <v>0</v>
      </c>
      <c r="K1399">
        <v>0</v>
      </c>
      <c r="L1399">
        <v>83.8</v>
      </c>
      <c r="M1399" t="s">
        <v>34</v>
      </c>
    </row>
    <row r="1400" spans="1:13" x14ac:dyDescent="0.3">
      <c r="A1400" s="1">
        <v>44804.253472222219</v>
      </c>
      <c r="B1400">
        <v>4801</v>
      </c>
      <c r="C1400">
        <v>12.68</v>
      </c>
      <c r="D1400">
        <v>12.68</v>
      </c>
      <c r="E1400">
        <v>22.35</v>
      </c>
      <c r="F1400">
        <v>73.14</v>
      </c>
      <c r="G1400">
        <v>98.4</v>
      </c>
      <c r="H1400">
        <v>2.8000000000000001E-2</v>
      </c>
      <c r="I1400" s="2">
        <v>8.3303659999999994E-6</v>
      </c>
      <c r="J1400">
        <v>0</v>
      </c>
      <c r="K1400">
        <v>0</v>
      </c>
      <c r="L1400">
        <v>68.31</v>
      </c>
      <c r="M1400" t="s">
        <v>34</v>
      </c>
    </row>
    <row r="1401" spans="1:13" x14ac:dyDescent="0.3">
      <c r="A1401" s="1">
        <v>44804.256944444445</v>
      </c>
      <c r="B1401">
        <v>4802</v>
      </c>
      <c r="C1401">
        <v>12.68</v>
      </c>
      <c r="D1401">
        <v>12.68</v>
      </c>
      <c r="E1401">
        <v>22.4</v>
      </c>
      <c r="F1401">
        <v>73.489999999999995</v>
      </c>
      <c r="G1401">
        <v>98.8</v>
      </c>
      <c r="H1401">
        <v>7.8E-2</v>
      </c>
      <c r="I1401" s="2">
        <v>2.3534180000000001E-5</v>
      </c>
      <c r="J1401">
        <v>0</v>
      </c>
      <c r="K1401">
        <v>0</v>
      </c>
      <c r="L1401">
        <v>68.209999999999994</v>
      </c>
      <c r="M1401" t="s">
        <v>34</v>
      </c>
    </row>
    <row r="1402" spans="1:13" x14ac:dyDescent="0.3">
      <c r="A1402" s="1">
        <v>44804.260416666664</v>
      </c>
      <c r="B1402">
        <v>4803</v>
      </c>
      <c r="C1402">
        <v>12.68</v>
      </c>
      <c r="D1402">
        <v>12.68</v>
      </c>
      <c r="E1402">
        <v>22.47</v>
      </c>
      <c r="F1402">
        <v>73.709999999999994</v>
      </c>
      <c r="G1402">
        <v>98.8</v>
      </c>
      <c r="H1402">
        <v>0.23499999999999999</v>
      </c>
      <c r="I1402" s="2">
        <v>7.0379080000000004E-5</v>
      </c>
      <c r="J1402">
        <v>0</v>
      </c>
      <c r="K1402">
        <v>0</v>
      </c>
      <c r="L1402">
        <v>42.59</v>
      </c>
      <c r="M1402" t="s">
        <v>34</v>
      </c>
    </row>
    <row r="1403" spans="1:13" x14ac:dyDescent="0.3">
      <c r="A1403" s="1">
        <v>44804.263888888891</v>
      </c>
      <c r="B1403">
        <v>4804</v>
      </c>
      <c r="C1403">
        <v>12.68</v>
      </c>
      <c r="D1403">
        <v>12.68</v>
      </c>
      <c r="E1403">
        <v>22.57</v>
      </c>
      <c r="F1403">
        <v>73.88</v>
      </c>
      <c r="G1403">
        <v>98.9</v>
      </c>
      <c r="H1403">
        <v>0.59799999999999998</v>
      </c>
      <c r="I1403">
        <v>1.793353E-4</v>
      </c>
      <c r="J1403">
        <v>0</v>
      </c>
      <c r="K1403">
        <v>0</v>
      </c>
      <c r="L1403">
        <v>69.27</v>
      </c>
      <c r="M1403" t="s">
        <v>34</v>
      </c>
    </row>
    <row r="1404" spans="1:13" x14ac:dyDescent="0.3">
      <c r="A1404" s="1">
        <v>44804.267361111109</v>
      </c>
      <c r="B1404">
        <v>4805</v>
      </c>
      <c r="C1404">
        <v>12.67</v>
      </c>
      <c r="D1404">
        <v>12.68</v>
      </c>
      <c r="E1404">
        <v>22.66</v>
      </c>
      <c r="F1404">
        <v>74.05</v>
      </c>
      <c r="G1404">
        <v>99.1</v>
      </c>
      <c r="H1404">
        <v>1.1259999999999999</v>
      </c>
      <c r="I1404">
        <v>3.378357E-4</v>
      </c>
      <c r="J1404">
        <v>0</v>
      </c>
      <c r="K1404">
        <v>0</v>
      </c>
      <c r="L1404">
        <v>46.52</v>
      </c>
      <c r="M1404" t="s">
        <v>34</v>
      </c>
    </row>
    <row r="1405" spans="1:13" x14ac:dyDescent="0.3">
      <c r="A1405" s="1">
        <v>44804.270833333336</v>
      </c>
      <c r="B1405">
        <v>4806</v>
      </c>
      <c r="C1405">
        <v>12.67</v>
      </c>
      <c r="D1405">
        <v>12.68</v>
      </c>
      <c r="E1405">
        <v>22.77</v>
      </c>
      <c r="F1405">
        <v>74.25</v>
      </c>
      <c r="G1405">
        <v>99.1</v>
      </c>
      <c r="H1405">
        <v>2.1589999999999998</v>
      </c>
      <c r="I1405">
        <v>6.4778429999999998E-4</v>
      </c>
      <c r="J1405">
        <v>0</v>
      </c>
      <c r="K1405">
        <v>0</v>
      </c>
      <c r="L1405">
        <v>84.8</v>
      </c>
      <c r="M1405" t="s">
        <v>34</v>
      </c>
    </row>
    <row r="1406" spans="1:13" x14ac:dyDescent="0.3">
      <c r="A1406" s="1">
        <v>44804.274305555555</v>
      </c>
      <c r="B1406">
        <v>4807</v>
      </c>
      <c r="C1406">
        <v>12.67</v>
      </c>
      <c r="D1406">
        <v>12.68</v>
      </c>
      <c r="E1406">
        <v>22.9</v>
      </c>
      <c r="F1406">
        <v>74.28</v>
      </c>
      <c r="G1406">
        <v>99.2</v>
      </c>
      <c r="H1406">
        <v>3.1030000000000002</v>
      </c>
      <c r="I1406">
        <v>9.307575E-4</v>
      </c>
      <c r="J1406">
        <v>0</v>
      </c>
      <c r="K1406">
        <v>0</v>
      </c>
      <c r="L1406">
        <v>84.8</v>
      </c>
      <c r="M1406" t="s">
        <v>34</v>
      </c>
    </row>
    <row r="1407" spans="1:13" x14ac:dyDescent="0.3">
      <c r="A1407" s="1">
        <v>44804.277777777781</v>
      </c>
      <c r="B1407">
        <v>4808</v>
      </c>
      <c r="C1407">
        <v>12.67</v>
      </c>
      <c r="D1407">
        <v>12.68</v>
      </c>
      <c r="E1407">
        <v>23.03</v>
      </c>
      <c r="F1407">
        <v>74.31</v>
      </c>
      <c r="G1407">
        <v>99.3</v>
      </c>
      <c r="H1407">
        <v>5.7069999999999999</v>
      </c>
      <c r="I1407">
        <v>1.712051E-3</v>
      </c>
      <c r="J1407">
        <v>0</v>
      </c>
      <c r="K1407">
        <v>0</v>
      </c>
      <c r="L1407">
        <v>84.9</v>
      </c>
      <c r="M1407" t="s">
        <v>34</v>
      </c>
    </row>
    <row r="1408" spans="1:13" x14ac:dyDescent="0.3">
      <c r="A1408" s="1">
        <v>44804.28125</v>
      </c>
      <c r="B1408">
        <v>4809</v>
      </c>
      <c r="C1408">
        <v>12.68</v>
      </c>
      <c r="D1408">
        <v>12.69</v>
      </c>
      <c r="E1408">
        <v>23.13</v>
      </c>
      <c r="F1408">
        <v>74.290000000000006</v>
      </c>
      <c r="G1408">
        <v>99.4</v>
      </c>
      <c r="H1408">
        <v>9.3000000000000007</v>
      </c>
      <c r="I1408">
        <v>2.7894119999999998E-3</v>
      </c>
      <c r="J1408">
        <v>0</v>
      </c>
      <c r="K1408">
        <v>0</v>
      </c>
      <c r="L1408">
        <v>84.8</v>
      </c>
      <c r="M1408" t="s">
        <v>34</v>
      </c>
    </row>
    <row r="1409" spans="1:13" x14ac:dyDescent="0.3">
      <c r="A1409" s="1">
        <v>44804.284722222219</v>
      </c>
      <c r="B1409">
        <v>4810</v>
      </c>
      <c r="C1409">
        <v>12.69</v>
      </c>
      <c r="D1409">
        <v>12.7</v>
      </c>
      <c r="E1409">
        <v>23.22</v>
      </c>
      <c r="F1409">
        <v>74.459999999999994</v>
      </c>
      <c r="G1409">
        <v>99.4</v>
      </c>
      <c r="H1409">
        <v>12.57</v>
      </c>
      <c r="I1409">
        <v>3.7719839999999999E-3</v>
      </c>
      <c r="J1409">
        <v>0</v>
      </c>
      <c r="K1409">
        <v>0</v>
      </c>
      <c r="L1409">
        <v>45.35</v>
      </c>
      <c r="M1409" t="s">
        <v>34</v>
      </c>
    </row>
    <row r="1410" spans="1:13" x14ac:dyDescent="0.3">
      <c r="A1410" s="1">
        <v>44804.288194444445</v>
      </c>
      <c r="B1410">
        <v>4811</v>
      </c>
      <c r="C1410">
        <v>12.71</v>
      </c>
      <c r="D1410">
        <v>12.71</v>
      </c>
      <c r="E1410">
        <v>23.3</v>
      </c>
      <c r="F1410">
        <v>74.53</v>
      </c>
      <c r="G1410">
        <v>99.5</v>
      </c>
      <c r="H1410">
        <v>15.29</v>
      </c>
      <c r="I1410">
        <v>4.5870279999999999E-3</v>
      </c>
      <c r="J1410">
        <v>0</v>
      </c>
      <c r="K1410">
        <v>0</v>
      </c>
      <c r="L1410">
        <v>45.35</v>
      </c>
      <c r="M1410" t="s">
        <v>34</v>
      </c>
    </row>
    <row r="1411" spans="1:13" x14ac:dyDescent="0.3">
      <c r="A1411" s="1">
        <v>44804.291666666664</v>
      </c>
      <c r="B1411">
        <v>4812</v>
      </c>
      <c r="C1411">
        <v>12.7</v>
      </c>
      <c r="D1411">
        <v>12.71</v>
      </c>
      <c r="E1411">
        <v>23.37</v>
      </c>
      <c r="F1411">
        <v>74.569999999999993</v>
      </c>
      <c r="G1411">
        <v>99.5</v>
      </c>
      <c r="H1411">
        <v>11.12</v>
      </c>
      <c r="I1411">
        <v>3.3369020000000001E-3</v>
      </c>
      <c r="J1411">
        <v>0</v>
      </c>
      <c r="K1411">
        <v>0</v>
      </c>
      <c r="L1411">
        <v>45.4</v>
      </c>
      <c r="M1411" t="s">
        <v>34</v>
      </c>
    </row>
    <row r="1412" spans="1:13" x14ac:dyDescent="0.3">
      <c r="A1412" s="1">
        <v>44804.295138888891</v>
      </c>
      <c r="B1412">
        <v>4813</v>
      </c>
      <c r="C1412">
        <v>12.49</v>
      </c>
      <c r="D1412">
        <v>12.54</v>
      </c>
      <c r="E1412">
        <v>24.04</v>
      </c>
      <c r="F1412">
        <v>74.64</v>
      </c>
      <c r="G1412">
        <v>99.6</v>
      </c>
      <c r="H1412">
        <v>18.940000000000001</v>
      </c>
      <c r="I1412">
        <v>5.683062E-3</v>
      </c>
      <c r="J1412">
        <v>0</v>
      </c>
      <c r="K1412">
        <v>0</v>
      </c>
      <c r="L1412">
        <v>45.39</v>
      </c>
      <c r="M1412" t="s">
        <v>34</v>
      </c>
    </row>
    <row r="1413" spans="1:13" x14ac:dyDescent="0.3">
      <c r="A1413" s="1">
        <v>44804.298611111109</v>
      </c>
      <c r="B1413">
        <v>4814</v>
      </c>
      <c r="C1413">
        <v>12.51</v>
      </c>
      <c r="D1413">
        <v>12.52</v>
      </c>
      <c r="E1413">
        <v>25.63</v>
      </c>
      <c r="F1413">
        <v>74.72</v>
      </c>
      <c r="G1413">
        <v>99.6</v>
      </c>
      <c r="H1413">
        <v>20.09</v>
      </c>
      <c r="I1413">
        <v>6.026376E-3</v>
      </c>
      <c r="J1413">
        <v>0</v>
      </c>
      <c r="K1413">
        <v>0</v>
      </c>
      <c r="L1413">
        <v>45.49</v>
      </c>
      <c r="M1413" t="s">
        <v>34</v>
      </c>
    </row>
    <row r="1414" spans="1:13" x14ac:dyDescent="0.3">
      <c r="A1414" s="1">
        <v>44804.302083333336</v>
      </c>
      <c r="B1414">
        <v>4815</v>
      </c>
      <c r="C1414">
        <v>12.47</v>
      </c>
      <c r="D1414">
        <v>12.51</v>
      </c>
      <c r="E1414">
        <v>26.54</v>
      </c>
      <c r="F1414">
        <v>74.81</v>
      </c>
      <c r="G1414">
        <v>99.7</v>
      </c>
      <c r="H1414">
        <v>21.72</v>
      </c>
      <c r="I1414">
        <v>6.5156779999999996E-3</v>
      </c>
      <c r="J1414">
        <v>0.02</v>
      </c>
      <c r="K1414">
        <v>0.25600000000000001</v>
      </c>
      <c r="L1414">
        <v>11.8</v>
      </c>
      <c r="M1414" t="s">
        <v>34</v>
      </c>
    </row>
    <row r="1415" spans="1:13" x14ac:dyDescent="0.3">
      <c r="A1415" s="1">
        <v>44804.305555555555</v>
      </c>
      <c r="B1415">
        <v>4816</v>
      </c>
      <c r="C1415">
        <v>12.49</v>
      </c>
      <c r="D1415">
        <v>12.53</v>
      </c>
      <c r="E1415">
        <v>27.09</v>
      </c>
      <c r="F1415">
        <v>74.86</v>
      </c>
      <c r="G1415">
        <v>99</v>
      </c>
      <c r="H1415">
        <v>36.43</v>
      </c>
      <c r="I1415">
        <v>1.092838E-2</v>
      </c>
      <c r="J1415">
        <v>0.1</v>
      </c>
      <c r="K1415">
        <v>3.944</v>
      </c>
      <c r="L1415">
        <v>6.5469999999999997</v>
      </c>
      <c r="M1415" t="s">
        <v>34</v>
      </c>
    </row>
    <row r="1416" spans="1:13" x14ac:dyDescent="0.3">
      <c r="A1416" s="1">
        <v>44804.309027777781</v>
      </c>
      <c r="B1416">
        <v>4817</v>
      </c>
      <c r="C1416">
        <v>12.5</v>
      </c>
      <c r="D1416">
        <v>12.54</v>
      </c>
      <c r="E1416">
        <v>27.44</v>
      </c>
      <c r="F1416">
        <v>74.37</v>
      </c>
      <c r="G1416">
        <v>99.1</v>
      </c>
      <c r="H1416">
        <v>42.57</v>
      </c>
      <c r="I1416">
        <v>1.277184E-2</v>
      </c>
      <c r="J1416">
        <v>0.02</v>
      </c>
      <c r="K1416">
        <v>1.3220000000000001</v>
      </c>
      <c r="L1416">
        <v>16.059999999999999</v>
      </c>
      <c r="M1416" t="s">
        <v>34</v>
      </c>
    </row>
    <row r="1417" spans="1:13" x14ac:dyDescent="0.3">
      <c r="A1417" s="1">
        <v>44804.3125</v>
      </c>
      <c r="B1417">
        <v>4818</v>
      </c>
      <c r="C1417">
        <v>12.54</v>
      </c>
      <c r="D1417">
        <v>12.57</v>
      </c>
      <c r="E1417">
        <v>27.65</v>
      </c>
      <c r="F1417">
        <v>74.48</v>
      </c>
      <c r="G1417">
        <v>99</v>
      </c>
      <c r="H1417">
        <v>65.89</v>
      </c>
      <c r="I1417">
        <v>1.976609E-2</v>
      </c>
      <c r="J1417">
        <v>0</v>
      </c>
      <c r="K1417">
        <v>0</v>
      </c>
      <c r="L1417">
        <v>54.89</v>
      </c>
      <c r="M1417" t="s">
        <v>34</v>
      </c>
    </row>
    <row r="1418" spans="1:13" x14ac:dyDescent="0.3">
      <c r="A1418" s="1">
        <v>44804.315972222219</v>
      </c>
      <c r="B1418">
        <v>4819</v>
      </c>
      <c r="C1418">
        <v>12.6</v>
      </c>
      <c r="D1418">
        <v>12.63</v>
      </c>
      <c r="E1418">
        <v>27.83</v>
      </c>
      <c r="F1418">
        <v>74.75</v>
      </c>
      <c r="G1418">
        <v>98.9</v>
      </c>
      <c r="H1418">
        <v>89.8</v>
      </c>
      <c r="I1418">
        <v>2.6934679999999999E-2</v>
      </c>
      <c r="J1418">
        <v>0</v>
      </c>
      <c r="K1418">
        <v>0</v>
      </c>
      <c r="L1418">
        <v>28.51</v>
      </c>
      <c r="M1418">
        <v>608.9</v>
      </c>
    </row>
    <row r="1419" spans="1:13" x14ac:dyDescent="0.3">
      <c r="A1419" s="1">
        <v>44804.319444444445</v>
      </c>
      <c r="B1419">
        <v>4820</v>
      </c>
      <c r="C1419">
        <v>12.65</v>
      </c>
      <c r="D1419">
        <v>12.67</v>
      </c>
      <c r="E1419">
        <v>28.02</v>
      </c>
      <c r="F1419">
        <v>75.22</v>
      </c>
      <c r="G1419">
        <v>99.1</v>
      </c>
      <c r="H1419">
        <v>105.6</v>
      </c>
      <c r="I1419">
        <v>3.1667229999999998E-2</v>
      </c>
      <c r="J1419">
        <v>0</v>
      </c>
      <c r="K1419">
        <v>0</v>
      </c>
      <c r="L1419">
        <v>214.4</v>
      </c>
      <c r="M1419">
        <v>602.20000000000005</v>
      </c>
    </row>
    <row r="1420" spans="1:13" x14ac:dyDescent="0.3">
      <c r="A1420" s="1">
        <v>44804.322916666664</v>
      </c>
      <c r="B1420">
        <v>4821</v>
      </c>
      <c r="C1420">
        <v>12.73</v>
      </c>
      <c r="D1420">
        <v>12.82</v>
      </c>
      <c r="E1420">
        <v>28.26</v>
      </c>
      <c r="F1420">
        <v>75.599999999999994</v>
      </c>
      <c r="G1420">
        <v>98.7</v>
      </c>
      <c r="H1420">
        <v>201.9</v>
      </c>
      <c r="I1420">
        <v>6.0560889999999999E-2</v>
      </c>
      <c r="J1420">
        <v>0</v>
      </c>
      <c r="K1420">
        <v>0</v>
      </c>
      <c r="L1420">
        <v>214.3</v>
      </c>
      <c r="M1420">
        <v>603.4</v>
      </c>
    </row>
    <row r="1421" spans="1:13" x14ac:dyDescent="0.3">
      <c r="A1421" s="1">
        <v>44804.326388888891</v>
      </c>
      <c r="B1421">
        <v>4822</v>
      </c>
      <c r="C1421">
        <v>12.87</v>
      </c>
      <c r="D1421">
        <v>12.89</v>
      </c>
      <c r="E1421">
        <v>28.53</v>
      </c>
      <c r="F1421">
        <v>75.760000000000005</v>
      </c>
      <c r="G1421">
        <v>99.1</v>
      </c>
      <c r="H1421">
        <v>149.69999999999999</v>
      </c>
      <c r="I1421">
        <v>4.4905460000000001E-2</v>
      </c>
      <c r="J1421">
        <v>0</v>
      </c>
      <c r="K1421">
        <v>0</v>
      </c>
      <c r="L1421">
        <v>213</v>
      </c>
      <c r="M1421">
        <v>582.1</v>
      </c>
    </row>
    <row r="1422" spans="1:13" x14ac:dyDescent="0.3">
      <c r="A1422" s="1">
        <v>44804.329861111109</v>
      </c>
      <c r="B1422">
        <v>4823</v>
      </c>
      <c r="C1422">
        <v>12.83</v>
      </c>
      <c r="D1422">
        <v>12.87</v>
      </c>
      <c r="E1422">
        <v>28.75</v>
      </c>
      <c r="F1422">
        <v>76.42</v>
      </c>
      <c r="G1422">
        <v>98.7</v>
      </c>
      <c r="H1422">
        <v>123.2</v>
      </c>
      <c r="I1422">
        <v>3.6963459999999997E-2</v>
      </c>
      <c r="J1422">
        <v>0</v>
      </c>
      <c r="K1422">
        <v>0</v>
      </c>
      <c r="L1422">
        <v>317.3</v>
      </c>
      <c r="M1422">
        <v>558.29999999999995</v>
      </c>
    </row>
    <row r="1423" spans="1:13" x14ac:dyDescent="0.3">
      <c r="A1423" s="1">
        <v>44804.333333333336</v>
      </c>
      <c r="B1423">
        <v>4824</v>
      </c>
      <c r="C1423">
        <v>12.83</v>
      </c>
      <c r="D1423">
        <v>12.87</v>
      </c>
      <c r="E1423">
        <v>28.96</v>
      </c>
      <c r="F1423">
        <v>76.099999999999994</v>
      </c>
      <c r="G1423">
        <v>98.7</v>
      </c>
      <c r="H1423">
        <v>125.3</v>
      </c>
      <c r="I1423">
        <v>3.7602719999999999E-2</v>
      </c>
      <c r="J1423">
        <v>0</v>
      </c>
      <c r="K1423">
        <v>0.25700000000000001</v>
      </c>
      <c r="L1423">
        <v>23.67</v>
      </c>
      <c r="M1423">
        <v>552.5</v>
      </c>
    </row>
    <row r="1424" spans="1:13" x14ac:dyDescent="0.3">
      <c r="A1424" s="1">
        <v>44804.336805555555</v>
      </c>
      <c r="B1424">
        <v>4825</v>
      </c>
      <c r="C1424">
        <v>12.84</v>
      </c>
      <c r="D1424">
        <v>12.88</v>
      </c>
      <c r="E1424">
        <v>29.12</v>
      </c>
      <c r="F1424">
        <v>76.09</v>
      </c>
      <c r="G1424">
        <v>98.4</v>
      </c>
      <c r="H1424">
        <v>129.80000000000001</v>
      </c>
      <c r="I1424">
        <v>3.8944010000000001E-2</v>
      </c>
      <c r="J1424">
        <v>0</v>
      </c>
      <c r="K1424">
        <v>0.313</v>
      </c>
      <c r="L1424">
        <v>12.57</v>
      </c>
      <c r="M1424">
        <v>515.20000000000005</v>
      </c>
    </row>
    <row r="1425" spans="1:13" x14ac:dyDescent="0.3">
      <c r="A1425" s="1">
        <v>44804.340277777781</v>
      </c>
      <c r="B1425">
        <v>4826</v>
      </c>
      <c r="C1425">
        <v>12.87</v>
      </c>
      <c r="D1425">
        <v>12.91</v>
      </c>
      <c r="E1425">
        <v>29.23</v>
      </c>
      <c r="F1425">
        <v>76.27</v>
      </c>
      <c r="G1425">
        <v>98.2</v>
      </c>
      <c r="H1425">
        <v>136.9</v>
      </c>
      <c r="I1425">
        <v>4.10593E-2</v>
      </c>
      <c r="J1425">
        <v>0</v>
      </c>
      <c r="K1425">
        <v>0.437</v>
      </c>
      <c r="L1425">
        <v>332.7</v>
      </c>
      <c r="M1425">
        <v>535.1</v>
      </c>
    </row>
    <row r="1426" spans="1:13" x14ac:dyDescent="0.3">
      <c r="A1426" s="1">
        <v>44804.34375</v>
      </c>
      <c r="B1426">
        <v>4827</v>
      </c>
      <c r="C1426">
        <v>12.86</v>
      </c>
      <c r="D1426">
        <v>12.9</v>
      </c>
      <c r="E1426">
        <v>29.3</v>
      </c>
      <c r="F1426">
        <v>76.44</v>
      </c>
      <c r="G1426">
        <v>97.9</v>
      </c>
      <c r="H1426">
        <v>130.1</v>
      </c>
      <c r="I1426">
        <v>3.9025049999999999E-2</v>
      </c>
      <c r="J1426">
        <v>0</v>
      </c>
      <c r="K1426">
        <v>0</v>
      </c>
      <c r="L1426">
        <v>342</v>
      </c>
      <c r="M1426">
        <v>558.79999999999995</v>
      </c>
    </row>
    <row r="1427" spans="1:13" x14ac:dyDescent="0.3">
      <c r="A1427" s="1">
        <v>44804.347222222219</v>
      </c>
      <c r="B1427">
        <v>4828</v>
      </c>
      <c r="C1427">
        <v>12.67</v>
      </c>
      <c r="D1427">
        <v>12.76</v>
      </c>
      <c r="E1427">
        <v>29.34</v>
      </c>
      <c r="F1427">
        <v>76.63</v>
      </c>
      <c r="G1427">
        <v>97.7</v>
      </c>
      <c r="H1427">
        <v>88.8</v>
      </c>
      <c r="I1427">
        <v>2.663397E-2</v>
      </c>
      <c r="J1427">
        <v>0.01</v>
      </c>
      <c r="K1427">
        <v>0.30599999999999999</v>
      </c>
      <c r="L1427">
        <v>39.340000000000003</v>
      </c>
      <c r="M1427">
        <v>524</v>
      </c>
    </row>
    <row r="1428" spans="1:13" x14ac:dyDescent="0.3">
      <c r="A1428" s="1">
        <v>44804.350694444445</v>
      </c>
      <c r="B1428">
        <v>4829</v>
      </c>
      <c r="C1428">
        <v>12.65</v>
      </c>
      <c r="D1428">
        <v>12.7</v>
      </c>
      <c r="E1428">
        <v>29.39</v>
      </c>
      <c r="F1428">
        <v>76.760000000000005</v>
      </c>
      <c r="G1428">
        <v>97.6</v>
      </c>
      <c r="H1428">
        <v>92.6</v>
      </c>
      <c r="I1428">
        <v>2.777394E-2</v>
      </c>
      <c r="J1428">
        <v>0</v>
      </c>
      <c r="K1428">
        <v>0</v>
      </c>
      <c r="L1428">
        <v>331.1</v>
      </c>
      <c r="M1428">
        <v>496.9</v>
      </c>
    </row>
    <row r="1429" spans="1:13" x14ac:dyDescent="0.3">
      <c r="A1429" s="1">
        <v>44804.354166666664</v>
      </c>
      <c r="B1429">
        <v>4830</v>
      </c>
      <c r="C1429">
        <v>12.76</v>
      </c>
      <c r="D1429">
        <v>12.85</v>
      </c>
      <c r="E1429">
        <v>29.51</v>
      </c>
      <c r="F1429">
        <v>76.83</v>
      </c>
      <c r="G1429">
        <v>97.8</v>
      </c>
      <c r="H1429">
        <v>127.3</v>
      </c>
      <c r="I1429">
        <v>3.8187310000000002E-2</v>
      </c>
      <c r="J1429">
        <v>0</v>
      </c>
      <c r="K1429">
        <v>0</v>
      </c>
      <c r="L1429">
        <v>339.3</v>
      </c>
      <c r="M1429">
        <v>539.79999999999995</v>
      </c>
    </row>
    <row r="1430" spans="1:13" x14ac:dyDescent="0.3">
      <c r="A1430" s="1">
        <v>44804.357638888891</v>
      </c>
      <c r="B1430">
        <v>4831</v>
      </c>
      <c r="C1430">
        <v>12.91</v>
      </c>
      <c r="D1430">
        <v>12.98</v>
      </c>
      <c r="E1430">
        <v>29.67</v>
      </c>
      <c r="F1430">
        <v>76.98</v>
      </c>
      <c r="G1430">
        <v>96.8</v>
      </c>
      <c r="H1430">
        <v>138.30000000000001</v>
      </c>
      <c r="I1430">
        <v>4.1486599999999998E-2</v>
      </c>
      <c r="J1430">
        <v>0</v>
      </c>
      <c r="K1430">
        <v>0.70899999999999996</v>
      </c>
      <c r="L1430">
        <v>10.18</v>
      </c>
      <c r="M1430">
        <v>511.5</v>
      </c>
    </row>
    <row r="1431" spans="1:13" x14ac:dyDescent="0.3">
      <c r="A1431" s="1">
        <v>44804.361111111109</v>
      </c>
      <c r="B1431">
        <v>4832</v>
      </c>
      <c r="C1431">
        <v>13.07</v>
      </c>
      <c r="D1431">
        <v>13.18</v>
      </c>
      <c r="E1431">
        <v>29.86</v>
      </c>
      <c r="F1431">
        <v>76.92</v>
      </c>
      <c r="G1431">
        <v>96.6</v>
      </c>
      <c r="H1431">
        <v>171.7</v>
      </c>
      <c r="I1431">
        <v>5.1514310000000001E-2</v>
      </c>
      <c r="J1431">
        <v>0</v>
      </c>
      <c r="K1431">
        <v>0.45300000000000001</v>
      </c>
      <c r="L1431">
        <v>335.8</v>
      </c>
      <c r="M1431">
        <v>500.9</v>
      </c>
    </row>
    <row r="1432" spans="1:13" x14ac:dyDescent="0.3">
      <c r="A1432" s="1">
        <v>44804.364583333336</v>
      </c>
      <c r="B1432">
        <v>4833</v>
      </c>
      <c r="C1432">
        <v>13.3</v>
      </c>
      <c r="D1432">
        <v>13.46</v>
      </c>
      <c r="E1432">
        <v>30.22</v>
      </c>
      <c r="F1432">
        <v>77.44</v>
      </c>
      <c r="G1432">
        <v>96.7</v>
      </c>
      <c r="H1432">
        <v>236.5</v>
      </c>
      <c r="I1432">
        <v>7.0957969999999995E-2</v>
      </c>
      <c r="J1432">
        <v>0</v>
      </c>
      <c r="K1432">
        <v>0</v>
      </c>
      <c r="L1432">
        <v>137.6</v>
      </c>
      <c r="M1432">
        <v>480.5</v>
      </c>
    </row>
    <row r="1433" spans="1:13" x14ac:dyDescent="0.3">
      <c r="A1433" s="1">
        <v>44804.368055555555</v>
      </c>
      <c r="B1433">
        <v>4834</v>
      </c>
      <c r="C1433">
        <v>13.5</v>
      </c>
      <c r="D1433">
        <v>13.52</v>
      </c>
      <c r="E1433">
        <v>31.24</v>
      </c>
      <c r="F1433">
        <v>77.760000000000005</v>
      </c>
      <c r="G1433">
        <v>94.2</v>
      </c>
      <c r="H1433">
        <v>396.5</v>
      </c>
      <c r="I1433">
        <v>0.1189501</v>
      </c>
      <c r="J1433">
        <v>0</v>
      </c>
      <c r="K1433">
        <v>0.23899999999999999</v>
      </c>
      <c r="L1433">
        <v>63.01</v>
      </c>
      <c r="M1433">
        <v>431.2</v>
      </c>
    </row>
    <row r="1434" spans="1:13" x14ac:dyDescent="0.3">
      <c r="A1434" s="1">
        <v>44804.371527777781</v>
      </c>
      <c r="B1434">
        <v>4835</v>
      </c>
      <c r="C1434">
        <v>13.5</v>
      </c>
      <c r="D1434">
        <v>13.5</v>
      </c>
      <c r="E1434">
        <v>32.11</v>
      </c>
      <c r="F1434">
        <v>78.45</v>
      </c>
      <c r="G1434">
        <v>91.2</v>
      </c>
      <c r="H1434">
        <v>421</v>
      </c>
      <c r="I1434">
        <v>0.1263079</v>
      </c>
      <c r="J1434">
        <v>0</v>
      </c>
      <c r="K1434">
        <v>0.24</v>
      </c>
      <c r="L1434">
        <v>21.91</v>
      </c>
      <c r="M1434">
        <v>410.5</v>
      </c>
    </row>
    <row r="1435" spans="1:13" x14ac:dyDescent="0.3">
      <c r="A1435" s="1">
        <v>44804.375</v>
      </c>
      <c r="B1435">
        <v>4836</v>
      </c>
      <c r="C1435">
        <v>13.39</v>
      </c>
      <c r="D1435">
        <v>13.47</v>
      </c>
      <c r="E1435">
        <v>32.659999999999997</v>
      </c>
      <c r="F1435">
        <v>79.010000000000005</v>
      </c>
      <c r="G1435">
        <v>90.3</v>
      </c>
      <c r="H1435">
        <v>240.5</v>
      </c>
      <c r="I1435">
        <v>7.2150000000000006E-2</v>
      </c>
      <c r="J1435">
        <v>0</v>
      </c>
      <c r="K1435">
        <v>7.0000000000000007E-2</v>
      </c>
      <c r="L1435">
        <v>18.71</v>
      </c>
      <c r="M1435">
        <v>384.7</v>
      </c>
    </row>
    <row r="1436" spans="1:13" x14ac:dyDescent="0.3">
      <c r="A1436" s="1">
        <v>44804.378472222219</v>
      </c>
      <c r="B1436">
        <v>4837</v>
      </c>
      <c r="C1436">
        <v>13.36</v>
      </c>
      <c r="D1436">
        <v>13.4</v>
      </c>
      <c r="E1436">
        <v>32.58</v>
      </c>
      <c r="F1436">
        <v>79.47</v>
      </c>
      <c r="G1436">
        <v>89.4</v>
      </c>
      <c r="H1436">
        <v>212.2</v>
      </c>
      <c r="I1436">
        <v>6.3649129999999998E-2</v>
      </c>
      <c r="J1436">
        <v>0</v>
      </c>
      <c r="K1436">
        <v>0.99399999999999999</v>
      </c>
      <c r="L1436">
        <v>6.3639999999999999</v>
      </c>
      <c r="M1436">
        <v>382.7</v>
      </c>
    </row>
    <row r="1437" spans="1:13" x14ac:dyDescent="0.3">
      <c r="A1437" s="1">
        <v>44804.381944444445</v>
      </c>
      <c r="B1437">
        <v>4838</v>
      </c>
      <c r="C1437">
        <v>13.4</v>
      </c>
      <c r="D1437">
        <v>13.48</v>
      </c>
      <c r="E1437">
        <v>32.659999999999997</v>
      </c>
      <c r="F1437">
        <v>79.5</v>
      </c>
      <c r="G1437">
        <v>90</v>
      </c>
      <c r="H1437">
        <v>229.8</v>
      </c>
      <c r="I1437">
        <v>6.8932999999999994E-2</v>
      </c>
      <c r="J1437">
        <v>0</v>
      </c>
      <c r="K1437">
        <v>0.77500000000000002</v>
      </c>
      <c r="L1437">
        <v>200.7</v>
      </c>
      <c r="M1437">
        <v>396.2</v>
      </c>
    </row>
    <row r="1438" spans="1:13" x14ac:dyDescent="0.3">
      <c r="A1438" s="1">
        <v>44804.385416666664</v>
      </c>
      <c r="B1438">
        <v>4839</v>
      </c>
      <c r="C1438">
        <v>13.48</v>
      </c>
      <c r="D1438">
        <v>13.53</v>
      </c>
      <c r="E1438">
        <v>33.19</v>
      </c>
      <c r="F1438">
        <v>79.73</v>
      </c>
      <c r="G1438">
        <v>90.9</v>
      </c>
      <c r="H1438">
        <v>260.10000000000002</v>
      </c>
      <c r="I1438">
        <v>7.8026639999999994E-2</v>
      </c>
      <c r="J1438">
        <v>0</v>
      </c>
      <c r="K1438">
        <v>0.39900000000000002</v>
      </c>
      <c r="L1438">
        <v>290.3</v>
      </c>
      <c r="M1438">
        <v>381.7</v>
      </c>
    </row>
    <row r="1439" spans="1:13" x14ac:dyDescent="0.3">
      <c r="A1439" s="1">
        <v>44804.388888888891</v>
      </c>
      <c r="B1439">
        <v>4840</v>
      </c>
      <c r="C1439">
        <v>13.45</v>
      </c>
      <c r="D1439">
        <v>13.48</v>
      </c>
      <c r="E1439">
        <v>33.880000000000003</v>
      </c>
      <c r="F1439">
        <v>79.680000000000007</v>
      </c>
      <c r="G1439">
        <v>89.7</v>
      </c>
      <c r="H1439">
        <v>362.2</v>
      </c>
      <c r="I1439">
        <v>0.10864509999999999</v>
      </c>
      <c r="J1439">
        <v>0</v>
      </c>
      <c r="K1439">
        <v>0.104</v>
      </c>
      <c r="L1439">
        <v>250.6</v>
      </c>
      <c r="M1439">
        <v>364.8</v>
      </c>
    </row>
    <row r="1440" spans="1:13" x14ac:dyDescent="0.3">
      <c r="A1440" s="1">
        <v>44804.392361111109</v>
      </c>
      <c r="B1440">
        <v>4841</v>
      </c>
      <c r="C1440">
        <v>13.45</v>
      </c>
      <c r="D1440">
        <v>13.45</v>
      </c>
      <c r="E1440">
        <v>34.36</v>
      </c>
      <c r="F1440">
        <v>80.5</v>
      </c>
      <c r="G1440">
        <v>89.9</v>
      </c>
      <c r="H1440">
        <v>613.6</v>
      </c>
      <c r="I1440">
        <v>0.18407209999999999</v>
      </c>
      <c r="J1440">
        <v>0</v>
      </c>
      <c r="K1440">
        <v>0.33800000000000002</v>
      </c>
      <c r="L1440">
        <v>161.1</v>
      </c>
      <c r="M1440">
        <v>361.3</v>
      </c>
    </row>
    <row r="1441" spans="1:13" x14ac:dyDescent="0.3">
      <c r="A1441" s="1">
        <v>44804.395833333336</v>
      </c>
      <c r="B1441">
        <v>4842</v>
      </c>
      <c r="C1441">
        <v>13.43</v>
      </c>
      <c r="D1441">
        <v>13.44</v>
      </c>
      <c r="E1441">
        <v>34.99</v>
      </c>
      <c r="F1441">
        <v>81.2</v>
      </c>
      <c r="G1441">
        <v>85.2</v>
      </c>
      <c r="H1441">
        <v>890</v>
      </c>
      <c r="I1441">
        <v>0.26685229999999999</v>
      </c>
      <c r="J1441">
        <v>0</v>
      </c>
      <c r="K1441">
        <v>0.96399999999999997</v>
      </c>
      <c r="L1441">
        <v>242.4</v>
      </c>
      <c r="M1441">
        <v>360.6</v>
      </c>
    </row>
    <row r="1442" spans="1:13" x14ac:dyDescent="0.3">
      <c r="A1442" s="1">
        <v>44804.399305555555</v>
      </c>
      <c r="B1442">
        <v>4843</v>
      </c>
      <c r="C1442">
        <v>13.43</v>
      </c>
      <c r="D1442">
        <v>13.43</v>
      </c>
      <c r="E1442">
        <v>35.92</v>
      </c>
      <c r="F1442">
        <v>82.1</v>
      </c>
      <c r="G1442">
        <v>82.2</v>
      </c>
      <c r="H1442">
        <v>699.9</v>
      </c>
      <c r="I1442">
        <v>0.2099772</v>
      </c>
      <c r="J1442">
        <v>0</v>
      </c>
      <c r="K1442">
        <v>0.80600000000000005</v>
      </c>
      <c r="L1442">
        <v>346.8</v>
      </c>
      <c r="M1442">
        <v>343.7</v>
      </c>
    </row>
    <row r="1443" spans="1:13" x14ac:dyDescent="0.3">
      <c r="A1443" s="1">
        <v>44804.402777777781</v>
      </c>
      <c r="B1443">
        <v>4844</v>
      </c>
      <c r="C1443">
        <v>13.41</v>
      </c>
      <c r="D1443">
        <v>13.41</v>
      </c>
      <c r="E1443">
        <v>36.96</v>
      </c>
      <c r="F1443">
        <v>83.2</v>
      </c>
      <c r="G1443">
        <v>81.7</v>
      </c>
      <c r="H1443">
        <v>692.6</v>
      </c>
      <c r="I1443">
        <v>0.2077774</v>
      </c>
      <c r="J1443">
        <v>0</v>
      </c>
      <c r="K1443">
        <v>0.42099999999999999</v>
      </c>
      <c r="L1443">
        <v>225.3</v>
      </c>
      <c r="M1443">
        <v>336.1</v>
      </c>
    </row>
    <row r="1444" spans="1:13" x14ac:dyDescent="0.3">
      <c r="A1444" s="1">
        <v>44804.40625</v>
      </c>
      <c r="B1444">
        <v>4845</v>
      </c>
      <c r="C1444">
        <v>13.38</v>
      </c>
      <c r="D1444">
        <v>13.4</v>
      </c>
      <c r="E1444">
        <v>37.950000000000003</v>
      </c>
      <c r="F1444">
        <v>83.9</v>
      </c>
      <c r="G1444">
        <v>80.2</v>
      </c>
      <c r="H1444">
        <v>679</v>
      </c>
      <c r="I1444">
        <v>0.2037023</v>
      </c>
      <c r="J1444">
        <v>0</v>
      </c>
      <c r="K1444">
        <v>1.3720000000000001</v>
      </c>
      <c r="L1444">
        <v>224.3</v>
      </c>
      <c r="M1444">
        <v>321.7</v>
      </c>
    </row>
    <row r="1445" spans="1:13" x14ac:dyDescent="0.3">
      <c r="A1445" s="1">
        <v>44804.409722222219</v>
      </c>
      <c r="B1445">
        <v>4846</v>
      </c>
      <c r="C1445">
        <v>13.34</v>
      </c>
      <c r="D1445">
        <v>13.37</v>
      </c>
      <c r="E1445">
        <v>38.67</v>
      </c>
      <c r="F1445">
        <v>83.3</v>
      </c>
      <c r="G1445">
        <v>81.5</v>
      </c>
      <c r="H1445">
        <v>508.1</v>
      </c>
      <c r="I1445">
        <v>0.15243219999999999</v>
      </c>
      <c r="J1445">
        <v>0</v>
      </c>
      <c r="K1445">
        <v>1.7410000000000001</v>
      </c>
      <c r="L1445">
        <v>221.8</v>
      </c>
      <c r="M1445">
        <v>316.7</v>
      </c>
    </row>
    <row r="1446" spans="1:13" x14ac:dyDescent="0.3">
      <c r="A1446" s="1">
        <v>44804.413194444445</v>
      </c>
      <c r="B1446">
        <v>4847</v>
      </c>
      <c r="C1446">
        <v>13.34</v>
      </c>
      <c r="D1446">
        <v>13.36</v>
      </c>
      <c r="E1446">
        <v>39.01</v>
      </c>
      <c r="F1446">
        <v>82.6</v>
      </c>
      <c r="G1446">
        <v>81.900000000000006</v>
      </c>
      <c r="H1446">
        <v>371.1</v>
      </c>
      <c r="I1446">
        <v>0.1113405</v>
      </c>
      <c r="J1446">
        <v>0</v>
      </c>
      <c r="K1446">
        <v>0.91700000000000004</v>
      </c>
      <c r="L1446">
        <v>153.1</v>
      </c>
      <c r="M1446">
        <v>315.5</v>
      </c>
    </row>
    <row r="1447" spans="1:13" x14ac:dyDescent="0.3">
      <c r="A1447" s="1">
        <v>44804.416666666664</v>
      </c>
      <c r="B1447">
        <v>4848</v>
      </c>
      <c r="C1447">
        <v>13.36</v>
      </c>
      <c r="D1447">
        <v>13.36</v>
      </c>
      <c r="E1447">
        <v>39.06</v>
      </c>
      <c r="F1447">
        <v>82.6</v>
      </c>
      <c r="G1447">
        <v>84.6</v>
      </c>
      <c r="H1447">
        <v>493.7</v>
      </c>
      <c r="I1447">
        <v>0.14810329999999999</v>
      </c>
      <c r="J1447">
        <v>0</v>
      </c>
      <c r="K1447">
        <v>1.52</v>
      </c>
      <c r="L1447">
        <v>155.4</v>
      </c>
      <c r="M1447">
        <v>310.89999999999998</v>
      </c>
    </row>
    <row r="1448" spans="1:13" x14ac:dyDescent="0.3">
      <c r="A1448" s="1">
        <v>44804.420138888891</v>
      </c>
      <c r="B1448">
        <v>4849</v>
      </c>
      <c r="C1448">
        <v>13.35</v>
      </c>
      <c r="D1448">
        <v>13.36</v>
      </c>
      <c r="E1448">
        <v>38.909999999999997</v>
      </c>
      <c r="F1448">
        <v>82.3</v>
      </c>
      <c r="G1448">
        <v>84.8</v>
      </c>
      <c r="H1448">
        <v>322.39999999999998</v>
      </c>
      <c r="I1448">
        <v>9.6729700000000002E-2</v>
      </c>
      <c r="J1448">
        <v>0</v>
      </c>
      <c r="K1448">
        <v>1.161</v>
      </c>
      <c r="L1448">
        <v>154.9</v>
      </c>
      <c r="M1448">
        <v>310.3</v>
      </c>
    </row>
    <row r="1449" spans="1:13" x14ac:dyDescent="0.3">
      <c r="A1449" s="1">
        <v>44804.423611111109</v>
      </c>
      <c r="B1449">
        <v>4850</v>
      </c>
      <c r="C1449">
        <v>13.35</v>
      </c>
      <c r="D1449">
        <v>13.36</v>
      </c>
      <c r="E1449">
        <v>38.64</v>
      </c>
      <c r="F1449">
        <v>81.3</v>
      </c>
      <c r="G1449">
        <v>83.1</v>
      </c>
      <c r="H1449">
        <v>328.8</v>
      </c>
      <c r="I1449">
        <v>9.8625420000000005E-2</v>
      </c>
      <c r="J1449">
        <v>0</v>
      </c>
      <c r="K1449">
        <v>1.8440000000000001</v>
      </c>
      <c r="L1449">
        <v>350</v>
      </c>
      <c r="M1449">
        <v>319.7</v>
      </c>
    </row>
    <row r="1450" spans="1:13" x14ac:dyDescent="0.3">
      <c r="A1450" s="1">
        <v>44804.427083333336</v>
      </c>
      <c r="B1450">
        <v>4851</v>
      </c>
      <c r="C1450">
        <v>13.36</v>
      </c>
      <c r="D1450">
        <v>13.36</v>
      </c>
      <c r="E1450">
        <v>38.29</v>
      </c>
      <c r="F1450">
        <v>82</v>
      </c>
      <c r="G1450">
        <v>82.8</v>
      </c>
      <c r="H1450">
        <v>538.1</v>
      </c>
      <c r="I1450">
        <v>0.1614265</v>
      </c>
      <c r="J1450">
        <v>0</v>
      </c>
      <c r="K1450">
        <v>0.41199999999999998</v>
      </c>
      <c r="L1450">
        <v>258.5</v>
      </c>
      <c r="M1450">
        <v>317.3</v>
      </c>
    </row>
    <row r="1451" spans="1:13" x14ac:dyDescent="0.3">
      <c r="A1451" s="1">
        <v>44804.430555555555</v>
      </c>
      <c r="B1451">
        <v>4852</v>
      </c>
      <c r="C1451">
        <v>13.34</v>
      </c>
      <c r="D1451">
        <v>13.36</v>
      </c>
      <c r="E1451">
        <v>38.04</v>
      </c>
      <c r="F1451">
        <v>82.5</v>
      </c>
      <c r="G1451">
        <v>82.1</v>
      </c>
      <c r="H1451">
        <v>471</v>
      </c>
      <c r="I1451">
        <v>0.14131340000000001</v>
      </c>
      <c r="J1451">
        <v>0</v>
      </c>
      <c r="K1451">
        <v>1.6160000000000001</v>
      </c>
      <c r="L1451">
        <v>331.4</v>
      </c>
      <c r="M1451">
        <v>325.10000000000002</v>
      </c>
    </row>
    <row r="1452" spans="1:13" x14ac:dyDescent="0.3">
      <c r="A1452" s="1">
        <v>44804.434027777781</v>
      </c>
      <c r="B1452">
        <v>4853</v>
      </c>
      <c r="C1452">
        <v>13.35</v>
      </c>
      <c r="D1452">
        <v>13.36</v>
      </c>
      <c r="E1452">
        <v>38.03</v>
      </c>
      <c r="F1452">
        <v>82.4</v>
      </c>
      <c r="G1452">
        <v>80.5</v>
      </c>
      <c r="H1452">
        <v>799.2</v>
      </c>
      <c r="I1452">
        <v>0.2397552</v>
      </c>
      <c r="J1452">
        <v>0</v>
      </c>
      <c r="K1452">
        <v>1.617</v>
      </c>
      <c r="L1452">
        <v>67.349999999999994</v>
      </c>
      <c r="M1452">
        <v>320.2</v>
      </c>
    </row>
    <row r="1453" spans="1:13" x14ac:dyDescent="0.3">
      <c r="A1453" s="1">
        <v>44804.4375</v>
      </c>
      <c r="B1453">
        <v>4854</v>
      </c>
      <c r="C1453">
        <v>13.35</v>
      </c>
      <c r="D1453">
        <v>13.36</v>
      </c>
      <c r="E1453">
        <v>38</v>
      </c>
      <c r="F1453">
        <v>82.5</v>
      </c>
      <c r="G1453">
        <v>80.3</v>
      </c>
      <c r="H1453">
        <v>532.5</v>
      </c>
      <c r="I1453">
        <v>0.1597644</v>
      </c>
      <c r="J1453">
        <v>0</v>
      </c>
      <c r="K1453">
        <v>3.2770000000000001</v>
      </c>
      <c r="L1453">
        <v>9.93</v>
      </c>
      <c r="M1453">
        <v>320.2</v>
      </c>
    </row>
    <row r="1454" spans="1:13" x14ac:dyDescent="0.3">
      <c r="A1454" s="1">
        <v>44804.440972222219</v>
      </c>
      <c r="B1454">
        <v>4855</v>
      </c>
      <c r="C1454">
        <v>13.36</v>
      </c>
      <c r="D1454">
        <v>13.36</v>
      </c>
      <c r="E1454">
        <v>38.01</v>
      </c>
      <c r="F1454">
        <v>82.2</v>
      </c>
      <c r="G1454">
        <v>80.400000000000006</v>
      </c>
      <c r="H1454">
        <v>677.8</v>
      </c>
      <c r="I1454">
        <v>0.20333909999999999</v>
      </c>
      <c r="J1454">
        <v>0</v>
      </c>
      <c r="K1454">
        <v>1.625</v>
      </c>
      <c r="L1454">
        <v>6.7910000000000004</v>
      </c>
      <c r="M1454">
        <v>321.2</v>
      </c>
    </row>
    <row r="1455" spans="1:13" x14ac:dyDescent="0.3">
      <c r="A1455" s="1">
        <v>44804.444444444445</v>
      </c>
      <c r="B1455">
        <v>4856</v>
      </c>
      <c r="C1455">
        <v>13.35</v>
      </c>
      <c r="D1455">
        <v>13.36</v>
      </c>
      <c r="E1455">
        <v>37.979999999999997</v>
      </c>
      <c r="F1455">
        <v>82.3</v>
      </c>
      <c r="G1455">
        <v>81</v>
      </c>
      <c r="H1455">
        <v>625.79999999999995</v>
      </c>
      <c r="I1455">
        <v>0.18772900000000001</v>
      </c>
      <c r="J1455">
        <v>0</v>
      </c>
      <c r="K1455">
        <v>4.0199999999999996</v>
      </c>
      <c r="L1455">
        <v>329.6</v>
      </c>
      <c r="M1455">
        <v>319.89999999999998</v>
      </c>
    </row>
    <row r="1456" spans="1:13" x14ac:dyDescent="0.3">
      <c r="A1456" s="1">
        <v>44804.447916666664</v>
      </c>
      <c r="B1456">
        <v>4857</v>
      </c>
      <c r="C1456">
        <v>13.35</v>
      </c>
      <c r="D1456">
        <v>13.36</v>
      </c>
      <c r="E1456">
        <v>37.97</v>
      </c>
      <c r="F1456">
        <v>82.4</v>
      </c>
      <c r="G1456">
        <v>81.599999999999994</v>
      </c>
      <c r="H1456">
        <v>749.5</v>
      </c>
      <c r="I1456">
        <v>0.2248501</v>
      </c>
      <c r="J1456">
        <v>0</v>
      </c>
      <c r="K1456">
        <v>2.0019999999999998</v>
      </c>
      <c r="L1456">
        <v>92.7</v>
      </c>
      <c r="M1456">
        <v>320.5</v>
      </c>
    </row>
    <row r="1457" spans="1:13" x14ac:dyDescent="0.3">
      <c r="A1457" s="1">
        <v>44804.451388888891</v>
      </c>
      <c r="B1457">
        <v>4858</v>
      </c>
      <c r="C1457">
        <v>13.36</v>
      </c>
      <c r="D1457">
        <v>13.36</v>
      </c>
      <c r="E1457">
        <v>37.92</v>
      </c>
      <c r="F1457">
        <v>82.9</v>
      </c>
      <c r="G1457">
        <v>78.709999999999994</v>
      </c>
      <c r="H1457">
        <v>477.2</v>
      </c>
      <c r="I1457">
        <v>0.14316400000000001</v>
      </c>
      <c r="J1457">
        <v>0</v>
      </c>
      <c r="K1457">
        <v>2.2240000000000002</v>
      </c>
      <c r="L1457">
        <v>339.9</v>
      </c>
      <c r="M1457">
        <v>318.7</v>
      </c>
    </row>
    <row r="1458" spans="1:13" x14ac:dyDescent="0.3">
      <c r="A1458" s="1">
        <v>44804.454861111109</v>
      </c>
      <c r="B1458">
        <v>4859</v>
      </c>
      <c r="C1458">
        <v>13.35</v>
      </c>
      <c r="D1458">
        <v>13.36</v>
      </c>
      <c r="E1458">
        <v>37.909999999999997</v>
      </c>
      <c r="F1458">
        <v>82.7</v>
      </c>
      <c r="G1458">
        <v>78.400000000000006</v>
      </c>
      <c r="H1458">
        <v>586.5</v>
      </c>
      <c r="I1458">
        <v>0.17594399999999999</v>
      </c>
      <c r="J1458">
        <v>0</v>
      </c>
      <c r="K1458">
        <v>0.67</v>
      </c>
      <c r="L1458">
        <v>215.5</v>
      </c>
      <c r="M1458">
        <v>321.3</v>
      </c>
    </row>
    <row r="1459" spans="1:13" x14ac:dyDescent="0.3">
      <c r="A1459" s="1">
        <v>44804.458333333336</v>
      </c>
      <c r="B1459">
        <v>4860</v>
      </c>
      <c r="C1459">
        <v>13.35</v>
      </c>
      <c r="D1459">
        <v>13.36</v>
      </c>
      <c r="E1459">
        <v>37.9</v>
      </c>
      <c r="F1459">
        <v>83.6</v>
      </c>
      <c r="G1459">
        <v>77.88</v>
      </c>
      <c r="H1459">
        <v>315.7</v>
      </c>
      <c r="I1459">
        <v>9.4714950000000006E-2</v>
      </c>
      <c r="J1459">
        <v>0</v>
      </c>
      <c r="K1459">
        <v>1.117</v>
      </c>
      <c r="L1459">
        <v>234.3</v>
      </c>
      <c r="M1459">
        <v>321.8</v>
      </c>
    </row>
    <row r="1460" spans="1:13" x14ac:dyDescent="0.3">
      <c r="A1460" s="1">
        <v>44804.461805555555</v>
      </c>
      <c r="B1460">
        <v>4861</v>
      </c>
      <c r="C1460">
        <v>13.35</v>
      </c>
      <c r="D1460">
        <v>13.36</v>
      </c>
      <c r="E1460">
        <v>37.950000000000003</v>
      </c>
      <c r="F1460">
        <v>83.3</v>
      </c>
      <c r="G1460">
        <v>78.56</v>
      </c>
      <c r="H1460">
        <v>688.8</v>
      </c>
      <c r="I1460">
        <v>0.2066421</v>
      </c>
      <c r="J1460">
        <v>0</v>
      </c>
      <c r="K1460">
        <v>1.599</v>
      </c>
      <c r="L1460">
        <v>226.9</v>
      </c>
      <c r="M1460">
        <v>321.5</v>
      </c>
    </row>
    <row r="1461" spans="1:13" x14ac:dyDescent="0.3">
      <c r="A1461" s="1">
        <v>44804.465277777781</v>
      </c>
      <c r="B1461">
        <v>4862</v>
      </c>
      <c r="C1461">
        <v>13.35</v>
      </c>
      <c r="D1461">
        <v>13.37</v>
      </c>
      <c r="E1461">
        <v>38.090000000000003</v>
      </c>
      <c r="F1461">
        <v>83.1</v>
      </c>
      <c r="G1461">
        <v>76.45</v>
      </c>
      <c r="H1461">
        <v>625.20000000000005</v>
      </c>
      <c r="I1461">
        <v>0.18756510000000001</v>
      </c>
      <c r="J1461">
        <v>0</v>
      </c>
      <c r="K1461">
        <v>4.0709999999999997</v>
      </c>
      <c r="L1461">
        <v>258.39999999999998</v>
      </c>
      <c r="M1461">
        <v>319.8</v>
      </c>
    </row>
    <row r="1462" spans="1:13" x14ac:dyDescent="0.3">
      <c r="A1462" s="1">
        <v>44804.46875</v>
      </c>
      <c r="B1462">
        <v>4863</v>
      </c>
      <c r="C1462">
        <v>13.35</v>
      </c>
      <c r="D1462">
        <v>13.37</v>
      </c>
      <c r="E1462">
        <v>38.130000000000003</v>
      </c>
      <c r="F1462">
        <v>83.1</v>
      </c>
      <c r="G1462">
        <v>76.92</v>
      </c>
      <c r="H1462">
        <v>663.9</v>
      </c>
      <c r="I1462">
        <v>0.19916539999999999</v>
      </c>
      <c r="J1462">
        <v>0</v>
      </c>
      <c r="K1462">
        <v>1.6379999999999999</v>
      </c>
      <c r="L1462">
        <v>224.7</v>
      </c>
      <c r="M1462">
        <v>319.2</v>
      </c>
    </row>
    <row r="1463" spans="1:13" x14ac:dyDescent="0.3">
      <c r="A1463" s="1">
        <v>44804.472222222219</v>
      </c>
      <c r="B1463">
        <v>4864</v>
      </c>
      <c r="C1463">
        <v>13.35</v>
      </c>
      <c r="D1463">
        <v>13.37</v>
      </c>
      <c r="E1463">
        <v>38.26</v>
      </c>
      <c r="F1463">
        <v>84</v>
      </c>
      <c r="G1463">
        <v>74.13</v>
      </c>
      <c r="H1463">
        <v>882</v>
      </c>
      <c r="I1463">
        <v>0.26470929999999998</v>
      </c>
      <c r="J1463">
        <v>0</v>
      </c>
      <c r="K1463">
        <v>2.266</v>
      </c>
      <c r="L1463">
        <v>16.89</v>
      </c>
      <c r="M1463">
        <v>319.89999999999998</v>
      </c>
    </row>
    <row r="1464" spans="1:13" x14ac:dyDescent="0.3">
      <c r="A1464" s="1">
        <v>44804.475694444445</v>
      </c>
      <c r="B1464">
        <v>4865</v>
      </c>
      <c r="C1464">
        <v>13.35</v>
      </c>
      <c r="D1464">
        <v>13.37</v>
      </c>
      <c r="E1464">
        <v>38.450000000000003</v>
      </c>
      <c r="F1464">
        <v>83.8</v>
      </c>
      <c r="G1464">
        <v>75.66</v>
      </c>
      <c r="H1464">
        <v>793.7</v>
      </c>
      <c r="I1464">
        <v>0.23810529999999999</v>
      </c>
      <c r="J1464">
        <v>0</v>
      </c>
      <c r="K1464">
        <v>2.0009999999999999</v>
      </c>
      <c r="L1464">
        <v>29.73</v>
      </c>
      <c r="M1464">
        <v>315.8</v>
      </c>
    </row>
    <row r="1465" spans="1:13" x14ac:dyDescent="0.3">
      <c r="A1465" s="1">
        <v>44804.479166666664</v>
      </c>
      <c r="B1465">
        <v>4866</v>
      </c>
      <c r="C1465">
        <v>13.35</v>
      </c>
      <c r="D1465">
        <v>13.37</v>
      </c>
      <c r="E1465">
        <v>38.71</v>
      </c>
      <c r="F1465">
        <v>85.3</v>
      </c>
      <c r="G1465">
        <v>69.58</v>
      </c>
      <c r="H1465">
        <v>708.9</v>
      </c>
      <c r="I1465">
        <v>0.2126817</v>
      </c>
      <c r="J1465">
        <v>0</v>
      </c>
      <c r="K1465">
        <v>0.89500000000000002</v>
      </c>
      <c r="L1465">
        <v>32.57</v>
      </c>
      <c r="M1465">
        <v>317</v>
      </c>
    </row>
    <row r="1466" spans="1:13" x14ac:dyDescent="0.3">
      <c r="A1466" s="1">
        <v>44804.482638888891</v>
      </c>
      <c r="B1466">
        <v>4867</v>
      </c>
      <c r="C1466">
        <v>13.35</v>
      </c>
      <c r="D1466">
        <v>13.37</v>
      </c>
      <c r="E1466">
        <v>39.01</v>
      </c>
      <c r="F1466">
        <v>84.5</v>
      </c>
      <c r="G1466">
        <v>73.03</v>
      </c>
      <c r="H1466">
        <v>706</v>
      </c>
      <c r="I1466">
        <v>0.21178540000000001</v>
      </c>
      <c r="J1466">
        <v>0</v>
      </c>
      <c r="K1466">
        <v>1.0309999999999999</v>
      </c>
      <c r="L1466">
        <v>35.380000000000003</v>
      </c>
      <c r="M1466">
        <v>311.8</v>
      </c>
    </row>
    <row r="1467" spans="1:13" x14ac:dyDescent="0.3">
      <c r="A1467" s="1">
        <v>44804.486111111109</v>
      </c>
      <c r="B1467">
        <v>4868</v>
      </c>
      <c r="C1467">
        <v>13.34</v>
      </c>
      <c r="D1467">
        <v>13.36</v>
      </c>
      <c r="E1467">
        <v>39.28</v>
      </c>
      <c r="F1467">
        <v>84.2</v>
      </c>
      <c r="G1467">
        <v>74.08</v>
      </c>
      <c r="H1467">
        <v>763.1</v>
      </c>
      <c r="I1467">
        <v>0.22894010000000001</v>
      </c>
      <c r="J1467">
        <v>0</v>
      </c>
      <c r="K1467">
        <v>2.0219999999999998</v>
      </c>
      <c r="L1467">
        <v>22.51</v>
      </c>
      <c r="M1467">
        <v>309.60000000000002</v>
      </c>
    </row>
    <row r="1468" spans="1:13" x14ac:dyDescent="0.3">
      <c r="A1468" s="1">
        <v>44804.489583333336</v>
      </c>
      <c r="B1468">
        <v>4869</v>
      </c>
      <c r="C1468">
        <v>13.34</v>
      </c>
      <c r="D1468">
        <v>13.35</v>
      </c>
      <c r="E1468">
        <v>39.450000000000003</v>
      </c>
      <c r="F1468">
        <v>83.8</v>
      </c>
      <c r="G1468">
        <v>77.28</v>
      </c>
      <c r="H1468">
        <v>723.1</v>
      </c>
      <c r="I1468">
        <v>0.2169325</v>
      </c>
      <c r="J1468">
        <v>0</v>
      </c>
      <c r="K1468">
        <v>1.496</v>
      </c>
      <c r="L1468">
        <v>255.5</v>
      </c>
      <c r="M1468">
        <v>312.5</v>
      </c>
    </row>
    <row r="1469" spans="1:13" x14ac:dyDescent="0.3">
      <c r="A1469" s="1">
        <v>44804.493055555555</v>
      </c>
      <c r="B1469">
        <v>4870</v>
      </c>
      <c r="C1469">
        <v>13.33</v>
      </c>
      <c r="D1469">
        <v>13.35</v>
      </c>
      <c r="E1469">
        <v>39.67</v>
      </c>
      <c r="F1469">
        <v>84.4</v>
      </c>
      <c r="G1469">
        <v>75.87</v>
      </c>
      <c r="H1469">
        <v>903</v>
      </c>
      <c r="I1469">
        <v>0.27081430000000001</v>
      </c>
      <c r="J1469">
        <v>0</v>
      </c>
      <c r="K1469">
        <v>2.1739999999999999</v>
      </c>
      <c r="L1469">
        <v>231.9</v>
      </c>
      <c r="M1469">
        <v>310.89999999999998</v>
      </c>
    </row>
    <row r="1470" spans="1:13" x14ac:dyDescent="0.3">
      <c r="A1470" s="1">
        <v>44804.496527777781</v>
      </c>
      <c r="B1470">
        <v>4871</v>
      </c>
      <c r="C1470">
        <v>13.34</v>
      </c>
      <c r="D1470">
        <v>13.35</v>
      </c>
      <c r="E1470">
        <v>39.89</v>
      </c>
      <c r="F1470">
        <v>84.9</v>
      </c>
      <c r="G1470">
        <v>72.94</v>
      </c>
      <c r="H1470">
        <v>687.6</v>
      </c>
      <c r="I1470">
        <v>0.20627819999999999</v>
      </c>
      <c r="J1470">
        <v>0</v>
      </c>
      <c r="K1470">
        <v>2.048</v>
      </c>
      <c r="L1470">
        <v>23.63</v>
      </c>
      <c r="M1470">
        <v>309.7</v>
      </c>
    </row>
    <row r="1471" spans="1:13" x14ac:dyDescent="0.3">
      <c r="A1471" s="1">
        <v>44804.5</v>
      </c>
      <c r="B1471">
        <v>4872</v>
      </c>
      <c r="C1471">
        <v>13.35</v>
      </c>
      <c r="D1471">
        <v>13.35</v>
      </c>
      <c r="E1471">
        <v>40.200000000000003</v>
      </c>
      <c r="F1471">
        <v>85</v>
      </c>
      <c r="G1471">
        <v>70.72</v>
      </c>
      <c r="H1471">
        <v>880</v>
      </c>
      <c r="I1471">
        <v>0.2640187</v>
      </c>
      <c r="J1471">
        <v>0</v>
      </c>
      <c r="K1471">
        <v>1.7969999999999999</v>
      </c>
      <c r="L1471">
        <v>5.0430000000000001</v>
      </c>
      <c r="M1471">
        <v>309.89999999999998</v>
      </c>
    </row>
    <row r="1472" spans="1:13" x14ac:dyDescent="0.3">
      <c r="A1472" s="1">
        <v>44804.503472222219</v>
      </c>
      <c r="B1472">
        <v>4873</v>
      </c>
      <c r="C1472">
        <v>13.34</v>
      </c>
      <c r="D1472">
        <v>13.35</v>
      </c>
      <c r="E1472">
        <v>40.54</v>
      </c>
      <c r="F1472">
        <v>85.3</v>
      </c>
      <c r="G1472">
        <v>73.22</v>
      </c>
      <c r="H1472">
        <v>992</v>
      </c>
      <c r="I1472">
        <v>0.2974985</v>
      </c>
      <c r="J1472">
        <v>0</v>
      </c>
      <c r="K1472">
        <v>1.5589999999999999</v>
      </c>
      <c r="L1472">
        <v>115.7</v>
      </c>
      <c r="M1472">
        <v>310.39999999999998</v>
      </c>
    </row>
    <row r="1473" spans="1:13" x14ac:dyDescent="0.3">
      <c r="A1473" s="1">
        <v>44804.506944444445</v>
      </c>
      <c r="B1473">
        <v>4874</v>
      </c>
      <c r="C1473">
        <v>13.31</v>
      </c>
      <c r="D1473">
        <v>13.34</v>
      </c>
      <c r="E1473">
        <v>41</v>
      </c>
      <c r="F1473">
        <v>87</v>
      </c>
      <c r="G1473">
        <v>71.209999999999994</v>
      </c>
      <c r="H1473">
        <v>1005</v>
      </c>
      <c r="I1473">
        <v>0.3013575</v>
      </c>
      <c r="J1473">
        <v>0</v>
      </c>
      <c r="K1473">
        <v>1.0640000000000001</v>
      </c>
      <c r="L1473">
        <v>237.8</v>
      </c>
      <c r="M1473">
        <v>312</v>
      </c>
    </row>
    <row r="1474" spans="1:13" x14ac:dyDescent="0.3">
      <c r="A1474" s="1">
        <v>44804.510416666664</v>
      </c>
      <c r="B1474">
        <v>4875</v>
      </c>
      <c r="C1474">
        <v>13.31</v>
      </c>
      <c r="D1474">
        <v>13.33</v>
      </c>
      <c r="E1474">
        <v>41.49</v>
      </c>
      <c r="F1474">
        <v>86.9</v>
      </c>
      <c r="G1474">
        <v>72.17</v>
      </c>
      <c r="H1474">
        <v>562.70000000000005</v>
      </c>
      <c r="I1474">
        <v>0.16879710000000001</v>
      </c>
      <c r="J1474">
        <v>0</v>
      </c>
      <c r="K1474">
        <v>1.8779999999999999</v>
      </c>
      <c r="L1474">
        <v>232.8</v>
      </c>
      <c r="M1474">
        <v>310.3</v>
      </c>
    </row>
    <row r="1475" spans="1:13" x14ac:dyDescent="0.3">
      <c r="A1475" s="1">
        <v>44804.513888888891</v>
      </c>
      <c r="B1475">
        <v>4876</v>
      </c>
      <c r="C1475">
        <v>13.31</v>
      </c>
      <c r="D1475">
        <v>13.33</v>
      </c>
      <c r="E1475">
        <v>41.91</v>
      </c>
      <c r="F1475">
        <v>86.2</v>
      </c>
      <c r="G1475">
        <v>69.7</v>
      </c>
      <c r="H1475">
        <v>708.9</v>
      </c>
      <c r="I1475">
        <v>0.21266940000000001</v>
      </c>
      <c r="J1475">
        <v>0</v>
      </c>
      <c r="K1475">
        <v>1.6559999999999999</v>
      </c>
      <c r="L1475">
        <v>334.5</v>
      </c>
      <c r="M1475">
        <v>310.39999999999998</v>
      </c>
    </row>
    <row r="1476" spans="1:13" x14ac:dyDescent="0.3">
      <c r="A1476" s="1">
        <v>44804.517361111109</v>
      </c>
      <c r="B1476">
        <v>4877</v>
      </c>
      <c r="C1476">
        <v>13.31</v>
      </c>
      <c r="D1476">
        <v>13.33</v>
      </c>
      <c r="E1476">
        <v>42.07</v>
      </c>
      <c r="F1476">
        <v>85.7</v>
      </c>
      <c r="G1476">
        <v>71.760000000000005</v>
      </c>
      <c r="H1476">
        <v>466</v>
      </c>
      <c r="I1476">
        <v>0.13979820000000001</v>
      </c>
      <c r="J1476">
        <v>0</v>
      </c>
      <c r="K1476">
        <v>2.0110000000000001</v>
      </c>
      <c r="L1476">
        <v>233.8</v>
      </c>
      <c r="M1476">
        <v>306.2</v>
      </c>
    </row>
    <row r="1477" spans="1:13" x14ac:dyDescent="0.3">
      <c r="A1477" s="1">
        <v>44804.520833333336</v>
      </c>
      <c r="B1477">
        <v>4878</v>
      </c>
      <c r="C1477">
        <v>13.31</v>
      </c>
      <c r="D1477">
        <v>13.33</v>
      </c>
      <c r="E1477">
        <v>42</v>
      </c>
      <c r="F1477">
        <v>84.3</v>
      </c>
      <c r="G1477">
        <v>74.22</v>
      </c>
      <c r="H1477">
        <v>348.8</v>
      </c>
      <c r="I1477">
        <v>0.1046444</v>
      </c>
      <c r="J1477">
        <v>0</v>
      </c>
      <c r="K1477">
        <v>1.53</v>
      </c>
      <c r="L1477">
        <v>213.2</v>
      </c>
      <c r="M1477">
        <v>306.39999999999998</v>
      </c>
    </row>
    <row r="1478" spans="1:13" x14ac:dyDescent="0.3">
      <c r="A1478" s="1">
        <v>44804.524305555555</v>
      </c>
      <c r="B1478">
        <v>4879</v>
      </c>
      <c r="C1478">
        <v>13.31</v>
      </c>
      <c r="D1478">
        <v>13.33</v>
      </c>
      <c r="E1478">
        <v>41.69</v>
      </c>
      <c r="F1478">
        <v>84.3</v>
      </c>
      <c r="G1478">
        <v>72.13</v>
      </c>
      <c r="H1478">
        <v>312.8</v>
      </c>
      <c r="I1478">
        <v>9.3837829999999997E-2</v>
      </c>
      <c r="J1478">
        <v>0</v>
      </c>
      <c r="K1478">
        <v>0.82299999999999995</v>
      </c>
      <c r="L1478">
        <v>311.3</v>
      </c>
      <c r="M1478">
        <v>307.89999999999998</v>
      </c>
    </row>
    <row r="1479" spans="1:13" x14ac:dyDescent="0.3">
      <c r="A1479" s="1">
        <v>44804.527777777781</v>
      </c>
      <c r="B1479">
        <v>4880</v>
      </c>
      <c r="C1479">
        <v>13.32</v>
      </c>
      <c r="D1479">
        <v>13.33</v>
      </c>
      <c r="E1479">
        <v>41.28</v>
      </c>
      <c r="F1479">
        <v>83.7</v>
      </c>
      <c r="G1479">
        <v>76.59</v>
      </c>
      <c r="H1479">
        <v>268.10000000000002</v>
      </c>
      <c r="I1479">
        <v>8.0443429999999996E-2</v>
      </c>
      <c r="J1479">
        <v>0</v>
      </c>
      <c r="K1479">
        <v>0.70099999999999996</v>
      </c>
      <c r="L1479">
        <v>310.10000000000002</v>
      </c>
      <c r="M1479">
        <v>308.5</v>
      </c>
    </row>
    <row r="1480" spans="1:13" x14ac:dyDescent="0.3">
      <c r="A1480" s="1">
        <v>44804.53125</v>
      </c>
      <c r="B1480">
        <v>4881</v>
      </c>
      <c r="C1480">
        <v>13.31</v>
      </c>
      <c r="D1480">
        <v>13.33</v>
      </c>
      <c r="E1480">
        <v>40.85</v>
      </c>
      <c r="F1480">
        <v>83.5</v>
      </c>
      <c r="G1480">
        <v>76.3</v>
      </c>
      <c r="H1480">
        <v>384.2</v>
      </c>
      <c r="I1480">
        <v>0.11526939999999999</v>
      </c>
      <c r="J1480">
        <v>0</v>
      </c>
      <c r="K1480">
        <v>1.274</v>
      </c>
      <c r="L1480">
        <v>206.1</v>
      </c>
      <c r="M1480">
        <v>309.7</v>
      </c>
    </row>
    <row r="1481" spans="1:13" x14ac:dyDescent="0.3">
      <c r="A1481" s="1">
        <v>44804.534722222219</v>
      </c>
      <c r="B1481">
        <v>4882</v>
      </c>
      <c r="C1481">
        <v>13.31</v>
      </c>
      <c r="D1481">
        <v>13.33</v>
      </c>
      <c r="E1481">
        <v>40.5</v>
      </c>
      <c r="F1481">
        <v>83.8</v>
      </c>
      <c r="G1481">
        <v>73.56</v>
      </c>
      <c r="H1481">
        <v>566.9</v>
      </c>
      <c r="I1481">
        <v>0.17006689999999999</v>
      </c>
      <c r="J1481">
        <v>0</v>
      </c>
      <c r="K1481">
        <v>9.4E-2</v>
      </c>
      <c r="L1481">
        <v>251.7</v>
      </c>
      <c r="M1481">
        <v>311.8</v>
      </c>
    </row>
    <row r="1482" spans="1:13" x14ac:dyDescent="0.3">
      <c r="A1482" s="1">
        <v>44804.538194444445</v>
      </c>
      <c r="B1482">
        <v>4883</v>
      </c>
      <c r="C1482">
        <v>13.31</v>
      </c>
      <c r="D1482">
        <v>13.33</v>
      </c>
      <c r="E1482">
        <v>40.31</v>
      </c>
      <c r="F1482">
        <v>83.9</v>
      </c>
      <c r="G1482">
        <v>76.59</v>
      </c>
      <c r="H1482">
        <v>337.8</v>
      </c>
      <c r="I1482">
        <v>0.1013469</v>
      </c>
      <c r="J1482">
        <v>0</v>
      </c>
      <c r="K1482">
        <v>2.0169999999999999</v>
      </c>
      <c r="L1482">
        <v>191.8</v>
      </c>
      <c r="M1482">
        <v>308.39999999999998</v>
      </c>
    </row>
    <row r="1483" spans="1:13" x14ac:dyDescent="0.3">
      <c r="A1483" s="1">
        <v>44804.541666666664</v>
      </c>
      <c r="B1483">
        <v>4884</v>
      </c>
      <c r="C1483">
        <v>13.31</v>
      </c>
      <c r="D1483">
        <v>13.32</v>
      </c>
      <c r="E1483">
        <v>40.21</v>
      </c>
      <c r="F1483">
        <v>83.5</v>
      </c>
      <c r="G1483">
        <v>74.510000000000005</v>
      </c>
      <c r="H1483">
        <v>518.70000000000005</v>
      </c>
      <c r="I1483">
        <v>0.15561449999999999</v>
      </c>
      <c r="J1483">
        <v>0</v>
      </c>
      <c r="K1483">
        <v>1.58</v>
      </c>
      <c r="L1483">
        <v>11.65</v>
      </c>
      <c r="M1483">
        <v>307.2</v>
      </c>
    </row>
    <row r="1484" spans="1:13" x14ac:dyDescent="0.3">
      <c r="A1484" s="1">
        <v>44804.545138888891</v>
      </c>
      <c r="B1484">
        <v>4885</v>
      </c>
      <c r="C1484">
        <v>13.32</v>
      </c>
      <c r="D1484">
        <v>13.32</v>
      </c>
      <c r="E1484">
        <v>40.15</v>
      </c>
      <c r="F1484">
        <v>83.2</v>
      </c>
      <c r="G1484">
        <v>74.83</v>
      </c>
      <c r="H1484">
        <v>777.9</v>
      </c>
      <c r="I1484">
        <v>0.23337820000000001</v>
      </c>
      <c r="J1484">
        <v>0</v>
      </c>
      <c r="K1484">
        <v>1.9570000000000001</v>
      </c>
      <c r="L1484">
        <v>0.38800000000000001</v>
      </c>
      <c r="M1484">
        <v>316</v>
      </c>
    </row>
    <row r="1485" spans="1:13" x14ac:dyDescent="0.3">
      <c r="A1485" s="1">
        <v>44804.548611111109</v>
      </c>
      <c r="B1485">
        <v>4886</v>
      </c>
      <c r="C1485">
        <v>13.32</v>
      </c>
      <c r="D1485">
        <v>13.32</v>
      </c>
      <c r="E1485">
        <v>40.07</v>
      </c>
      <c r="F1485">
        <v>84.2</v>
      </c>
      <c r="G1485">
        <v>72.87</v>
      </c>
      <c r="H1485">
        <v>493.3</v>
      </c>
      <c r="I1485">
        <v>0.1479753</v>
      </c>
      <c r="J1485">
        <v>0</v>
      </c>
      <c r="K1485">
        <v>1.0649999999999999</v>
      </c>
      <c r="L1485">
        <v>26.78</v>
      </c>
      <c r="M1485">
        <v>309.8</v>
      </c>
    </row>
    <row r="1486" spans="1:13" x14ac:dyDescent="0.3">
      <c r="A1486" s="1">
        <v>44804.552083333336</v>
      </c>
      <c r="B1486">
        <v>4887</v>
      </c>
      <c r="C1486">
        <v>13.32</v>
      </c>
      <c r="D1486">
        <v>13.32</v>
      </c>
      <c r="E1486">
        <v>40.130000000000003</v>
      </c>
      <c r="F1486">
        <v>84.2</v>
      </c>
      <c r="G1486">
        <v>71.819999999999993</v>
      </c>
      <c r="H1486">
        <v>577.79999999999995</v>
      </c>
      <c r="I1486">
        <v>0.17333599999999999</v>
      </c>
      <c r="J1486">
        <v>0</v>
      </c>
      <c r="K1486">
        <v>0.41799999999999998</v>
      </c>
      <c r="L1486">
        <v>212.8</v>
      </c>
      <c r="M1486">
        <v>314</v>
      </c>
    </row>
    <row r="1487" spans="1:13" x14ac:dyDescent="0.3">
      <c r="A1487" s="1">
        <v>44804.555555555555</v>
      </c>
      <c r="B1487">
        <v>4888</v>
      </c>
      <c r="C1487">
        <v>13.32</v>
      </c>
      <c r="D1487">
        <v>13.33</v>
      </c>
      <c r="E1487">
        <v>40.200000000000003</v>
      </c>
      <c r="F1487">
        <v>84.8</v>
      </c>
      <c r="G1487">
        <v>72.45</v>
      </c>
      <c r="H1487">
        <v>440.3</v>
      </c>
      <c r="I1487">
        <v>0.132077</v>
      </c>
      <c r="J1487">
        <v>0</v>
      </c>
      <c r="K1487">
        <v>0.79200000000000004</v>
      </c>
      <c r="L1487">
        <v>237.5</v>
      </c>
      <c r="M1487">
        <v>311</v>
      </c>
    </row>
    <row r="1488" spans="1:13" x14ac:dyDescent="0.3">
      <c r="A1488" s="1">
        <v>44804.559027777781</v>
      </c>
      <c r="B1488">
        <v>4889</v>
      </c>
      <c r="C1488">
        <v>13.32</v>
      </c>
      <c r="D1488">
        <v>13.33</v>
      </c>
      <c r="E1488">
        <v>40.299999999999997</v>
      </c>
      <c r="F1488">
        <v>84.9</v>
      </c>
      <c r="G1488">
        <v>72.08</v>
      </c>
      <c r="H1488">
        <v>391.5</v>
      </c>
      <c r="I1488">
        <v>0.1174388</v>
      </c>
      <c r="J1488">
        <v>0</v>
      </c>
      <c r="K1488">
        <v>7.6999999999999999E-2</v>
      </c>
      <c r="L1488">
        <v>348.1</v>
      </c>
      <c r="M1488">
        <v>314.60000000000002</v>
      </c>
    </row>
    <row r="1489" spans="1:13" x14ac:dyDescent="0.3">
      <c r="A1489" s="1">
        <v>44804.5625</v>
      </c>
      <c r="B1489">
        <v>4890</v>
      </c>
      <c r="C1489">
        <v>13.32</v>
      </c>
      <c r="D1489">
        <v>13.33</v>
      </c>
      <c r="E1489">
        <v>40.4</v>
      </c>
      <c r="F1489">
        <v>84.8</v>
      </c>
      <c r="G1489">
        <v>71.569999999999993</v>
      </c>
      <c r="H1489">
        <v>535.1</v>
      </c>
      <c r="I1489">
        <v>0.16051760000000001</v>
      </c>
      <c r="J1489">
        <v>0</v>
      </c>
      <c r="K1489">
        <v>1.139</v>
      </c>
      <c r="L1489">
        <v>20.37</v>
      </c>
      <c r="M1489">
        <v>316.3</v>
      </c>
    </row>
    <row r="1490" spans="1:13" x14ac:dyDescent="0.3">
      <c r="A1490" s="1">
        <v>44804.565972222219</v>
      </c>
      <c r="B1490">
        <v>4891</v>
      </c>
      <c r="C1490">
        <v>13.32</v>
      </c>
      <c r="D1490">
        <v>13.33</v>
      </c>
      <c r="E1490">
        <v>40.51</v>
      </c>
      <c r="F1490">
        <v>84.1</v>
      </c>
      <c r="G1490">
        <v>72.709999999999994</v>
      </c>
      <c r="H1490">
        <v>826</v>
      </c>
      <c r="I1490">
        <v>0.2477462</v>
      </c>
      <c r="J1490">
        <v>0</v>
      </c>
      <c r="K1490">
        <v>1.9079999999999999</v>
      </c>
      <c r="L1490">
        <v>17.43</v>
      </c>
      <c r="M1490">
        <v>308.10000000000002</v>
      </c>
    </row>
    <row r="1491" spans="1:13" x14ac:dyDescent="0.3">
      <c r="A1491" s="1">
        <v>44804.569444444445</v>
      </c>
      <c r="B1491">
        <v>4892</v>
      </c>
      <c r="C1491">
        <v>13.31</v>
      </c>
      <c r="D1491">
        <v>13.33</v>
      </c>
      <c r="E1491">
        <v>40.69</v>
      </c>
      <c r="F1491">
        <v>84.7</v>
      </c>
      <c r="G1491">
        <v>74.5</v>
      </c>
      <c r="H1491">
        <v>751.3</v>
      </c>
      <c r="I1491">
        <v>0.22537989999999999</v>
      </c>
      <c r="J1491">
        <v>0</v>
      </c>
      <c r="K1491">
        <v>2.0310000000000001</v>
      </c>
      <c r="L1491">
        <v>255.6</v>
      </c>
      <c r="M1491">
        <v>310.60000000000002</v>
      </c>
    </row>
    <row r="1492" spans="1:13" x14ac:dyDescent="0.3">
      <c r="A1492" s="1">
        <v>44804.572916666664</v>
      </c>
      <c r="B1492">
        <v>4893</v>
      </c>
      <c r="C1492">
        <v>13.32</v>
      </c>
      <c r="D1492">
        <v>13.33</v>
      </c>
      <c r="E1492">
        <v>41.01</v>
      </c>
      <c r="F1492">
        <v>85.9</v>
      </c>
      <c r="G1492">
        <v>69.17</v>
      </c>
      <c r="H1492">
        <v>629.29999999999995</v>
      </c>
      <c r="I1492">
        <v>0.18880230000000001</v>
      </c>
      <c r="J1492">
        <v>0</v>
      </c>
      <c r="K1492">
        <v>0.79300000000000004</v>
      </c>
      <c r="L1492">
        <v>113.9</v>
      </c>
      <c r="M1492">
        <v>308.8</v>
      </c>
    </row>
    <row r="1493" spans="1:13" x14ac:dyDescent="0.3">
      <c r="A1493" s="1">
        <v>44804.576388888891</v>
      </c>
      <c r="B1493">
        <v>4894</v>
      </c>
      <c r="C1493">
        <v>13.32</v>
      </c>
      <c r="D1493">
        <v>13.33</v>
      </c>
      <c r="E1493">
        <v>41.53</v>
      </c>
      <c r="F1493">
        <v>86.2</v>
      </c>
      <c r="G1493">
        <v>71.75</v>
      </c>
      <c r="H1493">
        <v>856</v>
      </c>
      <c r="I1493">
        <v>0.25675920000000002</v>
      </c>
      <c r="J1493">
        <v>0</v>
      </c>
      <c r="K1493">
        <v>1.161</v>
      </c>
      <c r="L1493">
        <v>244.6</v>
      </c>
      <c r="M1493">
        <v>310.60000000000002</v>
      </c>
    </row>
    <row r="1494" spans="1:13" x14ac:dyDescent="0.3">
      <c r="A1494" s="1">
        <v>44804.579861111109</v>
      </c>
      <c r="B1494">
        <v>4895</v>
      </c>
      <c r="C1494">
        <v>13.3</v>
      </c>
      <c r="D1494">
        <v>13.33</v>
      </c>
      <c r="E1494">
        <v>41.93</v>
      </c>
      <c r="F1494">
        <v>85.4</v>
      </c>
      <c r="G1494">
        <v>72.11</v>
      </c>
      <c r="H1494">
        <v>334.4</v>
      </c>
      <c r="I1494">
        <v>0.100326</v>
      </c>
      <c r="J1494">
        <v>0</v>
      </c>
      <c r="K1494">
        <v>1.5349999999999999</v>
      </c>
      <c r="L1494">
        <v>23.47</v>
      </c>
      <c r="M1494">
        <v>311</v>
      </c>
    </row>
    <row r="1495" spans="1:13" x14ac:dyDescent="0.3">
      <c r="A1495" s="1">
        <v>44804.583333333336</v>
      </c>
      <c r="B1495">
        <v>4896</v>
      </c>
      <c r="C1495">
        <v>13.28</v>
      </c>
      <c r="D1495">
        <v>13.31</v>
      </c>
      <c r="E1495">
        <v>42.08</v>
      </c>
      <c r="F1495">
        <v>83.9</v>
      </c>
      <c r="G1495">
        <v>76.25</v>
      </c>
      <c r="H1495">
        <v>678.3</v>
      </c>
      <c r="I1495">
        <v>0.2035006</v>
      </c>
      <c r="J1495">
        <v>0</v>
      </c>
      <c r="K1495">
        <v>2.423</v>
      </c>
      <c r="L1495">
        <v>59.43</v>
      </c>
      <c r="M1495">
        <v>303.39999999999998</v>
      </c>
    </row>
    <row r="1496" spans="1:13" x14ac:dyDescent="0.3">
      <c r="A1496" s="1">
        <v>44804.586805555555</v>
      </c>
      <c r="B1496">
        <v>4897</v>
      </c>
      <c r="C1496">
        <v>13.28</v>
      </c>
      <c r="D1496">
        <v>13.3</v>
      </c>
      <c r="E1496">
        <v>41.94</v>
      </c>
      <c r="F1496">
        <v>83.9</v>
      </c>
      <c r="G1496">
        <v>75.38</v>
      </c>
      <c r="H1496">
        <v>419.2</v>
      </c>
      <c r="I1496">
        <v>0.12574949999999999</v>
      </c>
      <c r="J1496">
        <v>0</v>
      </c>
      <c r="K1496">
        <v>2.3889999999999998</v>
      </c>
      <c r="L1496">
        <v>295.10000000000002</v>
      </c>
      <c r="M1496">
        <v>309.5</v>
      </c>
    </row>
    <row r="1497" spans="1:13" x14ac:dyDescent="0.3">
      <c r="A1497" s="1">
        <v>44804.590277777781</v>
      </c>
      <c r="B1497">
        <v>4898</v>
      </c>
      <c r="C1497">
        <v>13.28</v>
      </c>
      <c r="D1497">
        <v>13.3</v>
      </c>
      <c r="E1497">
        <v>41.68</v>
      </c>
      <c r="F1497">
        <v>83.5</v>
      </c>
      <c r="G1497">
        <v>76.5</v>
      </c>
      <c r="H1497">
        <v>415.2</v>
      </c>
      <c r="I1497">
        <v>0.1245682</v>
      </c>
      <c r="J1497">
        <v>0</v>
      </c>
      <c r="K1497">
        <v>0.60499999999999998</v>
      </c>
      <c r="L1497">
        <v>189.1</v>
      </c>
      <c r="M1497">
        <v>309.8</v>
      </c>
    </row>
    <row r="1498" spans="1:13" x14ac:dyDescent="0.3">
      <c r="A1498" s="1">
        <v>44804.59375</v>
      </c>
      <c r="B1498">
        <v>4899</v>
      </c>
      <c r="C1498">
        <v>13.28</v>
      </c>
      <c r="D1498">
        <v>13.3</v>
      </c>
      <c r="E1498">
        <v>41.28</v>
      </c>
      <c r="F1498">
        <v>83.2</v>
      </c>
      <c r="G1498">
        <v>77.64</v>
      </c>
      <c r="H1498">
        <v>311.89999999999998</v>
      </c>
      <c r="I1498">
        <v>9.3558100000000005E-2</v>
      </c>
      <c r="J1498">
        <v>0</v>
      </c>
      <c r="K1498">
        <v>2.4449999999999998</v>
      </c>
      <c r="L1498">
        <v>17.829999999999998</v>
      </c>
      <c r="M1498">
        <v>310.7</v>
      </c>
    </row>
    <row r="1499" spans="1:13" x14ac:dyDescent="0.3">
      <c r="A1499" s="1">
        <v>44804.597222222219</v>
      </c>
      <c r="B1499">
        <v>4900</v>
      </c>
      <c r="C1499">
        <v>13.28</v>
      </c>
      <c r="D1499">
        <v>13.3</v>
      </c>
      <c r="E1499">
        <v>40.799999999999997</v>
      </c>
      <c r="F1499">
        <v>82.2</v>
      </c>
      <c r="G1499">
        <v>79.69</v>
      </c>
      <c r="H1499">
        <v>286.8</v>
      </c>
      <c r="I1499">
        <v>8.6044560000000006E-2</v>
      </c>
      <c r="J1499">
        <v>0</v>
      </c>
      <c r="K1499">
        <v>0.75800000000000001</v>
      </c>
      <c r="L1499">
        <v>164.1</v>
      </c>
      <c r="M1499">
        <v>305.2</v>
      </c>
    </row>
    <row r="1500" spans="1:13" x14ac:dyDescent="0.3">
      <c r="A1500" s="1">
        <v>44804.600694444445</v>
      </c>
      <c r="B1500">
        <v>4901</v>
      </c>
      <c r="C1500">
        <v>13.28</v>
      </c>
      <c r="D1500">
        <v>13.3</v>
      </c>
      <c r="E1500">
        <v>40.229999999999997</v>
      </c>
      <c r="F1500">
        <v>81.8</v>
      </c>
      <c r="G1500">
        <v>82</v>
      </c>
      <c r="H1500">
        <v>238.4</v>
      </c>
      <c r="I1500">
        <v>7.1534509999999996E-2</v>
      </c>
      <c r="J1500">
        <v>0</v>
      </c>
      <c r="K1500">
        <v>1.7450000000000001</v>
      </c>
      <c r="L1500">
        <v>165</v>
      </c>
      <c r="M1500">
        <v>307.89999999999998</v>
      </c>
    </row>
    <row r="1501" spans="1:13" x14ac:dyDescent="0.3">
      <c r="A1501" s="1">
        <v>44804.604166666664</v>
      </c>
      <c r="B1501">
        <v>4902</v>
      </c>
      <c r="C1501">
        <v>13.28</v>
      </c>
      <c r="D1501">
        <v>13.3</v>
      </c>
      <c r="E1501">
        <v>39.61</v>
      </c>
      <c r="F1501">
        <v>80.900000000000006</v>
      </c>
      <c r="G1501">
        <v>82.6</v>
      </c>
      <c r="H1501">
        <v>284.89999999999998</v>
      </c>
      <c r="I1501">
        <v>8.5476510000000006E-2</v>
      </c>
      <c r="J1501">
        <v>0</v>
      </c>
      <c r="K1501">
        <v>1.61</v>
      </c>
      <c r="L1501">
        <v>188.7</v>
      </c>
      <c r="M1501">
        <v>309.2</v>
      </c>
    </row>
    <row r="1502" spans="1:13" x14ac:dyDescent="0.3">
      <c r="A1502" s="1">
        <v>44804.607638888891</v>
      </c>
      <c r="B1502">
        <v>4903</v>
      </c>
      <c r="C1502">
        <v>13.28</v>
      </c>
      <c r="D1502">
        <v>13.3</v>
      </c>
      <c r="E1502">
        <v>38.94</v>
      </c>
      <c r="F1502">
        <v>80.8</v>
      </c>
      <c r="G1502">
        <v>84.4</v>
      </c>
      <c r="H1502">
        <v>254.6</v>
      </c>
      <c r="I1502">
        <v>7.6377990000000007E-2</v>
      </c>
      <c r="J1502">
        <v>0</v>
      </c>
      <c r="K1502">
        <v>1.6739999999999999</v>
      </c>
      <c r="L1502">
        <v>264</v>
      </c>
      <c r="M1502">
        <v>316.8</v>
      </c>
    </row>
    <row r="1503" spans="1:13" x14ac:dyDescent="0.3">
      <c r="A1503" s="1">
        <v>44804.611111111109</v>
      </c>
      <c r="B1503">
        <v>4904</v>
      </c>
      <c r="C1503">
        <v>13.3</v>
      </c>
      <c r="D1503">
        <v>13.31</v>
      </c>
      <c r="E1503">
        <v>38.42</v>
      </c>
      <c r="F1503">
        <v>81</v>
      </c>
      <c r="G1503">
        <v>83.8</v>
      </c>
      <c r="H1503">
        <v>260.5</v>
      </c>
      <c r="I1503">
        <v>7.8153050000000002E-2</v>
      </c>
      <c r="J1503">
        <v>0</v>
      </c>
      <c r="K1503">
        <v>1.254</v>
      </c>
      <c r="L1503">
        <v>208.6</v>
      </c>
      <c r="M1503">
        <v>318.3</v>
      </c>
    </row>
    <row r="1504" spans="1:13" x14ac:dyDescent="0.3">
      <c r="A1504" s="1">
        <v>44804.614583333336</v>
      </c>
      <c r="B1504">
        <v>4905</v>
      </c>
      <c r="C1504">
        <v>13.3</v>
      </c>
      <c r="D1504">
        <v>13.32</v>
      </c>
      <c r="E1504">
        <v>37.97</v>
      </c>
      <c r="F1504">
        <v>81.099999999999994</v>
      </c>
      <c r="G1504">
        <v>81.8</v>
      </c>
      <c r="H1504">
        <v>268.10000000000002</v>
      </c>
      <c r="I1504">
        <v>8.0435499999999993E-2</v>
      </c>
      <c r="J1504">
        <v>0</v>
      </c>
      <c r="K1504">
        <v>1.72</v>
      </c>
      <c r="L1504">
        <v>289.39999999999998</v>
      </c>
      <c r="M1504">
        <v>324.8</v>
      </c>
    </row>
    <row r="1505" spans="1:13" x14ac:dyDescent="0.3">
      <c r="A1505" s="1">
        <v>44804.618055555555</v>
      </c>
      <c r="B1505">
        <v>4906</v>
      </c>
      <c r="C1505">
        <v>13.3</v>
      </c>
      <c r="D1505">
        <v>13.32</v>
      </c>
      <c r="E1505">
        <v>37.76</v>
      </c>
      <c r="F1505">
        <v>81.099999999999994</v>
      </c>
      <c r="G1505">
        <v>82.8</v>
      </c>
      <c r="H1505">
        <v>526.5</v>
      </c>
      <c r="I1505">
        <v>0.15794949999999999</v>
      </c>
      <c r="J1505">
        <v>0</v>
      </c>
      <c r="K1505">
        <v>2.7450000000000001</v>
      </c>
      <c r="L1505">
        <v>334.8</v>
      </c>
      <c r="M1505">
        <v>318.7</v>
      </c>
    </row>
    <row r="1506" spans="1:13" x14ac:dyDescent="0.3">
      <c r="A1506" s="1">
        <v>44804.621527777781</v>
      </c>
      <c r="B1506">
        <v>4907</v>
      </c>
      <c r="C1506">
        <v>13.3</v>
      </c>
      <c r="D1506">
        <v>13.32</v>
      </c>
      <c r="E1506">
        <v>37.72</v>
      </c>
      <c r="F1506">
        <v>81</v>
      </c>
      <c r="G1506">
        <v>82.3</v>
      </c>
      <c r="H1506">
        <v>349.4</v>
      </c>
      <c r="I1506">
        <v>0.10482279999999999</v>
      </c>
      <c r="J1506">
        <v>0</v>
      </c>
      <c r="K1506">
        <v>2.6930000000000001</v>
      </c>
      <c r="L1506">
        <v>297.60000000000002</v>
      </c>
      <c r="M1506">
        <v>325.8</v>
      </c>
    </row>
    <row r="1507" spans="1:13" x14ac:dyDescent="0.3">
      <c r="A1507" s="1">
        <v>44804.625</v>
      </c>
      <c r="B1507">
        <v>4908</v>
      </c>
      <c r="C1507">
        <v>13.32</v>
      </c>
      <c r="D1507">
        <v>13.32</v>
      </c>
      <c r="E1507">
        <v>37.74</v>
      </c>
      <c r="F1507">
        <v>81.099999999999994</v>
      </c>
      <c r="G1507">
        <v>83.3</v>
      </c>
      <c r="H1507">
        <v>327.7</v>
      </c>
      <c r="I1507">
        <v>9.8308080000000006E-2</v>
      </c>
      <c r="J1507">
        <v>0</v>
      </c>
      <c r="K1507">
        <v>0.83399999999999996</v>
      </c>
      <c r="L1507">
        <v>238.2</v>
      </c>
      <c r="M1507">
        <v>328.2</v>
      </c>
    </row>
    <row r="1508" spans="1:13" x14ac:dyDescent="0.3">
      <c r="A1508" s="1">
        <v>44804.628472222219</v>
      </c>
      <c r="B1508">
        <v>4909</v>
      </c>
      <c r="C1508">
        <v>13.32</v>
      </c>
      <c r="D1508">
        <v>13.32</v>
      </c>
      <c r="E1508">
        <v>37.700000000000003</v>
      </c>
      <c r="F1508">
        <v>81.5</v>
      </c>
      <c r="G1508">
        <v>83.1</v>
      </c>
      <c r="H1508">
        <v>274.5</v>
      </c>
      <c r="I1508">
        <v>8.2356760000000001E-2</v>
      </c>
      <c r="J1508">
        <v>0</v>
      </c>
      <c r="K1508">
        <v>0.93600000000000005</v>
      </c>
      <c r="L1508">
        <v>235.8</v>
      </c>
      <c r="M1508">
        <v>320.3</v>
      </c>
    </row>
    <row r="1509" spans="1:13" x14ac:dyDescent="0.3">
      <c r="A1509" s="1">
        <v>44804.631944444445</v>
      </c>
      <c r="B1509">
        <v>4910</v>
      </c>
      <c r="C1509">
        <v>13.32</v>
      </c>
      <c r="D1509">
        <v>13.32</v>
      </c>
      <c r="E1509">
        <v>37.67</v>
      </c>
      <c r="F1509">
        <v>81.400000000000006</v>
      </c>
      <c r="G1509">
        <v>83.2</v>
      </c>
      <c r="H1509">
        <v>289.2</v>
      </c>
      <c r="I1509">
        <v>8.6762259999999994E-2</v>
      </c>
      <c r="J1509">
        <v>0</v>
      </c>
      <c r="K1509">
        <v>2.6549999999999998</v>
      </c>
      <c r="L1509">
        <v>345.4</v>
      </c>
      <c r="M1509">
        <v>317</v>
      </c>
    </row>
    <row r="1510" spans="1:13" x14ac:dyDescent="0.3">
      <c r="A1510" s="1">
        <v>44804.635416666664</v>
      </c>
      <c r="B1510">
        <v>4911</v>
      </c>
      <c r="C1510">
        <v>13.32</v>
      </c>
      <c r="D1510">
        <v>13.32</v>
      </c>
      <c r="E1510">
        <v>37.6</v>
      </c>
      <c r="F1510">
        <v>81.3</v>
      </c>
      <c r="G1510">
        <v>82.8</v>
      </c>
      <c r="H1510">
        <v>289.7</v>
      </c>
      <c r="I1510">
        <v>8.6923260000000002E-2</v>
      </c>
      <c r="J1510">
        <v>0</v>
      </c>
      <c r="K1510">
        <v>0.27</v>
      </c>
      <c r="L1510">
        <v>121.8</v>
      </c>
      <c r="M1510">
        <v>330.8</v>
      </c>
    </row>
    <row r="1511" spans="1:13" x14ac:dyDescent="0.3">
      <c r="A1511" s="1">
        <v>44804.638888888891</v>
      </c>
      <c r="B1511">
        <v>4912</v>
      </c>
      <c r="C1511">
        <v>13.32</v>
      </c>
      <c r="D1511">
        <v>13.32</v>
      </c>
      <c r="E1511">
        <v>37.53</v>
      </c>
      <c r="F1511">
        <v>81.5</v>
      </c>
      <c r="G1511">
        <v>83.1</v>
      </c>
      <c r="H1511">
        <v>246.7</v>
      </c>
      <c r="I1511">
        <v>7.4005589999999996E-2</v>
      </c>
      <c r="J1511">
        <v>0</v>
      </c>
      <c r="K1511">
        <v>2.1629999999999998</v>
      </c>
      <c r="L1511">
        <v>23.12</v>
      </c>
      <c r="M1511">
        <v>314.39999999999998</v>
      </c>
    </row>
    <row r="1512" spans="1:13" x14ac:dyDescent="0.3">
      <c r="A1512" s="1">
        <v>44804.642361111109</v>
      </c>
      <c r="B1512">
        <v>4913</v>
      </c>
      <c r="C1512">
        <v>13.32</v>
      </c>
      <c r="D1512">
        <v>13.32</v>
      </c>
      <c r="E1512">
        <v>37.42</v>
      </c>
      <c r="F1512">
        <v>80.599999999999994</v>
      </c>
      <c r="G1512">
        <v>83.3</v>
      </c>
      <c r="H1512">
        <v>242.1</v>
      </c>
      <c r="I1512">
        <v>7.2620760000000006E-2</v>
      </c>
      <c r="J1512">
        <v>0</v>
      </c>
      <c r="K1512">
        <v>2.3039999999999998</v>
      </c>
      <c r="L1512">
        <v>334.1</v>
      </c>
      <c r="M1512">
        <v>316.89999999999998</v>
      </c>
    </row>
    <row r="1513" spans="1:13" x14ac:dyDescent="0.3">
      <c r="A1513" s="1">
        <v>44804.645833333336</v>
      </c>
      <c r="B1513">
        <v>4914</v>
      </c>
      <c r="C1513">
        <v>13.32</v>
      </c>
      <c r="D1513">
        <v>13.34</v>
      </c>
      <c r="E1513">
        <v>37.25</v>
      </c>
      <c r="F1513">
        <v>80.900000000000006</v>
      </c>
      <c r="G1513">
        <v>82.3</v>
      </c>
      <c r="H1513">
        <v>299.8</v>
      </c>
      <c r="I1513">
        <v>8.9925420000000006E-2</v>
      </c>
      <c r="J1513">
        <v>0</v>
      </c>
      <c r="K1513">
        <v>0.70399999999999996</v>
      </c>
      <c r="L1513">
        <v>0.35399999999999998</v>
      </c>
      <c r="M1513">
        <v>328.4</v>
      </c>
    </row>
    <row r="1514" spans="1:13" x14ac:dyDescent="0.3">
      <c r="A1514" s="1">
        <v>44804.649305555555</v>
      </c>
      <c r="B1514">
        <v>4915</v>
      </c>
      <c r="C1514">
        <v>13.35</v>
      </c>
      <c r="D1514">
        <v>13.35</v>
      </c>
      <c r="E1514">
        <v>37.15</v>
      </c>
      <c r="F1514">
        <v>81.099999999999994</v>
      </c>
      <c r="G1514">
        <v>81.599999999999994</v>
      </c>
      <c r="H1514">
        <v>272.3</v>
      </c>
      <c r="I1514">
        <v>8.1692989999999993E-2</v>
      </c>
      <c r="J1514">
        <v>0</v>
      </c>
      <c r="K1514">
        <v>2.4910000000000001</v>
      </c>
      <c r="L1514">
        <v>5.7</v>
      </c>
      <c r="M1514">
        <v>328.1</v>
      </c>
    </row>
    <row r="1515" spans="1:13" x14ac:dyDescent="0.3">
      <c r="A1515" s="1">
        <v>44804.652777777781</v>
      </c>
      <c r="B1515">
        <v>4916</v>
      </c>
      <c r="C1515">
        <v>13.35</v>
      </c>
      <c r="D1515">
        <v>13.35</v>
      </c>
      <c r="E1515">
        <v>37.090000000000003</v>
      </c>
      <c r="F1515">
        <v>81.3</v>
      </c>
      <c r="G1515">
        <v>82.4</v>
      </c>
      <c r="H1515">
        <v>265.3</v>
      </c>
      <c r="I1515">
        <v>7.9593339999999999E-2</v>
      </c>
      <c r="J1515">
        <v>0</v>
      </c>
      <c r="K1515">
        <v>1.385</v>
      </c>
      <c r="L1515">
        <v>220.7</v>
      </c>
      <c r="M1515">
        <v>318.8</v>
      </c>
    </row>
    <row r="1516" spans="1:13" x14ac:dyDescent="0.3">
      <c r="A1516" s="1">
        <v>44804.65625</v>
      </c>
      <c r="B1516">
        <v>4917</v>
      </c>
      <c r="C1516">
        <v>13.35</v>
      </c>
      <c r="D1516">
        <v>13.35</v>
      </c>
      <c r="E1516">
        <v>37.07</v>
      </c>
      <c r="F1516">
        <v>82</v>
      </c>
      <c r="G1516">
        <v>81.900000000000006</v>
      </c>
      <c r="H1516">
        <v>254.2</v>
      </c>
      <c r="I1516">
        <v>7.6270329999999997E-2</v>
      </c>
      <c r="J1516">
        <v>0</v>
      </c>
      <c r="K1516">
        <v>1.353</v>
      </c>
      <c r="L1516">
        <v>213.1</v>
      </c>
      <c r="M1516">
        <v>322.8</v>
      </c>
    </row>
    <row r="1517" spans="1:13" x14ac:dyDescent="0.3">
      <c r="A1517" s="1">
        <v>44804.659722222219</v>
      </c>
      <c r="B1517">
        <v>4918</v>
      </c>
      <c r="C1517">
        <v>13.35</v>
      </c>
      <c r="D1517">
        <v>13.35</v>
      </c>
      <c r="E1517">
        <v>37.090000000000003</v>
      </c>
      <c r="F1517">
        <v>81.5</v>
      </c>
      <c r="G1517">
        <v>82.3</v>
      </c>
      <c r="H1517">
        <v>256.7</v>
      </c>
      <c r="I1517">
        <v>7.7012129999999998E-2</v>
      </c>
      <c r="J1517">
        <v>0</v>
      </c>
      <c r="K1517">
        <v>2.5110000000000001</v>
      </c>
      <c r="L1517">
        <v>119.2</v>
      </c>
      <c r="M1517">
        <v>322</v>
      </c>
    </row>
    <row r="1518" spans="1:13" x14ac:dyDescent="0.3">
      <c r="A1518" s="1">
        <v>44804.663194444445</v>
      </c>
      <c r="B1518">
        <v>4919</v>
      </c>
      <c r="C1518">
        <v>13.33</v>
      </c>
      <c r="D1518">
        <v>13.35</v>
      </c>
      <c r="E1518">
        <v>37.06</v>
      </c>
      <c r="F1518">
        <v>81.7</v>
      </c>
      <c r="G1518">
        <v>83.7</v>
      </c>
      <c r="H1518">
        <v>252.5</v>
      </c>
      <c r="I1518">
        <v>7.5756669999999998E-2</v>
      </c>
      <c r="J1518">
        <v>0</v>
      </c>
      <c r="K1518">
        <v>2.5139999999999998</v>
      </c>
      <c r="L1518">
        <v>232.6</v>
      </c>
      <c r="M1518">
        <v>325.10000000000002</v>
      </c>
    </row>
    <row r="1519" spans="1:13" x14ac:dyDescent="0.3">
      <c r="A1519" s="1">
        <v>44804.666666666664</v>
      </c>
      <c r="B1519">
        <v>4920</v>
      </c>
      <c r="C1519">
        <v>13.34</v>
      </c>
      <c r="D1519">
        <v>13.35</v>
      </c>
      <c r="E1519">
        <v>37</v>
      </c>
      <c r="F1519">
        <v>81.2</v>
      </c>
      <c r="G1519">
        <v>86</v>
      </c>
      <c r="H1519">
        <v>214.2</v>
      </c>
      <c r="I1519">
        <v>6.4270350000000004E-2</v>
      </c>
      <c r="J1519">
        <v>0</v>
      </c>
      <c r="K1519">
        <v>2.7949999999999999</v>
      </c>
      <c r="L1519">
        <v>192.6</v>
      </c>
      <c r="M1519">
        <v>325.2</v>
      </c>
    </row>
    <row r="1520" spans="1:13" x14ac:dyDescent="0.3">
      <c r="A1520" s="1">
        <v>44804.670138888891</v>
      </c>
      <c r="B1520">
        <v>4921</v>
      </c>
      <c r="C1520">
        <v>13.39</v>
      </c>
      <c r="D1520">
        <v>13.4</v>
      </c>
      <c r="E1520">
        <v>36.24</v>
      </c>
      <c r="F1520">
        <v>81.099999999999994</v>
      </c>
      <c r="G1520">
        <v>86.5</v>
      </c>
      <c r="H1520">
        <v>193</v>
      </c>
      <c r="I1520">
        <v>5.791396E-2</v>
      </c>
      <c r="J1520">
        <v>0</v>
      </c>
      <c r="K1520">
        <v>1.1379999999999999</v>
      </c>
      <c r="L1520">
        <v>240.4</v>
      </c>
      <c r="M1520">
        <v>332.4</v>
      </c>
    </row>
    <row r="1521" spans="1:13" x14ac:dyDescent="0.3">
      <c r="A1521" s="1">
        <v>44804.673611111109</v>
      </c>
      <c r="B1521">
        <v>4922</v>
      </c>
      <c r="C1521">
        <v>13.39</v>
      </c>
      <c r="D1521">
        <v>13.4</v>
      </c>
      <c r="E1521">
        <v>34.53</v>
      </c>
      <c r="F1521">
        <v>80.5</v>
      </c>
      <c r="G1521">
        <v>86.8</v>
      </c>
      <c r="H1521">
        <v>189.2</v>
      </c>
      <c r="I1521">
        <v>5.6772540000000003E-2</v>
      </c>
      <c r="J1521">
        <v>0</v>
      </c>
      <c r="K1521">
        <v>1.1679999999999999</v>
      </c>
      <c r="L1521">
        <v>262.3</v>
      </c>
      <c r="M1521">
        <v>353.8</v>
      </c>
    </row>
    <row r="1522" spans="1:13" x14ac:dyDescent="0.3">
      <c r="A1522" s="1">
        <v>44804.677083333336</v>
      </c>
      <c r="B1522">
        <v>4923</v>
      </c>
      <c r="C1522">
        <v>13.39</v>
      </c>
      <c r="D1522">
        <v>13.4</v>
      </c>
      <c r="E1522">
        <v>33.39</v>
      </c>
      <c r="F1522">
        <v>80.599999999999994</v>
      </c>
      <c r="G1522">
        <v>87.8</v>
      </c>
      <c r="H1522">
        <v>185.3</v>
      </c>
      <c r="I1522">
        <v>5.560184E-2</v>
      </c>
      <c r="J1522">
        <v>0</v>
      </c>
      <c r="K1522">
        <v>1.6779999999999999</v>
      </c>
      <c r="L1522">
        <v>208.5</v>
      </c>
      <c r="M1522">
        <v>373.6</v>
      </c>
    </row>
    <row r="1523" spans="1:13" x14ac:dyDescent="0.3">
      <c r="A1523" s="1">
        <v>44804.680555555555</v>
      </c>
      <c r="B1523">
        <v>4924</v>
      </c>
      <c r="C1523">
        <v>13.39</v>
      </c>
      <c r="D1523">
        <v>13.42</v>
      </c>
      <c r="E1523">
        <v>32.659999999999997</v>
      </c>
      <c r="F1523">
        <v>79.92</v>
      </c>
      <c r="G1523">
        <v>87.1</v>
      </c>
      <c r="H1523">
        <v>184</v>
      </c>
      <c r="I1523">
        <v>5.519458E-2</v>
      </c>
      <c r="J1523">
        <v>0</v>
      </c>
      <c r="K1523">
        <v>2.9540000000000002</v>
      </c>
      <c r="L1523">
        <v>208.9</v>
      </c>
      <c r="M1523">
        <v>388</v>
      </c>
    </row>
    <row r="1524" spans="1:13" x14ac:dyDescent="0.3">
      <c r="A1524" s="1">
        <v>44804.684027777781</v>
      </c>
      <c r="B1524">
        <v>4925</v>
      </c>
      <c r="C1524">
        <v>13.41</v>
      </c>
      <c r="D1524">
        <v>13.42</v>
      </c>
      <c r="E1524">
        <v>32.14</v>
      </c>
      <c r="F1524">
        <v>79.819999999999993</v>
      </c>
      <c r="G1524">
        <v>87.3</v>
      </c>
      <c r="H1524">
        <v>182</v>
      </c>
      <c r="I1524">
        <v>5.4597689999999997E-2</v>
      </c>
      <c r="J1524">
        <v>0</v>
      </c>
      <c r="K1524">
        <v>0.443</v>
      </c>
      <c r="L1524">
        <v>206.4</v>
      </c>
      <c r="M1524">
        <v>398</v>
      </c>
    </row>
    <row r="1525" spans="1:13" x14ac:dyDescent="0.3">
      <c r="A1525" s="1">
        <v>44804.6875</v>
      </c>
      <c r="B1525">
        <v>4926</v>
      </c>
      <c r="C1525">
        <v>13.42</v>
      </c>
      <c r="D1525">
        <v>13.44</v>
      </c>
      <c r="E1525">
        <v>31.76</v>
      </c>
      <c r="F1525">
        <v>80.2</v>
      </c>
      <c r="G1525">
        <v>88.4</v>
      </c>
      <c r="H1525">
        <v>173.1</v>
      </c>
      <c r="I1525">
        <v>5.192008E-2</v>
      </c>
      <c r="J1525">
        <v>0</v>
      </c>
      <c r="K1525">
        <v>0.63</v>
      </c>
      <c r="L1525">
        <v>298.2</v>
      </c>
      <c r="M1525">
        <v>414.7</v>
      </c>
    </row>
    <row r="1526" spans="1:13" x14ac:dyDescent="0.3">
      <c r="A1526" s="1">
        <v>44804.690972222219</v>
      </c>
      <c r="B1526">
        <v>4927</v>
      </c>
      <c r="C1526">
        <v>13.44</v>
      </c>
      <c r="D1526">
        <v>13.44</v>
      </c>
      <c r="E1526">
        <v>31.52</v>
      </c>
      <c r="F1526">
        <v>80.2</v>
      </c>
      <c r="G1526">
        <v>87.5</v>
      </c>
      <c r="H1526">
        <v>165.5</v>
      </c>
      <c r="I1526">
        <v>4.9661860000000002E-2</v>
      </c>
      <c r="J1526">
        <v>0</v>
      </c>
      <c r="K1526">
        <v>1.2230000000000001</v>
      </c>
      <c r="L1526">
        <v>218.1</v>
      </c>
      <c r="M1526">
        <v>425.5</v>
      </c>
    </row>
    <row r="1527" spans="1:13" x14ac:dyDescent="0.3">
      <c r="A1527" s="1">
        <v>44804.694444444445</v>
      </c>
      <c r="B1527">
        <v>4928</v>
      </c>
      <c r="C1527">
        <v>13.44</v>
      </c>
      <c r="D1527">
        <v>13.44</v>
      </c>
      <c r="E1527">
        <v>31.35</v>
      </c>
      <c r="F1527">
        <v>80</v>
      </c>
      <c r="G1527">
        <v>88.5</v>
      </c>
      <c r="H1527">
        <v>158.30000000000001</v>
      </c>
      <c r="I1527">
        <v>4.7489740000000003E-2</v>
      </c>
      <c r="J1527">
        <v>0</v>
      </c>
      <c r="K1527">
        <v>3.0329999999999999</v>
      </c>
      <c r="L1527">
        <v>214.4</v>
      </c>
      <c r="M1527">
        <v>421.7</v>
      </c>
    </row>
    <row r="1528" spans="1:13" x14ac:dyDescent="0.3">
      <c r="A1528" s="1">
        <v>44804.697916666664</v>
      </c>
      <c r="B1528">
        <v>4929</v>
      </c>
      <c r="C1528">
        <v>13.44</v>
      </c>
      <c r="D1528">
        <v>13.44</v>
      </c>
      <c r="E1528">
        <v>31.2</v>
      </c>
      <c r="F1528">
        <v>80.400000000000006</v>
      </c>
      <c r="G1528">
        <v>88.3</v>
      </c>
      <c r="H1528">
        <v>155.1</v>
      </c>
      <c r="I1528">
        <v>4.6523549999999997E-2</v>
      </c>
      <c r="J1528">
        <v>0</v>
      </c>
      <c r="K1528">
        <v>0.436</v>
      </c>
      <c r="L1528">
        <v>231.9</v>
      </c>
      <c r="M1528">
        <v>431.2</v>
      </c>
    </row>
    <row r="1529" spans="1:13" x14ac:dyDescent="0.3">
      <c r="A1529" s="1">
        <v>44804.701388888891</v>
      </c>
      <c r="B1529">
        <v>4930</v>
      </c>
      <c r="C1529">
        <v>13.44</v>
      </c>
      <c r="D1529">
        <v>13.44</v>
      </c>
      <c r="E1529">
        <v>31.11</v>
      </c>
      <c r="F1529">
        <v>80.3</v>
      </c>
      <c r="G1529">
        <v>88.1</v>
      </c>
      <c r="H1529">
        <v>136.4</v>
      </c>
      <c r="I1529">
        <v>4.0918070000000001E-2</v>
      </c>
      <c r="J1529">
        <v>0</v>
      </c>
      <c r="K1529">
        <v>0.377</v>
      </c>
      <c r="L1529">
        <v>221.7</v>
      </c>
      <c r="M1529">
        <v>432.8</v>
      </c>
    </row>
    <row r="1530" spans="1:13" x14ac:dyDescent="0.3">
      <c r="A1530" s="1">
        <v>44804.704861111109</v>
      </c>
      <c r="B1530">
        <v>4931</v>
      </c>
      <c r="C1530">
        <v>13.44</v>
      </c>
      <c r="D1530">
        <v>13.44</v>
      </c>
      <c r="E1530">
        <v>31.03</v>
      </c>
      <c r="F1530">
        <v>80.5</v>
      </c>
      <c r="G1530">
        <v>87.8</v>
      </c>
      <c r="H1530">
        <v>123</v>
      </c>
      <c r="I1530">
        <v>3.6909030000000002E-2</v>
      </c>
      <c r="J1530">
        <v>0</v>
      </c>
      <c r="K1530">
        <v>0</v>
      </c>
      <c r="L1530">
        <v>174.4</v>
      </c>
      <c r="M1530">
        <v>436.5</v>
      </c>
    </row>
    <row r="1531" spans="1:13" x14ac:dyDescent="0.3">
      <c r="A1531" s="1">
        <v>44804.708333333336</v>
      </c>
      <c r="B1531">
        <v>4932</v>
      </c>
      <c r="C1531">
        <v>13.44</v>
      </c>
      <c r="D1531">
        <v>13.44</v>
      </c>
      <c r="E1531">
        <v>30.95</v>
      </c>
      <c r="F1531">
        <v>80.3</v>
      </c>
      <c r="G1531">
        <v>88.8</v>
      </c>
      <c r="H1531">
        <v>106.1</v>
      </c>
      <c r="I1531">
        <v>3.1829919999999998E-2</v>
      </c>
      <c r="J1531">
        <v>0</v>
      </c>
      <c r="K1531">
        <v>0</v>
      </c>
      <c r="L1531">
        <v>226.9</v>
      </c>
      <c r="M1531">
        <v>431.9</v>
      </c>
    </row>
    <row r="1532" spans="1:13" x14ac:dyDescent="0.3">
      <c r="A1532" s="1">
        <v>44804.711805555555</v>
      </c>
      <c r="B1532">
        <v>4933</v>
      </c>
      <c r="C1532">
        <v>13.44</v>
      </c>
      <c r="D1532">
        <v>13.44</v>
      </c>
      <c r="E1532">
        <v>30.85</v>
      </c>
      <c r="F1532">
        <v>80.599999999999994</v>
      </c>
      <c r="G1532">
        <v>88.7</v>
      </c>
      <c r="H1532">
        <v>93.2</v>
      </c>
      <c r="I1532">
        <v>2.7949370000000001E-2</v>
      </c>
      <c r="J1532">
        <v>0</v>
      </c>
      <c r="K1532">
        <v>0</v>
      </c>
      <c r="L1532">
        <v>236.5</v>
      </c>
      <c r="M1532">
        <v>440.1</v>
      </c>
    </row>
    <row r="1533" spans="1:13" x14ac:dyDescent="0.3">
      <c r="A1533" s="1">
        <v>44804.715277777781</v>
      </c>
      <c r="B1533">
        <v>4934</v>
      </c>
      <c r="C1533">
        <v>13.44</v>
      </c>
      <c r="D1533">
        <v>13.44</v>
      </c>
      <c r="E1533">
        <v>30.74</v>
      </c>
      <c r="F1533">
        <v>80.3</v>
      </c>
      <c r="G1533">
        <v>88.5</v>
      </c>
      <c r="H1533">
        <v>60.58</v>
      </c>
      <c r="I1533">
        <v>1.817378E-2</v>
      </c>
      <c r="J1533">
        <v>0</v>
      </c>
      <c r="K1533">
        <v>0</v>
      </c>
      <c r="L1533">
        <v>121</v>
      </c>
      <c r="M1533">
        <v>429.4</v>
      </c>
    </row>
    <row r="1534" spans="1:13" x14ac:dyDescent="0.3">
      <c r="A1534" s="1">
        <v>44804.71875</v>
      </c>
      <c r="B1534">
        <v>4935</v>
      </c>
      <c r="C1534">
        <v>12.97</v>
      </c>
      <c r="D1534">
        <v>13.2</v>
      </c>
      <c r="E1534">
        <v>30.34</v>
      </c>
      <c r="F1534">
        <v>79.92</v>
      </c>
      <c r="G1534">
        <v>86.9</v>
      </c>
      <c r="H1534">
        <v>25.81</v>
      </c>
      <c r="I1534">
        <v>7.7436379999999997E-3</v>
      </c>
      <c r="J1534">
        <v>0</v>
      </c>
      <c r="K1534">
        <v>1.6870000000000001</v>
      </c>
      <c r="L1534">
        <v>228.3</v>
      </c>
      <c r="M1534">
        <v>444.1</v>
      </c>
    </row>
    <row r="1535" spans="1:13" x14ac:dyDescent="0.3">
      <c r="A1535" s="1">
        <v>44804.722222222219</v>
      </c>
      <c r="B1535">
        <v>4936</v>
      </c>
      <c r="C1535">
        <v>12.93</v>
      </c>
      <c r="D1535">
        <v>12.95</v>
      </c>
      <c r="E1535">
        <v>29.74</v>
      </c>
      <c r="F1535">
        <v>77.62</v>
      </c>
      <c r="G1535">
        <v>87.7</v>
      </c>
      <c r="H1535">
        <v>19.54</v>
      </c>
      <c r="I1535">
        <v>5.8618780000000001E-3</v>
      </c>
      <c r="J1535">
        <v>0.02</v>
      </c>
      <c r="K1535">
        <v>2.7669999999999999</v>
      </c>
      <c r="L1535">
        <v>30.02</v>
      </c>
      <c r="M1535">
        <v>476</v>
      </c>
    </row>
    <row r="1536" spans="1:13" x14ac:dyDescent="0.3">
      <c r="A1536" s="1">
        <v>44804.725694444445</v>
      </c>
      <c r="B1536">
        <v>4937</v>
      </c>
      <c r="C1536">
        <v>12.9</v>
      </c>
      <c r="D1536">
        <v>12.91</v>
      </c>
      <c r="E1536">
        <v>28.96</v>
      </c>
      <c r="F1536">
        <v>75.260000000000005</v>
      </c>
      <c r="G1536">
        <v>89.3</v>
      </c>
      <c r="H1536">
        <v>17.61</v>
      </c>
      <c r="I1536">
        <v>5.2844290000000002E-3</v>
      </c>
      <c r="J1536">
        <v>0.03</v>
      </c>
      <c r="K1536">
        <v>2.0339999999999998</v>
      </c>
      <c r="L1536">
        <v>241.5</v>
      </c>
      <c r="M1536">
        <v>505.9</v>
      </c>
    </row>
    <row r="1537" spans="1:13" x14ac:dyDescent="0.3">
      <c r="A1537" s="1">
        <v>44804.729166666664</v>
      </c>
      <c r="B1537">
        <v>4938</v>
      </c>
      <c r="C1537">
        <v>12.89</v>
      </c>
      <c r="D1537">
        <v>12.9</v>
      </c>
      <c r="E1537">
        <v>27.97</v>
      </c>
      <c r="F1537">
        <v>74.3</v>
      </c>
      <c r="G1537">
        <v>92.4</v>
      </c>
      <c r="H1537">
        <v>17.62</v>
      </c>
      <c r="I1537">
        <v>5.2866179999999999E-3</v>
      </c>
      <c r="J1537">
        <v>0.08</v>
      </c>
      <c r="K1537">
        <v>0.64900000000000002</v>
      </c>
      <c r="L1537">
        <v>203</v>
      </c>
      <c r="M1537">
        <v>593.1</v>
      </c>
    </row>
    <row r="1538" spans="1:13" x14ac:dyDescent="0.3">
      <c r="A1538" s="1">
        <v>44804.732638888891</v>
      </c>
      <c r="B1538">
        <v>4939</v>
      </c>
      <c r="C1538">
        <v>12.89</v>
      </c>
      <c r="D1538">
        <v>12.89</v>
      </c>
      <c r="E1538">
        <v>27.04</v>
      </c>
      <c r="F1538">
        <v>73.739999999999995</v>
      </c>
      <c r="G1538">
        <v>93.8</v>
      </c>
      <c r="H1538">
        <v>17.989999999999998</v>
      </c>
      <c r="I1538">
        <v>5.3963609999999997E-3</v>
      </c>
      <c r="J1538">
        <v>0.03</v>
      </c>
      <c r="K1538">
        <v>0</v>
      </c>
      <c r="L1538">
        <v>203.1</v>
      </c>
      <c r="M1538">
        <v>656.6</v>
      </c>
    </row>
    <row r="1539" spans="1:13" x14ac:dyDescent="0.3">
      <c r="A1539" s="1">
        <v>44804.736111111109</v>
      </c>
      <c r="B1539">
        <v>4940</v>
      </c>
      <c r="C1539">
        <v>12.86</v>
      </c>
      <c r="D1539">
        <v>12.88</v>
      </c>
      <c r="E1539">
        <v>26.27</v>
      </c>
      <c r="F1539">
        <v>73.239999999999995</v>
      </c>
      <c r="G1539">
        <v>94.2</v>
      </c>
      <c r="H1539">
        <v>14.83</v>
      </c>
      <c r="I1539">
        <v>4.4495330000000003E-3</v>
      </c>
      <c r="J1539">
        <v>0</v>
      </c>
      <c r="K1539">
        <v>0</v>
      </c>
      <c r="L1539">
        <v>204.4</v>
      </c>
      <c r="M1539">
        <v>749.1</v>
      </c>
    </row>
    <row r="1540" spans="1:13" x14ac:dyDescent="0.3">
      <c r="A1540" s="1">
        <v>44804.739583333336</v>
      </c>
      <c r="B1540">
        <v>4941</v>
      </c>
      <c r="C1540">
        <v>12.85</v>
      </c>
      <c r="D1540">
        <v>12.86</v>
      </c>
      <c r="E1540">
        <v>25.68</v>
      </c>
      <c r="F1540">
        <v>73.09</v>
      </c>
      <c r="G1540">
        <v>94.8</v>
      </c>
      <c r="H1540">
        <v>11.85</v>
      </c>
      <c r="I1540">
        <v>3.555243E-3</v>
      </c>
      <c r="J1540">
        <v>0</v>
      </c>
      <c r="K1540">
        <v>0</v>
      </c>
      <c r="L1540">
        <v>202.8</v>
      </c>
      <c r="M1540">
        <v>840</v>
      </c>
    </row>
    <row r="1541" spans="1:13" x14ac:dyDescent="0.3">
      <c r="A1541" s="1">
        <v>44804.743055555555</v>
      </c>
      <c r="B1541">
        <v>4942</v>
      </c>
      <c r="C1541">
        <v>12.84</v>
      </c>
      <c r="D1541">
        <v>12.85</v>
      </c>
      <c r="E1541">
        <v>25.23</v>
      </c>
      <c r="F1541">
        <v>72.86</v>
      </c>
      <c r="G1541">
        <v>95.2</v>
      </c>
      <c r="H1541">
        <v>10.68</v>
      </c>
      <c r="I1541">
        <v>3.2036780000000002E-3</v>
      </c>
      <c r="J1541">
        <v>0</v>
      </c>
      <c r="K1541">
        <v>0</v>
      </c>
      <c r="L1541">
        <v>204.8</v>
      </c>
      <c r="M1541">
        <v>923</v>
      </c>
    </row>
    <row r="1542" spans="1:13" x14ac:dyDescent="0.3">
      <c r="A1542" s="1">
        <v>44804.746527777781</v>
      </c>
      <c r="B1542">
        <v>4943</v>
      </c>
      <c r="C1542">
        <v>12.83</v>
      </c>
      <c r="D1542">
        <v>12.84</v>
      </c>
      <c r="E1542">
        <v>24.88</v>
      </c>
      <c r="F1542">
        <v>72.489999999999995</v>
      </c>
      <c r="G1542">
        <v>96.2</v>
      </c>
      <c r="H1542">
        <v>9.68</v>
      </c>
      <c r="I1542">
        <v>2.9049919999999999E-3</v>
      </c>
      <c r="J1542">
        <v>0</v>
      </c>
      <c r="K1542">
        <v>0</v>
      </c>
      <c r="L1542">
        <v>92.2</v>
      </c>
      <c r="M1542">
        <v>978</v>
      </c>
    </row>
    <row r="1543" spans="1:13" x14ac:dyDescent="0.3">
      <c r="A1543" s="1">
        <v>44804.75</v>
      </c>
      <c r="B1543">
        <v>4944</v>
      </c>
      <c r="C1543">
        <v>12.82</v>
      </c>
      <c r="D1543">
        <v>12.83</v>
      </c>
      <c r="E1543">
        <v>24.59</v>
      </c>
      <c r="F1543">
        <v>72.48</v>
      </c>
      <c r="G1543">
        <v>96.3</v>
      </c>
      <c r="H1543">
        <v>8.58</v>
      </c>
      <c r="I1543">
        <v>2.5747090000000001E-3</v>
      </c>
      <c r="J1543">
        <v>0</v>
      </c>
      <c r="K1543">
        <v>0</v>
      </c>
      <c r="L1543">
        <v>97.2</v>
      </c>
      <c r="M1543">
        <v>1021</v>
      </c>
    </row>
    <row r="1544" spans="1:13" x14ac:dyDescent="0.3">
      <c r="A1544" s="1">
        <v>44804.753472222219</v>
      </c>
      <c r="B1544">
        <v>4945</v>
      </c>
      <c r="C1544">
        <v>12.82</v>
      </c>
      <c r="D1544">
        <v>12.82</v>
      </c>
      <c r="E1544">
        <v>24.36</v>
      </c>
      <c r="F1544">
        <v>72.459999999999994</v>
      </c>
      <c r="G1544">
        <v>96.6</v>
      </c>
      <c r="H1544">
        <v>6.6989999999999998</v>
      </c>
      <c r="I1544">
        <v>2.0096649999999999E-3</v>
      </c>
      <c r="J1544">
        <v>0</v>
      </c>
      <c r="K1544">
        <v>0</v>
      </c>
      <c r="L1544">
        <v>97.2</v>
      </c>
      <c r="M1544">
        <v>1066</v>
      </c>
    </row>
    <row r="1545" spans="1:13" x14ac:dyDescent="0.3">
      <c r="A1545" s="1">
        <v>44804.756944444445</v>
      </c>
      <c r="B1545">
        <v>4946</v>
      </c>
      <c r="C1545">
        <v>12.81</v>
      </c>
      <c r="D1545">
        <v>12.82</v>
      </c>
      <c r="E1545">
        <v>24.17</v>
      </c>
      <c r="F1545">
        <v>72.47</v>
      </c>
      <c r="G1545">
        <v>96.9</v>
      </c>
      <c r="H1545">
        <v>5.407</v>
      </c>
      <c r="I1545">
        <v>1.622142E-3</v>
      </c>
      <c r="J1545">
        <v>0</v>
      </c>
      <c r="K1545">
        <v>0</v>
      </c>
      <c r="L1545">
        <v>97</v>
      </c>
      <c r="M1545">
        <v>1100</v>
      </c>
    </row>
    <row r="1546" spans="1:13" x14ac:dyDescent="0.3">
      <c r="A1546" s="1">
        <v>44804.760416666664</v>
      </c>
      <c r="B1546">
        <v>4947</v>
      </c>
      <c r="C1546">
        <v>12.81</v>
      </c>
      <c r="D1546">
        <v>12.81</v>
      </c>
      <c r="E1546">
        <v>24.02</v>
      </c>
      <c r="F1546">
        <v>72.52</v>
      </c>
      <c r="G1546">
        <v>97</v>
      </c>
      <c r="H1546">
        <v>3.286</v>
      </c>
      <c r="I1546">
        <v>9.8577189999999996E-4</v>
      </c>
      <c r="J1546">
        <v>0</v>
      </c>
      <c r="K1546">
        <v>0</v>
      </c>
      <c r="L1546">
        <v>88</v>
      </c>
      <c r="M1546">
        <v>1118</v>
      </c>
    </row>
    <row r="1547" spans="1:13" x14ac:dyDescent="0.3">
      <c r="A1547" s="1">
        <v>44804.763888888891</v>
      </c>
      <c r="B1547">
        <v>4948</v>
      </c>
      <c r="C1547">
        <v>12.8</v>
      </c>
      <c r="D1547">
        <v>12.81</v>
      </c>
      <c r="E1547">
        <v>23.88</v>
      </c>
      <c r="F1547">
        <v>72.53</v>
      </c>
      <c r="G1547">
        <v>97.3</v>
      </c>
      <c r="H1547">
        <v>1.9319999999999999</v>
      </c>
      <c r="I1547">
        <v>5.794967E-4</v>
      </c>
      <c r="J1547">
        <v>0</v>
      </c>
      <c r="K1547">
        <v>0</v>
      </c>
      <c r="L1547">
        <v>93.5</v>
      </c>
      <c r="M1547">
        <v>1137</v>
      </c>
    </row>
    <row r="1548" spans="1:13" x14ac:dyDescent="0.3">
      <c r="A1548" s="1">
        <v>44804.767361111109</v>
      </c>
      <c r="B1548">
        <v>4949</v>
      </c>
      <c r="C1548">
        <v>12.8</v>
      </c>
      <c r="D1548">
        <v>12.8</v>
      </c>
      <c r="E1548">
        <v>23.75</v>
      </c>
      <c r="F1548">
        <v>72.66</v>
      </c>
      <c r="G1548">
        <v>97.8</v>
      </c>
      <c r="H1548">
        <v>1.0089999999999999</v>
      </c>
      <c r="I1548">
        <v>3.0268189999999999E-4</v>
      </c>
      <c r="J1548">
        <v>0</v>
      </c>
      <c r="K1548">
        <v>0</v>
      </c>
      <c r="L1548">
        <v>87.3</v>
      </c>
      <c r="M1548">
        <v>1149</v>
      </c>
    </row>
    <row r="1549" spans="1:13" x14ac:dyDescent="0.3">
      <c r="A1549" s="1">
        <v>44804.770833333336</v>
      </c>
      <c r="B1549">
        <v>4950</v>
      </c>
      <c r="C1549">
        <v>12.79</v>
      </c>
      <c r="D1549">
        <v>12.8</v>
      </c>
      <c r="E1549">
        <v>23.64</v>
      </c>
      <c r="F1549">
        <v>72.790000000000006</v>
      </c>
      <c r="G1549">
        <v>97.7</v>
      </c>
      <c r="H1549">
        <v>0.60699999999999998</v>
      </c>
      <c r="I1549">
        <v>1.8215970000000001E-4</v>
      </c>
      <c r="J1549">
        <v>0</v>
      </c>
      <c r="K1549">
        <v>0</v>
      </c>
      <c r="L1549">
        <v>87.7</v>
      </c>
      <c r="M1549">
        <v>1158</v>
      </c>
    </row>
    <row r="1550" spans="1:13" x14ac:dyDescent="0.3">
      <c r="A1550" s="1">
        <v>44804.774305555555</v>
      </c>
      <c r="B1550">
        <v>4951</v>
      </c>
      <c r="C1550">
        <v>12.79</v>
      </c>
      <c r="D1550">
        <v>12.8</v>
      </c>
      <c r="E1550">
        <v>23.57</v>
      </c>
      <c r="F1550">
        <v>73.099999999999994</v>
      </c>
      <c r="G1550">
        <v>98</v>
      </c>
      <c r="H1550">
        <v>0.13900000000000001</v>
      </c>
      <c r="I1550" s="2">
        <v>4.167864E-5</v>
      </c>
      <c r="J1550">
        <v>0</v>
      </c>
      <c r="K1550">
        <v>0</v>
      </c>
      <c r="L1550">
        <v>108.6</v>
      </c>
      <c r="M1550" t="s">
        <v>34</v>
      </c>
    </row>
    <row r="1551" spans="1:13" x14ac:dyDescent="0.3">
      <c r="A1551" s="1">
        <v>44804.777777777781</v>
      </c>
      <c r="B1551">
        <v>4952</v>
      </c>
      <c r="C1551">
        <v>12.79</v>
      </c>
      <c r="D1551">
        <v>12.8</v>
      </c>
      <c r="E1551">
        <v>23.53</v>
      </c>
      <c r="F1551">
        <v>73.47</v>
      </c>
      <c r="G1551">
        <v>98.1</v>
      </c>
      <c r="H1551">
        <v>3.3000000000000002E-2</v>
      </c>
      <c r="I1551" s="2">
        <v>9.7962240000000001E-6</v>
      </c>
      <c r="J1551">
        <v>0</v>
      </c>
      <c r="K1551">
        <v>0</v>
      </c>
      <c r="L1551">
        <v>90.5</v>
      </c>
      <c r="M1551" t="s">
        <v>34</v>
      </c>
    </row>
    <row r="1552" spans="1:13" x14ac:dyDescent="0.3">
      <c r="A1552" s="1">
        <v>44804.78125</v>
      </c>
      <c r="B1552">
        <v>4953</v>
      </c>
      <c r="C1552">
        <v>12.79</v>
      </c>
      <c r="D1552">
        <v>12.79</v>
      </c>
      <c r="E1552">
        <v>23.54</v>
      </c>
      <c r="F1552">
        <v>73.849999999999994</v>
      </c>
      <c r="G1552">
        <v>98</v>
      </c>
      <c r="H1552">
        <v>1.6E-2</v>
      </c>
      <c r="I1552" s="2">
        <v>4.8712970000000004E-6</v>
      </c>
      <c r="J1552">
        <v>0</v>
      </c>
      <c r="K1552">
        <v>0</v>
      </c>
      <c r="L1552">
        <v>220</v>
      </c>
      <c r="M1552" t="s">
        <v>34</v>
      </c>
    </row>
    <row r="1553" spans="1:13" x14ac:dyDescent="0.3">
      <c r="A1553" s="1">
        <v>44804.784722222219</v>
      </c>
      <c r="B1553">
        <v>4954</v>
      </c>
      <c r="C1553">
        <v>12.79</v>
      </c>
      <c r="D1553">
        <v>12.79</v>
      </c>
      <c r="E1553">
        <v>23.56</v>
      </c>
      <c r="F1553">
        <v>73.77</v>
      </c>
      <c r="G1553">
        <v>98.4</v>
      </c>
      <c r="H1553">
        <v>8.0000000000000002E-3</v>
      </c>
      <c r="I1553" s="2">
        <v>2.4222420000000002E-6</v>
      </c>
      <c r="J1553">
        <v>0</v>
      </c>
      <c r="K1553">
        <v>0</v>
      </c>
      <c r="L1553">
        <v>200.9</v>
      </c>
      <c r="M1553" t="s">
        <v>34</v>
      </c>
    </row>
    <row r="1554" spans="1:13" x14ac:dyDescent="0.3">
      <c r="A1554" s="1">
        <v>44804.788194444445</v>
      </c>
      <c r="B1554">
        <v>4955</v>
      </c>
      <c r="C1554">
        <v>12.79</v>
      </c>
      <c r="D1554">
        <v>12.79</v>
      </c>
      <c r="E1554">
        <v>23.6</v>
      </c>
      <c r="F1554">
        <v>73.97</v>
      </c>
      <c r="G1554">
        <v>98.5</v>
      </c>
      <c r="H1554">
        <v>8.0000000000000002E-3</v>
      </c>
      <c r="I1554" s="2">
        <v>2.3239220000000001E-6</v>
      </c>
      <c r="J1554">
        <v>0</v>
      </c>
      <c r="K1554">
        <v>0</v>
      </c>
      <c r="L1554">
        <v>204.6</v>
      </c>
      <c r="M1554" t="s">
        <v>34</v>
      </c>
    </row>
    <row r="1555" spans="1:13" x14ac:dyDescent="0.3">
      <c r="A1555" s="1">
        <v>44804.791666666664</v>
      </c>
      <c r="B1555">
        <v>4956</v>
      </c>
      <c r="C1555">
        <v>12.78</v>
      </c>
      <c r="D1555">
        <v>12.79</v>
      </c>
      <c r="E1555">
        <v>23.64</v>
      </c>
      <c r="F1555">
        <v>74.239999999999995</v>
      </c>
      <c r="G1555">
        <v>98.4</v>
      </c>
      <c r="H1555">
        <v>8.0000000000000002E-3</v>
      </c>
      <c r="I1555" s="2">
        <v>2.297107E-6</v>
      </c>
      <c r="J1555">
        <v>0.01</v>
      </c>
      <c r="K1555">
        <v>4.0220000000000002</v>
      </c>
      <c r="L1555">
        <v>30.64</v>
      </c>
      <c r="M1555" t="s">
        <v>34</v>
      </c>
    </row>
    <row r="1556" spans="1:13" x14ac:dyDescent="0.3">
      <c r="A1556" s="1">
        <v>44804.795138888891</v>
      </c>
      <c r="B1556">
        <v>4957</v>
      </c>
      <c r="C1556">
        <v>12.78</v>
      </c>
      <c r="D1556">
        <v>12.79</v>
      </c>
      <c r="E1556">
        <v>23.7</v>
      </c>
      <c r="F1556">
        <v>74.38</v>
      </c>
      <c r="G1556">
        <v>97.9</v>
      </c>
      <c r="H1556">
        <v>7.0000000000000001E-3</v>
      </c>
      <c r="I1556" s="2">
        <v>2.154097E-6</v>
      </c>
      <c r="J1556">
        <v>0</v>
      </c>
      <c r="K1556">
        <v>3.6619999999999999</v>
      </c>
      <c r="L1556">
        <v>35.61</v>
      </c>
      <c r="M1556" t="s">
        <v>34</v>
      </c>
    </row>
    <row r="1557" spans="1:13" x14ac:dyDescent="0.3">
      <c r="A1557" s="1">
        <v>44804.798611111109</v>
      </c>
      <c r="B1557">
        <v>4958</v>
      </c>
      <c r="C1557">
        <v>12.78</v>
      </c>
      <c r="D1557">
        <v>12.79</v>
      </c>
      <c r="E1557">
        <v>23.76</v>
      </c>
      <c r="F1557">
        <v>74.599999999999994</v>
      </c>
      <c r="G1557">
        <v>97.2</v>
      </c>
      <c r="H1557">
        <v>8.9999999999999993E-3</v>
      </c>
      <c r="I1557" s="2">
        <v>2.5652520000000002E-6</v>
      </c>
      <c r="J1557">
        <v>0</v>
      </c>
      <c r="K1557">
        <v>4.4800000000000004</v>
      </c>
      <c r="L1557">
        <v>62.47</v>
      </c>
      <c r="M1557" t="s">
        <v>34</v>
      </c>
    </row>
    <row r="1558" spans="1:13" x14ac:dyDescent="0.3">
      <c r="A1558" s="1">
        <v>44804.802083333336</v>
      </c>
      <c r="B1558">
        <v>4959</v>
      </c>
      <c r="C1558">
        <v>12.78</v>
      </c>
      <c r="D1558">
        <v>12.78</v>
      </c>
      <c r="E1558">
        <v>23.81</v>
      </c>
      <c r="F1558">
        <v>74.63</v>
      </c>
      <c r="G1558">
        <v>96.9</v>
      </c>
      <c r="H1558">
        <v>6.0000000000000001E-3</v>
      </c>
      <c r="I1558" s="2">
        <v>1.7161270000000001E-6</v>
      </c>
      <c r="J1558">
        <v>0</v>
      </c>
      <c r="K1558">
        <v>3.4220000000000002</v>
      </c>
      <c r="L1558">
        <v>4.5490000000000004</v>
      </c>
      <c r="M1558" t="s">
        <v>34</v>
      </c>
    </row>
    <row r="1559" spans="1:13" x14ac:dyDescent="0.3">
      <c r="A1559" s="1">
        <v>44804.805555555555</v>
      </c>
      <c r="B1559">
        <v>4960</v>
      </c>
      <c r="C1559">
        <v>12.78</v>
      </c>
      <c r="D1559">
        <v>12.78</v>
      </c>
      <c r="E1559">
        <v>23.84</v>
      </c>
      <c r="F1559">
        <v>74.72</v>
      </c>
      <c r="G1559">
        <v>96.7</v>
      </c>
      <c r="H1559">
        <v>0.01</v>
      </c>
      <c r="I1559" s="2">
        <v>2.9138400000000002E-6</v>
      </c>
      <c r="J1559">
        <v>0.13</v>
      </c>
      <c r="K1559">
        <v>4.7039999999999997</v>
      </c>
      <c r="L1559">
        <v>17.09</v>
      </c>
      <c r="M1559" t="s">
        <v>34</v>
      </c>
    </row>
    <row r="1560" spans="1:13" x14ac:dyDescent="0.3">
      <c r="A1560" s="1">
        <v>44804.809027777781</v>
      </c>
      <c r="B1560">
        <v>4961</v>
      </c>
      <c r="C1560">
        <v>12.78</v>
      </c>
      <c r="D1560">
        <v>12.78</v>
      </c>
      <c r="E1560">
        <v>23.84</v>
      </c>
      <c r="F1560">
        <v>74.569999999999993</v>
      </c>
      <c r="G1560">
        <v>96.4</v>
      </c>
      <c r="H1560">
        <v>6.0000000000000001E-3</v>
      </c>
      <c r="I1560" s="2">
        <v>1.751879E-6</v>
      </c>
      <c r="J1560">
        <v>0.05</v>
      </c>
      <c r="K1560">
        <v>4.7930000000000001</v>
      </c>
      <c r="L1560">
        <v>99.5</v>
      </c>
      <c r="M1560" t="s">
        <v>34</v>
      </c>
    </row>
    <row r="1561" spans="1:13" x14ac:dyDescent="0.3">
      <c r="A1561" s="1">
        <v>44804.8125</v>
      </c>
      <c r="B1561">
        <v>4962</v>
      </c>
      <c r="C1561">
        <v>12.78</v>
      </c>
      <c r="D1561">
        <v>12.78</v>
      </c>
      <c r="E1561">
        <v>23.79</v>
      </c>
      <c r="F1561">
        <v>74.510000000000005</v>
      </c>
      <c r="G1561">
        <v>96.5</v>
      </c>
      <c r="H1561">
        <v>6.0000000000000001E-3</v>
      </c>
      <c r="I1561" s="2">
        <v>1.8770139999999999E-6</v>
      </c>
      <c r="J1561">
        <v>0</v>
      </c>
      <c r="K1561">
        <v>3.9260000000000002</v>
      </c>
      <c r="L1561">
        <v>11.04</v>
      </c>
      <c r="M1561" t="s">
        <v>34</v>
      </c>
    </row>
    <row r="1562" spans="1:13" x14ac:dyDescent="0.3">
      <c r="A1562" s="1">
        <v>44804.815972222219</v>
      </c>
      <c r="B1562">
        <v>4963</v>
      </c>
      <c r="C1562">
        <v>12.78</v>
      </c>
      <c r="D1562">
        <v>12.78</v>
      </c>
      <c r="E1562">
        <v>23.73</v>
      </c>
      <c r="F1562">
        <v>74.489999999999995</v>
      </c>
      <c r="G1562">
        <v>96</v>
      </c>
      <c r="H1562">
        <v>7.0000000000000001E-3</v>
      </c>
      <c r="I1562" s="2">
        <v>1.9753340000000001E-6</v>
      </c>
      <c r="J1562">
        <v>0</v>
      </c>
      <c r="K1562">
        <v>5.9119999999999999</v>
      </c>
      <c r="L1562">
        <v>65.34</v>
      </c>
      <c r="M1562" t="s">
        <v>34</v>
      </c>
    </row>
    <row r="1563" spans="1:13" x14ac:dyDescent="0.3">
      <c r="A1563" s="1">
        <v>44804.819444444445</v>
      </c>
      <c r="B1563">
        <v>4964</v>
      </c>
      <c r="C1563">
        <v>12.78</v>
      </c>
      <c r="D1563">
        <v>12.78</v>
      </c>
      <c r="E1563">
        <v>23.67</v>
      </c>
      <c r="F1563">
        <v>74.47</v>
      </c>
      <c r="G1563">
        <v>95.7</v>
      </c>
      <c r="H1563">
        <v>7.0000000000000001E-3</v>
      </c>
      <c r="I1563" s="2">
        <v>2.154097E-6</v>
      </c>
      <c r="J1563">
        <v>0</v>
      </c>
      <c r="K1563">
        <v>5.649</v>
      </c>
      <c r="L1563">
        <v>27.13</v>
      </c>
      <c r="M1563" t="s">
        <v>34</v>
      </c>
    </row>
    <row r="1564" spans="1:13" x14ac:dyDescent="0.3">
      <c r="A1564" s="1">
        <v>44804.822916666664</v>
      </c>
      <c r="B1564">
        <v>4965</v>
      </c>
      <c r="C1564">
        <v>12.78</v>
      </c>
      <c r="D1564">
        <v>12.78</v>
      </c>
      <c r="E1564">
        <v>23.61</v>
      </c>
      <c r="F1564">
        <v>74.34</v>
      </c>
      <c r="G1564">
        <v>95.4</v>
      </c>
      <c r="H1564">
        <v>6.0000000000000001E-3</v>
      </c>
      <c r="I1564" s="2">
        <v>1.8055079999999999E-6</v>
      </c>
      <c r="J1564">
        <v>0</v>
      </c>
      <c r="K1564">
        <v>5.1070000000000002</v>
      </c>
      <c r="L1564">
        <v>5.8159999999999998</v>
      </c>
      <c r="M1564" t="s">
        <v>34</v>
      </c>
    </row>
    <row r="1565" spans="1:13" x14ac:dyDescent="0.3">
      <c r="A1565" s="1">
        <v>44804.826388888891</v>
      </c>
      <c r="B1565">
        <v>4966</v>
      </c>
      <c r="C1565">
        <v>12.77</v>
      </c>
      <c r="D1565">
        <v>12.78</v>
      </c>
      <c r="E1565">
        <v>23.55</v>
      </c>
      <c r="F1565">
        <v>74.42</v>
      </c>
      <c r="G1565">
        <v>94.8</v>
      </c>
      <c r="H1565">
        <v>8.0000000000000002E-3</v>
      </c>
      <c r="I1565" s="2">
        <v>2.3239220000000001E-6</v>
      </c>
      <c r="J1565">
        <v>0</v>
      </c>
      <c r="K1565">
        <v>5.968</v>
      </c>
      <c r="L1565">
        <v>343.5</v>
      </c>
      <c r="M1565" t="s">
        <v>34</v>
      </c>
    </row>
    <row r="1566" spans="1:13" x14ac:dyDescent="0.3">
      <c r="A1566" s="1">
        <v>44804.829861111109</v>
      </c>
      <c r="B1566">
        <v>4967</v>
      </c>
      <c r="C1566">
        <v>12.77</v>
      </c>
      <c r="D1566">
        <v>12.78</v>
      </c>
      <c r="E1566">
        <v>23.5</v>
      </c>
      <c r="F1566">
        <v>74.930000000000007</v>
      </c>
      <c r="G1566">
        <v>94.5</v>
      </c>
      <c r="H1566">
        <v>7.0000000000000001E-3</v>
      </c>
      <c r="I1566" s="2">
        <v>2.0557769999999999E-6</v>
      </c>
      <c r="J1566">
        <v>0</v>
      </c>
      <c r="K1566">
        <v>1.7969999999999999</v>
      </c>
      <c r="L1566">
        <v>174.9</v>
      </c>
      <c r="M1566" t="s">
        <v>34</v>
      </c>
    </row>
    <row r="1567" spans="1:13" x14ac:dyDescent="0.3">
      <c r="A1567" s="1">
        <v>44804.833333333336</v>
      </c>
      <c r="B1567">
        <v>4968</v>
      </c>
      <c r="C1567">
        <v>12.77</v>
      </c>
      <c r="D1567">
        <v>12.78</v>
      </c>
      <c r="E1567">
        <v>23.49</v>
      </c>
      <c r="F1567">
        <v>74.75</v>
      </c>
      <c r="G1567">
        <v>94.8</v>
      </c>
      <c r="H1567">
        <v>7.0000000000000001E-3</v>
      </c>
      <c r="I1567" s="2">
        <v>2.100468E-6</v>
      </c>
      <c r="J1567">
        <v>0</v>
      </c>
      <c r="K1567">
        <v>1.649</v>
      </c>
      <c r="L1567">
        <v>312.10000000000002</v>
      </c>
      <c r="M1567" t="s">
        <v>34</v>
      </c>
    </row>
    <row r="1568" spans="1:13" x14ac:dyDescent="0.3">
      <c r="A1568" s="1">
        <v>44804.836805555555</v>
      </c>
      <c r="B1568">
        <v>4969</v>
      </c>
      <c r="C1568">
        <v>12.77</v>
      </c>
      <c r="D1568">
        <v>12.78</v>
      </c>
      <c r="E1568">
        <v>23.49</v>
      </c>
      <c r="F1568">
        <v>74.84</v>
      </c>
      <c r="G1568">
        <v>95.3</v>
      </c>
      <c r="H1568">
        <v>8.0000000000000002E-3</v>
      </c>
      <c r="I1568" s="2">
        <v>2.3507359999999999E-6</v>
      </c>
      <c r="J1568">
        <v>0</v>
      </c>
      <c r="K1568">
        <v>0.52900000000000003</v>
      </c>
      <c r="L1568">
        <v>311.89999999999998</v>
      </c>
      <c r="M1568" t="s">
        <v>34</v>
      </c>
    </row>
    <row r="1569" spans="1:13" x14ac:dyDescent="0.3">
      <c r="A1569" s="1">
        <v>44804.840277777781</v>
      </c>
      <c r="B1569">
        <v>4970</v>
      </c>
      <c r="C1569">
        <v>12.77</v>
      </c>
      <c r="D1569">
        <v>12.77</v>
      </c>
      <c r="E1569">
        <v>23.5</v>
      </c>
      <c r="F1569">
        <v>74.92</v>
      </c>
      <c r="G1569">
        <v>95.5</v>
      </c>
      <c r="H1569">
        <v>7.0000000000000001E-3</v>
      </c>
      <c r="I1569" s="2">
        <v>2.0021479999999999E-6</v>
      </c>
      <c r="J1569">
        <v>0</v>
      </c>
      <c r="K1569">
        <v>0.38500000000000001</v>
      </c>
      <c r="L1569">
        <v>25.94</v>
      </c>
      <c r="M1569" t="s">
        <v>34</v>
      </c>
    </row>
    <row r="1570" spans="1:13" x14ac:dyDescent="0.3">
      <c r="A1570" s="1">
        <v>44804.84375</v>
      </c>
      <c r="B1570">
        <v>4971</v>
      </c>
      <c r="C1570">
        <v>12.77</v>
      </c>
      <c r="D1570">
        <v>12.77</v>
      </c>
      <c r="E1570">
        <v>23.52</v>
      </c>
      <c r="F1570">
        <v>74.69</v>
      </c>
      <c r="G1570">
        <v>96</v>
      </c>
      <c r="H1570">
        <v>8.0000000000000002E-3</v>
      </c>
      <c r="I1570" s="2">
        <v>2.3507359999999999E-6</v>
      </c>
      <c r="J1570">
        <v>0</v>
      </c>
      <c r="K1570">
        <v>0</v>
      </c>
      <c r="L1570">
        <v>25.45</v>
      </c>
      <c r="M1570" t="s">
        <v>34</v>
      </c>
    </row>
    <row r="1571" spans="1:13" x14ac:dyDescent="0.3">
      <c r="A1571" s="1">
        <v>44804.847222222219</v>
      </c>
      <c r="B1571">
        <v>4972</v>
      </c>
      <c r="C1571">
        <v>12.77</v>
      </c>
      <c r="D1571">
        <v>12.77</v>
      </c>
      <c r="E1571">
        <v>23.54</v>
      </c>
      <c r="F1571">
        <v>74.790000000000006</v>
      </c>
      <c r="G1571">
        <v>96.2</v>
      </c>
      <c r="H1571">
        <v>8.9999999999999993E-3</v>
      </c>
      <c r="I1571" s="2">
        <v>2.5652520000000002E-6</v>
      </c>
      <c r="J1571">
        <v>0.01</v>
      </c>
      <c r="K1571">
        <v>0</v>
      </c>
      <c r="L1571">
        <v>315.3</v>
      </c>
      <c r="M1571" t="s">
        <v>34</v>
      </c>
    </row>
    <row r="1572" spans="1:13" x14ac:dyDescent="0.3">
      <c r="A1572" s="1">
        <v>44804.850694444445</v>
      </c>
      <c r="B1572">
        <v>4973</v>
      </c>
      <c r="C1572">
        <v>12.77</v>
      </c>
      <c r="D1572">
        <v>12.77</v>
      </c>
      <c r="E1572">
        <v>23.56</v>
      </c>
      <c r="F1572">
        <v>74.55</v>
      </c>
      <c r="G1572">
        <v>96.7</v>
      </c>
      <c r="H1572">
        <v>8.9999999999999993E-3</v>
      </c>
      <c r="I1572" s="2">
        <v>2.6725100000000001E-6</v>
      </c>
      <c r="J1572">
        <v>0</v>
      </c>
      <c r="K1572">
        <v>0</v>
      </c>
      <c r="L1572">
        <v>225.2</v>
      </c>
      <c r="M1572" t="s">
        <v>34</v>
      </c>
    </row>
    <row r="1573" spans="1:13" x14ac:dyDescent="0.3">
      <c r="A1573" s="1">
        <v>44804.854166666664</v>
      </c>
      <c r="B1573">
        <v>4974</v>
      </c>
      <c r="C1573">
        <v>12.77</v>
      </c>
      <c r="D1573">
        <v>12.77</v>
      </c>
      <c r="E1573">
        <v>23.57</v>
      </c>
      <c r="F1573">
        <v>74.3</v>
      </c>
      <c r="G1573">
        <v>97</v>
      </c>
      <c r="H1573">
        <v>8.9999999999999993E-3</v>
      </c>
      <c r="I1573" s="2">
        <v>2.5652520000000002E-6</v>
      </c>
      <c r="J1573">
        <v>0</v>
      </c>
      <c r="K1573">
        <v>0</v>
      </c>
      <c r="L1573">
        <v>225.1</v>
      </c>
      <c r="M1573" t="s">
        <v>34</v>
      </c>
    </row>
    <row r="1574" spans="1:13" x14ac:dyDescent="0.3">
      <c r="A1574" s="1">
        <v>44804.857638888891</v>
      </c>
      <c r="B1574">
        <v>4975</v>
      </c>
      <c r="C1574">
        <v>12.77</v>
      </c>
      <c r="D1574">
        <v>12.77</v>
      </c>
      <c r="E1574">
        <v>23.57</v>
      </c>
      <c r="F1574">
        <v>74.25</v>
      </c>
      <c r="G1574">
        <v>97.4</v>
      </c>
      <c r="H1574">
        <v>8.9999999999999993E-3</v>
      </c>
      <c r="I1574" s="2">
        <v>2.5831279999999998E-6</v>
      </c>
      <c r="J1574">
        <v>0.01</v>
      </c>
      <c r="K1574">
        <v>0</v>
      </c>
      <c r="L1574">
        <v>345.2</v>
      </c>
      <c r="M1574" t="s">
        <v>34</v>
      </c>
    </row>
    <row r="1575" spans="1:13" x14ac:dyDescent="0.3">
      <c r="A1575" s="1">
        <v>44804.861111111109</v>
      </c>
      <c r="B1575">
        <v>4976</v>
      </c>
      <c r="C1575">
        <v>12.77</v>
      </c>
      <c r="D1575">
        <v>12.77</v>
      </c>
      <c r="E1575">
        <v>23.55</v>
      </c>
      <c r="F1575">
        <v>74.11</v>
      </c>
      <c r="G1575">
        <v>97.5</v>
      </c>
      <c r="H1575">
        <v>5.0000000000000001E-3</v>
      </c>
      <c r="I1575" s="2">
        <v>1.55524E-6</v>
      </c>
      <c r="J1575">
        <v>0.01</v>
      </c>
      <c r="K1575">
        <v>0</v>
      </c>
      <c r="L1575">
        <v>318.8</v>
      </c>
      <c r="M1575" t="s">
        <v>34</v>
      </c>
    </row>
    <row r="1576" spans="1:13" x14ac:dyDescent="0.3">
      <c r="A1576" s="1">
        <v>44804.864583333336</v>
      </c>
      <c r="B1576">
        <v>4977</v>
      </c>
      <c r="C1576">
        <v>12.77</v>
      </c>
      <c r="D1576">
        <v>12.77</v>
      </c>
      <c r="E1576">
        <v>23.53</v>
      </c>
      <c r="F1576">
        <v>73.98</v>
      </c>
      <c r="G1576">
        <v>98</v>
      </c>
      <c r="H1576">
        <v>8.0000000000000002E-3</v>
      </c>
      <c r="I1576" s="2">
        <v>2.4579939999999998E-6</v>
      </c>
      <c r="J1576">
        <v>0.02</v>
      </c>
      <c r="K1576">
        <v>0</v>
      </c>
      <c r="L1576">
        <v>256.5</v>
      </c>
      <c r="M1576" t="s">
        <v>34</v>
      </c>
    </row>
    <row r="1577" spans="1:13" x14ac:dyDescent="0.3">
      <c r="A1577" s="1">
        <v>44804.868055555555</v>
      </c>
      <c r="B1577">
        <v>4978</v>
      </c>
      <c r="C1577">
        <v>12.77</v>
      </c>
      <c r="D1577">
        <v>12.77</v>
      </c>
      <c r="E1577">
        <v>23.51</v>
      </c>
      <c r="F1577">
        <v>73.87</v>
      </c>
      <c r="G1577">
        <v>98</v>
      </c>
      <c r="H1577">
        <v>8.0000000000000002E-3</v>
      </c>
      <c r="I1577" s="2">
        <v>2.4937470000000002E-6</v>
      </c>
      <c r="J1577">
        <v>0.05</v>
      </c>
      <c r="K1577">
        <v>0</v>
      </c>
      <c r="L1577">
        <v>223.4</v>
      </c>
      <c r="M1577" t="s">
        <v>34</v>
      </c>
    </row>
    <row r="1578" spans="1:13" x14ac:dyDescent="0.3">
      <c r="A1578" s="1">
        <v>44804.871527777781</v>
      </c>
      <c r="B1578">
        <v>4979</v>
      </c>
      <c r="C1578">
        <v>12.77</v>
      </c>
      <c r="D1578">
        <v>12.77</v>
      </c>
      <c r="E1578">
        <v>23.47</v>
      </c>
      <c r="F1578">
        <v>73.56</v>
      </c>
      <c r="G1578">
        <v>98.4</v>
      </c>
      <c r="H1578">
        <v>7.0000000000000001E-3</v>
      </c>
      <c r="I1578" s="2">
        <v>2.1809109999999998E-6</v>
      </c>
      <c r="J1578">
        <v>0.12</v>
      </c>
      <c r="K1578">
        <v>0</v>
      </c>
      <c r="L1578">
        <v>108.2</v>
      </c>
      <c r="M1578" t="s">
        <v>34</v>
      </c>
    </row>
    <row r="1579" spans="1:13" x14ac:dyDescent="0.3">
      <c r="A1579" s="1">
        <v>44804.875</v>
      </c>
      <c r="B1579">
        <v>4980</v>
      </c>
      <c r="C1579">
        <v>12.77</v>
      </c>
      <c r="D1579">
        <v>12.77</v>
      </c>
      <c r="E1579">
        <v>23.42</v>
      </c>
      <c r="F1579">
        <v>73.540000000000006</v>
      </c>
      <c r="G1579">
        <v>98.7</v>
      </c>
      <c r="H1579">
        <v>7.0000000000000001E-3</v>
      </c>
      <c r="I1579" s="2">
        <v>2.0379009999999998E-6</v>
      </c>
      <c r="J1579">
        <v>0.02</v>
      </c>
      <c r="K1579">
        <v>0.112</v>
      </c>
      <c r="L1579">
        <v>147.6</v>
      </c>
      <c r="M1579" t="s">
        <v>34</v>
      </c>
    </row>
    <row r="1580" spans="1:13" x14ac:dyDescent="0.3">
      <c r="A1580" s="1">
        <v>44804.878472222219</v>
      </c>
      <c r="B1580">
        <v>4981</v>
      </c>
      <c r="C1580">
        <v>12.77</v>
      </c>
      <c r="D1580">
        <v>12.77</v>
      </c>
      <c r="E1580">
        <v>23.37</v>
      </c>
      <c r="F1580">
        <v>73.64</v>
      </c>
      <c r="G1580">
        <v>98.8</v>
      </c>
      <c r="H1580">
        <v>0.01</v>
      </c>
      <c r="I1580" s="2">
        <v>2.8602109999999998E-6</v>
      </c>
      <c r="J1580">
        <v>0.01</v>
      </c>
      <c r="K1580">
        <v>0</v>
      </c>
      <c r="L1580">
        <v>156</v>
      </c>
      <c r="M1580" t="s">
        <v>34</v>
      </c>
    </row>
    <row r="1581" spans="1:13" x14ac:dyDescent="0.3">
      <c r="A1581" s="1">
        <v>44804.881944444445</v>
      </c>
      <c r="B1581">
        <v>4982</v>
      </c>
      <c r="C1581">
        <v>12.77</v>
      </c>
      <c r="D1581">
        <v>12.77</v>
      </c>
      <c r="E1581">
        <v>23.35</v>
      </c>
      <c r="F1581">
        <v>73.75</v>
      </c>
      <c r="G1581">
        <v>98.9</v>
      </c>
      <c r="H1581">
        <v>7.0000000000000001E-3</v>
      </c>
      <c r="I1581" s="2">
        <v>2.1630350000000002E-6</v>
      </c>
      <c r="J1581">
        <v>0.01</v>
      </c>
      <c r="K1581">
        <v>0</v>
      </c>
      <c r="L1581">
        <v>147.5</v>
      </c>
      <c r="M1581" t="s">
        <v>34</v>
      </c>
    </row>
    <row r="1582" spans="1:13" x14ac:dyDescent="0.3">
      <c r="A1582" s="1">
        <v>44804.885416666664</v>
      </c>
      <c r="B1582">
        <v>4983</v>
      </c>
      <c r="C1582">
        <v>12.76</v>
      </c>
      <c r="D1582">
        <v>12.77</v>
      </c>
      <c r="E1582">
        <v>23.33</v>
      </c>
      <c r="F1582">
        <v>73.78</v>
      </c>
      <c r="G1582">
        <v>99</v>
      </c>
      <c r="H1582">
        <v>7.0000000000000001E-3</v>
      </c>
      <c r="I1582" s="2">
        <v>2.0557769999999999E-6</v>
      </c>
      <c r="J1582">
        <v>0</v>
      </c>
      <c r="K1582">
        <v>0</v>
      </c>
      <c r="L1582">
        <v>156.4</v>
      </c>
      <c r="M1582" t="s">
        <v>34</v>
      </c>
    </row>
    <row r="1583" spans="1:13" x14ac:dyDescent="0.3">
      <c r="A1583" s="1">
        <v>44804.888888888891</v>
      </c>
      <c r="B1583">
        <v>4984</v>
      </c>
      <c r="C1583">
        <v>12.76</v>
      </c>
      <c r="D1583">
        <v>12.77</v>
      </c>
      <c r="E1583">
        <v>23.33</v>
      </c>
      <c r="F1583">
        <v>73.849999999999994</v>
      </c>
      <c r="G1583">
        <v>99.1</v>
      </c>
      <c r="H1583">
        <v>6.0000000000000001E-3</v>
      </c>
      <c r="I1583" s="2">
        <v>1.948519E-6</v>
      </c>
      <c r="J1583">
        <v>0.01</v>
      </c>
      <c r="K1583">
        <v>0</v>
      </c>
      <c r="L1583">
        <v>145.5</v>
      </c>
      <c r="M1583" t="s">
        <v>34</v>
      </c>
    </row>
    <row r="1584" spans="1:13" x14ac:dyDescent="0.3">
      <c r="A1584" s="1">
        <v>44804.892361111109</v>
      </c>
      <c r="B1584">
        <v>4985</v>
      </c>
      <c r="C1584">
        <v>12.76</v>
      </c>
      <c r="D1584">
        <v>12.77</v>
      </c>
      <c r="E1584">
        <v>23.33</v>
      </c>
      <c r="F1584">
        <v>73.739999999999995</v>
      </c>
      <c r="G1584">
        <v>99.2</v>
      </c>
      <c r="H1584">
        <v>7.0000000000000001E-3</v>
      </c>
      <c r="I1584" s="2">
        <v>2.100468E-6</v>
      </c>
      <c r="J1584">
        <v>0</v>
      </c>
      <c r="K1584">
        <v>0</v>
      </c>
      <c r="L1584">
        <v>145.69999999999999</v>
      </c>
      <c r="M1584" t="s">
        <v>34</v>
      </c>
    </row>
    <row r="1585" spans="1:13" x14ac:dyDescent="0.3">
      <c r="A1585" s="1">
        <v>44804.895833333336</v>
      </c>
      <c r="B1585">
        <v>4986</v>
      </c>
      <c r="C1585">
        <v>12.76</v>
      </c>
      <c r="D1585">
        <v>12.77</v>
      </c>
      <c r="E1585">
        <v>23.33</v>
      </c>
      <c r="F1585">
        <v>73.680000000000007</v>
      </c>
      <c r="G1585">
        <v>99.3</v>
      </c>
      <c r="H1585">
        <v>6.0000000000000001E-3</v>
      </c>
      <c r="I1585" s="2">
        <v>1.7161270000000001E-6</v>
      </c>
      <c r="J1585">
        <v>0</v>
      </c>
      <c r="K1585">
        <v>0</v>
      </c>
      <c r="L1585">
        <v>155.1</v>
      </c>
      <c r="M1585" t="s">
        <v>34</v>
      </c>
    </row>
    <row r="1586" spans="1:13" x14ac:dyDescent="0.3">
      <c r="A1586" s="1">
        <v>44804.899305555555</v>
      </c>
      <c r="B1586">
        <v>4987</v>
      </c>
      <c r="C1586">
        <v>12.76</v>
      </c>
      <c r="D1586">
        <v>12.77</v>
      </c>
      <c r="E1586">
        <v>23.33</v>
      </c>
      <c r="F1586">
        <v>73.7</v>
      </c>
      <c r="G1586">
        <v>99.4</v>
      </c>
      <c r="H1586">
        <v>7.0000000000000001E-3</v>
      </c>
      <c r="I1586" s="2">
        <v>2.0289620000000002E-6</v>
      </c>
      <c r="J1586">
        <v>0</v>
      </c>
      <c r="K1586">
        <v>0</v>
      </c>
      <c r="L1586">
        <v>154.9</v>
      </c>
      <c r="M1586" t="s">
        <v>34</v>
      </c>
    </row>
    <row r="1587" spans="1:13" x14ac:dyDescent="0.3">
      <c r="A1587" s="1">
        <v>44804.902777777781</v>
      </c>
      <c r="B1587">
        <v>4988</v>
      </c>
      <c r="C1587">
        <v>12.76</v>
      </c>
      <c r="D1587">
        <v>12.76</v>
      </c>
      <c r="E1587">
        <v>23.32</v>
      </c>
      <c r="F1587">
        <v>73.739999999999995</v>
      </c>
      <c r="G1587">
        <v>99.5</v>
      </c>
      <c r="H1587">
        <v>6.0000000000000001E-3</v>
      </c>
      <c r="I1587" s="2">
        <v>1.89489E-6</v>
      </c>
      <c r="J1587">
        <v>0</v>
      </c>
      <c r="K1587">
        <v>0</v>
      </c>
      <c r="L1587">
        <v>155.30000000000001</v>
      </c>
      <c r="M1587" t="s">
        <v>34</v>
      </c>
    </row>
    <row r="1588" spans="1:13" x14ac:dyDescent="0.3">
      <c r="A1588" s="1">
        <v>44804.90625</v>
      </c>
      <c r="B1588">
        <v>4989</v>
      </c>
      <c r="C1588">
        <v>12.76</v>
      </c>
      <c r="D1588">
        <v>12.76</v>
      </c>
      <c r="E1588">
        <v>23.32</v>
      </c>
      <c r="F1588">
        <v>73.81</v>
      </c>
      <c r="G1588">
        <v>99.5</v>
      </c>
      <c r="H1588">
        <v>8.0000000000000002E-3</v>
      </c>
      <c r="I1588" s="2">
        <v>2.3239220000000001E-6</v>
      </c>
      <c r="J1588">
        <v>0.01</v>
      </c>
      <c r="K1588">
        <v>0</v>
      </c>
      <c r="L1588">
        <v>155.1</v>
      </c>
      <c r="M1588" t="s">
        <v>34</v>
      </c>
    </row>
    <row r="1589" spans="1:13" x14ac:dyDescent="0.3">
      <c r="A1589" s="1">
        <v>44804.909722222219</v>
      </c>
      <c r="B1589">
        <v>4990</v>
      </c>
      <c r="C1589">
        <v>12.76</v>
      </c>
      <c r="D1589">
        <v>12.76</v>
      </c>
      <c r="E1589">
        <v>23.32</v>
      </c>
      <c r="F1589">
        <v>73.78</v>
      </c>
      <c r="G1589">
        <v>99.5</v>
      </c>
      <c r="H1589">
        <v>6.0000000000000001E-3</v>
      </c>
      <c r="I1589" s="2">
        <v>1.7786940000000001E-6</v>
      </c>
      <c r="J1589">
        <v>0.01</v>
      </c>
      <c r="K1589">
        <v>0</v>
      </c>
      <c r="L1589">
        <v>151.9</v>
      </c>
      <c r="M1589" t="s">
        <v>34</v>
      </c>
    </row>
    <row r="1590" spans="1:13" x14ac:dyDescent="0.3">
      <c r="A1590" s="1">
        <v>44804.913194444445</v>
      </c>
      <c r="B1590">
        <v>4991</v>
      </c>
      <c r="C1590">
        <v>12.76</v>
      </c>
      <c r="D1590">
        <v>12.76</v>
      </c>
      <c r="E1590">
        <v>23.33</v>
      </c>
      <c r="F1590">
        <v>73.599999999999994</v>
      </c>
      <c r="G1590">
        <v>99.6</v>
      </c>
      <c r="H1590">
        <v>5.0000000000000001E-3</v>
      </c>
      <c r="I1590" s="2">
        <v>1.5373639999999999E-6</v>
      </c>
      <c r="J1590">
        <v>0.01</v>
      </c>
      <c r="K1590">
        <v>0</v>
      </c>
      <c r="L1590">
        <v>151.9</v>
      </c>
      <c r="M1590" t="s">
        <v>34</v>
      </c>
    </row>
    <row r="1591" spans="1:13" x14ac:dyDescent="0.3">
      <c r="A1591" s="1">
        <v>44804.916666666664</v>
      </c>
      <c r="B1591">
        <v>4992</v>
      </c>
      <c r="C1591">
        <v>12.76</v>
      </c>
      <c r="D1591">
        <v>12.76</v>
      </c>
      <c r="E1591">
        <v>23.32</v>
      </c>
      <c r="F1591">
        <v>73.680000000000007</v>
      </c>
      <c r="G1591">
        <v>99.7</v>
      </c>
      <c r="H1591">
        <v>6.0000000000000001E-3</v>
      </c>
      <c r="I1591" s="2">
        <v>1.903828E-6</v>
      </c>
      <c r="J1591">
        <v>0.01</v>
      </c>
      <c r="K1591">
        <v>0</v>
      </c>
      <c r="L1591">
        <v>152</v>
      </c>
      <c r="M1591" t="s">
        <v>34</v>
      </c>
    </row>
    <row r="1592" spans="1:13" x14ac:dyDescent="0.3">
      <c r="A1592" s="1">
        <v>44804.920138888891</v>
      </c>
      <c r="B1592">
        <v>4993</v>
      </c>
      <c r="C1592">
        <v>12.76</v>
      </c>
      <c r="D1592">
        <v>12.76</v>
      </c>
      <c r="E1592">
        <v>23.31</v>
      </c>
      <c r="F1592">
        <v>73.709999999999994</v>
      </c>
      <c r="G1592">
        <v>99.8</v>
      </c>
      <c r="H1592">
        <v>6.0000000000000001E-3</v>
      </c>
      <c r="I1592" s="2">
        <v>1.8591370000000001E-6</v>
      </c>
      <c r="J1592">
        <v>0</v>
      </c>
      <c r="K1592">
        <v>0</v>
      </c>
      <c r="L1592">
        <v>147.6</v>
      </c>
      <c r="M1592" t="s">
        <v>34</v>
      </c>
    </row>
    <row r="1593" spans="1:13" x14ac:dyDescent="0.3">
      <c r="A1593" s="1">
        <v>44804.923611111109</v>
      </c>
      <c r="B1593">
        <v>4994</v>
      </c>
      <c r="C1593">
        <v>12.76</v>
      </c>
      <c r="D1593">
        <v>12.76</v>
      </c>
      <c r="E1593">
        <v>23.3</v>
      </c>
      <c r="F1593">
        <v>73.650000000000006</v>
      </c>
      <c r="G1593">
        <v>99.8</v>
      </c>
      <c r="H1593">
        <v>5.0000000000000001E-3</v>
      </c>
      <c r="I1593" s="2">
        <v>1.5820540000000001E-6</v>
      </c>
      <c r="J1593">
        <v>0</v>
      </c>
      <c r="K1593">
        <v>0</v>
      </c>
      <c r="L1593">
        <v>155.80000000000001</v>
      </c>
      <c r="M1593" t="s">
        <v>34</v>
      </c>
    </row>
    <row r="1594" spans="1:13" x14ac:dyDescent="0.3">
      <c r="A1594" s="1">
        <v>44804.927083333336</v>
      </c>
      <c r="B1594">
        <v>4995</v>
      </c>
      <c r="C1594">
        <v>12.76</v>
      </c>
      <c r="D1594">
        <v>12.76</v>
      </c>
      <c r="E1594">
        <v>23.29</v>
      </c>
      <c r="F1594">
        <v>73.72</v>
      </c>
      <c r="G1594">
        <v>99.8</v>
      </c>
      <c r="H1594">
        <v>6.0000000000000001E-3</v>
      </c>
      <c r="I1594" s="2">
        <v>1.7876320000000001E-6</v>
      </c>
      <c r="J1594">
        <v>0</v>
      </c>
      <c r="K1594">
        <v>0</v>
      </c>
      <c r="L1594">
        <v>156.1</v>
      </c>
      <c r="M1594" t="s">
        <v>34</v>
      </c>
    </row>
    <row r="1595" spans="1:13" x14ac:dyDescent="0.3">
      <c r="A1595" s="1">
        <v>44804.930555555555</v>
      </c>
      <c r="B1595">
        <v>4996</v>
      </c>
      <c r="C1595">
        <v>12.76</v>
      </c>
      <c r="D1595">
        <v>12.76</v>
      </c>
      <c r="E1595">
        <v>23.29</v>
      </c>
      <c r="F1595">
        <v>73.680000000000007</v>
      </c>
      <c r="G1595">
        <v>99.9</v>
      </c>
      <c r="H1595">
        <v>6.0000000000000001E-3</v>
      </c>
      <c r="I1595" s="2">
        <v>1.9217050000000001E-6</v>
      </c>
      <c r="J1595">
        <v>0</v>
      </c>
      <c r="K1595">
        <v>0</v>
      </c>
      <c r="L1595">
        <v>156.1</v>
      </c>
      <c r="M1595" t="s">
        <v>34</v>
      </c>
    </row>
    <row r="1596" spans="1:13" x14ac:dyDescent="0.3">
      <c r="A1596" s="1">
        <v>44804.934027777781</v>
      </c>
      <c r="B1596">
        <v>4997</v>
      </c>
      <c r="C1596">
        <v>12.76</v>
      </c>
      <c r="D1596">
        <v>12.76</v>
      </c>
      <c r="E1596">
        <v>23.28</v>
      </c>
      <c r="F1596">
        <v>73.62</v>
      </c>
      <c r="G1596">
        <v>99.9</v>
      </c>
      <c r="H1596">
        <v>8.0000000000000002E-3</v>
      </c>
      <c r="I1596" s="2">
        <v>2.2881690000000002E-6</v>
      </c>
      <c r="J1596">
        <v>0</v>
      </c>
      <c r="K1596">
        <v>0</v>
      </c>
      <c r="L1596">
        <v>156</v>
      </c>
      <c r="M1596" t="s">
        <v>34</v>
      </c>
    </row>
    <row r="1597" spans="1:13" x14ac:dyDescent="0.3">
      <c r="A1597" s="1">
        <v>44804.9375</v>
      </c>
      <c r="B1597">
        <v>4998</v>
      </c>
      <c r="C1597">
        <v>12.75</v>
      </c>
      <c r="D1597">
        <v>12.76</v>
      </c>
      <c r="E1597">
        <v>23.27</v>
      </c>
      <c r="F1597">
        <v>73.430000000000007</v>
      </c>
      <c r="G1597">
        <v>99.9</v>
      </c>
      <c r="H1597">
        <v>6.0000000000000001E-3</v>
      </c>
      <c r="I1597" s="2">
        <v>1.832323E-6</v>
      </c>
      <c r="J1597">
        <v>0</v>
      </c>
      <c r="K1597">
        <v>0</v>
      </c>
      <c r="L1597">
        <v>156</v>
      </c>
      <c r="M1597" t="s">
        <v>34</v>
      </c>
    </row>
    <row r="1598" spans="1:13" x14ac:dyDescent="0.3">
      <c r="A1598" s="1">
        <v>44804.940972222219</v>
      </c>
      <c r="B1598">
        <v>4999</v>
      </c>
      <c r="C1598">
        <v>12.75</v>
      </c>
      <c r="D1598">
        <v>12.76</v>
      </c>
      <c r="E1598">
        <v>23.25</v>
      </c>
      <c r="F1598">
        <v>73.36</v>
      </c>
      <c r="G1598">
        <v>99.9</v>
      </c>
      <c r="H1598">
        <v>7.0000000000000001E-3</v>
      </c>
      <c r="I1598" s="2">
        <v>2.171973E-6</v>
      </c>
      <c r="J1598">
        <v>0</v>
      </c>
      <c r="K1598">
        <v>0</v>
      </c>
      <c r="L1598">
        <v>147.69999999999999</v>
      </c>
      <c r="M1598" t="s">
        <v>34</v>
      </c>
    </row>
    <row r="1599" spans="1:13" x14ac:dyDescent="0.3">
      <c r="A1599" s="1">
        <v>44804.944444444445</v>
      </c>
      <c r="B1599">
        <v>5000</v>
      </c>
      <c r="C1599">
        <v>12.75</v>
      </c>
      <c r="D1599">
        <v>12.76</v>
      </c>
      <c r="E1599">
        <v>23.22</v>
      </c>
      <c r="F1599">
        <v>73.34</v>
      </c>
      <c r="G1599">
        <v>100</v>
      </c>
      <c r="H1599">
        <v>6.0000000000000001E-3</v>
      </c>
      <c r="I1599" s="2">
        <v>1.8591370000000001E-6</v>
      </c>
      <c r="J1599">
        <v>0</v>
      </c>
      <c r="K1599">
        <v>0</v>
      </c>
      <c r="L1599">
        <v>148.1</v>
      </c>
      <c r="M1599" t="s">
        <v>34</v>
      </c>
    </row>
    <row r="1600" spans="1:13" x14ac:dyDescent="0.3">
      <c r="A1600" s="1">
        <v>44804.947916666664</v>
      </c>
      <c r="B1600">
        <v>5001</v>
      </c>
      <c r="C1600">
        <v>12.75</v>
      </c>
      <c r="D1600">
        <v>12.76</v>
      </c>
      <c r="E1600">
        <v>23.19</v>
      </c>
      <c r="F1600">
        <v>73.260000000000005</v>
      </c>
      <c r="G1600">
        <v>99.9</v>
      </c>
      <c r="H1600">
        <v>8.9999999999999993E-3</v>
      </c>
      <c r="I1600" s="2">
        <v>2.556314E-6</v>
      </c>
      <c r="J1600">
        <v>0</v>
      </c>
      <c r="K1600">
        <v>0</v>
      </c>
      <c r="L1600">
        <v>153.4</v>
      </c>
      <c r="M1600" t="s">
        <v>34</v>
      </c>
    </row>
    <row r="1601" spans="1:13" x14ac:dyDescent="0.3">
      <c r="A1601" s="1">
        <v>44804.951388888891</v>
      </c>
      <c r="B1601">
        <v>5002</v>
      </c>
      <c r="C1601">
        <v>12.75</v>
      </c>
      <c r="D1601">
        <v>12.76</v>
      </c>
      <c r="E1601">
        <v>23.16</v>
      </c>
      <c r="F1601">
        <v>73.069999999999993</v>
      </c>
      <c r="G1601">
        <v>100</v>
      </c>
      <c r="H1601">
        <v>7.0000000000000001E-3</v>
      </c>
      <c r="I1601" s="2">
        <v>2.0825910000000001E-6</v>
      </c>
      <c r="J1601">
        <v>0</v>
      </c>
      <c r="K1601">
        <v>0</v>
      </c>
      <c r="L1601">
        <v>156</v>
      </c>
      <c r="M1601" t="s">
        <v>34</v>
      </c>
    </row>
    <row r="1602" spans="1:13" x14ac:dyDescent="0.3">
      <c r="A1602" s="1">
        <v>44804.954861111109</v>
      </c>
      <c r="B1602">
        <v>5003</v>
      </c>
      <c r="C1602">
        <v>12.75</v>
      </c>
      <c r="D1602">
        <v>12.76</v>
      </c>
      <c r="E1602">
        <v>23.11</v>
      </c>
      <c r="F1602">
        <v>73.14</v>
      </c>
      <c r="G1602">
        <v>100</v>
      </c>
      <c r="H1602">
        <v>8.0000000000000002E-3</v>
      </c>
      <c r="I1602" s="2">
        <v>2.3954270000000001E-6</v>
      </c>
      <c r="J1602">
        <v>0</v>
      </c>
      <c r="K1602">
        <v>0</v>
      </c>
      <c r="L1602">
        <v>155</v>
      </c>
      <c r="M1602" t="s">
        <v>34</v>
      </c>
    </row>
    <row r="1603" spans="1:13" x14ac:dyDescent="0.3">
      <c r="A1603" s="1">
        <v>44804.958333333336</v>
      </c>
      <c r="B1603">
        <v>5004</v>
      </c>
      <c r="C1603">
        <v>12.75</v>
      </c>
      <c r="D1603">
        <v>12.76</v>
      </c>
      <c r="E1603">
        <v>23.07</v>
      </c>
      <c r="F1603">
        <v>73.099999999999994</v>
      </c>
      <c r="G1603">
        <v>100</v>
      </c>
      <c r="H1603">
        <v>6.0000000000000001E-3</v>
      </c>
      <c r="I1603" s="2">
        <v>1.8501990000000001E-6</v>
      </c>
      <c r="J1603">
        <v>0</v>
      </c>
      <c r="K1603">
        <v>0</v>
      </c>
      <c r="L1603">
        <v>148.80000000000001</v>
      </c>
      <c r="M1603" t="s">
        <v>34</v>
      </c>
    </row>
    <row r="1604" spans="1:13" x14ac:dyDescent="0.3">
      <c r="A1604" s="1">
        <v>44804.961805555555</v>
      </c>
      <c r="B1604">
        <v>5005</v>
      </c>
      <c r="C1604">
        <v>12.75</v>
      </c>
      <c r="D1604">
        <v>12.75</v>
      </c>
      <c r="E1604">
        <v>23.04</v>
      </c>
      <c r="F1604">
        <v>72.989999999999995</v>
      </c>
      <c r="G1604">
        <v>100</v>
      </c>
      <c r="H1604">
        <v>8.0000000000000002E-3</v>
      </c>
      <c r="I1604" s="2">
        <v>2.2792309999999999E-6</v>
      </c>
      <c r="J1604">
        <v>0</v>
      </c>
      <c r="K1604">
        <v>0</v>
      </c>
      <c r="L1604">
        <v>148.80000000000001</v>
      </c>
      <c r="M1604" t="s">
        <v>34</v>
      </c>
    </row>
    <row r="1605" spans="1:13" x14ac:dyDescent="0.3">
      <c r="A1605" s="1">
        <v>44804.965277777781</v>
      </c>
      <c r="B1605">
        <v>5006</v>
      </c>
      <c r="C1605">
        <v>12.75</v>
      </c>
      <c r="D1605">
        <v>12.75</v>
      </c>
      <c r="E1605">
        <v>23.01</v>
      </c>
      <c r="F1605">
        <v>72.959999999999994</v>
      </c>
      <c r="G1605">
        <v>100</v>
      </c>
      <c r="H1605">
        <v>6.0000000000000001E-3</v>
      </c>
      <c r="I1605" s="2">
        <v>1.7250650000000001E-6</v>
      </c>
      <c r="J1605">
        <v>0</v>
      </c>
      <c r="K1605">
        <v>0</v>
      </c>
      <c r="L1605">
        <v>148.80000000000001</v>
      </c>
      <c r="M1605" t="s">
        <v>34</v>
      </c>
    </row>
    <row r="1606" spans="1:13" x14ac:dyDescent="0.3">
      <c r="A1606" s="1">
        <v>44804.96875</v>
      </c>
      <c r="B1606">
        <v>5007</v>
      </c>
      <c r="C1606">
        <v>12.75</v>
      </c>
      <c r="D1606">
        <v>12.75</v>
      </c>
      <c r="E1606">
        <v>22.98</v>
      </c>
      <c r="F1606">
        <v>72.959999999999994</v>
      </c>
      <c r="G1606">
        <v>100</v>
      </c>
      <c r="H1606">
        <v>8.0000000000000002E-3</v>
      </c>
      <c r="I1606" s="2">
        <v>2.4222420000000002E-6</v>
      </c>
      <c r="J1606">
        <v>0</v>
      </c>
      <c r="K1606">
        <v>0</v>
      </c>
      <c r="L1606">
        <v>154.80000000000001</v>
      </c>
      <c r="M1606" t="s">
        <v>34</v>
      </c>
    </row>
    <row r="1607" spans="1:13" x14ac:dyDescent="0.3">
      <c r="A1607" s="1">
        <v>44804.972222222219</v>
      </c>
      <c r="B1607">
        <v>5008</v>
      </c>
      <c r="C1607">
        <v>12.75</v>
      </c>
      <c r="D1607">
        <v>12.75</v>
      </c>
      <c r="E1607">
        <v>22.95</v>
      </c>
      <c r="F1607">
        <v>73.06</v>
      </c>
      <c r="G1607">
        <v>100</v>
      </c>
      <c r="H1607">
        <v>7.0000000000000001E-3</v>
      </c>
      <c r="I1607" s="2">
        <v>2.020024E-6</v>
      </c>
      <c r="J1607">
        <v>0</v>
      </c>
      <c r="K1607">
        <v>0</v>
      </c>
      <c r="L1607">
        <v>154.9</v>
      </c>
      <c r="M1607" t="s">
        <v>34</v>
      </c>
    </row>
    <row r="1608" spans="1:13" x14ac:dyDescent="0.3">
      <c r="A1608" s="1">
        <v>44804.975694444445</v>
      </c>
      <c r="B1608">
        <v>5009</v>
      </c>
      <c r="C1608">
        <v>12.75</v>
      </c>
      <c r="D1608">
        <v>12.75</v>
      </c>
      <c r="E1608">
        <v>22.92</v>
      </c>
      <c r="F1608">
        <v>73.02</v>
      </c>
      <c r="G1608">
        <v>100</v>
      </c>
      <c r="H1608">
        <v>0.01</v>
      </c>
      <c r="I1608" s="2">
        <v>2.9317170000000001E-6</v>
      </c>
      <c r="J1608">
        <v>0</v>
      </c>
      <c r="K1608">
        <v>0</v>
      </c>
      <c r="L1608">
        <v>154.80000000000001</v>
      </c>
      <c r="M1608" t="s">
        <v>34</v>
      </c>
    </row>
    <row r="1609" spans="1:13" x14ac:dyDescent="0.3">
      <c r="A1609" s="1">
        <v>44804.979166666664</v>
      </c>
      <c r="B1609">
        <v>5010</v>
      </c>
      <c r="C1609">
        <v>12.75</v>
      </c>
      <c r="D1609">
        <v>12.75</v>
      </c>
      <c r="E1609">
        <v>22.9</v>
      </c>
      <c r="F1609">
        <v>73.11</v>
      </c>
      <c r="G1609">
        <v>100</v>
      </c>
      <c r="H1609">
        <v>7.0000000000000001E-3</v>
      </c>
      <c r="I1609" s="2">
        <v>2.0825910000000001E-6</v>
      </c>
      <c r="J1609">
        <v>0</v>
      </c>
      <c r="K1609">
        <v>0</v>
      </c>
      <c r="L1609">
        <v>153.69999999999999</v>
      </c>
      <c r="M1609" t="s">
        <v>34</v>
      </c>
    </row>
    <row r="1610" spans="1:13" x14ac:dyDescent="0.3">
      <c r="A1610" s="1">
        <v>44804.982638888891</v>
      </c>
      <c r="B1610">
        <v>5011</v>
      </c>
      <c r="C1610">
        <v>12.75</v>
      </c>
      <c r="D1610">
        <v>12.75</v>
      </c>
      <c r="E1610">
        <v>22.89</v>
      </c>
      <c r="F1610">
        <v>73.02</v>
      </c>
      <c r="G1610">
        <v>100</v>
      </c>
      <c r="H1610">
        <v>7.0000000000000001E-3</v>
      </c>
      <c r="I1610" s="2">
        <v>1.9753329999999998E-6</v>
      </c>
      <c r="J1610">
        <v>0</v>
      </c>
      <c r="K1610">
        <v>0</v>
      </c>
      <c r="L1610">
        <v>152.5</v>
      </c>
      <c r="M1610" t="s">
        <v>34</v>
      </c>
    </row>
    <row r="1611" spans="1:13" x14ac:dyDescent="0.3">
      <c r="A1611" s="1">
        <v>44804.986111111109</v>
      </c>
      <c r="B1611">
        <v>5012</v>
      </c>
      <c r="C1611">
        <v>12.75</v>
      </c>
      <c r="D1611">
        <v>12.75</v>
      </c>
      <c r="E1611">
        <v>22.88</v>
      </c>
      <c r="F1611">
        <v>73.14</v>
      </c>
      <c r="G1611">
        <v>100</v>
      </c>
      <c r="H1611">
        <v>6.0000000000000001E-3</v>
      </c>
      <c r="I1611" s="2">
        <v>1.8501990000000001E-6</v>
      </c>
      <c r="J1611">
        <v>0</v>
      </c>
      <c r="K1611">
        <v>0</v>
      </c>
      <c r="L1611">
        <v>148.5</v>
      </c>
      <c r="M1611" t="s">
        <v>34</v>
      </c>
    </row>
    <row r="1612" spans="1:13" x14ac:dyDescent="0.3">
      <c r="A1612" s="1">
        <v>44804.989583333336</v>
      </c>
      <c r="B1612">
        <v>5013</v>
      </c>
      <c r="C1612">
        <v>12.75</v>
      </c>
      <c r="D1612">
        <v>12.75</v>
      </c>
      <c r="E1612">
        <v>22.89</v>
      </c>
      <c r="F1612">
        <v>73.09</v>
      </c>
      <c r="G1612">
        <v>100</v>
      </c>
      <c r="H1612">
        <v>4.0000000000000001E-3</v>
      </c>
      <c r="I1612" s="2">
        <v>1.2513420000000001E-6</v>
      </c>
      <c r="J1612">
        <v>0</v>
      </c>
      <c r="K1612">
        <v>0</v>
      </c>
      <c r="L1612">
        <v>148.69999999999999</v>
      </c>
      <c r="M1612" t="s">
        <v>34</v>
      </c>
    </row>
    <row r="1613" spans="1:13" x14ac:dyDescent="0.3">
      <c r="A1613" s="1">
        <v>44804.993055555555</v>
      </c>
      <c r="B1613">
        <v>5014</v>
      </c>
      <c r="C1613">
        <v>12.75</v>
      </c>
      <c r="D1613">
        <v>12.75</v>
      </c>
      <c r="E1613">
        <v>22.89</v>
      </c>
      <c r="F1613">
        <v>73.209999999999994</v>
      </c>
      <c r="G1613">
        <v>100</v>
      </c>
      <c r="H1613">
        <v>7.0000000000000001E-3</v>
      </c>
      <c r="I1613" s="2">
        <v>2.0379009999999998E-6</v>
      </c>
      <c r="J1613">
        <v>0</v>
      </c>
      <c r="K1613">
        <v>0</v>
      </c>
      <c r="L1613">
        <v>148.6</v>
      </c>
      <c r="M1613" t="s">
        <v>34</v>
      </c>
    </row>
    <row r="1614" spans="1:13" x14ac:dyDescent="0.3">
      <c r="A1614" s="1">
        <v>44804.996527777781</v>
      </c>
      <c r="B1614">
        <v>5015</v>
      </c>
      <c r="C1614">
        <v>12.74</v>
      </c>
      <c r="D1614">
        <v>12.75</v>
      </c>
      <c r="E1614">
        <v>22.89</v>
      </c>
      <c r="F1614">
        <v>73.180000000000007</v>
      </c>
      <c r="G1614">
        <v>100</v>
      </c>
      <c r="H1614">
        <v>7.0000000000000001E-3</v>
      </c>
      <c r="I1614" s="2">
        <v>1.966395E-6</v>
      </c>
      <c r="J1614">
        <v>0</v>
      </c>
      <c r="K1614">
        <v>0</v>
      </c>
      <c r="L1614">
        <v>148.6</v>
      </c>
      <c r="M1614" t="s">
        <v>34</v>
      </c>
    </row>
    <row r="1615" spans="1:13" x14ac:dyDescent="0.3">
      <c r="A1615" s="1">
        <v>44805</v>
      </c>
      <c r="B1615">
        <v>5016</v>
      </c>
      <c r="C1615">
        <v>12.74</v>
      </c>
      <c r="D1615">
        <v>12.75</v>
      </c>
      <c r="E1615">
        <v>22.87</v>
      </c>
      <c r="F1615">
        <v>72.97</v>
      </c>
      <c r="G1615">
        <v>100</v>
      </c>
      <c r="H1615">
        <v>8.0000000000000002E-3</v>
      </c>
      <c r="I1615" s="2">
        <v>2.4133030000000001E-6</v>
      </c>
      <c r="J1615">
        <v>0</v>
      </c>
      <c r="K1615">
        <v>0</v>
      </c>
      <c r="L1615">
        <v>148.69999999999999</v>
      </c>
      <c r="M1615" t="s">
        <v>34</v>
      </c>
    </row>
    <row r="1616" spans="1:13" x14ac:dyDescent="0.3">
      <c r="A1616" s="1">
        <v>44805.003472222219</v>
      </c>
      <c r="B1616">
        <v>5017</v>
      </c>
      <c r="C1616">
        <v>12.75</v>
      </c>
      <c r="D1616">
        <v>12.75</v>
      </c>
      <c r="E1616">
        <v>22.84</v>
      </c>
      <c r="F1616">
        <v>72.87</v>
      </c>
      <c r="G1616">
        <v>100</v>
      </c>
      <c r="H1616">
        <v>8.0000000000000002E-3</v>
      </c>
      <c r="I1616" s="2">
        <v>2.3686129999999998E-6</v>
      </c>
      <c r="J1616">
        <v>0</v>
      </c>
      <c r="K1616">
        <v>0</v>
      </c>
      <c r="L1616">
        <v>148.6</v>
      </c>
      <c r="M1616" t="s">
        <v>34</v>
      </c>
    </row>
    <row r="1617" spans="1:13" x14ac:dyDescent="0.3">
      <c r="A1617" s="1">
        <v>44805.006944444445</v>
      </c>
      <c r="B1617">
        <v>5018</v>
      </c>
      <c r="C1617">
        <v>12.74</v>
      </c>
      <c r="D1617">
        <v>12.75</v>
      </c>
      <c r="E1617">
        <v>22.8</v>
      </c>
      <c r="F1617">
        <v>72.98</v>
      </c>
      <c r="G1617">
        <v>100</v>
      </c>
      <c r="H1617">
        <v>7.0000000000000001E-3</v>
      </c>
      <c r="I1617" s="2">
        <v>2.1451590000000002E-6</v>
      </c>
      <c r="J1617">
        <v>0</v>
      </c>
      <c r="K1617">
        <v>0</v>
      </c>
      <c r="L1617">
        <v>148.6</v>
      </c>
      <c r="M1617" t="s">
        <v>34</v>
      </c>
    </row>
    <row r="1618" spans="1:13" x14ac:dyDescent="0.3">
      <c r="A1618" s="1">
        <v>44805.010416666664</v>
      </c>
      <c r="B1618">
        <v>5019</v>
      </c>
      <c r="C1618">
        <v>12.74</v>
      </c>
      <c r="D1618">
        <v>12.75</v>
      </c>
      <c r="E1618">
        <v>22.78</v>
      </c>
      <c r="F1618">
        <v>73.099999999999994</v>
      </c>
      <c r="G1618">
        <v>100</v>
      </c>
      <c r="H1618">
        <v>7.0000000000000001E-3</v>
      </c>
      <c r="I1618" s="2">
        <v>2.0289620000000002E-6</v>
      </c>
      <c r="J1618">
        <v>0</v>
      </c>
      <c r="K1618">
        <v>0</v>
      </c>
      <c r="L1618">
        <v>148.6</v>
      </c>
      <c r="M1618" t="s">
        <v>34</v>
      </c>
    </row>
    <row r="1619" spans="1:13" x14ac:dyDescent="0.3">
      <c r="A1619" s="1">
        <v>44805.013888888891</v>
      </c>
      <c r="B1619">
        <v>5020</v>
      </c>
      <c r="C1619">
        <v>12.74</v>
      </c>
      <c r="D1619">
        <v>12.75</v>
      </c>
      <c r="E1619">
        <v>22.76</v>
      </c>
      <c r="F1619">
        <v>73.08</v>
      </c>
      <c r="G1619">
        <v>100</v>
      </c>
      <c r="H1619">
        <v>8.0000000000000002E-3</v>
      </c>
      <c r="I1619" s="2">
        <v>2.2881690000000002E-6</v>
      </c>
      <c r="J1619">
        <v>0</v>
      </c>
      <c r="K1619">
        <v>0</v>
      </c>
      <c r="L1619">
        <v>148.69999999999999</v>
      </c>
      <c r="M1619" t="s">
        <v>34</v>
      </c>
    </row>
    <row r="1620" spans="1:13" x14ac:dyDescent="0.3">
      <c r="A1620" s="1">
        <v>44805.017361111109</v>
      </c>
      <c r="B1620">
        <v>5021</v>
      </c>
      <c r="C1620">
        <v>12.74</v>
      </c>
      <c r="D1620">
        <v>12.74</v>
      </c>
      <c r="E1620">
        <v>22.75</v>
      </c>
      <c r="F1620">
        <v>72.91</v>
      </c>
      <c r="G1620">
        <v>100</v>
      </c>
      <c r="H1620">
        <v>7.0000000000000001E-3</v>
      </c>
      <c r="I1620" s="2">
        <v>2.1451590000000002E-6</v>
      </c>
      <c r="J1620">
        <v>0</v>
      </c>
      <c r="K1620">
        <v>0</v>
      </c>
      <c r="L1620">
        <v>148.69999999999999</v>
      </c>
      <c r="M1620" t="s">
        <v>34</v>
      </c>
    </row>
    <row r="1621" spans="1:13" x14ac:dyDescent="0.3">
      <c r="A1621" s="1">
        <v>44805.020833333336</v>
      </c>
      <c r="B1621">
        <v>5022</v>
      </c>
      <c r="C1621">
        <v>12.74</v>
      </c>
      <c r="D1621">
        <v>12.74</v>
      </c>
      <c r="E1621">
        <v>22.74</v>
      </c>
      <c r="F1621">
        <v>72.86</v>
      </c>
      <c r="G1621">
        <v>100</v>
      </c>
      <c r="H1621">
        <v>7.0000000000000001E-3</v>
      </c>
      <c r="I1621" s="2">
        <v>2.0289620000000002E-6</v>
      </c>
      <c r="J1621">
        <v>0</v>
      </c>
      <c r="K1621">
        <v>0</v>
      </c>
      <c r="L1621">
        <v>148.6</v>
      </c>
      <c r="M1621" t="s">
        <v>34</v>
      </c>
    </row>
    <row r="1622" spans="1:13" x14ac:dyDescent="0.3">
      <c r="A1622" s="1">
        <v>44805.024305555555</v>
      </c>
      <c r="B1622">
        <v>5023</v>
      </c>
      <c r="C1622">
        <v>12.74</v>
      </c>
      <c r="D1622">
        <v>12.74</v>
      </c>
      <c r="E1622">
        <v>22.71</v>
      </c>
      <c r="F1622">
        <v>72.819999999999993</v>
      </c>
      <c r="G1622">
        <v>100</v>
      </c>
      <c r="H1622">
        <v>0.01</v>
      </c>
      <c r="I1622" s="2">
        <v>2.9585309999999999E-6</v>
      </c>
      <c r="J1622">
        <v>0</v>
      </c>
      <c r="K1622">
        <v>0</v>
      </c>
      <c r="L1622">
        <v>148.6</v>
      </c>
      <c r="M1622" t="s">
        <v>34</v>
      </c>
    </row>
    <row r="1623" spans="1:13" x14ac:dyDescent="0.3">
      <c r="A1623" s="1">
        <v>44805.027777777781</v>
      </c>
      <c r="B1623">
        <v>5024</v>
      </c>
      <c r="C1623">
        <v>12.74</v>
      </c>
      <c r="D1623">
        <v>12.74</v>
      </c>
      <c r="E1623">
        <v>22.67</v>
      </c>
      <c r="F1623">
        <v>72.849999999999994</v>
      </c>
      <c r="G1623">
        <v>100</v>
      </c>
      <c r="H1623">
        <v>5.0000000000000001E-3</v>
      </c>
      <c r="I1623" s="2">
        <v>1.5909929999999999E-6</v>
      </c>
      <c r="J1623">
        <v>0</v>
      </c>
      <c r="K1623">
        <v>0</v>
      </c>
      <c r="L1623">
        <v>148.6</v>
      </c>
      <c r="M1623" t="s">
        <v>34</v>
      </c>
    </row>
    <row r="1624" spans="1:13" x14ac:dyDescent="0.3">
      <c r="A1624" s="1">
        <v>44805.03125</v>
      </c>
      <c r="B1624">
        <v>5025</v>
      </c>
      <c r="C1624">
        <v>12.74</v>
      </c>
      <c r="D1624">
        <v>12.74</v>
      </c>
      <c r="E1624">
        <v>22.64</v>
      </c>
      <c r="F1624">
        <v>72.87</v>
      </c>
      <c r="G1624">
        <v>100</v>
      </c>
      <c r="H1624">
        <v>8.9999999999999993E-3</v>
      </c>
      <c r="I1624" s="2">
        <v>2.6456959999999998E-6</v>
      </c>
      <c r="J1624">
        <v>0</v>
      </c>
      <c r="K1624">
        <v>0</v>
      </c>
      <c r="L1624">
        <v>148.6</v>
      </c>
      <c r="M1624" t="s">
        <v>34</v>
      </c>
    </row>
    <row r="1625" spans="1:13" x14ac:dyDescent="0.3">
      <c r="A1625" s="1">
        <v>44805.034722222219</v>
      </c>
      <c r="B1625">
        <v>5026</v>
      </c>
      <c r="C1625">
        <v>12.74</v>
      </c>
      <c r="D1625">
        <v>12.74</v>
      </c>
      <c r="E1625">
        <v>22.62</v>
      </c>
      <c r="F1625">
        <v>72.83</v>
      </c>
      <c r="G1625">
        <v>100</v>
      </c>
      <c r="H1625">
        <v>6.0000000000000001E-3</v>
      </c>
      <c r="I1625" s="2">
        <v>1.7340029999999999E-6</v>
      </c>
      <c r="J1625">
        <v>0</v>
      </c>
      <c r="K1625">
        <v>0</v>
      </c>
      <c r="L1625">
        <v>148.6</v>
      </c>
      <c r="M1625" t="s">
        <v>34</v>
      </c>
    </row>
    <row r="1626" spans="1:13" x14ac:dyDescent="0.3">
      <c r="A1626" s="1">
        <v>44805.038194444445</v>
      </c>
      <c r="B1626">
        <v>5027</v>
      </c>
      <c r="C1626">
        <v>12.74</v>
      </c>
      <c r="D1626">
        <v>12.74</v>
      </c>
      <c r="E1626">
        <v>22.61</v>
      </c>
      <c r="F1626">
        <v>72.8</v>
      </c>
      <c r="G1626">
        <v>100</v>
      </c>
      <c r="H1626">
        <v>7.0000000000000001E-3</v>
      </c>
      <c r="I1626" s="2">
        <v>2.0110860000000001E-6</v>
      </c>
      <c r="J1626">
        <v>0</v>
      </c>
      <c r="K1626">
        <v>0</v>
      </c>
      <c r="L1626">
        <v>148.69999999999999</v>
      </c>
      <c r="M1626" t="s">
        <v>34</v>
      </c>
    </row>
    <row r="1627" spans="1:13" x14ac:dyDescent="0.3">
      <c r="A1627" s="1">
        <v>44805.041666666664</v>
      </c>
      <c r="B1627">
        <v>5028</v>
      </c>
      <c r="C1627">
        <v>12.74</v>
      </c>
      <c r="D1627">
        <v>12.74</v>
      </c>
      <c r="E1627">
        <v>22.6</v>
      </c>
      <c r="F1627">
        <v>72.819999999999993</v>
      </c>
      <c r="G1627">
        <v>100</v>
      </c>
      <c r="H1627">
        <v>7.0000000000000001E-3</v>
      </c>
      <c r="I1627" s="2">
        <v>2.2077259999999999E-6</v>
      </c>
      <c r="J1627">
        <v>0</v>
      </c>
      <c r="K1627">
        <v>0</v>
      </c>
      <c r="L1627">
        <v>148.6</v>
      </c>
      <c r="M1627" t="s">
        <v>34</v>
      </c>
    </row>
    <row r="1628" spans="1:13" x14ac:dyDescent="0.3">
      <c r="A1628" s="1">
        <v>44805.045138888891</v>
      </c>
      <c r="B1628">
        <v>5029</v>
      </c>
      <c r="C1628">
        <v>12.74</v>
      </c>
      <c r="D1628">
        <v>12.74</v>
      </c>
      <c r="E1628">
        <v>22.59</v>
      </c>
      <c r="F1628">
        <v>72.83</v>
      </c>
      <c r="G1628">
        <v>100</v>
      </c>
      <c r="H1628">
        <v>8.0000000000000002E-3</v>
      </c>
      <c r="I1628" s="2">
        <v>2.4579939999999998E-6</v>
      </c>
      <c r="J1628">
        <v>0</v>
      </c>
      <c r="K1628">
        <v>0</v>
      </c>
      <c r="L1628">
        <v>148.69999999999999</v>
      </c>
      <c r="M1628" t="s">
        <v>34</v>
      </c>
    </row>
    <row r="1629" spans="1:13" x14ac:dyDescent="0.3">
      <c r="A1629" s="1">
        <v>44805.048611111109</v>
      </c>
      <c r="B1629">
        <v>5030</v>
      </c>
      <c r="C1629">
        <v>12.73</v>
      </c>
      <c r="D1629">
        <v>12.74</v>
      </c>
      <c r="E1629">
        <v>22.59</v>
      </c>
      <c r="F1629">
        <v>72.91</v>
      </c>
      <c r="G1629">
        <v>100</v>
      </c>
      <c r="H1629">
        <v>8.0000000000000002E-3</v>
      </c>
      <c r="I1629" s="2">
        <v>2.4579939999999998E-6</v>
      </c>
      <c r="J1629">
        <v>0</v>
      </c>
      <c r="K1629">
        <v>0</v>
      </c>
      <c r="L1629">
        <v>148.6</v>
      </c>
      <c r="M1629" t="s">
        <v>34</v>
      </c>
    </row>
    <row r="1630" spans="1:13" x14ac:dyDescent="0.3">
      <c r="A1630" s="1">
        <v>44805.052083333336</v>
      </c>
      <c r="B1630">
        <v>5031</v>
      </c>
      <c r="C1630">
        <v>12.73</v>
      </c>
      <c r="D1630">
        <v>12.74</v>
      </c>
      <c r="E1630">
        <v>22.57</v>
      </c>
      <c r="F1630">
        <v>72.760000000000005</v>
      </c>
      <c r="G1630">
        <v>100</v>
      </c>
      <c r="H1630">
        <v>6.0000000000000001E-3</v>
      </c>
      <c r="I1630" s="2">
        <v>1.7340029999999999E-6</v>
      </c>
      <c r="J1630">
        <v>0</v>
      </c>
      <c r="K1630">
        <v>0</v>
      </c>
      <c r="L1630">
        <v>148.6</v>
      </c>
      <c r="M1630" t="s">
        <v>34</v>
      </c>
    </row>
    <row r="1631" spans="1:13" x14ac:dyDescent="0.3">
      <c r="A1631" s="1">
        <v>44805.055555555555</v>
      </c>
      <c r="B1631">
        <v>5032</v>
      </c>
      <c r="C1631">
        <v>12.73</v>
      </c>
      <c r="D1631">
        <v>12.74</v>
      </c>
      <c r="E1631">
        <v>22.55</v>
      </c>
      <c r="F1631">
        <v>72.72</v>
      </c>
      <c r="G1631">
        <v>100</v>
      </c>
      <c r="H1631">
        <v>8.0000000000000002E-3</v>
      </c>
      <c r="I1631" s="2">
        <v>2.3954270000000001E-6</v>
      </c>
      <c r="J1631">
        <v>0</v>
      </c>
      <c r="K1631">
        <v>0</v>
      </c>
      <c r="L1631">
        <v>148.19999999999999</v>
      </c>
      <c r="M1631" t="s">
        <v>34</v>
      </c>
    </row>
    <row r="1632" spans="1:13" x14ac:dyDescent="0.3">
      <c r="A1632" s="1">
        <v>44805.059027777781</v>
      </c>
      <c r="B1632">
        <v>5033</v>
      </c>
      <c r="C1632">
        <v>12.73</v>
      </c>
      <c r="D1632">
        <v>12.74</v>
      </c>
      <c r="E1632">
        <v>22.51</v>
      </c>
      <c r="F1632">
        <v>72.540000000000006</v>
      </c>
      <c r="G1632">
        <v>100</v>
      </c>
      <c r="H1632">
        <v>8.0000000000000002E-3</v>
      </c>
      <c r="I1632" s="2">
        <v>2.314983E-6</v>
      </c>
      <c r="J1632">
        <v>0</v>
      </c>
      <c r="K1632">
        <v>0</v>
      </c>
      <c r="L1632">
        <v>148.4</v>
      </c>
      <c r="M1632" t="s">
        <v>34</v>
      </c>
    </row>
    <row r="1633" spans="1:13" x14ac:dyDescent="0.3">
      <c r="A1633" s="1">
        <v>44805.0625</v>
      </c>
      <c r="B1633">
        <v>5034</v>
      </c>
      <c r="C1633">
        <v>12.73</v>
      </c>
      <c r="D1633">
        <v>12.73</v>
      </c>
      <c r="E1633">
        <v>22.48</v>
      </c>
      <c r="F1633">
        <v>72.45</v>
      </c>
      <c r="G1633">
        <v>100</v>
      </c>
      <c r="H1633">
        <v>7.0000000000000001E-3</v>
      </c>
      <c r="I1633" s="2">
        <v>2.0110860000000001E-6</v>
      </c>
      <c r="J1633">
        <v>0</v>
      </c>
      <c r="K1633">
        <v>0</v>
      </c>
      <c r="L1633">
        <v>148.4</v>
      </c>
      <c r="M1633" t="s">
        <v>34</v>
      </c>
    </row>
    <row r="1634" spans="1:13" x14ac:dyDescent="0.3">
      <c r="A1634" s="1">
        <v>44805.065972222219</v>
      </c>
      <c r="B1634">
        <v>5035</v>
      </c>
      <c r="C1634">
        <v>12.73</v>
      </c>
      <c r="D1634">
        <v>12.73</v>
      </c>
      <c r="E1634">
        <v>22.43</v>
      </c>
      <c r="F1634">
        <v>72.39</v>
      </c>
      <c r="G1634">
        <v>100</v>
      </c>
      <c r="H1634">
        <v>7.0000000000000001E-3</v>
      </c>
      <c r="I1634" s="2">
        <v>2.1987880000000001E-6</v>
      </c>
      <c r="J1634">
        <v>0</v>
      </c>
      <c r="K1634">
        <v>0</v>
      </c>
      <c r="L1634">
        <v>147.4</v>
      </c>
      <c r="M1634" t="s">
        <v>34</v>
      </c>
    </row>
    <row r="1635" spans="1:13" x14ac:dyDescent="0.3">
      <c r="A1635" s="1">
        <v>44805.069444444445</v>
      </c>
      <c r="B1635">
        <v>5036</v>
      </c>
      <c r="C1635">
        <v>12.73</v>
      </c>
      <c r="D1635">
        <v>12.73</v>
      </c>
      <c r="E1635">
        <v>22.39</v>
      </c>
      <c r="F1635">
        <v>72.38</v>
      </c>
      <c r="G1635">
        <v>100</v>
      </c>
      <c r="H1635">
        <v>0.01</v>
      </c>
      <c r="I1635" s="2">
        <v>3.0836649999999999E-6</v>
      </c>
      <c r="J1635">
        <v>0</v>
      </c>
      <c r="K1635">
        <v>0</v>
      </c>
      <c r="L1635">
        <v>147.5</v>
      </c>
      <c r="M1635" t="s">
        <v>34</v>
      </c>
    </row>
    <row r="1636" spans="1:13" x14ac:dyDescent="0.3">
      <c r="A1636" s="1">
        <v>44805.072916666664</v>
      </c>
      <c r="B1636">
        <v>5037</v>
      </c>
      <c r="C1636">
        <v>12.73</v>
      </c>
      <c r="D1636">
        <v>12.73</v>
      </c>
      <c r="E1636">
        <v>22.37</v>
      </c>
      <c r="F1636">
        <v>72.349999999999994</v>
      </c>
      <c r="G1636">
        <v>100</v>
      </c>
      <c r="H1636">
        <v>6.0000000000000001E-3</v>
      </c>
      <c r="I1636" s="2">
        <v>1.7429409999999999E-6</v>
      </c>
      <c r="J1636">
        <v>0</v>
      </c>
      <c r="K1636">
        <v>0</v>
      </c>
      <c r="L1636">
        <v>147.6</v>
      </c>
      <c r="M1636" t="s">
        <v>34</v>
      </c>
    </row>
    <row r="1637" spans="1:13" x14ac:dyDescent="0.3">
      <c r="A1637" s="1">
        <v>44805.076388888891</v>
      </c>
      <c r="B1637">
        <v>5038</v>
      </c>
      <c r="C1637">
        <v>12.73</v>
      </c>
      <c r="D1637">
        <v>12.73</v>
      </c>
      <c r="E1637">
        <v>22.35</v>
      </c>
      <c r="F1637">
        <v>72.31</v>
      </c>
      <c r="G1637">
        <v>100</v>
      </c>
      <c r="H1637">
        <v>6.0000000000000001E-3</v>
      </c>
      <c r="I1637" s="2">
        <v>1.912766E-6</v>
      </c>
      <c r="J1637">
        <v>0</v>
      </c>
      <c r="K1637">
        <v>0</v>
      </c>
      <c r="L1637">
        <v>147.6</v>
      </c>
      <c r="M1637" t="s">
        <v>34</v>
      </c>
    </row>
    <row r="1638" spans="1:13" x14ac:dyDescent="0.3">
      <c r="A1638" s="1">
        <v>44805.079861111109</v>
      </c>
      <c r="B1638">
        <v>5039</v>
      </c>
      <c r="C1638">
        <v>12.73</v>
      </c>
      <c r="D1638">
        <v>12.73</v>
      </c>
      <c r="E1638">
        <v>22.33</v>
      </c>
      <c r="F1638">
        <v>72.239999999999995</v>
      </c>
      <c r="G1638">
        <v>100</v>
      </c>
      <c r="H1638">
        <v>6.0000000000000001E-3</v>
      </c>
      <c r="I1638" s="2">
        <v>1.7876320000000001E-6</v>
      </c>
      <c r="J1638">
        <v>0</v>
      </c>
      <c r="K1638">
        <v>0</v>
      </c>
      <c r="L1638">
        <v>147.6</v>
      </c>
      <c r="M1638" t="s">
        <v>34</v>
      </c>
    </row>
    <row r="1639" spans="1:13" x14ac:dyDescent="0.3">
      <c r="A1639" s="1">
        <v>44805.083333333336</v>
      </c>
      <c r="B1639">
        <v>5040</v>
      </c>
      <c r="C1639">
        <v>12.72</v>
      </c>
      <c r="D1639">
        <v>12.73</v>
      </c>
      <c r="E1639">
        <v>22.31</v>
      </c>
      <c r="F1639">
        <v>72.2</v>
      </c>
      <c r="G1639">
        <v>100</v>
      </c>
      <c r="H1639">
        <v>0.01</v>
      </c>
      <c r="I1639" s="2">
        <v>3.0121599999999999E-6</v>
      </c>
      <c r="J1639">
        <v>0</v>
      </c>
      <c r="K1639">
        <v>0</v>
      </c>
      <c r="L1639">
        <v>147.6</v>
      </c>
      <c r="M1639" t="s">
        <v>34</v>
      </c>
    </row>
    <row r="1640" spans="1:13" x14ac:dyDescent="0.3">
      <c r="A1640" s="1">
        <v>44805.086805555555</v>
      </c>
      <c r="B1640">
        <v>5041</v>
      </c>
      <c r="C1640">
        <v>12.72</v>
      </c>
      <c r="D1640">
        <v>12.73</v>
      </c>
      <c r="E1640">
        <v>22.29</v>
      </c>
      <c r="F1640">
        <v>72.27</v>
      </c>
      <c r="G1640">
        <v>100</v>
      </c>
      <c r="H1640">
        <v>8.0000000000000002E-3</v>
      </c>
      <c r="I1640" s="2">
        <v>2.4133030000000001E-6</v>
      </c>
      <c r="J1640">
        <v>0</v>
      </c>
      <c r="K1640">
        <v>0</v>
      </c>
      <c r="L1640">
        <v>147.69999999999999</v>
      </c>
      <c r="M1640" t="s">
        <v>34</v>
      </c>
    </row>
    <row r="1641" spans="1:13" x14ac:dyDescent="0.3">
      <c r="A1641" s="1">
        <v>44805.090277777781</v>
      </c>
      <c r="B1641">
        <v>5042</v>
      </c>
      <c r="C1641">
        <v>12.72</v>
      </c>
      <c r="D1641">
        <v>12.72</v>
      </c>
      <c r="E1641">
        <v>22.27</v>
      </c>
      <c r="F1641">
        <v>72.290000000000006</v>
      </c>
      <c r="G1641">
        <v>100</v>
      </c>
      <c r="H1641">
        <v>7.0000000000000001E-3</v>
      </c>
      <c r="I1641" s="2">
        <v>2.0110860000000001E-6</v>
      </c>
      <c r="J1641">
        <v>0</v>
      </c>
      <c r="K1641">
        <v>0</v>
      </c>
      <c r="L1641">
        <v>147.6</v>
      </c>
      <c r="M1641" t="s">
        <v>34</v>
      </c>
    </row>
    <row r="1642" spans="1:13" x14ac:dyDescent="0.3">
      <c r="A1642" s="1">
        <v>44805.09375</v>
      </c>
      <c r="B1642">
        <v>5043</v>
      </c>
      <c r="C1642">
        <v>12.72</v>
      </c>
      <c r="D1642">
        <v>12.72</v>
      </c>
      <c r="E1642">
        <v>22.26</v>
      </c>
      <c r="F1642">
        <v>72.31</v>
      </c>
      <c r="G1642">
        <v>100</v>
      </c>
      <c r="H1642">
        <v>7.0000000000000001E-3</v>
      </c>
      <c r="I1642" s="2">
        <v>1.9842719999999999E-6</v>
      </c>
      <c r="J1642">
        <v>0</v>
      </c>
      <c r="K1642">
        <v>0</v>
      </c>
      <c r="L1642">
        <v>147.69999999999999</v>
      </c>
      <c r="M1642" t="s">
        <v>34</v>
      </c>
    </row>
    <row r="1643" spans="1:13" x14ac:dyDescent="0.3">
      <c r="A1643" s="1">
        <v>44805.097222222219</v>
      </c>
      <c r="B1643">
        <v>5044</v>
      </c>
      <c r="C1643">
        <v>12.72</v>
      </c>
      <c r="D1643">
        <v>12.72</v>
      </c>
      <c r="E1643">
        <v>22.26</v>
      </c>
      <c r="F1643">
        <v>72.34</v>
      </c>
      <c r="G1643">
        <v>100</v>
      </c>
      <c r="H1643">
        <v>8.0000000000000002E-3</v>
      </c>
      <c r="I1643" s="2">
        <v>2.3686129999999998E-6</v>
      </c>
      <c r="J1643">
        <v>0</v>
      </c>
      <c r="K1643">
        <v>0</v>
      </c>
      <c r="L1643">
        <v>147.69999999999999</v>
      </c>
      <c r="M1643" t="s">
        <v>34</v>
      </c>
    </row>
    <row r="1644" spans="1:13" x14ac:dyDescent="0.3">
      <c r="A1644" s="1">
        <v>44805.100694444445</v>
      </c>
      <c r="B1644">
        <v>5045</v>
      </c>
      <c r="C1644">
        <v>12.72</v>
      </c>
      <c r="D1644">
        <v>12.72</v>
      </c>
      <c r="E1644">
        <v>22.27</v>
      </c>
      <c r="F1644">
        <v>72.39</v>
      </c>
      <c r="G1644">
        <v>100</v>
      </c>
      <c r="H1644">
        <v>7.0000000000000001E-3</v>
      </c>
      <c r="I1644" s="2">
        <v>2.100468E-6</v>
      </c>
      <c r="J1644">
        <v>0</v>
      </c>
      <c r="K1644">
        <v>0</v>
      </c>
      <c r="L1644">
        <v>147.9</v>
      </c>
      <c r="M1644" t="s">
        <v>34</v>
      </c>
    </row>
    <row r="1645" spans="1:13" x14ac:dyDescent="0.3">
      <c r="A1645" s="1">
        <v>44805.104166666664</v>
      </c>
      <c r="B1645">
        <v>5046</v>
      </c>
      <c r="C1645">
        <v>12.72</v>
      </c>
      <c r="D1645">
        <v>12.72</v>
      </c>
      <c r="E1645">
        <v>22.28</v>
      </c>
      <c r="F1645">
        <v>72.37</v>
      </c>
      <c r="G1645">
        <v>100</v>
      </c>
      <c r="H1645">
        <v>7.0000000000000001E-3</v>
      </c>
      <c r="I1645" s="2">
        <v>2.1987880000000001E-6</v>
      </c>
      <c r="J1645">
        <v>0</v>
      </c>
      <c r="K1645">
        <v>0</v>
      </c>
      <c r="L1645">
        <v>147.9</v>
      </c>
      <c r="M1645" t="s">
        <v>34</v>
      </c>
    </row>
    <row r="1646" spans="1:13" x14ac:dyDescent="0.3">
      <c r="A1646" s="1">
        <v>44805.107638888891</v>
      </c>
      <c r="B1646">
        <v>5047</v>
      </c>
      <c r="C1646">
        <v>12.72</v>
      </c>
      <c r="D1646">
        <v>12.72</v>
      </c>
      <c r="E1646">
        <v>22.3</v>
      </c>
      <c r="F1646">
        <v>72.44</v>
      </c>
      <c r="G1646">
        <v>100</v>
      </c>
      <c r="H1646">
        <v>8.0000000000000002E-3</v>
      </c>
      <c r="I1646" s="2">
        <v>2.3596740000000002E-6</v>
      </c>
      <c r="J1646">
        <v>0</v>
      </c>
      <c r="K1646">
        <v>0</v>
      </c>
      <c r="L1646">
        <v>147.9</v>
      </c>
      <c r="M1646" t="s">
        <v>34</v>
      </c>
    </row>
    <row r="1647" spans="1:13" x14ac:dyDescent="0.3">
      <c r="A1647" s="1">
        <v>44805.111111111109</v>
      </c>
      <c r="B1647">
        <v>5048</v>
      </c>
      <c r="C1647">
        <v>12.72</v>
      </c>
      <c r="D1647">
        <v>12.72</v>
      </c>
      <c r="E1647">
        <v>22.32</v>
      </c>
      <c r="F1647">
        <v>72.45</v>
      </c>
      <c r="G1647">
        <v>100</v>
      </c>
      <c r="H1647">
        <v>8.0000000000000002E-3</v>
      </c>
      <c r="I1647" s="2">
        <v>2.4669320000000001E-6</v>
      </c>
      <c r="J1647">
        <v>0</v>
      </c>
      <c r="K1647">
        <v>0</v>
      </c>
      <c r="L1647">
        <v>147.9</v>
      </c>
      <c r="M1647" t="s">
        <v>34</v>
      </c>
    </row>
    <row r="1648" spans="1:13" x14ac:dyDescent="0.3">
      <c r="A1648" s="1">
        <v>44805.114583333336</v>
      </c>
      <c r="B1648">
        <v>5049</v>
      </c>
      <c r="C1648">
        <v>12.72</v>
      </c>
      <c r="D1648">
        <v>12.72</v>
      </c>
      <c r="E1648">
        <v>22.34</v>
      </c>
      <c r="F1648">
        <v>72.53</v>
      </c>
      <c r="G1648">
        <v>100</v>
      </c>
      <c r="H1648">
        <v>7.0000000000000001E-3</v>
      </c>
      <c r="I1648" s="2">
        <v>1.9842719999999999E-6</v>
      </c>
      <c r="J1648">
        <v>0</v>
      </c>
      <c r="K1648">
        <v>0</v>
      </c>
      <c r="L1648">
        <v>147.9</v>
      </c>
      <c r="M1648" t="s">
        <v>34</v>
      </c>
    </row>
    <row r="1649" spans="1:13" x14ac:dyDescent="0.3">
      <c r="A1649" s="1">
        <v>44805.118055555555</v>
      </c>
      <c r="B1649">
        <v>5050</v>
      </c>
      <c r="C1649">
        <v>12.71</v>
      </c>
      <c r="D1649">
        <v>12.72</v>
      </c>
      <c r="E1649">
        <v>22.37</v>
      </c>
      <c r="F1649">
        <v>72.599999999999994</v>
      </c>
      <c r="G1649">
        <v>100</v>
      </c>
      <c r="H1649">
        <v>8.0000000000000002E-3</v>
      </c>
      <c r="I1649" s="2">
        <v>2.377551E-6</v>
      </c>
      <c r="J1649">
        <v>0</v>
      </c>
      <c r="K1649">
        <v>0</v>
      </c>
      <c r="L1649">
        <v>147.9</v>
      </c>
      <c r="M1649" t="s">
        <v>34</v>
      </c>
    </row>
    <row r="1650" spans="1:13" x14ac:dyDescent="0.3">
      <c r="A1650" s="1">
        <v>44805.121527777781</v>
      </c>
      <c r="B1650">
        <v>5051</v>
      </c>
      <c r="C1650">
        <v>12.71</v>
      </c>
      <c r="D1650">
        <v>12.72</v>
      </c>
      <c r="E1650">
        <v>22.41</v>
      </c>
      <c r="F1650">
        <v>72.61</v>
      </c>
      <c r="G1650">
        <v>100</v>
      </c>
      <c r="H1650">
        <v>6.0000000000000001E-3</v>
      </c>
      <c r="I1650" s="2">
        <v>1.7250650000000001E-6</v>
      </c>
      <c r="J1650">
        <v>0.01</v>
      </c>
      <c r="K1650">
        <v>0</v>
      </c>
      <c r="L1650">
        <v>147.9</v>
      </c>
      <c r="M1650" t="s">
        <v>34</v>
      </c>
    </row>
    <row r="1651" spans="1:13" x14ac:dyDescent="0.3">
      <c r="A1651" s="1">
        <v>44805.125</v>
      </c>
      <c r="B1651">
        <v>5052</v>
      </c>
      <c r="C1651">
        <v>12.71</v>
      </c>
      <c r="D1651">
        <v>12.72</v>
      </c>
      <c r="E1651">
        <v>22.43</v>
      </c>
      <c r="F1651">
        <v>72.59</v>
      </c>
      <c r="G1651">
        <v>100</v>
      </c>
      <c r="H1651">
        <v>6.0000000000000001E-3</v>
      </c>
      <c r="I1651" s="2">
        <v>1.7161270000000001E-6</v>
      </c>
      <c r="J1651">
        <v>0</v>
      </c>
      <c r="K1651">
        <v>0</v>
      </c>
      <c r="L1651">
        <v>148</v>
      </c>
      <c r="M1651" t="s">
        <v>34</v>
      </c>
    </row>
    <row r="1652" spans="1:13" x14ac:dyDescent="0.3">
      <c r="A1652" s="1">
        <v>44805.128472222219</v>
      </c>
      <c r="B1652">
        <v>5053</v>
      </c>
      <c r="C1652">
        <v>12.71</v>
      </c>
      <c r="D1652">
        <v>12.71</v>
      </c>
      <c r="E1652">
        <v>22.46</v>
      </c>
      <c r="F1652">
        <v>72.66</v>
      </c>
      <c r="G1652">
        <v>100</v>
      </c>
      <c r="H1652">
        <v>4.0000000000000001E-3</v>
      </c>
      <c r="I1652" s="2">
        <v>1.304971E-6</v>
      </c>
      <c r="J1652">
        <v>0</v>
      </c>
      <c r="K1652">
        <v>0</v>
      </c>
      <c r="L1652">
        <v>147.9</v>
      </c>
      <c r="M1652" t="s">
        <v>34</v>
      </c>
    </row>
    <row r="1653" spans="1:13" x14ac:dyDescent="0.3">
      <c r="A1653" s="1">
        <v>44805.131944444445</v>
      </c>
      <c r="B1653">
        <v>5054</v>
      </c>
      <c r="C1653">
        <v>12.71</v>
      </c>
      <c r="D1653">
        <v>12.71</v>
      </c>
      <c r="E1653">
        <v>22.47</v>
      </c>
      <c r="F1653">
        <v>72.67</v>
      </c>
      <c r="G1653">
        <v>100</v>
      </c>
      <c r="H1653">
        <v>8.0000000000000002E-3</v>
      </c>
      <c r="I1653" s="2">
        <v>2.4758699999999999E-6</v>
      </c>
      <c r="J1653">
        <v>0</v>
      </c>
      <c r="K1653">
        <v>0</v>
      </c>
      <c r="L1653">
        <v>147.9</v>
      </c>
      <c r="M1653" t="s">
        <v>34</v>
      </c>
    </row>
    <row r="1654" spans="1:13" x14ac:dyDescent="0.3">
      <c r="A1654" s="1">
        <v>44805.135416666664</v>
      </c>
      <c r="B1654">
        <v>5055</v>
      </c>
      <c r="C1654">
        <v>12.71</v>
      </c>
      <c r="D1654">
        <v>12.71</v>
      </c>
      <c r="E1654">
        <v>22.48</v>
      </c>
      <c r="F1654">
        <v>72.650000000000006</v>
      </c>
      <c r="G1654">
        <v>100</v>
      </c>
      <c r="H1654">
        <v>8.0000000000000002E-3</v>
      </c>
      <c r="I1654" s="2">
        <v>2.2613549999999999E-6</v>
      </c>
      <c r="J1654">
        <v>0</v>
      </c>
      <c r="K1654">
        <v>0</v>
      </c>
      <c r="L1654">
        <v>147.9</v>
      </c>
      <c r="M1654" t="s">
        <v>34</v>
      </c>
    </row>
    <row r="1655" spans="1:13" x14ac:dyDescent="0.3">
      <c r="A1655" s="1">
        <v>44805.138888888891</v>
      </c>
      <c r="B1655">
        <v>5056</v>
      </c>
      <c r="C1655">
        <v>12.71</v>
      </c>
      <c r="D1655">
        <v>12.71</v>
      </c>
      <c r="E1655">
        <v>22.48</v>
      </c>
      <c r="F1655">
        <v>72.59</v>
      </c>
      <c r="G1655">
        <v>100</v>
      </c>
      <c r="H1655">
        <v>6.0000000000000001E-3</v>
      </c>
      <c r="I1655" s="2">
        <v>1.841261E-6</v>
      </c>
      <c r="J1655">
        <v>0</v>
      </c>
      <c r="K1655">
        <v>0</v>
      </c>
      <c r="L1655">
        <v>155.1</v>
      </c>
      <c r="M1655" t="s">
        <v>34</v>
      </c>
    </row>
    <row r="1656" spans="1:13" x14ac:dyDescent="0.3">
      <c r="A1656" s="1">
        <v>44805.142361111109</v>
      </c>
      <c r="B1656">
        <v>5057</v>
      </c>
      <c r="C1656">
        <v>12.71</v>
      </c>
      <c r="D1656">
        <v>12.71</v>
      </c>
      <c r="E1656">
        <v>22.48</v>
      </c>
      <c r="F1656">
        <v>72.61</v>
      </c>
      <c r="G1656">
        <v>100</v>
      </c>
      <c r="H1656">
        <v>1.0999999999999999E-2</v>
      </c>
      <c r="I1656" s="2">
        <v>3.4233159999999999E-6</v>
      </c>
      <c r="J1656">
        <v>0</v>
      </c>
      <c r="K1656">
        <v>0</v>
      </c>
      <c r="L1656">
        <v>150.4</v>
      </c>
      <c r="M1656" t="s">
        <v>34</v>
      </c>
    </row>
    <row r="1657" spans="1:13" x14ac:dyDescent="0.3">
      <c r="A1657" s="1">
        <v>44805.145833333336</v>
      </c>
      <c r="B1657">
        <v>5058</v>
      </c>
      <c r="C1657">
        <v>12.7</v>
      </c>
      <c r="D1657">
        <v>12.71</v>
      </c>
      <c r="E1657">
        <v>22.47</v>
      </c>
      <c r="F1657">
        <v>72.48</v>
      </c>
      <c r="G1657">
        <v>100</v>
      </c>
      <c r="H1657">
        <v>6.0000000000000001E-3</v>
      </c>
      <c r="I1657" s="2">
        <v>1.89489E-6</v>
      </c>
      <c r="J1657">
        <v>0</v>
      </c>
      <c r="K1657">
        <v>0</v>
      </c>
      <c r="L1657">
        <v>150.4</v>
      </c>
      <c r="M1657" t="s">
        <v>34</v>
      </c>
    </row>
    <row r="1658" spans="1:13" x14ac:dyDescent="0.3">
      <c r="A1658" s="1">
        <v>44805.149305555555</v>
      </c>
      <c r="B1658">
        <v>5059</v>
      </c>
      <c r="C1658">
        <v>12.7</v>
      </c>
      <c r="D1658">
        <v>12.71</v>
      </c>
      <c r="E1658">
        <v>22.45</v>
      </c>
      <c r="F1658">
        <v>72.42</v>
      </c>
      <c r="G1658">
        <v>100</v>
      </c>
      <c r="H1658">
        <v>6.0000000000000001E-3</v>
      </c>
      <c r="I1658" s="2">
        <v>1.689312E-6</v>
      </c>
      <c r="J1658">
        <v>0</v>
      </c>
      <c r="K1658">
        <v>0</v>
      </c>
      <c r="L1658">
        <v>149.9</v>
      </c>
      <c r="M1658" t="s">
        <v>34</v>
      </c>
    </row>
    <row r="1659" spans="1:13" x14ac:dyDescent="0.3">
      <c r="A1659" s="1">
        <v>44805.152777777781</v>
      </c>
      <c r="B1659">
        <v>5060</v>
      </c>
      <c r="C1659">
        <v>12.7</v>
      </c>
      <c r="D1659">
        <v>12.71</v>
      </c>
      <c r="E1659">
        <v>22.43</v>
      </c>
      <c r="F1659">
        <v>72.41</v>
      </c>
      <c r="G1659">
        <v>100</v>
      </c>
      <c r="H1659">
        <v>8.0000000000000002E-3</v>
      </c>
      <c r="I1659" s="2">
        <v>2.297107E-6</v>
      </c>
      <c r="J1659">
        <v>0</v>
      </c>
      <c r="K1659">
        <v>0</v>
      </c>
      <c r="L1659">
        <v>147</v>
      </c>
      <c r="M1659" t="s">
        <v>34</v>
      </c>
    </row>
    <row r="1660" spans="1:13" x14ac:dyDescent="0.3">
      <c r="A1660" s="1">
        <v>44805.15625</v>
      </c>
      <c r="B1660">
        <v>5061</v>
      </c>
      <c r="C1660">
        <v>12.7</v>
      </c>
      <c r="D1660">
        <v>12.71</v>
      </c>
      <c r="E1660">
        <v>22.42</v>
      </c>
      <c r="F1660">
        <v>72.459999999999994</v>
      </c>
      <c r="G1660">
        <v>100</v>
      </c>
      <c r="H1660">
        <v>7.0000000000000001E-3</v>
      </c>
      <c r="I1660" s="2">
        <v>1.966395E-6</v>
      </c>
      <c r="J1660">
        <v>0</v>
      </c>
      <c r="K1660">
        <v>0</v>
      </c>
      <c r="L1660">
        <v>143.69999999999999</v>
      </c>
      <c r="M1660" t="s">
        <v>34</v>
      </c>
    </row>
    <row r="1661" spans="1:13" x14ac:dyDescent="0.3">
      <c r="A1661" s="1">
        <v>44805.159722222219</v>
      </c>
      <c r="B1661">
        <v>5062</v>
      </c>
      <c r="C1661">
        <v>12.7</v>
      </c>
      <c r="D1661">
        <v>12.7</v>
      </c>
      <c r="E1661">
        <v>22.41</v>
      </c>
      <c r="F1661">
        <v>72.52</v>
      </c>
      <c r="G1661">
        <v>100</v>
      </c>
      <c r="H1661">
        <v>8.0000000000000002E-3</v>
      </c>
      <c r="I1661" s="2">
        <v>2.3686129999999998E-6</v>
      </c>
      <c r="J1661">
        <v>0</v>
      </c>
      <c r="K1661">
        <v>0</v>
      </c>
      <c r="L1661">
        <v>145.30000000000001</v>
      </c>
      <c r="M1661" t="s">
        <v>34</v>
      </c>
    </row>
    <row r="1662" spans="1:13" x14ac:dyDescent="0.3">
      <c r="A1662" s="1">
        <v>44805.163194444445</v>
      </c>
      <c r="B1662">
        <v>5063</v>
      </c>
      <c r="C1662">
        <v>12.7</v>
      </c>
      <c r="D1662">
        <v>12.7</v>
      </c>
      <c r="E1662">
        <v>22.42</v>
      </c>
      <c r="F1662">
        <v>72.430000000000007</v>
      </c>
      <c r="G1662">
        <v>100</v>
      </c>
      <c r="H1662">
        <v>5.0000000000000001E-3</v>
      </c>
      <c r="I1662" s="2">
        <v>1.626745E-6</v>
      </c>
      <c r="J1662">
        <v>0</v>
      </c>
      <c r="K1662">
        <v>0</v>
      </c>
      <c r="L1662">
        <v>145.19999999999999</v>
      </c>
      <c r="M1662" t="s">
        <v>34</v>
      </c>
    </row>
    <row r="1663" spans="1:13" x14ac:dyDescent="0.3">
      <c r="A1663" s="1">
        <v>44805.166666666664</v>
      </c>
      <c r="B1663">
        <v>5064</v>
      </c>
      <c r="C1663">
        <v>12.7</v>
      </c>
      <c r="D1663">
        <v>12.7</v>
      </c>
      <c r="E1663">
        <v>22.42</v>
      </c>
      <c r="F1663">
        <v>72.47</v>
      </c>
      <c r="G1663">
        <v>100</v>
      </c>
      <c r="H1663">
        <v>7.0000000000000001E-3</v>
      </c>
      <c r="I1663" s="2">
        <v>2.091529E-6</v>
      </c>
      <c r="J1663">
        <v>0</v>
      </c>
      <c r="K1663">
        <v>0</v>
      </c>
      <c r="L1663">
        <v>143.80000000000001</v>
      </c>
      <c r="M1663" t="s">
        <v>34</v>
      </c>
    </row>
    <row r="1664" spans="1:13" x14ac:dyDescent="0.3">
      <c r="A1664" s="1">
        <v>44805.170138888891</v>
      </c>
      <c r="B1664">
        <v>5065</v>
      </c>
      <c r="C1664">
        <v>12.7</v>
      </c>
      <c r="D1664">
        <v>12.7</v>
      </c>
      <c r="E1664">
        <v>22.43</v>
      </c>
      <c r="F1664">
        <v>72.48</v>
      </c>
      <c r="G1664">
        <v>100</v>
      </c>
      <c r="H1664">
        <v>7.0000000000000001E-3</v>
      </c>
      <c r="I1664" s="2">
        <v>1.966395E-6</v>
      </c>
      <c r="J1664">
        <v>0</v>
      </c>
      <c r="K1664">
        <v>0</v>
      </c>
      <c r="L1664">
        <v>143.80000000000001</v>
      </c>
      <c r="M1664" t="s">
        <v>34</v>
      </c>
    </row>
    <row r="1665" spans="1:13" x14ac:dyDescent="0.3">
      <c r="A1665" s="1">
        <v>44805.173611111109</v>
      </c>
      <c r="B1665">
        <v>5066</v>
      </c>
      <c r="C1665">
        <v>12.7</v>
      </c>
      <c r="D1665">
        <v>12.7</v>
      </c>
      <c r="E1665">
        <v>22.42</v>
      </c>
      <c r="F1665">
        <v>72.489999999999995</v>
      </c>
      <c r="G1665">
        <v>100</v>
      </c>
      <c r="H1665">
        <v>6.0000000000000001E-3</v>
      </c>
      <c r="I1665" s="2">
        <v>1.7429409999999999E-6</v>
      </c>
      <c r="J1665">
        <v>0</v>
      </c>
      <c r="K1665">
        <v>0</v>
      </c>
      <c r="L1665">
        <v>143.80000000000001</v>
      </c>
      <c r="M1665" t="s">
        <v>34</v>
      </c>
    </row>
    <row r="1666" spans="1:13" x14ac:dyDescent="0.3">
      <c r="A1666" s="1">
        <v>44805.177083333336</v>
      </c>
      <c r="B1666">
        <v>5067</v>
      </c>
      <c r="C1666">
        <v>12.7</v>
      </c>
      <c r="D1666">
        <v>12.7</v>
      </c>
      <c r="E1666">
        <v>22.43</v>
      </c>
      <c r="F1666">
        <v>72.569999999999993</v>
      </c>
      <c r="G1666">
        <v>100</v>
      </c>
      <c r="H1666">
        <v>8.0000000000000002E-3</v>
      </c>
      <c r="I1666" s="2">
        <v>2.5294989999999999E-6</v>
      </c>
      <c r="J1666">
        <v>0</v>
      </c>
      <c r="K1666">
        <v>0</v>
      </c>
      <c r="L1666">
        <v>143.5</v>
      </c>
      <c r="M1666" t="s">
        <v>34</v>
      </c>
    </row>
    <row r="1667" spans="1:13" x14ac:dyDescent="0.3">
      <c r="A1667" s="1">
        <v>44805.180555555555</v>
      </c>
      <c r="B1667">
        <v>5068</v>
      </c>
      <c r="C1667">
        <v>12.7</v>
      </c>
      <c r="D1667">
        <v>12.7</v>
      </c>
      <c r="E1667">
        <v>22.45</v>
      </c>
      <c r="F1667">
        <v>72.75</v>
      </c>
      <c r="G1667">
        <v>100</v>
      </c>
      <c r="H1667">
        <v>8.9999999999999993E-3</v>
      </c>
      <c r="I1667" s="2">
        <v>2.7350769999999999E-6</v>
      </c>
      <c r="J1667">
        <v>0</v>
      </c>
      <c r="K1667">
        <v>0</v>
      </c>
      <c r="L1667">
        <v>143.5</v>
      </c>
      <c r="M1667" t="s">
        <v>34</v>
      </c>
    </row>
    <row r="1668" spans="1:13" x14ac:dyDescent="0.3">
      <c r="A1668" s="1">
        <v>44805.184027777781</v>
      </c>
      <c r="B1668">
        <v>5069</v>
      </c>
      <c r="C1668">
        <v>12.69</v>
      </c>
      <c r="D1668">
        <v>12.7</v>
      </c>
      <c r="E1668">
        <v>22.47</v>
      </c>
      <c r="F1668">
        <v>72.78</v>
      </c>
      <c r="G1668">
        <v>100</v>
      </c>
      <c r="H1668">
        <v>8.0000000000000002E-3</v>
      </c>
      <c r="I1668" s="2">
        <v>2.3417980000000001E-6</v>
      </c>
      <c r="J1668">
        <v>0</v>
      </c>
      <c r="K1668">
        <v>0</v>
      </c>
      <c r="L1668">
        <v>143.6</v>
      </c>
      <c r="M1668" t="s">
        <v>34</v>
      </c>
    </row>
    <row r="1669" spans="1:13" x14ac:dyDescent="0.3">
      <c r="A1669" s="1">
        <v>44805.1875</v>
      </c>
      <c r="B1669">
        <v>5070</v>
      </c>
      <c r="C1669">
        <v>12.69</v>
      </c>
      <c r="D1669">
        <v>12.7</v>
      </c>
      <c r="E1669">
        <v>22.5</v>
      </c>
      <c r="F1669">
        <v>72.87</v>
      </c>
      <c r="G1669">
        <v>100</v>
      </c>
      <c r="H1669">
        <v>8.9999999999999993E-3</v>
      </c>
      <c r="I1669" s="2">
        <v>2.556314E-6</v>
      </c>
      <c r="J1669">
        <v>0</v>
      </c>
      <c r="K1669">
        <v>0</v>
      </c>
      <c r="L1669">
        <v>18.84</v>
      </c>
      <c r="M1669" t="s">
        <v>34</v>
      </c>
    </row>
    <row r="1670" spans="1:13" x14ac:dyDescent="0.3">
      <c r="A1670" s="1">
        <v>44805.190972222219</v>
      </c>
      <c r="B1670">
        <v>5071</v>
      </c>
      <c r="C1670">
        <v>12.69</v>
      </c>
      <c r="D1670">
        <v>12.7</v>
      </c>
      <c r="E1670">
        <v>22.54</v>
      </c>
      <c r="F1670">
        <v>72.95</v>
      </c>
      <c r="G1670">
        <v>100</v>
      </c>
      <c r="H1670">
        <v>6.0000000000000001E-3</v>
      </c>
      <c r="I1670" s="2">
        <v>1.7340029999999999E-6</v>
      </c>
      <c r="J1670">
        <v>0</v>
      </c>
      <c r="K1670">
        <v>0</v>
      </c>
      <c r="L1670">
        <v>20.34</v>
      </c>
      <c r="M1670" t="s">
        <v>34</v>
      </c>
    </row>
    <row r="1671" spans="1:13" x14ac:dyDescent="0.3">
      <c r="A1671" s="1">
        <v>44805.194444444445</v>
      </c>
      <c r="B1671">
        <v>5072</v>
      </c>
      <c r="C1671">
        <v>12.69</v>
      </c>
      <c r="D1671">
        <v>12.69</v>
      </c>
      <c r="E1671">
        <v>22.57</v>
      </c>
      <c r="F1671">
        <v>72.959999999999994</v>
      </c>
      <c r="G1671">
        <v>100</v>
      </c>
      <c r="H1671">
        <v>6.0000000000000001E-3</v>
      </c>
      <c r="I1671" s="2">
        <v>1.8055079999999999E-6</v>
      </c>
      <c r="J1671">
        <v>0</v>
      </c>
      <c r="K1671">
        <v>0</v>
      </c>
      <c r="L1671">
        <v>20.37</v>
      </c>
      <c r="M1671" t="s">
        <v>34</v>
      </c>
    </row>
    <row r="1672" spans="1:13" x14ac:dyDescent="0.3">
      <c r="A1672" s="1">
        <v>44805.197916666664</v>
      </c>
      <c r="B1672">
        <v>5073</v>
      </c>
      <c r="C1672">
        <v>12.69</v>
      </c>
      <c r="D1672">
        <v>12.69</v>
      </c>
      <c r="E1672">
        <v>22.59</v>
      </c>
      <c r="F1672">
        <v>72.95</v>
      </c>
      <c r="G1672">
        <v>100</v>
      </c>
      <c r="H1672">
        <v>6.0000000000000001E-3</v>
      </c>
      <c r="I1672" s="2">
        <v>1.760818E-6</v>
      </c>
      <c r="J1672">
        <v>0</v>
      </c>
      <c r="K1672">
        <v>0</v>
      </c>
      <c r="L1672">
        <v>14.29</v>
      </c>
      <c r="M1672" t="s">
        <v>34</v>
      </c>
    </row>
    <row r="1673" spans="1:13" x14ac:dyDescent="0.3">
      <c r="A1673" s="1">
        <v>44805.201388888891</v>
      </c>
      <c r="B1673">
        <v>5074</v>
      </c>
      <c r="C1673">
        <v>12.69</v>
      </c>
      <c r="D1673">
        <v>12.69</v>
      </c>
      <c r="E1673">
        <v>22.6</v>
      </c>
      <c r="F1673">
        <v>73.069999999999993</v>
      </c>
      <c r="G1673">
        <v>100</v>
      </c>
      <c r="H1673">
        <v>8.0000000000000002E-3</v>
      </c>
      <c r="I1673" s="2">
        <v>2.4669320000000001E-6</v>
      </c>
      <c r="J1673">
        <v>0</v>
      </c>
      <c r="K1673">
        <v>0</v>
      </c>
      <c r="L1673">
        <v>14.82</v>
      </c>
      <c r="M1673" t="s">
        <v>34</v>
      </c>
    </row>
    <row r="1674" spans="1:13" x14ac:dyDescent="0.3">
      <c r="A1674" s="1">
        <v>44805.204861111109</v>
      </c>
      <c r="B1674">
        <v>5075</v>
      </c>
      <c r="C1674">
        <v>12.69</v>
      </c>
      <c r="D1674">
        <v>12.69</v>
      </c>
      <c r="E1674">
        <v>22.61</v>
      </c>
      <c r="F1674">
        <v>73.05</v>
      </c>
      <c r="G1674">
        <v>100</v>
      </c>
      <c r="H1674">
        <v>5.0000000000000001E-3</v>
      </c>
      <c r="I1674" s="2">
        <v>1.5909929999999999E-6</v>
      </c>
      <c r="J1674">
        <v>0</v>
      </c>
      <c r="K1674">
        <v>0</v>
      </c>
      <c r="L1674">
        <v>15.78</v>
      </c>
      <c r="M1674" t="s">
        <v>34</v>
      </c>
    </row>
    <row r="1675" spans="1:13" x14ac:dyDescent="0.3">
      <c r="A1675" s="1">
        <v>44805.208333333336</v>
      </c>
      <c r="B1675">
        <v>5076</v>
      </c>
      <c r="C1675">
        <v>12.69</v>
      </c>
      <c r="D1675">
        <v>12.69</v>
      </c>
      <c r="E1675">
        <v>22.62</v>
      </c>
      <c r="F1675">
        <v>72.98</v>
      </c>
      <c r="G1675">
        <v>100</v>
      </c>
      <c r="H1675">
        <v>8.0000000000000002E-3</v>
      </c>
      <c r="I1675" s="2">
        <v>2.3239220000000001E-6</v>
      </c>
      <c r="J1675">
        <v>0</v>
      </c>
      <c r="K1675">
        <v>0</v>
      </c>
      <c r="L1675">
        <v>324.39999999999998</v>
      </c>
      <c r="M1675" t="s">
        <v>34</v>
      </c>
    </row>
    <row r="1676" spans="1:13" x14ac:dyDescent="0.3">
      <c r="A1676" s="1">
        <v>44805.211805555555</v>
      </c>
      <c r="B1676">
        <v>5077</v>
      </c>
      <c r="C1676">
        <v>12.69</v>
      </c>
      <c r="D1676">
        <v>12.69</v>
      </c>
      <c r="E1676">
        <v>22.61</v>
      </c>
      <c r="F1676">
        <v>72.930000000000007</v>
      </c>
      <c r="G1676">
        <v>100</v>
      </c>
      <c r="H1676">
        <v>5.0000000000000001E-3</v>
      </c>
      <c r="I1676" s="2">
        <v>1.626745E-6</v>
      </c>
      <c r="J1676">
        <v>0</v>
      </c>
      <c r="K1676">
        <v>0</v>
      </c>
      <c r="L1676">
        <v>324.39999999999998</v>
      </c>
      <c r="M1676" t="s">
        <v>34</v>
      </c>
    </row>
    <row r="1677" spans="1:13" x14ac:dyDescent="0.3">
      <c r="A1677" s="1">
        <v>44805.215277777781</v>
      </c>
      <c r="B1677">
        <v>5078</v>
      </c>
      <c r="C1677">
        <v>12.68</v>
      </c>
      <c r="D1677">
        <v>12.69</v>
      </c>
      <c r="E1677">
        <v>22.59</v>
      </c>
      <c r="F1677">
        <v>72.88</v>
      </c>
      <c r="G1677">
        <v>100</v>
      </c>
      <c r="H1677">
        <v>5.0000000000000001E-3</v>
      </c>
      <c r="I1677" s="2">
        <v>1.5284249999999999E-6</v>
      </c>
      <c r="J1677">
        <v>0</v>
      </c>
      <c r="K1677">
        <v>0</v>
      </c>
      <c r="L1677">
        <v>344.3</v>
      </c>
      <c r="M1677" t="s">
        <v>34</v>
      </c>
    </row>
    <row r="1678" spans="1:13" x14ac:dyDescent="0.3">
      <c r="A1678" s="1">
        <v>44805.21875</v>
      </c>
      <c r="B1678">
        <v>5079</v>
      </c>
      <c r="C1678">
        <v>12.68</v>
      </c>
      <c r="D1678">
        <v>12.69</v>
      </c>
      <c r="E1678">
        <v>22.57</v>
      </c>
      <c r="F1678">
        <v>72.84</v>
      </c>
      <c r="G1678">
        <v>100</v>
      </c>
      <c r="H1678">
        <v>7.0000000000000001E-3</v>
      </c>
      <c r="I1678" s="2">
        <v>2.1272819999999999E-6</v>
      </c>
      <c r="J1678">
        <v>0</v>
      </c>
      <c r="K1678">
        <v>0</v>
      </c>
      <c r="L1678">
        <v>92.6</v>
      </c>
      <c r="M1678" t="s">
        <v>34</v>
      </c>
    </row>
    <row r="1679" spans="1:13" x14ac:dyDescent="0.3">
      <c r="A1679" s="1">
        <v>44805.222222222219</v>
      </c>
      <c r="B1679">
        <v>5080</v>
      </c>
      <c r="C1679">
        <v>12.68</v>
      </c>
      <c r="D1679">
        <v>12.69</v>
      </c>
      <c r="E1679">
        <v>22.56</v>
      </c>
      <c r="F1679">
        <v>72.72</v>
      </c>
      <c r="G1679">
        <v>100</v>
      </c>
      <c r="H1679">
        <v>8.0000000000000002E-3</v>
      </c>
      <c r="I1679" s="2">
        <v>2.4937470000000002E-6</v>
      </c>
      <c r="J1679">
        <v>0</v>
      </c>
      <c r="K1679">
        <v>0</v>
      </c>
      <c r="L1679">
        <v>92.6</v>
      </c>
      <c r="M1679" t="s">
        <v>34</v>
      </c>
    </row>
    <row r="1680" spans="1:13" x14ac:dyDescent="0.3">
      <c r="A1680" s="1">
        <v>44805.225694444445</v>
      </c>
      <c r="B1680">
        <v>5081</v>
      </c>
      <c r="C1680">
        <v>12.68</v>
      </c>
      <c r="D1680">
        <v>12.69</v>
      </c>
      <c r="E1680">
        <v>22.53</v>
      </c>
      <c r="F1680">
        <v>72.59</v>
      </c>
      <c r="G1680">
        <v>100</v>
      </c>
      <c r="H1680">
        <v>8.0000000000000002E-3</v>
      </c>
      <c r="I1680" s="2">
        <v>2.2524159999999998E-6</v>
      </c>
      <c r="J1680">
        <v>0</v>
      </c>
      <c r="K1680">
        <v>0</v>
      </c>
      <c r="L1680">
        <v>69.819999999999993</v>
      </c>
      <c r="M1680" t="s">
        <v>34</v>
      </c>
    </row>
    <row r="1681" spans="1:13" x14ac:dyDescent="0.3">
      <c r="A1681" s="1">
        <v>44805.229166666664</v>
      </c>
      <c r="B1681">
        <v>5082</v>
      </c>
      <c r="C1681">
        <v>12.68</v>
      </c>
      <c r="D1681">
        <v>12.68</v>
      </c>
      <c r="E1681">
        <v>22.49</v>
      </c>
      <c r="F1681">
        <v>72.540000000000006</v>
      </c>
      <c r="G1681">
        <v>100</v>
      </c>
      <c r="H1681">
        <v>6.0000000000000001E-3</v>
      </c>
      <c r="I1681" s="2">
        <v>1.89489E-6</v>
      </c>
      <c r="J1681">
        <v>0</v>
      </c>
      <c r="K1681">
        <v>0</v>
      </c>
      <c r="L1681">
        <v>62.68</v>
      </c>
      <c r="M1681" t="s">
        <v>34</v>
      </c>
    </row>
    <row r="1682" spans="1:13" x14ac:dyDescent="0.3">
      <c r="A1682" s="1">
        <v>44805.232638888891</v>
      </c>
      <c r="B1682">
        <v>5083</v>
      </c>
      <c r="C1682">
        <v>12.68</v>
      </c>
      <c r="D1682">
        <v>12.68</v>
      </c>
      <c r="E1682">
        <v>22.45</v>
      </c>
      <c r="F1682">
        <v>72.56</v>
      </c>
      <c r="G1682">
        <v>100</v>
      </c>
      <c r="H1682">
        <v>7.0000000000000001E-3</v>
      </c>
      <c r="I1682" s="2">
        <v>2.020024E-6</v>
      </c>
      <c r="J1682">
        <v>0</v>
      </c>
      <c r="K1682">
        <v>0</v>
      </c>
      <c r="L1682">
        <v>50.38</v>
      </c>
      <c r="M1682" t="s">
        <v>34</v>
      </c>
    </row>
    <row r="1683" spans="1:13" x14ac:dyDescent="0.3">
      <c r="A1683" s="1">
        <v>44805.236111111109</v>
      </c>
      <c r="B1683">
        <v>5084</v>
      </c>
      <c r="C1683">
        <v>12.68</v>
      </c>
      <c r="D1683">
        <v>12.68</v>
      </c>
      <c r="E1683">
        <v>22.42</v>
      </c>
      <c r="F1683">
        <v>72.52</v>
      </c>
      <c r="G1683">
        <v>100</v>
      </c>
      <c r="H1683">
        <v>5.0000000000000001E-3</v>
      </c>
      <c r="I1683" s="2">
        <v>1.617807E-6</v>
      </c>
      <c r="J1683">
        <v>0</v>
      </c>
      <c r="K1683">
        <v>0</v>
      </c>
      <c r="L1683">
        <v>48.44</v>
      </c>
      <c r="M1683" t="s">
        <v>34</v>
      </c>
    </row>
    <row r="1684" spans="1:13" x14ac:dyDescent="0.3">
      <c r="A1684" s="1">
        <v>44805.239583333336</v>
      </c>
      <c r="B1684">
        <v>5085</v>
      </c>
      <c r="C1684">
        <v>12.68</v>
      </c>
      <c r="D1684">
        <v>12.68</v>
      </c>
      <c r="E1684">
        <v>22.39</v>
      </c>
      <c r="F1684">
        <v>72.47</v>
      </c>
      <c r="G1684">
        <v>100</v>
      </c>
      <c r="H1684">
        <v>0.01</v>
      </c>
      <c r="I1684" s="2">
        <v>3.0926030000000001E-6</v>
      </c>
      <c r="J1684">
        <v>0</v>
      </c>
      <c r="K1684">
        <v>0</v>
      </c>
      <c r="L1684">
        <v>48.46</v>
      </c>
      <c r="M1684" t="s">
        <v>34</v>
      </c>
    </row>
    <row r="1685" spans="1:13" x14ac:dyDescent="0.3">
      <c r="A1685" s="1">
        <v>44805.243055555555</v>
      </c>
      <c r="B1685">
        <v>5086</v>
      </c>
      <c r="C1685">
        <v>12.68</v>
      </c>
      <c r="D1685">
        <v>12.68</v>
      </c>
      <c r="E1685">
        <v>22.36</v>
      </c>
      <c r="F1685">
        <v>72.45</v>
      </c>
      <c r="G1685">
        <v>100</v>
      </c>
      <c r="H1685">
        <v>1.0999999999999999E-2</v>
      </c>
      <c r="I1685" s="2">
        <v>3.3965009999999998E-6</v>
      </c>
      <c r="J1685">
        <v>0</v>
      </c>
      <c r="K1685">
        <v>0</v>
      </c>
      <c r="L1685">
        <v>89.2</v>
      </c>
      <c r="M1685" t="s">
        <v>34</v>
      </c>
    </row>
    <row r="1686" spans="1:13" x14ac:dyDescent="0.3">
      <c r="A1686" s="1">
        <v>44805.246527777781</v>
      </c>
      <c r="B1686">
        <v>5087</v>
      </c>
      <c r="C1686">
        <v>12.68</v>
      </c>
      <c r="D1686">
        <v>12.68</v>
      </c>
      <c r="E1686">
        <v>22.34</v>
      </c>
      <c r="F1686">
        <v>72.569999999999993</v>
      </c>
      <c r="G1686">
        <v>100</v>
      </c>
      <c r="H1686">
        <v>1.2E-2</v>
      </c>
      <c r="I1686" s="2">
        <v>3.512697E-6</v>
      </c>
      <c r="J1686">
        <v>0</v>
      </c>
      <c r="K1686">
        <v>0</v>
      </c>
      <c r="L1686">
        <v>42.41</v>
      </c>
      <c r="M1686" t="s">
        <v>34</v>
      </c>
    </row>
    <row r="1687" spans="1:13" x14ac:dyDescent="0.3">
      <c r="A1687" s="1">
        <v>44805.25</v>
      </c>
      <c r="B1687">
        <v>5088</v>
      </c>
      <c r="C1687">
        <v>12.68</v>
      </c>
      <c r="D1687">
        <v>12.68</v>
      </c>
      <c r="E1687">
        <v>22.34</v>
      </c>
      <c r="F1687">
        <v>72.7</v>
      </c>
      <c r="G1687">
        <v>100</v>
      </c>
      <c r="H1687">
        <v>1.9E-2</v>
      </c>
      <c r="I1687" s="2">
        <v>5.7829899999999997E-6</v>
      </c>
      <c r="J1687">
        <v>0</v>
      </c>
      <c r="K1687">
        <v>0</v>
      </c>
      <c r="L1687">
        <v>26.59</v>
      </c>
      <c r="M1687" t="s">
        <v>34</v>
      </c>
    </row>
    <row r="1688" spans="1:13" x14ac:dyDescent="0.3">
      <c r="A1688" s="1">
        <v>44805.253472222219</v>
      </c>
      <c r="B1688">
        <v>5089</v>
      </c>
      <c r="C1688">
        <v>12.68</v>
      </c>
      <c r="D1688">
        <v>12.68</v>
      </c>
      <c r="E1688">
        <v>22.36</v>
      </c>
      <c r="F1688">
        <v>72.77</v>
      </c>
      <c r="G1688">
        <v>100</v>
      </c>
      <c r="H1688">
        <v>4.2999999999999997E-2</v>
      </c>
      <c r="I1688" s="2">
        <v>1.298715E-5</v>
      </c>
      <c r="J1688">
        <v>0</v>
      </c>
      <c r="K1688">
        <v>0</v>
      </c>
      <c r="L1688">
        <v>66.83</v>
      </c>
      <c r="M1688" t="s">
        <v>34</v>
      </c>
    </row>
    <row r="1689" spans="1:13" x14ac:dyDescent="0.3">
      <c r="A1689" s="1">
        <v>44805.256944444445</v>
      </c>
      <c r="B1689">
        <v>5090</v>
      </c>
      <c r="C1689">
        <v>12.67</v>
      </c>
      <c r="D1689">
        <v>12.68</v>
      </c>
      <c r="E1689">
        <v>22.39</v>
      </c>
      <c r="F1689">
        <v>72.87</v>
      </c>
      <c r="G1689">
        <v>100</v>
      </c>
      <c r="H1689">
        <v>0.25600000000000001</v>
      </c>
      <c r="I1689" s="2">
        <v>7.6671549999999996E-5</v>
      </c>
      <c r="J1689">
        <v>0</v>
      </c>
      <c r="K1689">
        <v>0</v>
      </c>
      <c r="L1689">
        <v>66.73</v>
      </c>
      <c r="M1689" t="s">
        <v>34</v>
      </c>
    </row>
    <row r="1690" spans="1:13" x14ac:dyDescent="0.3">
      <c r="A1690" s="1">
        <v>44805.260416666664</v>
      </c>
      <c r="B1690">
        <v>5091</v>
      </c>
      <c r="C1690">
        <v>12.67</v>
      </c>
      <c r="D1690">
        <v>12.68</v>
      </c>
      <c r="E1690">
        <v>22.43</v>
      </c>
      <c r="F1690">
        <v>72.959999999999994</v>
      </c>
      <c r="G1690">
        <v>100</v>
      </c>
      <c r="H1690">
        <v>0.875</v>
      </c>
      <c r="I1690">
        <v>2.6253170000000001E-4</v>
      </c>
      <c r="J1690">
        <v>0</v>
      </c>
      <c r="K1690">
        <v>0</v>
      </c>
      <c r="L1690">
        <v>99.6</v>
      </c>
      <c r="M1690" t="s">
        <v>34</v>
      </c>
    </row>
    <row r="1691" spans="1:13" x14ac:dyDescent="0.3">
      <c r="A1691" s="1">
        <v>44805.263888888891</v>
      </c>
      <c r="B1691">
        <v>5092</v>
      </c>
      <c r="C1691">
        <v>12.67</v>
      </c>
      <c r="D1691">
        <v>12.68</v>
      </c>
      <c r="E1691">
        <v>22.49</v>
      </c>
      <c r="F1691">
        <v>72.98</v>
      </c>
      <c r="G1691">
        <v>100</v>
      </c>
      <c r="H1691">
        <v>1.9379999999999999</v>
      </c>
      <c r="I1691">
        <v>5.8128430000000005E-4</v>
      </c>
      <c r="J1691">
        <v>0</v>
      </c>
      <c r="K1691">
        <v>0</v>
      </c>
      <c r="L1691">
        <v>99.6</v>
      </c>
      <c r="M1691" t="s">
        <v>34</v>
      </c>
    </row>
    <row r="1692" spans="1:13" x14ac:dyDescent="0.3">
      <c r="A1692" s="1">
        <v>44805.267361111109</v>
      </c>
      <c r="B1692">
        <v>5093</v>
      </c>
      <c r="C1692">
        <v>12.67</v>
      </c>
      <c r="D1692">
        <v>12.67</v>
      </c>
      <c r="E1692">
        <v>22.57</v>
      </c>
      <c r="F1692">
        <v>72.98</v>
      </c>
      <c r="G1692">
        <v>100</v>
      </c>
      <c r="H1692">
        <v>3.2109999999999999</v>
      </c>
      <c r="I1692">
        <v>9.6326560000000003E-4</v>
      </c>
      <c r="J1692">
        <v>0</v>
      </c>
      <c r="K1692">
        <v>0</v>
      </c>
      <c r="L1692">
        <v>99.5</v>
      </c>
      <c r="M1692" t="s">
        <v>34</v>
      </c>
    </row>
    <row r="1693" spans="1:13" x14ac:dyDescent="0.3">
      <c r="A1693" s="1">
        <v>44805.270833333336</v>
      </c>
      <c r="B1693">
        <v>5094</v>
      </c>
      <c r="C1693">
        <v>12.67</v>
      </c>
      <c r="D1693">
        <v>12.68</v>
      </c>
      <c r="E1693">
        <v>22.66</v>
      </c>
      <c r="F1693">
        <v>73.05</v>
      </c>
      <c r="G1693">
        <v>100</v>
      </c>
      <c r="H1693">
        <v>5.2779999999999996</v>
      </c>
      <c r="I1693">
        <v>1.583458E-3</v>
      </c>
      <c r="J1693">
        <v>0</v>
      </c>
      <c r="K1693">
        <v>0</v>
      </c>
      <c r="L1693">
        <v>92.3</v>
      </c>
      <c r="M1693" t="s">
        <v>34</v>
      </c>
    </row>
    <row r="1694" spans="1:13" x14ac:dyDescent="0.3">
      <c r="A1694" s="1">
        <v>44805.274305555555</v>
      </c>
      <c r="B1694">
        <v>5095</v>
      </c>
      <c r="C1694">
        <v>12.68</v>
      </c>
      <c r="D1694">
        <v>12.68</v>
      </c>
      <c r="E1694">
        <v>22.72</v>
      </c>
      <c r="F1694">
        <v>73.08</v>
      </c>
      <c r="G1694">
        <v>100</v>
      </c>
      <c r="H1694">
        <v>6.6710000000000003</v>
      </c>
      <c r="I1694">
        <v>2.0013349999999999E-3</v>
      </c>
      <c r="J1694">
        <v>0</v>
      </c>
      <c r="K1694">
        <v>0</v>
      </c>
      <c r="L1694">
        <v>43.01</v>
      </c>
      <c r="M1694" t="s">
        <v>34</v>
      </c>
    </row>
    <row r="1695" spans="1:13" x14ac:dyDescent="0.3">
      <c r="A1695" s="1">
        <v>44805.277777777781</v>
      </c>
      <c r="B1695">
        <v>5096</v>
      </c>
      <c r="C1695">
        <v>12.68</v>
      </c>
      <c r="D1695">
        <v>12.69</v>
      </c>
      <c r="E1695">
        <v>22.77</v>
      </c>
      <c r="F1695">
        <v>73.099999999999994</v>
      </c>
      <c r="G1695">
        <v>100</v>
      </c>
      <c r="H1695">
        <v>9.06</v>
      </c>
      <c r="I1695">
        <v>2.7179159999999999E-3</v>
      </c>
      <c r="J1695">
        <v>0</v>
      </c>
      <c r="K1695">
        <v>0</v>
      </c>
      <c r="L1695">
        <v>43.01</v>
      </c>
      <c r="M1695" t="s">
        <v>34</v>
      </c>
    </row>
    <row r="1696" spans="1:13" x14ac:dyDescent="0.3">
      <c r="A1696" s="1">
        <v>44805.28125</v>
      </c>
      <c r="B1696">
        <v>5097</v>
      </c>
      <c r="C1696">
        <v>12.69</v>
      </c>
      <c r="D1696">
        <v>12.7</v>
      </c>
      <c r="E1696">
        <v>22.81</v>
      </c>
      <c r="F1696">
        <v>73.14</v>
      </c>
      <c r="G1696">
        <v>100</v>
      </c>
      <c r="H1696">
        <v>11.46</v>
      </c>
      <c r="I1696">
        <v>3.4369370000000002E-3</v>
      </c>
      <c r="J1696">
        <v>0</v>
      </c>
      <c r="K1696">
        <v>0</v>
      </c>
      <c r="L1696">
        <v>43.01</v>
      </c>
      <c r="M1696" t="s">
        <v>34</v>
      </c>
    </row>
    <row r="1697" spans="1:13" x14ac:dyDescent="0.3">
      <c r="A1697" s="1">
        <v>44805.284722222219</v>
      </c>
      <c r="B1697">
        <v>5098</v>
      </c>
      <c r="C1697">
        <v>12.7</v>
      </c>
      <c r="D1697">
        <v>12.71</v>
      </c>
      <c r="E1697">
        <v>22.83</v>
      </c>
      <c r="F1697">
        <v>73.19</v>
      </c>
      <c r="G1697">
        <v>100</v>
      </c>
      <c r="H1697">
        <v>13.28</v>
      </c>
      <c r="I1697">
        <v>3.9849179999999996E-3</v>
      </c>
      <c r="J1697">
        <v>0</v>
      </c>
      <c r="K1697">
        <v>0</v>
      </c>
      <c r="L1697">
        <v>43</v>
      </c>
      <c r="M1697" t="s">
        <v>34</v>
      </c>
    </row>
    <row r="1698" spans="1:13" x14ac:dyDescent="0.3">
      <c r="A1698" s="1">
        <v>44805.288194444445</v>
      </c>
      <c r="B1698">
        <v>5099</v>
      </c>
      <c r="C1698">
        <v>12.72</v>
      </c>
      <c r="D1698">
        <v>12.72</v>
      </c>
      <c r="E1698">
        <v>22.84</v>
      </c>
      <c r="F1698">
        <v>73.239999999999995</v>
      </c>
      <c r="G1698">
        <v>100</v>
      </c>
      <c r="H1698">
        <v>13.73</v>
      </c>
      <c r="I1698">
        <v>4.1178639999999997E-3</v>
      </c>
      <c r="J1698">
        <v>0</v>
      </c>
      <c r="K1698">
        <v>0</v>
      </c>
      <c r="L1698">
        <v>61.43</v>
      </c>
      <c r="M1698" t="s">
        <v>34</v>
      </c>
    </row>
    <row r="1699" spans="1:13" x14ac:dyDescent="0.3">
      <c r="A1699" s="1">
        <v>44805.291666666664</v>
      </c>
      <c r="B1699">
        <v>5100</v>
      </c>
      <c r="C1699">
        <v>12.72</v>
      </c>
      <c r="D1699">
        <v>12.73</v>
      </c>
      <c r="E1699">
        <v>22.85</v>
      </c>
      <c r="F1699">
        <v>73.09</v>
      </c>
      <c r="G1699">
        <v>100</v>
      </c>
      <c r="H1699">
        <v>14.63</v>
      </c>
      <c r="I1699">
        <v>4.3902280000000004E-3</v>
      </c>
      <c r="J1699">
        <v>0</v>
      </c>
      <c r="K1699">
        <v>0</v>
      </c>
      <c r="L1699">
        <v>19.12</v>
      </c>
      <c r="M1699" t="s">
        <v>34</v>
      </c>
    </row>
    <row r="1700" spans="1:13" x14ac:dyDescent="0.3">
      <c r="A1700" s="1">
        <v>44805.295138888891</v>
      </c>
      <c r="B1700">
        <v>5101</v>
      </c>
      <c r="C1700">
        <v>12.51</v>
      </c>
      <c r="D1700">
        <v>12.54</v>
      </c>
      <c r="E1700">
        <v>23.5</v>
      </c>
      <c r="F1700">
        <v>73.14</v>
      </c>
      <c r="G1700">
        <v>100</v>
      </c>
      <c r="H1700">
        <v>16.45</v>
      </c>
      <c r="I1700">
        <v>4.9349110000000002E-3</v>
      </c>
      <c r="J1700">
        <v>0</v>
      </c>
      <c r="K1700">
        <v>0</v>
      </c>
      <c r="L1700">
        <v>32.58</v>
      </c>
      <c r="M1700" t="s">
        <v>34</v>
      </c>
    </row>
    <row r="1701" spans="1:13" x14ac:dyDescent="0.3">
      <c r="A1701" s="1">
        <v>44805.298611111109</v>
      </c>
      <c r="B1701">
        <v>5102</v>
      </c>
      <c r="C1701">
        <v>12.5</v>
      </c>
      <c r="D1701">
        <v>12.51</v>
      </c>
      <c r="E1701">
        <v>25.11</v>
      </c>
      <c r="F1701">
        <v>73.16</v>
      </c>
      <c r="G1701">
        <v>100</v>
      </c>
      <c r="H1701">
        <v>19.63</v>
      </c>
      <c r="I1701">
        <v>5.8892379999999998E-3</v>
      </c>
      <c r="J1701">
        <v>0</v>
      </c>
      <c r="K1701">
        <v>0</v>
      </c>
      <c r="L1701">
        <v>33.25</v>
      </c>
      <c r="M1701" t="s">
        <v>34</v>
      </c>
    </row>
    <row r="1702" spans="1:13" x14ac:dyDescent="0.3">
      <c r="A1702" s="1">
        <v>44805.302083333336</v>
      </c>
      <c r="B1702">
        <v>5103</v>
      </c>
      <c r="C1702">
        <v>12.49</v>
      </c>
      <c r="D1702">
        <v>12.51</v>
      </c>
      <c r="E1702">
        <v>26.02</v>
      </c>
      <c r="F1702">
        <v>73.2</v>
      </c>
      <c r="G1702">
        <v>100</v>
      </c>
      <c r="H1702">
        <v>24.64</v>
      </c>
      <c r="I1702">
        <v>7.3911799999999998E-3</v>
      </c>
      <c r="J1702">
        <v>0</v>
      </c>
      <c r="K1702">
        <v>0</v>
      </c>
      <c r="L1702">
        <v>33.31</v>
      </c>
      <c r="M1702" t="s">
        <v>34</v>
      </c>
    </row>
    <row r="1703" spans="1:13" x14ac:dyDescent="0.3">
      <c r="A1703" s="1">
        <v>44805.305555555555</v>
      </c>
      <c r="B1703">
        <v>5104</v>
      </c>
      <c r="C1703">
        <v>12.49</v>
      </c>
      <c r="D1703">
        <v>12.51</v>
      </c>
      <c r="E1703">
        <v>26.55</v>
      </c>
      <c r="F1703">
        <v>73.319999999999993</v>
      </c>
      <c r="G1703">
        <v>100</v>
      </c>
      <c r="H1703">
        <v>28.67</v>
      </c>
      <c r="I1703">
        <v>8.6004419999999998E-3</v>
      </c>
      <c r="J1703">
        <v>0</v>
      </c>
      <c r="K1703">
        <v>0</v>
      </c>
      <c r="L1703">
        <v>33.31</v>
      </c>
      <c r="M1703" t="s">
        <v>34</v>
      </c>
    </row>
    <row r="1704" spans="1:13" x14ac:dyDescent="0.3">
      <c r="A1704" s="1">
        <v>44805.309027777781</v>
      </c>
      <c r="B1704">
        <v>5105</v>
      </c>
      <c r="C1704">
        <v>12.51</v>
      </c>
      <c r="D1704">
        <v>12.52</v>
      </c>
      <c r="E1704">
        <v>26.9</v>
      </c>
      <c r="F1704">
        <v>73.39</v>
      </c>
      <c r="G1704">
        <v>100</v>
      </c>
      <c r="H1704">
        <v>34.69</v>
      </c>
      <c r="I1704">
        <v>1.040612E-2</v>
      </c>
      <c r="J1704">
        <v>0</v>
      </c>
      <c r="K1704">
        <v>0</v>
      </c>
      <c r="L1704">
        <v>48.36</v>
      </c>
      <c r="M1704" t="s">
        <v>34</v>
      </c>
    </row>
    <row r="1705" spans="1:13" x14ac:dyDescent="0.3">
      <c r="A1705" s="1">
        <v>44805.3125</v>
      </c>
      <c r="B1705">
        <v>5106</v>
      </c>
      <c r="C1705">
        <v>12.5</v>
      </c>
      <c r="D1705">
        <v>12.55</v>
      </c>
      <c r="E1705">
        <v>27.19</v>
      </c>
      <c r="F1705">
        <v>73.72</v>
      </c>
      <c r="G1705">
        <v>100</v>
      </c>
      <c r="H1705">
        <v>61.93</v>
      </c>
      <c r="I1705">
        <v>1.857839E-2</v>
      </c>
      <c r="J1705">
        <v>0</v>
      </c>
      <c r="K1705">
        <v>0</v>
      </c>
      <c r="L1705">
        <v>213.1</v>
      </c>
      <c r="M1705" t="s">
        <v>34</v>
      </c>
    </row>
    <row r="1706" spans="1:13" x14ac:dyDescent="0.3">
      <c r="A1706" s="1">
        <v>44805.315972222219</v>
      </c>
      <c r="B1706">
        <v>5107</v>
      </c>
      <c r="C1706">
        <v>12.58</v>
      </c>
      <c r="D1706">
        <v>12.73</v>
      </c>
      <c r="E1706">
        <v>27.51</v>
      </c>
      <c r="F1706">
        <v>74</v>
      </c>
      <c r="G1706">
        <v>100</v>
      </c>
      <c r="H1706">
        <v>136.80000000000001</v>
      </c>
      <c r="I1706">
        <v>4.1047180000000003E-2</v>
      </c>
      <c r="J1706">
        <v>0</v>
      </c>
      <c r="K1706">
        <v>0.57599999999999996</v>
      </c>
      <c r="L1706">
        <v>216.3</v>
      </c>
      <c r="M1706" t="s">
        <v>34</v>
      </c>
    </row>
    <row r="1707" spans="1:13" x14ac:dyDescent="0.3">
      <c r="A1707" s="1">
        <v>44805.319444444445</v>
      </c>
      <c r="B1707">
        <v>5108</v>
      </c>
      <c r="C1707">
        <v>12.92</v>
      </c>
      <c r="D1707">
        <v>13.06</v>
      </c>
      <c r="E1707">
        <v>27.92</v>
      </c>
      <c r="F1707">
        <v>74.27</v>
      </c>
      <c r="G1707">
        <v>100</v>
      </c>
      <c r="H1707">
        <v>181.6</v>
      </c>
      <c r="I1707">
        <v>5.4485609999999997E-2</v>
      </c>
      <c r="J1707">
        <v>0</v>
      </c>
      <c r="K1707">
        <v>0</v>
      </c>
      <c r="L1707">
        <v>57.32</v>
      </c>
      <c r="M1707" t="s">
        <v>34</v>
      </c>
    </row>
    <row r="1708" spans="1:13" x14ac:dyDescent="0.3">
      <c r="A1708" s="1">
        <v>44805.322916666664</v>
      </c>
      <c r="B1708">
        <v>5109</v>
      </c>
      <c r="C1708">
        <v>13.34</v>
      </c>
      <c r="D1708">
        <v>13.45</v>
      </c>
      <c r="E1708">
        <v>28.41</v>
      </c>
      <c r="F1708">
        <v>74.650000000000006</v>
      </c>
      <c r="G1708">
        <v>100</v>
      </c>
      <c r="H1708">
        <v>219</v>
      </c>
      <c r="I1708">
        <v>6.5688109999999994E-2</v>
      </c>
      <c r="J1708">
        <v>0</v>
      </c>
      <c r="K1708">
        <v>0</v>
      </c>
      <c r="L1708">
        <v>57.44</v>
      </c>
      <c r="M1708">
        <v>590.20000000000005</v>
      </c>
    </row>
    <row r="1709" spans="1:13" x14ac:dyDescent="0.3">
      <c r="A1709" s="1">
        <v>44805.326388888891</v>
      </c>
      <c r="B1709">
        <v>5110</v>
      </c>
      <c r="C1709">
        <v>13.41</v>
      </c>
      <c r="D1709">
        <v>13.51</v>
      </c>
      <c r="E1709">
        <v>28.93</v>
      </c>
      <c r="F1709">
        <v>74.95</v>
      </c>
      <c r="G1709">
        <v>100</v>
      </c>
      <c r="H1709">
        <v>352.5</v>
      </c>
      <c r="I1709">
        <v>0.10573539999999999</v>
      </c>
      <c r="J1709">
        <v>0</v>
      </c>
      <c r="K1709">
        <v>0</v>
      </c>
      <c r="L1709">
        <v>57.44</v>
      </c>
      <c r="M1709">
        <v>552.5</v>
      </c>
    </row>
    <row r="1710" spans="1:13" x14ac:dyDescent="0.3">
      <c r="A1710" s="1">
        <v>44805.329861111109</v>
      </c>
      <c r="B1710">
        <v>5111</v>
      </c>
      <c r="C1710">
        <v>13.52</v>
      </c>
      <c r="D1710">
        <v>13.54</v>
      </c>
      <c r="E1710">
        <v>30.18</v>
      </c>
      <c r="F1710">
        <v>75.709999999999994</v>
      </c>
      <c r="G1710">
        <v>99.7</v>
      </c>
      <c r="H1710">
        <v>394</v>
      </c>
      <c r="I1710">
        <v>0.1181884</v>
      </c>
      <c r="J1710">
        <v>0</v>
      </c>
      <c r="K1710">
        <v>0</v>
      </c>
      <c r="L1710">
        <v>57.37</v>
      </c>
      <c r="M1710">
        <v>481.7</v>
      </c>
    </row>
    <row r="1711" spans="1:13" x14ac:dyDescent="0.3">
      <c r="A1711" s="1">
        <v>44805.333333333336</v>
      </c>
      <c r="B1711">
        <v>5112</v>
      </c>
      <c r="C1711">
        <v>13.5</v>
      </c>
      <c r="D1711">
        <v>13.52</v>
      </c>
      <c r="E1711">
        <v>31.16</v>
      </c>
      <c r="F1711">
        <v>75.58</v>
      </c>
      <c r="G1711">
        <v>99.1</v>
      </c>
      <c r="H1711">
        <v>436.4</v>
      </c>
      <c r="I1711">
        <v>0.13092899999999999</v>
      </c>
      <c r="J1711">
        <v>0</v>
      </c>
      <c r="K1711">
        <v>0</v>
      </c>
      <c r="L1711">
        <v>57.19</v>
      </c>
      <c r="M1711">
        <v>436.7</v>
      </c>
    </row>
    <row r="1712" spans="1:13" x14ac:dyDescent="0.3">
      <c r="A1712" s="1">
        <v>44805.336805555555</v>
      </c>
      <c r="B1712">
        <v>5113</v>
      </c>
      <c r="C1712">
        <v>13.5</v>
      </c>
      <c r="D1712">
        <v>13.5</v>
      </c>
      <c r="E1712">
        <v>32.020000000000003</v>
      </c>
      <c r="F1712">
        <v>76.13</v>
      </c>
      <c r="G1712">
        <v>98.6</v>
      </c>
      <c r="H1712">
        <v>472.5</v>
      </c>
      <c r="I1712">
        <v>0.14176449999999999</v>
      </c>
      <c r="J1712">
        <v>0</v>
      </c>
      <c r="K1712">
        <v>0</v>
      </c>
      <c r="L1712">
        <v>55.87</v>
      </c>
      <c r="M1712">
        <v>407</v>
      </c>
    </row>
    <row r="1713" spans="1:13" x14ac:dyDescent="0.3">
      <c r="A1713" s="1">
        <v>44805.340277777781</v>
      </c>
      <c r="B1713">
        <v>5114</v>
      </c>
      <c r="C1713">
        <v>13.47</v>
      </c>
      <c r="D1713">
        <v>13.49</v>
      </c>
      <c r="E1713">
        <v>32.9</v>
      </c>
      <c r="F1713">
        <v>76.400000000000006</v>
      </c>
      <c r="G1713">
        <v>98.4</v>
      </c>
      <c r="H1713">
        <v>512.1</v>
      </c>
      <c r="I1713">
        <v>0.15364</v>
      </c>
      <c r="J1713">
        <v>0</v>
      </c>
      <c r="K1713">
        <v>0.435</v>
      </c>
      <c r="L1713">
        <v>24.22</v>
      </c>
      <c r="M1713">
        <v>382.5</v>
      </c>
    </row>
    <row r="1714" spans="1:13" x14ac:dyDescent="0.3">
      <c r="A1714" s="1">
        <v>44805.34375</v>
      </c>
      <c r="B1714">
        <v>5115</v>
      </c>
      <c r="C1714">
        <v>13.45</v>
      </c>
      <c r="D1714">
        <v>13.48</v>
      </c>
      <c r="E1714">
        <v>33.78</v>
      </c>
      <c r="F1714">
        <v>76.959999999999994</v>
      </c>
      <c r="G1714">
        <v>97.9</v>
      </c>
      <c r="H1714">
        <v>526.20000000000005</v>
      </c>
      <c r="I1714">
        <v>0.15786500000000001</v>
      </c>
      <c r="J1714">
        <v>0</v>
      </c>
      <c r="K1714">
        <v>0.442</v>
      </c>
      <c r="L1714">
        <v>292.7</v>
      </c>
      <c r="M1714">
        <v>366.8</v>
      </c>
    </row>
    <row r="1715" spans="1:13" x14ac:dyDescent="0.3">
      <c r="A1715" s="1">
        <v>44805.347222222219</v>
      </c>
      <c r="B1715">
        <v>5116</v>
      </c>
      <c r="C1715">
        <v>13.44</v>
      </c>
      <c r="D1715">
        <v>13.45</v>
      </c>
      <c r="E1715">
        <v>34.67</v>
      </c>
      <c r="F1715">
        <v>78.16</v>
      </c>
      <c r="G1715">
        <v>96.8</v>
      </c>
      <c r="H1715">
        <v>524.6</v>
      </c>
      <c r="I1715">
        <v>0.15739249999999999</v>
      </c>
      <c r="J1715">
        <v>0</v>
      </c>
      <c r="K1715">
        <v>1.5489999999999999</v>
      </c>
      <c r="L1715">
        <v>187.7</v>
      </c>
      <c r="M1715">
        <v>357.5</v>
      </c>
    </row>
    <row r="1716" spans="1:13" x14ac:dyDescent="0.3">
      <c r="A1716" s="1">
        <v>44805.350694444445</v>
      </c>
      <c r="B1716">
        <v>5117</v>
      </c>
      <c r="C1716">
        <v>13.42</v>
      </c>
      <c r="D1716">
        <v>13.44</v>
      </c>
      <c r="E1716">
        <v>35.47</v>
      </c>
      <c r="F1716">
        <v>78.77</v>
      </c>
      <c r="G1716">
        <v>96.4</v>
      </c>
      <c r="H1716">
        <v>434.1</v>
      </c>
      <c r="I1716">
        <v>0.13022339999999999</v>
      </c>
      <c r="J1716">
        <v>0</v>
      </c>
      <c r="K1716">
        <v>1.909</v>
      </c>
      <c r="L1716">
        <v>246</v>
      </c>
      <c r="M1716">
        <v>345.2</v>
      </c>
    </row>
    <row r="1717" spans="1:13" x14ac:dyDescent="0.3">
      <c r="A1717" s="1">
        <v>44805.354166666664</v>
      </c>
      <c r="B1717">
        <v>5118</v>
      </c>
      <c r="C1717">
        <v>13.42</v>
      </c>
      <c r="D1717">
        <v>13.43</v>
      </c>
      <c r="E1717">
        <v>36.1</v>
      </c>
      <c r="F1717">
        <v>78.91</v>
      </c>
      <c r="G1717">
        <v>95.6</v>
      </c>
      <c r="H1717">
        <v>326.3</v>
      </c>
      <c r="I1717">
        <v>9.7892320000000005E-2</v>
      </c>
      <c r="J1717">
        <v>0</v>
      </c>
      <c r="K1717">
        <v>1.1040000000000001</v>
      </c>
      <c r="L1717">
        <v>236.9</v>
      </c>
      <c r="M1717">
        <v>337.5</v>
      </c>
    </row>
    <row r="1718" spans="1:13" x14ac:dyDescent="0.3">
      <c r="A1718" s="1">
        <v>44805.357638888891</v>
      </c>
      <c r="B1718">
        <v>5119</v>
      </c>
      <c r="C1718">
        <v>13.4</v>
      </c>
      <c r="D1718">
        <v>13.41</v>
      </c>
      <c r="E1718">
        <v>36.450000000000003</v>
      </c>
      <c r="F1718">
        <v>78.72</v>
      </c>
      <c r="G1718">
        <v>94</v>
      </c>
      <c r="H1718">
        <v>397.5</v>
      </c>
      <c r="I1718">
        <v>0.11924510000000001</v>
      </c>
      <c r="J1718">
        <v>0</v>
      </c>
      <c r="K1718">
        <v>0.46899999999999997</v>
      </c>
      <c r="L1718">
        <v>186.3</v>
      </c>
      <c r="M1718">
        <v>335.9</v>
      </c>
    </row>
    <row r="1719" spans="1:13" x14ac:dyDescent="0.3">
      <c r="A1719" s="1">
        <v>44805.361111111109</v>
      </c>
      <c r="B1719">
        <v>5120</v>
      </c>
      <c r="C1719">
        <v>13.4</v>
      </c>
      <c r="D1719">
        <v>13.41</v>
      </c>
      <c r="E1719">
        <v>36.619999999999997</v>
      </c>
      <c r="F1719">
        <v>78.87</v>
      </c>
      <c r="G1719">
        <v>94.1</v>
      </c>
      <c r="H1719">
        <v>455.7</v>
      </c>
      <c r="I1719">
        <v>0.1367227</v>
      </c>
      <c r="J1719">
        <v>0</v>
      </c>
      <c r="K1719">
        <v>0.123</v>
      </c>
      <c r="L1719">
        <v>240.9</v>
      </c>
      <c r="M1719">
        <v>333</v>
      </c>
    </row>
    <row r="1720" spans="1:13" x14ac:dyDescent="0.3">
      <c r="A1720" s="1">
        <v>44805.364583333336</v>
      </c>
      <c r="B1720">
        <v>5121</v>
      </c>
      <c r="C1720">
        <v>13.41</v>
      </c>
      <c r="D1720">
        <v>13.41</v>
      </c>
      <c r="E1720">
        <v>36.89</v>
      </c>
      <c r="F1720">
        <v>79.45</v>
      </c>
      <c r="G1720">
        <v>91.3</v>
      </c>
      <c r="H1720">
        <v>539.79999999999995</v>
      </c>
      <c r="I1720">
        <v>0.16195490000000001</v>
      </c>
      <c r="J1720">
        <v>0</v>
      </c>
      <c r="K1720">
        <v>0.628</v>
      </c>
      <c r="L1720">
        <v>230.3</v>
      </c>
      <c r="M1720">
        <v>330.1</v>
      </c>
    </row>
    <row r="1721" spans="1:13" x14ac:dyDescent="0.3">
      <c r="A1721" s="1">
        <v>44805.368055555555</v>
      </c>
      <c r="B1721">
        <v>5122</v>
      </c>
      <c r="C1721">
        <v>13.13</v>
      </c>
      <c r="D1721">
        <v>13.35</v>
      </c>
      <c r="E1721">
        <v>37.229999999999997</v>
      </c>
      <c r="F1721">
        <v>80</v>
      </c>
      <c r="G1721">
        <v>89.3</v>
      </c>
      <c r="H1721">
        <v>333.6</v>
      </c>
      <c r="I1721">
        <v>0.10009419999999999</v>
      </c>
      <c r="J1721">
        <v>0</v>
      </c>
      <c r="K1721">
        <v>1.6220000000000001</v>
      </c>
      <c r="L1721">
        <v>224</v>
      </c>
      <c r="M1721">
        <v>326.10000000000002</v>
      </c>
    </row>
    <row r="1722" spans="1:13" x14ac:dyDescent="0.3">
      <c r="A1722" s="1">
        <v>44805.371527777781</v>
      </c>
      <c r="B1722">
        <v>5123</v>
      </c>
      <c r="C1722">
        <v>12.97</v>
      </c>
      <c r="D1722">
        <v>13.02</v>
      </c>
      <c r="E1722">
        <v>36.81</v>
      </c>
      <c r="F1722">
        <v>78.900000000000006</v>
      </c>
      <c r="G1722">
        <v>89</v>
      </c>
      <c r="H1722">
        <v>98.6</v>
      </c>
      <c r="I1722">
        <v>2.956988E-2</v>
      </c>
      <c r="J1722">
        <v>0</v>
      </c>
      <c r="K1722">
        <v>0.98</v>
      </c>
      <c r="L1722">
        <v>1.7430000000000001</v>
      </c>
      <c r="M1722">
        <v>325.39999999999998</v>
      </c>
    </row>
    <row r="1723" spans="1:13" x14ac:dyDescent="0.3">
      <c r="A1723" s="1">
        <v>44805.375</v>
      </c>
      <c r="B1723">
        <v>5124</v>
      </c>
      <c r="C1723">
        <v>12.96</v>
      </c>
      <c r="D1723">
        <v>13</v>
      </c>
      <c r="E1723">
        <v>36.15</v>
      </c>
      <c r="F1723">
        <v>78.45</v>
      </c>
      <c r="G1723">
        <v>88.9</v>
      </c>
      <c r="H1723">
        <v>117.3</v>
      </c>
      <c r="I1723">
        <v>3.5202049999999999E-2</v>
      </c>
      <c r="J1723">
        <v>0</v>
      </c>
      <c r="K1723">
        <v>0.36599999999999999</v>
      </c>
      <c r="L1723">
        <v>264.5</v>
      </c>
      <c r="M1723">
        <v>339.7</v>
      </c>
    </row>
    <row r="1724" spans="1:13" x14ac:dyDescent="0.3">
      <c r="A1724" s="1">
        <v>44805.378472222219</v>
      </c>
      <c r="B1724">
        <v>5125</v>
      </c>
      <c r="C1724">
        <v>13.06</v>
      </c>
      <c r="D1724">
        <v>13.29</v>
      </c>
      <c r="E1724">
        <v>35.659999999999997</v>
      </c>
      <c r="F1724">
        <v>78.62</v>
      </c>
      <c r="G1724">
        <v>90.5</v>
      </c>
      <c r="H1724">
        <v>222.1</v>
      </c>
      <c r="I1724">
        <v>6.6640179999999993E-2</v>
      </c>
      <c r="J1724">
        <v>0</v>
      </c>
      <c r="K1724">
        <v>1.3169999999999999</v>
      </c>
      <c r="L1724">
        <v>7.444</v>
      </c>
      <c r="M1724">
        <v>343.1</v>
      </c>
    </row>
    <row r="1725" spans="1:13" x14ac:dyDescent="0.3">
      <c r="A1725" s="1">
        <v>44805.381944444445</v>
      </c>
      <c r="B1725">
        <v>5126</v>
      </c>
      <c r="C1725">
        <v>13</v>
      </c>
      <c r="D1725">
        <v>13.17</v>
      </c>
      <c r="E1725">
        <v>35.26</v>
      </c>
      <c r="F1725">
        <v>77.31</v>
      </c>
      <c r="G1725">
        <v>92.7</v>
      </c>
      <c r="H1725">
        <v>165.7</v>
      </c>
      <c r="I1725">
        <v>4.9716179999999999E-2</v>
      </c>
      <c r="J1725">
        <v>0</v>
      </c>
      <c r="K1725">
        <v>1.37</v>
      </c>
      <c r="L1725">
        <v>260.2</v>
      </c>
      <c r="M1725">
        <v>349.9</v>
      </c>
    </row>
    <row r="1726" spans="1:13" x14ac:dyDescent="0.3">
      <c r="A1726" s="1">
        <v>44805.385416666664</v>
      </c>
      <c r="B1726">
        <v>5127</v>
      </c>
      <c r="C1726">
        <v>12.91</v>
      </c>
      <c r="D1726">
        <v>12.94</v>
      </c>
      <c r="E1726">
        <v>34.1</v>
      </c>
      <c r="F1726">
        <v>76.790000000000006</v>
      </c>
      <c r="G1726">
        <v>93</v>
      </c>
      <c r="H1726">
        <v>94.5</v>
      </c>
      <c r="I1726">
        <v>2.8340799999999999E-2</v>
      </c>
      <c r="J1726">
        <v>0</v>
      </c>
      <c r="K1726">
        <v>0.22700000000000001</v>
      </c>
      <c r="L1726">
        <v>46.82</v>
      </c>
      <c r="M1726">
        <v>359</v>
      </c>
    </row>
    <row r="1727" spans="1:13" x14ac:dyDescent="0.3">
      <c r="A1727" s="1">
        <v>44805.388888888891</v>
      </c>
      <c r="B1727">
        <v>5128</v>
      </c>
      <c r="C1727">
        <v>12.95</v>
      </c>
      <c r="D1727">
        <v>13.07</v>
      </c>
      <c r="E1727">
        <v>33.229999999999997</v>
      </c>
      <c r="F1727">
        <v>75.98</v>
      </c>
      <c r="G1727">
        <v>93.5</v>
      </c>
      <c r="H1727">
        <v>153.5</v>
      </c>
      <c r="I1727">
        <v>4.6041749999999999E-2</v>
      </c>
      <c r="J1727">
        <v>0</v>
      </c>
      <c r="K1727">
        <v>0.95799999999999996</v>
      </c>
      <c r="L1727">
        <v>13.73</v>
      </c>
      <c r="M1727">
        <v>365.9</v>
      </c>
    </row>
    <row r="1728" spans="1:13" x14ac:dyDescent="0.3">
      <c r="A1728" s="1">
        <v>44805.392361111109</v>
      </c>
      <c r="B1728">
        <v>5129</v>
      </c>
      <c r="C1728">
        <v>12.98</v>
      </c>
      <c r="D1728">
        <v>13.03</v>
      </c>
      <c r="E1728">
        <v>32.56</v>
      </c>
      <c r="F1728">
        <v>75.97</v>
      </c>
      <c r="G1728">
        <v>93.5</v>
      </c>
      <c r="H1728">
        <v>127.2</v>
      </c>
      <c r="I1728">
        <v>3.8158329999999997E-2</v>
      </c>
      <c r="J1728">
        <v>0</v>
      </c>
      <c r="K1728">
        <v>0</v>
      </c>
      <c r="L1728">
        <v>315.10000000000002</v>
      </c>
      <c r="M1728">
        <v>405.3</v>
      </c>
    </row>
    <row r="1729" spans="1:13" x14ac:dyDescent="0.3">
      <c r="A1729" s="1">
        <v>44805.395833333336</v>
      </c>
      <c r="B1729">
        <v>5130</v>
      </c>
      <c r="C1729">
        <v>12.89</v>
      </c>
      <c r="D1729">
        <v>12.94</v>
      </c>
      <c r="E1729">
        <v>32.01</v>
      </c>
      <c r="F1729">
        <v>76.349999999999994</v>
      </c>
      <c r="G1729">
        <v>94</v>
      </c>
      <c r="H1729">
        <v>112.9</v>
      </c>
      <c r="I1729">
        <v>3.3880470000000003E-2</v>
      </c>
      <c r="J1729">
        <v>0</v>
      </c>
      <c r="K1729">
        <v>0</v>
      </c>
      <c r="L1729">
        <v>315.10000000000002</v>
      </c>
      <c r="M1729">
        <v>422</v>
      </c>
    </row>
    <row r="1730" spans="1:13" x14ac:dyDescent="0.3">
      <c r="A1730" s="1">
        <v>44805.399305555555</v>
      </c>
      <c r="B1730">
        <v>5131</v>
      </c>
      <c r="C1730">
        <v>12.85</v>
      </c>
      <c r="D1730">
        <v>12.87</v>
      </c>
      <c r="E1730">
        <v>31.64</v>
      </c>
      <c r="F1730">
        <v>76.5</v>
      </c>
      <c r="G1730">
        <v>94.1</v>
      </c>
      <c r="H1730">
        <v>88.7</v>
      </c>
      <c r="I1730">
        <v>2.662492E-2</v>
      </c>
      <c r="J1730">
        <v>0</v>
      </c>
      <c r="K1730">
        <v>0</v>
      </c>
      <c r="L1730">
        <v>315</v>
      </c>
      <c r="M1730">
        <v>432.4</v>
      </c>
    </row>
    <row r="1731" spans="1:13" x14ac:dyDescent="0.3">
      <c r="A1731" s="1">
        <v>44805.402777777781</v>
      </c>
      <c r="B1731">
        <v>5132</v>
      </c>
      <c r="C1731">
        <v>12.86</v>
      </c>
      <c r="D1731">
        <v>12.88</v>
      </c>
      <c r="E1731">
        <v>31.41</v>
      </c>
      <c r="F1731">
        <v>76.56</v>
      </c>
      <c r="G1731">
        <v>94</v>
      </c>
      <c r="H1731">
        <v>97.9</v>
      </c>
      <c r="I1731">
        <v>2.9374129999999998E-2</v>
      </c>
      <c r="J1731">
        <v>0.05</v>
      </c>
      <c r="K1731">
        <v>0</v>
      </c>
      <c r="L1731">
        <v>351.4</v>
      </c>
      <c r="M1731">
        <v>427.1</v>
      </c>
    </row>
    <row r="1732" spans="1:13" x14ac:dyDescent="0.3">
      <c r="A1732" s="1">
        <v>44805.40625</v>
      </c>
      <c r="B1732">
        <v>5133</v>
      </c>
      <c r="C1732">
        <v>12.9</v>
      </c>
      <c r="D1732">
        <v>12.92</v>
      </c>
      <c r="E1732">
        <v>31.17</v>
      </c>
      <c r="F1732">
        <v>75.7</v>
      </c>
      <c r="G1732">
        <v>93.3</v>
      </c>
      <c r="H1732">
        <v>114.1</v>
      </c>
      <c r="I1732">
        <v>3.4215830000000003E-2</v>
      </c>
      <c r="J1732">
        <v>0.09</v>
      </c>
      <c r="K1732">
        <v>2.242</v>
      </c>
      <c r="L1732">
        <v>12.27</v>
      </c>
      <c r="M1732">
        <v>424.3</v>
      </c>
    </row>
    <row r="1733" spans="1:13" x14ac:dyDescent="0.3">
      <c r="A1733" s="1">
        <v>44805.409722222219</v>
      </c>
      <c r="B1733">
        <v>5134</v>
      </c>
      <c r="C1733">
        <v>12.9</v>
      </c>
      <c r="D1733">
        <v>12.93</v>
      </c>
      <c r="E1733">
        <v>30.79</v>
      </c>
      <c r="F1733">
        <v>75.27</v>
      </c>
      <c r="G1733">
        <v>94.3</v>
      </c>
      <c r="H1733">
        <v>111</v>
      </c>
      <c r="I1733">
        <v>3.3299809999999999E-2</v>
      </c>
      <c r="J1733">
        <v>0.01</v>
      </c>
      <c r="K1733">
        <v>0</v>
      </c>
      <c r="L1733">
        <v>71.94</v>
      </c>
      <c r="M1733">
        <v>434.1</v>
      </c>
    </row>
    <row r="1734" spans="1:13" x14ac:dyDescent="0.3">
      <c r="A1734" s="1">
        <v>44805.413194444445</v>
      </c>
      <c r="B1734">
        <v>5135</v>
      </c>
      <c r="C1734">
        <v>12.87</v>
      </c>
      <c r="D1734">
        <v>12.91</v>
      </c>
      <c r="E1734">
        <v>30.39</v>
      </c>
      <c r="F1734">
        <v>74.95</v>
      </c>
      <c r="G1734">
        <v>94.7</v>
      </c>
      <c r="H1734">
        <v>113.8</v>
      </c>
      <c r="I1734">
        <v>3.4147499999999997E-2</v>
      </c>
      <c r="J1734">
        <v>0.21</v>
      </c>
      <c r="K1734">
        <v>4.3470000000000004</v>
      </c>
      <c r="L1734">
        <v>16.68</v>
      </c>
      <c r="M1734">
        <v>449.4</v>
      </c>
    </row>
    <row r="1735" spans="1:13" x14ac:dyDescent="0.3">
      <c r="A1735" s="1">
        <v>44805.416666666664</v>
      </c>
      <c r="B1735">
        <v>5136</v>
      </c>
      <c r="C1735">
        <v>13.01</v>
      </c>
      <c r="D1735">
        <v>13.3</v>
      </c>
      <c r="E1735">
        <v>30.19</v>
      </c>
      <c r="F1735">
        <v>74.319999999999993</v>
      </c>
      <c r="G1735">
        <v>96.2</v>
      </c>
      <c r="H1735">
        <v>213.3</v>
      </c>
      <c r="I1735">
        <v>6.3998399999999997E-2</v>
      </c>
      <c r="J1735">
        <v>0.03</v>
      </c>
      <c r="K1735">
        <v>1.907</v>
      </c>
      <c r="L1735">
        <v>121</v>
      </c>
      <c r="M1735">
        <v>466</v>
      </c>
    </row>
    <row r="1736" spans="1:13" x14ac:dyDescent="0.3">
      <c r="A1736" s="1">
        <v>44805.420138888891</v>
      </c>
      <c r="B1736">
        <v>5137</v>
      </c>
      <c r="C1736">
        <v>13.48</v>
      </c>
      <c r="D1736">
        <v>13.48</v>
      </c>
      <c r="E1736">
        <v>30.61</v>
      </c>
      <c r="F1736">
        <v>75.36</v>
      </c>
      <c r="G1736">
        <v>96.8</v>
      </c>
      <c r="H1736">
        <v>323.60000000000002</v>
      </c>
      <c r="I1736">
        <v>9.7085009999999999E-2</v>
      </c>
      <c r="J1736">
        <v>0</v>
      </c>
      <c r="K1736">
        <v>0</v>
      </c>
      <c r="L1736">
        <v>116.1</v>
      </c>
      <c r="M1736">
        <v>455.7</v>
      </c>
    </row>
    <row r="1737" spans="1:13" x14ac:dyDescent="0.3">
      <c r="A1737" s="1">
        <v>44805.423611111109</v>
      </c>
      <c r="B1737">
        <v>5138</v>
      </c>
      <c r="C1737">
        <v>13.47</v>
      </c>
      <c r="D1737">
        <v>13.48</v>
      </c>
      <c r="E1737">
        <v>30.99</v>
      </c>
      <c r="F1737">
        <v>76.87</v>
      </c>
      <c r="G1737">
        <v>97.2</v>
      </c>
      <c r="H1737">
        <v>727.3</v>
      </c>
      <c r="I1737">
        <v>0.21820229999999999</v>
      </c>
      <c r="J1737">
        <v>0</v>
      </c>
      <c r="K1737">
        <v>0</v>
      </c>
      <c r="L1737">
        <v>119.2</v>
      </c>
      <c r="M1737">
        <v>443.2</v>
      </c>
    </row>
    <row r="1738" spans="1:13" x14ac:dyDescent="0.3">
      <c r="A1738" s="1">
        <v>44805.427083333336</v>
      </c>
      <c r="B1738">
        <v>5139</v>
      </c>
      <c r="C1738">
        <v>13.48</v>
      </c>
      <c r="D1738">
        <v>13.48</v>
      </c>
      <c r="E1738">
        <v>31.56</v>
      </c>
      <c r="F1738">
        <v>77.58</v>
      </c>
      <c r="G1738">
        <v>96.3</v>
      </c>
      <c r="H1738">
        <v>737.2</v>
      </c>
      <c r="I1738">
        <v>0.22114610000000001</v>
      </c>
      <c r="J1738">
        <v>0</v>
      </c>
      <c r="K1738">
        <v>0</v>
      </c>
      <c r="L1738">
        <v>67.94</v>
      </c>
      <c r="M1738">
        <v>423</v>
      </c>
    </row>
    <row r="1739" spans="1:13" x14ac:dyDescent="0.3">
      <c r="A1739" s="1">
        <v>44805.430555555555</v>
      </c>
      <c r="B1739">
        <v>5140</v>
      </c>
      <c r="C1739">
        <v>13.48</v>
      </c>
      <c r="D1739">
        <v>13.48</v>
      </c>
      <c r="E1739">
        <v>32.18</v>
      </c>
      <c r="F1739">
        <v>78.09</v>
      </c>
      <c r="G1739">
        <v>96.9</v>
      </c>
      <c r="H1739">
        <v>516.70000000000005</v>
      </c>
      <c r="I1739">
        <v>0.15502360000000001</v>
      </c>
      <c r="J1739">
        <v>0</v>
      </c>
      <c r="K1739">
        <v>0</v>
      </c>
      <c r="L1739">
        <v>188.3</v>
      </c>
      <c r="M1739">
        <v>407.4</v>
      </c>
    </row>
    <row r="1740" spans="1:13" x14ac:dyDescent="0.3">
      <c r="A1740" s="1">
        <v>44805.434027777781</v>
      </c>
      <c r="B1740">
        <v>5141</v>
      </c>
      <c r="C1740">
        <v>13.48</v>
      </c>
      <c r="D1740">
        <v>13.49</v>
      </c>
      <c r="E1740">
        <v>32.76</v>
      </c>
      <c r="F1740">
        <v>78.400000000000006</v>
      </c>
      <c r="G1740">
        <v>95</v>
      </c>
      <c r="H1740">
        <v>555.79999999999995</v>
      </c>
      <c r="I1740">
        <v>0.16674020000000001</v>
      </c>
      <c r="J1740">
        <v>0</v>
      </c>
      <c r="K1740">
        <v>0</v>
      </c>
      <c r="L1740">
        <v>192.7</v>
      </c>
      <c r="M1740">
        <v>393.3</v>
      </c>
    </row>
    <row r="1741" spans="1:13" x14ac:dyDescent="0.3">
      <c r="A1741" s="1">
        <v>44805.4375</v>
      </c>
      <c r="B1741">
        <v>5142</v>
      </c>
      <c r="C1741">
        <v>13.46</v>
      </c>
      <c r="D1741">
        <v>13.49</v>
      </c>
      <c r="E1741">
        <v>33.299999999999997</v>
      </c>
      <c r="F1741">
        <v>78.400000000000006</v>
      </c>
      <c r="G1741">
        <v>93.8</v>
      </c>
      <c r="H1741">
        <v>782.9</v>
      </c>
      <c r="I1741">
        <v>0.23487939999999999</v>
      </c>
      <c r="J1741">
        <v>0</v>
      </c>
      <c r="K1741">
        <v>0</v>
      </c>
      <c r="L1741">
        <v>251.3</v>
      </c>
      <c r="M1741">
        <v>380.4</v>
      </c>
    </row>
    <row r="1742" spans="1:13" x14ac:dyDescent="0.3">
      <c r="A1742" s="1">
        <v>44805.440972222219</v>
      </c>
      <c r="B1742">
        <v>5143</v>
      </c>
      <c r="C1742">
        <v>13.45</v>
      </c>
      <c r="D1742">
        <v>13.46</v>
      </c>
      <c r="E1742">
        <v>33.75</v>
      </c>
      <c r="F1742">
        <v>78.92</v>
      </c>
      <c r="G1742">
        <v>93.5</v>
      </c>
      <c r="H1742">
        <v>218.2</v>
      </c>
      <c r="I1742">
        <v>6.5465480000000006E-2</v>
      </c>
      <c r="J1742">
        <v>0</v>
      </c>
      <c r="K1742">
        <v>3.5999999999999997E-2</v>
      </c>
      <c r="L1742">
        <v>177.6</v>
      </c>
      <c r="M1742">
        <v>370.9</v>
      </c>
    </row>
    <row r="1743" spans="1:13" x14ac:dyDescent="0.3">
      <c r="A1743" s="1">
        <v>44805.444444444445</v>
      </c>
      <c r="B1743">
        <v>5144</v>
      </c>
      <c r="C1743">
        <v>13.18</v>
      </c>
      <c r="D1743">
        <v>13.25</v>
      </c>
      <c r="E1743">
        <v>33.71</v>
      </c>
      <c r="F1743">
        <v>79.11</v>
      </c>
      <c r="G1743">
        <v>92.9</v>
      </c>
      <c r="H1743">
        <v>169.2</v>
      </c>
      <c r="I1743">
        <v>5.0771129999999998E-2</v>
      </c>
      <c r="J1743">
        <v>0</v>
      </c>
      <c r="K1743">
        <v>0</v>
      </c>
      <c r="L1743">
        <v>210.3</v>
      </c>
      <c r="M1743">
        <v>376.8</v>
      </c>
    </row>
    <row r="1744" spans="1:13" x14ac:dyDescent="0.3">
      <c r="A1744" s="1">
        <v>44805.447916666664</v>
      </c>
      <c r="B1744">
        <v>5145</v>
      </c>
      <c r="C1744">
        <v>13.41</v>
      </c>
      <c r="D1744">
        <v>13.41</v>
      </c>
      <c r="E1744">
        <v>33.840000000000003</v>
      </c>
      <c r="F1744">
        <v>78.37</v>
      </c>
      <c r="G1744">
        <v>91.7</v>
      </c>
      <c r="H1744">
        <v>226.6</v>
      </c>
      <c r="I1744">
        <v>6.7969370000000001E-2</v>
      </c>
      <c r="J1744">
        <v>0</v>
      </c>
      <c r="K1744">
        <v>0</v>
      </c>
      <c r="L1744">
        <v>50.17</v>
      </c>
      <c r="M1744">
        <v>368.1</v>
      </c>
    </row>
    <row r="1745" spans="1:13" x14ac:dyDescent="0.3">
      <c r="A1745" s="1">
        <v>44805.451388888891</v>
      </c>
      <c r="B1745">
        <v>5146</v>
      </c>
      <c r="C1745">
        <v>13.41</v>
      </c>
      <c r="D1745">
        <v>13.41</v>
      </c>
      <c r="E1745">
        <v>34.06</v>
      </c>
      <c r="F1745">
        <v>78.489999999999995</v>
      </c>
      <c r="G1745">
        <v>92.9</v>
      </c>
      <c r="H1745">
        <v>203.6</v>
      </c>
      <c r="I1745">
        <v>6.108276E-2</v>
      </c>
      <c r="J1745">
        <v>0</v>
      </c>
      <c r="K1745">
        <v>0</v>
      </c>
      <c r="L1745">
        <v>217.6</v>
      </c>
      <c r="M1745">
        <v>365.6</v>
      </c>
    </row>
    <row r="1746" spans="1:13" x14ac:dyDescent="0.3">
      <c r="A1746" s="1">
        <v>44805.454861111109</v>
      </c>
      <c r="B1746">
        <v>5147</v>
      </c>
      <c r="C1746">
        <v>13.41</v>
      </c>
      <c r="D1746">
        <v>13.41</v>
      </c>
      <c r="E1746">
        <v>34.01</v>
      </c>
      <c r="F1746">
        <v>79.08</v>
      </c>
      <c r="G1746">
        <v>92.5</v>
      </c>
      <c r="H1746">
        <v>243.4</v>
      </c>
      <c r="I1746">
        <v>7.3027099999999998E-2</v>
      </c>
      <c r="J1746">
        <v>0.01</v>
      </c>
      <c r="K1746">
        <v>0</v>
      </c>
      <c r="L1746">
        <v>175.3</v>
      </c>
      <c r="M1746">
        <v>363.7</v>
      </c>
    </row>
    <row r="1747" spans="1:13" x14ac:dyDescent="0.3">
      <c r="A1747" s="1">
        <v>44805.458333333336</v>
      </c>
      <c r="B1747">
        <v>5148</v>
      </c>
      <c r="C1747">
        <v>13.41</v>
      </c>
      <c r="D1747">
        <v>13.41</v>
      </c>
      <c r="E1747">
        <v>34.01</v>
      </c>
      <c r="F1747">
        <v>79.17</v>
      </c>
      <c r="G1747">
        <v>91.8</v>
      </c>
      <c r="H1747">
        <v>611.20000000000005</v>
      </c>
      <c r="I1747">
        <v>0.18336259999999999</v>
      </c>
      <c r="J1747">
        <v>0</v>
      </c>
      <c r="K1747">
        <v>0</v>
      </c>
      <c r="L1747">
        <v>180.3</v>
      </c>
      <c r="M1747">
        <v>365.4</v>
      </c>
    </row>
    <row r="1748" spans="1:13" x14ac:dyDescent="0.3">
      <c r="A1748" s="1">
        <v>44805.461805555555</v>
      </c>
      <c r="B1748">
        <v>5149</v>
      </c>
      <c r="C1748">
        <v>13.41</v>
      </c>
      <c r="D1748">
        <v>13.41</v>
      </c>
      <c r="E1748">
        <v>34.119999999999997</v>
      </c>
      <c r="F1748">
        <v>80.099999999999994</v>
      </c>
      <c r="G1748">
        <v>92.2</v>
      </c>
      <c r="H1748">
        <v>786.2</v>
      </c>
      <c r="I1748">
        <v>0.23585619999999999</v>
      </c>
      <c r="J1748">
        <v>0</v>
      </c>
      <c r="K1748">
        <v>0</v>
      </c>
      <c r="L1748">
        <v>228</v>
      </c>
      <c r="M1748">
        <v>366.1</v>
      </c>
    </row>
    <row r="1749" spans="1:13" x14ac:dyDescent="0.3">
      <c r="A1749" s="1">
        <v>44805.465277777781</v>
      </c>
      <c r="B1749">
        <v>5150</v>
      </c>
      <c r="C1749">
        <v>13.4</v>
      </c>
      <c r="D1749">
        <v>13.41</v>
      </c>
      <c r="E1749">
        <v>34.39</v>
      </c>
      <c r="F1749">
        <v>81</v>
      </c>
      <c r="G1749">
        <v>91</v>
      </c>
      <c r="H1749">
        <v>920</v>
      </c>
      <c r="I1749">
        <v>0.2759356</v>
      </c>
      <c r="J1749">
        <v>0</v>
      </c>
      <c r="K1749">
        <v>0</v>
      </c>
      <c r="L1749">
        <v>212.1</v>
      </c>
      <c r="M1749">
        <v>366</v>
      </c>
    </row>
    <row r="1750" spans="1:13" x14ac:dyDescent="0.3">
      <c r="A1750" s="1">
        <v>44805.46875</v>
      </c>
      <c r="B1750">
        <v>5151</v>
      </c>
      <c r="C1750">
        <v>13.41</v>
      </c>
      <c r="D1750">
        <v>13.41</v>
      </c>
      <c r="E1750">
        <v>34.72</v>
      </c>
      <c r="F1750">
        <v>82.1</v>
      </c>
      <c r="G1750">
        <v>88.9</v>
      </c>
      <c r="H1750">
        <v>804</v>
      </c>
      <c r="I1750">
        <v>0.24118200000000001</v>
      </c>
      <c r="J1750">
        <v>0</v>
      </c>
      <c r="K1750">
        <v>1.284</v>
      </c>
      <c r="L1750">
        <v>179.6</v>
      </c>
      <c r="M1750">
        <v>354.8</v>
      </c>
    </row>
    <row r="1751" spans="1:13" x14ac:dyDescent="0.3">
      <c r="A1751" s="1">
        <v>44805.472222222219</v>
      </c>
      <c r="B1751">
        <v>5152</v>
      </c>
      <c r="C1751">
        <v>13.4</v>
      </c>
      <c r="D1751">
        <v>13.41</v>
      </c>
      <c r="E1751">
        <v>35.17</v>
      </c>
      <c r="F1751">
        <v>81.8</v>
      </c>
      <c r="G1751">
        <v>88.6</v>
      </c>
      <c r="H1751">
        <v>458.6</v>
      </c>
      <c r="I1751">
        <v>0.13757469999999999</v>
      </c>
      <c r="J1751">
        <v>0</v>
      </c>
      <c r="K1751">
        <v>1.0329999999999999</v>
      </c>
      <c r="L1751">
        <v>216</v>
      </c>
      <c r="M1751">
        <v>347.6</v>
      </c>
    </row>
    <row r="1752" spans="1:13" x14ac:dyDescent="0.3">
      <c r="A1752" s="1">
        <v>44805.475694444445</v>
      </c>
      <c r="B1752">
        <v>5153</v>
      </c>
      <c r="C1752">
        <v>13.4</v>
      </c>
      <c r="D1752">
        <v>13.41</v>
      </c>
      <c r="E1752">
        <v>35.700000000000003</v>
      </c>
      <c r="F1752">
        <v>82</v>
      </c>
      <c r="G1752">
        <v>89</v>
      </c>
      <c r="H1752">
        <v>881</v>
      </c>
      <c r="I1752">
        <v>0.26430759999999998</v>
      </c>
      <c r="J1752">
        <v>0</v>
      </c>
      <c r="K1752">
        <v>0</v>
      </c>
      <c r="L1752">
        <v>207.9</v>
      </c>
      <c r="M1752">
        <v>342.5</v>
      </c>
    </row>
    <row r="1753" spans="1:13" x14ac:dyDescent="0.3">
      <c r="A1753" s="1">
        <v>44805.479166666664</v>
      </c>
      <c r="B1753">
        <v>5154</v>
      </c>
      <c r="C1753">
        <v>13.41</v>
      </c>
      <c r="D1753">
        <v>13.42</v>
      </c>
      <c r="E1753">
        <v>36.18</v>
      </c>
      <c r="F1753">
        <v>82</v>
      </c>
      <c r="G1753">
        <v>84</v>
      </c>
      <c r="H1753">
        <v>638.6</v>
      </c>
      <c r="I1753">
        <v>0.1915868</v>
      </c>
      <c r="J1753">
        <v>0</v>
      </c>
      <c r="K1753">
        <v>0.57999999999999996</v>
      </c>
      <c r="L1753">
        <v>200</v>
      </c>
      <c r="M1753">
        <v>335.6</v>
      </c>
    </row>
    <row r="1754" spans="1:13" x14ac:dyDescent="0.3">
      <c r="A1754" s="1">
        <v>44805.482638888891</v>
      </c>
      <c r="B1754">
        <v>5155</v>
      </c>
      <c r="C1754">
        <v>13.42</v>
      </c>
      <c r="D1754">
        <v>13.42</v>
      </c>
      <c r="E1754">
        <v>36.69</v>
      </c>
      <c r="F1754">
        <v>82.5</v>
      </c>
      <c r="G1754">
        <v>83.7</v>
      </c>
      <c r="H1754">
        <v>885</v>
      </c>
      <c r="I1754">
        <v>0.26561639999999997</v>
      </c>
      <c r="J1754">
        <v>0</v>
      </c>
      <c r="K1754">
        <v>2.94</v>
      </c>
      <c r="L1754">
        <v>208.4</v>
      </c>
      <c r="M1754">
        <v>331</v>
      </c>
    </row>
    <row r="1755" spans="1:13" x14ac:dyDescent="0.3">
      <c r="A1755" s="1">
        <v>44805.486111111109</v>
      </c>
      <c r="B1755">
        <v>5156</v>
      </c>
      <c r="C1755">
        <v>13.39</v>
      </c>
      <c r="D1755">
        <v>13.4</v>
      </c>
      <c r="E1755">
        <v>37.21</v>
      </c>
      <c r="F1755">
        <v>83.3</v>
      </c>
      <c r="G1755">
        <v>78.739999999999995</v>
      </c>
      <c r="H1755">
        <v>830</v>
      </c>
      <c r="I1755">
        <v>0.24893799999999999</v>
      </c>
      <c r="J1755">
        <v>0</v>
      </c>
      <c r="K1755">
        <v>1.014</v>
      </c>
      <c r="L1755">
        <v>210.7</v>
      </c>
      <c r="M1755">
        <v>326.8</v>
      </c>
    </row>
    <row r="1756" spans="1:13" x14ac:dyDescent="0.3">
      <c r="A1756" s="1">
        <v>44805.489583333336</v>
      </c>
      <c r="B1756">
        <v>5157</v>
      </c>
      <c r="C1756">
        <v>13.39</v>
      </c>
      <c r="D1756">
        <v>13.39</v>
      </c>
      <c r="E1756">
        <v>37.78</v>
      </c>
      <c r="F1756">
        <v>84.3</v>
      </c>
      <c r="G1756">
        <v>82.4</v>
      </c>
      <c r="H1756">
        <v>859</v>
      </c>
      <c r="I1756">
        <v>0.25764510000000002</v>
      </c>
      <c r="J1756">
        <v>0</v>
      </c>
      <c r="K1756">
        <v>2.3769999999999998</v>
      </c>
      <c r="L1756">
        <v>212</v>
      </c>
      <c r="M1756">
        <v>323.3</v>
      </c>
    </row>
    <row r="1757" spans="1:13" x14ac:dyDescent="0.3">
      <c r="A1757" s="1">
        <v>44805.493055555555</v>
      </c>
      <c r="B1757">
        <v>5158</v>
      </c>
      <c r="C1757">
        <v>13.36</v>
      </c>
      <c r="D1757">
        <v>13.38</v>
      </c>
      <c r="E1757">
        <v>38.4</v>
      </c>
      <c r="F1757">
        <v>84.5</v>
      </c>
      <c r="G1757">
        <v>76.97</v>
      </c>
      <c r="H1757">
        <v>975</v>
      </c>
      <c r="I1757">
        <v>0.29241830000000002</v>
      </c>
      <c r="J1757">
        <v>0</v>
      </c>
      <c r="K1757">
        <v>0.66300000000000003</v>
      </c>
      <c r="L1757">
        <v>233.9</v>
      </c>
      <c r="M1757">
        <v>319.5</v>
      </c>
    </row>
    <row r="1758" spans="1:13" x14ac:dyDescent="0.3">
      <c r="A1758" s="1">
        <v>44805.496527777781</v>
      </c>
      <c r="B1758">
        <v>5159</v>
      </c>
      <c r="C1758">
        <v>13.36</v>
      </c>
      <c r="D1758">
        <v>13.37</v>
      </c>
      <c r="E1758">
        <v>38.99</v>
      </c>
      <c r="F1758">
        <v>85.3</v>
      </c>
      <c r="G1758">
        <v>75.25</v>
      </c>
      <c r="H1758">
        <v>1034</v>
      </c>
      <c r="I1758">
        <v>0.31014700000000001</v>
      </c>
      <c r="J1758">
        <v>0</v>
      </c>
      <c r="K1758">
        <v>0.72099999999999997</v>
      </c>
      <c r="L1758">
        <v>237.8</v>
      </c>
      <c r="M1758">
        <v>317.8</v>
      </c>
    </row>
    <row r="1759" spans="1:13" x14ac:dyDescent="0.3">
      <c r="A1759" s="1">
        <v>44805.5</v>
      </c>
      <c r="B1759">
        <v>5160</v>
      </c>
      <c r="C1759">
        <v>13.34</v>
      </c>
      <c r="D1759">
        <v>13.35</v>
      </c>
      <c r="E1759">
        <v>39.67</v>
      </c>
      <c r="F1759">
        <v>86.2</v>
      </c>
      <c r="G1759">
        <v>75.489999999999995</v>
      </c>
      <c r="H1759">
        <v>980</v>
      </c>
      <c r="I1759">
        <v>0.29391129999999999</v>
      </c>
      <c r="J1759">
        <v>0</v>
      </c>
      <c r="K1759">
        <v>2.19</v>
      </c>
      <c r="L1759">
        <v>235.3</v>
      </c>
      <c r="M1759">
        <v>314.60000000000002</v>
      </c>
    </row>
    <row r="1760" spans="1:13" x14ac:dyDescent="0.3">
      <c r="A1760" s="1">
        <v>44805.503472222219</v>
      </c>
      <c r="B1760">
        <v>5161</v>
      </c>
      <c r="C1760">
        <v>13.34</v>
      </c>
      <c r="D1760">
        <v>13.35</v>
      </c>
      <c r="E1760">
        <v>40.4</v>
      </c>
      <c r="F1760">
        <v>86.3</v>
      </c>
      <c r="G1760">
        <v>73.239999999999995</v>
      </c>
      <c r="H1760">
        <v>1040</v>
      </c>
      <c r="I1760">
        <v>0.31190069999999998</v>
      </c>
      <c r="J1760">
        <v>0</v>
      </c>
      <c r="K1760">
        <v>2.504</v>
      </c>
      <c r="L1760">
        <v>234.2</v>
      </c>
      <c r="M1760">
        <v>313.5</v>
      </c>
    </row>
    <row r="1761" spans="1:13" x14ac:dyDescent="0.3">
      <c r="A1761" s="1">
        <v>44805.506944444445</v>
      </c>
      <c r="B1761">
        <v>5162</v>
      </c>
      <c r="C1761">
        <v>13.32</v>
      </c>
      <c r="D1761">
        <v>13.33</v>
      </c>
      <c r="E1761">
        <v>41.06</v>
      </c>
      <c r="F1761">
        <v>86.2</v>
      </c>
      <c r="G1761">
        <v>71.8</v>
      </c>
      <c r="H1761">
        <v>1050</v>
      </c>
      <c r="I1761">
        <v>0.31501079999999998</v>
      </c>
      <c r="J1761">
        <v>0</v>
      </c>
      <c r="K1761">
        <v>1.1859999999999999</v>
      </c>
      <c r="L1761">
        <v>229.1</v>
      </c>
      <c r="M1761">
        <v>312.10000000000002</v>
      </c>
    </row>
    <row r="1762" spans="1:13" x14ac:dyDescent="0.3">
      <c r="A1762" s="1">
        <v>44805.510416666664</v>
      </c>
      <c r="B1762">
        <v>5163</v>
      </c>
      <c r="C1762">
        <v>13.31</v>
      </c>
      <c r="D1762">
        <v>13.32</v>
      </c>
      <c r="E1762">
        <v>41.69</v>
      </c>
      <c r="F1762">
        <v>86.6</v>
      </c>
      <c r="G1762">
        <v>73.8</v>
      </c>
      <c r="H1762">
        <v>990</v>
      </c>
      <c r="I1762">
        <v>0.2969292</v>
      </c>
      <c r="J1762">
        <v>0</v>
      </c>
      <c r="K1762">
        <v>2.649</v>
      </c>
      <c r="L1762">
        <v>287.5</v>
      </c>
      <c r="M1762">
        <v>311.5</v>
      </c>
    </row>
    <row r="1763" spans="1:13" x14ac:dyDescent="0.3">
      <c r="A1763" s="1">
        <v>44805.513888888891</v>
      </c>
      <c r="B1763">
        <v>5164</v>
      </c>
      <c r="C1763">
        <v>13.3</v>
      </c>
      <c r="D1763">
        <v>13.32</v>
      </c>
      <c r="E1763">
        <v>42.22</v>
      </c>
      <c r="F1763">
        <v>86.1</v>
      </c>
      <c r="G1763">
        <v>74.95</v>
      </c>
      <c r="H1763">
        <v>1027</v>
      </c>
      <c r="I1763">
        <v>0.3081971</v>
      </c>
      <c r="J1763">
        <v>0</v>
      </c>
      <c r="K1763">
        <v>1.4990000000000001</v>
      </c>
      <c r="L1763">
        <v>250.1</v>
      </c>
      <c r="M1763">
        <v>311.89999999999998</v>
      </c>
    </row>
    <row r="1764" spans="1:13" x14ac:dyDescent="0.3">
      <c r="A1764" s="1">
        <v>44805.517361111109</v>
      </c>
      <c r="B1764">
        <v>5165</v>
      </c>
      <c r="C1764">
        <v>13.29</v>
      </c>
      <c r="D1764">
        <v>13.3</v>
      </c>
      <c r="E1764">
        <v>42.67</v>
      </c>
      <c r="F1764">
        <v>86.6</v>
      </c>
      <c r="G1764">
        <v>67.790000000000006</v>
      </c>
      <c r="H1764">
        <v>1050</v>
      </c>
      <c r="I1764">
        <v>0.31497819999999999</v>
      </c>
      <c r="J1764">
        <v>0</v>
      </c>
      <c r="K1764">
        <v>1.7829999999999999</v>
      </c>
      <c r="L1764">
        <v>135.9</v>
      </c>
      <c r="M1764">
        <v>310.10000000000002</v>
      </c>
    </row>
    <row r="1765" spans="1:13" x14ac:dyDescent="0.3">
      <c r="A1765" s="1">
        <v>44805.520833333336</v>
      </c>
      <c r="B1765">
        <v>5166</v>
      </c>
      <c r="C1765">
        <v>13.29</v>
      </c>
      <c r="D1765">
        <v>13.3</v>
      </c>
      <c r="E1765">
        <v>43.07</v>
      </c>
      <c r="F1765">
        <v>85.8</v>
      </c>
      <c r="G1765">
        <v>73.19</v>
      </c>
      <c r="H1765">
        <v>856</v>
      </c>
      <c r="I1765">
        <v>0.25670120000000002</v>
      </c>
      <c r="J1765">
        <v>0</v>
      </c>
      <c r="K1765">
        <v>4.0060000000000002</v>
      </c>
      <c r="L1765">
        <v>227.4</v>
      </c>
      <c r="M1765">
        <v>311.5</v>
      </c>
    </row>
    <row r="1766" spans="1:13" x14ac:dyDescent="0.3">
      <c r="A1766" s="1">
        <v>44805.524305555555</v>
      </c>
      <c r="B1766">
        <v>5167</v>
      </c>
      <c r="C1766">
        <v>13.29</v>
      </c>
      <c r="D1766">
        <v>13.3</v>
      </c>
      <c r="E1766">
        <v>43.33</v>
      </c>
      <c r="F1766">
        <v>85</v>
      </c>
      <c r="G1766">
        <v>74.88</v>
      </c>
      <c r="H1766">
        <v>1058</v>
      </c>
      <c r="I1766">
        <v>0.31750400000000001</v>
      </c>
      <c r="J1766">
        <v>0</v>
      </c>
      <c r="K1766">
        <v>3.4790000000000001</v>
      </c>
      <c r="L1766">
        <v>221.7</v>
      </c>
      <c r="M1766">
        <v>311.7</v>
      </c>
    </row>
    <row r="1767" spans="1:13" x14ac:dyDescent="0.3">
      <c r="A1767" s="1">
        <v>44805.527777777781</v>
      </c>
      <c r="B1767">
        <v>5168</v>
      </c>
      <c r="C1767">
        <v>13.29</v>
      </c>
      <c r="D1767">
        <v>13.3</v>
      </c>
      <c r="E1767">
        <v>43.43</v>
      </c>
      <c r="F1767">
        <v>85.3</v>
      </c>
      <c r="G1767">
        <v>75.650000000000006</v>
      </c>
      <c r="H1767">
        <v>1029</v>
      </c>
      <c r="I1767">
        <v>0.30876720000000002</v>
      </c>
      <c r="J1767">
        <v>0</v>
      </c>
      <c r="K1767">
        <v>3.3180000000000001</v>
      </c>
      <c r="L1767">
        <v>218.3</v>
      </c>
      <c r="M1767">
        <v>311.2</v>
      </c>
    </row>
    <row r="1768" spans="1:13" x14ac:dyDescent="0.3">
      <c r="A1768" s="1">
        <v>44805.53125</v>
      </c>
      <c r="B1768">
        <v>5169</v>
      </c>
      <c r="C1768">
        <v>13.3</v>
      </c>
      <c r="D1768">
        <v>13.3</v>
      </c>
      <c r="E1768">
        <v>43.5</v>
      </c>
      <c r="F1768">
        <v>84.8</v>
      </c>
      <c r="G1768">
        <v>72.52</v>
      </c>
      <c r="H1768">
        <v>991</v>
      </c>
      <c r="I1768">
        <v>0.2972456</v>
      </c>
      <c r="J1768">
        <v>0</v>
      </c>
      <c r="K1768">
        <v>3.7389999999999999</v>
      </c>
      <c r="L1768">
        <v>220.2</v>
      </c>
      <c r="M1768">
        <v>311.3</v>
      </c>
    </row>
    <row r="1769" spans="1:13" x14ac:dyDescent="0.3">
      <c r="A1769" s="1">
        <v>44805.534722222219</v>
      </c>
      <c r="B1769">
        <v>5170</v>
      </c>
      <c r="C1769">
        <v>13.3</v>
      </c>
      <c r="D1769">
        <v>13.3</v>
      </c>
      <c r="E1769">
        <v>43.45</v>
      </c>
      <c r="F1769">
        <v>85</v>
      </c>
      <c r="G1769">
        <v>73.02</v>
      </c>
      <c r="H1769">
        <v>794.6</v>
      </c>
      <c r="I1769">
        <v>0.2383788</v>
      </c>
      <c r="J1769">
        <v>0</v>
      </c>
      <c r="K1769">
        <v>3.637</v>
      </c>
      <c r="L1769">
        <v>233.6</v>
      </c>
      <c r="M1769">
        <v>311.3</v>
      </c>
    </row>
    <row r="1770" spans="1:13" x14ac:dyDescent="0.3">
      <c r="A1770" s="1">
        <v>44805.538194444445</v>
      </c>
      <c r="B1770">
        <v>5171</v>
      </c>
      <c r="C1770">
        <v>13.3</v>
      </c>
      <c r="D1770">
        <v>13.3</v>
      </c>
      <c r="E1770">
        <v>43.3</v>
      </c>
      <c r="F1770">
        <v>84.9</v>
      </c>
      <c r="G1770">
        <v>74.56</v>
      </c>
      <c r="H1770">
        <v>720.9</v>
      </c>
      <c r="I1770">
        <v>0.21625900000000001</v>
      </c>
      <c r="J1770">
        <v>0</v>
      </c>
      <c r="K1770">
        <v>3.35</v>
      </c>
      <c r="L1770">
        <v>197.3</v>
      </c>
      <c r="M1770">
        <v>311</v>
      </c>
    </row>
    <row r="1771" spans="1:13" x14ac:dyDescent="0.3">
      <c r="A1771" s="1">
        <v>44805.541666666664</v>
      </c>
      <c r="B1771">
        <v>5172</v>
      </c>
      <c r="C1771">
        <v>13.3</v>
      </c>
      <c r="D1771">
        <v>13.3</v>
      </c>
      <c r="E1771">
        <v>43.03</v>
      </c>
      <c r="F1771">
        <v>84.2</v>
      </c>
      <c r="G1771">
        <v>71</v>
      </c>
      <c r="H1771">
        <v>922</v>
      </c>
      <c r="I1771">
        <v>0.27670650000000002</v>
      </c>
      <c r="J1771">
        <v>0</v>
      </c>
      <c r="K1771">
        <v>2.823</v>
      </c>
      <c r="L1771">
        <v>297.3</v>
      </c>
      <c r="M1771">
        <v>310.60000000000002</v>
      </c>
    </row>
    <row r="1772" spans="1:13" x14ac:dyDescent="0.3">
      <c r="A1772" s="1">
        <v>44805.545138888891</v>
      </c>
      <c r="B1772">
        <v>5173</v>
      </c>
      <c r="C1772">
        <v>13.29</v>
      </c>
      <c r="D1772">
        <v>13.3</v>
      </c>
      <c r="E1772">
        <v>42.72</v>
      </c>
      <c r="F1772">
        <v>83.1</v>
      </c>
      <c r="G1772">
        <v>75.48</v>
      </c>
      <c r="H1772">
        <v>895</v>
      </c>
      <c r="I1772">
        <v>0.26843289999999997</v>
      </c>
      <c r="J1772">
        <v>0</v>
      </c>
      <c r="K1772">
        <v>2.7749999999999999</v>
      </c>
      <c r="L1772">
        <v>181.2</v>
      </c>
      <c r="M1772">
        <v>309.10000000000002</v>
      </c>
    </row>
    <row r="1773" spans="1:13" x14ac:dyDescent="0.3">
      <c r="A1773" s="1">
        <v>44805.548611111109</v>
      </c>
      <c r="B1773">
        <v>5174</v>
      </c>
      <c r="C1773">
        <v>13.29</v>
      </c>
      <c r="D1773">
        <v>13.3</v>
      </c>
      <c r="E1773">
        <v>42.39</v>
      </c>
      <c r="F1773">
        <v>83.5</v>
      </c>
      <c r="G1773">
        <v>76.02</v>
      </c>
      <c r="H1773">
        <v>935</v>
      </c>
      <c r="I1773">
        <v>0.28039269999999999</v>
      </c>
      <c r="J1773">
        <v>0</v>
      </c>
      <c r="K1773">
        <v>3.1659999999999999</v>
      </c>
      <c r="L1773">
        <v>210.7</v>
      </c>
      <c r="M1773">
        <v>309.8</v>
      </c>
    </row>
    <row r="1774" spans="1:13" x14ac:dyDescent="0.3">
      <c r="A1774" s="1">
        <v>44805.552083333336</v>
      </c>
      <c r="B1774">
        <v>5175</v>
      </c>
      <c r="C1774">
        <v>13.29</v>
      </c>
      <c r="D1774">
        <v>13.3</v>
      </c>
      <c r="E1774">
        <v>42.08</v>
      </c>
      <c r="F1774">
        <v>84.5</v>
      </c>
      <c r="G1774">
        <v>74.33</v>
      </c>
      <c r="H1774">
        <v>762.6</v>
      </c>
      <c r="I1774">
        <v>0.2287873</v>
      </c>
      <c r="J1774">
        <v>0</v>
      </c>
      <c r="K1774">
        <v>4.1390000000000002</v>
      </c>
      <c r="L1774">
        <v>306.2</v>
      </c>
      <c r="M1774">
        <v>309.60000000000002</v>
      </c>
    </row>
    <row r="1775" spans="1:13" x14ac:dyDescent="0.3">
      <c r="A1775" s="1">
        <v>44805.555555555555</v>
      </c>
      <c r="B1775">
        <v>5176</v>
      </c>
      <c r="C1775">
        <v>13.29</v>
      </c>
      <c r="D1775">
        <v>13.3</v>
      </c>
      <c r="E1775">
        <v>41.81</v>
      </c>
      <c r="F1775">
        <v>85</v>
      </c>
      <c r="G1775">
        <v>72.3</v>
      </c>
      <c r="H1775">
        <v>801</v>
      </c>
      <c r="I1775">
        <v>0.24021529999999999</v>
      </c>
      <c r="J1775">
        <v>0</v>
      </c>
      <c r="K1775">
        <v>1.2170000000000001</v>
      </c>
      <c r="L1775">
        <v>252.8</v>
      </c>
      <c r="M1775">
        <v>308.3</v>
      </c>
    </row>
    <row r="1776" spans="1:13" x14ac:dyDescent="0.3">
      <c r="A1776" s="1">
        <v>44805.559027777781</v>
      </c>
      <c r="B1776">
        <v>5177</v>
      </c>
      <c r="C1776">
        <v>13.29</v>
      </c>
      <c r="D1776">
        <v>13.3</v>
      </c>
      <c r="E1776">
        <v>41.71</v>
      </c>
      <c r="F1776">
        <v>84.2</v>
      </c>
      <c r="G1776">
        <v>75.2</v>
      </c>
      <c r="H1776">
        <v>559.5</v>
      </c>
      <c r="I1776">
        <v>0.16783909999999999</v>
      </c>
      <c r="J1776">
        <v>0</v>
      </c>
      <c r="K1776">
        <v>1.869</v>
      </c>
      <c r="L1776">
        <v>213</v>
      </c>
      <c r="M1776">
        <v>310.2</v>
      </c>
    </row>
    <row r="1777" spans="1:13" x14ac:dyDescent="0.3">
      <c r="A1777" s="1">
        <v>44805.5625</v>
      </c>
      <c r="B1777">
        <v>5178</v>
      </c>
      <c r="C1777">
        <v>13.29</v>
      </c>
      <c r="D1777">
        <v>13.3</v>
      </c>
      <c r="E1777">
        <v>41.65</v>
      </c>
      <c r="F1777">
        <v>84.1</v>
      </c>
      <c r="G1777">
        <v>74.459999999999994</v>
      </c>
      <c r="H1777">
        <v>395.6</v>
      </c>
      <c r="I1777">
        <v>0.118685</v>
      </c>
      <c r="J1777">
        <v>0</v>
      </c>
      <c r="K1777">
        <v>1.1679999999999999</v>
      </c>
      <c r="L1777">
        <v>247.9</v>
      </c>
      <c r="M1777">
        <v>309</v>
      </c>
    </row>
    <row r="1778" spans="1:13" x14ac:dyDescent="0.3">
      <c r="A1778" s="1">
        <v>44805.565972222219</v>
      </c>
      <c r="B1778">
        <v>5179</v>
      </c>
      <c r="C1778">
        <v>13.29</v>
      </c>
      <c r="D1778">
        <v>13.3</v>
      </c>
      <c r="E1778">
        <v>41.46</v>
      </c>
      <c r="F1778">
        <v>83.2</v>
      </c>
      <c r="G1778">
        <v>79.02</v>
      </c>
      <c r="H1778">
        <v>405.6</v>
      </c>
      <c r="I1778">
        <v>0.12167360000000001</v>
      </c>
      <c r="J1778">
        <v>0</v>
      </c>
      <c r="K1778">
        <v>2.129</v>
      </c>
      <c r="L1778">
        <v>238.9</v>
      </c>
      <c r="M1778">
        <v>309.3</v>
      </c>
    </row>
    <row r="1779" spans="1:13" x14ac:dyDescent="0.3">
      <c r="A1779" s="1">
        <v>44805.569444444445</v>
      </c>
      <c r="B1779">
        <v>5180</v>
      </c>
      <c r="C1779">
        <v>13.29</v>
      </c>
      <c r="D1779">
        <v>13.3</v>
      </c>
      <c r="E1779">
        <v>41.18</v>
      </c>
      <c r="F1779">
        <v>83</v>
      </c>
      <c r="G1779">
        <v>76.39</v>
      </c>
      <c r="H1779">
        <v>389.2</v>
      </c>
      <c r="I1779">
        <v>0.1167463</v>
      </c>
      <c r="J1779">
        <v>0</v>
      </c>
      <c r="K1779">
        <v>0.98099999999999998</v>
      </c>
      <c r="L1779">
        <v>124.9</v>
      </c>
      <c r="M1779">
        <v>308.89999999999998</v>
      </c>
    </row>
    <row r="1780" spans="1:13" x14ac:dyDescent="0.3">
      <c r="A1780" s="1">
        <v>44805.572916666664</v>
      </c>
      <c r="B1780">
        <v>5181</v>
      </c>
      <c r="C1780">
        <v>13.29</v>
      </c>
      <c r="D1780">
        <v>13.3</v>
      </c>
      <c r="E1780">
        <v>40.840000000000003</v>
      </c>
      <c r="F1780">
        <v>82.3</v>
      </c>
      <c r="G1780">
        <v>76.91</v>
      </c>
      <c r="H1780">
        <v>383.1</v>
      </c>
      <c r="I1780">
        <v>0.1149375</v>
      </c>
      <c r="J1780">
        <v>0</v>
      </c>
      <c r="K1780">
        <v>0.248</v>
      </c>
      <c r="L1780">
        <v>25.78</v>
      </c>
      <c r="M1780">
        <v>309.39999999999998</v>
      </c>
    </row>
    <row r="1781" spans="1:13" x14ac:dyDescent="0.3">
      <c r="A1781" s="1">
        <v>44805.576388888891</v>
      </c>
      <c r="B1781">
        <v>5182</v>
      </c>
      <c r="C1781">
        <v>13.29</v>
      </c>
      <c r="D1781">
        <v>13.3</v>
      </c>
      <c r="E1781">
        <v>40.51</v>
      </c>
      <c r="F1781">
        <v>81.8</v>
      </c>
      <c r="G1781">
        <v>81</v>
      </c>
      <c r="H1781">
        <v>262</v>
      </c>
      <c r="I1781">
        <v>7.8589560000000003E-2</v>
      </c>
      <c r="J1781">
        <v>0</v>
      </c>
      <c r="K1781">
        <v>2.0920000000000001</v>
      </c>
      <c r="L1781">
        <v>212.8</v>
      </c>
      <c r="M1781">
        <v>306</v>
      </c>
    </row>
    <row r="1782" spans="1:13" x14ac:dyDescent="0.3">
      <c r="A1782" s="1">
        <v>44805.579861111109</v>
      </c>
      <c r="B1782">
        <v>5183</v>
      </c>
      <c r="C1782">
        <v>13.3</v>
      </c>
      <c r="D1782">
        <v>13.3</v>
      </c>
      <c r="E1782">
        <v>40.06</v>
      </c>
      <c r="F1782">
        <v>81</v>
      </c>
      <c r="G1782">
        <v>82.3</v>
      </c>
      <c r="H1782">
        <v>275.89999999999998</v>
      </c>
      <c r="I1782">
        <v>8.2778470000000007E-2</v>
      </c>
      <c r="J1782">
        <v>0</v>
      </c>
      <c r="K1782">
        <v>2.4239999999999999</v>
      </c>
      <c r="L1782">
        <v>205.8</v>
      </c>
      <c r="M1782">
        <v>308.89999999999998</v>
      </c>
    </row>
    <row r="1783" spans="1:13" x14ac:dyDescent="0.3">
      <c r="A1783" s="1">
        <v>44805.583333333336</v>
      </c>
      <c r="B1783">
        <v>5184</v>
      </c>
      <c r="C1783">
        <v>13.29</v>
      </c>
      <c r="D1783">
        <v>13.3</v>
      </c>
      <c r="E1783">
        <v>39.590000000000003</v>
      </c>
      <c r="F1783">
        <v>81.2</v>
      </c>
      <c r="G1783">
        <v>84.3</v>
      </c>
      <c r="H1783">
        <v>258.8</v>
      </c>
      <c r="I1783">
        <v>7.7634960000000003E-2</v>
      </c>
      <c r="J1783">
        <v>0</v>
      </c>
      <c r="K1783">
        <v>3.1560000000000001</v>
      </c>
      <c r="L1783">
        <v>216.8</v>
      </c>
      <c r="M1783">
        <v>310.7</v>
      </c>
    </row>
    <row r="1784" spans="1:13" x14ac:dyDescent="0.3">
      <c r="A1784" s="1">
        <v>44805.586805555555</v>
      </c>
      <c r="B1784">
        <v>5185</v>
      </c>
      <c r="C1784">
        <v>13.3</v>
      </c>
      <c r="D1784">
        <v>13.3</v>
      </c>
      <c r="E1784">
        <v>39.11</v>
      </c>
      <c r="F1784">
        <v>81.3</v>
      </c>
      <c r="G1784">
        <v>83.5</v>
      </c>
      <c r="H1784">
        <v>270.60000000000002</v>
      </c>
      <c r="I1784">
        <v>8.1175910000000004E-2</v>
      </c>
      <c r="J1784">
        <v>0</v>
      </c>
      <c r="K1784">
        <v>1.9510000000000001</v>
      </c>
      <c r="L1784">
        <v>138.19999999999999</v>
      </c>
      <c r="M1784">
        <v>312.2</v>
      </c>
    </row>
    <row r="1785" spans="1:13" x14ac:dyDescent="0.3">
      <c r="A1785" s="1">
        <v>44805.590277777781</v>
      </c>
      <c r="B1785">
        <v>5186</v>
      </c>
      <c r="C1785">
        <v>13.3</v>
      </c>
      <c r="D1785">
        <v>13.31</v>
      </c>
      <c r="E1785">
        <v>38.71</v>
      </c>
      <c r="F1785">
        <v>81</v>
      </c>
      <c r="G1785">
        <v>83.8</v>
      </c>
      <c r="H1785">
        <v>293.2</v>
      </c>
      <c r="I1785">
        <v>8.7948020000000002E-2</v>
      </c>
      <c r="J1785">
        <v>0</v>
      </c>
      <c r="K1785">
        <v>0.59199999999999997</v>
      </c>
      <c r="L1785">
        <v>197.6</v>
      </c>
      <c r="M1785">
        <v>310</v>
      </c>
    </row>
    <row r="1786" spans="1:13" x14ac:dyDescent="0.3">
      <c r="A1786" s="1">
        <v>44805.59375</v>
      </c>
      <c r="B1786">
        <v>5187</v>
      </c>
      <c r="C1786">
        <v>13.32</v>
      </c>
      <c r="D1786">
        <v>13.32</v>
      </c>
      <c r="E1786">
        <v>38.450000000000003</v>
      </c>
      <c r="F1786">
        <v>81.7</v>
      </c>
      <c r="G1786">
        <v>81.3</v>
      </c>
      <c r="H1786">
        <v>298.60000000000002</v>
      </c>
      <c r="I1786">
        <v>8.9586830000000006E-2</v>
      </c>
      <c r="J1786">
        <v>0</v>
      </c>
      <c r="K1786">
        <v>1.042</v>
      </c>
      <c r="L1786">
        <v>236.2</v>
      </c>
      <c r="M1786">
        <v>314.39999999999998</v>
      </c>
    </row>
    <row r="1787" spans="1:13" x14ac:dyDescent="0.3">
      <c r="A1787" s="1">
        <v>44805.597222222219</v>
      </c>
      <c r="B1787">
        <v>5188</v>
      </c>
      <c r="C1787">
        <v>13.32</v>
      </c>
      <c r="D1787">
        <v>13.32</v>
      </c>
      <c r="E1787">
        <v>38.130000000000003</v>
      </c>
      <c r="F1787">
        <v>81</v>
      </c>
      <c r="G1787">
        <v>80.400000000000006</v>
      </c>
      <c r="H1787">
        <v>161.19999999999999</v>
      </c>
      <c r="I1787">
        <v>4.8355420000000003E-2</v>
      </c>
      <c r="J1787">
        <v>0</v>
      </c>
      <c r="K1787">
        <v>0.38400000000000001</v>
      </c>
      <c r="L1787">
        <v>336.4</v>
      </c>
      <c r="M1787">
        <v>311.10000000000002</v>
      </c>
    </row>
    <row r="1788" spans="1:13" x14ac:dyDescent="0.3">
      <c r="A1788" s="1">
        <v>44805.600694444445</v>
      </c>
      <c r="B1788">
        <v>5189</v>
      </c>
      <c r="C1788">
        <v>13.32</v>
      </c>
      <c r="D1788">
        <v>13.32</v>
      </c>
      <c r="E1788">
        <v>37.83</v>
      </c>
      <c r="F1788">
        <v>80.5</v>
      </c>
      <c r="G1788">
        <v>82</v>
      </c>
      <c r="H1788">
        <v>189.7</v>
      </c>
      <c r="I1788">
        <v>5.6912270000000001E-2</v>
      </c>
      <c r="J1788">
        <v>0</v>
      </c>
      <c r="K1788">
        <v>0.33700000000000002</v>
      </c>
      <c r="L1788">
        <v>115.1</v>
      </c>
      <c r="M1788">
        <v>320</v>
      </c>
    </row>
    <row r="1789" spans="1:13" x14ac:dyDescent="0.3">
      <c r="A1789" s="1">
        <v>44805.604166666664</v>
      </c>
      <c r="B1789">
        <v>5190</v>
      </c>
      <c r="C1789">
        <v>13.31</v>
      </c>
      <c r="D1789">
        <v>13.32</v>
      </c>
      <c r="E1789">
        <v>37.700000000000003</v>
      </c>
      <c r="F1789">
        <v>80.900000000000006</v>
      </c>
      <c r="G1789">
        <v>85</v>
      </c>
      <c r="H1789">
        <v>239.2</v>
      </c>
      <c r="I1789">
        <v>7.1755269999999996E-2</v>
      </c>
      <c r="J1789">
        <v>0</v>
      </c>
      <c r="K1789">
        <v>0.40400000000000003</v>
      </c>
      <c r="L1789">
        <v>205.6</v>
      </c>
      <c r="M1789">
        <v>313</v>
      </c>
    </row>
    <row r="1790" spans="1:13" x14ac:dyDescent="0.3">
      <c r="A1790" s="1">
        <v>44805.607638888891</v>
      </c>
      <c r="B1790">
        <v>5191</v>
      </c>
      <c r="C1790">
        <v>13.31</v>
      </c>
      <c r="D1790">
        <v>13.32</v>
      </c>
      <c r="E1790">
        <v>37.549999999999997</v>
      </c>
      <c r="F1790">
        <v>80.7</v>
      </c>
      <c r="G1790">
        <v>83.6</v>
      </c>
      <c r="H1790">
        <v>226.1</v>
      </c>
      <c r="I1790">
        <v>6.7818799999999999E-2</v>
      </c>
      <c r="J1790">
        <v>0</v>
      </c>
      <c r="K1790">
        <v>1.3</v>
      </c>
      <c r="L1790">
        <v>217.5</v>
      </c>
      <c r="M1790">
        <v>316.8</v>
      </c>
    </row>
    <row r="1791" spans="1:13" x14ac:dyDescent="0.3">
      <c r="A1791" s="1">
        <v>44805.611111111109</v>
      </c>
      <c r="B1791">
        <v>5192</v>
      </c>
      <c r="C1791">
        <v>12.86</v>
      </c>
      <c r="D1791">
        <v>13.09</v>
      </c>
      <c r="E1791">
        <v>37.14</v>
      </c>
      <c r="F1791">
        <v>80.3</v>
      </c>
      <c r="G1791">
        <v>82.7</v>
      </c>
      <c r="H1791">
        <v>144.19999999999999</v>
      </c>
      <c r="I1791">
        <v>4.3254439999999998E-2</v>
      </c>
      <c r="J1791">
        <v>0</v>
      </c>
      <c r="K1791">
        <v>0.61499999999999999</v>
      </c>
      <c r="L1791">
        <v>157.19999999999999</v>
      </c>
      <c r="M1791">
        <v>317.7</v>
      </c>
    </row>
    <row r="1792" spans="1:13" x14ac:dyDescent="0.3">
      <c r="A1792" s="1">
        <v>44805.614583333336</v>
      </c>
      <c r="B1792">
        <v>5193</v>
      </c>
      <c r="C1792">
        <v>12.85</v>
      </c>
      <c r="D1792">
        <v>12.91</v>
      </c>
      <c r="E1792">
        <v>36.46</v>
      </c>
      <c r="F1792">
        <v>80.3</v>
      </c>
      <c r="G1792">
        <v>84.9</v>
      </c>
      <c r="H1792">
        <v>128.1</v>
      </c>
      <c r="I1792">
        <v>3.8424890000000003E-2</v>
      </c>
      <c r="J1792">
        <v>0</v>
      </c>
      <c r="K1792">
        <v>1.0509999999999999</v>
      </c>
      <c r="L1792">
        <v>215.9</v>
      </c>
      <c r="M1792">
        <v>327.2</v>
      </c>
    </row>
    <row r="1793" spans="1:13" x14ac:dyDescent="0.3">
      <c r="A1793" s="1">
        <v>44805.618055555555</v>
      </c>
      <c r="B1793">
        <v>5194</v>
      </c>
      <c r="C1793">
        <v>13.03</v>
      </c>
      <c r="D1793">
        <v>13.34</v>
      </c>
      <c r="E1793">
        <v>36.26</v>
      </c>
      <c r="F1793">
        <v>79.930000000000007</v>
      </c>
      <c r="G1793">
        <v>85.1</v>
      </c>
      <c r="H1793">
        <v>300.10000000000002</v>
      </c>
      <c r="I1793">
        <v>9.0040729999999999E-2</v>
      </c>
      <c r="J1793">
        <v>0</v>
      </c>
      <c r="K1793">
        <v>1.181</v>
      </c>
      <c r="L1793">
        <v>224.8</v>
      </c>
      <c r="M1793">
        <v>327.5</v>
      </c>
    </row>
    <row r="1794" spans="1:13" x14ac:dyDescent="0.3">
      <c r="A1794" s="1">
        <v>44805.621527777781</v>
      </c>
      <c r="B1794">
        <v>5195</v>
      </c>
      <c r="C1794">
        <v>13.36</v>
      </c>
      <c r="D1794">
        <v>13.37</v>
      </c>
      <c r="E1794">
        <v>36.58</v>
      </c>
      <c r="F1794">
        <v>80.400000000000006</v>
      </c>
      <c r="G1794">
        <v>81.8</v>
      </c>
      <c r="H1794">
        <v>729.6</v>
      </c>
      <c r="I1794">
        <v>0.2188688</v>
      </c>
      <c r="J1794">
        <v>0</v>
      </c>
      <c r="K1794">
        <v>2.1150000000000002</v>
      </c>
      <c r="L1794">
        <v>70.959999999999994</v>
      </c>
      <c r="M1794">
        <v>326</v>
      </c>
    </row>
    <row r="1795" spans="1:13" x14ac:dyDescent="0.3">
      <c r="A1795" s="1">
        <v>44805.625</v>
      </c>
      <c r="B1795">
        <v>5196</v>
      </c>
      <c r="C1795">
        <v>13.1</v>
      </c>
      <c r="D1795">
        <v>13.31</v>
      </c>
      <c r="E1795">
        <v>36.880000000000003</v>
      </c>
      <c r="F1795">
        <v>80.900000000000006</v>
      </c>
      <c r="G1795">
        <v>80.8</v>
      </c>
      <c r="H1795">
        <v>325.5</v>
      </c>
      <c r="I1795">
        <v>9.7647239999999996E-2</v>
      </c>
      <c r="J1795">
        <v>0</v>
      </c>
      <c r="K1795">
        <v>1.29</v>
      </c>
      <c r="L1795">
        <v>279.3</v>
      </c>
      <c r="M1795">
        <v>326</v>
      </c>
    </row>
    <row r="1796" spans="1:13" x14ac:dyDescent="0.3">
      <c r="A1796" s="1">
        <v>44805.628472222219</v>
      </c>
      <c r="B1796">
        <v>5197</v>
      </c>
      <c r="C1796">
        <v>13.21</v>
      </c>
      <c r="D1796">
        <v>13.36</v>
      </c>
      <c r="E1796">
        <v>37.090000000000003</v>
      </c>
      <c r="F1796">
        <v>81.599999999999994</v>
      </c>
      <c r="G1796">
        <v>79.209999999999994</v>
      </c>
      <c r="H1796">
        <v>318.2</v>
      </c>
      <c r="I1796">
        <v>9.546396E-2</v>
      </c>
      <c r="J1796">
        <v>0</v>
      </c>
      <c r="K1796">
        <v>0.83899999999999997</v>
      </c>
      <c r="L1796">
        <v>224.7</v>
      </c>
      <c r="M1796">
        <v>324.89999999999998</v>
      </c>
    </row>
    <row r="1797" spans="1:13" x14ac:dyDescent="0.3">
      <c r="A1797" s="1">
        <v>44805.631944444445</v>
      </c>
      <c r="B1797">
        <v>5198</v>
      </c>
      <c r="C1797">
        <v>12.9</v>
      </c>
      <c r="D1797">
        <v>12.96</v>
      </c>
      <c r="E1797">
        <v>37.06</v>
      </c>
      <c r="F1797">
        <v>81.099999999999994</v>
      </c>
      <c r="G1797">
        <v>81.400000000000006</v>
      </c>
      <c r="H1797">
        <v>172.6</v>
      </c>
      <c r="I1797">
        <v>5.1783370000000002E-2</v>
      </c>
      <c r="J1797">
        <v>0</v>
      </c>
      <c r="K1797">
        <v>0.89300000000000002</v>
      </c>
      <c r="L1797">
        <v>183.5</v>
      </c>
      <c r="M1797">
        <v>320.60000000000002</v>
      </c>
    </row>
    <row r="1798" spans="1:13" x14ac:dyDescent="0.3">
      <c r="A1798" s="1">
        <v>44805.635416666664</v>
      </c>
      <c r="B1798">
        <v>5199</v>
      </c>
      <c r="C1798">
        <v>12.92</v>
      </c>
      <c r="D1798">
        <v>13.27</v>
      </c>
      <c r="E1798">
        <v>37.049999999999997</v>
      </c>
      <c r="F1798">
        <v>80.8</v>
      </c>
      <c r="G1798">
        <v>81.7</v>
      </c>
      <c r="H1798">
        <v>500.6</v>
      </c>
      <c r="I1798">
        <v>0.1501873</v>
      </c>
      <c r="J1798">
        <v>0</v>
      </c>
      <c r="K1798">
        <v>0.74</v>
      </c>
      <c r="L1798">
        <v>132.1</v>
      </c>
      <c r="M1798">
        <v>325.7</v>
      </c>
    </row>
    <row r="1799" spans="1:13" x14ac:dyDescent="0.3">
      <c r="A1799" s="1">
        <v>44805.638888888891</v>
      </c>
      <c r="B1799">
        <v>5200</v>
      </c>
      <c r="C1799">
        <v>12.85</v>
      </c>
      <c r="D1799">
        <v>13.11</v>
      </c>
      <c r="E1799">
        <v>37.44</v>
      </c>
      <c r="F1799">
        <v>81.400000000000006</v>
      </c>
      <c r="G1799">
        <v>79.83</v>
      </c>
      <c r="H1799">
        <v>303.10000000000002</v>
      </c>
      <c r="I1799">
        <v>9.0936409999999995E-2</v>
      </c>
      <c r="J1799">
        <v>0</v>
      </c>
      <c r="K1799">
        <v>1.7809999999999999</v>
      </c>
      <c r="L1799">
        <v>287</v>
      </c>
      <c r="M1799">
        <v>326.10000000000002</v>
      </c>
    </row>
    <row r="1800" spans="1:13" x14ac:dyDescent="0.3">
      <c r="A1800" s="1">
        <v>44805.642361111109</v>
      </c>
      <c r="B1800">
        <v>5201</v>
      </c>
      <c r="C1800">
        <v>12.85</v>
      </c>
      <c r="D1800">
        <v>12.96</v>
      </c>
      <c r="E1800">
        <v>37.15</v>
      </c>
      <c r="F1800">
        <v>80.900000000000006</v>
      </c>
      <c r="G1800">
        <v>79.790000000000006</v>
      </c>
      <c r="H1800">
        <v>152.5</v>
      </c>
      <c r="I1800">
        <v>4.5760519999999999E-2</v>
      </c>
      <c r="J1800">
        <v>0</v>
      </c>
      <c r="K1800">
        <v>1.2190000000000001</v>
      </c>
      <c r="L1800">
        <v>2.3889999999999998</v>
      </c>
      <c r="M1800">
        <v>322.5</v>
      </c>
    </row>
    <row r="1801" spans="1:13" x14ac:dyDescent="0.3">
      <c r="A1801" s="1">
        <v>44805.645833333336</v>
      </c>
      <c r="B1801">
        <v>5202</v>
      </c>
      <c r="C1801">
        <v>13.34</v>
      </c>
      <c r="D1801">
        <v>13.35</v>
      </c>
      <c r="E1801">
        <v>37.22</v>
      </c>
      <c r="F1801">
        <v>80.900000000000006</v>
      </c>
      <c r="G1801">
        <v>80.400000000000006</v>
      </c>
      <c r="H1801">
        <v>253.2</v>
      </c>
      <c r="I1801">
        <v>7.5971330000000004E-2</v>
      </c>
      <c r="J1801">
        <v>0</v>
      </c>
      <c r="K1801">
        <v>0.13400000000000001</v>
      </c>
      <c r="L1801">
        <v>40.32</v>
      </c>
      <c r="M1801">
        <v>320.39999999999998</v>
      </c>
    </row>
    <row r="1802" spans="1:13" x14ac:dyDescent="0.3">
      <c r="A1802" s="1">
        <v>44805.649305555555</v>
      </c>
      <c r="B1802">
        <v>5203</v>
      </c>
      <c r="C1802">
        <v>13.35</v>
      </c>
      <c r="D1802">
        <v>13.35</v>
      </c>
      <c r="E1802">
        <v>37.35</v>
      </c>
      <c r="F1802">
        <v>81.400000000000006</v>
      </c>
      <c r="G1802">
        <v>80</v>
      </c>
      <c r="H1802">
        <v>231.4</v>
      </c>
      <c r="I1802">
        <v>6.9426669999999996E-2</v>
      </c>
      <c r="J1802">
        <v>0</v>
      </c>
      <c r="K1802">
        <v>0.25</v>
      </c>
      <c r="L1802">
        <v>349.1</v>
      </c>
      <c r="M1802">
        <v>322.2</v>
      </c>
    </row>
    <row r="1803" spans="1:13" x14ac:dyDescent="0.3">
      <c r="A1803" s="1">
        <v>44805.652777777781</v>
      </c>
      <c r="B1803">
        <v>5204</v>
      </c>
      <c r="C1803">
        <v>13.34</v>
      </c>
      <c r="D1803">
        <v>13.35</v>
      </c>
      <c r="E1803">
        <v>37.24</v>
      </c>
      <c r="F1803">
        <v>81.5</v>
      </c>
      <c r="G1803">
        <v>81.7</v>
      </c>
      <c r="H1803">
        <v>160.80000000000001</v>
      </c>
      <c r="I1803">
        <v>4.8237580000000002E-2</v>
      </c>
      <c r="J1803">
        <v>0</v>
      </c>
      <c r="K1803">
        <v>1.04</v>
      </c>
      <c r="L1803">
        <v>205.7</v>
      </c>
      <c r="M1803">
        <v>326.89999999999998</v>
      </c>
    </row>
    <row r="1804" spans="1:13" x14ac:dyDescent="0.3">
      <c r="A1804" s="1">
        <v>44805.65625</v>
      </c>
      <c r="B1804">
        <v>5205</v>
      </c>
      <c r="C1804">
        <v>13.33</v>
      </c>
      <c r="D1804">
        <v>13.34</v>
      </c>
      <c r="E1804">
        <v>36.770000000000003</v>
      </c>
      <c r="F1804">
        <v>80.900000000000006</v>
      </c>
      <c r="G1804">
        <v>83.4</v>
      </c>
      <c r="H1804">
        <v>144.6</v>
      </c>
      <c r="I1804">
        <v>4.3383669999999999E-2</v>
      </c>
      <c r="J1804">
        <v>0</v>
      </c>
      <c r="K1804">
        <v>0.79800000000000004</v>
      </c>
      <c r="L1804">
        <v>197.4</v>
      </c>
      <c r="M1804">
        <v>321.39999999999998</v>
      </c>
    </row>
    <row r="1805" spans="1:13" x14ac:dyDescent="0.3">
      <c r="A1805" s="1">
        <v>44805.659722222219</v>
      </c>
      <c r="B1805">
        <v>5206</v>
      </c>
      <c r="C1805">
        <v>13.34</v>
      </c>
      <c r="D1805">
        <v>13.35</v>
      </c>
      <c r="E1805">
        <v>36.53</v>
      </c>
      <c r="F1805">
        <v>80.5</v>
      </c>
      <c r="G1805">
        <v>82.2</v>
      </c>
      <c r="H1805">
        <v>175</v>
      </c>
      <c r="I1805">
        <v>5.2499419999999998E-2</v>
      </c>
      <c r="J1805">
        <v>0</v>
      </c>
      <c r="K1805">
        <v>0.51300000000000001</v>
      </c>
      <c r="L1805">
        <v>38.67</v>
      </c>
      <c r="M1805">
        <v>327.3</v>
      </c>
    </row>
    <row r="1806" spans="1:13" x14ac:dyDescent="0.3">
      <c r="A1806" s="1">
        <v>44805.663194444445</v>
      </c>
      <c r="B1806">
        <v>5207</v>
      </c>
      <c r="C1806">
        <v>13.23</v>
      </c>
      <c r="D1806">
        <v>13.34</v>
      </c>
      <c r="E1806">
        <v>36.56</v>
      </c>
      <c r="F1806">
        <v>80.400000000000006</v>
      </c>
      <c r="G1806">
        <v>82.3</v>
      </c>
      <c r="H1806">
        <v>179.8</v>
      </c>
      <c r="I1806">
        <v>5.3945550000000002E-2</v>
      </c>
      <c r="J1806">
        <v>0</v>
      </c>
      <c r="K1806">
        <v>0.30599999999999999</v>
      </c>
      <c r="L1806">
        <v>35.86</v>
      </c>
      <c r="M1806">
        <v>318</v>
      </c>
    </row>
    <row r="1807" spans="1:13" x14ac:dyDescent="0.3">
      <c r="A1807" s="1">
        <v>44805.666666666664</v>
      </c>
      <c r="B1807">
        <v>5208</v>
      </c>
      <c r="C1807">
        <v>12.86</v>
      </c>
      <c r="D1807">
        <v>12.92</v>
      </c>
      <c r="E1807">
        <v>36.1</v>
      </c>
      <c r="F1807">
        <v>81</v>
      </c>
      <c r="G1807">
        <v>81.599999999999994</v>
      </c>
      <c r="H1807">
        <v>120.7</v>
      </c>
      <c r="I1807">
        <v>3.6216959999999999E-2</v>
      </c>
      <c r="J1807">
        <v>0</v>
      </c>
      <c r="K1807">
        <v>0</v>
      </c>
      <c r="L1807">
        <v>227.2</v>
      </c>
      <c r="M1807">
        <v>321.5</v>
      </c>
    </row>
    <row r="1808" spans="1:13" x14ac:dyDescent="0.3">
      <c r="A1808" s="1">
        <v>44805.670138888891</v>
      </c>
      <c r="B1808">
        <v>5209</v>
      </c>
      <c r="C1808">
        <v>12.93</v>
      </c>
      <c r="D1808">
        <v>13.35</v>
      </c>
      <c r="E1808">
        <v>35.33</v>
      </c>
      <c r="F1808">
        <v>80.599999999999994</v>
      </c>
      <c r="G1808">
        <v>80.099999999999994</v>
      </c>
      <c r="H1808">
        <v>151.9</v>
      </c>
      <c r="I1808">
        <v>4.5559479999999999E-2</v>
      </c>
      <c r="J1808">
        <v>0</v>
      </c>
      <c r="K1808">
        <v>1.7999999999999999E-2</v>
      </c>
      <c r="L1808">
        <v>101.8</v>
      </c>
      <c r="M1808">
        <v>333.6</v>
      </c>
    </row>
    <row r="1809" spans="1:13" x14ac:dyDescent="0.3">
      <c r="A1809" s="1">
        <v>44805.673611111109</v>
      </c>
      <c r="B1809">
        <v>5210</v>
      </c>
      <c r="C1809">
        <v>13.39</v>
      </c>
      <c r="D1809">
        <v>13.4</v>
      </c>
      <c r="E1809">
        <v>33.979999999999997</v>
      </c>
      <c r="F1809">
        <v>80.8</v>
      </c>
      <c r="G1809">
        <v>81.900000000000006</v>
      </c>
      <c r="H1809">
        <v>193.7</v>
      </c>
      <c r="I1809">
        <v>5.8104080000000002E-2</v>
      </c>
      <c r="J1809">
        <v>0</v>
      </c>
      <c r="K1809">
        <v>0</v>
      </c>
      <c r="L1809">
        <v>89.7</v>
      </c>
      <c r="M1809">
        <v>350.6</v>
      </c>
    </row>
    <row r="1810" spans="1:13" x14ac:dyDescent="0.3">
      <c r="A1810" s="1">
        <v>44805.677083333336</v>
      </c>
      <c r="B1810">
        <v>5211</v>
      </c>
      <c r="C1810">
        <v>13.39</v>
      </c>
      <c r="D1810">
        <v>13.4</v>
      </c>
      <c r="E1810">
        <v>33.119999999999997</v>
      </c>
      <c r="F1810">
        <v>80.599999999999994</v>
      </c>
      <c r="G1810">
        <v>83.1</v>
      </c>
      <c r="H1810">
        <v>200.4</v>
      </c>
      <c r="I1810">
        <v>6.0129460000000003E-2</v>
      </c>
      <c r="J1810">
        <v>0</v>
      </c>
      <c r="K1810">
        <v>0</v>
      </c>
      <c r="L1810">
        <v>105.1</v>
      </c>
      <c r="M1810">
        <v>365.6</v>
      </c>
    </row>
    <row r="1811" spans="1:13" x14ac:dyDescent="0.3">
      <c r="A1811" s="1">
        <v>44805.680555555555</v>
      </c>
      <c r="B1811">
        <v>5212</v>
      </c>
      <c r="C1811">
        <v>13.41</v>
      </c>
      <c r="D1811">
        <v>13.42</v>
      </c>
      <c r="E1811">
        <v>32.6</v>
      </c>
      <c r="F1811">
        <v>80.599999999999994</v>
      </c>
      <c r="G1811">
        <v>83.3</v>
      </c>
      <c r="H1811">
        <v>215.8</v>
      </c>
      <c r="I1811">
        <v>6.475011E-2</v>
      </c>
      <c r="J1811">
        <v>0</v>
      </c>
      <c r="K1811">
        <v>0</v>
      </c>
      <c r="L1811">
        <v>109.8</v>
      </c>
      <c r="M1811">
        <v>378.3</v>
      </c>
    </row>
    <row r="1812" spans="1:13" x14ac:dyDescent="0.3">
      <c r="A1812" s="1">
        <v>44805.684027777781</v>
      </c>
      <c r="B1812">
        <v>5213</v>
      </c>
      <c r="C1812">
        <v>13.41</v>
      </c>
      <c r="D1812">
        <v>13.42</v>
      </c>
      <c r="E1812">
        <v>32.299999999999997</v>
      </c>
      <c r="F1812">
        <v>80.900000000000006</v>
      </c>
      <c r="G1812">
        <v>81.599999999999994</v>
      </c>
      <c r="H1812">
        <v>199.6</v>
      </c>
      <c r="I1812">
        <v>5.9886439999999999E-2</v>
      </c>
      <c r="J1812">
        <v>0</v>
      </c>
      <c r="K1812">
        <v>0</v>
      </c>
      <c r="L1812">
        <v>97.9</v>
      </c>
      <c r="M1812">
        <v>384.9</v>
      </c>
    </row>
    <row r="1813" spans="1:13" x14ac:dyDescent="0.3">
      <c r="A1813" s="1">
        <v>44805.6875</v>
      </c>
      <c r="B1813">
        <v>5214</v>
      </c>
      <c r="C1813">
        <v>13.41</v>
      </c>
      <c r="D1813">
        <v>13.42</v>
      </c>
      <c r="E1813">
        <v>32.130000000000003</v>
      </c>
      <c r="F1813">
        <v>81.099999999999994</v>
      </c>
      <c r="G1813">
        <v>82.2</v>
      </c>
      <c r="H1813">
        <v>167.8</v>
      </c>
      <c r="I1813">
        <v>5.034487E-2</v>
      </c>
      <c r="J1813">
        <v>0</v>
      </c>
      <c r="K1813">
        <v>0</v>
      </c>
      <c r="L1813">
        <v>101.5</v>
      </c>
      <c r="M1813">
        <v>389.3</v>
      </c>
    </row>
    <row r="1814" spans="1:13" x14ac:dyDescent="0.3">
      <c r="A1814" s="1">
        <v>44805.690972222219</v>
      </c>
      <c r="B1814">
        <v>5215</v>
      </c>
      <c r="C1814">
        <v>13.41</v>
      </c>
      <c r="D1814">
        <v>13.42</v>
      </c>
      <c r="E1814">
        <v>31.97</v>
      </c>
      <c r="F1814">
        <v>80.900000000000006</v>
      </c>
      <c r="G1814">
        <v>84.6</v>
      </c>
      <c r="H1814">
        <v>109</v>
      </c>
      <c r="I1814">
        <v>3.270663E-2</v>
      </c>
      <c r="J1814">
        <v>0</v>
      </c>
      <c r="K1814">
        <v>0</v>
      </c>
      <c r="L1814">
        <v>100.4</v>
      </c>
      <c r="M1814">
        <v>389.2</v>
      </c>
    </row>
    <row r="1815" spans="1:13" x14ac:dyDescent="0.3">
      <c r="A1815" s="1">
        <v>44805.694444444445</v>
      </c>
      <c r="B1815">
        <v>5216</v>
      </c>
      <c r="C1815">
        <v>13.41</v>
      </c>
      <c r="D1815">
        <v>13.43</v>
      </c>
      <c r="E1815">
        <v>31.81</v>
      </c>
      <c r="F1815">
        <v>80.900000000000006</v>
      </c>
      <c r="G1815">
        <v>84.4</v>
      </c>
      <c r="H1815">
        <v>109.9</v>
      </c>
      <c r="I1815">
        <v>3.2972290000000001E-2</v>
      </c>
      <c r="J1815">
        <v>0</v>
      </c>
      <c r="K1815">
        <v>0</v>
      </c>
      <c r="L1815">
        <v>100.4</v>
      </c>
      <c r="M1815">
        <v>394.2</v>
      </c>
    </row>
    <row r="1816" spans="1:13" x14ac:dyDescent="0.3">
      <c r="A1816" s="1">
        <v>44805.697916666664</v>
      </c>
      <c r="B1816">
        <v>5217</v>
      </c>
      <c r="C1816">
        <v>13.44</v>
      </c>
      <c r="D1816">
        <v>13.44</v>
      </c>
      <c r="E1816">
        <v>31.63</v>
      </c>
      <c r="F1816">
        <v>80.599999999999994</v>
      </c>
      <c r="G1816">
        <v>82.6</v>
      </c>
      <c r="H1816">
        <v>98.5</v>
      </c>
      <c r="I1816">
        <v>2.9540710000000001E-2</v>
      </c>
      <c r="J1816">
        <v>0</v>
      </c>
      <c r="K1816">
        <v>0</v>
      </c>
      <c r="L1816">
        <v>90.9</v>
      </c>
      <c r="M1816">
        <v>398.2</v>
      </c>
    </row>
    <row r="1817" spans="1:13" x14ac:dyDescent="0.3">
      <c r="A1817" s="1">
        <v>44805.701388888891</v>
      </c>
      <c r="B1817">
        <v>5218</v>
      </c>
      <c r="C1817">
        <v>13.44</v>
      </c>
      <c r="D1817">
        <v>13.44</v>
      </c>
      <c r="E1817">
        <v>31.44</v>
      </c>
      <c r="F1817">
        <v>80.099999999999994</v>
      </c>
      <c r="G1817">
        <v>81.7</v>
      </c>
      <c r="H1817">
        <v>111.8</v>
      </c>
      <c r="I1817">
        <v>3.353018E-2</v>
      </c>
      <c r="J1817">
        <v>0</v>
      </c>
      <c r="K1817">
        <v>0.52400000000000002</v>
      </c>
      <c r="L1817">
        <v>89.9</v>
      </c>
      <c r="M1817">
        <v>404.5</v>
      </c>
    </row>
    <row r="1818" spans="1:13" x14ac:dyDescent="0.3">
      <c r="A1818" s="1">
        <v>44805.704861111109</v>
      </c>
      <c r="B1818">
        <v>5219</v>
      </c>
      <c r="C1818">
        <v>13.44</v>
      </c>
      <c r="D1818">
        <v>13.44</v>
      </c>
      <c r="E1818">
        <v>31.24</v>
      </c>
      <c r="F1818">
        <v>80.099999999999994</v>
      </c>
      <c r="G1818">
        <v>83.1</v>
      </c>
      <c r="H1818">
        <v>121.2</v>
      </c>
      <c r="I1818">
        <v>3.6367139999999999E-2</v>
      </c>
      <c r="J1818">
        <v>0</v>
      </c>
      <c r="K1818">
        <v>0.112</v>
      </c>
      <c r="L1818">
        <v>18.440000000000001</v>
      </c>
      <c r="M1818">
        <v>425.8</v>
      </c>
    </row>
    <row r="1819" spans="1:13" x14ac:dyDescent="0.3">
      <c r="A1819" s="1">
        <v>44805.708333333336</v>
      </c>
      <c r="B1819">
        <v>5220</v>
      </c>
      <c r="C1819">
        <v>13.44</v>
      </c>
      <c r="D1819">
        <v>13.44</v>
      </c>
      <c r="E1819">
        <v>31.05</v>
      </c>
      <c r="F1819">
        <v>79.930000000000007</v>
      </c>
      <c r="G1819">
        <v>83.9</v>
      </c>
      <c r="H1819">
        <v>130.9</v>
      </c>
      <c r="I1819">
        <v>3.9278689999999998E-2</v>
      </c>
      <c r="J1819">
        <v>0</v>
      </c>
      <c r="K1819">
        <v>1.2649999999999999</v>
      </c>
      <c r="L1819">
        <v>8.2200000000000006</v>
      </c>
      <c r="M1819">
        <v>425.6</v>
      </c>
    </row>
    <row r="1820" spans="1:13" x14ac:dyDescent="0.3">
      <c r="A1820" s="1">
        <v>44805.711805555555</v>
      </c>
      <c r="B1820">
        <v>5221</v>
      </c>
      <c r="C1820">
        <v>13.44</v>
      </c>
      <c r="D1820">
        <v>13.44</v>
      </c>
      <c r="E1820">
        <v>30.89</v>
      </c>
      <c r="F1820">
        <v>79.7</v>
      </c>
      <c r="G1820">
        <v>84.1</v>
      </c>
      <c r="H1820">
        <v>109.8</v>
      </c>
      <c r="I1820">
        <v>3.2951500000000002E-2</v>
      </c>
      <c r="J1820">
        <v>0</v>
      </c>
      <c r="K1820">
        <v>0.59799999999999998</v>
      </c>
      <c r="L1820">
        <v>13.67</v>
      </c>
      <c r="M1820">
        <v>431.9</v>
      </c>
    </row>
    <row r="1821" spans="1:13" x14ac:dyDescent="0.3">
      <c r="A1821" s="1">
        <v>44805.715277777781</v>
      </c>
      <c r="B1821">
        <v>5222</v>
      </c>
      <c r="C1821">
        <v>13.44</v>
      </c>
      <c r="D1821">
        <v>13.46</v>
      </c>
      <c r="E1821">
        <v>30.71</v>
      </c>
      <c r="F1821">
        <v>79.709999999999994</v>
      </c>
      <c r="G1821">
        <v>84.3</v>
      </c>
      <c r="H1821">
        <v>108.3</v>
      </c>
      <c r="I1821">
        <v>3.2478460000000001E-2</v>
      </c>
      <c r="J1821">
        <v>0</v>
      </c>
      <c r="K1821">
        <v>0.20200000000000001</v>
      </c>
      <c r="L1821">
        <v>338.6</v>
      </c>
      <c r="M1821">
        <v>429.5</v>
      </c>
    </row>
    <row r="1822" spans="1:13" x14ac:dyDescent="0.3">
      <c r="A1822" s="1">
        <v>44805.71875</v>
      </c>
      <c r="B1822">
        <v>5223</v>
      </c>
      <c r="C1822">
        <v>13.46</v>
      </c>
      <c r="D1822">
        <v>13.47</v>
      </c>
      <c r="E1822">
        <v>30.56</v>
      </c>
      <c r="F1822">
        <v>79.67</v>
      </c>
      <c r="G1822">
        <v>83.7</v>
      </c>
      <c r="H1822">
        <v>97.7</v>
      </c>
      <c r="I1822">
        <v>2.9316999999999999E-2</v>
      </c>
      <c r="J1822">
        <v>0</v>
      </c>
      <c r="K1822">
        <v>0.91200000000000003</v>
      </c>
      <c r="L1822">
        <v>315.60000000000002</v>
      </c>
      <c r="M1822">
        <v>459.8</v>
      </c>
    </row>
    <row r="1823" spans="1:13" x14ac:dyDescent="0.3">
      <c r="A1823" s="1">
        <v>44805.722222222219</v>
      </c>
      <c r="B1823">
        <v>5224</v>
      </c>
      <c r="C1823">
        <v>13.46</v>
      </c>
      <c r="D1823">
        <v>13.47</v>
      </c>
      <c r="E1823">
        <v>30.4</v>
      </c>
      <c r="F1823">
        <v>79.62</v>
      </c>
      <c r="G1823">
        <v>84.8</v>
      </c>
      <c r="H1823">
        <v>82.7</v>
      </c>
      <c r="I1823">
        <v>2.4815489999999999E-2</v>
      </c>
      <c r="J1823">
        <v>0</v>
      </c>
      <c r="K1823">
        <v>0</v>
      </c>
      <c r="L1823">
        <v>317.10000000000002</v>
      </c>
      <c r="M1823">
        <v>471.6</v>
      </c>
    </row>
    <row r="1824" spans="1:13" x14ac:dyDescent="0.3">
      <c r="A1824" s="1">
        <v>44805.725694444445</v>
      </c>
      <c r="B1824">
        <v>5225</v>
      </c>
      <c r="C1824">
        <v>13.46</v>
      </c>
      <c r="D1824">
        <v>13.47</v>
      </c>
      <c r="E1824">
        <v>30.23</v>
      </c>
      <c r="F1824">
        <v>79.89</v>
      </c>
      <c r="G1824">
        <v>85.3</v>
      </c>
      <c r="H1824">
        <v>71.930000000000007</v>
      </c>
      <c r="I1824">
        <v>2.1578880000000002E-2</v>
      </c>
      <c r="J1824">
        <v>0</v>
      </c>
      <c r="K1824">
        <v>0</v>
      </c>
      <c r="L1824">
        <v>315.89999999999998</v>
      </c>
      <c r="M1824">
        <v>475.8</v>
      </c>
    </row>
    <row r="1825" spans="1:13" x14ac:dyDescent="0.3">
      <c r="A1825" s="1">
        <v>44805.729166666664</v>
      </c>
      <c r="B1825">
        <v>5226</v>
      </c>
      <c r="C1825">
        <v>13.46</v>
      </c>
      <c r="D1825">
        <v>13.47</v>
      </c>
      <c r="E1825">
        <v>30.07</v>
      </c>
      <c r="F1825">
        <v>79.760000000000005</v>
      </c>
      <c r="G1825">
        <v>86.5</v>
      </c>
      <c r="H1825">
        <v>55.94</v>
      </c>
      <c r="I1825">
        <v>1.678116E-2</v>
      </c>
      <c r="J1825">
        <v>0</v>
      </c>
      <c r="K1825">
        <v>4.7E-2</v>
      </c>
      <c r="L1825">
        <v>0.36</v>
      </c>
      <c r="M1825">
        <v>467.1</v>
      </c>
    </row>
    <row r="1826" spans="1:13" x14ac:dyDescent="0.3">
      <c r="A1826" s="1">
        <v>44805.732638888891</v>
      </c>
      <c r="B1826">
        <v>5227</v>
      </c>
      <c r="C1826">
        <v>13.46</v>
      </c>
      <c r="D1826">
        <v>13.47</v>
      </c>
      <c r="E1826">
        <v>29.72</v>
      </c>
      <c r="F1826">
        <v>79.349999999999994</v>
      </c>
      <c r="G1826">
        <v>87.2</v>
      </c>
      <c r="H1826">
        <v>40.380000000000003</v>
      </c>
      <c r="I1826">
        <v>1.2113509999999999E-2</v>
      </c>
      <c r="J1826">
        <v>0</v>
      </c>
      <c r="K1826">
        <v>0.32300000000000001</v>
      </c>
      <c r="L1826">
        <v>271.8</v>
      </c>
      <c r="M1826">
        <v>456</v>
      </c>
    </row>
    <row r="1827" spans="1:13" x14ac:dyDescent="0.3">
      <c r="A1827" s="1">
        <v>44805.736111111109</v>
      </c>
      <c r="B1827">
        <v>5228</v>
      </c>
      <c r="C1827">
        <v>13.01</v>
      </c>
      <c r="D1827">
        <v>13.24</v>
      </c>
      <c r="E1827">
        <v>29.23</v>
      </c>
      <c r="F1827">
        <v>78.5</v>
      </c>
      <c r="G1827">
        <v>86.3</v>
      </c>
      <c r="H1827">
        <v>26.3</v>
      </c>
      <c r="I1827">
        <v>7.8886059999999994E-3</v>
      </c>
      <c r="J1827">
        <v>0</v>
      </c>
      <c r="K1827">
        <v>1.758</v>
      </c>
      <c r="L1827">
        <v>351.1</v>
      </c>
      <c r="M1827">
        <v>485.1</v>
      </c>
    </row>
    <row r="1828" spans="1:13" x14ac:dyDescent="0.3">
      <c r="A1828" s="1">
        <v>44805.739583333336</v>
      </c>
      <c r="B1828">
        <v>5229</v>
      </c>
      <c r="C1828">
        <v>12.91</v>
      </c>
      <c r="D1828">
        <v>12.95</v>
      </c>
      <c r="E1828">
        <v>28.79</v>
      </c>
      <c r="F1828">
        <v>78.39</v>
      </c>
      <c r="G1828">
        <v>87</v>
      </c>
      <c r="H1828">
        <v>18.829999999999998</v>
      </c>
      <c r="I1828">
        <v>5.6490159999999998E-3</v>
      </c>
      <c r="J1828">
        <v>0</v>
      </c>
      <c r="K1828">
        <v>1.474</v>
      </c>
      <c r="L1828">
        <v>22.08</v>
      </c>
      <c r="M1828">
        <v>502.7</v>
      </c>
    </row>
    <row r="1829" spans="1:13" x14ac:dyDescent="0.3">
      <c r="A1829" s="1">
        <v>44805.743055555555</v>
      </c>
      <c r="B1829">
        <v>5230</v>
      </c>
      <c r="C1829">
        <v>12.87</v>
      </c>
      <c r="D1829">
        <v>12.89</v>
      </c>
      <c r="E1829">
        <v>28.41</v>
      </c>
      <c r="F1829">
        <v>78.28</v>
      </c>
      <c r="G1829">
        <v>87.8</v>
      </c>
      <c r="H1829">
        <v>14.74</v>
      </c>
      <c r="I1829">
        <v>4.4232280000000004E-3</v>
      </c>
      <c r="J1829">
        <v>0</v>
      </c>
      <c r="K1829">
        <v>0.03</v>
      </c>
      <c r="L1829">
        <v>47.81</v>
      </c>
      <c r="M1829">
        <v>551.29999999999995</v>
      </c>
    </row>
    <row r="1830" spans="1:13" x14ac:dyDescent="0.3">
      <c r="A1830" s="1">
        <v>44805.746527777781</v>
      </c>
      <c r="B1830">
        <v>5231</v>
      </c>
      <c r="C1830">
        <v>12.85</v>
      </c>
      <c r="D1830">
        <v>12.86</v>
      </c>
      <c r="E1830">
        <v>28.07</v>
      </c>
      <c r="F1830">
        <v>77.959999999999994</v>
      </c>
      <c r="G1830">
        <v>88.7</v>
      </c>
      <c r="H1830">
        <v>11.44</v>
      </c>
      <c r="I1830">
        <v>3.4323790000000002E-3</v>
      </c>
      <c r="J1830">
        <v>0</v>
      </c>
      <c r="K1830">
        <v>0</v>
      </c>
      <c r="L1830">
        <v>30.05</v>
      </c>
      <c r="M1830">
        <v>540.4</v>
      </c>
    </row>
    <row r="1831" spans="1:13" x14ac:dyDescent="0.3">
      <c r="A1831" s="1">
        <v>44805.75</v>
      </c>
      <c r="B1831">
        <v>5232</v>
      </c>
      <c r="C1831">
        <v>12.84</v>
      </c>
      <c r="D1831">
        <v>12.85</v>
      </c>
      <c r="E1831">
        <v>27.75</v>
      </c>
      <c r="F1831">
        <v>77.989999999999995</v>
      </c>
      <c r="G1831">
        <v>88.5</v>
      </c>
      <c r="H1831">
        <v>10.02</v>
      </c>
      <c r="I1831">
        <v>3.0061089999999999E-3</v>
      </c>
      <c r="J1831">
        <v>0</v>
      </c>
      <c r="K1831">
        <v>0</v>
      </c>
      <c r="L1831">
        <v>35.97</v>
      </c>
      <c r="M1831">
        <v>564.5</v>
      </c>
    </row>
    <row r="1832" spans="1:13" x14ac:dyDescent="0.3">
      <c r="A1832" s="1">
        <v>44805.753472222219</v>
      </c>
      <c r="B1832">
        <v>5233</v>
      </c>
      <c r="C1832">
        <v>12.83</v>
      </c>
      <c r="D1832">
        <v>12.83</v>
      </c>
      <c r="E1832">
        <v>27.48</v>
      </c>
      <c r="F1832">
        <v>77.75</v>
      </c>
      <c r="G1832">
        <v>89.5</v>
      </c>
      <c r="H1832">
        <v>7.577</v>
      </c>
      <c r="I1832">
        <v>2.2732339999999998E-3</v>
      </c>
      <c r="J1832">
        <v>0</v>
      </c>
      <c r="K1832">
        <v>0</v>
      </c>
      <c r="L1832">
        <v>40.94</v>
      </c>
      <c r="M1832">
        <v>587.79999999999995</v>
      </c>
    </row>
    <row r="1833" spans="1:13" x14ac:dyDescent="0.3">
      <c r="A1833" s="1">
        <v>44805.756944444445</v>
      </c>
      <c r="B1833">
        <v>5234</v>
      </c>
      <c r="C1833">
        <v>12.82</v>
      </c>
      <c r="D1833">
        <v>12.82</v>
      </c>
      <c r="E1833">
        <v>27.22</v>
      </c>
      <c r="F1833">
        <v>77.260000000000005</v>
      </c>
      <c r="G1833">
        <v>90</v>
      </c>
      <c r="H1833">
        <v>5.4530000000000003</v>
      </c>
      <c r="I1833">
        <v>1.635835E-3</v>
      </c>
      <c r="J1833">
        <v>0</v>
      </c>
      <c r="K1833">
        <v>0</v>
      </c>
      <c r="L1833">
        <v>21.66</v>
      </c>
      <c r="M1833">
        <v>609.4</v>
      </c>
    </row>
    <row r="1834" spans="1:13" x14ac:dyDescent="0.3">
      <c r="A1834" s="1">
        <v>44805.760416666664</v>
      </c>
      <c r="B1834">
        <v>5235</v>
      </c>
      <c r="C1834">
        <v>12.81</v>
      </c>
      <c r="D1834">
        <v>12.82</v>
      </c>
      <c r="E1834">
        <v>26.96</v>
      </c>
      <c r="F1834">
        <v>77.040000000000006</v>
      </c>
      <c r="G1834">
        <v>90.3</v>
      </c>
      <c r="H1834">
        <v>3.7759999999999998</v>
      </c>
      <c r="I1834">
        <v>1.132662E-3</v>
      </c>
      <c r="J1834">
        <v>0</v>
      </c>
      <c r="K1834">
        <v>0</v>
      </c>
      <c r="L1834">
        <v>22.99</v>
      </c>
      <c r="M1834">
        <v>635.29999999999995</v>
      </c>
    </row>
    <row r="1835" spans="1:13" x14ac:dyDescent="0.3">
      <c r="A1835" s="1">
        <v>44805.763888888891</v>
      </c>
      <c r="B1835">
        <v>5236</v>
      </c>
      <c r="C1835">
        <v>12.81</v>
      </c>
      <c r="D1835">
        <v>12.81</v>
      </c>
      <c r="E1835">
        <v>26.71</v>
      </c>
      <c r="F1835">
        <v>76.86</v>
      </c>
      <c r="G1835">
        <v>90.5</v>
      </c>
      <c r="H1835">
        <v>2.222</v>
      </c>
      <c r="I1835">
        <v>6.6650080000000005E-4</v>
      </c>
      <c r="J1835">
        <v>0</v>
      </c>
      <c r="K1835">
        <v>0</v>
      </c>
      <c r="L1835">
        <v>20.68</v>
      </c>
      <c r="M1835">
        <v>663.8</v>
      </c>
    </row>
    <row r="1836" spans="1:13" x14ac:dyDescent="0.3">
      <c r="A1836" s="1">
        <v>44805.767361111109</v>
      </c>
      <c r="B1836">
        <v>5237</v>
      </c>
      <c r="C1836">
        <v>12.81</v>
      </c>
      <c r="D1836">
        <v>12.81</v>
      </c>
      <c r="E1836">
        <v>26.45</v>
      </c>
      <c r="F1836">
        <v>76.83</v>
      </c>
      <c r="G1836">
        <v>91.2</v>
      </c>
      <c r="H1836">
        <v>1.1839999999999999</v>
      </c>
      <c r="I1836">
        <v>3.5525610000000001E-4</v>
      </c>
      <c r="J1836">
        <v>0</v>
      </c>
      <c r="K1836">
        <v>5.3999999999999999E-2</v>
      </c>
      <c r="L1836">
        <v>81.5</v>
      </c>
      <c r="M1836">
        <v>696</v>
      </c>
    </row>
    <row r="1837" spans="1:13" x14ac:dyDescent="0.3">
      <c r="A1837" s="1">
        <v>44805.770833333336</v>
      </c>
      <c r="B1837">
        <v>5238</v>
      </c>
      <c r="C1837">
        <v>12.8</v>
      </c>
      <c r="D1837">
        <v>12.81</v>
      </c>
      <c r="E1837">
        <v>26.23</v>
      </c>
      <c r="F1837">
        <v>76.48</v>
      </c>
      <c r="G1837">
        <v>91.3</v>
      </c>
      <c r="H1837">
        <v>0.63600000000000001</v>
      </c>
      <c r="I1837">
        <v>1.9075820000000001E-4</v>
      </c>
      <c r="J1837">
        <v>0</v>
      </c>
      <c r="K1837">
        <v>0.7</v>
      </c>
      <c r="L1837">
        <v>56.75</v>
      </c>
      <c r="M1837">
        <v>731.4</v>
      </c>
    </row>
    <row r="1838" spans="1:13" x14ac:dyDescent="0.3">
      <c r="A1838" s="1">
        <v>44805.774305555555</v>
      </c>
      <c r="B1838">
        <v>5239</v>
      </c>
      <c r="C1838">
        <v>12.8</v>
      </c>
      <c r="D1838">
        <v>12.8</v>
      </c>
      <c r="E1838">
        <v>26.02</v>
      </c>
      <c r="F1838">
        <v>76.319999999999993</v>
      </c>
      <c r="G1838">
        <v>91.6</v>
      </c>
      <c r="H1838">
        <v>0.11899999999999999</v>
      </c>
      <c r="I1838" s="2">
        <v>3.5663259999999998E-5</v>
      </c>
      <c r="J1838">
        <v>0</v>
      </c>
      <c r="K1838">
        <v>0</v>
      </c>
      <c r="L1838">
        <v>41.56</v>
      </c>
      <c r="M1838">
        <v>760.2</v>
      </c>
    </row>
    <row r="1839" spans="1:13" x14ac:dyDescent="0.3">
      <c r="A1839" s="1">
        <v>44805.777777777781</v>
      </c>
      <c r="B1839">
        <v>5240</v>
      </c>
      <c r="C1839">
        <v>12.8</v>
      </c>
      <c r="D1839">
        <v>12.8</v>
      </c>
      <c r="E1839">
        <v>25.84</v>
      </c>
      <c r="F1839">
        <v>76.2</v>
      </c>
      <c r="G1839">
        <v>91.4</v>
      </c>
      <c r="H1839">
        <v>3.2000000000000001E-2</v>
      </c>
      <c r="I1839" s="2">
        <v>9.545955E-6</v>
      </c>
      <c r="J1839">
        <v>0</v>
      </c>
      <c r="K1839">
        <v>0.55300000000000005</v>
      </c>
      <c r="L1839">
        <v>3.173</v>
      </c>
      <c r="M1839">
        <v>787.7</v>
      </c>
    </row>
    <row r="1840" spans="1:13" x14ac:dyDescent="0.3">
      <c r="A1840" s="1">
        <v>44805.78125</v>
      </c>
      <c r="B1840">
        <v>5241</v>
      </c>
      <c r="C1840">
        <v>12.8</v>
      </c>
      <c r="D1840">
        <v>12.8</v>
      </c>
      <c r="E1840">
        <v>25.67</v>
      </c>
      <c r="F1840">
        <v>76.349999999999994</v>
      </c>
      <c r="G1840">
        <v>91.5</v>
      </c>
      <c r="H1840">
        <v>1.2999999999999999E-2</v>
      </c>
      <c r="I1840" s="2">
        <v>3.8523469999999998E-6</v>
      </c>
      <c r="J1840">
        <v>0</v>
      </c>
      <c r="K1840">
        <v>0.877</v>
      </c>
      <c r="L1840">
        <v>6.6669999999999998</v>
      </c>
      <c r="M1840">
        <v>822</v>
      </c>
    </row>
    <row r="1841" spans="1:13" x14ac:dyDescent="0.3">
      <c r="A1841" s="1">
        <v>44805.784722222219</v>
      </c>
      <c r="B1841">
        <v>5242</v>
      </c>
      <c r="C1841">
        <v>12.79</v>
      </c>
      <c r="D1841">
        <v>12.8</v>
      </c>
      <c r="E1841">
        <v>25.53</v>
      </c>
      <c r="F1841">
        <v>76.430000000000007</v>
      </c>
      <c r="G1841">
        <v>92.1</v>
      </c>
      <c r="H1841">
        <v>0.01</v>
      </c>
      <c r="I1841" s="2">
        <v>2.985346E-6</v>
      </c>
      <c r="J1841">
        <v>0</v>
      </c>
      <c r="K1841">
        <v>0</v>
      </c>
      <c r="L1841">
        <v>6.8140000000000001</v>
      </c>
      <c r="M1841">
        <v>835</v>
      </c>
    </row>
    <row r="1842" spans="1:13" x14ac:dyDescent="0.3">
      <c r="A1842" s="1">
        <v>44805.788194444445</v>
      </c>
      <c r="B1842">
        <v>5243</v>
      </c>
      <c r="C1842">
        <v>12.79</v>
      </c>
      <c r="D1842">
        <v>12.8</v>
      </c>
      <c r="E1842">
        <v>25.4</v>
      </c>
      <c r="F1842">
        <v>75.989999999999995</v>
      </c>
      <c r="G1842">
        <v>92.9</v>
      </c>
      <c r="H1842">
        <v>8.0000000000000002E-3</v>
      </c>
      <c r="I1842" s="2">
        <v>2.2881690000000002E-6</v>
      </c>
      <c r="J1842">
        <v>0</v>
      </c>
      <c r="K1842">
        <v>0</v>
      </c>
      <c r="L1842">
        <v>18.579999999999998</v>
      </c>
      <c r="M1842">
        <v>858</v>
      </c>
    </row>
    <row r="1843" spans="1:13" x14ac:dyDescent="0.3">
      <c r="A1843" s="1">
        <v>44805.791666666664</v>
      </c>
      <c r="B1843">
        <v>5244</v>
      </c>
      <c r="C1843">
        <v>12.79</v>
      </c>
      <c r="D1843">
        <v>12.79</v>
      </c>
      <c r="E1843">
        <v>25.26</v>
      </c>
      <c r="F1843">
        <v>75.73</v>
      </c>
      <c r="G1843">
        <v>93.4</v>
      </c>
      <c r="H1843">
        <v>6.0000000000000001E-3</v>
      </c>
      <c r="I1843" s="2">
        <v>1.7876320000000001E-6</v>
      </c>
      <c r="J1843">
        <v>0</v>
      </c>
      <c r="K1843">
        <v>0</v>
      </c>
      <c r="L1843">
        <v>17.97</v>
      </c>
      <c r="M1843">
        <v>884</v>
      </c>
    </row>
    <row r="1844" spans="1:13" x14ac:dyDescent="0.3">
      <c r="A1844" s="1">
        <v>44805.795138888891</v>
      </c>
      <c r="B1844">
        <v>5245</v>
      </c>
      <c r="C1844">
        <v>12.79</v>
      </c>
      <c r="D1844">
        <v>12.79</v>
      </c>
      <c r="E1844">
        <v>25.12</v>
      </c>
      <c r="F1844">
        <v>75.66</v>
      </c>
      <c r="G1844">
        <v>93.7</v>
      </c>
      <c r="H1844">
        <v>8.0000000000000002E-3</v>
      </c>
      <c r="I1844" s="2">
        <v>2.2524159999999998E-6</v>
      </c>
      <c r="J1844">
        <v>0</v>
      </c>
      <c r="K1844">
        <v>3.5999999999999997E-2</v>
      </c>
      <c r="L1844">
        <v>82.9</v>
      </c>
      <c r="M1844">
        <v>917</v>
      </c>
    </row>
    <row r="1845" spans="1:13" x14ac:dyDescent="0.3">
      <c r="A1845" s="1">
        <v>44805.798611111109</v>
      </c>
      <c r="B1845">
        <v>5246</v>
      </c>
      <c r="C1845">
        <v>12.79</v>
      </c>
      <c r="D1845">
        <v>12.79</v>
      </c>
      <c r="E1845">
        <v>24.99</v>
      </c>
      <c r="F1845">
        <v>75.650000000000006</v>
      </c>
      <c r="G1845">
        <v>93.9</v>
      </c>
      <c r="H1845">
        <v>8.0000000000000002E-3</v>
      </c>
      <c r="I1845" s="2">
        <v>2.4043649999999999E-6</v>
      </c>
      <c r="J1845">
        <v>0</v>
      </c>
      <c r="K1845">
        <v>0.308</v>
      </c>
      <c r="L1845">
        <v>41.73</v>
      </c>
      <c r="M1845">
        <v>944</v>
      </c>
    </row>
    <row r="1846" spans="1:13" x14ac:dyDescent="0.3">
      <c r="A1846" s="1">
        <v>44805.802083333336</v>
      </c>
      <c r="B1846">
        <v>5247</v>
      </c>
      <c r="C1846">
        <v>12.79</v>
      </c>
      <c r="D1846">
        <v>12.79</v>
      </c>
      <c r="E1846">
        <v>24.88</v>
      </c>
      <c r="F1846">
        <v>75.75</v>
      </c>
      <c r="G1846">
        <v>93.2</v>
      </c>
      <c r="H1846">
        <v>6.0000000000000001E-3</v>
      </c>
      <c r="I1846" s="2">
        <v>1.7965700000000001E-6</v>
      </c>
      <c r="J1846">
        <v>0</v>
      </c>
      <c r="K1846">
        <v>1.0680000000000001</v>
      </c>
      <c r="L1846">
        <v>33.840000000000003</v>
      </c>
      <c r="M1846">
        <v>960</v>
      </c>
    </row>
    <row r="1847" spans="1:13" x14ac:dyDescent="0.3">
      <c r="A1847" s="1">
        <v>44805.805555555555</v>
      </c>
      <c r="B1847">
        <v>5248</v>
      </c>
      <c r="C1847">
        <v>12.78</v>
      </c>
      <c r="D1847">
        <v>12.79</v>
      </c>
      <c r="E1847">
        <v>24.8</v>
      </c>
      <c r="F1847">
        <v>76.13</v>
      </c>
      <c r="G1847">
        <v>93.2</v>
      </c>
      <c r="H1847">
        <v>5.0000000000000001E-3</v>
      </c>
      <c r="I1847" s="2">
        <v>1.4569200000000001E-6</v>
      </c>
      <c r="J1847">
        <v>0</v>
      </c>
      <c r="K1847">
        <v>0</v>
      </c>
      <c r="L1847">
        <v>33.659999999999997</v>
      </c>
      <c r="M1847">
        <v>978</v>
      </c>
    </row>
    <row r="1848" spans="1:13" x14ac:dyDescent="0.3">
      <c r="A1848" s="1">
        <v>44805.809027777781</v>
      </c>
      <c r="B1848">
        <v>5249</v>
      </c>
      <c r="C1848">
        <v>12.78</v>
      </c>
      <c r="D1848">
        <v>12.79</v>
      </c>
      <c r="E1848">
        <v>24.75</v>
      </c>
      <c r="F1848">
        <v>75.739999999999995</v>
      </c>
      <c r="G1848">
        <v>93.9</v>
      </c>
      <c r="H1848">
        <v>8.0000000000000002E-3</v>
      </c>
      <c r="I1848" s="2">
        <v>2.2613549999999999E-6</v>
      </c>
      <c r="J1848">
        <v>0</v>
      </c>
      <c r="K1848">
        <v>0</v>
      </c>
      <c r="L1848">
        <v>49.09</v>
      </c>
      <c r="M1848">
        <v>991</v>
      </c>
    </row>
    <row r="1849" spans="1:13" x14ac:dyDescent="0.3">
      <c r="A1849" s="1">
        <v>44805.8125</v>
      </c>
      <c r="B1849">
        <v>5250</v>
      </c>
      <c r="C1849">
        <v>12.78</v>
      </c>
      <c r="D1849">
        <v>12.79</v>
      </c>
      <c r="E1849">
        <v>24.68</v>
      </c>
      <c r="F1849">
        <v>75.48</v>
      </c>
      <c r="G1849">
        <v>94.6</v>
      </c>
      <c r="H1849">
        <v>8.0000000000000002E-3</v>
      </c>
      <c r="I1849" s="2">
        <v>2.2881690000000002E-6</v>
      </c>
      <c r="J1849">
        <v>0</v>
      </c>
      <c r="K1849">
        <v>0</v>
      </c>
      <c r="L1849">
        <v>32.82</v>
      </c>
      <c r="M1849">
        <v>1004</v>
      </c>
    </row>
    <row r="1850" spans="1:13" x14ac:dyDescent="0.3">
      <c r="A1850" s="1">
        <v>44805.815972222219</v>
      </c>
      <c r="B1850">
        <v>5251</v>
      </c>
      <c r="C1850">
        <v>12.78</v>
      </c>
      <c r="D1850">
        <v>12.78</v>
      </c>
      <c r="E1850">
        <v>24.61</v>
      </c>
      <c r="F1850">
        <v>75.260000000000005</v>
      </c>
      <c r="G1850">
        <v>95</v>
      </c>
      <c r="H1850">
        <v>6.0000000000000001E-3</v>
      </c>
      <c r="I1850" s="2">
        <v>1.9306429999999999E-6</v>
      </c>
      <c r="J1850">
        <v>0</v>
      </c>
      <c r="K1850">
        <v>0</v>
      </c>
      <c r="L1850">
        <v>42.4</v>
      </c>
      <c r="M1850">
        <v>1014</v>
      </c>
    </row>
    <row r="1851" spans="1:13" x14ac:dyDescent="0.3">
      <c r="A1851" s="1">
        <v>44805.819444444445</v>
      </c>
      <c r="B1851">
        <v>5252</v>
      </c>
      <c r="C1851">
        <v>12.78</v>
      </c>
      <c r="D1851">
        <v>12.78</v>
      </c>
      <c r="E1851">
        <v>24.54</v>
      </c>
      <c r="F1851">
        <v>75.17</v>
      </c>
      <c r="G1851">
        <v>95.4</v>
      </c>
      <c r="H1851">
        <v>6.0000000000000001E-3</v>
      </c>
      <c r="I1851" s="2">
        <v>1.832323E-6</v>
      </c>
      <c r="J1851">
        <v>0</v>
      </c>
      <c r="K1851">
        <v>0</v>
      </c>
      <c r="L1851">
        <v>42.4</v>
      </c>
      <c r="M1851">
        <v>1024</v>
      </c>
    </row>
    <row r="1852" spans="1:13" x14ac:dyDescent="0.3">
      <c r="A1852" s="1">
        <v>44805.822916666664</v>
      </c>
      <c r="B1852">
        <v>5253</v>
      </c>
      <c r="C1852">
        <v>12.78</v>
      </c>
      <c r="D1852">
        <v>12.78</v>
      </c>
      <c r="E1852">
        <v>24.46</v>
      </c>
      <c r="F1852">
        <v>75.150000000000006</v>
      </c>
      <c r="G1852">
        <v>95.7</v>
      </c>
      <c r="H1852">
        <v>8.9999999999999993E-3</v>
      </c>
      <c r="I1852" s="2">
        <v>2.6993250000000002E-6</v>
      </c>
      <c r="J1852">
        <v>0</v>
      </c>
      <c r="K1852">
        <v>0</v>
      </c>
      <c r="L1852">
        <v>42.4</v>
      </c>
      <c r="M1852">
        <v>1036</v>
      </c>
    </row>
    <row r="1853" spans="1:13" x14ac:dyDescent="0.3">
      <c r="A1853" s="1">
        <v>44805.826388888891</v>
      </c>
      <c r="B1853">
        <v>5254</v>
      </c>
      <c r="C1853">
        <v>12.78</v>
      </c>
      <c r="D1853">
        <v>12.78</v>
      </c>
      <c r="E1853">
        <v>24.41</v>
      </c>
      <c r="F1853">
        <v>75.12</v>
      </c>
      <c r="G1853">
        <v>95.8</v>
      </c>
      <c r="H1853">
        <v>8.0000000000000002E-3</v>
      </c>
      <c r="I1853" s="2">
        <v>2.4937470000000002E-6</v>
      </c>
      <c r="J1853">
        <v>0</v>
      </c>
      <c r="K1853">
        <v>0</v>
      </c>
      <c r="L1853">
        <v>42.4</v>
      </c>
      <c r="M1853">
        <v>1052</v>
      </c>
    </row>
    <row r="1854" spans="1:13" x14ac:dyDescent="0.3">
      <c r="A1854" s="1">
        <v>44805.829861111109</v>
      </c>
      <c r="B1854">
        <v>5255</v>
      </c>
      <c r="C1854">
        <v>12.78</v>
      </c>
      <c r="D1854">
        <v>12.78</v>
      </c>
      <c r="E1854">
        <v>24.37</v>
      </c>
      <c r="F1854">
        <v>75.09</v>
      </c>
      <c r="G1854">
        <v>96</v>
      </c>
      <c r="H1854">
        <v>5.0000000000000001E-3</v>
      </c>
      <c r="I1854" s="2">
        <v>1.412229E-6</v>
      </c>
      <c r="J1854">
        <v>0</v>
      </c>
      <c r="K1854">
        <v>0</v>
      </c>
      <c r="L1854">
        <v>42.4</v>
      </c>
      <c r="M1854">
        <v>1062</v>
      </c>
    </row>
    <row r="1855" spans="1:13" x14ac:dyDescent="0.3">
      <c r="A1855" s="1">
        <v>44805.833333333336</v>
      </c>
      <c r="B1855">
        <v>5256</v>
      </c>
      <c r="C1855">
        <v>12.77</v>
      </c>
      <c r="D1855">
        <v>12.78</v>
      </c>
      <c r="E1855">
        <v>24.31</v>
      </c>
      <c r="F1855">
        <v>75.06</v>
      </c>
      <c r="G1855">
        <v>96.1</v>
      </c>
      <c r="H1855">
        <v>6.0000000000000001E-3</v>
      </c>
      <c r="I1855" s="2">
        <v>1.8770139999999999E-6</v>
      </c>
      <c r="J1855">
        <v>0</v>
      </c>
      <c r="K1855">
        <v>0</v>
      </c>
      <c r="L1855">
        <v>42.42</v>
      </c>
      <c r="M1855">
        <v>1071</v>
      </c>
    </row>
    <row r="1856" spans="1:13" x14ac:dyDescent="0.3">
      <c r="A1856" s="1">
        <v>44805.836805555555</v>
      </c>
      <c r="B1856">
        <v>5257</v>
      </c>
      <c r="C1856">
        <v>12.78</v>
      </c>
      <c r="D1856">
        <v>12.78</v>
      </c>
      <c r="E1856">
        <v>24.24</v>
      </c>
      <c r="F1856">
        <v>74.83</v>
      </c>
      <c r="G1856">
        <v>96.4</v>
      </c>
      <c r="H1856">
        <v>8.0000000000000002E-3</v>
      </c>
      <c r="I1856" s="2">
        <v>2.2613549999999999E-6</v>
      </c>
      <c r="J1856">
        <v>0</v>
      </c>
      <c r="K1856">
        <v>0</v>
      </c>
      <c r="L1856">
        <v>42.41</v>
      </c>
      <c r="M1856">
        <v>1078</v>
      </c>
    </row>
    <row r="1857" spans="1:13" x14ac:dyDescent="0.3">
      <c r="A1857" s="1">
        <v>44805.840277777781</v>
      </c>
      <c r="B1857">
        <v>5258</v>
      </c>
      <c r="C1857">
        <v>12.77</v>
      </c>
      <c r="D1857">
        <v>12.78</v>
      </c>
      <c r="E1857">
        <v>24.16</v>
      </c>
      <c r="F1857">
        <v>74.75</v>
      </c>
      <c r="G1857">
        <v>96.5</v>
      </c>
      <c r="H1857">
        <v>6.0000000000000001E-3</v>
      </c>
      <c r="I1857" s="2">
        <v>1.7161270000000001E-6</v>
      </c>
      <c r="J1857">
        <v>0</v>
      </c>
      <c r="K1857">
        <v>0</v>
      </c>
      <c r="L1857">
        <v>42.4</v>
      </c>
      <c r="M1857">
        <v>1091</v>
      </c>
    </row>
    <row r="1858" spans="1:13" x14ac:dyDescent="0.3">
      <c r="A1858" s="1">
        <v>44805.84375</v>
      </c>
      <c r="B1858">
        <v>5259</v>
      </c>
      <c r="C1858">
        <v>12.77</v>
      </c>
      <c r="D1858">
        <v>12.78</v>
      </c>
      <c r="E1858">
        <v>24.08</v>
      </c>
      <c r="F1858">
        <v>74.650000000000006</v>
      </c>
      <c r="G1858">
        <v>96.7</v>
      </c>
      <c r="H1858">
        <v>6.0000000000000001E-3</v>
      </c>
      <c r="I1858" s="2">
        <v>1.7250650000000001E-6</v>
      </c>
      <c r="J1858">
        <v>0</v>
      </c>
      <c r="K1858">
        <v>0</v>
      </c>
      <c r="L1858">
        <v>42.41</v>
      </c>
      <c r="M1858">
        <v>1103</v>
      </c>
    </row>
    <row r="1859" spans="1:13" x14ac:dyDescent="0.3">
      <c r="A1859" s="1">
        <v>44805.847222222219</v>
      </c>
      <c r="B1859">
        <v>5260</v>
      </c>
      <c r="C1859">
        <v>12.77</v>
      </c>
      <c r="D1859">
        <v>12.78</v>
      </c>
      <c r="E1859">
        <v>24.01</v>
      </c>
      <c r="F1859">
        <v>74.599999999999994</v>
      </c>
      <c r="G1859">
        <v>96.8</v>
      </c>
      <c r="H1859">
        <v>8.0000000000000002E-3</v>
      </c>
      <c r="I1859" s="2">
        <v>2.297107E-6</v>
      </c>
      <c r="J1859">
        <v>0</v>
      </c>
      <c r="K1859">
        <v>0</v>
      </c>
      <c r="L1859">
        <v>42.41</v>
      </c>
      <c r="M1859">
        <v>1113</v>
      </c>
    </row>
    <row r="1860" spans="1:13" x14ac:dyDescent="0.3">
      <c r="A1860" s="1">
        <v>44805.850694444445</v>
      </c>
      <c r="B1860">
        <v>5261</v>
      </c>
      <c r="C1860">
        <v>12.77</v>
      </c>
      <c r="D1860">
        <v>12.77</v>
      </c>
      <c r="E1860">
        <v>23.93</v>
      </c>
      <c r="F1860">
        <v>74.44</v>
      </c>
      <c r="G1860">
        <v>97</v>
      </c>
      <c r="H1860">
        <v>6.0000000000000001E-3</v>
      </c>
      <c r="I1860" s="2">
        <v>1.832323E-6</v>
      </c>
      <c r="J1860">
        <v>0</v>
      </c>
      <c r="K1860">
        <v>0</v>
      </c>
      <c r="L1860">
        <v>42.41</v>
      </c>
      <c r="M1860">
        <v>1123</v>
      </c>
    </row>
    <row r="1861" spans="1:13" x14ac:dyDescent="0.3">
      <c r="A1861" s="1">
        <v>44805.854166666664</v>
      </c>
      <c r="B1861">
        <v>5262</v>
      </c>
      <c r="C1861">
        <v>12.77</v>
      </c>
      <c r="D1861">
        <v>12.77</v>
      </c>
      <c r="E1861">
        <v>23.87</v>
      </c>
      <c r="F1861">
        <v>74.400000000000006</v>
      </c>
      <c r="G1861">
        <v>97</v>
      </c>
      <c r="H1861">
        <v>6.0000000000000001E-3</v>
      </c>
      <c r="I1861" s="2">
        <v>1.8591370000000001E-6</v>
      </c>
      <c r="J1861">
        <v>0</v>
      </c>
      <c r="K1861">
        <v>0</v>
      </c>
      <c r="L1861">
        <v>32.159999999999997</v>
      </c>
      <c r="M1861">
        <v>1132</v>
      </c>
    </row>
    <row r="1862" spans="1:13" x14ac:dyDescent="0.3">
      <c r="A1862" s="1">
        <v>44805.857638888891</v>
      </c>
      <c r="B1862">
        <v>5263</v>
      </c>
      <c r="C1862">
        <v>12.77</v>
      </c>
      <c r="D1862">
        <v>12.77</v>
      </c>
      <c r="E1862">
        <v>23.8</v>
      </c>
      <c r="F1862">
        <v>74.28</v>
      </c>
      <c r="G1862">
        <v>97.2</v>
      </c>
      <c r="H1862">
        <v>4.0000000000000001E-3</v>
      </c>
      <c r="I1862" s="2">
        <v>1.0636409999999999E-6</v>
      </c>
      <c r="J1862">
        <v>0</v>
      </c>
      <c r="K1862">
        <v>0</v>
      </c>
      <c r="L1862">
        <v>32.770000000000003</v>
      </c>
      <c r="M1862">
        <v>1141</v>
      </c>
    </row>
    <row r="1863" spans="1:13" x14ac:dyDescent="0.3">
      <c r="A1863" s="1">
        <v>44805.861111111109</v>
      </c>
      <c r="B1863">
        <v>5264</v>
      </c>
      <c r="C1863">
        <v>12.77</v>
      </c>
      <c r="D1863">
        <v>12.77</v>
      </c>
      <c r="E1863">
        <v>23.75</v>
      </c>
      <c r="F1863">
        <v>74.260000000000005</v>
      </c>
      <c r="G1863">
        <v>97.3</v>
      </c>
      <c r="H1863">
        <v>7.0000000000000001E-3</v>
      </c>
      <c r="I1863" s="2">
        <v>2.154097E-6</v>
      </c>
      <c r="J1863">
        <v>0</v>
      </c>
      <c r="K1863">
        <v>0</v>
      </c>
      <c r="L1863">
        <v>72.17</v>
      </c>
      <c r="M1863">
        <v>1146</v>
      </c>
    </row>
    <row r="1864" spans="1:13" x14ac:dyDescent="0.3">
      <c r="A1864" s="1">
        <v>44805.864583333336</v>
      </c>
      <c r="B1864">
        <v>5265</v>
      </c>
      <c r="C1864">
        <v>12.77</v>
      </c>
      <c r="D1864">
        <v>12.77</v>
      </c>
      <c r="E1864">
        <v>23.7</v>
      </c>
      <c r="F1864">
        <v>74.28</v>
      </c>
      <c r="G1864">
        <v>97.3</v>
      </c>
      <c r="H1864">
        <v>8.0000000000000002E-3</v>
      </c>
      <c r="I1864" s="2">
        <v>2.2613549999999999E-6</v>
      </c>
      <c r="J1864">
        <v>0</v>
      </c>
      <c r="K1864">
        <v>0</v>
      </c>
      <c r="L1864">
        <v>32.270000000000003</v>
      </c>
      <c r="M1864">
        <v>1152</v>
      </c>
    </row>
    <row r="1865" spans="1:13" x14ac:dyDescent="0.3">
      <c r="A1865" s="1">
        <v>44805.868055555555</v>
      </c>
      <c r="B1865">
        <v>5266</v>
      </c>
      <c r="C1865">
        <v>12.77</v>
      </c>
      <c r="D1865">
        <v>12.77</v>
      </c>
      <c r="E1865">
        <v>23.65</v>
      </c>
      <c r="F1865">
        <v>74.239999999999995</v>
      </c>
      <c r="G1865">
        <v>97.3</v>
      </c>
      <c r="H1865">
        <v>7.0000000000000001E-3</v>
      </c>
      <c r="I1865" s="2">
        <v>1.9932100000000001E-6</v>
      </c>
      <c r="J1865">
        <v>0</v>
      </c>
      <c r="K1865">
        <v>0</v>
      </c>
      <c r="L1865">
        <v>46.84</v>
      </c>
      <c r="M1865">
        <v>1153</v>
      </c>
    </row>
    <row r="1866" spans="1:13" x14ac:dyDescent="0.3">
      <c r="A1866" s="1">
        <v>44805.871527777781</v>
      </c>
      <c r="B1866">
        <v>5267</v>
      </c>
      <c r="C1866">
        <v>12.77</v>
      </c>
      <c r="D1866">
        <v>12.77</v>
      </c>
      <c r="E1866">
        <v>23.6</v>
      </c>
      <c r="F1866">
        <v>74.150000000000006</v>
      </c>
      <c r="G1866">
        <v>97.4</v>
      </c>
      <c r="H1866">
        <v>6.0000000000000001E-3</v>
      </c>
      <c r="I1866" s="2">
        <v>1.823385E-6</v>
      </c>
      <c r="J1866">
        <v>0</v>
      </c>
      <c r="K1866">
        <v>0</v>
      </c>
      <c r="L1866">
        <v>47.19</v>
      </c>
      <c r="M1866">
        <v>1156</v>
      </c>
    </row>
    <row r="1867" spans="1:13" x14ac:dyDescent="0.3">
      <c r="A1867" s="1">
        <v>44805.875</v>
      </c>
      <c r="B1867">
        <v>5268</v>
      </c>
      <c r="C1867">
        <v>12.77</v>
      </c>
      <c r="D1867">
        <v>12.77</v>
      </c>
      <c r="E1867">
        <v>23.55</v>
      </c>
      <c r="F1867">
        <v>74.12</v>
      </c>
      <c r="G1867">
        <v>97.4</v>
      </c>
      <c r="H1867">
        <v>7.0000000000000001E-3</v>
      </c>
      <c r="I1867" s="2">
        <v>2.0468390000000001E-6</v>
      </c>
      <c r="J1867">
        <v>0</v>
      </c>
      <c r="K1867">
        <v>0</v>
      </c>
      <c r="L1867">
        <v>72.53</v>
      </c>
      <c r="M1867" t="s">
        <v>34</v>
      </c>
    </row>
    <row r="1868" spans="1:13" x14ac:dyDescent="0.3">
      <c r="A1868" s="1">
        <v>44805.878472222219</v>
      </c>
      <c r="B1868">
        <v>5269</v>
      </c>
      <c r="C1868">
        <v>12.77</v>
      </c>
      <c r="D1868">
        <v>12.77</v>
      </c>
      <c r="E1868">
        <v>23.51</v>
      </c>
      <c r="F1868">
        <v>74.12</v>
      </c>
      <c r="G1868">
        <v>97.5</v>
      </c>
      <c r="H1868">
        <v>6.0000000000000001E-3</v>
      </c>
      <c r="I1868" s="2">
        <v>1.6535600000000001E-6</v>
      </c>
      <c r="J1868">
        <v>0</v>
      </c>
      <c r="K1868">
        <v>0</v>
      </c>
      <c r="L1868">
        <v>72.44</v>
      </c>
      <c r="M1868" t="s">
        <v>34</v>
      </c>
    </row>
    <row r="1869" spans="1:13" x14ac:dyDescent="0.3">
      <c r="A1869" s="1">
        <v>44805.881944444445</v>
      </c>
      <c r="B1869">
        <v>5270</v>
      </c>
      <c r="C1869">
        <v>12.76</v>
      </c>
      <c r="D1869">
        <v>12.77</v>
      </c>
      <c r="E1869">
        <v>23.48</v>
      </c>
      <c r="F1869">
        <v>74.13</v>
      </c>
      <c r="G1869">
        <v>97.3</v>
      </c>
      <c r="H1869">
        <v>8.0000000000000002E-3</v>
      </c>
      <c r="I1869" s="2">
        <v>2.3060449999999998E-6</v>
      </c>
      <c r="J1869">
        <v>0</v>
      </c>
      <c r="K1869">
        <v>0</v>
      </c>
      <c r="L1869">
        <v>27.81</v>
      </c>
      <c r="M1869" t="s">
        <v>34</v>
      </c>
    </row>
    <row r="1870" spans="1:13" x14ac:dyDescent="0.3">
      <c r="A1870" s="1">
        <v>44805.885416666664</v>
      </c>
      <c r="B1870">
        <v>5271</v>
      </c>
      <c r="C1870">
        <v>12.77</v>
      </c>
      <c r="D1870">
        <v>12.77</v>
      </c>
      <c r="E1870">
        <v>23.44</v>
      </c>
      <c r="F1870">
        <v>73.97</v>
      </c>
      <c r="G1870">
        <v>97.4</v>
      </c>
      <c r="H1870">
        <v>8.0000000000000002E-3</v>
      </c>
      <c r="I1870" s="2">
        <v>2.3864889999999998E-6</v>
      </c>
      <c r="J1870">
        <v>0</v>
      </c>
      <c r="K1870">
        <v>0</v>
      </c>
      <c r="L1870">
        <v>28.08</v>
      </c>
      <c r="M1870" t="s">
        <v>34</v>
      </c>
    </row>
    <row r="1871" spans="1:13" x14ac:dyDescent="0.3">
      <c r="A1871" s="1">
        <v>44805.888888888891</v>
      </c>
      <c r="B1871">
        <v>5272</v>
      </c>
      <c r="C1871">
        <v>12.76</v>
      </c>
      <c r="D1871">
        <v>12.77</v>
      </c>
      <c r="E1871">
        <v>23.41</v>
      </c>
      <c r="F1871">
        <v>74.06</v>
      </c>
      <c r="G1871">
        <v>97.4</v>
      </c>
      <c r="H1871">
        <v>8.9999999999999993E-3</v>
      </c>
      <c r="I1871" s="2">
        <v>2.5831279999999998E-6</v>
      </c>
      <c r="J1871">
        <v>0</v>
      </c>
      <c r="K1871">
        <v>0</v>
      </c>
      <c r="L1871">
        <v>27.77</v>
      </c>
      <c r="M1871" t="s">
        <v>34</v>
      </c>
    </row>
    <row r="1872" spans="1:13" x14ac:dyDescent="0.3">
      <c r="A1872" s="1">
        <v>44805.892361111109</v>
      </c>
      <c r="B1872">
        <v>5273</v>
      </c>
      <c r="C1872">
        <v>12.76</v>
      </c>
      <c r="D1872">
        <v>12.77</v>
      </c>
      <c r="E1872">
        <v>23.37</v>
      </c>
      <c r="F1872">
        <v>74</v>
      </c>
      <c r="G1872">
        <v>97.4</v>
      </c>
      <c r="H1872">
        <v>7.0000000000000001E-3</v>
      </c>
      <c r="I1872" s="2">
        <v>2.1362200000000001E-6</v>
      </c>
      <c r="J1872">
        <v>0</v>
      </c>
      <c r="K1872">
        <v>0</v>
      </c>
      <c r="L1872">
        <v>77.48</v>
      </c>
      <c r="M1872" t="s">
        <v>34</v>
      </c>
    </row>
    <row r="1873" spans="1:13" x14ac:dyDescent="0.3">
      <c r="A1873" s="1">
        <v>44805.895833333336</v>
      </c>
      <c r="B1873">
        <v>5274</v>
      </c>
      <c r="C1873">
        <v>12.76</v>
      </c>
      <c r="D1873">
        <v>12.77</v>
      </c>
      <c r="E1873">
        <v>23.33</v>
      </c>
      <c r="F1873">
        <v>73.92</v>
      </c>
      <c r="G1873">
        <v>97.3</v>
      </c>
      <c r="H1873">
        <v>7.0000000000000001E-3</v>
      </c>
      <c r="I1873" s="2">
        <v>2.100468E-6</v>
      </c>
      <c r="J1873">
        <v>0</v>
      </c>
      <c r="K1873">
        <v>0</v>
      </c>
      <c r="L1873">
        <v>55.82</v>
      </c>
      <c r="M1873" t="s">
        <v>34</v>
      </c>
    </row>
    <row r="1874" spans="1:13" x14ac:dyDescent="0.3">
      <c r="A1874" s="1">
        <v>44805.899305555555</v>
      </c>
      <c r="B1874">
        <v>5275</v>
      </c>
      <c r="C1874">
        <v>12.76</v>
      </c>
      <c r="D1874">
        <v>12.77</v>
      </c>
      <c r="E1874">
        <v>23.3</v>
      </c>
      <c r="F1874">
        <v>74.08</v>
      </c>
      <c r="G1874">
        <v>97.3</v>
      </c>
      <c r="H1874">
        <v>6.0000000000000001E-3</v>
      </c>
      <c r="I1874" s="2">
        <v>1.8501990000000001E-6</v>
      </c>
      <c r="J1874">
        <v>0</v>
      </c>
      <c r="K1874">
        <v>0</v>
      </c>
      <c r="L1874">
        <v>24.54</v>
      </c>
      <c r="M1874" t="s">
        <v>34</v>
      </c>
    </row>
    <row r="1875" spans="1:13" x14ac:dyDescent="0.3">
      <c r="A1875" s="1">
        <v>44805.902777777781</v>
      </c>
      <c r="B1875">
        <v>5276</v>
      </c>
      <c r="C1875">
        <v>12.76</v>
      </c>
      <c r="D1875">
        <v>12.77</v>
      </c>
      <c r="E1875">
        <v>23.26</v>
      </c>
      <c r="F1875">
        <v>74.040000000000006</v>
      </c>
      <c r="G1875">
        <v>97.2</v>
      </c>
      <c r="H1875">
        <v>7.0000000000000001E-3</v>
      </c>
      <c r="I1875" s="2">
        <v>2.154097E-6</v>
      </c>
      <c r="J1875">
        <v>0</v>
      </c>
      <c r="K1875">
        <v>0</v>
      </c>
      <c r="L1875">
        <v>63</v>
      </c>
      <c r="M1875" t="s">
        <v>34</v>
      </c>
    </row>
    <row r="1876" spans="1:13" x14ac:dyDescent="0.3">
      <c r="A1876" s="1">
        <v>44805.90625</v>
      </c>
      <c r="B1876">
        <v>5277</v>
      </c>
      <c r="C1876">
        <v>12.76</v>
      </c>
      <c r="D1876">
        <v>12.77</v>
      </c>
      <c r="E1876">
        <v>23.23</v>
      </c>
      <c r="F1876">
        <v>73.88</v>
      </c>
      <c r="G1876">
        <v>97.1</v>
      </c>
      <c r="H1876">
        <v>5.0000000000000001E-3</v>
      </c>
      <c r="I1876" s="2">
        <v>1.55524E-6</v>
      </c>
      <c r="J1876">
        <v>0</v>
      </c>
      <c r="K1876">
        <v>0</v>
      </c>
      <c r="L1876">
        <v>34.03</v>
      </c>
      <c r="M1876" t="s">
        <v>34</v>
      </c>
    </row>
    <row r="1877" spans="1:13" x14ac:dyDescent="0.3">
      <c r="A1877" s="1">
        <v>44805.909722222219</v>
      </c>
      <c r="B1877">
        <v>5278</v>
      </c>
      <c r="C1877">
        <v>12.76</v>
      </c>
      <c r="D1877">
        <v>12.77</v>
      </c>
      <c r="E1877">
        <v>23.18</v>
      </c>
      <c r="F1877">
        <v>73.75</v>
      </c>
      <c r="G1877">
        <v>97.3</v>
      </c>
      <c r="H1877">
        <v>7.0000000000000001E-3</v>
      </c>
      <c r="I1877" s="2">
        <v>2.1183440000000001E-6</v>
      </c>
      <c r="J1877">
        <v>0</v>
      </c>
      <c r="K1877">
        <v>0</v>
      </c>
      <c r="L1877">
        <v>73.27</v>
      </c>
      <c r="M1877" t="s">
        <v>34</v>
      </c>
    </row>
    <row r="1878" spans="1:13" x14ac:dyDescent="0.3">
      <c r="A1878" s="1">
        <v>44805.913194444445</v>
      </c>
      <c r="B1878">
        <v>5279</v>
      </c>
      <c r="C1878">
        <v>12.76</v>
      </c>
      <c r="D1878">
        <v>12.76</v>
      </c>
      <c r="E1878">
        <v>23.13</v>
      </c>
      <c r="F1878">
        <v>73.73</v>
      </c>
      <c r="G1878">
        <v>97.3</v>
      </c>
      <c r="H1878">
        <v>7.0000000000000001E-3</v>
      </c>
      <c r="I1878" s="2">
        <v>2.1809109999999998E-6</v>
      </c>
      <c r="J1878">
        <v>0</v>
      </c>
      <c r="K1878">
        <v>0</v>
      </c>
      <c r="L1878">
        <v>73.27</v>
      </c>
      <c r="M1878" t="s">
        <v>34</v>
      </c>
    </row>
    <row r="1879" spans="1:13" x14ac:dyDescent="0.3">
      <c r="A1879" s="1">
        <v>44805.916666666664</v>
      </c>
      <c r="B1879">
        <v>5280</v>
      </c>
      <c r="C1879">
        <v>12.76</v>
      </c>
      <c r="D1879">
        <v>12.76</v>
      </c>
      <c r="E1879">
        <v>23.08</v>
      </c>
      <c r="F1879">
        <v>73.58</v>
      </c>
      <c r="G1879">
        <v>97.3</v>
      </c>
      <c r="H1879">
        <v>8.0000000000000002E-3</v>
      </c>
      <c r="I1879" s="2">
        <v>2.3417980000000001E-6</v>
      </c>
      <c r="J1879">
        <v>0</v>
      </c>
      <c r="K1879">
        <v>0</v>
      </c>
      <c r="L1879">
        <v>73.319999999999993</v>
      </c>
      <c r="M1879" t="s">
        <v>34</v>
      </c>
    </row>
    <row r="1880" spans="1:13" x14ac:dyDescent="0.3">
      <c r="A1880" s="1">
        <v>44805.920138888891</v>
      </c>
      <c r="B1880">
        <v>5281</v>
      </c>
      <c r="C1880">
        <v>12.76</v>
      </c>
      <c r="D1880">
        <v>12.76</v>
      </c>
      <c r="E1880">
        <v>23.02</v>
      </c>
      <c r="F1880">
        <v>73.459999999999994</v>
      </c>
      <c r="G1880">
        <v>97.3</v>
      </c>
      <c r="H1880">
        <v>7.0000000000000001E-3</v>
      </c>
      <c r="I1880" s="2">
        <v>2.1809109999999998E-6</v>
      </c>
      <c r="J1880">
        <v>0</v>
      </c>
      <c r="K1880">
        <v>0</v>
      </c>
      <c r="L1880">
        <v>73.27</v>
      </c>
      <c r="M1880" t="s">
        <v>34</v>
      </c>
    </row>
    <row r="1881" spans="1:13" x14ac:dyDescent="0.3">
      <c r="A1881" s="1">
        <v>44805.923611111109</v>
      </c>
      <c r="B1881">
        <v>5282</v>
      </c>
      <c r="C1881">
        <v>12.76</v>
      </c>
      <c r="D1881">
        <v>12.76</v>
      </c>
      <c r="E1881">
        <v>22.97</v>
      </c>
      <c r="F1881">
        <v>73.38</v>
      </c>
      <c r="G1881">
        <v>97.5</v>
      </c>
      <c r="H1881">
        <v>8.0000000000000002E-3</v>
      </c>
      <c r="I1881" s="2">
        <v>2.377551E-6</v>
      </c>
      <c r="J1881">
        <v>0</v>
      </c>
      <c r="K1881">
        <v>0</v>
      </c>
      <c r="L1881">
        <v>73.23</v>
      </c>
      <c r="M1881" t="s">
        <v>34</v>
      </c>
    </row>
    <row r="1882" spans="1:13" x14ac:dyDescent="0.3">
      <c r="A1882" s="1">
        <v>44805.927083333336</v>
      </c>
      <c r="B1882">
        <v>5283</v>
      </c>
      <c r="C1882">
        <v>12.76</v>
      </c>
      <c r="D1882">
        <v>12.76</v>
      </c>
      <c r="E1882">
        <v>22.92</v>
      </c>
      <c r="F1882">
        <v>73.319999999999993</v>
      </c>
      <c r="G1882">
        <v>97.4</v>
      </c>
      <c r="H1882">
        <v>8.0000000000000002E-3</v>
      </c>
      <c r="I1882" s="2">
        <v>2.43118E-6</v>
      </c>
      <c r="J1882">
        <v>0</v>
      </c>
      <c r="K1882">
        <v>0</v>
      </c>
      <c r="L1882">
        <v>73.2</v>
      </c>
      <c r="M1882" t="s">
        <v>34</v>
      </c>
    </row>
    <row r="1883" spans="1:13" x14ac:dyDescent="0.3">
      <c r="A1883" s="1">
        <v>44805.930555555555</v>
      </c>
      <c r="B1883">
        <v>5284</v>
      </c>
      <c r="C1883">
        <v>12.76</v>
      </c>
      <c r="D1883">
        <v>12.76</v>
      </c>
      <c r="E1883">
        <v>22.87</v>
      </c>
      <c r="F1883">
        <v>73.260000000000005</v>
      </c>
      <c r="G1883">
        <v>97.5</v>
      </c>
      <c r="H1883">
        <v>5.0000000000000001E-3</v>
      </c>
      <c r="I1883" s="2">
        <v>1.635683E-6</v>
      </c>
      <c r="J1883">
        <v>0</v>
      </c>
      <c r="K1883">
        <v>0</v>
      </c>
      <c r="L1883">
        <v>73.239999999999995</v>
      </c>
      <c r="M1883" t="s">
        <v>34</v>
      </c>
    </row>
    <row r="1884" spans="1:13" x14ac:dyDescent="0.3">
      <c r="A1884" s="1">
        <v>44805.934027777781</v>
      </c>
      <c r="B1884">
        <v>5285</v>
      </c>
      <c r="C1884">
        <v>12.76</v>
      </c>
      <c r="D1884">
        <v>12.76</v>
      </c>
      <c r="E1884">
        <v>22.82</v>
      </c>
      <c r="F1884">
        <v>73.28</v>
      </c>
      <c r="G1884">
        <v>97.4</v>
      </c>
      <c r="H1884">
        <v>6.0000000000000001E-3</v>
      </c>
      <c r="I1884" s="2">
        <v>1.7786940000000001E-6</v>
      </c>
      <c r="J1884">
        <v>0</v>
      </c>
      <c r="K1884">
        <v>1.2E-2</v>
      </c>
      <c r="L1884">
        <v>131.9</v>
      </c>
      <c r="M1884" t="s">
        <v>34</v>
      </c>
    </row>
    <row r="1885" spans="1:13" x14ac:dyDescent="0.3">
      <c r="A1885" s="1">
        <v>44805.9375</v>
      </c>
      <c r="B1885">
        <v>5286</v>
      </c>
      <c r="C1885">
        <v>12.76</v>
      </c>
      <c r="D1885">
        <v>12.76</v>
      </c>
      <c r="E1885">
        <v>22.78</v>
      </c>
      <c r="F1885">
        <v>73.31</v>
      </c>
      <c r="G1885">
        <v>97.4</v>
      </c>
      <c r="H1885">
        <v>7.0000000000000001E-3</v>
      </c>
      <c r="I1885" s="2">
        <v>2.243478E-6</v>
      </c>
      <c r="J1885">
        <v>0</v>
      </c>
      <c r="K1885">
        <v>0</v>
      </c>
      <c r="L1885">
        <v>131.9</v>
      </c>
      <c r="M1885" t="s">
        <v>34</v>
      </c>
    </row>
    <row r="1886" spans="1:13" x14ac:dyDescent="0.3">
      <c r="A1886" s="1">
        <v>44805.940972222219</v>
      </c>
      <c r="B1886">
        <v>5287</v>
      </c>
      <c r="C1886">
        <v>12.76</v>
      </c>
      <c r="D1886">
        <v>12.76</v>
      </c>
      <c r="E1886">
        <v>22.75</v>
      </c>
      <c r="F1886">
        <v>73.290000000000006</v>
      </c>
      <c r="G1886">
        <v>97.5</v>
      </c>
      <c r="H1886">
        <v>5.0000000000000001E-3</v>
      </c>
      <c r="I1886" s="2">
        <v>1.617807E-6</v>
      </c>
      <c r="J1886">
        <v>0</v>
      </c>
      <c r="K1886">
        <v>0</v>
      </c>
      <c r="L1886">
        <v>131.9</v>
      </c>
      <c r="M1886" t="s">
        <v>34</v>
      </c>
    </row>
    <row r="1887" spans="1:13" x14ac:dyDescent="0.3">
      <c r="A1887" s="1">
        <v>44805.944444444445</v>
      </c>
      <c r="B1887">
        <v>5288</v>
      </c>
      <c r="C1887">
        <v>12.75</v>
      </c>
      <c r="D1887">
        <v>12.76</v>
      </c>
      <c r="E1887">
        <v>22.72</v>
      </c>
      <c r="F1887">
        <v>73.34</v>
      </c>
      <c r="G1887">
        <v>97.5</v>
      </c>
      <c r="H1887">
        <v>6.0000000000000001E-3</v>
      </c>
      <c r="I1887" s="2">
        <v>1.7340029999999999E-6</v>
      </c>
      <c r="J1887">
        <v>0</v>
      </c>
      <c r="K1887">
        <v>0</v>
      </c>
      <c r="L1887">
        <v>64.12</v>
      </c>
      <c r="M1887" t="s">
        <v>34</v>
      </c>
    </row>
    <row r="1888" spans="1:13" x14ac:dyDescent="0.3">
      <c r="A1888" s="1">
        <v>44805.947916666664</v>
      </c>
      <c r="B1888">
        <v>5289</v>
      </c>
      <c r="C1888">
        <v>12.75</v>
      </c>
      <c r="D1888">
        <v>12.76</v>
      </c>
      <c r="E1888">
        <v>22.69</v>
      </c>
      <c r="F1888">
        <v>73.25</v>
      </c>
      <c r="G1888">
        <v>97.3</v>
      </c>
      <c r="H1888">
        <v>7.0000000000000001E-3</v>
      </c>
      <c r="I1888" s="2">
        <v>2.2345400000000002E-6</v>
      </c>
      <c r="J1888">
        <v>0</v>
      </c>
      <c r="K1888">
        <v>0</v>
      </c>
      <c r="L1888">
        <v>64.430000000000007</v>
      </c>
      <c r="M1888" t="s">
        <v>34</v>
      </c>
    </row>
    <row r="1889" spans="1:13" x14ac:dyDescent="0.3">
      <c r="A1889" s="1">
        <v>44805.951388888891</v>
      </c>
      <c r="B1889">
        <v>5290</v>
      </c>
      <c r="C1889">
        <v>12.75</v>
      </c>
      <c r="D1889">
        <v>12.76</v>
      </c>
      <c r="E1889">
        <v>22.66</v>
      </c>
      <c r="F1889">
        <v>73.150000000000006</v>
      </c>
      <c r="G1889">
        <v>97.4</v>
      </c>
      <c r="H1889">
        <v>7.0000000000000001E-3</v>
      </c>
      <c r="I1889" s="2">
        <v>2.0736529999999999E-6</v>
      </c>
      <c r="J1889">
        <v>0</v>
      </c>
      <c r="K1889">
        <v>0</v>
      </c>
      <c r="L1889">
        <v>78.75</v>
      </c>
      <c r="M1889" t="s">
        <v>34</v>
      </c>
    </row>
    <row r="1890" spans="1:13" x14ac:dyDescent="0.3">
      <c r="A1890" s="1">
        <v>44805.954861111109</v>
      </c>
      <c r="B1890">
        <v>5291</v>
      </c>
      <c r="C1890">
        <v>12.75</v>
      </c>
      <c r="D1890">
        <v>12.76</v>
      </c>
      <c r="E1890">
        <v>22.63</v>
      </c>
      <c r="F1890">
        <v>73.19</v>
      </c>
      <c r="G1890">
        <v>97.4</v>
      </c>
      <c r="H1890">
        <v>5.0000000000000001E-3</v>
      </c>
      <c r="I1890" s="2">
        <v>1.546302E-6</v>
      </c>
      <c r="J1890">
        <v>0</v>
      </c>
      <c r="K1890">
        <v>0</v>
      </c>
      <c r="L1890">
        <v>63.74</v>
      </c>
      <c r="M1890" t="s">
        <v>34</v>
      </c>
    </row>
    <row r="1891" spans="1:13" x14ac:dyDescent="0.3">
      <c r="A1891" s="1">
        <v>44805.958333333336</v>
      </c>
      <c r="B1891">
        <v>5292</v>
      </c>
      <c r="C1891">
        <v>12.75</v>
      </c>
      <c r="D1891">
        <v>12.76</v>
      </c>
      <c r="E1891">
        <v>22.6</v>
      </c>
      <c r="F1891">
        <v>73.16</v>
      </c>
      <c r="G1891">
        <v>97.4</v>
      </c>
      <c r="H1891">
        <v>6.0000000000000001E-3</v>
      </c>
      <c r="I1891" s="2">
        <v>1.8055079999999999E-6</v>
      </c>
      <c r="J1891">
        <v>0</v>
      </c>
      <c r="K1891">
        <v>0</v>
      </c>
      <c r="L1891">
        <v>64.08</v>
      </c>
      <c r="M1891" t="s">
        <v>34</v>
      </c>
    </row>
    <row r="1892" spans="1:13" x14ac:dyDescent="0.3">
      <c r="A1892" s="1">
        <v>44805.961805555555</v>
      </c>
      <c r="B1892">
        <v>5293</v>
      </c>
      <c r="C1892">
        <v>12.75</v>
      </c>
      <c r="D1892">
        <v>12.75</v>
      </c>
      <c r="E1892">
        <v>22.58</v>
      </c>
      <c r="F1892">
        <v>73.150000000000006</v>
      </c>
      <c r="G1892">
        <v>97.3</v>
      </c>
      <c r="H1892">
        <v>7.0000000000000001E-3</v>
      </c>
      <c r="I1892" s="2">
        <v>2.0468390000000001E-6</v>
      </c>
      <c r="J1892">
        <v>0</v>
      </c>
      <c r="K1892">
        <v>0</v>
      </c>
      <c r="L1892">
        <v>64.099999999999994</v>
      </c>
      <c r="M1892" t="s">
        <v>34</v>
      </c>
    </row>
    <row r="1893" spans="1:13" x14ac:dyDescent="0.3">
      <c r="A1893" s="1">
        <v>44805.965277777781</v>
      </c>
      <c r="B1893">
        <v>5294</v>
      </c>
      <c r="C1893">
        <v>12.75</v>
      </c>
      <c r="D1893">
        <v>12.75</v>
      </c>
      <c r="E1893">
        <v>22.55</v>
      </c>
      <c r="F1893">
        <v>73.05</v>
      </c>
      <c r="G1893">
        <v>97.4</v>
      </c>
      <c r="H1893">
        <v>8.9999999999999993E-3</v>
      </c>
      <c r="I1893" s="2">
        <v>2.7887059999999998E-6</v>
      </c>
      <c r="J1893">
        <v>0</v>
      </c>
      <c r="K1893">
        <v>0</v>
      </c>
      <c r="L1893">
        <v>64.09</v>
      </c>
      <c r="M1893" t="s">
        <v>34</v>
      </c>
    </row>
    <row r="1894" spans="1:13" x14ac:dyDescent="0.3">
      <c r="A1894" s="1">
        <v>44805.96875</v>
      </c>
      <c r="B1894">
        <v>5295</v>
      </c>
      <c r="C1894">
        <v>12.75</v>
      </c>
      <c r="D1894">
        <v>12.75</v>
      </c>
      <c r="E1894">
        <v>22.52</v>
      </c>
      <c r="F1894">
        <v>73.010000000000005</v>
      </c>
      <c r="G1894">
        <v>97.4</v>
      </c>
      <c r="H1894">
        <v>8.0000000000000002E-3</v>
      </c>
      <c r="I1894" s="2">
        <v>2.297107E-6</v>
      </c>
      <c r="J1894">
        <v>0</v>
      </c>
      <c r="K1894">
        <v>0</v>
      </c>
      <c r="L1894">
        <v>63.98</v>
      </c>
      <c r="M1894" t="s">
        <v>34</v>
      </c>
    </row>
    <row r="1895" spans="1:13" x14ac:dyDescent="0.3">
      <c r="A1895" s="1">
        <v>44805.972222222219</v>
      </c>
      <c r="B1895">
        <v>5296</v>
      </c>
      <c r="C1895">
        <v>12.75</v>
      </c>
      <c r="D1895">
        <v>12.75</v>
      </c>
      <c r="E1895">
        <v>22.49</v>
      </c>
      <c r="F1895">
        <v>72.98</v>
      </c>
      <c r="G1895">
        <v>97.4</v>
      </c>
      <c r="H1895">
        <v>6.0000000000000001E-3</v>
      </c>
      <c r="I1895" s="2">
        <v>1.689312E-6</v>
      </c>
      <c r="J1895">
        <v>0</v>
      </c>
      <c r="K1895">
        <v>0</v>
      </c>
      <c r="L1895">
        <v>65.099999999999994</v>
      </c>
      <c r="M1895" t="s">
        <v>34</v>
      </c>
    </row>
    <row r="1896" spans="1:13" x14ac:dyDescent="0.3">
      <c r="A1896" s="1">
        <v>44805.975694444445</v>
      </c>
      <c r="B1896">
        <v>5297</v>
      </c>
      <c r="C1896">
        <v>12.75</v>
      </c>
      <c r="D1896">
        <v>12.75</v>
      </c>
      <c r="E1896">
        <v>22.46</v>
      </c>
      <c r="F1896">
        <v>72.87</v>
      </c>
      <c r="G1896">
        <v>97.3</v>
      </c>
      <c r="H1896">
        <v>0.01</v>
      </c>
      <c r="I1896" s="2">
        <v>3.0210980000000001E-6</v>
      </c>
      <c r="J1896">
        <v>0</v>
      </c>
      <c r="K1896">
        <v>0</v>
      </c>
      <c r="L1896">
        <v>63.78</v>
      </c>
      <c r="M1896" t="s">
        <v>34</v>
      </c>
    </row>
    <row r="1897" spans="1:13" x14ac:dyDescent="0.3">
      <c r="A1897" s="1">
        <v>44805.979166666664</v>
      </c>
      <c r="B1897">
        <v>5298</v>
      </c>
      <c r="C1897">
        <v>12.75</v>
      </c>
      <c r="D1897">
        <v>12.75</v>
      </c>
      <c r="E1897">
        <v>22.43</v>
      </c>
      <c r="F1897">
        <v>72.739999999999995</v>
      </c>
      <c r="G1897">
        <v>97.3</v>
      </c>
      <c r="H1897">
        <v>8.0000000000000002E-3</v>
      </c>
      <c r="I1897" s="2">
        <v>2.2702930000000001E-6</v>
      </c>
      <c r="J1897">
        <v>0</v>
      </c>
      <c r="K1897">
        <v>0</v>
      </c>
      <c r="L1897">
        <v>84</v>
      </c>
      <c r="M1897" t="s">
        <v>34</v>
      </c>
    </row>
    <row r="1898" spans="1:13" x14ac:dyDescent="0.3">
      <c r="A1898" s="1">
        <v>44805.982638888891</v>
      </c>
      <c r="B1898">
        <v>5299</v>
      </c>
      <c r="C1898">
        <v>12.75</v>
      </c>
      <c r="D1898">
        <v>12.75</v>
      </c>
      <c r="E1898">
        <v>22.4</v>
      </c>
      <c r="F1898">
        <v>72.75</v>
      </c>
      <c r="G1898">
        <v>97.3</v>
      </c>
      <c r="H1898">
        <v>7.0000000000000001E-3</v>
      </c>
      <c r="I1898" s="2">
        <v>2.0468390000000001E-6</v>
      </c>
      <c r="J1898">
        <v>0</v>
      </c>
      <c r="K1898">
        <v>0</v>
      </c>
      <c r="L1898">
        <v>83.8</v>
      </c>
      <c r="M1898" t="s">
        <v>34</v>
      </c>
    </row>
    <row r="1899" spans="1:13" x14ac:dyDescent="0.3">
      <c r="A1899" s="1">
        <v>44805.986111111109</v>
      </c>
      <c r="B1899">
        <v>5300</v>
      </c>
      <c r="C1899">
        <v>12.75</v>
      </c>
      <c r="D1899">
        <v>12.75</v>
      </c>
      <c r="E1899">
        <v>22.36</v>
      </c>
      <c r="F1899">
        <v>72.650000000000006</v>
      </c>
      <c r="G1899">
        <v>97.4</v>
      </c>
      <c r="H1899">
        <v>6.0000000000000001E-3</v>
      </c>
      <c r="I1899" s="2">
        <v>1.9395810000000001E-6</v>
      </c>
      <c r="J1899">
        <v>0</v>
      </c>
      <c r="K1899">
        <v>0</v>
      </c>
      <c r="L1899">
        <v>84</v>
      </c>
      <c r="M1899" t="s">
        <v>34</v>
      </c>
    </row>
    <row r="1900" spans="1:13" x14ac:dyDescent="0.3">
      <c r="A1900" s="1">
        <v>44805.989583333336</v>
      </c>
      <c r="B1900">
        <v>5301</v>
      </c>
      <c r="C1900">
        <v>12.75</v>
      </c>
      <c r="D1900">
        <v>12.75</v>
      </c>
      <c r="E1900">
        <v>22.33</v>
      </c>
      <c r="F1900">
        <v>72.69</v>
      </c>
      <c r="G1900">
        <v>97.4</v>
      </c>
      <c r="H1900">
        <v>6.0000000000000001E-3</v>
      </c>
      <c r="I1900" s="2">
        <v>1.948519E-6</v>
      </c>
      <c r="J1900">
        <v>0</v>
      </c>
      <c r="K1900">
        <v>0</v>
      </c>
      <c r="L1900">
        <v>75.89</v>
      </c>
      <c r="M1900" t="s">
        <v>34</v>
      </c>
    </row>
    <row r="1901" spans="1:13" x14ac:dyDescent="0.3">
      <c r="A1901" s="1">
        <v>44805.993055555555</v>
      </c>
      <c r="B1901">
        <v>5302</v>
      </c>
      <c r="C1901">
        <v>12.75</v>
      </c>
      <c r="D1901">
        <v>12.75</v>
      </c>
      <c r="E1901">
        <v>22.3</v>
      </c>
      <c r="F1901">
        <v>72.61</v>
      </c>
      <c r="G1901">
        <v>97.3</v>
      </c>
      <c r="H1901">
        <v>7.0000000000000001E-3</v>
      </c>
      <c r="I1901" s="2">
        <v>2.1451590000000002E-6</v>
      </c>
      <c r="J1901">
        <v>0</v>
      </c>
      <c r="K1901">
        <v>0</v>
      </c>
      <c r="L1901">
        <v>62.13</v>
      </c>
      <c r="M1901" t="s">
        <v>34</v>
      </c>
    </row>
    <row r="1902" spans="1:13" x14ac:dyDescent="0.3">
      <c r="A1902" s="1">
        <v>44805.996527777781</v>
      </c>
      <c r="B1902">
        <v>5303</v>
      </c>
      <c r="C1902">
        <v>12.74</v>
      </c>
      <c r="D1902">
        <v>12.75</v>
      </c>
      <c r="E1902">
        <v>22.27</v>
      </c>
      <c r="F1902">
        <v>72.52</v>
      </c>
      <c r="G1902">
        <v>97.5</v>
      </c>
      <c r="H1902">
        <v>5.0000000000000001E-3</v>
      </c>
      <c r="I1902" s="2">
        <v>1.5194870000000001E-6</v>
      </c>
      <c r="J1902">
        <v>0</v>
      </c>
      <c r="K1902">
        <v>0</v>
      </c>
      <c r="L1902">
        <v>62.37</v>
      </c>
      <c r="M1902" t="s">
        <v>34</v>
      </c>
    </row>
    <row r="1903" spans="1:13" x14ac:dyDescent="0.3">
      <c r="A1903" s="1">
        <v>44806</v>
      </c>
      <c r="B1903">
        <v>5304</v>
      </c>
      <c r="C1903">
        <v>12.74</v>
      </c>
      <c r="D1903">
        <v>12.75</v>
      </c>
      <c r="E1903">
        <v>22.24</v>
      </c>
      <c r="F1903">
        <v>72.61</v>
      </c>
      <c r="G1903">
        <v>97.5</v>
      </c>
      <c r="H1903">
        <v>7.0000000000000001E-3</v>
      </c>
      <c r="I1903" s="2">
        <v>2.0647150000000001E-6</v>
      </c>
      <c r="J1903">
        <v>0</v>
      </c>
      <c r="K1903">
        <v>0</v>
      </c>
      <c r="L1903">
        <v>62.37</v>
      </c>
      <c r="M1903" t="s">
        <v>34</v>
      </c>
    </row>
    <row r="1904" spans="1:13" x14ac:dyDescent="0.3">
      <c r="A1904" s="1">
        <v>44806.003472222219</v>
      </c>
      <c r="B1904">
        <v>5305</v>
      </c>
      <c r="C1904">
        <v>12.74</v>
      </c>
      <c r="D1904">
        <v>12.75</v>
      </c>
      <c r="E1904">
        <v>22.2</v>
      </c>
      <c r="F1904">
        <v>72.55</v>
      </c>
      <c r="G1904">
        <v>97.6</v>
      </c>
      <c r="H1904">
        <v>5.0000000000000001E-3</v>
      </c>
      <c r="I1904" s="2">
        <v>1.3764770000000001E-6</v>
      </c>
      <c r="J1904">
        <v>0</v>
      </c>
      <c r="K1904">
        <v>0</v>
      </c>
      <c r="L1904">
        <v>63.61</v>
      </c>
      <c r="M1904" t="s">
        <v>34</v>
      </c>
    </row>
    <row r="1905" spans="1:13" x14ac:dyDescent="0.3">
      <c r="A1905" s="1">
        <v>44806.006944444445</v>
      </c>
      <c r="B1905">
        <v>5306</v>
      </c>
      <c r="C1905">
        <v>12.74</v>
      </c>
      <c r="D1905">
        <v>12.74</v>
      </c>
      <c r="E1905">
        <v>22.18</v>
      </c>
      <c r="F1905">
        <v>72.510000000000005</v>
      </c>
      <c r="G1905">
        <v>97.6</v>
      </c>
      <c r="H1905">
        <v>6.0000000000000001E-3</v>
      </c>
      <c r="I1905" s="2">
        <v>1.8591370000000001E-6</v>
      </c>
      <c r="J1905">
        <v>0</v>
      </c>
      <c r="K1905">
        <v>0</v>
      </c>
      <c r="L1905">
        <v>82.2</v>
      </c>
      <c r="M1905" t="s">
        <v>34</v>
      </c>
    </row>
    <row r="1906" spans="1:13" x14ac:dyDescent="0.3">
      <c r="A1906" s="1">
        <v>44806.010416666664</v>
      </c>
      <c r="B1906">
        <v>5307</v>
      </c>
      <c r="C1906">
        <v>12.74</v>
      </c>
      <c r="D1906">
        <v>12.74</v>
      </c>
      <c r="E1906">
        <v>22.15</v>
      </c>
      <c r="F1906">
        <v>72.5</v>
      </c>
      <c r="G1906">
        <v>97.6</v>
      </c>
      <c r="H1906">
        <v>8.0000000000000002E-3</v>
      </c>
      <c r="I1906" s="2">
        <v>2.2524159999999998E-6</v>
      </c>
      <c r="J1906">
        <v>0</v>
      </c>
      <c r="K1906">
        <v>8.1000000000000003E-2</v>
      </c>
      <c r="L1906">
        <v>58.83</v>
      </c>
      <c r="M1906" t="s">
        <v>34</v>
      </c>
    </row>
    <row r="1907" spans="1:13" x14ac:dyDescent="0.3">
      <c r="A1907" s="1">
        <v>44806.013888888891</v>
      </c>
      <c r="B1907">
        <v>5308</v>
      </c>
      <c r="C1907">
        <v>12.74</v>
      </c>
      <c r="D1907">
        <v>12.74</v>
      </c>
      <c r="E1907">
        <v>22.14</v>
      </c>
      <c r="F1907">
        <v>72.39</v>
      </c>
      <c r="G1907">
        <v>97.5</v>
      </c>
      <c r="H1907">
        <v>7.0000000000000001E-3</v>
      </c>
      <c r="I1907" s="2">
        <v>2.100468E-6</v>
      </c>
      <c r="J1907">
        <v>0</v>
      </c>
      <c r="K1907">
        <v>0</v>
      </c>
      <c r="L1907">
        <v>59.2</v>
      </c>
      <c r="M1907" t="s">
        <v>34</v>
      </c>
    </row>
    <row r="1908" spans="1:13" x14ac:dyDescent="0.3">
      <c r="A1908" s="1">
        <v>44806.017361111109</v>
      </c>
      <c r="B1908">
        <v>5309</v>
      </c>
      <c r="C1908">
        <v>12.74</v>
      </c>
      <c r="D1908">
        <v>12.74</v>
      </c>
      <c r="E1908">
        <v>22.12</v>
      </c>
      <c r="F1908">
        <v>72.44</v>
      </c>
      <c r="G1908">
        <v>97.6</v>
      </c>
      <c r="H1908">
        <v>6.0000000000000001E-3</v>
      </c>
      <c r="I1908" s="2">
        <v>1.680374E-6</v>
      </c>
      <c r="J1908">
        <v>0</v>
      </c>
      <c r="K1908">
        <v>0.21</v>
      </c>
      <c r="L1908">
        <v>57.89</v>
      </c>
      <c r="M1908" t="s">
        <v>34</v>
      </c>
    </row>
    <row r="1909" spans="1:13" x14ac:dyDescent="0.3">
      <c r="A1909" s="1">
        <v>44806.020833333336</v>
      </c>
      <c r="B1909">
        <v>5310</v>
      </c>
      <c r="C1909">
        <v>12.74</v>
      </c>
      <c r="D1909">
        <v>12.74</v>
      </c>
      <c r="E1909">
        <v>22.11</v>
      </c>
      <c r="F1909">
        <v>72.55</v>
      </c>
      <c r="G1909">
        <v>97.5</v>
      </c>
      <c r="H1909">
        <v>6.0000000000000001E-3</v>
      </c>
      <c r="I1909" s="2">
        <v>1.9217050000000001E-6</v>
      </c>
      <c r="J1909">
        <v>0</v>
      </c>
      <c r="K1909">
        <v>0</v>
      </c>
      <c r="L1909">
        <v>76.599999999999994</v>
      </c>
      <c r="M1909" t="s">
        <v>34</v>
      </c>
    </row>
    <row r="1910" spans="1:13" x14ac:dyDescent="0.3">
      <c r="A1910" s="1">
        <v>44806.024305555555</v>
      </c>
      <c r="B1910">
        <v>5311</v>
      </c>
      <c r="C1910">
        <v>12.74</v>
      </c>
      <c r="D1910">
        <v>12.74</v>
      </c>
      <c r="E1910">
        <v>22.09</v>
      </c>
      <c r="F1910">
        <v>72.37</v>
      </c>
      <c r="G1910">
        <v>97.6</v>
      </c>
      <c r="H1910">
        <v>8.0000000000000002E-3</v>
      </c>
      <c r="I1910" s="2">
        <v>2.4937470000000002E-6</v>
      </c>
      <c r="J1910">
        <v>0</v>
      </c>
      <c r="K1910">
        <v>0</v>
      </c>
      <c r="L1910">
        <v>67.569999999999993</v>
      </c>
      <c r="M1910" t="s">
        <v>34</v>
      </c>
    </row>
    <row r="1911" spans="1:13" x14ac:dyDescent="0.3">
      <c r="A1911" s="1">
        <v>44806.027777777781</v>
      </c>
      <c r="B1911">
        <v>5312</v>
      </c>
      <c r="C1911">
        <v>12.74</v>
      </c>
      <c r="D1911">
        <v>12.74</v>
      </c>
      <c r="E1911">
        <v>22.07</v>
      </c>
      <c r="F1911">
        <v>72.459999999999994</v>
      </c>
      <c r="G1911">
        <v>97.5</v>
      </c>
      <c r="H1911">
        <v>7.0000000000000001E-3</v>
      </c>
      <c r="I1911" s="2">
        <v>2.225602E-6</v>
      </c>
      <c r="J1911">
        <v>0</v>
      </c>
      <c r="K1911">
        <v>0</v>
      </c>
      <c r="L1911">
        <v>59.4</v>
      </c>
      <c r="M1911" t="s">
        <v>34</v>
      </c>
    </row>
    <row r="1912" spans="1:13" x14ac:dyDescent="0.3">
      <c r="A1912" s="1">
        <v>44806.03125</v>
      </c>
      <c r="B1912">
        <v>5313</v>
      </c>
      <c r="C1912">
        <v>12.73</v>
      </c>
      <c r="D1912">
        <v>12.74</v>
      </c>
      <c r="E1912">
        <v>22.05</v>
      </c>
      <c r="F1912">
        <v>72.430000000000007</v>
      </c>
      <c r="G1912">
        <v>97.5</v>
      </c>
      <c r="H1912">
        <v>6.0000000000000001E-3</v>
      </c>
      <c r="I1912" s="2">
        <v>1.7250650000000001E-6</v>
      </c>
      <c r="J1912">
        <v>0</v>
      </c>
      <c r="K1912">
        <v>0</v>
      </c>
      <c r="L1912">
        <v>61.48</v>
      </c>
      <c r="M1912" t="s">
        <v>34</v>
      </c>
    </row>
    <row r="1913" spans="1:13" x14ac:dyDescent="0.3">
      <c r="A1913" s="1">
        <v>44806.034722222219</v>
      </c>
      <c r="B1913">
        <v>5314</v>
      </c>
      <c r="C1913">
        <v>12.73</v>
      </c>
      <c r="D1913">
        <v>12.74</v>
      </c>
      <c r="E1913">
        <v>22.03</v>
      </c>
      <c r="F1913">
        <v>72.39</v>
      </c>
      <c r="G1913">
        <v>97.6</v>
      </c>
      <c r="H1913">
        <v>8.0000000000000002E-3</v>
      </c>
      <c r="I1913" s="2">
        <v>2.3507359999999999E-6</v>
      </c>
      <c r="J1913">
        <v>0</v>
      </c>
      <c r="K1913">
        <v>0</v>
      </c>
      <c r="L1913">
        <v>59.72</v>
      </c>
      <c r="M1913" t="s">
        <v>34</v>
      </c>
    </row>
    <row r="1914" spans="1:13" x14ac:dyDescent="0.3">
      <c r="A1914" s="1">
        <v>44806.038194444445</v>
      </c>
      <c r="B1914">
        <v>5315</v>
      </c>
      <c r="C1914">
        <v>12.73</v>
      </c>
      <c r="D1914">
        <v>12.74</v>
      </c>
      <c r="E1914">
        <v>22.01</v>
      </c>
      <c r="F1914">
        <v>72.34</v>
      </c>
      <c r="G1914">
        <v>97.7</v>
      </c>
      <c r="H1914">
        <v>7.0000000000000001E-3</v>
      </c>
      <c r="I1914" s="2">
        <v>2.100468E-6</v>
      </c>
      <c r="J1914">
        <v>0</v>
      </c>
      <c r="K1914">
        <v>0</v>
      </c>
      <c r="L1914">
        <v>59.72</v>
      </c>
      <c r="M1914" t="s">
        <v>34</v>
      </c>
    </row>
    <row r="1915" spans="1:13" x14ac:dyDescent="0.3">
      <c r="A1915" s="1">
        <v>44806.041666666664</v>
      </c>
      <c r="B1915">
        <v>5316</v>
      </c>
      <c r="C1915">
        <v>12.73</v>
      </c>
      <c r="D1915">
        <v>12.74</v>
      </c>
      <c r="E1915">
        <v>21.98</v>
      </c>
      <c r="F1915">
        <v>72.349999999999994</v>
      </c>
      <c r="G1915">
        <v>97.7</v>
      </c>
      <c r="H1915">
        <v>7.0000000000000001E-3</v>
      </c>
      <c r="I1915" s="2">
        <v>2.1630350000000002E-6</v>
      </c>
      <c r="J1915">
        <v>0</v>
      </c>
      <c r="K1915">
        <v>0</v>
      </c>
      <c r="L1915">
        <v>59.7</v>
      </c>
      <c r="M1915" t="s">
        <v>34</v>
      </c>
    </row>
    <row r="1916" spans="1:13" x14ac:dyDescent="0.3">
      <c r="A1916" s="1">
        <v>44806.045138888891</v>
      </c>
      <c r="B1916">
        <v>5317</v>
      </c>
      <c r="C1916">
        <v>12.73</v>
      </c>
      <c r="D1916">
        <v>12.74</v>
      </c>
      <c r="E1916">
        <v>21.95</v>
      </c>
      <c r="F1916">
        <v>72.180000000000007</v>
      </c>
      <c r="G1916">
        <v>97.8</v>
      </c>
      <c r="H1916">
        <v>7.0000000000000001E-3</v>
      </c>
      <c r="I1916" s="2">
        <v>2.0379009999999998E-6</v>
      </c>
      <c r="J1916">
        <v>0</v>
      </c>
      <c r="K1916">
        <v>0</v>
      </c>
      <c r="L1916">
        <v>59.65</v>
      </c>
      <c r="M1916" t="s">
        <v>34</v>
      </c>
    </row>
    <row r="1917" spans="1:13" x14ac:dyDescent="0.3">
      <c r="A1917" s="1">
        <v>44806.048611111109</v>
      </c>
      <c r="B1917">
        <v>5318</v>
      </c>
      <c r="C1917">
        <v>12.73</v>
      </c>
      <c r="D1917">
        <v>12.73</v>
      </c>
      <c r="E1917">
        <v>21.91</v>
      </c>
      <c r="F1917">
        <v>72.25</v>
      </c>
      <c r="G1917">
        <v>97.9</v>
      </c>
      <c r="H1917">
        <v>6.0000000000000001E-3</v>
      </c>
      <c r="I1917" s="2">
        <v>1.7429409999999999E-6</v>
      </c>
      <c r="J1917">
        <v>0</v>
      </c>
      <c r="K1917">
        <v>0</v>
      </c>
      <c r="L1917">
        <v>59.66</v>
      </c>
      <c r="M1917" t="s">
        <v>34</v>
      </c>
    </row>
    <row r="1918" spans="1:13" x14ac:dyDescent="0.3">
      <c r="A1918" s="1">
        <v>44806.052083333336</v>
      </c>
      <c r="B1918">
        <v>5319</v>
      </c>
      <c r="C1918">
        <v>12.73</v>
      </c>
      <c r="D1918">
        <v>12.73</v>
      </c>
      <c r="E1918">
        <v>21.88</v>
      </c>
      <c r="F1918">
        <v>72.180000000000007</v>
      </c>
      <c r="G1918">
        <v>97.9</v>
      </c>
      <c r="H1918">
        <v>7.0000000000000001E-3</v>
      </c>
      <c r="I1918" s="2">
        <v>2.1362200000000001E-6</v>
      </c>
      <c r="J1918">
        <v>0</v>
      </c>
      <c r="K1918">
        <v>0</v>
      </c>
      <c r="L1918">
        <v>59.6</v>
      </c>
      <c r="M1918" t="s">
        <v>34</v>
      </c>
    </row>
    <row r="1919" spans="1:13" x14ac:dyDescent="0.3">
      <c r="A1919" s="1">
        <v>44806.055555555555</v>
      </c>
      <c r="B1919">
        <v>5320</v>
      </c>
      <c r="C1919">
        <v>12.73</v>
      </c>
      <c r="D1919">
        <v>12.73</v>
      </c>
      <c r="E1919">
        <v>21.84</v>
      </c>
      <c r="F1919">
        <v>72.099999999999994</v>
      </c>
      <c r="G1919">
        <v>98.1</v>
      </c>
      <c r="H1919">
        <v>7.0000000000000001E-3</v>
      </c>
      <c r="I1919" s="2">
        <v>2.100468E-6</v>
      </c>
      <c r="J1919">
        <v>0</v>
      </c>
      <c r="K1919">
        <v>0</v>
      </c>
      <c r="L1919">
        <v>59.62</v>
      </c>
      <c r="M1919" t="s">
        <v>34</v>
      </c>
    </row>
    <row r="1920" spans="1:13" x14ac:dyDescent="0.3">
      <c r="A1920" s="1">
        <v>44806.059027777781</v>
      </c>
      <c r="B1920">
        <v>5321</v>
      </c>
      <c r="C1920">
        <v>12.73</v>
      </c>
      <c r="D1920">
        <v>12.73</v>
      </c>
      <c r="E1920">
        <v>21.81</v>
      </c>
      <c r="F1920">
        <v>72.19</v>
      </c>
      <c r="G1920">
        <v>98.1</v>
      </c>
      <c r="H1920">
        <v>0.01</v>
      </c>
      <c r="I1920" s="2">
        <v>2.976407E-6</v>
      </c>
      <c r="J1920">
        <v>0</v>
      </c>
      <c r="K1920">
        <v>0</v>
      </c>
      <c r="L1920">
        <v>59.64</v>
      </c>
      <c r="M1920" t="s">
        <v>34</v>
      </c>
    </row>
    <row r="1921" spans="1:13" x14ac:dyDescent="0.3">
      <c r="A1921" s="1">
        <v>44806.0625</v>
      </c>
      <c r="B1921">
        <v>5322</v>
      </c>
      <c r="C1921">
        <v>12.73</v>
      </c>
      <c r="D1921">
        <v>12.73</v>
      </c>
      <c r="E1921">
        <v>21.79</v>
      </c>
      <c r="F1921">
        <v>72.17</v>
      </c>
      <c r="G1921">
        <v>98.2</v>
      </c>
      <c r="H1921">
        <v>6.0000000000000001E-3</v>
      </c>
      <c r="I1921" s="2">
        <v>1.6535600000000001E-6</v>
      </c>
      <c r="J1921">
        <v>0</v>
      </c>
      <c r="K1921">
        <v>0</v>
      </c>
      <c r="L1921">
        <v>59.71</v>
      </c>
      <c r="M1921" t="s">
        <v>34</v>
      </c>
    </row>
    <row r="1922" spans="1:13" x14ac:dyDescent="0.3">
      <c r="A1922" s="1">
        <v>44806.065972222219</v>
      </c>
      <c r="B1922">
        <v>5323</v>
      </c>
      <c r="C1922">
        <v>12.73</v>
      </c>
      <c r="D1922">
        <v>12.73</v>
      </c>
      <c r="E1922">
        <v>21.77</v>
      </c>
      <c r="F1922">
        <v>72.22</v>
      </c>
      <c r="G1922">
        <v>98.2</v>
      </c>
      <c r="H1922">
        <v>7.0000000000000001E-3</v>
      </c>
      <c r="I1922" s="2">
        <v>2.1094059999999998E-6</v>
      </c>
      <c r="J1922">
        <v>0</v>
      </c>
      <c r="K1922">
        <v>0</v>
      </c>
      <c r="L1922">
        <v>60.04</v>
      </c>
      <c r="M1922" t="s">
        <v>34</v>
      </c>
    </row>
    <row r="1923" spans="1:13" x14ac:dyDescent="0.3">
      <c r="A1923" s="1">
        <v>44806.069444444445</v>
      </c>
      <c r="B1923">
        <v>5324</v>
      </c>
      <c r="C1923">
        <v>12.73</v>
      </c>
      <c r="D1923">
        <v>12.73</v>
      </c>
      <c r="E1923">
        <v>21.77</v>
      </c>
      <c r="F1923">
        <v>72.17</v>
      </c>
      <c r="G1923">
        <v>98.2</v>
      </c>
      <c r="H1923">
        <v>8.9999999999999993E-3</v>
      </c>
      <c r="I1923" s="2">
        <v>2.6814479999999999E-6</v>
      </c>
      <c r="J1923">
        <v>0</v>
      </c>
      <c r="K1923">
        <v>0</v>
      </c>
      <c r="L1923">
        <v>60</v>
      </c>
      <c r="M1923" t="s">
        <v>34</v>
      </c>
    </row>
    <row r="1924" spans="1:13" x14ac:dyDescent="0.3">
      <c r="A1924" s="1">
        <v>44806.072916666664</v>
      </c>
      <c r="B1924">
        <v>5325</v>
      </c>
      <c r="C1924">
        <v>12.73</v>
      </c>
      <c r="D1924">
        <v>12.73</v>
      </c>
      <c r="E1924">
        <v>21.76</v>
      </c>
      <c r="F1924">
        <v>72.11</v>
      </c>
      <c r="G1924">
        <v>98.3</v>
      </c>
      <c r="H1924">
        <v>7.0000000000000001E-3</v>
      </c>
      <c r="I1924" s="2">
        <v>1.9753329999999998E-6</v>
      </c>
      <c r="J1924">
        <v>0</v>
      </c>
      <c r="K1924">
        <v>0</v>
      </c>
      <c r="L1924">
        <v>59.79</v>
      </c>
      <c r="M1924" t="s">
        <v>34</v>
      </c>
    </row>
    <row r="1925" spans="1:13" x14ac:dyDescent="0.3">
      <c r="A1925" s="1">
        <v>44806.076388888891</v>
      </c>
      <c r="B1925">
        <v>5326</v>
      </c>
      <c r="C1925">
        <v>12.72</v>
      </c>
      <c r="D1925">
        <v>12.73</v>
      </c>
      <c r="E1925">
        <v>21.75</v>
      </c>
      <c r="F1925">
        <v>72.08</v>
      </c>
      <c r="G1925">
        <v>98.3</v>
      </c>
      <c r="H1925">
        <v>8.9999999999999993E-3</v>
      </c>
      <c r="I1925" s="2">
        <v>2.6188810000000001E-6</v>
      </c>
      <c r="J1925">
        <v>0</v>
      </c>
      <c r="K1925">
        <v>0</v>
      </c>
      <c r="L1925">
        <v>66.88</v>
      </c>
      <c r="M1925" t="s">
        <v>34</v>
      </c>
    </row>
    <row r="1926" spans="1:13" x14ac:dyDescent="0.3">
      <c r="A1926" s="1">
        <v>44806.079861111109</v>
      </c>
      <c r="B1926">
        <v>5327</v>
      </c>
      <c r="C1926">
        <v>12.72</v>
      </c>
      <c r="D1926">
        <v>12.73</v>
      </c>
      <c r="E1926">
        <v>21.73</v>
      </c>
      <c r="F1926">
        <v>72.14</v>
      </c>
      <c r="G1926">
        <v>98.3</v>
      </c>
      <c r="H1926">
        <v>8.0000000000000002E-3</v>
      </c>
      <c r="I1926" s="2">
        <v>2.3328599999999999E-6</v>
      </c>
      <c r="J1926">
        <v>0</v>
      </c>
      <c r="K1926">
        <v>0</v>
      </c>
      <c r="L1926">
        <v>59.17</v>
      </c>
      <c r="M1926" t="s">
        <v>34</v>
      </c>
    </row>
    <row r="1927" spans="1:13" x14ac:dyDescent="0.3">
      <c r="A1927" s="1">
        <v>44806.083333333336</v>
      </c>
      <c r="B1927">
        <v>5328</v>
      </c>
      <c r="C1927">
        <v>12.72</v>
      </c>
      <c r="D1927">
        <v>12.73</v>
      </c>
      <c r="E1927">
        <v>21.73</v>
      </c>
      <c r="F1927">
        <v>72.13</v>
      </c>
      <c r="G1927">
        <v>98.4</v>
      </c>
      <c r="H1927">
        <v>6.0000000000000001E-3</v>
      </c>
      <c r="I1927" s="2">
        <v>1.7340029999999999E-6</v>
      </c>
      <c r="J1927">
        <v>0</v>
      </c>
      <c r="K1927">
        <v>0</v>
      </c>
      <c r="L1927">
        <v>56.61</v>
      </c>
      <c r="M1927" t="s">
        <v>34</v>
      </c>
    </row>
    <row r="1928" spans="1:13" x14ac:dyDescent="0.3">
      <c r="A1928" s="1">
        <v>44806.086805555555</v>
      </c>
      <c r="B1928">
        <v>5329</v>
      </c>
      <c r="C1928">
        <v>12.72</v>
      </c>
      <c r="D1928">
        <v>12.72</v>
      </c>
      <c r="E1928">
        <v>21.73</v>
      </c>
      <c r="F1928">
        <v>72.099999999999994</v>
      </c>
      <c r="G1928">
        <v>98.5</v>
      </c>
      <c r="H1928">
        <v>8.0000000000000002E-3</v>
      </c>
      <c r="I1928" s="2">
        <v>2.3328599999999999E-6</v>
      </c>
      <c r="J1928">
        <v>0</v>
      </c>
      <c r="K1928">
        <v>0</v>
      </c>
      <c r="L1928">
        <v>57.25</v>
      </c>
      <c r="M1928" t="s">
        <v>34</v>
      </c>
    </row>
    <row r="1929" spans="1:13" x14ac:dyDescent="0.3">
      <c r="A1929" s="1">
        <v>44806.090277777781</v>
      </c>
      <c r="B1929">
        <v>5330</v>
      </c>
      <c r="C1929">
        <v>12.72</v>
      </c>
      <c r="D1929">
        <v>12.72</v>
      </c>
      <c r="E1929">
        <v>21.74</v>
      </c>
      <c r="F1929">
        <v>72.22</v>
      </c>
      <c r="G1929">
        <v>98.4</v>
      </c>
      <c r="H1929">
        <v>7.0000000000000001E-3</v>
      </c>
      <c r="I1929" s="2">
        <v>2.243478E-6</v>
      </c>
      <c r="J1929">
        <v>0</v>
      </c>
      <c r="K1929">
        <v>0</v>
      </c>
      <c r="L1929">
        <v>56.76</v>
      </c>
      <c r="M1929" t="s">
        <v>34</v>
      </c>
    </row>
    <row r="1930" spans="1:13" x14ac:dyDescent="0.3">
      <c r="A1930" s="1">
        <v>44806.09375</v>
      </c>
      <c r="B1930">
        <v>5331</v>
      </c>
      <c r="C1930">
        <v>12.72</v>
      </c>
      <c r="D1930">
        <v>12.72</v>
      </c>
      <c r="E1930">
        <v>21.75</v>
      </c>
      <c r="F1930">
        <v>72.260000000000005</v>
      </c>
      <c r="G1930">
        <v>98.5</v>
      </c>
      <c r="H1930">
        <v>6.0000000000000001E-3</v>
      </c>
      <c r="I1930" s="2">
        <v>1.9306429999999999E-6</v>
      </c>
      <c r="J1930">
        <v>0</v>
      </c>
      <c r="K1930">
        <v>0</v>
      </c>
      <c r="L1930">
        <v>74.19</v>
      </c>
      <c r="M1930" t="s">
        <v>34</v>
      </c>
    </row>
    <row r="1931" spans="1:13" x14ac:dyDescent="0.3">
      <c r="A1931" s="1">
        <v>44806.097222222219</v>
      </c>
      <c r="B1931">
        <v>5332</v>
      </c>
      <c r="C1931">
        <v>12.72</v>
      </c>
      <c r="D1931">
        <v>12.72</v>
      </c>
      <c r="E1931">
        <v>21.76</v>
      </c>
      <c r="F1931">
        <v>72.209999999999994</v>
      </c>
      <c r="G1931">
        <v>98.5</v>
      </c>
      <c r="H1931">
        <v>7.0000000000000001E-3</v>
      </c>
      <c r="I1931" s="2">
        <v>2.171973E-6</v>
      </c>
      <c r="J1931">
        <v>0</v>
      </c>
      <c r="K1931">
        <v>0</v>
      </c>
      <c r="L1931">
        <v>74.08</v>
      </c>
      <c r="M1931" t="s">
        <v>34</v>
      </c>
    </row>
    <row r="1932" spans="1:13" x14ac:dyDescent="0.3">
      <c r="A1932" s="1">
        <v>44806.100694444445</v>
      </c>
      <c r="B1932">
        <v>5333</v>
      </c>
      <c r="C1932">
        <v>12.72</v>
      </c>
      <c r="D1932">
        <v>12.72</v>
      </c>
      <c r="E1932">
        <v>21.77</v>
      </c>
      <c r="F1932">
        <v>72.150000000000006</v>
      </c>
      <c r="G1932">
        <v>98.6</v>
      </c>
      <c r="H1932">
        <v>7.0000000000000001E-3</v>
      </c>
      <c r="I1932" s="2">
        <v>2.171973E-6</v>
      </c>
      <c r="J1932">
        <v>0</v>
      </c>
      <c r="K1932">
        <v>0</v>
      </c>
      <c r="L1932">
        <v>59.2</v>
      </c>
      <c r="M1932" t="s">
        <v>34</v>
      </c>
    </row>
    <row r="1933" spans="1:13" x14ac:dyDescent="0.3">
      <c r="A1933" s="1">
        <v>44806.104166666664</v>
      </c>
      <c r="B1933">
        <v>5334</v>
      </c>
      <c r="C1933">
        <v>12.72</v>
      </c>
      <c r="D1933">
        <v>12.72</v>
      </c>
      <c r="E1933">
        <v>21.76</v>
      </c>
      <c r="F1933">
        <v>72.239999999999995</v>
      </c>
      <c r="G1933">
        <v>98.7</v>
      </c>
      <c r="H1933">
        <v>0.01</v>
      </c>
      <c r="I1933" s="2">
        <v>2.9138400000000002E-6</v>
      </c>
      <c r="J1933">
        <v>0</v>
      </c>
      <c r="K1933">
        <v>0.26900000000000002</v>
      </c>
      <c r="L1933">
        <v>93.5</v>
      </c>
      <c r="M1933" t="s">
        <v>34</v>
      </c>
    </row>
    <row r="1934" spans="1:13" x14ac:dyDescent="0.3">
      <c r="A1934" s="1">
        <v>44806.107638888891</v>
      </c>
      <c r="B1934">
        <v>5335</v>
      </c>
      <c r="C1934">
        <v>12.72</v>
      </c>
      <c r="D1934">
        <v>12.72</v>
      </c>
      <c r="E1934">
        <v>21.76</v>
      </c>
      <c r="F1934">
        <v>72.239999999999995</v>
      </c>
      <c r="G1934">
        <v>98.6</v>
      </c>
      <c r="H1934">
        <v>7.0000000000000001E-3</v>
      </c>
      <c r="I1934" s="2">
        <v>2.100468E-6</v>
      </c>
      <c r="J1934">
        <v>0</v>
      </c>
      <c r="K1934">
        <v>0</v>
      </c>
      <c r="L1934">
        <v>93.5</v>
      </c>
      <c r="M1934" t="s">
        <v>34</v>
      </c>
    </row>
    <row r="1935" spans="1:13" x14ac:dyDescent="0.3">
      <c r="A1935" s="1">
        <v>44806.111111111109</v>
      </c>
      <c r="B1935">
        <v>5336</v>
      </c>
      <c r="C1935">
        <v>12.71</v>
      </c>
      <c r="D1935">
        <v>12.72</v>
      </c>
      <c r="E1935">
        <v>21.76</v>
      </c>
      <c r="F1935">
        <v>72.22</v>
      </c>
      <c r="G1935">
        <v>98.6</v>
      </c>
      <c r="H1935">
        <v>7.0000000000000001E-3</v>
      </c>
      <c r="I1935" s="2">
        <v>2.154097E-6</v>
      </c>
      <c r="J1935">
        <v>0</v>
      </c>
      <c r="K1935">
        <v>0</v>
      </c>
      <c r="L1935">
        <v>54.15</v>
      </c>
      <c r="M1935" t="s">
        <v>34</v>
      </c>
    </row>
    <row r="1936" spans="1:13" x14ac:dyDescent="0.3">
      <c r="A1936" s="1">
        <v>44806.114583333336</v>
      </c>
      <c r="B1936">
        <v>5337</v>
      </c>
      <c r="C1936">
        <v>12.71</v>
      </c>
      <c r="D1936">
        <v>12.72</v>
      </c>
      <c r="E1936">
        <v>21.75</v>
      </c>
      <c r="F1936">
        <v>72.16</v>
      </c>
      <c r="G1936">
        <v>98.6</v>
      </c>
      <c r="H1936">
        <v>6.0000000000000001E-3</v>
      </c>
      <c r="I1936" s="2">
        <v>1.689312E-6</v>
      </c>
      <c r="J1936">
        <v>0</v>
      </c>
      <c r="K1936">
        <v>9.5000000000000001E-2</v>
      </c>
      <c r="L1936">
        <v>77.459999999999994</v>
      </c>
      <c r="M1936" t="s">
        <v>34</v>
      </c>
    </row>
    <row r="1937" spans="1:13" x14ac:dyDescent="0.3">
      <c r="A1937" s="1">
        <v>44806.118055555555</v>
      </c>
      <c r="B1937">
        <v>5338</v>
      </c>
      <c r="C1937">
        <v>12.71</v>
      </c>
      <c r="D1937">
        <v>12.72</v>
      </c>
      <c r="E1937">
        <v>21.74</v>
      </c>
      <c r="F1937">
        <v>72.11</v>
      </c>
      <c r="G1937">
        <v>98.7</v>
      </c>
      <c r="H1937">
        <v>5.0000000000000001E-3</v>
      </c>
      <c r="I1937" s="2">
        <v>1.573116E-6</v>
      </c>
      <c r="J1937">
        <v>0</v>
      </c>
      <c r="K1937">
        <v>0</v>
      </c>
      <c r="L1937">
        <v>77.84</v>
      </c>
      <c r="M1937" t="s">
        <v>34</v>
      </c>
    </row>
    <row r="1938" spans="1:13" x14ac:dyDescent="0.3">
      <c r="A1938" s="1">
        <v>44806.121527777781</v>
      </c>
      <c r="B1938">
        <v>5339</v>
      </c>
      <c r="C1938">
        <v>12.71</v>
      </c>
      <c r="D1938">
        <v>12.71</v>
      </c>
      <c r="E1938">
        <v>21.73</v>
      </c>
      <c r="F1938">
        <v>72.040000000000006</v>
      </c>
      <c r="G1938">
        <v>98.8</v>
      </c>
      <c r="H1938">
        <v>8.0000000000000002E-3</v>
      </c>
      <c r="I1938" s="2">
        <v>2.3328599999999999E-6</v>
      </c>
      <c r="J1938">
        <v>0</v>
      </c>
      <c r="K1938">
        <v>0</v>
      </c>
      <c r="L1938">
        <v>75.84</v>
      </c>
      <c r="M1938" t="s">
        <v>34</v>
      </c>
    </row>
    <row r="1939" spans="1:13" x14ac:dyDescent="0.3">
      <c r="A1939" s="1">
        <v>44806.125</v>
      </c>
      <c r="B1939">
        <v>5340</v>
      </c>
      <c r="C1939">
        <v>12.71</v>
      </c>
      <c r="D1939">
        <v>12.71</v>
      </c>
      <c r="E1939">
        <v>21.71</v>
      </c>
      <c r="F1939">
        <v>72.040000000000006</v>
      </c>
      <c r="G1939">
        <v>98.8</v>
      </c>
      <c r="H1939">
        <v>6.0000000000000001E-3</v>
      </c>
      <c r="I1939" s="2">
        <v>1.948519E-6</v>
      </c>
      <c r="J1939">
        <v>0</v>
      </c>
      <c r="K1939">
        <v>0</v>
      </c>
      <c r="L1939">
        <v>57.15</v>
      </c>
      <c r="M1939" t="s">
        <v>34</v>
      </c>
    </row>
    <row r="1940" spans="1:13" x14ac:dyDescent="0.3">
      <c r="A1940" s="1">
        <v>44806.128472222219</v>
      </c>
      <c r="B1940">
        <v>5341</v>
      </c>
      <c r="C1940">
        <v>12.71</v>
      </c>
      <c r="D1940">
        <v>12.71</v>
      </c>
      <c r="E1940">
        <v>21.68</v>
      </c>
      <c r="F1940">
        <v>71.95</v>
      </c>
      <c r="G1940">
        <v>98.9</v>
      </c>
      <c r="H1940">
        <v>5.0000000000000001E-3</v>
      </c>
      <c r="I1940" s="2">
        <v>1.3943529999999999E-6</v>
      </c>
      <c r="J1940">
        <v>0</v>
      </c>
      <c r="K1940">
        <v>0</v>
      </c>
      <c r="L1940">
        <v>57.28</v>
      </c>
      <c r="M1940" t="s">
        <v>34</v>
      </c>
    </row>
    <row r="1941" spans="1:13" x14ac:dyDescent="0.3">
      <c r="A1941" s="1">
        <v>44806.131944444445</v>
      </c>
      <c r="B1941">
        <v>5342</v>
      </c>
      <c r="C1941">
        <v>12.71</v>
      </c>
      <c r="D1941">
        <v>12.71</v>
      </c>
      <c r="E1941">
        <v>21.66</v>
      </c>
      <c r="F1941">
        <v>71.91</v>
      </c>
      <c r="G1941">
        <v>98.9</v>
      </c>
      <c r="H1941">
        <v>6.0000000000000001E-3</v>
      </c>
      <c r="I1941" s="2">
        <v>1.9395810000000001E-6</v>
      </c>
      <c r="J1941">
        <v>0</v>
      </c>
      <c r="K1941">
        <v>0</v>
      </c>
      <c r="L1941">
        <v>57.26</v>
      </c>
      <c r="M1941" t="s">
        <v>34</v>
      </c>
    </row>
    <row r="1942" spans="1:13" x14ac:dyDescent="0.3">
      <c r="A1942" s="1">
        <v>44806.135416666664</v>
      </c>
      <c r="B1942">
        <v>5343</v>
      </c>
      <c r="C1942">
        <v>12.71</v>
      </c>
      <c r="D1942">
        <v>12.71</v>
      </c>
      <c r="E1942">
        <v>21.63</v>
      </c>
      <c r="F1942">
        <v>71.89</v>
      </c>
      <c r="G1942">
        <v>98.9</v>
      </c>
      <c r="H1942">
        <v>7.0000000000000001E-3</v>
      </c>
      <c r="I1942" s="2">
        <v>2.0825910000000001E-6</v>
      </c>
      <c r="J1942">
        <v>0</v>
      </c>
      <c r="K1942">
        <v>0</v>
      </c>
      <c r="L1942">
        <v>69.59</v>
      </c>
      <c r="M1942" t="s">
        <v>34</v>
      </c>
    </row>
    <row r="1943" spans="1:13" x14ac:dyDescent="0.3">
      <c r="A1943" s="1">
        <v>44806.138888888891</v>
      </c>
      <c r="B1943">
        <v>5344</v>
      </c>
      <c r="C1943">
        <v>12.7</v>
      </c>
      <c r="D1943">
        <v>12.71</v>
      </c>
      <c r="E1943">
        <v>21.61</v>
      </c>
      <c r="F1943">
        <v>71.89</v>
      </c>
      <c r="G1943">
        <v>98.9</v>
      </c>
      <c r="H1943">
        <v>7.0000000000000001E-3</v>
      </c>
      <c r="I1943" s="2">
        <v>2.0647150000000001E-6</v>
      </c>
      <c r="J1943">
        <v>0</v>
      </c>
      <c r="K1943">
        <v>0</v>
      </c>
      <c r="L1943">
        <v>59.41</v>
      </c>
      <c r="M1943" t="s">
        <v>34</v>
      </c>
    </row>
    <row r="1944" spans="1:13" x14ac:dyDescent="0.3">
      <c r="A1944" s="1">
        <v>44806.142361111109</v>
      </c>
      <c r="B1944">
        <v>5345</v>
      </c>
      <c r="C1944">
        <v>12.7</v>
      </c>
      <c r="D1944">
        <v>12.71</v>
      </c>
      <c r="E1944">
        <v>21.59</v>
      </c>
      <c r="F1944">
        <v>71.87</v>
      </c>
      <c r="G1944">
        <v>99</v>
      </c>
      <c r="H1944">
        <v>7.0000000000000001E-3</v>
      </c>
      <c r="I1944" s="2">
        <v>1.9932100000000001E-6</v>
      </c>
      <c r="J1944">
        <v>0</v>
      </c>
      <c r="K1944">
        <v>0</v>
      </c>
      <c r="L1944">
        <v>59.88</v>
      </c>
      <c r="M1944" t="s">
        <v>34</v>
      </c>
    </row>
    <row r="1945" spans="1:13" x14ac:dyDescent="0.3">
      <c r="A1945" s="1">
        <v>44806.145833333336</v>
      </c>
      <c r="B1945">
        <v>5346</v>
      </c>
      <c r="C1945">
        <v>12.7</v>
      </c>
      <c r="D1945">
        <v>12.71</v>
      </c>
      <c r="E1945">
        <v>21.58</v>
      </c>
      <c r="F1945">
        <v>71.88</v>
      </c>
      <c r="G1945">
        <v>99</v>
      </c>
      <c r="H1945">
        <v>6.0000000000000001E-3</v>
      </c>
      <c r="I1945" s="2">
        <v>1.8591370000000001E-6</v>
      </c>
      <c r="J1945">
        <v>0</v>
      </c>
      <c r="K1945">
        <v>0</v>
      </c>
      <c r="L1945">
        <v>58.69</v>
      </c>
      <c r="M1945" t="s">
        <v>34</v>
      </c>
    </row>
    <row r="1946" spans="1:13" x14ac:dyDescent="0.3">
      <c r="A1946" s="1">
        <v>44806.149305555555</v>
      </c>
      <c r="B1946">
        <v>5347</v>
      </c>
      <c r="C1946">
        <v>12.7</v>
      </c>
      <c r="D1946">
        <v>12.71</v>
      </c>
      <c r="E1946">
        <v>21.57</v>
      </c>
      <c r="F1946">
        <v>71.930000000000007</v>
      </c>
      <c r="G1946">
        <v>99</v>
      </c>
      <c r="H1946">
        <v>7.0000000000000001E-3</v>
      </c>
      <c r="I1946" s="2">
        <v>2.0647150000000001E-6</v>
      </c>
      <c r="J1946">
        <v>0</v>
      </c>
      <c r="K1946">
        <v>0</v>
      </c>
      <c r="L1946">
        <v>80.3</v>
      </c>
      <c r="M1946" t="s">
        <v>34</v>
      </c>
    </row>
    <row r="1947" spans="1:13" x14ac:dyDescent="0.3">
      <c r="A1947" s="1">
        <v>44806.152777777781</v>
      </c>
      <c r="B1947">
        <v>5348</v>
      </c>
      <c r="C1947">
        <v>12.7</v>
      </c>
      <c r="D1947">
        <v>12.71</v>
      </c>
      <c r="E1947">
        <v>21.57</v>
      </c>
      <c r="F1947">
        <v>72</v>
      </c>
      <c r="G1947">
        <v>99</v>
      </c>
      <c r="H1947">
        <v>6.0000000000000001E-3</v>
      </c>
      <c r="I1947" s="2">
        <v>1.7786940000000001E-6</v>
      </c>
      <c r="J1947">
        <v>0</v>
      </c>
      <c r="K1947">
        <v>6.6000000000000003E-2</v>
      </c>
      <c r="L1947">
        <v>131.69999999999999</v>
      </c>
      <c r="M1947" t="s">
        <v>34</v>
      </c>
    </row>
    <row r="1948" spans="1:13" x14ac:dyDescent="0.3">
      <c r="A1948" s="1">
        <v>44806.15625</v>
      </c>
      <c r="B1948">
        <v>5349</v>
      </c>
      <c r="C1948">
        <v>12.7</v>
      </c>
      <c r="D1948">
        <v>12.71</v>
      </c>
      <c r="E1948">
        <v>21.58</v>
      </c>
      <c r="F1948">
        <v>72.03</v>
      </c>
      <c r="G1948">
        <v>99</v>
      </c>
      <c r="H1948">
        <v>8.9999999999999993E-3</v>
      </c>
      <c r="I1948" s="2">
        <v>2.6993250000000002E-6</v>
      </c>
      <c r="J1948">
        <v>0</v>
      </c>
      <c r="K1948">
        <v>0</v>
      </c>
      <c r="L1948">
        <v>29.58</v>
      </c>
      <c r="M1948" t="s">
        <v>34</v>
      </c>
    </row>
    <row r="1949" spans="1:13" x14ac:dyDescent="0.3">
      <c r="A1949" s="1">
        <v>44806.159722222219</v>
      </c>
      <c r="B1949">
        <v>5350</v>
      </c>
      <c r="C1949">
        <v>12.7</v>
      </c>
      <c r="D1949">
        <v>12.7</v>
      </c>
      <c r="E1949">
        <v>21.59</v>
      </c>
      <c r="F1949">
        <v>72.05</v>
      </c>
      <c r="G1949">
        <v>98.9</v>
      </c>
      <c r="H1949">
        <v>7.0000000000000001E-3</v>
      </c>
      <c r="I1949" s="2">
        <v>2.0110860000000001E-6</v>
      </c>
      <c r="J1949">
        <v>0</v>
      </c>
      <c r="K1949">
        <v>0</v>
      </c>
      <c r="L1949">
        <v>30</v>
      </c>
      <c r="M1949" t="s">
        <v>34</v>
      </c>
    </row>
    <row r="1950" spans="1:13" x14ac:dyDescent="0.3">
      <c r="A1950" s="1">
        <v>44806.163194444445</v>
      </c>
      <c r="B1950">
        <v>5351</v>
      </c>
      <c r="C1950">
        <v>12.7</v>
      </c>
      <c r="D1950">
        <v>12.7</v>
      </c>
      <c r="E1950">
        <v>21.6</v>
      </c>
      <c r="F1950">
        <v>71.95</v>
      </c>
      <c r="G1950">
        <v>98.9</v>
      </c>
      <c r="H1950">
        <v>7.0000000000000001E-3</v>
      </c>
      <c r="I1950" s="2">
        <v>2.1362200000000001E-6</v>
      </c>
      <c r="J1950">
        <v>0</v>
      </c>
      <c r="K1950">
        <v>0</v>
      </c>
      <c r="L1950">
        <v>95.2</v>
      </c>
      <c r="M1950" t="s">
        <v>34</v>
      </c>
    </row>
    <row r="1951" spans="1:13" x14ac:dyDescent="0.3">
      <c r="A1951" s="1">
        <v>44806.166666666664</v>
      </c>
      <c r="B1951">
        <v>5352</v>
      </c>
      <c r="C1951">
        <v>12.7</v>
      </c>
      <c r="D1951">
        <v>12.7</v>
      </c>
      <c r="E1951">
        <v>21.59</v>
      </c>
      <c r="F1951">
        <v>71.97</v>
      </c>
      <c r="G1951">
        <v>98.8</v>
      </c>
      <c r="H1951">
        <v>7.0000000000000001E-3</v>
      </c>
      <c r="I1951" s="2">
        <v>2.1094059999999998E-6</v>
      </c>
      <c r="J1951">
        <v>0</v>
      </c>
      <c r="K1951">
        <v>0</v>
      </c>
      <c r="L1951">
        <v>58.05</v>
      </c>
      <c r="M1951" t="s">
        <v>34</v>
      </c>
    </row>
    <row r="1952" spans="1:13" x14ac:dyDescent="0.3">
      <c r="A1952" s="1">
        <v>44806.170138888891</v>
      </c>
      <c r="B1952">
        <v>5353</v>
      </c>
      <c r="C1952">
        <v>12.7</v>
      </c>
      <c r="D1952">
        <v>12.7</v>
      </c>
      <c r="E1952">
        <v>21.59</v>
      </c>
      <c r="F1952">
        <v>71.930000000000007</v>
      </c>
      <c r="G1952">
        <v>98.8</v>
      </c>
      <c r="H1952">
        <v>7.0000000000000001E-3</v>
      </c>
      <c r="I1952" s="2">
        <v>2.0736529999999999E-6</v>
      </c>
      <c r="J1952">
        <v>0</v>
      </c>
      <c r="K1952">
        <v>0</v>
      </c>
      <c r="L1952">
        <v>76.53</v>
      </c>
      <c r="M1952" t="s">
        <v>34</v>
      </c>
    </row>
    <row r="1953" spans="1:13" x14ac:dyDescent="0.3">
      <c r="A1953" s="1">
        <v>44806.173611111109</v>
      </c>
      <c r="B1953">
        <v>5354</v>
      </c>
      <c r="C1953">
        <v>12.7</v>
      </c>
      <c r="D1953">
        <v>12.7</v>
      </c>
      <c r="E1953">
        <v>21.57</v>
      </c>
      <c r="F1953">
        <v>71.83</v>
      </c>
      <c r="G1953">
        <v>98.8</v>
      </c>
      <c r="H1953">
        <v>7.0000000000000001E-3</v>
      </c>
      <c r="I1953" s="2">
        <v>2.0289620000000002E-6</v>
      </c>
      <c r="J1953">
        <v>0</v>
      </c>
      <c r="K1953">
        <v>0</v>
      </c>
      <c r="L1953">
        <v>66.77</v>
      </c>
      <c r="M1953" t="s">
        <v>34</v>
      </c>
    </row>
    <row r="1954" spans="1:13" x14ac:dyDescent="0.3">
      <c r="A1954" s="1">
        <v>44806.177083333336</v>
      </c>
      <c r="B1954">
        <v>5355</v>
      </c>
      <c r="C1954">
        <v>12.69</v>
      </c>
      <c r="D1954">
        <v>12.7</v>
      </c>
      <c r="E1954">
        <v>21.56</v>
      </c>
      <c r="F1954">
        <v>71.8</v>
      </c>
      <c r="G1954">
        <v>98.8</v>
      </c>
      <c r="H1954">
        <v>7.0000000000000001E-3</v>
      </c>
      <c r="I1954" s="2">
        <v>1.9932100000000001E-6</v>
      </c>
      <c r="J1954">
        <v>0</v>
      </c>
      <c r="K1954">
        <v>0</v>
      </c>
      <c r="L1954">
        <v>66.78</v>
      </c>
      <c r="M1954" t="s">
        <v>34</v>
      </c>
    </row>
    <row r="1955" spans="1:13" x14ac:dyDescent="0.3">
      <c r="A1955" s="1">
        <v>44806.180555555555</v>
      </c>
      <c r="B1955">
        <v>5356</v>
      </c>
      <c r="C1955">
        <v>12.69</v>
      </c>
      <c r="D1955">
        <v>12.7</v>
      </c>
      <c r="E1955">
        <v>21.53</v>
      </c>
      <c r="F1955">
        <v>71.790000000000006</v>
      </c>
      <c r="G1955">
        <v>98.8</v>
      </c>
      <c r="H1955">
        <v>6.0000000000000001E-3</v>
      </c>
      <c r="I1955" s="2">
        <v>1.841261E-6</v>
      </c>
      <c r="J1955">
        <v>0</v>
      </c>
      <c r="K1955">
        <v>0</v>
      </c>
      <c r="L1955">
        <v>85.5</v>
      </c>
      <c r="M1955" t="s">
        <v>34</v>
      </c>
    </row>
    <row r="1956" spans="1:13" x14ac:dyDescent="0.3">
      <c r="A1956" s="1">
        <v>44806.184027777781</v>
      </c>
      <c r="B1956">
        <v>5357</v>
      </c>
      <c r="C1956">
        <v>12.69</v>
      </c>
      <c r="D1956">
        <v>12.7</v>
      </c>
      <c r="E1956">
        <v>21.52</v>
      </c>
      <c r="F1956">
        <v>71.77</v>
      </c>
      <c r="G1956">
        <v>98.7</v>
      </c>
      <c r="H1956">
        <v>6.0000000000000001E-3</v>
      </c>
      <c r="I1956" s="2">
        <v>1.760818E-6</v>
      </c>
      <c r="J1956">
        <v>0</v>
      </c>
      <c r="K1956">
        <v>0</v>
      </c>
      <c r="L1956">
        <v>58.42</v>
      </c>
      <c r="M1956" t="s">
        <v>34</v>
      </c>
    </row>
    <row r="1957" spans="1:13" x14ac:dyDescent="0.3">
      <c r="A1957" s="1">
        <v>44806.1875</v>
      </c>
      <c r="B1957">
        <v>5358</v>
      </c>
      <c r="C1957">
        <v>12.69</v>
      </c>
      <c r="D1957">
        <v>12.7</v>
      </c>
      <c r="E1957">
        <v>21.5</v>
      </c>
      <c r="F1957">
        <v>71.73</v>
      </c>
      <c r="G1957">
        <v>98.7</v>
      </c>
      <c r="H1957">
        <v>8.0000000000000002E-3</v>
      </c>
      <c r="I1957" s="2">
        <v>2.4758699999999999E-6</v>
      </c>
      <c r="J1957">
        <v>0</v>
      </c>
      <c r="K1957">
        <v>0</v>
      </c>
      <c r="L1957">
        <v>60.17</v>
      </c>
      <c r="M1957" t="s">
        <v>34</v>
      </c>
    </row>
    <row r="1958" spans="1:13" x14ac:dyDescent="0.3">
      <c r="A1958" s="1">
        <v>44806.190972222219</v>
      </c>
      <c r="B1958">
        <v>5359</v>
      </c>
      <c r="C1958">
        <v>12.69</v>
      </c>
      <c r="D1958">
        <v>12.69</v>
      </c>
      <c r="E1958">
        <v>21.48</v>
      </c>
      <c r="F1958">
        <v>71.650000000000006</v>
      </c>
      <c r="G1958">
        <v>98.6</v>
      </c>
      <c r="H1958">
        <v>6.0000000000000001E-3</v>
      </c>
      <c r="I1958" s="2">
        <v>1.689312E-6</v>
      </c>
      <c r="J1958">
        <v>0</v>
      </c>
      <c r="K1958">
        <v>0</v>
      </c>
      <c r="L1958">
        <v>60.17</v>
      </c>
      <c r="M1958" t="s">
        <v>34</v>
      </c>
    </row>
    <row r="1959" spans="1:13" x14ac:dyDescent="0.3">
      <c r="A1959" s="1">
        <v>44806.194444444445</v>
      </c>
      <c r="B1959">
        <v>5360</v>
      </c>
      <c r="C1959">
        <v>12.69</v>
      </c>
      <c r="D1959">
        <v>12.69</v>
      </c>
      <c r="E1959">
        <v>21.46</v>
      </c>
      <c r="F1959">
        <v>71.55</v>
      </c>
      <c r="G1959">
        <v>98.7</v>
      </c>
      <c r="H1959">
        <v>7.0000000000000001E-3</v>
      </c>
      <c r="I1959" s="2">
        <v>2.171973E-6</v>
      </c>
      <c r="J1959">
        <v>0</v>
      </c>
      <c r="K1959">
        <v>0</v>
      </c>
      <c r="L1959">
        <v>60.17</v>
      </c>
      <c r="M1959" t="s">
        <v>34</v>
      </c>
    </row>
    <row r="1960" spans="1:13" x14ac:dyDescent="0.3">
      <c r="A1960" s="1">
        <v>44806.197916666664</v>
      </c>
      <c r="B1960">
        <v>5361</v>
      </c>
      <c r="C1960">
        <v>12.69</v>
      </c>
      <c r="D1960">
        <v>12.69</v>
      </c>
      <c r="E1960">
        <v>21.43</v>
      </c>
      <c r="F1960">
        <v>71.62</v>
      </c>
      <c r="G1960">
        <v>98.8</v>
      </c>
      <c r="H1960">
        <v>7.0000000000000001E-3</v>
      </c>
      <c r="I1960" s="2">
        <v>2.1451590000000002E-6</v>
      </c>
      <c r="J1960">
        <v>0</v>
      </c>
      <c r="K1960">
        <v>0</v>
      </c>
      <c r="L1960">
        <v>58.29</v>
      </c>
      <c r="M1960" t="s">
        <v>34</v>
      </c>
    </row>
    <row r="1961" spans="1:13" x14ac:dyDescent="0.3">
      <c r="A1961" s="1">
        <v>44806.201388888891</v>
      </c>
      <c r="B1961">
        <v>5362</v>
      </c>
      <c r="C1961">
        <v>12.69</v>
      </c>
      <c r="D1961">
        <v>12.69</v>
      </c>
      <c r="E1961">
        <v>21.42</v>
      </c>
      <c r="F1961">
        <v>71.680000000000007</v>
      </c>
      <c r="G1961">
        <v>98.7</v>
      </c>
      <c r="H1961">
        <v>6.0000000000000001E-3</v>
      </c>
      <c r="I1961" s="2">
        <v>1.7161270000000001E-6</v>
      </c>
      <c r="J1961">
        <v>0</v>
      </c>
      <c r="K1961">
        <v>0</v>
      </c>
      <c r="L1961">
        <v>57.1</v>
      </c>
      <c r="M1961" t="s">
        <v>34</v>
      </c>
    </row>
    <row r="1962" spans="1:13" x14ac:dyDescent="0.3">
      <c r="A1962" s="1">
        <v>44806.204861111109</v>
      </c>
      <c r="B1962">
        <v>5363</v>
      </c>
      <c r="C1962">
        <v>12.69</v>
      </c>
      <c r="D1962">
        <v>12.69</v>
      </c>
      <c r="E1962">
        <v>21.41</v>
      </c>
      <c r="F1962">
        <v>71.650000000000006</v>
      </c>
      <c r="G1962">
        <v>98.7</v>
      </c>
      <c r="H1962">
        <v>8.0000000000000002E-3</v>
      </c>
      <c r="I1962" s="2">
        <v>2.2702930000000001E-6</v>
      </c>
      <c r="J1962">
        <v>0</v>
      </c>
      <c r="K1962">
        <v>0</v>
      </c>
      <c r="L1962">
        <v>100.3</v>
      </c>
      <c r="M1962" t="s">
        <v>34</v>
      </c>
    </row>
    <row r="1963" spans="1:13" x14ac:dyDescent="0.3">
      <c r="A1963" s="1">
        <v>44806.208333333336</v>
      </c>
      <c r="B1963">
        <v>5364</v>
      </c>
      <c r="C1963">
        <v>12.69</v>
      </c>
      <c r="D1963">
        <v>12.69</v>
      </c>
      <c r="E1963">
        <v>21.4</v>
      </c>
      <c r="F1963">
        <v>71.67</v>
      </c>
      <c r="G1963">
        <v>98.7</v>
      </c>
      <c r="H1963">
        <v>5.0000000000000001E-3</v>
      </c>
      <c r="I1963" s="2">
        <v>1.4390440000000001E-6</v>
      </c>
      <c r="J1963">
        <v>0</v>
      </c>
      <c r="K1963">
        <v>0</v>
      </c>
      <c r="L1963">
        <v>159.6</v>
      </c>
      <c r="M1963" t="s">
        <v>34</v>
      </c>
    </row>
    <row r="1964" spans="1:13" x14ac:dyDescent="0.3">
      <c r="A1964" s="1">
        <v>44806.211805555555</v>
      </c>
      <c r="B1964">
        <v>5365</v>
      </c>
      <c r="C1964">
        <v>12.68</v>
      </c>
      <c r="D1964">
        <v>12.69</v>
      </c>
      <c r="E1964">
        <v>21.4</v>
      </c>
      <c r="F1964">
        <v>71.67</v>
      </c>
      <c r="G1964">
        <v>98.7</v>
      </c>
      <c r="H1964">
        <v>7.0000000000000001E-3</v>
      </c>
      <c r="I1964" s="2">
        <v>1.9932100000000001E-6</v>
      </c>
      <c r="J1964">
        <v>0</v>
      </c>
      <c r="K1964">
        <v>0</v>
      </c>
      <c r="L1964">
        <v>134</v>
      </c>
      <c r="M1964" t="s">
        <v>34</v>
      </c>
    </row>
    <row r="1965" spans="1:13" x14ac:dyDescent="0.3">
      <c r="A1965" s="1">
        <v>44806.215277777781</v>
      </c>
      <c r="B1965">
        <v>5366</v>
      </c>
      <c r="C1965">
        <v>12.68</v>
      </c>
      <c r="D1965">
        <v>12.69</v>
      </c>
      <c r="E1965">
        <v>21.39</v>
      </c>
      <c r="F1965">
        <v>71.569999999999993</v>
      </c>
      <c r="G1965">
        <v>98.8</v>
      </c>
      <c r="H1965">
        <v>7.0000000000000001E-3</v>
      </c>
      <c r="I1965" s="2">
        <v>2.0736529999999999E-6</v>
      </c>
      <c r="J1965">
        <v>0</v>
      </c>
      <c r="K1965">
        <v>0</v>
      </c>
      <c r="L1965">
        <v>134</v>
      </c>
      <c r="M1965" t="s">
        <v>34</v>
      </c>
    </row>
    <row r="1966" spans="1:13" x14ac:dyDescent="0.3">
      <c r="A1966" s="1">
        <v>44806.21875</v>
      </c>
      <c r="B1966">
        <v>5367</v>
      </c>
      <c r="C1966">
        <v>12.68</v>
      </c>
      <c r="D1966">
        <v>12.69</v>
      </c>
      <c r="E1966">
        <v>21.39</v>
      </c>
      <c r="F1966">
        <v>71.67</v>
      </c>
      <c r="G1966">
        <v>98.7</v>
      </c>
      <c r="H1966">
        <v>8.0000000000000002E-3</v>
      </c>
      <c r="I1966" s="2">
        <v>2.3596740000000002E-6</v>
      </c>
      <c r="J1966">
        <v>0</v>
      </c>
      <c r="K1966">
        <v>0</v>
      </c>
      <c r="L1966">
        <v>133.80000000000001</v>
      </c>
      <c r="M1966" t="s">
        <v>34</v>
      </c>
    </row>
    <row r="1967" spans="1:13" x14ac:dyDescent="0.3">
      <c r="A1967" s="1">
        <v>44806.222222222219</v>
      </c>
      <c r="B1967">
        <v>5368</v>
      </c>
      <c r="C1967">
        <v>12.68</v>
      </c>
      <c r="D1967">
        <v>12.69</v>
      </c>
      <c r="E1967">
        <v>21.39</v>
      </c>
      <c r="F1967">
        <v>71.599999999999994</v>
      </c>
      <c r="G1967">
        <v>98.8</v>
      </c>
      <c r="H1967">
        <v>8.0000000000000002E-3</v>
      </c>
      <c r="I1967" s="2">
        <v>2.2613549999999999E-6</v>
      </c>
      <c r="J1967">
        <v>0</v>
      </c>
      <c r="K1967">
        <v>0</v>
      </c>
      <c r="L1967">
        <v>133.80000000000001</v>
      </c>
      <c r="M1967" t="s">
        <v>34</v>
      </c>
    </row>
    <row r="1968" spans="1:13" x14ac:dyDescent="0.3">
      <c r="A1968" s="1">
        <v>44806.225694444445</v>
      </c>
      <c r="B1968">
        <v>5369</v>
      </c>
      <c r="C1968">
        <v>12.68</v>
      </c>
      <c r="D1968">
        <v>12.68</v>
      </c>
      <c r="E1968">
        <v>21.39</v>
      </c>
      <c r="F1968">
        <v>71.72</v>
      </c>
      <c r="G1968">
        <v>98.7</v>
      </c>
      <c r="H1968">
        <v>6.0000000000000001E-3</v>
      </c>
      <c r="I1968" s="2">
        <v>1.7071890000000001E-6</v>
      </c>
      <c r="J1968">
        <v>0</v>
      </c>
      <c r="K1968">
        <v>0</v>
      </c>
      <c r="L1968">
        <v>133.80000000000001</v>
      </c>
      <c r="M1968" t="s">
        <v>34</v>
      </c>
    </row>
    <row r="1969" spans="1:13" x14ac:dyDescent="0.3">
      <c r="A1969" s="1">
        <v>44806.229166666664</v>
      </c>
      <c r="B1969">
        <v>5370</v>
      </c>
      <c r="C1969">
        <v>12.68</v>
      </c>
      <c r="D1969">
        <v>12.68</v>
      </c>
      <c r="E1969">
        <v>21.39</v>
      </c>
      <c r="F1969">
        <v>71.650000000000006</v>
      </c>
      <c r="G1969">
        <v>98.8</v>
      </c>
      <c r="H1969">
        <v>0.01</v>
      </c>
      <c r="I1969" s="2">
        <v>3.0479129999999998E-6</v>
      </c>
      <c r="J1969">
        <v>0</v>
      </c>
      <c r="K1969">
        <v>0</v>
      </c>
      <c r="L1969">
        <v>133.80000000000001</v>
      </c>
      <c r="M1969" t="s">
        <v>34</v>
      </c>
    </row>
    <row r="1970" spans="1:13" x14ac:dyDescent="0.3">
      <c r="A1970" s="1">
        <v>44806.232638888891</v>
      </c>
      <c r="B1970">
        <v>5371</v>
      </c>
      <c r="C1970">
        <v>12.68</v>
      </c>
      <c r="D1970">
        <v>12.68</v>
      </c>
      <c r="E1970">
        <v>21.38</v>
      </c>
      <c r="F1970">
        <v>71.62</v>
      </c>
      <c r="G1970">
        <v>98.9</v>
      </c>
      <c r="H1970">
        <v>6.0000000000000001E-3</v>
      </c>
      <c r="I1970" s="2">
        <v>1.7965700000000001E-6</v>
      </c>
      <c r="J1970">
        <v>0</v>
      </c>
      <c r="K1970">
        <v>0</v>
      </c>
      <c r="L1970">
        <v>133.80000000000001</v>
      </c>
      <c r="M1970" t="s">
        <v>34</v>
      </c>
    </row>
    <row r="1971" spans="1:13" x14ac:dyDescent="0.3">
      <c r="A1971" s="1">
        <v>44806.236111111109</v>
      </c>
      <c r="B1971">
        <v>5372</v>
      </c>
      <c r="C1971">
        <v>12.68</v>
      </c>
      <c r="D1971">
        <v>12.68</v>
      </c>
      <c r="E1971">
        <v>21.36</v>
      </c>
      <c r="F1971">
        <v>71.569999999999993</v>
      </c>
      <c r="G1971">
        <v>98.9</v>
      </c>
      <c r="H1971">
        <v>8.9999999999999993E-3</v>
      </c>
      <c r="I1971" s="2">
        <v>2.6546340000000001E-6</v>
      </c>
      <c r="J1971">
        <v>0</v>
      </c>
      <c r="K1971">
        <v>0</v>
      </c>
      <c r="L1971">
        <v>133.80000000000001</v>
      </c>
      <c r="M1971" t="s">
        <v>34</v>
      </c>
    </row>
    <row r="1972" spans="1:13" x14ac:dyDescent="0.3">
      <c r="A1972" s="1">
        <v>44806.239583333336</v>
      </c>
      <c r="B1972">
        <v>5373</v>
      </c>
      <c r="C1972">
        <v>12.68</v>
      </c>
      <c r="D1972">
        <v>12.68</v>
      </c>
      <c r="E1972">
        <v>21.34</v>
      </c>
      <c r="F1972">
        <v>71.47</v>
      </c>
      <c r="G1972">
        <v>98.9</v>
      </c>
      <c r="H1972">
        <v>6.0000000000000001E-3</v>
      </c>
      <c r="I1972" s="2">
        <v>1.680374E-6</v>
      </c>
      <c r="J1972">
        <v>0</v>
      </c>
      <c r="K1972">
        <v>0</v>
      </c>
      <c r="L1972">
        <v>133.80000000000001</v>
      </c>
      <c r="M1972" t="s">
        <v>34</v>
      </c>
    </row>
    <row r="1973" spans="1:13" x14ac:dyDescent="0.3">
      <c r="A1973" s="1">
        <v>44806.243055555555</v>
      </c>
      <c r="B1973">
        <v>5374</v>
      </c>
      <c r="C1973">
        <v>12.68</v>
      </c>
      <c r="D1973">
        <v>12.68</v>
      </c>
      <c r="E1973">
        <v>21.32</v>
      </c>
      <c r="F1973">
        <v>71.44</v>
      </c>
      <c r="G1973">
        <v>98.9</v>
      </c>
      <c r="H1973">
        <v>0.01</v>
      </c>
      <c r="I1973" s="2">
        <v>2.976407E-6</v>
      </c>
      <c r="J1973">
        <v>0</v>
      </c>
      <c r="K1973">
        <v>0</v>
      </c>
      <c r="L1973">
        <v>133.80000000000001</v>
      </c>
      <c r="M1973" t="s">
        <v>34</v>
      </c>
    </row>
    <row r="1974" spans="1:13" x14ac:dyDescent="0.3">
      <c r="A1974" s="1">
        <v>44806.246527777781</v>
      </c>
      <c r="B1974">
        <v>5375</v>
      </c>
      <c r="C1974">
        <v>12.68</v>
      </c>
      <c r="D1974">
        <v>12.68</v>
      </c>
      <c r="E1974">
        <v>21.29</v>
      </c>
      <c r="F1974">
        <v>71.400000000000006</v>
      </c>
      <c r="G1974">
        <v>99</v>
      </c>
      <c r="H1974">
        <v>1.2E-2</v>
      </c>
      <c r="I1974" s="2">
        <v>3.4501300000000002E-6</v>
      </c>
      <c r="J1974">
        <v>0</v>
      </c>
      <c r="K1974">
        <v>0</v>
      </c>
      <c r="L1974">
        <v>133.80000000000001</v>
      </c>
      <c r="M1974" t="s">
        <v>34</v>
      </c>
    </row>
    <row r="1975" spans="1:13" x14ac:dyDescent="0.3">
      <c r="A1975" s="1">
        <v>44806.25</v>
      </c>
      <c r="B1975">
        <v>5376</v>
      </c>
      <c r="C1975">
        <v>12.67</v>
      </c>
      <c r="D1975">
        <v>12.68</v>
      </c>
      <c r="E1975">
        <v>21.27</v>
      </c>
      <c r="F1975">
        <v>71.58</v>
      </c>
      <c r="G1975">
        <v>99</v>
      </c>
      <c r="H1975">
        <v>0.02</v>
      </c>
      <c r="I1975" s="2">
        <v>5.8544950000000001E-6</v>
      </c>
      <c r="J1975">
        <v>0</v>
      </c>
      <c r="K1975">
        <v>0</v>
      </c>
      <c r="L1975">
        <v>22</v>
      </c>
      <c r="M1975" t="s">
        <v>34</v>
      </c>
    </row>
    <row r="1976" spans="1:13" x14ac:dyDescent="0.3">
      <c r="A1976" s="1">
        <v>44806.253472222219</v>
      </c>
      <c r="B1976">
        <v>5377</v>
      </c>
      <c r="C1976">
        <v>12.67</v>
      </c>
      <c r="D1976">
        <v>12.68</v>
      </c>
      <c r="E1976">
        <v>21.28</v>
      </c>
      <c r="F1976">
        <v>71.56</v>
      </c>
      <c r="G1976">
        <v>99</v>
      </c>
      <c r="H1976">
        <v>4.7E-2</v>
      </c>
      <c r="I1976" s="2">
        <v>1.4247430000000001E-5</v>
      </c>
      <c r="J1976">
        <v>0</v>
      </c>
      <c r="K1976">
        <v>0</v>
      </c>
      <c r="L1976">
        <v>22.12</v>
      </c>
      <c r="M1976" t="s">
        <v>34</v>
      </c>
    </row>
    <row r="1977" spans="1:13" x14ac:dyDescent="0.3">
      <c r="A1977" s="1">
        <v>44806.256944444445</v>
      </c>
      <c r="B1977">
        <v>5378</v>
      </c>
      <c r="C1977">
        <v>12.67</v>
      </c>
      <c r="D1977">
        <v>12.68</v>
      </c>
      <c r="E1977">
        <v>21.3</v>
      </c>
      <c r="F1977">
        <v>71.59</v>
      </c>
      <c r="G1977">
        <v>99.1</v>
      </c>
      <c r="H1977">
        <v>0.187</v>
      </c>
      <c r="I1977" s="2">
        <v>5.6015450000000003E-5</v>
      </c>
      <c r="J1977">
        <v>0</v>
      </c>
      <c r="K1977">
        <v>0.41599999999999998</v>
      </c>
      <c r="L1977">
        <v>97.5</v>
      </c>
      <c r="M1977" t="s">
        <v>34</v>
      </c>
    </row>
    <row r="1978" spans="1:13" x14ac:dyDescent="0.3">
      <c r="A1978" s="1">
        <v>44806.260416666664</v>
      </c>
      <c r="B1978">
        <v>5379</v>
      </c>
      <c r="C1978">
        <v>12.67</v>
      </c>
      <c r="D1978">
        <v>12.68</v>
      </c>
      <c r="E1978">
        <v>21.32</v>
      </c>
      <c r="F1978">
        <v>71.67</v>
      </c>
      <c r="G1978">
        <v>99</v>
      </c>
      <c r="H1978">
        <v>0.755</v>
      </c>
      <c r="I1978">
        <v>2.2643040000000001E-4</v>
      </c>
      <c r="J1978">
        <v>0</v>
      </c>
      <c r="K1978">
        <v>0</v>
      </c>
      <c r="L1978">
        <v>59.03</v>
      </c>
      <c r="M1978" t="s">
        <v>34</v>
      </c>
    </row>
    <row r="1979" spans="1:13" x14ac:dyDescent="0.3">
      <c r="A1979" s="1">
        <v>44806.263888888891</v>
      </c>
      <c r="B1979">
        <v>5380</v>
      </c>
      <c r="C1979">
        <v>12.67</v>
      </c>
      <c r="D1979">
        <v>12.68</v>
      </c>
      <c r="E1979">
        <v>21.38</v>
      </c>
      <c r="F1979">
        <v>71.650000000000006</v>
      </c>
      <c r="G1979">
        <v>99.1</v>
      </c>
      <c r="H1979">
        <v>4.343</v>
      </c>
      <c r="I1979">
        <v>1.302889E-3</v>
      </c>
      <c r="J1979">
        <v>0</v>
      </c>
      <c r="K1979">
        <v>0</v>
      </c>
      <c r="L1979">
        <v>55.59</v>
      </c>
      <c r="M1979" t="s">
        <v>34</v>
      </c>
    </row>
    <row r="1980" spans="1:13" x14ac:dyDescent="0.3">
      <c r="A1980" s="1">
        <v>44806.267361111109</v>
      </c>
      <c r="B1980">
        <v>5381</v>
      </c>
      <c r="C1980">
        <v>12.67</v>
      </c>
      <c r="D1980">
        <v>12.68</v>
      </c>
      <c r="E1980">
        <v>21.45</v>
      </c>
      <c r="F1980">
        <v>71.64</v>
      </c>
      <c r="G1980">
        <v>99.1</v>
      </c>
      <c r="H1980">
        <v>6.2690000000000001</v>
      </c>
      <c r="I1980">
        <v>1.8806249999999999E-3</v>
      </c>
      <c r="J1980">
        <v>0</v>
      </c>
      <c r="K1980">
        <v>0</v>
      </c>
      <c r="L1980">
        <v>158.5</v>
      </c>
      <c r="M1980" t="s">
        <v>34</v>
      </c>
    </row>
    <row r="1981" spans="1:13" x14ac:dyDescent="0.3">
      <c r="A1981" s="1">
        <v>44806.270833333336</v>
      </c>
      <c r="B1981">
        <v>5382</v>
      </c>
      <c r="C1981">
        <v>12.68</v>
      </c>
      <c r="D1981">
        <v>12.69</v>
      </c>
      <c r="E1981">
        <v>21.49</v>
      </c>
      <c r="F1981">
        <v>71.709999999999994</v>
      </c>
      <c r="G1981">
        <v>99.1</v>
      </c>
      <c r="H1981">
        <v>7.484</v>
      </c>
      <c r="I1981">
        <v>2.2452930000000002E-3</v>
      </c>
      <c r="J1981">
        <v>0</v>
      </c>
      <c r="K1981">
        <v>0</v>
      </c>
      <c r="L1981">
        <v>62.43</v>
      </c>
      <c r="M1981" t="s">
        <v>34</v>
      </c>
    </row>
    <row r="1982" spans="1:13" x14ac:dyDescent="0.3">
      <c r="A1982" s="1">
        <v>44806.274305555555</v>
      </c>
      <c r="B1982">
        <v>5383</v>
      </c>
      <c r="C1982">
        <v>12.68</v>
      </c>
      <c r="D1982">
        <v>12.69</v>
      </c>
      <c r="E1982">
        <v>21.52</v>
      </c>
      <c r="F1982">
        <v>71.81</v>
      </c>
      <c r="G1982">
        <v>99.1</v>
      </c>
      <c r="H1982">
        <v>8.73</v>
      </c>
      <c r="I1982">
        <v>2.6184519999999998E-3</v>
      </c>
      <c r="J1982">
        <v>0</v>
      </c>
      <c r="K1982">
        <v>0</v>
      </c>
      <c r="L1982">
        <v>62.54</v>
      </c>
      <c r="M1982" t="s">
        <v>34</v>
      </c>
    </row>
    <row r="1983" spans="1:13" x14ac:dyDescent="0.3">
      <c r="A1983" s="1">
        <v>44806.277777777781</v>
      </c>
      <c r="B1983">
        <v>5384</v>
      </c>
      <c r="C1983">
        <v>12.7</v>
      </c>
      <c r="D1983">
        <v>12.71</v>
      </c>
      <c r="E1983">
        <v>21.56</v>
      </c>
      <c r="F1983">
        <v>71.83</v>
      </c>
      <c r="G1983">
        <v>99.2</v>
      </c>
      <c r="H1983">
        <v>12.04</v>
      </c>
      <c r="I1983">
        <v>3.613055E-3</v>
      </c>
      <c r="J1983">
        <v>0</v>
      </c>
      <c r="K1983">
        <v>0</v>
      </c>
      <c r="L1983">
        <v>63.49</v>
      </c>
      <c r="M1983" t="s">
        <v>34</v>
      </c>
    </row>
    <row r="1984" spans="1:13" x14ac:dyDescent="0.3">
      <c r="A1984" s="1">
        <v>44806.28125</v>
      </c>
      <c r="B1984">
        <v>5385</v>
      </c>
      <c r="C1984">
        <v>12.71</v>
      </c>
      <c r="D1984">
        <v>12.72</v>
      </c>
      <c r="E1984">
        <v>21.58</v>
      </c>
      <c r="F1984">
        <v>71.83</v>
      </c>
      <c r="G1984">
        <v>99.2</v>
      </c>
      <c r="H1984">
        <v>13.08</v>
      </c>
      <c r="I1984">
        <v>3.923012E-3</v>
      </c>
      <c r="J1984">
        <v>0</v>
      </c>
      <c r="K1984">
        <v>0</v>
      </c>
      <c r="L1984">
        <v>63.46</v>
      </c>
      <c r="M1984" t="s">
        <v>34</v>
      </c>
    </row>
    <row r="1985" spans="1:13" x14ac:dyDescent="0.3">
      <c r="A1985" s="1">
        <v>44806.284722222219</v>
      </c>
      <c r="B1985">
        <v>5386</v>
      </c>
      <c r="C1985">
        <v>12.72</v>
      </c>
      <c r="D1985">
        <v>12.73</v>
      </c>
      <c r="E1985">
        <v>21.61</v>
      </c>
      <c r="F1985">
        <v>71.88</v>
      </c>
      <c r="G1985">
        <v>99.2</v>
      </c>
      <c r="H1985">
        <v>15.18</v>
      </c>
      <c r="I1985">
        <v>4.5531080000000002E-3</v>
      </c>
      <c r="J1985">
        <v>0</v>
      </c>
      <c r="K1985">
        <v>0</v>
      </c>
      <c r="L1985">
        <v>62.01</v>
      </c>
      <c r="M1985" t="s">
        <v>34</v>
      </c>
    </row>
    <row r="1986" spans="1:13" x14ac:dyDescent="0.3">
      <c r="A1986" s="1">
        <v>44806.288194444445</v>
      </c>
      <c r="B1986">
        <v>5387</v>
      </c>
      <c r="C1986">
        <v>12.74</v>
      </c>
      <c r="D1986">
        <v>12.76</v>
      </c>
      <c r="E1986">
        <v>21.66</v>
      </c>
      <c r="F1986">
        <v>71.91</v>
      </c>
      <c r="G1986">
        <v>99.1</v>
      </c>
      <c r="H1986">
        <v>20.05</v>
      </c>
      <c r="I1986">
        <v>6.0139349999999998E-3</v>
      </c>
      <c r="J1986">
        <v>0</v>
      </c>
      <c r="K1986">
        <v>0</v>
      </c>
      <c r="L1986">
        <v>75.45</v>
      </c>
      <c r="M1986" t="s">
        <v>34</v>
      </c>
    </row>
    <row r="1987" spans="1:13" x14ac:dyDescent="0.3">
      <c r="A1987" s="1">
        <v>44806.291666666664</v>
      </c>
      <c r="B1987">
        <v>5388</v>
      </c>
      <c r="C1987">
        <v>12.77</v>
      </c>
      <c r="D1987">
        <v>12.79</v>
      </c>
      <c r="E1987">
        <v>21.71</v>
      </c>
      <c r="F1987">
        <v>72.12</v>
      </c>
      <c r="G1987">
        <v>99</v>
      </c>
      <c r="H1987">
        <v>24.18</v>
      </c>
      <c r="I1987">
        <v>7.25313E-3</v>
      </c>
      <c r="J1987">
        <v>0</v>
      </c>
      <c r="K1987">
        <v>0.315</v>
      </c>
      <c r="L1987">
        <v>42.23</v>
      </c>
      <c r="M1987" t="s">
        <v>34</v>
      </c>
    </row>
    <row r="1988" spans="1:13" x14ac:dyDescent="0.3">
      <c r="A1988" s="1">
        <v>44806.295138888891</v>
      </c>
      <c r="B1988">
        <v>5389</v>
      </c>
      <c r="C1988">
        <v>12.53</v>
      </c>
      <c r="D1988">
        <v>12.58</v>
      </c>
      <c r="E1988">
        <v>22.42</v>
      </c>
      <c r="F1988">
        <v>72.13</v>
      </c>
      <c r="G1988">
        <v>99.1</v>
      </c>
      <c r="H1988">
        <v>30.14</v>
      </c>
      <c r="I1988">
        <v>9.0417180000000007E-3</v>
      </c>
      <c r="J1988">
        <v>0</v>
      </c>
      <c r="K1988">
        <v>0</v>
      </c>
      <c r="L1988">
        <v>32.83</v>
      </c>
      <c r="M1988" t="s">
        <v>34</v>
      </c>
    </row>
    <row r="1989" spans="1:13" x14ac:dyDescent="0.3">
      <c r="A1989" s="1">
        <v>44806.298611111109</v>
      </c>
      <c r="B1989">
        <v>5390</v>
      </c>
      <c r="C1989">
        <v>12.49</v>
      </c>
      <c r="D1989">
        <v>12.51</v>
      </c>
      <c r="E1989">
        <v>24.08</v>
      </c>
      <c r="F1989">
        <v>72.28</v>
      </c>
      <c r="G1989">
        <v>99</v>
      </c>
      <c r="H1989">
        <v>23.69</v>
      </c>
      <c r="I1989">
        <v>7.1076350000000002E-3</v>
      </c>
      <c r="J1989">
        <v>0</v>
      </c>
      <c r="K1989">
        <v>0</v>
      </c>
      <c r="L1989">
        <v>29.56</v>
      </c>
      <c r="M1989" t="s">
        <v>34</v>
      </c>
    </row>
    <row r="1990" spans="1:13" x14ac:dyDescent="0.3">
      <c r="A1990" s="1">
        <v>44806.302083333336</v>
      </c>
      <c r="B1990">
        <v>5391</v>
      </c>
      <c r="C1990">
        <v>12.51</v>
      </c>
      <c r="D1990">
        <v>12.52</v>
      </c>
      <c r="E1990">
        <v>25.03</v>
      </c>
      <c r="F1990">
        <v>72.349999999999994</v>
      </c>
      <c r="G1990">
        <v>98.9</v>
      </c>
      <c r="H1990">
        <v>33.5</v>
      </c>
      <c r="I1990">
        <v>1.0051239999999999E-2</v>
      </c>
      <c r="J1990">
        <v>0</v>
      </c>
      <c r="K1990">
        <v>0</v>
      </c>
      <c r="L1990">
        <v>29.52</v>
      </c>
      <c r="M1990" t="s">
        <v>34</v>
      </c>
    </row>
    <row r="1991" spans="1:13" x14ac:dyDescent="0.3">
      <c r="A1991" s="1">
        <v>44806.305555555555</v>
      </c>
      <c r="B1991">
        <v>5392</v>
      </c>
      <c r="C1991">
        <v>12.54</v>
      </c>
      <c r="D1991">
        <v>12.55</v>
      </c>
      <c r="E1991">
        <v>25.61</v>
      </c>
      <c r="F1991">
        <v>72.430000000000007</v>
      </c>
      <c r="G1991">
        <v>98.9</v>
      </c>
      <c r="H1991">
        <v>57.14</v>
      </c>
      <c r="I1991">
        <v>1.7140989999999998E-2</v>
      </c>
      <c r="J1991">
        <v>0</v>
      </c>
      <c r="K1991">
        <v>0</v>
      </c>
      <c r="L1991">
        <v>42.67</v>
      </c>
      <c r="M1991" t="s">
        <v>34</v>
      </c>
    </row>
    <row r="1992" spans="1:13" x14ac:dyDescent="0.3">
      <c r="A1992" s="1">
        <v>44806.309027777781</v>
      </c>
      <c r="B1992">
        <v>5393</v>
      </c>
      <c r="C1992">
        <v>12.58</v>
      </c>
      <c r="D1992">
        <v>12.6</v>
      </c>
      <c r="E1992">
        <v>26.04</v>
      </c>
      <c r="F1992">
        <v>72.62</v>
      </c>
      <c r="G1992">
        <v>98.8</v>
      </c>
      <c r="H1992">
        <v>79.260000000000005</v>
      </c>
      <c r="I1992">
        <v>2.3778859999999999E-2</v>
      </c>
      <c r="J1992">
        <v>0</v>
      </c>
      <c r="K1992">
        <v>0</v>
      </c>
      <c r="L1992">
        <v>41.1</v>
      </c>
      <c r="M1992" t="s">
        <v>34</v>
      </c>
    </row>
    <row r="1993" spans="1:13" x14ac:dyDescent="0.3">
      <c r="A1993" s="1">
        <v>44806.3125</v>
      </c>
      <c r="B1993">
        <v>5394</v>
      </c>
      <c r="C1993">
        <v>12.57</v>
      </c>
      <c r="D1993">
        <v>12.6</v>
      </c>
      <c r="E1993">
        <v>26.37</v>
      </c>
      <c r="F1993">
        <v>72.92</v>
      </c>
      <c r="G1993">
        <v>97.9</v>
      </c>
      <c r="H1993">
        <v>80.400000000000006</v>
      </c>
      <c r="I1993">
        <v>2.4125839999999999E-2</v>
      </c>
      <c r="J1993">
        <v>0</v>
      </c>
      <c r="K1993">
        <v>0.443</v>
      </c>
      <c r="L1993">
        <v>44.98</v>
      </c>
      <c r="M1993" t="s">
        <v>34</v>
      </c>
    </row>
    <row r="1994" spans="1:13" x14ac:dyDescent="0.3">
      <c r="A1994" s="1">
        <v>44806.315972222219</v>
      </c>
      <c r="B1994">
        <v>5395</v>
      </c>
      <c r="C1994">
        <v>12.61</v>
      </c>
      <c r="D1994">
        <v>12.67</v>
      </c>
      <c r="E1994">
        <v>26.66</v>
      </c>
      <c r="F1994">
        <v>73.459999999999994</v>
      </c>
      <c r="G1994">
        <v>97</v>
      </c>
      <c r="H1994">
        <v>99.5</v>
      </c>
      <c r="I1994">
        <v>2.985312E-2</v>
      </c>
      <c r="J1994">
        <v>0</v>
      </c>
      <c r="K1994">
        <v>5.1999999999999998E-2</v>
      </c>
      <c r="L1994">
        <v>282.8</v>
      </c>
      <c r="M1994" t="s">
        <v>34</v>
      </c>
    </row>
    <row r="1995" spans="1:13" x14ac:dyDescent="0.3">
      <c r="A1995" s="1">
        <v>44806.319444444445</v>
      </c>
      <c r="B1995">
        <v>5396</v>
      </c>
      <c r="C1995">
        <v>12.69</v>
      </c>
      <c r="D1995">
        <v>12.78</v>
      </c>
      <c r="E1995">
        <v>26.94</v>
      </c>
      <c r="F1995">
        <v>74.14</v>
      </c>
      <c r="G1995">
        <v>96.7</v>
      </c>
      <c r="H1995">
        <v>104.3</v>
      </c>
      <c r="I1995">
        <v>3.1289209999999998E-2</v>
      </c>
      <c r="J1995">
        <v>0</v>
      </c>
      <c r="K1995">
        <v>0</v>
      </c>
      <c r="L1995">
        <v>282.89999999999998</v>
      </c>
      <c r="M1995" t="s">
        <v>34</v>
      </c>
    </row>
    <row r="1996" spans="1:13" x14ac:dyDescent="0.3">
      <c r="A1996" s="1">
        <v>44806.322916666664</v>
      </c>
      <c r="B1996">
        <v>5397</v>
      </c>
      <c r="C1996">
        <v>12.79</v>
      </c>
      <c r="D1996">
        <v>12.98</v>
      </c>
      <c r="E1996">
        <v>27.3</v>
      </c>
      <c r="F1996">
        <v>74.569999999999993</v>
      </c>
      <c r="G1996">
        <v>95.6</v>
      </c>
      <c r="H1996">
        <v>85.4</v>
      </c>
      <c r="I1996">
        <v>2.561679E-2</v>
      </c>
      <c r="J1996">
        <v>0</v>
      </c>
      <c r="K1996">
        <v>0</v>
      </c>
      <c r="L1996">
        <v>99.2</v>
      </c>
      <c r="M1996" t="s">
        <v>34</v>
      </c>
    </row>
    <row r="1997" spans="1:13" x14ac:dyDescent="0.3">
      <c r="A1997" s="1">
        <v>44806.326388888891</v>
      </c>
      <c r="B1997">
        <v>5398</v>
      </c>
      <c r="C1997">
        <v>12.77</v>
      </c>
      <c r="D1997">
        <v>12.81</v>
      </c>
      <c r="E1997">
        <v>27.48</v>
      </c>
      <c r="F1997">
        <v>74.92</v>
      </c>
      <c r="G1997">
        <v>94.6</v>
      </c>
      <c r="H1997">
        <v>102.2</v>
      </c>
      <c r="I1997">
        <v>3.0651669999999999E-2</v>
      </c>
      <c r="J1997">
        <v>0</v>
      </c>
      <c r="K1997">
        <v>0</v>
      </c>
      <c r="L1997">
        <v>25.4</v>
      </c>
      <c r="M1997" t="s">
        <v>34</v>
      </c>
    </row>
    <row r="1998" spans="1:13" x14ac:dyDescent="0.3">
      <c r="A1998" s="1">
        <v>44806.329861111109</v>
      </c>
      <c r="B1998">
        <v>5399</v>
      </c>
      <c r="C1998">
        <v>12.98</v>
      </c>
      <c r="D1998">
        <v>13.09</v>
      </c>
      <c r="E1998">
        <v>27.81</v>
      </c>
      <c r="F1998">
        <v>75.099999999999994</v>
      </c>
      <c r="G1998">
        <v>94</v>
      </c>
      <c r="H1998">
        <v>136.80000000000001</v>
      </c>
      <c r="I1998">
        <v>4.1053319999999997E-2</v>
      </c>
      <c r="J1998">
        <v>0</v>
      </c>
      <c r="K1998">
        <v>0</v>
      </c>
      <c r="L1998">
        <v>24.85</v>
      </c>
      <c r="M1998" t="s">
        <v>34</v>
      </c>
    </row>
    <row r="1999" spans="1:13" x14ac:dyDescent="0.3">
      <c r="A1999" s="1">
        <v>44806.333333333336</v>
      </c>
      <c r="B1999">
        <v>5400</v>
      </c>
      <c r="C1999">
        <v>12.86</v>
      </c>
      <c r="D1999">
        <v>12.99</v>
      </c>
      <c r="E1999">
        <v>28.08</v>
      </c>
      <c r="F1999">
        <v>75.36</v>
      </c>
      <c r="G1999">
        <v>94.3</v>
      </c>
      <c r="H1999">
        <v>90.5</v>
      </c>
      <c r="I1999">
        <v>2.7143560000000001E-2</v>
      </c>
      <c r="J1999">
        <v>0</v>
      </c>
      <c r="K1999">
        <v>0</v>
      </c>
      <c r="L1999">
        <v>24.51</v>
      </c>
      <c r="M1999">
        <v>592.1</v>
      </c>
    </row>
    <row r="2000" spans="1:13" x14ac:dyDescent="0.3">
      <c r="A2000" s="1">
        <v>44806.336805555555</v>
      </c>
      <c r="B2000">
        <v>5401</v>
      </c>
      <c r="C2000">
        <v>12.94</v>
      </c>
      <c r="D2000">
        <v>13.27</v>
      </c>
      <c r="E2000">
        <v>28.42</v>
      </c>
      <c r="F2000">
        <v>75.599999999999994</v>
      </c>
      <c r="G2000">
        <v>94.2</v>
      </c>
      <c r="H2000">
        <v>179.8</v>
      </c>
      <c r="I2000">
        <v>5.3940099999999998E-2</v>
      </c>
      <c r="J2000">
        <v>0</v>
      </c>
      <c r="K2000">
        <v>0</v>
      </c>
      <c r="L2000">
        <v>24.52</v>
      </c>
      <c r="M2000">
        <v>568.29999999999995</v>
      </c>
    </row>
    <row r="2001" spans="1:13" x14ac:dyDescent="0.3">
      <c r="A2001" s="1">
        <v>44806.340277777781</v>
      </c>
      <c r="B2001">
        <v>5402</v>
      </c>
      <c r="C2001">
        <v>13.37</v>
      </c>
      <c r="D2001">
        <v>13.49</v>
      </c>
      <c r="E2001">
        <v>29.46</v>
      </c>
      <c r="F2001">
        <v>76.03</v>
      </c>
      <c r="G2001">
        <v>92.4</v>
      </c>
      <c r="H2001">
        <v>366.9</v>
      </c>
      <c r="I2001">
        <v>0.11007210000000001</v>
      </c>
      <c r="J2001">
        <v>0</v>
      </c>
      <c r="K2001">
        <v>0</v>
      </c>
      <c r="L2001">
        <v>51.39</v>
      </c>
      <c r="M2001">
        <v>517.29999999999995</v>
      </c>
    </row>
    <row r="2002" spans="1:13" x14ac:dyDescent="0.3">
      <c r="A2002" s="1">
        <v>44806.34375</v>
      </c>
      <c r="B2002">
        <v>5403</v>
      </c>
      <c r="C2002">
        <v>13.45</v>
      </c>
      <c r="D2002">
        <v>13.5</v>
      </c>
      <c r="E2002">
        <v>30.57</v>
      </c>
      <c r="F2002">
        <v>76.94</v>
      </c>
      <c r="G2002">
        <v>88.6</v>
      </c>
      <c r="H2002">
        <v>334.4</v>
      </c>
      <c r="I2002">
        <v>0.10031180000000001</v>
      </c>
      <c r="J2002">
        <v>0</v>
      </c>
      <c r="K2002">
        <v>0.39</v>
      </c>
      <c r="L2002">
        <v>5.875</v>
      </c>
      <c r="M2002">
        <v>464.8</v>
      </c>
    </row>
    <row r="2003" spans="1:13" x14ac:dyDescent="0.3">
      <c r="A2003" s="1">
        <v>44806.347222222219</v>
      </c>
      <c r="B2003">
        <v>5404</v>
      </c>
      <c r="C2003">
        <v>13.5</v>
      </c>
      <c r="D2003">
        <v>13.5</v>
      </c>
      <c r="E2003">
        <v>31.59</v>
      </c>
      <c r="F2003">
        <v>77.98</v>
      </c>
      <c r="G2003">
        <v>86.4</v>
      </c>
      <c r="H2003">
        <v>370</v>
      </c>
      <c r="I2003">
        <v>0.11100599999999999</v>
      </c>
      <c r="J2003">
        <v>0</v>
      </c>
      <c r="K2003">
        <v>0</v>
      </c>
      <c r="L2003">
        <v>216.9</v>
      </c>
      <c r="M2003">
        <v>423.3</v>
      </c>
    </row>
    <row r="2004" spans="1:13" x14ac:dyDescent="0.3">
      <c r="A2004" s="1">
        <v>44806.350694444445</v>
      </c>
      <c r="B2004">
        <v>5405</v>
      </c>
      <c r="C2004">
        <v>13.32</v>
      </c>
      <c r="D2004">
        <v>13.48</v>
      </c>
      <c r="E2004">
        <v>32.590000000000003</v>
      </c>
      <c r="F2004">
        <v>78.989999999999995</v>
      </c>
      <c r="G2004">
        <v>83.6</v>
      </c>
      <c r="H2004">
        <v>386.9</v>
      </c>
      <c r="I2004">
        <v>0.1160588</v>
      </c>
      <c r="J2004">
        <v>0</v>
      </c>
      <c r="K2004">
        <v>0</v>
      </c>
      <c r="L2004">
        <v>350.8</v>
      </c>
      <c r="M2004">
        <v>416.2</v>
      </c>
    </row>
    <row r="2005" spans="1:13" x14ac:dyDescent="0.3">
      <c r="A2005" s="1">
        <v>44806.354166666664</v>
      </c>
      <c r="B2005">
        <v>5406</v>
      </c>
      <c r="C2005">
        <v>13.29</v>
      </c>
      <c r="D2005">
        <v>13.44</v>
      </c>
      <c r="E2005">
        <v>33.19</v>
      </c>
      <c r="F2005">
        <v>79.69</v>
      </c>
      <c r="G2005">
        <v>81</v>
      </c>
      <c r="H2005">
        <v>292.5</v>
      </c>
      <c r="I2005">
        <v>8.7744909999999995E-2</v>
      </c>
      <c r="J2005">
        <v>0</v>
      </c>
      <c r="K2005">
        <v>0</v>
      </c>
      <c r="L2005">
        <v>32.03</v>
      </c>
      <c r="M2005">
        <v>385.3</v>
      </c>
    </row>
    <row r="2006" spans="1:13" x14ac:dyDescent="0.3">
      <c r="A2006" s="1">
        <v>44806.357638888891</v>
      </c>
      <c r="B2006">
        <v>5407</v>
      </c>
      <c r="C2006">
        <v>13.24</v>
      </c>
      <c r="D2006">
        <v>13.43</v>
      </c>
      <c r="E2006">
        <v>33.82</v>
      </c>
      <c r="F2006">
        <v>79.98</v>
      </c>
      <c r="G2006">
        <v>82.1</v>
      </c>
      <c r="H2006">
        <v>303.60000000000002</v>
      </c>
      <c r="I2006">
        <v>9.1086860000000006E-2</v>
      </c>
      <c r="J2006">
        <v>0</v>
      </c>
      <c r="K2006">
        <v>6.5000000000000002E-2</v>
      </c>
      <c r="L2006">
        <v>288.89999999999998</v>
      </c>
      <c r="M2006">
        <v>361</v>
      </c>
    </row>
    <row r="2007" spans="1:13" x14ac:dyDescent="0.3">
      <c r="A2007" s="1">
        <v>44806.361111111109</v>
      </c>
      <c r="B2007">
        <v>5408</v>
      </c>
      <c r="C2007">
        <v>13.45</v>
      </c>
      <c r="D2007">
        <v>13.47</v>
      </c>
      <c r="E2007">
        <v>34.479999999999997</v>
      </c>
      <c r="F2007">
        <v>80.3</v>
      </c>
      <c r="G2007">
        <v>78.78</v>
      </c>
      <c r="H2007">
        <v>508.5</v>
      </c>
      <c r="I2007">
        <v>0.1525609</v>
      </c>
      <c r="J2007">
        <v>0</v>
      </c>
      <c r="K2007">
        <v>0</v>
      </c>
      <c r="L2007">
        <v>224.1</v>
      </c>
      <c r="M2007">
        <v>355.8</v>
      </c>
    </row>
    <row r="2008" spans="1:13" x14ac:dyDescent="0.3">
      <c r="A2008" s="1">
        <v>44806.364583333336</v>
      </c>
      <c r="B2008">
        <v>5409</v>
      </c>
      <c r="C2008">
        <v>13.43</v>
      </c>
      <c r="D2008">
        <v>13.45</v>
      </c>
      <c r="E2008">
        <v>35.24</v>
      </c>
      <c r="F2008">
        <v>81</v>
      </c>
      <c r="G2008">
        <v>78.3</v>
      </c>
      <c r="H2008">
        <v>526.70000000000005</v>
      </c>
      <c r="I2008">
        <v>0.15800549999999999</v>
      </c>
      <c r="J2008">
        <v>0</v>
      </c>
      <c r="K2008">
        <v>0</v>
      </c>
      <c r="L2008">
        <v>258.7</v>
      </c>
      <c r="M2008">
        <v>347.9</v>
      </c>
    </row>
    <row r="2009" spans="1:13" x14ac:dyDescent="0.3">
      <c r="A2009" s="1">
        <v>44806.368055555555</v>
      </c>
      <c r="B2009">
        <v>5410</v>
      </c>
      <c r="C2009">
        <v>13.42</v>
      </c>
      <c r="D2009">
        <v>13.43</v>
      </c>
      <c r="E2009">
        <v>35.99</v>
      </c>
      <c r="F2009">
        <v>81.8</v>
      </c>
      <c r="G2009">
        <v>78.069999999999993</v>
      </c>
      <c r="H2009">
        <v>532.6</v>
      </c>
      <c r="I2009">
        <v>0.15976660000000001</v>
      </c>
      <c r="J2009">
        <v>0</v>
      </c>
      <c r="K2009">
        <v>0</v>
      </c>
      <c r="L2009">
        <v>248.9</v>
      </c>
      <c r="M2009">
        <v>341.2</v>
      </c>
    </row>
    <row r="2010" spans="1:13" x14ac:dyDescent="0.3">
      <c r="A2010" s="1">
        <v>44806.371527777781</v>
      </c>
      <c r="B2010">
        <v>5411</v>
      </c>
      <c r="C2010">
        <v>13.4</v>
      </c>
      <c r="D2010">
        <v>13.42</v>
      </c>
      <c r="E2010">
        <v>36.78</v>
      </c>
      <c r="F2010">
        <v>82.8</v>
      </c>
      <c r="G2010">
        <v>75.69</v>
      </c>
      <c r="H2010">
        <v>568.70000000000005</v>
      </c>
      <c r="I2010">
        <v>0.170622</v>
      </c>
      <c r="J2010">
        <v>0</v>
      </c>
      <c r="K2010">
        <v>1.024</v>
      </c>
      <c r="L2010">
        <v>221.5</v>
      </c>
      <c r="M2010">
        <v>329.4</v>
      </c>
    </row>
    <row r="2011" spans="1:13" x14ac:dyDescent="0.3">
      <c r="A2011" s="1">
        <v>44806.375</v>
      </c>
      <c r="B2011">
        <v>5412</v>
      </c>
      <c r="C2011">
        <v>13.4</v>
      </c>
      <c r="D2011">
        <v>13.41</v>
      </c>
      <c r="E2011">
        <v>37.56</v>
      </c>
      <c r="F2011">
        <v>82.1</v>
      </c>
      <c r="G2011">
        <v>74.84</v>
      </c>
      <c r="H2011">
        <v>517.5</v>
      </c>
      <c r="I2011">
        <v>0.1552422</v>
      </c>
      <c r="J2011">
        <v>0</v>
      </c>
      <c r="K2011">
        <v>1.2210000000000001</v>
      </c>
      <c r="L2011">
        <v>345.9</v>
      </c>
      <c r="M2011">
        <v>321.7</v>
      </c>
    </row>
    <row r="2012" spans="1:13" x14ac:dyDescent="0.3">
      <c r="A2012" s="1">
        <v>44806.378472222219</v>
      </c>
      <c r="B2012">
        <v>5413</v>
      </c>
      <c r="C2012">
        <v>13.29</v>
      </c>
      <c r="D2012">
        <v>13.38</v>
      </c>
      <c r="E2012">
        <v>37.89</v>
      </c>
      <c r="F2012">
        <v>80.400000000000006</v>
      </c>
      <c r="G2012">
        <v>77.63</v>
      </c>
      <c r="H2012">
        <v>337.7</v>
      </c>
      <c r="I2012">
        <v>0.1013179</v>
      </c>
      <c r="J2012">
        <v>0</v>
      </c>
      <c r="K2012">
        <v>1.619</v>
      </c>
      <c r="L2012">
        <v>275.5</v>
      </c>
      <c r="M2012">
        <v>327.8</v>
      </c>
    </row>
    <row r="2013" spans="1:13" x14ac:dyDescent="0.3">
      <c r="A2013" s="1">
        <v>44806.381944444445</v>
      </c>
      <c r="B2013">
        <v>5414</v>
      </c>
      <c r="C2013">
        <v>13.38</v>
      </c>
      <c r="D2013">
        <v>13.38</v>
      </c>
      <c r="E2013">
        <v>38.07</v>
      </c>
      <c r="F2013">
        <v>80.2</v>
      </c>
      <c r="G2013">
        <v>77.290000000000006</v>
      </c>
      <c r="H2013">
        <v>486.7</v>
      </c>
      <c r="I2013">
        <v>0.14601130000000001</v>
      </c>
      <c r="J2013">
        <v>0</v>
      </c>
      <c r="K2013">
        <v>1.833</v>
      </c>
      <c r="L2013">
        <v>27.32</v>
      </c>
      <c r="M2013">
        <v>315.8</v>
      </c>
    </row>
    <row r="2014" spans="1:13" x14ac:dyDescent="0.3">
      <c r="A2014" s="1">
        <v>44806.385416666664</v>
      </c>
      <c r="B2014">
        <v>5415</v>
      </c>
      <c r="C2014">
        <v>13.27</v>
      </c>
      <c r="D2014">
        <v>13.37</v>
      </c>
      <c r="E2014">
        <v>38.020000000000003</v>
      </c>
      <c r="F2014">
        <v>80.8</v>
      </c>
      <c r="G2014">
        <v>75.959999999999994</v>
      </c>
      <c r="H2014">
        <v>351.4</v>
      </c>
      <c r="I2014">
        <v>0.10541929999999999</v>
      </c>
      <c r="J2014">
        <v>0</v>
      </c>
      <c r="K2014">
        <v>0.158</v>
      </c>
      <c r="L2014">
        <v>169.9</v>
      </c>
      <c r="M2014">
        <v>318.10000000000002</v>
      </c>
    </row>
    <row r="2015" spans="1:13" x14ac:dyDescent="0.3">
      <c r="A2015" s="1">
        <v>44806.388888888891</v>
      </c>
      <c r="B2015">
        <v>5416</v>
      </c>
      <c r="C2015">
        <v>13.28</v>
      </c>
      <c r="D2015">
        <v>13.39</v>
      </c>
      <c r="E2015">
        <v>37.54</v>
      </c>
      <c r="F2015">
        <v>80.8</v>
      </c>
      <c r="G2015">
        <v>78.16</v>
      </c>
      <c r="H2015">
        <v>175.4</v>
      </c>
      <c r="I2015">
        <v>5.2610240000000003E-2</v>
      </c>
      <c r="J2015">
        <v>0</v>
      </c>
      <c r="K2015">
        <v>0</v>
      </c>
      <c r="L2015">
        <v>162</v>
      </c>
      <c r="M2015">
        <v>317.60000000000002</v>
      </c>
    </row>
    <row r="2016" spans="1:13" x14ac:dyDescent="0.3">
      <c r="A2016" s="1">
        <v>44806.392361111109</v>
      </c>
      <c r="B2016">
        <v>5417</v>
      </c>
      <c r="C2016">
        <v>13.38</v>
      </c>
      <c r="D2016">
        <v>13.39</v>
      </c>
      <c r="E2016">
        <v>37.479999999999997</v>
      </c>
      <c r="F2016">
        <v>80.2</v>
      </c>
      <c r="G2016">
        <v>77.400000000000006</v>
      </c>
      <c r="H2016">
        <v>288.5</v>
      </c>
      <c r="I2016">
        <v>8.6551749999999997E-2</v>
      </c>
      <c r="J2016">
        <v>0</v>
      </c>
      <c r="K2016">
        <v>1.141</v>
      </c>
      <c r="L2016">
        <v>346.3</v>
      </c>
      <c r="M2016">
        <v>306.7</v>
      </c>
    </row>
    <row r="2017" spans="1:13" x14ac:dyDescent="0.3">
      <c r="A2017" s="1">
        <v>44806.395833333336</v>
      </c>
      <c r="B2017">
        <v>5418</v>
      </c>
      <c r="C2017">
        <v>13.38</v>
      </c>
      <c r="D2017">
        <v>13.39</v>
      </c>
      <c r="E2017">
        <v>37.340000000000003</v>
      </c>
      <c r="F2017">
        <v>79.72</v>
      </c>
      <c r="G2017">
        <v>77.94</v>
      </c>
      <c r="H2017">
        <v>422.2</v>
      </c>
      <c r="I2017">
        <v>0.12667100000000001</v>
      </c>
      <c r="J2017">
        <v>0</v>
      </c>
      <c r="K2017">
        <v>2.8029999999999999</v>
      </c>
      <c r="L2017">
        <v>3.4689999999999999</v>
      </c>
      <c r="M2017">
        <v>305.2</v>
      </c>
    </row>
    <row r="2018" spans="1:13" x14ac:dyDescent="0.3">
      <c r="A2018" s="1">
        <v>44806.399305555555</v>
      </c>
      <c r="B2018">
        <v>5419</v>
      </c>
      <c r="C2018">
        <v>13.38</v>
      </c>
      <c r="D2018">
        <v>13.39</v>
      </c>
      <c r="E2018">
        <v>37.08</v>
      </c>
      <c r="F2018">
        <v>80.099999999999994</v>
      </c>
      <c r="G2018">
        <v>77.25</v>
      </c>
      <c r="H2018">
        <v>215.1</v>
      </c>
      <c r="I2018">
        <v>6.4517959999999999E-2</v>
      </c>
      <c r="J2018">
        <v>0</v>
      </c>
      <c r="K2018">
        <v>0.438</v>
      </c>
      <c r="L2018">
        <v>333.3</v>
      </c>
      <c r="M2018">
        <v>309.3</v>
      </c>
    </row>
    <row r="2019" spans="1:13" x14ac:dyDescent="0.3">
      <c r="A2019" s="1">
        <v>44806.402777777781</v>
      </c>
      <c r="B2019">
        <v>5420</v>
      </c>
      <c r="C2019">
        <v>13.36</v>
      </c>
      <c r="D2019">
        <v>13.38</v>
      </c>
      <c r="E2019">
        <v>36.75</v>
      </c>
      <c r="F2019">
        <v>79.63</v>
      </c>
      <c r="G2019">
        <v>78.03</v>
      </c>
      <c r="H2019">
        <v>171.3</v>
      </c>
      <c r="I2019">
        <v>5.1392409999999999E-2</v>
      </c>
      <c r="J2019">
        <v>0</v>
      </c>
      <c r="K2019">
        <v>1.7729999999999999</v>
      </c>
      <c r="L2019">
        <v>351.2</v>
      </c>
      <c r="M2019">
        <v>313.39999999999998</v>
      </c>
    </row>
    <row r="2020" spans="1:13" x14ac:dyDescent="0.3">
      <c r="A2020" s="1">
        <v>44806.40625</v>
      </c>
      <c r="B2020">
        <v>5421</v>
      </c>
      <c r="C2020">
        <v>13.38</v>
      </c>
      <c r="D2020">
        <v>13.39</v>
      </c>
      <c r="E2020">
        <v>36.549999999999997</v>
      </c>
      <c r="F2020">
        <v>79.86</v>
      </c>
      <c r="G2020">
        <v>76.819999999999993</v>
      </c>
      <c r="H2020">
        <v>616.1</v>
      </c>
      <c r="I2020">
        <v>0.18483830000000001</v>
      </c>
      <c r="J2020">
        <v>0</v>
      </c>
      <c r="K2020">
        <v>2.9000000000000001E-2</v>
      </c>
      <c r="L2020">
        <v>350.7</v>
      </c>
      <c r="M2020">
        <v>332.2</v>
      </c>
    </row>
    <row r="2021" spans="1:13" x14ac:dyDescent="0.3">
      <c r="A2021" s="1">
        <v>44806.409722222219</v>
      </c>
      <c r="B2021">
        <v>5422</v>
      </c>
      <c r="C2021">
        <v>13.38</v>
      </c>
      <c r="D2021">
        <v>13.39</v>
      </c>
      <c r="E2021">
        <v>36.51</v>
      </c>
      <c r="F2021">
        <v>80.599999999999994</v>
      </c>
      <c r="G2021">
        <v>74.7</v>
      </c>
      <c r="H2021">
        <v>575.20000000000005</v>
      </c>
      <c r="I2021">
        <v>0.17256969999999999</v>
      </c>
      <c r="J2021">
        <v>0</v>
      </c>
      <c r="K2021">
        <v>0.58199999999999996</v>
      </c>
      <c r="L2021">
        <v>0.93799999999999994</v>
      </c>
      <c r="M2021">
        <v>311.8</v>
      </c>
    </row>
    <row r="2022" spans="1:13" x14ac:dyDescent="0.3">
      <c r="A2022" s="1">
        <v>44806.413194444445</v>
      </c>
      <c r="B2022">
        <v>5423</v>
      </c>
      <c r="C2022">
        <v>13.38</v>
      </c>
      <c r="D2022">
        <v>13.39</v>
      </c>
      <c r="E2022">
        <v>36.79</v>
      </c>
      <c r="F2022">
        <v>81.2</v>
      </c>
      <c r="G2022">
        <v>75.260000000000005</v>
      </c>
      <c r="H2022">
        <v>698.4</v>
      </c>
      <c r="I2022">
        <v>0.20952960000000001</v>
      </c>
      <c r="J2022">
        <v>0</v>
      </c>
      <c r="K2022">
        <v>0.66300000000000003</v>
      </c>
      <c r="L2022">
        <v>212</v>
      </c>
      <c r="M2022">
        <v>311.3</v>
      </c>
    </row>
    <row r="2023" spans="1:13" x14ac:dyDescent="0.3">
      <c r="A2023" s="1">
        <v>44806.416666666664</v>
      </c>
      <c r="B2023">
        <v>5424</v>
      </c>
      <c r="C2023">
        <v>13.38</v>
      </c>
      <c r="D2023">
        <v>13.39</v>
      </c>
      <c r="E2023">
        <v>37.11</v>
      </c>
      <c r="F2023">
        <v>81.5</v>
      </c>
      <c r="G2023">
        <v>75.430000000000007</v>
      </c>
      <c r="H2023">
        <v>273</v>
      </c>
      <c r="I2023">
        <v>8.1892069999999997E-2</v>
      </c>
      <c r="J2023">
        <v>0</v>
      </c>
      <c r="K2023">
        <v>0.71899999999999997</v>
      </c>
      <c r="L2023">
        <v>11.07</v>
      </c>
      <c r="M2023">
        <v>309.8</v>
      </c>
    </row>
    <row r="2024" spans="1:13" x14ac:dyDescent="0.3">
      <c r="A2024" s="1">
        <v>44806.420138888891</v>
      </c>
      <c r="B2024">
        <v>5425</v>
      </c>
      <c r="C2024">
        <v>13.37</v>
      </c>
      <c r="D2024">
        <v>13.39</v>
      </c>
      <c r="E2024">
        <v>37.35</v>
      </c>
      <c r="F2024">
        <v>80.8</v>
      </c>
      <c r="G2024">
        <v>75.66</v>
      </c>
      <c r="H2024">
        <v>521.1</v>
      </c>
      <c r="I2024">
        <v>0.15631619999999999</v>
      </c>
      <c r="J2024">
        <v>0</v>
      </c>
      <c r="K2024">
        <v>1.97</v>
      </c>
      <c r="L2024">
        <v>337.1</v>
      </c>
      <c r="M2024">
        <v>309.8</v>
      </c>
    </row>
    <row r="2025" spans="1:13" x14ac:dyDescent="0.3">
      <c r="A2025" s="1">
        <v>44806.423611111109</v>
      </c>
      <c r="B2025">
        <v>5426</v>
      </c>
      <c r="C2025">
        <v>13.38</v>
      </c>
      <c r="D2025">
        <v>13.39</v>
      </c>
      <c r="E2025">
        <v>37.46</v>
      </c>
      <c r="F2025">
        <v>81.3</v>
      </c>
      <c r="G2025">
        <v>75.290000000000006</v>
      </c>
      <c r="H2025">
        <v>742.9</v>
      </c>
      <c r="I2025">
        <v>0.2228581</v>
      </c>
      <c r="J2025">
        <v>0</v>
      </c>
      <c r="K2025">
        <v>0.53300000000000003</v>
      </c>
      <c r="L2025">
        <v>274.10000000000002</v>
      </c>
      <c r="M2025">
        <v>312.8</v>
      </c>
    </row>
    <row r="2026" spans="1:13" x14ac:dyDescent="0.3">
      <c r="A2026" s="1">
        <v>44806.427083333336</v>
      </c>
      <c r="B2026">
        <v>5427</v>
      </c>
      <c r="C2026">
        <v>13.38</v>
      </c>
      <c r="D2026">
        <v>13.39</v>
      </c>
      <c r="E2026">
        <v>37.54</v>
      </c>
      <c r="F2026">
        <v>82.3</v>
      </c>
      <c r="G2026">
        <v>73.73</v>
      </c>
      <c r="H2026">
        <v>452.2</v>
      </c>
      <c r="I2026">
        <v>0.13564780000000001</v>
      </c>
      <c r="J2026">
        <v>0</v>
      </c>
      <c r="K2026">
        <v>0.442</v>
      </c>
      <c r="L2026">
        <v>201.6</v>
      </c>
      <c r="M2026">
        <v>309.8</v>
      </c>
    </row>
    <row r="2027" spans="1:13" x14ac:dyDescent="0.3">
      <c r="A2027" s="1">
        <v>44806.430555555555</v>
      </c>
      <c r="B2027">
        <v>5428</v>
      </c>
      <c r="C2027">
        <v>13.38</v>
      </c>
      <c r="D2027">
        <v>13.39</v>
      </c>
      <c r="E2027">
        <v>37.78</v>
      </c>
      <c r="F2027">
        <v>82.8</v>
      </c>
      <c r="G2027">
        <v>73.37</v>
      </c>
      <c r="H2027">
        <v>869</v>
      </c>
      <c r="I2027">
        <v>0.26072319999999999</v>
      </c>
      <c r="J2027">
        <v>0</v>
      </c>
      <c r="K2027">
        <v>0.48199999999999998</v>
      </c>
      <c r="L2027">
        <v>200</v>
      </c>
      <c r="M2027">
        <v>308.10000000000002</v>
      </c>
    </row>
    <row r="2028" spans="1:13" x14ac:dyDescent="0.3">
      <c r="A2028" s="1">
        <v>44806.434027777781</v>
      </c>
      <c r="B2028">
        <v>5429</v>
      </c>
      <c r="C2028">
        <v>13.38</v>
      </c>
      <c r="D2028">
        <v>13.39</v>
      </c>
      <c r="E2028">
        <v>38.01</v>
      </c>
      <c r="F2028">
        <v>83.1</v>
      </c>
      <c r="G2028">
        <v>72.39</v>
      </c>
      <c r="H2028">
        <v>476.9</v>
      </c>
      <c r="I2028">
        <v>0.14306940000000001</v>
      </c>
      <c r="J2028">
        <v>0</v>
      </c>
      <c r="K2028">
        <v>1.4450000000000001</v>
      </c>
      <c r="L2028">
        <v>231.8</v>
      </c>
      <c r="M2028">
        <v>305.5</v>
      </c>
    </row>
    <row r="2029" spans="1:13" x14ac:dyDescent="0.3">
      <c r="A2029" s="1">
        <v>44806.4375</v>
      </c>
      <c r="B2029">
        <v>5430</v>
      </c>
      <c r="C2029">
        <v>13.39</v>
      </c>
      <c r="D2029">
        <v>13.39</v>
      </c>
      <c r="E2029">
        <v>38.18</v>
      </c>
      <c r="F2029">
        <v>82.4</v>
      </c>
      <c r="G2029">
        <v>76.81</v>
      </c>
      <c r="H2029">
        <v>281.5</v>
      </c>
      <c r="I2029">
        <v>8.4435590000000005E-2</v>
      </c>
      <c r="J2029">
        <v>0</v>
      </c>
      <c r="K2029">
        <v>0.95099999999999996</v>
      </c>
      <c r="L2029">
        <v>224.5</v>
      </c>
      <c r="M2029">
        <v>306.60000000000002</v>
      </c>
    </row>
    <row r="2030" spans="1:13" x14ac:dyDescent="0.3">
      <c r="A2030" s="1">
        <v>44806.440972222219</v>
      </c>
      <c r="B2030">
        <v>5431</v>
      </c>
      <c r="C2030">
        <v>13.39</v>
      </c>
      <c r="D2030">
        <v>13.39</v>
      </c>
      <c r="E2030">
        <v>38.200000000000003</v>
      </c>
      <c r="F2030">
        <v>82</v>
      </c>
      <c r="G2030">
        <v>76.64</v>
      </c>
      <c r="H2030">
        <v>480.5</v>
      </c>
      <c r="I2030">
        <v>0.14416100000000001</v>
      </c>
      <c r="J2030">
        <v>0</v>
      </c>
      <c r="K2030">
        <v>0.60499999999999998</v>
      </c>
      <c r="L2030">
        <v>240.2</v>
      </c>
      <c r="M2030">
        <v>306.7</v>
      </c>
    </row>
    <row r="2031" spans="1:13" x14ac:dyDescent="0.3">
      <c r="A2031" s="1">
        <v>44806.444444444445</v>
      </c>
      <c r="B2031">
        <v>5432</v>
      </c>
      <c r="C2031">
        <v>13.39</v>
      </c>
      <c r="D2031">
        <v>13.39</v>
      </c>
      <c r="E2031">
        <v>38.17</v>
      </c>
      <c r="F2031">
        <v>82.3</v>
      </c>
      <c r="G2031">
        <v>71.010000000000005</v>
      </c>
      <c r="H2031">
        <v>748.3</v>
      </c>
      <c r="I2031">
        <v>0.2244989</v>
      </c>
      <c r="J2031">
        <v>0</v>
      </c>
      <c r="K2031">
        <v>2.4350000000000001</v>
      </c>
      <c r="L2031">
        <v>15.37</v>
      </c>
      <c r="M2031">
        <v>304.89999999999998</v>
      </c>
    </row>
    <row r="2032" spans="1:13" x14ac:dyDescent="0.3">
      <c r="A2032" s="1">
        <v>44806.447916666664</v>
      </c>
      <c r="B2032">
        <v>5433</v>
      </c>
      <c r="C2032">
        <v>13.38</v>
      </c>
      <c r="D2032">
        <v>13.39</v>
      </c>
      <c r="E2032">
        <v>38.1</v>
      </c>
      <c r="F2032">
        <v>81.900000000000006</v>
      </c>
      <c r="G2032">
        <v>71.89</v>
      </c>
      <c r="H2032">
        <v>770.4</v>
      </c>
      <c r="I2032">
        <v>0.23111619999999999</v>
      </c>
      <c r="J2032">
        <v>0</v>
      </c>
      <c r="K2032">
        <v>1.0629999999999999</v>
      </c>
      <c r="L2032">
        <v>202.2</v>
      </c>
      <c r="M2032">
        <v>308.8</v>
      </c>
    </row>
    <row r="2033" spans="1:13" x14ac:dyDescent="0.3">
      <c r="A2033" s="1">
        <v>44806.451388888891</v>
      </c>
      <c r="B2033">
        <v>5434</v>
      </c>
      <c r="C2033">
        <v>13.38</v>
      </c>
      <c r="D2033">
        <v>13.39</v>
      </c>
      <c r="E2033">
        <v>37.97</v>
      </c>
      <c r="F2033">
        <v>83.1</v>
      </c>
      <c r="G2033">
        <v>72.13</v>
      </c>
      <c r="H2033">
        <v>419.9</v>
      </c>
      <c r="I2033">
        <v>0.12596660000000001</v>
      </c>
      <c r="J2033">
        <v>0</v>
      </c>
      <c r="K2033">
        <v>0.308</v>
      </c>
      <c r="L2033">
        <v>214</v>
      </c>
      <c r="M2033">
        <v>307.5</v>
      </c>
    </row>
    <row r="2034" spans="1:13" x14ac:dyDescent="0.3">
      <c r="A2034" s="1">
        <v>44806.454861111109</v>
      </c>
      <c r="B2034">
        <v>5435</v>
      </c>
      <c r="C2034">
        <v>13.39</v>
      </c>
      <c r="D2034">
        <v>13.39</v>
      </c>
      <c r="E2034">
        <v>37.93</v>
      </c>
      <c r="F2034">
        <v>83</v>
      </c>
      <c r="G2034">
        <v>71.11</v>
      </c>
      <c r="H2034">
        <v>589.6</v>
      </c>
      <c r="I2034">
        <v>0.1768796</v>
      </c>
      <c r="J2034">
        <v>0</v>
      </c>
      <c r="K2034">
        <v>0</v>
      </c>
      <c r="L2034">
        <v>216.7</v>
      </c>
      <c r="M2034">
        <v>309.3</v>
      </c>
    </row>
    <row r="2035" spans="1:13" x14ac:dyDescent="0.3">
      <c r="A2035" s="1">
        <v>44806.458333333336</v>
      </c>
      <c r="B2035">
        <v>5436</v>
      </c>
      <c r="C2035">
        <v>13.39</v>
      </c>
      <c r="D2035">
        <v>13.39</v>
      </c>
      <c r="E2035">
        <v>38.049999999999997</v>
      </c>
      <c r="F2035">
        <v>83.2</v>
      </c>
      <c r="G2035">
        <v>70.2</v>
      </c>
      <c r="H2035">
        <v>769.2</v>
      </c>
      <c r="I2035">
        <v>0.2307739</v>
      </c>
      <c r="J2035">
        <v>0</v>
      </c>
      <c r="K2035">
        <v>1.792</v>
      </c>
      <c r="L2035">
        <v>21.18</v>
      </c>
      <c r="M2035">
        <v>324.89999999999998</v>
      </c>
    </row>
    <row r="2036" spans="1:13" x14ac:dyDescent="0.3">
      <c r="A2036" s="1">
        <v>44806.461805555555</v>
      </c>
      <c r="B2036">
        <v>5437</v>
      </c>
      <c r="C2036">
        <v>13.39</v>
      </c>
      <c r="D2036">
        <v>13.39</v>
      </c>
      <c r="E2036">
        <v>38.08</v>
      </c>
      <c r="F2036">
        <v>82.5</v>
      </c>
      <c r="G2036">
        <v>71.150000000000006</v>
      </c>
      <c r="H2036">
        <v>698.8</v>
      </c>
      <c r="I2036">
        <v>0.20963080000000001</v>
      </c>
      <c r="J2036">
        <v>0</v>
      </c>
      <c r="K2036">
        <v>1.105</v>
      </c>
      <c r="L2036">
        <v>299.7</v>
      </c>
      <c r="M2036">
        <v>326.8</v>
      </c>
    </row>
    <row r="2037" spans="1:13" x14ac:dyDescent="0.3">
      <c r="A2037" s="1">
        <v>44806.465277777781</v>
      </c>
      <c r="B2037">
        <v>5438</v>
      </c>
      <c r="C2037">
        <v>13.37</v>
      </c>
      <c r="D2037">
        <v>13.39</v>
      </c>
      <c r="E2037">
        <v>38.14</v>
      </c>
      <c r="F2037">
        <v>82.9</v>
      </c>
      <c r="G2037">
        <v>72.23</v>
      </c>
      <c r="H2037">
        <v>719.5</v>
      </c>
      <c r="I2037">
        <v>0.2158436</v>
      </c>
      <c r="J2037">
        <v>0</v>
      </c>
      <c r="K2037">
        <v>0.67800000000000005</v>
      </c>
      <c r="L2037">
        <v>17.22</v>
      </c>
      <c r="M2037">
        <v>332.2</v>
      </c>
    </row>
    <row r="2038" spans="1:13" x14ac:dyDescent="0.3">
      <c r="A2038" s="1">
        <v>44806.46875</v>
      </c>
      <c r="B2038">
        <v>5439</v>
      </c>
      <c r="C2038">
        <v>13.36</v>
      </c>
      <c r="D2038">
        <v>13.37</v>
      </c>
      <c r="E2038">
        <v>38.31</v>
      </c>
      <c r="F2038">
        <v>83.1</v>
      </c>
      <c r="G2038">
        <v>73.290000000000006</v>
      </c>
      <c r="H2038">
        <v>574.29999999999995</v>
      </c>
      <c r="I2038">
        <v>0.1722998</v>
      </c>
      <c r="J2038">
        <v>0</v>
      </c>
      <c r="K2038">
        <v>2.3460000000000001</v>
      </c>
      <c r="L2038">
        <v>36.07</v>
      </c>
      <c r="M2038">
        <v>315.5</v>
      </c>
    </row>
    <row r="2039" spans="1:13" x14ac:dyDescent="0.3">
      <c r="A2039" s="1">
        <v>44806.472222222219</v>
      </c>
      <c r="B2039">
        <v>5440</v>
      </c>
      <c r="C2039">
        <v>13.36</v>
      </c>
      <c r="D2039">
        <v>13.37</v>
      </c>
      <c r="E2039">
        <v>38.4</v>
      </c>
      <c r="F2039">
        <v>82.3</v>
      </c>
      <c r="G2039">
        <v>73.69</v>
      </c>
      <c r="H2039">
        <v>679</v>
      </c>
      <c r="I2039">
        <v>0.203685</v>
      </c>
      <c r="J2039">
        <v>0</v>
      </c>
      <c r="K2039">
        <v>0.32600000000000001</v>
      </c>
      <c r="L2039">
        <v>333.9</v>
      </c>
      <c r="M2039">
        <v>325.60000000000002</v>
      </c>
    </row>
    <row r="2040" spans="1:13" x14ac:dyDescent="0.3">
      <c r="A2040" s="1">
        <v>44806.475694444445</v>
      </c>
      <c r="B2040">
        <v>5441</v>
      </c>
      <c r="C2040">
        <v>13.37</v>
      </c>
      <c r="D2040">
        <v>13.37</v>
      </c>
      <c r="E2040">
        <v>38.549999999999997</v>
      </c>
      <c r="F2040">
        <v>82.5</v>
      </c>
      <c r="G2040">
        <v>72.180000000000007</v>
      </c>
      <c r="H2040">
        <v>848</v>
      </c>
      <c r="I2040">
        <v>0.2543841</v>
      </c>
      <c r="J2040">
        <v>0</v>
      </c>
      <c r="K2040">
        <v>1.1140000000000001</v>
      </c>
      <c r="L2040">
        <v>285.8</v>
      </c>
      <c r="M2040">
        <v>323.10000000000002</v>
      </c>
    </row>
    <row r="2041" spans="1:13" x14ac:dyDescent="0.3">
      <c r="A2041" s="1">
        <v>44806.479166666664</v>
      </c>
      <c r="B2041">
        <v>5442</v>
      </c>
      <c r="C2041">
        <v>13.36</v>
      </c>
      <c r="D2041">
        <v>13.37</v>
      </c>
      <c r="E2041">
        <v>38.630000000000003</v>
      </c>
      <c r="F2041">
        <v>82.6</v>
      </c>
      <c r="G2041">
        <v>74.010000000000005</v>
      </c>
      <c r="H2041">
        <v>894</v>
      </c>
      <c r="I2041">
        <v>0.26809309999999997</v>
      </c>
      <c r="J2041">
        <v>0</v>
      </c>
      <c r="K2041">
        <v>1.4059999999999999</v>
      </c>
      <c r="L2041">
        <v>306.89999999999998</v>
      </c>
      <c r="M2041">
        <v>319.2</v>
      </c>
    </row>
    <row r="2042" spans="1:13" x14ac:dyDescent="0.3">
      <c r="A2042" s="1">
        <v>44806.482638888891</v>
      </c>
      <c r="B2042">
        <v>5443</v>
      </c>
      <c r="C2042">
        <v>13.36</v>
      </c>
      <c r="D2042">
        <v>13.37</v>
      </c>
      <c r="E2042">
        <v>38.78</v>
      </c>
      <c r="F2042">
        <v>83.5</v>
      </c>
      <c r="G2042">
        <v>69.41</v>
      </c>
      <c r="H2042">
        <v>811</v>
      </c>
      <c r="I2042">
        <v>0.24332899999999999</v>
      </c>
      <c r="J2042">
        <v>0</v>
      </c>
      <c r="K2042">
        <v>0.182</v>
      </c>
      <c r="L2042">
        <v>26.45</v>
      </c>
      <c r="M2042">
        <v>321.7</v>
      </c>
    </row>
    <row r="2043" spans="1:13" x14ac:dyDescent="0.3">
      <c r="A2043" s="1">
        <v>44806.486111111109</v>
      </c>
      <c r="B2043">
        <v>5444</v>
      </c>
      <c r="C2043">
        <v>13.36</v>
      </c>
      <c r="D2043">
        <v>13.37</v>
      </c>
      <c r="E2043">
        <v>38.97</v>
      </c>
      <c r="F2043">
        <v>82.3</v>
      </c>
      <c r="G2043">
        <v>69.989999999999995</v>
      </c>
      <c r="H2043">
        <v>549.29999999999995</v>
      </c>
      <c r="I2043">
        <v>0.1647998</v>
      </c>
      <c r="J2043">
        <v>0</v>
      </c>
      <c r="K2043">
        <v>3.0619999999999998</v>
      </c>
      <c r="L2043">
        <v>4.3920000000000003</v>
      </c>
      <c r="M2043">
        <v>309.2</v>
      </c>
    </row>
    <row r="2044" spans="1:13" x14ac:dyDescent="0.3">
      <c r="A2044" s="1">
        <v>44806.489583333336</v>
      </c>
      <c r="B2044">
        <v>5445</v>
      </c>
      <c r="C2044">
        <v>13.36</v>
      </c>
      <c r="D2044">
        <v>13.37</v>
      </c>
      <c r="E2044">
        <v>39.03</v>
      </c>
      <c r="F2044">
        <v>82</v>
      </c>
      <c r="G2044">
        <v>71.06</v>
      </c>
      <c r="H2044">
        <v>801</v>
      </c>
      <c r="I2044">
        <v>0.2401625</v>
      </c>
      <c r="J2044">
        <v>0</v>
      </c>
      <c r="K2044">
        <v>1.232</v>
      </c>
      <c r="L2044">
        <v>52.79</v>
      </c>
      <c r="M2044">
        <v>322.8</v>
      </c>
    </row>
    <row r="2045" spans="1:13" x14ac:dyDescent="0.3">
      <c r="A2045" s="1">
        <v>44806.493055555555</v>
      </c>
      <c r="B2045">
        <v>5446</v>
      </c>
      <c r="C2045">
        <v>13.37</v>
      </c>
      <c r="D2045">
        <v>13.37</v>
      </c>
      <c r="E2045">
        <v>39.03</v>
      </c>
      <c r="F2045">
        <v>82.7</v>
      </c>
      <c r="G2045">
        <v>71.66</v>
      </c>
      <c r="H2045">
        <v>820</v>
      </c>
      <c r="I2045">
        <v>0.2459645</v>
      </c>
      <c r="J2045">
        <v>0</v>
      </c>
      <c r="K2045">
        <v>1.855</v>
      </c>
      <c r="L2045">
        <v>253.8</v>
      </c>
      <c r="M2045">
        <v>316.39999999999998</v>
      </c>
    </row>
    <row r="2046" spans="1:13" x14ac:dyDescent="0.3">
      <c r="A2046" s="1">
        <v>44806.496527777781</v>
      </c>
      <c r="B2046">
        <v>5447</v>
      </c>
      <c r="C2046">
        <v>13.37</v>
      </c>
      <c r="D2046">
        <v>13.37</v>
      </c>
      <c r="E2046">
        <v>39.14</v>
      </c>
      <c r="F2046">
        <v>83.8</v>
      </c>
      <c r="G2046">
        <v>72.16</v>
      </c>
      <c r="H2046">
        <v>852</v>
      </c>
      <c r="I2046">
        <v>0.25555879999999997</v>
      </c>
      <c r="J2046">
        <v>0</v>
      </c>
      <c r="K2046">
        <v>1.149</v>
      </c>
      <c r="L2046">
        <v>186.5</v>
      </c>
      <c r="M2046">
        <v>318.7</v>
      </c>
    </row>
    <row r="2047" spans="1:13" x14ac:dyDescent="0.3">
      <c r="A2047" s="1">
        <v>44806.5</v>
      </c>
      <c r="B2047">
        <v>5448</v>
      </c>
      <c r="C2047">
        <v>13.36</v>
      </c>
      <c r="D2047">
        <v>13.37</v>
      </c>
      <c r="E2047">
        <v>39.39</v>
      </c>
      <c r="F2047">
        <v>84.8</v>
      </c>
      <c r="G2047">
        <v>70.02</v>
      </c>
      <c r="H2047">
        <v>783.4</v>
      </c>
      <c r="I2047">
        <v>0.23503060000000001</v>
      </c>
      <c r="J2047">
        <v>0</v>
      </c>
      <c r="K2047">
        <v>0.55200000000000005</v>
      </c>
      <c r="L2047">
        <v>313.2</v>
      </c>
      <c r="M2047">
        <v>317.7</v>
      </c>
    </row>
    <row r="2048" spans="1:13" x14ac:dyDescent="0.3">
      <c r="A2048" s="1">
        <v>44806.503472222219</v>
      </c>
      <c r="B2048">
        <v>5449</v>
      </c>
      <c r="C2048">
        <v>13.37</v>
      </c>
      <c r="D2048">
        <v>13.37</v>
      </c>
      <c r="E2048">
        <v>39.71</v>
      </c>
      <c r="F2048">
        <v>84.3</v>
      </c>
      <c r="G2048">
        <v>70.36</v>
      </c>
      <c r="H2048">
        <v>807</v>
      </c>
      <c r="I2048">
        <v>0.2420716</v>
      </c>
      <c r="J2048">
        <v>0</v>
      </c>
      <c r="K2048">
        <v>2.0350000000000001</v>
      </c>
      <c r="L2048">
        <v>117.4</v>
      </c>
      <c r="M2048">
        <v>316.89999999999998</v>
      </c>
    </row>
    <row r="2049" spans="1:13" x14ac:dyDescent="0.3">
      <c r="A2049" s="1">
        <v>44806.506944444445</v>
      </c>
      <c r="B2049">
        <v>5450</v>
      </c>
      <c r="C2049">
        <v>13.34</v>
      </c>
      <c r="D2049">
        <v>13.36</v>
      </c>
      <c r="E2049">
        <v>39.950000000000003</v>
      </c>
      <c r="F2049">
        <v>82.9</v>
      </c>
      <c r="G2049">
        <v>71.64</v>
      </c>
      <c r="H2049">
        <v>470</v>
      </c>
      <c r="I2049">
        <v>0.14098749999999999</v>
      </c>
      <c r="J2049">
        <v>0</v>
      </c>
      <c r="K2049">
        <v>0.76</v>
      </c>
      <c r="L2049">
        <v>29.82</v>
      </c>
      <c r="M2049">
        <v>308.3</v>
      </c>
    </row>
    <row r="2050" spans="1:13" x14ac:dyDescent="0.3">
      <c r="A2050" s="1">
        <v>44806.510416666664</v>
      </c>
      <c r="B2050">
        <v>5451</v>
      </c>
      <c r="C2050">
        <v>13.34</v>
      </c>
      <c r="D2050">
        <v>13.35</v>
      </c>
      <c r="E2050">
        <v>40.049999999999997</v>
      </c>
      <c r="F2050">
        <v>83.4</v>
      </c>
      <c r="G2050">
        <v>73.31</v>
      </c>
      <c r="H2050">
        <v>495.4</v>
      </c>
      <c r="I2050">
        <v>0.14863219999999999</v>
      </c>
      <c r="J2050">
        <v>0</v>
      </c>
      <c r="K2050">
        <v>0.45600000000000002</v>
      </c>
      <c r="L2050">
        <v>218.3</v>
      </c>
      <c r="M2050">
        <v>317.39999999999998</v>
      </c>
    </row>
    <row r="2051" spans="1:13" x14ac:dyDescent="0.3">
      <c r="A2051" s="1">
        <v>44806.513888888891</v>
      </c>
      <c r="B2051">
        <v>5452</v>
      </c>
      <c r="C2051">
        <v>13.34</v>
      </c>
      <c r="D2051">
        <v>13.35</v>
      </c>
      <c r="E2051">
        <v>40.01</v>
      </c>
      <c r="F2051">
        <v>82.9</v>
      </c>
      <c r="G2051">
        <v>72.98</v>
      </c>
      <c r="H2051">
        <v>415.4</v>
      </c>
      <c r="I2051">
        <v>0.1246068</v>
      </c>
      <c r="J2051">
        <v>0</v>
      </c>
      <c r="K2051">
        <v>2.109</v>
      </c>
      <c r="L2051">
        <v>199.1</v>
      </c>
      <c r="M2051">
        <v>311</v>
      </c>
    </row>
    <row r="2052" spans="1:13" x14ac:dyDescent="0.3">
      <c r="A2052" s="1">
        <v>44806.517361111109</v>
      </c>
      <c r="B2052">
        <v>5453</v>
      </c>
      <c r="C2052">
        <v>13.35</v>
      </c>
      <c r="D2052">
        <v>13.35</v>
      </c>
      <c r="E2052">
        <v>39.89</v>
      </c>
      <c r="F2052">
        <v>82.5</v>
      </c>
      <c r="G2052">
        <v>74.040000000000006</v>
      </c>
      <c r="H2052">
        <v>442.2</v>
      </c>
      <c r="I2052">
        <v>0.13265579999999999</v>
      </c>
      <c r="J2052">
        <v>0</v>
      </c>
      <c r="K2052">
        <v>0.69699999999999995</v>
      </c>
      <c r="L2052">
        <v>183</v>
      </c>
      <c r="M2052">
        <v>313.5</v>
      </c>
    </row>
    <row r="2053" spans="1:13" x14ac:dyDescent="0.3">
      <c r="A2053" s="1">
        <v>44806.520833333336</v>
      </c>
      <c r="B2053">
        <v>5454</v>
      </c>
      <c r="C2053">
        <v>13.35</v>
      </c>
      <c r="D2053">
        <v>13.35</v>
      </c>
      <c r="E2053">
        <v>39.68</v>
      </c>
      <c r="F2053">
        <v>82.4</v>
      </c>
      <c r="G2053">
        <v>74.61</v>
      </c>
      <c r="H2053">
        <v>326.3</v>
      </c>
      <c r="I2053">
        <v>9.7899130000000001E-2</v>
      </c>
      <c r="J2053">
        <v>0</v>
      </c>
      <c r="K2053">
        <v>2.5299999999999998</v>
      </c>
      <c r="L2053">
        <v>194.6</v>
      </c>
      <c r="M2053">
        <v>313.2</v>
      </c>
    </row>
    <row r="2054" spans="1:13" x14ac:dyDescent="0.3">
      <c r="A2054" s="1">
        <v>44806.524305555555</v>
      </c>
      <c r="B2054">
        <v>5455</v>
      </c>
      <c r="C2054">
        <v>13.34</v>
      </c>
      <c r="D2054">
        <v>13.35</v>
      </c>
      <c r="E2054">
        <v>39.54</v>
      </c>
      <c r="F2054">
        <v>82.8</v>
      </c>
      <c r="G2054">
        <v>73.319999999999993</v>
      </c>
      <c r="H2054">
        <v>761.2</v>
      </c>
      <c r="I2054">
        <v>0.2283511</v>
      </c>
      <c r="J2054">
        <v>0</v>
      </c>
      <c r="K2054">
        <v>3.0750000000000002</v>
      </c>
      <c r="L2054">
        <v>252.3</v>
      </c>
      <c r="M2054">
        <v>314.7</v>
      </c>
    </row>
    <row r="2055" spans="1:13" x14ac:dyDescent="0.3">
      <c r="A2055" s="1">
        <v>44806.527777777781</v>
      </c>
      <c r="B2055">
        <v>5456</v>
      </c>
      <c r="C2055">
        <v>13.35</v>
      </c>
      <c r="D2055">
        <v>13.35</v>
      </c>
      <c r="E2055">
        <v>39.49</v>
      </c>
      <c r="F2055">
        <v>83.5</v>
      </c>
      <c r="G2055">
        <v>73.61</v>
      </c>
      <c r="H2055">
        <v>602</v>
      </c>
      <c r="I2055">
        <v>0.18059549999999999</v>
      </c>
      <c r="J2055">
        <v>0</v>
      </c>
      <c r="K2055">
        <v>1.982</v>
      </c>
      <c r="L2055">
        <v>243.4</v>
      </c>
      <c r="M2055">
        <v>313.5</v>
      </c>
    </row>
    <row r="2056" spans="1:13" x14ac:dyDescent="0.3">
      <c r="A2056" s="1">
        <v>44806.53125</v>
      </c>
      <c r="B2056">
        <v>5457</v>
      </c>
      <c r="C2056">
        <v>13.33</v>
      </c>
      <c r="D2056">
        <v>13.35</v>
      </c>
      <c r="E2056">
        <v>39.69</v>
      </c>
      <c r="F2056">
        <v>83.5</v>
      </c>
      <c r="G2056">
        <v>69.459999999999994</v>
      </c>
      <c r="H2056">
        <v>916</v>
      </c>
      <c r="I2056">
        <v>0.27481549999999999</v>
      </c>
      <c r="J2056">
        <v>0</v>
      </c>
      <c r="K2056">
        <v>2.0219999999999998</v>
      </c>
      <c r="L2056">
        <v>297.5</v>
      </c>
      <c r="M2056">
        <v>314</v>
      </c>
    </row>
    <row r="2057" spans="1:13" x14ac:dyDescent="0.3">
      <c r="A2057" s="1">
        <v>44806.534722222219</v>
      </c>
      <c r="B2057">
        <v>5458</v>
      </c>
      <c r="C2057">
        <v>13.34</v>
      </c>
      <c r="D2057">
        <v>13.35</v>
      </c>
      <c r="E2057">
        <v>39.97</v>
      </c>
      <c r="F2057">
        <v>83.3</v>
      </c>
      <c r="G2057">
        <v>74.430000000000007</v>
      </c>
      <c r="H2057">
        <v>660.5</v>
      </c>
      <c r="I2057">
        <v>0.1981501</v>
      </c>
      <c r="J2057">
        <v>0</v>
      </c>
      <c r="K2057">
        <v>1.1299999999999999</v>
      </c>
      <c r="L2057">
        <v>226.3</v>
      </c>
      <c r="M2057">
        <v>317.5</v>
      </c>
    </row>
    <row r="2058" spans="1:13" x14ac:dyDescent="0.3">
      <c r="A2058" s="1">
        <v>44806.538194444445</v>
      </c>
      <c r="B2058">
        <v>5459</v>
      </c>
      <c r="C2058">
        <v>13.35</v>
      </c>
      <c r="D2058">
        <v>13.35</v>
      </c>
      <c r="E2058">
        <v>40.24</v>
      </c>
      <c r="F2058">
        <v>84.1</v>
      </c>
      <c r="G2058">
        <v>69.73</v>
      </c>
      <c r="H2058">
        <v>773.9</v>
      </c>
      <c r="I2058">
        <v>0.2321588</v>
      </c>
      <c r="J2058">
        <v>0</v>
      </c>
      <c r="K2058">
        <v>0.43</v>
      </c>
      <c r="L2058">
        <v>319.3</v>
      </c>
      <c r="M2058">
        <v>314.7</v>
      </c>
    </row>
    <row r="2059" spans="1:13" x14ac:dyDescent="0.3">
      <c r="A2059" s="1">
        <v>44806.541666666664</v>
      </c>
      <c r="B2059">
        <v>5460</v>
      </c>
      <c r="C2059">
        <v>13.34</v>
      </c>
      <c r="D2059">
        <v>13.35</v>
      </c>
      <c r="E2059">
        <v>40.51</v>
      </c>
      <c r="F2059">
        <v>84.2</v>
      </c>
      <c r="G2059">
        <v>71.14</v>
      </c>
      <c r="H2059">
        <v>885</v>
      </c>
      <c r="I2059">
        <v>0.26548549999999999</v>
      </c>
      <c r="J2059">
        <v>0</v>
      </c>
      <c r="K2059">
        <v>0</v>
      </c>
      <c r="L2059">
        <v>196.9</v>
      </c>
      <c r="M2059">
        <v>313.7</v>
      </c>
    </row>
    <row r="2060" spans="1:13" x14ac:dyDescent="0.3">
      <c r="A2060" s="1">
        <v>44806.545138888891</v>
      </c>
      <c r="B2060">
        <v>5461</v>
      </c>
      <c r="C2060">
        <v>13.32</v>
      </c>
      <c r="D2060">
        <v>13.35</v>
      </c>
      <c r="E2060">
        <v>40.729999999999997</v>
      </c>
      <c r="F2060">
        <v>85.1</v>
      </c>
      <c r="G2060">
        <v>67.73</v>
      </c>
      <c r="H2060">
        <v>675.2</v>
      </c>
      <c r="I2060">
        <v>0.20257230000000001</v>
      </c>
      <c r="J2060">
        <v>0</v>
      </c>
      <c r="K2060">
        <v>0.13500000000000001</v>
      </c>
      <c r="L2060">
        <v>240.8</v>
      </c>
      <c r="M2060">
        <v>310.3</v>
      </c>
    </row>
    <row r="2061" spans="1:13" x14ac:dyDescent="0.3">
      <c r="A2061" s="1">
        <v>44806.548611111109</v>
      </c>
      <c r="B2061">
        <v>5462</v>
      </c>
      <c r="C2061">
        <v>13.31</v>
      </c>
      <c r="D2061">
        <v>13.32</v>
      </c>
      <c r="E2061">
        <v>40.94</v>
      </c>
      <c r="F2061">
        <v>85</v>
      </c>
      <c r="G2061">
        <v>69.069999999999993</v>
      </c>
      <c r="H2061">
        <v>814</v>
      </c>
      <c r="I2061">
        <v>0.24430560000000001</v>
      </c>
      <c r="J2061">
        <v>0</v>
      </c>
      <c r="K2061">
        <v>0.151</v>
      </c>
      <c r="L2061">
        <v>235.9</v>
      </c>
      <c r="M2061">
        <v>313.5</v>
      </c>
    </row>
    <row r="2062" spans="1:13" x14ac:dyDescent="0.3">
      <c r="A2062" s="1">
        <v>44806.552083333336</v>
      </c>
      <c r="B2062">
        <v>5463</v>
      </c>
      <c r="C2062">
        <v>13.31</v>
      </c>
      <c r="D2062">
        <v>13.32</v>
      </c>
      <c r="E2062">
        <v>41.08</v>
      </c>
      <c r="F2062">
        <v>85</v>
      </c>
      <c r="G2062">
        <v>70.83</v>
      </c>
      <c r="H2062">
        <v>916</v>
      </c>
      <c r="I2062">
        <v>0.27475240000000001</v>
      </c>
      <c r="J2062">
        <v>0</v>
      </c>
      <c r="K2062">
        <v>1.3360000000000001</v>
      </c>
      <c r="L2062">
        <v>243.7</v>
      </c>
      <c r="M2062">
        <v>307.5</v>
      </c>
    </row>
    <row r="2063" spans="1:13" x14ac:dyDescent="0.3">
      <c r="A2063" s="1">
        <v>44806.555555555555</v>
      </c>
      <c r="B2063">
        <v>5464</v>
      </c>
      <c r="C2063">
        <v>13.32</v>
      </c>
      <c r="D2063">
        <v>13.32</v>
      </c>
      <c r="E2063">
        <v>41.14</v>
      </c>
      <c r="F2063">
        <v>85.3</v>
      </c>
      <c r="G2063">
        <v>68.930000000000007</v>
      </c>
      <c r="H2063">
        <v>887</v>
      </c>
      <c r="I2063">
        <v>0.26610220000000001</v>
      </c>
      <c r="J2063">
        <v>0</v>
      </c>
      <c r="K2063">
        <v>0.81699999999999995</v>
      </c>
      <c r="L2063">
        <v>231.3</v>
      </c>
      <c r="M2063">
        <v>307.2</v>
      </c>
    </row>
    <row r="2064" spans="1:13" x14ac:dyDescent="0.3">
      <c r="A2064" s="1">
        <v>44806.559027777781</v>
      </c>
      <c r="B2064">
        <v>5465</v>
      </c>
      <c r="C2064">
        <v>13.32</v>
      </c>
      <c r="D2064">
        <v>13.32</v>
      </c>
      <c r="E2064">
        <v>41.19</v>
      </c>
      <c r="F2064">
        <v>84.2</v>
      </c>
      <c r="G2064">
        <v>71.63</v>
      </c>
      <c r="H2064">
        <v>656.9</v>
      </c>
      <c r="I2064">
        <v>0.19706199999999999</v>
      </c>
      <c r="J2064">
        <v>0</v>
      </c>
      <c r="K2064">
        <v>1.417</v>
      </c>
      <c r="L2064">
        <v>242.3</v>
      </c>
      <c r="M2064">
        <v>310.39999999999998</v>
      </c>
    </row>
    <row r="2065" spans="1:13" x14ac:dyDescent="0.3">
      <c r="A2065" s="1">
        <v>44806.5625</v>
      </c>
      <c r="B2065">
        <v>5466</v>
      </c>
      <c r="C2065">
        <v>13.32</v>
      </c>
      <c r="D2065">
        <v>13.32</v>
      </c>
      <c r="E2065">
        <v>41.16</v>
      </c>
      <c r="F2065">
        <v>83.4</v>
      </c>
      <c r="G2065">
        <v>71.989999999999995</v>
      </c>
      <c r="H2065">
        <v>678.8</v>
      </c>
      <c r="I2065">
        <v>0.2036298</v>
      </c>
      <c r="J2065">
        <v>0</v>
      </c>
      <c r="K2065">
        <v>0.82199999999999995</v>
      </c>
      <c r="L2065">
        <v>241.4</v>
      </c>
      <c r="M2065">
        <v>310.39999999999998</v>
      </c>
    </row>
    <row r="2066" spans="1:13" x14ac:dyDescent="0.3">
      <c r="A2066" s="1">
        <v>44806.565972222219</v>
      </c>
      <c r="B2066">
        <v>5467</v>
      </c>
      <c r="C2066">
        <v>13.32</v>
      </c>
      <c r="D2066">
        <v>13.32</v>
      </c>
      <c r="E2066">
        <v>41.21</v>
      </c>
      <c r="F2066">
        <v>84.1</v>
      </c>
      <c r="G2066">
        <v>71.23</v>
      </c>
      <c r="H2066">
        <v>782.8</v>
      </c>
      <c r="I2066">
        <v>0.23483809999999999</v>
      </c>
      <c r="J2066">
        <v>0</v>
      </c>
      <c r="K2066">
        <v>2.698</v>
      </c>
      <c r="L2066">
        <v>1.694</v>
      </c>
      <c r="M2066">
        <v>306.8</v>
      </c>
    </row>
    <row r="2067" spans="1:13" x14ac:dyDescent="0.3">
      <c r="A2067" s="1">
        <v>44806.569444444445</v>
      </c>
      <c r="B2067">
        <v>5468</v>
      </c>
      <c r="C2067">
        <v>13.32</v>
      </c>
      <c r="D2067">
        <v>13.32</v>
      </c>
      <c r="E2067">
        <v>41.28</v>
      </c>
      <c r="F2067">
        <v>83.2</v>
      </c>
      <c r="G2067">
        <v>72.540000000000006</v>
      </c>
      <c r="H2067">
        <v>468.2</v>
      </c>
      <c r="I2067">
        <v>0.14045630000000001</v>
      </c>
      <c r="J2067">
        <v>0</v>
      </c>
      <c r="K2067">
        <v>1.1379999999999999</v>
      </c>
      <c r="L2067">
        <v>227.7</v>
      </c>
      <c r="M2067">
        <v>304</v>
      </c>
    </row>
    <row r="2068" spans="1:13" x14ac:dyDescent="0.3">
      <c r="A2068" s="1">
        <v>44806.572916666664</v>
      </c>
      <c r="B2068">
        <v>5469</v>
      </c>
      <c r="C2068">
        <v>13.32</v>
      </c>
      <c r="D2068">
        <v>13.32</v>
      </c>
      <c r="E2068">
        <v>41.2</v>
      </c>
      <c r="F2068">
        <v>83.8</v>
      </c>
      <c r="G2068">
        <v>72.819999999999993</v>
      </c>
      <c r="H2068">
        <v>288.89999999999998</v>
      </c>
      <c r="I2068">
        <v>8.6665569999999997E-2</v>
      </c>
      <c r="J2068">
        <v>0</v>
      </c>
      <c r="K2068">
        <v>1.542</v>
      </c>
      <c r="L2068">
        <v>181.5</v>
      </c>
      <c r="M2068">
        <v>306.60000000000002</v>
      </c>
    </row>
    <row r="2069" spans="1:13" x14ac:dyDescent="0.3">
      <c r="A2069" s="1">
        <v>44806.576388888891</v>
      </c>
      <c r="B2069">
        <v>5470</v>
      </c>
      <c r="C2069">
        <v>13.32</v>
      </c>
      <c r="D2069">
        <v>13.32</v>
      </c>
      <c r="E2069">
        <v>40.92</v>
      </c>
      <c r="F2069">
        <v>82.5</v>
      </c>
      <c r="G2069">
        <v>72.83</v>
      </c>
      <c r="H2069">
        <v>227.6</v>
      </c>
      <c r="I2069">
        <v>6.8271200000000004E-2</v>
      </c>
      <c r="J2069">
        <v>0</v>
      </c>
      <c r="K2069">
        <v>1.1910000000000001</v>
      </c>
      <c r="L2069">
        <v>269.39999999999998</v>
      </c>
      <c r="M2069">
        <v>307.89999999999998</v>
      </c>
    </row>
    <row r="2070" spans="1:13" x14ac:dyDescent="0.3">
      <c r="A2070" s="1">
        <v>44806.579861111109</v>
      </c>
      <c r="B2070">
        <v>5471</v>
      </c>
      <c r="C2070">
        <v>13.31</v>
      </c>
      <c r="D2070">
        <v>13.32</v>
      </c>
      <c r="E2070">
        <v>40.54</v>
      </c>
      <c r="F2070">
        <v>83</v>
      </c>
      <c r="G2070">
        <v>69.41</v>
      </c>
      <c r="H2070">
        <v>637.9</v>
      </c>
      <c r="I2070">
        <v>0.1913562</v>
      </c>
      <c r="J2070">
        <v>0</v>
      </c>
      <c r="K2070">
        <v>2.9000000000000001E-2</v>
      </c>
      <c r="L2070">
        <v>157.80000000000001</v>
      </c>
      <c r="M2070">
        <v>307.60000000000002</v>
      </c>
    </row>
    <row r="2071" spans="1:13" x14ac:dyDescent="0.3">
      <c r="A2071" s="1">
        <v>44806.583333333336</v>
      </c>
      <c r="B2071">
        <v>5472</v>
      </c>
      <c r="C2071">
        <v>13.31</v>
      </c>
      <c r="D2071">
        <v>13.32</v>
      </c>
      <c r="E2071">
        <v>40.340000000000003</v>
      </c>
      <c r="F2071">
        <v>83.7</v>
      </c>
      <c r="G2071">
        <v>70.11</v>
      </c>
      <c r="H2071">
        <v>412.7</v>
      </c>
      <c r="I2071">
        <v>0.1238025</v>
      </c>
      <c r="J2071">
        <v>0</v>
      </c>
      <c r="K2071">
        <v>2.9649999999999999</v>
      </c>
      <c r="L2071">
        <v>244.1</v>
      </c>
      <c r="M2071">
        <v>308.60000000000002</v>
      </c>
    </row>
    <row r="2072" spans="1:13" x14ac:dyDescent="0.3">
      <c r="A2072" s="1">
        <v>44806.586805555555</v>
      </c>
      <c r="B2072">
        <v>5473</v>
      </c>
      <c r="C2072">
        <v>13.32</v>
      </c>
      <c r="D2072">
        <v>13.32</v>
      </c>
      <c r="E2072">
        <v>40.159999999999997</v>
      </c>
      <c r="F2072">
        <v>83.1</v>
      </c>
      <c r="G2072">
        <v>72.45</v>
      </c>
      <c r="H2072">
        <v>183.7</v>
      </c>
      <c r="I2072">
        <v>5.5113120000000002E-2</v>
      </c>
      <c r="J2072">
        <v>0</v>
      </c>
      <c r="K2072">
        <v>0.48799999999999999</v>
      </c>
      <c r="L2072">
        <v>18.02</v>
      </c>
      <c r="M2072">
        <v>306.5</v>
      </c>
    </row>
    <row r="2073" spans="1:13" x14ac:dyDescent="0.3">
      <c r="A2073" s="1">
        <v>44806.590277777781</v>
      </c>
      <c r="B2073">
        <v>5474</v>
      </c>
      <c r="C2073">
        <v>13.32</v>
      </c>
      <c r="D2073">
        <v>13.32</v>
      </c>
      <c r="E2073">
        <v>39.869999999999997</v>
      </c>
      <c r="F2073">
        <v>82.3</v>
      </c>
      <c r="G2073">
        <v>72.08</v>
      </c>
      <c r="H2073">
        <v>323.3</v>
      </c>
      <c r="I2073">
        <v>9.6996719999999995E-2</v>
      </c>
      <c r="J2073">
        <v>0</v>
      </c>
      <c r="K2073">
        <v>0</v>
      </c>
      <c r="L2073">
        <v>77.930000000000007</v>
      </c>
      <c r="M2073">
        <v>301.3</v>
      </c>
    </row>
    <row r="2074" spans="1:13" x14ac:dyDescent="0.3">
      <c r="A2074" s="1">
        <v>44806.59375</v>
      </c>
      <c r="B2074">
        <v>5475</v>
      </c>
      <c r="C2074">
        <v>13.31</v>
      </c>
      <c r="D2074">
        <v>13.32</v>
      </c>
      <c r="E2074">
        <v>39.54</v>
      </c>
      <c r="F2074">
        <v>82.2</v>
      </c>
      <c r="G2074">
        <v>72.290000000000006</v>
      </c>
      <c r="H2074">
        <v>232.3</v>
      </c>
      <c r="I2074">
        <v>6.9700460000000006E-2</v>
      </c>
      <c r="J2074">
        <v>0</v>
      </c>
      <c r="K2074">
        <v>0</v>
      </c>
      <c r="L2074">
        <v>341.2</v>
      </c>
      <c r="M2074">
        <v>305.7</v>
      </c>
    </row>
    <row r="2075" spans="1:13" x14ac:dyDescent="0.3">
      <c r="A2075" s="1">
        <v>44806.597222222219</v>
      </c>
      <c r="B2075">
        <v>5476</v>
      </c>
      <c r="C2075">
        <v>13.32</v>
      </c>
      <c r="D2075">
        <v>13.32</v>
      </c>
      <c r="E2075">
        <v>39.22</v>
      </c>
      <c r="F2075">
        <v>82.2</v>
      </c>
      <c r="G2075">
        <v>72.239999999999995</v>
      </c>
      <c r="H2075">
        <v>195.7</v>
      </c>
      <c r="I2075">
        <v>5.8704480000000003E-2</v>
      </c>
      <c r="J2075">
        <v>0</v>
      </c>
      <c r="K2075">
        <v>1.008</v>
      </c>
      <c r="L2075">
        <v>23.13</v>
      </c>
      <c r="M2075">
        <v>319.10000000000002</v>
      </c>
    </row>
    <row r="2076" spans="1:13" x14ac:dyDescent="0.3">
      <c r="A2076" s="1">
        <v>44806.600694444445</v>
      </c>
      <c r="B2076">
        <v>5477</v>
      </c>
      <c r="C2076">
        <v>13.32</v>
      </c>
      <c r="D2076">
        <v>13.32</v>
      </c>
      <c r="E2076">
        <v>38.86</v>
      </c>
      <c r="F2076">
        <v>81.400000000000006</v>
      </c>
      <c r="G2076">
        <v>74.62</v>
      </c>
      <c r="H2076">
        <v>197.3</v>
      </c>
      <c r="I2076">
        <v>5.9202669999999999E-2</v>
      </c>
      <c r="J2076">
        <v>0</v>
      </c>
      <c r="K2076">
        <v>1.306</v>
      </c>
      <c r="L2076">
        <v>239.6</v>
      </c>
      <c r="M2076">
        <v>308.8</v>
      </c>
    </row>
    <row r="2077" spans="1:13" x14ac:dyDescent="0.3">
      <c r="A2077" s="1">
        <v>44806.604166666664</v>
      </c>
      <c r="B2077">
        <v>5478</v>
      </c>
      <c r="C2077">
        <v>13.31</v>
      </c>
      <c r="D2077">
        <v>13.32</v>
      </c>
      <c r="E2077">
        <v>38.450000000000003</v>
      </c>
      <c r="F2077">
        <v>81.599999999999994</v>
      </c>
      <c r="G2077">
        <v>73.98</v>
      </c>
      <c r="H2077">
        <v>210.2</v>
      </c>
      <c r="I2077">
        <v>6.3054520000000003E-2</v>
      </c>
      <c r="J2077">
        <v>0</v>
      </c>
      <c r="K2077">
        <v>0.70399999999999996</v>
      </c>
      <c r="L2077">
        <v>45.56</v>
      </c>
      <c r="M2077">
        <v>312.3</v>
      </c>
    </row>
    <row r="2078" spans="1:13" x14ac:dyDescent="0.3">
      <c r="A2078" s="1">
        <v>44806.607638888891</v>
      </c>
      <c r="B2078">
        <v>5479</v>
      </c>
      <c r="C2078">
        <v>13.32</v>
      </c>
      <c r="D2078">
        <v>13.32</v>
      </c>
      <c r="E2078">
        <v>38.19</v>
      </c>
      <c r="F2078">
        <v>81.5</v>
      </c>
      <c r="G2078">
        <v>72.31</v>
      </c>
      <c r="H2078">
        <v>442.1</v>
      </c>
      <c r="I2078">
        <v>0.13262979999999999</v>
      </c>
      <c r="J2078">
        <v>0</v>
      </c>
      <c r="K2078">
        <v>1.5</v>
      </c>
      <c r="L2078">
        <v>337.5</v>
      </c>
      <c r="M2078">
        <v>313.3</v>
      </c>
    </row>
    <row r="2079" spans="1:13" x14ac:dyDescent="0.3">
      <c r="A2079" s="1">
        <v>44806.611111111109</v>
      </c>
      <c r="B2079">
        <v>5480</v>
      </c>
      <c r="C2079">
        <v>13.31</v>
      </c>
      <c r="D2079">
        <v>13.32</v>
      </c>
      <c r="E2079">
        <v>38.119999999999997</v>
      </c>
      <c r="F2079">
        <v>82.1</v>
      </c>
      <c r="G2079">
        <v>73.33</v>
      </c>
      <c r="H2079">
        <v>462.8</v>
      </c>
      <c r="I2079">
        <v>0.13884550000000001</v>
      </c>
      <c r="J2079">
        <v>0</v>
      </c>
      <c r="K2079">
        <v>0.112</v>
      </c>
      <c r="L2079">
        <v>337.9</v>
      </c>
      <c r="M2079">
        <v>331.6</v>
      </c>
    </row>
    <row r="2080" spans="1:13" x14ac:dyDescent="0.3">
      <c r="A2080" s="1">
        <v>44806.614583333336</v>
      </c>
      <c r="B2080">
        <v>5481</v>
      </c>
      <c r="C2080">
        <v>13.31</v>
      </c>
      <c r="D2080">
        <v>13.32</v>
      </c>
      <c r="E2080">
        <v>38.380000000000003</v>
      </c>
      <c r="F2080">
        <v>83.7</v>
      </c>
      <c r="G2080">
        <v>71.41</v>
      </c>
      <c r="H2080">
        <v>643.1</v>
      </c>
      <c r="I2080">
        <v>0.19292090000000001</v>
      </c>
      <c r="J2080">
        <v>0</v>
      </c>
      <c r="K2080">
        <v>0.26</v>
      </c>
      <c r="L2080">
        <v>244.3</v>
      </c>
      <c r="M2080">
        <v>319.89999999999998</v>
      </c>
    </row>
    <row r="2081" spans="1:13" x14ac:dyDescent="0.3">
      <c r="A2081" s="1">
        <v>44806.618055555555</v>
      </c>
      <c r="B2081">
        <v>5482</v>
      </c>
      <c r="C2081">
        <v>13.31</v>
      </c>
      <c r="D2081">
        <v>13.32</v>
      </c>
      <c r="E2081">
        <v>38.799999999999997</v>
      </c>
      <c r="F2081">
        <v>84.1</v>
      </c>
      <c r="G2081">
        <v>71.84</v>
      </c>
      <c r="H2081">
        <v>307</v>
      </c>
      <c r="I2081">
        <v>9.2090089999999999E-2</v>
      </c>
      <c r="J2081">
        <v>0</v>
      </c>
      <c r="K2081">
        <v>0</v>
      </c>
      <c r="L2081">
        <v>245.3</v>
      </c>
      <c r="M2081">
        <v>314.89999999999998</v>
      </c>
    </row>
    <row r="2082" spans="1:13" x14ac:dyDescent="0.3">
      <c r="A2082" s="1">
        <v>44806.621527777781</v>
      </c>
      <c r="B2082">
        <v>5483</v>
      </c>
      <c r="C2082">
        <v>12.93</v>
      </c>
      <c r="D2082">
        <v>13.13</v>
      </c>
      <c r="E2082">
        <v>39.049999999999997</v>
      </c>
      <c r="F2082">
        <v>83.7</v>
      </c>
      <c r="G2082">
        <v>71.91</v>
      </c>
      <c r="H2082">
        <v>284.7</v>
      </c>
      <c r="I2082">
        <v>8.5417240000000005E-2</v>
      </c>
      <c r="J2082">
        <v>0</v>
      </c>
      <c r="K2082">
        <v>0.14099999999999999</v>
      </c>
      <c r="L2082">
        <v>247.2</v>
      </c>
      <c r="M2082">
        <v>313.60000000000002</v>
      </c>
    </row>
    <row r="2083" spans="1:13" x14ac:dyDescent="0.3">
      <c r="A2083" s="1">
        <v>44806.625</v>
      </c>
      <c r="B2083">
        <v>5484</v>
      </c>
      <c r="C2083">
        <v>12.93</v>
      </c>
      <c r="D2083">
        <v>13.22</v>
      </c>
      <c r="E2083">
        <v>38.97</v>
      </c>
      <c r="F2083">
        <v>83.6</v>
      </c>
      <c r="G2083">
        <v>71.790000000000006</v>
      </c>
      <c r="H2083">
        <v>431.2</v>
      </c>
      <c r="I2083">
        <v>0.1293494</v>
      </c>
      <c r="J2083">
        <v>0</v>
      </c>
      <c r="K2083">
        <v>0</v>
      </c>
      <c r="L2083">
        <v>245.7</v>
      </c>
      <c r="M2083">
        <v>314.7</v>
      </c>
    </row>
    <row r="2084" spans="1:13" x14ac:dyDescent="0.3">
      <c r="A2084" s="1">
        <v>44806.628472222219</v>
      </c>
      <c r="B2084">
        <v>5485</v>
      </c>
      <c r="C2084">
        <v>12.8</v>
      </c>
      <c r="D2084">
        <v>12.86</v>
      </c>
      <c r="E2084">
        <v>38.89</v>
      </c>
      <c r="F2084">
        <v>83.7</v>
      </c>
      <c r="G2084">
        <v>75.14</v>
      </c>
      <c r="H2084">
        <v>129.1</v>
      </c>
      <c r="I2084">
        <v>3.872258E-2</v>
      </c>
      <c r="J2084">
        <v>0</v>
      </c>
      <c r="K2084">
        <v>0</v>
      </c>
      <c r="L2084">
        <v>240.4</v>
      </c>
      <c r="M2084">
        <v>312.8</v>
      </c>
    </row>
    <row r="2085" spans="1:13" x14ac:dyDescent="0.3">
      <c r="A2085" s="1">
        <v>44806.631944444445</v>
      </c>
      <c r="B2085">
        <v>5486</v>
      </c>
      <c r="C2085">
        <v>13</v>
      </c>
      <c r="D2085">
        <v>13.31</v>
      </c>
      <c r="E2085">
        <v>38.99</v>
      </c>
      <c r="F2085">
        <v>83.1</v>
      </c>
      <c r="G2085">
        <v>71.13</v>
      </c>
      <c r="H2085">
        <v>653.79999999999995</v>
      </c>
      <c r="I2085">
        <v>0.1961495</v>
      </c>
      <c r="J2085">
        <v>0</v>
      </c>
      <c r="K2085">
        <v>0</v>
      </c>
      <c r="L2085">
        <v>245.9</v>
      </c>
      <c r="M2085">
        <v>316.2</v>
      </c>
    </row>
    <row r="2086" spans="1:13" x14ac:dyDescent="0.3">
      <c r="A2086" s="1">
        <v>44806.635416666664</v>
      </c>
      <c r="B2086">
        <v>5487</v>
      </c>
      <c r="C2086">
        <v>13.31</v>
      </c>
      <c r="D2086">
        <v>13.32</v>
      </c>
      <c r="E2086">
        <v>39.53</v>
      </c>
      <c r="F2086">
        <v>83.6</v>
      </c>
      <c r="G2086">
        <v>66.75</v>
      </c>
      <c r="H2086">
        <v>645.6</v>
      </c>
      <c r="I2086">
        <v>0.19366610000000001</v>
      </c>
      <c r="J2086">
        <v>0</v>
      </c>
      <c r="K2086">
        <v>0</v>
      </c>
      <c r="L2086">
        <v>13.07</v>
      </c>
      <c r="M2086">
        <v>307.7</v>
      </c>
    </row>
    <row r="2087" spans="1:13" x14ac:dyDescent="0.3">
      <c r="A2087" s="1">
        <v>44806.638888888891</v>
      </c>
      <c r="B2087">
        <v>5488</v>
      </c>
      <c r="C2087">
        <v>13.31</v>
      </c>
      <c r="D2087">
        <v>13.32</v>
      </c>
      <c r="E2087">
        <v>40.159999999999997</v>
      </c>
      <c r="F2087">
        <v>83.8</v>
      </c>
      <c r="G2087">
        <v>70.52</v>
      </c>
      <c r="H2087">
        <v>498</v>
      </c>
      <c r="I2087">
        <v>0.1493988</v>
      </c>
      <c r="J2087">
        <v>0</v>
      </c>
      <c r="K2087">
        <v>0.28299999999999997</v>
      </c>
      <c r="L2087">
        <v>222.3</v>
      </c>
      <c r="M2087">
        <v>305.2</v>
      </c>
    </row>
    <row r="2088" spans="1:13" x14ac:dyDescent="0.3">
      <c r="A2088" s="1">
        <v>44806.642361111109</v>
      </c>
      <c r="B2088">
        <v>5489</v>
      </c>
      <c r="C2088">
        <v>13.31</v>
      </c>
      <c r="D2088">
        <v>13.32</v>
      </c>
      <c r="E2088">
        <v>40.74</v>
      </c>
      <c r="F2088">
        <v>84.1</v>
      </c>
      <c r="G2088">
        <v>70.239999999999995</v>
      </c>
      <c r="H2088">
        <v>584.29999999999995</v>
      </c>
      <c r="I2088">
        <v>0.1752929</v>
      </c>
      <c r="J2088">
        <v>0</v>
      </c>
      <c r="K2088">
        <v>0.61099999999999999</v>
      </c>
      <c r="L2088">
        <v>238.9</v>
      </c>
      <c r="M2088">
        <v>309.3</v>
      </c>
    </row>
    <row r="2089" spans="1:13" x14ac:dyDescent="0.3">
      <c r="A2089" s="1">
        <v>44806.645833333336</v>
      </c>
      <c r="B2089">
        <v>5490</v>
      </c>
      <c r="C2089">
        <v>13.09</v>
      </c>
      <c r="D2089">
        <v>13.3</v>
      </c>
      <c r="E2089">
        <v>41.1</v>
      </c>
      <c r="F2089">
        <v>84.3</v>
      </c>
      <c r="G2089">
        <v>67.11</v>
      </c>
      <c r="H2089">
        <v>395.6</v>
      </c>
      <c r="I2089">
        <v>0.1186651</v>
      </c>
      <c r="J2089">
        <v>0</v>
      </c>
      <c r="K2089">
        <v>0.54800000000000004</v>
      </c>
      <c r="L2089">
        <v>258.60000000000002</v>
      </c>
      <c r="M2089">
        <v>309.7</v>
      </c>
    </row>
    <row r="2090" spans="1:13" x14ac:dyDescent="0.3">
      <c r="A2090" s="1">
        <v>44806.649305555555</v>
      </c>
      <c r="B2090">
        <v>5491</v>
      </c>
      <c r="C2090">
        <v>13.27</v>
      </c>
      <c r="D2090">
        <v>13.35</v>
      </c>
      <c r="E2090">
        <v>41.29</v>
      </c>
      <c r="F2090">
        <v>83.7</v>
      </c>
      <c r="G2090">
        <v>70.3</v>
      </c>
      <c r="H2090">
        <v>530.1</v>
      </c>
      <c r="I2090">
        <v>0.1590395</v>
      </c>
      <c r="J2090">
        <v>0</v>
      </c>
      <c r="K2090">
        <v>0.73299999999999998</v>
      </c>
      <c r="L2090">
        <v>2.6459999999999999</v>
      </c>
      <c r="M2090">
        <v>308.2</v>
      </c>
    </row>
    <row r="2091" spans="1:13" x14ac:dyDescent="0.3">
      <c r="A2091" s="1">
        <v>44806.652777777781</v>
      </c>
      <c r="B2091">
        <v>5492</v>
      </c>
      <c r="C2091">
        <v>13.3</v>
      </c>
      <c r="D2091">
        <v>13.33</v>
      </c>
      <c r="E2091">
        <v>41.52</v>
      </c>
      <c r="F2091">
        <v>83.8</v>
      </c>
      <c r="G2091">
        <v>71.650000000000006</v>
      </c>
      <c r="H2091">
        <v>530.4</v>
      </c>
      <c r="I2091">
        <v>0.15910879999999999</v>
      </c>
      <c r="J2091">
        <v>0</v>
      </c>
      <c r="K2091">
        <v>0</v>
      </c>
      <c r="L2091">
        <v>256.10000000000002</v>
      </c>
      <c r="M2091">
        <v>309.8</v>
      </c>
    </row>
    <row r="2092" spans="1:13" x14ac:dyDescent="0.3">
      <c r="A2092" s="1">
        <v>44806.65625</v>
      </c>
      <c r="B2092">
        <v>5493</v>
      </c>
      <c r="C2092">
        <v>13.29</v>
      </c>
      <c r="D2092">
        <v>13.3</v>
      </c>
      <c r="E2092">
        <v>41.79</v>
      </c>
      <c r="F2092">
        <v>84.5</v>
      </c>
      <c r="G2092">
        <v>67.14</v>
      </c>
      <c r="H2092">
        <v>519.79999999999995</v>
      </c>
      <c r="I2092">
        <v>0.15593009999999999</v>
      </c>
      <c r="J2092">
        <v>0</v>
      </c>
      <c r="K2092">
        <v>0.105</v>
      </c>
      <c r="L2092">
        <v>18.440000000000001</v>
      </c>
      <c r="M2092">
        <v>303.8</v>
      </c>
    </row>
    <row r="2093" spans="1:13" x14ac:dyDescent="0.3">
      <c r="A2093" s="1">
        <v>44806.659722222219</v>
      </c>
      <c r="B2093">
        <v>5494</v>
      </c>
      <c r="C2093">
        <v>13.29</v>
      </c>
      <c r="D2093">
        <v>13.3</v>
      </c>
      <c r="E2093">
        <v>42.06</v>
      </c>
      <c r="F2093">
        <v>83.9</v>
      </c>
      <c r="G2093">
        <v>69.34</v>
      </c>
      <c r="H2093">
        <v>486.4</v>
      </c>
      <c r="I2093">
        <v>0.14591319999999999</v>
      </c>
      <c r="J2093">
        <v>0</v>
      </c>
      <c r="K2093">
        <v>1.1220000000000001</v>
      </c>
      <c r="L2093">
        <v>39.56</v>
      </c>
      <c r="M2093">
        <v>300.89999999999998</v>
      </c>
    </row>
    <row r="2094" spans="1:13" x14ac:dyDescent="0.3">
      <c r="A2094" s="1">
        <v>44806.663194444445</v>
      </c>
      <c r="B2094">
        <v>5495</v>
      </c>
      <c r="C2094">
        <v>13.29</v>
      </c>
      <c r="D2094">
        <v>13.3</v>
      </c>
      <c r="E2094">
        <v>42.15</v>
      </c>
      <c r="F2094">
        <v>83.2</v>
      </c>
      <c r="G2094">
        <v>71.88</v>
      </c>
      <c r="H2094">
        <v>479.4</v>
      </c>
      <c r="I2094">
        <v>0.1438334</v>
      </c>
      <c r="J2094">
        <v>0</v>
      </c>
      <c r="K2094">
        <v>0.22800000000000001</v>
      </c>
      <c r="L2094">
        <v>345.1</v>
      </c>
      <c r="M2094">
        <v>307.89999999999998</v>
      </c>
    </row>
    <row r="2095" spans="1:13" x14ac:dyDescent="0.3">
      <c r="A2095" s="1">
        <v>44806.666666666664</v>
      </c>
      <c r="B2095">
        <v>5496</v>
      </c>
      <c r="C2095">
        <v>13.29</v>
      </c>
      <c r="D2095">
        <v>13.3</v>
      </c>
      <c r="E2095">
        <v>42.03</v>
      </c>
      <c r="F2095">
        <v>84.2</v>
      </c>
      <c r="G2095">
        <v>70.540000000000006</v>
      </c>
      <c r="H2095">
        <v>458.6</v>
      </c>
      <c r="I2095">
        <v>0.13759469999999999</v>
      </c>
      <c r="J2095">
        <v>0</v>
      </c>
      <c r="K2095">
        <v>0</v>
      </c>
      <c r="L2095">
        <v>302.60000000000002</v>
      </c>
      <c r="M2095">
        <v>317</v>
      </c>
    </row>
    <row r="2096" spans="1:13" x14ac:dyDescent="0.3">
      <c r="A2096" s="1">
        <v>44806.670138888891</v>
      </c>
      <c r="B2096">
        <v>5497</v>
      </c>
      <c r="C2096">
        <v>13.33</v>
      </c>
      <c r="D2096">
        <v>13.33</v>
      </c>
      <c r="E2096">
        <v>41.01</v>
      </c>
      <c r="F2096">
        <v>84.8</v>
      </c>
      <c r="G2096">
        <v>67.319999999999993</v>
      </c>
      <c r="H2096">
        <v>420.6</v>
      </c>
      <c r="I2096">
        <v>0.12619250000000001</v>
      </c>
      <c r="J2096">
        <v>0</v>
      </c>
      <c r="K2096">
        <v>0.255</v>
      </c>
      <c r="L2096">
        <v>252.7</v>
      </c>
      <c r="M2096">
        <v>311.2</v>
      </c>
    </row>
    <row r="2097" spans="1:13" x14ac:dyDescent="0.3">
      <c r="A2097" s="1">
        <v>44806.673611111109</v>
      </c>
      <c r="B2097">
        <v>5498</v>
      </c>
      <c r="C2097">
        <v>13.32</v>
      </c>
      <c r="D2097">
        <v>13.33</v>
      </c>
      <c r="E2097">
        <v>38.840000000000003</v>
      </c>
      <c r="F2097">
        <v>84.5</v>
      </c>
      <c r="G2097">
        <v>67.64</v>
      </c>
      <c r="H2097">
        <v>414.5</v>
      </c>
      <c r="I2097">
        <v>0.1243432</v>
      </c>
      <c r="J2097">
        <v>0</v>
      </c>
      <c r="K2097">
        <v>0.17899999999999999</v>
      </c>
      <c r="L2097">
        <v>39.94</v>
      </c>
      <c r="M2097">
        <v>314.8</v>
      </c>
    </row>
    <row r="2098" spans="1:13" x14ac:dyDescent="0.3">
      <c r="A2098" s="1">
        <v>44806.677083333336</v>
      </c>
      <c r="B2098">
        <v>5499</v>
      </c>
      <c r="C2098">
        <v>13.32</v>
      </c>
      <c r="D2098">
        <v>13.33</v>
      </c>
      <c r="E2098">
        <v>37.229999999999997</v>
      </c>
      <c r="F2098">
        <v>83.5</v>
      </c>
      <c r="G2098">
        <v>72.67</v>
      </c>
      <c r="H2098">
        <v>411.7</v>
      </c>
      <c r="I2098">
        <v>0.1235242</v>
      </c>
      <c r="J2098">
        <v>0</v>
      </c>
      <c r="K2098">
        <v>1.111</v>
      </c>
      <c r="L2098">
        <v>99.5</v>
      </c>
      <c r="M2098">
        <v>316.10000000000002</v>
      </c>
    </row>
    <row r="2099" spans="1:13" x14ac:dyDescent="0.3">
      <c r="A2099" s="1">
        <v>44806.680555555555</v>
      </c>
      <c r="B2099">
        <v>5500</v>
      </c>
      <c r="C2099">
        <v>13.34</v>
      </c>
      <c r="D2099">
        <v>13.35</v>
      </c>
      <c r="E2099">
        <v>36</v>
      </c>
      <c r="F2099">
        <v>82.4</v>
      </c>
      <c r="G2099">
        <v>76.61</v>
      </c>
      <c r="H2099">
        <v>384.1</v>
      </c>
      <c r="I2099">
        <v>0.1152162</v>
      </c>
      <c r="J2099">
        <v>0</v>
      </c>
      <c r="K2099">
        <v>0</v>
      </c>
      <c r="L2099">
        <v>100.3</v>
      </c>
      <c r="M2099">
        <v>328.7</v>
      </c>
    </row>
    <row r="2100" spans="1:13" x14ac:dyDescent="0.3">
      <c r="A2100" s="1">
        <v>44806.684027777781</v>
      </c>
      <c r="B2100">
        <v>5501</v>
      </c>
      <c r="C2100">
        <v>13.37</v>
      </c>
      <c r="D2100">
        <v>13.37</v>
      </c>
      <c r="E2100">
        <v>34.979999999999997</v>
      </c>
      <c r="F2100">
        <v>81</v>
      </c>
      <c r="G2100">
        <v>78.52</v>
      </c>
      <c r="H2100">
        <v>318.5</v>
      </c>
      <c r="I2100">
        <v>9.5549640000000005E-2</v>
      </c>
      <c r="J2100">
        <v>0</v>
      </c>
      <c r="K2100">
        <v>0</v>
      </c>
      <c r="L2100">
        <v>100.4</v>
      </c>
      <c r="M2100">
        <v>339.8</v>
      </c>
    </row>
    <row r="2101" spans="1:13" x14ac:dyDescent="0.3">
      <c r="A2101" s="1">
        <v>44806.6875</v>
      </c>
      <c r="B2101">
        <v>5502</v>
      </c>
      <c r="C2101">
        <v>13.36</v>
      </c>
      <c r="D2101">
        <v>13.39</v>
      </c>
      <c r="E2101">
        <v>34.15</v>
      </c>
      <c r="F2101">
        <v>80</v>
      </c>
      <c r="G2101">
        <v>82.4</v>
      </c>
      <c r="H2101">
        <v>104.9</v>
      </c>
      <c r="I2101">
        <v>3.1483169999999998E-2</v>
      </c>
      <c r="J2101">
        <v>0</v>
      </c>
      <c r="K2101">
        <v>0</v>
      </c>
      <c r="L2101">
        <v>160.1</v>
      </c>
      <c r="M2101">
        <v>347.3</v>
      </c>
    </row>
    <row r="2102" spans="1:13" x14ac:dyDescent="0.3">
      <c r="A2102" s="1">
        <v>44806.690972222219</v>
      </c>
      <c r="B2102">
        <v>5503</v>
      </c>
      <c r="C2102">
        <v>13.39</v>
      </c>
      <c r="D2102">
        <v>13.4</v>
      </c>
      <c r="E2102">
        <v>33.44</v>
      </c>
      <c r="F2102">
        <v>78.959999999999994</v>
      </c>
      <c r="G2102">
        <v>84</v>
      </c>
      <c r="H2102">
        <v>100.5</v>
      </c>
      <c r="I2102">
        <v>3.0156869999999999E-2</v>
      </c>
      <c r="J2102">
        <v>0</v>
      </c>
      <c r="K2102">
        <v>0</v>
      </c>
      <c r="L2102">
        <v>160.1</v>
      </c>
      <c r="M2102">
        <v>361.3</v>
      </c>
    </row>
    <row r="2103" spans="1:13" x14ac:dyDescent="0.3">
      <c r="A2103" s="1">
        <v>44806.694444444445</v>
      </c>
      <c r="B2103">
        <v>5504</v>
      </c>
      <c r="C2103">
        <v>13.39</v>
      </c>
      <c r="D2103">
        <v>13.42</v>
      </c>
      <c r="E2103">
        <v>32.799999999999997</v>
      </c>
      <c r="F2103">
        <v>78.58</v>
      </c>
      <c r="G2103">
        <v>85.3</v>
      </c>
      <c r="H2103">
        <v>93.2</v>
      </c>
      <c r="I2103">
        <v>2.7947509999999998E-2</v>
      </c>
      <c r="J2103">
        <v>0</v>
      </c>
      <c r="K2103">
        <v>0</v>
      </c>
      <c r="L2103">
        <v>160.1</v>
      </c>
      <c r="M2103">
        <v>374.2</v>
      </c>
    </row>
    <row r="2104" spans="1:13" x14ac:dyDescent="0.3">
      <c r="A2104" s="1">
        <v>44806.697916666664</v>
      </c>
      <c r="B2104">
        <v>5505</v>
      </c>
      <c r="C2104">
        <v>13.41</v>
      </c>
      <c r="D2104">
        <v>13.42</v>
      </c>
      <c r="E2104">
        <v>32.21</v>
      </c>
      <c r="F2104">
        <v>78.75</v>
      </c>
      <c r="G2104">
        <v>82.9</v>
      </c>
      <c r="H2104">
        <v>74.489999999999995</v>
      </c>
      <c r="I2104">
        <v>2.2348460000000001E-2</v>
      </c>
      <c r="J2104">
        <v>0</v>
      </c>
      <c r="K2104">
        <v>0</v>
      </c>
      <c r="L2104">
        <v>159.9</v>
      </c>
      <c r="M2104">
        <v>386.1</v>
      </c>
    </row>
    <row r="2105" spans="1:13" x14ac:dyDescent="0.3">
      <c r="A2105" s="1">
        <v>44806.701388888891</v>
      </c>
      <c r="B2105">
        <v>5506</v>
      </c>
      <c r="C2105">
        <v>13.41</v>
      </c>
      <c r="D2105">
        <v>13.43</v>
      </c>
      <c r="E2105">
        <v>31.63</v>
      </c>
      <c r="F2105">
        <v>78.91</v>
      </c>
      <c r="G2105">
        <v>83.3</v>
      </c>
      <c r="H2105">
        <v>56.03</v>
      </c>
      <c r="I2105">
        <v>1.680939E-2</v>
      </c>
      <c r="J2105">
        <v>0</v>
      </c>
      <c r="K2105">
        <v>0</v>
      </c>
      <c r="L2105">
        <v>151.30000000000001</v>
      </c>
      <c r="M2105">
        <v>397.9</v>
      </c>
    </row>
    <row r="2106" spans="1:13" x14ac:dyDescent="0.3">
      <c r="A2106" s="1">
        <v>44806.704861111109</v>
      </c>
      <c r="B2106">
        <v>5507</v>
      </c>
      <c r="C2106">
        <v>13.44</v>
      </c>
      <c r="D2106">
        <v>13.44</v>
      </c>
      <c r="E2106">
        <v>31.1</v>
      </c>
      <c r="F2106">
        <v>79.180000000000007</v>
      </c>
      <c r="G2106">
        <v>84.1</v>
      </c>
      <c r="H2106">
        <v>49.18</v>
      </c>
      <c r="I2106">
        <v>1.475255E-2</v>
      </c>
      <c r="J2106">
        <v>0</v>
      </c>
      <c r="K2106">
        <v>0</v>
      </c>
      <c r="L2106">
        <v>151.30000000000001</v>
      </c>
      <c r="M2106">
        <v>412.8</v>
      </c>
    </row>
    <row r="2107" spans="1:13" x14ac:dyDescent="0.3">
      <c r="A2107" s="1">
        <v>44806.708333333336</v>
      </c>
      <c r="B2107">
        <v>5508</v>
      </c>
      <c r="C2107">
        <v>13.43</v>
      </c>
      <c r="D2107">
        <v>13.45</v>
      </c>
      <c r="E2107">
        <v>30.58</v>
      </c>
      <c r="F2107">
        <v>79.08</v>
      </c>
      <c r="G2107">
        <v>84.3</v>
      </c>
      <c r="H2107">
        <v>42.75</v>
      </c>
      <c r="I2107">
        <v>1.282496E-2</v>
      </c>
      <c r="J2107">
        <v>0</v>
      </c>
      <c r="K2107">
        <v>0.112</v>
      </c>
      <c r="L2107">
        <v>107.1</v>
      </c>
      <c r="M2107">
        <v>428.1</v>
      </c>
    </row>
    <row r="2108" spans="1:13" x14ac:dyDescent="0.3">
      <c r="A2108" s="1">
        <v>44806.711805555555</v>
      </c>
      <c r="B2108">
        <v>5509</v>
      </c>
      <c r="C2108">
        <v>13.46</v>
      </c>
      <c r="D2108">
        <v>13.46</v>
      </c>
      <c r="E2108">
        <v>30.06</v>
      </c>
      <c r="F2108">
        <v>78.89</v>
      </c>
      <c r="G2108">
        <v>85.2</v>
      </c>
      <c r="H2108">
        <v>36.590000000000003</v>
      </c>
      <c r="I2108">
        <v>1.097627E-2</v>
      </c>
      <c r="J2108">
        <v>0</v>
      </c>
      <c r="K2108">
        <v>0</v>
      </c>
      <c r="L2108">
        <v>106.8</v>
      </c>
      <c r="M2108">
        <v>446</v>
      </c>
    </row>
    <row r="2109" spans="1:13" x14ac:dyDescent="0.3">
      <c r="A2109" s="1">
        <v>44806.715277777781</v>
      </c>
      <c r="B2109">
        <v>5510</v>
      </c>
      <c r="C2109">
        <v>13.46</v>
      </c>
      <c r="D2109">
        <v>13.46</v>
      </c>
      <c r="E2109">
        <v>29.61</v>
      </c>
      <c r="F2109">
        <v>78.38</v>
      </c>
      <c r="G2109">
        <v>86</v>
      </c>
      <c r="H2109">
        <v>37.799999999999997</v>
      </c>
      <c r="I2109">
        <v>1.133903E-2</v>
      </c>
      <c r="J2109">
        <v>0</v>
      </c>
      <c r="K2109">
        <v>0</v>
      </c>
      <c r="L2109">
        <v>106.8</v>
      </c>
      <c r="M2109">
        <v>465.5</v>
      </c>
    </row>
    <row r="2110" spans="1:13" x14ac:dyDescent="0.3">
      <c r="A2110" s="1">
        <v>44806.71875</v>
      </c>
      <c r="B2110">
        <v>5511</v>
      </c>
      <c r="C2110">
        <v>13.48</v>
      </c>
      <c r="D2110">
        <v>13.49</v>
      </c>
      <c r="E2110">
        <v>29.23</v>
      </c>
      <c r="F2110">
        <v>78.069999999999993</v>
      </c>
      <c r="G2110">
        <v>86.1</v>
      </c>
      <c r="H2110">
        <v>35.86</v>
      </c>
      <c r="I2110">
        <v>1.075885E-2</v>
      </c>
      <c r="J2110">
        <v>0</v>
      </c>
      <c r="K2110">
        <v>0</v>
      </c>
      <c r="L2110">
        <v>106.7</v>
      </c>
      <c r="M2110">
        <v>483.1</v>
      </c>
    </row>
    <row r="2111" spans="1:13" x14ac:dyDescent="0.3">
      <c r="A2111" s="1">
        <v>44806.722222222219</v>
      </c>
      <c r="B2111">
        <v>5512</v>
      </c>
      <c r="C2111">
        <v>13.48</v>
      </c>
      <c r="D2111">
        <v>13.49</v>
      </c>
      <c r="E2111">
        <v>28.85</v>
      </c>
      <c r="F2111">
        <v>77.91</v>
      </c>
      <c r="G2111">
        <v>86.3</v>
      </c>
      <c r="H2111">
        <v>36.94</v>
      </c>
      <c r="I2111">
        <v>1.10834E-2</v>
      </c>
      <c r="J2111">
        <v>0</v>
      </c>
      <c r="K2111">
        <v>0</v>
      </c>
      <c r="L2111">
        <v>106.4</v>
      </c>
      <c r="M2111">
        <v>505.2</v>
      </c>
    </row>
    <row r="2112" spans="1:13" x14ac:dyDescent="0.3">
      <c r="A2112" s="1">
        <v>44806.725694444445</v>
      </c>
      <c r="B2112">
        <v>5513</v>
      </c>
      <c r="C2112">
        <v>13.48</v>
      </c>
      <c r="D2112">
        <v>13.49</v>
      </c>
      <c r="E2112">
        <v>28.68</v>
      </c>
      <c r="F2112">
        <v>77.75</v>
      </c>
      <c r="G2112">
        <v>86.4</v>
      </c>
      <c r="H2112">
        <v>54.26</v>
      </c>
      <c r="I2112">
        <v>1.6279249999999999E-2</v>
      </c>
      <c r="J2112">
        <v>0</v>
      </c>
      <c r="K2112">
        <v>0</v>
      </c>
      <c r="L2112">
        <v>106.4</v>
      </c>
      <c r="M2112">
        <v>521.5</v>
      </c>
    </row>
    <row r="2113" spans="1:13" x14ac:dyDescent="0.3">
      <c r="A2113" s="1">
        <v>44806.729166666664</v>
      </c>
      <c r="B2113">
        <v>5514</v>
      </c>
      <c r="C2113">
        <v>13.49</v>
      </c>
      <c r="D2113">
        <v>13.49</v>
      </c>
      <c r="E2113">
        <v>28.7</v>
      </c>
      <c r="F2113">
        <v>77.75</v>
      </c>
      <c r="G2113">
        <v>87</v>
      </c>
      <c r="H2113">
        <v>66.55</v>
      </c>
      <c r="I2113">
        <v>1.9963729999999999E-2</v>
      </c>
      <c r="J2113">
        <v>0</v>
      </c>
      <c r="K2113">
        <v>0</v>
      </c>
      <c r="L2113">
        <v>106.4</v>
      </c>
      <c r="M2113">
        <v>525.6</v>
      </c>
    </row>
    <row r="2114" spans="1:13" x14ac:dyDescent="0.3">
      <c r="A2114" s="1">
        <v>44806.732638888891</v>
      </c>
      <c r="B2114">
        <v>5515</v>
      </c>
      <c r="C2114">
        <v>13.49</v>
      </c>
      <c r="D2114">
        <v>13.49</v>
      </c>
      <c r="E2114">
        <v>28.61</v>
      </c>
      <c r="F2114">
        <v>77.61</v>
      </c>
      <c r="G2114">
        <v>87.7</v>
      </c>
      <c r="H2114">
        <v>55.09</v>
      </c>
      <c r="I2114">
        <v>1.652698E-2</v>
      </c>
      <c r="J2114">
        <v>0</v>
      </c>
      <c r="K2114">
        <v>0</v>
      </c>
      <c r="L2114">
        <v>106.4</v>
      </c>
      <c r="M2114">
        <v>530.1</v>
      </c>
    </row>
    <row r="2115" spans="1:13" x14ac:dyDescent="0.3">
      <c r="A2115" s="1">
        <v>44806.736111111109</v>
      </c>
      <c r="B2115">
        <v>5516</v>
      </c>
      <c r="C2115">
        <v>13.48</v>
      </c>
      <c r="D2115">
        <v>13.49</v>
      </c>
      <c r="E2115">
        <v>28.4</v>
      </c>
      <c r="F2115">
        <v>77.37</v>
      </c>
      <c r="G2115">
        <v>87.9</v>
      </c>
      <c r="H2115">
        <v>49.28</v>
      </c>
      <c r="I2115">
        <v>1.47852E-2</v>
      </c>
      <c r="J2115">
        <v>0</v>
      </c>
      <c r="K2115">
        <v>0</v>
      </c>
      <c r="L2115">
        <v>106.5</v>
      </c>
      <c r="M2115">
        <v>540.9</v>
      </c>
    </row>
    <row r="2116" spans="1:13" x14ac:dyDescent="0.3">
      <c r="A2116" s="1">
        <v>44806.739583333336</v>
      </c>
      <c r="B2116">
        <v>5517</v>
      </c>
      <c r="C2116">
        <v>13.48</v>
      </c>
      <c r="D2116">
        <v>13.5</v>
      </c>
      <c r="E2116">
        <v>28.2</v>
      </c>
      <c r="F2116">
        <v>77.41</v>
      </c>
      <c r="G2116">
        <v>87.9</v>
      </c>
      <c r="H2116">
        <v>45.3</v>
      </c>
      <c r="I2116">
        <v>1.359085E-2</v>
      </c>
      <c r="J2116">
        <v>0</v>
      </c>
      <c r="K2116">
        <v>0</v>
      </c>
      <c r="L2116">
        <v>106.4</v>
      </c>
      <c r="M2116">
        <v>555.70000000000005</v>
      </c>
    </row>
    <row r="2117" spans="1:13" x14ac:dyDescent="0.3">
      <c r="A2117" s="1">
        <v>44806.743055555555</v>
      </c>
      <c r="B2117">
        <v>5518</v>
      </c>
      <c r="C2117">
        <v>13.03</v>
      </c>
      <c r="D2117">
        <v>13.32</v>
      </c>
      <c r="E2117">
        <v>27.87</v>
      </c>
      <c r="F2117">
        <v>77.5</v>
      </c>
      <c r="G2117">
        <v>87.9</v>
      </c>
      <c r="H2117">
        <v>30.59</v>
      </c>
      <c r="I2117">
        <v>9.1776759999999992E-3</v>
      </c>
      <c r="J2117">
        <v>0</v>
      </c>
      <c r="K2117">
        <v>0</v>
      </c>
      <c r="L2117">
        <v>106.4</v>
      </c>
      <c r="M2117">
        <v>576.20000000000005</v>
      </c>
    </row>
    <row r="2118" spans="1:13" x14ac:dyDescent="0.3">
      <c r="A2118" s="1">
        <v>44806.746527777781</v>
      </c>
      <c r="B2118">
        <v>5519</v>
      </c>
      <c r="C2118">
        <v>12.92</v>
      </c>
      <c r="D2118">
        <v>12.95</v>
      </c>
      <c r="E2118">
        <v>27.58</v>
      </c>
      <c r="F2118">
        <v>77.33</v>
      </c>
      <c r="G2118">
        <v>88.4</v>
      </c>
      <c r="H2118">
        <v>20.51</v>
      </c>
      <c r="I2118">
        <v>6.1537179999999999E-3</v>
      </c>
      <c r="J2118">
        <v>0</v>
      </c>
      <c r="K2118">
        <v>0</v>
      </c>
      <c r="L2118">
        <v>106.1</v>
      </c>
      <c r="M2118">
        <v>593.20000000000005</v>
      </c>
    </row>
    <row r="2119" spans="1:13" x14ac:dyDescent="0.3">
      <c r="A2119" s="1">
        <v>44806.75</v>
      </c>
      <c r="B2119">
        <v>5520</v>
      </c>
      <c r="C2119">
        <v>12.87</v>
      </c>
      <c r="D2119">
        <v>12.89</v>
      </c>
      <c r="E2119">
        <v>27.34</v>
      </c>
      <c r="F2119">
        <v>77.180000000000007</v>
      </c>
      <c r="G2119">
        <v>88.4</v>
      </c>
      <c r="H2119">
        <v>16.36</v>
      </c>
      <c r="I2119">
        <v>4.9073629999999997E-3</v>
      </c>
      <c r="J2119">
        <v>0</v>
      </c>
      <c r="K2119">
        <v>0</v>
      </c>
      <c r="L2119">
        <v>106.1</v>
      </c>
      <c r="M2119">
        <v>614</v>
      </c>
    </row>
    <row r="2120" spans="1:13" x14ac:dyDescent="0.3">
      <c r="A2120" s="1">
        <v>44806.753472222219</v>
      </c>
      <c r="B2120">
        <v>5521</v>
      </c>
      <c r="C2120">
        <v>12.84</v>
      </c>
      <c r="D2120">
        <v>12.86</v>
      </c>
      <c r="E2120">
        <v>27.11</v>
      </c>
      <c r="F2120">
        <v>76.510000000000005</v>
      </c>
      <c r="G2120">
        <v>89.2</v>
      </c>
      <c r="H2120">
        <v>10.53</v>
      </c>
      <c r="I2120">
        <v>3.1587820000000002E-3</v>
      </c>
      <c r="J2120">
        <v>0</v>
      </c>
      <c r="K2120">
        <v>0</v>
      </c>
      <c r="L2120">
        <v>106.1</v>
      </c>
      <c r="M2120">
        <v>632.29999999999995</v>
      </c>
    </row>
    <row r="2121" spans="1:13" x14ac:dyDescent="0.3">
      <c r="A2121" s="1">
        <v>44806.756944444445</v>
      </c>
      <c r="B2121">
        <v>5522</v>
      </c>
      <c r="C2121">
        <v>12.83</v>
      </c>
      <c r="D2121">
        <v>12.84</v>
      </c>
      <c r="E2121">
        <v>26.86</v>
      </c>
      <c r="F2121">
        <v>76.13</v>
      </c>
      <c r="G2121">
        <v>89.8</v>
      </c>
      <c r="H2121">
        <v>7.1539999999999999</v>
      </c>
      <c r="I2121">
        <v>2.146303E-3</v>
      </c>
      <c r="J2121">
        <v>0</v>
      </c>
      <c r="K2121">
        <v>0</v>
      </c>
      <c r="L2121">
        <v>106.1</v>
      </c>
      <c r="M2121">
        <v>655.1</v>
      </c>
    </row>
    <row r="2122" spans="1:13" x14ac:dyDescent="0.3">
      <c r="A2122" s="1">
        <v>44806.760416666664</v>
      </c>
      <c r="B2122">
        <v>5523</v>
      </c>
      <c r="C2122">
        <v>12.82</v>
      </c>
      <c r="D2122">
        <v>12.82</v>
      </c>
      <c r="E2122">
        <v>26.6</v>
      </c>
      <c r="F2122">
        <v>75.81</v>
      </c>
      <c r="G2122">
        <v>90.7</v>
      </c>
      <c r="H2122">
        <v>4.5810000000000004</v>
      </c>
      <c r="I2122">
        <v>1.3741890000000001E-3</v>
      </c>
      <c r="J2122">
        <v>0</v>
      </c>
      <c r="K2122">
        <v>0</v>
      </c>
      <c r="L2122">
        <v>106.1</v>
      </c>
      <c r="M2122">
        <v>683</v>
      </c>
    </row>
    <row r="2123" spans="1:13" x14ac:dyDescent="0.3">
      <c r="A2123" s="1">
        <v>44806.763888888891</v>
      </c>
      <c r="B2123">
        <v>5524</v>
      </c>
      <c r="C2123">
        <v>12.81</v>
      </c>
      <c r="D2123">
        <v>12.82</v>
      </c>
      <c r="E2123">
        <v>26.32</v>
      </c>
      <c r="F2123">
        <v>75.28</v>
      </c>
      <c r="G2123">
        <v>91.5</v>
      </c>
      <c r="H2123">
        <v>2.556</v>
      </c>
      <c r="I2123">
        <v>7.6671539999999998E-4</v>
      </c>
      <c r="J2123">
        <v>0</v>
      </c>
      <c r="K2123">
        <v>0</v>
      </c>
      <c r="L2123">
        <v>106.1</v>
      </c>
      <c r="M2123">
        <v>717.3</v>
      </c>
    </row>
    <row r="2124" spans="1:13" x14ac:dyDescent="0.3">
      <c r="A2124" s="1">
        <v>44806.767361111109</v>
      </c>
      <c r="B2124">
        <v>5525</v>
      </c>
      <c r="C2124">
        <v>12.81</v>
      </c>
      <c r="D2124">
        <v>12.81</v>
      </c>
      <c r="E2124">
        <v>26.01</v>
      </c>
      <c r="F2124">
        <v>75.09</v>
      </c>
      <c r="G2124">
        <v>91.8</v>
      </c>
      <c r="H2124">
        <v>1.5549999999999999</v>
      </c>
      <c r="I2124">
        <v>4.6655410000000003E-4</v>
      </c>
      <c r="J2124">
        <v>0</v>
      </c>
      <c r="K2124">
        <v>0</v>
      </c>
      <c r="L2124">
        <v>106.1</v>
      </c>
      <c r="M2124">
        <v>758.4</v>
      </c>
    </row>
    <row r="2125" spans="1:13" x14ac:dyDescent="0.3">
      <c r="A2125" s="1">
        <v>44806.770833333336</v>
      </c>
      <c r="B2125">
        <v>5526</v>
      </c>
      <c r="C2125">
        <v>12.8</v>
      </c>
      <c r="D2125">
        <v>12.81</v>
      </c>
      <c r="E2125">
        <v>25.73</v>
      </c>
      <c r="F2125">
        <v>74.77</v>
      </c>
      <c r="G2125">
        <v>92.6</v>
      </c>
      <c r="H2125">
        <v>0.98</v>
      </c>
      <c r="I2125">
        <v>2.9386890000000001E-4</v>
      </c>
      <c r="J2125">
        <v>0</v>
      </c>
      <c r="K2125">
        <v>0</v>
      </c>
      <c r="L2125">
        <v>106.1</v>
      </c>
      <c r="M2125">
        <v>798.7</v>
      </c>
    </row>
    <row r="2126" spans="1:13" x14ac:dyDescent="0.3">
      <c r="A2126" s="1">
        <v>44806.774305555555</v>
      </c>
      <c r="B2126">
        <v>5527</v>
      </c>
      <c r="C2126">
        <v>12.8</v>
      </c>
      <c r="D2126">
        <v>12.81</v>
      </c>
      <c r="E2126">
        <v>25.47</v>
      </c>
      <c r="F2126">
        <v>74.569999999999993</v>
      </c>
      <c r="G2126">
        <v>93.2</v>
      </c>
      <c r="H2126">
        <v>0.28299999999999997</v>
      </c>
      <c r="I2126" s="2">
        <v>8.4876770000000005E-5</v>
      </c>
      <c r="J2126">
        <v>0</v>
      </c>
      <c r="K2126">
        <v>0</v>
      </c>
      <c r="L2126">
        <v>106.1</v>
      </c>
      <c r="M2126">
        <v>842</v>
      </c>
    </row>
    <row r="2127" spans="1:13" x14ac:dyDescent="0.3">
      <c r="A2127" s="1">
        <v>44806.777777777781</v>
      </c>
      <c r="B2127">
        <v>5528</v>
      </c>
      <c r="C2127">
        <v>12.8</v>
      </c>
      <c r="D2127">
        <v>12.8</v>
      </c>
      <c r="E2127">
        <v>25.24</v>
      </c>
      <c r="F2127">
        <v>74.52</v>
      </c>
      <c r="G2127">
        <v>93.5</v>
      </c>
      <c r="H2127">
        <v>7.2999999999999995E-2</v>
      </c>
      <c r="I2127" s="2">
        <v>2.188062E-5</v>
      </c>
      <c r="J2127">
        <v>0</v>
      </c>
      <c r="K2127">
        <v>0</v>
      </c>
      <c r="L2127">
        <v>106.1</v>
      </c>
      <c r="M2127">
        <v>884</v>
      </c>
    </row>
    <row r="2128" spans="1:13" x14ac:dyDescent="0.3">
      <c r="A2128" s="1">
        <v>44806.78125</v>
      </c>
      <c r="B2128">
        <v>5529</v>
      </c>
      <c r="C2128">
        <v>12.8</v>
      </c>
      <c r="D2128">
        <v>12.8</v>
      </c>
      <c r="E2128">
        <v>25.03</v>
      </c>
      <c r="F2128">
        <v>74.39</v>
      </c>
      <c r="G2128">
        <v>93.7</v>
      </c>
      <c r="H2128">
        <v>2.5000000000000001E-2</v>
      </c>
      <c r="I2128" s="2">
        <v>7.6331889999999999E-6</v>
      </c>
      <c r="J2128">
        <v>0</v>
      </c>
      <c r="K2128">
        <v>0</v>
      </c>
      <c r="L2128">
        <v>106.1</v>
      </c>
      <c r="M2128">
        <v>924</v>
      </c>
    </row>
    <row r="2129" spans="1:13" x14ac:dyDescent="0.3">
      <c r="A2129" s="1">
        <v>44806.784722222219</v>
      </c>
      <c r="B2129">
        <v>5530</v>
      </c>
      <c r="C2129">
        <v>12.79</v>
      </c>
      <c r="D2129">
        <v>12.8</v>
      </c>
      <c r="E2129">
        <v>24.84</v>
      </c>
      <c r="F2129">
        <v>74.31</v>
      </c>
      <c r="G2129">
        <v>93.8</v>
      </c>
      <c r="H2129">
        <v>1.4999999999999999E-2</v>
      </c>
      <c r="I2129" s="2">
        <v>4.6299670000000003E-6</v>
      </c>
      <c r="J2129">
        <v>0</v>
      </c>
      <c r="K2129">
        <v>0</v>
      </c>
      <c r="L2129">
        <v>106.1</v>
      </c>
      <c r="M2129">
        <v>959</v>
      </c>
    </row>
    <row r="2130" spans="1:13" x14ac:dyDescent="0.3">
      <c r="A2130" s="1">
        <v>44806.788194444445</v>
      </c>
      <c r="B2130">
        <v>5531</v>
      </c>
      <c r="C2130">
        <v>12.79</v>
      </c>
      <c r="D2130">
        <v>12.8</v>
      </c>
      <c r="E2130">
        <v>24.67</v>
      </c>
      <c r="F2130">
        <v>74.209999999999994</v>
      </c>
      <c r="G2130">
        <v>94.1</v>
      </c>
      <c r="H2130">
        <v>8.9999999999999993E-3</v>
      </c>
      <c r="I2130" s="2">
        <v>2.6635719999999999E-6</v>
      </c>
      <c r="J2130">
        <v>0</v>
      </c>
      <c r="K2130">
        <v>0</v>
      </c>
      <c r="L2130">
        <v>106.1</v>
      </c>
      <c r="M2130">
        <v>992</v>
      </c>
    </row>
    <row r="2131" spans="1:13" x14ac:dyDescent="0.3">
      <c r="A2131" s="1">
        <v>44806.791666666664</v>
      </c>
      <c r="B2131">
        <v>5532</v>
      </c>
      <c r="C2131">
        <v>12.79</v>
      </c>
      <c r="D2131">
        <v>12.79</v>
      </c>
      <c r="E2131">
        <v>24.52</v>
      </c>
      <c r="F2131">
        <v>74.239999999999995</v>
      </c>
      <c r="G2131">
        <v>94</v>
      </c>
      <c r="H2131">
        <v>7.0000000000000001E-3</v>
      </c>
      <c r="I2131" s="2">
        <v>2.243478E-6</v>
      </c>
      <c r="J2131">
        <v>0</v>
      </c>
      <c r="K2131">
        <v>0</v>
      </c>
      <c r="L2131">
        <v>106.1</v>
      </c>
      <c r="M2131">
        <v>1019</v>
      </c>
    </row>
    <row r="2132" spans="1:13" x14ac:dyDescent="0.3">
      <c r="A2132" s="1">
        <v>44806.795138888891</v>
      </c>
      <c r="B2132">
        <v>5533</v>
      </c>
      <c r="C2132">
        <v>12.79</v>
      </c>
      <c r="D2132">
        <v>12.79</v>
      </c>
      <c r="E2132">
        <v>24.39</v>
      </c>
      <c r="F2132">
        <v>74.209999999999994</v>
      </c>
      <c r="G2132">
        <v>93.9</v>
      </c>
      <c r="H2132">
        <v>8.9999999999999993E-3</v>
      </c>
      <c r="I2132" s="2">
        <v>2.7887059999999998E-6</v>
      </c>
      <c r="J2132">
        <v>0</v>
      </c>
      <c r="K2132">
        <v>0</v>
      </c>
      <c r="L2132">
        <v>106</v>
      </c>
      <c r="M2132">
        <v>1043</v>
      </c>
    </row>
    <row r="2133" spans="1:13" x14ac:dyDescent="0.3">
      <c r="A2133" s="1">
        <v>44806.798611111109</v>
      </c>
      <c r="B2133">
        <v>5534</v>
      </c>
      <c r="C2133">
        <v>12.79</v>
      </c>
      <c r="D2133">
        <v>12.79</v>
      </c>
      <c r="E2133">
        <v>24.27</v>
      </c>
      <c r="F2133">
        <v>74.010000000000005</v>
      </c>
      <c r="G2133">
        <v>94.3</v>
      </c>
      <c r="H2133">
        <v>6.0000000000000001E-3</v>
      </c>
      <c r="I2133" s="2">
        <v>1.689312E-6</v>
      </c>
      <c r="J2133">
        <v>0</v>
      </c>
      <c r="K2133">
        <v>0</v>
      </c>
      <c r="L2133">
        <v>106</v>
      </c>
      <c r="M2133">
        <v>1063</v>
      </c>
    </row>
    <row r="2134" spans="1:13" x14ac:dyDescent="0.3">
      <c r="A2134" s="1">
        <v>44806.802083333336</v>
      </c>
      <c r="B2134">
        <v>5535</v>
      </c>
      <c r="C2134">
        <v>12.79</v>
      </c>
      <c r="D2134">
        <v>12.79</v>
      </c>
      <c r="E2134">
        <v>24.16</v>
      </c>
      <c r="F2134">
        <v>74</v>
      </c>
      <c r="G2134">
        <v>94.3</v>
      </c>
      <c r="H2134">
        <v>6.0000000000000001E-3</v>
      </c>
      <c r="I2134" s="2">
        <v>1.769756E-6</v>
      </c>
      <c r="J2134">
        <v>0</v>
      </c>
      <c r="K2134">
        <v>0</v>
      </c>
      <c r="L2134">
        <v>106.1</v>
      </c>
      <c r="M2134">
        <v>1085</v>
      </c>
    </row>
    <row r="2135" spans="1:13" x14ac:dyDescent="0.3">
      <c r="A2135" s="1">
        <v>44806.805555555555</v>
      </c>
      <c r="B2135">
        <v>5536</v>
      </c>
      <c r="C2135">
        <v>12.78</v>
      </c>
      <c r="D2135">
        <v>12.79</v>
      </c>
      <c r="E2135">
        <v>24.06</v>
      </c>
      <c r="F2135">
        <v>74.02</v>
      </c>
      <c r="G2135">
        <v>94.4</v>
      </c>
      <c r="H2135">
        <v>7.0000000000000001E-3</v>
      </c>
      <c r="I2135" s="2">
        <v>2.1272819999999999E-6</v>
      </c>
      <c r="J2135">
        <v>0</v>
      </c>
      <c r="K2135">
        <v>0</v>
      </c>
      <c r="L2135">
        <v>106</v>
      </c>
      <c r="M2135">
        <v>1099</v>
      </c>
    </row>
    <row r="2136" spans="1:13" x14ac:dyDescent="0.3">
      <c r="A2136" s="1">
        <v>44806.809027777781</v>
      </c>
      <c r="B2136">
        <v>5537</v>
      </c>
      <c r="C2136">
        <v>12.78</v>
      </c>
      <c r="D2136">
        <v>12.79</v>
      </c>
      <c r="E2136">
        <v>23.97</v>
      </c>
      <c r="F2136">
        <v>73.989999999999995</v>
      </c>
      <c r="G2136">
        <v>94.5</v>
      </c>
      <c r="H2136">
        <v>6.0000000000000001E-3</v>
      </c>
      <c r="I2136" s="2">
        <v>1.8770139999999999E-6</v>
      </c>
      <c r="J2136">
        <v>0</v>
      </c>
      <c r="K2136">
        <v>0</v>
      </c>
      <c r="L2136">
        <v>106</v>
      </c>
      <c r="M2136">
        <v>1112</v>
      </c>
    </row>
    <row r="2137" spans="1:13" x14ac:dyDescent="0.3">
      <c r="A2137" s="1">
        <v>44806.8125</v>
      </c>
      <c r="B2137">
        <v>5538</v>
      </c>
      <c r="C2137">
        <v>12.78</v>
      </c>
      <c r="D2137">
        <v>12.79</v>
      </c>
      <c r="E2137">
        <v>23.89</v>
      </c>
      <c r="F2137">
        <v>73.91</v>
      </c>
      <c r="G2137">
        <v>94.8</v>
      </c>
      <c r="H2137">
        <v>6.0000000000000001E-3</v>
      </c>
      <c r="I2137" s="2">
        <v>1.7429409999999999E-6</v>
      </c>
      <c r="J2137">
        <v>0</v>
      </c>
      <c r="K2137">
        <v>0</v>
      </c>
      <c r="L2137">
        <v>106</v>
      </c>
      <c r="M2137">
        <v>1124</v>
      </c>
    </row>
    <row r="2138" spans="1:13" x14ac:dyDescent="0.3">
      <c r="A2138" s="1">
        <v>44806.815972222219</v>
      </c>
      <c r="B2138">
        <v>5539</v>
      </c>
      <c r="C2138">
        <v>12.78</v>
      </c>
      <c r="D2138">
        <v>12.78</v>
      </c>
      <c r="E2138">
        <v>23.81</v>
      </c>
      <c r="F2138">
        <v>73.81</v>
      </c>
      <c r="G2138">
        <v>94.9</v>
      </c>
      <c r="H2138">
        <v>8.0000000000000002E-3</v>
      </c>
      <c r="I2138" s="2">
        <v>2.5384379999999999E-6</v>
      </c>
      <c r="J2138">
        <v>0</v>
      </c>
      <c r="K2138">
        <v>0</v>
      </c>
      <c r="L2138">
        <v>106.1</v>
      </c>
      <c r="M2138">
        <v>1133</v>
      </c>
    </row>
    <row r="2139" spans="1:13" x14ac:dyDescent="0.3">
      <c r="A2139" s="1">
        <v>44806.819444444445</v>
      </c>
      <c r="B2139">
        <v>5540</v>
      </c>
      <c r="C2139">
        <v>12.78</v>
      </c>
      <c r="D2139">
        <v>12.78</v>
      </c>
      <c r="E2139">
        <v>23.74</v>
      </c>
      <c r="F2139">
        <v>73.8</v>
      </c>
      <c r="G2139">
        <v>95.2</v>
      </c>
      <c r="H2139">
        <v>7.0000000000000001E-3</v>
      </c>
      <c r="I2139" s="2">
        <v>2.020024E-6</v>
      </c>
      <c r="J2139">
        <v>0</v>
      </c>
      <c r="K2139">
        <v>0</v>
      </c>
      <c r="L2139">
        <v>106.1</v>
      </c>
      <c r="M2139">
        <v>1141</v>
      </c>
    </row>
    <row r="2140" spans="1:13" x14ac:dyDescent="0.3">
      <c r="A2140" s="1">
        <v>44806.822916666664</v>
      </c>
      <c r="B2140">
        <v>5541</v>
      </c>
      <c r="C2140">
        <v>12.78</v>
      </c>
      <c r="D2140">
        <v>12.78</v>
      </c>
      <c r="E2140">
        <v>23.66</v>
      </c>
      <c r="F2140">
        <v>73.87</v>
      </c>
      <c r="G2140">
        <v>95.2</v>
      </c>
      <c r="H2140">
        <v>8.9999999999999993E-3</v>
      </c>
      <c r="I2140" s="2">
        <v>2.5652520000000002E-6</v>
      </c>
      <c r="J2140">
        <v>0</v>
      </c>
      <c r="K2140">
        <v>0</v>
      </c>
      <c r="L2140">
        <v>106</v>
      </c>
      <c r="M2140">
        <v>1148</v>
      </c>
    </row>
    <row r="2141" spans="1:13" x14ac:dyDescent="0.3">
      <c r="A2141" s="1">
        <v>44806.826388888891</v>
      </c>
      <c r="B2141">
        <v>5542</v>
      </c>
      <c r="C2141">
        <v>12.78</v>
      </c>
      <c r="D2141">
        <v>12.78</v>
      </c>
      <c r="E2141">
        <v>23.6</v>
      </c>
      <c r="F2141">
        <v>73.83</v>
      </c>
      <c r="G2141">
        <v>95.3</v>
      </c>
      <c r="H2141">
        <v>8.0000000000000002E-3</v>
      </c>
      <c r="I2141" s="2">
        <v>2.5384379999999999E-6</v>
      </c>
      <c r="J2141">
        <v>0</v>
      </c>
      <c r="K2141">
        <v>0</v>
      </c>
      <c r="L2141">
        <v>106</v>
      </c>
      <c r="M2141">
        <v>1154</v>
      </c>
    </row>
    <row r="2142" spans="1:13" x14ac:dyDescent="0.3">
      <c r="A2142" s="1">
        <v>44806.829861111109</v>
      </c>
      <c r="B2142">
        <v>5543</v>
      </c>
      <c r="C2142">
        <v>12.78</v>
      </c>
      <c r="D2142">
        <v>12.78</v>
      </c>
      <c r="E2142">
        <v>23.54</v>
      </c>
      <c r="F2142">
        <v>73.84</v>
      </c>
      <c r="G2142">
        <v>95.4</v>
      </c>
      <c r="H2142">
        <v>1.0999999999999999E-2</v>
      </c>
      <c r="I2142" s="2">
        <v>3.1551710000000001E-6</v>
      </c>
      <c r="J2142">
        <v>0</v>
      </c>
      <c r="K2142">
        <v>0</v>
      </c>
      <c r="L2142">
        <v>105.9</v>
      </c>
      <c r="M2142">
        <v>1157</v>
      </c>
    </row>
    <row r="2143" spans="1:13" x14ac:dyDescent="0.3">
      <c r="A2143" s="1">
        <v>44806.833333333336</v>
      </c>
      <c r="B2143">
        <v>5544</v>
      </c>
      <c r="C2143">
        <v>12.78</v>
      </c>
      <c r="D2143">
        <v>12.78</v>
      </c>
      <c r="E2143">
        <v>23.49</v>
      </c>
      <c r="F2143">
        <v>73.760000000000005</v>
      </c>
      <c r="G2143">
        <v>95.5</v>
      </c>
      <c r="H2143">
        <v>8.9999999999999993E-3</v>
      </c>
      <c r="I2143" s="2">
        <v>2.8155200000000001E-6</v>
      </c>
      <c r="J2143">
        <v>0</v>
      </c>
      <c r="K2143">
        <v>0</v>
      </c>
      <c r="L2143">
        <v>105.9</v>
      </c>
      <c r="M2143" t="s">
        <v>34</v>
      </c>
    </row>
    <row r="2144" spans="1:13" x14ac:dyDescent="0.3">
      <c r="A2144" s="1">
        <v>44806.836805555555</v>
      </c>
      <c r="B2144">
        <v>5545</v>
      </c>
      <c r="C2144">
        <v>12.77</v>
      </c>
      <c r="D2144">
        <v>12.78</v>
      </c>
      <c r="E2144">
        <v>23.44</v>
      </c>
      <c r="F2144">
        <v>73.63</v>
      </c>
      <c r="G2144">
        <v>95.7</v>
      </c>
      <c r="H2144">
        <v>8.9999999999999993E-3</v>
      </c>
      <c r="I2144" s="2">
        <v>2.7350769999999999E-6</v>
      </c>
      <c r="J2144">
        <v>0</v>
      </c>
      <c r="K2144">
        <v>0</v>
      </c>
      <c r="L2144">
        <v>105.9</v>
      </c>
      <c r="M2144" t="s">
        <v>34</v>
      </c>
    </row>
    <row r="2145" spans="1:13" x14ac:dyDescent="0.3">
      <c r="A2145" s="1">
        <v>44806.840277777781</v>
      </c>
      <c r="B2145">
        <v>5546</v>
      </c>
      <c r="C2145">
        <v>12.77</v>
      </c>
      <c r="D2145">
        <v>12.78</v>
      </c>
      <c r="E2145">
        <v>23.4</v>
      </c>
      <c r="F2145">
        <v>73.55</v>
      </c>
      <c r="G2145">
        <v>95.7</v>
      </c>
      <c r="H2145">
        <v>8.0000000000000002E-3</v>
      </c>
      <c r="I2145" s="2">
        <v>2.3417980000000001E-6</v>
      </c>
      <c r="J2145">
        <v>0</v>
      </c>
      <c r="K2145">
        <v>0</v>
      </c>
      <c r="L2145">
        <v>105.8</v>
      </c>
      <c r="M2145" t="s">
        <v>34</v>
      </c>
    </row>
    <row r="2146" spans="1:13" x14ac:dyDescent="0.3">
      <c r="A2146" s="1">
        <v>44806.84375</v>
      </c>
      <c r="B2146">
        <v>5547</v>
      </c>
      <c r="C2146">
        <v>12.77</v>
      </c>
      <c r="D2146">
        <v>12.78</v>
      </c>
      <c r="E2146">
        <v>23.36</v>
      </c>
      <c r="F2146">
        <v>73.59</v>
      </c>
      <c r="G2146">
        <v>95.8</v>
      </c>
      <c r="H2146">
        <v>8.0000000000000002E-3</v>
      </c>
      <c r="I2146" s="2">
        <v>2.377551E-6</v>
      </c>
      <c r="J2146">
        <v>0</v>
      </c>
      <c r="K2146">
        <v>0.106</v>
      </c>
      <c r="L2146">
        <v>31.7</v>
      </c>
      <c r="M2146" t="s">
        <v>34</v>
      </c>
    </row>
    <row r="2147" spans="1:13" x14ac:dyDescent="0.3">
      <c r="A2147" s="1">
        <v>44806.847222222219</v>
      </c>
      <c r="B2147">
        <v>5548</v>
      </c>
      <c r="C2147">
        <v>12.77</v>
      </c>
      <c r="D2147">
        <v>12.78</v>
      </c>
      <c r="E2147">
        <v>23.32</v>
      </c>
      <c r="F2147">
        <v>73.64</v>
      </c>
      <c r="G2147">
        <v>95.9</v>
      </c>
      <c r="H2147">
        <v>8.9999999999999993E-3</v>
      </c>
      <c r="I2147" s="2">
        <v>2.57419E-6</v>
      </c>
      <c r="J2147">
        <v>0</v>
      </c>
      <c r="K2147">
        <v>0</v>
      </c>
      <c r="L2147">
        <v>11.29</v>
      </c>
      <c r="M2147" t="s">
        <v>34</v>
      </c>
    </row>
    <row r="2148" spans="1:13" x14ac:dyDescent="0.3">
      <c r="A2148" s="1">
        <v>44806.850694444445</v>
      </c>
      <c r="B2148">
        <v>5549</v>
      </c>
      <c r="C2148">
        <v>12.77</v>
      </c>
      <c r="D2148">
        <v>12.77</v>
      </c>
      <c r="E2148">
        <v>23.29</v>
      </c>
      <c r="F2148">
        <v>73.540000000000006</v>
      </c>
      <c r="G2148">
        <v>96</v>
      </c>
      <c r="H2148">
        <v>8.0000000000000002E-3</v>
      </c>
      <c r="I2148" s="2">
        <v>2.4043649999999999E-6</v>
      </c>
      <c r="J2148">
        <v>0</v>
      </c>
      <c r="K2148">
        <v>0</v>
      </c>
      <c r="L2148">
        <v>25.32</v>
      </c>
      <c r="M2148" t="s">
        <v>34</v>
      </c>
    </row>
    <row r="2149" spans="1:13" x14ac:dyDescent="0.3">
      <c r="A2149" s="1">
        <v>44806.854166666664</v>
      </c>
      <c r="B2149">
        <v>5550</v>
      </c>
      <c r="C2149">
        <v>12.77</v>
      </c>
      <c r="D2149">
        <v>12.77</v>
      </c>
      <c r="E2149">
        <v>23.25</v>
      </c>
      <c r="F2149">
        <v>73.569999999999993</v>
      </c>
      <c r="G2149">
        <v>96.1</v>
      </c>
      <c r="H2149">
        <v>0.01</v>
      </c>
      <c r="I2149" s="2">
        <v>2.9138400000000002E-6</v>
      </c>
      <c r="J2149">
        <v>0</v>
      </c>
      <c r="K2149">
        <v>0</v>
      </c>
      <c r="L2149">
        <v>25.32</v>
      </c>
      <c r="M2149" t="s">
        <v>34</v>
      </c>
    </row>
    <row r="2150" spans="1:13" x14ac:dyDescent="0.3">
      <c r="A2150" s="1">
        <v>44806.857638888891</v>
      </c>
      <c r="B2150">
        <v>5551</v>
      </c>
      <c r="C2150">
        <v>12.77</v>
      </c>
      <c r="D2150">
        <v>12.77</v>
      </c>
      <c r="E2150">
        <v>23.22</v>
      </c>
      <c r="F2150">
        <v>73.59</v>
      </c>
      <c r="G2150">
        <v>96.1</v>
      </c>
      <c r="H2150">
        <v>8.9999999999999993E-3</v>
      </c>
      <c r="I2150" s="2">
        <v>2.761892E-6</v>
      </c>
      <c r="J2150">
        <v>0</v>
      </c>
      <c r="K2150">
        <v>0</v>
      </c>
      <c r="L2150">
        <v>25.12</v>
      </c>
      <c r="M2150" t="s">
        <v>34</v>
      </c>
    </row>
    <row r="2151" spans="1:13" x14ac:dyDescent="0.3">
      <c r="A2151" s="1">
        <v>44806.861111111109</v>
      </c>
      <c r="B2151">
        <v>5552</v>
      </c>
      <c r="C2151">
        <v>12.77</v>
      </c>
      <c r="D2151">
        <v>12.77</v>
      </c>
      <c r="E2151">
        <v>23.18</v>
      </c>
      <c r="F2151">
        <v>73.569999999999993</v>
      </c>
      <c r="G2151">
        <v>96.3</v>
      </c>
      <c r="H2151">
        <v>8.9999999999999993E-3</v>
      </c>
      <c r="I2151" s="2">
        <v>2.8423350000000002E-6</v>
      </c>
      <c r="J2151">
        <v>0</v>
      </c>
      <c r="K2151">
        <v>0</v>
      </c>
      <c r="L2151">
        <v>25.13</v>
      </c>
      <c r="M2151" t="s">
        <v>34</v>
      </c>
    </row>
    <row r="2152" spans="1:13" x14ac:dyDescent="0.3">
      <c r="A2152" s="1">
        <v>44806.864583333336</v>
      </c>
      <c r="B2152">
        <v>5553</v>
      </c>
      <c r="C2152">
        <v>12.77</v>
      </c>
      <c r="D2152">
        <v>12.77</v>
      </c>
      <c r="E2152">
        <v>23.15</v>
      </c>
      <c r="F2152">
        <v>73.56</v>
      </c>
      <c r="G2152">
        <v>96.4</v>
      </c>
      <c r="H2152">
        <v>7.0000000000000001E-3</v>
      </c>
      <c r="I2152" s="2">
        <v>2.0110860000000001E-6</v>
      </c>
      <c r="J2152">
        <v>0</v>
      </c>
      <c r="K2152">
        <v>0</v>
      </c>
      <c r="L2152">
        <v>25.12</v>
      </c>
      <c r="M2152" t="s">
        <v>34</v>
      </c>
    </row>
    <row r="2153" spans="1:13" x14ac:dyDescent="0.3">
      <c r="A2153" s="1">
        <v>44806.868055555555</v>
      </c>
      <c r="B2153">
        <v>5554</v>
      </c>
      <c r="C2153">
        <v>12.77</v>
      </c>
      <c r="D2153">
        <v>12.77</v>
      </c>
      <c r="E2153">
        <v>23.1</v>
      </c>
      <c r="F2153">
        <v>73.569999999999993</v>
      </c>
      <c r="G2153">
        <v>96.4</v>
      </c>
      <c r="H2153">
        <v>8.0000000000000002E-3</v>
      </c>
      <c r="I2153" s="2">
        <v>2.5384379999999999E-6</v>
      </c>
      <c r="J2153">
        <v>0</v>
      </c>
      <c r="K2153">
        <v>0</v>
      </c>
      <c r="L2153">
        <v>25.12</v>
      </c>
      <c r="M2153" t="s">
        <v>34</v>
      </c>
    </row>
    <row r="2154" spans="1:13" x14ac:dyDescent="0.3">
      <c r="A2154" s="1">
        <v>44806.871527777781</v>
      </c>
      <c r="B2154">
        <v>5555</v>
      </c>
      <c r="C2154">
        <v>12.77</v>
      </c>
      <c r="D2154">
        <v>12.77</v>
      </c>
      <c r="E2154">
        <v>23.06</v>
      </c>
      <c r="F2154">
        <v>73.42</v>
      </c>
      <c r="G2154">
        <v>96.6</v>
      </c>
      <c r="H2154">
        <v>8.0000000000000002E-3</v>
      </c>
      <c r="I2154" s="2">
        <v>2.4579939999999998E-6</v>
      </c>
      <c r="J2154">
        <v>0</v>
      </c>
      <c r="K2154">
        <v>0</v>
      </c>
      <c r="L2154">
        <v>24.95</v>
      </c>
      <c r="M2154" t="s">
        <v>34</v>
      </c>
    </row>
    <row r="2155" spans="1:13" x14ac:dyDescent="0.3">
      <c r="A2155" s="1">
        <v>44806.875</v>
      </c>
      <c r="B2155">
        <v>5556</v>
      </c>
      <c r="C2155">
        <v>12.77</v>
      </c>
      <c r="D2155">
        <v>12.77</v>
      </c>
      <c r="E2155">
        <v>23.03</v>
      </c>
      <c r="F2155">
        <v>73.44</v>
      </c>
      <c r="G2155">
        <v>96.6</v>
      </c>
      <c r="H2155">
        <v>8.0000000000000002E-3</v>
      </c>
      <c r="I2155" s="2">
        <v>2.3328599999999999E-6</v>
      </c>
      <c r="J2155">
        <v>0</v>
      </c>
      <c r="K2155">
        <v>0</v>
      </c>
      <c r="L2155">
        <v>24.87</v>
      </c>
      <c r="M2155" t="s">
        <v>34</v>
      </c>
    </row>
    <row r="2156" spans="1:13" x14ac:dyDescent="0.3">
      <c r="A2156" s="1">
        <v>44806.878472222219</v>
      </c>
      <c r="B2156">
        <v>5557</v>
      </c>
      <c r="C2156">
        <v>12.77</v>
      </c>
      <c r="D2156">
        <v>12.77</v>
      </c>
      <c r="E2156">
        <v>23</v>
      </c>
      <c r="F2156">
        <v>73.41</v>
      </c>
      <c r="G2156">
        <v>96.8</v>
      </c>
      <c r="H2156">
        <v>7.0000000000000001E-3</v>
      </c>
      <c r="I2156" s="2">
        <v>2.0468390000000001E-6</v>
      </c>
      <c r="J2156">
        <v>0</v>
      </c>
      <c r="K2156">
        <v>0</v>
      </c>
      <c r="L2156">
        <v>24.42</v>
      </c>
      <c r="M2156" t="s">
        <v>34</v>
      </c>
    </row>
    <row r="2157" spans="1:13" x14ac:dyDescent="0.3">
      <c r="A2157" s="1">
        <v>44806.881944444445</v>
      </c>
      <c r="B2157">
        <v>5558</v>
      </c>
      <c r="C2157">
        <v>12.77</v>
      </c>
      <c r="D2157">
        <v>12.77</v>
      </c>
      <c r="E2157">
        <v>22.98</v>
      </c>
      <c r="F2157">
        <v>73.45</v>
      </c>
      <c r="G2157">
        <v>96.8</v>
      </c>
      <c r="H2157">
        <v>8.0000000000000002E-3</v>
      </c>
      <c r="I2157" s="2">
        <v>2.3060449999999998E-6</v>
      </c>
      <c r="J2157">
        <v>0</v>
      </c>
      <c r="K2157">
        <v>0</v>
      </c>
      <c r="L2157">
        <v>24.66</v>
      </c>
      <c r="M2157" t="s">
        <v>34</v>
      </c>
    </row>
    <row r="2158" spans="1:13" x14ac:dyDescent="0.3">
      <c r="A2158" s="1">
        <v>44806.885416666664</v>
      </c>
      <c r="B2158">
        <v>5559</v>
      </c>
      <c r="C2158">
        <v>12.76</v>
      </c>
      <c r="D2158">
        <v>12.77</v>
      </c>
      <c r="E2158">
        <v>22.96</v>
      </c>
      <c r="F2158">
        <v>73.37</v>
      </c>
      <c r="G2158">
        <v>97</v>
      </c>
      <c r="H2158">
        <v>7.0000000000000001E-3</v>
      </c>
      <c r="I2158" s="2">
        <v>1.9753340000000001E-6</v>
      </c>
      <c r="J2158">
        <v>0</v>
      </c>
      <c r="K2158">
        <v>0</v>
      </c>
      <c r="L2158">
        <v>13.68</v>
      </c>
      <c r="M2158" t="s">
        <v>34</v>
      </c>
    </row>
    <row r="2159" spans="1:13" x14ac:dyDescent="0.3">
      <c r="A2159" s="1">
        <v>44806.888888888891</v>
      </c>
      <c r="B2159">
        <v>5560</v>
      </c>
      <c r="C2159">
        <v>12.76</v>
      </c>
      <c r="D2159">
        <v>12.77</v>
      </c>
      <c r="E2159">
        <v>22.93</v>
      </c>
      <c r="F2159">
        <v>73.31</v>
      </c>
      <c r="G2159">
        <v>97.1</v>
      </c>
      <c r="H2159">
        <v>5.0000000000000001E-3</v>
      </c>
      <c r="I2159" s="2">
        <v>1.5284249999999999E-6</v>
      </c>
      <c r="J2159">
        <v>0</v>
      </c>
      <c r="K2159">
        <v>0</v>
      </c>
      <c r="L2159">
        <v>29.08</v>
      </c>
      <c r="M2159" t="s">
        <v>34</v>
      </c>
    </row>
    <row r="2160" spans="1:13" x14ac:dyDescent="0.3">
      <c r="A2160" s="1">
        <v>44806.892361111109</v>
      </c>
      <c r="B2160">
        <v>5561</v>
      </c>
      <c r="C2160">
        <v>12.76</v>
      </c>
      <c r="D2160">
        <v>12.77</v>
      </c>
      <c r="E2160">
        <v>22.9</v>
      </c>
      <c r="F2160">
        <v>73.239999999999995</v>
      </c>
      <c r="G2160">
        <v>97.2</v>
      </c>
      <c r="H2160">
        <v>8.0000000000000002E-3</v>
      </c>
      <c r="I2160" s="2">
        <v>2.3417980000000001E-6</v>
      </c>
      <c r="J2160">
        <v>0</v>
      </c>
      <c r="K2160">
        <v>0</v>
      </c>
      <c r="L2160">
        <v>28.96</v>
      </c>
      <c r="M2160" t="s">
        <v>34</v>
      </c>
    </row>
    <row r="2161" spans="1:13" x14ac:dyDescent="0.3">
      <c r="A2161" s="1">
        <v>44806.895833333336</v>
      </c>
      <c r="B2161">
        <v>5562</v>
      </c>
      <c r="C2161">
        <v>12.76</v>
      </c>
      <c r="D2161">
        <v>12.77</v>
      </c>
      <c r="E2161">
        <v>22.87</v>
      </c>
      <c r="F2161">
        <v>73.260000000000005</v>
      </c>
      <c r="G2161">
        <v>97.3</v>
      </c>
      <c r="H2161">
        <v>5.0000000000000001E-3</v>
      </c>
      <c r="I2161" s="2">
        <v>1.564178E-6</v>
      </c>
      <c r="J2161">
        <v>0</v>
      </c>
      <c r="K2161">
        <v>0</v>
      </c>
      <c r="L2161">
        <v>28.97</v>
      </c>
      <c r="M2161" t="s">
        <v>34</v>
      </c>
    </row>
    <row r="2162" spans="1:13" x14ac:dyDescent="0.3">
      <c r="A2162" s="1">
        <v>44806.899305555555</v>
      </c>
      <c r="B2162">
        <v>5563</v>
      </c>
      <c r="C2162">
        <v>12.76</v>
      </c>
      <c r="D2162">
        <v>12.77</v>
      </c>
      <c r="E2162">
        <v>22.84</v>
      </c>
      <c r="F2162">
        <v>73.25</v>
      </c>
      <c r="G2162">
        <v>97.3</v>
      </c>
      <c r="H2162">
        <v>8.0000000000000002E-3</v>
      </c>
      <c r="I2162" s="2">
        <v>2.2613549999999999E-6</v>
      </c>
      <c r="J2162">
        <v>0</v>
      </c>
      <c r="K2162">
        <v>0</v>
      </c>
      <c r="L2162">
        <v>28.27</v>
      </c>
      <c r="M2162" t="s">
        <v>34</v>
      </c>
    </row>
    <row r="2163" spans="1:13" x14ac:dyDescent="0.3">
      <c r="A2163" s="1">
        <v>44806.902777777781</v>
      </c>
      <c r="B2163">
        <v>5564</v>
      </c>
      <c r="C2163">
        <v>12.76</v>
      </c>
      <c r="D2163">
        <v>12.76</v>
      </c>
      <c r="E2163">
        <v>22.8</v>
      </c>
      <c r="F2163">
        <v>73.16</v>
      </c>
      <c r="G2163">
        <v>97.5</v>
      </c>
      <c r="H2163">
        <v>6.0000000000000001E-3</v>
      </c>
      <c r="I2163" s="2">
        <v>1.841261E-6</v>
      </c>
      <c r="J2163">
        <v>0</v>
      </c>
      <c r="K2163">
        <v>0</v>
      </c>
      <c r="L2163">
        <v>28.48</v>
      </c>
      <c r="M2163" t="s">
        <v>34</v>
      </c>
    </row>
    <row r="2164" spans="1:13" x14ac:dyDescent="0.3">
      <c r="A2164" s="1">
        <v>44806.90625</v>
      </c>
      <c r="B2164">
        <v>5565</v>
      </c>
      <c r="C2164">
        <v>12.76</v>
      </c>
      <c r="D2164">
        <v>12.76</v>
      </c>
      <c r="E2164">
        <v>22.77</v>
      </c>
      <c r="F2164">
        <v>73.11</v>
      </c>
      <c r="G2164">
        <v>97.5</v>
      </c>
      <c r="H2164">
        <v>8.0000000000000002E-3</v>
      </c>
      <c r="I2164" s="2">
        <v>2.297107E-6</v>
      </c>
      <c r="J2164">
        <v>0</v>
      </c>
      <c r="K2164">
        <v>0</v>
      </c>
      <c r="L2164">
        <v>28.92</v>
      </c>
      <c r="M2164" t="s">
        <v>34</v>
      </c>
    </row>
    <row r="2165" spans="1:13" x14ac:dyDescent="0.3">
      <c r="A2165" s="1">
        <v>44806.909722222219</v>
      </c>
      <c r="B2165">
        <v>5566</v>
      </c>
      <c r="C2165">
        <v>12.76</v>
      </c>
      <c r="D2165">
        <v>12.76</v>
      </c>
      <c r="E2165">
        <v>22.74</v>
      </c>
      <c r="F2165">
        <v>73.11</v>
      </c>
      <c r="G2165">
        <v>97.4</v>
      </c>
      <c r="H2165">
        <v>7.0000000000000001E-3</v>
      </c>
      <c r="I2165" s="2">
        <v>2.0379009999999998E-6</v>
      </c>
      <c r="J2165">
        <v>0</v>
      </c>
      <c r="K2165">
        <v>0</v>
      </c>
      <c r="L2165">
        <v>28.6</v>
      </c>
      <c r="M2165" t="s">
        <v>34</v>
      </c>
    </row>
    <row r="2166" spans="1:13" x14ac:dyDescent="0.3">
      <c r="A2166" s="1">
        <v>44806.913194444445</v>
      </c>
      <c r="B2166">
        <v>5567</v>
      </c>
      <c r="C2166">
        <v>12.76</v>
      </c>
      <c r="D2166">
        <v>12.76</v>
      </c>
      <c r="E2166">
        <v>22.71</v>
      </c>
      <c r="F2166">
        <v>72.97</v>
      </c>
      <c r="G2166">
        <v>97.6</v>
      </c>
      <c r="H2166">
        <v>6.0000000000000001E-3</v>
      </c>
      <c r="I2166" s="2">
        <v>1.8680759999999999E-6</v>
      </c>
      <c r="J2166">
        <v>0</v>
      </c>
      <c r="K2166">
        <v>0</v>
      </c>
      <c r="L2166">
        <v>28.7</v>
      </c>
      <c r="M2166" t="s">
        <v>34</v>
      </c>
    </row>
    <row r="2167" spans="1:13" x14ac:dyDescent="0.3">
      <c r="A2167" s="1">
        <v>44806.916666666664</v>
      </c>
      <c r="B2167">
        <v>5568</v>
      </c>
      <c r="C2167">
        <v>12.76</v>
      </c>
      <c r="D2167">
        <v>12.76</v>
      </c>
      <c r="E2167">
        <v>22.68</v>
      </c>
      <c r="F2167">
        <v>73.08</v>
      </c>
      <c r="G2167">
        <v>97.6</v>
      </c>
      <c r="H2167">
        <v>8.0000000000000002E-3</v>
      </c>
      <c r="I2167" s="2">
        <v>2.297107E-6</v>
      </c>
      <c r="J2167">
        <v>0</v>
      </c>
      <c r="K2167">
        <v>0</v>
      </c>
      <c r="L2167">
        <v>27.25</v>
      </c>
      <c r="M2167" t="s">
        <v>34</v>
      </c>
    </row>
    <row r="2168" spans="1:13" x14ac:dyDescent="0.3">
      <c r="A2168" s="1">
        <v>44806.920138888891</v>
      </c>
      <c r="B2168">
        <v>5569</v>
      </c>
      <c r="C2168">
        <v>12.76</v>
      </c>
      <c r="D2168">
        <v>12.76</v>
      </c>
      <c r="E2168">
        <v>22.65</v>
      </c>
      <c r="F2168">
        <v>73.12</v>
      </c>
      <c r="G2168">
        <v>97.6</v>
      </c>
      <c r="H2168">
        <v>8.0000000000000002E-3</v>
      </c>
      <c r="I2168" s="2">
        <v>2.2881690000000002E-6</v>
      </c>
      <c r="J2168">
        <v>0</v>
      </c>
      <c r="K2168">
        <v>0</v>
      </c>
      <c r="L2168">
        <v>9.1999999999999993</v>
      </c>
      <c r="M2168" t="s">
        <v>34</v>
      </c>
    </row>
    <row r="2169" spans="1:13" x14ac:dyDescent="0.3">
      <c r="A2169" s="1">
        <v>44806.923611111109</v>
      </c>
      <c r="B2169">
        <v>5570</v>
      </c>
      <c r="C2169">
        <v>12.76</v>
      </c>
      <c r="D2169">
        <v>12.76</v>
      </c>
      <c r="E2169">
        <v>22.64</v>
      </c>
      <c r="F2169">
        <v>73.099999999999994</v>
      </c>
      <c r="G2169">
        <v>97.7</v>
      </c>
      <c r="H2169">
        <v>6.0000000000000001E-3</v>
      </c>
      <c r="I2169" s="2">
        <v>1.89489E-6</v>
      </c>
      <c r="J2169">
        <v>0</v>
      </c>
      <c r="K2169">
        <v>0</v>
      </c>
      <c r="L2169">
        <v>25.37</v>
      </c>
      <c r="M2169" t="s">
        <v>34</v>
      </c>
    </row>
    <row r="2170" spans="1:13" x14ac:dyDescent="0.3">
      <c r="A2170" s="1">
        <v>44806.927083333336</v>
      </c>
      <c r="B2170">
        <v>5571</v>
      </c>
      <c r="C2170">
        <v>12.76</v>
      </c>
      <c r="D2170">
        <v>12.76</v>
      </c>
      <c r="E2170">
        <v>22.62</v>
      </c>
      <c r="F2170">
        <v>73.12</v>
      </c>
      <c r="G2170">
        <v>97.7</v>
      </c>
      <c r="H2170">
        <v>8.0000000000000002E-3</v>
      </c>
      <c r="I2170" s="2">
        <v>2.297107E-6</v>
      </c>
      <c r="J2170">
        <v>0</v>
      </c>
      <c r="K2170">
        <v>0</v>
      </c>
      <c r="L2170">
        <v>25.36</v>
      </c>
      <c r="M2170" t="s">
        <v>34</v>
      </c>
    </row>
    <row r="2171" spans="1:13" x14ac:dyDescent="0.3">
      <c r="A2171" s="1">
        <v>44806.930555555555</v>
      </c>
      <c r="B2171">
        <v>5572</v>
      </c>
      <c r="C2171">
        <v>12.75</v>
      </c>
      <c r="D2171">
        <v>12.76</v>
      </c>
      <c r="E2171">
        <v>22.6</v>
      </c>
      <c r="F2171">
        <v>73.06</v>
      </c>
      <c r="G2171">
        <v>97.8</v>
      </c>
      <c r="H2171">
        <v>8.9999999999999993E-3</v>
      </c>
      <c r="I2171" s="2">
        <v>2.7976440000000001E-6</v>
      </c>
      <c r="J2171">
        <v>0</v>
      </c>
      <c r="K2171">
        <v>0</v>
      </c>
      <c r="L2171">
        <v>25.34</v>
      </c>
      <c r="M2171" t="s">
        <v>34</v>
      </c>
    </row>
    <row r="2172" spans="1:13" x14ac:dyDescent="0.3">
      <c r="A2172" s="1">
        <v>44806.934027777781</v>
      </c>
      <c r="B2172">
        <v>5573</v>
      </c>
      <c r="C2172">
        <v>12.75</v>
      </c>
      <c r="D2172">
        <v>12.76</v>
      </c>
      <c r="E2172">
        <v>22.57</v>
      </c>
      <c r="F2172">
        <v>73.11</v>
      </c>
      <c r="G2172">
        <v>97.8</v>
      </c>
      <c r="H2172">
        <v>6.0000000000000001E-3</v>
      </c>
      <c r="I2172" s="2">
        <v>1.7429409999999999E-6</v>
      </c>
      <c r="J2172">
        <v>0</v>
      </c>
      <c r="K2172">
        <v>0</v>
      </c>
      <c r="L2172">
        <v>25.41</v>
      </c>
      <c r="M2172" t="s">
        <v>34</v>
      </c>
    </row>
    <row r="2173" spans="1:13" x14ac:dyDescent="0.3">
      <c r="A2173" s="1">
        <v>44806.9375</v>
      </c>
      <c r="B2173">
        <v>5574</v>
      </c>
      <c r="C2173">
        <v>12.75</v>
      </c>
      <c r="D2173">
        <v>12.76</v>
      </c>
      <c r="E2173">
        <v>22.55</v>
      </c>
      <c r="F2173">
        <v>73.06</v>
      </c>
      <c r="G2173">
        <v>97.8</v>
      </c>
      <c r="H2173">
        <v>7.0000000000000001E-3</v>
      </c>
      <c r="I2173" s="2">
        <v>2.2345400000000002E-6</v>
      </c>
      <c r="J2173">
        <v>0</v>
      </c>
      <c r="K2173">
        <v>0</v>
      </c>
      <c r="L2173">
        <v>25.41</v>
      </c>
      <c r="M2173" t="s">
        <v>34</v>
      </c>
    </row>
    <row r="2174" spans="1:13" x14ac:dyDescent="0.3">
      <c r="A2174" s="1">
        <v>44806.940972222219</v>
      </c>
      <c r="B2174">
        <v>5575</v>
      </c>
      <c r="C2174">
        <v>12.75</v>
      </c>
      <c r="D2174">
        <v>12.76</v>
      </c>
      <c r="E2174">
        <v>22.54</v>
      </c>
      <c r="F2174">
        <v>73</v>
      </c>
      <c r="G2174">
        <v>97.9</v>
      </c>
      <c r="H2174">
        <v>6.0000000000000001E-3</v>
      </c>
      <c r="I2174" s="2">
        <v>1.760818E-6</v>
      </c>
      <c r="J2174">
        <v>0</v>
      </c>
      <c r="K2174">
        <v>0</v>
      </c>
      <c r="L2174">
        <v>25.41</v>
      </c>
      <c r="M2174" t="s">
        <v>34</v>
      </c>
    </row>
    <row r="2175" spans="1:13" x14ac:dyDescent="0.3">
      <c r="A2175" s="1">
        <v>44806.944444444445</v>
      </c>
      <c r="B2175">
        <v>5576</v>
      </c>
      <c r="C2175">
        <v>12.75</v>
      </c>
      <c r="D2175">
        <v>12.76</v>
      </c>
      <c r="E2175">
        <v>22.52</v>
      </c>
      <c r="F2175">
        <v>73.11</v>
      </c>
      <c r="G2175">
        <v>98</v>
      </c>
      <c r="H2175">
        <v>8.0000000000000002E-3</v>
      </c>
      <c r="I2175" s="2">
        <v>2.5473760000000001E-6</v>
      </c>
      <c r="J2175">
        <v>0</v>
      </c>
      <c r="K2175">
        <v>0</v>
      </c>
      <c r="L2175">
        <v>24.81</v>
      </c>
      <c r="M2175" t="s">
        <v>34</v>
      </c>
    </row>
    <row r="2176" spans="1:13" x14ac:dyDescent="0.3">
      <c r="A2176" s="1">
        <v>44806.947916666664</v>
      </c>
      <c r="B2176">
        <v>5577</v>
      </c>
      <c r="C2176">
        <v>12.75</v>
      </c>
      <c r="D2176">
        <v>12.75</v>
      </c>
      <c r="E2176">
        <v>22.51</v>
      </c>
      <c r="F2176">
        <v>73.06</v>
      </c>
      <c r="G2176">
        <v>97.9</v>
      </c>
      <c r="H2176">
        <v>6.0000000000000001E-3</v>
      </c>
      <c r="I2176" s="2">
        <v>1.69825E-6</v>
      </c>
      <c r="J2176">
        <v>0</v>
      </c>
      <c r="K2176">
        <v>0</v>
      </c>
      <c r="L2176">
        <v>24.12</v>
      </c>
      <c r="M2176" t="s">
        <v>34</v>
      </c>
    </row>
    <row r="2177" spans="1:13" x14ac:dyDescent="0.3">
      <c r="A2177" s="1">
        <v>44806.951388888891</v>
      </c>
      <c r="B2177">
        <v>5578</v>
      </c>
      <c r="C2177">
        <v>12.75</v>
      </c>
      <c r="D2177">
        <v>12.75</v>
      </c>
      <c r="E2177">
        <v>22.5</v>
      </c>
      <c r="F2177">
        <v>73.02</v>
      </c>
      <c r="G2177">
        <v>98</v>
      </c>
      <c r="H2177">
        <v>6.0000000000000001E-3</v>
      </c>
      <c r="I2177" s="2">
        <v>1.948519E-6</v>
      </c>
      <c r="J2177">
        <v>0</v>
      </c>
      <c r="K2177">
        <v>0</v>
      </c>
      <c r="L2177">
        <v>170.6</v>
      </c>
      <c r="M2177" t="s">
        <v>34</v>
      </c>
    </row>
    <row r="2178" spans="1:13" x14ac:dyDescent="0.3">
      <c r="A2178" s="1">
        <v>44806.954861111109</v>
      </c>
      <c r="B2178">
        <v>5579</v>
      </c>
      <c r="C2178">
        <v>12.75</v>
      </c>
      <c r="D2178">
        <v>12.75</v>
      </c>
      <c r="E2178">
        <v>22.49</v>
      </c>
      <c r="F2178">
        <v>73.150000000000006</v>
      </c>
      <c r="G2178">
        <v>98</v>
      </c>
      <c r="H2178">
        <v>6.0000000000000001E-3</v>
      </c>
      <c r="I2178" s="2">
        <v>1.832323E-6</v>
      </c>
      <c r="J2178">
        <v>0</v>
      </c>
      <c r="K2178">
        <v>0</v>
      </c>
      <c r="L2178">
        <v>169.9</v>
      </c>
      <c r="M2178" t="s">
        <v>34</v>
      </c>
    </row>
    <row r="2179" spans="1:13" x14ac:dyDescent="0.3">
      <c r="A2179" s="1">
        <v>44806.958333333336</v>
      </c>
      <c r="B2179">
        <v>5580</v>
      </c>
      <c r="C2179">
        <v>12.75</v>
      </c>
      <c r="D2179">
        <v>12.75</v>
      </c>
      <c r="E2179">
        <v>22.5</v>
      </c>
      <c r="F2179">
        <v>73.099999999999994</v>
      </c>
      <c r="G2179">
        <v>98</v>
      </c>
      <c r="H2179">
        <v>7.0000000000000001E-3</v>
      </c>
      <c r="I2179" s="2">
        <v>2.2077259999999999E-6</v>
      </c>
      <c r="J2179">
        <v>0</v>
      </c>
      <c r="K2179">
        <v>0</v>
      </c>
      <c r="L2179">
        <v>170.3</v>
      </c>
      <c r="M2179" t="s">
        <v>34</v>
      </c>
    </row>
    <row r="2180" spans="1:13" x14ac:dyDescent="0.3">
      <c r="A2180" s="1">
        <v>44806.961805555555</v>
      </c>
      <c r="B2180">
        <v>5581</v>
      </c>
      <c r="C2180">
        <v>12.75</v>
      </c>
      <c r="D2180">
        <v>12.75</v>
      </c>
      <c r="E2180">
        <v>22.5</v>
      </c>
      <c r="F2180">
        <v>73.14</v>
      </c>
      <c r="G2180">
        <v>98.1</v>
      </c>
      <c r="H2180">
        <v>8.0000000000000002E-3</v>
      </c>
      <c r="I2180" s="2">
        <v>2.3060449999999998E-6</v>
      </c>
      <c r="J2180">
        <v>0</v>
      </c>
      <c r="K2180">
        <v>0.17399999999999999</v>
      </c>
      <c r="L2180">
        <v>166.1</v>
      </c>
      <c r="M2180" t="s">
        <v>34</v>
      </c>
    </row>
    <row r="2181" spans="1:13" x14ac:dyDescent="0.3">
      <c r="A2181" s="1">
        <v>44806.965277777781</v>
      </c>
      <c r="B2181">
        <v>5582</v>
      </c>
      <c r="C2181">
        <v>12.75</v>
      </c>
      <c r="D2181">
        <v>12.75</v>
      </c>
      <c r="E2181">
        <v>22.5</v>
      </c>
      <c r="F2181">
        <v>73.08</v>
      </c>
      <c r="G2181">
        <v>98</v>
      </c>
      <c r="H2181">
        <v>5.0000000000000001E-3</v>
      </c>
      <c r="I2181" s="2">
        <v>1.5999309999999999E-6</v>
      </c>
      <c r="J2181">
        <v>0</v>
      </c>
      <c r="K2181">
        <v>0</v>
      </c>
      <c r="L2181">
        <v>166.4</v>
      </c>
      <c r="M2181" t="s">
        <v>34</v>
      </c>
    </row>
    <row r="2182" spans="1:13" x14ac:dyDescent="0.3">
      <c r="A2182" s="1">
        <v>44806.96875</v>
      </c>
      <c r="B2182">
        <v>5583</v>
      </c>
      <c r="C2182">
        <v>12.75</v>
      </c>
      <c r="D2182">
        <v>12.75</v>
      </c>
      <c r="E2182">
        <v>22.5</v>
      </c>
      <c r="F2182">
        <v>73.08</v>
      </c>
      <c r="G2182">
        <v>98</v>
      </c>
      <c r="H2182">
        <v>7.0000000000000001E-3</v>
      </c>
      <c r="I2182" s="2">
        <v>1.9574570000000002E-6</v>
      </c>
      <c r="J2182">
        <v>0</v>
      </c>
      <c r="K2182">
        <v>0</v>
      </c>
      <c r="L2182">
        <v>166</v>
      </c>
      <c r="M2182" t="s">
        <v>34</v>
      </c>
    </row>
    <row r="2183" spans="1:13" x14ac:dyDescent="0.3">
      <c r="A2183" s="1">
        <v>44806.972222222219</v>
      </c>
      <c r="B2183">
        <v>5584</v>
      </c>
      <c r="C2183">
        <v>12.75</v>
      </c>
      <c r="D2183">
        <v>12.75</v>
      </c>
      <c r="E2183">
        <v>22.49</v>
      </c>
      <c r="F2183">
        <v>73.010000000000005</v>
      </c>
      <c r="G2183">
        <v>98.1</v>
      </c>
      <c r="H2183">
        <v>6.0000000000000001E-3</v>
      </c>
      <c r="I2183" s="2">
        <v>1.8770139999999999E-6</v>
      </c>
      <c r="J2183">
        <v>0</v>
      </c>
      <c r="K2183">
        <v>0</v>
      </c>
      <c r="L2183">
        <v>165.7</v>
      </c>
      <c r="M2183" t="s">
        <v>34</v>
      </c>
    </row>
    <row r="2184" spans="1:13" x14ac:dyDescent="0.3">
      <c r="A2184" s="1">
        <v>44806.975694444445</v>
      </c>
      <c r="B2184">
        <v>5585</v>
      </c>
      <c r="C2184">
        <v>12.75</v>
      </c>
      <c r="D2184">
        <v>12.75</v>
      </c>
      <c r="E2184">
        <v>22.49</v>
      </c>
      <c r="F2184">
        <v>73.03</v>
      </c>
      <c r="G2184">
        <v>98.3</v>
      </c>
      <c r="H2184">
        <v>0.01</v>
      </c>
      <c r="I2184" s="2">
        <v>2.9674690000000002E-6</v>
      </c>
      <c r="J2184">
        <v>0</v>
      </c>
      <c r="K2184">
        <v>0.23400000000000001</v>
      </c>
      <c r="L2184">
        <v>165.6</v>
      </c>
      <c r="M2184" t="s">
        <v>34</v>
      </c>
    </row>
    <row r="2185" spans="1:13" x14ac:dyDescent="0.3">
      <c r="A2185" s="1">
        <v>44806.979166666664</v>
      </c>
      <c r="B2185">
        <v>5586</v>
      </c>
      <c r="C2185">
        <v>12.75</v>
      </c>
      <c r="D2185">
        <v>12.75</v>
      </c>
      <c r="E2185">
        <v>22.49</v>
      </c>
      <c r="F2185">
        <v>73.16</v>
      </c>
      <c r="G2185">
        <v>98.1</v>
      </c>
      <c r="H2185">
        <v>6.0000000000000001E-3</v>
      </c>
      <c r="I2185" s="2">
        <v>1.8591370000000001E-6</v>
      </c>
      <c r="J2185">
        <v>0</v>
      </c>
      <c r="K2185">
        <v>0</v>
      </c>
      <c r="L2185">
        <v>165.1</v>
      </c>
      <c r="M2185" t="s">
        <v>34</v>
      </c>
    </row>
    <row r="2186" spans="1:13" x14ac:dyDescent="0.3">
      <c r="A2186" s="1">
        <v>44806.982638888891</v>
      </c>
      <c r="B2186">
        <v>5587</v>
      </c>
      <c r="C2186">
        <v>12.74</v>
      </c>
      <c r="D2186">
        <v>12.75</v>
      </c>
      <c r="E2186">
        <v>22.48</v>
      </c>
      <c r="F2186">
        <v>73</v>
      </c>
      <c r="G2186">
        <v>98.2</v>
      </c>
      <c r="H2186">
        <v>8.9999999999999993E-3</v>
      </c>
      <c r="I2186" s="2">
        <v>2.6010050000000001E-6</v>
      </c>
      <c r="J2186">
        <v>0</v>
      </c>
      <c r="K2186">
        <v>0</v>
      </c>
      <c r="L2186">
        <v>165.2</v>
      </c>
      <c r="M2186" t="s">
        <v>34</v>
      </c>
    </row>
    <row r="2187" spans="1:13" x14ac:dyDescent="0.3">
      <c r="A2187" s="1">
        <v>44806.986111111109</v>
      </c>
      <c r="B2187">
        <v>5588</v>
      </c>
      <c r="C2187">
        <v>12.74</v>
      </c>
      <c r="D2187">
        <v>12.75</v>
      </c>
      <c r="E2187">
        <v>22.47</v>
      </c>
      <c r="F2187">
        <v>73.06</v>
      </c>
      <c r="G2187">
        <v>98.1</v>
      </c>
      <c r="H2187">
        <v>6.0000000000000001E-3</v>
      </c>
      <c r="I2187" s="2">
        <v>1.8591370000000001E-6</v>
      </c>
      <c r="J2187">
        <v>0</v>
      </c>
      <c r="K2187">
        <v>0</v>
      </c>
      <c r="L2187">
        <v>164.3</v>
      </c>
      <c r="M2187" t="s">
        <v>34</v>
      </c>
    </row>
    <row r="2188" spans="1:13" x14ac:dyDescent="0.3">
      <c r="A2188" s="1">
        <v>44806.989583333336</v>
      </c>
      <c r="B2188">
        <v>5589</v>
      </c>
      <c r="C2188">
        <v>12.74</v>
      </c>
      <c r="D2188">
        <v>12.75</v>
      </c>
      <c r="E2188">
        <v>22.47</v>
      </c>
      <c r="F2188">
        <v>73.11</v>
      </c>
      <c r="G2188">
        <v>98.4</v>
      </c>
      <c r="H2188">
        <v>7.0000000000000001E-3</v>
      </c>
      <c r="I2188" s="2">
        <v>1.9753329999999998E-6</v>
      </c>
      <c r="J2188">
        <v>0</v>
      </c>
      <c r="K2188">
        <v>0</v>
      </c>
      <c r="L2188">
        <v>1.972</v>
      </c>
      <c r="M2188" t="s">
        <v>34</v>
      </c>
    </row>
    <row r="2189" spans="1:13" x14ac:dyDescent="0.3">
      <c r="A2189" s="1">
        <v>44806.993055555555</v>
      </c>
      <c r="B2189">
        <v>5590</v>
      </c>
      <c r="C2189">
        <v>12.74</v>
      </c>
      <c r="D2189">
        <v>12.75</v>
      </c>
      <c r="E2189">
        <v>22.46</v>
      </c>
      <c r="F2189">
        <v>73.150000000000006</v>
      </c>
      <c r="G2189">
        <v>98.2</v>
      </c>
      <c r="H2189">
        <v>7.0000000000000001E-3</v>
      </c>
      <c r="I2189" s="2">
        <v>2.100468E-6</v>
      </c>
      <c r="J2189">
        <v>0</v>
      </c>
      <c r="K2189">
        <v>0</v>
      </c>
      <c r="L2189">
        <v>13.61</v>
      </c>
      <c r="M2189" t="s">
        <v>34</v>
      </c>
    </row>
    <row r="2190" spans="1:13" x14ac:dyDescent="0.3">
      <c r="A2190" s="1">
        <v>44806.996527777781</v>
      </c>
      <c r="B2190">
        <v>5591</v>
      </c>
      <c r="C2190">
        <v>12.74</v>
      </c>
      <c r="D2190">
        <v>12.75</v>
      </c>
      <c r="E2190">
        <v>22.46</v>
      </c>
      <c r="F2190">
        <v>73.2</v>
      </c>
      <c r="G2190">
        <v>97.9</v>
      </c>
      <c r="H2190">
        <v>1.2E-2</v>
      </c>
      <c r="I2190" s="2">
        <v>3.5663259999999999E-6</v>
      </c>
      <c r="J2190">
        <v>0</v>
      </c>
      <c r="K2190">
        <v>0.73299999999999998</v>
      </c>
      <c r="L2190">
        <v>94.1</v>
      </c>
      <c r="M2190" t="s">
        <v>34</v>
      </c>
    </row>
    <row r="2191" spans="1:13" x14ac:dyDescent="0.3">
      <c r="A2191" s="1">
        <v>44807</v>
      </c>
      <c r="B2191">
        <v>5592</v>
      </c>
      <c r="C2191">
        <v>12.74</v>
      </c>
      <c r="D2191">
        <v>12.75</v>
      </c>
      <c r="E2191">
        <v>22.46</v>
      </c>
      <c r="F2191">
        <v>73.22</v>
      </c>
      <c r="G2191">
        <v>97.8</v>
      </c>
      <c r="H2191">
        <v>0.01</v>
      </c>
      <c r="I2191" s="2">
        <v>2.904902E-6</v>
      </c>
      <c r="J2191">
        <v>0</v>
      </c>
      <c r="K2191">
        <v>0</v>
      </c>
      <c r="L2191">
        <v>73.430000000000007</v>
      </c>
      <c r="M2191" t="s">
        <v>34</v>
      </c>
    </row>
    <row r="2192" spans="1:13" x14ac:dyDescent="0.3">
      <c r="A2192" s="1">
        <v>44807.003472222219</v>
      </c>
      <c r="B2192">
        <v>5593</v>
      </c>
      <c r="C2192">
        <v>12.74</v>
      </c>
      <c r="D2192">
        <v>12.74</v>
      </c>
      <c r="E2192">
        <v>22.46</v>
      </c>
      <c r="F2192">
        <v>73.099999999999994</v>
      </c>
      <c r="G2192">
        <v>97.9</v>
      </c>
      <c r="H2192">
        <v>6.0000000000000001E-3</v>
      </c>
      <c r="I2192" s="2">
        <v>1.680374E-6</v>
      </c>
      <c r="J2192">
        <v>0</v>
      </c>
      <c r="K2192">
        <v>0</v>
      </c>
      <c r="L2192">
        <v>305</v>
      </c>
      <c r="M2192" t="s">
        <v>34</v>
      </c>
    </row>
    <row r="2193" spans="1:13" x14ac:dyDescent="0.3">
      <c r="A2193" s="1">
        <v>44807.006944444445</v>
      </c>
      <c r="B2193">
        <v>5594</v>
      </c>
      <c r="C2193">
        <v>12.74</v>
      </c>
      <c r="D2193">
        <v>12.74</v>
      </c>
      <c r="E2193">
        <v>22.44</v>
      </c>
      <c r="F2193">
        <v>73.11</v>
      </c>
      <c r="G2193">
        <v>97.8</v>
      </c>
      <c r="H2193">
        <v>8.0000000000000002E-3</v>
      </c>
      <c r="I2193" s="2">
        <v>2.2792309999999999E-6</v>
      </c>
      <c r="J2193">
        <v>0</v>
      </c>
      <c r="K2193">
        <v>0</v>
      </c>
      <c r="L2193">
        <v>231</v>
      </c>
      <c r="M2193" t="s">
        <v>34</v>
      </c>
    </row>
    <row r="2194" spans="1:13" x14ac:dyDescent="0.3">
      <c r="A2194" s="1">
        <v>44807.010416666664</v>
      </c>
      <c r="B2194">
        <v>5595</v>
      </c>
      <c r="C2194">
        <v>12.74</v>
      </c>
      <c r="D2194">
        <v>12.74</v>
      </c>
      <c r="E2194">
        <v>22.43</v>
      </c>
      <c r="F2194">
        <v>73</v>
      </c>
      <c r="G2194">
        <v>97.9</v>
      </c>
      <c r="H2194">
        <v>8.0000000000000002E-3</v>
      </c>
      <c r="I2194" s="2">
        <v>2.4758710000000001E-6</v>
      </c>
      <c r="J2194">
        <v>0</v>
      </c>
      <c r="K2194">
        <v>0</v>
      </c>
      <c r="L2194">
        <v>79.98</v>
      </c>
      <c r="M2194" t="s">
        <v>34</v>
      </c>
    </row>
    <row r="2195" spans="1:13" x14ac:dyDescent="0.3">
      <c r="A2195" s="1">
        <v>44807.013888888891</v>
      </c>
      <c r="B2195">
        <v>5596</v>
      </c>
      <c r="C2195">
        <v>12.74</v>
      </c>
      <c r="D2195">
        <v>12.74</v>
      </c>
      <c r="E2195">
        <v>22.4</v>
      </c>
      <c r="F2195">
        <v>73.11</v>
      </c>
      <c r="G2195">
        <v>97.8</v>
      </c>
      <c r="H2195">
        <v>6.0000000000000001E-3</v>
      </c>
      <c r="I2195" s="2">
        <v>1.8680759999999999E-6</v>
      </c>
      <c r="J2195">
        <v>0</v>
      </c>
      <c r="K2195">
        <v>0</v>
      </c>
      <c r="L2195">
        <v>70.56</v>
      </c>
      <c r="M2195" t="s">
        <v>34</v>
      </c>
    </row>
    <row r="2196" spans="1:13" x14ac:dyDescent="0.3">
      <c r="A2196" s="1">
        <v>44807.017361111109</v>
      </c>
      <c r="B2196">
        <v>5597</v>
      </c>
      <c r="C2196">
        <v>12.74</v>
      </c>
      <c r="D2196">
        <v>12.74</v>
      </c>
      <c r="E2196">
        <v>22.39</v>
      </c>
      <c r="F2196">
        <v>73.03</v>
      </c>
      <c r="G2196">
        <v>97.8</v>
      </c>
      <c r="H2196">
        <v>8.9999999999999993E-3</v>
      </c>
      <c r="I2196" s="2">
        <v>2.7529529999999999E-6</v>
      </c>
      <c r="J2196">
        <v>0</v>
      </c>
      <c r="K2196">
        <v>0</v>
      </c>
      <c r="L2196">
        <v>70.55</v>
      </c>
      <c r="M2196" t="s">
        <v>34</v>
      </c>
    </row>
    <row r="2197" spans="1:13" x14ac:dyDescent="0.3">
      <c r="A2197" s="1">
        <v>44807.020833333336</v>
      </c>
      <c r="B2197">
        <v>5598</v>
      </c>
      <c r="C2197">
        <v>12.74</v>
      </c>
      <c r="D2197">
        <v>12.74</v>
      </c>
      <c r="E2197">
        <v>22.38</v>
      </c>
      <c r="F2197">
        <v>73.010000000000005</v>
      </c>
      <c r="G2197">
        <v>97.8</v>
      </c>
      <c r="H2197">
        <v>6.0000000000000001E-3</v>
      </c>
      <c r="I2197" s="2">
        <v>1.751879E-6</v>
      </c>
      <c r="J2197">
        <v>0</v>
      </c>
      <c r="K2197">
        <v>0</v>
      </c>
      <c r="L2197">
        <v>70.58</v>
      </c>
      <c r="M2197" t="s">
        <v>34</v>
      </c>
    </row>
    <row r="2198" spans="1:13" x14ac:dyDescent="0.3">
      <c r="A2198" s="1">
        <v>44807.024305555555</v>
      </c>
      <c r="B2198">
        <v>5599</v>
      </c>
      <c r="C2198">
        <v>12.74</v>
      </c>
      <c r="D2198">
        <v>12.74</v>
      </c>
      <c r="E2198">
        <v>22.36</v>
      </c>
      <c r="F2198">
        <v>73.06</v>
      </c>
      <c r="G2198">
        <v>97.7</v>
      </c>
      <c r="H2198">
        <v>0.01</v>
      </c>
      <c r="I2198" s="2">
        <v>2.851273E-6</v>
      </c>
      <c r="J2198">
        <v>0</v>
      </c>
      <c r="K2198">
        <v>0</v>
      </c>
      <c r="L2198">
        <v>60.7</v>
      </c>
      <c r="M2198" t="s">
        <v>34</v>
      </c>
    </row>
    <row r="2199" spans="1:13" x14ac:dyDescent="0.3">
      <c r="A2199" s="1">
        <v>44807.027777777781</v>
      </c>
      <c r="B2199">
        <v>5600</v>
      </c>
      <c r="C2199">
        <v>12.73</v>
      </c>
      <c r="D2199">
        <v>12.74</v>
      </c>
      <c r="E2199">
        <v>22.34</v>
      </c>
      <c r="F2199">
        <v>73.25</v>
      </c>
      <c r="G2199">
        <v>97.4</v>
      </c>
      <c r="H2199">
        <v>5.0000000000000001E-3</v>
      </c>
      <c r="I2199" s="2">
        <v>1.6446220000000001E-6</v>
      </c>
      <c r="J2199">
        <v>0</v>
      </c>
      <c r="K2199">
        <v>0</v>
      </c>
      <c r="L2199">
        <v>2.2589999999999999</v>
      </c>
      <c r="M2199" t="s">
        <v>34</v>
      </c>
    </row>
    <row r="2200" spans="1:13" x14ac:dyDescent="0.3">
      <c r="A2200" s="1">
        <v>44807.03125</v>
      </c>
      <c r="B2200">
        <v>5601</v>
      </c>
      <c r="C2200">
        <v>12.73</v>
      </c>
      <c r="D2200">
        <v>12.74</v>
      </c>
      <c r="E2200">
        <v>22.35</v>
      </c>
      <c r="F2200">
        <v>73.28</v>
      </c>
      <c r="G2200">
        <v>97.4</v>
      </c>
      <c r="H2200">
        <v>8.0000000000000002E-3</v>
      </c>
      <c r="I2200" s="2">
        <v>2.4401179999999998E-6</v>
      </c>
      <c r="J2200">
        <v>0</v>
      </c>
      <c r="K2200">
        <v>0</v>
      </c>
      <c r="L2200">
        <v>0.36599999999999999</v>
      </c>
      <c r="M2200" t="s">
        <v>34</v>
      </c>
    </row>
    <row r="2201" spans="1:13" x14ac:dyDescent="0.3">
      <c r="A2201" s="1">
        <v>44807.034722222219</v>
      </c>
      <c r="B2201">
        <v>5602</v>
      </c>
      <c r="C2201">
        <v>12.73</v>
      </c>
      <c r="D2201">
        <v>12.74</v>
      </c>
      <c r="E2201">
        <v>22.36</v>
      </c>
      <c r="F2201">
        <v>73.23</v>
      </c>
      <c r="G2201">
        <v>97.5</v>
      </c>
      <c r="H2201">
        <v>7.0000000000000001E-3</v>
      </c>
      <c r="I2201" s="2">
        <v>2.0110860000000001E-6</v>
      </c>
      <c r="J2201">
        <v>0</v>
      </c>
      <c r="K2201">
        <v>0</v>
      </c>
      <c r="L2201">
        <v>0.36499999999999999</v>
      </c>
      <c r="M2201" t="s">
        <v>34</v>
      </c>
    </row>
    <row r="2202" spans="1:13" x14ac:dyDescent="0.3">
      <c r="A2202" s="1">
        <v>44807.038194444445</v>
      </c>
      <c r="B2202">
        <v>5603</v>
      </c>
      <c r="C2202">
        <v>12.73</v>
      </c>
      <c r="D2202">
        <v>12.74</v>
      </c>
      <c r="E2202">
        <v>22.35</v>
      </c>
      <c r="F2202">
        <v>73.27</v>
      </c>
      <c r="G2202">
        <v>97.4</v>
      </c>
      <c r="H2202">
        <v>5.0000000000000001E-3</v>
      </c>
      <c r="I2202" s="2">
        <v>1.421168E-6</v>
      </c>
      <c r="J2202">
        <v>0</v>
      </c>
      <c r="K2202">
        <v>0</v>
      </c>
      <c r="L2202">
        <v>337.3</v>
      </c>
      <c r="M2202" t="s">
        <v>34</v>
      </c>
    </row>
    <row r="2203" spans="1:13" x14ac:dyDescent="0.3">
      <c r="A2203" s="1">
        <v>44807.041666666664</v>
      </c>
      <c r="B2203">
        <v>5604</v>
      </c>
      <c r="C2203">
        <v>12.73</v>
      </c>
      <c r="D2203">
        <v>12.74</v>
      </c>
      <c r="E2203">
        <v>22.35</v>
      </c>
      <c r="F2203">
        <v>73.34</v>
      </c>
      <c r="G2203">
        <v>97.2</v>
      </c>
      <c r="H2203">
        <v>8.0000000000000002E-3</v>
      </c>
      <c r="I2203" s="2">
        <v>2.3686129999999998E-6</v>
      </c>
      <c r="J2203">
        <v>0</v>
      </c>
      <c r="K2203">
        <v>0.23599999999999999</v>
      </c>
      <c r="L2203">
        <v>90.9</v>
      </c>
      <c r="M2203" t="s">
        <v>34</v>
      </c>
    </row>
    <row r="2204" spans="1:13" x14ac:dyDescent="0.3">
      <c r="A2204" s="1">
        <v>44807.045138888891</v>
      </c>
      <c r="B2204">
        <v>5605</v>
      </c>
      <c r="C2204">
        <v>12.73</v>
      </c>
      <c r="D2204">
        <v>12.74</v>
      </c>
      <c r="E2204">
        <v>22.36</v>
      </c>
      <c r="F2204">
        <v>73.349999999999994</v>
      </c>
      <c r="G2204">
        <v>97.2</v>
      </c>
      <c r="H2204">
        <v>8.9999999999999993E-3</v>
      </c>
      <c r="I2204" s="2">
        <v>2.7440150000000001E-6</v>
      </c>
      <c r="J2204">
        <v>0</v>
      </c>
      <c r="K2204">
        <v>0</v>
      </c>
      <c r="L2204">
        <v>328.4</v>
      </c>
      <c r="M2204" t="s">
        <v>34</v>
      </c>
    </row>
    <row r="2205" spans="1:13" x14ac:dyDescent="0.3">
      <c r="A2205" s="1">
        <v>44807.048611111109</v>
      </c>
      <c r="B2205">
        <v>5606</v>
      </c>
      <c r="C2205">
        <v>12.73</v>
      </c>
      <c r="D2205">
        <v>12.73</v>
      </c>
      <c r="E2205">
        <v>22.37</v>
      </c>
      <c r="F2205">
        <v>73.41</v>
      </c>
      <c r="G2205">
        <v>96.9</v>
      </c>
      <c r="H2205">
        <v>0.01</v>
      </c>
      <c r="I2205" s="2">
        <v>2.976407E-6</v>
      </c>
      <c r="J2205">
        <v>0</v>
      </c>
      <c r="K2205">
        <v>0</v>
      </c>
      <c r="L2205">
        <v>21.69</v>
      </c>
      <c r="M2205" t="s">
        <v>34</v>
      </c>
    </row>
    <row r="2206" spans="1:13" x14ac:dyDescent="0.3">
      <c r="A2206" s="1">
        <v>44807.052083333336</v>
      </c>
      <c r="B2206">
        <v>5607</v>
      </c>
      <c r="C2206">
        <v>12.73</v>
      </c>
      <c r="D2206">
        <v>12.73</v>
      </c>
      <c r="E2206">
        <v>22.38</v>
      </c>
      <c r="F2206">
        <v>73.33</v>
      </c>
      <c r="G2206">
        <v>96.9</v>
      </c>
      <c r="H2206">
        <v>4.0000000000000001E-3</v>
      </c>
      <c r="I2206" s="2">
        <v>1.3139100000000001E-6</v>
      </c>
      <c r="J2206">
        <v>0</v>
      </c>
      <c r="K2206">
        <v>0</v>
      </c>
      <c r="L2206">
        <v>47.67</v>
      </c>
      <c r="M2206" t="s">
        <v>34</v>
      </c>
    </row>
    <row r="2207" spans="1:13" x14ac:dyDescent="0.3">
      <c r="A2207" s="1">
        <v>44807.055555555555</v>
      </c>
      <c r="B2207">
        <v>5608</v>
      </c>
      <c r="C2207">
        <v>12.73</v>
      </c>
      <c r="D2207">
        <v>12.73</v>
      </c>
      <c r="E2207">
        <v>22.39</v>
      </c>
      <c r="F2207">
        <v>73.52</v>
      </c>
      <c r="G2207">
        <v>96.3</v>
      </c>
      <c r="H2207">
        <v>6.0000000000000001E-3</v>
      </c>
      <c r="I2207" s="2">
        <v>1.9395810000000001E-6</v>
      </c>
      <c r="J2207">
        <v>0</v>
      </c>
      <c r="K2207">
        <v>0.746</v>
      </c>
      <c r="L2207">
        <v>11.82</v>
      </c>
      <c r="M2207" t="s">
        <v>34</v>
      </c>
    </row>
    <row r="2208" spans="1:13" x14ac:dyDescent="0.3">
      <c r="A2208" s="1">
        <v>44807.059027777781</v>
      </c>
      <c r="B2208">
        <v>5609</v>
      </c>
      <c r="C2208">
        <v>12.73</v>
      </c>
      <c r="D2208">
        <v>12.73</v>
      </c>
      <c r="E2208">
        <v>22.41</v>
      </c>
      <c r="F2208">
        <v>73.95</v>
      </c>
      <c r="G2208">
        <v>95.7</v>
      </c>
      <c r="H2208">
        <v>7.0000000000000001E-3</v>
      </c>
      <c r="I2208" s="2">
        <v>2.0647150000000001E-6</v>
      </c>
      <c r="J2208">
        <v>0</v>
      </c>
      <c r="K2208">
        <v>0.65100000000000002</v>
      </c>
      <c r="L2208">
        <v>162.69999999999999</v>
      </c>
      <c r="M2208" t="s">
        <v>34</v>
      </c>
    </row>
    <row r="2209" spans="1:13" x14ac:dyDescent="0.3">
      <c r="A2209" s="1">
        <v>44807.0625</v>
      </c>
      <c r="B2209">
        <v>5610</v>
      </c>
      <c r="C2209">
        <v>12.73</v>
      </c>
      <c r="D2209">
        <v>12.73</v>
      </c>
      <c r="E2209">
        <v>22.46</v>
      </c>
      <c r="F2209">
        <v>73.87</v>
      </c>
      <c r="G2209">
        <v>95.7</v>
      </c>
      <c r="H2209">
        <v>7.0000000000000001E-3</v>
      </c>
      <c r="I2209" s="2">
        <v>2.0289620000000002E-6</v>
      </c>
      <c r="J2209">
        <v>0</v>
      </c>
      <c r="K2209">
        <v>0.20699999999999999</v>
      </c>
      <c r="L2209">
        <v>8.3800000000000008</v>
      </c>
      <c r="M2209" t="s">
        <v>34</v>
      </c>
    </row>
    <row r="2210" spans="1:13" x14ac:dyDescent="0.3">
      <c r="A2210" s="1">
        <v>44807.065972222219</v>
      </c>
      <c r="B2210">
        <v>5611</v>
      </c>
      <c r="C2210">
        <v>12.72</v>
      </c>
      <c r="D2210">
        <v>12.73</v>
      </c>
      <c r="E2210">
        <v>22.5</v>
      </c>
      <c r="F2210">
        <v>73.7</v>
      </c>
      <c r="G2210">
        <v>95.7</v>
      </c>
      <c r="H2210">
        <v>7.0000000000000001E-3</v>
      </c>
      <c r="I2210" s="2">
        <v>2.2345400000000002E-6</v>
      </c>
      <c r="J2210">
        <v>0</v>
      </c>
      <c r="K2210">
        <v>0</v>
      </c>
      <c r="L2210">
        <v>29.24</v>
      </c>
      <c r="M2210" t="s">
        <v>34</v>
      </c>
    </row>
    <row r="2211" spans="1:13" x14ac:dyDescent="0.3">
      <c r="A2211" s="1">
        <v>44807.069444444445</v>
      </c>
      <c r="B2211">
        <v>5612</v>
      </c>
      <c r="C2211">
        <v>12.72</v>
      </c>
      <c r="D2211">
        <v>12.73</v>
      </c>
      <c r="E2211">
        <v>22.53</v>
      </c>
      <c r="F2211">
        <v>73.709999999999994</v>
      </c>
      <c r="G2211">
        <v>95.8</v>
      </c>
      <c r="H2211">
        <v>7.0000000000000001E-3</v>
      </c>
      <c r="I2211" s="2">
        <v>2.020024E-6</v>
      </c>
      <c r="J2211">
        <v>0</v>
      </c>
      <c r="K2211">
        <v>0</v>
      </c>
      <c r="L2211">
        <v>84.5</v>
      </c>
      <c r="M2211" t="s">
        <v>34</v>
      </c>
    </row>
    <row r="2212" spans="1:13" x14ac:dyDescent="0.3">
      <c r="A2212" s="1">
        <v>44807.072916666664</v>
      </c>
      <c r="B2212">
        <v>5613</v>
      </c>
      <c r="C2212">
        <v>12.72</v>
      </c>
      <c r="D2212">
        <v>12.73</v>
      </c>
      <c r="E2212">
        <v>22.57</v>
      </c>
      <c r="F2212">
        <v>74.040000000000006</v>
      </c>
      <c r="G2212">
        <v>95.5</v>
      </c>
      <c r="H2212">
        <v>8.0000000000000002E-3</v>
      </c>
      <c r="I2212" s="2">
        <v>2.3060449999999998E-6</v>
      </c>
      <c r="J2212">
        <v>0</v>
      </c>
      <c r="K2212">
        <v>0</v>
      </c>
      <c r="L2212">
        <v>71.02</v>
      </c>
      <c r="M2212" t="s">
        <v>34</v>
      </c>
    </row>
    <row r="2213" spans="1:13" x14ac:dyDescent="0.3">
      <c r="A2213" s="1">
        <v>44807.076388888891</v>
      </c>
      <c r="B2213">
        <v>5614</v>
      </c>
      <c r="C2213">
        <v>12.72</v>
      </c>
      <c r="D2213">
        <v>12.73</v>
      </c>
      <c r="E2213">
        <v>22.63</v>
      </c>
      <c r="F2213">
        <v>74.52</v>
      </c>
      <c r="G2213">
        <v>93.7</v>
      </c>
      <c r="H2213">
        <v>7.0000000000000001E-3</v>
      </c>
      <c r="I2213" s="2">
        <v>2.0021479999999999E-6</v>
      </c>
      <c r="J2213">
        <v>0</v>
      </c>
      <c r="K2213">
        <v>0</v>
      </c>
      <c r="L2213">
        <v>55.19</v>
      </c>
      <c r="M2213" t="s">
        <v>34</v>
      </c>
    </row>
    <row r="2214" spans="1:13" x14ac:dyDescent="0.3">
      <c r="A2214" s="1">
        <v>44807.079861111109</v>
      </c>
      <c r="B2214">
        <v>5615</v>
      </c>
      <c r="C2214">
        <v>12.72</v>
      </c>
      <c r="D2214">
        <v>12.73</v>
      </c>
      <c r="E2214">
        <v>22.7</v>
      </c>
      <c r="F2214">
        <v>74.849999999999994</v>
      </c>
      <c r="G2214">
        <v>93.2</v>
      </c>
      <c r="H2214">
        <v>7.0000000000000001E-3</v>
      </c>
      <c r="I2214" s="2">
        <v>2.0021479999999999E-6</v>
      </c>
      <c r="J2214">
        <v>0</v>
      </c>
      <c r="K2214">
        <v>0</v>
      </c>
      <c r="L2214">
        <v>56.19</v>
      </c>
      <c r="M2214" t="s">
        <v>34</v>
      </c>
    </row>
    <row r="2215" spans="1:13" x14ac:dyDescent="0.3">
      <c r="A2215" s="1">
        <v>44807.083333333336</v>
      </c>
      <c r="B2215">
        <v>5616</v>
      </c>
      <c r="C2215">
        <v>12.72</v>
      </c>
      <c r="D2215">
        <v>12.73</v>
      </c>
      <c r="E2215">
        <v>22.78</v>
      </c>
      <c r="F2215">
        <v>74.760000000000005</v>
      </c>
      <c r="G2215">
        <v>93.7</v>
      </c>
      <c r="H2215">
        <v>7.0000000000000001E-3</v>
      </c>
      <c r="I2215" s="2">
        <v>2.0021479999999999E-6</v>
      </c>
      <c r="J2215">
        <v>0</v>
      </c>
      <c r="K2215">
        <v>0</v>
      </c>
      <c r="L2215">
        <v>324.5</v>
      </c>
      <c r="M2215" t="s">
        <v>34</v>
      </c>
    </row>
    <row r="2216" spans="1:13" x14ac:dyDescent="0.3">
      <c r="A2216" s="1">
        <v>44807.086805555555</v>
      </c>
      <c r="B2216">
        <v>5617</v>
      </c>
      <c r="C2216">
        <v>12.72</v>
      </c>
      <c r="D2216">
        <v>12.73</v>
      </c>
      <c r="E2216">
        <v>22.84</v>
      </c>
      <c r="F2216">
        <v>74.92</v>
      </c>
      <c r="G2216">
        <v>93.1</v>
      </c>
      <c r="H2216">
        <v>8.0000000000000002E-3</v>
      </c>
      <c r="I2216" s="2">
        <v>2.502685E-6</v>
      </c>
      <c r="J2216">
        <v>0</v>
      </c>
      <c r="K2216">
        <v>0.66900000000000004</v>
      </c>
      <c r="L2216">
        <v>191.7</v>
      </c>
      <c r="M2216" t="s">
        <v>34</v>
      </c>
    </row>
    <row r="2217" spans="1:13" x14ac:dyDescent="0.3">
      <c r="A2217" s="1">
        <v>44807.090277777781</v>
      </c>
      <c r="B2217">
        <v>5618</v>
      </c>
      <c r="C2217">
        <v>12.72</v>
      </c>
      <c r="D2217">
        <v>12.72</v>
      </c>
      <c r="E2217">
        <v>22.93</v>
      </c>
      <c r="F2217">
        <v>74.67</v>
      </c>
      <c r="G2217">
        <v>94.1</v>
      </c>
      <c r="H2217">
        <v>7.0000000000000001E-3</v>
      </c>
      <c r="I2217" s="2">
        <v>2.091529E-6</v>
      </c>
      <c r="J2217">
        <v>0</v>
      </c>
      <c r="K2217">
        <v>0.51100000000000001</v>
      </c>
      <c r="L2217">
        <v>85.9</v>
      </c>
      <c r="M2217" t="s">
        <v>34</v>
      </c>
    </row>
    <row r="2218" spans="1:13" x14ac:dyDescent="0.3">
      <c r="A2218" s="1">
        <v>44807.09375</v>
      </c>
      <c r="B2218">
        <v>5619</v>
      </c>
      <c r="C2218">
        <v>12.72</v>
      </c>
      <c r="D2218">
        <v>12.72</v>
      </c>
      <c r="E2218">
        <v>23.01</v>
      </c>
      <c r="F2218">
        <v>74.61</v>
      </c>
      <c r="G2218">
        <v>94</v>
      </c>
      <c r="H2218">
        <v>7.0000000000000001E-3</v>
      </c>
      <c r="I2218" s="2">
        <v>1.9574570000000002E-6</v>
      </c>
      <c r="J2218">
        <v>0</v>
      </c>
      <c r="K2218">
        <v>1.5940000000000001</v>
      </c>
      <c r="L2218">
        <v>151.30000000000001</v>
      </c>
      <c r="M2218" t="s">
        <v>34</v>
      </c>
    </row>
    <row r="2219" spans="1:13" x14ac:dyDescent="0.3">
      <c r="A2219" s="1">
        <v>44807.097222222219</v>
      </c>
      <c r="B2219">
        <v>5620</v>
      </c>
      <c r="C2219">
        <v>12.72</v>
      </c>
      <c r="D2219">
        <v>12.72</v>
      </c>
      <c r="E2219">
        <v>23.08</v>
      </c>
      <c r="F2219">
        <v>75.03</v>
      </c>
      <c r="G2219">
        <v>93.3</v>
      </c>
      <c r="H2219">
        <v>8.0000000000000002E-3</v>
      </c>
      <c r="I2219" s="2">
        <v>2.3239220000000001E-6</v>
      </c>
      <c r="J2219">
        <v>0</v>
      </c>
      <c r="K2219">
        <v>0.66100000000000003</v>
      </c>
      <c r="L2219">
        <v>199.9</v>
      </c>
      <c r="M2219" t="s">
        <v>34</v>
      </c>
    </row>
    <row r="2220" spans="1:13" x14ac:dyDescent="0.3">
      <c r="A2220" s="1">
        <v>44807.100694444445</v>
      </c>
      <c r="B2220">
        <v>5621</v>
      </c>
      <c r="C2220">
        <v>12.72</v>
      </c>
      <c r="D2220">
        <v>12.72</v>
      </c>
      <c r="E2220">
        <v>23.15</v>
      </c>
      <c r="F2220">
        <v>75.150000000000006</v>
      </c>
      <c r="G2220">
        <v>93.4</v>
      </c>
      <c r="H2220">
        <v>8.9999999999999993E-3</v>
      </c>
      <c r="I2220" s="2">
        <v>2.6188810000000001E-6</v>
      </c>
      <c r="J2220">
        <v>0</v>
      </c>
      <c r="K2220">
        <v>1.645</v>
      </c>
      <c r="L2220">
        <v>310.10000000000002</v>
      </c>
      <c r="M2220" t="s">
        <v>34</v>
      </c>
    </row>
    <row r="2221" spans="1:13" x14ac:dyDescent="0.3">
      <c r="A2221" s="1">
        <v>44807.104166666664</v>
      </c>
      <c r="B2221">
        <v>5622</v>
      </c>
      <c r="C2221">
        <v>12.72</v>
      </c>
      <c r="D2221">
        <v>12.72</v>
      </c>
      <c r="E2221">
        <v>23.23</v>
      </c>
      <c r="F2221">
        <v>75.08</v>
      </c>
      <c r="G2221">
        <v>93.3</v>
      </c>
      <c r="H2221">
        <v>8.0000000000000002E-3</v>
      </c>
      <c r="I2221" s="2">
        <v>2.4043649999999999E-6</v>
      </c>
      <c r="J2221">
        <v>0</v>
      </c>
      <c r="K2221">
        <v>0.52100000000000002</v>
      </c>
      <c r="L2221">
        <v>187.8</v>
      </c>
      <c r="M2221" t="s">
        <v>34</v>
      </c>
    </row>
    <row r="2222" spans="1:13" x14ac:dyDescent="0.3">
      <c r="A2222" s="1">
        <v>44807.107638888891</v>
      </c>
      <c r="B2222">
        <v>5623</v>
      </c>
      <c r="C2222">
        <v>12.72</v>
      </c>
      <c r="D2222">
        <v>12.72</v>
      </c>
      <c r="E2222">
        <v>23.29</v>
      </c>
      <c r="F2222">
        <v>75.02</v>
      </c>
      <c r="G2222">
        <v>92.2</v>
      </c>
      <c r="H2222">
        <v>6.0000000000000001E-3</v>
      </c>
      <c r="I2222" s="2">
        <v>1.948519E-6</v>
      </c>
      <c r="J2222">
        <v>0</v>
      </c>
      <c r="K2222">
        <v>2.577</v>
      </c>
      <c r="L2222">
        <v>12.67</v>
      </c>
      <c r="M2222" t="s">
        <v>34</v>
      </c>
    </row>
    <row r="2223" spans="1:13" x14ac:dyDescent="0.3">
      <c r="A2223" s="1">
        <v>44807.111111111109</v>
      </c>
      <c r="B2223">
        <v>5624</v>
      </c>
      <c r="C2223">
        <v>12.72</v>
      </c>
      <c r="D2223">
        <v>12.72</v>
      </c>
      <c r="E2223">
        <v>23.34</v>
      </c>
      <c r="F2223">
        <v>75.44</v>
      </c>
      <c r="G2223">
        <v>91</v>
      </c>
      <c r="H2223">
        <v>6.0000000000000001E-3</v>
      </c>
      <c r="I2223" s="2">
        <v>1.912766E-6</v>
      </c>
      <c r="J2223">
        <v>0</v>
      </c>
      <c r="K2223">
        <v>2.2469999999999999</v>
      </c>
      <c r="L2223">
        <v>167.1</v>
      </c>
      <c r="M2223" t="s">
        <v>34</v>
      </c>
    </row>
    <row r="2224" spans="1:13" x14ac:dyDescent="0.3">
      <c r="A2224" s="1">
        <v>44807.114583333336</v>
      </c>
      <c r="B2224">
        <v>5625</v>
      </c>
      <c r="C2224">
        <v>12.72</v>
      </c>
      <c r="D2224">
        <v>12.72</v>
      </c>
      <c r="E2224">
        <v>23.39</v>
      </c>
      <c r="F2224">
        <v>75.599999999999994</v>
      </c>
      <c r="G2224">
        <v>90.9</v>
      </c>
      <c r="H2224">
        <v>8.0000000000000002E-3</v>
      </c>
      <c r="I2224" s="2">
        <v>2.4401179999999998E-6</v>
      </c>
      <c r="J2224">
        <v>0</v>
      </c>
      <c r="K2224">
        <v>2.5529999999999999</v>
      </c>
      <c r="L2224">
        <v>213.6</v>
      </c>
      <c r="M2224" t="s">
        <v>34</v>
      </c>
    </row>
    <row r="2225" spans="1:13" x14ac:dyDescent="0.3">
      <c r="A2225" s="1">
        <v>44807.118055555555</v>
      </c>
      <c r="B2225">
        <v>5626</v>
      </c>
      <c r="C2225">
        <v>12.71</v>
      </c>
      <c r="D2225">
        <v>12.72</v>
      </c>
      <c r="E2225">
        <v>23.43</v>
      </c>
      <c r="F2225">
        <v>75.239999999999995</v>
      </c>
      <c r="G2225">
        <v>91.6</v>
      </c>
      <c r="H2225">
        <v>7.0000000000000001E-3</v>
      </c>
      <c r="I2225" s="2">
        <v>2.2166640000000002E-6</v>
      </c>
      <c r="J2225">
        <v>0</v>
      </c>
      <c r="K2225">
        <v>2.11</v>
      </c>
      <c r="L2225">
        <v>224.3</v>
      </c>
      <c r="M2225" t="s">
        <v>34</v>
      </c>
    </row>
    <row r="2226" spans="1:13" x14ac:dyDescent="0.3">
      <c r="A2226" s="1">
        <v>44807.121527777781</v>
      </c>
      <c r="B2226">
        <v>5627</v>
      </c>
      <c r="C2226">
        <v>12.71</v>
      </c>
      <c r="D2226">
        <v>12.72</v>
      </c>
      <c r="E2226">
        <v>23.44</v>
      </c>
      <c r="F2226">
        <v>74.7</v>
      </c>
      <c r="G2226">
        <v>91.3</v>
      </c>
      <c r="H2226">
        <v>8.0000000000000002E-3</v>
      </c>
      <c r="I2226" s="2">
        <v>2.4401179999999998E-6</v>
      </c>
      <c r="J2226">
        <v>0</v>
      </c>
      <c r="K2226">
        <v>0.439</v>
      </c>
      <c r="L2226">
        <v>336</v>
      </c>
      <c r="M2226" t="s">
        <v>34</v>
      </c>
    </row>
    <row r="2227" spans="1:13" x14ac:dyDescent="0.3">
      <c r="A2227" s="1">
        <v>44807.125</v>
      </c>
      <c r="B2227">
        <v>5628</v>
      </c>
      <c r="C2227">
        <v>12.71</v>
      </c>
      <c r="D2227">
        <v>12.72</v>
      </c>
      <c r="E2227">
        <v>23.4</v>
      </c>
      <c r="F2227">
        <v>74.41</v>
      </c>
      <c r="G2227">
        <v>91.5</v>
      </c>
      <c r="H2227">
        <v>7.0000000000000001E-3</v>
      </c>
      <c r="I2227" s="2">
        <v>2.0289620000000002E-6</v>
      </c>
      <c r="J2227">
        <v>0</v>
      </c>
      <c r="K2227">
        <v>5.1999999999999998E-2</v>
      </c>
      <c r="L2227">
        <v>157.30000000000001</v>
      </c>
      <c r="M2227" t="s">
        <v>34</v>
      </c>
    </row>
    <row r="2228" spans="1:13" x14ac:dyDescent="0.3">
      <c r="A2228" s="1">
        <v>44807.128472222219</v>
      </c>
      <c r="B2228">
        <v>5629</v>
      </c>
      <c r="C2228">
        <v>12.71</v>
      </c>
      <c r="D2228">
        <v>12.72</v>
      </c>
      <c r="E2228">
        <v>23.31</v>
      </c>
      <c r="F2228">
        <v>74.39</v>
      </c>
      <c r="G2228">
        <v>92.4</v>
      </c>
      <c r="H2228">
        <v>6.0000000000000001E-3</v>
      </c>
      <c r="I2228" s="2">
        <v>1.760818E-6</v>
      </c>
      <c r="J2228">
        <v>0</v>
      </c>
      <c r="K2228">
        <v>0</v>
      </c>
      <c r="L2228">
        <v>157.30000000000001</v>
      </c>
      <c r="M2228" t="s">
        <v>34</v>
      </c>
    </row>
    <row r="2229" spans="1:13" x14ac:dyDescent="0.3">
      <c r="A2229" s="1">
        <v>44807.131944444445</v>
      </c>
      <c r="B2229">
        <v>5630</v>
      </c>
      <c r="C2229">
        <v>12.71</v>
      </c>
      <c r="D2229">
        <v>12.71</v>
      </c>
      <c r="E2229">
        <v>23.21</v>
      </c>
      <c r="F2229">
        <v>74.180000000000007</v>
      </c>
      <c r="G2229">
        <v>93.3</v>
      </c>
      <c r="H2229">
        <v>5.0000000000000001E-3</v>
      </c>
      <c r="I2229" s="2">
        <v>1.501611E-6</v>
      </c>
      <c r="J2229">
        <v>0</v>
      </c>
      <c r="K2229">
        <v>0</v>
      </c>
      <c r="L2229">
        <v>121.6</v>
      </c>
      <c r="M2229" t="s">
        <v>34</v>
      </c>
    </row>
    <row r="2230" spans="1:13" x14ac:dyDescent="0.3">
      <c r="A2230" s="1">
        <v>44807.135416666664</v>
      </c>
      <c r="B2230">
        <v>5631</v>
      </c>
      <c r="C2230">
        <v>12.71</v>
      </c>
      <c r="D2230">
        <v>12.71</v>
      </c>
      <c r="E2230">
        <v>23.12</v>
      </c>
      <c r="F2230">
        <v>73.84</v>
      </c>
      <c r="G2230">
        <v>93.9</v>
      </c>
      <c r="H2230">
        <v>7.0000000000000001E-3</v>
      </c>
      <c r="I2230" s="2">
        <v>2.0468390000000001E-6</v>
      </c>
      <c r="J2230">
        <v>0</v>
      </c>
      <c r="K2230">
        <v>0</v>
      </c>
      <c r="L2230">
        <v>121.7</v>
      </c>
      <c r="M2230" t="s">
        <v>34</v>
      </c>
    </row>
    <row r="2231" spans="1:13" x14ac:dyDescent="0.3">
      <c r="A2231" s="1">
        <v>44807.138888888891</v>
      </c>
      <c r="B2231">
        <v>5632</v>
      </c>
      <c r="C2231">
        <v>12.71</v>
      </c>
      <c r="D2231">
        <v>12.71</v>
      </c>
      <c r="E2231">
        <v>23.02</v>
      </c>
      <c r="F2231">
        <v>73.56</v>
      </c>
      <c r="G2231">
        <v>93.8</v>
      </c>
      <c r="H2231">
        <v>5.0000000000000001E-3</v>
      </c>
      <c r="I2231" s="2">
        <v>1.5284249999999999E-6</v>
      </c>
      <c r="J2231">
        <v>0</v>
      </c>
      <c r="K2231">
        <v>0</v>
      </c>
      <c r="L2231">
        <v>8.15</v>
      </c>
      <c r="M2231" t="s">
        <v>34</v>
      </c>
    </row>
    <row r="2232" spans="1:13" x14ac:dyDescent="0.3">
      <c r="A2232" s="1">
        <v>44807.142361111109</v>
      </c>
      <c r="B2232">
        <v>5633</v>
      </c>
      <c r="C2232">
        <v>12.71</v>
      </c>
      <c r="D2232">
        <v>12.71</v>
      </c>
      <c r="E2232">
        <v>22.94</v>
      </c>
      <c r="F2232">
        <v>73.41</v>
      </c>
      <c r="G2232">
        <v>94.5</v>
      </c>
      <c r="H2232">
        <v>7.0000000000000001E-3</v>
      </c>
      <c r="I2232" s="2">
        <v>2.0468390000000001E-6</v>
      </c>
      <c r="J2232">
        <v>0</v>
      </c>
      <c r="K2232">
        <v>0</v>
      </c>
      <c r="L2232">
        <v>16.98</v>
      </c>
      <c r="M2232" t="s">
        <v>34</v>
      </c>
    </row>
    <row r="2233" spans="1:13" x14ac:dyDescent="0.3">
      <c r="A2233" s="1">
        <v>44807.145833333336</v>
      </c>
      <c r="B2233">
        <v>5634</v>
      </c>
      <c r="C2233">
        <v>12.71</v>
      </c>
      <c r="D2233">
        <v>12.71</v>
      </c>
      <c r="E2233">
        <v>22.88</v>
      </c>
      <c r="F2233">
        <v>73.47</v>
      </c>
      <c r="G2233">
        <v>94</v>
      </c>
      <c r="H2233">
        <v>8.0000000000000002E-3</v>
      </c>
      <c r="I2233" s="2">
        <v>2.2881690000000002E-6</v>
      </c>
      <c r="J2233">
        <v>0</v>
      </c>
      <c r="K2233">
        <v>6.4000000000000001E-2</v>
      </c>
      <c r="L2233">
        <v>89.6</v>
      </c>
      <c r="M2233" t="s">
        <v>34</v>
      </c>
    </row>
    <row r="2234" spans="1:13" x14ac:dyDescent="0.3">
      <c r="A2234" s="1">
        <v>44807.149305555555</v>
      </c>
      <c r="B2234">
        <v>5635</v>
      </c>
      <c r="C2234">
        <v>12.71</v>
      </c>
      <c r="D2234">
        <v>12.71</v>
      </c>
      <c r="E2234">
        <v>22.84</v>
      </c>
      <c r="F2234">
        <v>73.709999999999994</v>
      </c>
      <c r="G2234">
        <v>94.1</v>
      </c>
      <c r="H2234">
        <v>8.0000000000000002E-3</v>
      </c>
      <c r="I2234" s="2">
        <v>2.4043649999999999E-6</v>
      </c>
      <c r="J2234">
        <v>0</v>
      </c>
      <c r="K2234">
        <v>5.3999999999999999E-2</v>
      </c>
      <c r="L2234">
        <v>93.7</v>
      </c>
      <c r="M2234" t="s">
        <v>34</v>
      </c>
    </row>
    <row r="2235" spans="1:13" x14ac:dyDescent="0.3">
      <c r="A2235" s="1">
        <v>44807.152777777781</v>
      </c>
      <c r="B2235">
        <v>5636</v>
      </c>
      <c r="C2235">
        <v>12.7</v>
      </c>
      <c r="D2235">
        <v>12.71</v>
      </c>
      <c r="E2235">
        <v>22.82</v>
      </c>
      <c r="F2235">
        <v>73.75</v>
      </c>
      <c r="G2235">
        <v>94.5</v>
      </c>
      <c r="H2235">
        <v>8.0000000000000002E-3</v>
      </c>
      <c r="I2235" s="2">
        <v>2.3507359999999999E-6</v>
      </c>
      <c r="J2235">
        <v>0</v>
      </c>
      <c r="K2235">
        <v>0</v>
      </c>
      <c r="L2235">
        <v>100.5</v>
      </c>
      <c r="M2235" t="s">
        <v>34</v>
      </c>
    </row>
    <row r="2236" spans="1:13" x14ac:dyDescent="0.3">
      <c r="A2236" s="1">
        <v>44807.15625</v>
      </c>
      <c r="B2236">
        <v>5637</v>
      </c>
      <c r="C2236">
        <v>12.7</v>
      </c>
      <c r="D2236">
        <v>12.71</v>
      </c>
      <c r="E2236">
        <v>22.79</v>
      </c>
      <c r="F2236">
        <v>73.64</v>
      </c>
      <c r="G2236">
        <v>94.9</v>
      </c>
      <c r="H2236">
        <v>7.0000000000000001E-3</v>
      </c>
      <c r="I2236" s="2">
        <v>2.0825910000000001E-6</v>
      </c>
      <c r="J2236">
        <v>0</v>
      </c>
      <c r="K2236">
        <v>0.109</v>
      </c>
      <c r="L2236">
        <v>0.34599999999999997</v>
      </c>
      <c r="M2236" t="s">
        <v>34</v>
      </c>
    </row>
    <row r="2237" spans="1:13" x14ac:dyDescent="0.3">
      <c r="A2237" s="1">
        <v>44807.159722222219</v>
      </c>
      <c r="B2237">
        <v>5638</v>
      </c>
      <c r="C2237">
        <v>12.7</v>
      </c>
      <c r="D2237">
        <v>12.71</v>
      </c>
      <c r="E2237">
        <v>22.75</v>
      </c>
      <c r="F2237">
        <v>73.540000000000006</v>
      </c>
      <c r="G2237">
        <v>95.1</v>
      </c>
      <c r="H2237">
        <v>7.0000000000000001E-3</v>
      </c>
      <c r="I2237" s="2">
        <v>2.091529E-6</v>
      </c>
      <c r="J2237">
        <v>0</v>
      </c>
      <c r="K2237">
        <v>0.16200000000000001</v>
      </c>
      <c r="L2237">
        <v>22.3</v>
      </c>
      <c r="M2237" t="s">
        <v>34</v>
      </c>
    </row>
    <row r="2238" spans="1:13" x14ac:dyDescent="0.3">
      <c r="A2238" s="1">
        <v>44807.163194444445</v>
      </c>
      <c r="B2238">
        <v>5639</v>
      </c>
      <c r="C2238">
        <v>12.7</v>
      </c>
      <c r="D2238">
        <v>12.7</v>
      </c>
      <c r="E2238">
        <v>22.71</v>
      </c>
      <c r="F2238">
        <v>73.34</v>
      </c>
      <c r="G2238">
        <v>95.4</v>
      </c>
      <c r="H2238">
        <v>6.0000000000000001E-3</v>
      </c>
      <c r="I2238" s="2">
        <v>1.8501990000000001E-6</v>
      </c>
      <c r="J2238">
        <v>0</v>
      </c>
      <c r="K2238">
        <v>0</v>
      </c>
      <c r="L2238">
        <v>21.7</v>
      </c>
      <c r="M2238" t="s">
        <v>34</v>
      </c>
    </row>
    <row r="2239" spans="1:13" x14ac:dyDescent="0.3">
      <c r="A2239" s="1">
        <v>44807.166666666664</v>
      </c>
      <c r="B2239">
        <v>5640</v>
      </c>
      <c r="C2239">
        <v>12.7</v>
      </c>
      <c r="D2239">
        <v>12.7</v>
      </c>
      <c r="E2239">
        <v>22.64</v>
      </c>
      <c r="F2239">
        <v>73.040000000000006</v>
      </c>
      <c r="G2239">
        <v>95.9</v>
      </c>
      <c r="H2239">
        <v>8.0000000000000002E-3</v>
      </c>
      <c r="I2239" s="2">
        <v>2.502685E-6</v>
      </c>
      <c r="J2239">
        <v>0</v>
      </c>
      <c r="K2239">
        <v>0</v>
      </c>
      <c r="L2239">
        <v>2.7069999999999999</v>
      </c>
      <c r="M2239" t="s">
        <v>34</v>
      </c>
    </row>
    <row r="2240" spans="1:13" x14ac:dyDescent="0.3">
      <c r="A2240" s="1">
        <v>44807.170138888891</v>
      </c>
      <c r="B2240">
        <v>5641</v>
      </c>
      <c r="C2240">
        <v>12.7</v>
      </c>
      <c r="D2240">
        <v>12.7</v>
      </c>
      <c r="E2240">
        <v>22.57</v>
      </c>
      <c r="F2240">
        <v>73.02</v>
      </c>
      <c r="G2240">
        <v>96.1</v>
      </c>
      <c r="H2240">
        <v>8.0000000000000002E-3</v>
      </c>
      <c r="I2240" s="2">
        <v>2.2613549999999999E-6</v>
      </c>
      <c r="J2240">
        <v>0</v>
      </c>
      <c r="K2240">
        <v>7.5999999999999998E-2</v>
      </c>
      <c r="L2240">
        <v>82.3</v>
      </c>
      <c r="M2240" t="s">
        <v>34</v>
      </c>
    </row>
    <row r="2241" spans="1:13" x14ac:dyDescent="0.3">
      <c r="A2241" s="1">
        <v>44807.173611111109</v>
      </c>
      <c r="B2241">
        <v>5642</v>
      </c>
      <c r="C2241">
        <v>12.7</v>
      </c>
      <c r="D2241">
        <v>12.7</v>
      </c>
      <c r="E2241">
        <v>22.5</v>
      </c>
      <c r="F2241">
        <v>72.989999999999995</v>
      </c>
      <c r="G2241">
        <v>96.2</v>
      </c>
      <c r="H2241">
        <v>7.0000000000000001E-3</v>
      </c>
      <c r="I2241" s="2">
        <v>1.9753329999999998E-6</v>
      </c>
      <c r="J2241">
        <v>0</v>
      </c>
      <c r="K2241">
        <v>0.74</v>
      </c>
      <c r="L2241">
        <v>57.02</v>
      </c>
      <c r="M2241" t="s">
        <v>34</v>
      </c>
    </row>
    <row r="2242" spans="1:13" x14ac:dyDescent="0.3">
      <c r="A2242" s="1">
        <v>44807.177083333336</v>
      </c>
      <c r="B2242">
        <v>5643</v>
      </c>
      <c r="C2242">
        <v>12.7</v>
      </c>
      <c r="D2242">
        <v>12.7</v>
      </c>
      <c r="E2242">
        <v>22.45</v>
      </c>
      <c r="F2242">
        <v>73.209999999999994</v>
      </c>
      <c r="G2242">
        <v>95.3</v>
      </c>
      <c r="H2242">
        <v>6.0000000000000001E-3</v>
      </c>
      <c r="I2242" s="2">
        <v>1.6535600000000001E-6</v>
      </c>
      <c r="J2242">
        <v>0</v>
      </c>
      <c r="K2242">
        <v>0.192</v>
      </c>
      <c r="L2242">
        <v>159.30000000000001</v>
      </c>
      <c r="M2242" t="s">
        <v>34</v>
      </c>
    </row>
    <row r="2243" spans="1:13" x14ac:dyDescent="0.3">
      <c r="A2243" s="1">
        <v>44807.180555555555</v>
      </c>
      <c r="B2243">
        <v>5644</v>
      </c>
      <c r="C2243">
        <v>12.69</v>
      </c>
      <c r="D2243">
        <v>12.7</v>
      </c>
      <c r="E2243">
        <v>22.44</v>
      </c>
      <c r="F2243">
        <v>73.62</v>
      </c>
      <c r="G2243">
        <v>94.7</v>
      </c>
      <c r="H2243">
        <v>7.0000000000000001E-3</v>
      </c>
      <c r="I2243" s="2">
        <v>2.020024E-6</v>
      </c>
      <c r="J2243">
        <v>0</v>
      </c>
      <c r="K2243">
        <v>0.28799999999999998</v>
      </c>
      <c r="L2243">
        <v>33.74</v>
      </c>
      <c r="M2243" t="s">
        <v>34</v>
      </c>
    </row>
    <row r="2244" spans="1:13" x14ac:dyDescent="0.3">
      <c r="A2244" s="1">
        <v>44807.184027777781</v>
      </c>
      <c r="B2244">
        <v>5645</v>
      </c>
      <c r="C2244">
        <v>12.69</v>
      </c>
      <c r="D2244">
        <v>12.7</v>
      </c>
      <c r="E2244">
        <v>22.45</v>
      </c>
      <c r="F2244">
        <v>73.69</v>
      </c>
      <c r="G2244">
        <v>94.6</v>
      </c>
      <c r="H2244">
        <v>7.0000000000000001E-3</v>
      </c>
      <c r="I2244" s="2">
        <v>2.0647150000000001E-6</v>
      </c>
      <c r="J2244">
        <v>0</v>
      </c>
      <c r="K2244">
        <v>0</v>
      </c>
      <c r="L2244">
        <v>33.51</v>
      </c>
      <c r="M2244" t="s">
        <v>34</v>
      </c>
    </row>
    <row r="2245" spans="1:13" x14ac:dyDescent="0.3">
      <c r="A2245" s="1">
        <v>44807.1875</v>
      </c>
      <c r="B2245">
        <v>5646</v>
      </c>
      <c r="C2245">
        <v>12.69</v>
      </c>
      <c r="D2245">
        <v>12.7</v>
      </c>
      <c r="E2245">
        <v>22.47</v>
      </c>
      <c r="F2245">
        <v>73.61</v>
      </c>
      <c r="G2245">
        <v>94.7</v>
      </c>
      <c r="H2245">
        <v>8.9999999999999993E-3</v>
      </c>
      <c r="I2245" s="2">
        <v>2.8244590000000002E-6</v>
      </c>
      <c r="J2245">
        <v>0</v>
      </c>
      <c r="K2245">
        <v>0.104</v>
      </c>
      <c r="L2245">
        <v>20.69</v>
      </c>
      <c r="M2245" t="s">
        <v>34</v>
      </c>
    </row>
    <row r="2246" spans="1:13" x14ac:dyDescent="0.3">
      <c r="A2246" s="1">
        <v>44807.190972222219</v>
      </c>
      <c r="B2246">
        <v>5647</v>
      </c>
      <c r="C2246">
        <v>12.69</v>
      </c>
      <c r="D2246">
        <v>12.7</v>
      </c>
      <c r="E2246">
        <v>22.48</v>
      </c>
      <c r="F2246">
        <v>73.62</v>
      </c>
      <c r="G2246">
        <v>94.7</v>
      </c>
      <c r="H2246">
        <v>7.0000000000000001E-3</v>
      </c>
      <c r="I2246" s="2">
        <v>2.0647150000000001E-6</v>
      </c>
      <c r="J2246">
        <v>0</v>
      </c>
      <c r="K2246">
        <v>0</v>
      </c>
      <c r="L2246">
        <v>21.72</v>
      </c>
      <c r="M2246" t="s">
        <v>34</v>
      </c>
    </row>
    <row r="2247" spans="1:13" x14ac:dyDescent="0.3">
      <c r="A2247" s="1">
        <v>44807.194444444445</v>
      </c>
      <c r="B2247">
        <v>5648</v>
      </c>
      <c r="C2247">
        <v>12.69</v>
      </c>
      <c r="D2247">
        <v>12.69</v>
      </c>
      <c r="E2247">
        <v>22.49</v>
      </c>
      <c r="F2247">
        <v>73.72</v>
      </c>
      <c r="G2247">
        <v>95</v>
      </c>
      <c r="H2247">
        <v>8.9999999999999993E-3</v>
      </c>
      <c r="I2247" s="2">
        <v>2.6546340000000001E-6</v>
      </c>
      <c r="J2247">
        <v>0</v>
      </c>
      <c r="K2247">
        <v>0</v>
      </c>
      <c r="L2247">
        <v>18.93</v>
      </c>
      <c r="M2247" t="s">
        <v>34</v>
      </c>
    </row>
    <row r="2248" spans="1:13" x14ac:dyDescent="0.3">
      <c r="A2248" s="1">
        <v>44807.197916666664</v>
      </c>
      <c r="B2248">
        <v>5649</v>
      </c>
      <c r="C2248">
        <v>12.69</v>
      </c>
      <c r="D2248">
        <v>12.69</v>
      </c>
      <c r="E2248">
        <v>22.5</v>
      </c>
      <c r="F2248">
        <v>73.61</v>
      </c>
      <c r="G2248">
        <v>95.4</v>
      </c>
      <c r="H2248">
        <v>6.0000000000000001E-3</v>
      </c>
      <c r="I2248" s="2">
        <v>1.7250650000000001E-6</v>
      </c>
      <c r="J2248">
        <v>0</v>
      </c>
      <c r="K2248">
        <v>0</v>
      </c>
      <c r="L2248">
        <v>10.54</v>
      </c>
      <c r="M2248" t="s">
        <v>34</v>
      </c>
    </row>
    <row r="2249" spans="1:13" x14ac:dyDescent="0.3">
      <c r="A2249" s="1">
        <v>44807.201388888891</v>
      </c>
      <c r="B2249">
        <v>5650</v>
      </c>
      <c r="C2249">
        <v>12.69</v>
      </c>
      <c r="D2249">
        <v>12.69</v>
      </c>
      <c r="E2249">
        <v>22.5</v>
      </c>
      <c r="F2249">
        <v>73.8</v>
      </c>
      <c r="G2249">
        <v>95</v>
      </c>
      <c r="H2249">
        <v>8.9999999999999993E-3</v>
      </c>
      <c r="I2249" s="2">
        <v>2.6725100000000001E-6</v>
      </c>
      <c r="J2249">
        <v>0</v>
      </c>
      <c r="K2249">
        <v>2.3E-2</v>
      </c>
      <c r="L2249">
        <v>323</v>
      </c>
      <c r="M2249" t="s">
        <v>34</v>
      </c>
    </row>
    <row r="2250" spans="1:13" x14ac:dyDescent="0.3">
      <c r="A2250" s="1">
        <v>44807.204861111109</v>
      </c>
      <c r="B2250">
        <v>5651</v>
      </c>
      <c r="C2250">
        <v>12.69</v>
      </c>
      <c r="D2250">
        <v>12.69</v>
      </c>
      <c r="E2250">
        <v>22.53</v>
      </c>
      <c r="F2250">
        <v>74.12</v>
      </c>
      <c r="G2250">
        <v>94.4</v>
      </c>
      <c r="H2250">
        <v>6.0000000000000001E-3</v>
      </c>
      <c r="I2250" s="2">
        <v>1.6714359999999999E-6</v>
      </c>
      <c r="J2250">
        <v>0</v>
      </c>
      <c r="K2250">
        <v>0</v>
      </c>
      <c r="L2250">
        <v>1.3979999999999999</v>
      </c>
      <c r="M2250" t="s">
        <v>34</v>
      </c>
    </row>
    <row r="2251" spans="1:13" x14ac:dyDescent="0.3">
      <c r="A2251" s="1">
        <v>44807.208333333336</v>
      </c>
      <c r="B2251">
        <v>5652</v>
      </c>
      <c r="C2251">
        <v>12.69</v>
      </c>
      <c r="D2251">
        <v>12.69</v>
      </c>
      <c r="E2251">
        <v>22.57</v>
      </c>
      <c r="F2251">
        <v>74.22</v>
      </c>
      <c r="G2251">
        <v>94.6</v>
      </c>
      <c r="H2251">
        <v>7.0000000000000001E-3</v>
      </c>
      <c r="I2251" s="2">
        <v>2.1898490000000001E-6</v>
      </c>
      <c r="J2251">
        <v>0</v>
      </c>
      <c r="K2251">
        <v>0</v>
      </c>
      <c r="L2251">
        <v>2.3660000000000001</v>
      </c>
      <c r="M2251" t="s">
        <v>34</v>
      </c>
    </row>
    <row r="2252" spans="1:13" x14ac:dyDescent="0.3">
      <c r="A2252" s="1">
        <v>44807.211805555555</v>
      </c>
      <c r="B2252">
        <v>5653</v>
      </c>
      <c r="C2252">
        <v>12.69</v>
      </c>
      <c r="D2252">
        <v>12.69</v>
      </c>
      <c r="E2252">
        <v>22.62</v>
      </c>
      <c r="F2252">
        <v>74.12</v>
      </c>
      <c r="G2252">
        <v>94.9</v>
      </c>
      <c r="H2252">
        <v>6.0000000000000001E-3</v>
      </c>
      <c r="I2252" s="2">
        <v>1.8680759999999999E-6</v>
      </c>
      <c r="J2252">
        <v>0</v>
      </c>
      <c r="K2252">
        <v>0</v>
      </c>
      <c r="L2252">
        <v>2.3639999999999999</v>
      </c>
      <c r="M2252" t="s">
        <v>34</v>
      </c>
    </row>
    <row r="2253" spans="1:13" x14ac:dyDescent="0.3">
      <c r="A2253" s="1">
        <v>44807.215277777781</v>
      </c>
      <c r="B2253">
        <v>5654</v>
      </c>
      <c r="C2253">
        <v>12.68</v>
      </c>
      <c r="D2253">
        <v>12.69</v>
      </c>
      <c r="E2253">
        <v>22.66</v>
      </c>
      <c r="F2253">
        <v>74</v>
      </c>
      <c r="G2253">
        <v>95.2</v>
      </c>
      <c r="H2253">
        <v>8.0000000000000002E-3</v>
      </c>
      <c r="I2253" s="2">
        <v>2.2613549999999999E-6</v>
      </c>
      <c r="J2253">
        <v>0</v>
      </c>
      <c r="K2253">
        <v>0</v>
      </c>
      <c r="L2253">
        <v>2.3650000000000002</v>
      </c>
      <c r="M2253" t="s">
        <v>34</v>
      </c>
    </row>
    <row r="2254" spans="1:13" x14ac:dyDescent="0.3">
      <c r="A2254" s="1">
        <v>44807.21875</v>
      </c>
      <c r="B2254">
        <v>5655</v>
      </c>
      <c r="C2254">
        <v>12.68</v>
      </c>
      <c r="D2254">
        <v>12.69</v>
      </c>
      <c r="E2254">
        <v>22.68</v>
      </c>
      <c r="F2254">
        <v>73.900000000000006</v>
      </c>
      <c r="G2254">
        <v>95.7</v>
      </c>
      <c r="H2254">
        <v>8.9999999999999993E-3</v>
      </c>
      <c r="I2254" s="2">
        <v>2.6456959999999998E-6</v>
      </c>
      <c r="J2254">
        <v>0</v>
      </c>
      <c r="K2254">
        <v>0</v>
      </c>
      <c r="L2254">
        <v>2.3639999999999999</v>
      </c>
      <c r="M2254" t="s">
        <v>34</v>
      </c>
    </row>
    <row r="2255" spans="1:13" x14ac:dyDescent="0.3">
      <c r="A2255" s="1">
        <v>44807.222222222219</v>
      </c>
      <c r="B2255">
        <v>5656</v>
      </c>
      <c r="C2255">
        <v>12.68</v>
      </c>
      <c r="D2255">
        <v>12.69</v>
      </c>
      <c r="E2255">
        <v>22.69</v>
      </c>
      <c r="F2255">
        <v>73.709999999999994</v>
      </c>
      <c r="G2255">
        <v>96</v>
      </c>
      <c r="H2255">
        <v>0.01</v>
      </c>
      <c r="I2255" s="2">
        <v>2.976407E-6</v>
      </c>
      <c r="J2255">
        <v>0</v>
      </c>
      <c r="K2255">
        <v>0</v>
      </c>
      <c r="L2255">
        <v>3.9809999999999999</v>
      </c>
      <c r="M2255" t="s">
        <v>34</v>
      </c>
    </row>
    <row r="2256" spans="1:13" x14ac:dyDescent="0.3">
      <c r="A2256" s="1">
        <v>44807.225694444445</v>
      </c>
      <c r="B2256">
        <v>5657</v>
      </c>
      <c r="C2256">
        <v>12.68</v>
      </c>
      <c r="D2256">
        <v>12.69</v>
      </c>
      <c r="E2256">
        <v>22.68</v>
      </c>
      <c r="F2256">
        <v>73.680000000000007</v>
      </c>
      <c r="G2256">
        <v>96.2</v>
      </c>
      <c r="H2256">
        <v>7.0000000000000001E-3</v>
      </c>
      <c r="I2256" s="2">
        <v>1.9574570000000002E-6</v>
      </c>
      <c r="J2256">
        <v>0</v>
      </c>
      <c r="K2256">
        <v>0</v>
      </c>
      <c r="L2256">
        <v>3.9260000000000002</v>
      </c>
      <c r="M2256" t="s">
        <v>34</v>
      </c>
    </row>
    <row r="2257" spans="1:13" x14ac:dyDescent="0.3">
      <c r="A2257" s="1">
        <v>44807.229166666664</v>
      </c>
      <c r="B2257">
        <v>5658</v>
      </c>
      <c r="C2257">
        <v>12.68</v>
      </c>
      <c r="D2257">
        <v>12.68</v>
      </c>
      <c r="E2257">
        <v>22.68</v>
      </c>
      <c r="F2257">
        <v>73.58</v>
      </c>
      <c r="G2257">
        <v>96.5</v>
      </c>
      <c r="H2257">
        <v>8.0000000000000002E-3</v>
      </c>
      <c r="I2257" s="2">
        <v>2.5116229999999998E-6</v>
      </c>
      <c r="J2257">
        <v>0</v>
      </c>
      <c r="K2257">
        <v>0</v>
      </c>
      <c r="L2257">
        <v>3.831</v>
      </c>
      <c r="M2257" t="s">
        <v>34</v>
      </c>
    </row>
    <row r="2258" spans="1:13" x14ac:dyDescent="0.3">
      <c r="A2258" s="1">
        <v>44807.232638888891</v>
      </c>
      <c r="B2258">
        <v>5659</v>
      </c>
      <c r="C2258">
        <v>12.68</v>
      </c>
      <c r="D2258">
        <v>12.68</v>
      </c>
      <c r="E2258">
        <v>22.67</v>
      </c>
      <c r="F2258">
        <v>73.540000000000006</v>
      </c>
      <c r="G2258">
        <v>96.8</v>
      </c>
      <c r="H2258">
        <v>8.0000000000000002E-3</v>
      </c>
      <c r="I2258" s="2">
        <v>2.4848089999999999E-6</v>
      </c>
      <c r="J2258">
        <v>0</v>
      </c>
      <c r="K2258">
        <v>0</v>
      </c>
      <c r="L2258">
        <v>21.56</v>
      </c>
      <c r="M2258" t="s">
        <v>34</v>
      </c>
    </row>
    <row r="2259" spans="1:13" x14ac:dyDescent="0.3">
      <c r="A2259" s="1">
        <v>44807.236111111109</v>
      </c>
      <c r="B2259">
        <v>5660</v>
      </c>
      <c r="C2259">
        <v>12.68</v>
      </c>
      <c r="D2259">
        <v>12.68</v>
      </c>
      <c r="E2259">
        <v>22.66</v>
      </c>
      <c r="F2259">
        <v>73.53</v>
      </c>
      <c r="G2259">
        <v>96.9</v>
      </c>
      <c r="H2259">
        <v>7.0000000000000001E-3</v>
      </c>
      <c r="I2259" s="2">
        <v>2.2166640000000002E-6</v>
      </c>
      <c r="J2259">
        <v>0</v>
      </c>
      <c r="K2259">
        <v>0</v>
      </c>
      <c r="L2259">
        <v>21.54</v>
      </c>
      <c r="M2259" t="s">
        <v>34</v>
      </c>
    </row>
    <row r="2260" spans="1:13" x14ac:dyDescent="0.3">
      <c r="A2260" s="1">
        <v>44807.239583333336</v>
      </c>
      <c r="B2260">
        <v>5661</v>
      </c>
      <c r="C2260">
        <v>12.68</v>
      </c>
      <c r="D2260">
        <v>12.68</v>
      </c>
      <c r="E2260">
        <v>22.65</v>
      </c>
      <c r="F2260">
        <v>73.41</v>
      </c>
      <c r="G2260">
        <v>97.1</v>
      </c>
      <c r="H2260">
        <v>8.0000000000000002E-3</v>
      </c>
      <c r="I2260" s="2">
        <v>2.2881690000000002E-6</v>
      </c>
      <c r="J2260">
        <v>0</v>
      </c>
      <c r="K2260">
        <v>0</v>
      </c>
      <c r="L2260">
        <v>17.010000000000002</v>
      </c>
      <c r="M2260" t="s">
        <v>34</v>
      </c>
    </row>
    <row r="2261" spans="1:13" x14ac:dyDescent="0.3">
      <c r="A2261" s="1">
        <v>44807.243055555555</v>
      </c>
      <c r="B2261">
        <v>5662</v>
      </c>
      <c r="C2261">
        <v>12.68</v>
      </c>
      <c r="D2261">
        <v>12.68</v>
      </c>
      <c r="E2261">
        <v>22.64</v>
      </c>
      <c r="F2261">
        <v>73.53</v>
      </c>
      <c r="G2261">
        <v>97.2</v>
      </c>
      <c r="H2261">
        <v>8.9999999999999993E-3</v>
      </c>
      <c r="I2261" s="2">
        <v>2.6635719999999999E-6</v>
      </c>
      <c r="J2261">
        <v>0</v>
      </c>
      <c r="K2261">
        <v>0</v>
      </c>
      <c r="L2261">
        <v>17.02</v>
      </c>
      <c r="M2261" t="s">
        <v>34</v>
      </c>
    </row>
    <row r="2262" spans="1:13" x14ac:dyDescent="0.3">
      <c r="A2262" s="1">
        <v>44807.246527777781</v>
      </c>
      <c r="B2262">
        <v>5663</v>
      </c>
      <c r="C2262">
        <v>12.68</v>
      </c>
      <c r="D2262">
        <v>12.68</v>
      </c>
      <c r="E2262">
        <v>22.65</v>
      </c>
      <c r="F2262">
        <v>73.459999999999994</v>
      </c>
      <c r="G2262">
        <v>97.4</v>
      </c>
      <c r="H2262">
        <v>1.0999999999999999E-2</v>
      </c>
      <c r="I2262" s="2">
        <v>3.2266760000000001E-6</v>
      </c>
      <c r="J2262">
        <v>0</v>
      </c>
      <c r="K2262">
        <v>0</v>
      </c>
      <c r="L2262">
        <v>17.07</v>
      </c>
      <c r="M2262" t="s">
        <v>34</v>
      </c>
    </row>
    <row r="2263" spans="1:13" x14ac:dyDescent="0.3">
      <c r="A2263" s="1">
        <v>44807.25</v>
      </c>
      <c r="B2263">
        <v>5664</v>
      </c>
      <c r="C2263">
        <v>12.68</v>
      </c>
      <c r="D2263">
        <v>12.68</v>
      </c>
      <c r="E2263">
        <v>22.66</v>
      </c>
      <c r="F2263">
        <v>73.45</v>
      </c>
      <c r="G2263">
        <v>97.5</v>
      </c>
      <c r="H2263">
        <v>1.7999999999999999E-2</v>
      </c>
      <c r="I2263" s="2">
        <v>5.4612159999999999E-6</v>
      </c>
      <c r="J2263">
        <v>0</v>
      </c>
      <c r="K2263">
        <v>0</v>
      </c>
      <c r="L2263">
        <v>17.09</v>
      </c>
      <c r="M2263" t="s">
        <v>34</v>
      </c>
    </row>
    <row r="2264" spans="1:13" x14ac:dyDescent="0.3">
      <c r="A2264" s="1">
        <v>44807.253472222219</v>
      </c>
      <c r="B2264">
        <v>5665</v>
      </c>
      <c r="C2264">
        <v>12.67</v>
      </c>
      <c r="D2264">
        <v>12.68</v>
      </c>
      <c r="E2264">
        <v>22.67</v>
      </c>
      <c r="F2264">
        <v>73.53</v>
      </c>
      <c r="G2264">
        <v>97.5</v>
      </c>
      <c r="H2264">
        <v>3.5000000000000003E-2</v>
      </c>
      <c r="I2264" s="2">
        <v>1.035933E-5</v>
      </c>
      <c r="J2264">
        <v>0</v>
      </c>
      <c r="K2264">
        <v>0</v>
      </c>
      <c r="L2264">
        <v>17.079999999999998</v>
      </c>
      <c r="M2264" t="s">
        <v>34</v>
      </c>
    </row>
    <row r="2265" spans="1:13" x14ac:dyDescent="0.3">
      <c r="A2265" s="1">
        <v>44807.256944444445</v>
      </c>
      <c r="B2265">
        <v>5666</v>
      </c>
      <c r="C2265">
        <v>12.67</v>
      </c>
      <c r="D2265">
        <v>12.68</v>
      </c>
      <c r="E2265">
        <v>22.7</v>
      </c>
      <c r="F2265">
        <v>73.41</v>
      </c>
      <c r="G2265">
        <v>97.4</v>
      </c>
      <c r="H2265">
        <v>0.13100000000000001</v>
      </c>
      <c r="I2265" s="2">
        <v>3.9229590000000001E-5</v>
      </c>
      <c r="J2265">
        <v>0</v>
      </c>
      <c r="K2265">
        <v>0</v>
      </c>
      <c r="L2265">
        <v>17.34</v>
      </c>
      <c r="M2265" t="s">
        <v>34</v>
      </c>
    </row>
    <row r="2266" spans="1:13" x14ac:dyDescent="0.3">
      <c r="A2266" s="1">
        <v>44807.260416666664</v>
      </c>
      <c r="B2266">
        <v>5667</v>
      </c>
      <c r="C2266">
        <v>12.67</v>
      </c>
      <c r="D2266">
        <v>12.68</v>
      </c>
      <c r="E2266">
        <v>22.73</v>
      </c>
      <c r="F2266">
        <v>73.25</v>
      </c>
      <c r="G2266">
        <v>97.5</v>
      </c>
      <c r="H2266">
        <v>0.497</v>
      </c>
      <c r="I2266">
        <v>1.492226E-4</v>
      </c>
      <c r="J2266">
        <v>0</v>
      </c>
      <c r="K2266">
        <v>0</v>
      </c>
      <c r="L2266">
        <v>104.9</v>
      </c>
      <c r="M2266" t="s">
        <v>34</v>
      </c>
    </row>
    <row r="2267" spans="1:13" x14ac:dyDescent="0.3">
      <c r="A2267" s="1">
        <v>44807.263888888891</v>
      </c>
      <c r="B2267">
        <v>5668</v>
      </c>
      <c r="C2267">
        <v>12.67</v>
      </c>
      <c r="D2267">
        <v>12.68</v>
      </c>
      <c r="E2267">
        <v>22.77</v>
      </c>
      <c r="F2267">
        <v>73.45</v>
      </c>
      <c r="G2267">
        <v>97.4</v>
      </c>
      <c r="H2267">
        <v>0.68</v>
      </c>
      <c r="I2267">
        <v>2.040493E-4</v>
      </c>
      <c r="J2267">
        <v>0</v>
      </c>
      <c r="K2267">
        <v>0</v>
      </c>
      <c r="L2267">
        <v>104.8</v>
      </c>
      <c r="M2267" t="s">
        <v>34</v>
      </c>
    </row>
    <row r="2268" spans="1:13" x14ac:dyDescent="0.3">
      <c r="A2268" s="1">
        <v>44807.267361111109</v>
      </c>
      <c r="B2268">
        <v>5669</v>
      </c>
      <c r="C2268">
        <v>12.67</v>
      </c>
      <c r="D2268">
        <v>12.67</v>
      </c>
      <c r="E2268">
        <v>22.8</v>
      </c>
      <c r="F2268">
        <v>73.48</v>
      </c>
      <c r="G2268">
        <v>97.3</v>
      </c>
      <c r="H2268">
        <v>0.41</v>
      </c>
      <c r="I2268">
        <v>1.231053E-4</v>
      </c>
      <c r="J2268">
        <v>0</v>
      </c>
      <c r="K2268">
        <v>0</v>
      </c>
      <c r="L2268">
        <v>104.7</v>
      </c>
      <c r="M2268" t="s">
        <v>34</v>
      </c>
    </row>
    <row r="2269" spans="1:13" x14ac:dyDescent="0.3">
      <c r="A2269" s="1">
        <v>44807.270833333336</v>
      </c>
      <c r="B2269">
        <v>5670</v>
      </c>
      <c r="C2269">
        <v>12.67</v>
      </c>
      <c r="D2269">
        <v>12.67</v>
      </c>
      <c r="E2269">
        <v>22.82</v>
      </c>
      <c r="F2269">
        <v>73.510000000000005</v>
      </c>
      <c r="G2269">
        <v>97.5</v>
      </c>
      <c r="H2269">
        <v>1.1040000000000001</v>
      </c>
      <c r="I2269">
        <v>3.3108740000000001E-4</v>
      </c>
      <c r="J2269">
        <v>0</v>
      </c>
      <c r="K2269">
        <v>0</v>
      </c>
      <c r="L2269">
        <v>104.7</v>
      </c>
      <c r="M2269" t="s">
        <v>34</v>
      </c>
    </row>
    <row r="2270" spans="1:13" x14ac:dyDescent="0.3">
      <c r="A2270" s="1">
        <v>44807.274305555555</v>
      </c>
      <c r="B2270">
        <v>5671</v>
      </c>
      <c r="C2270">
        <v>12.67</v>
      </c>
      <c r="D2270">
        <v>12.67</v>
      </c>
      <c r="E2270">
        <v>22.85</v>
      </c>
      <c r="F2270">
        <v>73.510000000000005</v>
      </c>
      <c r="G2270">
        <v>97.5</v>
      </c>
      <c r="H2270">
        <v>2.359</v>
      </c>
      <c r="I2270">
        <v>7.0769680000000001E-4</v>
      </c>
      <c r="J2270">
        <v>0</v>
      </c>
      <c r="K2270">
        <v>0</v>
      </c>
      <c r="L2270">
        <v>78.45</v>
      </c>
      <c r="M2270" t="s">
        <v>34</v>
      </c>
    </row>
    <row r="2271" spans="1:13" x14ac:dyDescent="0.3">
      <c r="A2271" s="1">
        <v>44807.277777777781</v>
      </c>
      <c r="B2271">
        <v>5672</v>
      </c>
      <c r="C2271">
        <v>12.67</v>
      </c>
      <c r="D2271">
        <v>12.67</v>
      </c>
      <c r="E2271">
        <v>22.9</v>
      </c>
      <c r="F2271">
        <v>73.34</v>
      </c>
      <c r="G2271">
        <v>97.8</v>
      </c>
      <c r="H2271">
        <v>3.4620000000000002</v>
      </c>
      <c r="I2271">
        <v>1.0386499999999999E-3</v>
      </c>
      <c r="J2271">
        <v>0</v>
      </c>
      <c r="K2271">
        <v>0.41099999999999998</v>
      </c>
      <c r="L2271">
        <v>27.94</v>
      </c>
      <c r="M2271" t="s">
        <v>34</v>
      </c>
    </row>
    <row r="2272" spans="1:13" x14ac:dyDescent="0.3">
      <c r="A2272" s="1">
        <v>44807.28125</v>
      </c>
      <c r="B2272">
        <v>5673</v>
      </c>
      <c r="C2272">
        <v>12.67</v>
      </c>
      <c r="D2272">
        <v>12.68</v>
      </c>
      <c r="E2272">
        <v>22.93</v>
      </c>
      <c r="F2272">
        <v>73.33</v>
      </c>
      <c r="G2272">
        <v>97.9</v>
      </c>
      <c r="H2272">
        <v>7.3860000000000001</v>
      </c>
      <c r="I2272">
        <v>2.2157790000000002E-3</v>
      </c>
      <c r="J2272">
        <v>0</v>
      </c>
      <c r="K2272">
        <v>0.35699999999999998</v>
      </c>
      <c r="L2272">
        <v>21.94</v>
      </c>
      <c r="M2272" t="s">
        <v>34</v>
      </c>
    </row>
    <row r="2273" spans="1:13" x14ac:dyDescent="0.3">
      <c r="A2273" s="1">
        <v>44807.284722222219</v>
      </c>
      <c r="B2273">
        <v>5674</v>
      </c>
      <c r="C2273">
        <v>12.69</v>
      </c>
      <c r="D2273">
        <v>12.7</v>
      </c>
      <c r="E2273">
        <v>22.96</v>
      </c>
      <c r="F2273">
        <v>73.45</v>
      </c>
      <c r="G2273">
        <v>97.8</v>
      </c>
      <c r="H2273">
        <v>11.73</v>
      </c>
      <c r="I2273">
        <v>3.5181489999999999E-3</v>
      </c>
      <c r="J2273">
        <v>0.02</v>
      </c>
      <c r="K2273">
        <v>0.11700000000000001</v>
      </c>
      <c r="L2273">
        <v>62.21</v>
      </c>
      <c r="M2273" t="s">
        <v>34</v>
      </c>
    </row>
    <row r="2274" spans="1:13" x14ac:dyDescent="0.3">
      <c r="A2274" s="1">
        <v>44807.288194444445</v>
      </c>
      <c r="B2274">
        <v>5675</v>
      </c>
      <c r="C2274">
        <v>12.68</v>
      </c>
      <c r="D2274">
        <v>12.68</v>
      </c>
      <c r="E2274">
        <v>22.97</v>
      </c>
      <c r="F2274">
        <v>73.349999999999994</v>
      </c>
      <c r="G2274">
        <v>97.9</v>
      </c>
      <c r="H2274">
        <v>6.1529999999999996</v>
      </c>
      <c r="I2274">
        <v>1.845918E-3</v>
      </c>
      <c r="J2274">
        <v>0</v>
      </c>
      <c r="K2274">
        <v>0</v>
      </c>
      <c r="L2274">
        <v>62.1</v>
      </c>
      <c r="M2274" t="s">
        <v>34</v>
      </c>
    </row>
    <row r="2275" spans="1:13" x14ac:dyDescent="0.3">
      <c r="A2275" s="1">
        <v>44807.291666666664</v>
      </c>
      <c r="B2275">
        <v>5676</v>
      </c>
      <c r="C2275">
        <v>12.68</v>
      </c>
      <c r="D2275">
        <v>12.7</v>
      </c>
      <c r="E2275">
        <v>22.98</v>
      </c>
      <c r="F2275">
        <v>73.34</v>
      </c>
      <c r="G2275">
        <v>98</v>
      </c>
      <c r="H2275">
        <v>11.95</v>
      </c>
      <c r="I2275">
        <v>3.5845600000000001E-3</v>
      </c>
      <c r="J2275">
        <v>0</v>
      </c>
      <c r="K2275">
        <v>0</v>
      </c>
      <c r="L2275">
        <v>62.12</v>
      </c>
      <c r="M2275" t="s">
        <v>34</v>
      </c>
    </row>
    <row r="2276" spans="1:13" x14ac:dyDescent="0.3">
      <c r="A2276" s="1">
        <v>44807.295138888891</v>
      </c>
      <c r="B2276">
        <v>5677</v>
      </c>
      <c r="C2276">
        <v>12.52</v>
      </c>
      <c r="D2276">
        <v>12.54</v>
      </c>
      <c r="E2276">
        <v>23.64</v>
      </c>
      <c r="F2276">
        <v>73.14</v>
      </c>
      <c r="G2276">
        <v>98</v>
      </c>
      <c r="H2276">
        <v>25.18</v>
      </c>
      <c r="I2276">
        <v>7.5528710000000001E-3</v>
      </c>
      <c r="J2276">
        <v>0</v>
      </c>
      <c r="K2276">
        <v>0</v>
      </c>
      <c r="L2276">
        <v>62.33</v>
      </c>
      <c r="M2276" t="s">
        <v>34</v>
      </c>
    </row>
    <row r="2277" spans="1:13" x14ac:dyDescent="0.3">
      <c r="A2277" s="1">
        <v>44807.298611111109</v>
      </c>
      <c r="B2277">
        <v>5678</v>
      </c>
      <c r="C2277">
        <v>12.52</v>
      </c>
      <c r="D2277">
        <v>12.54</v>
      </c>
      <c r="E2277">
        <v>25.26</v>
      </c>
      <c r="F2277">
        <v>73.25</v>
      </c>
      <c r="G2277">
        <v>98.2</v>
      </c>
      <c r="H2277">
        <v>44.14</v>
      </c>
      <c r="I2277">
        <v>1.32418E-2</v>
      </c>
      <c r="J2277">
        <v>0</v>
      </c>
      <c r="K2277">
        <v>0</v>
      </c>
      <c r="L2277">
        <v>62.3</v>
      </c>
      <c r="M2277" t="s">
        <v>34</v>
      </c>
    </row>
    <row r="2278" spans="1:13" x14ac:dyDescent="0.3">
      <c r="A2278" s="1">
        <v>44807.302083333336</v>
      </c>
      <c r="B2278">
        <v>5679</v>
      </c>
      <c r="C2278">
        <v>12.5</v>
      </c>
      <c r="D2278">
        <v>12.52</v>
      </c>
      <c r="E2278">
        <v>26.18</v>
      </c>
      <c r="F2278">
        <v>73.47</v>
      </c>
      <c r="G2278">
        <v>98.3</v>
      </c>
      <c r="H2278">
        <v>36.229999999999997</v>
      </c>
      <c r="I2278">
        <v>1.087022E-2</v>
      </c>
      <c r="J2278">
        <v>0</v>
      </c>
      <c r="K2278">
        <v>0</v>
      </c>
      <c r="L2278">
        <v>61.71</v>
      </c>
      <c r="M2278" t="s">
        <v>34</v>
      </c>
    </row>
    <row r="2279" spans="1:13" x14ac:dyDescent="0.3">
      <c r="A2279" s="1">
        <v>44807.305555555555</v>
      </c>
      <c r="B2279">
        <v>5680</v>
      </c>
      <c r="C2279">
        <v>12.51</v>
      </c>
      <c r="D2279">
        <v>12.53</v>
      </c>
      <c r="E2279">
        <v>26.7</v>
      </c>
      <c r="F2279">
        <v>73.599999999999994</v>
      </c>
      <c r="G2279">
        <v>98.6</v>
      </c>
      <c r="H2279">
        <v>40.200000000000003</v>
      </c>
      <c r="I2279">
        <v>1.205907E-2</v>
      </c>
      <c r="J2279">
        <v>0</v>
      </c>
      <c r="K2279">
        <v>0</v>
      </c>
      <c r="L2279">
        <v>62.71</v>
      </c>
      <c r="M2279" t="s">
        <v>34</v>
      </c>
    </row>
    <row r="2280" spans="1:13" x14ac:dyDescent="0.3">
      <c r="A2280" s="1">
        <v>44807.309027777781</v>
      </c>
      <c r="B2280">
        <v>5681</v>
      </c>
      <c r="C2280">
        <v>12.54</v>
      </c>
      <c r="D2280">
        <v>12.56</v>
      </c>
      <c r="E2280">
        <v>27.07</v>
      </c>
      <c r="F2280">
        <v>73.72</v>
      </c>
      <c r="G2280">
        <v>98.2</v>
      </c>
      <c r="H2280">
        <v>64.84</v>
      </c>
      <c r="I2280">
        <v>1.9453270000000002E-2</v>
      </c>
      <c r="J2280">
        <v>0.01</v>
      </c>
      <c r="K2280">
        <v>0.69099999999999995</v>
      </c>
      <c r="L2280">
        <v>12.49</v>
      </c>
      <c r="M2280" t="s">
        <v>34</v>
      </c>
    </row>
    <row r="2281" spans="1:13" x14ac:dyDescent="0.3">
      <c r="A2281" s="1">
        <v>44807.3125</v>
      </c>
      <c r="B2281">
        <v>5682</v>
      </c>
      <c r="C2281">
        <v>12.54</v>
      </c>
      <c r="D2281">
        <v>12.55</v>
      </c>
      <c r="E2281">
        <v>27.34</v>
      </c>
      <c r="F2281">
        <v>72.78</v>
      </c>
      <c r="G2281">
        <v>97.8</v>
      </c>
      <c r="H2281">
        <v>63.44</v>
      </c>
      <c r="I2281">
        <v>1.9032230000000001E-2</v>
      </c>
      <c r="J2281">
        <v>0</v>
      </c>
      <c r="K2281">
        <v>0.38900000000000001</v>
      </c>
      <c r="L2281">
        <v>91.2</v>
      </c>
      <c r="M2281" t="s">
        <v>34</v>
      </c>
    </row>
    <row r="2282" spans="1:13" x14ac:dyDescent="0.3">
      <c r="A2282" s="1">
        <v>44807.315972222219</v>
      </c>
      <c r="B2282">
        <v>5683</v>
      </c>
      <c r="C2282">
        <v>12.51</v>
      </c>
      <c r="D2282">
        <v>12.53</v>
      </c>
      <c r="E2282">
        <v>27.46</v>
      </c>
      <c r="F2282">
        <v>72.739999999999995</v>
      </c>
      <c r="G2282">
        <v>97.7</v>
      </c>
      <c r="H2282">
        <v>50.55</v>
      </c>
      <c r="I2282">
        <v>1.516473E-2</v>
      </c>
      <c r="J2282">
        <v>0</v>
      </c>
      <c r="K2282">
        <v>0</v>
      </c>
      <c r="L2282">
        <v>91.1</v>
      </c>
      <c r="M2282" t="s">
        <v>34</v>
      </c>
    </row>
    <row r="2283" spans="1:13" x14ac:dyDescent="0.3">
      <c r="A2283" s="1">
        <v>44807.319444444445</v>
      </c>
      <c r="B2283">
        <v>5684</v>
      </c>
      <c r="C2283">
        <v>12.51</v>
      </c>
      <c r="D2283">
        <v>12.54</v>
      </c>
      <c r="E2283">
        <v>27.51</v>
      </c>
      <c r="F2283">
        <v>72.819999999999993</v>
      </c>
      <c r="G2283">
        <v>97.9</v>
      </c>
      <c r="H2283">
        <v>57.23</v>
      </c>
      <c r="I2283">
        <v>1.7170029999999999E-2</v>
      </c>
      <c r="J2283">
        <v>0</v>
      </c>
      <c r="K2283">
        <v>0</v>
      </c>
      <c r="L2283">
        <v>91.2</v>
      </c>
      <c r="M2283">
        <v>631.1</v>
      </c>
    </row>
    <row r="2284" spans="1:13" x14ac:dyDescent="0.3">
      <c r="A2284" s="1">
        <v>44807.322916666664</v>
      </c>
      <c r="B2284">
        <v>5685</v>
      </c>
      <c r="C2284">
        <v>12.55</v>
      </c>
      <c r="D2284">
        <v>12.59</v>
      </c>
      <c r="E2284">
        <v>27.57</v>
      </c>
      <c r="F2284">
        <v>73.099999999999994</v>
      </c>
      <c r="G2284">
        <v>97.9</v>
      </c>
      <c r="H2284">
        <v>92.5</v>
      </c>
      <c r="I2284">
        <v>2.7750540000000001E-2</v>
      </c>
      <c r="J2284">
        <v>0</v>
      </c>
      <c r="K2284">
        <v>0</v>
      </c>
      <c r="L2284">
        <v>91.1</v>
      </c>
      <c r="M2284">
        <v>627.1</v>
      </c>
    </row>
    <row r="2285" spans="1:13" x14ac:dyDescent="0.3">
      <c r="A2285" s="1">
        <v>44807.326388888891</v>
      </c>
      <c r="B2285">
        <v>5686</v>
      </c>
      <c r="C2285">
        <v>12.54</v>
      </c>
      <c r="D2285">
        <v>12.6</v>
      </c>
      <c r="E2285">
        <v>27.69</v>
      </c>
      <c r="F2285">
        <v>73.34</v>
      </c>
      <c r="G2285">
        <v>97.8</v>
      </c>
      <c r="H2285">
        <v>89</v>
      </c>
      <c r="I2285">
        <v>2.669589E-2</v>
      </c>
      <c r="J2285">
        <v>0</v>
      </c>
      <c r="K2285">
        <v>0</v>
      </c>
      <c r="L2285">
        <v>91.1</v>
      </c>
      <c r="M2285">
        <v>619.9</v>
      </c>
    </row>
    <row r="2286" spans="1:13" x14ac:dyDescent="0.3">
      <c r="A2286" s="1">
        <v>44807.329861111109</v>
      </c>
      <c r="B2286">
        <v>5687</v>
      </c>
      <c r="C2286">
        <v>12.49</v>
      </c>
      <c r="D2286">
        <v>12.52</v>
      </c>
      <c r="E2286">
        <v>27.76</v>
      </c>
      <c r="F2286">
        <v>73.67</v>
      </c>
      <c r="G2286">
        <v>98.1</v>
      </c>
      <c r="H2286">
        <v>42.65</v>
      </c>
      <c r="I2286">
        <v>1.279627E-2</v>
      </c>
      <c r="J2286">
        <v>0</v>
      </c>
      <c r="K2286">
        <v>0</v>
      </c>
      <c r="L2286">
        <v>91.1</v>
      </c>
      <c r="M2286">
        <v>590.70000000000005</v>
      </c>
    </row>
    <row r="2287" spans="1:13" x14ac:dyDescent="0.3">
      <c r="A2287" s="1">
        <v>44807.333333333336</v>
      </c>
      <c r="B2287">
        <v>5688</v>
      </c>
      <c r="C2287">
        <v>12.47</v>
      </c>
      <c r="D2287">
        <v>12.49</v>
      </c>
      <c r="E2287">
        <v>27.83</v>
      </c>
      <c r="F2287">
        <v>73.67</v>
      </c>
      <c r="G2287">
        <v>98.1</v>
      </c>
      <c r="H2287">
        <v>24.27</v>
      </c>
      <c r="I2287">
        <v>7.2796759999999997E-3</v>
      </c>
      <c r="J2287">
        <v>0</v>
      </c>
      <c r="K2287">
        <v>0</v>
      </c>
      <c r="L2287">
        <v>59.46</v>
      </c>
      <c r="M2287">
        <v>550</v>
      </c>
    </row>
    <row r="2288" spans="1:13" x14ac:dyDescent="0.3">
      <c r="A2288" s="1">
        <v>44807.336805555555</v>
      </c>
      <c r="B2288">
        <v>5689</v>
      </c>
      <c r="C2288">
        <v>12.46</v>
      </c>
      <c r="D2288">
        <v>12.48</v>
      </c>
      <c r="E2288">
        <v>27.83</v>
      </c>
      <c r="F2288">
        <v>73.77</v>
      </c>
      <c r="G2288">
        <v>98.2</v>
      </c>
      <c r="H2288">
        <v>13.44</v>
      </c>
      <c r="I2288">
        <v>4.0306459999999997E-3</v>
      </c>
      <c r="J2288">
        <v>0.02</v>
      </c>
      <c r="K2288">
        <v>0.2</v>
      </c>
      <c r="L2288">
        <v>348.3</v>
      </c>
      <c r="M2288">
        <v>568.79999999999995</v>
      </c>
    </row>
    <row r="2289" spans="1:13" x14ac:dyDescent="0.3">
      <c r="A2289" s="1">
        <v>44807.340277777781</v>
      </c>
      <c r="B2289">
        <v>5690</v>
      </c>
      <c r="C2289">
        <v>12.49</v>
      </c>
      <c r="D2289">
        <v>12.51</v>
      </c>
      <c r="E2289">
        <v>27.84</v>
      </c>
      <c r="F2289">
        <v>73.72</v>
      </c>
      <c r="G2289">
        <v>98.2</v>
      </c>
      <c r="H2289">
        <v>33</v>
      </c>
      <c r="I2289">
        <v>9.8989330000000004E-3</v>
      </c>
      <c r="J2289">
        <v>0.03</v>
      </c>
      <c r="K2289">
        <v>0.20300000000000001</v>
      </c>
      <c r="L2289">
        <v>18.97</v>
      </c>
      <c r="M2289">
        <v>592.29999999999995</v>
      </c>
    </row>
    <row r="2290" spans="1:13" x14ac:dyDescent="0.3">
      <c r="A2290" s="1">
        <v>44807.34375</v>
      </c>
      <c r="B2290">
        <v>5691</v>
      </c>
      <c r="C2290">
        <v>12.53</v>
      </c>
      <c r="D2290">
        <v>12.55</v>
      </c>
      <c r="E2290">
        <v>27.86</v>
      </c>
      <c r="F2290">
        <v>73.319999999999993</v>
      </c>
      <c r="G2290">
        <v>98.3</v>
      </c>
      <c r="H2290">
        <v>63.57</v>
      </c>
      <c r="I2290">
        <v>1.907033E-2</v>
      </c>
      <c r="J2290">
        <v>0.03</v>
      </c>
      <c r="K2290">
        <v>0.629</v>
      </c>
      <c r="L2290">
        <v>56.19</v>
      </c>
      <c r="M2290">
        <v>571</v>
      </c>
    </row>
    <row r="2291" spans="1:13" x14ac:dyDescent="0.3">
      <c r="A2291" s="1">
        <v>44807.347222222219</v>
      </c>
      <c r="B2291">
        <v>5692</v>
      </c>
      <c r="C2291">
        <v>12.57</v>
      </c>
      <c r="D2291">
        <v>12.61</v>
      </c>
      <c r="E2291">
        <v>27.88</v>
      </c>
      <c r="F2291">
        <v>73.14</v>
      </c>
      <c r="G2291">
        <v>97.2</v>
      </c>
      <c r="H2291">
        <v>97.3</v>
      </c>
      <c r="I2291">
        <v>2.917548E-2</v>
      </c>
      <c r="J2291">
        <v>0.01</v>
      </c>
      <c r="K2291">
        <v>1.597</v>
      </c>
      <c r="L2291">
        <v>27.16</v>
      </c>
      <c r="M2291">
        <v>570.6</v>
      </c>
    </row>
    <row r="2292" spans="1:13" x14ac:dyDescent="0.3">
      <c r="A2292" s="1">
        <v>44807.350694444445</v>
      </c>
      <c r="B2292">
        <v>5693</v>
      </c>
      <c r="C2292">
        <v>12.66</v>
      </c>
      <c r="D2292">
        <v>12.68</v>
      </c>
      <c r="E2292">
        <v>27.89</v>
      </c>
      <c r="F2292">
        <v>72.87</v>
      </c>
      <c r="G2292">
        <v>97.4</v>
      </c>
      <c r="H2292">
        <v>127.5</v>
      </c>
      <c r="I2292">
        <v>3.8251189999999997E-2</v>
      </c>
      <c r="J2292">
        <v>0.01</v>
      </c>
      <c r="K2292">
        <v>0.17299999999999999</v>
      </c>
      <c r="L2292">
        <v>41.13</v>
      </c>
      <c r="M2292">
        <v>566.4</v>
      </c>
    </row>
    <row r="2293" spans="1:13" x14ac:dyDescent="0.3">
      <c r="A2293" s="1">
        <v>44807.354166666664</v>
      </c>
      <c r="B2293">
        <v>5694</v>
      </c>
      <c r="C2293">
        <v>12.69</v>
      </c>
      <c r="D2293">
        <v>12.72</v>
      </c>
      <c r="E2293">
        <v>27.9</v>
      </c>
      <c r="F2293">
        <v>73.58</v>
      </c>
      <c r="G2293">
        <v>97.8</v>
      </c>
      <c r="H2293">
        <v>137.9</v>
      </c>
      <c r="I2293">
        <v>4.136165E-2</v>
      </c>
      <c r="J2293">
        <v>0</v>
      </c>
      <c r="K2293">
        <v>1.0129999999999999</v>
      </c>
      <c r="L2293">
        <v>226.9</v>
      </c>
      <c r="M2293">
        <v>577.4</v>
      </c>
    </row>
    <row r="2294" spans="1:13" x14ac:dyDescent="0.3">
      <c r="A2294" s="1">
        <v>44807.357638888891</v>
      </c>
      <c r="B2294">
        <v>5695</v>
      </c>
      <c r="C2294">
        <v>12.72</v>
      </c>
      <c r="D2294">
        <v>12.74</v>
      </c>
      <c r="E2294">
        <v>27.98</v>
      </c>
      <c r="F2294">
        <v>73.86</v>
      </c>
      <c r="G2294">
        <v>97.8</v>
      </c>
      <c r="H2294">
        <v>133.19999999999999</v>
      </c>
      <c r="I2294">
        <v>3.9972059999999997E-2</v>
      </c>
      <c r="J2294">
        <v>0</v>
      </c>
      <c r="K2294">
        <v>0.24</v>
      </c>
      <c r="L2294">
        <v>227.8</v>
      </c>
      <c r="M2294">
        <v>586.6</v>
      </c>
    </row>
    <row r="2295" spans="1:13" x14ac:dyDescent="0.3">
      <c r="A2295" s="1">
        <v>44807.361111111109</v>
      </c>
      <c r="B2295">
        <v>5696</v>
      </c>
      <c r="C2295">
        <v>12.73</v>
      </c>
      <c r="D2295">
        <v>12.78</v>
      </c>
      <c r="E2295">
        <v>28.09</v>
      </c>
      <c r="F2295">
        <v>74.31</v>
      </c>
      <c r="G2295">
        <v>98.1</v>
      </c>
      <c r="H2295">
        <v>148.19999999999999</v>
      </c>
      <c r="I2295">
        <v>4.444787E-2</v>
      </c>
      <c r="J2295">
        <v>0</v>
      </c>
      <c r="K2295">
        <v>0</v>
      </c>
      <c r="L2295">
        <v>228.3</v>
      </c>
      <c r="M2295">
        <v>579.1</v>
      </c>
    </row>
    <row r="2296" spans="1:13" x14ac:dyDescent="0.3">
      <c r="A2296" s="1">
        <v>44807.364583333336</v>
      </c>
      <c r="B2296">
        <v>5697</v>
      </c>
      <c r="C2296">
        <v>12.84</v>
      </c>
      <c r="D2296">
        <v>12.88</v>
      </c>
      <c r="E2296">
        <v>28.29</v>
      </c>
      <c r="F2296">
        <v>74.55</v>
      </c>
      <c r="G2296">
        <v>98.1</v>
      </c>
      <c r="H2296">
        <v>176.9</v>
      </c>
      <c r="I2296">
        <v>5.3068799999999999E-2</v>
      </c>
      <c r="J2296">
        <v>0</v>
      </c>
      <c r="K2296">
        <v>0</v>
      </c>
      <c r="L2296">
        <v>194.7</v>
      </c>
      <c r="M2296">
        <v>569.9</v>
      </c>
    </row>
    <row r="2297" spans="1:13" x14ac:dyDescent="0.3">
      <c r="A2297" s="1">
        <v>44807.368055555555</v>
      </c>
      <c r="B2297">
        <v>5698</v>
      </c>
      <c r="C2297">
        <v>12.92</v>
      </c>
      <c r="D2297">
        <v>13.01</v>
      </c>
      <c r="E2297">
        <v>28.51</v>
      </c>
      <c r="F2297">
        <v>74.489999999999995</v>
      </c>
      <c r="G2297">
        <v>97.4</v>
      </c>
      <c r="H2297">
        <v>198.3</v>
      </c>
      <c r="I2297">
        <v>5.9497809999999998E-2</v>
      </c>
      <c r="J2297">
        <v>0</v>
      </c>
      <c r="K2297">
        <v>1.2370000000000001</v>
      </c>
      <c r="L2297">
        <v>202.1</v>
      </c>
      <c r="M2297">
        <v>556.1</v>
      </c>
    </row>
    <row r="2298" spans="1:13" x14ac:dyDescent="0.3">
      <c r="A2298" s="1">
        <v>44807.371527777781</v>
      </c>
      <c r="B2298">
        <v>5699</v>
      </c>
      <c r="C2298">
        <v>13.1</v>
      </c>
      <c r="D2298">
        <v>13.14</v>
      </c>
      <c r="E2298">
        <v>28.71</v>
      </c>
      <c r="F2298">
        <v>73.89</v>
      </c>
      <c r="G2298">
        <v>98.1</v>
      </c>
      <c r="H2298">
        <v>222.3</v>
      </c>
      <c r="I2298">
        <v>6.6697839999999994E-2</v>
      </c>
      <c r="J2298">
        <v>0</v>
      </c>
      <c r="K2298">
        <v>1.0009999999999999</v>
      </c>
      <c r="L2298">
        <v>217.3</v>
      </c>
      <c r="M2298">
        <v>542.6</v>
      </c>
    </row>
    <row r="2299" spans="1:13" x14ac:dyDescent="0.3">
      <c r="A2299" s="1">
        <v>44807.375</v>
      </c>
      <c r="B2299">
        <v>5700</v>
      </c>
      <c r="C2299">
        <v>13.21</v>
      </c>
      <c r="D2299">
        <v>13.3</v>
      </c>
      <c r="E2299">
        <v>28.87</v>
      </c>
      <c r="F2299">
        <v>74.37</v>
      </c>
      <c r="G2299">
        <v>98.2</v>
      </c>
      <c r="H2299">
        <v>268.5</v>
      </c>
      <c r="I2299">
        <v>8.0550759999999999E-2</v>
      </c>
      <c r="J2299">
        <v>0.01</v>
      </c>
      <c r="K2299">
        <v>0</v>
      </c>
      <c r="L2299">
        <v>242.9</v>
      </c>
      <c r="M2299">
        <v>533.29999999999995</v>
      </c>
    </row>
    <row r="2300" spans="1:13" x14ac:dyDescent="0.3">
      <c r="A2300" s="1">
        <v>44807.378472222219</v>
      </c>
      <c r="B2300">
        <v>5701</v>
      </c>
      <c r="C2300">
        <v>13.21</v>
      </c>
      <c r="D2300">
        <v>13.27</v>
      </c>
      <c r="E2300">
        <v>29.05</v>
      </c>
      <c r="F2300">
        <v>74.45</v>
      </c>
      <c r="G2300">
        <v>98.2</v>
      </c>
      <c r="H2300">
        <v>194.3</v>
      </c>
      <c r="I2300">
        <v>5.8301510000000001E-2</v>
      </c>
      <c r="J2300">
        <v>0</v>
      </c>
      <c r="K2300">
        <v>0</v>
      </c>
      <c r="L2300">
        <v>188.7</v>
      </c>
      <c r="M2300">
        <v>516.20000000000005</v>
      </c>
    </row>
    <row r="2301" spans="1:13" x14ac:dyDescent="0.3">
      <c r="A2301" s="1">
        <v>44807.381944444445</v>
      </c>
      <c r="B2301">
        <v>5702</v>
      </c>
      <c r="C2301">
        <v>12.97</v>
      </c>
      <c r="D2301">
        <v>13.09</v>
      </c>
      <c r="E2301">
        <v>29.11</v>
      </c>
      <c r="F2301">
        <v>74.53</v>
      </c>
      <c r="G2301">
        <v>98.1</v>
      </c>
      <c r="H2301">
        <v>112.6</v>
      </c>
      <c r="I2301">
        <v>3.3792910000000002E-2</v>
      </c>
      <c r="J2301">
        <v>0</v>
      </c>
      <c r="K2301">
        <v>0</v>
      </c>
      <c r="L2301">
        <v>229.7</v>
      </c>
      <c r="M2301">
        <v>499.8</v>
      </c>
    </row>
    <row r="2302" spans="1:13" x14ac:dyDescent="0.3">
      <c r="A2302" s="1">
        <v>44807.385416666664</v>
      </c>
      <c r="B2302">
        <v>5703</v>
      </c>
      <c r="C2302">
        <v>12.93</v>
      </c>
      <c r="D2302">
        <v>12.96</v>
      </c>
      <c r="E2302">
        <v>29.06</v>
      </c>
      <c r="F2302">
        <v>74.23</v>
      </c>
      <c r="G2302">
        <v>98</v>
      </c>
      <c r="H2302">
        <v>113.2</v>
      </c>
      <c r="I2302">
        <v>3.397414E-2</v>
      </c>
      <c r="J2302">
        <v>0</v>
      </c>
      <c r="K2302">
        <v>0</v>
      </c>
      <c r="L2302">
        <v>206.6</v>
      </c>
      <c r="M2302">
        <v>500.2</v>
      </c>
    </row>
    <row r="2303" spans="1:13" x14ac:dyDescent="0.3">
      <c r="A2303" s="1">
        <v>44807.388888888891</v>
      </c>
      <c r="B2303">
        <v>5704</v>
      </c>
      <c r="C2303">
        <v>13</v>
      </c>
      <c r="D2303">
        <v>13.09</v>
      </c>
      <c r="E2303">
        <v>29.05</v>
      </c>
      <c r="F2303">
        <v>74.459999999999994</v>
      </c>
      <c r="G2303">
        <v>98.3</v>
      </c>
      <c r="H2303">
        <v>174.8</v>
      </c>
      <c r="I2303">
        <v>5.24378E-2</v>
      </c>
      <c r="J2303">
        <v>0</v>
      </c>
      <c r="K2303">
        <v>0</v>
      </c>
      <c r="L2303">
        <v>217.2</v>
      </c>
      <c r="M2303">
        <v>507</v>
      </c>
    </row>
    <row r="2304" spans="1:13" x14ac:dyDescent="0.3">
      <c r="A2304" s="1">
        <v>44807.392361111109</v>
      </c>
      <c r="B2304">
        <v>5705</v>
      </c>
      <c r="C2304">
        <v>13.17</v>
      </c>
      <c r="D2304">
        <v>13.21</v>
      </c>
      <c r="E2304">
        <v>29.13</v>
      </c>
      <c r="F2304">
        <v>74.77</v>
      </c>
      <c r="G2304">
        <v>97.7</v>
      </c>
      <c r="H2304">
        <v>203.2</v>
      </c>
      <c r="I2304">
        <v>6.0947599999999998E-2</v>
      </c>
      <c r="J2304">
        <v>0</v>
      </c>
      <c r="K2304">
        <v>0</v>
      </c>
      <c r="L2304">
        <v>5.532</v>
      </c>
      <c r="M2304">
        <v>502</v>
      </c>
    </row>
    <row r="2305" spans="1:13" x14ac:dyDescent="0.3">
      <c r="A2305" s="1">
        <v>44807.395833333336</v>
      </c>
      <c r="B2305">
        <v>5706</v>
      </c>
      <c r="C2305">
        <v>13.25</v>
      </c>
      <c r="D2305">
        <v>13.37</v>
      </c>
      <c r="E2305">
        <v>29.27</v>
      </c>
      <c r="F2305">
        <v>74.61</v>
      </c>
      <c r="G2305">
        <v>98.1</v>
      </c>
      <c r="H2305">
        <v>264.5</v>
      </c>
      <c r="I2305">
        <v>7.9345579999999999E-2</v>
      </c>
      <c r="J2305">
        <v>0</v>
      </c>
      <c r="K2305">
        <v>0</v>
      </c>
      <c r="L2305">
        <v>40.57</v>
      </c>
      <c r="M2305">
        <v>483</v>
      </c>
    </row>
    <row r="2306" spans="1:13" x14ac:dyDescent="0.3">
      <c r="A2306" s="1">
        <v>44807.399305555555</v>
      </c>
      <c r="B2306">
        <v>5707</v>
      </c>
      <c r="C2306">
        <v>13.51</v>
      </c>
      <c r="D2306">
        <v>13.52</v>
      </c>
      <c r="E2306">
        <v>29.9</v>
      </c>
      <c r="F2306">
        <v>75.14</v>
      </c>
      <c r="G2306">
        <v>97.5</v>
      </c>
      <c r="H2306">
        <v>329.8</v>
      </c>
      <c r="I2306">
        <v>9.8925860000000004E-2</v>
      </c>
      <c r="J2306">
        <v>0</v>
      </c>
      <c r="K2306">
        <v>0</v>
      </c>
      <c r="L2306">
        <v>40.53</v>
      </c>
      <c r="M2306">
        <v>461.8</v>
      </c>
    </row>
    <row r="2307" spans="1:13" x14ac:dyDescent="0.3">
      <c r="A2307" s="1">
        <v>44807.402777777781</v>
      </c>
      <c r="B2307">
        <v>5708</v>
      </c>
      <c r="C2307">
        <v>13.52</v>
      </c>
      <c r="D2307">
        <v>13.53</v>
      </c>
      <c r="E2307">
        <v>30.82</v>
      </c>
      <c r="F2307">
        <v>75.3</v>
      </c>
      <c r="G2307">
        <v>97.6</v>
      </c>
      <c r="H2307">
        <v>365</v>
      </c>
      <c r="I2307">
        <v>0.1095148</v>
      </c>
      <c r="J2307">
        <v>0</v>
      </c>
      <c r="K2307">
        <v>0</v>
      </c>
      <c r="L2307">
        <v>39.53</v>
      </c>
      <c r="M2307">
        <v>432</v>
      </c>
    </row>
    <row r="2308" spans="1:13" x14ac:dyDescent="0.3">
      <c r="A2308" s="1">
        <v>44807.40625</v>
      </c>
      <c r="B2308">
        <v>5709</v>
      </c>
      <c r="C2308">
        <v>13.5</v>
      </c>
      <c r="D2308">
        <v>13.52</v>
      </c>
      <c r="E2308">
        <v>31.36</v>
      </c>
      <c r="F2308">
        <v>75.47</v>
      </c>
      <c r="G2308">
        <v>97.5</v>
      </c>
      <c r="H2308">
        <v>343.5</v>
      </c>
      <c r="I2308">
        <v>0.1030558</v>
      </c>
      <c r="J2308">
        <v>0</v>
      </c>
      <c r="K2308">
        <v>0</v>
      </c>
      <c r="L2308">
        <v>40.58</v>
      </c>
      <c r="M2308">
        <v>418.7</v>
      </c>
    </row>
    <row r="2309" spans="1:13" x14ac:dyDescent="0.3">
      <c r="A2309" s="1">
        <v>44807.409722222219</v>
      </c>
      <c r="B2309">
        <v>5710</v>
      </c>
      <c r="C2309">
        <v>13.5</v>
      </c>
      <c r="D2309">
        <v>13.5</v>
      </c>
      <c r="E2309">
        <v>31.77</v>
      </c>
      <c r="F2309">
        <v>75.599999999999994</v>
      </c>
      <c r="G2309">
        <v>96.8</v>
      </c>
      <c r="H2309">
        <v>362.7</v>
      </c>
      <c r="I2309">
        <v>0.1088153</v>
      </c>
      <c r="J2309">
        <v>0</v>
      </c>
      <c r="K2309">
        <v>0</v>
      </c>
      <c r="L2309">
        <v>41.74</v>
      </c>
      <c r="M2309">
        <v>406.5</v>
      </c>
    </row>
    <row r="2310" spans="1:13" x14ac:dyDescent="0.3">
      <c r="A2310" s="1">
        <v>44807.413194444445</v>
      </c>
      <c r="B2310">
        <v>5711</v>
      </c>
      <c r="C2310">
        <v>13.5</v>
      </c>
      <c r="D2310">
        <v>13.5</v>
      </c>
      <c r="E2310">
        <v>32.08</v>
      </c>
      <c r="F2310">
        <v>76.58</v>
      </c>
      <c r="G2310">
        <v>96.8</v>
      </c>
      <c r="H2310">
        <v>372.8</v>
      </c>
      <c r="I2310">
        <v>0.1118304</v>
      </c>
      <c r="J2310">
        <v>0</v>
      </c>
      <c r="K2310">
        <v>0</v>
      </c>
      <c r="L2310">
        <v>228.8</v>
      </c>
      <c r="M2310">
        <v>405.9</v>
      </c>
    </row>
    <row r="2311" spans="1:13" x14ac:dyDescent="0.3">
      <c r="A2311" s="1">
        <v>44807.416666666664</v>
      </c>
      <c r="B2311">
        <v>5712</v>
      </c>
      <c r="C2311">
        <v>13.36</v>
      </c>
      <c r="D2311">
        <v>13.45</v>
      </c>
      <c r="E2311">
        <v>32.03</v>
      </c>
      <c r="F2311">
        <v>77.069999999999993</v>
      </c>
      <c r="G2311">
        <v>96.1</v>
      </c>
      <c r="H2311">
        <v>234.2</v>
      </c>
      <c r="I2311">
        <v>7.0266419999999996E-2</v>
      </c>
      <c r="J2311">
        <v>0</v>
      </c>
      <c r="K2311">
        <v>0</v>
      </c>
      <c r="L2311">
        <v>234.5</v>
      </c>
      <c r="M2311">
        <v>407.4</v>
      </c>
    </row>
    <row r="2312" spans="1:13" x14ac:dyDescent="0.3">
      <c r="A2312" s="1">
        <v>44807.420138888891</v>
      </c>
      <c r="B2312">
        <v>5713</v>
      </c>
      <c r="C2312">
        <v>13.5</v>
      </c>
      <c r="D2312">
        <v>13.51</v>
      </c>
      <c r="E2312">
        <v>32.22</v>
      </c>
      <c r="F2312">
        <v>77.13</v>
      </c>
      <c r="G2312">
        <v>95.7</v>
      </c>
      <c r="H2312">
        <v>336.4</v>
      </c>
      <c r="I2312">
        <v>0.1009231</v>
      </c>
      <c r="J2312">
        <v>0</v>
      </c>
      <c r="K2312">
        <v>0</v>
      </c>
      <c r="L2312">
        <v>258.10000000000002</v>
      </c>
      <c r="M2312">
        <v>408.9</v>
      </c>
    </row>
    <row r="2313" spans="1:13" x14ac:dyDescent="0.3">
      <c r="A2313" s="1">
        <v>44807.423611111109</v>
      </c>
      <c r="B2313">
        <v>5714</v>
      </c>
      <c r="C2313">
        <v>13.47</v>
      </c>
      <c r="D2313">
        <v>13.49</v>
      </c>
      <c r="E2313">
        <v>32.79</v>
      </c>
      <c r="F2313">
        <v>77.599999999999994</v>
      </c>
      <c r="G2313">
        <v>95.3</v>
      </c>
      <c r="H2313">
        <v>517.9</v>
      </c>
      <c r="I2313">
        <v>0.15536</v>
      </c>
      <c r="J2313">
        <v>0</v>
      </c>
      <c r="K2313">
        <v>0</v>
      </c>
      <c r="L2313">
        <v>247.8</v>
      </c>
      <c r="M2313">
        <v>396.7</v>
      </c>
    </row>
    <row r="2314" spans="1:13" x14ac:dyDescent="0.3">
      <c r="A2314" s="1">
        <v>44807.427083333336</v>
      </c>
      <c r="B2314">
        <v>5715</v>
      </c>
      <c r="C2314">
        <v>13.48</v>
      </c>
      <c r="D2314">
        <v>13.48</v>
      </c>
      <c r="E2314">
        <v>33.25</v>
      </c>
      <c r="F2314">
        <v>77.92</v>
      </c>
      <c r="G2314">
        <v>93.8</v>
      </c>
      <c r="H2314">
        <v>529.6</v>
      </c>
      <c r="I2314">
        <v>0.15888099999999999</v>
      </c>
      <c r="J2314">
        <v>0</v>
      </c>
      <c r="K2314">
        <v>1.8</v>
      </c>
      <c r="L2314">
        <v>241</v>
      </c>
      <c r="M2314">
        <v>382.2</v>
      </c>
    </row>
    <row r="2315" spans="1:13" x14ac:dyDescent="0.3">
      <c r="A2315" s="1">
        <v>44807.430555555555</v>
      </c>
      <c r="B2315">
        <v>5716</v>
      </c>
      <c r="C2315">
        <v>13.47</v>
      </c>
      <c r="D2315">
        <v>13.48</v>
      </c>
      <c r="E2315">
        <v>33.76</v>
      </c>
      <c r="F2315">
        <v>78.55</v>
      </c>
      <c r="G2315">
        <v>92.3</v>
      </c>
      <c r="H2315">
        <v>569.5</v>
      </c>
      <c r="I2315">
        <v>0.170853</v>
      </c>
      <c r="J2315">
        <v>0</v>
      </c>
      <c r="K2315">
        <v>0.52</v>
      </c>
      <c r="L2315">
        <v>242.8</v>
      </c>
      <c r="M2315">
        <v>371.5</v>
      </c>
    </row>
    <row r="2316" spans="1:13" x14ac:dyDescent="0.3">
      <c r="A2316" s="1">
        <v>44807.434027777781</v>
      </c>
      <c r="B2316">
        <v>5717</v>
      </c>
      <c r="C2316">
        <v>13.45</v>
      </c>
      <c r="D2316">
        <v>13.46</v>
      </c>
      <c r="E2316">
        <v>34.33</v>
      </c>
      <c r="F2316">
        <v>78.58</v>
      </c>
      <c r="G2316">
        <v>89.8</v>
      </c>
      <c r="H2316">
        <v>461.1</v>
      </c>
      <c r="I2316">
        <v>0.1383344</v>
      </c>
      <c r="J2316">
        <v>0</v>
      </c>
      <c r="K2316">
        <v>1.9770000000000001</v>
      </c>
      <c r="L2316">
        <v>236.9</v>
      </c>
      <c r="M2316">
        <v>361.8</v>
      </c>
    </row>
    <row r="2317" spans="1:13" x14ac:dyDescent="0.3">
      <c r="A2317" s="1">
        <v>44807.4375</v>
      </c>
      <c r="B2317">
        <v>5718</v>
      </c>
      <c r="C2317">
        <v>13.45</v>
      </c>
      <c r="D2317">
        <v>13.46</v>
      </c>
      <c r="E2317">
        <v>34.869999999999997</v>
      </c>
      <c r="F2317">
        <v>78.53</v>
      </c>
      <c r="G2317">
        <v>89.6</v>
      </c>
      <c r="H2317">
        <v>452.3</v>
      </c>
      <c r="I2317">
        <v>0.1356995</v>
      </c>
      <c r="J2317">
        <v>0</v>
      </c>
      <c r="K2317">
        <v>1.3009999999999999</v>
      </c>
      <c r="L2317">
        <v>234.7</v>
      </c>
      <c r="M2317">
        <v>353</v>
      </c>
    </row>
    <row r="2318" spans="1:13" x14ac:dyDescent="0.3">
      <c r="A2318" s="1">
        <v>44807.440972222219</v>
      </c>
      <c r="B2318">
        <v>5719</v>
      </c>
      <c r="C2318">
        <v>13.41</v>
      </c>
      <c r="D2318">
        <v>13.44</v>
      </c>
      <c r="E2318">
        <v>35.32</v>
      </c>
      <c r="F2318">
        <v>79.16</v>
      </c>
      <c r="G2318">
        <v>89</v>
      </c>
      <c r="H2318">
        <v>584</v>
      </c>
      <c r="I2318">
        <v>0.17519380000000001</v>
      </c>
      <c r="J2318">
        <v>0</v>
      </c>
      <c r="K2318">
        <v>2.508</v>
      </c>
      <c r="L2318">
        <v>223.5</v>
      </c>
      <c r="M2318">
        <v>346.5</v>
      </c>
    </row>
    <row r="2319" spans="1:13" x14ac:dyDescent="0.3">
      <c r="A2319" s="1">
        <v>44807.444444444445</v>
      </c>
      <c r="B2319">
        <v>5720</v>
      </c>
      <c r="C2319">
        <v>13.4</v>
      </c>
      <c r="D2319">
        <v>13.41</v>
      </c>
      <c r="E2319">
        <v>35.630000000000003</v>
      </c>
      <c r="F2319">
        <v>79.45</v>
      </c>
      <c r="G2319">
        <v>89.6</v>
      </c>
      <c r="H2319">
        <v>499.2</v>
      </c>
      <c r="I2319">
        <v>0.1497453</v>
      </c>
      <c r="J2319">
        <v>0</v>
      </c>
      <c r="K2319">
        <v>2.714</v>
      </c>
      <c r="L2319">
        <v>208.6</v>
      </c>
      <c r="M2319">
        <v>343</v>
      </c>
    </row>
    <row r="2320" spans="1:13" x14ac:dyDescent="0.3">
      <c r="A2320" s="1">
        <v>44807.447916666664</v>
      </c>
      <c r="B2320">
        <v>5721</v>
      </c>
      <c r="C2320">
        <v>13.41</v>
      </c>
      <c r="D2320">
        <v>13.41</v>
      </c>
      <c r="E2320">
        <v>35.950000000000003</v>
      </c>
      <c r="F2320">
        <v>79.23</v>
      </c>
      <c r="G2320">
        <v>90</v>
      </c>
      <c r="H2320">
        <v>359.8</v>
      </c>
      <c r="I2320">
        <v>0.1079513</v>
      </c>
      <c r="J2320">
        <v>0</v>
      </c>
      <c r="K2320">
        <v>2.056</v>
      </c>
      <c r="L2320">
        <v>243.3</v>
      </c>
      <c r="M2320">
        <v>339.5</v>
      </c>
    </row>
    <row r="2321" spans="1:13" x14ac:dyDescent="0.3">
      <c r="A2321" s="1">
        <v>44807.451388888891</v>
      </c>
      <c r="B2321">
        <v>5722</v>
      </c>
      <c r="C2321">
        <v>13.41</v>
      </c>
      <c r="D2321">
        <v>13.41</v>
      </c>
      <c r="E2321">
        <v>36.11</v>
      </c>
      <c r="F2321">
        <v>78.61</v>
      </c>
      <c r="G2321">
        <v>90</v>
      </c>
      <c r="H2321">
        <v>351.7</v>
      </c>
      <c r="I2321">
        <v>0.1055045</v>
      </c>
      <c r="J2321">
        <v>0</v>
      </c>
      <c r="K2321">
        <v>2.5219999999999998</v>
      </c>
      <c r="L2321">
        <v>215.2</v>
      </c>
      <c r="M2321">
        <v>335.4</v>
      </c>
    </row>
    <row r="2322" spans="1:13" x14ac:dyDescent="0.3">
      <c r="A2322" s="1">
        <v>44807.454861111109</v>
      </c>
      <c r="B2322">
        <v>5723</v>
      </c>
      <c r="C2322">
        <v>13.38</v>
      </c>
      <c r="D2322">
        <v>13.41</v>
      </c>
      <c r="E2322">
        <v>36.090000000000003</v>
      </c>
      <c r="F2322">
        <v>78.36</v>
      </c>
      <c r="G2322">
        <v>91</v>
      </c>
      <c r="H2322">
        <v>352.7</v>
      </c>
      <c r="I2322">
        <v>0.1058007</v>
      </c>
      <c r="J2322">
        <v>0</v>
      </c>
      <c r="K2322">
        <v>4.0449999999999999</v>
      </c>
      <c r="L2322">
        <v>229.8</v>
      </c>
      <c r="M2322">
        <v>335.6</v>
      </c>
    </row>
    <row r="2323" spans="1:13" x14ac:dyDescent="0.3">
      <c r="A2323" s="1">
        <v>44807.458333333336</v>
      </c>
      <c r="B2323">
        <v>5724</v>
      </c>
      <c r="C2323">
        <v>13.32</v>
      </c>
      <c r="D2323">
        <v>13.38</v>
      </c>
      <c r="E2323">
        <v>35.76</v>
      </c>
      <c r="F2323">
        <v>78</v>
      </c>
      <c r="G2323">
        <v>90.6</v>
      </c>
      <c r="H2323">
        <v>218.8</v>
      </c>
      <c r="I2323">
        <v>6.5640809999999994E-2</v>
      </c>
      <c r="J2323">
        <v>0</v>
      </c>
      <c r="K2323">
        <v>3.581</v>
      </c>
      <c r="L2323">
        <v>225.6</v>
      </c>
      <c r="M2323">
        <v>338</v>
      </c>
    </row>
    <row r="2324" spans="1:13" x14ac:dyDescent="0.3">
      <c r="A2324" s="1">
        <v>44807.461805555555</v>
      </c>
      <c r="B2324">
        <v>5725</v>
      </c>
      <c r="C2324">
        <v>13.43</v>
      </c>
      <c r="D2324">
        <v>13.44</v>
      </c>
      <c r="E2324">
        <v>35.31</v>
      </c>
      <c r="F2324">
        <v>77.69</v>
      </c>
      <c r="G2324">
        <v>91.3</v>
      </c>
      <c r="H2324">
        <v>267.5</v>
      </c>
      <c r="I2324">
        <v>8.0235290000000001E-2</v>
      </c>
      <c r="J2324">
        <v>0</v>
      </c>
      <c r="K2324">
        <v>0.47899999999999998</v>
      </c>
      <c r="L2324">
        <v>231.4</v>
      </c>
      <c r="M2324">
        <v>343.7</v>
      </c>
    </row>
    <row r="2325" spans="1:13" x14ac:dyDescent="0.3">
      <c r="A2325" s="1">
        <v>44807.465277777781</v>
      </c>
      <c r="B2325">
        <v>5726</v>
      </c>
      <c r="C2325">
        <v>13.43</v>
      </c>
      <c r="D2325">
        <v>13.44</v>
      </c>
      <c r="E2325">
        <v>35.33</v>
      </c>
      <c r="F2325">
        <v>77.87</v>
      </c>
      <c r="G2325">
        <v>89.4</v>
      </c>
      <c r="H2325">
        <v>363.3</v>
      </c>
      <c r="I2325">
        <v>0.1089826</v>
      </c>
      <c r="J2325">
        <v>0</v>
      </c>
      <c r="K2325">
        <v>0</v>
      </c>
      <c r="L2325">
        <v>242.7</v>
      </c>
      <c r="M2325">
        <v>347.8</v>
      </c>
    </row>
    <row r="2326" spans="1:13" x14ac:dyDescent="0.3">
      <c r="A2326" s="1">
        <v>44807.46875</v>
      </c>
      <c r="B2326">
        <v>5727</v>
      </c>
      <c r="C2326">
        <v>13.43</v>
      </c>
      <c r="D2326">
        <v>13.44</v>
      </c>
      <c r="E2326">
        <v>35.35</v>
      </c>
      <c r="F2326">
        <v>77.959999999999994</v>
      </c>
      <c r="G2326">
        <v>87.6</v>
      </c>
      <c r="H2326">
        <v>367.4</v>
      </c>
      <c r="I2326">
        <v>0.11020820000000001</v>
      </c>
      <c r="J2326">
        <v>0</v>
      </c>
      <c r="K2326">
        <v>0.97699999999999998</v>
      </c>
      <c r="L2326">
        <v>47.33</v>
      </c>
      <c r="M2326">
        <v>341.7</v>
      </c>
    </row>
    <row r="2327" spans="1:13" x14ac:dyDescent="0.3">
      <c r="A2327" s="1">
        <v>44807.472222222219</v>
      </c>
      <c r="B2327">
        <v>5728</v>
      </c>
      <c r="C2327">
        <v>13.43</v>
      </c>
      <c r="D2327">
        <v>13.44</v>
      </c>
      <c r="E2327">
        <v>35.26</v>
      </c>
      <c r="F2327">
        <v>77.349999999999994</v>
      </c>
      <c r="G2327">
        <v>90</v>
      </c>
      <c r="H2327">
        <v>241.9</v>
      </c>
      <c r="I2327">
        <v>7.2573009999999993E-2</v>
      </c>
      <c r="J2327">
        <v>0</v>
      </c>
      <c r="K2327">
        <v>0.158</v>
      </c>
      <c r="L2327">
        <v>251.3</v>
      </c>
      <c r="M2327">
        <v>341.8</v>
      </c>
    </row>
    <row r="2328" spans="1:13" x14ac:dyDescent="0.3">
      <c r="A2328" s="1">
        <v>44807.475694444445</v>
      </c>
      <c r="B2328">
        <v>5729</v>
      </c>
      <c r="C2328">
        <v>13.43</v>
      </c>
      <c r="D2328">
        <v>13.43</v>
      </c>
      <c r="E2328">
        <v>34.799999999999997</v>
      </c>
      <c r="F2328">
        <v>76.67</v>
      </c>
      <c r="G2328">
        <v>91.9</v>
      </c>
      <c r="H2328">
        <v>202.7</v>
      </c>
      <c r="I2328">
        <v>6.081901E-2</v>
      </c>
      <c r="J2328">
        <v>0</v>
      </c>
      <c r="K2328">
        <v>0.63500000000000001</v>
      </c>
      <c r="L2328">
        <v>191.2</v>
      </c>
      <c r="M2328">
        <v>347.6</v>
      </c>
    </row>
    <row r="2329" spans="1:13" x14ac:dyDescent="0.3">
      <c r="A2329" s="1">
        <v>44807.479166666664</v>
      </c>
      <c r="B2329">
        <v>5730</v>
      </c>
      <c r="C2329">
        <v>13.43</v>
      </c>
      <c r="D2329">
        <v>13.44</v>
      </c>
      <c r="E2329">
        <v>34.39</v>
      </c>
      <c r="F2329">
        <v>76.599999999999994</v>
      </c>
      <c r="G2329">
        <v>91.7</v>
      </c>
      <c r="H2329">
        <v>241.5</v>
      </c>
      <c r="I2329">
        <v>7.2450349999999997E-2</v>
      </c>
      <c r="J2329">
        <v>0.01</v>
      </c>
      <c r="K2329">
        <v>0.08</v>
      </c>
      <c r="L2329">
        <v>23.8</v>
      </c>
      <c r="M2329">
        <v>354.1</v>
      </c>
    </row>
    <row r="2330" spans="1:13" x14ac:dyDescent="0.3">
      <c r="A2330" s="1">
        <v>44807.482638888891</v>
      </c>
      <c r="B2330">
        <v>5731</v>
      </c>
      <c r="C2330">
        <v>13.43</v>
      </c>
      <c r="D2330">
        <v>13.44</v>
      </c>
      <c r="E2330">
        <v>34.03</v>
      </c>
      <c r="F2330">
        <v>76.09</v>
      </c>
      <c r="G2330">
        <v>93.9</v>
      </c>
      <c r="H2330">
        <v>238.4</v>
      </c>
      <c r="I2330">
        <v>7.1528330000000001E-2</v>
      </c>
      <c r="J2330">
        <v>0</v>
      </c>
      <c r="K2330">
        <v>0.65500000000000003</v>
      </c>
      <c r="L2330">
        <v>292.7</v>
      </c>
      <c r="M2330">
        <v>364.8</v>
      </c>
    </row>
    <row r="2331" spans="1:13" x14ac:dyDescent="0.3">
      <c r="A2331" s="1">
        <v>44807.486111111109</v>
      </c>
      <c r="B2331">
        <v>5732</v>
      </c>
      <c r="C2331">
        <v>13.43</v>
      </c>
      <c r="D2331">
        <v>13.44</v>
      </c>
      <c r="E2331">
        <v>33.61</v>
      </c>
      <c r="F2331">
        <v>75.97</v>
      </c>
      <c r="G2331">
        <v>95.4</v>
      </c>
      <c r="H2331">
        <v>237.2</v>
      </c>
      <c r="I2331">
        <v>7.1173109999999998E-2</v>
      </c>
      <c r="J2331">
        <v>0</v>
      </c>
      <c r="K2331">
        <v>1.6160000000000001</v>
      </c>
      <c r="L2331">
        <v>236.1</v>
      </c>
      <c r="M2331">
        <v>372.7</v>
      </c>
    </row>
    <row r="2332" spans="1:13" x14ac:dyDescent="0.3">
      <c r="A2332" s="1">
        <v>44807.489583333336</v>
      </c>
      <c r="B2332">
        <v>5733</v>
      </c>
      <c r="C2332">
        <v>13.44</v>
      </c>
      <c r="D2332">
        <v>13.44</v>
      </c>
      <c r="E2332">
        <v>33.21</v>
      </c>
      <c r="F2332">
        <v>75.91</v>
      </c>
      <c r="G2332">
        <v>95.7</v>
      </c>
      <c r="H2332">
        <v>323.2</v>
      </c>
      <c r="I2332">
        <v>9.6960080000000004E-2</v>
      </c>
      <c r="J2332">
        <v>0.01</v>
      </c>
      <c r="K2332">
        <v>0.318</v>
      </c>
      <c r="L2332">
        <v>227.9</v>
      </c>
      <c r="M2332">
        <v>379</v>
      </c>
    </row>
    <row r="2333" spans="1:13" x14ac:dyDescent="0.3">
      <c r="A2333" s="1">
        <v>44807.493055555555</v>
      </c>
      <c r="B2333">
        <v>5734</v>
      </c>
      <c r="C2333">
        <v>13.44</v>
      </c>
      <c r="D2333">
        <v>13.44</v>
      </c>
      <c r="E2333">
        <v>32.97</v>
      </c>
      <c r="F2333">
        <v>76.2</v>
      </c>
      <c r="G2333">
        <v>95.7</v>
      </c>
      <c r="H2333">
        <v>395</v>
      </c>
      <c r="I2333">
        <v>0.11850140000000001</v>
      </c>
      <c r="J2333">
        <v>0</v>
      </c>
      <c r="K2333">
        <v>0</v>
      </c>
      <c r="L2333">
        <v>227.2</v>
      </c>
      <c r="M2333">
        <v>385.6</v>
      </c>
    </row>
    <row r="2334" spans="1:13" x14ac:dyDescent="0.3">
      <c r="A2334" s="1">
        <v>44807.496527777781</v>
      </c>
      <c r="B2334">
        <v>5735</v>
      </c>
      <c r="C2334">
        <v>13.43</v>
      </c>
      <c r="D2334">
        <v>13.44</v>
      </c>
      <c r="E2334">
        <v>32.869999999999997</v>
      </c>
      <c r="F2334">
        <v>75.989999999999995</v>
      </c>
      <c r="G2334">
        <v>95.3</v>
      </c>
      <c r="H2334">
        <v>354.8</v>
      </c>
      <c r="I2334">
        <v>0.1064417</v>
      </c>
      <c r="J2334">
        <v>0</v>
      </c>
      <c r="K2334">
        <v>0</v>
      </c>
      <c r="L2334">
        <v>210.1</v>
      </c>
      <c r="M2334">
        <v>386.8</v>
      </c>
    </row>
    <row r="2335" spans="1:13" x14ac:dyDescent="0.3">
      <c r="A2335" s="1">
        <v>44807.5</v>
      </c>
      <c r="B2335">
        <v>5736</v>
      </c>
      <c r="C2335">
        <v>13.43</v>
      </c>
      <c r="D2335">
        <v>13.44</v>
      </c>
      <c r="E2335">
        <v>32.880000000000003</v>
      </c>
      <c r="F2335">
        <v>76.55</v>
      </c>
      <c r="G2335">
        <v>96.1</v>
      </c>
      <c r="H2335">
        <v>561.79999999999995</v>
      </c>
      <c r="I2335">
        <v>0.16852690000000001</v>
      </c>
      <c r="J2335">
        <v>0</v>
      </c>
      <c r="K2335">
        <v>0</v>
      </c>
      <c r="L2335">
        <v>211.4</v>
      </c>
      <c r="M2335">
        <v>387</v>
      </c>
    </row>
    <row r="2336" spans="1:13" x14ac:dyDescent="0.3">
      <c r="A2336" s="1">
        <v>44807.503472222219</v>
      </c>
      <c r="B2336">
        <v>5737</v>
      </c>
      <c r="C2336">
        <v>13.43</v>
      </c>
      <c r="D2336">
        <v>13.44</v>
      </c>
      <c r="E2336">
        <v>33.020000000000003</v>
      </c>
      <c r="F2336">
        <v>77.099999999999994</v>
      </c>
      <c r="G2336">
        <v>93</v>
      </c>
      <c r="H2336">
        <v>547.5</v>
      </c>
      <c r="I2336">
        <v>0.16424240000000001</v>
      </c>
      <c r="J2336">
        <v>0</v>
      </c>
      <c r="K2336">
        <v>0</v>
      </c>
      <c r="L2336">
        <v>210.5</v>
      </c>
      <c r="M2336">
        <v>385</v>
      </c>
    </row>
    <row r="2337" spans="1:13" x14ac:dyDescent="0.3">
      <c r="A2337" s="1">
        <v>44807.506944444445</v>
      </c>
      <c r="B2337">
        <v>5738</v>
      </c>
      <c r="C2337">
        <v>13.43</v>
      </c>
      <c r="D2337">
        <v>13.44</v>
      </c>
      <c r="E2337">
        <v>33.229999999999997</v>
      </c>
      <c r="F2337">
        <v>76.66</v>
      </c>
      <c r="G2337">
        <v>92.2</v>
      </c>
      <c r="H2337">
        <v>558.5</v>
      </c>
      <c r="I2337">
        <v>0.1675479</v>
      </c>
      <c r="J2337">
        <v>0</v>
      </c>
      <c r="K2337">
        <v>0</v>
      </c>
      <c r="L2337">
        <v>224.2</v>
      </c>
      <c r="M2337">
        <v>379.9</v>
      </c>
    </row>
    <row r="2338" spans="1:13" x14ac:dyDescent="0.3">
      <c r="A2338" s="1">
        <v>44807.510416666664</v>
      </c>
      <c r="B2338">
        <v>5739</v>
      </c>
      <c r="C2338">
        <v>13.43</v>
      </c>
      <c r="D2338">
        <v>13.44</v>
      </c>
      <c r="E2338">
        <v>33.5</v>
      </c>
      <c r="F2338">
        <v>78.16</v>
      </c>
      <c r="G2338">
        <v>89.9</v>
      </c>
      <c r="H2338">
        <v>497</v>
      </c>
      <c r="I2338">
        <v>0.14909410000000001</v>
      </c>
      <c r="J2338">
        <v>0</v>
      </c>
      <c r="K2338">
        <v>0.93300000000000005</v>
      </c>
      <c r="L2338">
        <v>210.6</v>
      </c>
      <c r="M2338">
        <v>375.9</v>
      </c>
    </row>
    <row r="2339" spans="1:13" x14ac:dyDescent="0.3">
      <c r="A2339" s="1">
        <v>44807.513888888891</v>
      </c>
      <c r="B2339">
        <v>5740</v>
      </c>
      <c r="C2339">
        <v>13.43</v>
      </c>
      <c r="D2339">
        <v>13.44</v>
      </c>
      <c r="E2339">
        <v>33.83</v>
      </c>
      <c r="F2339">
        <v>78.33</v>
      </c>
      <c r="G2339">
        <v>92.1</v>
      </c>
      <c r="H2339">
        <v>545.6</v>
      </c>
      <c r="I2339">
        <v>0.16367809999999999</v>
      </c>
      <c r="J2339">
        <v>0</v>
      </c>
      <c r="K2339">
        <v>1.2430000000000001</v>
      </c>
      <c r="L2339">
        <v>238.5</v>
      </c>
      <c r="M2339">
        <v>370</v>
      </c>
    </row>
    <row r="2340" spans="1:13" x14ac:dyDescent="0.3">
      <c r="A2340" s="1">
        <v>44807.517361111109</v>
      </c>
      <c r="B2340">
        <v>5741</v>
      </c>
      <c r="C2340">
        <v>13.43</v>
      </c>
      <c r="D2340">
        <v>13.44</v>
      </c>
      <c r="E2340">
        <v>34.25</v>
      </c>
      <c r="F2340">
        <v>79.62</v>
      </c>
      <c r="G2340">
        <v>90.5</v>
      </c>
      <c r="H2340">
        <v>605.20000000000005</v>
      </c>
      <c r="I2340">
        <v>0.1815716</v>
      </c>
      <c r="J2340">
        <v>0</v>
      </c>
      <c r="K2340">
        <v>1.262</v>
      </c>
      <c r="L2340">
        <v>225.5</v>
      </c>
      <c r="M2340">
        <v>361.3</v>
      </c>
    </row>
    <row r="2341" spans="1:13" x14ac:dyDescent="0.3">
      <c r="A2341" s="1">
        <v>44807.520833333336</v>
      </c>
      <c r="B2341">
        <v>5742</v>
      </c>
      <c r="C2341">
        <v>13.43</v>
      </c>
      <c r="D2341">
        <v>13.44</v>
      </c>
      <c r="E2341">
        <v>34.81</v>
      </c>
      <c r="F2341">
        <v>79.94</v>
      </c>
      <c r="G2341">
        <v>88.8</v>
      </c>
      <c r="H2341">
        <v>627.4</v>
      </c>
      <c r="I2341">
        <v>0.18822929999999999</v>
      </c>
      <c r="J2341">
        <v>0</v>
      </c>
      <c r="K2341">
        <v>1.2669999999999999</v>
      </c>
      <c r="L2341">
        <v>240.3</v>
      </c>
      <c r="M2341">
        <v>354.7</v>
      </c>
    </row>
    <row r="2342" spans="1:13" x14ac:dyDescent="0.3">
      <c r="A2342" s="1">
        <v>44807.524305555555</v>
      </c>
      <c r="B2342">
        <v>5743</v>
      </c>
      <c r="C2342">
        <v>13.43</v>
      </c>
      <c r="D2342">
        <v>13.44</v>
      </c>
      <c r="E2342">
        <v>35.43</v>
      </c>
      <c r="F2342">
        <v>80.599999999999994</v>
      </c>
      <c r="G2342">
        <v>87.2</v>
      </c>
      <c r="H2342">
        <v>475.2</v>
      </c>
      <c r="I2342">
        <v>0.14257359999999999</v>
      </c>
      <c r="J2342">
        <v>0</v>
      </c>
      <c r="K2342">
        <v>1.3240000000000001</v>
      </c>
      <c r="L2342">
        <v>249.3</v>
      </c>
      <c r="M2342">
        <v>346.2</v>
      </c>
    </row>
    <row r="2343" spans="1:13" x14ac:dyDescent="0.3">
      <c r="A2343" s="1">
        <v>44807.527777777781</v>
      </c>
      <c r="B2343">
        <v>5744</v>
      </c>
      <c r="C2343">
        <v>13.42</v>
      </c>
      <c r="D2343">
        <v>13.43</v>
      </c>
      <c r="E2343">
        <v>35.97</v>
      </c>
      <c r="F2343">
        <v>79.91</v>
      </c>
      <c r="G2343">
        <v>87.4</v>
      </c>
      <c r="H2343">
        <v>486.2</v>
      </c>
      <c r="I2343">
        <v>0.14586869999999999</v>
      </c>
      <c r="J2343">
        <v>0</v>
      </c>
      <c r="K2343">
        <v>0.28399999999999997</v>
      </c>
      <c r="L2343">
        <v>215.3</v>
      </c>
      <c r="M2343">
        <v>339.7</v>
      </c>
    </row>
    <row r="2344" spans="1:13" x14ac:dyDescent="0.3">
      <c r="A2344" s="1">
        <v>44807.53125</v>
      </c>
      <c r="B2344">
        <v>5745</v>
      </c>
      <c r="C2344">
        <v>13.41</v>
      </c>
      <c r="D2344">
        <v>13.42</v>
      </c>
      <c r="E2344">
        <v>36.35</v>
      </c>
      <c r="F2344">
        <v>79.69</v>
      </c>
      <c r="G2344">
        <v>85.7</v>
      </c>
      <c r="H2344">
        <v>452</v>
      </c>
      <c r="I2344">
        <v>0.1355992</v>
      </c>
      <c r="J2344">
        <v>0</v>
      </c>
      <c r="K2344">
        <v>0.81699999999999995</v>
      </c>
      <c r="L2344">
        <v>343.4</v>
      </c>
      <c r="M2344">
        <v>337.2</v>
      </c>
    </row>
    <row r="2345" spans="1:13" x14ac:dyDescent="0.3">
      <c r="A2345" s="1">
        <v>44807.534722222219</v>
      </c>
      <c r="B2345">
        <v>5746</v>
      </c>
      <c r="C2345">
        <v>13.41</v>
      </c>
      <c r="D2345">
        <v>13.42</v>
      </c>
      <c r="E2345">
        <v>36.64</v>
      </c>
      <c r="F2345">
        <v>80</v>
      </c>
      <c r="G2345">
        <v>86.4</v>
      </c>
      <c r="H2345">
        <v>641.6</v>
      </c>
      <c r="I2345">
        <v>0.1924816</v>
      </c>
      <c r="J2345">
        <v>0</v>
      </c>
      <c r="K2345">
        <v>1.1299999999999999</v>
      </c>
      <c r="L2345">
        <v>256.10000000000002</v>
      </c>
      <c r="M2345">
        <v>333.2</v>
      </c>
    </row>
    <row r="2346" spans="1:13" x14ac:dyDescent="0.3">
      <c r="A2346" s="1">
        <v>44807.538194444445</v>
      </c>
      <c r="B2346">
        <v>5747</v>
      </c>
      <c r="C2346">
        <v>13.39</v>
      </c>
      <c r="D2346">
        <v>13.42</v>
      </c>
      <c r="E2346">
        <v>36.96</v>
      </c>
      <c r="F2346">
        <v>80.900000000000006</v>
      </c>
      <c r="G2346">
        <v>84.1</v>
      </c>
      <c r="H2346">
        <v>895</v>
      </c>
      <c r="I2346">
        <v>0.26863579999999998</v>
      </c>
      <c r="J2346">
        <v>0</v>
      </c>
      <c r="K2346">
        <v>2.113</v>
      </c>
      <c r="L2346">
        <v>228.6</v>
      </c>
      <c r="M2346">
        <v>330.5</v>
      </c>
    </row>
    <row r="2347" spans="1:13" x14ac:dyDescent="0.3">
      <c r="A2347" s="1">
        <v>44807.541666666664</v>
      </c>
      <c r="B2347">
        <v>5748</v>
      </c>
      <c r="C2347">
        <v>13.38</v>
      </c>
      <c r="D2347">
        <v>13.4</v>
      </c>
      <c r="E2347">
        <v>37.39</v>
      </c>
      <c r="F2347">
        <v>81.400000000000006</v>
      </c>
      <c r="G2347">
        <v>85.4</v>
      </c>
      <c r="H2347">
        <v>889</v>
      </c>
      <c r="I2347">
        <v>0.2668258</v>
      </c>
      <c r="J2347">
        <v>0</v>
      </c>
      <c r="K2347">
        <v>2.8780000000000001</v>
      </c>
      <c r="L2347">
        <v>226.9</v>
      </c>
      <c r="M2347">
        <v>324.89999999999998</v>
      </c>
    </row>
    <row r="2348" spans="1:13" x14ac:dyDescent="0.3">
      <c r="A2348" s="1">
        <v>44807.545138888891</v>
      </c>
      <c r="B2348">
        <v>5749</v>
      </c>
      <c r="C2348">
        <v>13.39</v>
      </c>
      <c r="D2348">
        <v>13.4</v>
      </c>
      <c r="E2348">
        <v>37.799999999999997</v>
      </c>
      <c r="F2348">
        <v>80.900000000000006</v>
      </c>
      <c r="G2348">
        <v>85.7</v>
      </c>
      <c r="H2348">
        <v>706.8</v>
      </c>
      <c r="I2348">
        <v>0.2120457</v>
      </c>
      <c r="J2348">
        <v>0</v>
      </c>
      <c r="K2348">
        <v>3.6179999999999999</v>
      </c>
      <c r="L2348">
        <v>251.8</v>
      </c>
      <c r="M2348">
        <v>322.2</v>
      </c>
    </row>
    <row r="2349" spans="1:13" x14ac:dyDescent="0.3">
      <c r="A2349" s="1">
        <v>44807.548611111109</v>
      </c>
      <c r="B2349">
        <v>5750</v>
      </c>
      <c r="C2349">
        <v>13.36</v>
      </c>
      <c r="D2349">
        <v>13.38</v>
      </c>
      <c r="E2349">
        <v>38.14</v>
      </c>
      <c r="F2349">
        <v>81.8</v>
      </c>
      <c r="G2349">
        <v>84.3</v>
      </c>
      <c r="H2349">
        <v>952</v>
      </c>
      <c r="I2349">
        <v>0.28547919999999999</v>
      </c>
      <c r="J2349">
        <v>0</v>
      </c>
      <c r="K2349">
        <v>2.7029999999999998</v>
      </c>
      <c r="L2349">
        <v>223.2</v>
      </c>
      <c r="M2349">
        <v>322.89999999999998</v>
      </c>
    </row>
    <row r="2350" spans="1:13" x14ac:dyDescent="0.3">
      <c r="A2350" s="1">
        <v>44807.552083333336</v>
      </c>
      <c r="B2350">
        <v>5751</v>
      </c>
      <c r="C2350">
        <v>13.36</v>
      </c>
      <c r="D2350">
        <v>13.37</v>
      </c>
      <c r="E2350">
        <v>38.47</v>
      </c>
      <c r="F2350">
        <v>83</v>
      </c>
      <c r="G2350">
        <v>84.3</v>
      </c>
      <c r="H2350">
        <v>963</v>
      </c>
      <c r="I2350">
        <v>0.2888965</v>
      </c>
      <c r="J2350">
        <v>0</v>
      </c>
      <c r="K2350">
        <v>3.6480000000000001</v>
      </c>
      <c r="L2350">
        <v>201.9</v>
      </c>
      <c r="M2350">
        <v>319.10000000000002</v>
      </c>
    </row>
    <row r="2351" spans="1:13" x14ac:dyDescent="0.3">
      <c r="A2351" s="1">
        <v>44807.555555555555</v>
      </c>
      <c r="B2351">
        <v>5752</v>
      </c>
      <c r="C2351">
        <v>13.36</v>
      </c>
      <c r="D2351">
        <v>13.37</v>
      </c>
      <c r="E2351">
        <v>38.869999999999997</v>
      </c>
      <c r="F2351">
        <v>83.6</v>
      </c>
      <c r="G2351">
        <v>82.7</v>
      </c>
      <c r="H2351">
        <v>841</v>
      </c>
      <c r="I2351">
        <v>0.2523358</v>
      </c>
      <c r="J2351">
        <v>0</v>
      </c>
      <c r="K2351">
        <v>3.5579999999999998</v>
      </c>
      <c r="L2351">
        <v>233</v>
      </c>
      <c r="M2351">
        <v>316.10000000000002</v>
      </c>
    </row>
    <row r="2352" spans="1:13" x14ac:dyDescent="0.3">
      <c r="A2352" s="1">
        <v>44807.559027777781</v>
      </c>
      <c r="B2352">
        <v>5753</v>
      </c>
      <c r="C2352">
        <v>13.34</v>
      </c>
      <c r="D2352">
        <v>13.35</v>
      </c>
      <c r="E2352">
        <v>39.25</v>
      </c>
      <c r="F2352">
        <v>83.4</v>
      </c>
      <c r="G2352">
        <v>80.3</v>
      </c>
      <c r="H2352">
        <v>610</v>
      </c>
      <c r="I2352">
        <v>0.18299840000000001</v>
      </c>
      <c r="J2352">
        <v>0</v>
      </c>
      <c r="K2352">
        <v>3.1970000000000001</v>
      </c>
      <c r="L2352">
        <v>239</v>
      </c>
      <c r="M2352">
        <v>315.60000000000002</v>
      </c>
    </row>
    <row r="2353" spans="1:13" x14ac:dyDescent="0.3">
      <c r="A2353" s="1">
        <v>44807.5625</v>
      </c>
      <c r="B2353">
        <v>5754</v>
      </c>
      <c r="C2353">
        <v>13.34</v>
      </c>
      <c r="D2353">
        <v>13.35</v>
      </c>
      <c r="E2353">
        <v>39.56</v>
      </c>
      <c r="F2353">
        <v>83.1</v>
      </c>
      <c r="G2353">
        <v>80.3</v>
      </c>
      <c r="H2353">
        <v>869</v>
      </c>
      <c r="I2353">
        <v>0.26073930000000001</v>
      </c>
      <c r="J2353">
        <v>0</v>
      </c>
      <c r="K2353">
        <v>4.0339999999999998</v>
      </c>
      <c r="L2353">
        <v>235.1</v>
      </c>
      <c r="M2353">
        <v>313.89999999999998</v>
      </c>
    </row>
    <row r="2354" spans="1:13" x14ac:dyDescent="0.3">
      <c r="A2354" s="1">
        <v>44807.565972222219</v>
      </c>
      <c r="B2354">
        <v>5755</v>
      </c>
      <c r="C2354">
        <v>13.34</v>
      </c>
      <c r="D2354">
        <v>13.35</v>
      </c>
      <c r="E2354">
        <v>39.82</v>
      </c>
      <c r="F2354">
        <v>82.6</v>
      </c>
      <c r="G2354">
        <v>82.3</v>
      </c>
      <c r="H2354">
        <v>462.5</v>
      </c>
      <c r="I2354">
        <v>0.1387563</v>
      </c>
      <c r="J2354">
        <v>0</v>
      </c>
      <c r="K2354">
        <v>2.9140000000000001</v>
      </c>
      <c r="L2354">
        <v>221.1</v>
      </c>
      <c r="M2354">
        <v>311.5</v>
      </c>
    </row>
    <row r="2355" spans="1:13" x14ac:dyDescent="0.3">
      <c r="A2355" s="1">
        <v>44807.569444444445</v>
      </c>
      <c r="B2355">
        <v>5756</v>
      </c>
      <c r="C2355">
        <v>13.35</v>
      </c>
      <c r="D2355">
        <v>13.35</v>
      </c>
      <c r="E2355">
        <v>39.92</v>
      </c>
      <c r="F2355">
        <v>81.900000000000006</v>
      </c>
      <c r="G2355">
        <v>82.3</v>
      </c>
      <c r="H2355">
        <v>391.3</v>
      </c>
      <c r="I2355">
        <v>0.11738</v>
      </c>
      <c r="J2355">
        <v>0</v>
      </c>
      <c r="K2355">
        <v>2.577</v>
      </c>
      <c r="L2355">
        <v>214.8</v>
      </c>
      <c r="M2355">
        <v>312.60000000000002</v>
      </c>
    </row>
    <row r="2356" spans="1:13" x14ac:dyDescent="0.3">
      <c r="A2356" s="1">
        <v>44807.572916666664</v>
      </c>
      <c r="B2356">
        <v>5757</v>
      </c>
      <c r="C2356">
        <v>13.34</v>
      </c>
      <c r="D2356">
        <v>13.35</v>
      </c>
      <c r="E2356">
        <v>39.729999999999997</v>
      </c>
      <c r="F2356">
        <v>80.8</v>
      </c>
      <c r="G2356">
        <v>83.7</v>
      </c>
      <c r="H2356">
        <v>371.4</v>
      </c>
      <c r="I2356">
        <v>0.1114294</v>
      </c>
      <c r="J2356">
        <v>0</v>
      </c>
      <c r="K2356">
        <v>2.7869999999999999</v>
      </c>
      <c r="L2356">
        <v>60.01</v>
      </c>
      <c r="M2356">
        <v>312.89999999999998</v>
      </c>
    </row>
    <row r="2357" spans="1:13" x14ac:dyDescent="0.3">
      <c r="A2357" s="1">
        <v>44807.576388888891</v>
      </c>
      <c r="B2357">
        <v>5758</v>
      </c>
      <c r="C2357">
        <v>13.35</v>
      </c>
      <c r="D2357">
        <v>13.35</v>
      </c>
      <c r="E2357">
        <v>39.39</v>
      </c>
      <c r="F2357">
        <v>80.099999999999994</v>
      </c>
      <c r="G2357">
        <v>85.9</v>
      </c>
      <c r="H2357">
        <v>435.6</v>
      </c>
      <c r="I2357">
        <v>0.13068730000000001</v>
      </c>
      <c r="J2357">
        <v>0</v>
      </c>
      <c r="K2357">
        <v>2.3290000000000002</v>
      </c>
      <c r="L2357">
        <v>257.8</v>
      </c>
      <c r="M2357">
        <v>312.89999999999998</v>
      </c>
    </row>
    <row r="2358" spans="1:13" x14ac:dyDescent="0.3">
      <c r="A2358" s="1">
        <v>44807.579861111109</v>
      </c>
      <c r="B2358">
        <v>5759</v>
      </c>
      <c r="C2358">
        <v>13.34</v>
      </c>
      <c r="D2358">
        <v>13.35</v>
      </c>
      <c r="E2358">
        <v>39.06</v>
      </c>
      <c r="F2358">
        <v>80</v>
      </c>
      <c r="G2358">
        <v>84.1</v>
      </c>
      <c r="H2358">
        <v>866</v>
      </c>
      <c r="I2358">
        <v>0.25969170000000003</v>
      </c>
      <c r="J2358">
        <v>0</v>
      </c>
      <c r="K2358">
        <v>2.2069999999999999</v>
      </c>
      <c r="L2358">
        <v>236</v>
      </c>
      <c r="M2358">
        <v>311.7</v>
      </c>
    </row>
    <row r="2359" spans="1:13" x14ac:dyDescent="0.3">
      <c r="A2359" s="1">
        <v>44807.583333333336</v>
      </c>
      <c r="B2359">
        <v>5760</v>
      </c>
      <c r="C2359">
        <v>13.34</v>
      </c>
      <c r="D2359">
        <v>13.35</v>
      </c>
      <c r="E2359">
        <v>39.01</v>
      </c>
      <c r="F2359">
        <v>81.599999999999994</v>
      </c>
      <c r="G2359">
        <v>82.5</v>
      </c>
      <c r="H2359">
        <v>765.2</v>
      </c>
      <c r="I2359">
        <v>0.2295616</v>
      </c>
      <c r="J2359">
        <v>0</v>
      </c>
      <c r="K2359">
        <v>3.1880000000000002</v>
      </c>
      <c r="L2359">
        <v>237.8</v>
      </c>
      <c r="M2359">
        <v>315.39999999999998</v>
      </c>
    </row>
    <row r="2360" spans="1:13" x14ac:dyDescent="0.3">
      <c r="A2360" s="1">
        <v>44807.586805555555</v>
      </c>
      <c r="B2360">
        <v>5761</v>
      </c>
      <c r="C2360">
        <v>13.35</v>
      </c>
      <c r="D2360">
        <v>13.35</v>
      </c>
      <c r="E2360">
        <v>39.270000000000003</v>
      </c>
      <c r="F2360">
        <v>82.1</v>
      </c>
      <c r="G2360">
        <v>81.7</v>
      </c>
      <c r="H2360">
        <v>492.2</v>
      </c>
      <c r="I2360">
        <v>0.14767050000000001</v>
      </c>
      <c r="J2360">
        <v>0</v>
      </c>
      <c r="K2360">
        <v>4.4080000000000004</v>
      </c>
      <c r="L2360">
        <v>234.6</v>
      </c>
      <c r="M2360">
        <v>314.10000000000002</v>
      </c>
    </row>
    <row r="2361" spans="1:13" x14ac:dyDescent="0.3">
      <c r="A2361" s="1">
        <v>44807.590277777781</v>
      </c>
      <c r="B2361">
        <v>5762</v>
      </c>
      <c r="C2361">
        <v>13.34</v>
      </c>
      <c r="D2361">
        <v>13.35</v>
      </c>
      <c r="E2361">
        <v>39.450000000000003</v>
      </c>
      <c r="F2361">
        <v>81.5</v>
      </c>
      <c r="G2361">
        <v>81.400000000000006</v>
      </c>
      <c r="H2361">
        <v>503.3</v>
      </c>
      <c r="I2361">
        <v>0.15098790000000001</v>
      </c>
      <c r="J2361">
        <v>0</v>
      </c>
      <c r="K2361">
        <v>2.4449999999999998</v>
      </c>
      <c r="L2361">
        <v>218.6</v>
      </c>
      <c r="M2361">
        <v>313.60000000000002</v>
      </c>
    </row>
    <row r="2362" spans="1:13" x14ac:dyDescent="0.3">
      <c r="A2362" s="1">
        <v>44807.59375</v>
      </c>
      <c r="B2362">
        <v>5763</v>
      </c>
      <c r="C2362">
        <v>13.34</v>
      </c>
      <c r="D2362">
        <v>13.35</v>
      </c>
      <c r="E2362">
        <v>39.44</v>
      </c>
      <c r="F2362">
        <v>81.900000000000006</v>
      </c>
      <c r="G2362">
        <v>81.599999999999994</v>
      </c>
      <c r="H2362">
        <v>497.7</v>
      </c>
      <c r="I2362">
        <v>0.1493188</v>
      </c>
      <c r="J2362">
        <v>0</v>
      </c>
      <c r="K2362">
        <v>3.9140000000000001</v>
      </c>
      <c r="L2362">
        <v>230.8</v>
      </c>
      <c r="M2362">
        <v>314.39999999999998</v>
      </c>
    </row>
    <row r="2363" spans="1:13" x14ac:dyDescent="0.3">
      <c r="A2363" s="1">
        <v>44807.597222222219</v>
      </c>
      <c r="B2363">
        <v>5764</v>
      </c>
      <c r="C2363">
        <v>13.34</v>
      </c>
      <c r="D2363">
        <v>13.35</v>
      </c>
      <c r="E2363">
        <v>39.369999999999997</v>
      </c>
      <c r="F2363">
        <v>81.7</v>
      </c>
      <c r="G2363">
        <v>82.4</v>
      </c>
      <c r="H2363">
        <v>325.8</v>
      </c>
      <c r="I2363">
        <v>9.7745799999999994E-2</v>
      </c>
      <c r="J2363">
        <v>0</v>
      </c>
      <c r="K2363">
        <v>3.1589999999999998</v>
      </c>
      <c r="L2363">
        <v>230.1</v>
      </c>
      <c r="M2363">
        <v>313.2</v>
      </c>
    </row>
    <row r="2364" spans="1:13" x14ac:dyDescent="0.3">
      <c r="A2364" s="1">
        <v>44807.600694444445</v>
      </c>
      <c r="B2364">
        <v>5765</v>
      </c>
      <c r="C2364">
        <v>13.34</v>
      </c>
      <c r="D2364">
        <v>13.35</v>
      </c>
      <c r="E2364">
        <v>39.229999999999997</v>
      </c>
      <c r="F2364">
        <v>81.599999999999994</v>
      </c>
      <c r="G2364">
        <v>81.7</v>
      </c>
      <c r="H2364">
        <v>366.2</v>
      </c>
      <c r="I2364">
        <v>0.1098653</v>
      </c>
      <c r="J2364">
        <v>0</v>
      </c>
      <c r="K2364">
        <v>5.3999999999999999E-2</v>
      </c>
      <c r="L2364">
        <v>20.29</v>
      </c>
      <c r="M2364">
        <v>310.8</v>
      </c>
    </row>
    <row r="2365" spans="1:13" x14ac:dyDescent="0.3">
      <c r="A2365" s="1">
        <v>44807.604166666664</v>
      </c>
      <c r="B2365">
        <v>5766</v>
      </c>
      <c r="C2365">
        <v>13.34</v>
      </c>
      <c r="D2365">
        <v>13.35</v>
      </c>
      <c r="E2365">
        <v>39.03</v>
      </c>
      <c r="F2365">
        <v>81.3</v>
      </c>
      <c r="G2365">
        <v>82.9</v>
      </c>
      <c r="H2365">
        <v>470</v>
      </c>
      <c r="I2365">
        <v>0.1409996</v>
      </c>
      <c r="J2365">
        <v>0</v>
      </c>
      <c r="K2365">
        <v>3.11</v>
      </c>
      <c r="L2365">
        <v>224.4</v>
      </c>
      <c r="M2365">
        <v>314.39999999999998</v>
      </c>
    </row>
    <row r="2366" spans="1:13" x14ac:dyDescent="0.3">
      <c r="A2366" s="1">
        <v>44807.607638888891</v>
      </c>
      <c r="B2366">
        <v>5767</v>
      </c>
      <c r="C2366">
        <v>13.34</v>
      </c>
      <c r="D2366">
        <v>13.35</v>
      </c>
      <c r="E2366">
        <v>38.96</v>
      </c>
      <c r="F2366">
        <v>81.599999999999994</v>
      </c>
      <c r="G2366">
        <v>83.3</v>
      </c>
      <c r="H2366">
        <v>502.7</v>
      </c>
      <c r="I2366">
        <v>0.15079509999999999</v>
      </c>
      <c r="J2366">
        <v>0</v>
      </c>
      <c r="K2366">
        <v>2.3490000000000002</v>
      </c>
      <c r="L2366">
        <v>245.7</v>
      </c>
      <c r="M2366">
        <v>315.60000000000002</v>
      </c>
    </row>
    <row r="2367" spans="1:13" x14ac:dyDescent="0.3">
      <c r="A2367" s="1">
        <v>44807.611111111109</v>
      </c>
      <c r="B2367">
        <v>5768</v>
      </c>
      <c r="C2367">
        <v>13.34</v>
      </c>
      <c r="D2367">
        <v>13.35</v>
      </c>
      <c r="E2367">
        <v>39</v>
      </c>
      <c r="F2367">
        <v>81.5</v>
      </c>
      <c r="G2367">
        <v>80.099999999999994</v>
      </c>
      <c r="H2367">
        <v>434.3</v>
      </c>
      <c r="I2367">
        <v>0.1302883</v>
      </c>
      <c r="J2367">
        <v>0</v>
      </c>
      <c r="K2367">
        <v>1.0589999999999999</v>
      </c>
      <c r="L2367">
        <v>62.64</v>
      </c>
      <c r="M2367">
        <v>309.8</v>
      </c>
    </row>
    <row r="2368" spans="1:13" x14ac:dyDescent="0.3">
      <c r="A2368" s="1">
        <v>44807.614583333336</v>
      </c>
      <c r="B2368">
        <v>5769</v>
      </c>
      <c r="C2368">
        <v>13.35</v>
      </c>
      <c r="D2368">
        <v>13.35</v>
      </c>
      <c r="E2368">
        <v>39.03</v>
      </c>
      <c r="F2368">
        <v>81.5</v>
      </c>
      <c r="G2368">
        <v>79.5</v>
      </c>
      <c r="H2368">
        <v>493.1</v>
      </c>
      <c r="I2368">
        <v>0.14792649999999999</v>
      </c>
      <c r="J2368">
        <v>0</v>
      </c>
      <c r="K2368">
        <v>1.1539999999999999</v>
      </c>
      <c r="L2368">
        <v>253.1</v>
      </c>
      <c r="M2368">
        <v>310.60000000000002</v>
      </c>
    </row>
    <row r="2369" spans="1:13" x14ac:dyDescent="0.3">
      <c r="A2369" s="1">
        <v>44807.618055555555</v>
      </c>
      <c r="B2369">
        <v>5770</v>
      </c>
      <c r="C2369">
        <v>13.34</v>
      </c>
      <c r="D2369">
        <v>13.35</v>
      </c>
      <c r="E2369">
        <v>39.03</v>
      </c>
      <c r="F2369">
        <v>80.900000000000006</v>
      </c>
      <c r="G2369">
        <v>80.7</v>
      </c>
      <c r="H2369">
        <v>364.8</v>
      </c>
      <c r="I2369">
        <v>0.10944379999999999</v>
      </c>
      <c r="J2369">
        <v>0</v>
      </c>
      <c r="K2369">
        <v>2.0630000000000002</v>
      </c>
      <c r="L2369">
        <v>65.77</v>
      </c>
      <c r="M2369">
        <v>311.60000000000002</v>
      </c>
    </row>
    <row r="2370" spans="1:13" x14ac:dyDescent="0.3">
      <c r="A2370" s="1">
        <v>44807.621527777781</v>
      </c>
      <c r="B2370">
        <v>5771</v>
      </c>
      <c r="C2370">
        <v>13.34</v>
      </c>
      <c r="D2370">
        <v>13.35</v>
      </c>
      <c r="E2370">
        <v>38.9</v>
      </c>
      <c r="F2370">
        <v>79.78</v>
      </c>
      <c r="G2370">
        <v>82.6</v>
      </c>
      <c r="H2370">
        <v>288.3</v>
      </c>
      <c r="I2370">
        <v>8.6501049999999996E-2</v>
      </c>
      <c r="J2370">
        <v>0</v>
      </c>
      <c r="K2370">
        <v>4.8499999999999996</v>
      </c>
      <c r="L2370">
        <v>15.17</v>
      </c>
      <c r="M2370">
        <v>309.8</v>
      </c>
    </row>
    <row r="2371" spans="1:13" x14ac:dyDescent="0.3">
      <c r="A2371" s="1">
        <v>44807.625</v>
      </c>
      <c r="B2371">
        <v>5772</v>
      </c>
      <c r="C2371">
        <v>13.33</v>
      </c>
      <c r="D2371">
        <v>13.35</v>
      </c>
      <c r="E2371">
        <v>38.5</v>
      </c>
      <c r="F2371">
        <v>79.48</v>
      </c>
      <c r="G2371">
        <v>84.2</v>
      </c>
      <c r="H2371">
        <v>243.8</v>
      </c>
      <c r="I2371">
        <v>7.3132139999999998E-2</v>
      </c>
      <c r="J2371">
        <v>0</v>
      </c>
      <c r="K2371">
        <v>0.47099999999999997</v>
      </c>
      <c r="L2371">
        <v>132.9</v>
      </c>
      <c r="M2371">
        <v>317.89999999999998</v>
      </c>
    </row>
    <row r="2372" spans="1:13" x14ac:dyDescent="0.3">
      <c r="A2372" s="1">
        <v>44807.628472222219</v>
      </c>
      <c r="B2372">
        <v>5773</v>
      </c>
      <c r="C2372">
        <v>13.34</v>
      </c>
      <c r="D2372">
        <v>13.35</v>
      </c>
      <c r="E2372">
        <v>38.01</v>
      </c>
      <c r="F2372">
        <v>79.3</v>
      </c>
      <c r="G2372">
        <v>85</v>
      </c>
      <c r="H2372">
        <v>455.4</v>
      </c>
      <c r="I2372">
        <v>0.13661789999999999</v>
      </c>
      <c r="J2372">
        <v>0</v>
      </c>
      <c r="K2372">
        <v>2.39</v>
      </c>
      <c r="L2372">
        <v>92.3</v>
      </c>
      <c r="M2372">
        <v>314.89999999999998</v>
      </c>
    </row>
    <row r="2373" spans="1:13" x14ac:dyDescent="0.3">
      <c r="A2373" s="1">
        <v>44807.631944444445</v>
      </c>
      <c r="B2373">
        <v>5774</v>
      </c>
      <c r="C2373">
        <v>13.34</v>
      </c>
      <c r="D2373">
        <v>13.35</v>
      </c>
      <c r="E2373">
        <v>37.74</v>
      </c>
      <c r="F2373">
        <v>80.5</v>
      </c>
      <c r="G2373">
        <v>81.8</v>
      </c>
      <c r="H2373">
        <v>338.4</v>
      </c>
      <c r="I2373">
        <v>0.1015214</v>
      </c>
      <c r="J2373">
        <v>0</v>
      </c>
      <c r="K2373">
        <v>0.627</v>
      </c>
      <c r="L2373">
        <v>227.1</v>
      </c>
      <c r="M2373">
        <v>315.39999999999998</v>
      </c>
    </row>
    <row r="2374" spans="1:13" x14ac:dyDescent="0.3">
      <c r="A2374" s="1">
        <v>44807.635416666664</v>
      </c>
      <c r="B2374">
        <v>5775</v>
      </c>
      <c r="C2374">
        <v>13.34</v>
      </c>
      <c r="D2374">
        <v>13.35</v>
      </c>
      <c r="E2374">
        <v>37.75</v>
      </c>
      <c r="F2374">
        <v>80.900000000000006</v>
      </c>
      <c r="G2374">
        <v>82.6</v>
      </c>
      <c r="H2374">
        <v>614.9</v>
      </c>
      <c r="I2374">
        <v>0.18446750000000001</v>
      </c>
      <c r="J2374">
        <v>0</v>
      </c>
      <c r="K2374">
        <v>0.15</v>
      </c>
      <c r="L2374">
        <v>229.2</v>
      </c>
      <c r="M2374">
        <v>319.39999999999998</v>
      </c>
    </row>
    <row r="2375" spans="1:13" x14ac:dyDescent="0.3">
      <c r="A2375" s="1">
        <v>44807.638888888891</v>
      </c>
      <c r="B2375">
        <v>5776</v>
      </c>
      <c r="C2375">
        <v>13.34</v>
      </c>
      <c r="D2375">
        <v>13.35</v>
      </c>
      <c r="E2375">
        <v>37.979999999999997</v>
      </c>
      <c r="F2375">
        <v>82</v>
      </c>
      <c r="G2375">
        <v>81.2</v>
      </c>
      <c r="H2375">
        <v>248</v>
      </c>
      <c r="I2375">
        <v>7.4385400000000004E-2</v>
      </c>
      <c r="J2375">
        <v>0</v>
      </c>
      <c r="K2375">
        <v>0.67</v>
      </c>
      <c r="L2375">
        <v>301.39999999999998</v>
      </c>
      <c r="M2375">
        <v>325.8</v>
      </c>
    </row>
    <row r="2376" spans="1:13" x14ac:dyDescent="0.3">
      <c r="A2376" s="1">
        <v>44807.642361111109</v>
      </c>
      <c r="B2376">
        <v>5777</v>
      </c>
      <c r="C2376">
        <v>13.35</v>
      </c>
      <c r="D2376">
        <v>13.35</v>
      </c>
      <c r="E2376">
        <v>38.26</v>
      </c>
      <c r="F2376">
        <v>80.7</v>
      </c>
      <c r="G2376">
        <v>82.1</v>
      </c>
      <c r="H2376">
        <v>472.2</v>
      </c>
      <c r="I2376">
        <v>0.1416558</v>
      </c>
      <c r="J2376">
        <v>0</v>
      </c>
      <c r="K2376">
        <v>2.706</v>
      </c>
      <c r="L2376">
        <v>57.42</v>
      </c>
      <c r="M2376">
        <v>315.7</v>
      </c>
    </row>
    <row r="2377" spans="1:13" x14ac:dyDescent="0.3">
      <c r="A2377" s="1">
        <v>44807.645833333336</v>
      </c>
      <c r="B2377">
        <v>5778</v>
      </c>
      <c r="C2377">
        <v>13.34</v>
      </c>
      <c r="D2377">
        <v>13.35</v>
      </c>
      <c r="E2377">
        <v>38.270000000000003</v>
      </c>
      <c r="F2377">
        <v>79.83</v>
      </c>
      <c r="G2377">
        <v>82.7</v>
      </c>
      <c r="H2377">
        <v>224.3</v>
      </c>
      <c r="I2377">
        <v>6.7286120000000005E-2</v>
      </c>
      <c r="J2377">
        <v>0</v>
      </c>
      <c r="K2377">
        <v>2.3199999999999998</v>
      </c>
      <c r="L2377">
        <v>13.48</v>
      </c>
      <c r="M2377">
        <v>312.60000000000002</v>
      </c>
    </row>
    <row r="2378" spans="1:13" x14ac:dyDescent="0.3">
      <c r="A2378" s="1">
        <v>44807.649305555555</v>
      </c>
      <c r="B2378">
        <v>5779</v>
      </c>
      <c r="C2378">
        <v>13.34</v>
      </c>
      <c r="D2378">
        <v>13.35</v>
      </c>
      <c r="E2378">
        <v>38.07</v>
      </c>
      <c r="F2378">
        <v>79.27</v>
      </c>
      <c r="G2378">
        <v>83.1</v>
      </c>
      <c r="H2378">
        <v>229.2</v>
      </c>
      <c r="I2378">
        <v>6.8764019999999995E-2</v>
      </c>
      <c r="J2378">
        <v>0</v>
      </c>
      <c r="K2378">
        <v>2.8050000000000002</v>
      </c>
      <c r="L2378">
        <v>18.52</v>
      </c>
      <c r="M2378">
        <v>314.7</v>
      </c>
    </row>
    <row r="2379" spans="1:13" x14ac:dyDescent="0.3">
      <c r="A2379" s="1">
        <v>44807.652777777781</v>
      </c>
      <c r="B2379">
        <v>5780</v>
      </c>
      <c r="C2379">
        <v>13</v>
      </c>
      <c r="D2379">
        <v>13.27</v>
      </c>
      <c r="E2379">
        <v>37.67</v>
      </c>
      <c r="F2379">
        <v>79.180000000000007</v>
      </c>
      <c r="G2379">
        <v>84.2</v>
      </c>
      <c r="H2379">
        <v>250.4</v>
      </c>
      <c r="I2379">
        <v>7.5107460000000001E-2</v>
      </c>
      <c r="J2379">
        <v>0</v>
      </c>
      <c r="K2379">
        <v>2.774</v>
      </c>
      <c r="L2379">
        <v>4.33</v>
      </c>
      <c r="M2379">
        <v>313.5</v>
      </c>
    </row>
    <row r="2380" spans="1:13" x14ac:dyDescent="0.3">
      <c r="A2380" s="1">
        <v>44807.65625</v>
      </c>
      <c r="B2380">
        <v>5781</v>
      </c>
      <c r="C2380">
        <v>12.93</v>
      </c>
      <c r="D2380">
        <v>13.11</v>
      </c>
      <c r="E2380">
        <v>36.76</v>
      </c>
      <c r="F2380">
        <v>79.44</v>
      </c>
      <c r="G2380">
        <v>83</v>
      </c>
      <c r="H2380">
        <v>152</v>
      </c>
      <c r="I2380">
        <v>4.5599720000000003E-2</v>
      </c>
      <c r="J2380">
        <v>0</v>
      </c>
      <c r="K2380">
        <v>1.075</v>
      </c>
      <c r="L2380">
        <v>29.11</v>
      </c>
      <c r="M2380">
        <v>321.8</v>
      </c>
    </row>
    <row r="2381" spans="1:13" x14ac:dyDescent="0.3">
      <c r="A2381" s="1">
        <v>44807.659722222219</v>
      </c>
      <c r="B2381">
        <v>5782</v>
      </c>
      <c r="C2381">
        <v>13.34</v>
      </c>
      <c r="D2381">
        <v>13.35</v>
      </c>
      <c r="E2381">
        <v>36.5</v>
      </c>
      <c r="F2381">
        <v>78.989999999999995</v>
      </c>
      <c r="G2381">
        <v>83.5</v>
      </c>
      <c r="H2381">
        <v>257.5</v>
      </c>
      <c r="I2381">
        <v>7.7247570000000002E-2</v>
      </c>
      <c r="J2381">
        <v>0</v>
      </c>
      <c r="K2381">
        <v>2.3969999999999998</v>
      </c>
      <c r="L2381">
        <v>305.10000000000002</v>
      </c>
      <c r="M2381">
        <v>326.3</v>
      </c>
    </row>
    <row r="2382" spans="1:13" x14ac:dyDescent="0.3">
      <c r="A2382" s="1">
        <v>44807.663194444445</v>
      </c>
      <c r="B2382">
        <v>5783</v>
      </c>
      <c r="C2382">
        <v>13.34</v>
      </c>
      <c r="D2382">
        <v>13.35</v>
      </c>
      <c r="E2382">
        <v>36.409999999999997</v>
      </c>
      <c r="F2382">
        <v>79.42</v>
      </c>
      <c r="G2382">
        <v>83.2</v>
      </c>
      <c r="H2382">
        <v>337.8</v>
      </c>
      <c r="I2382">
        <v>0.10133060000000001</v>
      </c>
      <c r="J2382">
        <v>0</v>
      </c>
      <c r="K2382">
        <v>7.0000000000000007E-2</v>
      </c>
      <c r="L2382">
        <v>86.9</v>
      </c>
      <c r="M2382">
        <v>333.6</v>
      </c>
    </row>
    <row r="2383" spans="1:13" x14ac:dyDescent="0.3">
      <c r="A2383" s="1">
        <v>44807.666666666664</v>
      </c>
      <c r="B2383">
        <v>5784</v>
      </c>
      <c r="C2383">
        <v>13.33</v>
      </c>
      <c r="D2383">
        <v>13.35</v>
      </c>
      <c r="E2383">
        <v>36.4</v>
      </c>
      <c r="F2383">
        <v>80.7</v>
      </c>
      <c r="G2383">
        <v>80.3</v>
      </c>
      <c r="H2383">
        <v>391.4</v>
      </c>
      <c r="I2383">
        <v>0.11743290000000001</v>
      </c>
      <c r="J2383">
        <v>0</v>
      </c>
      <c r="K2383">
        <v>0.88600000000000001</v>
      </c>
      <c r="L2383">
        <v>14.97</v>
      </c>
      <c r="M2383">
        <v>331.1</v>
      </c>
    </row>
    <row r="2384" spans="1:13" x14ac:dyDescent="0.3">
      <c r="A2384" s="1">
        <v>44807.670138888891</v>
      </c>
      <c r="B2384">
        <v>5785</v>
      </c>
      <c r="C2384">
        <v>13.39</v>
      </c>
      <c r="D2384">
        <v>13.4</v>
      </c>
      <c r="E2384">
        <v>35.82</v>
      </c>
      <c r="F2384">
        <v>80.099999999999994</v>
      </c>
      <c r="G2384">
        <v>82.3</v>
      </c>
      <c r="H2384">
        <v>198.1</v>
      </c>
      <c r="I2384">
        <v>5.9422790000000003E-2</v>
      </c>
      <c r="J2384">
        <v>0</v>
      </c>
      <c r="K2384">
        <v>1.5580000000000001</v>
      </c>
      <c r="L2384">
        <v>5.2779999999999996</v>
      </c>
      <c r="M2384">
        <v>330.7</v>
      </c>
    </row>
    <row r="2385" spans="1:13" x14ac:dyDescent="0.3">
      <c r="A2385" s="1">
        <v>44807.673611111109</v>
      </c>
      <c r="B2385">
        <v>5786</v>
      </c>
      <c r="C2385">
        <v>13.39</v>
      </c>
      <c r="D2385">
        <v>13.4</v>
      </c>
      <c r="E2385">
        <v>34.17</v>
      </c>
      <c r="F2385">
        <v>79.540000000000006</v>
      </c>
      <c r="G2385">
        <v>85.2</v>
      </c>
      <c r="H2385">
        <v>114.1</v>
      </c>
      <c r="I2385">
        <v>3.4244280000000002E-2</v>
      </c>
      <c r="J2385">
        <v>0</v>
      </c>
      <c r="K2385">
        <v>0.111</v>
      </c>
      <c r="L2385">
        <v>126.9</v>
      </c>
      <c r="M2385">
        <v>346.6</v>
      </c>
    </row>
    <row r="2386" spans="1:13" x14ac:dyDescent="0.3">
      <c r="A2386" s="1">
        <v>44807.677083333336</v>
      </c>
      <c r="B2386">
        <v>5787</v>
      </c>
      <c r="C2386">
        <v>13.39</v>
      </c>
      <c r="D2386">
        <v>13.41</v>
      </c>
      <c r="E2386">
        <v>33.04</v>
      </c>
      <c r="F2386">
        <v>79.069999999999993</v>
      </c>
      <c r="G2386">
        <v>84.6</v>
      </c>
      <c r="H2386">
        <v>89.3</v>
      </c>
      <c r="I2386">
        <v>2.6788659999999999E-2</v>
      </c>
      <c r="J2386">
        <v>0</v>
      </c>
      <c r="K2386">
        <v>1.9590000000000001</v>
      </c>
      <c r="L2386">
        <v>37.44</v>
      </c>
      <c r="M2386">
        <v>369</v>
      </c>
    </row>
    <row r="2387" spans="1:13" x14ac:dyDescent="0.3">
      <c r="A2387" s="1">
        <v>44807.680555555555</v>
      </c>
      <c r="B2387">
        <v>5788</v>
      </c>
      <c r="C2387">
        <v>13.41</v>
      </c>
      <c r="D2387">
        <v>13.42</v>
      </c>
      <c r="E2387">
        <v>32.25</v>
      </c>
      <c r="F2387">
        <v>78.5</v>
      </c>
      <c r="G2387">
        <v>85.3</v>
      </c>
      <c r="H2387">
        <v>282.39999999999998</v>
      </c>
      <c r="I2387">
        <v>8.4712480000000007E-2</v>
      </c>
      <c r="J2387">
        <v>0</v>
      </c>
      <c r="K2387">
        <v>1.0049999999999999</v>
      </c>
      <c r="L2387">
        <v>6.2759999999999998</v>
      </c>
      <c r="M2387">
        <v>399.6</v>
      </c>
    </row>
    <row r="2388" spans="1:13" x14ac:dyDescent="0.3">
      <c r="A2388" s="1">
        <v>44807.684027777781</v>
      </c>
      <c r="B2388">
        <v>5789</v>
      </c>
      <c r="C2388">
        <v>13.41</v>
      </c>
      <c r="D2388">
        <v>13.43</v>
      </c>
      <c r="E2388">
        <v>31.67</v>
      </c>
      <c r="F2388">
        <v>78.91</v>
      </c>
      <c r="G2388">
        <v>84</v>
      </c>
      <c r="H2388">
        <v>417.7</v>
      </c>
      <c r="I2388">
        <v>0.12530479999999999</v>
      </c>
      <c r="J2388">
        <v>0</v>
      </c>
      <c r="K2388">
        <v>1.7190000000000001</v>
      </c>
      <c r="L2388">
        <v>347.5</v>
      </c>
      <c r="M2388">
        <v>420.8</v>
      </c>
    </row>
    <row r="2389" spans="1:13" x14ac:dyDescent="0.3">
      <c r="A2389" s="1">
        <v>44807.6875</v>
      </c>
      <c r="B2389">
        <v>5790</v>
      </c>
      <c r="C2389">
        <v>13.44</v>
      </c>
      <c r="D2389">
        <v>13.44</v>
      </c>
      <c r="E2389">
        <v>31.31</v>
      </c>
      <c r="F2389">
        <v>79.41</v>
      </c>
      <c r="G2389">
        <v>84.5</v>
      </c>
      <c r="H2389">
        <v>178.7</v>
      </c>
      <c r="I2389">
        <v>5.362455E-2</v>
      </c>
      <c r="J2389">
        <v>0</v>
      </c>
      <c r="K2389">
        <v>0.35199999999999998</v>
      </c>
      <c r="L2389">
        <v>0.34899999999999998</v>
      </c>
      <c r="M2389">
        <v>428.1</v>
      </c>
    </row>
    <row r="2390" spans="1:13" x14ac:dyDescent="0.3">
      <c r="A2390" s="1">
        <v>44807.690972222219</v>
      </c>
      <c r="B2390">
        <v>5791</v>
      </c>
      <c r="C2390">
        <v>13.44</v>
      </c>
      <c r="D2390">
        <v>13.44</v>
      </c>
      <c r="E2390">
        <v>31.08</v>
      </c>
      <c r="F2390">
        <v>79.150000000000006</v>
      </c>
      <c r="G2390">
        <v>84.9</v>
      </c>
      <c r="H2390">
        <v>121.5</v>
      </c>
      <c r="I2390">
        <v>3.6438499999999999E-2</v>
      </c>
      <c r="J2390">
        <v>0</v>
      </c>
      <c r="K2390">
        <v>1.972</v>
      </c>
      <c r="L2390">
        <v>350.2</v>
      </c>
      <c r="M2390">
        <v>416.6</v>
      </c>
    </row>
    <row r="2391" spans="1:13" x14ac:dyDescent="0.3">
      <c r="A2391" s="1">
        <v>44807.694444444445</v>
      </c>
      <c r="B2391">
        <v>5792</v>
      </c>
      <c r="C2391">
        <v>13.44</v>
      </c>
      <c r="D2391">
        <v>13.44</v>
      </c>
      <c r="E2391">
        <v>30.83</v>
      </c>
      <c r="F2391">
        <v>78.680000000000007</v>
      </c>
      <c r="G2391">
        <v>85.4</v>
      </c>
      <c r="H2391">
        <v>81.3</v>
      </c>
      <c r="I2391">
        <v>2.4398240000000002E-2</v>
      </c>
      <c r="J2391">
        <v>0</v>
      </c>
      <c r="K2391">
        <v>2.5990000000000002</v>
      </c>
      <c r="L2391">
        <v>52.54</v>
      </c>
      <c r="M2391">
        <v>426.1</v>
      </c>
    </row>
    <row r="2392" spans="1:13" x14ac:dyDescent="0.3">
      <c r="A2392" s="1">
        <v>44807.697916666664</v>
      </c>
      <c r="B2392">
        <v>5793</v>
      </c>
      <c r="C2392">
        <v>13.44</v>
      </c>
      <c r="D2392">
        <v>13.46</v>
      </c>
      <c r="E2392">
        <v>30.56</v>
      </c>
      <c r="F2392">
        <v>78.19</v>
      </c>
      <c r="G2392">
        <v>85.6</v>
      </c>
      <c r="H2392">
        <v>96.5</v>
      </c>
      <c r="I2392">
        <v>2.894588E-2</v>
      </c>
      <c r="J2392">
        <v>0</v>
      </c>
      <c r="K2392">
        <v>3.9039999999999999</v>
      </c>
      <c r="L2392">
        <v>21.99</v>
      </c>
      <c r="M2392">
        <v>432.2</v>
      </c>
    </row>
    <row r="2393" spans="1:13" x14ac:dyDescent="0.3">
      <c r="A2393" s="1">
        <v>44807.701388888891</v>
      </c>
      <c r="B2393">
        <v>5794</v>
      </c>
      <c r="C2393">
        <v>13.46</v>
      </c>
      <c r="D2393">
        <v>13.47</v>
      </c>
      <c r="E2393">
        <v>30.29</v>
      </c>
      <c r="F2393">
        <v>78.180000000000007</v>
      </c>
      <c r="G2393">
        <v>85.7</v>
      </c>
      <c r="H2393">
        <v>193</v>
      </c>
      <c r="I2393">
        <v>5.7914010000000002E-2</v>
      </c>
      <c r="J2393">
        <v>0</v>
      </c>
      <c r="K2393">
        <v>1.6839999999999999</v>
      </c>
      <c r="L2393">
        <v>10.89</v>
      </c>
      <c r="M2393">
        <v>453.8</v>
      </c>
    </row>
    <row r="2394" spans="1:13" x14ac:dyDescent="0.3">
      <c r="A2394" s="1">
        <v>44807.704861111109</v>
      </c>
      <c r="B2394">
        <v>5795</v>
      </c>
      <c r="C2394">
        <v>13.46</v>
      </c>
      <c r="D2394">
        <v>13.47</v>
      </c>
      <c r="E2394">
        <v>30.09</v>
      </c>
      <c r="F2394">
        <v>78.56</v>
      </c>
      <c r="G2394">
        <v>86.2</v>
      </c>
      <c r="H2394">
        <v>176.2</v>
      </c>
      <c r="I2394">
        <v>5.285579E-2</v>
      </c>
      <c r="J2394">
        <v>0</v>
      </c>
      <c r="K2394">
        <v>2.258</v>
      </c>
      <c r="L2394">
        <v>245.9</v>
      </c>
      <c r="M2394">
        <v>470.5</v>
      </c>
    </row>
    <row r="2395" spans="1:13" x14ac:dyDescent="0.3">
      <c r="A2395" s="1">
        <v>44807.708333333336</v>
      </c>
      <c r="B2395">
        <v>5796</v>
      </c>
      <c r="C2395">
        <v>13.46</v>
      </c>
      <c r="D2395">
        <v>13.47</v>
      </c>
      <c r="E2395">
        <v>29.89</v>
      </c>
      <c r="F2395">
        <v>78.95</v>
      </c>
      <c r="G2395">
        <v>86.8</v>
      </c>
      <c r="H2395">
        <v>66.72</v>
      </c>
      <c r="I2395">
        <v>2.001547E-2</v>
      </c>
      <c r="J2395">
        <v>0</v>
      </c>
      <c r="K2395">
        <v>1.92</v>
      </c>
      <c r="L2395">
        <v>215.3</v>
      </c>
      <c r="M2395">
        <v>473.7</v>
      </c>
    </row>
    <row r="2396" spans="1:13" x14ac:dyDescent="0.3">
      <c r="A2396" s="1">
        <v>44807.711805555555</v>
      </c>
      <c r="B2396">
        <v>5797</v>
      </c>
      <c r="C2396">
        <v>13.46</v>
      </c>
      <c r="D2396">
        <v>13.47</v>
      </c>
      <c r="E2396">
        <v>29.75</v>
      </c>
      <c r="F2396">
        <v>78.53</v>
      </c>
      <c r="G2396">
        <v>87.6</v>
      </c>
      <c r="H2396">
        <v>88.4</v>
      </c>
      <c r="I2396">
        <v>2.6534510000000001E-2</v>
      </c>
      <c r="J2396">
        <v>0</v>
      </c>
      <c r="K2396">
        <v>0.83299999999999996</v>
      </c>
      <c r="L2396">
        <v>243</v>
      </c>
      <c r="M2396">
        <v>480.3</v>
      </c>
    </row>
    <row r="2397" spans="1:13" x14ac:dyDescent="0.3">
      <c r="A2397" s="1">
        <v>44807.715277777781</v>
      </c>
      <c r="B2397">
        <v>5798</v>
      </c>
      <c r="C2397">
        <v>13.46</v>
      </c>
      <c r="D2397">
        <v>13.47</v>
      </c>
      <c r="E2397">
        <v>29.64</v>
      </c>
      <c r="F2397">
        <v>78.569999999999993</v>
      </c>
      <c r="G2397">
        <v>87.2</v>
      </c>
      <c r="H2397">
        <v>84.2</v>
      </c>
      <c r="I2397">
        <v>2.5274930000000001E-2</v>
      </c>
      <c r="J2397">
        <v>0</v>
      </c>
      <c r="K2397">
        <v>0</v>
      </c>
      <c r="L2397">
        <v>197.3</v>
      </c>
      <c r="M2397">
        <v>490.4</v>
      </c>
    </row>
    <row r="2398" spans="1:13" x14ac:dyDescent="0.3">
      <c r="A2398" s="1">
        <v>44807.71875</v>
      </c>
      <c r="B2398">
        <v>5799</v>
      </c>
      <c r="C2398">
        <v>13.36</v>
      </c>
      <c r="D2398">
        <v>13.46</v>
      </c>
      <c r="E2398">
        <v>29.36</v>
      </c>
      <c r="F2398">
        <v>78.41</v>
      </c>
      <c r="G2398">
        <v>87.4</v>
      </c>
      <c r="H2398">
        <v>33.92</v>
      </c>
      <c r="I2398">
        <v>1.0176019999999999E-2</v>
      </c>
      <c r="J2398">
        <v>0</v>
      </c>
      <c r="K2398">
        <v>0.247</v>
      </c>
      <c r="L2398">
        <v>99.6</v>
      </c>
      <c r="M2398">
        <v>486.4</v>
      </c>
    </row>
    <row r="2399" spans="1:13" x14ac:dyDescent="0.3">
      <c r="A2399" s="1">
        <v>44807.722222222219</v>
      </c>
      <c r="B2399">
        <v>5800</v>
      </c>
      <c r="C2399">
        <v>13.12</v>
      </c>
      <c r="D2399">
        <v>13.2</v>
      </c>
      <c r="E2399">
        <v>28.79</v>
      </c>
      <c r="F2399">
        <v>77.94</v>
      </c>
      <c r="G2399">
        <v>87.5</v>
      </c>
      <c r="H2399">
        <v>22.44</v>
      </c>
      <c r="I2399">
        <v>6.7327949999999998E-3</v>
      </c>
      <c r="J2399">
        <v>0</v>
      </c>
      <c r="K2399">
        <v>1.2969999999999999</v>
      </c>
      <c r="L2399">
        <v>205.5</v>
      </c>
      <c r="M2399">
        <v>511.7</v>
      </c>
    </row>
    <row r="2400" spans="1:13" x14ac:dyDescent="0.3">
      <c r="A2400" s="1">
        <v>44807.725694444445</v>
      </c>
      <c r="B2400">
        <v>5801</v>
      </c>
      <c r="C2400">
        <v>13.21</v>
      </c>
      <c r="D2400">
        <v>13.49</v>
      </c>
      <c r="E2400">
        <v>28.51</v>
      </c>
      <c r="F2400">
        <v>77.680000000000007</v>
      </c>
      <c r="G2400">
        <v>87.9</v>
      </c>
      <c r="H2400">
        <v>47.18</v>
      </c>
      <c r="I2400">
        <v>1.415547E-2</v>
      </c>
      <c r="J2400">
        <v>0</v>
      </c>
      <c r="K2400">
        <v>1.931</v>
      </c>
      <c r="L2400">
        <v>152.30000000000001</v>
      </c>
      <c r="M2400">
        <v>548.29999999999995</v>
      </c>
    </row>
    <row r="2401" spans="1:13" x14ac:dyDescent="0.3">
      <c r="A2401" s="1">
        <v>44807.729166666664</v>
      </c>
      <c r="B2401">
        <v>5802</v>
      </c>
      <c r="C2401">
        <v>13.54</v>
      </c>
      <c r="D2401">
        <v>13.54</v>
      </c>
      <c r="E2401">
        <v>28.59</v>
      </c>
      <c r="F2401">
        <v>77.849999999999994</v>
      </c>
      <c r="G2401">
        <v>88.5</v>
      </c>
      <c r="H2401">
        <v>57.32</v>
      </c>
      <c r="I2401">
        <v>1.7195729999999999E-2</v>
      </c>
      <c r="J2401">
        <v>0</v>
      </c>
      <c r="K2401">
        <v>0</v>
      </c>
      <c r="L2401">
        <v>152.19999999999999</v>
      </c>
      <c r="M2401">
        <v>535.79999999999995</v>
      </c>
    </row>
    <row r="2402" spans="1:13" x14ac:dyDescent="0.3">
      <c r="A2402" s="1">
        <v>44807.732638888891</v>
      </c>
      <c r="B2402">
        <v>5803</v>
      </c>
      <c r="C2402">
        <v>13.54</v>
      </c>
      <c r="D2402">
        <v>13.54</v>
      </c>
      <c r="E2402">
        <v>28.5</v>
      </c>
      <c r="F2402">
        <v>77.8</v>
      </c>
      <c r="G2402">
        <v>88</v>
      </c>
      <c r="H2402">
        <v>58.89</v>
      </c>
      <c r="I2402">
        <v>1.7666330000000001E-2</v>
      </c>
      <c r="J2402">
        <v>0</v>
      </c>
      <c r="K2402">
        <v>9.4E-2</v>
      </c>
      <c r="L2402">
        <v>121.8</v>
      </c>
      <c r="M2402">
        <v>538.5</v>
      </c>
    </row>
    <row r="2403" spans="1:13" x14ac:dyDescent="0.3">
      <c r="A2403" s="1">
        <v>44807.736111111109</v>
      </c>
      <c r="B2403">
        <v>5804</v>
      </c>
      <c r="C2403">
        <v>13.53</v>
      </c>
      <c r="D2403">
        <v>13.54</v>
      </c>
      <c r="E2403">
        <v>28.41</v>
      </c>
      <c r="F2403">
        <v>77.66</v>
      </c>
      <c r="G2403">
        <v>88.4</v>
      </c>
      <c r="H2403">
        <v>59.24</v>
      </c>
      <c r="I2403">
        <v>1.7770859999999999E-2</v>
      </c>
      <c r="J2403">
        <v>0</v>
      </c>
      <c r="K2403">
        <v>0.64200000000000002</v>
      </c>
      <c r="L2403">
        <v>247.7</v>
      </c>
      <c r="M2403">
        <v>548</v>
      </c>
    </row>
    <row r="2404" spans="1:13" x14ac:dyDescent="0.3">
      <c r="A2404" s="1">
        <v>44807.739583333336</v>
      </c>
      <c r="B2404">
        <v>5805</v>
      </c>
      <c r="C2404">
        <v>13.54</v>
      </c>
      <c r="D2404">
        <v>13.54</v>
      </c>
      <c r="E2404">
        <v>28.42</v>
      </c>
      <c r="F2404">
        <v>77.5</v>
      </c>
      <c r="G2404">
        <v>88.4</v>
      </c>
      <c r="H2404">
        <v>75.89</v>
      </c>
      <c r="I2404">
        <v>2.2766870000000002E-2</v>
      </c>
      <c r="J2404">
        <v>0</v>
      </c>
      <c r="K2404">
        <v>0</v>
      </c>
      <c r="L2404">
        <v>223.9</v>
      </c>
      <c r="M2404">
        <v>559.29999999999995</v>
      </c>
    </row>
    <row r="2405" spans="1:13" x14ac:dyDescent="0.3">
      <c r="A2405" s="1">
        <v>44807.743055555555</v>
      </c>
      <c r="B2405">
        <v>5806</v>
      </c>
      <c r="C2405">
        <v>13.53</v>
      </c>
      <c r="D2405">
        <v>13.54</v>
      </c>
      <c r="E2405">
        <v>28.38</v>
      </c>
      <c r="F2405">
        <v>77.5</v>
      </c>
      <c r="G2405">
        <v>86.8</v>
      </c>
      <c r="H2405">
        <v>70.19</v>
      </c>
      <c r="I2405">
        <v>2.105663E-2</v>
      </c>
      <c r="J2405">
        <v>0</v>
      </c>
      <c r="K2405">
        <v>1.2789999999999999</v>
      </c>
      <c r="L2405">
        <v>24.59</v>
      </c>
      <c r="M2405">
        <v>557</v>
      </c>
    </row>
    <row r="2406" spans="1:13" x14ac:dyDescent="0.3">
      <c r="A2406" s="1">
        <v>44807.746527777781</v>
      </c>
      <c r="B2406">
        <v>5807</v>
      </c>
      <c r="C2406">
        <v>13.03</v>
      </c>
      <c r="D2406">
        <v>13.3</v>
      </c>
      <c r="E2406">
        <v>28.08</v>
      </c>
      <c r="F2406">
        <v>77.61</v>
      </c>
      <c r="G2406">
        <v>85.9</v>
      </c>
      <c r="H2406">
        <v>32.18</v>
      </c>
      <c r="I2406">
        <v>9.6528829999999993E-3</v>
      </c>
      <c r="J2406">
        <v>0</v>
      </c>
      <c r="K2406">
        <v>2.3519999999999999</v>
      </c>
      <c r="L2406">
        <v>52.73</v>
      </c>
      <c r="M2406">
        <v>561.4</v>
      </c>
    </row>
    <row r="2407" spans="1:13" x14ac:dyDescent="0.3">
      <c r="A2407" s="1">
        <v>44807.75</v>
      </c>
      <c r="B2407">
        <v>5808</v>
      </c>
      <c r="C2407">
        <v>12.91</v>
      </c>
      <c r="D2407">
        <v>12.95</v>
      </c>
      <c r="E2407">
        <v>27.61</v>
      </c>
      <c r="F2407">
        <v>77.599999999999994</v>
      </c>
      <c r="G2407">
        <v>86.5</v>
      </c>
      <c r="H2407">
        <v>16.920000000000002</v>
      </c>
      <c r="I2407">
        <v>5.0752929999999998E-3</v>
      </c>
      <c r="J2407">
        <v>0</v>
      </c>
      <c r="K2407">
        <v>1.0620000000000001</v>
      </c>
      <c r="L2407">
        <v>110.8</v>
      </c>
      <c r="M2407">
        <v>597.4</v>
      </c>
    </row>
    <row r="2408" spans="1:13" x14ac:dyDescent="0.3">
      <c r="A2408" s="1">
        <v>44807.753472222219</v>
      </c>
      <c r="B2408">
        <v>5809</v>
      </c>
      <c r="C2408">
        <v>12.87</v>
      </c>
      <c r="D2408">
        <v>12.89</v>
      </c>
      <c r="E2408">
        <v>27.32</v>
      </c>
      <c r="F2408">
        <v>77.44</v>
      </c>
      <c r="G2408">
        <v>87.7</v>
      </c>
      <c r="H2408">
        <v>11.65</v>
      </c>
      <c r="I2408">
        <v>3.4961710000000002E-3</v>
      </c>
      <c r="J2408">
        <v>0</v>
      </c>
      <c r="K2408">
        <v>0.27</v>
      </c>
      <c r="L2408">
        <v>191.2</v>
      </c>
      <c r="M2408">
        <v>631</v>
      </c>
    </row>
    <row r="2409" spans="1:13" x14ac:dyDescent="0.3">
      <c r="A2409" s="1">
        <v>44807.756944444445</v>
      </c>
      <c r="B2409">
        <v>5810</v>
      </c>
      <c r="C2409">
        <v>12.85</v>
      </c>
      <c r="D2409">
        <v>12.86</v>
      </c>
      <c r="E2409">
        <v>27.08</v>
      </c>
      <c r="F2409">
        <v>77.25</v>
      </c>
      <c r="G2409">
        <v>88</v>
      </c>
      <c r="H2409" t="s">
        <v>34</v>
      </c>
      <c r="I2409" t="s">
        <v>34</v>
      </c>
      <c r="J2409">
        <v>0</v>
      </c>
      <c r="K2409">
        <v>0.26</v>
      </c>
      <c r="L2409">
        <v>0.39400000000000002</v>
      </c>
      <c r="M2409">
        <v>643.5</v>
      </c>
    </row>
    <row r="2410" spans="1:13" x14ac:dyDescent="0.3">
      <c r="A2410" s="1">
        <v>44807.760416666664</v>
      </c>
      <c r="B2410">
        <v>5811</v>
      </c>
      <c r="C2410">
        <v>12.84</v>
      </c>
      <c r="D2410">
        <v>12.84</v>
      </c>
      <c r="E2410">
        <v>26.86</v>
      </c>
      <c r="F2410">
        <v>76.91</v>
      </c>
      <c r="G2410">
        <v>87.7</v>
      </c>
      <c r="H2410">
        <v>6.7460000000000004</v>
      </c>
      <c r="I2410">
        <v>2.0238769999999999E-3</v>
      </c>
      <c r="J2410">
        <v>0</v>
      </c>
      <c r="K2410">
        <v>1.385</v>
      </c>
      <c r="L2410">
        <v>9.8000000000000007</v>
      </c>
      <c r="M2410">
        <v>654.6</v>
      </c>
    </row>
    <row r="2411" spans="1:13" x14ac:dyDescent="0.3">
      <c r="A2411" s="1">
        <v>44807.763888888891</v>
      </c>
      <c r="B2411">
        <v>5812</v>
      </c>
      <c r="C2411">
        <v>12.83</v>
      </c>
      <c r="D2411">
        <v>12.83</v>
      </c>
      <c r="E2411">
        <v>26.66</v>
      </c>
      <c r="F2411">
        <v>77.06</v>
      </c>
      <c r="G2411">
        <v>87.4</v>
      </c>
      <c r="H2411">
        <v>3.9510000000000001</v>
      </c>
      <c r="I2411">
        <v>1.1853339999999999E-3</v>
      </c>
      <c r="J2411">
        <v>0</v>
      </c>
      <c r="K2411">
        <v>2.7719999999999998</v>
      </c>
      <c r="L2411">
        <v>350.3</v>
      </c>
      <c r="M2411">
        <v>700.5</v>
      </c>
    </row>
    <row r="2412" spans="1:13" x14ac:dyDescent="0.3">
      <c r="A2412" s="1">
        <v>44807.767361111109</v>
      </c>
      <c r="B2412">
        <v>5813</v>
      </c>
      <c r="C2412">
        <v>12.82</v>
      </c>
      <c r="D2412">
        <v>12.83</v>
      </c>
      <c r="E2412">
        <v>26.46</v>
      </c>
      <c r="F2412">
        <v>77.23</v>
      </c>
      <c r="G2412">
        <v>87.2</v>
      </c>
      <c r="H2412">
        <v>2.2290000000000001</v>
      </c>
      <c r="I2412">
        <v>6.6859229999999996E-4</v>
      </c>
      <c r="J2412">
        <v>0</v>
      </c>
      <c r="K2412">
        <v>3.4</v>
      </c>
      <c r="L2412">
        <v>5.9749999999999996</v>
      </c>
      <c r="M2412">
        <v>708.3</v>
      </c>
    </row>
    <row r="2413" spans="1:13" x14ac:dyDescent="0.3">
      <c r="A2413" s="1">
        <v>44807.770833333336</v>
      </c>
      <c r="B2413">
        <v>5814</v>
      </c>
      <c r="C2413">
        <v>12.82</v>
      </c>
      <c r="D2413">
        <v>12.82</v>
      </c>
      <c r="E2413">
        <v>26.29</v>
      </c>
      <c r="F2413">
        <v>77.34</v>
      </c>
      <c r="G2413">
        <v>87.1</v>
      </c>
      <c r="H2413">
        <v>1.423</v>
      </c>
      <c r="I2413">
        <v>4.2695809999999999E-4</v>
      </c>
      <c r="J2413">
        <v>0</v>
      </c>
      <c r="K2413">
        <v>1.7410000000000001</v>
      </c>
      <c r="L2413">
        <v>36.799999999999997</v>
      </c>
      <c r="M2413">
        <v>751.1</v>
      </c>
    </row>
    <row r="2414" spans="1:13" x14ac:dyDescent="0.3">
      <c r="A2414" s="1">
        <v>44807.774305555555</v>
      </c>
      <c r="B2414">
        <v>5815</v>
      </c>
      <c r="C2414">
        <v>12.82</v>
      </c>
      <c r="D2414">
        <v>12.82</v>
      </c>
      <c r="E2414">
        <v>26.17</v>
      </c>
      <c r="F2414">
        <v>77.319999999999993</v>
      </c>
      <c r="G2414">
        <v>87.4</v>
      </c>
      <c r="H2414">
        <v>0.63400000000000001</v>
      </c>
      <c r="I2414">
        <v>1.903292E-4</v>
      </c>
      <c r="J2414">
        <v>0</v>
      </c>
      <c r="K2414">
        <v>3.0950000000000002</v>
      </c>
      <c r="L2414">
        <v>9.64</v>
      </c>
      <c r="M2414">
        <v>758.1</v>
      </c>
    </row>
    <row r="2415" spans="1:13" x14ac:dyDescent="0.3">
      <c r="A2415" s="1">
        <v>44807.777777777781</v>
      </c>
      <c r="B2415">
        <v>5816</v>
      </c>
      <c r="C2415">
        <v>12.81</v>
      </c>
      <c r="D2415">
        <v>12.82</v>
      </c>
      <c r="E2415">
        <v>26.09</v>
      </c>
      <c r="F2415">
        <v>77.28</v>
      </c>
      <c r="G2415">
        <v>88.2</v>
      </c>
      <c r="H2415">
        <v>0.17100000000000001</v>
      </c>
      <c r="I2415" s="2">
        <v>5.143018E-5</v>
      </c>
      <c r="J2415">
        <v>0</v>
      </c>
      <c r="K2415">
        <v>1.4410000000000001</v>
      </c>
      <c r="L2415">
        <v>238.2</v>
      </c>
      <c r="M2415">
        <v>774.8</v>
      </c>
    </row>
    <row r="2416" spans="1:13" x14ac:dyDescent="0.3">
      <c r="A2416" s="1">
        <v>44807.78125</v>
      </c>
      <c r="B2416">
        <v>5817</v>
      </c>
      <c r="C2416">
        <v>12.81</v>
      </c>
      <c r="D2416">
        <v>12.82</v>
      </c>
      <c r="E2416">
        <v>26.03</v>
      </c>
      <c r="F2416">
        <v>77.22</v>
      </c>
      <c r="G2416">
        <v>88.6</v>
      </c>
      <c r="H2416">
        <v>4.3999999999999997E-2</v>
      </c>
      <c r="I2416" s="2">
        <v>1.330892E-5</v>
      </c>
      <c r="J2416">
        <v>0</v>
      </c>
      <c r="K2416">
        <v>0.38500000000000001</v>
      </c>
      <c r="L2416">
        <v>26.99</v>
      </c>
      <c r="M2416">
        <v>804</v>
      </c>
    </row>
    <row r="2417" spans="1:13" x14ac:dyDescent="0.3">
      <c r="A2417" s="1">
        <v>44807.784722222219</v>
      </c>
      <c r="B2417">
        <v>5818</v>
      </c>
      <c r="C2417">
        <v>12.81</v>
      </c>
      <c r="D2417">
        <v>12.81</v>
      </c>
      <c r="E2417">
        <v>25.96</v>
      </c>
      <c r="F2417">
        <v>76.959999999999994</v>
      </c>
      <c r="G2417">
        <v>89.9</v>
      </c>
      <c r="H2417">
        <v>1.7000000000000001E-2</v>
      </c>
      <c r="I2417" s="2">
        <v>4.951741E-6</v>
      </c>
      <c r="J2417">
        <v>0</v>
      </c>
      <c r="K2417">
        <v>0.14199999999999999</v>
      </c>
      <c r="L2417">
        <v>153.19999999999999</v>
      </c>
      <c r="M2417">
        <v>777.3</v>
      </c>
    </row>
    <row r="2418" spans="1:13" x14ac:dyDescent="0.3">
      <c r="A2418" s="1">
        <v>44807.788194444445</v>
      </c>
      <c r="B2418">
        <v>5819</v>
      </c>
      <c r="C2418">
        <v>12.81</v>
      </c>
      <c r="D2418">
        <v>12.81</v>
      </c>
      <c r="E2418">
        <v>25.89</v>
      </c>
      <c r="F2418">
        <v>76.64</v>
      </c>
      <c r="G2418">
        <v>90.8</v>
      </c>
      <c r="H2418">
        <v>0.01</v>
      </c>
      <c r="I2418" s="2">
        <v>2.9764079999999998E-6</v>
      </c>
      <c r="J2418">
        <v>0</v>
      </c>
      <c r="K2418">
        <v>1.6890000000000001</v>
      </c>
      <c r="L2418">
        <v>190.9</v>
      </c>
      <c r="M2418">
        <v>797.7</v>
      </c>
    </row>
    <row r="2419" spans="1:13" x14ac:dyDescent="0.3">
      <c r="A2419" s="1">
        <v>44807.791666666664</v>
      </c>
      <c r="B2419">
        <v>5820</v>
      </c>
      <c r="C2419">
        <v>12.81</v>
      </c>
      <c r="D2419">
        <v>12.81</v>
      </c>
      <c r="E2419">
        <v>25.81</v>
      </c>
      <c r="F2419">
        <v>76.5</v>
      </c>
      <c r="G2419">
        <v>91.3</v>
      </c>
      <c r="H2419">
        <v>8.0000000000000002E-3</v>
      </c>
      <c r="I2419" s="2">
        <v>2.4579939999999998E-6</v>
      </c>
      <c r="J2419">
        <v>0</v>
      </c>
      <c r="K2419">
        <v>0.69</v>
      </c>
      <c r="L2419">
        <v>177.3</v>
      </c>
      <c r="M2419">
        <v>831</v>
      </c>
    </row>
    <row r="2420" spans="1:13" x14ac:dyDescent="0.3">
      <c r="A2420" s="1">
        <v>44807.795138888891</v>
      </c>
      <c r="B2420">
        <v>5821</v>
      </c>
      <c r="C2420">
        <v>12.8</v>
      </c>
      <c r="D2420">
        <v>12.81</v>
      </c>
      <c r="E2420">
        <v>25.72</v>
      </c>
      <c r="F2420">
        <v>76.47</v>
      </c>
      <c r="G2420">
        <v>91.6</v>
      </c>
      <c r="H2420">
        <v>0.01</v>
      </c>
      <c r="I2420" s="2">
        <v>2.9227789999999998E-6</v>
      </c>
      <c r="J2420">
        <v>0</v>
      </c>
      <c r="K2420">
        <v>2.2189999999999999</v>
      </c>
      <c r="L2420">
        <v>4.63</v>
      </c>
      <c r="M2420">
        <v>836</v>
      </c>
    </row>
    <row r="2421" spans="1:13" x14ac:dyDescent="0.3">
      <c r="A2421" s="1">
        <v>44807.798611111109</v>
      </c>
      <c r="B2421">
        <v>5822</v>
      </c>
      <c r="C2421">
        <v>12.8</v>
      </c>
      <c r="D2421">
        <v>12.81</v>
      </c>
      <c r="E2421">
        <v>25.65</v>
      </c>
      <c r="F2421">
        <v>76.47</v>
      </c>
      <c r="G2421">
        <v>91.1</v>
      </c>
      <c r="H2421">
        <v>5.0000000000000001E-3</v>
      </c>
      <c r="I2421" s="2">
        <v>1.546302E-6</v>
      </c>
      <c r="J2421">
        <v>0</v>
      </c>
      <c r="K2421">
        <v>0.47599999999999998</v>
      </c>
      <c r="L2421">
        <v>134.69999999999999</v>
      </c>
      <c r="M2421">
        <v>834</v>
      </c>
    </row>
    <row r="2422" spans="1:13" x14ac:dyDescent="0.3">
      <c r="A2422" s="1">
        <v>44807.802083333336</v>
      </c>
      <c r="B2422">
        <v>5823</v>
      </c>
      <c r="C2422">
        <v>12.8</v>
      </c>
      <c r="D2422">
        <v>12.8</v>
      </c>
      <c r="E2422">
        <v>25.59</v>
      </c>
      <c r="F2422">
        <v>76.540000000000006</v>
      </c>
      <c r="G2422">
        <v>90.6</v>
      </c>
      <c r="H2422">
        <v>7.0000000000000001E-3</v>
      </c>
      <c r="I2422" s="2">
        <v>2.0021479999999999E-6</v>
      </c>
      <c r="J2422">
        <v>0</v>
      </c>
      <c r="K2422">
        <v>0.34599999999999997</v>
      </c>
      <c r="L2422">
        <v>26.76</v>
      </c>
      <c r="M2422">
        <v>835</v>
      </c>
    </row>
    <row r="2423" spans="1:13" x14ac:dyDescent="0.3">
      <c r="A2423" s="1">
        <v>44807.805555555555</v>
      </c>
      <c r="B2423">
        <v>5824</v>
      </c>
      <c r="C2423">
        <v>12.8</v>
      </c>
      <c r="D2423">
        <v>12.8</v>
      </c>
      <c r="E2423">
        <v>25.55</v>
      </c>
      <c r="F2423">
        <v>76.75</v>
      </c>
      <c r="G2423">
        <v>89.8</v>
      </c>
      <c r="H2423">
        <v>7.0000000000000001E-3</v>
      </c>
      <c r="I2423" s="2">
        <v>2.1809109999999998E-6</v>
      </c>
      <c r="J2423">
        <v>0</v>
      </c>
      <c r="K2423">
        <v>0.96</v>
      </c>
      <c r="L2423">
        <v>44.84</v>
      </c>
      <c r="M2423">
        <v>834</v>
      </c>
    </row>
    <row r="2424" spans="1:13" x14ac:dyDescent="0.3">
      <c r="A2424" s="1">
        <v>44807.809027777781</v>
      </c>
      <c r="B2424">
        <v>5825</v>
      </c>
      <c r="C2424">
        <v>12.8</v>
      </c>
      <c r="D2424">
        <v>12.8</v>
      </c>
      <c r="E2424">
        <v>25.5</v>
      </c>
      <c r="F2424">
        <v>76.790000000000006</v>
      </c>
      <c r="G2424">
        <v>91.4</v>
      </c>
      <c r="H2424">
        <v>7.0000000000000001E-3</v>
      </c>
      <c r="I2424" s="2">
        <v>2.0110860000000001E-6</v>
      </c>
      <c r="J2424">
        <v>0</v>
      </c>
      <c r="K2424">
        <v>0</v>
      </c>
      <c r="L2424">
        <v>233.9</v>
      </c>
      <c r="M2424">
        <v>866</v>
      </c>
    </row>
    <row r="2425" spans="1:13" x14ac:dyDescent="0.3">
      <c r="A2425" s="1">
        <v>44807.8125</v>
      </c>
      <c r="B2425">
        <v>5826</v>
      </c>
      <c r="C2425">
        <v>12.79</v>
      </c>
      <c r="D2425">
        <v>12.8</v>
      </c>
      <c r="E2425">
        <v>25.46</v>
      </c>
      <c r="F2425">
        <v>76.36</v>
      </c>
      <c r="G2425">
        <v>92.2</v>
      </c>
      <c r="H2425">
        <v>8.9999999999999993E-3</v>
      </c>
      <c r="I2425" s="2">
        <v>2.6010050000000001E-6</v>
      </c>
      <c r="J2425">
        <v>0</v>
      </c>
      <c r="K2425">
        <v>1.5649999999999999</v>
      </c>
      <c r="L2425">
        <v>233.6</v>
      </c>
      <c r="M2425">
        <v>891</v>
      </c>
    </row>
    <row r="2426" spans="1:13" x14ac:dyDescent="0.3">
      <c r="A2426" s="1">
        <v>44807.815972222219</v>
      </c>
      <c r="B2426">
        <v>5827</v>
      </c>
      <c r="C2426">
        <v>12.79</v>
      </c>
      <c r="D2426">
        <v>12.8</v>
      </c>
      <c r="E2426">
        <v>25.4</v>
      </c>
      <c r="F2426">
        <v>76.27</v>
      </c>
      <c r="G2426">
        <v>92.3</v>
      </c>
      <c r="H2426">
        <v>8.0000000000000002E-3</v>
      </c>
      <c r="I2426" s="2">
        <v>2.4848089999999999E-6</v>
      </c>
      <c r="J2426">
        <v>0</v>
      </c>
      <c r="K2426">
        <v>0.93400000000000005</v>
      </c>
      <c r="L2426">
        <v>165.9</v>
      </c>
      <c r="M2426">
        <v>893</v>
      </c>
    </row>
    <row r="2427" spans="1:13" x14ac:dyDescent="0.3">
      <c r="A2427" s="1">
        <v>44807.819444444445</v>
      </c>
      <c r="B2427">
        <v>5828</v>
      </c>
      <c r="C2427">
        <v>12.79</v>
      </c>
      <c r="D2427">
        <v>12.8</v>
      </c>
      <c r="E2427">
        <v>25.35</v>
      </c>
      <c r="F2427">
        <v>76.25</v>
      </c>
      <c r="G2427">
        <v>92.4</v>
      </c>
      <c r="H2427">
        <v>8.9999999999999993E-3</v>
      </c>
      <c r="I2427" s="2">
        <v>2.5831279999999998E-6</v>
      </c>
      <c r="J2427">
        <v>0</v>
      </c>
      <c r="K2427">
        <v>7.0999999999999994E-2</v>
      </c>
      <c r="L2427">
        <v>238.8</v>
      </c>
      <c r="M2427">
        <v>887</v>
      </c>
    </row>
    <row r="2428" spans="1:13" x14ac:dyDescent="0.3">
      <c r="A2428" s="1">
        <v>44807.822916666664</v>
      </c>
      <c r="B2428">
        <v>5829</v>
      </c>
      <c r="C2428">
        <v>12.79</v>
      </c>
      <c r="D2428">
        <v>12.8</v>
      </c>
      <c r="E2428">
        <v>25.31</v>
      </c>
      <c r="F2428">
        <v>76.36</v>
      </c>
      <c r="G2428">
        <v>92.7</v>
      </c>
      <c r="H2428">
        <v>6.0000000000000001E-3</v>
      </c>
      <c r="I2428" s="2">
        <v>1.89489E-6</v>
      </c>
      <c r="J2428">
        <v>0</v>
      </c>
      <c r="K2428">
        <v>1.3680000000000001</v>
      </c>
      <c r="L2428">
        <v>226.8</v>
      </c>
      <c r="M2428">
        <v>919</v>
      </c>
    </row>
    <row r="2429" spans="1:13" x14ac:dyDescent="0.3">
      <c r="A2429" s="1">
        <v>44807.826388888891</v>
      </c>
      <c r="B2429">
        <v>5830</v>
      </c>
      <c r="C2429">
        <v>12.79</v>
      </c>
      <c r="D2429">
        <v>12.79</v>
      </c>
      <c r="E2429">
        <v>25.28</v>
      </c>
      <c r="F2429">
        <v>76.260000000000005</v>
      </c>
      <c r="G2429">
        <v>92.5</v>
      </c>
      <c r="H2429">
        <v>5.0000000000000001E-3</v>
      </c>
      <c r="I2429" s="2">
        <v>1.5909929999999999E-6</v>
      </c>
      <c r="J2429">
        <v>0</v>
      </c>
      <c r="K2429">
        <v>1.5109999999999999</v>
      </c>
      <c r="L2429">
        <v>201.9</v>
      </c>
      <c r="M2429">
        <v>930</v>
      </c>
    </row>
    <row r="2430" spans="1:13" x14ac:dyDescent="0.3">
      <c r="A2430" s="1">
        <v>44807.829861111109</v>
      </c>
      <c r="B2430">
        <v>5831</v>
      </c>
      <c r="C2430">
        <v>12.79</v>
      </c>
      <c r="D2430">
        <v>12.79</v>
      </c>
      <c r="E2430">
        <v>25.26</v>
      </c>
      <c r="F2430">
        <v>76.36</v>
      </c>
      <c r="G2430">
        <v>92.2</v>
      </c>
      <c r="H2430">
        <v>6.0000000000000001E-3</v>
      </c>
      <c r="I2430" s="2">
        <v>1.814447E-6</v>
      </c>
      <c r="J2430">
        <v>0</v>
      </c>
      <c r="K2430">
        <v>0</v>
      </c>
      <c r="L2430">
        <v>351.6</v>
      </c>
      <c r="M2430">
        <v>934</v>
      </c>
    </row>
    <row r="2431" spans="1:13" x14ac:dyDescent="0.3">
      <c r="A2431" s="1">
        <v>44807.833333333336</v>
      </c>
      <c r="B2431">
        <v>5832</v>
      </c>
      <c r="C2431">
        <v>12.79</v>
      </c>
      <c r="D2431">
        <v>12.79</v>
      </c>
      <c r="E2431">
        <v>25.23</v>
      </c>
      <c r="F2431">
        <v>76.37</v>
      </c>
      <c r="G2431">
        <v>91.9</v>
      </c>
      <c r="H2431">
        <v>7.0000000000000001E-3</v>
      </c>
      <c r="I2431" s="2">
        <v>2.225602E-6</v>
      </c>
      <c r="J2431">
        <v>0</v>
      </c>
      <c r="K2431">
        <v>0</v>
      </c>
      <c r="L2431">
        <v>127.3</v>
      </c>
      <c r="M2431">
        <v>968</v>
      </c>
    </row>
    <row r="2432" spans="1:13" x14ac:dyDescent="0.3">
      <c r="A2432" s="1">
        <v>44807.836805555555</v>
      </c>
      <c r="B2432">
        <v>5833</v>
      </c>
      <c r="C2432">
        <v>12.79</v>
      </c>
      <c r="D2432">
        <v>12.79</v>
      </c>
      <c r="E2432">
        <v>25.21</v>
      </c>
      <c r="F2432">
        <v>76.28</v>
      </c>
      <c r="G2432">
        <v>91.9</v>
      </c>
      <c r="H2432">
        <v>6.0000000000000001E-3</v>
      </c>
      <c r="I2432" s="2">
        <v>1.7071890000000001E-6</v>
      </c>
      <c r="J2432">
        <v>0</v>
      </c>
      <c r="K2432">
        <v>1.3740000000000001</v>
      </c>
      <c r="L2432">
        <v>219.3</v>
      </c>
      <c r="M2432">
        <v>933</v>
      </c>
    </row>
    <row r="2433" spans="1:13" x14ac:dyDescent="0.3">
      <c r="A2433" s="1">
        <v>44807.840277777781</v>
      </c>
      <c r="B2433">
        <v>5834</v>
      </c>
      <c r="C2433">
        <v>12.79</v>
      </c>
      <c r="D2433">
        <v>12.79</v>
      </c>
      <c r="E2433">
        <v>25.18</v>
      </c>
      <c r="F2433">
        <v>76.239999999999995</v>
      </c>
      <c r="G2433">
        <v>91.5</v>
      </c>
      <c r="H2433">
        <v>7.0000000000000001E-3</v>
      </c>
      <c r="I2433" s="2">
        <v>2.2345400000000002E-6</v>
      </c>
      <c r="J2433">
        <v>0</v>
      </c>
      <c r="K2433">
        <v>0.67400000000000004</v>
      </c>
      <c r="L2433">
        <v>133.6</v>
      </c>
      <c r="M2433">
        <v>951</v>
      </c>
    </row>
    <row r="2434" spans="1:13" x14ac:dyDescent="0.3">
      <c r="A2434" s="1">
        <v>44807.84375</v>
      </c>
      <c r="B2434">
        <v>5835</v>
      </c>
      <c r="C2434">
        <v>12.79</v>
      </c>
      <c r="D2434">
        <v>12.79</v>
      </c>
      <c r="E2434">
        <v>25.15</v>
      </c>
      <c r="F2434">
        <v>76.37</v>
      </c>
      <c r="G2434">
        <v>91.3</v>
      </c>
      <c r="H2434">
        <v>8.0000000000000002E-3</v>
      </c>
      <c r="I2434" s="2">
        <v>2.4669320000000001E-6</v>
      </c>
      <c r="J2434">
        <v>0</v>
      </c>
      <c r="K2434">
        <v>0</v>
      </c>
      <c r="L2434">
        <v>115.9</v>
      </c>
      <c r="M2434">
        <v>940</v>
      </c>
    </row>
    <row r="2435" spans="1:13" x14ac:dyDescent="0.3">
      <c r="A2435" s="1">
        <v>44807.847222222219</v>
      </c>
      <c r="B2435">
        <v>5836</v>
      </c>
      <c r="C2435">
        <v>12.79</v>
      </c>
      <c r="D2435">
        <v>12.79</v>
      </c>
      <c r="E2435">
        <v>25.13</v>
      </c>
      <c r="F2435">
        <v>76.430000000000007</v>
      </c>
      <c r="G2435">
        <v>91.6</v>
      </c>
      <c r="H2435">
        <v>6.0000000000000001E-3</v>
      </c>
      <c r="I2435" s="2">
        <v>1.9217050000000001E-6</v>
      </c>
      <c r="J2435">
        <v>0</v>
      </c>
      <c r="K2435">
        <v>1.1919999999999999</v>
      </c>
      <c r="L2435">
        <v>93.3</v>
      </c>
      <c r="M2435">
        <v>921</v>
      </c>
    </row>
    <row r="2436" spans="1:13" x14ac:dyDescent="0.3">
      <c r="A2436" s="1">
        <v>44807.850694444445</v>
      </c>
      <c r="B2436">
        <v>5837</v>
      </c>
      <c r="C2436">
        <v>12.79</v>
      </c>
      <c r="D2436">
        <v>12.79</v>
      </c>
      <c r="E2436">
        <v>25.11</v>
      </c>
      <c r="F2436">
        <v>76.459999999999994</v>
      </c>
      <c r="G2436">
        <v>91.5</v>
      </c>
      <c r="H2436">
        <v>8.9999999999999993E-3</v>
      </c>
      <c r="I2436" s="2">
        <v>2.6546340000000001E-6</v>
      </c>
      <c r="J2436">
        <v>0</v>
      </c>
      <c r="K2436">
        <v>0</v>
      </c>
      <c r="L2436">
        <v>241.1</v>
      </c>
      <c r="M2436">
        <v>932</v>
      </c>
    </row>
    <row r="2437" spans="1:13" x14ac:dyDescent="0.3">
      <c r="A2437" s="1">
        <v>44807.854166666664</v>
      </c>
      <c r="B2437">
        <v>5838</v>
      </c>
      <c r="C2437">
        <v>12.79</v>
      </c>
      <c r="D2437">
        <v>12.79</v>
      </c>
      <c r="E2437">
        <v>25.11</v>
      </c>
      <c r="F2437">
        <v>76.489999999999995</v>
      </c>
      <c r="G2437">
        <v>91.3</v>
      </c>
      <c r="H2437">
        <v>7.0000000000000001E-3</v>
      </c>
      <c r="I2437" s="2">
        <v>2.020024E-6</v>
      </c>
      <c r="J2437">
        <v>0</v>
      </c>
      <c r="K2437">
        <v>0.624</v>
      </c>
      <c r="L2437">
        <v>311.39999999999998</v>
      </c>
      <c r="M2437">
        <v>975</v>
      </c>
    </row>
    <row r="2438" spans="1:13" x14ac:dyDescent="0.3">
      <c r="A2438" s="1">
        <v>44807.857638888891</v>
      </c>
      <c r="B2438">
        <v>5839</v>
      </c>
      <c r="C2438">
        <v>12.79</v>
      </c>
      <c r="D2438">
        <v>12.79</v>
      </c>
      <c r="E2438">
        <v>25.1</v>
      </c>
      <c r="F2438">
        <v>76.44</v>
      </c>
      <c r="G2438">
        <v>91</v>
      </c>
      <c r="H2438">
        <v>7.0000000000000001E-3</v>
      </c>
      <c r="I2438" s="2">
        <v>2.1451590000000002E-6</v>
      </c>
      <c r="J2438">
        <v>0</v>
      </c>
      <c r="K2438">
        <v>1.097</v>
      </c>
      <c r="L2438">
        <v>264.7</v>
      </c>
      <c r="M2438">
        <v>989</v>
      </c>
    </row>
    <row r="2439" spans="1:13" x14ac:dyDescent="0.3">
      <c r="A2439" s="1">
        <v>44807.861111111109</v>
      </c>
      <c r="B2439">
        <v>5840</v>
      </c>
      <c r="C2439">
        <v>12.78</v>
      </c>
      <c r="D2439">
        <v>12.79</v>
      </c>
      <c r="E2439">
        <v>25.09</v>
      </c>
      <c r="F2439">
        <v>76.5</v>
      </c>
      <c r="G2439">
        <v>90.7</v>
      </c>
      <c r="H2439">
        <v>8.0000000000000002E-3</v>
      </c>
      <c r="I2439" s="2">
        <v>2.297107E-6</v>
      </c>
      <c r="J2439">
        <v>0</v>
      </c>
      <c r="K2439">
        <v>1.5</v>
      </c>
      <c r="L2439">
        <v>226.4</v>
      </c>
      <c r="M2439">
        <v>970</v>
      </c>
    </row>
    <row r="2440" spans="1:13" x14ac:dyDescent="0.3">
      <c r="A2440" s="1">
        <v>44807.864583333336</v>
      </c>
      <c r="B2440">
        <v>5841</v>
      </c>
      <c r="C2440">
        <v>12.78</v>
      </c>
      <c r="D2440">
        <v>12.79</v>
      </c>
      <c r="E2440">
        <v>25.09</v>
      </c>
      <c r="F2440">
        <v>76.62</v>
      </c>
      <c r="G2440">
        <v>90.4</v>
      </c>
      <c r="H2440">
        <v>0.01</v>
      </c>
      <c r="I2440" s="2">
        <v>2.9942839999999998E-6</v>
      </c>
      <c r="J2440">
        <v>0</v>
      </c>
      <c r="K2440">
        <v>1.7549999999999999</v>
      </c>
      <c r="L2440">
        <v>262.89999999999998</v>
      </c>
      <c r="M2440">
        <v>974</v>
      </c>
    </row>
    <row r="2441" spans="1:13" x14ac:dyDescent="0.3">
      <c r="A2441" s="1">
        <v>44807.868055555555</v>
      </c>
      <c r="B2441">
        <v>5842</v>
      </c>
      <c r="C2441">
        <v>12.78</v>
      </c>
      <c r="D2441">
        <v>12.79</v>
      </c>
      <c r="E2441">
        <v>25.09</v>
      </c>
      <c r="F2441">
        <v>76.7</v>
      </c>
      <c r="G2441">
        <v>90.2</v>
      </c>
      <c r="H2441">
        <v>6.0000000000000001E-3</v>
      </c>
      <c r="I2441" s="2">
        <v>1.7429409999999999E-6</v>
      </c>
      <c r="J2441">
        <v>0</v>
      </c>
      <c r="K2441">
        <v>0.57399999999999995</v>
      </c>
      <c r="L2441">
        <v>48.97</v>
      </c>
      <c r="M2441">
        <v>973</v>
      </c>
    </row>
    <row r="2442" spans="1:13" x14ac:dyDescent="0.3">
      <c r="A2442" s="1">
        <v>44807.871527777781</v>
      </c>
      <c r="B2442">
        <v>5843</v>
      </c>
      <c r="C2442">
        <v>12.78</v>
      </c>
      <c r="D2442">
        <v>12.79</v>
      </c>
      <c r="E2442">
        <v>25.1</v>
      </c>
      <c r="F2442">
        <v>76.599999999999994</v>
      </c>
      <c r="G2442">
        <v>90.4</v>
      </c>
      <c r="H2442">
        <v>8.0000000000000002E-3</v>
      </c>
      <c r="I2442" s="2">
        <v>2.3060449999999998E-6</v>
      </c>
      <c r="J2442">
        <v>0</v>
      </c>
      <c r="K2442">
        <v>0</v>
      </c>
      <c r="L2442">
        <v>139.9</v>
      </c>
      <c r="M2442">
        <v>937</v>
      </c>
    </row>
    <row r="2443" spans="1:13" x14ac:dyDescent="0.3">
      <c r="A2443" s="1">
        <v>44807.875</v>
      </c>
      <c r="B2443">
        <v>5844</v>
      </c>
      <c r="C2443">
        <v>12.78</v>
      </c>
      <c r="D2443">
        <v>12.79</v>
      </c>
      <c r="E2443">
        <v>25.11</v>
      </c>
      <c r="F2443">
        <v>76.62</v>
      </c>
      <c r="G2443">
        <v>90.8</v>
      </c>
      <c r="H2443">
        <v>7.0000000000000001E-3</v>
      </c>
      <c r="I2443" s="2">
        <v>1.9932100000000001E-6</v>
      </c>
      <c r="J2443">
        <v>0</v>
      </c>
      <c r="K2443">
        <v>0.23100000000000001</v>
      </c>
      <c r="L2443">
        <v>144.19999999999999</v>
      </c>
      <c r="M2443">
        <v>935</v>
      </c>
    </row>
    <row r="2444" spans="1:13" x14ac:dyDescent="0.3">
      <c r="A2444" s="1">
        <v>44807.878472222219</v>
      </c>
      <c r="B2444">
        <v>5845</v>
      </c>
      <c r="C2444">
        <v>12.78</v>
      </c>
      <c r="D2444">
        <v>12.79</v>
      </c>
      <c r="E2444">
        <v>25.11</v>
      </c>
      <c r="F2444">
        <v>76.48</v>
      </c>
      <c r="G2444">
        <v>91.1</v>
      </c>
      <c r="H2444">
        <v>7.0000000000000001E-3</v>
      </c>
      <c r="I2444" s="2">
        <v>2.243478E-6</v>
      </c>
      <c r="J2444">
        <v>0</v>
      </c>
      <c r="K2444">
        <v>1.042</v>
      </c>
      <c r="L2444">
        <v>242.5</v>
      </c>
      <c r="M2444">
        <v>956</v>
      </c>
    </row>
    <row r="2445" spans="1:13" x14ac:dyDescent="0.3">
      <c r="A2445" s="1">
        <v>44807.881944444445</v>
      </c>
      <c r="B2445">
        <v>5846</v>
      </c>
      <c r="C2445">
        <v>12.78</v>
      </c>
      <c r="D2445">
        <v>12.78</v>
      </c>
      <c r="E2445">
        <v>25.09</v>
      </c>
      <c r="F2445">
        <v>76.44</v>
      </c>
      <c r="G2445">
        <v>91</v>
      </c>
      <c r="H2445">
        <v>8.9999999999999993E-3</v>
      </c>
      <c r="I2445" s="2">
        <v>2.6010050000000001E-6</v>
      </c>
      <c r="J2445">
        <v>0</v>
      </c>
      <c r="K2445">
        <v>3.552</v>
      </c>
      <c r="L2445">
        <v>236.5</v>
      </c>
      <c r="M2445">
        <v>975</v>
      </c>
    </row>
    <row r="2446" spans="1:13" x14ac:dyDescent="0.3">
      <c r="A2446" s="1">
        <v>44807.885416666664</v>
      </c>
      <c r="B2446">
        <v>5847</v>
      </c>
      <c r="C2446">
        <v>12.78</v>
      </c>
      <c r="D2446">
        <v>12.78</v>
      </c>
      <c r="E2446">
        <v>25.08</v>
      </c>
      <c r="F2446">
        <v>76.56</v>
      </c>
      <c r="G2446">
        <v>90.8</v>
      </c>
      <c r="H2446">
        <v>7.0000000000000001E-3</v>
      </c>
      <c r="I2446" s="2">
        <v>2.2345400000000002E-6</v>
      </c>
      <c r="J2446">
        <v>0</v>
      </c>
      <c r="K2446">
        <v>1.4750000000000001</v>
      </c>
      <c r="L2446">
        <v>238.6</v>
      </c>
      <c r="M2446">
        <v>992</v>
      </c>
    </row>
    <row r="2447" spans="1:13" x14ac:dyDescent="0.3">
      <c r="A2447" s="1">
        <v>44807.888888888891</v>
      </c>
      <c r="B2447">
        <v>5848</v>
      </c>
      <c r="C2447">
        <v>12.78</v>
      </c>
      <c r="D2447">
        <v>12.78</v>
      </c>
      <c r="E2447">
        <v>25.09</v>
      </c>
      <c r="F2447">
        <v>76.72</v>
      </c>
      <c r="G2447">
        <v>90.7</v>
      </c>
      <c r="H2447">
        <v>5.0000000000000001E-3</v>
      </c>
      <c r="I2447" s="2">
        <v>1.5373639999999999E-6</v>
      </c>
      <c r="J2447">
        <v>0</v>
      </c>
      <c r="K2447">
        <v>1.623</v>
      </c>
      <c r="L2447">
        <v>238.8</v>
      </c>
      <c r="M2447">
        <v>974</v>
      </c>
    </row>
    <row r="2448" spans="1:13" x14ac:dyDescent="0.3">
      <c r="A2448" s="1">
        <v>44807.892361111109</v>
      </c>
      <c r="B2448">
        <v>5849</v>
      </c>
      <c r="C2448">
        <v>12.78</v>
      </c>
      <c r="D2448">
        <v>12.78</v>
      </c>
      <c r="E2448">
        <v>25.1</v>
      </c>
      <c r="F2448">
        <v>76.66</v>
      </c>
      <c r="G2448">
        <v>90.8</v>
      </c>
      <c r="H2448">
        <v>8.0000000000000002E-3</v>
      </c>
      <c r="I2448" s="2">
        <v>2.5473760000000001E-6</v>
      </c>
      <c r="J2448">
        <v>0</v>
      </c>
      <c r="K2448">
        <v>2.7149999999999999</v>
      </c>
      <c r="L2448">
        <v>199.7</v>
      </c>
      <c r="M2448">
        <v>974</v>
      </c>
    </row>
    <row r="2449" spans="1:13" x14ac:dyDescent="0.3">
      <c r="A2449" s="1">
        <v>44807.895833333336</v>
      </c>
      <c r="B2449">
        <v>5850</v>
      </c>
      <c r="C2449">
        <v>12.78</v>
      </c>
      <c r="D2449">
        <v>12.78</v>
      </c>
      <c r="E2449">
        <v>25.11</v>
      </c>
      <c r="F2449">
        <v>76.599999999999994</v>
      </c>
      <c r="G2449">
        <v>90.8</v>
      </c>
      <c r="H2449">
        <v>8.0000000000000002E-3</v>
      </c>
      <c r="I2449" s="2">
        <v>2.3864889999999998E-6</v>
      </c>
      <c r="J2449">
        <v>0</v>
      </c>
      <c r="K2449">
        <v>1.514</v>
      </c>
      <c r="L2449">
        <v>239.8</v>
      </c>
      <c r="M2449">
        <v>973</v>
      </c>
    </row>
    <row r="2450" spans="1:13" x14ac:dyDescent="0.3">
      <c r="A2450" s="1">
        <v>44807.899305555555</v>
      </c>
      <c r="B2450">
        <v>5851</v>
      </c>
      <c r="C2450">
        <v>12.78</v>
      </c>
      <c r="D2450">
        <v>12.78</v>
      </c>
      <c r="E2450">
        <v>25.11</v>
      </c>
      <c r="F2450">
        <v>76.64</v>
      </c>
      <c r="G2450">
        <v>90.7</v>
      </c>
      <c r="H2450">
        <v>1.0999999999999999E-2</v>
      </c>
      <c r="I2450" s="2">
        <v>3.1551710000000001E-6</v>
      </c>
      <c r="J2450">
        <v>0</v>
      </c>
      <c r="K2450">
        <v>1.3169999999999999</v>
      </c>
      <c r="L2450">
        <v>244.8</v>
      </c>
      <c r="M2450">
        <v>980</v>
      </c>
    </row>
    <row r="2451" spans="1:13" x14ac:dyDescent="0.3">
      <c r="A2451" s="1">
        <v>44807.902777777781</v>
      </c>
      <c r="B2451">
        <v>5852</v>
      </c>
      <c r="C2451">
        <v>12.78</v>
      </c>
      <c r="D2451">
        <v>12.78</v>
      </c>
      <c r="E2451">
        <v>25.1</v>
      </c>
      <c r="F2451">
        <v>76.650000000000006</v>
      </c>
      <c r="G2451">
        <v>90.6</v>
      </c>
      <c r="H2451">
        <v>8.0000000000000002E-3</v>
      </c>
      <c r="I2451" s="2">
        <v>2.3686129999999998E-6</v>
      </c>
      <c r="J2451">
        <v>0</v>
      </c>
      <c r="K2451">
        <v>1.829</v>
      </c>
      <c r="L2451">
        <v>226.6</v>
      </c>
      <c r="M2451">
        <v>966</v>
      </c>
    </row>
    <row r="2452" spans="1:13" x14ac:dyDescent="0.3">
      <c r="A2452" s="1">
        <v>44807.90625</v>
      </c>
      <c r="B2452">
        <v>5853</v>
      </c>
      <c r="C2452">
        <v>12.78</v>
      </c>
      <c r="D2452">
        <v>12.78</v>
      </c>
      <c r="E2452">
        <v>25.11</v>
      </c>
      <c r="F2452">
        <v>76.64</v>
      </c>
      <c r="G2452">
        <v>89.9</v>
      </c>
      <c r="H2452">
        <v>6.0000000000000001E-3</v>
      </c>
      <c r="I2452" s="2">
        <v>1.751879E-6</v>
      </c>
      <c r="J2452">
        <v>0</v>
      </c>
      <c r="K2452">
        <v>3.5649999999999999</v>
      </c>
      <c r="L2452">
        <v>174.9</v>
      </c>
      <c r="M2452">
        <v>971</v>
      </c>
    </row>
    <row r="2453" spans="1:13" x14ac:dyDescent="0.3">
      <c r="A2453" s="1">
        <v>44807.909722222219</v>
      </c>
      <c r="B2453">
        <v>5854</v>
      </c>
      <c r="C2453">
        <v>12.78</v>
      </c>
      <c r="D2453">
        <v>12.78</v>
      </c>
      <c r="E2453">
        <v>25.11</v>
      </c>
      <c r="F2453">
        <v>76.42</v>
      </c>
      <c r="G2453">
        <v>89.3</v>
      </c>
      <c r="H2453">
        <v>5.0000000000000001E-3</v>
      </c>
      <c r="I2453" s="2">
        <v>1.608869E-6</v>
      </c>
      <c r="J2453">
        <v>0</v>
      </c>
      <c r="K2453">
        <v>0.46400000000000002</v>
      </c>
      <c r="L2453">
        <v>284.7</v>
      </c>
      <c r="M2453">
        <v>991</v>
      </c>
    </row>
    <row r="2454" spans="1:13" x14ac:dyDescent="0.3">
      <c r="A2454" s="1">
        <v>44807.913194444445</v>
      </c>
      <c r="B2454">
        <v>5855</v>
      </c>
      <c r="C2454">
        <v>12.78</v>
      </c>
      <c r="D2454">
        <v>12.78</v>
      </c>
      <c r="E2454">
        <v>25.08</v>
      </c>
      <c r="F2454">
        <v>76.16</v>
      </c>
      <c r="G2454">
        <v>88.1</v>
      </c>
      <c r="H2454">
        <v>8.0000000000000002E-3</v>
      </c>
      <c r="I2454" s="2">
        <v>2.4579939999999998E-6</v>
      </c>
      <c r="J2454">
        <v>0</v>
      </c>
      <c r="K2454">
        <v>0.78500000000000003</v>
      </c>
      <c r="L2454">
        <v>220.3</v>
      </c>
      <c r="M2454">
        <v>985</v>
      </c>
    </row>
    <row r="2455" spans="1:13" x14ac:dyDescent="0.3">
      <c r="A2455" s="1">
        <v>44807.916666666664</v>
      </c>
      <c r="B2455">
        <v>5856</v>
      </c>
      <c r="C2455">
        <v>12.78</v>
      </c>
      <c r="D2455">
        <v>12.78</v>
      </c>
      <c r="E2455">
        <v>25.01</v>
      </c>
      <c r="F2455">
        <v>75.91</v>
      </c>
      <c r="G2455">
        <v>89.2</v>
      </c>
      <c r="H2455">
        <v>8.9999999999999993E-3</v>
      </c>
      <c r="I2455" s="2">
        <v>2.6188810000000001E-6</v>
      </c>
      <c r="J2455">
        <v>0</v>
      </c>
      <c r="K2455">
        <v>0</v>
      </c>
      <c r="L2455">
        <v>304.39999999999998</v>
      </c>
      <c r="M2455">
        <v>986</v>
      </c>
    </row>
    <row r="2456" spans="1:13" x14ac:dyDescent="0.3">
      <c r="A2456" s="1">
        <v>44807.920138888891</v>
      </c>
      <c r="B2456">
        <v>5857</v>
      </c>
      <c r="C2456">
        <v>12.78</v>
      </c>
      <c r="D2456">
        <v>12.78</v>
      </c>
      <c r="E2456">
        <v>24.91</v>
      </c>
      <c r="F2456">
        <v>75.819999999999993</v>
      </c>
      <c r="G2456">
        <v>87.9</v>
      </c>
      <c r="H2456">
        <v>7.0000000000000001E-3</v>
      </c>
      <c r="I2456" s="2">
        <v>2.0736529999999999E-6</v>
      </c>
      <c r="J2456">
        <v>0</v>
      </c>
      <c r="K2456">
        <v>1.0649999999999999</v>
      </c>
      <c r="L2456">
        <v>225.5</v>
      </c>
      <c r="M2456">
        <v>1002</v>
      </c>
    </row>
    <row r="2457" spans="1:13" x14ac:dyDescent="0.3">
      <c r="A2457" s="1">
        <v>44807.923611111109</v>
      </c>
      <c r="B2457">
        <v>5858</v>
      </c>
      <c r="C2457">
        <v>12.78</v>
      </c>
      <c r="D2457">
        <v>12.78</v>
      </c>
      <c r="E2457">
        <v>24.83</v>
      </c>
      <c r="F2457">
        <v>75.88</v>
      </c>
      <c r="G2457">
        <v>87.7</v>
      </c>
      <c r="H2457">
        <v>0.01</v>
      </c>
      <c r="I2457" s="2">
        <v>2.851273E-6</v>
      </c>
      <c r="J2457">
        <v>0</v>
      </c>
      <c r="K2457">
        <v>1.111</v>
      </c>
      <c r="L2457">
        <v>219.3</v>
      </c>
      <c r="M2457">
        <v>1017</v>
      </c>
    </row>
    <row r="2458" spans="1:13" x14ac:dyDescent="0.3">
      <c r="A2458" s="1">
        <v>44807.927083333336</v>
      </c>
      <c r="B2458">
        <v>5859</v>
      </c>
      <c r="C2458">
        <v>12.78</v>
      </c>
      <c r="D2458">
        <v>12.78</v>
      </c>
      <c r="E2458">
        <v>24.78</v>
      </c>
      <c r="F2458">
        <v>76.27</v>
      </c>
      <c r="G2458">
        <v>87.4</v>
      </c>
      <c r="H2458">
        <v>8.0000000000000002E-3</v>
      </c>
      <c r="I2458" s="2">
        <v>2.4222420000000002E-6</v>
      </c>
      <c r="J2458">
        <v>0</v>
      </c>
      <c r="K2458">
        <v>1.4650000000000001</v>
      </c>
      <c r="L2458">
        <v>6.6020000000000003</v>
      </c>
      <c r="M2458">
        <v>1030</v>
      </c>
    </row>
    <row r="2459" spans="1:13" x14ac:dyDescent="0.3">
      <c r="A2459" s="1">
        <v>44807.930555555555</v>
      </c>
      <c r="B2459">
        <v>5860</v>
      </c>
      <c r="C2459">
        <v>12.78</v>
      </c>
      <c r="D2459">
        <v>12.78</v>
      </c>
      <c r="E2459">
        <v>24.78</v>
      </c>
      <c r="F2459">
        <v>76.56</v>
      </c>
      <c r="G2459">
        <v>89.2</v>
      </c>
      <c r="H2459">
        <v>6.0000000000000001E-3</v>
      </c>
      <c r="I2459" s="2">
        <v>1.885952E-6</v>
      </c>
      <c r="J2459">
        <v>0</v>
      </c>
      <c r="K2459">
        <v>2.0249999999999999</v>
      </c>
      <c r="L2459">
        <v>6.6180000000000003</v>
      </c>
      <c r="M2459">
        <v>1014</v>
      </c>
    </row>
    <row r="2460" spans="1:13" x14ac:dyDescent="0.3">
      <c r="A2460" s="1">
        <v>44807.934027777781</v>
      </c>
      <c r="B2460">
        <v>5861</v>
      </c>
      <c r="C2460">
        <v>12.78</v>
      </c>
      <c r="D2460">
        <v>12.78</v>
      </c>
      <c r="E2460">
        <v>24.8</v>
      </c>
      <c r="F2460">
        <v>76.66</v>
      </c>
      <c r="G2460">
        <v>89.8</v>
      </c>
      <c r="H2460">
        <v>6.0000000000000001E-3</v>
      </c>
      <c r="I2460" s="2">
        <v>1.8680759999999999E-6</v>
      </c>
      <c r="J2460">
        <v>0</v>
      </c>
      <c r="K2460">
        <v>1.381</v>
      </c>
      <c r="L2460">
        <v>218.8</v>
      </c>
      <c r="M2460">
        <v>1058</v>
      </c>
    </row>
    <row r="2461" spans="1:13" x14ac:dyDescent="0.3">
      <c r="A2461" s="1">
        <v>44807.9375</v>
      </c>
      <c r="B2461">
        <v>5862</v>
      </c>
      <c r="C2461">
        <v>12.77</v>
      </c>
      <c r="D2461">
        <v>12.78</v>
      </c>
      <c r="E2461">
        <v>24.81</v>
      </c>
      <c r="F2461">
        <v>76.5</v>
      </c>
      <c r="G2461">
        <v>89.5</v>
      </c>
      <c r="H2461">
        <v>8.0000000000000002E-3</v>
      </c>
      <c r="I2461" s="2">
        <v>2.2881690000000002E-6</v>
      </c>
      <c r="J2461">
        <v>0</v>
      </c>
      <c r="K2461">
        <v>3.5640000000000001</v>
      </c>
      <c r="L2461">
        <v>236.3</v>
      </c>
      <c r="M2461">
        <v>1028</v>
      </c>
    </row>
    <row r="2462" spans="1:13" x14ac:dyDescent="0.3">
      <c r="A2462" s="1">
        <v>44807.940972222219</v>
      </c>
      <c r="B2462">
        <v>5863</v>
      </c>
      <c r="C2462">
        <v>12.77</v>
      </c>
      <c r="D2462">
        <v>12.78</v>
      </c>
      <c r="E2462">
        <v>24.83</v>
      </c>
      <c r="F2462">
        <v>76.510000000000005</v>
      </c>
      <c r="G2462">
        <v>89.3</v>
      </c>
      <c r="H2462">
        <v>8.9999999999999993E-3</v>
      </c>
      <c r="I2462" s="2">
        <v>2.708263E-6</v>
      </c>
      <c r="J2462">
        <v>0</v>
      </c>
      <c r="K2462">
        <v>1.702</v>
      </c>
      <c r="L2462">
        <v>274</v>
      </c>
      <c r="M2462">
        <v>1029</v>
      </c>
    </row>
    <row r="2463" spans="1:13" x14ac:dyDescent="0.3">
      <c r="A2463" s="1">
        <v>44807.944444444445</v>
      </c>
      <c r="B2463">
        <v>5864</v>
      </c>
      <c r="C2463">
        <v>12.77</v>
      </c>
      <c r="D2463">
        <v>12.78</v>
      </c>
      <c r="E2463">
        <v>24.85</v>
      </c>
      <c r="F2463">
        <v>76.64</v>
      </c>
      <c r="G2463">
        <v>89.8</v>
      </c>
      <c r="H2463">
        <v>6.0000000000000001E-3</v>
      </c>
      <c r="I2463" s="2">
        <v>1.9217050000000001E-6</v>
      </c>
      <c r="J2463">
        <v>0</v>
      </c>
      <c r="K2463">
        <v>0.105</v>
      </c>
      <c r="L2463">
        <v>332.3</v>
      </c>
      <c r="M2463">
        <v>1068</v>
      </c>
    </row>
    <row r="2464" spans="1:13" x14ac:dyDescent="0.3">
      <c r="A2464" s="1">
        <v>44807.947916666664</v>
      </c>
      <c r="B2464">
        <v>5865</v>
      </c>
      <c r="C2464">
        <v>12.77</v>
      </c>
      <c r="D2464">
        <v>12.78</v>
      </c>
      <c r="E2464">
        <v>24.87</v>
      </c>
      <c r="F2464">
        <v>76.63</v>
      </c>
      <c r="G2464">
        <v>90.2</v>
      </c>
      <c r="H2464">
        <v>8.0000000000000002E-3</v>
      </c>
      <c r="I2464" s="2">
        <v>2.2613549999999999E-6</v>
      </c>
      <c r="J2464">
        <v>0</v>
      </c>
      <c r="K2464">
        <v>1.244</v>
      </c>
      <c r="L2464">
        <v>227.3</v>
      </c>
      <c r="M2464">
        <v>1041</v>
      </c>
    </row>
    <row r="2465" spans="1:13" x14ac:dyDescent="0.3">
      <c r="A2465" s="1">
        <v>44807.951388888891</v>
      </c>
      <c r="B2465">
        <v>5866</v>
      </c>
      <c r="C2465">
        <v>12.77</v>
      </c>
      <c r="D2465">
        <v>12.78</v>
      </c>
      <c r="E2465">
        <v>24.88</v>
      </c>
      <c r="F2465">
        <v>76.599999999999994</v>
      </c>
      <c r="G2465">
        <v>90.7</v>
      </c>
      <c r="H2465">
        <v>8.0000000000000002E-3</v>
      </c>
      <c r="I2465" s="2">
        <v>2.3417980000000001E-6</v>
      </c>
      <c r="J2465">
        <v>0</v>
      </c>
      <c r="K2465">
        <v>2.883</v>
      </c>
      <c r="L2465">
        <v>219.7</v>
      </c>
      <c r="M2465">
        <v>1018</v>
      </c>
    </row>
    <row r="2466" spans="1:13" x14ac:dyDescent="0.3">
      <c r="A2466" s="1">
        <v>44807.954861111109</v>
      </c>
      <c r="B2466">
        <v>5867</v>
      </c>
      <c r="C2466">
        <v>12.77</v>
      </c>
      <c r="D2466">
        <v>12.78</v>
      </c>
      <c r="E2466">
        <v>24.88</v>
      </c>
      <c r="F2466">
        <v>76.5</v>
      </c>
      <c r="G2466">
        <v>91.2</v>
      </c>
      <c r="H2466">
        <v>8.9999999999999993E-3</v>
      </c>
      <c r="I2466" s="2">
        <v>2.592066E-6</v>
      </c>
      <c r="J2466">
        <v>0</v>
      </c>
      <c r="K2466">
        <v>1.3049999999999999</v>
      </c>
      <c r="L2466">
        <v>228.5</v>
      </c>
      <c r="M2466">
        <v>1010</v>
      </c>
    </row>
    <row r="2467" spans="1:13" x14ac:dyDescent="0.3">
      <c r="A2467" s="1">
        <v>44807.958333333336</v>
      </c>
      <c r="B2467">
        <v>5868</v>
      </c>
      <c r="C2467">
        <v>12.77</v>
      </c>
      <c r="D2467">
        <v>12.77</v>
      </c>
      <c r="E2467">
        <v>24.87</v>
      </c>
      <c r="F2467">
        <v>76.52</v>
      </c>
      <c r="G2467">
        <v>91.1</v>
      </c>
      <c r="H2467">
        <v>7.0000000000000001E-3</v>
      </c>
      <c r="I2467" s="2">
        <v>1.9574570000000002E-6</v>
      </c>
      <c r="J2467">
        <v>0</v>
      </c>
      <c r="K2467">
        <v>0</v>
      </c>
      <c r="L2467">
        <v>281.3</v>
      </c>
      <c r="M2467">
        <v>1012</v>
      </c>
    </row>
    <row r="2468" spans="1:13" x14ac:dyDescent="0.3">
      <c r="A2468" s="1">
        <v>44807.961805555555</v>
      </c>
      <c r="B2468">
        <v>5869</v>
      </c>
      <c r="C2468">
        <v>12.77</v>
      </c>
      <c r="D2468">
        <v>12.77</v>
      </c>
      <c r="E2468">
        <v>24.87</v>
      </c>
      <c r="F2468">
        <v>76.56</v>
      </c>
      <c r="G2468">
        <v>91.6</v>
      </c>
      <c r="H2468">
        <v>8.9999999999999993E-3</v>
      </c>
      <c r="I2468" s="2">
        <v>2.6546340000000001E-6</v>
      </c>
      <c r="J2468">
        <v>0</v>
      </c>
      <c r="K2468">
        <v>2.5760000000000001</v>
      </c>
      <c r="L2468">
        <v>212.7</v>
      </c>
      <c r="M2468">
        <v>1027</v>
      </c>
    </row>
    <row r="2469" spans="1:13" x14ac:dyDescent="0.3">
      <c r="A2469" s="1">
        <v>44807.965277777781</v>
      </c>
      <c r="B2469">
        <v>5870</v>
      </c>
      <c r="C2469">
        <v>12.77</v>
      </c>
      <c r="D2469">
        <v>12.77</v>
      </c>
      <c r="E2469">
        <v>24.86</v>
      </c>
      <c r="F2469">
        <v>75.92</v>
      </c>
      <c r="G2469">
        <v>93.8</v>
      </c>
      <c r="H2469">
        <v>6.0000000000000001E-3</v>
      </c>
      <c r="I2469" s="2">
        <v>1.8055079999999999E-6</v>
      </c>
      <c r="J2469">
        <v>0</v>
      </c>
      <c r="K2469">
        <v>3.2269999999999999</v>
      </c>
      <c r="L2469">
        <v>245</v>
      </c>
      <c r="M2469">
        <v>1016</v>
      </c>
    </row>
    <row r="2470" spans="1:13" x14ac:dyDescent="0.3">
      <c r="A2470" s="1">
        <v>44807.96875</v>
      </c>
      <c r="B2470">
        <v>5871</v>
      </c>
      <c r="C2470">
        <v>12.77</v>
      </c>
      <c r="D2470">
        <v>12.77</v>
      </c>
      <c r="E2470">
        <v>24.74</v>
      </c>
      <c r="F2470">
        <v>75.599999999999994</v>
      </c>
      <c r="G2470">
        <v>95.1</v>
      </c>
      <c r="H2470">
        <v>8.0000000000000002E-3</v>
      </c>
      <c r="I2470" s="2">
        <v>2.297107E-6</v>
      </c>
      <c r="J2470">
        <v>0</v>
      </c>
      <c r="K2470">
        <v>4.1340000000000003</v>
      </c>
      <c r="L2470">
        <v>175.8</v>
      </c>
      <c r="M2470">
        <v>1029</v>
      </c>
    </row>
    <row r="2471" spans="1:13" x14ac:dyDescent="0.3">
      <c r="A2471" s="1">
        <v>44807.972222222219</v>
      </c>
      <c r="B2471">
        <v>5872</v>
      </c>
      <c r="C2471">
        <v>12.77</v>
      </c>
      <c r="D2471">
        <v>12.77</v>
      </c>
      <c r="E2471">
        <v>24.56</v>
      </c>
      <c r="F2471">
        <v>75.150000000000006</v>
      </c>
      <c r="G2471">
        <v>96.1</v>
      </c>
      <c r="H2471">
        <v>1.0999999999999999E-2</v>
      </c>
      <c r="I2471" s="2">
        <v>3.25349E-6</v>
      </c>
      <c r="J2471">
        <v>0</v>
      </c>
      <c r="K2471">
        <v>3.5830000000000002</v>
      </c>
      <c r="L2471">
        <v>186.5</v>
      </c>
      <c r="M2471">
        <v>1051</v>
      </c>
    </row>
    <row r="2472" spans="1:13" x14ac:dyDescent="0.3">
      <c r="A2472" s="1">
        <v>44807.975694444445</v>
      </c>
      <c r="B2472">
        <v>5873</v>
      </c>
      <c r="C2472">
        <v>12.77</v>
      </c>
      <c r="D2472">
        <v>12.77</v>
      </c>
      <c r="E2472">
        <v>24.39</v>
      </c>
      <c r="F2472">
        <v>75.040000000000006</v>
      </c>
      <c r="G2472">
        <v>96.4</v>
      </c>
      <c r="H2472">
        <v>7.0000000000000001E-3</v>
      </c>
      <c r="I2472" s="2">
        <v>2.1272819999999999E-6</v>
      </c>
      <c r="J2472">
        <v>0</v>
      </c>
      <c r="K2472">
        <v>0</v>
      </c>
      <c r="L2472">
        <v>236.5</v>
      </c>
      <c r="M2472">
        <v>1085</v>
      </c>
    </row>
    <row r="2473" spans="1:13" x14ac:dyDescent="0.3">
      <c r="A2473" s="1">
        <v>44807.979166666664</v>
      </c>
      <c r="B2473">
        <v>5874</v>
      </c>
      <c r="C2473">
        <v>12.77</v>
      </c>
      <c r="D2473">
        <v>12.77</v>
      </c>
      <c r="E2473">
        <v>24.25</v>
      </c>
      <c r="F2473">
        <v>75.11</v>
      </c>
      <c r="G2473">
        <v>96.3</v>
      </c>
      <c r="H2473">
        <v>5.0000000000000001E-3</v>
      </c>
      <c r="I2473" s="2">
        <v>1.564178E-6</v>
      </c>
      <c r="J2473">
        <v>0</v>
      </c>
      <c r="K2473">
        <v>0.41599999999999998</v>
      </c>
      <c r="L2473">
        <v>225.8</v>
      </c>
      <c r="M2473">
        <v>1132</v>
      </c>
    </row>
    <row r="2474" spans="1:13" x14ac:dyDescent="0.3">
      <c r="A2474" s="1">
        <v>44807.982638888891</v>
      </c>
      <c r="B2474">
        <v>5875</v>
      </c>
      <c r="C2474">
        <v>12.77</v>
      </c>
      <c r="D2474">
        <v>12.77</v>
      </c>
      <c r="E2474">
        <v>24.14</v>
      </c>
      <c r="F2474">
        <v>74.86</v>
      </c>
      <c r="G2474">
        <v>96.2</v>
      </c>
      <c r="H2474">
        <v>5.0000000000000001E-3</v>
      </c>
      <c r="I2474" s="2">
        <v>1.5999309999999999E-6</v>
      </c>
      <c r="J2474">
        <v>0</v>
      </c>
      <c r="K2474">
        <v>1.8660000000000001</v>
      </c>
      <c r="L2474">
        <v>183.1</v>
      </c>
      <c r="M2474">
        <v>1133</v>
      </c>
    </row>
    <row r="2475" spans="1:13" x14ac:dyDescent="0.3">
      <c r="A2475" s="1">
        <v>44807.986111111109</v>
      </c>
      <c r="B2475">
        <v>5876</v>
      </c>
      <c r="C2475">
        <v>12.77</v>
      </c>
      <c r="D2475">
        <v>12.77</v>
      </c>
      <c r="E2475">
        <v>24.04</v>
      </c>
      <c r="F2475">
        <v>74.84</v>
      </c>
      <c r="G2475">
        <v>96</v>
      </c>
      <c r="H2475">
        <v>8.0000000000000002E-3</v>
      </c>
      <c r="I2475" s="2">
        <v>2.377551E-6</v>
      </c>
      <c r="J2475">
        <v>0</v>
      </c>
      <c r="K2475">
        <v>0.999</v>
      </c>
      <c r="L2475">
        <v>223.8</v>
      </c>
      <c r="M2475">
        <v>1146</v>
      </c>
    </row>
    <row r="2476" spans="1:13" x14ac:dyDescent="0.3">
      <c r="A2476" s="1">
        <v>44807.989583333336</v>
      </c>
      <c r="B2476">
        <v>5877</v>
      </c>
      <c r="C2476">
        <v>12.77</v>
      </c>
      <c r="D2476">
        <v>12.77</v>
      </c>
      <c r="E2476">
        <v>23.95</v>
      </c>
      <c r="F2476">
        <v>74.69</v>
      </c>
      <c r="G2476">
        <v>96.1</v>
      </c>
      <c r="H2476">
        <v>6.0000000000000001E-3</v>
      </c>
      <c r="I2476" s="2">
        <v>1.8770139999999999E-6</v>
      </c>
      <c r="J2476">
        <v>0</v>
      </c>
      <c r="K2476">
        <v>0.72499999999999998</v>
      </c>
      <c r="L2476">
        <v>226.9</v>
      </c>
      <c r="M2476">
        <v>1155</v>
      </c>
    </row>
    <row r="2477" spans="1:13" x14ac:dyDescent="0.3">
      <c r="A2477" s="1">
        <v>44807.993055555555</v>
      </c>
      <c r="B2477">
        <v>5878</v>
      </c>
      <c r="C2477">
        <v>12.77</v>
      </c>
      <c r="D2477">
        <v>12.77</v>
      </c>
      <c r="E2477">
        <v>23.88</v>
      </c>
      <c r="F2477">
        <v>74.709999999999994</v>
      </c>
      <c r="G2477">
        <v>96</v>
      </c>
      <c r="H2477">
        <v>8.0000000000000002E-3</v>
      </c>
      <c r="I2477" s="2">
        <v>2.502685E-6</v>
      </c>
      <c r="J2477">
        <v>0</v>
      </c>
      <c r="K2477">
        <v>0.73299999999999998</v>
      </c>
      <c r="L2477">
        <v>180.3</v>
      </c>
      <c r="M2477">
        <v>1151</v>
      </c>
    </row>
    <row r="2478" spans="1:13" x14ac:dyDescent="0.3">
      <c r="A2478" s="1">
        <v>44807.996527777781</v>
      </c>
      <c r="B2478">
        <v>5879</v>
      </c>
      <c r="C2478">
        <v>12.77</v>
      </c>
      <c r="D2478">
        <v>12.77</v>
      </c>
      <c r="E2478">
        <v>23.82</v>
      </c>
      <c r="F2478">
        <v>74.69</v>
      </c>
      <c r="G2478">
        <v>96</v>
      </c>
      <c r="H2478">
        <v>8.0000000000000002E-3</v>
      </c>
      <c r="I2478" s="2">
        <v>2.5473760000000001E-6</v>
      </c>
      <c r="J2478">
        <v>0.01</v>
      </c>
      <c r="K2478">
        <v>1.647</v>
      </c>
      <c r="L2478">
        <v>338.9</v>
      </c>
      <c r="M2478" t="s">
        <v>34</v>
      </c>
    </row>
    <row r="2479" spans="1:13" x14ac:dyDescent="0.3">
      <c r="A2479" s="1">
        <v>44808</v>
      </c>
      <c r="B2479">
        <v>5880</v>
      </c>
      <c r="C2479">
        <v>12.76</v>
      </c>
      <c r="D2479">
        <v>12.77</v>
      </c>
      <c r="E2479">
        <v>23.77</v>
      </c>
      <c r="F2479">
        <v>74.87</v>
      </c>
      <c r="G2479">
        <v>94.8</v>
      </c>
      <c r="H2479">
        <v>8.0000000000000002E-3</v>
      </c>
      <c r="I2479" s="2">
        <v>2.3328599999999999E-6</v>
      </c>
      <c r="J2479">
        <v>0</v>
      </c>
      <c r="K2479">
        <v>2.3650000000000002</v>
      </c>
      <c r="L2479">
        <v>199.2</v>
      </c>
      <c r="M2479" t="s">
        <v>34</v>
      </c>
    </row>
    <row r="2480" spans="1:13" x14ac:dyDescent="0.3">
      <c r="A2480" s="1">
        <v>44808.003472222219</v>
      </c>
      <c r="B2480">
        <v>5881</v>
      </c>
      <c r="C2480">
        <v>12.76</v>
      </c>
      <c r="D2480">
        <v>12.77</v>
      </c>
      <c r="E2480">
        <v>23.73</v>
      </c>
      <c r="F2480">
        <v>75.02</v>
      </c>
      <c r="G2480">
        <v>94.7</v>
      </c>
      <c r="H2480">
        <v>8.9999999999999993E-3</v>
      </c>
      <c r="I2480" s="2">
        <v>2.8423350000000002E-6</v>
      </c>
      <c r="J2480">
        <v>0</v>
      </c>
      <c r="K2480">
        <v>0.24399999999999999</v>
      </c>
      <c r="L2480">
        <v>306.39999999999998</v>
      </c>
      <c r="M2480" t="s">
        <v>34</v>
      </c>
    </row>
    <row r="2481" spans="1:13" x14ac:dyDescent="0.3">
      <c r="A2481" s="1">
        <v>44808.006944444445</v>
      </c>
      <c r="B2481">
        <v>5882</v>
      </c>
      <c r="C2481">
        <v>12.76</v>
      </c>
      <c r="D2481">
        <v>12.77</v>
      </c>
      <c r="E2481">
        <v>23.72</v>
      </c>
      <c r="F2481">
        <v>75.13</v>
      </c>
      <c r="G2481">
        <v>93.8</v>
      </c>
      <c r="H2481">
        <v>8.0000000000000002E-3</v>
      </c>
      <c r="I2481" s="2">
        <v>2.3864889999999998E-6</v>
      </c>
      <c r="J2481">
        <v>0</v>
      </c>
      <c r="K2481">
        <v>2.6469999999999998</v>
      </c>
      <c r="L2481">
        <v>30.1</v>
      </c>
      <c r="M2481" t="s">
        <v>34</v>
      </c>
    </row>
    <row r="2482" spans="1:13" x14ac:dyDescent="0.3">
      <c r="A2482" s="1">
        <v>44808.010416666664</v>
      </c>
      <c r="B2482">
        <v>5883</v>
      </c>
      <c r="C2482">
        <v>12.76</v>
      </c>
      <c r="D2482">
        <v>12.77</v>
      </c>
      <c r="E2482">
        <v>23.72</v>
      </c>
      <c r="F2482">
        <v>75.31</v>
      </c>
      <c r="G2482">
        <v>94.5</v>
      </c>
      <c r="H2482">
        <v>7.0000000000000001E-3</v>
      </c>
      <c r="I2482" s="2">
        <v>2.243478E-6</v>
      </c>
      <c r="J2482">
        <v>0</v>
      </c>
      <c r="K2482">
        <v>0.73099999999999998</v>
      </c>
      <c r="L2482">
        <v>222.8</v>
      </c>
      <c r="M2482" t="s">
        <v>34</v>
      </c>
    </row>
    <row r="2483" spans="1:13" x14ac:dyDescent="0.3">
      <c r="A2483" s="1">
        <v>44808.013888888891</v>
      </c>
      <c r="B2483">
        <v>5884</v>
      </c>
      <c r="C2483">
        <v>12.76</v>
      </c>
      <c r="D2483">
        <v>12.77</v>
      </c>
      <c r="E2483">
        <v>23.75</v>
      </c>
      <c r="F2483">
        <v>75.3</v>
      </c>
      <c r="G2483">
        <v>94.2</v>
      </c>
      <c r="H2483">
        <v>8.0000000000000002E-3</v>
      </c>
      <c r="I2483" s="2">
        <v>2.4222420000000002E-6</v>
      </c>
      <c r="J2483">
        <v>0</v>
      </c>
      <c r="K2483">
        <v>2.6070000000000002</v>
      </c>
      <c r="L2483">
        <v>243.2</v>
      </c>
      <c r="M2483" t="s">
        <v>34</v>
      </c>
    </row>
    <row r="2484" spans="1:13" x14ac:dyDescent="0.3">
      <c r="A2484" s="1">
        <v>44808.017361111109</v>
      </c>
      <c r="B2484">
        <v>5885</v>
      </c>
      <c r="C2484">
        <v>12.76</v>
      </c>
      <c r="D2484">
        <v>12.76</v>
      </c>
      <c r="E2484">
        <v>23.78</v>
      </c>
      <c r="F2484">
        <v>75.569999999999993</v>
      </c>
      <c r="G2484">
        <v>93.8</v>
      </c>
      <c r="H2484">
        <v>7.0000000000000001E-3</v>
      </c>
      <c r="I2484" s="2">
        <v>2.1362200000000001E-6</v>
      </c>
      <c r="J2484">
        <v>0</v>
      </c>
      <c r="K2484">
        <v>1.4139999999999999</v>
      </c>
      <c r="L2484">
        <v>223.1</v>
      </c>
      <c r="M2484" t="s">
        <v>34</v>
      </c>
    </row>
    <row r="2485" spans="1:13" x14ac:dyDescent="0.3">
      <c r="A2485" s="1">
        <v>44808.020833333336</v>
      </c>
      <c r="B2485">
        <v>5886</v>
      </c>
      <c r="C2485">
        <v>12.76</v>
      </c>
      <c r="D2485">
        <v>12.76</v>
      </c>
      <c r="E2485">
        <v>23.81</v>
      </c>
      <c r="F2485">
        <v>75.58</v>
      </c>
      <c r="G2485">
        <v>93.5</v>
      </c>
      <c r="H2485">
        <v>8.0000000000000002E-3</v>
      </c>
      <c r="I2485" s="2">
        <v>2.520561E-6</v>
      </c>
      <c r="J2485">
        <v>0</v>
      </c>
      <c r="K2485">
        <v>0.748</v>
      </c>
      <c r="L2485">
        <v>182.3</v>
      </c>
      <c r="M2485" t="s">
        <v>34</v>
      </c>
    </row>
    <row r="2486" spans="1:13" x14ac:dyDescent="0.3">
      <c r="A2486" s="1">
        <v>44808.024305555555</v>
      </c>
      <c r="B2486">
        <v>5887</v>
      </c>
      <c r="C2486">
        <v>12.76</v>
      </c>
      <c r="D2486">
        <v>12.76</v>
      </c>
      <c r="E2486">
        <v>23.85</v>
      </c>
      <c r="F2486">
        <v>75.61</v>
      </c>
      <c r="G2486">
        <v>93.5</v>
      </c>
      <c r="H2486">
        <v>7.0000000000000001E-3</v>
      </c>
      <c r="I2486" s="2">
        <v>2.2345400000000002E-6</v>
      </c>
      <c r="J2486">
        <v>0</v>
      </c>
      <c r="K2486">
        <v>1.24</v>
      </c>
      <c r="L2486">
        <v>300.2</v>
      </c>
      <c r="M2486" t="s">
        <v>34</v>
      </c>
    </row>
    <row r="2487" spans="1:13" x14ac:dyDescent="0.3">
      <c r="A2487" s="1">
        <v>44808.027777777781</v>
      </c>
      <c r="B2487">
        <v>5888</v>
      </c>
      <c r="C2487">
        <v>12.76</v>
      </c>
      <c r="D2487">
        <v>12.76</v>
      </c>
      <c r="E2487">
        <v>23.88</v>
      </c>
      <c r="F2487">
        <v>75.72</v>
      </c>
      <c r="G2487">
        <v>92.7</v>
      </c>
      <c r="H2487">
        <v>7.0000000000000001E-3</v>
      </c>
      <c r="I2487" s="2">
        <v>1.9932100000000001E-6</v>
      </c>
      <c r="J2487">
        <v>0</v>
      </c>
      <c r="K2487">
        <v>0</v>
      </c>
      <c r="L2487">
        <v>0.36699999999999999</v>
      </c>
      <c r="M2487" t="s">
        <v>34</v>
      </c>
    </row>
    <row r="2488" spans="1:13" x14ac:dyDescent="0.3">
      <c r="A2488" s="1">
        <v>44808.03125</v>
      </c>
      <c r="B2488">
        <v>5889</v>
      </c>
      <c r="C2488">
        <v>12.76</v>
      </c>
      <c r="D2488">
        <v>12.76</v>
      </c>
      <c r="E2488">
        <v>23.91</v>
      </c>
      <c r="F2488">
        <v>75.83</v>
      </c>
      <c r="G2488">
        <v>92.6</v>
      </c>
      <c r="H2488">
        <v>7.0000000000000001E-3</v>
      </c>
      <c r="I2488" s="2">
        <v>2.091529E-6</v>
      </c>
      <c r="J2488">
        <v>0</v>
      </c>
      <c r="K2488">
        <v>0.627</v>
      </c>
      <c r="L2488">
        <v>205.3</v>
      </c>
      <c r="M2488" t="s">
        <v>34</v>
      </c>
    </row>
    <row r="2489" spans="1:13" x14ac:dyDescent="0.3">
      <c r="A2489" s="1">
        <v>44808.034722222219</v>
      </c>
      <c r="B2489">
        <v>5890</v>
      </c>
      <c r="C2489">
        <v>12.76</v>
      </c>
      <c r="D2489">
        <v>12.76</v>
      </c>
      <c r="E2489">
        <v>23.95</v>
      </c>
      <c r="F2489">
        <v>75.900000000000006</v>
      </c>
      <c r="G2489">
        <v>92.3</v>
      </c>
      <c r="H2489">
        <v>8.9999999999999993E-3</v>
      </c>
      <c r="I2489" s="2">
        <v>2.7440150000000001E-6</v>
      </c>
      <c r="J2489">
        <v>0</v>
      </c>
      <c r="K2489">
        <v>3.7639999999999998</v>
      </c>
      <c r="L2489">
        <v>235.7</v>
      </c>
      <c r="M2489" t="s">
        <v>34</v>
      </c>
    </row>
    <row r="2490" spans="1:13" x14ac:dyDescent="0.3">
      <c r="A2490" s="1">
        <v>44808.038194444445</v>
      </c>
      <c r="B2490">
        <v>5891</v>
      </c>
      <c r="C2490">
        <v>12.76</v>
      </c>
      <c r="D2490">
        <v>12.76</v>
      </c>
      <c r="E2490">
        <v>24</v>
      </c>
      <c r="F2490">
        <v>76</v>
      </c>
      <c r="G2490">
        <v>92.5</v>
      </c>
      <c r="H2490">
        <v>8.9999999999999993E-3</v>
      </c>
      <c r="I2490" s="2">
        <v>2.8244590000000002E-6</v>
      </c>
      <c r="J2490">
        <v>0</v>
      </c>
      <c r="K2490">
        <v>1.145</v>
      </c>
      <c r="L2490">
        <v>264.60000000000002</v>
      </c>
      <c r="M2490" t="s">
        <v>34</v>
      </c>
    </row>
    <row r="2491" spans="1:13" x14ac:dyDescent="0.3">
      <c r="A2491" s="1">
        <v>44808.041666666664</v>
      </c>
      <c r="B2491">
        <v>5892</v>
      </c>
      <c r="C2491">
        <v>12.76</v>
      </c>
      <c r="D2491">
        <v>12.76</v>
      </c>
      <c r="E2491">
        <v>24.04</v>
      </c>
      <c r="F2491">
        <v>75.87</v>
      </c>
      <c r="G2491">
        <v>92.3</v>
      </c>
      <c r="H2491">
        <v>8.9999999999999993E-3</v>
      </c>
      <c r="I2491" s="2">
        <v>2.57419E-6</v>
      </c>
      <c r="J2491">
        <v>0</v>
      </c>
      <c r="K2491">
        <v>1.341</v>
      </c>
      <c r="L2491">
        <v>213.6</v>
      </c>
      <c r="M2491" t="s">
        <v>34</v>
      </c>
    </row>
    <row r="2492" spans="1:13" x14ac:dyDescent="0.3">
      <c r="A2492" s="1">
        <v>44808.045138888891</v>
      </c>
      <c r="B2492">
        <v>5893</v>
      </c>
      <c r="C2492">
        <v>12.76</v>
      </c>
      <c r="D2492">
        <v>12.76</v>
      </c>
      <c r="E2492">
        <v>24.06</v>
      </c>
      <c r="F2492">
        <v>75.78</v>
      </c>
      <c r="G2492">
        <v>91.8</v>
      </c>
      <c r="H2492">
        <v>7.0000000000000001E-3</v>
      </c>
      <c r="I2492" s="2">
        <v>2.225602E-6</v>
      </c>
      <c r="J2492">
        <v>0</v>
      </c>
      <c r="K2492">
        <v>2.0699999999999998</v>
      </c>
      <c r="L2492">
        <v>218.3</v>
      </c>
      <c r="M2492" t="s">
        <v>34</v>
      </c>
    </row>
    <row r="2493" spans="1:13" x14ac:dyDescent="0.3">
      <c r="A2493" s="1">
        <v>44808.048611111109</v>
      </c>
      <c r="B2493">
        <v>5894</v>
      </c>
      <c r="C2493">
        <v>12.76</v>
      </c>
      <c r="D2493">
        <v>12.76</v>
      </c>
      <c r="E2493">
        <v>24.07</v>
      </c>
      <c r="F2493">
        <v>75.900000000000006</v>
      </c>
      <c r="G2493">
        <v>91.5</v>
      </c>
      <c r="H2493">
        <v>7.0000000000000001E-3</v>
      </c>
      <c r="I2493" s="2">
        <v>2.0289620000000002E-6</v>
      </c>
      <c r="J2493">
        <v>0</v>
      </c>
      <c r="K2493">
        <v>2.3519999999999999</v>
      </c>
      <c r="L2493">
        <v>226.9</v>
      </c>
      <c r="M2493" t="s">
        <v>34</v>
      </c>
    </row>
    <row r="2494" spans="1:13" x14ac:dyDescent="0.3">
      <c r="A2494" s="1">
        <v>44808.052083333336</v>
      </c>
      <c r="B2494">
        <v>5895</v>
      </c>
      <c r="C2494">
        <v>12.75</v>
      </c>
      <c r="D2494">
        <v>12.76</v>
      </c>
      <c r="E2494">
        <v>24.08</v>
      </c>
      <c r="F2494">
        <v>75.91</v>
      </c>
      <c r="G2494">
        <v>91.4</v>
      </c>
      <c r="H2494">
        <v>8.0000000000000002E-3</v>
      </c>
      <c r="I2494" s="2">
        <v>2.4043649999999999E-6</v>
      </c>
      <c r="J2494">
        <v>0</v>
      </c>
      <c r="K2494">
        <v>0.39100000000000001</v>
      </c>
      <c r="L2494">
        <v>221</v>
      </c>
      <c r="M2494" t="s">
        <v>34</v>
      </c>
    </row>
    <row r="2495" spans="1:13" x14ac:dyDescent="0.3">
      <c r="A2495" s="1">
        <v>44808.055555555555</v>
      </c>
      <c r="B2495">
        <v>5896</v>
      </c>
      <c r="C2495">
        <v>12.75</v>
      </c>
      <c r="D2495">
        <v>12.76</v>
      </c>
      <c r="E2495">
        <v>24.09</v>
      </c>
      <c r="F2495">
        <v>75.91</v>
      </c>
      <c r="G2495">
        <v>91.8</v>
      </c>
      <c r="H2495">
        <v>6.0000000000000001E-3</v>
      </c>
      <c r="I2495" s="2">
        <v>1.7965700000000001E-6</v>
      </c>
      <c r="J2495">
        <v>0</v>
      </c>
      <c r="K2495">
        <v>2.3239999999999998</v>
      </c>
      <c r="L2495">
        <v>259.60000000000002</v>
      </c>
      <c r="M2495" t="s">
        <v>34</v>
      </c>
    </row>
    <row r="2496" spans="1:13" x14ac:dyDescent="0.3">
      <c r="A2496" s="1">
        <v>44808.059027777781</v>
      </c>
      <c r="B2496">
        <v>5897</v>
      </c>
      <c r="C2496">
        <v>12.75</v>
      </c>
      <c r="D2496">
        <v>12.76</v>
      </c>
      <c r="E2496">
        <v>24.1</v>
      </c>
      <c r="F2496">
        <v>76</v>
      </c>
      <c r="G2496">
        <v>91.8</v>
      </c>
      <c r="H2496">
        <v>7.0000000000000001E-3</v>
      </c>
      <c r="I2496" s="2">
        <v>2.2077259999999999E-6</v>
      </c>
      <c r="J2496">
        <v>0</v>
      </c>
      <c r="K2496">
        <v>0.99099999999999999</v>
      </c>
      <c r="L2496">
        <v>273.39999999999998</v>
      </c>
      <c r="M2496" t="s">
        <v>34</v>
      </c>
    </row>
    <row r="2497" spans="1:13" x14ac:dyDescent="0.3">
      <c r="A2497" s="1">
        <v>44808.0625</v>
      </c>
      <c r="B2497">
        <v>5898</v>
      </c>
      <c r="C2497">
        <v>12.75</v>
      </c>
      <c r="D2497">
        <v>12.76</v>
      </c>
      <c r="E2497">
        <v>24.12</v>
      </c>
      <c r="F2497">
        <v>75.930000000000007</v>
      </c>
      <c r="G2497">
        <v>91.5</v>
      </c>
      <c r="H2497">
        <v>8.9999999999999993E-3</v>
      </c>
      <c r="I2497" s="2">
        <v>2.6010050000000001E-6</v>
      </c>
      <c r="J2497">
        <v>0</v>
      </c>
      <c r="K2497">
        <v>1.546</v>
      </c>
      <c r="L2497">
        <v>234.5</v>
      </c>
      <c r="M2497" t="s">
        <v>34</v>
      </c>
    </row>
    <row r="2498" spans="1:13" x14ac:dyDescent="0.3">
      <c r="A2498" s="1">
        <v>44808.065972222219</v>
      </c>
      <c r="B2498">
        <v>5899</v>
      </c>
      <c r="C2498">
        <v>12.75</v>
      </c>
      <c r="D2498">
        <v>12.76</v>
      </c>
      <c r="E2498">
        <v>24.14</v>
      </c>
      <c r="F2498">
        <v>76</v>
      </c>
      <c r="G2498">
        <v>90.9</v>
      </c>
      <c r="H2498">
        <v>7.0000000000000001E-3</v>
      </c>
      <c r="I2498" s="2">
        <v>2.1183440000000001E-6</v>
      </c>
      <c r="J2498">
        <v>0</v>
      </c>
      <c r="K2498">
        <v>3.7189999999999999</v>
      </c>
      <c r="L2498">
        <v>209</v>
      </c>
      <c r="M2498" t="s">
        <v>34</v>
      </c>
    </row>
    <row r="2499" spans="1:13" x14ac:dyDescent="0.3">
      <c r="A2499" s="1">
        <v>44808.069444444445</v>
      </c>
      <c r="B2499">
        <v>5900</v>
      </c>
      <c r="C2499">
        <v>12.75</v>
      </c>
      <c r="D2499">
        <v>12.76</v>
      </c>
      <c r="E2499">
        <v>24.17</v>
      </c>
      <c r="F2499">
        <v>76.13</v>
      </c>
      <c r="G2499">
        <v>90.4</v>
      </c>
      <c r="H2499">
        <v>8.0000000000000002E-3</v>
      </c>
      <c r="I2499" s="2">
        <v>2.2792309999999999E-6</v>
      </c>
      <c r="J2499">
        <v>0</v>
      </c>
      <c r="K2499">
        <v>1.633</v>
      </c>
      <c r="L2499">
        <v>211.5</v>
      </c>
      <c r="M2499" t="s">
        <v>34</v>
      </c>
    </row>
    <row r="2500" spans="1:13" x14ac:dyDescent="0.3">
      <c r="A2500" s="1">
        <v>44808.072916666664</v>
      </c>
      <c r="B2500">
        <v>5901</v>
      </c>
      <c r="C2500">
        <v>12.75</v>
      </c>
      <c r="D2500">
        <v>12.75</v>
      </c>
      <c r="E2500">
        <v>24.21</v>
      </c>
      <c r="F2500">
        <v>76.209999999999994</v>
      </c>
      <c r="G2500">
        <v>90.5</v>
      </c>
      <c r="H2500">
        <v>0.01</v>
      </c>
      <c r="I2500" s="2">
        <v>3.0032220000000001E-6</v>
      </c>
      <c r="J2500">
        <v>0</v>
      </c>
      <c r="K2500">
        <v>1.7669999999999999</v>
      </c>
      <c r="L2500">
        <v>228.1</v>
      </c>
      <c r="M2500" t="s">
        <v>34</v>
      </c>
    </row>
    <row r="2501" spans="1:13" x14ac:dyDescent="0.3">
      <c r="A2501" s="1">
        <v>44808.076388888891</v>
      </c>
      <c r="B2501">
        <v>5902</v>
      </c>
      <c r="C2501">
        <v>12.75</v>
      </c>
      <c r="D2501">
        <v>12.75</v>
      </c>
      <c r="E2501">
        <v>24.25</v>
      </c>
      <c r="F2501">
        <v>76.2</v>
      </c>
      <c r="G2501">
        <v>90.2</v>
      </c>
      <c r="H2501">
        <v>6.0000000000000001E-3</v>
      </c>
      <c r="I2501" s="2">
        <v>1.89489E-6</v>
      </c>
      <c r="J2501">
        <v>0</v>
      </c>
      <c r="K2501">
        <v>2.492</v>
      </c>
      <c r="L2501">
        <v>253.5</v>
      </c>
      <c r="M2501" t="s">
        <v>34</v>
      </c>
    </row>
    <row r="2502" spans="1:13" x14ac:dyDescent="0.3">
      <c r="A2502" s="1">
        <v>44808.079861111109</v>
      </c>
      <c r="B2502">
        <v>5903</v>
      </c>
      <c r="C2502">
        <v>12.75</v>
      </c>
      <c r="D2502">
        <v>12.75</v>
      </c>
      <c r="E2502">
        <v>24.3</v>
      </c>
      <c r="F2502">
        <v>76.28</v>
      </c>
      <c r="G2502">
        <v>90</v>
      </c>
      <c r="H2502">
        <v>7.0000000000000001E-3</v>
      </c>
      <c r="I2502" s="2">
        <v>1.9842719999999999E-6</v>
      </c>
      <c r="J2502">
        <v>0</v>
      </c>
      <c r="K2502">
        <v>1.4750000000000001</v>
      </c>
      <c r="L2502">
        <v>198.8</v>
      </c>
      <c r="M2502" t="s">
        <v>34</v>
      </c>
    </row>
    <row r="2503" spans="1:13" x14ac:dyDescent="0.3">
      <c r="A2503" s="1">
        <v>44808.083333333336</v>
      </c>
      <c r="B2503">
        <v>5904</v>
      </c>
      <c r="C2503">
        <v>12.75</v>
      </c>
      <c r="D2503">
        <v>12.75</v>
      </c>
      <c r="E2503">
        <v>24.35</v>
      </c>
      <c r="F2503">
        <v>76.37</v>
      </c>
      <c r="G2503">
        <v>90.1</v>
      </c>
      <c r="H2503">
        <v>7.0000000000000001E-3</v>
      </c>
      <c r="I2503" s="2">
        <v>1.9574570000000002E-6</v>
      </c>
      <c r="J2503">
        <v>0</v>
      </c>
      <c r="K2503">
        <v>1.8080000000000001</v>
      </c>
      <c r="L2503">
        <v>71.489999999999995</v>
      </c>
      <c r="M2503" t="s">
        <v>34</v>
      </c>
    </row>
    <row r="2504" spans="1:13" x14ac:dyDescent="0.3">
      <c r="A2504" s="1">
        <v>44808.086805555555</v>
      </c>
      <c r="B2504">
        <v>5905</v>
      </c>
      <c r="C2504">
        <v>12.75</v>
      </c>
      <c r="D2504">
        <v>12.75</v>
      </c>
      <c r="E2504">
        <v>24.39</v>
      </c>
      <c r="F2504">
        <v>76.39</v>
      </c>
      <c r="G2504">
        <v>90.5</v>
      </c>
      <c r="H2504">
        <v>7.0000000000000001E-3</v>
      </c>
      <c r="I2504" s="2">
        <v>2.020024E-6</v>
      </c>
      <c r="J2504">
        <v>0</v>
      </c>
      <c r="K2504">
        <v>1.5169999999999999</v>
      </c>
      <c r="L2504">
        <v>260</v>
      </c>
      <c r="M2504" t="s">
        <v>34</v>
      </c>
    </row>
    <row r="2505" spans="1:13" x14ac:dyDescent="0.3">
      <c r="A2505" s="1">
        <v>44808.090277777781</v>
      </c>
      <c r="B2505">
        <v>5906</v>
      </c>
      <c r="C2505">
        <v>12.75</v>
      </c>
      <c r="D2505">
        <v>12.75</v>
      </c>
      <c r="E2505">
        <v>24.44</v>
      </c>
      <c r="F2505">
        <v>76.38</v>
      </c>
      <c r="G2505">
        <v>90.1</v>
      </c>
      <c r="H2505">
        <v>5.0000000000000001E-3</v>
      </c>
      <c r="I2505" s="2">
        <v>1.421168E-6</v>
      </c>
      <c r="J2505">
        <v>0</v>
      </c>
      <c r="K2505">
        <v>3.121</v>
      </c>
      <c r="L2505">
        <v>213.4</v>
      </c>
      <c r="M2505" t="s">
        <v>34</v>
      </c>
    </row>
    <row r="2506" spans="1:13" x14ac:dyDescent="0.3">
      <c r="A2506" s="1">
        <v>44808.09375</v>
      </c>
      <c r="B2506">
        <v>5907</v>
      </c>
      <c r="C2506">
        <v>12.75</v>
      </c>
      <c r="D2506">
        <v>12.75</v>
      </c>
      <c r="E2506">
        <v>24.47</v>
      </c>
      <c r="F2506">
        <v>76.180000000000007</v>
      </c>
      <c r="G2506">
        <v>89.7</v>
      </c>
      <c r="H2506">
        <v>8.0000000000000002E-3</v>
      </c>
      <c r="I2506" s="2">
        <v>2.2792309999999999E-6</v>
      </c>
      <c r="J2506">
        <v>0</v>
      </c>
      <c r="K2506">
        <v>1.359</v>
      </c>
      <c r="L2506">
        <v>194.7</v>
      </c>
      <c r="M2506" t="s">
        <v>34</v>
      </c>
    </row>
    <row r="2507" spans="1:13" x14ac:dyDescent="0.3">
      <c r="A2507" s="1">
        <v>44808.097222222219</v>
      </c>
      <c r="B2507">
        <v>5908</v>
      </c>
      <c r="C2507">
        <v>12.75</v>
      </c>
      <c r="D2507">
        <v>12.75</v>
      </c>
      <c r="E2507">
        <v>24.47</v>
      </c>
      <c r="F2507">
        <v>76.209999999999994</v>
      </c>
      <c r="G2507">
        <v>89.2</v>
      </c>
      <c r="H2507">
        <v>5.0000000000000001E-3</v>
      </c>
      <c r="I2507" s="2">
        <v>1.6446220000000001E-6</v>
      </c>
      <c r="J2507">
        <v>0</v>
      </c>
      <c r="K2507">
        <v>1.51</v>
      </c>
      <c r="L2507">
        <v>218</v>
      </c>
      <c r="M2507" t="s">
        <v>34</v>
      </c>
    </row>
    <row r="2508" spans="1:13" x14ac:dyDescent="0.3">
      <c r="A2508" s="1">
        <v>44808.100694444445</v>
      </c>
      <c r="B2508">
        <v>5909</v>
      </c>
      <c r="C2508">
        <v>12.75</v>
      </c>
      <c r="D2508">
        <v>12.75</v>
      </c>
      <c r="E2508">
        <v>24.47</v>
      </c>
      <c r="F2508">
        <v>76.239999999999995</v>
      </c>
      <c r="G2508">
        <v>89.4</v>
      </c>
      <c r="H2508">
        <v>8.9999999999999993E-3</v>
      </c>
      <c r="I2508" s="2">
        <v>2.761892E-6</v>
      </c>
      <c r="J2508">
        <v>0</v>
      </c>
      <c r="K2508">
        <v>0.88100000000000001</v>
      </c>
      <c r="L2508">
        <v>70.239999999999995</v>
      </c>
      <c r="M2508" t="s">
        <v>34</v>
      </c>
    </row>
    <row r="2509" spans="1:13" x14ac:dyDescent="0.3">
      <c r="A2509" s="1">
        <v>44808.104166666664</v>
      </c>
      <c r="B2509">
        <v>5910</v>
      </c>
      <c r="C2509">
        <v>12.75</v>
      </c>
      <c r="D2509">
        <v>12.75</v>
      </c>
      <c r="E2509">
        <v>24.47</v>
      </c>
      <c r="F2509">
        <v>76.28</v>
      </c>
      <c r="G2509">
        <v>89.5</v>
      </c>
      <c r="H2509">
        <v>8.0000000000000002E-3</v>
      </c>
      <c r="I2509" s="2">
        <v>2.2613549999999999E-6</v>
      </c>
      <c r="J2509">
        <v>0</v>
      </c>
      <c r="K2509">
        <v>0.14099999999999999</v>
      </c>
      <c r="L2509">
        <v>216.8</v>
      </c>
      <c r="M2509" t="s">
        <v>34</v>
      </c>
    </row>
    <row r="2510" spans="1:13" x14ac:dyDescent="0.3">
      <c r="A2510" s="1">
        <v>44808.107638888891</v>
      </c>
      <c r="B2510">
        <v>5911</v>
      </c>
      <c r="C2510">
        <v>12.75</v>
      </c>
      <c r="D2510">
        <v>12.75</v>
      </c>
      <c r="E2510">
        <v>24.47</v>
      </c>
      <c r="F2510">
        <v>76.28</v>
      </c>
      <c r="G2510">
        <v>90.1</v>
      </c>
      <c r="H2510">
        <v>6.0000000000000001E-3</v>
      </c>
      <c r="I2510" s="2">
        <v>1.8591370000000001E-6</v>
      </c>
      <c r="J2510">
        <v>0</v>
      </c>
      <c r="K2510">
        <v>0.42699999999999999</v>
      </c>
      <c r="L2510">
        <v>349.1</v>
      </c>
      <c r="M2510" t="s">
        <v>34</v>
      </c>
    </row>
    <row r="2511" spans="1:13" x14ac:dyDescent="0.3">
      <c r="A2511" s="1">
        <v>44808.111111111109</v>
      </c>
      <c r="B2511">
        <v>5912</v>
      </c>
      <c r="C2511">
        <v>12.75</v>
      </c>
      <c r="D2511">
        <v>12.75</v>
      </c>
      <c r="E2511">
        <v>24.46</v>
      </c>
      <c r="F2511">
        <v>76.290000000000006</v>
      </c>
      <c r="G2511">
        <v>90.7</v>
      </c>
      <c r="H2511">
        <v>4.0000000000000001E-3</v>
      </c>
      <c r="I2511" s="2">
        <v>1.340724E-6</v>
      </c>
      <c r="J2511">
        <v>0</v>
      </c>
      <c r="K2511">
        <v>0.39500000000000002</v>
      </c>
      <c r="L2511">
        <v>291.10000000000002</v>
      </c>
      <c r="M2511" t="s">
        <v>34</v>
      </c>
    </row>
    <row r="2512" spans="1:13" x14ac:dyDescent="0.3">
      <c r="A2512" s="1">
        <v>44808.114583333336</v>
      </c>
      <c r="B2512">
        <v>5913</v>
      </c>
      <c r="C2512">
        <v>12.75</v>
      </c>
      <c r="D2512">
        <v>12.75</v>
      </c>
      <c r="E2512">
        <v>24.47</v>
      </c>
      <c r="F2512">
        <v>76.290000000000006</v>
      </c>
      <c r="G2512">
        <v>90.7</v>
      </c>
      <c r="H2512">
        <v>6.0000000000000001E-3</v>
      </c>
      <c r="I2512" s="2">
        <v>1.885952E-6</v>
      </c>
      <c r="J2512">
        <v>0</v>
      </c>
      <c r="K2512">
        <v>0.64300000000000002</v>
      </c>
      <c r="L2512">
        <v>216.5</v>
      </c>
      <c r="M2512" t="s">
        <v>34</v>
      </c>
    </row>
    <row r="2513" spans="1:13" x14ac:dyDescent="0.3">
      <c r="A2513" s="1">
        <v>44808.118055555555</v>
      </c>
      <c r="B2513">
        <v>5914</v>
      </c>
      <c r="C2513">
        <v>12.74</v>
      </c>
      <c r="D2513">
        <v>12.75</v>
      </c>
      <c r="E2513">
        <v>24.48</v>
      </c>
      <c r="F2513">
        <v>76.239999999999995</v>
      </c>
      <c r="G2513">
        <v>90.7</v>
      </c>
      <c r="H2513">
        <v>6.0000000000000001E-3</v>
      </c>
      <c r="I2513" s="2">
        <v>1.6624979999999999E-6</v>
      </c>
      <c r="J2513">
        <v>0</v>
      </c>
      <c r="K2513">
        <v>1.1060000000000001</v>
      </c>
      <c r="L2513">
        <v>314.60000000000002</v>
      </c>
      <c r="M2513" t="s">
        <v>34</v>
      </c>
    </row>
    <row r="2514" spans="1:13" x14ac:dyDescent="0.3">
      <c r="A2514" s="1">
        <v>44808.121527777781</v>
      </c>
      <c r="B2514">
        <v>5915</v>
      </c>
      <c r="C2514">
        <v>12.74</v>
      </c>
      <c r="D2514">
        <v>12.75</v>
      </c>
      <c r="E2514">
        <v>24.49</v>
      </c>
      <c r="F2514">
        <v>76.14</v>
      </c>
      <c r="G2514">
        <v>90.5</v>
      </c>
      <c r="H2514">
        <v>8.0000000000000002E-3</v>
      </c>
      <c r="I2514" s="2">
        <v>2.3864889999999998E-6</v>
      </c>
      <c r="J2514">
        <v>0</v>
      </c>
      <c r="K2514">
        <v>1.8520000000000001</v>
      </c>
      <c r="L2514">
        <v>242.4</v>
      </c>
      <c r="M2514" t="s">
        <v>34</v>
      </c>
    </row>
    <row r="2515" spans="1:13" x14ac:dyDescent="0.3">
      <c r="A2515" s="1">
        <v>44808.125</v>
      </c>
      <c r="B2515">
        <v>5916</v>
      </c>
      <c r="C2515">
        <v>12.74</v>
      </c>
      <c r="D2515">
        <v>12.75</v>
      </c>
      <c r="E2515">
        <v>24.49</v>
      </c>
      <c r="F2515">
        <v>76.16</v>
      </c>
      <c r="G2515">
        <v>90</v>
      </c>
      <c r="H2515">
        <v>7.0000000000000001E-3</v>
      </c>
      <c r="I2515" s="2">
        <v>2.0825910000000001E-6</v>
      </c>
      <c r="J2515">
        <v>0</v>
      </c>
      <c r="K2515">
        <v>1.355</v>
      </c>
      <c r="L2515">
        <v>234.6</v>
      </c>
      <c r="M2515" t="s">
        <v>34</v>
      </c>
    </row>
    <row r="2516" spans="1:13" x14ac:dyDescent="0.3">
      <c r="A2516" s="1">
        <v>44808.128472222219</v>
      </c>
      <c r="B2516">
        <v>5917</v>
      </c>
      <c r="C2516">
        <v>12.74</v>
      </c>
      <c r="D2516">
        <v>12.74</v>
      </c>
      <c r="E2516">
        <v>24.51</v>
      </c>
      <c r="F2516">
        <v>76.209999999999994</v>
      </c>
      <c r="G2516">
        <v>90</v>
      </c>
      <c r="H2516">
        <v>8.0000000000000002E-3</v>
      </c>
      <c r="I2516" s="2">
        <v>2.2524159999999998E-6</v>
      </c>
      <c r="J2516">
        <v>0</v>
      </c>
      <c r="K2516">
        <v>0.79700000000000004</v>
      </c>
      <c r="L2516">
        <v>206.5</v>
      </c>
      <c r="M2516" t="s">
        <v>34</v>
      </c>
    </row>
    <row r="2517" spans="1:13" x14ac:dyDescent="0.3">
      <c r="A2517" s="1">
        <v>44808.131944444445</v>
      </c>
      <c r="B2517">
        <v>5918</v>
      </c>
      <c r="C2517">
        <v>12.74</v>
      </c>
      <c r="D2517">
        <v>12.74</v>
      </c>
      <c r="E2517">
        <v>24.52</v>
      </c>
      <c r="F2517">
        <v>76.11</v>
      </c>
      <c r="G2517">
        <v>89.2</v>
      </c>
      <c r="H2517">
        <v>7.0000000000000001E-3</v>
      </c>
      <c r="I2517" s="2">
        <v>2.1183440000000001E-6</v>
      </c>
      <c r="J2517">
        <v>0</v>
      </c>
      <c r="K2517">
        <v>3.3079999999999998</v>
      </c>
      <c r="L2517">
        <v>220.1</v>
      </c>
      <c r="M2517" t="s">
        <v>34</v>
      </c>
    </row>
    <row r="2518" spans="1:13" x14ac:dyDescent="0.3">
      <c r="A2518" s="1">
        <v>44808.135416666664</v>
      </c>
      <c r="B2518">
        <v>5919</v>
      </c>
      <c r="C2518">
        <v>12.74</v>
      </c>
      <c r="D2518">
        <v>12.74</v>
      </c>
      <c r="E2518">
        <v>24.51</v>
      </c>
      <c r="F2518">
        <v>76.17</v>
      </c>
      <c r="G2518">
        <v>89.9</v>
      </c>
      <c r="H2518">
        <v>8.9999999999999993E-3</v>
      </c>
      <c r="I2518" s="2">
        <v>2.8155200000000001E-6</v>
      </c>
      <c r="J2518">
        <v>0</v>
      </c>
      <c r="K2518">
        <v>1.214</v>
      </c>
      <c r="L2518">
        <v>291.89999999999998</v>
      </c>
      <c r="M2518" t="s">
        <v>34</v>
      </c>
    </row>
    <row r="2519" spans="1:13" x14ac:dyDescent="0.3">
      <c r="A2519" s="1">
        <v>44808.138888888891</v>
      </c>
      <c r="B2519">
        <v>5920</v>
      </c>
      <c r="C2519">
        <v>12.74</v>
      </c>
      <c r="D2519">
        <v>12.74</v>
      </c>
      <c r="E2519">
        <v>24.51</v>
      </c>
      <c r="F2519">
        <v>76.19</v>
      </c>
      <c r="G2519">
        <v>89.6</v>
      </c>
      <c r="H2519">
        <v>6.0000000000000001E-3</v>
      </c>
      <c r="I2519" s="2">
        <v>1.8055079999999999E-6</v>
      </c>
      <c r="J2519">
        <v>0</v>
      </c>
      <c r="K2519">
        <v>1.915</v>
      </c>
      <c r="L2519">
        <v>235</v>
      </c>
      <c r="M2519" t="s">
        <v>34</v>
      </c>
    </row>
    <row r="2520" spans="1:13" x14ac:dyDescent="0.3">
      <c r="A2520" s="1">
        <v>44808.142361111109</v>
      </c>
      <c r="B2520">
        <v>5921</v>
      </c>
      <c r="C2520">
        <v>12.74</v>
      </c>
      <c r="D2520">
        <v>12.74</v>
      </c>
      <c r="E2520">
        <v>24.51</v>
      </c>
      <c r="F2520">
        <v>76.3</v>
      </c>
      <c r="G2520">
        <v>89.5</v>
      </c>
      <c r="H2520">
        <v>5.0000000000000001E-3</v>
      </c>
      <c r="I2520" s="2">
        <v>1.4569200000000001E-6</v>
      </c>
      <c r="J2520">
        <v>0</v>
      </c>
      <c r="K2520">
        <v>0.16300000000000001</v>
      </c>
      <c r="L2520">
        <v>221.3</v>
      </c>
      <c r="M2520" t="s">
        <v>34</v>
      </c>
    </row>
    <row r="2521" spans="1:13" x14ac:dyDescent="0.3">
      <c r="A2521" s="1">
        <v>44808.145833333336</v>
      </c>
      <c r="B2521">
        <v>5922</v>
      </c>
      <c r="C2521">
        <v>12.74</v>
      </c>
      <c r="D2521">
        <v>12.74</v>
      </c>
      <c r="E2521">
        <v>24.51</v>
      </c>
      <c r="F2521">
        <v>76.3</v>
      </c>
      <c r="G2521">
        <v>89.5</v>
      </c>
      <c r="H2521">
        <v>8.0000000000000002E-3</v>
      </c>
      <c r="I2521" s="2">
        <v>2.3686129999999998E-6</v>
      </c>
      <c r="J2521">
        <v>0</v>
      </c>
      <c r="K2521">
        <v>0.65</v>
      </c>
      <c r="L2521">
        <v>265.60000000000002</v>
      </c>
      <c r="M2521" t="s">
        <v>34</v>
      </c>
    </row>
    <row r="2522" spans="1:13" x14ac:dyDescent="0.3">
      <c r="A2522" s="1">
        <v>44808.149305555555</v>
      </c>
      <c r="B2522">
        <v>5923</v>
      </c>
      <c r="C2522">
        <v>12.74</v>
      </c>
      <c r="D2522">
        <v>12.74</v>
      </c>
      <c r="E2522">
        <v>24.51</v>
      </c>
      <c r="F2522">
        <v>76.260000000000005</v>
      </c>
      <c r="G2522">
        <v>89</v>
      </c>
      <c r="H2522">
        <v>8.0000000000000002E-3</v>
      </c>
      <c r="I2522" s="2">
        <v>2.5116229999999998E-6</v>
      </c>
      <c r="J2522">
        <v>0</v>
      </c>
      <c r="K2522">
        <v>3.089</v>
      </c>
      <c r="L2522">
        <v>217.9</v>
      </c>
      <c r="M2522" t="s">
        <v>34</v>
      </c>
    </row>
    <row r="2523" spans="1:13" x14ac:dyDescent="0.3">
      <c r="A2523" s="1">
        <v>44808.152777777781</v>
      </c>
      <c r="B2523">
        <v>5924</v>
      </c>
      <c r="C2523">
        <v>12.74</v>
      </c>
      <c r="D2523">
        <v>12.74</v>
      </c>
      <c r="E2523">
        <v>24.51</v>
      </c>
      <c r="F2523">
        <v>76.39</v>
      </c>
      <c r="G2523">
        <v>89.2</v>
      </c>
      <c r="H2523">
        <v>8.0000000000000002E-3</v>
      </c>
      <c r="I2523" s="2">
        <v>2.4758710000000001E-6</v>
      </c>
      <c r="J2523">
        <v>0</v>
      </c>
      <c r="K2523">
        <v>1.736</v>
      </c>
      <c r="L2523">
        <v>288.60000000000002</v>
      </c>
      <c r="M2523" t="s">
        <v>34</v>
      </c>
    </row>
    <row r="2524" spans="1:13" x14ac:dyDescent="0.3">
      <c r="A2524" s="1">
        <v>44808.15625</v>
      </c>
      <c r="B2524">
        <v>5925</v>
      </c>
      <c r="C2524">
        <v>12.74</v>
      </c>
      <c r="D2524">
        <v>12.74</v>
      </c>
      <c r="E2524">
        <v>24.5</v>
      </c>
      <c r="F2524">
        <v>76.41</v>
      </c>
      <c r="G2524">
        <v>89.4</v>
      </c>
      <c r="H2524">
        <v>6.0000000000000001E-3</v>
      </c>
      <c r="I2524" s="2">
        <v>1.948519E-6</v>
      </c>
      <c r="J2524">
        <v>0</v>
      </c>
      <c r="K2524">
        <v>1.786</v>
      </c>
      <c r="L2524">
        <v>210.2</v>
      </c>
      <c r="M2524" t="s">
        <v>34</v>
      </c>
    </row>
    <row r="2525" spans="1:13" x14ac:dyDescent="0.3">
      <c r="A2525" s="1">
        <v>44808.159722222219</v>
      </c>
      <c r="B2525">
        <v>5926</v>
      </c>
      <c r="C2525">
        <v>12.74</v>
      </c>
      <c r="D2525">
        <v>12.74</v>
      </c>
      <c r="E2525">
        <v>24.49</v>
      </c>
      <c r="F2525">
        <v>76.36</v>
      </c>
      <c r="G2525">
        <v>89.8</v>
      </c>
      <c r="H2525">
        <v>8.0000000000000002E-3</v>
      </c>
      <c r="I2525" s="2">
        <v>2.4043649999999999E-6</v>
      </c>
      <c r="J2525">
        <v>0</v>
      </c>
      <c r="K2525">
        <v>2.1549999999999998</v>
      </c>
      <c r="L2525">
        <v>241.3</v>
      </c>
      <c r="M2525" t="s">
        <v>34</v>
      </c>
    </row>
    <row r="2526" spans="1:13" x14ac:dyDescent="0.3">
      <c r="A2526" s="1">
        <v>44808.163194444445</v>
      </c>
      <c r="B2526">
        <v>5927</v>
      </c>
      <c r="C2526">
        <v>12.73</v>
      </c>
      <c r="D2526">
        <v>12.74</v>
      </c>
      <c r="E2526">
        <v>24.48</v>
      </c>
      <c r="F2526">
        <v>76.209999999999994</v>
      </c>
      <c r="G2526">
        <v>90.8</v>
      </c>
      <c r="H2526">
        <v>7.0000000000000001E-3</v>
      </c>
      <c r="I2526" s="2">
        <v>2.0110860000000001E-6</v>
      </c>
      <c r="J2526">
        <v>0</v>
      </c>
      <c r="K2526">
        <v>2.4340000000000002</v>
      </c>
      <c r="L2526">
        <v>272.10000000000002</v>
      </c>
      <c r="M2526" t="s">
        <v>34</v>
      </c>
    </row>
    <row r="2527" spans="1:13" x14ac:dyDescent="0.3">
      <c r="A2527" s="1">
        <v>44808.166666666664</v>
      </c>
      <c r="B2527">
        <v>5928</v>
      </c>
      <c r="C2527">
        <v>12.73</v>
      </c>
      <c r="D2527">
        <v>12.74</v>
      </c>
      <c r="E2527">
        <v>24.48</v>
      </c>
      <c r="F2527">
        <v>76.25</v>
      </c>
      <c r="G2527">
        <v>91.1</v>
      </c>
      <c r="H2527">
        <v>5.0000000000000001E-3</v>
      </c>
      <c r="I2527" s="2">
        <v>1.5194870000000001E-6</v>
      </c>
      <c r="J2527">
        <v>0</v>
      </c>
      <c r="K2527">
        <v>2.681</v>
      </c>
      <c r="L2527">
        <v>199.2</v>
      </c>
      <c r="M2527" t="s">
        <v>34</v>
      </c>
    </row>
    <row r="2528" spans="1:13" x14ac:dyDescent="0.3">
      <c r="A2528" s="1">
        <v>44808.170138888891</v>
      </c>
      <c r="B2528">
        <v>5929</v>
      </c>
      <c r="C2528">
        <v>12.73</v>
      </c>
      <c r="D2528">
        <v>12.74</v>
      </c>
      <c r="E2528">
        <v>24.48</v>
      </c>
      <c r="F2528">
        <v>76.209999999999994</v>
      </c>
      <c r="G2528">
        <v>91.5</v>
      </c>
      <c r="H2528">
        <v>7.0000000000000001E-3</v>
      </c>
      <c r="I2528" s="2">
        <v>2.0468390000000001E-6</v>
      </c>
      <c r="J2528">
        <v>0</v>
      </c>
      <c r="K2528">
        <v>1.091</v>
      </c>
      <c r="L2528">
        <v>247.1</v>
      </c>
      <c r="M2528" t="s">
        <v>34</v>
      </c>
    </row>
    <row r="2529" spans="1:13" x14ac:dyDescent="0.3">
      <c r="A2529" s="1">
        <v>44808.173611111109</v>
      </c>
      <c r="B2529">
        <v>5930</v>
      </c>
      <c r="C2529">
        <v>12.73</v>
      </c>
      <c r="D2529">
        <v>12.74</v>
      </c>
      <c r="E2529">
        <v>24.49</v>
      </c>
      <c r="F2529">
        <v>76.349999999999994</v>
      </c>
      <c r="G2529">
        <v>91.2</v>
      </c>
      <c r="H2529">
        <v>8.0000000000000002E-3</v>
      </c>
      <c r="I2529" s="2">
        <v>2.4133030000000001E-6</v>
      </c>
      <c r="J2529">
        <v>0</v>
      </c>
      <c r="K2529">
        <v>1.409</v>
      </c>
      <c r="L2529">
        <v>224.4</v>
      </c>
      <c r="M2529" t="s">
        <v>34</v>
      </c>
    </row>
    <row r="2530" spans="1:13" x14ac:dyDescent="0.3">
      <c r="A2530" s="1">
        <v>44808.177083333336</v>
      </c>
      <c r="B2530">
        <v>5931</v>
      </c>
      <c r="C2530">
        <v>12.73</v>
      </c>
      <c r="D2530">
        <v>12.73</v>
      </c>
      <c r="E2530">
        <v>24.51</v>
      </c>
      <c r="F2530">
        <v>76.48</v>
      </c>
      <c r="G2530">
        <v>91.4</v>
      </c>
      <c r="H2530">
        <v>6.0000000000000001E-3</v>
      </c>
      <c r="I2530" s="2">
        <v>1.885952E-6</v>
      </c>
      <c r="J2530">
        <v>0</v>
      </c>
      <c r="K2530">
        <v>1.9419999999999999</v>
      </c>
      <c r="L2530">
        <v>208.9</v>
      </c>
      <c r="M2530" t="s">
        <v>34</v>
      </c>
    </row>
    <row r="2531" spans="1:13" x14ac:dyDescent="0.3">
      <c r="A2531" s="1">
        <v>44808.180555555555</v>
      </c>
      <c r="B2531">
        <v>5932</v>
      </c>
      <c r="C2531">
        <v>12.73</v>
      </c>
      <c r="D2531">
        <v>12.73</v>
      </c>
      <c r="E2531">
        <v>24.55</v>
      </c>
      <c r="F2531">
        <v>76.52</v>
      </c>
      <c r="G2531">
        <v>91.2</v>
      </c>
      <c r="H2531">
        <v>8.9999999999999993E-3</v>
      </c>
      <c r="I2531" s="2">
        <v>2.8065819999999999E-6</v>
      </c>
      <c r="J2531">
        <v>0</v>
      </c>
      <c r="K2531">
        <v>2.742</v>
      </c>
      <c r="L2531">
        <v>192.4</v>
      </c>
      <c r="M2531" t="s">
        <v>34</v>
      </c>
    </row>
    <row r="2532" spans="1:13" x14ac:dyDescent="0.3">
      <c r="A2532" s="1">
        <v>44808.184027777781</v>
      </c>
      <c r="B2532">
        <v>5933</v>
      </c>
      <c r="C2532">
        <v>12.73</v>
      </c>
      <c r="D2532">
        <v>12.73</v>
      </c>
      <c r="E2532">
        <v>24.58</v>
      </c>
      <c r="F2532">
        <v>76.5</v>
      </c>
      <c r="G2532">
        <v>90.5</v>
      </c>
      <c r="H2532">
        <v>8.9999999999999993E-3</v>
      </c>
      <c r="I2532" s="2">
        <v>2.708263E-6</v>
      </c>
      <c r="J2532">
        <v>0</v>
      </c>
      <c r="K2532">
        <v>4.0549999999999997</v>
      </c>
      <c r="L2532">
        <v>236.2</v>
      </c>
      <c r="M2532" t="s">
        <v>34</v>
      </c>
    </row>
    <row r="2533" spans="1:13" x14ac:dyDescent="0.3">
      <c r="A2533" s="1">
        <v>44808.1875</v>
      </c>
      <c r="B2533">
        <v>5934</v>
      </c>
      <c r="C2533">
        <v>12.73</v>
      </c>
      <c r="D2533">
        <v>12.73</v>
      </c>
      <c r="E2533">
        <v>24.62</v>
      </c>
      <c r="F2533">
        <v>76.44</v>
      </c>
      <c r="G2533">
        <v>90.2</v>
      </c>
      <c r="H2533">
        <v>6.0000000000000001E-3</v>
      </c>
      <c r="I2533" s="2">
        <v>1.69825E-6</v>
      </c>
      <c r="J2533">
        <v>0</v>
      </c>
      <c r="K2533">
        <v>4.38</v>
      </c>
      <c r="L2533">
        <v>215</v>
      </c>
      <c r="M2533" t="s">
        <v>34</v>
      </c>
    </row>
    <row r="2534" spans="1:13" x14ac:dyDescent="0.3">
      <c r="A2534" s="1">
        <v>44808.190972222219</v>
      </c>
      <c r="B2534">
        <v>5935</v>
      </c>
      <c r="C2534">
        <v>12.73</v>
      </c>
      <c r="D2534">
        <v>12.73</v>
      </c>
      <c r="E2534">
        <v>24.63</v>
      </c>
      <c r="F2534">
        <v>76.41</v>
      </c>
      <c r="G2534">
        <v>90</v>
      </c>
      <c r="H2534">
        <v>6.0000000000000001E-3</v>
      </c>
      <c r="I2534" s="2">
        <v>1.841261E-6</v>
      </c>
      <c r="J2534">
        <v>0</v>
      </c>
      <c r="K2534">
        <v>4.9829999999999997</v>
      </c>
      <c r="L2534">
        <v>206.3</v>
      </c>
      <c r="M2534" t="s">
        <v>34</v>
      </c>
    </row>
    <row r="2535" spans="1:13" x14ac:dyDescent="0.3">
      <c r="A2535" s="1">
        <v>44808.194444444445</v>
      </c>
      <c r="B2535">
        <v>5936</v>
      </c>
      <c r="C2535">
        <v>12.72</v>
      </c>
      <c r="D2535">
        <v>12.73</v>
      </c>
      <c r="E2535">
        <v>24.63</v>
      </c>
      <c r="F2535">
        <v>76.27</v>
      </c>
      <c r="G2535">
        <v>90.1</v>
      </c>
      <c r="H2535">
        <v>7.0000000000000001E-3</v>
      </c>
      <c r="I2535" s="2">
        <v>2.171973E-6</v>
      </c>
      <c r="J2535">
        <v>0</v>
      </c>
      <c r="K2535">
        <v>2.766</v>
      </c>
      <c r="L2535">
        <v>252.6</v>
      </c>
      <c r="M2535" t="s">
        <v>34</v>
      </c>
    </row>
    <row r="2536" spans="1:13" x14ac:dyDescent="0.3">
      <c r="A2536" s="1">
        <v>44808.197916666664</v>
      </c>
      <c r="B2536">
        <v>5937</v>
      </c>
      <c r="C2536">
        <v>12.73</v>
      </c>
      <c r="D2536">
        <v>12.73</v>
      </c>
      <c r="E2536">
        <v>24.62</v>
      </c>
      <c r="F2536">
        <v>76.239999999999995</v>
      </c>
      <c r="G2536">
        <v>90.9</v>
      </c>
      <c r="H2536">
        <v>7.0000000000000001E-3</v>
      </c>
      <c r="I2536" s="2">
        <v>1.9574570000000002E-6</v>
      </c>
      <c r="J2536">
        <v>0</v>
      </c>
      <c r="K2536">
        <v>4.1230000000000002</v>
      </c>
      <c r="L2536">
        <v>232.3</v>
      </c>
      <c r="M2536" t="s">
        <v>34</v>
      </c>
    </row>
    <row r="2537" spans="1:13" x14ac:dyDescent="0.3">
      <c r="A2537" s="1">
        <v>44808.201388888891</v>
      </c>
      <c r="B2537">
        <v>5938</v>
      </c>
      <c r="C2537">
        <v>12.72</v>
      </c>
      <c r="D2537">
        <v>12.73</v>
      </c>
      <c r="E2537">
        <v>24.59</v>
      </c>
      <c r="F2537">
        <v>76.040000000000006</v>
      </c>
      <c r="G2537">
        <v>91</v>
      </c>
      <c r="H2537">
        <v>8.9999999999999993E-3</v>
      </c>
      <c r="I2537" s="2">
        <v>2.5652520000000002E-6</v>
      </c>
      <c r="J2537">
        <v>0</v>
      </c>
      <c r="K2537">
        <v>3.7480000000000002</v>
      </c>
      <c r="L2537">
        <v>201.3</v>
      </c>
      <c r="M2537" t="s">
        <v>34</v>
      </c>
    </row>
    <row r="2538" spans="1:13" x14ac:dyDescent="0.3">
      <c r="A2538" s="1">
        <v>44808.204861111109</v>
      </c>
      <c r="B2538">
        <v>5939</v>
      </c>
      <c r="C2538">
        <v>12.72</v>
      </c>
      <c r="D2538">
        <v>12.73</v>
      </c>
      <c r="E2538">
        <v>24.54</v>
      </c>
      <c r="F2538">
        <v>75.87</v>
      </c>
      <c r="G2538">
        <v>91.2</v>
      </c>
      <c r="H2538">
        <v>8.9999999999999993E-3</v>
      </c>
      <c r="I2538" s="2">
        <v>2.7172009999999998E-6</v>
      </c>
      <c r="J2538">
        <v>0</v>
      </c>
      <c r="K2538">
        <v>2.9790000000000001</v>
      </c>
      <c r="L2538">
        <v>163.80000000000001</v>
      </c>
      <c r="M2538" t="s">
        <v>34</v>
      </c>
    </row>
    <row r="2539" spans="1:13" x14ac:dyDescent="0.3">
      <c r="A2539" s="1">
        <v>44808.208333333336</v>
      </c>
      <c r="B2539">
        <v>5940</v>
      </c>
      <c r="C2539">
        <v>12.72</v>
      </c>
      <c r="D2539">
        <v>12.73</v>
      </c>
      <c r="E2539">
        <v>24.48</v>
      </c>
      <c r="F2539">
        <v>75.88</v>
      </c>
      <c r="G2539">
        <v>90.3</v>
      </c>
      <c r="H2539">
        <v>7.0000000000000001E-3</v>
      </c>
      <c r="I2539" s="2">
        <v>2.2166640000000002E-6</v>
      </c>
      <c r="J2539">
        <v>0</v>
      </c>
      <c r="K2539">
        <v>4.7869999999999999</v>
      </c>
      <c r="L2539">
        <v>159.9</v>
      </c>
      <c r="M2539" t="s">
        <v>34</v>
      </c>
    </row>
    <row r="2540" spans="1:13" x14ac:dyDescent="0.3">
      <c r="A2540" s="1">
        <v>44808.211805555555</v>
      </c>
      <c r="B2540">
        <v>5941</v>
      </c>
      <c r="C2540">
        <v>12.72</v>
      </c>
      <c r="D2540">
        <v>12.73</v>
      </c>
      <c r="E2540">
        <v>24.43</v>
      </c>
      <c r="F2540">
        <v>76.11</v>
      </c>
      <c r="G2540">
        <v>90.3</v>
      </c>
      <c r="H2540">
        <v>8.0000000000000002E-3</v>
      </c>
      <c r="I2540" s="2">
        <v>2.297107E-6</v>
      </c>
      <c r="J2540">
        <v>0</v>
      </c>
      <c r="K2540">
        <v>0.81899999999999995</v>
      </c>
      <c r="L2540">
        <v>277.39999999999998</v>
      </c>
      <c r="M2540" t="s">
        <v>34</v>
      </c>
    </row>
    <row r="2541" spans="1:13" x14ac:dyDescent="0.3">
      <c r="A2541" s="1">
        <v>44808.215277777781</v>
      </c>
      <c r="B2541">
        <v>5942</v>
      </c>
      <c r="C2541">
        <v>12.72</v>
      </c>
      <c r="D2541">
        <v>12.72</v>
      </c>
      <c r="E2541">
        <v>24.4</v>
      </c>
      <c r="F2541">
        <v>76.06</v>
      </c>
      <c r="G2541">
        <v>90.3</v>
      </c>
      <c r="H2541">
        <v>8.9999999999999993E-3</v>
      </c>
      <c r="I2541" s="2">
        <v>2.6546340000000001E-6</v>
      </c>
      <c r="J2541">
        <v>0</v>
      </c>
      <c r="K2541">
        <v>2.3130000000000002</v>
      </c>
      <c r="L2541">
        <v>232.5</v>
      </c>
      <c r="M2541" t="s">
        <v>34</v>
      </c>
    </row>
    <row r="2542" spans="1:13" x14ac:dyDescent="0.3">
      <c r="A2542" s="1">
        <v>44808.21875</v>
      </c>
      <c r="B2542">
        <v>5943</v>
      </c>
      <c r="C2542">
        <v>12.72</v>
      </c>
      <c r="D2542">
        <v>12.72</v>
      </c>
      <c r="E2542">
        <v>24.39</v>
      </c>
      <c r="F2542">
        <v>76.09</v>
      </c>
      <c r="G2542">
        <v>90.1</v>
      </c>
      <c r="H2542">
        <v>7.0000000000000001E-3</v>
      </c>
      <c r="I2542" s="2">
        <v>2.0825910000000001E-6</v>
      </c>
      <c r="J2542">
        <v>0</v>
      </c>
      <c r="K2542">
        <v>3.948</v>
      </c>
      <c r="L2542">
        <v>203.6</v>
      </c>
      <c r="M2542" t="s">
        <v>34</v>
      </c>
    </row>
    <row r="2543" spans="1:13" x14ac:dyDescent="0.3">
      <c r="A2543" s="1">
        <v>44808.222222222219</v>
      </c>
      <c r="B2543">
        <v>5944</v>
      </c>
      <c r="C2543">
        <v>12.72</v>
      </c>
      <c r="D2543">
        <v>12.72</v>
      </c>
      <c r="E2543">
        <v>24.38</v>
      </c>
      <c r="F2543">
        <v>76.13</v>
      </c>
      <c r="G2543">
        <v>89.1</v>
      </c>
      <c r="H2543">
        <v>8.0000000000000002E-3</v>
      </c>
      <c r="I2543" s="2">
        <v>2.5384379999999999E-6</v>
      </c>
      <c r="J2543">
        <v>0</v>
      </c>
      <c r="K2543">
        <v>5.4130000000000003</v>
      </c>
      <c r="L2543">
        <v>175.5</v>
      </c>
      <c r="M2543" t="s">
        <v>34</v>
      </c>
    </row>
    <row r="2544" spans="1:13" x14ac:dyDescent="0.3">
      <c r="A2544" s="1">
        <v>44808.225694444445</v>
      </c>
      <c r="B2544">
        <v>5945</v>
      </c>
      <c r="C2544">
        <v>12.72</v>
      </c>
      <c r="D2544">
        <v>12.72</v>
      </c>
      <c r="E2544">
        <v>24.37</v>
      </c>
      <c r="F2544">
        <v>76.16</v>
      </c>
      <c r="G2544">
        <v>89.7</v>
      </c>
      <c r="H2544">
        <v>8.0000000000000002E-3</v>
      </c>
      <c r="I2544" s="2">
        <v>2.297107E-6</v>
      </c>
      <c r="J2544">
        <v>0</v>
      </c>
      <c r="K2544">
        <v>2.7850000000000001</v>
      </c>
      <c r="L2544">
        <v>196</v>
      </c>
      <c r="M2544" t="s">
        <v>34</v>
      </c>
    </row>
    <row r="2545" spans="1:13" x14ac:dyDescent="0.3">
      <c r="A2545" s="1">
        <v>44808.229166666664</v>
      </c>
      <c r="B2545">
        <v>5946</v>
      </c>
      <c r="C2545">
        <v>12.72</v>
      </c>
      <c r="D2545">
        <v>12.72</v>
      </c>
      <c r="E2545">
        <v>24.37</v>
      </c>
      <c r="F2545">
        <v>75.900000000000006</v>
      </c>
      <c r="G2545">
        <v>90.1</v>
      </c>
      <c r="H2545">
        <v>7.0000000000000001E-3</v>
      </c>
      <c r="I2545" s="2">
        <v>2.1630350000000002E-6</v>
      </c>
      <c r="J2545">
        <v>0</v>
      </c>
      <c r="K2545">
        <v>2.9529999999999998</v>
      </c>
      <c r="L2545">
        <v>239.1</v>
      </c>
      <c r="M2545" t="s">
        <v>34</v>
      </c>
    </row>
    <row r="2546" spans="1:13" x14ac:dyDescent="0.3">
      <c r="A2546" s="1">
        <v>44808.232638888891</v>
      </c>
      <c r="B2546">
        <v>5947</v>
      </c>
      <c r="C2546">
        <v>12.72</v>
      </c>
      <c r="D2546">
        <v>12.72</v>
      </c>
      <c r="E2546">
        <v>24.35</v>
      </c>
      <c r="F2546">
        <v>75.88</v>
      </c>
      <c r="G2546">
        <v>90</v>
      </c>
      <c r="H2546">
        <v>7.0000000000000001E-3</v>
      </c>
      <c r="I2546" s="2">
        <v>2.1362200000000001E-6</v>
      </c>
      <c r="J2546">
        <v>0</v>
      </c>
      <c r="K2546">
        <v>2.9830000000000001</v>
      </c>
      <c r="L2546">
        <v>183.3</v>
      </c>
      <c r="M2546" t="s">
        <v>34</v>
      </c>
    </row>
    <row r="2547" spans="1:13" x14ac:dyDescent="0.3">
      <c r="A2547" s="1">
        <v>44808.236111111109</v>
      </c>
      <c r="B2547">
        <v>5948</v>
      </c>
      <c r="C2547">
        <v>12.72</v>
      </c>
      <c r="D2547">
        <v>12.72</v>
      </c>
      <c r="E2547">
        <v>24.33</v>
      </c>
      <c r="F2547">
        <v>75.95</v>
      </c>
      <c r="G2547">
        <v>89.6</v>
      </c>
      <c r="H2547">
        <v>7.0000000000000001E-3</v>
      </c>
      <c r="I2547" s="2">
        <v>2.0289620000000002E-6</v>
      </c>
      <c r="J2547">
        <v>0</v>
      </c>
      <c r="K2547">
        <v>3.1070000000000002</v>
      </c>
      <c r="L2547">
        <v>234.9</v>
      </c>
      <c r="M2547" t="s">
        <v>34</v>
      </c>
    </row>
    <row r="2548" spans="1:13" x14ac:dyDescent="0.3">
      <c r="A2548" s="1">
        <v>44808.239583333336</v>
      </c>
      <c r="B2548">
        <v>5949</v>
      </c>
      <c r="C2548">
        <v>12.72</v>
      </c>
      <c r="D2548">
        <v>12.72</v>
      </c>
      <c r="E2548">
        <v>24.32</v>
      </c>
      <c r="F2548">
        <v>76.09</v>
      </c>
      <c r="G2548">
        <v>89.6</v>
      </c>
      <c r="H2548">
        <v>8.0000000000000002E-3</v>
      </c>
      <c r="I2548" s="2">
        <v>2.3686129999999998E-6</v>
      </c>
      <c r="J2548">
        <v>0</v>
      </c>
      <c r="K2548">
        <v>1.89</v>
      </c>
      <c r="L2548">
        <v>247.1</v>
      </c>
      <c r="M2548" t="s">
        <v>34</v>
      </c>
    </row>
    <row r="2549" spans="1:13" x14ac:dyDescent="0.3">
      <c r="A2549" s="1">
        <v>44808.243055555555</v>
      </c>
      <c r="B2549">
        <v>5950</v>
      </c>
      <c r="C2549">
        <v>12.71</v>
      </c>
      <c r="D2549">
        <v>12.72</v>
      </c>
      <c r="E2549">
        <v>24.31</v>
      </c>
      <c r="F2549">
        <v>76.11</v>
      </c>
      <c r="G2549">
        <v>89.7</v>
      </c>
      <c r="H2549">
        <v>7.0000000000000001E-3</v>
      </c>
      <c r="I2549" s="2">
        <v>2.1183440000000001E-6</v>
      </c>
      <c r="J2549">
        <v>0</v>
      </c>
      <c r="K2549">
        <v>2.4220000000000002</v>
      </c>
      <c r="L2549">
        <v>227.2</v>
      </c>
      <c r="M2549" t="s">
        <v>34</v>
      </c>
    </row>
    <row r="2550" spans="1:13" x14ac:dyDescent="0.3">
      <c r="A2550" s="1">
        <v>44808.246527777781</v>
      </c>
      <c r="B2550">
        <v>5951</v>
      </c>
      <c r="C2550">
        <v>12.71</v>
      </c>
      <c r="D2550">
        <v>12.72</v>
      </c>
      <c r="E2550">
        <v>24.31</v>
      </c>
      <c r="F2550">
        <v>76.16</v>
      </c>
      <c r="G2550">
        <v>90.2</v>
      </c>
      <c r="H2550">
        <v>8.0000000000000002E-3</v>
      </c>
      <c r="I2550" s="2">
        <v>2.2881690000000002E-6</v>
      </c>
      <c r="J2550">
        <v>0</v>
      </c>
      <c r="K2550">
        <v>1.028</v>
      </c>
      <c r="L2550">
        <v>205</v>
      </c>
      <c r="M2550" t="s">
        <v>34</v>
      </c>
    </row>
    <row r="2551" spans="1:13" x14ac:dyDescent="0.3">
      <c r="A2551" s="1">
        <v>44808.25</v>
      </c>
      <c r="B2551">
        <v>5952</v>
      </c>
      <c r="C2551">
        <v>12.71</v>
      </c>
      <c r="D2551">
        <v>12.72</v>
      </c>
      <c r="E2551">
        <v>24.32</v>
      </c>
      <c r="F2551">
        <v>76.05</v>
      </c>
      <c r="G2551">
        <v>91.5</v>
      </c>
      <c r="H2551">
        <v>2.1999999999999999E-2</v>
      </c>
      <c r="I2551" s="2">
        <v>6.7304349999999999E-6</v>
      </c>
      <c r="J2551">
        <v>0</v>
      </c>
      <c r="K2551">
        <v>0.76800000000000002</v>
      </c>
      <c r="L2551">
        <v>269.2</v>
      </c>
      <c r="M2551" t="s">
        <v>34</v>
      </c>
    </row>
    <row r="2552" spans="1:13" x14ac:dyDescent="0.3">
      <c r="A2552" s="1">
        <v>44808.253472222219</v>
      </c>
      <c r="B2552">
        <v>5953</v>
      </c>
      <c r="C2552">
        <v>12.71</v>
      </c>
      <c r="D2552">
        <v>12.71</v>
      </c>
      <c r="E2552">
        <v>24.34</v>
      </c>
      <c r="F2552">
        <v>75.98</v>
      </c>
      <c r="G2552">
        <v>91.4</v>
      </c>
      <c r="H2552">
        <v>6.0999999999999999E-2</v>
      </c>
      <c r="I2552" s="2">
        <v>1.8180220000000001E-5</v>
      </c>
      <c r="J2552">
        <v>0</v>
      </c>
      <c r="K2552">
        <v>3.4980000000000002</v>
      </c>
      <c r="L2552">
        <v>234</v>
      </c>
      <c r="M2552" t="s">
        <v>34</v>
      </c>
    </row>
    <row r="2553" spans="1:13" x14ac:dyDescent="0.3">
      <c r="A2553" s="1">
        <v>44808.256944444445</v>
      </c>
      <c r="B2553">
        <v>5954</v>
      </c>
      <c r="C2553">
        <v>12.71</v>
      </c>
      <c r="D2553">
        <v>12.71</v>
      </c>
      <c r="E2553">
        <v>24.33</v>
      </c>
      <c r="F2553">
        <v>76.05</v>
      </c>
      <c r="G2553">
        <v>91.4</v>
      </c>
      <c r="H2553">
        <v>0.65600000000000003</v>
      </c>
      <c r="I2553">
        <v>1.968451E-4</v>
      </c>
      <c r="J2553">
        <v>0</v>
      </c>
      <c r="K2553">
        <v>4.056</v>
      </c>
      <c r="L2553">
        <v>199.1</v>
      </c>
      <c r="M2553" t="s">
        <v>34</v>
      </c>
    </row>
    <row r="2554" spans="1:13" x14ac:dyDescent="0.3">
      <c r="A2554" s="1">
        <v>44808.260416666664</v>
      </c>
      <c r="B2554">
        <v>5955</v>
      </c>
      <c r="C2554">
        <v>12.71</v>
      </c>
      <c r="D2554">
        <v>12.71</v>
      </c>
      <c r="E2554">
        <v>24.33</v>
      </c>
      <c r="F2554">
        <v>76.099999999999994</v>
      </c>
      <c r="G2554">
        <v>91.2</v>
      </c>
      <c r="H2554">
        <v>1.4590000000000001</v>
      </c>
      <c r="I2554">
        <v>4.3760339999999998E-4</v>
      </c>
      <c r="J2554">
        <v>0</v>
      </c>
      <c r="K2554">
        <v>2.0049999999999999</v>
      </c>
      <c r="L2554">
        <v>239.1</v>
      </c>
      <c r="M2554" t="s">
        <v>34</v>
      </c>
    </row>
    <row r="2555" spans="1:13" x14ac:dyDescent="0.3">
      <c r="A2555" s="1">
        <v>44808.263888888891</v>
      </c>
      <c r="B2555">
        <v>5956</v>
      </c>
      <c r="C2555">
        <v>12.71</v>
      </c>
      <c r="D2555">
        <v>12.71</v>
      </c>
      <c r="E2555">
        <v>24.33</v>
      </c>
      <c r="F2555">
        <v>76.040000000000006</v>
      </c>
      <c r="G2555">
        <v>91.2</v>
      </c>
      <c r="H2555">
        <v>2.008</v>
      </c>
      <c r="I2555">
        <v>6.0246780000000003E-4</v>
      </c>
      <c r="J2555">
        <v>0</v>
      </c>
      <c r="K2555">
        <v>2.1269999999999998</v>
      </c>
      <c r="L2555">
        <v>136.6</v>
      </c>
      <c r="M2555" t="s">
        <v>34</v>
      </c>
    </row>
    <row r="2556" spans="1:13" x14ac:dyDescent="0.3">
      <c r="A2556" s="1">
        <v>44808.267361111109</v>
      </c>
      <c r="B2556">
        <v>5957</v>
      </c>
      <c r="C2556">
        <v>12.71</v>
      </c>
      <c r="D2556">
        <v>12.71</v>
      </c>
      <c r="E2556">
        <v>24.34</v>
      </c>
      <c r="F2556">
        <v>75.680000000000007</v>
      </c>
      <c r="G2556">
        <v>91.4</v>
      </c>
      <c r="H2556">
        <v>3.0550000000000002</v>
      </c>
      <c r="I2556">
        <v>9.1635809999999996E-4</v>
      </c>
      <c r="J2556">
        <v>0</v>
      </c>
      <c r="K2556">
        <v>3.137</v>
      </c>
      <c r="L2556">
        <v>168.3</v>
      </c>
      <c r="M2556" t="s">
        <v>34</v>
      </c>
    </row>
    <row r="2557" spans="1:13" x14ac:dyDescent="0.3">
      <c r="A2557" s="1">
        <v>44808.270833333336</v>
      </c>
      <c r="B2557">
        <v>5958</v>
      </c>
      <c r="C2557">
        <v>12.71</v>
      </c>
      <c r="D2557">
        <v>12.71</v>
      </c>
      <c r="E2557">
        <v>24.32</v>
      </c>
      <c r="F2557">
        <v>75.430000000000007</v>
      </c>
      <c r="G2557">
        <v>90.8</v>
      </c>
      <c r="H2557">
        <v>4.9720000000000004</v>
      </c>
      <c r="I2557">
        <v>1.4916179999999999E-3</v>
      </c>
      <c r="J2557">
        <v>0</v>
      </c>
      <c r="K2557">
        <v>1.258</v>
      </c>
      <c r="L2557">
        <v>165.4</v>
      </c>
      <c r="M2557" t="s">
        <v>34</v>
      </c>
    </row>
    <row r="2558" spans="1:13" x14ac:dyDescent="0.3">
      <c r="A2558" s="1">
        <v>44808.274305555555</v>
      </c>
      <c r="B2558">
        <v>5959</v>
      </c>
      <c r="C2558">
        <v>12.71</v>
      </c>
      <c r="D2558">
        <v>12.72</v>
      </c>
      <c r="E2558">
        <v>24.27</v>
      </c>
      <c r="F2558">
        <v>75.290000000000006</v>
      </c>
      <c r="G2558">
        <v>90.5</v>
      </c>
      <c r="H2558">
        <v>7.5119999999999996</v>
      </c>
      <c r="I2558">
        <v>2.2535070000000001E-3</v>
      </c>
      <c r="J2558">
        <v>0</v>
      </c>
      <c r="K2558">
        <v>3.1880000000000002</v>
      </c>
      <c r="L2558">
        <v>195.1</v>
      </c>
      <c r="M2558" t="s">
        <v>34</v>
      </c>
    </row>
    <row r="2559" spans="1:13" x14ac:dyDescent="0.3">
      <c r="A2559" s="1">
        <v>44808.277777777781</v>
      </c>
      <c r="B2559">
        <v>5960</v>
      </c>
      <c r="C2559">
        <v>12.72</v>
      </c>
      <c r="D2559">
        <v>12.74</v>
      </c>
      <c r="E2559">
        <v>24.2</v>
      </c>
      <c r="F2559">
        <v>75.569999999999993</v>
      </c>
      <c r="G2559">
        <v>89.8</v>
      </c>
      <c r="H2559">
        <v>13.41</v>
      </c>
      <c r="I2559">
        <v>4.0215729999999996E-3</v>
      </c>
      <c r="J2559">
        <v>0</v>
      </c>
      <c r="K2559">
        <v>2.4889999999999999</v>
      </c>
      <c r="L2559">
        <v>218.5</v>
      </c>
      <c r="M2559" t="s">
        <v>34</v>
      </c>
    </row>
    <row r="2560" spans="1:13" x14ac:dyDescent="0.3">
      <c r="A2560" s="1">
        <v>44808.28125</v>
      </c>
      <c r="B2560">
        <v>5961</v>
      </c>
      <c r="C2560">
        <v>12.75</v>
      </c>
      <c r="D2560">
        <v>12.77</v>
      </c>
      <c r="E2560">
        <v>24.17</v>
      </c>
      <c r="F2560">
        <v>75.58</v>
      </c>
      <c r="G2560">
        <v>90.1</v>
      </c>
      <c r="H2560">
        <v>22.21</v>
      </c>
      <c r="I2560">
        <v>6.663998E-3</v>
      </c>
      <c r="J2560">
        <v>0</v>
      </c>
      <c r="K2560">
        <v>1.845</v>
      </c>
      <c r="L2560">
        <v>215.9</v>
      </c>
      <c r="M2560" t="s">
        <v>34</v>
      </c>
    </row>
    <row r="2561" spans="1:13" x14ac:dyDescent="0.3">
      <c r="A2561" s="1">
        <v>44808.284722222219</v>
      </c>
      <c r="B2561">
        <v>5962</v>
      </c>
      <c r="C2561">
        <v>12.78</v>
      </c>
      <c r="D2561">
        <v>12.79</v>
      </c>
      <c r="E2561">
        <v>24.17</v>
      </c>
      <c r="F2561">
        <v>75.62</v>
      </c>
      <c r="G2561">
        <v>89.3</v>
      </c>
      <c r="H2561">
        <v>21.07</v>
      </c>
      <c r="I2561">
        <v>6.3208530000000004E-3</v>
      </c>
      <c r="J2561">
        <v>0</v>
      </c>
      <c r="K2561">
        <v>2.4420000000000002</v>
      </c>
      <c r="L2561">
        <v>207.9</v>
      </c>
      <c r="M2561" t="s">
        <v>34</v>
      </c>
    </row>
    <row r="2562" spans="1:13" x14ac:dyDescent="0.3">
      <c r="A2562" s="1">
        <v>44808.288194444445</v>
      </c>
      <c r="B2562">
        <v>5963</v>
      </c>
      <c r="C2562">
        <v>12.79</v>
      </c>
      <c r="D2562">
        <v>12.79</v>
      </c>
      <c r="E2562">
        <v>24.18</v>
      </c>
      <c r="F2562">
        <v>75.760000000000005</v>
      </c>
      <c r="G2562">
        <v>89.4</v>
      </c>
      <c r="H2562">
        <v>21.02</v>
      </c>
      <c r="I2562">
        <v>6.3053359999999999E-3</v>
      </c>
      <c r="J2562">
        <v>0</v>
      </c>
      <c r="K2562">
        <v>0.95699999999999996</v>
      </c>
      <c r="L2562">
        <v>169.9</v>
      </c>
      <c r="M2562" t="s">
        <v>34</v>
      </c>
    </row>
    <row r="2563" spans="1:13" x14ac:dyDescent="0.3">
      <c r="A2563" s="1">
        <v>44808.291666666664</v>
      </c>
      <c r="B2563">
        <v>5964</v>
      </c>
      <c r="C2563">
        <v>12.8</v>
      </c>
      <c r="D2563">
        <v>12.81</v>
      </c>
      <c r="E2563">
        <v>24.22</v>
      </c>
      <c r="F2563">
        <v>75.91</v>
      </c>
      <c r="G2563">
        <v>89.2</v>
      </c>
      <c r="H2563">
        <v>25.73</v>
      </c>
      <c r="I2563">
        <v>7.7200589999999996E-3</v>
      </c>
      <c r="J2563">
        <v>0</v>
      </c>
      <c r="K2563">
        <v>3.0910000000000002</v>
      </c>
      <c r="L2563">
        <v>201.6</v>
      </c>
      <c r="M2563" t="s">
        <v>34</v>
      </c>
    </row>
    <row r="2564" spans="1:13" x14ac:dyDescent="0.3">
      <c r="A2564" s="1">
        <v>44808.295138888891</v>
      </c>
      <c r="B2564">
        <v>5965</v>
      </c>
      <c r="C2564">
        <v>12.61</v>
      </c>
      <c r="D2564">
        <v>12.63</v>
      </c>
      <c r="E2564">
        <v>24.93</v>
      </c>
      <c r="F2564">
        <v>76.069999999999993</v>
      </c>
      <c r="G2564">
        <v>88.9</v>
      </c>
      <c r="H2564">
        <v>43.58</v>
      </c>
      <c r="I2564">
        <v>1.3072719999999999E-2</v>
      </c>
      <c r="J2564">
        <v>0</v>
      </c>
      <c r="K2564">
        <v>1.575</v>
      </c>
      <c r="L2564">
        <v>193.5</v>
      </c>
      <c r="M2564" t="s">
        <v>34</v>
      </c>
    </row>
    <row r="2565" spans="1:13" x14ac:dyDescent="0.3">
      <c r="A2565" s="1">
        <v>44808.298611111109</v>
      </c>
      <c r="B2565">
        <v>5966</v>
      </c>
      <c r="C2565">
        <v>12.61</v>
      </c>
      <c r="D2565">
        <v>12.63</v>
      </c>
      <c r="E2565">
        <v>26.65</v>
      </c>
      <c r="F2565">
        <v>76.11</v>
      </c>
      <c r="G2565">
        <v>90.2</v>
      </c>
      <c r="H2565">
        <v>63.96</v>
      </c>
      <c r="I2565">
        <v>1.9188670000000001E-2</v>
      </c>
      <c r="J2565">
        <v>0</v>
      </c>
      <c r="K2565">
        <v>3.093</v>
      </c>
      <c r="L2565">
        <v>229.2</v>
      </c>
      <c r="M2565" t="s">
        <v>34</v>
      </c>
    </row>
    <row r="2566" spans="1:13" x14ac:dyDescent="0.3">
      <c r="A2566" s="1">
        <v>44808.302083333336</v>
      </c>
      <c r="B2566">
        <v>5967</v>
      </c>
      <c r="C2566">
        <v>12.66</v>
      </c>
      <c r="D2566">
        <v>12.68</v>
      </c>
      <c r="E2566">
        <v>27.72</v>
      </c>
      <c r="F2566">
        <v>76.38</v>
      </c>
      <c r="G2566">
        <v>88.9</v>
      </c>
      <c r="H2566">
        <v>97.7</v>
      </c>
      <c r="I2566">
        <v>2.932044E-2</v>
      </c>
      <c r="J2566">
        <v>0</v>
      </c>
      <c r="K2566">
        <v>4.609</v>
      </c>
      <c r="L2566">
        <v>220.3</v>
      </c>
      <c r="M2566" t="s">
        <v>34</v>
      </c>
    </row>
    <row r="2567" spans="1:13" x14ac:dyDescent="0.3">
      <c r="A2567" s="1">
        <v>44808.305555555555</v>
      </c>
      <c r="B2567">
        <v>5968</v>
      </c>
      <c r="C2567">
        <v>12.7</v>
      </c>
      <c r="D2567">
        <v>12.77</v>
      </c>
      <c r="E2567">
        <v>28.44</v>
      </c>
      <c r="F2567">
        <v>77.040000000000006</v>
      </c>
      <c r="G2567">
        <v>87.4</v>
      </c>
      <c r="H2567">
        <v>136.5</v>
      </c>
      <c r="I2567">
        <v>4.0944849999999998E-2</v>
      </c>
      <c r="J2567">
        <v>0</v>
      </c>
      <c r="K2567">
        <v>3.4340000000000002</v>
      </c>
      <c r="L2567">
        <v>239.4</v>
      </c>
      <c r="M2567" t="s">
        <v>34</v>
      </c>
    </row>
    <row r="2568" spans="1:13" x14ac:dyDescent="0.3">
      <c r="A2568" s="1">
        <v>44808.309027777781</v>
      </c>
      <c r="B2568">
        <v>5969</v>
      </c>
      <c r="C2568">
        <v>12.68</v>
      </c>
      <c r="D2568">
        <v>12.73</v>
      </c>
      <c r="E2568">
        <v>29</v>
      </c>
      <c r="F2568">
        <v>77.41</v>
      </c>
      <c r="G2568">
        <v>86.9</v>
      </c>
      <c r="H2568">
        <v>103</v>
      </c>
      <c r="I2568">
        <v>3.0894540000000002E-2</v>
      </c>
      <c r="J2568">
        <v>0</v>
      </c>
      <c r="K2568">
        <v>3.3780000000000001</v>
      </c>
      <c r="L2568">
        <v>200.5</v>
      </c>
      <c r="M2568">
        <v>539</v>
      </c>
    </row>
    <row r="2569" spans="1:13" x14ac:dyDescent="0.3">
      <c r="A2569" s="1">
        <v>44808.3125</v>
      </c>
      <c r="B2569">
        <v>5970</v>
      </c>
      <c r="C2569">
        <v>12.68</v>
      </c>
      <c r="D2569">
        <v>12.72</v>
      </c>
      <c r="E2569">
        <v>29.44</v>
      </c>
      <c r="F2569">
        <v>77.400000000000006</v>
      </c>
      <c r="G2569">
        <v>86.5</v>
      </c>
      <c r="H2569">
        <v>107.1</v>
      </c>
      <c r="I2569">
        <v>3.2125519999999998E-2</v>
      </c>
      <c r="J2569">
        <v>0</v>
      </c>
      <c r="K2569">
        <v>3.504</v>
      </c>
      <c r="L2569">
        <v>195.7</v>
      </c>
      <c r="M2569">
        <v>509.1</v>
      </c>
    </row>
    <row r="2570" spans="1:13" x14ac:dyDescent="0.3">
      <c r="A2570" s="1">
        <v>44808.315972222219</v>
      </c>
      <c r="B2570">
        <v>5971</v>
      </c>
      <c r="C2570">
        <v>12.58</v>
      </c>
      <c r="D2570">
        <v>12.62</v>
      </c>
      <c r="E2570">
        <v>29.76</v>
      </c>
      <c r="F2570">
        <v>77.23</v>
      </c>
      <c r="G2570">
        <v>85.7</v>
      </c>
      <c r="H2570">
        <v>60.48</v>
      </c>
      <c r="I2570">
        <v>1.8142800000000001E-2</v>
      </c>
      <c r="J2570">
        <v>0</v>
      </c>
      <c r="K2570">
        <v>5.1870000000000003</v>
      </c>
      <c r="L2570">
        <v>152.30000000000001</v>
      </c>
      <c r="M2570">
        <v>481</v>
      </c>
    </row>
    <row r="2571" spans="1:13" x14ac:dyDescent="0.3">
      <c r="A2571" s="1">
        <v>44808.319444444445</v>
      </c>
      <c r="B2571">
        <v>5972</v>
      </c>
      <c r="C2571">
        <v>12.57</v>
      </c>
      <c r="D2571">
        <v>12.62</v>
      </c>
      <c r="E2571">
        <v>29.93</v>
      </c>
      <c r="F2571">
        <v>77.099999999999994</v>
      </c>
      <c r="G2571">
        <v>86.8</v>
      </c>
      <c r="H2571">
        <v>71.06</v>
      </c>
      <c r="I2571">
        <v>2.1317849999999999E-2</v>
      </c>
      <c r="J2571">
        <v>0</v>
      </c>
      <c r="K2571">
        <v>2.298</v>
      </c>
      <c r="L2571">
        <v>192.9</v>
      </c>
      <c r="M2571">
        <v>471.7</v>
      </c>
    </row>
    <row r="2572" spans="1:13" x14ac:dyDescent="0.3">
      <c r="A2572" s="1">
        <v>44808.322916666664</v>
      </c>
      <c r="B2572">
        <v>5973</v>
      </c>
      <c r="C2572">
        <v>12.72</v>
      </c>
      <c r="D2572">
        <v>13.1</v>
      </c>
      <c r="E2572">
        <v>30.23</v>
      </c>
      <c r="F2572">
        <v>77.19</v>
      </c>
      <c r="G2572">
        <v>86.5</v>
      </c>
      <c r="H2572">
        <v>226.4</v>
      </c>
      <c r="I2572">
        <v>6.7921910000000002E-2</v>
      </c>
      <c r="J2572">
        <v>0</v>
      </c>
      <c r="K2572">
        <v>4.4640000000000004</v>
      </c>
      <c r="L2572">
        <v>186.4</v>
      </c>
      <c r="M2572">
        <v>472.6</v>
      </c>
    </row>
    <row r="2573" spans="1:13" x14ac:dyDescent="0.3">
      <c r="A2573" s="1">
        <v>44808.326388888891</v>
      </c>
      <c r="B2573">
        <v>5974</v>
      </c>
      <c r="C2573">
        <v>13.37</v>
      </c>
      <c r="D2573">
        <v>13.44</v>
      </c>
      <c r="E2573">
        <v>31.28</v>
      </c>
      <c r="F2573">
        <v>78.2</v>
      </c>
      <c r="G2573">
        <v>85.3</v>
      </c>
      <c r="H2573">
        <v>375.6</v>
      </c>
      <c r="I2573">
        <v>0.1126895</v>
      </c>
      <c r="J2573">
        <v>0</v>
      </c>
      <c r="K2573">
        <v>4.2629999999999999</v>
      </c>
      <c r="L2573">
        <v>203.5</v>
      </c>
      <c r="M2573">
        <v>435.4</v>
      </c>
    </row>
    <row r="2574" spans="1:13" x14ac:dyDescent="0.3">
      <c r="A2574" s="1">
        <v>44808.329861111109</v>
      </c>
      <c r="B2574">
        <v>5975</v>
      </c>
      <c r="C2574">
        <v>13.23</v>
      </c>
      <c r="D2574">
        <v>13.38</v>
      </c>
      <c r="E2574">
        <v>32.01</v>
      </c>
      <c r="F2574">
        <v>78.790000000000006</v>
      </c>
      <c r="G2574">
        <v>83.6</v>
      </c>
      <c r="H2574">
        <v>301.8</v>
      </c>
      <c r="I2574">
        <v>9.05387E-2</v>
      </c>
      <c r="J2574">
        <v>0</v>
      </c>
      <c r="K2574">
        <v>4.8049999999999997</v>
      </c>
      <c r="L2574">
        <v>215.4</v>
      </c>
      <c r="M2574">
        <v>405.6</v>
      </c>
    </row>
    <row r="2575" spans="1:13" x14ac:dyDescent="0.3">
      <c r="A2575" s="1">
        <v>44808.333333333336</v>
      </c>
      <c r="B2575">
        <v>5976</v>
      </c>
      <c r="C2575">
        <v>13.33</v>
      </c>
      <c r="D2575">
        <v>13.42</v>
      </c>
      <c r="E2575">
        <v>32.81</v>
      </c>
      <c r="F2575">
        <v>79.38</v>
      </c>
      <c r="G2575">
        <v>80.3</v>
      </c>
      <c r="H2575">
        <v>344</v>
      </c>
      <c r="I2575">
        <v>0.1032077</v>
      </c>
      <c r="J2575">
        <v>0</v>
      </c>
      <c r="K2575">
        <v>2.8929999999999998</v>
      </c>
      <c r="L2575">
        <v>164.6</v>
      </c>
      <c r="M2575">
        <v>387.6</v>
      </c>
    </row>
    <row r="2576" spans="1:13" x14ac:dyDescent="0.3">
      <c r="A2576" s="1">
        <v>44808.336805555555</v>
      </c>
      <c r="B2576">
        <v>5977</v>
      </c>
      <c r="C2576">
        <v>13.42</v>
      </c>
      <c r="D2576">
        <v>13.42</v>
      </c>
      <c r="E2576">
        <v>33.67</v>
      </c>
      <c r="F2576">
        <v>79.38</v>
      </c>
      <c r="G2576">
        <v>79.61</v>
      </c>
      <c r="H2576">
        <v>365.7</v>
      </c>
      <c r="I2576">
        <v>0.1097187</v>
      </c>
      <c r="J2576">
        <v>0</v>
      </c>
      <c r="K2576">
        <v>4.5110000000000001</v>
      </c>
      <c r="L2576">
        <v>178.3</v>
      </c>
      <c r="M2576">
        <v>368.3</v>
      </c>
    </row>
    <row r="2577" spans="1:13" x14ac:dyDescent="0.3">
      <c r="A2577" s="1">
        <v>44808.340277777781</v>
      </c>
      <c r="B2577">
        <v>5978</v>
      </c>
      <c r="C2577">
        <v>13.42</v>
      </c>
      <c r="D2577">
        <v>13.43</v>
      </c>
      <c r="E2577">
        <v>34.47</v>
      </c>
      <c r="F2577">
        <v>79.569999999999993</v>
      </c>
      <c r="G2577">
        <v>78.05</v>
      </c>
      <c r="H2577">
        <v>383.2</v>
      </c>
      <c r="I2577">
        <v>0.1149737</v>
      </c>
      <c r="J2577">
        <v>0</v>
      </c>
      <c r="K2577">
        <v>4.2350000000000003</v>
      </c>
      <c r="L2577">
        <v>199</v>
      </c>
      <c r="M2577">
        <v>353.3</v>
      </c>
    </row>
    <row r="2578" spans="1:13" x14ac:dyDescent="0.3">
      <c r="A2578" s="1">
        <v>44808.34375</v>
      </c>
      <c r="B2578">
        <v>5979</v>
      </c>
      <c r="C2578">
        <v>13.42</v>
      </c>
      <c r="D2578">
        <v>13.43</v>
      </c>
      <c r="E2578">
        <v>35.130000000000003</v>
      </c>
      <c r="F2578">
        <v>79.61</v>
      </c>
      <c r="G2578">
        <v>76.67</v>
      </c>
      <c r="H2578">
        <v>397.8</v>
      </c>
      <c r="I2578">
        <v>0.11934069999999999</v>
      </c>
      <c r="J2578">
        <v>0</v>
      </c>
      <c r="K2578">
        <v>4.3570000000000002</v>
      </c>
      <c r="L2578">
        <v>169.8</v>
      </c>
      <c r="M2578">
        <v>344.1</v>
      </c>
    </row>
    <row r="2579" spans="1:13" x14ac:dyDescent="0.3">
      <c r="A2579" s="1">
        <v>44808.347222222219</v>
      </c>
      <c r="B2579">
        <v>5980</v>
      </c>
      <c r="C2579">
        <v>13.42</v>
      </c>
      <c r="D2579">
        <v>13.43</v>
      </c>
      <c r="E2579">
        <v>35.67</v>
      </c>
      <c r="F2579">
        <v>79.959999999999994</v>
      </c>
      <c r="G2579">
        <v>76.930000000000007</v>
      </c>
      <c r="H2579">
        <v>454.8</v>
      </c>
      <c r="I2579">
        <v>0.13642799999999999</v>
      </c>
      <c r="J2579">
        <v>0</v>
      </c>
      <c r="K2579">
        <v>4.4580000000000002</v>
      </c>
      <c r="L2579">
        <v>189.9</v>
      </c>
      <c r="M2579">
        <v>337.2</v>
      </c>
    </row>
    <row r="2580" spans="1:13" x14ac:dyDescent="0.3">
      <c r="A2580" s="1">
        <v>44808.350694444445</v>
      </c>
      <c r="B2580">
        <v>5981</v>
      </c>
      <c r="C2580">
        <v>13.43</v>
      </c>
      <c r="D2580">
        <v>13.43</v>
      </c>
      <c r="E2580">
        <v>36.14</v>
      </c>
      <c r="F2580">
        <v>80.099999999999994</v>
      </c>
      <c r="G2580">
        <v>76.13</v>
      </c>
      <c r="H2580">
        <v>484.5</v>
      </c>
      <c r="I2580">
        <v>0.14534269999999999</v>
      </c>
      <c r="J2580">
        <v>0</v>
      </c>
      <c r="K2580">
        <v>3.92</v>
      </c>
      <c r="L2580">
        <v>201</v>
      </c>
      <c r="M2580">
        <v>333.4</v>
      </c>
    </row>
    <row r="2581" spans="1:13" x14ac:dyDescent="0.3">
      <c r="A2581" s="1">
        <v>44808.354166666664</v>
      </c>
      <c r="B2581">
        <v>5982</v>
      </c>
      <c r="C2581">
        <v>13.4</v>
      </c>
      <c r="D2581">
        <v>13.42</v>
      </c>
      <c r="E2581">
        <v>36.56</v>
      </c>
      <c r="F2581">
        <v>80.8</v>
      </c>
      <c r="G2581">
        <v>75.91</v>
      </c>
      <c r="H2581">
        <v>492.9</v>
      </c>
      <c r="I2581">
        <v>0.1478786</v>
      </c>
      <c r="J2581">
        <v>0</v>
      </c>
      <c r="K2581">
        <v>4.4080000000000004</v>
      </c>
      <c r="L2581">
        <v>178.8</v>
      </c>
      <c r="M2581">
        <v>328.2</v>
      </c>
    </row>
    <row r="2582" spans="1:13" x14ac:dyDescent="0.3">
      <c r="A2582" s="1">
        <v>44808.357638888891</v>
      </c>
      <c r="B2582">
        <v>5983</v>
      </c>
      <c r="C2582">
        <v>13.32</v>
      </c>
      <c r="D2582">
        <v>13.4</v>
      </c>
      <c r="E2582">
        <v>36.96</v>
      </c>
      <c r="F2582">
        <v>80.8</v>
      </c>
      <c r="G2582">
        <v>78.27</v>
      </c>
      <c r="H2582">
        <v>454.2</v>
      </c>
      <c r="I2582">
        <v>0.1362708</v>
      </c>
      <c r="J2582">
        <v>0</v>
      </c>
      <c r="K2582">
        <v>2.7639999999999998</v>
      </c>
      <c r="L2582">
        <v>106.8</v>
      </c>
      <c r="M2582">
        <v>323.3</v>
      </c>
    </row>
    <row r="2583" spans="1:13" x14ac:dyDescent="0.3">
      <c r="A2583" s="1">
        <v>44808.361111111109</v>
      </c>
      <c r="B2583">
        <v>5984</v>
      </c>
      <c r="C2583">
        <v>13.4</v>
      </c>
      <c r="D2583">
        <v>13.41</v>
      </c>
      <c r="E2583">
        <v>37.369999999999997</v>
      </c>
      <c r="F2583">
        <v>80.599999999999994</v>
      </c>
      <c r="G2583">
        <v>78.790000000000006</v>
      </c>
      <c r="H2583">
        <v>548.6</v>
      </c>
      <c r="I2583">
        <v>0.1645942</v>
      </c>
      <c r="J2583">
        <v>0</v>
      </c>
      <c r="K2583">
        <v>3.8650000000000002</v>
      </c>
      <c r="L2583">
        <v>223</v>
      </c>
      <c r="M2583">
        <v>312.60000000000002</v>
      </c>
    </row>
    <row r="2584" spans="1:13" x14ac:dyDescent="0.3">
      <c r="A2584" s="1">
        <v>44808.364583333336</v>
      </c>
      <c r="B2584">
        <v>5985</v>
      </c>
      <c r="C2584">
        <v>13.38</v>
      </c>
      <c r="D2584">
        <v>13.4</v>
      </c>
      <c r="E2584">
        <v>37.729999999999997</v>
      </c>
      <c r="F2584">
        <v>81.400000000000006</v>
      </c>
      <c r="G2584">
        <v>76.959999999999994</v>
      </c>
      <c r="H2584">
        <v>514.1</v>
      </c>
      <c r="I2584">
        <v>0.15423970000000001</v>
      </c>
      <c r="J2584">
        <v>0</v>
      </c>
      <c r="K2584">
        <v>3.3450000000000002</v>
      </c>
      <c r="L2584">
        <v>226.9</v>
      </c>
      <c r="M2584">
        <v>307.5</v>
      </c>
    </row>
    <row r="2585" spans="1:13" x14ac:dyDescent="0.3">
      <c r="A2585" s="1">
        <v>44808.368055555555</v>
      </c>
      <c r="B2585">
        <v>5986</v>
      </c>
      <c r="C2585">
        <v>13.37</v>
      </c>
      <c r="D2585">
        <v>13.38</v>
      </c>
      <c r="E2585">
        <v>38.07</v>
      </c>
      <c r="F2585">
        <v>80.8</v>
      </c>
      <c r="G2585">
        <v>76.55</v>
      </c>
      <c r="H2585">
        <v>541</v>
      </c>
      <c r="I2585">
        <v>0.1622962</v>
      </c>
      <c r="J2585">
        <v>0</v>
      </c>
      <c r="K2585">
        <v>4.984</v>
      </c>
      <c r="L2585">
        <v>256.8</v>
      </c>
      <c r="M2585">
        <v>304.89999999999998</v>
      </c>
    </row>
    <row r="2586" spans="1:13" x14ac:dyDescent="0.3">
      <c r="A2586" s="1">
        <v>44808.371527777781</v>
      </c>
      <c r="B2586">
        <v>5987</v>
      </c>
      <c r="C2586">
        <v>13.37</v>
      </c>
      <c r="D2586">
        <v>13.38</v>
      </c>
      <c r="E2586">
        <v>38.31</v>
      </c>
      <c r="F2586">
        <v>81.3</v>
      </c>
      <c r="G2586">
        <v>76.08</v>
      </c>
      <c r="H2586">
        <v>563.70000000000005</v>
      </c>
      <c r="I2586">
        <v>0.1691018</v>
      </c>
      <c r="J2586">
        <v>0</v>
      </c>
      <c r="K2586">
        <v>2.7530000000000001</v>
      </c>
      <c r="L2586">
        <v>223.7</v>
      </c>
      <c r="M2586">
        <v>315.2</v>
      </c>
    </row>
    <row r="2587" spans="1:13" x14ac:dyDescent="0.3">
      <c r="A2587" s="1">
        <v>44808.375</v>
      </c>
      <c r="B2587">
        <v>5988</v>
      </c>
      <c r="C2587">
        <v>13.38</v>
      </c>
      <c r="D2587">
        <v>13.39</v>
      </c>
      <c r="E2587">
        <v>38.57</v>
      </c>
      <c r="F2587">
        <v>81.599999999999994</v>
      </c>
      <c r="G2587">
        <v>75.3</v>
      </c>
      <c r="H2587">
        <v>569.20000000000005</v>
      </c>
      <c r="I2587">
        <v>0.17075109999999999</v>
      </c>
      <c r="J2587">
        <v>0</v>
      </c>
      <c r="K2587">
        <v>4.218</v>
      </c>
      <c r="L2587">
        <v>174.3</v>
      </c>
      <c r="M2587">
        <v>314.60000000000002</v>
      </c>
    </row>
    <row r="2588" spans="1:13" x14ac:dyDescent="0.3">
      <c r="A2588" s="1">
        <v>44808.378472222219</v>
      </c>
      <c r="B2588">
        <v>5989</v>
      </c>
      <c r="C2588">
        <v>13.38</v>
      </c>
      <c r="D2588">
        <v>13.39</v>
      </c>
      <c r="E2588">
        <v>38.85</v>
      </c>
      <c r="F2588">
        <v>81.8</v>
      </c>
      <c r="G2588">
        <v>74.680000000000007</v>
      </c>
      <c r="H2588">
        <v>579.20000000000005</v>
      </c>
      <c r="I2588">
        <v>0.17376040000000001</v>
      </c>
      <c r="J2588">
        <v>0</v>
      </c>
      <c r="K2588">
        <v>2.5</v>
      </c>
      <c r="L2588">
        <v>206.4</v>
      </c>
      <c r="M2588">
        <v>314.10000000000002</v>
      </c>
    </row>
    <row r="2589" spans="1:13" x14ac:dyDescent="0.3">
      <c r="A2589" s="1">
        <v>44808.381944444445</v>
      </c>
      <c r="B2589">
        <v>5990</v>
      </c>
      <c r="C2589">
        <v>13.38</v>
      </c>
      <c r="D2589">
        <v>13.39</v>
      </c>
      <c r="E2589">
        <v>39.14</v>
      </c>
      <c r="F2589">
        <v>81.400000000000006</v>
      </c>
      <c r="G2589">
        <v>74.52</v>
      </c>
      <c r="H2589">
        <v>593.79999999999995</v>
      </c>
      <c r="I2589">
        <v>0.1781469</v>
      </c>
      <c r="J2589">
        <v>0</v>
      </c>
      <c r="K2589">
        <v>3.2919999999999998</v>
      </c>
      <c r="L2589">
        <v>225.3</v>
      </c>
      <c r="M2589">
        <v>311.10000000000002</v>
      </c>
    </row>
    <row r="2590" spans="1:13" x14ac:dyDescent="0.3">
      <c r="A2590" s="1">
        <v>44808.385416666664</v>
      </c>
      <c r="B2590">
        <v>5991</v>
      </c>
      <c r="C2590">
        <v>13.36</v>
      </c>
      <c r="D2590">
        <v>13.39</v>
      </c>
      <c r="E2590">
        <v>39.35</v>
      </c>
      <c r="F2590">
        <v>82</v>
      </c>
      <c r="G2590">
        <v>74.38</v>
      </c>
      <c r="H2590">
        <v>640.5</v>
      </c>
      <c r="I2590">
        <v>0.19216259999999999</v>
      </c>
      <c r="J2590">
        <v>0</v>
      </c>
      <c r="K2590">
        <v>2.7029999999999998</v>
      </c>
      <c r="L2590">
        <v>212.2</v>
      </c>
      <c r="M2590">
        <v>311.7</v>
      </c>
    </row>
    <row r="2591" spans="1:13" x14ac:dyDescent="0.3">
      <c r="A2591" s="1">
        <v>44808.388888888891</v>
      </c>
      <c r="B2591">
        <v>5992</v>
      </c>
      <c r="C2591">
        <v>13.35</v>
      </c>
      <c r="D2591">
        <v>13.36</v>
      </c>
      <c r="E2591">
        <v>39.61</v>
      </c>
      <c r="F2591">
        <v>82</v>
      </c>
      <c r="G2591">
        <v>75.540000000000006</v>
      </c>
      <c r="H2591">
        <v>692.4</v>
      </c>
      <c r="I2591">
        <v>0.2077186</v>
      </c>
      <c r="J2591">
        <v>0</v>
      </c>
      <c r="K2591">
        <v>4.3319999999999999</v>
      </c>
      <c r="L2591">
        <v>230.3</v>
      </c>
      <c r="M2591">
        <v>310</v>
      </c>
    </row>
    <row r="2592" spans="1:13" x14ac:dyDescent="0.3">
      <c r="A2592" s="1">
        <v>44808.392361111109</v>
      </c>
      <c r="B2592">
        <v>5993</v>
      </c>
      <c r="C2592">
        <v>13.36</v>
      </c>
      <c r="D2592">
        <v>13.36</v>
      </c>
      <c r="E2592">
        <v>39.81</v>
      </c>
      <c r="F2592">
        <v>82</v>
      </c>
      <c r="G2592">
        <v>73.36</v>
      </c>
      <c r="H2592">
        <v>665.7</v>
      </c>
      <c r="I2592">
        <v>0.1997216</v>
      </c>
      <c r="J2592">
        <v>0</v>
      </c>
      <c r="K2592">
        <v>2.0590000000000002</v>
      </c>
      <c r="L2592">
        <v>247.6</v>
      </c>
      <c r="M2592">
        <v>310.89999999999998</v>
      </c>
    </row>
    <row r="2593" spans="1:13" x14ac:dyDescent="0.3">
      <c r="A2593" s="1">
        <v>44808.395833333336</v>
      </c>
      <c r="B2593">
        <v>5994</v>
      </c>
      <c r="C2593">
        <v>13.36</v>
      </c>
      <c r="D2593">
        <v>13.36</v>
      </c>
      <c r="E2593">
        <v>39.99</v>
      </c>
      <c r="F2593">
        <v>82.9</v>
      </c>
      <c r="G2593">
        <v>72.91</v>
      </c>
      <c r="H2593">
        <v>713.7</v>
      </c>
      <c r="I2593">
        <v>0.21412239999999999</v>
      </c>
      <c r="J2593">
        <v>0</v>
      </c>
      <c r="K2593">
        <v>3.9590000000000001</v>
      </c>
      <c r="L2593">
        <v>213</v>
      </c>
      <c r="M2593">
        <v>310.10000000000002</v>
      </c>
    </row>
    <row r="2594" spans="1:13" x14ac:dyDescent="0.3">
      <c r="A2594" s="1">
        <v>44808.399305555555</v>
      </c>
      <c r="B2594">
        <v>5995</v>
      </c>
      <c r="C2594">
        <v>13.36</v>
      </c>
      <c r="D2594">
        <v>13.36</v>
      </c>
      <c r="E2594">
        <v>40.229999999999997</v>
      </c>
      <c r="F2594">
        <v>82.6</v>
      </c>
      <c r="G2594">
        <v>74.64</v>
      </c>
      <c r="H2594">
        <v>676.6</v>
      </c>
      <c r="I2594">
        <v>0.2029852</v>
      </c>
      <c r="J2594">
        <v>0</v>
      </c>
      <c r="K2594">
        <v>2.5419999999999998</v>
      </c>
      <c r="L2594">
        <v>227.6</v>
      </c>
      <c r="M2594">
        <v>308</v>
      </c>
    </row>
    <row r="2595" spans="1:13" x14ac:dyDescent="0.3">
      <c r="A2595" s="1">
        <v>44808.402777777781</v>
      </c>
      <c r="B2595">
        <v>5996</v>
      </c>
      <c r="C2595">
        <v>13.33</v>
      </c>
      <c r="D2595">
        <v>13.35</v>
      </c>
      <c r="E2595">
        <v>40.42</v>
      </c>
      <c r="F2595">
        <v>83.1</v>
      </c>
      <c r="G2595">
        <v>72.430000000000007</v>
      </c>
      <c r="H2595">
        <v>689.4</v>
      </c>
      <c r="I2595">
        <v>0.20681430000000001</v>
      </c>
      <c r="J2595">
        <v>0</v>
      </c>
      <c r="K2595">
        <v>3.7709999999999999</v>
      </c>
      <c r="L2595">
        <v>225.2</v>
      </c>
      <c r="M2595">
        <v>303.8</v>
      </c>
    </row>
    <row r="2596" spans="1:13" x14ac:dyDescent="0.3">
      <c r="A2596" s="1">
        <v>44808.40625</v>
      </c>
      <c r="B2596">
        <v>5997</v>
      </c>
      <c r="C2596">
        <v>13.33</v>
      </c>
      <c r="D2596">
        <v>13.34</v>
      </c>
      <c r="E2596">
        <v>40.57</v>
      </c>
      <c r="F2596">
        <v>82.9</v>
      </c>
      <c r="G2596">
        <v>70.28</v>
      </c>
      <c r="H2596">
        <v>701.9</v>
      </c>
      <c r="I2596">
        <v>0.2105735</v>
      </c>
      <c r="J2596">
        <v>0</v>
      </c>
      <c r="K2596">
        <v>2.75</v>
      </c>
      <c r="L2596">
        <v>171</v>
      </c>
      <c r="M2596">
        <v>307.7</v>
      </c>
    </row>
    <row r="2597" spans="1:13" x14ac:dyDescent="0.3">
      <c r="A2597" s="1">
        <v>44808.409722222219</v>
      </c>
      <c r="B2597">
        <v>5998</v>
      </c>
      <c r="C2597">
        <v>13.33</v>
      </c>
      <c r="D2597">
        <v>13.34</v>
      </c>
      <c r="E2597">
        <v>40.590000000000003</v>
      </c>
      <c r="F2597">
        <v>82.6</v>
      </c>
      <c r="G2597">
        <v>71.14</v>
      </c>
      <c r="H2597">
        <v>712.5</v>
      </c>
      <c r="I2597">
        <v>0.2137558</v>
      </c>
      <c r="J2597">
        <v>0</v>
      </c>
      <c r="K2597">
        <v>2.16</v>
      </c>
      <c r="L2597">
        <v>209.7</v>
      </c>
      <c r="M2597">
        <v>309.5</v>
      </c>
    </row>
    <row r="2598" spans="1:13" x14ac:dyDescent="0.3">
      <c r="A2598" s="1">
        <v>44808.413194444445</v>
      </c>
      <c r="B2598">
        <v>5999</v>
      </c>
      <c r="C2598">
        <v>13.33</v>
      </c>
      <c r="D2598">
        <v>13.34</v>
      </c>
      <c r="E2598">
        <v>40.549999999999997</v>
      </c>
      <c r="F2598">
        <v>82.8</v>
      </c>
      <c r="G2598">
        <v>74</v>
      </c>
      <c r="H2598">
        <v>737.8</v>
      </c>
      <c r="I2598">
        <v>0.22133340000000001</v>
      </c>
      <c r="J2598">
        <v>0</v>
      </c>
      <c r="K2598">
        <v>4.2350000000000003</v>
      </c>
      <c r="L2598">
        <v>245</v>
      </c>
      <c r="M2598">
        <v>308.8</v>
      </c>
    </row>
    <row r="2599" spans="1:13" x14ac:dyDescent="0.3">
      <c r="A2599" s="1">
        <v>44808.416666666664</v>
      </c>
      <c r="B2599">
        <v>6000</v>
      </c>
      <c r="C2599">
        <v>13.33</v>
      </c>
      <c r="D2599">
        <v>13.34</v>
      </c>
      <c r="E2599">
        <v>40.479999999999997</v>
      </c>
      <c r="F2599">
        <v>83.1</v>
      </c>
      <c r="G2599">
        <v>71.8</v>
      </c>
      <c r="H2599">
        <v>773</v>
      </c>
      <c r="I2599">
        <v>0.2319049</v>
      </c>
      <c r="J2599">
        <v>0</v>
      </c>
      <c r="K2599">
        <v>2.9180000000000001</v>
      </c>
      <c r="L2599">
        <v>229.6</v>
      </c>
      <c r="M2599">
        <v>310.5</v>
      </c>
    </row>
    <row r="2600" spans="1:13" x14ac:dyDescent="0.3">
      <c r="A2600" s="1">
        <v>44808.420138888891</v>
      </c>
      <c r="B2600">
        <v>6001</v>
      </c>
      <c r="C2600">
        <v>13.34</v>
      </c>
      <c r="D2600">
        <v>13.34</v>
      </c>
      <c r="E2600">
        <v>40.39</v>
      </c>
      <c r="F2600">
        <v>82.6</v>
      </c>
      <c r="G2600">
        <v>73.7</v>
      </c>
      <c r="H2600">
        <v>781.3</v>
      </c>
      <c r="I2600">
        <v>0.23439460000000001</v>
      </c>
      <c r="J2600">
        <v>0</v>
      </c>
      <c r="K2600">
        <v>4.59</v>
      </c>
      <c r="L2600">
        <v>198.5</v>
      </c>
      <c r="M2600">
        <v>308.10000000000002</v>
      </c>
    </row>
    <row r="2601" spans="1:13" x14ac:dyDescent="0.3">
      <c r="A2601" s="1">
        <v>44808.423611111109</v>
      </c>
      <c r="B2601">
        <v>6002</v>
      </c>
      <c r="C2601">
        <v>13.33</v>
      </c>
      <c r="D2601">
        <v>13.34</v>
      </c>
      <c r="E2601">
        <v>40.24</v>
      </c>
      <c r="F2601">
        <v>82.7</v>
      </c>
      <c r="G2601">
        <v>73.16</v>
      </c>
      <c r="H2601">
        <v>815</v>
      </c>
      <c r="I2601">
        <v>0.2445978</v>
      </c>
      <c r="J2601">
        <v>0</v>
      </c>
      <c r="K2601">
        <v>5.4249999999999998</v>
      </c>
      <c r="L2601">
        <v>214.9</v>
      </c>
      <c r="M2601">
        <v>309.3</v>
      </c>
    </row>
    <row r="2602" spans="1:13" x14ac:dyDescent="0.3">
      <c r="A2602" s="1">
        <v>44808.427083333336</v>
      </c>
      <c r="B2602">
        <v>6003</v>
      </c>
      <c r="C2602">
        <v>13.33</v>
      </c>
      <c r="D2602">
        <v>13.34</v>
      </c>
      <c r="E2602">
        <v>39.950000000000003</v>
      </c>
      <c r="F2602">
        <v>82</v>
      </c>
      <c r="G2602">
        <v>73.760000000000005</v>
      </c>
      <c r="H2602">
        <v>691.4</v>
      </c>
      <c r="I2602">
        <v>0.20742920000000001</v>
      </c>
      <c r="J2602">
        <v>0</v>
      </c>
      <c r="K2602">
        <v>5.9509999999999996</v>
      </c>
      <c r="L2602">
        <v>14.29</v>
      </c>
      <c r="M2602">
        <v>309.10000000000002</v>
      </c>
    </row>
    <row r="2603" spans="1:13" x14ac:dyDescent="0.3">
      <c r="A2603" s="1">
        <v>44808.430555555555</v>
      </c>
      <c r="B2603">
        <v>6004</v>
      </c>
      <c r="C2603">
        <v>13.34</v>
      </c>
      <c r="D2603">
        <v>13.34</v>
      </c>
      <c r="E2603">
        <v>39.61</v>
      </c>
      <c r="F2603">
        <v>82.2</v>
      </c>
      <c r="G2603">
        <v>74.150000000000006</v>
      </c>
      <c r="H2603">
        <v>787.2</v>
      </c>
      <c r="I2603">
        <v>0.2361518</v>
      </c>
      <c r="J2603">
        <v>0</v>
      </c>
      <c r="K2603">
        <v>3.9209999999999998</v>
      </c>
      <c r="L2603">
        <v>263.7</v>
      </c>
      <c r="M2603">
        <v>311.10000000000002</v>
      </c>
    </row>
    <row r="2604" spans="1:13" x14ac:dyDescent="0.3">
      <c r="A2604" s="1">
        <v>44808.434027777781</v>
      </c>
      <c r="B2604">
        <v>6005</v>
      </c>
      <c r="C2604">
        <v>13.34</v>
      </c>
      <c r="D2604">
        <v>13.34</v>
      </c>
      <c r="E2604">
        <v>39.25</v>
      </c>
      <c r="F2604">
        <v>82.2</v>
      </c>
      <c r="G2604">
        <v>73.39</v>
      </c>
      <c r="H2604">
        <v>858</v>
      </c>
      <c r="I2604">
        <v>0.25740089999999999</v>
      </c>
      <c r="J2604">
        <v>0</v>
      </c>
      <c r="K2604">
        <v>5.0789999999999997</v>
      </c>
      <c r="L2604">
        <v>172.7</v>
      </c>
      <c r="M2604">
        <v>313.8</v>
      </c>
    </row>
    <row r="2605" spans="1:13" x14ac:dyDescent="0.3">
      <c r="A2605" s="1">
        <v>44808.4375</v>
      </c>
      <c r="B2605">
        <v>6006</v>
      </c>
      <c r="C2605">
        <v>13.34</v>
      </c>
      <c r="D2605">
        <v>13.34</v>
      </c>
      <c r="E2605">
        <v>38.97</v>
      </c>
      <c r="F2605">
        <v>82.1</v>
      </c>
      <c r="G2605">
        <v>77.56</v>
      </c>
      <c r="H2605">
        <v>850</v>
      </c>
      <c r="I2605">
        <v>0.2549553</v>
      </c>
      <c r="J2605">
        <v>0</v>
      </c>
      <c r="K2605">
        <v>4.7699999999999996</v>
      </c>
      <c r="L2605">
        <v>276.2</v>
      </c>
      <c r="M2605">
        <v>313.7</v>
      </c>
    </row>
    <row r="2606" spans="1:13" x14ac:dyDescent="0.3">
      <c r="A2606" s="1">
        <v>44808.440972222219</v>
      </c>
      <c r="B2606">
        <v>6007</v>
      </c>
      <c r="C2606">
        <v>13.33</v>
      </c>
      <c r="D2606">
        <v>13.34</v>
      </c>
      <c r="E2606">
        <v>38.75</v>
      </c>
      <c r="F2606">
        <v>82.3</v>
      </c>
      <c r="G2606">
        <v>78.12</v>
      </c>
      <c r="H2606">
        <v>858</v>
      </c>
      <c r="I2606">
        <v>0.2572509</v>
      </c>
      <c r="J2606">
        <v>0</v>
      </c>
      <c r="K2606">
        <v>5.0940000000000003</v>
      </c>
      <c r="L2606">
        <v>223.7</v>
      </c>
      <c r="M2606">
        <v>316.7</v>
      </c>
    </row>
    <row r="2607" spans="1:13" x14ac:dyDescent="0.3">
      <c r="A2607" s="1">
        <v>44808.444444444445</v>
      </c>
      <c r="B2607">
        <v>6008</v>
      </c>
      <c r="C2607">
        <v>13.34</v>
      </c>
      <c r="D2607">
        <v>13.34</v>
      </c>
      <c r="E2607">
        <v>38.6</v>
      </c>
      <c r="F2607">
        <v>82.7</v>
      </c>
      <c r="G2607">
        <v>74.48</v>
      </c>
      <c r="H2607">
        <v>867</v>
      </c>
      <c r="I2607">
        <v>0.26000220000000002</v>
      </c>
      <c r="J2607">
        <v>0</v>
      </c>
      <c r="K2607">
        <v>4.7549999999999999</v>
      </c>
      <c r="L2607">
        <v>173.9</v>
      </c>
      <c r="M2607">
        <v>316.39999999999998</v>
      </c>
    </row>
    <row r="2608" spans="1:13" x14ac:dyDescent="0.3">
      <c r="A2608" s="1">
        <v>44808.447916666664</v>
      </c>
      <c r="B2608">
        <v>6009</v>
      </c>
      <c r="C2608">
        <v>13.33</v>
      </c>
      <c r="D2608">
        <v>13.34</v>
      </c>
      <c r="E2608">
        <v>38.49</v>
      </c>
      <c r="F2608">
        <v>82.7</v>
      </c>
      <c r="G2608">
        <v>73.8</v>
      </c>
      <c r="H2608">
        <v>915</v>
      </c>
      <c r="I2608">
        <v>0.27443499999999998</v>
      </c>
      <c r="J2608">
        <v>0</v>
      </c>
      <c r="K2608">
        <v>5.1929999999999996</v>
      </c>
      <c r="L2608">
        <v>318.2</v>
      </c>
      <c r="M2608">
        <v>317.89999999999998</v>
      </c>
    </row>
    <row r="2609" spans="1:13" x14ac:dyDescent="0.3">
      <c r="A2609" s="1">
        <v>44808.451388888891</v>
      </c>
      <c r="B2609">
        <v>6010</v>
      </c>
      <c r="C2609">
        <v>13.34</v>
      </c>
      <c r="D2609">
        <v>13.35</v>
      </c>
      <c r="E2609">
        <v>38.450000000000003</v>
      </c>
      <c r="F2609">
        <v>82.9</v>
      </c>
      <c r="G2609">
        <v>70.98</v>
      </c>
      <c r="H2609">
        <v>886</v>
      </c>
      <c r="I2609">
        <v>0.26586799999999999</v>
      </c>
      <c r="J2609">
        <v>0</v>
      </c>
      <c r="K2609">
        <v>3.214</v>
      </c>
      <c r="L2609">
        <v>2.4670000000000001</v>
      </c>
      <c r="M2609">
        <v>318.89999999999998</v>
      </c>
    </row>
    <row r="2610" spans="1:13" x14ac:dyDescent="0.3">
      <c r="A2610" s="1">
        <v>44808.454861111109</v>
      </c>
      <c r="B2610">
        <v>6011</v>
      </c>
      <c r="C2610">
        <v>13.34</v>
      </c>
      <c r="D2610">
        <v>13.35</v>
      </c>
      <c r="E2610">
        <v>38.4</v>
      </c>
      <c r="F2610">
        <v>82.9</v>
      </c>
      <c r="G2610">
        <v>74.22</v>
      </c>
      <c r="H2610">
        <v>924</v>
      </c>
      <c r="I2610">
        <v>0.27721180000000001</v>
      </c>
      <c r="J2610">
        <v>0</v>
      </c>
      <c r="K2610">
        <v>3.5619999999999998</v>
      </c>
      <c r="L2610">
        <v>334</v>
      </c>
      <c r="M2610">
        <v>319.3</v>
      </c>
    </row>
    <row r="2611" spans="1:13" x14ac:dyDescent="0.3">
      <c r="A2611" s="1">
        <v>44808.458333333336</v>
      </c>
      <c r="B2611">
        <v>6012</v>
      </c>
      <c r="C2611">
        <v>13.34</v>
      </c>
      <c r="D2611">
        <v>13.35</v>
      </c>
      <c r="E2611">
        <v>38.4</v>
      </c>
      <c r="F2611">
        <v>83.2</v>
      </c>
      <c r="G2611">
        <v>73.64</v>
      </c>
      <c r="H2611">
        <v>728.5</v>
      </c>
      <c r="I2611">
        <v>0.21853839999999999</v>
      </c>
      <c r="J2611">
        <v>0</v>
      </c>
      <c r="K2611">
        <v>5.4770000000000003</v>
      </c>
      <c r="L2611">
        <v>66.010000000000005</v>
      </c>
      <c r="M2611">
        <v>317.39999999999998</v>
      </c>
    </row>
    <row r="2612" spans="1:13" x14ac:dyDescent="0.3">
      <c r="A2612" s="1">
        <v>44808.461805555555</v>
      </c>
      <c r="B2612">
        <v>6013</v>
      </c>
      <c r="C2612">
        <v>13.33</v>
      </c>
      <c r="D2612">
        <v>13.35</v>
      </c>
      <c r="E2612">
        <v>38.43</v>
      </c>
      <c r="F2612">
        <v>82.7</v>
      </c>
      <c r="G2612">
        <v>75.11</v>
      </c>
      <c r="H2612">
        <v>927</v>
      </c>
      <c r="I2612">
        <v>0.27816479999999999</v>
      </c>
      <c r="J2612">
        <v>0</v>
      </c>
      <c r="K2612">
        <v>3.1989999999999998</v>
      </c>
      <c r="L2612">
        <v>206.6</v>
      </c>
      <c r="M2612">
        <v>315.5</v>
      </c>
    </row>
    <row r="2613" spans="1:13" x14ac:dyDescent="0.3">
      <c r="A2613" s="1">
        <v>44808.465277777781</v>
      </c>
      <c r="B2613">
        <v>6014</v>
      </c>
      <c r="C2613">
        <v>13.34</v>
      </c>
      <c r="D2613">
        <v>13.35</v>
      </c>
      <c r="E2613">
        <v>38.479999999999997</v>
      </c>
      <c r="F2613">
        <v>82.2</v>
      </c>
      <c r="G2613">
        <v>78.91</v>
      </c>
      <c r="H2613">
        <v>844</v>
      </c>
      <c r="I2613">
        <v>0.25331759999999998</v>
      </c>
      <c r="J2613">
        <v>0</v>
      </c>
      <c r="K2613">
        <v>4.0149999999999997</v>
      </c>
      <c r="L2613">
        <v>234.8</v>
      </c>
      <c r="M2613">
        <v>316.60000000000002</v>
      </c>
    </row>
    <row r="2614" spans="1:13" x14ac:dyDescent="0.3">
      <c r="A2614" s="1">
        <v>44808.46875</v>
      </c>
      <c r="B2614">
        <v>6015</v>
      </c>
      <c r="C2614">
        <v>13.34</v>
      </c>
      <c r="D2614">
        <v>13.35</v>
      </c>
      <c r="E2614">
        <v>38.51</v>
      </c>
      <c r="F2614">
        <v>82.3</v>
      </c>
      <c r="G2614">
        <v>75.84</v>
      </c>
      <c r="H2614">
        <v>723.1</v>
      </c>
      <c r="I2614">
        <v>0.21691669999999999</v>
      </c>
      <c r="J2614">
        <v>0</v>
      </c>
      <c r="K2614">
        <v>4.8380000000000001</v>
      </c>
      <c r="L2614">
        <v>226.1</v>
      </c>
      <c r="M2614">
        <v>315.8</v>
      </c>
    </row>
    <row r="2615" spans="1:13" x14ac:dyDescent="0.3">
      <c r="A2615" s="1">
        <v>44808.472222222219</v>
      </c>
      <c r="B2615">
        <v>6016</v>
      </c>
      <c r="C2615">
        <v>13.33</v>
      </c>
      <c r="D2615">
        <v>13.35</v>
      </c>
      <c r="E2615">
        <v>38.57</v>
      </c>
      <c r="F2615">
        <v>83.1</v>
      </c>
      <c r="G2615">
        <v>71.400000000000006</v>
      </c>
      <c r="H2615">
        <v>882</v>
      </c>
      <c r="I2615">
        <v>0.26458189999999998</v>
      </c>
      <c r="J2615">
        <v>0</v>
      </c>
      <c r="K2615">
        <v>3.8889999999999998</v>
      </c>
      <c r="L2615">
        <v>218.3</v>
      </c>
      <c r="M2615">
        <v>315</v>
      </c>
    </row>
    <row r="2616" spans="1:13" x14ac:dyDescent="0.3">
      <c r="A2616" s="1">
        <v>44808.475694444445</v>
      </c>
      <c r="B2616">
        <v>6017</v>
      </c>
      <c r="C2616">
        <v>13.34</v>
      </c>
      <c r="D2616">
        <v>13.35</v>
      </c>
      <c r="E2616">
        <v>38.57</v>
      </c>
      <c r="F2616">
        <v>82.8</v>
      </c>
      <c r="G2616">
        <v>74.040000000000006</v>
      </c>
      <c r="H2616">
        <v>895</v>
      </c>
      <c r="I2616">
        <v>0.26857389999999998</v>
      </c>
      <c r="J2616">
        <v>0</v>
      </c>
      <c r="K2616">
        <v>3.5339999999999998</v>
      </c>
      <c r="L2616">
        <v>150.4</v>
      </c>
      <c r="M2616">
        <v>317.7</v>
      </c>
    </row>
    <row r="2617" spans="1:13" x14ac:dyDescent="0.3">
      <c r="A2617" s="1">
        <v>44808.479166666664</v>
      </c>
      <c r="B2617">
        <v>6018</v>
      </c>
      <c r="C2617">
        <v>13.33</v>
      </c>
      <c r="D2617">
        <v>13.35</v>
      </c>
      <c r="E2617">
        <v>38.61</v>
      </c>
      <c r="F2617">
        <v>82.7</v>
      </c>
      <c r="G2617">
        <v>75.239999999999995</v>
      </c>
      <c r="H2617">
        <v>916</v>
      </c>
      <c r="I2617">
        <v>0.27470470000000002</v>
      </c>
      <c r="J2617">
        <v>0</v>
      </c>
      <c r="K2617">
        <v>4.5030000000000001</v>
      </c>
      <c r="L2617">
        <v>230.5</v>
      </c>
      <c r="M2617">
        <v>315.5</v>
      </c>
    </row>
    <row r="2618" spans="1:13" x14ac:dyDescent="0.3">
      <c r="A2618" s="1">
        <v>44808.482638888891</v>
      </c>
      <c r="B2618">
        <v>6019</v>
      </c>
      <c r="C2618">
        <v>13.33</v>
      </c>
      <c r="D2618">
        <v>13.35</v>
      </c>
      <c r="E2618">
        <v>38.630000000000003</v>
      </c>
      <c r="F2618">
        <v>83.5</v>
      </c>
      <c r="G2618">
        <v>75.14</v>
      </c>
      <c r="H2618">
        <v>842</v>
      </c>
      <c r="I2618">
        <v>0.25270290000000001</v>
      </c>
      <c r="J2618">
        <v>0</v>
      </c>
      <c r="K2618">
        <v>6.085</v>
      </c>
      <c r="L2618">
        <v>171.1</v>
      </c>
      <c r="M2618">
        <v>315.89999999999998</v>
      </c>
    </row>
    <row r="2619" spans="1:13" x14ac:dyDescent="0.3">
      <c r="A2619" s="1">
        <v>44808.486111111109</v>
      </c>
      <c r="B2619">
        <v>6020</v>
      </c>
      <c r="C2619">
        <v>13.34</v>
      </c>
      <c r="D2619">
        <v>13.35</v>
      </c>
      <c r="E2619">
        <v>38.75</v>
      </c>
      <c r="F2619">
        <v>83.8</v>
      </c>
      <c r="G2619">
        <v>75.37</v>
      </c>
      <c r="H2619">
        <v>1007</v>
      </c>
      <c r="I2619">
        <v>0.30213810000000002</v>
      </c>
      <c r="J2619">
        <v>0</v>
      </c>
      <c r="K2619">
        <v>4.3380000000000001</v>
      </c>
      <c r="L2619">
        <v>202.8</v>
      </c>
      <c r="M2619">
        <v>316.2</v>
      </c>
    </row>
    <row r="2620" spans="1:13" x14ac:dyDescent="0.3">
      <c r="A2620" s="1">
        <v>44808.489583333336</v>
      </c>
      <c r="B2620">
        <v>6021</v>
      </c>
      <c r="C2620">
        <v>13.34</v>
      </c>
      <c r="D2620">
        <v>13.35</v>
      </c>
      <c r="E2620">
        <v>38.94</v>
      </c>
      <c r="F2620">
        <v>83.1</v>
      </c>
      <c r="G2620">
        <v>75.03</v>
      </c>
      <c r="H2620">
        <v>862</v>
      </c>
      <c r="I2620">
        <v>0.25859520000000003</v>
      </c>
      <c r="J2620">
        <v>0</v>
      </c>
      <c r="K2620">
        <v>6.4480000000000004</v>
      </c>
      <c r="L2620">
        <v>208.5</v>
      </c>
      <c r="M2620">
        <v>315.2</v>
      </c>
    </row>
    <row r="2621" spans="1:13" x14ac:dyDescent="0.3">
      <c r="A2621" s="1">
        <v>44808.493055555555</v>
      </c>
      <c r="B2621">
        <v>6022</v>
      </c>
      <c r="C2621">
        <v>13.34</v>
      </c>
      <c r="D2621">
        <v>13.35</v>
      </c>
      <c r="E2621">
        <v>39.11</v>
      </c>
      <c r="F2621">
        <v>82.4</v>
      </c>
      <c r="G2621">
        <v>79.430000000000007</v>
      </c>
      <c r="H2621">
        <v>656.9</v>
      </c>
      <c r="I2621">
        <v>0.1970634</v>
      </c>
      <c r="J2621">
        <v>0</v>
      </c>
      <c r="K2621">
        <v>6.2750000000000004</v>
      </c>
      <c r="L2621">
        <v>230.3</v>
      </c>
      <c r="M2621">
        <v>312.89999999999998</v>
      </c>
    </row>
    <row r="2622" spans="1:13" x14ac:dyDescent="0.3">
      <c r="A2622" s="1">
        <v>44808.496527777781</v>
      </c>
      <c r="B2622">
        <v>6023</v>
      </c>
      <c r="C2622">
        <v>13.34</v>
      </c>
      <c r="D2622">
        <v>13.35</v>
      </c>
      <c r="E2622">
        <v>39.19</v>
      </c>
      <c r="F2622">
        <v>82.8</v>
      </c>
      <c r="G2622">
        <v>75.34</v>
      </c>
      <c r="H2622">
        <v>980</v>
      </c>
      <c r="I2622">
        <v>0.29403049999999997</v>
      </c>
      <c r="J2622">
        <v>0</v>
      </c>
      <c r="K2622">
        <v>6.2190000000000003</v>
      </c>
      <c r="L2622">
        <v>229.6</v>
      </c>
      <c r="M2622">
        <v>313.39999999999998</v>
      </c>
    </row>
    <row r="2623" spans="1:13" x14ac:dyDescent="0.3">
      <c r="A2623" s="1">
        <v>44808.5</v>
      </c>
      <c r="B2623">
        <v>6024</v>
      </c>
      <c r="C2623">
        <v>13.34</v>
      </c>
      <c r="D2623">
        <v>13.35</v>
      </c>
      <c r="E2623">
        <v>39.270000000000003</v>
      </c>
      <c r="F2623">
        <v>82.9</v>
      </c>
      <c r="G2623">
        <v>77.27</v>
      </c>
      <c r="H2623">
        <v>991</v>
      </c>
      <c r="I2623">
        <v>0.29728199999999999</v>
      </c>
      <c r="J2623">
        <v>0</v>
      </c>
      <c r="K2623">
        <v>6.94</v>
      </c>
      <c r="L2623">
        <v>195.7</v>
      </c>
      <c r="M2623">
        <v>313.60000000000002</v>
      </c>
    </row>
    <row r="2624" spans="1:13" x14ac:dyDescent="0.3">
      <c r="A2624" s="1">
        <v>44808.503472222219</v>
      </c>
      <c r="B2624">
        <v>6025</v>
      </c>
      <c r="C2624">
        <v>13.34</v>
      </c>
      <c r="D2624">
        <v>13.35</v>
      </c>
      <c r="E2624">
        <v>39.36</v>
      </c>
      <c r="F2624">
        <v>82.9</v>
      </c>
      <c r="G2624">
        <v>76.31</v>
      </c>
      <c r="H2624">
        <v>842</v>
      </c>
      <c r="I2624">
        <v>0.2525232</v>
      </c>
      <c r="J2624">
        <v>0</v>
      </c>
      <c r="K2624">
        <v>6.2750000000000004</v>
      </c>
      <c r="L2624">
        <v>225.1</v>
      </c>
      <c r="M2624">
        <v>313.2</v>
      </c>
    </row>
    <row r="2625" spans="1:13" x14ac:dyDescent="0.3">
      <c r="A2625" s="1">
        <v>44808.506944444445</v>
      </c>
      <c r="B2625">
        <v>6026</v>
      </c>
      <c r="C2625">
        <v>13.35</v>
      </c>
      <c r="D2625">
        <v>13.35</v>
      </c>
      <c r="E2625">
        <v>39.450000000000003</v>
      </c>
      <c r="F2625">
        <v>83.6</v>
      </c>
      <c r="G2625">
        <v>75.28</v>
      </c>
      <c r="H2625">
        <v>874</v>
      </c>
      <c r="I2625">
        <v>0.2622448</v>
      </c>
      <c r="J2625">
        <v>0</v>
      </c>
      <c r="K2625">
        <v>7.51</v>
      </c>
      <c r="L2625">
        <v>191.7</v>
      </c>
      <c r="M2625">
        <v>312.7</v>
      </c>
    </row>
    <row r="2626" spans="1:13" x14ac:dyDescent="0.3">
      <c r="A2626" s="1">
        <v>44808.510416666664</v>
      </c>
      <c r="B2626">
        <v>6027</v>
      </c>
      <c r="C2626">
        <v>13.34</v>
      </c>
      <c r="D2626">
        <v>13.35</v>
      </c>
      <c r="E2626">
        <v>39.58</v>
      </c>
      <c r="F2626">
        <v>83.3</v>
      </c>
      <c r="G2626">
        <v>76.38</v>
      </c>
      <c r="H2626">
        <v>953</v>
      </c>
      <c r="I2626">
        <v>0.28578759999999997</v>
      </c>
      <c r="J2626">
        <v>0</v>
      </c>
      <c r="K2626">
        <v>4.9889999999999999</v>
      </c>
      <c r="L2626">
        <v>225.4</v>
      </c>
      <c r="M2626">
        <v>312</v>
      </c>
    </row>
    <row r="2627" spans="1:13" x14ac:dyDescent="0.3">
      <c r="A2627" s="1">
        <v>44808.513888888891</v>
      </c>
      <c r="B2627">
        <v>6028</v>
      </c>
      <c r="C2627">
        <v>13.34</v>
      </c>
      <c r="D2627">
        <v>13.35</v>
      </c>
      <c r="E2627">
        <v>39.69</v>
      </c>
      <c r="F2627">
        <v>82.9</v>
      </c>
      <c r="G2627">
        <v>78.69</v>
      </c>
      <c r="H2627">
        <v>786.7</v>
      </c>
      <c r="I2627">
        <v>0.23601810000000001</v>
      </c>
      <c r="J2627">
        <v>0</v>
      </c>
      <c r="K2627">
        <v>4.077</v>
      </c>
      <c r="L2627">
        <v>209.4</v>
      </c>
      <c r="M2627">
        <v>311.2</v>
      </c>
    </row>
    <row r="2628" spans="1:13" x14ac:dyDescent="0.3">
      <c r="A2628" s="1">
        <v>44808.517361111109</v>
      </c>
      <c r="B2628">
        <v>6029</v>
      </c>
      <c r="C2628">
        <v>13.34</v>
      </c>
      <c r="D2628">
        <v>13.35</v>
      </c>
      <c r="E2628">
        <v>39.83</v>
      </c>
      <c r="F2628">
        <v>83</v>
      </c>
      <c r="G2628">
        <v>73.33</v>
      </c>
      <c r="H2628">
        <v>884</v>
      </c>
      <c r="I2628">
        <v>0.26529989999999998</v>
      </c>
      <c r="J2628">
        <v>0</v>
      </c>
      <c r="K2628">
        <v>4.524</v>
      </c>
      <c r="L2628">
        <v>174</v>
      </c>
      <c r="M2628">
        <v>311.7</v>
      </c>
    </row>
    <row r="2629" spans="1:13" x14ac:dyDescent="0.3">
      <c r="A2629" s="1">
        <v>44808.520833333336</v>
      </c>
      <c r="B2629">
        <v>6030</v>
      </c>
      <c r="C2629">
        <v>13.35</v>
      </c>
      <c r="D2629">
        <v>13.35</v>
      </c>
      <c r="E2629">
        <v>40.01</v>
      </c>
      <c r="F2629">
        <v>83.3</v>
      </c>
      <c r="G2629">
        <v>75.540000000000006</v>
      </c>
      <c r="H2629">
        <v>951</v>
      </c>
      <c r="I2629">
        <v>0.28531459999999997</v>
      </c>
      <c r="J2629">
        <v>0</v>
      </c>
      <c r="K2629">
        <v>3.8530000000000002</v>
      </c>
      <c r="L2629">
        <v>154.1</v>
      </c>
      <c r="M2629">
        <v>311.7</v>
      </c>
    </row>
    <row r="2630" spans="1:13" x14ac:dyDescent="0.3">
      <c r="A2630" s="1">
        <v>44808.524305555555</v>
      </c>
      <c r="B2630">
        <v>6031</v>
      </c>
      <c r="C2630">
        <v>13.35</v>
      </c>
      <c r="D2630">
        <v>13.35</v>
      </c>
      <c r="E2630">
        <v>40.229999999999997</v>
      </c>
      <c r="F2630">
        <v>83.2</v>
      </c>
      <c r="G2630">
        <v>77.489999999999995</v>
      </c>
      <c r="H2630">
        <v>949</v>
      </c>
      <c r="I2630">
        <v>0.28479969999999999</v>
      </c>
      <c r="J2630">
        <v>0</v>
      </c>
      <c r="K2630">
        <v>4.5060000000000002</v>
      </c>
      <c r="L2630">
        <v>242</v>
      </c>
      <c r="M2630">
        <v>311.10000000000002</v>
      </c>
    </row>
    <row r="2631" spans="1:13" x14ac:dyDescent="0.3">
      <c r="A2631" s="1">
        <v>44808.527777777781</v>
      </c>
      <c r="B2631">
        <v>6032</v>
      </c>
      <c r="C2631">
        <v>13.34</v>
      </c>
      <c r="D2631">
        <v>13.35</v>
      </c>
      <c r="E2631">
        <v>40.479999999999997</v>
      </c>
      <c r="F2631">
        <v>83.7</v>
      </c>
      <c r="G2631">
        <v>72.239999999999995</v>
      </c>
      <c r="H2631">
        <v>957</v>
      </c>
      <c r="I2631">
        <v>0.28714109999999998</v>
      </c>
      <c r="J2631">
        <v>0</v>
      </c>
      <c r="K2631">
        <v>3.8650000000000002</v>
      </c>
      <c r="L2631">
        <v>28.33</v>
      </c>
      <c r="M2631">
        <v>310.5</v>
      </c>
    </row>
    <row r="2632" spans="1:13" x14ac:dyDescent="0.3">
      <c r="A2632" s="1">
        <v>44808.53125</v>
      </c>
      <c r="B2632">
        <v>6033</v>
      </c>
      <c r="C2632">
        <v>13.31</v>
      </c>
      <c r="D2632">
        <v>13.33</v>
      </c>
      <c r="E2632">
        <v>40.69</v>
      </c>
      <c r="F2632">
        <v>83.2</v>
      </c>
      <c r="G2632">
        <v>75.08</v>
      </c>
      <c r="H2632">
        <v>835</v>
      </c>
      <c r="I2632">
        <v>0.25056640000000002</v>
      </c>
      <c r="J2632">
        <v>0</v>
      </c>
      <c r="K2632">
        <v>7.36</v>
      </c>
      <c r="L2632">
        <v>175.9</v>
      </c>
      <c r="M2632">
        <v>309.3</v>
      </c>
    </row>
    <row r="2633" spans="1:13" x14ac:dyDescent="0.3">
      <c r="A2633" s="1">
        <v>44808.534722222219</v>
      </c>
      <c r="B2633">
        <v>6034</v>
      </c>
      <c r="C2633">
        <v>13.32</v>
      </c>
      <c r="D2633">
        <v>13.32</v>
      </c>
      <c r="E2633">
        <v>40.799999999999997</v>
      </c>
      <c r="F2633">
        <v>83.4</v>
      </c>
      <c r="G2633">
        <v>73.16</v>
      </c>
      <c r="H2633">
        <v>994</v>
      </c>
      <c r="I2633">
        <v>0.29825469999999998</v>
      </c>
      <c r="J2633">
        <v>0</v>
      </c>
      <c r="K2633">
        <v>5.3449999999999998</v>
      </c>
      <c r="L2633">
        <v>191.4</v>
      </c>
      <c r="M2633">
        <v>310.2</v>
      </c>
    </row>
    <row r="2634" spans="1:13" x14ac:dyDescent="0.3">
      <c r="A2634" s="1">
        <v>44808.538194444445</v>
      </c>
      <c r="B2634">
        <v>6035</v>
      </c>
      <c r="C2634">
        <v>13.32</v>
      </c>
      <c r="D2634">
        <v>13.32</v>
      </c>
      <c r="E2634">
        <v>40.700000000000003</v>
      </c>
      <c r="F2634">
        <v>82.6</v>
      </c>
      <c r="G2634">
        <v>76.319999999999993</v>
      </c>
      <c r="H2634">
        <v>671.7</v>
      </c>
      <c r="I2634">
        <v>0.2014976</v>
      </c>
      <c r="J2634">
        <v>0</v>
      </c>
      <c r="K2634">
        <v>6.7610000000000001</v>
      </c>
      <c r="L2634">
        <v>199.6</v>
      </c>
      <c r="M2634">
        <v>308.3</v>
      </c>
    </row>
    <row r="2635" spans="1:13" x14ac:dyDescent="0.3">
      <c r="A2635" s="1">
        <v>44808.541666666664</v>
      </c>
      <c r="B2635">
        <v>6036</v>
      </c>
      <c r="C2635">
        <v>13.31</v>
      </c>
      <c r="D2635">
        <v>13.32</v>
      </c>
      <c r="E2635">
        <v>40.57</v>
      </c>
      <c r="F2635">
        <v>83.2</v>
      </c>
      <c r="G2635">
        <v>76.56</v>
      </c>
      <c r="H2635">
        <v>945</v>
      </c>
      <c r="I2635">
        <v>0.28357640000000001</v>
      </c>
      <c r="J2635">
        <v>0</v>
      </c>
      <c r="K2635">
        <v>5.94</v>
      </c>
      <c r="L2635">
        <v>215.7</v>
      </c>
      <c r="M2635">
        <v>309.7</v>
      </c>
    </row>
    <row r="2636" spans="1:13" x14ac:dyDescent="0.3">
      <c r="A2636" s="1">
        <v>44808.545138888891</v>
      </c>
      <c r="B2636">
        <v>6037</v>
      </c>
      <c r="C2636">
        <v>13.31</v>
      </c>
      <c r="D2636">
        <v>13.32</v>
      </c>
      <c r="E2636">
        <v>40.39</v>
      </c>
      <c r="F2636">
        <v>83.3</v>
      </c>
      <c r="G2636">
        <v>76.22</v>
      </c>
      <c r="H2636">
        <v>929</v>
      </c>
      <c r="I2636">
        <v>0.27883960000000002</v>
      </c>
      <c r="J2636">
        <v>0</v>
      </c>
      <c r="K2636">
        <v>6.1470000000000002</v>
      </c>
      <c r="L2636">
        <v>237.5</v>
      </c>
      <c r="M2636">
        <v>311.89999999999998</v>
      </c>
    </row>
    <row r="2637" spans="1:13" x14ac:dyDescent="0.3">
      <c r="A2637" s="1">
        <v>44808.548611111109</v>
      </c>
      <c r="B2637">
        <v>6038</v>
      </c>
      <c r="C2637">
        <v>13.31</v>
      </c>
      <c r="D2637">
        <v>13.32</v>
      </c>
      <c r="E2637">
        <v>40.200000000000003</v>
      </c>
      <c r="F2637">
        <v>83.9</v>
      </c>
      <c r="G2637">
        <v>71.760000000000005</v>
      </c>
      <c r="H2637">
        <v>922</v>
      </c>
      <c r="I2637">
        <v>0.27673789999999998</v>
      </c>
      <c r="J2637">
        <v>0</v>
      </c>
      <c r="K2637">
        <v>6.4320000000000004</v>
      </c>
      <c r="L2637">
        <v>171.1</v>
      </c>
      <c r="M2637">
        <v>311</v>
      </c>
    </row>
    <row r="2638" spans="1:13" x14ac:dyDescent="0.3">
      <c r="A2638" s="1">
        <v>44808.552083333336</v>
      </c>
      <c r="B2638">
        <v>6039</v>
      </c>
      <c r="C2638">
        <v>13.31</v>
      </c>
      <c r="D2638">
        <v>13.32</v>
      </c>
      <c r="E2638">
        <v>40.01</v>
      </c>
      <c r="F2638">
        <v>83.9</v>
      </c>
      <c r="G2638">
        <v>74.25</v>
      </c>
      <c r="H2638">
        <v>913</v>
      </c>
      <c r="I2638">
        <v>0.27383289999999999</v>
      </c>
      <c r="J2638">
        <v>0</v>
      </c>
      <c r="K2638">
        <v>5.8490000000000002</v>
      </c>
      <c r="L2638">
        <v>220.9</v>
      </c>
      <c r="M2638">
        <v>310.7</v>
      </c>
    </row>
    <row r="2639" spans="1:13" x14ac:dyDescent="0.3">
      <c r="A2639" s="1">
        <v>44808.555555555555</v>
      </c>
      <c r="B2639">
        <v>6040</v>
      </c>
      <c r="C2639">
        <v>13.31</v>
      </c>
      <c r="D2639">
        <v>13.32</v>
      </c>
      <c r="E2639">
        <v>39.9</v>
      </c>
      <c r="F2639">
        <v>83.7</v>
      </c>
      <c r="G2639">
        <v>76.7</v>
      </c>
      <c r="H2639">
        <v>909</v>
      </c>
      <c r="I2639">
        <v>0.27269270000000001</v>
      </c>
      <c r="J2639">
        <v>0</v>
      </c>
      <c r="K2639">
        <v>6.8620000000000001</v>
      </c>
      <c r="L2639">
        <v>217.1</v>
      </c>
      <c r="M2639">
        <v>312</v>
      </c>
    </row>
    <row r="2640" spans="1:13" x14ac:dyDescent="0.3">
      <c r="A2640" s="1">
        <v>44808.559027777781</v>
      </c>
      <c r="B2640">
        <v>6041</v>
      </c>
      <c r="C2640">
        <v>13.32</v>
      </c>
      <c r="D2640">
        <v>13.32</v>
      </c>
      <c r="E2640">
        <v>39.880000000000003</v>
      </c>
      <c r="F2640">
        <v>83.8</v>
      </c>
      <c r="G2640">
        <v>74.88</v>
      </c>
      <c r="H2640">
        <v>909</v>
      </c>
      <c r="I2640">
        <v>0.27261390000000002</v>
      </c>
      <c r="J2640">
        <v>0</v>
      </c>
      <c r="K2640">
        <v>6.1879999999999997</v>
      </c>
      <c r="L2640">
        <v>233.6</v>
      </c>
      <c r="M2640">
        <v>311.7</v>
      </c>
    </row>
    <row r="2641" spans="1:13" x14ac:dyDescent="0.3">
      <c r="A2641" s="1">
        <v>44808.5625</v>
      </c>
      <c r="B2641">
        <v>6042</v>
      </c>
      <c r="C2641">
        <v>13.31</v>
      </c>
      <c r="D2641">
        <v>13.32</v>
      </c>
      <c r="E2641">
        <v>39.89</v>
      </c>
      <c r="F2641">
        <v>83.1</v>
      </c>
      <c r="G2641">
        <v>75.23</v>
      </c>
      <c r="H2641">
        <v>621.4</v>
      </c>
      <c r="I2641">
        <v>0.18643090000000001</v>
      </c>
      <c r="J2641">
        <v>0</v>
      </c>
      <c r="K2641">
        <v>5.1050000000000004</v>
      </c>
      <c r="L2641">
        <v>176.3</v>
      </c>
      <c r="M2641">
        <v>310.2</v>
      </c>
    </row>
    <row r="2642" spans="1:13" x14ac:dyDescent="0.3">
      <c r="A2642" s="1">
        <v>44808.565972222219</v>
      </c>
      <c r="B2642">
        <v>6043</v>
      </c>
      <c r="C2642">
        <v>13.32</v>
      </c>
      <c r="D2642">
        <v>13.32</v>
      </c>
      <c r="E2642">
        <v>40.01</v>
      </c>
      <c r="F2642">
        <v>82.8</v>
      </c>
      <c r="G2642">
        <v>74.52</v>
      </c>
      <c r="H2642">
        <v>843</v>
      </c>
      <c r="I2642">
        <v>0.25298159999999997</v>
      </c>
      <c r="J2642">
        <v>0</v>
      </c>
      <c r="K2642">
        <v>6.5830000000000002</v>
      </c>
      <c r="L2642">
        <v>188.8</v>
      </c>
      <c r="M2642">
        <v>311.3</v>
      </c>
    </row>
    <row r="2643" spans="1:13" x14ac:dyDescent="0.3">
      <c r="A2643" s="1">
        <v>44808.569444444445</v>
      </c>
      <c r="B2643">
        <v>6044</v>
      </c>
      <c r="C2643">
        <v>13.32</v>
      </c>
      <c r="D2643">
        <v>13.32</v>
      </c>
      <c r="E2643">
        <v>40.130000000000003</v>
      </c>
      <c r="F2643">
        <v>82.4</v>
      </c>
      <c r="G2643">
        <v>76.900000000000006</v>
      </c>
      <c r="H2643">
        <v>850</v>
      </c>
      <c r="I2643">
        <v>0.25509680000000001</v>
      </c>
      <c r="J2643">
        <v>0</v>
      </c>
      <c r="K2643">
        <v>5.91</v>
      </c>
      <c r="L2643">
        <v>231.2</v>
      </c>
      <c r="M2643">
        <v>310.7</v>
      </c>
    </row>
    <row r="2644" spans="1:13" x14ac:dyDescent="0.3">
      <c r="A2644" s="1">
        <v>44808.572916666664</v>
      </c>
      <c r="B2644">
        <v>6045</v>
      </c>
      <c r="C2644">
        <v>13.32</v>
      </c>
      <c r="D2644">
        <v>13.32</v>
      </c>
      <c r="E2644">
        <v>40.25</v>
      </c>
      <c r="F2644">
        <v>82.9</v>
      </c>
      <c r="G2644">
        <v>73.709999999999994</v>
      </c>
      <c r="H2644">
        <v>852</v>
      </c>
      <c r="I2644">
        <v>0.25556600000000002</v>
      </c>
      <c r="J2644">
        <v>0</v>
      </c>
      <c r="K2644">
        <v>7.2869999999999999</v>
      </c>
      <c r="L2644">
        <v>190.6</v>
      </c>
      <c r="M2644">
        <v>310.60000000000002</v>
      </c>
    </row>
    <row r="2645" spans="1:13" x14ac:dyDescent="0.3">
      <c r="A2645" s="1">
        <v>44808.576388888891</v>
      </c>
      <c r="B2645">
        <v>6046</v>
      </c>
      <c r="C2645">
        <v>13.32</v>
      </c>
      <c r="D2645">
        <v>13.32</v>
      </c>
      <c r="E2645">
        <v>40.33</v>
      </c>
      <c r="F2645">
        <v>83.2</v>
      </c>
      <c r="G2645">
        <v>74.91</v>
      </c>
      <c r="H2645">
        <v>850</v>
      </c>
      <c r="I2645">
        <v>0.25495329999999999</v>
      </c>
      <c r="J2645">
        <v>0</v>
      </c>
      <c r="K2645">
        <v>6.5940000000000003</v>
      </c>
      <c r="L2645">
        <v>243.1</v>
      </c>
      <c r="M2645">
        <v>309.89999999999998</v>
      </c>
    </row>
    <row r="2646" spans="1:13" x14ac:dyDescent="0.3">
      <c r="A2646" s="1">
        <v>44808.579861111109</v>
      </c>
      <c r="B2646">
        <v>6047</v>
      </c>
      <c r="C2646">
        <v>13.31</v>
      </c>
      <c r="D2646">
        <v>13.32</v>
      </c>
      <c r="E2646">
        <v>40.46</v>
      </c>
      <c r="F2646">
        <v>83.4</v>
      </c>
      <c r="G2646">
        <v>75.88</v>
      </c>
      <c r="H2646">
        <v>831</v>
      </c>
      <c r="I2646">
        <v>0.2493407</v>
      </c>
      <c r="J2646">
        <v>0</v>
      </c>
      <c r="K2646">
        <v>5.25</v>
      </c>
      <c r="L2646">
        <v>222.5</v>
      </c>
      <c r="M2646">
        <v>309.3</v>
      </c>
    </row>
    <row r="2647" spans="1:13" x14ac:dyDescent="0.3">
      <c r="A2647" s="1">
        <v>44808.583333333336</v>
      </c>
      <c r="B2647">
        <v>6048</v>
      </c>
      <c r="C2647">
        <v>13.31</v>
      </c>
      <c r="D2647">
        <v>13.32</v>
      </c>
      <c r="E2647">
        <v>40.630000000000003</v>
      </c>
      <c r="F2647">
        <v>83</v>
      </c>
      <c r="G2647">
        <v>76.010000000000005</v>
      </c>
      <c r="H2647">
        <v>806</v>
      </c>
      <c r="I2647">
        <v>0.2416722</v>
      </c>
      <c r="J2647">
        <v>0</v>
      </c>
      <c r="K2647">
        <v>7.36</v>
      </c>
      <c r="L2647">
        <v>249.2</v>
      </c>
      <c r="M2647">
        <v>308.5</v>
      </c>
    </row>
    <row r="2648" spans="1:13" x14ac:dyDescent="0.3">
      <c r="A2648" s="1">
        <v>44808.586805555555</v>
      </c>
      <c r="B2648">
        <v>6049</v>
      </c>
      <c r="C2648">
        <v>13.31</v>
      </c>
      <c r="D2648">
        <v>13.32</v>
      </c>
      <c r="E2648">
        <v>40.64</v>
      </c>
      <c r="F2648">
        <v>83.5</v>
      </c>
      <c r="G2648">
        <v>75.7</v>
      </c>
      <c r="H2648">
        <v>818</v>
      </c>
      <c r="I2648">
        <v>0.24552009999999999</v>
      </c>
      <c r="J2648">
        <v>0</v>
      </c>
      <c r="K2648">
        <v>7.1689999999999996</v>
      </c>
      <c r="L2648">
        <v>241.8</v>
      </c>
      <c r="M2648">
        <v>308.60000000000002</v>
      </c>
    </row>
    <row r="2649" spans="1:13" x14ac:dyDescent="0.3">
      <c r="A2649" s="1">
        <v>44808.590277777781</v>
      </c>
      <c r="B2649">
        <v>6050</v>
      </c>
      <c r="C2649">
        <v>13.31</v>
      </c>
      <c r="D2649">
        <v>13.32</v>
      </c>
      <c r="E2649">
        <v>40.75</v>
      </c>
      <c r="F2649">
        <v>83.2</v>
      </c>
      <c r="G2649">
        <v>75.31</v>
      </c>
      <c r="H2649">
        <v>858</v>
      </c>
      <c r="I2649">
        <v>0.2575287</v>
      </c>
      <c r="J2649">
        <v>0</v>
      </c>
      <c r="K2649">
        <v>8.09</v>
      </c>
      <c r="L2649">
        <v>199.9</v>
      </c>
      <c r="M2649">
        <v>308.60000000000002</v>
      </c>
    </row>
    <row r="2650" spans="1:13" x14ac:dyDescent="0.3">
      <c r="A2650" s="1">
        <v>44808.59375</v>
      </c>
      <c r="B2650">
        <v>6051</v>
      </c>
      <c r="C2650">
        <v>13.31</v>
      </c>
      <c r="D2650">
        <v>13.32</v>
      </c>
      <c r="E2650">
        <v>40.83</v>
      </c>
      <c r="F2650">
        <v>82.9</v>
      </c>
      <c r="G2650">
        <v>75.069999999999993</v>
      </c>
      <c r="H2650">
        <v>829</v>
      </c>
      <c r="I2650">
        <v>0.24865419999999999</v>
      </c>
      <c r="J2650">
        <v>0</v>
      </c>
      <c r="K2650">
        <v>6.4930000000000003</v>
      </c>
      <c r="L2650">
        <v>208.3</v>
      </c>
      <c r="M2650">
        <v>308</v>
      </c>
    </row>
    <row r="2651" spans="1:13" x14ac:dyDescent="0.3">
      <c r="A2651" s="1">
        <v>44808.597222222219</v>
      </c>
      <c r="B2651">
        <v>6052</v>
      </c>
      <c r="C2651">
        <v>13.31</v>
      </c>
      <c r="D2651">
        <v>13.32</v>
      </c>
      <c r="E2651">
        <v>40.869999999999997</v>
      </c>
      <c r="F2651">
        <v>83.2</v>
      </c>
      <c r="G2651">
        <v>74.19</v>
      </c>
      <c r="H2651">
        <v>724.9</v>
      </c>
      <c r="I2651">
        <v>0.2174635</v>
      </c>
      <c r="J2651">
        <v>0</v>
      </c>
      <c r="K2651">
        <v>5.3630000000000004</v>
      </c>
      <c r="L2651">
        <v>184.8</v>
      </c>
      <c r="M2651">
        <v>308.8</v>
      </c>
    </row>
    <row r="2652" spans="1:13" x14ac:dyDescent="0.3">
      <c r="A2652" s="1">
        <v>44808.600694444445</v>
      </c>
      <c r="B2652">
        <v>6053</v>
      </c>
      <c r="C2652">
        <v>13.31</v>
      </c>
      <c r="D2652">
        <v>13.32</v>
      </c>
      <c r="E2652">
        <v>40.94</v>
      </c>
      <c r="F2652">
        <v>82.9</v>
      </c>
      <c r="G2652">
        <v>75.290000000000006</v>
      </c>
      <c r="H2652">
        <v>815</v>
      </c>
      <c r="I2652">
        <v>0.2445041</v>
      </c>
      <c r="J2652">
        <v>0</v>
      </c>
      <c r="K2652">
        <v>6.6219999999999999</v>
      </c>
      <c r="L2652">
        <v>228</v>
      </c>
      <c r="M2652">
        <v>309</v>
      </c>
    </row>
    <row r="2653" spans="1:13" x14ac:dyDescent="0.3">
      <c r="A2653" s="1">
        <v>44808.604166666664</v>
      </c>
      <c r="B2653">
        <v>6054</v>
      </c>
      <c r="C2653">
        <v>13.32</v>
      </c>
      <c r="D2653">
        <v>13.32</v>
      </c>
      <c r="E2653">
        <v>40.94</v>
      </c>
      <c r="F2653">
        <v>82.8</v>
      </c>
      <c r="G2653">
        <v>75.44</v>
      </c>
      <c r="H2653">
        <v>509.6</v>
      </c>
      <c r="I2653">
        <v>0.1528929</v>
      </c>
      <c r="J2653">
        <v>0</v>
      </c>
      <c r="K2653">
        <v>6.8170000000000002</v>
      </c>
      <c r="L2653">
        <v>226.8</v>
      </c>
      <c r="M2653">
        <v>306.5</v>
      </c>
    </row>
    <row r="2654" spans="1:13" x14ac:dyDescent="0.3">
      <c r="A2654" s="1">
        <v>44808.607638888891</v>
      </c>
      <c r="B2654">
        <v>6055</v>
      </c>
      <c r="C2654">
        <v>13.32</v>
      </c>
      <c r="D2654">
        <v>13.32</v>
      </c>
      <c r="E2654">
        <v>40.76</v>
      </c>
      <c r="F2654">
        <v>82</v>
      </c>
      <c r="G2654">
        <v>77.040000000000006</v>
      </c>
      <c r="H2654">
        <v>754</v>
      </c>
      <c r="I2654">
        <v>0.22619639999999999</v>
      </c>
      <c r="J2654">
        <v>0</v>
      </c>
      <c r="K2654">
        <v>6.7169999999999996</v>
      </c>
      <c r="L2654">
        <v>222.1</v>
      </c>
      <c r="M2654">
        <v>307.60000000000002</v>
      </c>
    </row>
    <row r="2655" spans="1:13" x14ac:dyDescent="0.3">
      <c r="A2655" s="1">
        <v>44808.611111111109</v>
      </c>
      <c r="B2655">
        <v>6056</v>
      </c>
      <c r="C2655">
        <v>13.32</v>
      </c>
      <c r="D2655">
        <v>13.32</v>
      </c>
      <c r="E2655">
        <v>40.61</v>
      </c>
      <c r="F2655">
        <v>82.8</v>
      </c>
      <c r="G2655">
        <v>73.319999999999993</v>
      </c>
      <c r="H2655">
        <v>695.4</v>
      </c>
      <c r="I2655">
        <v>0.2086269</v>
      </c>
      <c r="J2655">
        <v>0</v>
      </c>
      <c r="K2655">
        <v>6.6159999999999997</v>
      </c>
      <c r="L2655">
        <v>169.1</v>
      </c>
      <c r="M2655">
        <v>308.10000000000002</v>
      </c>
    </row>
    <row r="2656" spans="1:13" x14ac:dyDescent="0.3">
      <c r="A2656" s="1">
        <v>44808.614583333336</v>
      </c>
      <c r="B2656">
        <v>6057</v>
      </c>
      <c r="C2656">
        <v>13.32</v>
      </c>
      <c r="D2656">
        <v>13.32</v>
      </c>
      <c r="E2656">
        <v>40.47</v>
      </c>
      <c r="F2656">
        <v>82.2</v>
      </c>
      <c r="G2656">
        <v>76.650000000000006</v>
      </c>
      <c r="H2656">
        <v>601.9</v>
      </c>
      <c r="I2656">
        <v>0.1805552</v>
      </c>
      <c r="J2656">
        <v>0</v>
      </c>
      <c r="K2656">
        <v>5.5149999999999997</v>
      </c>
      <c r="L2656">
        <v>216.7</v>
      </c>
      <c r="M2656">
        <v>308.3</v>
      </c>
    </row>
    <row r="2657" spans="1:13" x14ac:dyDescent="0.3">
      <c r="A2657" s="1">
        <v>44808.618055555555</v>
      </c>
      <c r="B2657">
        <v>6058</v>
      </c>
      <c r="C2657">
        <v>13.19</v>
      </c>
      <c r="D2657">
        <v>13.31</v>
      </c>
      <c r="E2657">
        <v>40.29</v>
      </c>
      <c r="F2657">
        <v>81.900000000000006</v>
      </c>
      <c r="G2657">
        <v>75.510000000000005</v>
      </c>
      <c r="H2657">
        <v>610.5</v>
      </c>
      <c r="I2657">
        <v>0.18315339999999999</v>
      </c>
      <c r="J2657">
        <v>0</v>
      </c>
      <c r="K2657">
        <v>4.492</v>
      </c>
      <c r="L2657">
        <v>94</v>
      </c>
      <c r="M2657">
        <v>308</v>
      </c>
    </row>
    <row r="2658" spans="1:13" x14ac:dyDescent="0.3">
      <c r="A2658" s="1">
        <v>44808.621527777781</v>
      </c>
      <c r="B2658">
        <v>6059</v>
      </c>
      <c r="C2658">
        <v>13.31</v>
      </c>
      <c r="D2658">
        <v>13.32</v>
      </c>
      <c r="E2658">
        <v>40.159999999999997</v>
      </c>
      <c r="F2658">
        <v>82.4</v>
      </c>
      <c r="G2658">
        <v>75.489999999999995</v>
      </c>
      <c r="H2658">
        <v>579.29999999999995</v>
      </c>
      <c r="I2658">
        <v>0.1737802</v>
      </c>
      <c r="J2658">
        <v>0</v>
      </c>
      <c r="K2658">
        <v>5.6319999999999997</v>
      </c>
      <c r="L2658">
        <v>205.6</v>
      </c>
      <c r="M2658">
        <v>308.3</v>
      </c>
    </row>
    <row r="2659" spans="1:13" x14ac:dyDescent="0.3">
      <c r="A2659" s="1">
        <v>44808.625</v>
      </c>
      <c r="B2659">
        <v>6060</v>
      </c>
      <c r="C2659">
        <v>13.31</v>
      </c>
      <c r="D2659">
        <v>13.32</v>
      </c>
      <c r="E2659">
        <v>40.090000000000003</v>
      </c>
      <c r="F2659">
        <v>81.900000000000006</v>
      </c>
      <c r="G2659">
        <v>76.349999999999994</v>
      </c>
      <c r="H2659">
        <v>479.9</v>
      </c>
      <c r="I2659">
        <v>0.14398340000000001</v>
      </c>
      <c r="J2659">
        <v>0</v>
      </c>
      <c r="K2659">
        <v>4.24</v>
      </c>
      <c r="L2659">
        <v>216.8</v>
      </c>
      <c r="M2659">
        <v>308.10000000000002</v>
      </c>
    </row>
    <row r="2660" spans="1:13" x14ac:dyDescent="0.3">
      <c r="A2660" s="1">
        <v>44808.628472222219</v>
      </c>
      <c r="B2660">
        <v>6061</v>
      </c>
      <c r="C2660">
        <v>13.31</v>
      </c>
      <c r="D2660">
        <v>13.32</v>
      </c>
      <c r="E2660">
        <v>39.96</v>
      </c>
      <c r="F2660">
        <v>81.599999999999994</v>
      </c>
      <c r="G2660">
        <v>76.900000000000006</v>
      </c>
      <c r="H2660">
        <v>471.9</v>
      </c>
      <c r="I2660">
        <v>0.14156389999999999</v>
      </c>
      <c r="J2660">
        <v>0</v>
      </c>
      <c r="K2660">
        <v>3.706</v>
      </c>
      <c r="L2660">
        <v>199.2</v>
      </c>
      <c r="M2660">
        <v>309.2</v>
      </c>
    </row>
    <row r="2661" spans="1:13" x14ac:dyDescent="0.3">
      <c r="A2661" s="1">
        <v>44808.631944444445</v>
      </c>
      <c r="B2661">
        <v>6062</v>
      </c>
      <c r="C2661">
        <v>13.3</v>
      </c>
      <c r="D2661">
        <v>13.32</v>
      </c>
      <c r="E2661">
        <v>39.79</v>
      </c>
      <c r="F2661">
        <v>81.400000000000006</v>
      </c>
      <c r="G2661">
        <v>77.459999999999994</v>
      </c>
      <c r="H2661">
        <v>574.9</v>
      </c>
      <c r="I2661">
        <v>0.1724627</v>
      </c>
      <c r="J2661">
        <v>0</v>
      </c>
      <c r="K2661">
        <v>5.069</v>
      </c>
      <c r="L2661">
        <v>220.4</v>
      </c>
      <c r="M2661">
        <v>308.60000000000002</v>
      </c>
    </row>
    <row r="2662" spans="1:13" x14ac:dyDescent="0.3">
      <c r="A2662" s="1">
        <v>44808.635416666664</v>
      </c>
      <c r="B2662">
        <v>6063</v>
      </c>
      <c r="C2662">
        <v>13.06</v>
      </c>
      <c r="D2662">
        <v>13.31</v>
      </c>
      <c r="E2662">
        <v>39.58</v>
      </c>
      <c r="F2662">
        <v>81.2</v>
      </c>
      <c r="G2662">
        <v>77.91</v>
      </c>
      <c r="H2662">
        <v>498.7</v>
      </c>
      <c r="I2662">
        <v>0.14960709999999999</v>
      </c>
      <c r="J2662">
        <v>0</v>
      </c>
      <c r="K2662">
        <v>5.3419999999999996</v>
      </c>
      <c r="L2662">
        <v>304.7</v>
      </c>
      <c r="M2662">
        <v>309.60000000000002</v>
      </c>
    </row>
    <row r="2663" spans="1:13" x14ac:dyDescent="0.3">
      <c r="A2663" s="1">
        <v>44808.638888888891</v>
      </c>
      <c r="B2663">
        <v>6064</v>
      </c>
      <c r="C2663">
        <v>13.01</v>
      </c>
      <c r="D2663">
        <v>13.29</v>
      </c>
      <c r="E2663">
        <v>39.43</v>
      </c>
      <c r="F2663">
        <v>82.1</v>
      </c>
      <c r="G2663">
        <v>75.87</v>
      </c>
      <c r="H2663">
        <v>467.6</v>
      </c>
      <c r="I2663">
        <v>0.14026839999999999</v>
      </c>
      <c r="J2663">
        <v>0</v>
      </c>
      <c r="K2663">
        <v>3.585</v>
      </c>
      <c r="L2663">
        <v>180</v>
      </c>
      <c r="M2663">
        <v>312.5</v>
      </c>
    </row>
    <row r="2664" spans="1:13" x14ac:dyDescent="0.3">
      <c r="A2664" s="1">
        <v>44808.642361111109</v>
      </c>
      <c r="B2664">
        <v>6065</v>
      </c>
      <c r="C2664">
        <v>13.29</v>
      </c>
      <c r="D2664">
        <v>13.3</v>
      </c>
      <c r="E2664">
        <v>39.42</v>
      </c>
      <c r="F2664">
        <v>82.1</v>
      </c>
      <c r="G2664">
        <v>75.64</v>
      </c>
      <c r="H2664">
        <v>571.20000000000005</v>
      </c>
      <c r="I2664">
        <v>0.1713567</v>
      </c>
      <c r="J2664">
        <v>0</v>
      </c>
      <c r="K2664">
        <v>4.1040000000000001</v>
      </c>
      <c r="L2664">
        <v>184.2</v>
      </c>
      <c r="M2664">
        <v>311.2</v>
      </c>
    </row>
    <row r="2665" spans="1:13" x14ac:dyDescent="0.3">
      <c r="A2665" s="1">
        <v>44808.645833333336</v>
      </c>
      <c r="B2665">
        <v>6066</v>
      </c>
      <c r="C2665">
        <v>13.29</v>
      </c>
      <c r="D2665">
        <v>13.3</v>
      </c>
      <c r="E2665">
        <v>39.53</v>
      </c>
      <c r="F2665">
        <v>82.4</v>
      </c>
      <c r="G2665">
        <v>75.13</v>
      </c>
      <c r="H2665">
        <v>541.9</v>
      </c>
      <c r="I2665">
        <v>0.16256090000000001</v>
      </c>
      <c r="J2665">
        <v>0</v>
      </c>
      <c r="K2665">
        <v>3.7320000000000002</v>
      </c>
      <c r="L2665">
        <v>224.2</v>
      </c>
      <c r="M2665">
        <v>312.10000000000002</v>
      </c>
    </row>
    <row r="2666" spans="1:13" x14ac:dyDescent="0.3">
      <c r="A2666" s="1">
        <v>44808.649305555555</v>
      </c>
      <c r="B2666">
        <v>6067</v>
      </c>
      <c r="C2666">
        <v>13.3</v>
      </c>
      <c r="D2666">
        <v>13.3</v>
      </c>
      <c r="E2666">
        <v>39.74</v>
      </c>
      <c r="F2666">
        <v>83.1</v>
      </c>
      <c r="G2666">
        <v>74.709999999999994</v>
      </c>
      <c r="H2666">
        <v>545.6</v>
      </c>
      <c r="I2666">
        <v>0.1636946</v>
      </c>
      <c r="J2666">
        <v>0</v>
      </c>
      <c r="K2666">
        <v>3.4409999999999998</v>
      </c>
      <c r="L2666">
        <v>225</v>
      </c>
      <c r="M2666">
        <v>310.8</v>
      </c>
    </row>
    <row r="2667" spans="1:13" x14ac:dyDescent="0.3">
      <c r="A2667" s="1">
        <v>44808.652777777781</v>
      </c>
      <c r="B2667">
        <v>6068</v>
      </c>
      <c r="C2667">
        <v>13.04</v>
      </c>
      <c r="D2667">
        <v>13.27</v>
      </c>
      <c r="E2667">
        <v>39.909999999999997</v>
      </c>
      <c r="F2667">
        <v>82.2</v>
      </c>
      <c r="G2667">
        <v>76.94</v>
      </c>
      <c r="H2667">
        <v>466.2</v>
      </c>
      <c r="I2667">
        <v>0.1398626</v>
      </c>
      <c r="J2667">
        <v>0</v>
      </c>
      <c r="K2667">
        <v>5.0060000000000002</v>
      </c>
      <c r="L2667">
        <v>227.3</v>
      </c>
      <c r="M2667">
        <v>308.89999999999998</v>
      </c>
    </row>
    <row r="2668" spans="1:13" x14ac:dyDescent="0.3">
      <c r="A2668" s="1">
        <v>44808.65625</v>
      </c>
      <c r="B2668">
        <v>6069</v>
      </c>
      <c r="C2668">
        <v>12.91</v>
      </c>
      <c r="D2668">
        <v>13.15</v>
      </c>
      <c r="E2668">
        <v>39.840000000000003</v>
      </c>
      <c r="F2668">
        <v>81.7</v>
      </c>
      <c r="G2668">
        <v>77.81</v>
      </c>
      <c r="H2668">
        <v>342.6</v>
      </c>
      <c r="I2668">
        <v>0.1027892</v>
      </c>
      <c r="J2668">
        <v>0</v>
      </c>
      <c r="K2668">
        <v>4.9029999999999996</v>
      </c>
      <c r="L2668">
        <v>94.4</v>
      </c>
      <c r="M2668">
        <v>308.2</v>
      </c>
    </row>
    <row r="2669" spans="1:13" x14ac:dyDescent="0.3">
      <c r="A2669" s="1">
        <v>44808.659722222219</v>
      </c>
      <c r="B2669">
        <v>6070</v>
      </c>
      <c r="C2669">
        <v>12.98</v>
      </c>
      <c r="D2669">
        <v>13.24</v>
      </c>
      <c r="E2669">
        <v>39.409999999999997</v>
      </c>
      <c r="F2669">
        <v>80.900000000000006</v>
      </c>
      <c r="G2669">
        <v>77.569999999999993</v>
      </c>
      <c r="H2669">
        <v>403.4</v>
      </c>
      <c r="I2669">
        <v>0.121032</v>
      </c>
      <c r="J2669">
        <v>0</v>
      </c>
      <c r="K2669">
        <v>4.9450000000000003</v>
      </c>
      <c r="L2669">
        <v>201.3</v>
      </c>
      <c r="M2669">
        <v>308.3</v>
      </c>
    </row>
    <row r="2670" spans="1:13" x14ac:dyDescent="0.3">
      <c r="A2670" s="1">
        <v>44808.663194444445</v>
      </c>
      <c r="B2670">
        <v>6071</v>
      </c>
      <c r="C2670">
        <v>13.01</v>
      </c>
      <c r="D2670">
        <v>13.23</v>
      </c>
      <c r="E2670">
        <v>39.11</v>
      </c>
      <c r="F2670">
        <v>81</v>
      </c>
      <c r="G2670">
        <v>79</v>
      </c>
      <c r="H2670">
        <v>393.6</v>
      </c>
      <c r="I2670">
        <v>0.118065</v>
      </c>
      <c r="J2670">
        <v>0</v>
      </c>
      <c r="K2670">
        <v>6.3479999999999999</v>
      </c>
      <c r="L2670">
        <v>235.6</v>
      </c>
      <c r="M2670">
        <v>309</v>
      </c>
    </row>
    <row r="2671" spans="1:13" x14ac:dyDescent="0.3">
      <c r="A2671" s="1">
        <v>44808.666666666664</v>
      </c>
      <c r="B2671">
        <v>6072</v>
      </c>
      <c r="C2671">
        <v>13.01</v>
      </c>
      <c r="D2671">
        <v>13.28</v>
      </c>
      <c r="E2671">
        <v>38.58</v>
      </c>
      <c r="F2671">
        <v>81.2</v>
      </c>
      <c r="G2671">
        <v>77.63</v>
      </c>
      <c r="H2671">
        <v>332</v>
      </c>
      <c r="I2671">
        <v>9.9610270000000001E-2</v>
      </c>
      <c r="J2671">
        <v>0</v>
      </c>
      <c r="K2671">
        <v>4.6459999999999999</v>
      </c>
      <c r="L2671">
        <v>230.6</v>
      </c>
      <c r="M2671">
        <v>311.7</v>
      </c>
    </row>
    <row r="2672" spans="1:13" x14ac:dyDescent="0.3">
      <c r="A2672" s="1">
        <v>44808.670138888891</v>
      </c>
      <c r="B2672">
        <v>6073</v>
      </c>
      <c r="C2672">
        <v>13.37</v>
      </c>
      <c r="D2672">
        <v>13.38</v>
      </c>
      <c r="E2672">
        <v>37.549999999999997</v>
      </c>
      <c r="F2672">
        <v>80.8</v>
      </c>
      <c r="G2672">
        <v>80.099999999999994</v>
      </c>
      <c r="H2672">
        <v>260.89999999999998</v>
      </c>
      <c r="I2672">
        <v>7.8257850000000004E-2</v>
      </c>
      <c r="J2672">
        <v>0</v>
      </c>
      <c r="K2672">
        <v>5.1059999999999999</v>
      </c>
      <c r="L2672">
        <v>319.89999999999998</v>
      </c>
      <c r="M2672">
        <v>316.2</v>
      </c>
    </row>
    <row r="2673" spans="1:13" x14ac:dyDescent="0.3">
      <c r="A2673" s="1">
        <v>44808.673611111109</v>
      </c>
      <c r="B2673">
        <v>6074</v>
      </c>
      <c r="C2673">
        <v>13.37</v>
      </c>
      <c r="D2673">
        <v>13.37</v>
      </c>
      <c r="E2673">
        <v>35.56</v>
      </c>
      <c r="F2673">
        <v>80.900000000000006</v>
      </c>
      <c r="G2673">
        <v>78.62</v>
      </c>
      <c r="H2673">
        <v>334.7</v>
      </c>
      <c r="I2673">
        <v>0.100396</v>
      </c>
      <c r="J2673">
        <v>0</v>
      </c>
      <c r="K2673">
        <v>4.1120000000000001</v>
      </c>
      <c r="L2673">
        <v>209.4</v>
      </c>
      <c r="M2673">
        <v>337.2</v>
      </c>
    </row>
    <row r="2674" spans="1:13" x14ac:dyDescent="0.3">
      <c r="A2674" s="1">
        <v>44808.677083333336</v>
      </c>
      <c r="B2674">
        <v>6075</v>
      </c>
      <c r="C2674">
        <v>13.37</v>
      </c>
      <c r="D2674">
        <v>13.39</v>
      </c>
      <c r="E2674">
        <v>34.14</v>
      </c>
      <c r="F2674">
        <v>80.400000000000006</v>
      </c>
      <c r="G2674">
        <v>79.06</v>
      </c>
      <c r="H2674">
        <v>234.2</v>
      </c>
      <c r="I2674">
        <v>7.0252620000000002E-2</v>
      </c>
      <c r="J2674">
        <v>0</v>
      </c>
      <c r="K2674">
        <v>5.9379999999999997</v>
      </c>
      <c r="L2674">
        <v>193</v>
      </c>
      <c r="M2674">
        <v>353.2</v>
      </c>
    </row>
    <row r="2675" spans="1:13" x14ac:dyDescent="0.3">
      <c r="A2675" s="1">
        <v>44808.680555555555</v>
      </c>
      <c r="B2675">
        <v>6076</v>
      </c>
      <c r="C2675">
        <v>13.39</v>
      </c>
      <c r="D2675">
        <v>13.4</v>
      </c>
      <c r="E2675">
        <v>33.159999999999997</v>
      </c>
      <c r="F2675">
        <v>80.2</v>
      </c>
      <c r="G2675">
        <v>80</v>
      </c>
      <c r="H2675">
        <v>398.9</v>
      </c>
      <c r="I2675">
        <v>0.11968479999999999</v>
      </c>
      <c r="J2675">
        <v>0</v>
      </c>
      <c r="K2675">
        <v>5.2839999999999998</v>
      </c>
      <c r="L2675">
        <v>214.3</v>
      </c>
      <c r="M2675">
        <v>375.6</v>
      </c>
    </row>
    <row r="2676" spans="1:13" x14ac:dyDescent="0.3">
      <c r="A2676" s="1">
        <v>44808.684027777781</v>
      </c>
      <c r="B2676">
        <v>6077</v>
      </c>
      <c r="C2676">
        <v>13.41</v>
      </c>
      <c r="D2676">
        <v>13.42</v>
      </c>
      <c r="E2676">
        <v>32.479999999999997</v>
      </c>
      <c r="F2676">
        <v>80.400000000000006</v>
      </c>
      <c r="G2676">
        <v>79.680000000000007</v>
      </c>
      <c r="H2676">
        <v>348.1</v>
      </c>
      <c r="I2676">
        <v>0.1044432</v>
      </c>
      <c r="J2676">
        <v>0</v>
      </c>
      <c r="K2676">
        <v>4.4870000000000001</v>
      </c>
      <c r="L2676">
        <v>308.3</v>
      </c>
      <c r="M2676">
        <v>394.1</v>
      </c>
    </row>
    <row r="2677" spans="1:13" x14ac:dyDescent="0.3">
      <c r="A2677" s="1">
        <v>44808.6875</v>
      </c>
      <c r="B2677">
        <v>6078</v>
      </c>
      <c r="C2677">
        <v>13.41</v>
      </c>
      <c r="D2677">
        <v>13.42</v>
      </c>
      <c r="E2677">
        <v>32</v>
      </c>
      <c r="F2677">
        <v>80.3</v>
      </c>
      <c r="G2677">
        <v>80.8</v>
      </c>
      <c r="H2677">
        <v>143.5</v>
      </c>
      <c r="I2677">
        <v>4.30648E-2</v>
      </c>
      <c r="J2677">
        <v>0</v>
      </c>
      <c r="K2677">
        <v>3.6579999999999999</v>
      </c>
      <c r="L2677">
        <v>23.09</v>
      </c>
      <c r="M2677">
        <v>401.8</v>
      </c>
    </row>
    <row r="2678" spans="1:13" x14ac:dyDescent="0.3">
      <c r="A2678" s="1">
        <v>44808.690972222219</v>
      </c>
      <c r="B2678">
        <v>6079</v>
      </c>
      <c r="C2678">
        <v>13.44</v>
      </c>
      <c r="D2678">
        <v>13.44</v>
      </c>
      <c r="E2678">
        <v>31.62</v>
      </c>
      <c r="F2678">
        <v>80.099999999999994</v>
      </c>
      <c r="G2678">
        <v>80.900000000000006</v>
      </c>
      <c r="H2678">
        <v>98</v>
      </c>
      <c r="I2678">
        <v>2.941034E-2</v>
      </c>
      <c r="J2678">
        <v>0</v>
      </c>
      <c r="K2678">
        <v>3.8290000000000002</v>
      </c>
      <c r="L2678">
        <v>207.4</v>
      </c>
      <c r="M2678">
        <v>407.2</v>
      </c>
    </row>
    <row r="2679" spans="1:13" x14ac:dyDescent="0.3">
      <c r="A2679" s="1">
        <v>44808.694444444445</v>
      </c>
      <c r="B2679">
        <v>6080</v>
      </c>
      <c r="C2679">
        <v>13.44</v>
      </c>
      <c r="D2679">
        <v>13.44</v>
      </c>
      <c r="E2679">
        <v>31.3</v>
      </c>
      <c r="F2679">
        <v>79.73</v>
      </c>
      <c r="G2679">
        <v>80.8</v>
      </c>
      <c r="H2679">
        <v>122</v>
      </c>
      <c r="I2679">
        <v>3.6606840000000002E-2</v>
      </c>
      <c r="J2679">
        <v>0</v>
      </c>
      <c r="K2679">
        <v>2.6070000000000002</v>
      </c>
      <c r="L2679">
        <v>243.6</v>
      </c>
      <c r="M2679">
        <v>425.6</v>
      </c>
    </row>
    <row r="2680" spans="1:13" x14ac:dyDescent="0.3">
      <c r="A2680" s="1">
        <v>44808.697916666664</v>
      </c>
      <c r="B2680">
        <v>6081</v>
      </c>
      <c r="C2680">
        <v>13.44</v>
      </c>
      <c r="D2680">
        <v>13.44</v>
      </c>
      <c r="E2680">
        <v>31.02</v>
      </c>
      <c r="F2680">
        <v>79.94</v>
      </c>
      <c r="G2680">
        <v>81.2</v>
      </c>
      <c r="H2680">
        <v>111.7</v>
      </c>
      <c r="I2680">
        <v>3.3505899999999998E-2</v>
      </c>
      <c r="J2680">
        <v>0</v>
      </c>
      <c r="K2680">
        <v>2.722</v>
      </c>
      <c r="L2680">
        <v>218.7</v>
      </c>
      <c r="M2680">
        <v>427.8</v>
      </c>
    </row>
    <row r="2681" spans="1:13" x14ac:dyDescent="0.3">
      <c r="A2681" s="1">
        <v>44808.701388888891</v>
      </c>
      <c r="B2681">
        <v>6082</v>
      </c>
      <c r="C2681">
        <v>13.44</v>
      </c>
      <c r="D2681">
        <v>13.44</v>
      </c>
      <c r="E2681">
        <v>30.79</v>
      </c>
      <c r="F2681">
        <v>79.680000000000007</v>
      </c>
      <c r="G2681">
        <v>80.8</v>
      </c>
      <c r="H2681">
        <v>86.5</v>
      </c>
      <c r="I2681">
        <v>2.595341E-2</v>
      </c>
      <c r="J2681">
        <v>0</v>
      </c>
      <c r="K2681">
        <v>4.68</v>
      </c>
      <c r="L2681">
        <v>221.9</v>
      </c>
      <c r="M2681">
        <v>433.5</v>
      </c>
    </row>
    <row r="2682" spans="1:13" x14ac:dyDescent="0.3">
      <c r="A2682" s="1">
        <v>44808.704861111109</v>
      </c>
      <c r="B2682">
        <v>6083</v>
      </c>
      <c r="C2682">
        <v>13.43</v>
      </c>
      <c r="D2682">
        <v>13.45</v>
      </c>
      <c r="E2682">
        <v>30.54</v>
      </c>
      <c r="F2682">
        <v>79.489999999999995</v>
      </c>
      <c r="G2682">
        <v>80.400000000000006</v>
      </c>
      <c r="H2682">
        <v>74.569999999999993</v>
      </c>
      <c r="I2682">
        <v>2.237196E-2</v>
      </c>
      <c r="J2682">
        <v>0</v>
      </c>
      <c r="K2682">
        <v>3.4079999999999999</v>
      </c>
      <c r="L2682">
        <v>149.30000000000001</v>
      </c>
      <c r="M2682">
        <v>441.6</v>
      </c>
    </row>
    <row r="2683" spans="1:13" x14ac:dyDescent="0.3">
      <c r="A2683" s="1">
        <v>44808.708333333336</v>
      </c>
      <c r="B2683">
        <v>6084</v>
      </c>
      <c r="C2683">
        <v>13.46</v>
      </c>
      <c r="D2683">
        <v>13.47</v>
      </c>
      <c r="E2683">
        <v>30.3</v>
      </c>
      <c r="F2683">
        <v>79.19</v>
      </c>
      <c r="G2683">
        <v>82.1</v>
      </c>
      <c r="H2683">
        <v>86.8</v>
      </c>
      <c r="I2683">
        <v>2.602809E-2</v>
      </c>
      <c r="J2683">
        <v>0</v>
      </c>
      <c r="K2683">
        <v>4.6749999999999998</v>
      </c>
      <c r="L2683">
        <v>217.6</v>
      </c>
      <c r="M2683">
        <v>455.1</v>
      </c>
    </row>
    <row r="2684" spans="1:13" x14ac:dyDescent="0.3">
      <c r="A2684" s="1">
        <v>44808.711805555555</v>
      </c>
      <c r="B2684">
        <v>6085</v>
      </c>
      <c r="C2684">
        <v>13.46</v>
      </c>
      <c r="D2684">
        <v>13.47</v>
      </c>
      <c r="E2684">
        <v>30.05</v>
      </c>
      <c r="F2684">
        <v>79.08</v>
      </c>
      <c r="G2684">
        <v>82.3</v>
      </c>
      <c r="H2684">
        <v>66.400000000000006</v>
      </c>
      <c r="I2684">
        <v>1.9921270000000001E-2</v>
      </c>
      <c r="J2684">
        <v>0</v>
      </c>
      <c r="K2684">
        <v>4.71</v>
      </c>
      <c r="L2684">
        <v>22.11</v>
      </c>
      <c r="M2684">
        <v>462.9</v>
      </c>
    </row>
    <row r="2685" spans="1:13" x14ac:dyDescent="0.3">
      <c r="A2685" s="1">
        <v>44808.715277777781</v>
      </c>
      <c r="B2685">
        <v>6086</v>
      </c>
      <c r="C2685">
        <v>13.46</v>
      </c>
      <c r="D2685">
        <v>13.47</v>
      </c>
      <c r="E2685">
        <v>29.78</v>
      </c>
      <c r="F2685">
        <v>79.23</v>
      </c>
      <c r="G2685">
        <v>83.1</v>
      </c>
      <c r="H2685">
        <v>69.150000000000006</v>
      </c>
      <c r="I2685">
        <v>2.0745360000000001E-2</v>
      </c>
      <c r="J2685">
        <v>0</v>
      </c>
      <c r="K2685">
        <v>3.4430000000000001</v>
      </c>
      <c r="L2685">
        <v>216.6</v>
      </c>
      <c r="M2685">
        <v>474.7</v>
      </c>
    </row>
    <row r="2686" spans="1:13" x14ac:dyDescent="0.3">
      <c r="A2686" s="1">
        <v>44808.71875</v>
      </c>
      <c r="B2686">
        <v>6087</v>
      </c>
      <c r="C2686">
        <v>13.46</v>
      </c>
      <c r="D2686">
        <v>13.47</v>
      </c>
      <c r="E2686">
        <v>29.63</v>
      </c>
      <c r="F2686">
        <v>79.010000000000005</v>
      </c>
      <c r="G2686">
        <v>83.3</v>
      </c>
      <c r="H2686">
        <v>77.55</v>
      </c>
      <c r="I2686">
        <v>2.3263579999999999E-2</v>
      </c>
      <c r="J2686">
        <v>0</v>
      </c>
      <c r="K2686">
        <v>3.9489999999999998</v>
      </c>
      <c r="L2686">
        <v>239.1</v>
      </c>
      <c r="M2686">
        <v>483.1</v>
      </c>
    </row>
    <row r="2687" spans="1:13" x14ac:dyDescent="0.3">
      <c r="A2687" s="1">
        <v>44808.722222222219</v>
      </c>
      <c r="B2687">
        <v>6088</v>
      </c>
      <c r="C2687">
        <v>13.46</v>
      </c>
      <c r="D2687">
        <v>13.47</v>
      </c>
      <c r="E2687">
        <v>29.41</v>
      </c>
      <c r="F2687">
        <v>78.87</v>
      </c>
      <c r="G2687">
        <v>83.8</v>
      </c>
      <c r="H2687">
        <v>56.04</v>
      </c>
      <c r="I2687">
        <v>1.6812629999999999E-2</v>
      </c>
      <c r="J2687">
        <v>0</v>
      </c>
      <c r="K2687">
        <v>3.9889999999999999</v>
      </c>
      <c r="L2687">
        <v>200.8</v>
      </c>
      <c r="M2687">
        <v>493.1</v>
      </c>
    </row>
    <row r="2688" spans="1:13" x14ac:dyDescent="0.3">
      <c r="A2688" s="1">
        <v>44808.725694444445</v>
      </c>
      <c r="B2688">
        <v>6089</v>
      </c>
      <c r="C2688">
        <v>13.49</v>
      </c>
      <c r="D2688">
        <v>13.49</v>
      </c>
      <c r="E2688">
        <v>29.22</v>
      </c>
      <c r="F2688">
        <v>78.47</v>
      </c>
      <c r="G2688">
        <v>83.7</v>
      </c>
      <c r="H2688">
        <v>63.81</v>
      </c>
      <c r="I2688">
        <v>1.9141950000000001E-2</v>
      </c>
      <c r="J2688">
        <v>0</v>
      </c>
      <c r="K2688">
        <v>4.8109999999999999</v>
      </c>
      <c r="L2688">
        <v>194.2</v>
      </c>
      <c r="M2688">
        <v>504.3</v>
      </c>
    </row>
    <row r="2689" spans="1:13" x14ac:dyDescent="0.3">
      <c r="A2689" s="1">
        <v>44808.729166666664</v>
      </c>
      <c r="B2689">
        <v>6090</v>
      </c>
      <c r="C2689">
        <v>13.48</v>
      </c>
      <c r="D2689">
        <v>13.49</v>
      </c>
      <c r="E2689">
        <v>29.02</v>
      </c>
      <c r="F2689">
        <v>78.510000000000005</v>
      </c>
      <c r="G2689">
        <v>83.3</v>
      </c>
      <c r="H2689">
        <v>51.48</v>
      </c>
      <c r="I2689">
        <v>1.544358E-2</v>
      </c>
      <c r="J2689">
        <v>0</v>
      </c>
      <c r="K2689">
        <v>3.9289999999999998</v>
      </c>
      <c r="L2689">
        <v>229.2</v>
      </c>
      <c r="M2689">
        <v>515.1</v>
      </c>
    </row>
    <row r="2690" spans="1:13" x14ac:dyDescent="0.3">
      <c r="A2690" s="1">
        <v>44808.732638888891</v>
      </c>
      <c r="B2690">
        <v>6091</v>
      </c>
      <c r="C2690">
        <v>13.48</v>
      </c>
      <c r="D2690">
        <v>13.49</v>
      </c>
      <c r="E2690">
        <v>28.6</v>
      </c>
      <c r="F2690">
        <v>78.44</v>
      </c>
      <c r="G2690">
        <v>82.5</v>
      </c>
      <c r="H2690">
        <v>38.92</v>
      </c>
      <c r="I2690">
        <v>1.1677399999999999E-2</v>
      </c>
      <c r="J2690">
        <v>0</v>
      </c>
      <c r="K2690">
        <v>3.766</v>
      </c>
      <c r="L2690">
        <v>203.6</v>
      </c>
      <c r="M2690">
        <v>535.70000000000005</v>
      </c>
    </row>
    <row r="2691" spans="1:13" x14ac:dyDescent="0.3">
      <c r="A2691" s="1">
        <v>44808.736111111109</v>
      </c>
      <c r="B2691">
        <v>6092</v>
      </c>
      <c r="C2691">
        <v>13.46</v>
      </c>
      <c r="D2691">
        <v>13.5</v>
      </c>
      <c r="E2691">
        <v>28.24</v>
      </c>
      <c r="F2691">
        <v>78.36</v>
      </c>
      <c r="G2691">
        <v>83.8</v>
      </c>
      <c r="H2691">
        <v>36.24</v>
      </c>
      <c r="I2691">
        <v>1.0871789999999999E-2</v>
      </c>
      <c r="J2691">
        <v>0</v>
      </c>
      <c r="K2691">
        <v>3.871</v>
      </c>
      <c r="L2691">
        <v>216</v>
      </c>
      <c r="M2691">
        <v>558</v>
      </c>
    </row>
    <row r="2692" spans="1:13" x14ac:dyDescent="0.3">
      <c r="A2692" s="1">
        <v>44808.739583333336</v>
      </c>
      <c r="B2692">
        <v>6093</v>
      </c>
      <c r="C2692">
        <v>13.53</v>
      </c>
      <c r="D2692">
        <v>13.54</v>
      </c>
      <c r="E2692">
        <v>28.04</v>
      </c>
      <c r="F2692">
        <v>78.12</v>
      </c>
      <c r="G2692">
        <v>83.8</v>
      </c>
      <c r="H2692">
        <v>47.55</v>
      </c>
      <c r="I2692">
        <v>1.426447E-2</v>
      </c>
      <c r="J2692">
        <v>0</v>
      </c>
      <c r="K2692">
        <v>4.1230000000000002</v>
      </c>
      <c r="L2692">
        <v>170</v>
      </c>
      <c r="M2692">
        <v>580.29999999999995</v>
      </c>
    </row>
    <row r="2693" spans="1:13" x14ac:dyDescent="0.3">
      <c r="A2693" s="1">
        <v>44808.743055555555</v>
      </c>
      <c r="B2693">
        <v>6094</v>
      </c>
      <c r="C2693">
        <v>13.53</v>
      </c>
      <c r="D2693">
        <v>13.54</v>
      </c>
      <c r="E2693">
        <v>27.98</v>
      </c>
      <c r="F2693">
        <v>78.31</v>
      </c>
      <c r="G2693">
        <v>84.3</v>
      </c>
      <c r="H2693">
        <v>42.88</v>
      </c>
      <c r="I2693">
        <v>1.2864189999999999E-2</v>
      </c>
      <c r="J2693">
        <v>0</v>
      </c>
      <c r="K2693">
        <v>3.2930000000000001</v>
      </c>
      <c r="L2693">
        <v>158.80000000000001</v>
      </c>
      <c r="M2693">
        <v>588.5</v>
      </c>
    </row>
    <row r="2694" spans="1:13" x14ac:dyDescent="0.3">
      <c r="A2694" s="1">
        <v>44808.746527777781</v>
      </c>
      <c r="B2694">
        <v>6095</v>
      </c>
      <c r="C2694">
        <v>13.53</v>
      </c>
      <c r="D2694">
        <v>13.54</v>
      </c>
      <c r="E2694">
        <v>27.76</v>
      </c>
      <c r="F2694">
        <v>78.099999999999994</v>
      </c>
      <c r="G2694">
        <v>84</v>
      </c>
      <c r="H2694">
        <v>36.68</v>
      </c>
      <c r="I2694">
        <v>1.100465E-2</v>
      </c>
      <c r="J2694">
        <v>0</v>
      </c>
      <c r="K2694">
        <v>5.1849999999999996</v>
      </c>
      <c r="L2694">
        <v>166.9</v>
      </c>
      <c r="M2694">
        <v>598.20000000000005</v>
      </c>
    </row>
    <row r="2695" spans="1:13" x14ac:dyDescent="0.3">
      <c r="A2695" s="1">
        <v>44808.75</v>
      </c>
      <c r="B2695">
        <v>6096</v>
      </c>
      <c r="C2695">
        <v>13</v>
      </c>
      <c r="D2695">
        <v>13.34</v>
      </c>
      <c r="E2695">
        <v>27.52</v>
      </c>
      <c r="F2695">
        <v>78.03</v>
      </c>
      <c r="G2695">
        <v>84.3</v>
      </c>
      <c r="H2695">
        <v>31.35</v>
      </c>
      <c r="I2695">
        <v>9.4041960000000001E-3</v>
      </c>
      <c r="J2695">
        <v>0</v>
      </c>
      <c r="K2695">
        <v>3.98</v>
      </c>
      <c r="L2695">
        <v>216.9</v>
      </c>
      <c r="M2695">
        <v>618.79999999999995</v>
      </c>
    </row>
    <row r="2696" spans="1:13" x14ac:dyDescent="0.3">
      <c r="A2696" s="1">
        <v>44808.753472222219</v>
      </c>
      <c r="B2696">
        <v>6097</v>
      </c>
      <c r="C2696">
        <v>12.94</v>
      </c>
      <c r="D2696">
        <v>12.98</v>
      </c>
      <c r="E2696">
        <v>27.3</v>
      </c>
      <c r="F2696">
        <v>77.98</v>
      </c>
      <c r="G2696">
        <v>84.2</v>
      </c>
      <c r="H2696">
        <v>24.09</v>
      </c>
      <c r="I2696">
        <v>7.2261720000000003E-3</v>
      </c>
      <c r="J2696">
        <v>0</v>
      </c>
      <c r="K2696">
        <v>3.0630000000000002</v>
      </c>
      <c r="L2696">
        <v>215.4</v>
      </c>
      <c r="M2696">
        <v>640.29999999999995</v>
      </c>
    </row>
    <row r="2697" spans="1:13" x14ac:dyDescent="0.3">
      <c r="A2697" s="1">
        <v>44808.756944444445</v>
      </c>
      <c r="B2697">
        <v>6098</v>
      </c>
      <c r="C2697">
        <v>12.87</v>
      </c>
      <c r="D2697">
        <v>12.89</v>
      </c>
      <c r="E2697">
        <v>27.12</v>
      </c>
      <c r="F2697">
        <v>77.94</v>
      </c>
      <c r="G2697">
        <v>84.9</v>
      </c>
      <c r="H2697">
        <v>13.29</v>
      </c>
      <c r="I2697">
        <v>3.9876620000000003E-3</v>
      </c>
      <c r="J2697">
        <v>0</v>
      </c>
      <c r="K2697">
        <v>5.0010000000000003</v>
      </c>
      <c r="L2697">
        <v>257.5</v>
      </c>
      <c r="M2697">
        <v>656.7</v>
      </c>
    </row>
    <row r="2698" spans="1:13" x14ac:dyDescent="0.3">
      <c r="A2698" s="1">
        <v>44808.760416666664</v>
      </c>
      <c r="B2698">
        <v>6099</v>
      </c>
      <c r="C2698">
        <v>12.84</v>
      </c>
      <c r="D2698">
        <v>12.85</v>
      </c>
      <c r="E2698">
        <v>26.96</v>
      </c>
      <c r="F2698">
        <v>77.72</v>
      </c>
      <c r="G2698">
        <v>85.2</v>
      </c>
      <c r="H2698">
        <v>8.23</v>
      </c>
      <c r="I2698">
        <v>2.4680499999999998E-3</v>
      </c>
      <c r="J2698">
        <v>0</v>
      </c>
      <c r="K2698">
        <v>3.762</v>
      </c>
      <c r="L2698">
        <v>189.7</v>
      </c>
      <c r="M2698">
        <v>670.9</v>
      </c>
    </row>
    <row r="2699" spans="1:13" x14ac:dyDescent="0.3">
      <c r="A2699" s="1">
        <v>44808.763888888891</v>
      </c>
      <c r="B2699">
        <v>6100</v>
      </c>
      <c r="C2699">
        <v>12.82</v>
      </c>
      <c r="D2699">
        <v>12.83</v>
      </c>
      <c r="E2699">
        <v>26.8</v>
      </c>
      <c r="F2699">
        <v>77.59</v>
      </c>
      <c r="G2699">
        <v>85.7</v>
      </c>
      <c r="H2699">
        <v>4.1760000000000002</v>
      </c>
      <c r="I2699">
        <v>1.2528260000000001E-3</v>
      </c>
      <c r="J2699">
        <v>0</v>
      </c>
      <c r="K2699">
        <v>3.61</v>
      </c>
      <c r="L2699">
        <v>208.9</v>
      </c>
      <c r="M2699">
        <v>686.9</v>
      </c>
    </row>
    <row r="2700" spans="1:13" x14ac:dyDescent="0.3">
      <c r="A2700" s="1">
        <v>44808.767361111109</v>
      </c>
      <c r="B2700">
        <v>6101</v>
      </c>
      <c r="C2700">
        <v>12.81</v>
      </c>
      <c r="D2700">
        <v>12.82</v>
      </c>
      <c r="E2700">
        <v>26.62</v>
      </c>
      <c r="F2700">
        <v>77.430000000000007</v>
      </c>
      <c r="G2700">
        <v>85.5</v>
      </c>
      <c r="H2700">
        <v>2.3650000000000002</v>
      </c>
      <c r="I2700">
        <v>7.0957379999999997E-4</v>
      </c>
      <c r="J2700">
        <v>0</v>
      </c>
      <c r="K2700">
        <v>4.0739999999999998</v>
      </c>
      <c r="L2700">
        <v>220.3</v>
      </c>
      <c r="M2700">
        <v>706.1</v>
      </c>
    </row>
    <row r="2701" spans="1:13" x14ac:dyDescent="0.3">
      <c r="A2701" s="1">
        <v>44808.770833333336</v>
      </c>
      <c r="B2701">
        <v>6102</v>
      </c>
      <c r="C2701">
        <v>12.81</v>
      </c>
      <c r="D2701">
        <v>12.81</v>
      </c>
      <c r="E2701">
        <v>26.45</v>
      </c>
      <c r="F2701">
        <v>77.59</v>
      </c>
      <c r="G2701">
        <v>85.2</v>
      </c>
      <c r="H2701">
        <v>1.423</v>
      </c>
      <c r="I2701">
        <v>4.2675249999999998E-4</v>
      </c>
      <c r="J2701">
        <v>0</v>
      </c>
      <c r="K2701">
        <v>5.44</v>
      </c>
      <c r="L2701">
        <v>117.2</v>
      </c>
      <c r="M2701">
        <v>726.1</v>
      </c>
    </row>
    <row r="2702" spans="1:13" x14ac:dyDescent="0.3">
      <c r="A2702" s="1">
        <v>44808.774305555555</v>
      </c>
      <c r="B2702">
        <v>6103</v>
      </c>
      <c r="C2702">
        <v>12.8</v>
      </c>
      <c r="D2702">
        <v>12.81</v>
      </c>
      <c r="E2702">
        <v>26.33</v>
      </c>
      <c r="F2702">
        <v>77.69</v>
      </c>
      <c r="G2702">
        <v>86</v>
      </c>
      <c r="H2702">
        <v>0.72899999999999998</v>
      </c>
      <c r="I2702">
        <v>2.186542E-4</v>
      </c>
      <c r="J2702">
        <v>0</v>
      </c>
      <c r="K2702">
        <v>4.1040000000000001</v>
      </c>
      <c r="L2702">
        <v>208</v>
      </c>
      <c r="M2702">
        <v>741.3</v>
      </c>
    </row>
    <row r="2703" spans="1:13" x14ac:dyDescent="0.3">
      <c r="A2703" s="1">
        <v>44808.777777777781</v>
      </c>
      <c r="B2703">
        <v>6104</v>
      </c>
      <c r="C2703">
        <v>12.8</v>
      </c>
      <c r="D2703">
        <v>12.8</v>
      </c>
      <c r="E2703">
        <v>26.23</v>
      </c>
      <c r="F2703">
        <v>77.55</v>
      </c>
      <c r="G2703">
        <v>85.8</v>
      </c>
      <c r="H2703">
        <v>0.218</v>
      </c>
      <c r="I2703" s="2">
        <v>6.533795E-5</v>
      </c>
      <c r="J2703">
        <v>0</v>
      </c>
      <c r="K2703">
        <v>3.5640000000000001</v>
      </c>
      <c r="L2703">
        <v>206.4</v>
      </c>
      <c r="M2703">
        <v>758.7</v>
      </c>
    </row>
    <row r="2704" spans="1:13" x14ac:dyDescent="0.3">
      <c r="A2704" s="1">
        <v>44808.78125</v>
      </c>
      <c r="B2704">
        <v>6105</v>
      </c>
      <c r="C2704">
        <v>12.8</v>
      </c>
      <c r="D2704">
        <v>12.8</v>
      </c>
      <c r="E2704">
        <v>26.15</v>
      </c>
      <c r="F2704">
        <v>77.41</v>
      </c>
      <c r="G2704">
        <v>86.2</v>
      </c>
      <c r="H2704">
        <v>6.5000000000000002E-2</v>
      </c>
      <c r="I2704" s="2">
        <v>1.958351E-5</v>
      </c>
      <c r="J2704">
        <v>0</v>
      </c>
      <c r="K2704">
        <v>4.0339999999999998</v>
      </c>
      <c r="L2704">
        <v>203.9</v>
      </c>
      <c r="M2704">
        <v>772.5</v>
      </c>
    </row>
    <row r="2705" spans="1:13" x14ac:dyDescent="0.3">
      <c r="A2705" s="1">
        <v>44808.784722222219</v>
      </c>
      <c r="B2705">
        <v>6106</v>
      </c>
      <c r="C2705">
        <v>12.79</v>
      </c>
      <c r="D2705">
        <v>12.8</v>
      </c>
      <c r="E2705">
        <v>26.06</v>
      </c>
      <c r="F2705">
        <v>77.55</v>
      </c>
      <c r="G2705">
        <v>85.9</v>
      </c>
      <c r="H2705">
        <v>2.5000000000000001E-2</v>
      </c>
      <c r="I2705" s="2">
        <v>7.57956E-6</v>
      </c>
      <c r="J2705">
        <v>0</v>
      </c>
      <c r="K2705">
        <v>4.3689999999999998</v>
      </c>
      <c r="L2705">
        <v>247.6</v>
      </c>
      <c r="M2705">
        <v>789.9</v>
      </c>
    </row>
    <row r="2706" spans="1:13" x14ac:dyDescent="0.3">
      <c r="A2706" s="1">
        <v>44808.788194444445</v>
      </c>
      <c r="B2706">
        <v>6107</v>
      </c>
      <c r="C2706">
        <v>12.79</v>
      </c>
      <c r="D2706">
        <v>12.8</v>
      </c>
      <c r="E2706">
        <v>26</v>
      </c>
      <c r="F2706">
        <v>77.62</v>
      </c>
      <c r="G2706">
        <v>85.9</v>
      </c>
      <c r="H2706">
        <v>1.2999999999999999E-2</v>
      </c>
      <c r="I2706" s="2">
        <v>3.9238529999999996E-6</v>
      </c>
      <c r="J2706">
        <v>0</v>
      </c>
      <c r="K2706">
        <v>4.1310000000000002</v>
      </c>
      <c r="L2706">
        <v>184.9</v>
      </c>
      <c r="M2706">
        <v>801</v>
      </c>
    </row>
    <row r="2707" spans="1:13" x14ac:dyDescent="0.3">
      <c r="A2707" s="1">
        <v>44808.791666666664</v>
      </c>
      <c r="B2707">
        <v>6108</v>
      </c>
      <c r="C2707">
        <v>12.79</v>
      </c>
      <c r="D2707">
        <v>12.79</v>
      </c>
      <c r="E2707">
        <v>25.96</v>
      </c>
      <c r="F2707">
        <v>77.61</v>
      </c>
      <c r="G2707">
        <v>85.4</v>
      </c>
      <c r="H2707">
        <v>0.01</v>
      </c>
      <c r="I2707" s="2">
        <v>2.8691499999999999E-6</v>
      </c>
      <c r="J2707">
        <v>0</v>
      </c>
      <c r="K2707">
        <v>3.76</v>
      </c>
      <c r="L2707">
        <v>126.7</v>
      </c>
      <c r="M2707">
        <v>805</v>
      </c>
    </row>
    <row r="2708" spans="1:13" x14ac:dyDescent="0.3">
      <c r="A2708" s="1">
        <v>44808.795138888891</v>
      </c>
      <c r="B2708">
        <v>6109</v>
      </c>
      <c r="C2708">
        <v>12.79</v>
      </c>
      <c r="D2708">
        <v>12.79</v>
      </c>
      <c r="E2708">
        <v>25.91</v>
      </c>
      <c r="F2708">
        <v>77.45</v>
      </c>
      <c r="G2708">
        <v>85.8</v>
      </c>
      <c r="H2708">
        <v>8.0000000000000002E-3</v>
      </c>
      <c r="I2708" s="2">
        <v>2.3596740000000002E-6</v>
      </c>
      <c r="J2708">
        <v>0</v>
      </c>
      <c r="K2708">
        <v>3.2770000000000001</v>
      </c>
      <c r="L2708">
        <v>235.6</v>
      </c>
      <c r="M2708">
        <v>813</v>
      </c>
    </row>
    <row r="2709" spans="1:13" x14ac:dyDescent="0.3">
      <c r="A2709" s="1">
        <v>44808.798611111109</v>
      </c>
      <c r="B2709">
        <v>6110</v>
      </c>
      <c r="C2709">
        <v>12.79</v>
      </c>
      <c r="D2709">
        <v>12.79</v>
      </c>
      <c r="E2709">
        <v>25.86</v>
      </c>
      <c r="F2709">
        <v>77.510000000000005</v>
      </c>
      <c r="G2709">
        <v>84.6</v>
      </c>
      <c r="H2709">
        <v>8.9999999999999993E-3</v>
      </c>
      <c r="I2709" s="2">
        <v>2.7350769999999999E-6</v>
      </c>
      <c r="J2709">
        <v>0</v>
      </c>
      <c r="K2709">
        <v>4.0209999999999999</v>
      </c>
      <c r="L2709">
        <v>204.4</v>
      </c>
      <c r="M2709">
        <v>830</v>
      </c>
    </row>
    <row r="2710" spans="1:13" x14ac:dyDescent="0.3">
      <c r="A2710" s="1">
        <v>44808.802083333336</v>
      </c>
      <c r="B2710">
        <v>6111</v>
      </c>
      <c r="C2710">
        <v>12.79</v>
      </c>
      <c r="D2710">
        <v>12.79</v>
      </c>
      <c r="E2710">
        <v>25.81</v>
      </c>
      <c r="F2710">
        <v>77.5</v>
      </c>
      <c r="G2710">
        <v>83.6</v>
      </c>
      <c r="H2710">
        <v>8.0000000000000002E-3</v>
      </c>
      <c r="I2710" s="2">
        <v>2.2613549999999999E-6</v>
      </c>
      <c r="J2710">
        <v>0</v>
      </c>
      <c r="K2710">
        <v>5.8390000000000004</v>
      </c>
      <c r="L2710">
        <v>177.2</v>
      </c>
      <c r="M2710">
        <v>830</v>
      </c>
    </row>
    <row r="2711" spans="1:13" x14ac:dyDescent="0.3">
      <c r="A2711" s="1">
        <v>44808.805555555555</v>
      </c>
      <c r="B2711">
        <v>6112</v>
      </c>
      <c r="C2711">
        <v>12.78</v>
      </c>
      <c r="D2711">
        <v>12.79</v>
      </c>
      <c r="E2711">
        <v>25.75</v>
      </c>
      <c r="F2711">
        <v>77.44</v>
      </c>
      <c r="G2711">
        <v>84.3</v>
      </c>
      <c r="H2711">
        <v>0.01</v>
      </c>
      <c r="I2711" s="2">
        <v>2.8602109999999998E-6</v>
      </c>
      <c r="J2711">
        <v>0</v>
      </c>
      <c r="K2711">
        <v>3.9220000000000002</v>
      </c>
      <c r="L2711">
        <v>210.7</v>
      </c>
      <c r="M2711">
        <v>833</v>
      </c>
    </row>
    <row r="2712" spans="1:13" x14ac:dyDescent="0.3">
      <c r="A2712" s="1">
        <v>44808.809027777781</v>
      </c>
      <c r="B2712">
        <v>6113</v>
      </c>
      <c r="C2712">
        <v>12.78</v>
      </c>
      <c r="D2712">
        <v>12.79</v>
      </c>
      <c r="E2712">
        <v>25.69</v>
      </c>
      <c r="F2712">
        <v>77.25</v>
      </c>
      <c r="G2712">
        <v>84.4</v>
      </c>
      <c r="H2712">
        <v>8.9999999999999993E-3</v>
      </c>
      <c r="I2712" s="2">
        <v>2.6456959999999998E-6</v>
      </c>
      <c r="J2712">
        <v>0</v>
      </c>
      <c r="K2712">
        <v>3.7149999999999999</v>
      </c>
      <c r="L2712">
        <v>226.2</v>
      </c>
      <c r="M2712">
        <v>853</v>
      </c>
    </row>
    <row r="2713" spans="1:13" x14ac:dyDescent="0.3">
      <c r="A2713" s="1">
        <v>44808.8125</v>
      </c>
      <c r="B2713">
        <v>6114</v>
      </c>
      <c r="C2713">
        <v>12.78</v>
      </c>
      <c r="D2713">
        <v>12.78</v>
      </c>
      <c r="E2713">
        <v>25.62</v>
      </c>
      <c r="F2713">
        <v>77.41</v>
      </c>
      <c r="G2713">
        <v>83.8</v>
      </c>
      <c r="H2713">
        <v>8.9999999999999993E-3</v>
      </c>
      <c r="I2713" s="2">
        <v>2.592066E-6</v>
      </c>
      <c r="J2713">
        <v>0</v>
      </c>
      <c r="K2713">
        <v>4.62</v>
      </c>
      <c r="L2713">
        <v>169.6</v>
      </c>
      <c r="M2713">
        <v>866</v>
      </c>
    </row>
    <row r="2714" spans="1:13" x14ac:dyDescent="0.3">
      <c r="A2714" s="1">
        <v>44808.815972222219</v>
      </c>
      <c r="B2714">
        <v>6115</v>
      </c>
      <c r="C2714">
        <v>12.78</v>
      </c>
      <c r="D2714">
        <v>12.78</v>
      </c>
      <c r="E2714">
        <v>25.55</v>
      </c>
      <c r="F2714">
        <v>77.53</v>
      </c>
      <c r="G2714">
        <v>83.9</v>
      </c>
      <c r="H2714">
        <v>8.0000000000000002E-3</v>
      </c>
      <c r="I2714" s="2">
        <v>2.2702930000000001E-6</v>
      </c>
      <c r="J2714">
        <v>0</v>
      </c>
      <c r="K2714">
        <v>3.3420000000000001</v>
      </c>
      <c r="L2714">
        <v>193</v>
      </c>
      <c r="M2714">
        <v>875</v>
      </c>
    </row>
    <row r="2715" spans="1:13" x14ac:dyDescent="0.3">
      <c r="A2715" s="1">
        <v>44808.819444444445</v>
      </c>
      <c r="B2715">
        <v>6116</v>
      </c>
      <c r="C2715">
        <v>12.78</v>
      </c>
      <c r="D2715">
        <v>12.78</v>
      </c>
      <c r="E2715">
        <v>25.51</v>
      </c>
      <c r="F2715">
        <v>77.400000000000006</v>
      </c>
      <c r="G2715">
        <v>84</v>
      </c>
      <c r="H2715">
        <v>0.01</v>
      </c>
      <c r="I2715" s="2">
        <v>2.8691499999999999E-6</v>
      </c>
      <c r="J2715">
        <v>0</v>
      </c>
      <c r="K2715">
        <v>2.4630000000000001</v>
      </c>
      <c r="L2715">
        <v>351.7</v>
      </c>
      <c r="M2715">
        <v>886</v>
      </c>
    </row>
    <row r="2716" spans="1:13" x14ac:dyDescent="0.3">
      <c r="A2716" s="1">
        <v>44808.822916666664</v>
      </c>
      <c r="B2716">
        <v>6117</v>
      </c>
      <c r="C2716">
        <v>12.78</v>
      </c>
      <c r="D2716">
        <v>12.78</v>
      </c>
      <c r="E2716">
        <v>25.47</v>
      </c>
      <c r="F2716">
        <v>77.540000000000006</v>
      </c>
      <c r="G2716">
        <v>83.5</v>
      </c>
      <c r="H2716">
        <v>7.0000000000000001E-3</v>
      </c>
      <c r="I2716" s="2">
        <v>2.1898490000000001E-6</v>
      </c>
      <c r="J2716">
        <v>0</v>
      </c>
      <c r="K2716">
        <v>2.4390000000000001</v>
      </c>
      <c r="L2716">
        <v>187.1</v>
      </c>
      <c r="M2716">
        <v>919</v>
      </c>
    </row>
    <row r="2717" spans="1:13" x14ac:dyDescent="0.3">
      <c r="A2717" s="1">
        <v>44808.826388888891</v>
      </c>
      <c r="B2717">
        <v>6118</v>
      </c>
      <c r="C2717">
        <v>12.78</v>
      </c>
      <c r="D2717">
        <v>12.78</v>
      </c>
      <c r="E2717">
        <v>25.44</v>
      </c>
      <c r="F2717">
        <v>77.62</v>
      </c>
      <c r="G2717">
        <v>83.7</v>
      </c>
      <c r="H2717">
        <v>0.01</v>
      </c>
      <c r="I2717" s="2">
        <v>3.128356E-6</v>
      </c>
      <c r="J2717">
        <v>0</v>
      </c>
      <c r="K2717">
        <v>2.867</v>
      </c>
      <c r="L2717">
        <v>217</v>
      </c>
      <c r="M2717">
        <v>899</v>
      </c>
    </row>
    <row r="2718" spans="1:13" x14ac:dyDescent="0.3">
      <c r="A2718" s="1">
        <v>44808.829861111109</v>
      </c>
      <c r="B2718">
        <v>6119</v>
      </c>
      <c r="C2718">
        <v>12.78</v>
      </c>
      <c r="D2718">
        <v>12.78</v>
      </c>
      <c r="E2718">
        <v>25.43</v>
      </c>
      <c r="F2718">
        <v>77.69</v>
      </c>
      <c r="G2718">
        <v>84.7</v>
      </c>
      <c r="H2718">
        <v>6.0000000000000001E-3</v>
      </c>
      <c r="I2718" s="2">
        <v>1.8055079999999999E-6</v>
      </c>
      <c r="J2718">
        <v>0</v>
      </c>
      <c r="K2718">
        <v>3.8149999999999999</v>
      </c>
      <c r="L2718">
        <v>206.5</v>
      </c>
      <c r="M2718">
        <v>910</v>
      </c>
    </row>
    <row r="2719" spans="1:13" x14ac:dyDescent="0.3">
      <c r="A2719" s="1">
        <v>44808.833333333336</v>
      </c>
      <c r="B2719">
        <v>6120</v>
      </c>
      <c r="C2719">
        <v>12.78</v>
      </c>
      <c r="D2719">
        <v>12.78</v>
      </c>
      <c r="E2719">
        <v>25.43</v>
      </c>
      <c r="F2719">
        <v>77.44</v>
      </c>
      <c r="G2719">
        <v>85.5</v>
      </c>
      <c r="H2719">
        <v>6.0000000000000001E-3</v>
      </c>
      <c r="I2719" s="2">
        <v>1.7161270000000001E-6</v>
      </c>
      <c r="J2719">
        <v>0</v>
      </c>
      <c r="K2719">
        <v>3.5409999999999999</v>
      </c>
      <c r="L2719">
        <v>235</v>
      </c>
      <c r="M2719">
        <v>900</v>
      </c>
    </row>
    <row r="2720" spans="1:13" x14ac:dyDescent="0.3">
      <c r="A2720" s="1">
        <v>44808.836805555555</v>
      </c>
      <c r="B2720">
        <v>6121</v>
      </c>
      <c r="C2720">
        <v>12.77</v>
      </c>
      <c r="D2720">
        <v>12.78</v>
      </c>
      <c r="E2720">
        <v>25.44</v>
      </c>
      <c r="F2720">
        <v>77.67</v>
      </c>
      <c r="G2720">
        <v>85.1</v>
      </c>
      <c r="H2720">
        <v>7.0000000000000001E-3</v>
      </c>
      <c r="I2720" s="2">
        <v>2.1987880000000001E-6</v>
      </c>
      <c r="J2720">
        <v>0</v>
      </c>
      <c r="K2720">
        <v>4.4240000000000004</v>
      </c>
      <c r="L2720">
        <v>229.4</v>
      </c>
      <c r="M2720">
        <v>911</v>
      </c>
    </row>
    <row r="2721" spans="1:13" x14ac:dyDescent="0.3">
      <c r="A2721" s="1">
        <v>44808.840277777781</v>
      </c>
      <c r="B2721">
        <v>6122</v>
      </c>
      <c r="C2721">
        <v>12.77</v>
      </c>
      <c r="D2721">
        <v>12.78</v>
      </c>
      <c r="E2721">
        <v>25.47</v>
      </c>
      <c r="F2721">
        <v>77.8</v>
      </c>
      <c r="G2721">
        <v>85.6</v>
      </c>
      <c r="H2721">
        <v>8.0000000000000002E-3</v>
      </c>
      <c r="I2721" s="2">
        <v>2.3954270000000001E-6</v>
      </c>
      <c r="J2721">
        <v>0</v>
      </c>
      <c r="K2721">
        <v>4.1369999999999996</v>
      </c>
      <c r="L2721">
        <v>197.2</v>
      </c>
      <c r="M2721">
        <v>897</v>
      </c>
    </row>
    <row r="2722" spans="1:13" x14ac:dyDescent="0.3">
      <c r="A2722" s="1">
        <v>44808.84375</v>
      </c>
      <c r="B2722">
        <v>6123</v>
      </c>
      <c r="C2722">
        <v>12.77</v>
      </c>
      <c r="D2722">
        <v>12.78</v>
      </c>
      <c r="E2722">
        <v>25.5</v>
      </c>
      <c r="F2722">
        <v>77.650000000000006</v>
      </c>
      <c r="G2722">
        <v>86</v>
      </c>
      <c r="H2722">
        <v>7.0000000000000001E-3</v>
      </c>
      <c r="I2722" s="2">
        <v>2.154097E-6</v>
      </c>
      <c r="J2722">
        <v>0</v>
      </c>
      <c r="K2722">
        <v>3.7080000000000002</v>
      </c>
      <c r="L2722">
        <v>236.3</v>
      </c>
      <c r="M2722">
        <v>881</v>
      </c>
    </row>
    <row r="2723" spans="1:13" x14ac:dyDescent="0.3">
      <c r="A2723" s="1">
        <v>44808.847222222219</v>
      </c>
      <c r="B2723">
        <v>6124</v>
      </c>
      <c r="C2723">
        <v>12.77</v>
      </c>
      <c r="D2723">
        <v>12.78</v>
      </c>
      <c r="E2723">
        <v>25.51</v>
      </c>
      <c r="F2723">
        <v>77.849999999999994</v>
      </c>
      <c r="G2723">
        <v>86.3</v>
      </c>
      <c r="H2723">
        <v>8.9999999999999993E-3</v>
      </c>
      <c r="I2723" s="2">
        <v>2.6367570000000002E-6</v>
      </c>
      <c r="J2723">
        <v>0</v>
      </c>
      <c r="K2723">
        <v>0.54100000000000004</v>
      </c>
      <c r="L2723">
        <v>323.60000000000002</v>
      </c>
      <c r="M2723">
        <v>927</v>
      </c>
    </row>
    <row r="2724" spans="1:13" x14ac:dyDescent="0.3">
      <c r="A2724" s="1">
        <v>44808.850694444445</v>
      </c>
      <c r="B2724">
        <v>6125</v>
      </c>
      <c r="C2724">
        <v>12.77</v>
      </c>
      <c r="D2724">
        <v>12.77</v>
      </c>
      <c r="E2724">
        <v>25.52</v>
      </c>
      <c r="F2724">
        <v>77.81</v>
      </c>
      <c r="G2724">
        <v>87.1</v>
      </c>
      <c r="H2724">
        <v>8.0000000000000002E-3</v>
      </c>
      <c r="I2724" s="2">
        <v>2.449056E-6</v>
      </c>
      <c r="J2724">
        <v>0</v>
      </c>
      <c r="K2724">
        <v>1.85</v>
      </c>
      <c r="L2724">
        <v>231</v>
      </c>
      <c r="M2724">
        <v>911</v>
      </c>
    </row>
    <row r="2725" spans="1:13" x14ac:dyDescent="0.3">
      <c r="A2725" s="1">
        <v>44808.854166666664</v>
      </c>
      <c r="B2725">
        <v>6126</v>
      </c>
      <c r="C2725">
        <v>12.77</v>
      </c>
      <c r="D2725">
        <v>12.77</v>
      </c>
      <c r="E2725">
        <v>25.53</v>
      </c>
      <c r="F2725">
        <v>77.599999999999994</v>
      </c>
      <c r="G2725">
        <v>87.2</v>
      </c>
      <c r="H2725">
        <v>8.0000000000000002E-3</v>
      </c>
      <c r="I2725" s="2">
        <v>2.3686129999999998E-6</v>
      </c>
      <c r="J2725">
        <v>0</v>
      </c>
      <c r="K2725">
        <v>4.0339999999999998</v>
      </c>
      <c r="L2725">
        <v>258.39999999999998</v>
      </c>
      <c r="M2725">
        <v>883</v>
      </c>
    </row>
    <row r="2726" spans="1:13" x14ac:dyDescent="0.3">
      <c r="A2726" s="1">
        <v>44808.857638888891</v>
      </c>
      <c r="B2726">
        <v>6127</v>
      </c>
      <c r="C2726">
        <v>12.77</v>
      </c>
      <c r="D2726">
        <v>12.77</v>
      </c>
      <c r="E2726">
        <v>25.54</v>
      </c>
      <c r="F2726">
        <v>77.66</v>
      </c>
      <c r="G2726">
        <v>87.3</v>
      </c>
      <c r="H2726">
        <v>7.0000000000000001E-3</v>
      </c>
      <c r="I2726" s="2">
        <v>2.0468390000000001E-6</v>
      </c>
      <c r="J2726">
        <v>0</v>
      </c>
      <c r="K2726">
        <v>1.772</v>
      </c>
      <c r="L2726">
        <v>205</v>
      </c>
      <c r="M2726">
        <v>886</v>
      </c>
    </row>
    <row r="2727" spans="1:13" x14ac:dyDescent="0.3">
      <c r="A2727" s="1">
        <v>44808.861111111109</v>
      </c>
      <c r="B2727">
        <v>6128</v>
      </c>
      <c r="C2727">
        <v>12.77</v>
      </c>
      <c r="D2727">
        <v>12.77</v>
      </c>
      <c r="E2727">
        <v>25.55</v>
      </c>
      <c r="F2727">
        <v>77.819999999999993</v>
      </c>
      <c r="G2727">
        <v>87.3</v>
      </c>
      <c r="H2727">
        <v>7.0000000000000001E-3</v>
      </c>
      <c r="I2727" s="2">
        <v>2.243478E-6</v>
      </c>
      <c r="J2727">
        <v>0</v>
      </c>
      <c r="K2727">
        <v>2.8540000000000001</v>
      </c>
      <c r="L2727">
        <v>212.2</v>
      </c>
      <c r="M2727">
        <v>890</v>
      </c>
    </row>
    <row r="2728" spans="1:13" x14ac:dyDescent="0.3">
      <c r="A2728" s="1">
        <v>44808.864583333336</v>
      </c>
      <c r="B2728">
        <v>6129</v>
      </c>
      <c r="C2728">
        <v>12.77</v>
      </c>
      <c r="D2728">
        <v>12.77</v>
      </c>
      <c r="E2728">
        <v>25.57</v>
      </c>
      <c r="F2728">
        <v>77.89</v>
      </c>
      <c r="G2728">
        <v>86.8</v>
      </c>
      <c r="H2728">
        <v>7.0000000000000001E-3</v>
      </c>
      <c r="I2728" s="2">
        <v>2.2077259999999999E-6</v>
      </c>
      <c r="J2728">
        <v>0</v>
      </c>
      <c r="K2728">
        <v>4.0839999999999996</v>
      </c>
      <c r="L2728">
        <v>212.2</v>
      </c>
      <c r="M2728">
        <v>884</v>
      </c>
    </row>
    <row r="2729" spans="1:13" x14ac:dyDescent="0.3">
      <c r="A2729" s="1">
        <v>44808.868055555555</v>
      </c>
      <c r="B2729">
        <v>6130</v>
      </c>
      <c r="C2729">
        <v>12.77</v>
      </c>
      <c r="D2729">
        <v>12.77</v>
      </c>
      <c r="E2729">
        <v>25.6</v>
      </c>
      <c r="F2729">
        <v>78.05</v>
      </c>
      <c r="G2729">
        <v>87</v>
      </c>
      <c r="H2729">
        <v>8.9999999999999993E-3</v>
      </c>
      <c r="I2729" s="2">
        <v>2.6099429999999999E-6</v>
      </c>
      <c r="J2729">
        <v>0</v>
      </c>
      <c r="K2729">
        <v>4.8380000000000001</v>
      </c>
      <c r="L2729">
        <v>202</v>
      </c>
      <c r="M2729">
        <v>872</v>
      </c>
    </row>
    <row r="2730" spans="1:13" x14ac:dyDescent="0.3">
      <c r="A2730" s="1">
        <v>44808.871527777781</v>
      </c>
      <c r="B2730">
        <v>6131</v>
      </c>
      <c r="C2730">
        <v>12.77</v>
      </c>
      <c r="D2730">
        <v>12.77</v>
      </c>
      <c r="E2730">
        <v>25.65</v>
      </c>
      <c r="F2730">
        <v>77.94</v>
      </c>
      <c r="G2730">
        <v>87.7</v>
      </c>
      <c r="H2730">
        <v>7.0000000000000001E-3</v>
      </c>
      <c r="I2730" s="2">
        <v>2.0021479999999999E-6</v>
      </c>
      <c r="J2730">
        <v>0</v>
      </c>
      <c r="K2730">
        <v>4.33</v>
      </c>
      <c r="L2730">
        <v>168.5</v>
      </c>
      <c r="M2730">
        <v>856</v>
      </c>
    </row>
    <row r="2731" spans="1:13" x14ac:dyDescent="0.3">
      <c r="A2731" s="1">
        <v>44808.875</v>
      </c>
      <c r="B2731">
        <v>6132</v>
      </c>
      <c r="C2731">
        <v>12.77</v>
      </c>
      <c r="D2731">
        <v>12.77</v>
      </c>
      <c r="E2731">
        <v>25.68</v>
      </c>
      <c r="F2731">
        <v>77.78</v>
      </c>
      <c r="G2731">
        <v>87.7</v>
      </c>
      <c r="H2731">
        <v>7.0000000000000001E-3</v>
      </c>
      <c r="I2731" s="2">
        <v>2.0736529999999999E-6</v>
      </c>
      <c r="J2731">
        <v>0</v>
      </c>
      <c r="K2731">
        <v>1.8029999999999999</v>
      </c>
      <c r="L2731">
        <v>225.8</v>
      </c>
      <c r="M2731">
        <v>847</v>
      </c>
    </row>
    <row r="2732" spans="1:13" x14ac:dyDescent="0.3">
      <c r="A2732" s="1">
        <v>44808.878472222219</v>
      </c>
      <c r="B2732">
        <v>6133</v>
      </c>
      <c r="C2732">
        <v>12.77</v>
      </c>
      <c r="D2732">
        <v>12.77</v>
      </c>
      <c r="E2732">
        <v>25.68</v>
      </c>
      <c r="F2732">
        <v>77.7</v>
      </c>
      <c r="G2732">
        <v>87.3</v>
      </c>
      <c r="H2732">
        <v>8.0000000000000002E-3</v>
      </c>
      <c r="I2732" s="2">
        <v>2.4579939999999998E-6</v>
      </c>
      <c r="J2732">
        <v>0</v>
      </c>
      <c r="K2732">
        <v>2.12</v>
      </c>
      <c r="L2732">
        <v>227</v>
      </c>
      <c r="M2732">
        <v>853</v>
      </c>
    </row>
    <row r="2733" spans="1:13" x14ac:dyDescent="0.3">
      <c r="A2733" s="1">
        <v>44808.881944444445</v>
      </c>
      <c r="B2733">
        <v>6134</v>
      </c>
      <c r="C2733">
        <v>12.77</v>
      </c>
      <c r="D2733">
        <v>12.77</v>
      </c>
      <c r="E2733">
        <v>25.67</v>
      </c>
      <c r="F2733">
        <v>77.760000000000005</v>
      </c>
      <c r="G2733">
        <v>87.5</v>
      </c>
      <c r="H2733">
        <v>6.0000000000000001E-3</v>
      </c>
      <c r="I2733" s="2">
        <v>1.841261E-6</v>
      </c>
      <c r="J2733">
        <v>0</v>
      </c>
      <c r="K2733">
        <v>2.2290000000000001</v>
      </c>
      <c r="L2733">
        <v>177.8</v>
      </c>
      <c r="M2733">
        <v>857</v>
      </c>
    </row>
    <row r="2734" spans="1:13" x14ac:dyDescent="0.3">
      <c r="A2734" s="1">
        <v>44808.885416666664</v>
      </c>
      <c r="B2734">
        <v>6135</v>
      </c>
      <c r="C2734">
        <v>12.77</v>
      </c>
      <c r="D2734">
        <v>12.77</v>
      </c>
      <c r="E2734">
        <v>25.63</v>
      </c>
      <c r="F2734">
        <v>77.59</v>
      </c>
      <c r="G2734">
        <v>87.1</v>
      </c>
      <c r="H2734">
        <v>8.0000000000000002E-3</v>
      </c>
      <c r="I2734" s="2">
        <v>2.4669320000000001E-6</v>
      </c>
      <c r="J2734">
        <v>0</v>
      </c>
      <c r="K2734">
        <v>4.6150000000000002</v>
      </c>
      <c r="L2734">
        <v>184.7</v>
      </c>
      <c r="M2734">
        <v>859</v>
      </c>
    </row>
    <row r="2735" spans="1:13" x14ac:dyDescent="0.3">
      <c r="A2735" s="1">
        <v>44808.888888888891</v>
      </c>
      <c r="B2735">
        <v>6136</v>
      </c>
      <c r="C2735">
        <v>12.77</v>
      </c>
      <c r="D2735">
        <v>12.77</v>
      </c>
      <c r="E2735">
        <v>25.59</v>
      </c>
      <c r="F2735">
        <v>77.62</v>
      </c>
      <c r="G2735">
        <v>87</v>
      </c>
      <c r="H2735">
        <v>8.9999999999999993E-3</v>
      </c>
      <c r="I2735" s="2">
        <v>2.779768E-6</v>
      </c>
      <c r="J2735">
        <v>0</v>
      </c>
      <c r="K2735">
        <v>4.6429999999999998</v>
      </c>
      <c r="L2735">
        <v>182.5</v>
      </c>
      <c r="M2735">
        <v>861</v>
      </c>
    </row>
    <row r="2736" spans="1:13" x14ac:dyDescent="0.3">
      <c r="A2736" s="1">
        <v>44808.892361111109</v>
      </c>
      <c r="B2736">
        <v>6137</v>
      </c>
      <c r="C2736">
        <v>12.77</v>
      </c>
      <c r="D2736">
        <v>12.77</v>
      </c>
      <c r="E2736">
        <v>25.56</v>
      </c>
      <c r="F2736">
        <v>77.86</v>
      </c>
      <c r="G2736">
        <v>86.3</v>
      </c>
      <c r="H2736">
        <v>7.0000000000000001E-3</v>
      </c>
      <c r="I2736" s="2">
        <v>1.966395E-6</v>
      </c>
      <c r="J2736">
        <v>0</v>
      </c>
      <c r="K2736">
        <v>5.5090000000000003</v>
      </c>
      <c r="L2736">
        <v>220.1</v>
      </c>
      <c r="M2736">
        <v>866</v>
      </c>
    </row>
    <row r="2737" spans="1:13" x14ac:dyDescent="0.3">
      <c r="A2737" s="1">
        <v>44808.895833333336</v>
      </c>
      <c r="B2737">
        <v>6138</v>
      </c>
      <c r="C2737">
        <v>12.77</v>
      </c>
      <c r="D2737">
        <v>12.77</v>
      </c>
      <c r="E2737">
        <v>25.56</v>
      </c>
      <c r="F2737">
        <v>77.98</v>
      </c>
      <c r="G2737">
        <v>86.6</v>
      </c>
      <c r="H2737">
        <v>6.0000000000000001E-3</v>
      </c>
      <c r="I2737" s="2">
        <v>1.9217050000000001E-6</v>
      </c>
      <c r="J2737">
        <v>0</v>
      </c>
      <c r="K2737">
        <v>3.5409999999999999</v>
      </c>
      <c r="L2737">
        <v>220.5</v>
      </c>
      <c r="M2737">
        <v>870</v>
      </c>
    </row>
    <row r="2738" spans="1:13" x14ac:dyDescent="0.3">
      <c r="A2738" s="1">
        <v>44808.899305555555</v>
      </c>
      <c r="B2738">
        <v>6139</v>
      </c>
      <c r="C2738">
        <v>12.77</v>
      </c>
      <c r="D2738">
        <v>12.77</v>
      </c>
      <c r="E2738">
        <v>25.57</v>
      </c>
      <c r="F2738">
        <v>77.94</v>
      </c>
      <c r="G2738">
        <v>86.5</v>
      </c>
      <c r="H2738">
        <v>7.0000000000000001E-3</v>
      </c>
      <c r="I2738" s="2">
        <v>1.9842719999999999E-6</v>
      </c>
      <c r="J2738">
        <v>0</v>
      </c>
      <c r="K2738">
        <v>4.3440000000000003</v>
      </c>
      <c r="L2738">
        <v>172.7</v>
      </c>
      <c r="M2738">
        <v>870</v>
      </c>
    </row>
    <row r="2739" spans="1:13" x14ac:dyDescent="0.3">
      <c r="A2739" s="1">
        <v>44808.902777777781</v>
      </c>
      <c r="B2739">
        <v>6140</v>
      </c>
      <c r="C2739">
        <v>12.76</v>
      </c>
      <c r="D2739">
        <v>12.77</v>
      </c>
      <c r="E2739">
        <v>25.58</v>
      </c>
      <c r="F2739">
        <v>77.77</v>
      </c>
      <c r="G2739">
        <v>87</v>
      </c>
      <c r="H2739">
        <v>7.0000000000000001E-3</v>
      </c>
      <c r="I2739" s="2">
        <v>2.0557769999999999E-6</v>
      </c>
      <c r="J2739">
        <v>0</v>
      </c>
      <c r="K2739">
        <v>3.7650000000000001</v>
      </c>
      <c r="L2739">
        <v>167.6</v>
      </c>
      <c r="M2739">
        <v>863</v>
      </c>
    </row>
    <row r="2740" spans="1:13" x14ac:dyDescent="0.3">
      <c r="A2740" s="1">
        <v>44808.90625</v>
      </c>
      <c r="B2740">
        <v>6141</v>
      </c>
      <c r="C2740">
        <v>12.76</v>
      </c>
      <c r="D2740">
        <v>12.77</v>
      </c>
      <c r="E2740">
        <v>25.57</v>
      </c>
      <c r="F2740">
        <v>77.89</v>
      </c>
      <c r="G2740">
        <v>85.7</v>
      </c>
      <c r="H2740">
        <v>6.0000000000000001E-3</v>
      </c>
      <c r="I2740" s="2">
        <v>1.6535600000000001E-6</v>
      </c>
      <c r="J2740">
        <v>0</v>
      </c>
      <c r="K2740">
        <v>4.3109999999999999</v>
      </c>
      <c r="L2740">
        <v>203.2</v>
      </c>
      <c r="M2740">
        <v>859</v>
      </c>
    </row>
    <row r="2741" spans="1:13" x14ac:dyDescent="0.3">
      <c r="A2741" s="1">
        <v>44808.909722222219</v>
      </c>
      <c r="B2741">
        <v>6142</v>
      </c>
      <c r="C2741">
        <v>12.77</v>
      </c>
      <c r="D2741">
        <v>12.77</v>
      </c>
      <c r="E2741">
        <v>25.55</v>
      </c>
      <c r="F2741">
        <v>77.78</v>
      </c>
      <c r="G2741">
        <v>86.5</v>
      </c>
      <c r="H2741">
        <v>7.0000000000000001E-3</v>
      </c>
      <c r="I2741" s="2">
        <v>2.0647150000000001E-6</v>
      </c>
      <c r="J2741">
        <v>0</v>
      </c>
      <c r="K2741">
        <v>3.8559999999999999</v>
      </c>
      <c r="L2741">
        <v>209.3</v>
      </c>
      <c r="M2741">
        <v>870</v>
      </c>
    </row>
    <row r="2742" spans="1:13" x14ac:dyDescent="0.3">
      <c r="A2742" s="1">
        <v>44808.913194444445</v>
      </c>
      <c r="B2742">
        <v>6143</v>
      </c>
      <c r="C2742">
        <v>12.76</v>
      </c>
      <c r="D2742">
        <v>12.77</v>
      </c>
      <c r="E2742">
        <v>25.53</v>
      </c>
      <c r="F2742">
        <v>77.61</v>
      </c>
      <c r="G2742">
        <v>86</v>
      </c>
      <c r="H2742">
        <v>8.0000000000000002E-3</v>
      </c>
      <c r="I2742" s="2">
        <v>2.377551E-6</v>
      </c>
      <c r="J2742">
        <v>0</v>
      </c>
      <c r="K2742">
        <v>4.53</v>
      </c>
      <c r="L2742">
        <v>195.1</v>
      </c>
      <c r="M2742">
        <v>877</v>
      </c>
    </row>
    <row r="2743" spans="1:13" x14ac:dyDescent="0.3">
      <c r="A2743" s="1">
        <v>44808.916666666664</v>
      </c>
      <c r="B2743">
        <v>6144</v>
      </c>
      <c r="C2743">
        <v>12.76</v>
      </c>
      <c r="D2743">
        <v>12.77</v>
      </c>
      <c r="E2743">
        <v>25.5</v>
      </c>
      <c r="F2743">
        <v>77.900000000000006</v>
      </c>
      <c r="G2743">
        <v>84.7</v>
      </c>
      <c r="H2743">
        <v>0.01</v>
      </c>
      <c r="I2743" s="2">
        <v>2.976407E-6</v>
      </c>
      <c r="J2743">
        <v>0</v>
      </c>
      <c r="K2743">
        <v>5.0839999999999996</v>
      </c>
      <c r="L2743">
        <v>211</v>
      </c>
      <c r="M2743">
        <v>889</v>
      </c>
    </row>
    <row r="2744" spans="1:13" x14ac:dyDescent="0.3">
      <c r="A2744" s="1">
        <v>44808.920138888891</v>
      </c>
      <c r="B2744">
        <v>6145</v>
      </c>
      <c r="C2744">
        <v>12.76</v>
      </c>
      <c r="D2744">
        <v>12.77</v>
      </c>
      <c r="E2744">
        <v>25.49</v>
      </c>
      <c r="F2744">
        <v>77.849999999999994</v>
      </c>
      <c r="G2744">
        <v>85</v>
      </c>
      <c r="H2744">
        <v>8.0000000000000002E-3</v>
      </c>
      <c r="I2744" s="2">
        <v>2.43118E-6</v>
      </c>
      <c r="J2744">
        <v>0</v>
      </c>
      <c r="K2744">
        <v>1.4750000000000001</v>
      </c>
      <c r="L2744">
        <v>179.3</v>
      </c>
      <c r="M2744">
        <v>883</v>
      </c>
    </row>
    <row r="2745" spans="1:13" x14ac:dyDescent="0.3">
      <c r="A2745" s="1">
        <v>44808.923611111109</v>
      </c>
      <c r="B2745">
        <v>6146</v>
      </c>
      <c r="C2745">
        <v>12.76</v>
      </c>
      <c r="D2745">
        <v>12.77</v>
      </c>
      <c r="E2745">
        <v>25.48</v>
      </c>
      <c r="F2745">
        <v>77.77</v>
      </c>
      <c r="G2745">
        <v>85.8</v>
      </c>
      <c r="H2745">
        <v>8.0000000000000002E-3</v>
      </c>
      <c r="I2745" s="2">
        <v>2.3507359999999999E-6</v>
      </c>
      <c r="J2745">
        <v>0</v>
      </c>
      <c r="K2745">
        <v>3.82</v>
      </c>
      <c r="L2745">
        <v>131.4</v>
      </c>
      <c r="M2745">
        <v>878</v>
      </c>
    </row>
    <row r="2746" spans="1:13" x14ac:dyDescent="0.3">
      <c r="A2746" s="1">
        <v>44808.927083333336</v>
      </c>
      <c r="B2746">
        <v>6147</v>
      </c>
      <c r="C2746">
        <v>12.76</v>
      </c>
      <c r="D2746">
        <v>12.77</v>
      </c>
      <c r="E2746">
        <v>25.46</v>
      </c>
      <c r="F2746">
        <v>77.739999999999995</v>
      </c>
      <c r="G2746">
        <v>85.5</v>
      </c>
      <c r="H2746">
        <v>6.0000000000000001E-3</v>
      </c>
      <c r="I2746" s="2">
        <v>1.7250650000000001E-6</v>
      </c>
      <c r="J2746">
        <v>0</v>
      </c>
      <c r="K2746">
        <v>5.3579999999999997</v>
      </c>
      <c r="L2746">
        <v>182.3</v>
      </c>
      <c r="M2746">
        <v>889</v>
      </c>
    </row>
    <row r="2747" spans="1:13" x14ac:dyDescent="0.3">
      <c r="A2747" s="1">
        <v>44808.930555555555</v>
      </c>
      <c r="B2747">
        <v>6148</v>
      </c>
      <c r="C2747">
        <v>12.76</v>
      </c>
      <c r="D2747">
        <v>12.76</v>
      </c>
      <c r="E2747">
        <v>25.46</v>
      </c>
      <c r="F2747">
        <v>77.86</v>
      </c>
      <c r="G2747">
        <v>85.3</v>
      </c>
      <c r="H2747">
        <v>8.0000000000000002E-3</v>
      </c>
      <c r="I2747" s="2">
        <v>2.3239220000000001E-6</v>
      </c>
      <c r="J2747">
        <v>0</v>
      </c>
      <c r="K2747">
        <v>3.7549999999999999</v>
      </c>
      <c r="L2747">
        <v>210.8</v>
      </c>
      <c r="M2747">
        <v>893</v>
      </c>
    </row>
    <row r="2748" spans="1:13" x14ac:dyDescent="0.3">
      <c r="A2748" s="1">
        <v>44808.934027777781</v>
      </c>
      <c r="B2748">
        <v>6149</v>
      </c>
      <c r="C2748">
        <v>12.76</v>
      </c>
      <c r="D2748">
        <v>12.76</v>
      </c>
      <c r="E2748">
        <v>25.45</v>
      </c>
      <c r="F2748">
        <v>78</v>
      </c>
      <c r="G2748">
        <v>84.7</v>
      </c>
      <c r="H2748">
        <v>7.0000000000000001E-3</v>
      </c>
      <c r="I2748" s="2">
        <v>2.0110860000000001E-6</v>
      </c>
      <c r="J2748">
        <v>0</v>
      </c>
      <c r="K2748">
        <v>2.4420000000000002</v>
      </c>
      <c r="L2748">
        <v>184.6</v>
      </c>
      <c r="M2748">
        <v>885</v>
      </c>
    </row>
    <row r="2749" spans="1:13" x14ac:dyDescent="0.3">
      <c r="A2749" s="1">
        <v>44808.9375</v>
      </c>
      <c r="B2749">
        <v>6150</v>
      </c>
      <c r="C2749">
        <v>12.76</v>
      </c>
      <c r="D2749">
        <v>12.76</v>
      </c>
      <c r="E2749">
        <v>25.44</v>
      </c>
      <c r="F2749">
        <v>77.819999999999993</v>
      </c>
      <c r="G2749">
        <v>85.4</v>
      </c>
      <c r="H2749">
        <v>8.0000000000000002E-3</v>
      </c>
      <c r="I2749" s="2">
        <v>2.5384379999999999E-6</v>
      </c>
      <c r="J2749">
        <v>0</v>
      </c>
      <c r="K2749">
        <v>2.0030000000000001</v>
      </c>
      <c r="L2749">
        <v>241.9</v>
      </c>
      <c r="M2749">
        <v>894</v>
      </c>
    </row>
    <row r="2750" spans="1:13" x14ac:dyDescent="0.3">
      <c r="A2750" s="1">
        <v>44808.940972222219</v>
      </c>
      <c r="B2750">
        <v>6151</v>
      </c>
      <c r="C2750">
        <v>12.76</v>
      </c>
      <c r="D2750">
        <v>12.76</v>
      </c>
      <c r="E2750">
        <v>25.42</v>
      </c>
      <c r="F2750">
        <v>77.63</v>
      </c>
      <c r="G2750">
        <v>86</v>
      </c>
      <c r="H2750">
        <v>6.0000000000000001E-3</v>
      </c>
      <c r="I2750" s="2">
        <v>1.841261E-6</v>
      </c>
      <c r="J2750">
        <v>0</v>
      </c>
      <c r="K2750">
        <v>1.679</v>
      </c>
      <c r="L2750">
        <v>177.6</v>
      </c>
      <c r="M2750">
        <v>897</v>
      </c>
    </row>
    <row r="2751" spans="1:13" x14ac:dyDescent="0.3">
      <c r="A2751" s="1">
        <v>44808.944444444445</v>
      </c>
      <c r="B2751">
        <v>6152</v>
      </c>
      <c r="C2751">
        <v>12.76</v>
      </c>
      <c r="D2751">
        <v>12.76</v>
      </c>
      <c r="E2751">
        <v>25.38</v>
      </c>
      <c r="F2751">
        <v>77.31</v>
      </c>
      <c r="G2751">
        <v>87.9</v>
      </c>
      <c r="H2751">
        <v>6.0000000000000001E-3</v>
      </c>
      <c r="I2751" s="2">
        <v>1.89489E-6</v>
      </c>
      <c r="J2751">
        <v>0</v>
      </c>
      <c r="K2751">
        <v>3.1</v>
      </c>
      <c r="L2751">
        <v>151.80000000000001</v>
      </c>
      <c r="M2751">
        <v>901</v>
      </c>
    </row>
    <row r="2752" spans="1:13" x14ac:dyDescent="0.3">
      <c r="A2752" s="1">
        <v>44808.947916666664</v>
      </c>
      <c r="B2752">
        <v>6153</v>
      </c>
      <c r="C2752">
        <v>12.76</v>
      </c>
      <c r="D2752">
        <v>12.76</v>
      </c>
      <c r="E2752">
        <v>25.32</v>
      </c>
      <c r="F2752">
        <v>77.239999999999995</v>
      </c>
      <c r="G2752">
        <v>86.8</v>
      </c>
      <c r="H2752">
        <v>6.0000000000000001E-3</v>
      </c>
      <c r="I2752" s="2">
        <v>1.689312E-6</v>
      </c>
      <c r="J2752">
        <v>0</v>
      </c>
      <c r="K2752">
        <v>3.7530000000000001</v>
      </c>
      <c r="L2752">
        <v>229.9</v>
      </c>
      <c r="M2752">
        <v>904</v>
      </c>
    </row>
    <row r="2753" spans="1:13" x14ac:dyDescent="0.3">
      <c r="A2753" s="1">
        <v>44808.951388888891</v>
      </c>
      <c r="B2753">
        <v>6154</v>
      </c>
      <c r="C2753">
        <v>12.76</v>
      </c>
      <c r="D2753">
        <v>12.76</v>
      </c>
      <c r="E2753">
        <v>25.26</v>
      </c>
      <c r="F2753">
        <v>77.47</v>
      </c>
      <c r="G2753">
        <v>86.5</v>
      </c>
      <c r="H2753">
        <v>7.0000000000000001E-3</v>
      </c>
      <c r="I2753" s="2">
        <v>1.9574570000000002E-6</v>
      </c>
      <c r="J2753">
        <v>0</v>
      </c>
      <c r="K2753">
        <v>4.4249999999999998</v>
      </c>
      <c r="L2753">
        <v>178.8</v>
      </c>
      <c r="M2753">
        <v>926</v>
      </c>
    </row>
    <row r="2754" spans="1:13" x14ac:dyDescent="0.3">
      <c r="A2754" s="1">
        <v>44808.954861111109</v>
      </c>
      <c r="B2754">
        <v>6155</v>
      </c>
      <c r="C2754">
        <v>12.76</v>
      </c>
      <c r="D2754">
        <v>12.76</v>
      </c>
      <c r="E2754">
        <v>25.2</v>
      </c>
      <c r="F2754">
        <v>77.52</v>
      </c>
      <c r="G2754">
        <v>86.5</v>
      </c>
      <c r="H2754">
        <v>6.0000000000000001E-3</v>
      </c>
      <c r="I2754" s="2">
        <v>1.769756E-6</v>
      </c>
      <c r="J2754">
        <v>0</v>
      </c>
      <c r="K2754">
        <v>1.5629999999999999</v>
      </c>
      <c r="L2754">
        <v>203</v>
      </c>
      <c r="M2754">
        <v>936</v>
      </c>
    </row>
    <row r="2755" spans="1:13" x14ac:dyDescent="0.3">
      <c r="A2755" s="1">
        <v>44808.958333333336</v>
      </c>
      <c r="B2755">
        <v>6156</v>
      </c>
      <c r="C2755">
        <v>12.76</v>
      </c>
      <c r="D2755">
        <v>12.76</v>
      </c>
      <c r="E2755">
        <v>25.16</v>
      </c>
      <c r="F2755">
        <v>77.34</v>
      </c>
      <c r="G2755">
        <v>87.3</v>
      </c>
      <c r="H2755">
        <v>8.0000000000000002E-3</v>
      </c>
      <c r="I2755" s="2">
        <v>2.4848089999999999E-6</v>
      </c>
      <c r="J2755">
        <v>0</v>
      </c>
      <c r="K2755">
        <v>2.6760000000000002</v>
      </c>
      <c r="L2755">
        <v>236.6</v>
      </c>
      <c r="M2755">
        <v>948</v>
      </c>
    </row>
    <row r="2756" spans="1:13" x14ac:dyDescent="0.3">
      <c r="A2756" s="1">
        <v>44808.961805555555</v>
      </c>
      <c r="B2756">
        <v>6157</v>
      </c>
      <c r="C2756">
        <v>12.75</v>
      </c>
      <c r="D2756">
        <v>12.76</v>
      </c>
      <c r="E2756">
        <v>25.11</v>
      </c>
      <c r="F2756">
        <v>77.150000000000006</v>
      </c>
      <c r="G2756">
        <v>86.9</v>
      </c>
      <c r="H2756">
        <v>7.0000000000000001E-3</v>
      </c>
      <c r="I2756" s="2">
        <v>2.2077259999999999E-6</v>
      </c>
      <c r="J2756">
        <v>0</v>
      </c>
      <c r="K2756">
        <v>3.3220000000000001</v>
      </c>
      <c r="L2756">
        <v>228.3</v>
      </c>
      <c r="M2756">
        <v>959</v>
      </c>
    </row>
    <row r="2757" spans="1:13" x14ac:dyDescent="0.3">
      <c r="A2757" s="1">
        <v>44808.965277777781</v>
      </c>
      <c r="B2757">
        <v>6158</v>
      </c>
      <c r="C2757">
        <v>12.76</v>
      </c>
      <c r="D2757">
        <v>12.76</v>
      </c>
      <c r="E2757">
        <v>25.06</v>
      </c>
      <c r="F2757">
        <v>77.17</v>
      </c>
      <c r="G2757">
        <v>85.8</v>
      </c>
      <c r="H2757">
        <v>0.01</v>
      </c>
      <c r="I2757" s="2">
        <v>2.8870259999999999E-6</v>
      </c>
      <c r="J2757">
        <v>0</v>
      </c>
      <c r="K2757">
        <v>2.617</v>
      </c>
      <c r="L2757">
        <v>250.4</v>
      </c>
      <c r="M2757">
        <v>968</v>
      </c>
    </row>
    <row r="2758" spans="1:13" x14ac:dyDescent="0.3">
      <c r="A2758" s="1">
        <v>44808.96875</v>
      </c>
      <c r="B2758">
        <v>6159</v>
      </c>
      <c r="C2758">
        <v>12.75</v>
      </c>
      <c r="D2758">
        <v>12.76</v>
      </c>
      <c r="E2758">
        <v>25.03</v>
      </c>
      <c r="F2758">
        <v>77.36</v>
      </c>
      <c r="G2758">
        <v>86.3</v>
      </c>
      <c r="H2758">
        <v>7.0000000000000001E-3</v>
      </c>
      <c r="I2758" s="2">
        <v>2.091529E-6</v>
      </c>
      <c r="J2758">
        <v>0</v>
      </c>
      <c r="K2758">
        <v>3.581</v>
      </c>
      <c r="L2758">
        <v>184.7</v>
      </c>
      <c r="M2758">
        <v>976</v>
      </c>
    </row>
    <row r="2759" spans="1:13" x14ac:dyDescent="0.3">
      <c r="A2759" s="1">
        <v>44808.972222222219</v>
      </c>
      <c r="B2759">
        <v>6160</v>
      </c>
      <c r="C2759">
        <v>12.75</v>
      </c>
      <c r="D2759">
        <v>12.76</v>
      </c>
      <c r="E2759">
        <v>25</v>
      </c>
      <c r="F2759">
        <v>77.150000000000006</v>
      </c>
      <c r="G2759">
        <v>86.7</v>
      </c>
      <c r="H2759">
        <v>5.0000000000000001E-3</v>
      </c>
      <c r="I2759" s="2">
        <v>1.4658579999999999E-6</v>
      </c>
      <c r="J2759">
        <v>0</v>
      </c>
      <c r="K2759">
        <v>3.194</v>
      </c>
      <c r="L2759">
        <v>217.3</v>
      </c>
      <c r="M2759">
        <v>974</v>
      </c>
    </row>
    <row r="2760" spans="1:13" x14ac:dyDescent="0.3">
      <c r="A2760" s="1">
        <v>44808.975694444445</v>
      </c>
      <c r="B2760">
        <v>6161</v>
      </c>
      <c r="C2760">
        <v>12.75</v>
      </c>
      <c r="D2760">
        <v>12.76</v>
      </c>
      <c r="E2760">
        <v>24.97</v>
      </c>
      <c r="F2760">
        <v>77.22</v>
      </c>
      <c r="G2760">
        <v>86.8</v>
      </c>
      <c r="H2760">
        <v>6.0000000000000001E-3</v>
      </c>
      <c r="I2760" s="2">
        <v>1.8591370000000001E-6</v>
      </c>
      <c r="J2760">
        <v>0</v>
      </c>
      <c r="K2760">
        <v>2.1739999999999999</v>
      </c>
      <c r="L2760">
        <v>221.8</v>
      </c>
      <c r="M2760">
        <v>986</v>
      </c>
    </row>
    <row r="2761" spans="1:13" x14ac:dyDescent="0.3">
      <c r="A2761" s="1">
        <v>44808.979166666664</v>
      </c>
      <c r="B2761">
        <v>6162</v>
      </c>
      <c r="C2761">
        <v>12.75</v>
      </c>
      <c r="D2761">
        <v>12.76</v>
      </c>
      <c r="E2761">
        <v>24.95</v>
      </c>
      <c r="F2761">
        <v>77.31</v>
      </c>
      <c r="G2761">
        <v>87.2</v>
      </c>
      <c r="H2761">
        <v>7.0000000000000001E-3</v>
      </c>
      <c r="I2761" s="2">
        <v>1.9932100000000001E-6</v>
      </c>
      <c r="J2761">
        <v>0</v>
      </c>
      <c r="K2761">
        <v>1.498</v>
      </c>
      <c r="L2761">
        <v>206.8</v>
      </c>
      <c r="M2761">
        <v>1007</v>
      </c>
    </row>
    <row r="2762" spans="1:13" x14ac:dyDescent="0.3">
      <c r="A2762" s="1">
        <v>44808.982638888891</v>
      </c>
      <c r="B2762">
        <v>6163</v>
      </c>
      <c r="C2762">
        <v>12.75</v>
      </c>
      <c r="D2762">
        <v>12.76</v>
      </c>
      <c r="E2762">
        <v>24.94</v>
      </c>
      <c r="F2762">
        <v>77.42</v>
      </c>
      <c r="G2762">
        <v>87.4</v>
      </c>
      <c r="H2762">
        <v>5.0000000000000001E-3</v>
      </c>
      <c r="I2762" s="2">
        <v>1.573116E-6</v>
      </c>
      <c r="J2762">
        <v>0</v>
      </c>
      <c r="K2762">
        <v>2.9489999999999998</v>
      </c>
      <c r="L2762">
        <v>205.3</v>
      </c>
      <c r="M2762">
        <v>997</v>
      </c>
    </row>
    <row r="2763" spans="1:13" x14ac:dyDescent="0.3">
      <c r="A2763" s="1">
        <v>44808.986111111109</v>
      </c>
      <c r="B2763">
        <v>6164</v>
      </c>
      <c r="C2763">
        <v>12.75</v>
      </c>
      <c r="D2763">
        <v>12.76</v>
      </c>
      <c r="E2763">
        <v>24.95</v>
      </c>
      <c r="F2763">
        <v>77.489999999999995</v>
      </c>
      <c r="G2763">
        <v>87.7</v>
      </c>
      <c r="H2763">
        <v>8.0000000000000002E-3</v>
      </c>
      <c r="I2763" s="2">
        <v>2.4222420000000002E-6</v>
      </c>
      <c r="J2763">
        <v>0</v>
      </c>
      <c r="K2763">
        <v>3.4809999999999999</v>
      </c>
      <c r="L2763">
        <v>227.2</v>
      </c>
      <c r="M2763">
        <v>993</v>
      </c>
    </row>
    <row r="2764" spans="1:13" x14ac:dyDescent="0.3">
      <c r="A2764" s="1">
        <v>44808.989583333336</v>
      </c>
      <c r="B2764">
        <v>6165</v>
      </c>
      <c r="C2764">
        <v>12.75</v>
      </c>
      <c r="D2764">
        <v>12.75</v>
      </c>
      <c r="E2764">
        <v>24.99</v>
      </c>
      <c r="F2764">
        <v>77.739999999999995</v>
      </c>
      <c r="G2764">
        <v>87.3</v>
      </c>
      <c r="H2764">
        <v>8.0000000000000002E-3</v>
      </c>
      <c r="I2764" s="2">
        <v>2.3686129999999998E-6</v>
      </c>
      <c r="J2764">
        <v>0</v>
      </c>
      <c r="K2764">
        <v>3.2909999999999999</v>
      </c>
      <c r="L2764">
        <v>214.1</v>
      </c>
      <c r="M2764">
        <v>994</v>
      </c>
    </row>
    <row r="2765" spans="1:13" x14ac:dyDescent="0.3">
      <c r="A2765" s="1">
        <v>44808.993055555555</v>
      </c>
      <c r="B2765">
        <v>6166</v>
      </c>
      <c r="C2765">
        <v>12.75</v>
      </c>
      <c r="D2765">
        <v>12.75</v>
      </c>
      <c r="E2765">
        <v>25.02</v>
      </c>
      <c r="F2765">
        <v>77.540000000000006</v>
      </c>
      <c r="G2765">
        <v>88.5</v>
      </c>
      <c r="H2765">
        <v>8.0000000000000002E-3</v>
      </c>
      <c r="I2765" s="2">
        <v>2.3954270000000001E-6</v>
      </c>
      <c r="J2765">
        <v>0</v>
      </c>
      <c r="K2765">
        <v>2.8879999999999999</v>
      </c>
      <c r="L2765">
        <v>211.6</v>
      </c>
      <c r="M2765">
        <v>979</v>
      </c>
    </row>
    <row r="2766" spans="1:13" x14ac:dyDescent="0.3">
      <c r="A2766" s="1">
        <v>44808.996527777781</v>
      </c>
      <c r="B2766">
        <v>6167</v>
      </c>
      <c r="C2766">
        <v>12.75</v>
      </c>
      <c r="D2766">
        <v>12.75</v>
      </c>
      <c r="E2766">
        <v>25.06</v>
      </c>
      <c r="F2766">
        <v>77.37</v>
      </c>
      <c r="G2766">
        <v>89</v>
      </c>
      <c r="H2766">
        <v>8.9999999999999993E-3</v>
      </c>
      <c r="I2766" s="2">
        <v>2.7976440000000001E-6</v>
      </c>
      <c r="J2766">
        <v>0</v>
      </c>
      <c r="K2766">
        <v>4.5309999999999997</v>
      </c>
      <c r="L2766">
        <v>203.6</v>
      </c>
      <c r="M2766">
        <v>974</v>
      </c>
    </row>
    <row r="2767" spans="1:13" x14ac:dyDescent="0.3">
      <c r="A2767" s="1">
        <v>44809</v>
      </c>
      <c r="B2767">
        <v>6168</v>
      </c>
      <c r="C2767">
        <v>12.75</v>
      </c>
      <c r="D2767">
        <v>12.75</v>
      </c>
      <c r="E2767">
        <v>25.07</v>
      </c>
      <c r="F2767">
        <v>77.45</v>
      </c>
      <c r="G2767">
        <v>88.1</v>
      </c>
      <c r="H2767">
        <v>6.0000000000000001E-3</v>
      </c>
      <c r="I2767" s="2">
        <v>1.903828E-6</v>
      </c>
      <c r="J2767">
        <v>0</v>
      </c>
      <c r="K2767">
        <v>5.3079999999999998</v>
      </c>
      <c r="L2767">
        <v>198.8</v>
      </c>
      <c r="M2767">
        <v>970</v>
      </c>
    </row>
    <row r="2768" spans="1:13" x14ac:dyDescent="0.3">
      <c r="A2768" s="1">
        <v>44809.003472222219</v>
      </c>
      <c r="B2768">
        <v>6169</v>
      </c>
      <c r="C2768">
        <v>12.75</v>
      </c>
      <c r="D2768">
        <v>12.75</v>
      </c>
      <c r="E2768">
        <v>25.11</v>
      </c>
      <c r="F2768">
        <v>77.72</v>
      </c>
      <c r="G2768">
        <v>88.4</v>
      </c>
      <c r="H2768">
        <v>8.0000000000000002E-3</v>
      </c>
      <c r="I2768" s="2">
        <v>2.4043649999999999E-6</v>
      </c>
      <c r="J2768">
        <v>0</v>
      </c>
      <c r="K2768">
        <v>3.67</v>
      </c>
      <c r="L2768">
        <v>202.3</v>
      </c>
      <c r="M2768">
        <v>968</v>
      </c>
    </row>
    <row r="2769" spans="1:13" x14ac:dyDescent="0.3">
      <c r="A2769" s="1">
        <v>44809.006944444445</v>
      </c>
      <c r="B2769">
        <v>6170</v>
      </c>
      <c r="C2769">
        <v>12.75</v>
      </c>
      <c r="D2769">
        <v>12.75</v>
      </c>
      <c r="E2769">
        <v>25.15</v>
      </c>
      <c r="F2769">
        <v>77.67</v>
      </c>
      <c r="G2769">
        <v>88.7</v>
      </c>
      <c r="H2769">
        <v>8.0000000000000002E-3</v>
      </c>
      <c r="I2769" s="2">
        <v>2.3239220000000001E-6</v>
      </c>
      <c r="J2769">
        <v>0</v>
      </c>
      <c r="K2769">
        <v>4.6760000000000002</v>
      </c>
      <c r="L2769">
        <v>205.8</v>
      </c>
      <c r="M2769">
        <v>957</v>
      </c>
    </row>
    <row r="2770" spans="1:13" x14ac:dyDescent="0.3">
      <c r="A2770" s="1">
        <v>44809.010416666664</v>
      </c>
      <c r="B2770">
        <v>6171</v>
      </c>
      <c r="C2770">
        <v>12.75</v>
      </c>
      <c r="D2770">
        <v>12.75</v>
      </c>
      <c r="E2770">
        <v>25.2</v>
      </c>
      <c r="F2770">
        <v>77.680000000000007</v>
      </c>
      <c r="G2770">
        <v>88.7</v>
      </c>
      <c r="H2770">
        <v>7.0000000000000001E-3</v>
      </c>
      <c r="I2770" s="2">
        <v>2.0379009999999998E-6</v>
      </c>
      <c r="J2770">
        <v>0</v>
      </c>
      <c r="K2770">
        <v>3.7749999999999999</v>
      </c>
      <c r="L2770">
        <v>185.8</v>
      </c>
      <c r="M2770">
        <v>943</v>
      </c>
    </row>
    <row r="2771" spans="1:13" x14ac:dyDescent="0.3">
      <c r="A2771" s="1">
        <v>44809.013888888891</v>
      </c>
      <c r="B2771">
        <v>6172</v>
      </c>
      <c r="C2771">
        <v>12.75</v>
      </c>
      <c r="D2771">
        <v>12.75</v>
      </c>
      <c r="E2771">
        <v>25.24</v>
      </c>
      <c r="F2771">
        <v>77.67</v>
      </c>
      <c r="G2771">
        <v>88.3</v>
      </c>
      <c r="H2771">
        <v>1.0999999999999999E-2</v>
      </c>
      <c r="I2771" s="2">
        <v>3.4054390000000001E-6</v>
      </c>
      <c r="J2771">
        <v>0</v>
      </c>
      <c r="K2771">
        <v>4.2729999999999997</v>
      </c>
      <c r="L2771">
        <v>227.7</v>
      </c>
      <c r="M2771">
        <v>937</v>
      </c>
    </row>
    <row r="2772" spans="1:13" x14ac:dyDescent="0.3">
      <c r="A2772" s="1">
        <v>44809.017361111109</v>
      </c>
      <c r="B2772">
        <v>6173</v>
      </c>
      <c r="C2772">
        <v>12.75</v>
      </c>
      <c r="D2772">
        <v>12.75</v>
      </c>
      <c r="E2772">
        <v>25.28</v>
      </c>
      <c r="F2772">
        <v>77.760000000000005</v>
      </c>
      <c r="G2772">
        <v>88.5</v>
      </c>
      <c r="H2772">
        <v>8.0000000000000002E-3</v>
      </c>
      <c r="I2772" s="2">
        <v>2.377551E-6</v>
      </c>
      <c r="J2772">
        <v>0</v>
      </c>
      <c r="K2772">
        <v>4.1790000000000003</v>
      </c>
      <c r="L2772">
        <v>180.5</v>
      </c>
      <c r="M2772">
        <v>929</v>
      </c>
    </row>
    <row r="2773" spans="1:13" x14ac:dyDescent="0.3">
      <c r="A2773" s="1">
        <v>44809.020833333336</v>
      </c>
      <c r="B2773">
        <v>6174</v>
      </c>
      <c r="C2773">
        <v>12.75</v>
      </c>
      <c r="D2773">
        <v>12.75</v>
      </c>
      <c r="E2773">
        <v>25.31</v>
      </c>
      <c r="F2773">
        <v>77.81</v>
      </c>
      <c r="G2773">
        <v>87.9</v>
      </c>
      <c r="H2773">
        <v>8.0000000000000002E-3</v>
      </c>
      <c r="I2773" s="2">
        <v>2.2881690000000002E-6</v>
      </c>
      <c r="J2773">
        <v>0</v>
      </c>
      <c r="K2773">
        <v>4.7270000000000003</v>
      </c>
      <c r="L2773">
        <v>196</v>
      </c>
      <c r="M2773">
        <v>917</v>
      </c>
    </row>
    <row r="2774" spans="1:13" x14ac:dyDescent="0.3">
      <c r="A2774" s="1">
        <v>44809.024305555555</v>
      </c>
      <c r="B2774">
        <v>6175</v>
      </c>
      <c r="C2774">
        <v>12.75</v>
      </c>
      <c r="D2774">
        <v>12.75</v>
      </c>
      <c r="E2774">
        <v>25.33</v>
      </c>
      <c r="F2774">
        <v>77.84</v>
      </c>
      <c r="G2774">
        <v>88</v>
      </c>
      <c r="H2774">
        <v>7.0000000000000001E-3</v>
      </c>
      <c r="I2774" s="2">
        <v>2.2345400000000002E-6</v>
      </c>
      <c r="J2774">
        <v>0</v>
      </c>
      <c r="K2774">
        <v>3.621</v>
      </c>
      <c r="L2774">
        <v>208</v>
      </c>
      <c r="M2774">
        <v>917</v>
      </c>
    </row>
    <row r="2775" spans="1:13" x14ac:dyDescent="0.3">
      <c r="A2775" s="1">
        <v>44809.027777777781</v>
      </c>
      <c r="B2775">
        <v>6176</v>
      </c>
      <c r="C2775">
        <v>12.74</v>
      </c>
      <c r="D2775">
        <v>12.75</v>
      </c>
      <c r="E2775">
        <v>25.34</v>
      </c>
      <c r="F2775">
        <v>77.75</v>
      </c>
      <c r="G2775">
        <v>87.8</v>
      </c>
      <c r="H2775">
        <v>6.0000000000000001E-3</v>
      </c>
      <c r="I2775" s="2">
        <v>1.912766E-6</v>
      </c>
      <c r="J2775">
        <v>0</v>
      </c>
      <c r="K2775">
        <v>4.4640000000000004</v>
      </c>
      <c r="L2775">
        <v>199.4</v>
      </c>
      <c r="M2775">
        <v>918</v>
      </c>
    </row>
    <row r="2776" spans="1:13" x14ac:dyDescent="0.3">
      <c r="A2776" s="1">
        <v>44809.03125</v>
      </c>
      <c r="B2776">
        <v>6177</v>
      </c>
      <c r="C2776">
        <v>12.74</v>
      </c>
      <c r="D2776">
        <v>12.75</v>
      </c>
      <c r="E2776">
        <v>25.35</v>
      </c>
      <c r="F2776">
        <v>77.86</v>
      </c>
      <c r="G2776">
        <v>88.1</v>
      </c>
      <c r="H2776">
        <v>6.0000000000000001E-3</v>
      </c>
      <c r="I2776" s="2">
        <v>1.7786940000000001E-6</v>
      </c>
      <c r="J2776">
        <v>0</v>
      </c>
      <c r="K2776">
        <v>4.7320000000000002</v>
      </c>
      <c r="L2776">
        <v>219.3</v>
      </c>
      <c r="M2776">
        <v>916</v>
      </c>
    </row>
    <row r="2777" spans="1:13" x14ac:dyDescent="0.3">
      <c r="A2777" s="1">
        <v>44809.034722222219</v>
      </c>
      <c r="B2777">
        <v>6178</v>
      </c>
      <c r="C2777">
        <v>12.74</v>
      </c>
      <c r="D2777">
        <v>12.75</v>
      </c>
      <c r="E2777">
        <v>25.38</v>
      </c>
      <c r="F2777">
        <v>77.81</v>
      </c>
      <c r="G2777">
        <v>88.2</v>
      </c>
      <c r="H2777">
        <v>7.0000000000000001E-3</v>
      </c>
      <c r="I2777" s="2">
        <v>2.0289620000000002E-6</v>
      </c>
      <c r="J2777">
        <v>0</v>
      </c>
      <c r="K2777">
        <v>3.4980000000000002</v>
      </c>
      <c r="L2777">
        <v>88.8</v>
      </c>
      <c r="M2777">
        <v>908</v>
      </c>
    </row>
    <row r="2778" spans="1:13" x14ac:dyDescent="0.3">
      <c r="A2778" s="1">
        <v>44809.038194444445</v>
      </c>
      <c r="B2778">
        <v>6179</v>
      </c>
      <c r="C2778">
        <v>12.74</v>
      </c>
      <c r="D2778">
        <v>12.75</v>
      </c>
      <c r="E2778">
        <v>25.4</v>
      </c>
      <c r="F2778">
        <v>77.680000000000007</v>
      </c>
      <c r="G2778">
        <v>88.6</v>
      </c>
      <c r="H2778">
        <v>8.9999999999999993E-3</v>
      </c>
      <c r="I2778" s="2">
        <v>2.5652520000000002E-6</v>
      </c>
      <c r="J2778">
        <v>0</v>
      </c>
      <c r="K2778">
        <v>2.9209999999999998</v>
      </c>
      <c r="L2778">
        <v>174</v>
      </c>
      <c r="M2778">
        <v>896</v>
      </c>
    </row>
    <row r="2779" spans="1:13" x14ac:dyDescent="0.3">
      <c r="A2779" s="1">
        <v>44809.041666666664</v>
      </c>
      <c r="B2779">
        <v>6180</v>
      </c>
      <c r="C2779">
        <v>12.74</v>
      </c>
      <c r="D2779">
        <v>12.75</v>
      </c>
      <c r="E2779">
        <v>25.4</v>
      </c>
      <c r="F2779">
        <v>77.53</v>
      </c>
      <c r="G2779">
        <v>87.8</v>
      </c>
      <c r="H2779">
        <v>8.0000000000000002E-3</v>
      </c>
      <c r="I2779" s="2">
        <v>2.5473760000000001E-6</v>
      </c>
      <c r="J2779">
        <v>0</v>
      </c>
      <c r="K2779">
        <v>4.95</v>
      </c>
      <c r="L2779">
        <v>213.3</v>
      </c>
      <c r="M2779">
        <v>904</v>
      </c>
    </row>
    <row r="2780" spans="1:13" x14ac:dyDescent="0.3">
      <c r="A2780" s="1">
        <v>44809.045138888891</v>
      </c>
      <c r="B2780">
        <v>6181</v>
      </c>
      <c r="C2780">
        <v>12.74</v>
      </c>
      <c r="D2780">
        <v>12.74</v>
      </c>
      <c r="E2780">
        <v>25.38</v>
      </c>
      <c r="F2780">
        <v>77.66</v>
      </c>
      <c r="G2780">
        <v>87.4</v>
      </c>
      <c r="H2780">
        <v>8.0000000000000002E-3</v>
      </c>
      <c r="I2780" s="2">
        <v>2.3954270000000001E-6</v>
      </c>
      <c r="J2780">
        <v>0</v>
      </c>
      <c r="K2780">
        <v>3.3959999999999999</v>
      </c>
      <c r="L2780">
        <v>69.62</v>
      </c>
      <c r="M2780">
        <v>914</v>
      </c>
    </row>
    <row r="2781" spans="1:13" x14ac:dyDescent="0.3">
      <c r="A2781" s="1">
        <v>44809.048611111109</v>
      </c>
      <c r="B2781">
        <v>6182</v>
      </c>
      <c r="C2781">
        <v>12.74</v>
      </c>
      <c r="D2781">
        <v>12.74</v>
      </c>
      <c r="E2781">
        <v>25.37</v>
      </c>
      <c r="F2781">
        <v>77.599999999999994</v>
      </c>
      <c r="G2781">
        <v>87.3</v>
      </c>
      <c r="H2781">
        <v>7.0000000000000001E-3</v>
      </c>
      <c r="I2781" s="2">
        <v>2.1451590000000002E-6</v>
      </c>
      <c r="J2781">
        <v>0</v>
      </c>
      <c r="K2781">
        <v>3.0579999999999998</v>
      </c>
      <c r="L2781">
        <v>179</v>
      </c>
      <c r="M2781">
        <v>911</v>
      </c>
    </row>
    <row r="2782" spans="1:13" x14ac:dyDescent="0.3">
      <c r="A2782" s="1">
        <v>44809.052083333336</v>
      </c>
      <c r="B2782">
        <v>6183</v>
      </c>
      <c r="C2782">
        <v>12.74</v>
      </c>
      <c r="D2782">
        <v>12.74</v>
      </c>
      <c r="E2782">
        <v>25.33</v>
      </c>
      <c r="F2782">
        <v>77.47</v>
      </c>
      <c r="G2782">
        <v>87.1</v>
      </c>
      <c r="H2782">
        <v>7.0000000000000001E-3</v>
      </c>
      <c r="I2782" s="2">
        <v>2.225602E-6</v>
      </c>
      <c r="J2782">
        <v>0</v>
      </c>
      <c r="K2782">
        <v>2.911</v>
      </c>
      <c r="L2782">
        <v>205.8</v>
      </c>
      <c r="M2782">
        <v>913</v>
      </c>
    </row>
    <row r="2783" spans="1:13" x14ac:dyDescent="0.3">
      <c r="A2783" s="1">
        <v>44809.055555555555</v>
      </c>
      <c r="B2783">
        <v>6184</v>
      </c>
      <c r="C2783">
        <v>12.74</v>
      </c>
      <c r="D2783">
        <v>12.74</v>
      </c>
      <c r="E2783">
        <v>25.29</v>
      </c>
      <c r="F2783">
        <v>77.400000000000006</v>
      </c>
      <c r="G2783">
        <v>87.7</v>
      </c>
      <c r="H2783">
        <v>8.0000000000000002E-3</v>
      </c>
      <c r="I2783" s="2">
        <v>2.4133030000000001E-6</v>
      </c>
      <c r="J2783">
        <v>0</v>
      </c>
      <c r="K2783">
        <v>1.7150000000000001</v>
      </c>
      <c r="L2783">
        <v>210.8</v>
      </c>
      <c r="M2783">
        <v>921</v>
      </c>
    </row>
    <row r="2784" spans="1:13" x14ac:dyDescent="0.3">
      <c r="A2784" s="1">
        <v>44809.059027777781</v>
      </c>
      <c r="B2784">
        <v>6185</v>
      </c>
      <c r="C2784">
        <v>12.74</v>
      </c>
      <c r="D2784">
        <v>12.74</v>
      </c>
      <c r="E2784">
        <v>25.25</v>
      </c>
      <c r="F2784">
        <v>77.319999999999993</v>
      </c>
      <c r="G2784">
        <v>87.1</v>
      </c>
      <c r="H2784">
        <v>6.0000000000000001E-3</v>
      </c>
      <c r="I2784" s="2">
        <v>1.8055079999999999E-6</v>
      </c>
      <c r="J2784">
        <v>0</v>
      </c>
      <c r="K2784">
        <v>4.2789999999999999</v>
      </c>
      <c r="L2784">
        <v>235.9</v>
      </c>
      <c r="M2784">
        <v>934</v>
      </c>
    </row>
    <row r="2785" spans="1:13" x14ac:dyDescent="0.3">
      <c r="A2785" s="1">
        <v>44809.0625</v>
      </c>
      <c r="B2785">
        <v>6186</v>
      </c>
      <c r="C2785">
        <v>12.74</v>
      </c>
      <c r="D2785">
        <v>12.74</v>
      </c>
      <c r="E2785">
        <v>25.24</v>
      </c>
      <c r="F2785">
        <v>77.430000000000007</v>
      </c>
      <c r="G2785">
        <v>87.3</v>
      </c>
      <c r="H2785">
        <v>8.0000000000000002E-3</v>
      </c>
      <c r="I2785" s="2">
        <v>2.5473760000000001E-6</v>
      </c>
      <c r="J2785">
        <v>0</v>
      </c>
      <c r="K2785">
        <v>5.7939999999999996</v>
      </c>
      <c r="L2785">
        <v>237.5</v>
      </c>
      <c r="M2785">
        <v>937</v>
      </c>
    </row>
    <row r="2786" spans="1:13" x14ac:dyDescent="0.3">
      <c r="A2786" s="1">
        <v>44809.065972222219</v>
      </c>
      <c r="B2786">
        <v>6187</v>
      </c>
      <c r="C2786">
        <v>12.74</v>
      </c>
      <c r="D2786">
        <v>12.74</v>
      </c>
      <c r="E2786">
        <v>25.25</v>
      </c>
      <c r="F2786">
        <v>77.599999999999994</v>
      </c>
      <c r="G2786">
        <v>87.8</v>
      </c>
      <c r="H2786">
        <v>7.0000000000000001E-3</v>
      </c>
      <c r="I2786" s="2">
        <v>2.0110860000000001E-6</v>
      </c>
      <c r="J2786">
        <v>0</v>
      </c>
      <c r="K2786">
        <v>3.56</v>
      </c>
      <c r="L2786">
        <v>219</v>
      </c>
      <c r="M2786">
        <v>937</v>
      </c>
    </row>
    <row r="2787" spans="1:13" x14ac:dyDescent="0.3">
      <c r="A2787" s="1">
        <v>44809.069444444445</v>
      </c>
      <c r="B2787">
        <v>6188</v>
      </c>
      <c r="C2787">
        <v>12.74</v>
      </c>
      <c r="D2787">
        <v>12.74</v>
      </c>
      <c r="E2787">
        <v>25.27</v>
      </c>
      <c r="F2787">
        <v>77.459999999999994</v>
      </c>
      <c r="G2787">
        <v>87.9</v>
      </c>
      <c r="H2787">
        <v>8.9999999999999993E-3</v>
      </c>
      <c r="I2787" s="2">
        <v>2.5831279999999998E-6</v>
      </c>
      <c r="J2787">
        <v>0</v>
      </c>
      <c r="K2787">
        <v>4.9059999999999997</v>
      </c>
      <c r="L2787">
        <v>223.4</v>
      </c>
      <c r="M2787">
        <v>932</v>
      </c>
    </row>
    <row r="2788" spans="1:13" x14ac:dyDescent="0.3">
      <c r="A2788" s="1">
        <v>44809.072916666664</v>
      </c>
      <c r="B2788">
        <v>6189</v>
      </c>
      <c r="C2788">
        <v>12.73</v>
      </c>
      <c r="D2788">
        <v>12.74</v>
      </c>
      <c r="E2788">
        <v>25.29</v>
      </c>
      <c r="F2788">
        <v>77.59</v>
      </c>
      <c r="G2788">
        <v>86.8</v>
      </c>
      <c r="H2788">
        <v>8.0000000000000002E-3</v>
      </c>
      <c r="I2788" s="2">
        <v>2.3864889999999998E-6</v>
      </c>
      <c r="J2788">
        <v>0</v>
      </c>
      <c r="K2788">
        <v>5.2240000000000002</v>
      </c>
      <c r="L2788">
        <v>219.3</v>
      </c>
      <c r="M2788">
        <v>934</v>
      </c>
    </row>
    <row r="2789" spans="1:13" x14ac:dyDescent="0.3">
      <c r="A2789" s="1">
        <v>44809.076388888891</v>
      </c>
      <c r="B2789">
        <v>6190</v>
      </c>
      <c r="C2789">
        <v>12.73</v>
      </c>
      <c r="D2789">
        <v>12.74</v>
      </c>
      <c r="E2789">
        <v>25.31</v>
      </c>
      <c r="F2789">
        <v>77.61</v>
      </c>
      <c r="G2789">
        <v>86.2</v>
      </c>
      <c r="H2789">
        <v>6.0000000000000001E-3</v>
      </c>
      <c r="I2789" s="2">
        <v>1.751879E-6</v>
      </c>
      <c r="J2789">
        <v>0</v>
      </c>
      <c r="K2789">
        <v>4.8499999999999996</v>
      </c>
      <c r="L2789">
        <v>223.2</v>
      </c>
      <c r="M2789">
        <v>926</v>
      </c>
    </row>
    <row r="2790" spans="1:13" x14ac:dyDescent="0.3">
      <c r="A2790" s="1">
        <v>44809.079861111109</v>
      </c>
      <c r="B2790">
        <v>6191</v>
      </c>
      <c r="C2790">
        <v>12.73</v>
      </c>
      <c r="D2790">
        <v>12.74</v>
      </c>
      <c r="E2790">
        <v>25.31</v>
      </c>
      <c r="F2790">
        <v>77.37</v>
      </c>
      <c r="G2790">
        <v>87</v>
      </c>
      <c r="H2790">
        <v>8.0000000000000002E-3</v>
      </c>
      <c r="I2790" s="2">
        <v>2.4133030000000001E-6</v>
      </c>
      <c r="J2790">
        <v>0</v>
      </c>
      <c r="K2790">
        <v>4.0730000000000004</v>
      </c>
      <c r="L2790">
        <v>226.1</v>
      </c>
      <c r="M2790">
        <v>923</v>
      </c>
    </row>
    <row r="2791" spans="1:13" x14ac:dyDescent="0.3">
      <c r="A2791" s="1">
        <v>44809.083333333336</v>
      </c>
      <c r="B2791">
        <v>6192</v>
      </c>
      <c r="C2791">
        <v>12.73</v>
      </c>
      <c r="D2791">
        <v>12.74</v>
      </c>
      <c r="E2791">
        <v>25.27</v>
      </c>
      <c r="F2791">
        <v>77.239999999999995</v>
      </c>
      <c r="G2791">
        <v>87.2</v>
      </c>
      <c r="H2791">
        <v>7.0000000000000001E-3</v>
      </c>
      <c r="I2791" s="2">
        <v>2.1898490000000001E-6</v>
      </c>
      <c r="J2791">
        <v>0</v>
      </c>
      <c r="K2791">
        <v>3.0750000000000002</v>
      </c>
      <c r="L2791">
        <v>224.4</v>
      </c>
      <c r="M2791">
        <v>934</v>
      </c>
    </row>
    <row r="2792" spans="1:13" x14ac:dyDescent="0.3">
      <c r="A2792" s="1">
        <v>44809.086805555555</v>
      </c>
      <c r="B2792">
        <v>6193</v>
      </c>
      <c r="C2792">
        <v>12.73</v>
      </c>
      <c r="D2792">
        <v>12.74</v>
      </c>
      <c r="E2792">
        <v>25.23</v>
      </c>
      <c r="F2792">
        <v>77.3</v>
      </c>
      <c r="G2792">
        <v>87.1</v>
      </c>
      <c r="H2792">
        <v>8.9999999999999993E-3</v>
      </c>
      <c r="I2792" s="2">
        <v>2.7440150000000001E-6</v>
      </c>
      <c r="J2792">
        <v>0</v>
      </c>
      <c r="K2792">
        <v>3.5859999999999999</v>
      </c>
      <c r="L2792">
        <v>193.5</v>
      </c>
      <c r="M2792">
        <v>940</v>
      </c>
    </row>
    <row r="2793" spans="1:13" x14ac:dyDescent="0.3">
      <c r="A2793" s="1">
        <v>44809.090277777781</v>
      </c>
      <c r="B2793">
        <v>6194</v>
      </c>
      <c r="C2793">
        <v>12.73</v>
      </c>
      <c r="D2793">
        <v>12.73</v>
      </c>
      <c r="E2793">
        <v>25.2</v>
      </c>
      <c r="F2793">
        <v>77.38</v>
      </c>
      <c r="G2793">
        <v>87.2</v>
      </c>
      <c r="H2793">
        <v>6.0000000000000001E-3</v>
      </c>
      <c r="I2793" s="2">
        <v>1.8770139999999999E-6</v>
      </c>
      <c r="J2793">
        <v>0</v>
      </c>
      <c r="K2793">
        <v>2.456</v>
      </c>
      <c r="L2793">
        <v>305</v>
      </c>
      <c r="M2793">
        <v>952</v>
      </c>
    </row>
    <row r="2794" spans="1:13" x14ac:dyDescent="0.3">
      <c r="A2794" s="1">
        <v>44809.09375</v>
      </c>
      <c r="B2794">
        <v>6195</v>
      </c>
      <c r="C2794">
        <v>12.73</v>
      </c>
      <c r="D2794">
        <v>12.73</v>
      </c>
      <c r="E2794">
        <v>25.19</v>
      </c>
      <c r="F2794">
        <v>77.59</v>
      </c>
      <c r="G2794">
        <v>87.7</v>
      </c>
      <c r="H2794">
        <v>6.0000000000000001E-3</v>
      </c>
      <c r="I2794" s="2">
        <v>1.948519E-6</v>
      </c>
      <c r="J2794">
        <v>0</v>
      </c>
      <c r="K2794">
        <v>1.649</v>
      </c>
      <c r="L2794">
        <v>203</v>
      </c>
      <c r="M2794">
        <v>987</v>
      </c>
    </row>
    <row r="2795" spans="1:13" x14ac:dyDescent="0.3">
      <c r="A2795" s="1">
        <v>44809.097222222219</v>
      </c>
      <c r="B2795">
        <v>6196</v>
      </c>
      <c r="C2795">
        <v>12.73</v>
      </c>
      <c r="D2795">
        <v>12.73</v>
      </c>
      <c r="E2795">
        <v>25.16</v>
      </c>
      <c r="F2795">
        <v>77.040000000000006</v>
      </c>
      <c r="G2795">
        <v>89.9</v>
      </c>
      <c r="H2795">
        <v>6.0000000000000001E-3</v>
      </c>
      <c r="I2795" s="2">
        <v>1.7071890000000001E-6</v>
      </c>
      <c r="J2795">
        <v>0</v>
      </c>
      <c r="K2795">
        <v>2.4180000000000001</v>
      </c>
      <c r="L2795">
        <v>215.2</v>
      </c>
      <c r="M2795">
        <v>957</v>
      </c>
    </row>
    <row r="2796" spans="1:13" x14ac:dyDescent="0.3">
      <c r="A2796" s="1">
        <v>44809.100694444445</v>
      </c>
      <c r="B2796">
        <v>6197</v>
      </c>
      <c r="C2796">
        <v>12.73</v>
      </c>
      <c r="D2796">
        <v>12.73</v>
      </c>
      <c r="E2796">
        <v>25.03</v>
      </c>
      <c r="F2796">
        <v>76.13</v>
      </c>
      <c r="G2796">
        <v>91.7</v>
      </c>
      <c r="H2796">
        <v>6.0000000000000001E-3</v>
      </c>
      <c r="I2796" s="2">
        <v>1.69825E-6</v>
      </c>
      <c r="J2796">
        <v>0</v>
      </c>
      <c r="K2796">
        <v>1.911</v>
      </c>
      <c r="L2796">
        <v>199.9</v>
      </c>
      <c r="M2796">
        <v>981</v>
      </c>
    </row>
    <row r="2797" spans="1:13" x14ac:dyDescent="0.3">
      <c r="A2797" s="1">
        <v>44809.104166666664</v>
      </c>
      <c r="B2797">
        <v>6198</v>
      </c>
      <c r="C2797">
        <v>12.73</v>
      </c>
      <c r="D2797">
        <v>12.73</v>
      </c>
      <c r="E2797">
        <v>24.81</v>
      </c>
      <c r="F2797">
        <v>75.77</v>
      </c>
      <c r="G2797">
        <v>92.6</v>
      </c>
      <c r="H2797">
        <v>7.0000000000000001E-3</v>
      </c>
      <c r="I2797" s="2">
        <v>2.1630350000000002E-6</v>
      </c>
      <c r="J2797">
        <v>0</v>
      </c>
      <c r="K2797">
        <v>0</v>
      </c>
      <c r="L2797">
        <v>265.5</v>
      </c>
      <c r="M2797">
        <v>1018</v>
      </c>
    </row>
    <row r="2798" spans="1:13" x14ac:dyDescent="0.3">
      <c r="A2798" s="1">
        <v>44809.107638888891</v>
      </c>
      <c r="B2798">
        <v>6199</v>
      </c>
      <c r="C2798">
        <v>12.73</v>
      </c>
      <c r="D2798">
        <v>12.73</v>
      </c>
      <c r="E2798">
        <v>24.6</v>
      </c>
      <c r="F2798">
        <v>75.63</v>
      </c>
      <c r="G2798">
        <v>93</v>
      </c>
      <c r="H2798">
        <v>7.0000000000000001E-3</v>
      </c>
      <c r="I2798" s="2">
        <v>1.966395E-6</v>
      </c>
      <c r="J2798">
        <v>0</v>
      </c>
      <c r="K2798">
        <v>0</v>
      </c>
      <c r="L2798">
        <v>340.8</v>
      </c>
      <c r="M2798">
        <v>1071</v>
      </c>
    </row>
    <row r="2799" spans="1:13" x14ac:dyDescent="0.3">
      <c r="A2799" s="1">
        <v>44809.111111111109</v>
      </c>
      <c r="B2799">
        <v>6200</v>
      </c>
      <c r="C2799">
        <v>12.72</v>
      </c>
      <c r="D2799">
        <v>12.73</v>
      </c>
      <c r="E2799">
        <v>24.41</v>
      </c>
      <c r="F2799">
        <v>75.540000000000006</v>
      </c>
      <c r="G2799">
        <v>93.6</v>
      </c>
      <c r="H2799">
        <v>7.0000000000000001E-3</v>
      </c>
      <c r="I2799" s="2">
        <v>2.1183440000000001E-6</v>
      </c>
      <c r="J2799">
        <v>0</v>
      </c>
      <c r="K2799">
        <v>0</v>
      </c>
      <c r="L2799">
        <v>201.6</v>
      </c>
      <c r="M2799">
        <v>1134</v>
      </c>
    </row>
    <row r="2800" spans="1:13" x14ac:dyDescent="0.3">
      <c r="A2800" s="1">
        <v>44809.114583333336</v>
      </c>
      <c r="B2800">
        <v>6201</v>
      </c>
      <c r="C2800">
        <v>12.72</v>
      </c>
      <c r="D2800">
        <v>12.73</v>
      </c>
      <c r="E2800">
        <v>24.24</v>
      </c>
      <c r="F2800">
        <v>75.25</v>
      </c>
      <c r="G2800">
        <v>94.3</v>
      </c>
      <c r="H2800">
        <v>7.0000000000000001E-3</v>
      </c>
      <c r="I2800" s="2">
        <v>2.0379009999999998E-6</v>
      </c>
      <c r="J2800">
        <v>0</v>
      </c>
      <c r="K2800">
        <v>0.151</v>
      </c>
      <c r="L2800">
        <v>347</v>
      </c>
      <c r="M2800">
        <v>1103</v>
      </c>
    </row>
    <row r="2801" spans="1:13" x14ac:dyDescent="0.3">
      <c r="A2801" s="1">
        <v>44809.118055555555</v>
      </c>
      <c r="B2801">
        <v>6202</v>
      </c>
      <c r="C2801">
        <v>12.72</v>
      </c>
      <c r="D2801">
        <v>12.73</v>
      </c>
      <c r="E2801">
        <v>24.09</v>
      </c>
      <c r="F2801">
        <v>75.08</v>
      </c>
      <c r="G2801">
        <v>94.6</v>
      </c>
      <c r="H2801">
        <v>7.0000000000000001E-3</v>
      </c>
      <c r="I2801" s="2">
        <v>2.0468390000000001E-6</v>
      </c>
      <c r="J2801">
        <v>0</v>
      </c>
      <c r="K2801">
        <v>0</v>
      </c>
      <c r="L2801">
        <v>194.9</v>
      </c>
      <c r="M2801">
        <v>1127</v>
      </c>
    </row>
    <row r="2802" spans="1:13" x14ac:dyDescent="0.3">
      <c r="A2802" s="1">
        <v>44809.121527777781</v>
      </c>
      <c r="B2802">
        <v>6203</v>
      </c>
      <c r="C2802">
        <v>12.72</v>
      </c>
      <c r="D2802">
        <v>12.72</v>
      </c>
      <c r="E2802">
        <v>23.98</v>
      </c>
      <c r="F2802">
        <v>74.739999999999995</v>
      </c>
      <c r="G2802">
        <v>94.2</v>
      </c>
      <c r="H2802">
        <v>7.0000000000000001E-3</v>
      </c>
      <c r="I2802" s="2">
        <v>2.1898490000000001E-6</v>
      </c>
      <c r="J2802">
        <v>0</v>
      </c>
      <c r="K2802">
        <v>0.20499999999999999</v>
      </c>
      <c r="L2802">
        <v>230.8</v>
      </c>
      <c r="M2802">
        <v>1144</v>
      </c>
    </row>
    <row r="2803" spans="1:13" x14ac:dyDescent="0.3">
      <c r="A2803" s="1">
        <v>44809.125</v>
      </c>
      <c r="B2803">
        <v>6204</v>
      </c>
      <c r="C2803">
        <v>12.72</v>
      </c>
      <c r="D2803">
        <v>12.72</v>
      </c>
      <c r="E2803">
        <v>23.89</v>
      </c>
      <c r="F2803">
        <v>74.98</v>
      </c>
      <c r="G2803">
        <v>94.1</v>
      </c>
      <c r="H2803">
        <v>8.0000000000000002E-3</v>
      </c>
      <c r="I2803" s="2">
        <v>2.3417980000000001E-6</v>
      </c>
      <c r="J2803">
        <v>0</v>
      </c>
      <c r="K2803">
        <v>0</v>
      </c>
      <c r="L2803">
        <v>230</v>
      </c>
      <c r="M2803" t="s">
        <v>34</v>
      </c>
    </row>
    <row r="2804" spans="1:13" x14ac:dyDescent="0.3">
      <c r="A2804" s="1">
        <v>44809.128472222219</v>
      </c>
      <c r="B2804">
        <v>6205</v>
      </c>
      <c r="C2804">
        <v>12.72</v>
      </c>
      <c r="D2804">
        <v>12.72</v>
      </c>
      <c r="E2804">
        <v>23.83</v>
      </c>
      <c r="F2804">
        <v>75.12</v>
      </c>
      <c r="G2804">
        <v>94</v>
      </c>
      <c r="H2804">
        <v>6.0000000000000001E-3</v>
      </c>
      <c r="I2804" s="2">
        <v>1.814447E-6</v>
      </c>
      <c r="J2804">
        <v>0</v>
      </c>
      <c r="K2804">
        <v>0.13400000000000001</v>
      </c>
      <c r="L2804">
        <v>182.6</v>
      </c>
      <c r="M2804" t="s">
        <v>34</v>
      </c>
    </row>
    <row r="2805" spans="1:13" x14ac:dyDescent="0.3">
      <c r="A2805" s="1">
        <v>44809.131944444445</v>
      </c>
      <c r="B2805">
        <v>6206</v>
      </c>
      <c r="C2805">
        <v>12.72</v>
      </c>
      <c r="D2805">
        <v>12.72</v>
      </c>
      <c r="E2805">
        <v>23.81</v>
      </c>
      <c r="F2805">
        <v>75.010000000000005</v>
      </c>
      <c r="G2805">
        <v>93.5</v>
      </c>
      <c r="H2805">
        <v>6.0000000000000001E-3</v>
      </c>
      <c r="I2805" s="2">
        <v>1.8770139999999999E-6</v>
      </c>
      <c r="J2805">
        <v>0</v>
      </c>
      <c r="K2805">
        <v>1.234</v>
      </c>
      <c r="L2805">
        <v>244.4</v>
      </c>
      <c r="M2805" t="s">
        <v>34</v>
      </c>
    </row>
    <row r="2806" spans="1:13" x14ac:dyDescent="0.3">
      <c r="A2806" s="1">
        <v>44809.135416666664</v>
      </c>
      <c r="B2806">
        <v>6207</v>
      </c>
      <c r="C2806">
        <v>12.72</v>
      </c>
      <c r="D2806">
        <v>12.72</v>
      </c>
      <c r="E2806">
        <v>23.79</v>
      </c>
      <c r="F2806">
        <v>75.239999999999995</v>
      </c>
      <c r="G2806">
        <v>92.8</v>
      </c>
      <c r="H2806">
        <v>8.9999999999999993E-3</v>
      </c>
      <c r="I2806" s="2">
        <v>2.592066E-6</v>
      </c>
      <c r="J2806">
        <v>0</v>
      </c>
      <c r="K2806">
        <v>3.25</v>
      </c>
      <c r="L2806">
        <v>227.3</v>
      </c>
      <c r="M2806" t="s">
        <v>34</v>
      </c>
    </row>
    <row r="2807" spans="1:13" x14ac:dyDescent="0.3">
      <c r="A2807" s="1">
        <v>44809.138888888891</v>
      </c>
      <c r="B2807">
        <v>6208</v>
      </c>
      <c r="C2807">
        <v>12.71</v>
      </c>
      <c r="D2807">
        <v>12.72</v>
      </c>
      <c r="E2807">
        <v>23.77</v>
      </c>
      <c r="F2807">
        <v>75.510000000000005</v>
      </c>
      <c r="G2807">
        <v>91.2</v>
      </c>
      <c r="H2807">
        <v>6.0000000000000001E-3</v>
      </c>
      <c r="I2807" s="2">
        <v>1.912766E-6</v>
      </c>
      <c r="J2807">
        <v>0</v>
      </c>
      <c r="K2807">
        <v>4.3120000000000003</v>
      </c>
      <c r="L2807">
        <v>203.7</v>
      </c>
      <c r="M2807" t="s">
        <v>34</v>
      </c>
    </row>
    <row r="2808" spans="1:13" x14ac:dyDescent="0.3">
      <c r="A2808" s="1">
        <v>44809.142361111109</v>
      </c>
      <c r="B2808">
        <v>6209</v>
      </c>
      <c r="C2808">
        <v>12.71</v>
      </c>
      <c r="D2808">
        <v>12.72</v>
      </c>
      <c r="E2808">
        <v>23.76</v>
      </c>
      <c r="F2808">
        <v>75.75</v>
      </c>
      <c r="G2808">
        <v>90.5</v>
      </c>
      <c r="H2808">
        <v>8.9999999999999993E-3</v>
      </c>
      <c r="I2808" s="2">
        <v>2.6903860000000001E-6</v>
      </c>
      <c r="J2808">
        <v>0</v>
      </c>
      <c r="K2808">
        <v>1.44</v>
      </c>
      <c r="L2808">
        <v>208</v>
      </c>
      <c r="M2808" t="s">
        <v>34</v>
      </c>
    </row>
    <row r="2809" spans="1:13" x14ac:dyDescent="0.3">
      <c r="A2809" s="1">
        <v>44809.145833333336</v>
      </c>
      <c r="B2809">
        <v>6210</v>
      </c>
      <c r="C2809">
        <v>12.71</v>
      </c>
      <c r="D2809">
        <v>12.72</v>
      </c>
      <c r="E2809">
        <v>23.77</v>
      </c>
      <c r="F2809">
        <v>75.66</v>
      </c>
      <c r="G2809">
        <v>90.5</v>
      </c>
      <c r="H2809">
        <v>7.0000000000000001E-3</v>
      </c>
      <c r="I2809" s="2">
        <v>2.243478E-6</v>
      </c>
      <c r="J2809">
        <v>0</v>
      </c>
      <c r="K2809">
        <v>1.6839999999999999</v>
      </c>
      <c r="L2809">
        <v>314.3</v>
      </c>
      <c r="M2809" t="s">
        <v>34</v>
      </c>
    </row>
    <row r="2810" spans="1:13" x14ac:dyDescent="0.3">
      <c r="A2810" s="1">
        <v>44809.149305555555</v>
      </c>
      <c r="B2810">
        <v>6211</v>
      </c>
      <c r="C2810">
        <v>12.71</v>
      </c>
      <c r="D2810">
        <v>12.71</v>
      </c>
      <c r="E2810">
        <v>23.79</v>
      </c>
      <c r="F2810">
        <v>75.88</v>
      </c>
      <c r="G2810">
        <v>89.5</v>
      </c>
      <c r="H2810">
        <v>8.0000000000000002E-3</v>
      </c>
      <c r="I2810" s="2">
        <v>2.5473760000000001E-6</v>
      </c>
      <c r="J2810">
        <v>0</v>
      </c>
      <c r="K2810">
        <v>0.22600000000000001</v>
      </c>
      <c r="L2810">
        <v>149.6</v>
      </c>
      <c r="M2810" t="s">
        <v>34</v>
      </c>
    </row>
    <row r="2811" spans="1:13" x14ac:dyDescent="0.3">
      <c r="A2811" s="1">
        <v>44809.152777777781</v>
      </c>
      <c r="B2811">
        <v>6212</v>
      </c>
      <c r="C2811">
        <v>12.71</v>
      </c>
      <c r="D2811">
        <v>12.71</v>
      </c>
      <c r="E2811">
        <v>23.82</v>
      </c>
      <c r="F2811">
        <v>76.09</v>
      </c>
      <c r="G2811">
        <v>90.3</v>
      </c>
      <c r="H2811">
        <v>8.0000000000000002E-3</v>
      </c>
      <c r="I2811" s="2">
        <v>2.4937470000000002E-6</v>
      </c>
      <c r="J2811">
        <v>0</v>
      </c>
      <c r="K2811">
        <v>0.88700000000000001</v>
      </c>
      <c r="L2811">
        <v>110.3</v>
      </c>
      <c r="M2811" t="s">
        <v>34</v>
      </c>
    </row>
    <row r="2812" spans="1:13" x14ac:dyDescent="0.3">
      <c r="A2812" s="1">
        <v>44809.15625</v>
      </c>
      <c r="B2812">
        <v>6213</v>
      </c>
      <c r="C2812">
        <v>12.71</v>
      </c>
      <c r="D2812">
        <v>12.71</v>
      </c>
      <c r="E2812">
        <v>23.86</v>
      </c>
      <c r="F2812">
        <v>76.06</v>
      </c>
      <c r="G2812">
        <v>90.2</v>
      </c>
      <c r="H2812">
        <v>8.9999999999999993E-3</v>
      </c>
      <c r="I2812" s="2">
        <v>2.5831279999999998E-6</v>
      </c>
      <c r="J2812">
        <v>0</v>
      </c>
      <c r="K2812">
        <v>3.5129999999999999</v>
      </c>
      <c r="L2812">
        <v>203.9</v>
      </c>
      <c r="M2812" t="s">
        <v>34</v>
      </c>
    </row>
    <row r="2813" spans="1:13" x14ac:dyDescent="0.3">
      <c r="A2813" s="1">
        <v>44809.159722222219</v>
      </c>
      <c r="B2813">
        <v>6214</v>
      </c>
      <c r="C2813">
        <v>12.71</v>
      </c>
      <c r="D2813">
        <v>12.71</v>
      </c>
      <c r="E2813">
        <v>23.91</v>
      </c>
      <c r="F2813">
        <v>75.56</v>
      </c>
      <c r="G2813">
        <v>89.9</v>
      </c>
      <c r="H2813">
        <v>7.0000000000000001E-3</v>
      </c>
      <c r="I2813" s="2">
        <v>2.1362200000000001E-6</v>
      </c>
      <c r="J2813">
        <v>0</v>
      </c>
      <c r="K2813">
        <v>3.8719999999999999</v>
      </c>
      <c r="L2813">
        <v>197</v>
      </c>
      <c r="M2813" t="s">
        <v>34</v>
      </c>
    </row>
    <row r="2814" spans="1:13" x14ac:dyDescent="0.3">
      <c r="A2814" s="1">
        <v>44809.163194444445</v>
      </c>
      <c r="B2814">
        <v>6215</v>
      </c>
      <c r="C2814">
        <v>12.71</v>
      </c>
      <c r="D2814">
        <v>12.71</v>
      </c>
      <c r="E2814">
        <v>23.92</v>
      </c>
      <c r="F2814">
        <v>75.58</v>
      </c>
      <c r="G2814">
        <v>90.2</v>
      </c>
      <c r="H2814">
        <v>7.0000000000000001E-3</v>
      </c>
      <c r="I2814" s="2">
        <v>2.0110860000000001E-6</v>
      </c>
      <c r="J2814">
        <v>0</v>
      </c>
      <c r="K2814">
        <v>1.915</v>
      </c>
      <c r="L2814">
        <v>214.2</v>
      </c>
      <c r="M2814" t="s">
        <v>34</v>
      </c>
    </row>
    <row r="2815" spans="1:13" x14ac:dyDescent="0.3">
      <c r="A2815" s="1">
        <v>44809.166666666664</v>
      </c>
      <c r="B2815">
        <v>6216</v>
      </c>
      <c r="C2815">
        <v>12.7</v>
      </c>
      <c r="D2815">
        <v>12.71</v>
      </c>
      <c r="E2815">
        <v>23.9</v>
      </c>
      <c r="F2815">
        <v>75.42</v>
      </c>
      <c r="G2815">
        <v>91.8</v>
      </c>
      <c r="H2815">
        <v>8.0000000000000002E-3</v>
      </c>
      <c r="I2815" s="2">
        <v>2.5294989999999999E-6</v>
      </c>
      <c r="J2815">
        <v>0</v>
      </c>
      <c r="K2815">
        <v>5.2350000000000003</v>
      </c>
      <c r="L2815">
        <v>214.9</v>
      </c>
      <c r="M2815" t="s">
        <v>34</v>
      </c>
    </row>
    <row r="2816" spans="1:13" x14ac:dyDescent="0.3">
      <c r="A2816" s="1">
        <v>44809.170138888891</v>
      </c>
      <c r="B2816">
        <v>6217</v>
      </c>
      <c r="C2816">
        <v>12.7</v>
      </c>
      <c r="D2816">
        <v>12.71</v>
      </c>
      <c r="E2816">
        <v>23.87</v>
      </c>
      <c r="F2816">
        <v>75.42</v>
      </c>
      <c r="G2816">
        <v>92.2</v>
      </c>
      <c r="H2816">
        <v>7.0000000000000001E-3</v>
      </c>
      <c r="I2816" s="2">
        <v>2.0289620000000002E-6</v>
      </c>
      <c r="J2816">
        <v>0</v>
      </c>
      <c r="K2816">
        <v>4.0289999999999999</v>
      </c>
      <c r="L2816">
        <v>217</v>
      </c>
      <c r="M2816" t="s">
        <v>34</v>
      </c>
    </row>
    <row r="2817" spans="1:13" x14ac:dyDescent="0.3">
      <c r="A2817" s="1">
        <v>44809.173611111109</v>
      </c>
      <c r="B2817">
        <v>6218</v>
      </c>
      <c r="C2817">
        <v>12.7</v>
      </c>
      <c r="D2817">
        <v>12.71</v>
      </c>
      <c r="E2817">
        <v>23.86</v>
      </c>
      <c r="F2817">
        <v>75.489999999999995</v>
      </c>
      <c r="G2817">
        <v>91.6</v>
      </c>
      <c r="H2817">
        <v>7.0000000000000001E-3</v>
      </c>
      <c r="I2817" s="2">
        <v>2.0736529999999999E-6</v>
      </c>
      <c r="J2817">
        <v>0</v>
      </c>
      <c r="K2817">
        <v>3.0649999999999999</v>
      </c>
      <c r="L2817">
        <v>185.4</v>
      </c>
      <c r="M2817" t="s">
        <v>34</v>
      </c>
    </row>
    <row r="2818" spans="1:13" x14ac:dyDescent="0.3">
      <c r="A2818" s="1">
        <v>44809.177083333336</v>
      </c>
      <c r="B2818">
        <v>6219</v>
      </c>
      <c r="C2818">
        <v>12.7</v>
      </c>
      <c r="D2818">
        <v>12.71</v>
      </c>
      <c r="E2818">
        <v>23.86</v>
      </c>
      <c r="F2818">
        <v>75.66</v>
      </c>
      <c r="G2818">
        <v>90.2</v>
      </c>
      <c r="H2818">
        <v>7.0000000000000001E-3</v>
      </c>
      <c r="I2818" s="2">
        <v>2.1898490000000001E-6</v>
      </c>
      <c r="J2818">
        <v>0</v>
      </c>
      <c r="K2818">
        <v>3.5259999999999998</v>
      </c>
      <c r="L2818">
        <v>239.1</v>
      </c>
      <c r="M2818" t="s">
        <v>34</v>
      </c>
    </row>
    <row r="2819" spans="1:13" x14ac:dyDescent="0.3">
      <c r="A2819" s="1">
        <v>44809.180555555555</v>
      </c>
      <c r="B2819">
        <v>6220</v>
      </c>
      <c r="C2819">
        <v>12.7</v>
      </c>
      <c r="D2819">
        <v>12.7</v>
      </c>
      <c r="E2819">
        <v>23.87</v>
      </c>
      <c r="F2819">
        <v>75.930000000000007</v>
      </c>
      <c r="G2819">
        <v>90.2</v>
      </c>
      <c r="H2819">
        <v>7.0000000000000001E-3</v>
      </c>
      <c r="I2819" s="2">
        <v>2.0825910000000001E-6</v>
      </c>
      <c r="J2819">
        <v>0</v>
      </c>
      <c r="K2819">
        <v>1.3260000000000001</v>
      </c>
      <c r="L2819">
        <v>284.3</v>
      </c>
      <c r="M2819" t="s">
        <v>34</v>
      </c>
    </row>
    <row r="2820" spans="1:13" x14ac:dyDescent="0.3">
      <c r="A2820" s="1">
        <v>44809.184027777781</v>
      </c>
      <c r="B2820">
        <v>6221</v>
      </c>
      <c r="C2820">
        <v>12.7</v>
      </c>
      <c r="D2820">
        <v>12.7</v>
      </c>
      <c r="E2820">
        <v>23.87</v>
      </c>
      <c r="F2820">
        <v>75.819999999999993</v>
      </c>
      <c r="G2820">
        <v>89.4</v>
      </c>
      <c r="H2820">
        <v>7.0000000000000001E-3</v>
      </c>
      <c r="I2820" s="2">
        <v>2.1630350000000002E-6</v>
      </c>
      <c r="J2820">
        <v>0</v>
      </c>
      <c r="K2820">
        <v>0</v>
      </c>
      <c r="L2820">
        <v>181.4</v>
      </c>
      <c r="M2820" t="s">
        <v>34</v>
      </c>
    </row>
    <row r="2821" spans="1:13" x14ac:dyDescent="0.3">
      <c r="A2821" s="1">
        <v>44809.1875</v>
      </c>
      <c r="B2821">
        <v>6222</v>
      </c>
      <c r="C2821">
        <v>12.7</v>
      </c>
      <c r="D2821">
        <v>12.7</v>
      </c>
      <c r="E2821">
        <v>23.86</v>
      </c>
      <c r="F2821">
        <v>75.52</v>
      </c>
      <c r="G2821">
        <v>88.8</v>
      </c>
      <c r="H2821">
        <v>8.0000000000000002E-3</v>
      </c>
      <c r="I2821" s="2">
        <v>2.4043649999999999E-6</v>
      </c>
      <c r="J2821">
        <v>0</v>
      </c>
      <c r="K2821">
        <v>1.2470000000000001</v>
      </c>
      <c r="L2821">
        <v>226.9</v>
      </c>
      <c r="M2821" t="s">
        <v>34</v>
      </c>
    </row>
    <row r="2822" spans="1:13" x14ac:dyDescent="0.3">
      <c r="A2822" s="1">
        <v>44809.190972222219</v>
      </c>
      <c r="B2822">
        <v>6223</v>
      </c>
      <c r="C2822">
        <v>12.7</v>
      </c>
      <c r="D2822">
        <v>12.7</v>
      </c>
      <c r="E2822">
        <v>23.84</v>
      </c>
      <c r="F2822">
        <v>75.84</v>
      </c>
      <c r="G2822">
        <v>87.4</v>
      </c>
      <c r="H2822">
        <v>6.0000000000000001E-3</v>
      </c>
      <c r="I2822" s="2">
        <v>1.903828E-6</v>
      </c>
      <c r="J2822">
        <v>0</v>
      </c>
      <c r="K2822">
        <v>3.0139999999999998</v>
      </c>
      <c r="L2822">
        <v>208.8</v>
      </c>
      <c r="M2822" t="s">
        <v>34</v>
      </c>
    </row>
    <row r="2823" spans="1:13" x14ac:dyDescent="0.3">
      <c r="A2823" s="1">
        <v>44809.194444444445</v>
      </c>
      <c r="B2823">
        <v>6224</v>
      </c>
      <c r="C2823">
        <v>12.7</v>
      </c>
      <c r="D2823">
        <v>12.7</v>
      </c>
      <c r="E2823">
        <v>23.86</v>
      </c>
      <c r="F2823">
        <v>76.040000000000006</v>
      </c>
      <c r="G2823">
        <v>88.3</v>
      </c>
      <c r="H2823">
        <v>6.0000000000000001E-3</v>
      </c>
      <c r="I2823" s="2">
        <v>1.8770139999999999E-6</v>
      </c>
      <c r="J2823">
        <v>0</v>
      </c>
      <c r="K2823">
        <v>2.74</v>
      </c>
      <c r="L2823">
        <v>233.5</v>
      </c>
      <c r="M2823" t="s">
        <v>34</v>
      </c>
    </row>
    <row r="2824" spans="1:13" x14ac:dyDescent="0.3">
      <c r="A2824" s="1">
        <v>44809.197916666664</v>
      </c>
      <c r="B2824">
        <v>6225</v>
      </c>
      <c r="C2824">
        <v>12.7</v>
      </c>
      <c r="D2824">
        <v>12.7</v>
      </c>
      <c r="E2824">
        <v>23.9</v>
      </c>
      <c r="F2824">
        <v>75.73</v>
      </c>
      <c r="G2824">
        <v>88.3</v>
      </c>
      <c r="H2824">
        <v>7.0000000000000001E-3</v>
      </c>
      <c r="I2824" s="2">
        <v>2.2166640000000002E-6</v>
      </c>
      <c r="J2824">
        <v>0</v>
      </c>
      <c r="K2824">
        <v>3.4969999999999999</v>
      </c>
      <c r="L2824">
        <v>194.4</v>
      </c>
      <c r="M2824" t="s">
        <v>34</v>
      </c>
    </row>
    <row r="2825" spans="1:13" x14ac:dyDescent="0.3">
      <c r="A2825" s="1">
        <v>44809.201388888891</v>
      </c>
      <c r="B2825">
        <v>6226</v>
      </c>
      <c r="C2825">
        <v>12.69</v>
      </c>
      <c r="D2825">
        <v>12.7</v>
      </c>
      <c r="E2825">
        <v>23.93</v>
      </c>
      <c r="F2825">
        <v>75.989999999999995</v>
      </c>
      <c r="G2825">
        <v>88.2</v>
      </c>
      <c r="H2825">
        <v>8.0000000000000002E-3</v>
      </c>
      <c r="I2825" s="2">
        <v>2.3507359999999999E-6</v>
      </c>
      <c r="J2825">
        <v>0</v>
      </c>
      <c r="K2825">
        <v>0.82799999999999996</v>
      </c>
      <c r="L2825">
        <v>257.5</v>
      </c>
      <c r="M2825" t="s">
        <v>34</v>
      </c>
    </row>
    <row r="2826" spans="1:13" x14ac:dyDescent="0.3">
      <c r="A2826" s="1">
        <v>44809.204861111109</v>
      </c>
      <c r="B2826">
        <v>6227</v>
      </c>
      <c r="C2826">
        <v>12.69</v>
      </c>
      <c r="D2826">
        <v>12.7</v>
      </c>
      <c r="E2826">
        <v>23.97</v>
      </c>
      <c r="F2826">
        <v>75.98</v>
      </c>
      <c r="G2826">
        <v>88.8</v>
      </c>
      <c r="H2826">
        <v>8.0000000000000002E-3</v>
      </c>
      <c r="I2826" s="2">
        <v>2.449056E-6</v>
      </c>
      <c r="J2826">
        <v>0</v>
      </c>
      <c r="K2826">
        <v>0.61099999999999999</v>
      </c>
      <c r="L2826">
        <v>213.5</v>
      </c>
      <c r="M2826" t="s">
        <v>34</v>
      </c>
    </row>
    <row r="2827" spans="1:13" x14ac:dyDescent="0.3">
      <c r="A2827" s="1">
        <v>44809.208333333336</v>
      </c>
      <c r="B2827">
        <v>6228</v>
      </c>
      <c r="C2827">
        <v>12.69</v>
      </c>
      <c r="D2827">
        <v>12.7</v>
      </c>
      <c r="E2827">
        <v>24.01</v>
      </c>
      <c r="F2827">
        <v>75.95</v>
      </c>
      <c r="G2827">
        <v>88.8</v>
      </c>
      <c r="H2827">
        <v>6.0000000000000001E-3</v>
      </c>
      <c r="I2827" s="2">
        <v>1.8055079999999999E-6</v>
      </c>
      <c r="J2827">
        <v>0</v>
      </c>
      <c r="K2827">
        <v>0.442</v>
      </c>
      <c r="L2827">
        <v>251.6</v>
      </c>
      <c r="M2827" t="s">
        <v>34</v>
      </c>
    </row>
    <row r="2828" spans="1:13" x14ac:dyDescent="0.3">
      <c r="A2828" s="1">
        <v>44809.211805555555</v>
      </c>
      <c r="B2828">
        <v>6229</v>
      </c>
      <c r="C2828">
        <v>12.69</v>
      </c>
      <c r="D2828">
        <v>12.7</v>
      </c>
      <c r="E2828">
        <v>24.03</v>
      </c>
      <c r="F2828">
        <v>75.959999999999994</v>
      </c>
      <c r="G2828">
        <v>88.1</v>
      </c>
      <c r="H2828">
        <v>8.0000000000000002E-3</v>
      </c>
      <c r="I2828" s="2">
        <v>2.297107E-6</v>
      </c>
      <c r="J2828">
        <v>0</v>
      </c>
      <c r="K2828">
        <v>1.1200000000000001</v>
      </c>
      <c r="L2828">
        <v>231.6</v>
      </c>
      <c r="M2828" t="s">
        <v>34</v>
      </c>
    </row>
    <row r="2829" spans="1:13" x14ac:dyDescent="0.3">
      <c r="A2829" s="1">
        <v>44809.215277777781</v>
      </c>
      <c r="B2829">
        <v>6230</v>
      </c>
      <c r="C2829">
        <v>12.69</v>
      </c>
      <c r="D2829">
        <v>12.69</v>
      </c>
      <c r="E2829">
        <v>24.05</v>
      </c>
      <c r="F2829">
        <v>76.209999999999994</v>
      </c>
      <c r="G2829">
        <v>87.1</v>
      </c>
      <c r="H2829">
        <v>5.0000000000000001E-3</v>
      </c>
      <c r="I2829" s="2">
        <v>1.5820540000000001E-6</v>
      </c>
      <c r="J2829">
        <v>0</v>
      </c>
      <c r="K2829">
        <v>3.7850000000000001</v>
      </c>
      <c r="L2829">
        <v>205.5</v>
      </c>
      <c r="M2829" t="s">
        <v>34</v>
      </c>
    </row>
    <row r="2830" spans="1:13" x14ac:dyDescent="0.3">
      <c r="A2830" s="1">
        <v>44809.21875</v>
      </c>
      <c r="B2830">
        <v>6231</v>
      </c>
      <c r="C2830">
        <v>12.69</v>
      </c>
      <c r="D2830">
        <v>12.69</v>
      </c>
      <c r="E2830">
        <v>24.05</v>
      </c>
      <c r="F2830">
        <v>76.12</v>
      </c>
      <c r="G2830">
        <v>86.9</v>
      </c>
      <c r="H2830">
        <v>7.0000000000000001E-3</v>
      </c>
      <c r="I2830" s="2">
        <v>2.0647150000000001E-6</v>
      </c>
      <c r="J2830">
        <v>0</v>
      </c>
      <c r="K2830">
        <v>3.855</v>
      </c>
      <c r="L2830">
        <v>207.8</v>
      </c>
      <c r="M2830" t="s">
        <v>34</v>
      </c>
    </row>
    <row r="2831" spans="1:13" x14ac:dyDescent="0.3">
      <c r="A2831" s="1">
        <v>44809.222222222219</v>
      </c>
      <c r="B2831">
        <v>6232</v>
      </c>
      <c r="C2831">
        <v>12.69</v>
      </c>
      <c r="D2831">
        <v>12.69</v>
      </c>
      <c r="E2831">
        <v>24.08</v>
      </c>
      <c r="F2831">
        <v>76.42</v>
      </c>
      <c r="G2831">
        <v>87.2</v>
      </c>
      <c r="H2831">
        <v>6.0000000000000001E-3</v>
      </c>
      <c r="I2831" s="2">
        <v>1.7965700000000001E-6</v>
      </c>
      <c r="J2831">
        <v>0</v>
      </c>
      <c r="K2831">
        <v>1.625</v>
      </c>
      <c r="L2831">
        <v>246.4</v>
      </c>
      <c r="M2831" t="s">
        <v>34</v>
      </c>
    </row>
    <row r="2832" spans="1:13" x14ac:dyDescent="0.3">
      <c r="A2832" s="1">
        <v>44809.225694444445</v>
      </c>
      <c r="B2832">
        <v>6233</v>
      </c>
      <c r="C2832">
        <v>12.69</v>
      </c>
      <c r="D2832">
        <v>12.69</v>
      </c>
      <c r="E2832">
        <v>24.13</v>
      </c>
      <c r="F2832">
        <v>76.510000000000005</v>
      </c>
      <c r="G2832">
        <v>88.3</v>
      </c>
      <c r="H2832">
        <v>6.0000000000000001E-3</v>
      </c>
      <c r="I2832" s="2">
        <v>1.9217050000000001E-6</v>
      </c>
      <c r="J2832">
        <v>0</v>
      </c>
      <c r="K2832">
        <v>1.508</v>
      </c>
      <c r="L2832">
        <v>236.7</v>
      </c>
      <c r="M2832" t="s">
        <v>34</v>
      </c>
    </row>
    <row r="2833" spans="1:13" x14ac:dyDescent="0.3">
      <c r="A2833" s="1">
        <v>44809.229166666664</v>
      </c>
      <c r="B2833">
        <v>6234</v>
      </c>
      <c r="C2833">
        <v>12.69</v>
      </c>
      <c r="D2833">
        <v>12.69</v>
      </c>
      <c r="E2833">
        <v>24.2</v>
      </c>
      <c r="F2833">
        <v>76.58</v>
      </c>
      <c r="G2833">
        <v>88.9</v>
      </c>
      <c r="H2833">
        <v>8.9999999999999993E-3</v>
      </c>
      <c r="I2833" s="2">
        <v>2.6456959999999998E-6</v>
      </c>
      <c r="J2833">
        <v>0</v>
      </c>
      <c r="K2833">
        <v>1.5489999999999999</v>
      </c>
      <c r="L2833">
        <v>327.39999999999998</v>
      </c>
      <c r="M2833" t="s">
        <v>34</v>
      </c>
    </row>
    <row r="2834" spans="1:13" x14ac:dyDescent="0.3">
      <c r="A2834" s="1">
        <v>44809.232638888891</v>
      </c>
      <c r="B2834">
        <v>6235</v>
      </c>
      <c r="C2834">
        <v>12.69</v>
      </c>
      <c r="D2834">
        <v>12.69</v>
      </c>
      <c r="E2834">
        <v>24.27</v>
      </c>
      <c r="F2834">
        <v>76.72</v>
      </c>
      <c r="G2834">
        <v>89.3</v>
      </c>
      <c r="H2834">
        <v>8.0000000000000002E-3</v>
      </c>
      <c r="I2834" s="2">
        <v>2.502685E-6</v>
      </c>
      <c r="J2834">
        <v>0</v>
      </c>
      <c r="K2834">
        <v>1.131</v>
      </c>
      <c r="L2834">
        <v>0.33100000000000002</v>
      </c>
      <c r="M2834" t="s">
        <v>34</v>
      </c>
    </row>
    <row r="2835" spans="1:13" x14ac:dyDescent="0.3">
      <c r="A2835" s="1">
        <v>44809.236111111109</v>
      </c>
      <c r="B2835">
        <v>6236</v>
      </c>
      <c r="C2835">
        <v>12.69</v>
      </c>
      <c r="D2835">
        <v>12.69</v>
      </c>
      <c r="E2835">
        <v>24.32</v>
      </c>
      <c r="F2835">
        <v>76.67</v>
      </c>
      <c r="G2835">
        <v>90.7</v>
      </c>
      <c r="H2835">
        <v>8.9999999999999993E-3</v>
      </c>
      <c r="I2835" s="2">
        <v>2.57419E-6</v>
      </c>
      <c r="J2835">
        <v>0</v>
      </c>
      <c r="K2835">
        <v>4.3810000000000002</v>
      </c>
      <c r="L2835">
        <v>234.6</v>
      </c>
      <c r="M2835" t="s">
        <v>34</v>
      </c>
    </row>
    <row r="2836" spans="1:13" x14ac:dyDescent="0.3">
      <c r="A2836" s="1">
        <v>44809.239583333336</v>
      </c>
      <c r="B2836">
        <v>6237</v>
      </c>
      <c r="C2836">
        <v>12.68</v>
      </c>
      <c r="D2836">
        <v>12.69</v>
      </c>
      <c r="E2836">
        <v>24.31</v>
      </c>
      <c r="F2836">
        <v>75.930000000000007</v>
      </c>
      <c r="G2836">
        <v>91.7</v>
      </c>
      <c r="H2836">
        <v>8.9999999999999993E-3</v>
      </c>
      <c r="I2836" s="2">
        <v>2.8065819999999999E-6</v>
      </c>
      <c r="J2836">
        <v>0</v>
      </c>
      <c r="K2836">
        <v>3.8119999999999998</v>
      </c>
      <c r="L2836">
        <v>231.7</v>
      </c>
      <c r="M2836" t="s">
        <v>34</v>
      </c>
    </row>
    <row r="2837" spans="1:13" x14ac:dyDescent="0.3">
      <c r="A2837" s="1">
        <v>44809.243055555555</v>
      </c>
      <c r="B2837">
        <v>6238</v>
      </c>
      <c r="C2837">
        <v>12.68</v>
      </c>
      <c r="D2837">
        <v>12.69</v>
      </c>
      <c r="E2837">
        <v>24.21</v>
      </c>
      <c r="F2837">
        <v>75.61</v>
      </c>
      <c r="G2837">
        <v>90.8</v>
      </c>
      <c r="H2837">
        <v>0.01</v>
      </c>
      <c r="I2837" s="2">
        <v>2.851273E-6</v>
      </c>
      <c r="J2837">
        <v>0</v>
      </c>
      <c r="K2837">
        <v>5.5149999999999997</v>
      </c>
      <c r="L2837">
        <v>209</v>
      </c>
      <c r="M2837" t="s">
        <v>34</v>
      </c>
    </row>
    <row r="2838" spans="1:13" x14ac:dyDescent="0.3">
      <c r="A2838" s="1">
        <v>44809.246527777781</v>
      </c>
      <c r="B2838">
        <v>6239</v>
      </c>
      <c r="C2838">
        <v>12.68</v>
      </c>
      <c r="D2838">
        <v>12.69</v>
      </c>
      <c r="E2838">
        <v>24.07</v>
      </c>
      <c r="F2838">
        <v>75.569999999999993</v>
      </c>
      <c r="G2838">
        <v>90</v>
      </c>
      <c r="H2838">
        <v>1.0999999999999999E-2</v>
      </c>
      <c r="I2838" s="2">
        <v>3.4054390000000001E-6</v>
      </c>
      <c r="J2838">
        <v>0</v>
      </c>
      <c r="K2838">
        <v>5.3079999999999998</v>
      </c>
      <c r="L2838">
        <v>209.1</v>
      </c>
      <c r="M2838" t="s">
        <v>34</v>
      </c>
    </row>
    <row r="2839" spans="1:13" x14ac:dyDescent="0.3">
      <c r="A2839" s="1">
        <v>44809.25</v>
      </c>
      <c r="B2839">
        <v>6240</v>
      </c>
      <c r="C2839">
        <v>12.68</v>
      </c>
      <c r="D2839">
        <v>12.69</v>
      </c>
      <c r="E2839">
        <v>23.94</v>
      </c>
      <c r="F2839">
        <v>75.709999999999994</v>
      </c>
      <c r="G2839">
        <v>88.9</v>
      </c>
      <c r="H2839">
        <v>2.1999999999999999E-2</v>
      </c>
      <c r="I2839" s="2">
        <v>6.480167E-6</v>
      </c>
      <c r="J2839">
        <v>0</v>
      </c>
      <c r="K2839">
        <v>3.5840000000000001</v>
      </c>
      <c r="L2839">
        <v>155.80000000000001</v>
      </c>
      <c r="M2839" t="s">
        <v>34</v>
      </c>
    </row>
    <row r="2840" spans="1:13" x14ac:dyDescent="0.3">
      <c r="A2840" s="1">
        <v>44809.253472222219</v>
      </c>
      <c r="B2840">
        <v>6241</v>
      </c>
      <c r="C2840">
        <v>12.68</v>
      </c>
      <c r="D2840">
        <v>12.69</v>
      </c>
      <c r="E2840">
        <v>23.84</v>
      </c>
      <c r="F2840">
        <v>75.92</v>
      </c>
      <c r="G2840">
        <v>89.3</v>
      </c>
      <c r="H2840">
        <v>5.2999999999999999E-2</v>
      </c>
      <c r="I2840" s="2">
        <v>1.5999309999999998E-5</v>
      </c>
      <c r="J2840">
        <v>0</v>
      </c>
      <c r="K2840">
        <v>4.7830000000000004</v>
      </c>
      <c r="L2840">
        <v>220.8</v>
      </c>
      <c r="M2840" t="s">
        <v>34</v>
      </c>
    </row>
    <row r="2841" spans="1:13" x14ac:dyDescent="0.3">
      <c r="A2841" s="1">
        <v>44809.256944444445</v>
      </c>
      <c r="B2841">
        <v>6242</v>
      </c>
      <c r="C2841">
        <v>12.68</v>
      </c>
      <c r="D2841">
        <v>12.69</v>
      </c>
      <c r="E2841">
        <v>23.8</v>
      </c>
      <c r="F2841">
        <v>76.13</v>
      </c>
      <c r="G2841">
        <v>89.2</v>
      </c>
      <c r="H2841">
        <v>0.24</v>
      </c>
      <c r="I2841" s="2">
        <v>7.2014760000000004E-5</v>
      </c>
      <c r="J2841">
        <v>0</v>
      </c>
      <c r="K2841">
        <v>4.6879999999999997</v>
      </c>
      <c r="L2841">
        <v>233.5</v>
      </c>
      <c r="M2841" t="s">
        <v>34</v>
      </c>
    </row>
    <row r="2842" spans="1:13" x14ac:dyDescent="0.3">
      <c r="A2842" s="1">
        <v>44809.260416666664</v>
      </c>
      <c r="B2842">
        <v>6243</v>
      </c>
      <c r="C2842">
        <v>12.68</v>
      </c>
      <c r="D2842">
        <v>12.69</v>
      </c>
      <c r="E2842">
        <v>23.8</v>
      </c>
      <c r="F2842">
        <v>75.97</v>
      </c>
      <c r="G2842">
        <v>90.2</v>
      </c>
      <c r="H2842">
        <v>0.64400000000000002</v>
      </c>
      <c r="I2842">
        <v>1.9305529999999999E-4</v>
      </c>
      <c r="J2842">
        <v>0.01</v>
      </c>
      <c r="K2842">
        <v>5.3419999999999996</v>
      </c>
      <c r="L2842">
        <v>217.7</v>
      </c>
      <c r="M2842" t="s">
        <v>34</v>
      </c>
    </row>
    <row r="2843" spans="1:13" x14ac:dyDescent="0.3">
      <c r="A2843" s="1">
        <v>44809.263888888891</v>
      </c>
      <c r="B2843">
        <v>6244</v>
      </c>
      <c r="C2843">
        <v>12.68</v>
      </c>
      <c r="D2843">
        <v>12.68</v>
      </c>
      <c r="E2843">
        <v>23.81</v>
      </c>
      <c r="F2843">
        <v>75.25</v>
      </c>
      <c r="G2843">
        <v>93</v>
      </c>
      <c r="H2843">
        <v>2.1019999999999999</v>
      </c>
      <c r="I2843">
        <v>6.3052460000000002E-4</v>
      </c>
      <c r="J2843">
        <v>0.01</v>
      </c>
      <c r="K2843">
        <v>5.258</v>
      </c>
      <c r="L2843">
        <v>177.3</v>
      </c>
      <c r="M2843" t="s">
        <v>34</v>
      </c>
    </row>
    <row r="2844" spans="1:13" x14ac:dyDescent="0.3">
      <c r="A2844" s="1">
        <v>44809.267361111109</v>
      </c>
      <c r="B2844">
        <v>6245</v>
      </c>
      <c r="C2844">
        <v>12.68</v>
      </c>
      <c r="D2844">
        <v>12.68</v>
      </c>
      <c r="E2844">
        <v>23.77</v>
      </c>
      <c r="F2844">
        <v>74.489999999999995</v>
      </c>
      <c r="G2844">
        <v>93.5</v>
      </c>
      <c r="H2844">
        <v>4.0439999999999996</v>
      </c>
      <c r="I2844">
        <v>1.213078E-3</v>
      </c>
      <c r="J2844">
        <v>0</v>
      </c>
      <c r="K2844">
        <v>3.97</v>
      </c>
      <c r="L2844">
        <v>47.3</v>
      </c>
      <c r="M2844" t="s">
        <v>34</v>
      </c>
    </row>
    <row r="2845" spans="1:13" x14ac:dyDescent="0.3">
      <c r="A2845" s="1">
        <v>44809.270833333336</v>
      </c>
      <c r="B2845">
        <v>6246</v>
      </c>
      <c r="C2845">
        <v>12.68</v>
      </c>
      <c r="D2845">
        <v>12.69</v>
      </c>
      <c r="E2845">
        <v>23.69</v>
      </c>
      <c r="F2845">
        <v>74.5</v>
      </c>
      <c r="G2845">
        <v>94.5</v>
      </c>
      <c r="H2845">
        <v>6.1360000000000001</v>
      </c>
      <c r="I2845">
        <v>1.8408229999999999E-3</v>
      </c>
      <c r="J2845">
        <v>0</v>
      </c>
      <c r="K2845">
        <v>2.266</v>
      </c>
      <c r="L2845">
        <v>191.1</v>
      </c>
      <c r="M2845" t="s">
        <v>34</v>
      </c>
    </row>
    <row r="2846" spans="1:13" x14ac:dyDescent="0.3">
      <c r="A2846" s="1">
        <v>44809.274305555555</v>
      </c>
      <c r="B2846">
        <v>6247</v>
      </c>
      <c r="C2846">
        <v>12.69</v>
      </c>
      <c r="D2846">
        <v>12.7</v>
      </c>
      <c r="E2846">
        <v>23.57</v>
      </c>
      <c r="F2846">
        <v>73.989999999999995</v>
      </c>
      <c r="G2846">
        <v>95</v>
      </c>
      <c r="H2846">
        <v>8.36</v>
      </c>
      <c r="I2846">
        <v>2.5072440000000001E-3</v>
      </c>
      <c r="J2846">
        <v>0</v>
      </c>
      <c r="K2846">
        <v>0.20200000000000001</v>
      </c>
      <c r="L2846">
        <v>289</v>
      </c>
      <c r="M2846" t="s">
        <v>34</v>
      </c>
    </row>
    <row r="2847" spans="1:13" x14ac:dyDescent="0.3">
      <c r="A2847" s="1">
        <v>44809.277777777781</v>
      </c>
      <c r="B2847">
        <v>6248</v>
      </c>
      <c r="C2847">
        <v>12.7</v>
      </c>
      <c r="D2847">
        <v>12.71</v>
      </c>
      <c r="E2847">
        <v>23.45</v>
      </c>
      <c r="F2847">
        <v>73.8</v>
      </c>
      <c r="G2847">
        <v>95.5</v>
      </c>
      <c r="H2847">
        <v>10.73</v>
      </c>
      <c r="I2847">
        <v>3.2192570000000001E-3</v>
      </c>
      <c r="J2847">
        <v>0</v>
      </c>
      <c r="K2847">
        <v>1.2370000000000001</v>
      </c>
      <c r="L2847">
        <v>173.6</v>
      </c>
      <c r="M2847" t="s">
        <v>34</v>
      </c>
    </row>
    <row r="2848" spans="1:13" x14ac:dyDescent="0.3">
      <c r="A2848" s="1">
        <v>44809.28125</v>
      </c>
      <c r="B2848">
        <v>6249</v>
      </c>
      <c r="C2848">
        <v>12.71</v>
      </c>
      <c r="D2848">
        <v>12.72</v>
      </c>
      <c r="E2848">
        <v>23.34</v>
      </c>
      <c r="F2848">
        <v>73.430000000000007</v>
      </c>
      <c r="G2848">
        <v>95.1</v>
      </c>
      <c r="H2848">
        <v>13.53</v>
      </c>
      <c r="I2848">
        <v>4.0604639999999997E-3</v>
      </c>
      <c r="J2848">
        <v>0</v>
      </c>
      <c r="K2848">
        <v>0.21199999999999999</v>
      </c>
      <c r="L2848">
        <v>147.5</v>
      </c>
      <c r="M2848" t="s">
        <v>34</v>
      </c>
    </row>
    <row r="2849" spans="1:13" x14ac:dyDescent="0.3">
      <c r="A2849" s="1">
        <v>44809.284722222219</v>
      </c>
      <c r="B2849">
        <v>6250</v>
      </c>
      <c r="C2849">
        <v>12.73</v>
      </c>
      <c r="D2849">
        <v>12.74</v>
      </c>
      <c r="E2849">
        <v>23.25</v>
      </c>
      <c r="F2849">
        <v>73.709999999999994</v>
      </c>
      <c r="G2849">
        <v>95</v>
      </c>
      <c r="H2849">
        <v>17.100000000000001</v>
      </c>
      <c r="I2849">
        <v>5.1308079999999997E-3</v>
      </c>
      <c r="J2849">
        <v>0</v>
      </c>
      <c r="K2849">
        <v>1.4550000000000001</v>
      </c>
      <c r="L2849">
        <v>168.8</v>
      </c>
      <c r="M2849" t="s">
        <v>34</v>
      </c>
    </row>
    <row r="2850" spans="1:13" x14ac:dyDescent="0.3">
      <c r="A2850" s="1">
        <v>44809.288194444445</v>
      </c>
      <c r="B2850">
        <v>6251</v>
      </c>
      <c r="C2850">
        <v>12.74</v>
      </c>
      <c r="D2850">
        <v>12.75</v>
      </c>
      <c r="E2850">
        <v>23.18</v>
      </c>
      <c r="F2850">
        <v>73.73</v>
      </c>
      <c r="G2850">
        <v>94.6</v>
      </c>
      <c r="H2850">
        <v>21.94</v>
      </c>
      <c r="I2850">
        <v>6.5821689999999997E-3</v>
      </c>
      <c r="J2850">
        <v>0</v>
      </c>
      <c r="K2850">
        <v>0.55600000000000005</v>
      </c>
      <c r="L2850">
        <v>209.7</v>
      </c>
      <c r="M2850" t="s">
        <v>34</v>
      </c>
    </row>
    <row r="2851" spans="1:13" x14ac:dyDescent="0.3">
      <c r="A2851" s="1">
        <v>44809.291666666664</v>
      </c>
      <c r="B2851">
        <v>6252</v>
      </c>
      <c r="C2851">
        <v>12.79</v>
      </c>
      <c r="D2851">
        <v>12.89</v>
      </c>
      <c r="E2851">
        <v>23.17</v>
      </c>
      <c r="F2851">
        <v>74.099999999999994</v>
      </c>
      <c r="G2851">
        <v>94.7</v>
      </c>
      <c r="H2851">
        <v>70.56</v>
      </c>
      <c r="I2851">
        <v>2.116753E-2</v>
      </c>
      <c r="J2851">
        <v>0</v>
      </c>
      <c r="K2851">
        <v>0.83499999999999996</v>
      </c>
      <c r="L2851">
        <v>165.3</v>
      </c>
      <c r="M2851" t="s">
        <v>34</v>
      </c>
    </row>
    <row r="2852" spans="1:13" x14ac:dyDescent="0.3">
      <c r="A2852" s="1">
        <v>44809.295138888891</v>
      </c>
      <c r="B2852">
        <v>6253</v>
      </c>
      <c r="C2852">
        <v>12.57</v>
      </c>
      <c r="D2852">
        <v>12.66</v>
      </c>
      <c r="E2852">
        <v>23.85</v>
      </c>
      <c r="F2852">
        <v>74.2</v>
      </c>
      <c r="G2852">
        <v>93.9</v>
      </c>
      <c r="H2852">
        <v>45.13</v>
      </c>
      <c r="I2852">
        <v>1.353909E-2</v>
      </c>
      <c r="J2852">
        <v>0</v>
      </c>
      <c r="K2852">
        <v>0.97899999999999998</v>
      </c>
      <c r="L2852">
        <v>175.8</v>
      </c>
      <c r="M2852" t="s">
        <v>34</v>
      </c>
    </row>
    <row r="2853" spans="1:13" x14ac:dyDescent="0.3">
      <c r="A2853" s="1">
        <v>44809.298611111109</v>
      </c>
      <c r="B2853">
        <v>6254</v>
      </c>
      <c r="C2853">
        <v>12.56</v>
      </c>
      <c r="D2853">
        <v>12.58</v>
      </c>
      <c r="E2853">
        <v>25.49</v>
      </c>
      <c r="F2853">
        <v>74.33</v>
      </c>
      <c r="G2853">
        <v>93.9</v>
      </c>
      <c r="H2853">
        <v>53.33</v>
      </c>
      <c r="I2853">
        <v>1.599859E-2</v>
      </c>
      <c r="J2853">
        <v>0</v>
      </c>
      <c r="K2853">
        <v>2.8450000000000002</v>
      </c>
      <c r="L2853">
        <v>204.7</v>
      </c>
      <c r="M2853" t="s">
        <v>34</v>
      </c>
    </row>
    <row r="2854" spans="1:13" x14ac:dyDescent="0.3">
      <c r="A2854" s="1">
        <v>44809.302083333336</v>
      </c>
      <c r="B2854">
        <v>6255</v>
      </c>
      <c r="C2854">
        <v>12.54</v>
      </c>
      <c r="D2854">
        <v>12.57</v>
      </c>
      <c r="E2854">
        <v>26.43</v>
      </c>
      <c r="F2854">
        <v>74.72</v>
      </c>
      <c r="G2854">
        <v>91.7</v>
      </c>
      <c r="H2854">
        <v>51.79</v>
      </c>
      <c r="I2854">
        <v>1.553617E-2</v>
      </c>
      <c r="J2854">
        <v>0</v>
      </c>
      <c r="K2854">
        <v>3.9830000000000001</v>
      </c>
      <c r="L2854">
        <v>216.5</v>
      </c>
      <c r="M2854" t="s">
        <v>34</v>
      </c>
    </row>
    <row r="2855" spans="1:13" x14ac:dyDescent="0.3">
      <c r="A2855" s="1">
        <v>44809.305555555555</v>
      </c>
      <c r="B2855">
        <v>6256</v>
      </c>
      <c r="C2855">
        <v>12.59</v>
      </c>
      <c r="D2855">
        <v>12.61</v>
      </c>
      <c r="E2855">
        <v>27.01</v>
      </c>
      <c r="F2855">
        <v>75.180000000000007</v>
      </c>
      <c r="G2855">
        <v>90.4</v>
      </c>
      <c r="H2855">
        <v>76.42</v>
      </c>
      <c r="I2855">
        <v>2.2924759999999999E-2</v>
      </c>
      <c r="J2855">
        <v>0</v>
      </c>
      <c r="K2855">
        <v>4.0780000000000003</v>
      </c>
      <c r="L2855">
        <v>198.3</v>
      </c>
      <c r="M2855" t="s">
        <v>34</v>
      </c>
    </row>
    <row r="2856" spans="1:13" x14ac:dyDescent="0.3">
      <c r="A2856" s="1">
        <v>44809.309027777781</v>
      </c>
      <c r="B2856">
        <v>6257</v>
      </c>
      <c r="C2856">
        <v>12.59</v>
      </c>
      <c r="D2856">
        <v>12.61</v>
      </c>
      <c r="E2856">
        <v>27.42</v>
      </c>
      <c r="F2856">
        <v>75.75</v>
      </c>
      <c r="G2856">
        <v>89.7</v>
      </c>
      <c r="H2856">
        <v>70.430000000000007</v>
      </c>
      <c r="I2856">
        <v>2.1129579999999999E-2</v>
      </c>
      <c r="J2856">
        <v>0</v>
      </c>
      <c r="K2856">
        <v>4.4669999999999996</v>
      </c>
      <c r="L2856">
        <v>174</v>
      </c>
      <c r="M2856" t="s">
        <v>34</v>
      </c>
    </row>
    <row r="2857" spans="1:13" x14ac:dyDescent="0.3">
      <c r="A2857" s="1">
        <v>44809.3125</v>
      </c>
      <c r="B2857">
        <v>6258</v>
      </c>
      <c r="C2857">
        <v>12.58</v>
      </c>
      <c r="D2857">
        <v>12.6</v>
      </c>
      <c r="E2857">
        <v>27.74</v>
      </c>
      <c r="F2857">
        <v>75.66</v>
      </c>
      <c r="G2857">
        <v>90.5</v>
      </c>
      <c r="H2857">
        <v>70.34</v>
      </c>
      <c r="I2857">
        <v>2.1101350000000001E-2</v>
      </c>
      <c r="J2857">
        <v>0</v>
      </c>
      <c r="K2857">
        <v>2.9159999999999999</v>
      </c>
      <c r="L2857">
        <v>210</v>
      </c>
      <c r="M2857">
        <v>651.1</v>
      </c>
    </row>
    <row r="2858" spans="1:13" x14ac:dyDescent="0.3">
      <c r="A2858" s="1">
        <v>44809.315972222219</v>
      </c>
      <c r="B2858">
        <v>6259</v>
      </c>
      <c r="C2858">
        <v>12.61</v>
      </c>
      <c r="D2858">
        <v>12.69</v>
      </c>
      <c r="E2858">
        <v>28.03</v>
      </c>
      <c r="F2858">
        <v>75.94</v>
      </c>
      <c r="G2858">
        <v>88.6</v>
      </c>
      <c r="H2858">
        <v>120.5</v>
      </c>
      <c r="I2858">
        <v>3.6142380000000002E-2</v>
      </c>
      <c r="J2858">
        <v>0</v>
      </c>
      <c r="K2858">
        <v>2.17</v>
      </c>
      <c r="L2858">
        <v>194.2</v>
      </c>
      <c r="M2858">
        <v>575.70000000000005</v>
      </c>
    </row>
    <row r="2859" spans="1:13" x14ac:dyDescent="0.3">
      <c r="A2859" s="1">
        <v>44809.319444444445</v>
      </c>
      <c r="B2859">
        <v>6260</v>
      </c>
      <c r="C2859">
        <v>12.69</v>
      </c>
      <c r="D2859">
        <v>12.79</v>
      </c>
      <c r="E2859">
        <v>28.38</v>
      </c>
      <c r="F2859">
        <v>76.680000000000007</v>
      </c>
      <c r="G2859">
        <v>86.8</v>
      </c>
      <c r="H2859">
        <v>115.6</v>
      </c>
      <c r="I2859">
        <v>3.4690659999999998E-2</v>
      </c>
      <c r="J2859">
        <v>0</v>
      </c>
      <c r="K2859">
        <v>3.6070000000000002</v>
      </c>
      <c r="L2859">
        <v>196.8</v>
      </c>
      <c r="M2859">
        <v>552.9</v>
      </c>
    </row>
    <row r="2860" spans="1:13" x14ac:dyDescent="0.3">
      <c r="A2860" s="1">
        <v>44809.322916666664</v>
      </c>
      <c r="B2860">
        <v>6261</v>
      </c>
      <c r="C2860">
        <v>12.63</v>
      </c>
      <c r="D2860">
        <v>12.67</v>
      </c>
      <c r="E2860">
        <v>28.64</v>
      </c>
      <c r="F2860">
        <v>76.930000000000007</v>
      </c>
      <c r="G2860">
        <v>87.2</v>
      </c>
      <c r="H2860">
        <v>87.8</v>
      </c>
      <c r="I2860">
        <v>2.6328000000000001E-2</v>
      </c>
      <c r="J2860">
        <v>0</v>
      </c>
      <c r="K2860">
        <v>3.4569999999999999</v>
      </c>
      <c r="L2860">
        <v>231.1</v>
      </c>
      <c r="M2860">
        <v>523</v>
      </c>
    </row>
    <row r="2861" spans="1:13" x14ac:dyDescent="0.3">
      <c r="A2861" s="1">
        <v>44809.326388888891</v>
      </c>
      <c r="B2861">
        <v>6262</v>
      </c>
      <c r="C2861">
        <v>12.79</v>
      </c>
      <c r="D2861">
        <v>13.2</v>
      </c>
      <c r="E2861">
        <v>29.14</v>
      </c>
      <c r="F2861">
        <v>77.150000000000006</v>
      </c>
      <c r="G2861">
        <v>86</v>
      </c>
      <c r="H2861">
        <v>289.10000000000002</v>
      </c>
      <c r="I2861">
        <v>8.6734309999999995E-2</v>
      </c>
      <c r="J2861">
        <v>0</v>
      </c>
      <c r="K2861">
        <v>4.9770000000000003</v>
      </c>
      <c r="L2861">
        <v>194.7</v>
      </c>
      <c r="M2861">
        <v>511.7</v>
      </c>
    </row>
    <row r="2862" spans="1:13" x14ac:dyDescent="0.3">
      <c r="A2862" s="1">
        <v>44809.329861111109</v>
      </c>
      <c r="B2862">
        <v>6263</v>
      </c>
      <c r="C2862">
        <v>12.96</v>
      </c>
      <c r="D2862">
        <v>13.25</v>
      </c>
      <c r="E2862">
        <v>30.26</v>
      </c>
      <c r="F2862">
        <v>78.02</v>
      </c>
      <c r="G2862">
        <v>85</v>
      </c>
      <c r="H2862">
        <v>196.7</v>
      </c>
      <c r="I2862">
        <v>5.9002539999999999E-2</v>
      </c>
      <c r="J2862">
        <v>0</v>
      </c>
      <c r="K2862">
        <v>4.7549999999999999</v>
      </c>
      <c r="L2862">
        <v>227</v>
      </c>
      <c r="M2862">
        <v>446.9</v>
      </c>
    </row>
    <row r="2863" spans="1:13" x14ac:dyDescent="0.3">
      <c r="A2863" s="1">
        <v>44809.333333333336</v>
      </c>
      <c r="B2863">
        <v>6264</v>
      </c>
      <c r="C2863">
        <v>12.84</v>
      </c>
      <c r="D2863">
        <v>12.95</v>
      </c>
      <c r="E2863">
        <v>30.2</v>
      </c>
      <c r="F2863">
        <v>77.680000000000007</v>
      </c>
      <c r="G2863">
        <v>84.8</v>
      </c>
      <c r="H2863">
        <v>116.1</v>
      </c>
      <c r="I2863">
        <v>3.484015E-2</v>
      </c>
      <c r="J2863">
        <v>0</v>
      </c>
      <c r="K2863">
        <v>3.7709999999999999</v>
      </c>
      <c r="L2863">
        <v>185.7</v>
      </c>
      <c r="M2863">
        <v>435.6</v>
      </c>
    </row>
    <row r="2864" spans="1:13" x14ac:dyDescent="0.3">
      <c r="A2864" s="1">
        <v>44809.336805555555</v>
      </c>
      <c r="B2864">
        <v>6265</v>
      </c>
      <c r="C2864">
        <v>13.44</v>
      </c>
      <c r="D2864">
        <v>13.47</v>
      </c>
      <c r="E2864">
        <v>31.14</v>
      </c>
      <c r="F2864">
        <v>78.12</v>
      </c>
      <c r="G2864">
        <v>84.9</v>
      </c>
      <c r="H2864">
        <v>415.9</v>
      </c>
      <c r="I2864">
        <v>0.12478210000000001</v>
      </c>
      <c r="J2864">
        <v>0</v>
      </c>
      <c r="K2864">
        <v>2.206</v>
      </c>
      <c r="L2864">
        <v>235</v>
      </c>
      <c r="M2864">
        <v>422.2</v>
      </c>
    </row>
    <row r="2865" spans="1:13" x14ac:dyDescent="0.3">
      <c r="A2865" s="1">
        <v>44809.340277777781</v>
      </c>
      <c r="B2865">
        <v>6266</v>
      </c>
      <c r="C2865">
        <v>13.23</v>
      </c>
      <c r="D2865">
        <v>13.36</v>
      </c>
      <c r="E2865">
        <v>31.96</v>
      </c>
      <c r="F2865">
        <v>78.989999999999995</v>
      </c>
      <c r="G2865">
        <v>80.5</v>
      </c>
      <c r="H2865">
        <v>266.39999999999998</v>
      </c>
      <c r="I2865">
        <v>7.9928369999999999E-2</v>
      </c>
      <c r="J2865">
        <v>0</v>
      </c>
      <c r="K2865">
        <v>3.17</v>
      </c>
      <c r="L2865">
        <v>237.2</v>
      </c>
      <c r="M2865">
        <v>397.7</v>
      </c>
    </row>
    <row r="2866" spans="1:13" x14ac:dyDescent="0.3">
      <c r="A2866" s="1">
        <v>44809.34375</v>
      </c>
      <c r="B2866">
        <v>6267</v>
      </c>
      <c r="C2866">
        <v>13.31</v>
      </c>
      <c r="D2866">
        <v>13.41</v>
      </c>
      <c r="E2866">
        <v>32.53</v>
      </c>
      <c r="F2866">
        <v>79.430000000000007</v>
      </c>
      <c r="G2866">
        <v>78.099999999999994</v>
      </c>
      <c r="H2866">
        <v>368.6</v>
      </c>
      <c r="I2866">
        <v>0.1105812</v>
      </c>
      <c r="J2866">
        <v>0</v>
      </c>
      <c r="K2866">
        <v>2.339</v>
      </c>
      <c r="L2866">
        <v>83.3</v>
      </c>
      <c r="M2866">
        <v>394.2</v>
      </c>
    </row>
    <row r="2867" spans="1:13" x14ac:dyDescent="0.3">
      <c r="A2867" s="1">
        <v>44809.347222222219</v>
      </c>
      <c r="B2867">
        <v>6268</v>
      </c>
      <c r="C2867">
        <v>13.42</v>
      </c>
      <c r="D2867">
        <v>13.45</v>
      </c>
      <c r="E2867">
        <v>33.450000000000003</v>
      </c>
      <c r="F2867">
        <v>80.099999999999994</v>
      </c>
      <c r="G2867">
        <v>80.7</v>
      </c>
      <c r="H2867">
        <v>456.1</v>
      </c>
      <c r="I2867">
        <v>0.1368241</v>
      </c>
      <c r="J2867">
        <v>0</v>
      </c>
      <c r="K2867">
        <v>2.7349999999999999</v>
      </c>
      <c r="L2867">
        <v>262.39999999999998</v>
      </c>
      <c r="M2867">
        <v>372.5</v>
      </c>
    </row>
    <row r="2868" spans="1:13" x14ac:dyDescent="0.3">
      <c r="A2868" s="1">
        <v>44809.350694444445</v>
      </c>
      <c r="B2868">
        <v>6269</v>
      </c>
      <c r="C2868">
        <v>13.29</v>
      </c>
      <c r="D2868">
        <v>13.44</v>
      </c>
      <c r="E2868">
        <v>34.369999999999997</v>
      </c>
      <c r="F2868">
        <v>80.599999999999994</v>
      </c>
      <c r="G2868">
        <v>76.2</v>
      </c>
      <c r="H2868">
        <v>419.5</v>
      </c>
      <c r="I2868">
        <v>0.1258628</v>
      </c>
      <c r="J2868">
        <v>0</v>
      </c>
      <c r="K2868">
        <v>1.9490000000000001</v>
      </c>
      <c r="L2868">
        <v>202.5</v>
      </c>
      <c r="M2868">
        <v>362.1</v>
      </c>
    </row>
    <row r="2869" spans="1:13" x14ac:dyDescent="0.3">
      <c r="A2869" s="1">
        <v>44809.354166666664</v>
      </c>
      <c r="B2869">
        <v>6270</v>
      </c>
      <c r="C2869">
        <v>13.27</v>
      </c>
      <c r="D2869">
        <v>13.4</v>
      </c>
      <c r="E2869">
        <v>35.08</v>
      </c>
      <c r="F2869">
        <v>80.8</v>
      </c>
      <c r="G2869">
        <v>76.25</v>
      </c>
      <c r="H2869">
        <v>338.1</v>
      </c>
      <c r="I2869">
        <v>0.10143969999999999</v>
      </c>
      <c r="J2869">
        <v>0</v>
      </c>
      <c r="K2869">
        <v>2.3359999999999999</v>
      </c>
      <c r="L2869">
        <v>30.42</v>
      </c>
      <c r="M2869">
        <v>350.4</v>
      </c>
    </row>
    <row r="2870" spans="1:13" x14ac:dyDescent="0.3">
      <c r="A2870" s="1">
        <v>44809.357638888891</v>
      </c>
      <c r="B2870">
        <v>6271</v>
      </c>
      <c r="C2870">
        <v>13.41</v>
      </c>
      <c r="D2870">
        <v>13.44</v>
      </c>
      <c r="E2870">
        <v>35.74</v>
      </c>
      <c r="F2870">
        <v>80.3</v>
      </c>
      <c r="G2870">
        <v>74.680000000000007</v>
      </c>
      <c r="H2870">
        <v>548.9</v>
      </c>
      <c r="I2870">
        <v>0.16467989999999999</v>
      </c>
      <c r="J2870">
        <v>0</v>
      </c>
      <c r="K2870">
        <v>2.8570000000000002</v>
      </c>
      <c r="L2870">
        <v>246.9</v>
      </c>
      <c r="M2870">
        <v>337.8</v>
      </c>
    </row>
    <row r="2871" spans="1:13" x14ac:dyDescent="0.3">
      <c r="A2871" s="1">
        <v>44809.361111111109</v>
      </c>
      <c r="B2871">
        <v>6272</v>
      </c>
      <c r="C2871">
        <v>13.4</v>
      </c>
      <c r="D2871">
        <v>13.41</v>
      </c>
      <c r="E2871">
        <v>36.4</v>
      </c>
      <c r="F2871">
        <v>81.3</v>
      </c>
      <c r="G2871">
        <v>74.53</v>
      </c>
      <c r="H2871">
        <v>492.4</v>
      </c>
      <c r="I2871">
        <v>0.14773130000000001</v>
      </c>
      <c r="J2871">
        <v>0</v>
      </c>
      <c r="K2871">
        <v>3.0710000000000002</v>
      </c>
      <c r="L2871">
        <v>229.1</v>
      </c>
      <c r="M2871">
        <v>336.9</v>
      </c>
    </row>
    <row r="2872" spans="1:13" x14ac:dyDescent="0.3">
      <c r="A2872" s="1">
        <v>44809.364583333336</v>
      </c>
      <c r="B2872">
        <v>6273</v>
      </c>
      <c r="C2872">
        <v>13.1</v>
      </c>
      <c r="D2872">
        <v>13.28</v>
      </c>
      <c r="E2872">
        <v>36.79</v>
      </c>
      <c r="F2872">
        <v>81.400000000000006</v>
      </c>
      <c r="G2872">
        <v>73.64</v>
      </c>
      <c r="H2872">
        <v>333.9</v>
      </c>
      <c r="I2872">
        <v>0.1001683</v>
      </c>
      <c r="J2872">
        <v>0</v>
      </c>
      <c r="K2872">
        <v>3.3460000000000001</v>
      </c>
      <c r="L2872">
        <v>235.7</v>
      </c>
      <c r="M2872">
        <v>327.7</v>
      </c>
    </row>
    <row r="2873" spans="1:13" x14ac:dyDescent="0.3">
      <c r="A2873" s="1">
        <v>44809.368055555555</v>
      </c>
      <c r="B2873">
        <v>6274</v>
      </c>
      <c r="C2873">
        <v>13.33</v>
      </c>
      <c r="D2873">
        <v>13.33</v>
      </c>
      <c r="E2873">
        <v>37.11</v>
      </c>
      <c r="F2873">
        <v>81.2</v>
      </c>
      <c r="G2873">
        <v>73.58</v>
      </c>
      <c r="H2873">
        <v>548.20000000000005</v>
      </c>
      <c r="I2873">
        <v>0.16446640000000001</v>
      </c>
      <c r="J2873">
        <v>0</v>
      </c>
      <c r="K2873">
        <v>0.64500000000000002</v>
      </c>
      <c r="L2873">
        <v>165.3</v>
      </c>
      <c r="M2873">
        <v>330.2</v>
      </c>
    </row>
    <row r="2874" spans="1:13" x14ac:dyDescent="0.3">
      <c r="A2874" s="1">
        <v>44809.371527777781</v>
      </c>
      <c r="B2874">
        <v>6275</v>
      </c>
      <c r="C2874">
        <v>13.33</v>
      </c>
      <c r="D2874">
        <v>13.33</v>
      </c>
      <c r="E2874">
        <v>37.58</v>
      </c>
      <c r="F2874">
        <v>81.8</v>
      </c>
      <c r="G2874">
        <v>70.97</v>
      </c>
      <c r="H2874">
        <v>551</v>
      </c>
      <c r="I2874">
        <v>0.16529959999999999</v>
      </c>
      <c r="J2874">
        <v>0</v>
      </c>
      <c r="K2874">
        <v>1.982</v>
      </c>
      <c r="L2874">
        <v>317</v>
      </c>
      <c r="M2874">
        <v>321.5</v>
      </c>
    </row>
    <row r="2875" spans="1:13" x14ac:dyDescent="0.3">
      <c r="A2875" s="1">
        <v>44809.375</v>
      </c>
      <c r="B2875">
        <v>6276</v>
      </c>
      <c r="C2875">
        <v>13.33</v>
      </c>
      <c r="D2875">
        <v>13.33</v>
      </c>
      <c r="E2875">
        <v>38.04</v>
      </c>
      <c r="F2875">
        <v>81.8</v>
      </c>
      <c r="G2875">
        <v>73.790000000000006</v>
      </c>
      <c r="H2875">
        <v>561.29999999999995</v>
      </c>
      <c r="I2875">
        <v>0.16840189999999999</v>
      </c>
      <c r="J2875">
        <v>0</v>
      </c>
      <c r="K2875">
        <v>2.6880000000000002</v>
      </c>
      <c r="L2875">
        <v>216.2</v>
      </c>
      <c r="M2875">
        <v>319.8</v>
      </c>
    </row>
    <row r="2876" spans="1:13" x14ac:dyDescent="0.3">
      <c r="A2876" s="1">
        <v>44809.378472222219</v>
      </c>
      <c r="B2876">
        <v>6277</v>
      </c>
      <c r="C2876">
        <v>13.33</v>
      </c>
      <c r="D2876">
        <v>13.34</v>
      </c>
      <c r="E2876">
        <v>38.47</v>
      </c>
      <c r="F2876">
        <v>82.1</v>
      </c>
      <c r="G2876">
        <v>73.489999999999995</v>
      </c>
      <c r="H2876">
        <v>597.79999999999995</v>
      </c>
      <c r="I2876">
        <v>0.17933370000000001</v>
      </c>
      <c r="J2876">
        <v>0</v>
      </c>
      <c r="K2876">
        <v>2.9420000000000002</v>
      </c>
      <c r="L2876">
        <v>46.95</v>
      </c>
      <c r="M2876">
        <v>317.8</v>
      </c>
    </row>
    <row r="2877" spans="1:13" x14ac:dyDescent="0.3">
      <c r="A2877" s="1">
        <v>44809.381944444445</v>
      </c>
      <c r="B2877">
        <v>6278</v>
      </c>
      <c r="C2877">
        <v>13.33</v>
      </c>
      <c r="D2877">
        <v>13.34</v>
      </c>
      <c r="E2877">
        <v>38.880000000000003</v>
      </c>
      <c r="F2877">
        <v>82.1</v>
      </c>
      <c r="G2877">
        <v>71.010000000000005</v>
      </c>
      <c r="H2877">
        <v>636.1</v>
      </c>
      <c r="I2877">
        <v>0.1908271</v>
      </c>
      <c r="J2877">
        <v>0</v>
      </c>
      <c r="K2877">
        <v>2.1120000000000001</v>
      </c>
      <c r="L2877">
        <v>15.65</v>
      </c>
      <c r="M2877">
        <v>309.39999999999998</v>
      </c>
    </row>
    <row r="2878" spans="1:13" x14ac:dyDescent="0.3">
      <c r="A2878" s="1">
        <v>44809.385416666664</v>
      </c>
      <c r="B2878">
        <v>6279</v>
      </c>
      <c r="C2878">
        <v>13.15</v>
      </c>
      <c r="D2878">
        <v>13.33</v>
      </c>
      <c r="E2878">
        <v>39.04</v>
      </c>
      <c r="F2878">
        <v>81</v>
      </c>
      <c r="G2878">
        <v>75.2</v>
      </c>
      <c r="H2878">
        <v>414.2</v>
      </c>
      <c r="I2878">
        <v>0.1242592</v>
      </c>
      <c r="J2878">
        <v>0</v>
      </c>
      <c r="K2878">
        <v>3.9460000000000002</v>
      </c>
      <c r="L2878">
        <v>234.4</v>
      </c>
      <c r="M2878">
        <v>311.39999999999998</v>
      </c>
    </row>
    <row r="2879" spans="1:13" x14ac:dyDescent="0.3">
      <c r="A2879" s="1">
        <v>44809.388888888891</v>
      </c>
      <c r="B2879">
        <v>6280</v>
      </c>
      <c r="C2879">
        <v>13.35</v>
      </c>
      <c r="D2879">
        <v>13.36</v>
      </c>
      <c r="E2879">
        <v>39.07</v>
      </c>
      <c r="F2879">
        <v>81.400000000000006</v>
      </c>
      <c r="G2879">
        <v>73.459999999999994</v>
      </c>
      <c r="H2879">
        <v>471.3</v>
      </c>
      <c r="I2879">
        <v>0.1413867</v>
      </c>
      <c r="J2879">
        <v>0</v>
      </c>
      <c r="K2879">
        <v>1.8540000000000001</v>
      </c>
      <c r="L2879">
        <v>2.089</v>
      </c>
      <c r="M2879">
        <v>311.2</v>
      </c>
    </row>
    <row r="2880" spans="1:13" x14ac:dyDescent="0.3">
      <c r="A2880" s="1">
        <v>44809.392361111109</v>
      </c>
      <c r="B2880">
        <v>6281</v>
      </c>
      <c r="C2880">
        <v>13.36</v>
      </c>
      <c r="D2880">
        <v>13.36</v>
      </c>
      <c r="E2880">
        <v>39.01</v>
      </c>
      <c r="F2880">
        <v>81.7</v>
      </c>
      <c r="G2880">
        <v>70.290000000000006</v>
      </c>
      <c r="H2880">
        <v>647</v>
      </c>
      <c r="I2880">
        <v>0.1940856</v>
      </c>
      <c r="J2880">
        <v>0</v>
      </c>
      <c r="K2880">
        <v>2.0249999999999999</v>
      </c>
      <c r="L2880">
        <v>36.97</v>
      </c>
      <c r="M2880">
        <v>314</v>
      </c>
    </row>
    <row r="2881" spans="1:13" x14ac:dyDescent="0.3">
      <c r="A2881" s="1">
        <v>44809.395833333336</v>
      </c>
      <c r="B2881">
        <v>6282</v>
      </c>
      <c r="C2881">
        <v>13.35</v>
      </c>
      <c r="D2881">
        <v>13.36</v>
      </c>
      <c r="E2881">
        <v>39.090000000000003</v>
      </c>
      <c r="F2881">
        <v>81.5</v>
      </c>
      <c r="G2881">
        <v>70.94</v>
      </c>
      <c r="H2881">
        <v>659.6</v>
      </c>
      <c r="I2881">
        <v>0.1978905</v>
      </c>
      <c r="J2881">
        <v>0</v>
      </c>
      <c r="K2881">
        <v>2.4300000000000002</v>
      </c>
      <c r="L2881">
        <v>23.45</v>
      </c>
      <c r="M2881">
        <v>312.39999999999998</v>
      </c>
    </row>
    <row r="2882" spans="1:13" x14ac:dyDescent="0.3">
      <c r="A2882" s="1">
        <v>44809.399305555555</v>
      </c>
      <c r="B2882">
        <v>6283</v>
      </c>
      <c r="C2882">
        <v>13.36</v>
      </c>
      <c r="D2882">
        <v>13.36</v>
      </c>
      <c r="E2882">
        <v>39.229999999999997</v>
      </c>
      <c r="F2882">
        <v>82.3</v>
      </c>
      <c r="G2882">
        <v>69.489999999999995</v>
      </c>
      <c r="H2882">
        <v>674</v>
      </c>
      <c r="I2882">
        <v>0.20220070000000001</v>
      </c>
      <c r="J2882">
        <v>0</v>
      </c>
      <c r="K2882">
        <v>1.5269999999999999</v>
      </c>
      <c r="L2882">
        <v>21.81</v>
      </c>
      <c r="M2882">
        <v>314.2</v>
      </c>
    </row>
    <row r="2883" spans="1:13" x14ac:dyDescent="0.3">
      <c r="A2883" s="1">
        <v>44809.402777777781</v>
      </c>
      <c r="B2883">
        <v>6284</v>
      </c>
      <c r="C2883">
        <v>13.36</v>
      </c>
      <c r="D2883">
        <v>13.36</v>
      </c>
      <c r="E2883">
        <v>39.43</v>
      </c>
      <c r="F2883">
        <v>82.9</v>
      </c>
      <c r="G2883">
        <v>72.12</v>
      </c>
      <c r="H2883">
        <v>670.9</v>
      </c>
      <c r="I2883">
        <v>0.2012726</v>
      </c>
      <c r="J2883">
        <v>0</v>
      </c>
      <c r="K2883">
        <v>2.3460000000000001</v>
      </c>
      <c r="L2883">
        <v>233.3</v>
      </c>
      <c r="M2883">
        <v>314.5</v>
      </c>
    </row>
    <row r="2884" spans="1:13" x14ac:dyDescent="0.3">
      <c r="A2884" s="1">
        <v>44809.40625</v>
      </c>
      <c r="B2884">
        <v>6285</v>
      </c>
      <c r="C2884">
        <v>13.36</v>
      </c>
      <c r="D2884">
        <v>13.36</v>
      </c>
      <c r="E2884">
        <v>39.65</v>
      </c>
      <c r="F2884">
        <v>82.8</v>
      </c>
      <c r="G2884">
        <v>70.88</v>
      </c>
      <c r="H2884">
        <v>702.8</v>
      </c>
      <c r="I2884">
        <v>0.21085300000000001</v>
      </c>
      <c r="J2884">
        <v>0</v>
      </c>
      <c r="K2884">
        <v>2.2029999999999998</v>
      </c>
      <c r="L2884">
        <v>7.8040000000000003</v>
      </c>
      <c r="M2884">
        <v>308.5</v>
      </c>
    </row>
    <row r="2885" spans="1:13" x14ac:dyDescent="0.3">
      <c r="A2885" s="1">
        <v>44809.409722222219</v>
      </c>
      <c r="B2885">
        <v>6286</v>
      </c>
      <c r="C2885">
        <v>13.34</v>
      </c>
      <c r="D2885">
        <v>13.35</v>
      </c>
      <c r="E2885">
        <v>39.799999999999997</v>
      </c>
      <c r="F2885">
        <v>83.4</v>
      </c>
      <c r="G2885">
        <v>68.349999999999994</v>
      </c>
      <c r="H2885">
        <v>713.9</v>
      </c>
      <c r="I2885">
        <v>0.21418090000000001</v>
      </c>
      <c r="J2885">
        <v>0</v>
      </c>
      <c r="K2885">
        <v>1.595</v>
      </c>
      <c r="L2885">
        <v>161.30000000000001</v>
      </c>
      <c r="M2885">
        <v>313.2</v>
      </c>
    </row>
    <row r="2886" spans="1:13" x14ac:dyDescent="0.3">
      <c r="A2886" s="1">
        <v>44809.413194444445</v>
      </c>
      <c r="B2886">
        <v>6287</v>
      </c>
      <c r="C2886">
        <v>13.34</v>
      </c>
      <c r="D2886">
        <v>13.34</v>
      </c>
      <c r="E2886">
        <v>39.89</v>
      </c>
      <c r="F2886">
        <v>82.9</v>
      </c>
      <c r="G2886">
        <v>74.3</v>
      </c>
      <c r="H2886">
        <v>726</v>
      </c>
      <c r="I2886">
        <v>0.21778900000000001</v>
      </c>
      <c r="J2886">
        <v>0</v>
      </c>
      <c r="K2886">
        <v>3.13</v>
      </c>
      <c r="L2886">
        <v>217.6</v>
      </c>
      <c r="M2886">
        <v>307.89999999999998</v>
      </c>
    </row>
    <row r="2887" spans="1:13" x14ac:dyDescent="0.3">
      <c r="A2887" s="1">
        <v>44809.416666666664</v>
      </c>
      <c r="B2887">
        <v>6288</v>
      </c>
      <c r="C2887">
        <v>13.33</v>
      </c>
      <c r="D2887">
        <v>13.34</v>
      </c>
      <c r="E2887">
        <v>39.950000000000003</v>
      </c>
      <c r="F2887">
        <v>83.5</v>
      </c>
      <c r="G2887">
        <v>67.12</v>
      </c>
      <c r="H2887">
        <v>738.4</v>
      </c>
      <c r="I2887">
        <v>0.22150909999999999</v>
      </c>
      <c r="J2887">
        <v>0</v>
      </c>
      <c r="K2887">
        <v>3.4889999999999999</v>
      </c>
      <c r="L2887">
        <v>0.33600000000000002</v>
      </c>
      <c r="M2887">
        <v>311.3</v>
      </c>
    </row>
    <row r="2888" spans="1:13" x14ac:dyDescent="0.3">
      <c r="A2888" s="1">
        <v>44809.420138888891</v>
      </c>
      <c r="B2888">
        <v>6289</v>
      </c>
      <c r="C2888">
        <v>13.34</v>
      </c>
      <c r="D2888">
        <v>13.34</v>
      </c>
      <c r="E2888">
        <v>39.94</v>
      </c>
      <c r="F2888">
        <v>83</v>
      </c>
      <c r="G2888">
        <v>66.94</v>
      </c>
      <c r="H2888">
        <v>749.8</v>
      </c>
      <c r="I2888">
        <v>0.22493740000000001</v>
      </c>
      <c r="J2888">
        <v>0</v>
      </c>
      <c r="K2888">
        <v>2.5209999999999999</v>
      </c>
      <c r="L2888">
        <v>68.25</v>
      </c>
      <c r="M2888">
        <v>312.60000000000002</v>
      </c>
    </row>
    <row r="2889" spans="1:13" x14ac:dyDescent="0.3">
      <c r="A2889" s="1">
        <v>44809.423611111109</v>
      </c>
      <c r="B2889">
        <v>6290</v>
      </c>
      <c r="C2889">
        <v>13.33</v>
      </c>
      <c r="D2889">
        <v>13.34</v>
      </c>
      <c r="E2889">
        <v>39.82</v>
      </c>
      <c r="F2889">
        <v>83.2</v>
      </c>
      <c r="G2889">
        <v>69.09</v>
      </c>
      <c r="H2889">
        <v>760.9</v>
      </c>
      <c r="I2889">
        <v>0.22826769999999999</v>
      </c>
      <c r="J2889">
        <v>0</v>
      </c>
      <c r="K2889">
        <v>2.3879999999999999</v>
      </c>
      <c r="L2889">
        <v>66.44</v>
      </c>
      <c r="M2889">
        <v>310.5</v>
      </c>
    </row>
    <row r="2890" spans="1:13" x14ac:dyDescent="0.3">
      <c r="A2890" s="1">
        <v>44809.427083333336</v>
      </c>
      <c r="B2890">
        <v>6291</v>
      </c>
      <c r="C2890">
        <v>13.33</v>
      </c>
      <c r="D2890">
        <v>13.34</v>
      </c>
      <c r="E2890">
        <v>39.68</v>
      </c>
      <c r="F2890">
        <v>83.1</v>
      </c>
      <c r="G2890">
        <v>66.430000000000007</v>
      </c>
      <c r="H2890">
        <v>773.2</v>
      </c>
      <c r="I2890">
        <v>0.23197110000000001</v>
      </c>
      <c r="J2890">
        <v>0</v>
      </c>
      <c r="K2890">
        <v>2.31</v>
      </c>
      <c r="L2890">
        <v>29.34</v>
      </c>
      <c r="M2890">
        <v>316.5</v>
      </c>
    </row>
    <row r="2891" spans="1:13" x14ac:dyDescent="0.3">
      <c r="A2891" s="1">
        <v>44809.430555555555</v>
      </c>
      <c r="B2891">
        <v>6292</v>
      </c>
      <c r="C2891">
        <v>13.33</v>
      </c>
      <c r="D2891">
        <v>13.34</v>
      </c>
      <c r="E2891">
        <v>39.520000000000003</v>
      </c>
      <c r="F2891">
        <v>83.1</v>
      </c>
      <c r="G2891">
        <v>68.58</v>
      </c>
      <c r="H2891">
        <v>796.4</v>
      </c>
      <c r="I2891">
        <v>0.23890749999999999</v>
      </c>
      <c r="J2891">
        <v>0</v>
      </c>
      <c r="K2891">
        <v>3.254</v>
      </c>
      <c r="L2891">
        <v>191.8</v>
      </c>
      <c r="M2891">
        <v>310.2</v>
      </c>
    </row>
    <row r="2892" spans="1:13" x14ac:dyDescent="0.3">
      <c r="A2892" s="1">
        <v>44809.434027777781</v>
      </c>
      <c r="B2892">
        <v>6293</v>
      </c>
      <c r="C2892">
        <v>13.33</v>
      </c>
      <c r="D2892">
        <v>13.34</v>
      </c>
      <c r="E2892">
        <v>39.31</v>
      </c>
      <c r="F2892">
        <v>83.3</v>
      </c>
      <c r="G2892">
        <v>67.33</v>
      </c>
      <c r="H2892">
        <v>811</v>
      </c>
      <c r="I2892">
        <v>0.24328369999999999</v>
      </c>
      <c r="J2892">
        <v>0</v>
      </c>
      <c r="K2892">
        <v>2.8420000000000001</v>
      </c>
      <c r="L2892">
        <v>236.3</v>
      </c>
      <c r="M2892">
        <v>312.39999999999998</v>
      </c>
    </row>
    <row r="2893" spans="1:13" x14ac:dyDescent="0.3">
      <c r="A2893" s="1">
        <v>44809.4375</v>
      </c>
      <c r="B2893">
        <v>6294</v>
      </c>
      <c r="C2893">
        <v>13.33</v>
      </c>
      <c r="D2893">
        <v>13.34</v>
      </c>
      <c r="E2893">
        <v>39.130000000000003</v>
      </c>
      <c r="F2893">
        <v>83.2</v>
      </c>
      <c r="G2893">
        <v>71.44</v>
      </c>
      <c r="H2893">
        <v>825</v>
      </c>
      <c r="I2893">
        <v>0.24739040000000001</v>
      </c>
      <c r="J2893">
        <v>0</v>
      </c>
      <c r="K2893">
        <v>3.2530000000000001</v>
      </c>
      <c r="L2893">
        <v>308</v>
      </c>
      <c r="M2893">
        <v>314.3</v>
      </c>
    </row>
    <row r="2894" spans="1:13" x14ac:dyDescent="0.3">
      <c r="A2894" s="1">
        <v>44809.440972222219</v>
      </c>
      <c r="B2894">
        <v>6295</v>
      </c>
      <c r="C2894">
        <v>13.33</v>
      </c>
      <c r="D2894">
        <v>13.34</v>
      </c>
      <c r="E2894">
        <v>38.92</v>
      </c>
      <c r="F2894">
        <v>83.3</v>
      </c>
      <c r="G2894">
        <v>67.55</v>
      </c>
      <c r="H2894">
        <v>821</v>
      </c>
      <c r="I2894">
        <v>0.2464316</v>
      </c>
      <c r="J2894">
        <v>0</v>
      </c>
      <c r="K2894">
        <v>3.2229999999999999</v>
      </c>
      <c r="L2894">
        <v>19.420000000000002</v>
      </c>
      <c r="M2894">
        <v>313.3</v>
      </c>
    </row>
    <row r="2895" spans="1:13" x14ac:dyDescent="0.3">
      <c r="A2895" s="1">
        <v>44809.444444444445</v>
      </c>
      <c r="B2895">
        <v>6296</v>
      </c>
      <c r="C2895">
        <v>13.33</v>
      </c>
      <c r="D2895">
        <v>13.34</v>
      </c>
      <c r="E2895">
        <v>38.74</v>
      </c>
      <c r="F2895">
        <v>83.9</v>
      </c>
      <c r="G2895">
        <v>68</v>
      </c>
      <c r="H2895">
        <v>846</v>
      </c>
      <c r="I2895">
        <v>0.25367899999999999</v>
      </c>
      <c r="J2895">
        <v>0</v>
      </c>
      <c r="K2895">
        <v>2.1909999999999998</v>
      </c>
      <c r="L2895">
        <v>225.4</v>
      </c>
      <c r="M2895">
        <v>316.5</v>
      </c>
    </row>
    <row r="2896" spans="1:13" x14ac:dyDescent="0.3">
      <c r="A2896" s="1">
        <v>44809.447916666664</v>
      </c>
      <c r="B2896">
        <v>6297</v>
      </c>
      <c r="C2896">
        <v>13.33</v>
      </c>
      <c r="D2896">
        <v>13.34</v>
      </c>
      <c r="E2896">
        <v>38.64</v>
      </c>
      <c r="F2896">
        <v>84.1</v>
      </c>
      <c r="G2896">
        <v>68.83</v>
      </c>
      <c r="H2896">
        <v>847</v>
      </c>
      <c r="I2896">
        <v>0.2541871</v>
      </c>
      <c r="J2896">
        <v>0</v>
      </c>
      <c r="K2896">
        <v>4.1239999999999997</v>
      </c>
      <c r="L2896">
        <v>70.95</v>
      </c>
      <c r="M2896">
        <v>316.39999999999998</v>
      </c>
    </row>
    <row r="2897" spans="1:13" x14ac:dyDescent="0.3">
      <c r="A2897" s="1">
        <v>44809.451388888891</v>
      </c>
      <c r="B2897">
        <v>6298</v>
      </c>
      <c r="C2897">
        <v>13.33</v>
      </c>
      <c r="D2897">
        <v>13.34</v>
      </c>
      <c r="E2897">
        <v>38.58</v>
      </c>
      <c r="F2897">
        <v>83.3</v>
      </c>
      <c r="G2897">
        <v>67.83</v>
      </c>
      <c r="H2897">
        <v>847</v>
      </c>
      <c r="I2897">
        <v>0.25416709999999998</v>
      </c>
      <c r="J2897">
        <v>0</v>
      </c>
      <c r="K2897">
        <v>3.6739999999999999</v>
      </c>
      <c r="L2897">
        <v>145.80000000000001</v>
      </c>
      <c r="M2897">
        <v>319</v>
      </c>
    </row>
    <row r="2898" spans="1:13" x14ac:dyDescent="0.3">
      <c r="A2898" s="1">
        <v>44809.454861111109</v>
      </c>
      <c r="B2898">
        <v>6299</v>
      </c>
      <c r="C2898">
        <v>13.33</v>
      </c>
      <c r="D2898">
        <v>13.34</v>
      </c>
      <c r="E2898">
        <v>38.520000000000003</v>
      </c>
      <c r="F2898">
        <v>84.2</v>
      </c>
      <c r="G2898">
        <v>70.19</v>
      </c>
      <c r="H2898">
        <v>862</v>
      </c>
      <c r="I2898">
        <v>0.25857350000000001</v>
      </c>
      <c r="J2898">
        <v>0</v>
      </c>
      <c r="K2898">
        <v>2.5299999999999998</v>
      </c>
      <c r="L2898">
        <v>234.8</v>
      </c>
      <c r="M2898">
        <v>320.5</v>
      </c>
    </row>
    <row r="2899" spans="1:13" x14ac:dyDescent="0.3">
      <c r="A2899" s="1">
        <v>44809.458333333336</v>
      </c>
      <c r="B2899">
        <v>6300</v>
      </c>
      <c r="C2899">
        <v>13.34</v>
      </c>
      <c r="D2899">
        <v>13.34</v>
      </c>
      <c r="E2899">
        <v>38.46</v>
      </c>
      <c r="F2899">
        <v>83.8</v>
      </c>
      <c r="G2899">
        <v>72.36</v>
      </c>
      <c r="H2899">
        <v>904</v>
      </c>
      <c r="I2899">
        <v>0.27120860000000002</v>
      </c>
      <c r="J2899">
        <v>0</v>
      </c>
      <c r="K2899">
        <v>5.2469999999999999</v>
      </c>
      <c r="L2899">
        <v>214.4</v>
      </c>
      <c r="M2899">
        <v>317.60000000000002</v>
      </c>
    </row>
    <row r="2900" spans="1:13" x14ac:dyDescent="0.3">
      <c r="A2900" s="1">
        <v>44809.461805555555</v>
      </c>
      <c r="B2900">
        <v>6301</v>
      </c>
      <c r="C2900">
        <v>13.34</v>
      </c>
      <c r="D2900">
        <v>13.34</v>
      </c>
      <c r="E2900">
        <v>38.49</v>
      </c>
      <c r="F2900">
        <v>83.5</v>
      </c>
      <c r="G2900">
        <v>72.599999999999994</v>
      </c>
      <c r="H2900">
        <v>886</v>
      </c>
      <c r="I2900">
        <v>0.26581139999999998</v>
      </c>
      <c r="J2900">
        <v>0</v>
      </c>
      <c r="K2900">
        <v>4.7750000000000004</v>
      </c>
      <c r="L2900">
        <v>204.7</v>
      </c>
      <c r="M2900">
        <v>317.8</v>
      </c>
    </row>
    <row r="2901" spans="1:13" x14ac:dyDescent="0.3">
      <c r="A2901" s="1">
        <v>44809.465277777781</v>
      </c>
      <c r="B2901">
        <v>6302</v>
      </c>
      <c r="C2901">
        <v>13.34</v>
      </c>
      <c r="D2901">
        <v>13.34</v>
      </c>
      <c r="E2901">
        <v>38.49</v>
      </c>
      <c r="F2901">
        <v>83.7</v>
      </c>
      <c r="G2901">
        <v>71.88</v>
      </c>
      <c r="H2901">
        <v>900</v>
      </c>
      <c r="I2901">
        <v>0.26999099999999998</v>
      </c>
      <c r="J2901">
        <v>0</v>
      </c>
      <c r="K2901">
        <v>5.6360000000000001</v>
      </c>
      <c r="L2901">
        <v>225.7</v>
      </c>
      <c r="M2901">
        <v>317.39999999999998</v>
      </c>
    </row>
    <row r="2902" spans="1:13" x14ac:dyDescent="0.3">
      <c r="A2902" s="1">
        <v>44809.46875</v>
      </c>
      <c r="B2902">
        <v>6303</v>
      </c>
      <c r="C2902">
        <v>13.34</v>
      </c>
      <c r="D2902">
        <v>13.34</v>
      </c>
      <c r="E2902">
        <v>38.5</v>
      </c>
      <c r="F2902">
        <v>84.8</v>
      </c>
      <c r="G2902">
        <v>68.98</v>
      </c>
      <c r="H2902">
        <v>920</v>
      </c>
      <c r="I2902">
        <v>0.27610899999999999</v>
      </c>
      <c r="J2902">
        <v>0</v>
      </c>
      <c r="K2902">
        <v>4.7839999999999998</v>
      </c>
      <c r="L2902">
        <v>197.4</v>
      </c>
      <c r="M2902">
        <v>315.10000000000002</v>
      </c>
    </row>
    <row r="2903" spans="1:13" x14ac:dyDescent="0.3">
      <c r="A2903" s="1">
        <v>44809.472222222219</v>
      </c>
      <c r="B2903">
        <v>6304</v>
      </c>
      <c r="C2903">
        <v>13.34</v>
      </c>
      <c r="D2903">
        <v>13.34</v>
      </c>
      <c r="E2903">
        <v>38.630000000000003</v>
      </c>
      <c r="F2903">
        <v>84.6</v>
      </c>
      <c r="G2903">
        <v>70.38</v>
      </c>
      <c r="H2903">
        <v>889</v>
      </c>
      <c r="I2903">
        <v>0.2668412</v>
      </c>
      <c r="J2903">
        <v>0</v>
      </c>
      <c r="K2903">
        <v>5.4459999999999997</v>
      </c>
      <c r="L2903">
        <v>231</v>
      </c>
      <c r="M2903">
        <v>315.89999999999998</v>
      </c>
    </row>
    <row r="2904" spans="1:13" x14ac:dyDescent="0.3">
      <c r="A2904" s="1">
        <v>44809.475694444445</v>
      </c>
      <c r="B2904">
        <v>6305</v>
      </c>
      <c r="C2904">
        <v>13.34</v>
      </c>
      <c r="D2904">
        <v>13.35</v>
      </c>
      <c r="E2904">
        <v>38.79</v>
      </c>
      <c r="F2904">
        <v>84</v>
      </c>
      <c r="G2904">
        <v>75.069999999999993</v>
      </c>
      <c r="H2904">
        <v>952</v>
      </c>
      <c r="I2904">
        <v>0.28566130000000001</v>
      </c>
      <c r="J2904">
        <v>0</v>
      </c>
      <c r="K2904">
        <v>4.0350000000000001</v>
      </c>
      <c r="L2904">
        <v>232.6</v>
      </c>
      <c r="M2904">
        <v>312.7</v>
      </c>
    </row>
    <row r="2905" spans="1:13" x14ac:dyDescent="0.3">
      <c r="A2905" s="1">
        <v>44809.479166666664</v>
      </c>
      <c r="B2905">
        <v>6306</v>
      </c>
      <c r="C2905">
        <v>13.34</v>
      </c>
      <c r="D2905">
        <v>13.35</v>
      </c>
      <c r="E2905">
        <v>38.950000000000003</v>
      </c>
      <c r="F2905">
        <v>84</v>
      </c>
      <c r="G2905">
        <v>75.03</v>
      </c>
      <c r="H2905">
        <v>957</v>
      </c>
      <c r="I2905">
        <v>0.28711130000000001</v>
      </c>
      <c r="J2905">
        <v>0</v>
      </c>
      <c r="K2905">
        <v>6.4480000000000004</v>
      </c>
      <c r="L2905">
        <v>205.1</v>
      </c>
      <c r="M2905">
        <v>312.10000000000002</v>
      </c>
    </row>
    <row r="2906" spans="1:13" x14ac:dyDescent="0.3">
      <c r="A2906" s="1">
        <v>44809.482638888891</v>
      </c>
      <c r="B2906">
        <v>6307</v>
      </c>
      <c r="C2906">
        <v>13.34</v>
      </c>
      <c r="D2906">
        <v>13.35</v>
      </c>
      <c r="E2906">
        <v>39.130000000000003</v>
      </c>
      <c r="F2906">
        <v>84.6</v>
      </c>
      <c r="G2906">
        <v>73.38</v>
      </c>
      <c r="H2906">
        <v>888</v>
      </c>
      <c r="I2906">
        <v>0.26650289999999999</v>
      </c>
      <c r="J2906">
        <v>0</v>
      </c>
      <c r="K2906">
        <v>6.2469999999999999</v>
      </c>
      <c r="L2906">
        <v>140.9</v>
      </c>
      <c r="M2906">
        <v>311.7</v>
      </c>
    </row>
    <row r="2907" spans="1:13" x14ac:dyDescent="0.3">
      <c r="A2907" s="1">
        <v>44809.486111111109</v>
      </c>
      <c r="B2907">
        <v>6308</v>
      </c>
      <c r="C2907">
        <v>13.34</v>
      </c>
      <c r="D2907">
        <v>13.35</v>
      </c>
      <c r="E2907">
        <v>39.299999999999997</v>
      </c>
      <c r="F2907">
        <v>84</v>
      </c>
      <c r="G2907">
        <v>73.84</v>
      </c>
      <c r="H2907">
        <v>851</v>
      </c>
      <c r="I2907">
        <v>0.25521280000000002</v>
      </c>
      <c r="J2907">
        <v>0</v>
      </c>
      <c r="K2907">
        <v>3.0630000000000002</v>
      </c>
      <c r="L2907">
        <v>183.9</v>
      </c>
      <c r="M2907">
        <v>311.2</v>
      </c>
    </row>
    <row r="2908" spans="1:13" x14ac:dyDescent="0.3">
      <c r="A2908" s="1">
        <v>44809.489583333336</v>
      </c>
      <c r="B2908">
        <v>6309</v>
      </c>
      <c r="C2908">
        <v>13.34</v>
      </c>
      <c r="D2908">
        <v>13.35</v>
      </c>
      <c r="E2908">
        <v>39.43</v>
      </c>
      <c r="F2908">
        <v>84.3</v>
      </c>
      <c r="G2908">
        <v>73.930000000000007</v>
      </c>
      <c r="H2908">
        <v>945</v>
      </c>
      <c r="I2908">
        <v>0.28357559999999998</v>
      </c>
      <c r="J2908">
        <v>0</v>
      </c>
      <c r="K2908">
        <v>6.4429999999999996</v>
      </c>
      <c r="L2908">
        <v>231.8</v>
      </c>
      <c r="M2908">
        <v>311.5</v>
      </c>
    </row>
    <row r="2909" spans="1:13" x14ac:dyDescent="0.3">
      <c r="A2909" s="1">
        <v>44809.493055555555</v>
      </c>
      <c r="B2909">
        <v>6310</v>
      </c>
      <c r="C2909">
        <v>13.35</v>
      </c>
      <c r="D2909">
        <v>13.35</v>
      </c>
      <c r="E2909">
        <v>39.54</v>
      </c>
      <c r="F2909">
        <v>84.2</v>
      </c>
      <c r="G2909">
        <v>73.44</v>
      </c>
      <c r="H2909">
        <v>875</v>
      </c>
      <c r="I2909">
        <v>0.26263249999999999</v>
      </c>
      <c r="J2909">
        <v>0</v>
      </c>
      <c r="K2909">
        <v>7.4989999999999997</v>
      </c>
      <c r="L2909">
        <v>222.6</v>
      </c>
      <c r="M2909">
        <v>311</v>
      </c>
    </row>
    <row r="2910" spans="1:13" x14ac:dyDescent="0.3">
      <c r="A2910" s="1">
        <v>44809.496527777781</v>
      </c>
      <c r="B2910">
        <v>6311</v>
      </c>
      <c r="C2910">
        <v>13.34</v>
      </c>
      <c r="D2910">
        <v>13.35</v>
      </c>
      <c r="E2910">
        <v>39.57</v>
      </c>
      <c r="F2910">
        <v>84.1</v>
      </c>
      <c r="G2910">
        <v>74.34</v>
      </c>
      <c r="H2910">
        <v>858</v>
      </c>
      <c r="I2910">
        <v>0.25731470000000001</v>
      </c>
      <c r="J2910">
        <v>0</v>
      </c>
      <c r="K2910">
        <v>6.609</v>
      </c>
      <c r="L2910">
        <v>203.9</v>
      </c>
      <c r="M2910">
        <v>310.60000000000002</v>
      </c>
    </row>
    <row r="2911" spans="1:13" x14ac:dyDescent="0.3">
      <c r="A2911" s="1">
        <v>44809.5</v>
      </c>
      <c r="B2911">
        <v>6312</v>
      </c>
      <c r="C2911">
        <v>13.34</v>
      </c>
      <c r="D2911">
        <v>13.35</v>
      </c>
      <c r="E2911">
        <v>39.6</v>
      </c>
      <c r="F2911">
        <v>84.1</v>
      </c>
      <c r="G2911">
        <v>73.5</v>
      </c>
      <c r="H2911">
        <v>920</v>
      </c>
      <c r="I2911">
        <v>0.27594780000000002</v>
      </c>
      <c r="J2911">
        <v>0</v>
      </c>
      <c r="K2911">
        <v>3.6880000000000002</v>
      </c>
      <c r="L2911">
        <v>190.4</v>
      </c>
      <c r="M2911">
        <v>309.2</v>
      </c>
    </row>
    <row r="2912" spans="1:13" x14ac:dyDescent="0.3">
      <c r="A2912" s="1">
        <v>44809.503472222219</v>
      </c>
      <c r="B2912">
        <v>6313</v>
      </c>
      <c r="C2912">
        <v>13.35</v>
      </c>
      <c r="D2912">
        <v>13.35</v>
      </c>
      <c r="E2912">
        <v>39.64</v>
      </c>
      <c r="F2912">
        <v>83.5</v>
      </c>
      <c r="G2912">
        <v>74.45</v>
      </c>
      <c r="H2912">
        <v>917</v>
      </c>
      <c r="I2912">
        <v>0.27518510000000002</v>
      </c>
      <c r="J2912">
        <v>0</v>
      </c>
      <c r="K2912">
        <v>5.61</v>
      </c>
      <c r="L2912">
        <v>181.6</v>
      </c>
      <c r="M2912">
        <v>310.10000000000002</v>
      </c>
    </row>
    <row r="2913" spans="1:13" x14ac:dyDescent="0.3">
      <c r="A2913" s="1">
        <v>44809.506944444445</v>
      </c>
      <c r="B2913">
        <v>6314</v>
      </c>
      <c r="C2913">
        <v>13.35</v>
      </c>
      <c r="D2913">
        <v>13.35</v>
      </c>
      <c r="E2913">
        <v>39.71</v>
      </c>
      <c r="F2913">
        <v>83.8</v>
      </c>
      <c r="G2913">
        <v>74.75</v>
      </c>
      <c r="H2913">
        <v>939</v>
      </c>
      <c r="I2913">
        <v>0.28157710000000002</v>
      </c>
      <c r="J2913">
        <v>0</v>
      </c>
      <c r="K2913">
        <v>6.5830000000000002</v>
      </c>
      <c r="L2913">
        <v>279</v>
      </c>
      <c r="M2913">
        <v>309.39999999999998</v>
      </c>
    </row>
    <row r="2914" spans="1:13" x14ac:dyDescent="0.3">
      <c r="A2914" s="1">
        <v>44809.510416666664</v>
      </c>
      <c r="B2914">
        <v>6315</v>
      </c>
      <c r="C2914">
        <v>13.34</v>
      </c>
      <c r="D2914">
        <v>13.35</v>
      </c>
      <c r="E2914">
        <v>39.82</v>
      </c>
      <c r="F2914">
        <v>84.6</v>
      </c>
      <c r="G2914">
        <v>74.209999999999994</v>
      </c>
      <c r="H2914">
        <v>923</v>
      </c>
      <c r="I2914">
        <v>0.27694619999999998</v>
      </c>
      <c r="J2914">
        <v>0</v>
      </c>
      <c r="K2914">
        <v>7.3760000000000003</v>
      </c>
      <c r="L2914">
        <v>246.4</v>
      </c>
      <c r="M2914">
        <v>310.2</v>
      </c>
    </row>
    <row r="2915" spans="1:13" x14ac:dyDescent="0.3">
      <c r="A2915" s="1">
        <v>44809.513888888891</v>
      </c>
      <c r="B2915">
        <v>6316</v>
      </c>
      <c r="C2915">
        <v>13.34</v>
      </c>
      <c r="D2915">
        <v>13.35</v>
      </c>
      <c r="E2915">
        <v>39.97</v>
      </c>
      <c r="F2915">
        <v>84.1</v>
      </c>
      <c r="G2915">
        <v>73.83</v>
      </c>
      <c r="H2915">
        <v>968</v>
      </c>
      <c r="I2915">
        <v>0.29041699999999998</v>
      </c>
      <c r="J2915">
        <v>0</v>
      </c>
      <c r="K2915">
        <v>5.66</v>
      </c>
      <c r="L2915">
        <v>230.7</v>
      </c>
      <c r="M2915">
        <v>310.5</v>
      </c>
    </row>
    <row r="2916" spans="1:13" x14ac:dyDescent="0.3">
      <c r="A2916" s="1">
        <v>44809.517361111109</v>
      </c>
      <c r="B2916">
        <v>6317</v>
      </c>
      <c r="C2916">
        <v>13.34</v>
      </c>
      <c r="D2916">
        <v>13.35</v>
      </c>
      <c r="E2916">
        <v>40.17</v>
      </c>
      <c r="F2916">
        <v>84.3</v>
      </c>
      <c r="G2916">
        <v>73.739999999999995</v>
      </c>
      <c r="H2916">
        <v>997</v>
      </c>
      <c r="I2916">
        <v>0.29905480000000001</v>
      </c>
      <c r="J2916">
        <v>0</v>
      </c>
      <c r="K2916">
        <v>6.76</v>
      </c>
      <c r="L2916">
        <v>236.5</v>
      </c>
      <c r="M2916">
        <v>310.10000000000002</v>
      </c>
    </row>
    <row r="2917" spans="1:13" x14ac:dyDescent="0.3">
      <c r="A2917" s="1">
        <v>44809.520833333336</v>
      </c>
      <c r="B2917">
        <v>6318</v>
      </c>
      <c r="C2917">
        <v>13.32</v>
      </c>
      <c r="D2917">
        <v>13.35</v>
      </c>
      <c r="E2917">
        <v>40.369999999999997</v>
      </c>
      <c r="F2917">
        <v>84.6</v>
      </c>
      <c r="G2917">
        <v>73.88</v>
      </c>
      <c r="H2917">
        <v>888</v>
      </c>
      <c r="I2917">
        <v>0.26645999999999997</v>
      </c>
      <c r="J2917">
        <v>0</v>
      </c>
      <c r="K2917">
        <v>6.7</v>
      </c>
      <c r="L2917">
        <v>231.1</v>
      </c>
      <c r="M2917">
        <v>308.89999999999998</v>
      </c>
    </row>
    <row r="2918" spans="1:13" x14ac:dyDescent="0.3">
      <c r="A2918" s="1">
        <v>44809.524305555555</v>
      </c>
      <c r="B2918">
        <v>6319</v>
      </c>
      <c r="C2918">
        <v>13.32</v>
      </c>
      <c r="D2918">
        <v>13.32</v>
      </c>
      <c r="E2918">
        <v>40.58</v>
      </c>
      <c r="F2918">
        <v>84</v>
      </c>
      <c r="G2918">
        <v>73.83</v>
      </c>
      <c r="H2918">
        <v>945</v>
      </c>
      <c r="I2918">
        <v>0.28339340000000002</v>
      </c>
      <c r="J2918">
        <v>0</v>
      </c>
      <c r="K2918">
        <v>7.6390000000000002</v>
      </c>
      <c r="L2918">
        <v>213.9</v>
      </c>
      <c r="M2918">
        <v>308.7</v>
      </c>
    </row>
    <row r="2919" spans="1:13" x14ac:dyDescent="0.3">
      <c r="A2919" s="1">
        <v>44809.527777777781</v>
      </c>
      <c r="B2919">
        <v>6320</v>
      </c>
      <c r="C2919">
        <v>13.32</v>
      </c>
      <c r="D2919">
        <v>13.32</v>
      </c>
      <c r="E2919">
        <v>40.64</v>
      </c>
      <c r="F2919">
        <v>83.6</v>
      </c>
      <c r="G2919">
        <v>75.790000000000006</v>
      </c>
      <c r="H2919">
        <v>661</v>
      </c>
      <c r="I2919">
        <v>0.19830300000000001</v>
      </c>
      <c r="J2919">
        <v>0</v>
      </c>
      <c r="K2919">
        <v>7.7960000000000003</v>
      </c>
      <c r="L2919">
        <v>187.2</v>
      </c>
      <c r="M2919">
        <v>307.10000000000002</v>
      </c>
    </row>
    <row r="2920" spans="1:13" x14ac:dyDescent="0.3">
      <c r="A2920" s="1">
        <v>44809.53125</v>
      </c>
      <c r="B2920">
        <v>6321</v>
      </c>
      <c r="C2920">
        <v>13.31</v>
      </c>
      <c r="D2920">
        <v>13.32</v>
      </c>
      <c r="E2920">
        <v>40.590000000000003</v>
      </c>
      <c r="F2920">
        <v>83</v>
      </c>
      <c r="G2920">
        <v>76.05</v>
      </c>
      <c r="H2920">
        <v>937</v>
      </c>
      <c r="I2920">
        <v>0.28096159999999998</v>
      </c>
      <c r="J2920">
        <v>0</v>
      </c>
      <c r="K2920">
        <v>7.1749999999999998</v>
      </c>
      <c r="L2920">
        <v>212.5</v>
      </c>
      <c r="M2920">
        <v>307.3</v>
      </c>
    </row>
    <row r="2921" spans="1:13" x14ac:dyDescent="0.3">
      <c r="A2921" s="1">
        <v>44809.534722222219</v>
      </c>
      <c r="B2921">
        <v>6322</v>
      </c>
      <c r="C2921">
        <v>13.31</v>
      </c>
      <c r="D2921">
        <v>13.32</v>
      </c>
      <c r="E2921">
        <v>40.43</v>
      </c>
      <c r="F2921">
        <v>84.2</v>
      </c>
      <c r="G2921">
        <v>75.099999999999994</v>
      </c>
      <c r="H2921">
        <v>695.7</v>
      </c>
      <c r="I2921">
        <v>0.2087147</v>
      </c>
      <c r="J2921">
        <v>0</v>
      </c>
      <c r="K2921">
        <v>5.8949999999999996</v>
      </c>
      <c r="L2921">
        <v>229.8</v>
      </c>
      <c r="M2921">
        <v>308</v>
      </c>
    </row>
    <row r="2922" spans="1:13" x14ac:dyDescent="0.3">
      <c r="A2922" s="1">
        <v>44809.538194444445</v>
      </c>
      <c r="B2922">
        <v>6323</v>
      </c>
      <c r="C2922">
        <v>13.31</v>
      </c>
      <c r="D2922">
        <v>13.32</v>
      </c>
      <c r="E2922">
        <v>40.380000000000003</v>
      </c>
      <c r="F2922">
        <v>82.9</v>
      </c>
      <c r="G2922">
        <v>76.02</v>
      </c>
      <c r="H2922">
        <v>795.1</v>
      </c>
      <c r="I2922">
        <v>0.2385438</v>
      </c>
      <c r="J2922">
        <v>0</v>
      </c>
      <c r="K2922">
        <v>6.3650000000000002</v>
      </c>
      <c r="L2922">
        <v>218.6</v>
      </c>
      <c r="M2922">
        <v>307.3</v>
      </c>
    </row>
    <row r="2923" spans="1:13" x14ac:dyDescent="0.3">
      <c r="A2923" s="1">
        <v>44809.541666666664</v>
      </c>
      <c r="B2923">
        <v>6324</v>
      </c>
      <c r="C2923">
        <v>13.32</v>
      </c>
      <c r="D2923">
        <v>13.32</v>
      </c>
      <c r="E2923">
        <v>40.29</v>
      </c>
      <c r="F2923">
        <v>83.9</v>
      </c>
      <c r="G2923">
        <v>74.69</v>
      </c>
      <c r="H2923">
        <v>1044</v>
      </c>
      <c r="I2923">
        <v>0.3131583</v>
      </c>
      <c r="J2923">
        <v>0</v>
      </c>
      <c r="K2923">
        <v>6.5149999999999997</v>
      </c>
      <c r="L2923">
        <v>185.8</v>
      </c>
      <c r="M2923">
        <v>307.89999999999998</v>
      </c>
    </row>
    <row r="2924" spans="1:13" x14ac:dyDescent="0.3">
      <c r="A2924" s="1">
        <v>44809.545138888891</v>
      </c>
      <c r="B2924">
        <v>6325</v>
      </c>
      <c r="C2924">
        <v>13.32</v>
      </c>
      <c r="D2924">
        <v>13.32</v>
      </c>
      <c r="E2924">
        <v>40.299999999999997</v>
      </c>
      <c r="F2924">
        <v>85</v>
      </c>
      <c r="G2924">
        <v>75.25</v>
      </c>
      <c r="H2924">
        <v>1054</v>
      </c>
      <c r="I2924">
        <v>0.31620389999999998</v>
      </c>
      <c r="J2924">
        <v>0</v>
      </c>
      <c r="K2924">
        <v>4.9160000000000004</v>
      </c>
      <c r="L2924">
        <v>222.6</v>
      </c>
      <c r="M2924">
        <v>308.5</v>
      </c>
    </row>
    <row r="2925" spans="1:13" x14ac:dyDescent="0.3">
      <c r="A2925" s="1">
        <v>44809.548611111109</v>
      </c>
      <c r="B2925">
        <v>6326</v>
      </c>
      <c r="C2925">
        <v>13.31</v>
      </c>
      <c r="D2925">
        <v>13.32</v>
      </c>
      <c r="E2925">
        <v>40.47</v>
      </c>
      <c r="F2925">
        <v>85.1</v>
      </c>
      <c r="G2925">
        <v>73.81</v>
      </c>
      <c r="H2925">
        <v>1054</v>
      </c>
      <c r="I2925">
        <v>0.31632379999999999</v>
      </c>
      <c r="J2925">
        <v>0</v>
      </c>
      <c r="K2925">
        <v>4.5199999999999996</v>
      </c>
      <c r="L2925">
        <v>225.8</v>
      </c>
      <c r="M2925">
        <v>307.5</v>
      </c>
    </row>
    <row r="2926" spans="1:13" x14ac:dyDescent="0.3">
      <c r="A2926" s="1">
        <v>44809.552083333336</v>
      </c>
      <c r="B2926">
        <v>6327</v>
      </c>
      <c r="C2926">
        <v>13.32</v>
      </c>
      <c r="D2926">
        <v>13.32</v>
      </c>
      <c r="E2926">
        <v>40.630000000000003</v>
      </c>
      <c r="F2926">
        <v>84.8</v>
      </c>
      <c r="G2926">
        <v>73.91</v>
      </c>
      <c r="H2926">
        <v>808</v>
      </c>
      <c r="I2926">
        <v>0.24230789999999999</v>
      </c>
      <c r="J2926">
        <v>0</v>
      </c>
      <c r="K2926">
        <v>5.476</v>
      </c>
      <c r="L2926">
        <v>223.1</v>
      </c>
      <c r="M2926">
        <v>306.89999999999998</v>
      </c>
    </row>
    <row r="2927" spans="1:13" x14ac:dyDescent="0.3">
      <c r="A2927" s="1">
        <v>44809.555555555555</v>
      </c>
      <c r="B2927">
        <v>6328</v>
      </c>
      <c r="C2927">
        <v>13.32</v>
      </c>
      <c r="D2927">
        <v>13.32</v>
      </c>
      <c r="E2927">
        <v>40.74</v>
      </c>
      <c r="F2927">
        <v>84.3</v>
      </c>
      <c r="G2927">
        <v>75.459999999999994</v>
      </c>
      <c r="H2927">
        <v>886</v>
      </c>
      <c r="I2927">
        <v>0.26570179999999999</v>
      </c>
      <c r="J2927">
        <v>0</v>
      </c>
      <c r="K2927">
        <v>5.343</v>
      </c>
      <c r="L2927">
        <v>251.5</v>
      </c>
      <c r="M2927">
        <v>306.60000000000002</v>
      </c>
    </row>
    <row r="2928" spans="1:13" x14ac:dyDescent="0.3">
      <c r="A2928" s="1">
        <v>44809.559027777781</v>
      </c>
      <c r="B2928">
        <v>6329</v>
      </c>
      <c r="C2928">
        <v>13.32</v>
      </c>
      <c r="D2928">
        <v>13.32</v>
      </c>
      <c r="E2928">
        <v>40.770000000000003</v>
      </c>
      <c r="F2928">
        <v>84.2</v>
      </c>
      <c r="G2928">
        <v>73.739999999999995</v>
      </c>
      <c r="H2928">
        <v>628.79999999999995</v>
      </c>
      <c r="I2928">
        <v>0.18864300000000001</v>
      </c>
      <c r="J2928">
        <v>0</v>
      </c>
      <c r="K2928">
        <v>4.5650000000000004</v>
      </c>
      <c r="L2928">
        <v>166</v>
      </c>
      <c r="M2928">
        <v>307.8</v>
      </c>
    </row>
    <row r="2929" spans="1:13" x14ac:dyDescent="0.3">
      <c r="A2929" s="1">
        <v>44809.5625</v>
      </c>
      <c r="B2929">
        <v>6330</v>
      </c>
      <c r="C2929">
        <v>13.31</v>
      </c>
      <c r="D2929">
        <v>13.32</v>
      </c>
      <c r="E2929">
        <v>40.85</v>
      </c>
      <c r="F2929">
        <v>84.1</v>
      </c>
      <c r="G2929">
        <v>75.959999999999994</v>
      </c>
      <c r="H2929">
        <v>796.7</v>
      </c>
      <c r="I2929">
        <v>0.2390053</v>
      </c>
      <c r="J2929">
        <v>0</v>
      </c>
      <c r="K2929">
        <v>6.3029999999999999</v>
      </c>
      <c r="L2929">
        <v>170</v>
      </c>
      <c r="M2929">
        <v>306.5</v>
      </c>
    </row>
    <row r="2930" spans="1:13" x14ac:dyDescent="0.3">
      <c r="A2930" s="1">
        <v>44809.565972222219</v>
      </c>
      <c r="B2930">
        <v>6331</v>
      </c>
      <c r="C2930">
        <v>13.31</v>
      </c>
      <c r="D2930">
        <v>13.32</v>
      </c>
      <c r="E2930">
        <v>40.93</v>
      </c>
      <c r="F2930">
        <v>84</v>
      </c>
      <c r="G2930">
        <v>76.400000000000006</v>
      </c>
      <c r="H2930">
        <v>778.5</v>
      </c>
      <c r="I2930">
        <v>0.23353779999999999</v>
      </c>
      <c r="J2930">
        <v>0</v>
      </c>
      <c r="K2930">
        <v>5.8040000000000003</v>
      </c>
      <c r="L2930">
        <v>221</v>
      </c>
      <c r="M2930">
        <v>306.10000000000002</v>
      </c>
    </row>
    <row r="2931" spans="1:13" x14ac:dyDescent="0.3">
      <c r="A2931" s="1">
        <v>44809.569444444445</v>
      </c>
      <c r="B2931">
        <v>6332</v>
      </c>
      <c r="C2931">
        <v>13.31</v>
      </c>
      <c r="D2931">
        <v>13.32</v>
      </c>
      <c r="E2931">
        <v>40.96</v>
      </c>
      <c r="F2931">
        <v>83.6</v>
      </c>
      <c r="G2931">
        <v>77.09</v>
      </c>
      <c r="H2931">
        <v>540.4</v>
      </c>
      <c r="I2931">
        <v>0.1621165</v>
      </c>
      <c r="J2931">
        <v>0</v>
      </c>
      <c r="K2931">
        <v>6.8230000000000004</v>
      </c>
      <c r="L2931">
        <v>236.9</v>
      </c>
      <c r="M2931">
        <v>305.8</v>
      </c>
    </row>
    <row r="2932" spans="1:13" x14ac:dyDescent="0.3">
      <c r="A2932" s="1">
        <v>44809.572916666664</v>
      </c>
      <c r="B2932">
        <v>6333</v>
      </c>
      <c r="C2932">
        <v>13.32</v>
      </c>
      <c r="D2932">
        <v>13.32</v>
      </c>
      <c r="E2932">
        <v>40.880000000000003</v>
      </c>
      <c r="F2932">
        <v>83</v>
      </c>
      <c r="G2932">
        <v>76.290000000000006</v>
      </c>
      <c r="H2932">
        <v>888</v>
      </c>
      <c r="I2932">
        <v>0.26646310000000001</v>
      </c>
      <c r="J2932">
        <v>0</v>
      </c>
      <c r="K2932">
        <v>5.5709999999999997</v>
      </c>
      <c r="L2932">
        <v>230</v>
      </c>
      <c r="M2932">
        <v>307.39999999999998</v>
      </c>
    </row>
    <row r="2933" spans="1:13" x14ac:dyDescent="0.3">
      <c r="A2933" s="1">
        <v>44809.576388888891</v>
      </c>
      <c r="B2933">
        <v>6334</v>
      </c>
      <c r="C2933">
        <v>13.31</v>
      </c>
      <c r="D2933">
        <v>13.32</v>
      </c>
      <c r="E2933">
        <v>40.75</v>
      </c>
      <c r="F2933">
        <v>83.7</v>
      </c>
      <c r="G2933">
        <v>78.13</v>
      </c>
      <c r="H2933">
        <v>369.7</v>
      </c>
      <c r="I2933">
        <v>0.1109023</v>
      </c>
      <c r="J2933">
        <v>0</v>
      </c>
      <c r="K2933">
        <v>7.6779999999999999</v>
      </c>
      <c r="L2933">
        <v>210.5</v>
      </c>
      <c r="M2933">
        <v>305.5</v>
      </c>
    </row>
    <row r="2934" spans="1:13" x14ac:dyDescent="0.3">
      <c r="A2934" s="1">
        <v>44809.579861111109</v>
      </c>
      <c r="B2934">
        <v>6335</v>
      </c>
      <c r="C2934">
        <v>13.32</v>
      </c>
      <c r="D2934">
        <v>13.32</v>
      </c>
      <c r="E2934">
        <v>40.51</v>
      </c>
      <c r="F2934">
        <v>81.400000000000006</v>
      </c>
      <c r="G2934">
        <v>80.2</v>
      </c>
      <c r="H2934">
        <v>383.6</v>
      </c>
      <c r="I2934">
        <v>0.1150825</v>
      </c>
      <c r="J2934">
        <v>0</v>
      </c>
      <c r="K2934">
        <v>6.8230000000000004</v>
      </c>
      <c r="L2934">
        <v>170</v>
      </c>
      <c r="M2934">
        <v>305.89999999999998</v>
      </c>
    </row>
    <row r="2935" spans="1:13" x14ac:dyDescent="0.3">
      <c r="A2935" s="1">
        <v>44809.583333333336</v>
      </c>
      <c r="B2935">
        <v>6336</v>
      </c>
      <c r="C2935">
        <v>13.31</v>
      </c>
      <c r="D2935">
        <v>13.32</v>
      </c>
      <c r="E2935">
        <v>40.01</v>
      </c>
      <c r="F2935">
        <v>81.599999999999994</v>
      </c>
      <c r="G2935">
        <v>82</v>
      </c>
      <c r="H2935">
        <v>543.6</v>
      </c>
      <c r="I2935">
        <v>0.16308049999999999</v>
      </c>
      <c r="J2935">
        <v>0</v>
      </c>
      <c r="K2935">
        <v>5.75</v>
      </c>
      <c r="L2935">
        <v>234.7</v>
      </c>
      <c r="M2935">
        <v>308.2</v>
      </c>
    </row>
    <row r="2936" spans="1:13" x14ac:dyDescent="0.3">
      <c r="A2936" s="1">
        <v>44809.586805555555</v>
      </c>
      <c r="B2936">
        <v>6337</v>
      </c>
      <c r="C2936">
        <v>13.31</v>
      </c>
      <c r="D2936">
        <v>13.32</v>
      </c>
      <c r="E2936">
        <v>39.51</v>
      </c>
      <c r="F2936">
        <v>82.8</v>
      </c>
      <c r="G2936">
        <v>78.8</v>
      </c>
      <c r="H2936">
        <v>435.1</v>
      </c>
      <c r="I2936">
        <v>0.130519</v>
      </c>
      <c r="J2936">
        <v>0</v>
      </c>
      <c r="K2936">
        <v>6.5209999999999999</v>
      </c>
      <c r="L2936">
        <v>230.8</v>
      </c>
      <c r="M2936">
        <v>311.10000000000002</v>
      </c>
    </row>
    <row r="2937" spans="1:13" x14ac:dyDescent="0.3">
      <c r="A2937" s="1">
        <v>44809.590277777781</v>
      </c>
      <c r="B2937">
        <v>6338</v>
      </c>
      <c r="C2937">
        <v>13.32</v>
      </c>
      <c r="D2937">
        <v>13.32</v>
      </c>
      <c r="E2937">
        <v>39.29</v>
      </c>
      <c r="F2937">
        <v>82.2</v>
      </c>
      <c r="G2937">
        <v>80.2</v>
      </c>
      <c r="H2937">
        <v>701</v>
      </c>
      <c r="I2937">
        <v>0.21030070000000001</v>
      </c>
      <c r="J2937">
        <v>0</v>
      </c>
      <c r="K2937">
        <v>5.9790000000000001</v>
      </c>
      <c r="L2937">
        <v>215.3</v>
      </c>
      <c r="M2937">
        <v>312.3</v>
      </c>
    </row>
    <row r="2938" spans="1:13" x14ac:dyDescent="0.3">
      <c r="A2938" s="1">
        <v>44809.59375</v>
      </c>
      <c r="B2938">
        <v>6339</v>
      </c>
      <c r="C2938">
        <v>13.32</v>
      </c>
      <c r="D2938">
        <v>13.32</v>
      </c>
      <c r="E2938">
        <v>39.24</v>
      </c>
      <c r="F2938">
        <v>82.9</v>
      </c>
      <c r="G2938">
        <v>78.69</v>
      </c>
      <c r="H2938">
        <v>429.8</v>
      </c>
      <c r="I2938">
        <v>0.12893470000000001</v>
      </c>
      <c r="J2938">
        <v>0</v>
      </c>
      <c r="K2938">
        <v>4.8150000000000004</v>
      </c>
      <c r="L2938">
        <v>224.1</v>
      </c>
      <c r="M2938">
        <v>313</v>
      </c>
    </row>
    <row r="2939" spans="1:13" x14ac:dyDescent="0.3">
      <c r="A2939" s="1">
        <v>44809.597222222219</v>
      </c>
      <c r="B2939">
        <v>6340</v>
      </c>
      <c r="C2939">
        <v>13.32</v>
      </c>
      <c r="D2939">
        <v>13.32</v>
      </c>
      <c r="E2939">
        <v>39.28</v>
      </c>
      <c r="F2939">
        <v>82.6</v>
      </c>
      <c r="G2939">
        <v>79.81</v>
      </c>
      <c r="H2939">
        <v>480.7</v>
      </c>
      <c r="I2939">
        <v>0.14421529999999999</v>
      </c>
      <c r="J2939">
        <v>0</v>
      </c>
      <c r="K2939">
        <v>5.4939999999999998</v>
      </c>
      <c r="L2939">
        <v>238</v>
      </c>
      <c r="M2939">
        <v>312.8</v>
      </c>
    </row>
    <row r="2940" spans="1:13" x14ac:dyDescent="0.3">
      <c r="A2940" s="1">
        <v>44809.600694444445</v>
      </c>
      <c r="B2940">
        <v>6341</v>
      </c>
      <c r="C2940">
        <v>13.32</v>
      </c>
      <c r="D2940">
        <v>13.32</v>
      </c>
      <c r="E2940">
        <v>39.26</v>
      </c>
      <c r="F2940">
        <v>82.7</v>
      </c>
      <c r="G2940">
        <v>79</v>
      </c>
      <c r="H2940">
        <v>560.9</v>
      </c>
      <c r="I2940">
        <v>0.16826540000000001</v>
      </c>
      <c r="J2940">
        <v>0</v>
      </c>
      <c r="K2940">
        <v>5.1790000000000003</v>
      </c>
      <c r="L2940">
        <v>228.2</v>
      </c>
      <c r="M2940">
        <v>313.2</v>
      </c>
    </row>
    <row r="2941" spans="1:13" x14ac:dyDescent="0.3">
      <c r="A2941" s="1">
        <v>44809.604166666664</v>
      </c>
      <c r="B2941">
        <v>6342</v>
      </c>
      <c r="C2941">
        <v>13.32</v>
      </c>
      <c r="D2941">
        <v>13.32</v>
      </c>
      <c r="E2941">
        <v>39.340000000000003</v>
      </c>
      <c r="F2941">
        <v>83.7</v>
      </c>
      <c r="G2941">
        <v>76.23</v>
      </c>
      <c r="H2941">
        <v>693.9</v>
      </c>
      <c r="I2941">
        <v>0.20815629999999999</v>
      </c>
      <c r="J2941">
        <v>0</v>
      </c>
      <c r="K2941">
        <v>3.2509999999999999</v>
      </c>
      <c r="L2941">
        <v>230.2</v>
      </c>
      <c r="M2941">
        <v>313.7</v>
      </c>
    </row>
    <row r="2942" spans="1:13" x14ac:dyDescent="0.3">
      <c r="A2942" s="1">
        <v>44809.607638888891</v>
      </c>
      <c r="B2942">
        <v>6343</v>
      </c>
      <c r="C2942">
        <v>13.32</v>
      </c>
      <c r="D2942">
        <v>13.32</v>
      </c>
      <c r="E2942">
        <v>39.590000000000003</v>
      </c>
      <c r="F2942">
        <v>83</v>
      </c>
      <c r="G2942">
        <v>80.599999999999994</v>
      </c>
      <c r="H2942">
        <v>485.7</v>
      </c>
      <c r="I2942">
        <v>0.1457212</v>
      </c>
      <c r="J2942">
        <v>0</v>
      </c>
      <c r="K2942">
        <v>6.5039999999999996</v>
      </c>
      <c r="L2942">
        <v>224.8</v>
      </c>
      <c r="M2942">
        <v>310.39999999999998</v>
      </c>
    </row>
    <row r="2943" spans="1:13" x14ac:dyDescent="0.3">
      <c r="A2943" s="1">
        <v>44809.611111111109</v>
      </c>
      <c r="B2943">
        <v>6344</v>
      </c>
      <c r="C2943">
        <v>13.32</v>
      </c>
      <c r="D2943">
        <v>13.32</v>
      </c>
      <c r="E2943">
        <v>39.700000000000003</v>
      </c>
      <c r="F2943">
        <v>82.4</v>
      </c>
      <c r="G2943">
        <v>79.48</v>
      </c>
      <c r="H2943">
        <v>477.7</v>
      </c>
      <c r="I2943">
        <v>0.14332149999999999</v>
      </c>
      <c r="J2943">
        <v>0</v>
      </c>
      <c r="K2943">
        <v>6.0330000000000004</v>
      </c>
      <c r="L2943">
        <v>243.9</v>
      </c>
      <c r="M2943">
        <v>310.3</v>
      </c>
    </row>
    <row r="2944" spans="1:13" x14ac:dyDescent="0.3">
      <c r="A2944" s="1">
        <v>44809.614583333336</v>
      </c>
      <c r="B2944">
        <v>6345</v>
      </c>
      <c r="C2944">
        <v>13.32</v>
      </c>
      <c r="D2944">
        <v>13.32</v>
      </c>
      <c r="E2944">
        <v>39.67</v>
      </c>
      <c r="F2944">
        <v>82.7</v>
      </c>
      <c r="G2944">
        <v>78.88</v>
      </c>
      <c r="H2944">
        <v>560.6</v>
      </c>
      <c r="I2944">
        <v>0.16817889999999999</v>
      </c>
      <c r="J2944">
        <v>0</v>
      </c>
      <c r="K2944">
        <v>4.6040000000000001</v>
      </c>
      <c r="L2944">
        <v>237.5</v>
      </c>
      <c r="M2944">
        <v>311.2</v>
      </c>
    </row>
    <row r="2945" spans="1:13" x14ac:dyDescent="0.3">
      <c r="A2945" s="1">
        <v>44809.618055555555</v>
      </c>
      <c r="B2945">
        <v>6346</v>
      </c>
      <c r="C2945">
        <v>13.32</v>
      </c>
      <c r="D2945">
        <v>13.32</v>
      </c>
      <c r="E2945">
        <v>39.68</v>
      </c>
      <c r="F2945">
        <v>83.5</v>
      </c>
      <c r="G2945">
        <v>78.91</v>
      </c>
      <c r="H2945">
        <v>630.70000000000005</v>
      </c>
      <c r="I2945">
        <v>0.18921789999999999</v>
      </c>
      <c r="J2945">
        <v>0</v>
      </c>
      <c r="K2945">
        <v>5.2519999999999998</v>
      </c>
      <c r="L2945">
        <v>218.6</v>
      </c>
      <c r="M2945">
        <v>310.60000000000002</v>
      </c>
    </row>
    <row r="2946" spans="1:13" x14ac:dyDescent="0.3">
      <c r="A2946" s="1">
        <v>44809.621527777781</v>
      </c>
      <c r="B2946">
        <v>6347</v>
      </c>
      <c r="C2946">
        <v>13.31</v>
      </c>
      <c r="D2946">
        <v>13.32</v>
      </c>
      <c r="E2946">
        <v>39.89</v>
      </c>
      <c r="F2946">
        <v>83.2</v>
      </c>
      <c r="G2946">
        <v>79.16</v>
      </c>
      <c r="H2946">
        <v>619.1</v>
      </c>
      <c r="I2946">
        <v>0.18572859999999999</v>
      </c>
      <c r="J2946">
        <v>0</v>
      </c>
      <c r="K2946">
        <v>5.9509999999999996</v>
      </c>
      <c r="L2946">
        <v>231.7</v>
      </c>
      <c r="M2946">
        <v>310.10000000000002</v>
      </c>
    </row>
    <row r="2947" spans="1:13" x14ac:dyDescent="0.3">
      <c r="A2947" s="1">
        <v>44809.625</v>
      </c>
      <c r="B2947">
        <v>6348</v>
      </c>
      <c r="C2947">
        <v>13.32</v>
      </c>
      <c r="D2947">
        <v>13.32</v>
      </c>
      <c r="E2947">
        <v>40.08</v>
      </c>
      <c r="F2947">
        <v>82.7</v>
      </c>
      <c r="G2947">
        <v>80.099999999999994</v>
      </c>
      <c r="H2947">
        <v>573.6</v>
      </c>
      <c r="I2947">
        <v>0.1720797</v>
      </c>
      <c r="J2947">
        <v>0</v>
      </c>
      <c r="K2947">
        <v>6.3810000000000002</v>
      </c>
      <c r="L2947">
        <v>233</v>
      </c>
      <c r="M2947">
        <v>310.5</v>
      </c>
    </row>
    <row r="2948" spans="1:13" x14ac:dyDescent="0.3">
      <c r="A2948" s="1">
        <v>44809.628472222219</v>
      </c>
      <c r="B2948">
        <v>6349</v>
      </c>
      <c r="C2948">
        <v>13.31</v>
      </c>
      <c r="D2948">
        <v>13.32</v>
      </c>
      <c r="E2948">
        <v>40.119999999999997</v>
      </c>
      <c r="F2948">
        <v>82.7</v>
      </c>
      <c r="G2948">
        <v>79.33</v>
      </c>
      <c r="H2948">
        <v>592.70000000000005</v>
      </c>
      <c r="I2948">
        <v>0.17781040000000001</v>
      </c>
      <c r="J2948">
        <v>0</v>
      </c>
      <c r="K2948">
        <v>6.2640000000000002</v>
      </c>
      <c r="L2948">
        <v>242.5</v>
      </c>
      <c r="M2948">
        <v>310.60000000000002</v>
      </c>
    </row>
    <row r="2949" spans="1:13" x14ac:dyDescent="0.3">
      <c r="A2949" s="1">
        <v>44809.631944444445</v>
      </c>
      <c r="B2949">
        <v>6350</v>
      </c>
      <c r="C2949">
        <v>13.32</v>
      </c>
      <c r="D2949">
        <v>13.32</v>
      </c>
      <c r="E2949">
        <v>40.15</v>
      </c>
      <c r="F2949">
        <v>83.3</v>
      </c>
      <c r="G2949">
        <v>76.180000000000007</v>
      </c>
      <c r="H2949">
        <v>517.20000000000005</v>
      </c>
      <c r="I2949">
        <v>0.15514539999999999</v>
      </c>
      <c r="J2949">
        <v>0</v>
      </c>
      <c r="K2949">
        <v>4.3</v>
      </c>
      <c r="L2949">
        <v>12.38</v>
      </c>
      <c r="M2949">
        <v>309.10000000000002</v>
      </c>
    </row>
    <row r="2950" spans="1:13" x14ac:dyDescent="0.3">
      <c r="A2950" s="1">
        <v>44809.635416666664</v>
      </c>
      <c r="B2950">
        <v>6351</v>
      </c>
      <c r="C2950">
        <v>13.31</v>
      </c>
      <c r="D2950">
        <v>13.32</v>
      </c>
      <c r="E2950">
        <v>40.020000000000003</v>
      </c>
      <c r="F2950">
        <v>81.099999999999994</v>
      </c>
      <c r="G2950">
        <v>83</v>
      </c>
      <c r="H2950">
        <v>209.7</v>
      </c>
      <c r="I2950">
        <v>6.2920699999999996E-2</v>
      </c>
      <c r="J2950">
        <v>0</v>
      </c>
      <c r="K2950">
        <v>2.5840000000000001</v>
      </c>
      <c r="L2950">
        <v>237.7</v>
      </c>
      <c r="M2950">
        <v>307.10000000000002</v>
      </c>
    </row>
    <row r="2951" spans="1:13" x14ac:dyDescent="0.3">
      <c r="A2951" s="1">
        <v>44809.638888888891</v>
      </c>
      <c r="B2951">
        <v>6352</v>
      </c>
      <c r="C2951">
        <v>12.85</v>
      </c>
      <c r="D2951">
        <v>13.09</v>
      </c>
      <c r="E2951">
        <v>39.18</v>
      </c>
      <c r="F2951">
        <v>80.3</v>
      </c>
      <c r="G2951">
        <v>87.2</v>
      </c>
      <c r="H2951">
        <v>150.9</v>
      </c>
      <c r="I2951">
        <v>4.5275299999999997E-2</v>
      </c>
      <c r="J2951">
        <v>0</v>
      </c>
      <c r="K2951">
        <v>3.67</v>
      </c>
      <c r="L2951">
        <v>238.4</v>
      </c>
      <c r="M2951">
        <v>311.7</v>
      </c>
    </row>
    <row r="2952" spans="1:13" x14ac:dyDescent="0.3">
      <c r="A2952" s="1">
        <v>44809.642361111109</v>
      </c>
      <c r="B2952">
        <v>6353</v>
      </c>
      <c r="C2952">
        <v>12.85</v>
      </c>
      <c r="D2952">
        <v>12.91</v>
      </c>
      <c r="E2952">
        <v>37.65</v>
      </c>
      <c r="F2952">
        <v>79.58</v>
      </c>
      <c r="G2952">
        <v>86.6</v>
      </c>
      <c r="H2952">
        <v>135.30000000000001</v>
      </c>
      <c r="I2952">
        <v>4.0601169999999999E-2</v>
      </c>
      <c r="J2952">
        <v>0</v>
      </c>
      <c r="K2952">
        <v>4.04</v>
      </c>
      <c r="L2952">
        <v>205.6</v>
      </c>
      <c r="M2952">
        <v>317.5</v>
      </c>
    </row>
    <row r="2953" spans="1:13" x14ac:dyDescent="0.3">
      <c r="A2953" s="1">
        <v>44809.645833333336</v>
      </c>
      <c r="B2953">
        <v>6354</v>
      </c>
      <c r="C2953">
        <v>13.17</v>
      </c>
      <c r="D2953">
        <v>13.34</v>
      </c>
      <c r="E2953">
        <v>36.82</v>
      </c>
      <c r="F2953">
        <v>79.209999999999994</v>
      </c>
      <c r="G2953">
        <v>85.3</v>
      </c>
      <c r="H2953">
        <v>208.3</v>
      </c>
      <c r="I2953">
        <v>6.2488229999999999E-2</v>
      </c>
      <c r="J2953">
        <v>0</v>
      </c>
      <c r="K2953">
        <v>3.879</v>
      </c>
      <c r="L2953">
        <v>219.8</v>
      </c>
      <c r="M2953">
        <v>327.2</v>
      </c>
    </row>
    <row r="2954" spans="1:13" x14ac:dyDescent="0.3">
      <c r="A2954" s="1">
        <v>44809.649305555555</v>
      </c>
      <c r="B2954">
        <v>6355</v>
      </c>
      <c r="C2954">
        <v>13.33</v>
      </c>
      <c r="D2954">
        <v>13.35</v>
      </c>
      <c r="E2954">
        <v>36.479999999999997</v>
      </c>
      <c r="F2954">
        <v>79.78</v>
      </c>
      <c r="G2954">
        <v>84.9</v>
      </c>
      <c r="H2954">
        <v>319.3</v>
      </c>
      <c r="I2954">
        <v>9.5791559999999998E-2</v>
      </c>
      <c r="J2954">
        <v>0</v>
      </c>
      <c r="K2954">
        <v>3.15</v>
      </c>
      <c r="L2954">
        <v>204.5</v>
      </c>
      <c r="M2954">
        <v>329.5</v>
      </c>
    </row>
    <row r="2955" spans="1:13" x14ac:dyDescent="0.3">
      <c r="A2955" s="1">
        <v>44809.652777777781</v>
      </c>
      <c r="B2955">
        <v>6356</v>
      </c>
      <c r="C2955">
        <v>13.33</v>
      </c>
      <c r="D2955">
        <v>13.35</v>
      </c>
      <c r="E2955">
        <v>36.270000000000003</v>
      </c>
      <c r="F2955">
        <v>80.2</v>
      </c>
      <c r="G2955">
        <v>84.6</v>
      </c>
      <c r="H2955">
        <v>331.2</v>
      </c>
      <c r="I2955">
        <v>9.9347989999999997E-2</v>
      </c>
      <c r="J2955">
        <v>0</v>
      </c>
      <c r="K2955">
        <v>3.3069999999999999</v>
      </c>
      <c r="L2955">
        <v>215.7</v>
      </c>
      <c r="M2955">
        <v>331.2</v>
      </c>
    </row>
    <row r="2956" spans="1:13" x14ac:dyDescent="0.3">
      <c r="A2956" s="1">
        <v>44809.65625</v>
      </c>
      <c r="B2956">
        <v>6357</v>
      </c>
      <c r="C2956">
        <v>12.95</v>
      </c>
      <c r="D2956">
        <v>13.29</v>
      </c>
      <c r="E2956">
        <v>36.200000000000003</v>
      </c>
      <c r="F2956">
        <v>80.3</v>
      </c>
      <c r="G2956">
        <v>84.3</v>
      </c>
      <c r="H2956">
        <v>266.89999999999998</v>
      </c>
      <c r="I2956">
        <v>8.0055639999999997E-2</v>
      </c>
      <c r="J2956">
        <v>0</v>
      </c>
      <c r="K2956">
        <v>2.5819999999999999</v>
      </c>
      <c r="L2956">
        <v>219.4</v>
      </c>
      <c r="M2956">
        <v>331.8</v>
      </c>
    </row>
    <row r="2957" spans="1:13" x14ac:dyDescent="0.3">
      <c r="A2957" s="1">
        <v>44809.659722222219</v>
      </c>
      <c r="B2957">
        <v>6358</v>
      </c>
      <c r="C2957">
        <v>12.81</v>
      </c>
      <c r="D2957">
        <v>12.86</v>
      </c>
      <c r="E2957">
        <v>35.630000000000003</v>
      </c>
      <c r="F2957">
        <v>79.760000000000005</v>
      </c>
      <c r="G2957">
        <v>88.5</v>
      </c>
      <c r="H2957">
        <v>112</v>
      </c>
      <c r="I2957">
        <v>3.3608039999999999E-2</v>
      </c>
      <c r="J2957">
        <v>0</v>
      </c>
      <c r="K2957">
        <v>2.1379999999999999</v>
      </c>
      <c r="L2957">
        <v>223.2</v>
      </c>
      <c r="M2957">
        <v>333.6</v>
      </c>
    </row>
    <row r="2958" spans="1:13" x14ac:dyDescent="0.3">
      <c r="A2958" s="1">
        <v>44809.663194444445</v>
      </c>
      <c r="B2958">
        <v>6359</v>
      </c>
      <c r="C2958">
        <v>12.85</v>
      </c>
      <c r="D2958">
        <v>13.1</v>
      </c>
      <c r="E2958">
        <v>35.08</v>
      </c>
      <c r="F2958">
        <v>78.86</v>
      </c>
      <c r="G2958">
        <v>90.6</v>
      </c>
      <c r="H2958">
        <v>165.5</v>
      </c>
      <c r="I2958">
        <v>4.9661650000000002E-2</v>
      </c>
      <c r="J2958">
        <v>0</v>
      </c>
      <c r="K2958">
        <v>2.4830000000000001</v>
      </c>
      <c r="L2958">
        <v>231.1</v>
      </c>
      <c r="M2958">
        <v>342.3</v>
      </c>
    </row>
    <row r="2959" spans="1:13" x14ac:dyDescent="0.3">
      <c r="A2959" s="1">
        <v>44809.666666666664</v>
      </c>
      <c r="B2959">
        <v>6360</v>
      </c>
      <c r="C2959">
        <v>13.38</v>
      </c>
      <c r="D2959">
        <v>13.4</v>
      </c>
      <c r="E2959">
        <v>34.979999999999997</v>
      </c>
      <c r="F2959">
        <v>78.3</v>
      </c>
      <c r="G2959">
        <v>90.9</v>
      </c>
      <c r="H2959">
        <v>221.6</v>
      </c>
      <c r="I2959">
        <v>6.6470890000000005E-2</v>
      </c>
      <c r="J2959">
        <v>0</v>
      </c>
      <c r="K2959">
        <v>4.9669999999999996</v>
      </c>
      <c r="L2959">
        <v>184</v>
      </c>
      <c r="M2959">
        <v>344.4</v>
      </c>
    </row>
    <row r="2960" spans="1:13" x14ac:dyDescent="0.3">
      <c r="A2960" s="1">
        <v>44809.670138888891</v>
      </c>
      <c r="B2960">
        <v>6361</v>
      </c>
      <c r="C2960">
        <v>13.44</v>
      </c>
      <c r="D2960">
        <v>13.45</v>
      </c>
      <c r="E2960">
        <v>34.19</v>
      </c>
      <c r="F2960">
        <v>78.39</v>
      </c>
      <c r="G2960">
        <v>91.8</v>
      </c>
      <c r="H2960">
        <v>238.6</v>
      </c>
      <c r="I2960">
        <v>7.1571480000000007E-2</v>
      </c>
      <c r="J2960">
        <v>0</v>
      </c>
      <c r="K2960">
        <v>2.8940000000000001</v>
      </c>
      <c r="L2960">
        <v>58.06</v>
      </c>
      <c r="M2960">
        <v>356.3</v>
      </c>
    </row>
    <row r="2961" spans="1:13" x14ac:dyDescent="0.3">
      <c r="A2961" s="1">
        <v>44809.673611111109</v>
      </c>
      <c r="B2961">
        <v>6362</v>
      </c>
      <c r="C2961">
        <v>13.44</v>
      </c>
      <c r="D2961">
        <v>13.44</v>
      </c>
      <c r="E2961">
        <v>32.35</v>
      </c>
      <c r="F2961">
        <v>78.63</v>
      </c>
      <c r="G2961">
        <v>90</v>
      </c>
      <c r="H2961">
        <v>150</v>
      </c>
      <c r="I2961">
        <v>4.5005940000000001E-2</v>
      </c>
      <c r="J2961">
        <v>0</v>
      </c>
      <c r="K2961">
        <v>2.202</v>
      </c>
      <c r="L2961">
        <v>224.6</v>
      </c>
      <c r="M2961">
        <v>389.9</v>
      </c>
    </row>
    <row r="2962" spans="1:13" x14ac:dyDescent="0.3">
      <c r="A2962" s="1">
        <v>44809.677083333336</v>
      </c>
      <c r="B2962">
        <v>6363</v>
      </c>
      <c r="C2962">
        <v>13.44</v>
      </c>
      <c r="D2962">
        <v>13.44</v>
      </c>
      <c r="E2962">
        <v>31.25</v>
      </c>
      <c r="F2962">
        <v>78.62</v>
      </c>
      <c r="G2962">
        <v>88.7</v>
      </c>
      <c r="H2962">
        <v>210.3</v>
      </c>
      <c r="I2962">
        <v>6.3093179999999999E-2</v>
      </c>
      <c r="J2962">
        <v>0</v>
      </c>
      <c r="K2962">
        <v>4.9379999999999997</v>
      </c>
      <c r="L2962">
        <v>346.7</v>
      </c>
      <c r="M2962">
        <v>426.5</v>
      </c>
    </row>
    <row r="2963" spans="1:13" x14ac:dyDescent="0.3">
      <c r="A2963" s="1">
        <v>44809.680555555555</v>
      </c>
      <c r="B2963">
        <v>6364</v>
      </c>
      <c r="C2963">
        <v>13.44</v>
      </c>
      <c r="D2963">
        <v>13.45</v>
      </c>
      <c r="E2963">
        <v>30.6</v>
      </c>
      <c r="F2963">
        <v>78.55</v>
      </c>
      <c r="G2963">
        <v>89.3</v>
      </c>
      <c r="H2963">
        <v>119</v>
      </c>
      <c r="I2963">
        <v>3.5685219999999997E-2</v>
      </c>
      <c r="J2963">
        <v>0</v>
      </c>
      <c r="K2963">
        <v>1.54</v>
      </c>
      <c r="L2963">
        <v>241.2</v>
      </c>
      <c r="M2963">
        <v>444.7</v>
      </c>
    </row>
    <row r="2964" spans="1:13" x14ac:dyDescent="0.3">
      <c r="A2964" s="1">
        <v>44809.684027777781</v>
      </c>
      <c r="B2964">
        <v>6365</v>
      </c>
      <c r="C2964">
        <v>13.46</v>
      </c>
      <c r="D2964">
        <v>13.47</v>
      </c>
      <c r="E2964">
        <v>30.16</v>
      </c>
      <c r="F2964">
        <v>78.599999999999994</v>
      </c>
      <c r="G2964">
        <v>90.1</v>
      </c>
      <c r="H2964">
        <v>114.5</v>
      </c>
      <c r="I2964">
        <v>3.4360130000000003E-2</v>
      </c>
      <c r="J2964">
        <v>0</v>
      </c>
      <c r="K2964">
        <v>2.6040000000000001</v>
      </c>
      <c r="L2964">
        <v>216</v>
      </c>
      <c r="M2964">
        <v>465.9</v>
      </c>
    </row>
    <row r="2965" spans="1:13" x14ac:dyDescent="0.3">
      <c r="A2965" s="1">
        <v>44809.6875</v>
      </c>
      <c r="B2965">
        <v>6366</v>
      </c>
      <c r="C2965">
        <v>13.46</v>
      </c>
      <c r="D2965">
        <v>13.47</v>
      </c>
      <c r="E2965">
        <v>29.88</v>
      </c>
      <c r="F2965">
        <v>78.040000000000006</v>
      </c>
      <c r="G2965">
        <v>90</v>
      </c>
      <c r="H2965">
        <v>152.19999999999999</v>
      </c>
      <c r="I2965">
        <v>4.5657440000000001E-2</v>
      </c>
      <c r="J2965">
        <v>0</v>
      </c>
      <c r="K2965">
        <v>1.401</v>
      </c>
      <c r="L2965">
        <v>45.68</v>
      </c>
      <c r="M2965">
        <v>466.4</v>
      </c>
    </row>
    <row r="2966" spans="1:13" x14ac:dyDescent="0.3">
      <c r="A2966" s="1">
        <v>44809.690972222219</v>
      </c>
      <c r="B2966">
        <v>6367</v>
      </c>
      <c r="C2966">
        <v>13.46</v>
      </c>
      <c r="D2966">
        <v>13.47</v>
      </c>
      <c r="E2966">
        <v>29.69</v>
      </c>
      <c r="F2966">
        <v>78.349999999999994</v>
      </c>
      <c r="G2966">
        <v>89.5</v>
      </c>
      <c r="H2966">
        <v>152.80000000000001</v>
      </c>
      <c r="I2966">
        <v>4.585173E-2</v>
      </c>
      <c r="J2966">
        <v>0</v>
      </c>
      <c r="K2966">
        <v>0.83799999999999997</v>
      </c>
      <c r="L2966">
        <v>180.3</v>
      </c>
      <c r="M2966">
        <v>480.8</v>
      </c>
    </row>
    <row r="2967" spans="1:13" x14ac:dyDescent="0.3">
      <c r="A2967" s="1">
        <v>44809.694444444445</v>
      </c>
      <c r="B2967">
        <v>6368</v>
      </c>
      <c r="C2967">
        <v>13.46</v>
      </c>
      <c r="D2967">
        <v>13.47</v>
      </c>
      <c r="E2967">
        <v>29.6</v>
      </c>
      <c r="F2967">
        <v>78.86</v>
      </c>
      <c r="G2967">
        <v>88.7</v>
      </c>
      <c r="H2967">
        <v>146.5</v>
      </c>
      <c r="I2967">
        <v>4.3962790000000002E-2</v>
      </c>
      <c r="J2967">
        <v>0</v>
      </c>
      <c r="K2967">
        <v>0</v>
      </c>
      <c r="L2967">
        <v>232.7</v>
      </c>
      <c r="M2967">
        <v>497.6</v>
      </c>
    </row>
    <row r="2968" spans="1:13" x14ac:dyDescent="0.3">
      <c r="A2968" s="1">
        <v>44809.697916666664</v>
      </c>
      <c r="B2968">
        <v>6369</v>
      </c>
      <c r="C2968">
        <v>13.46</v>
      </c>
      <c r="D2968">
        <v>13.49</v>
      </c>
      <c r="E2968">
        <v>29.6</v>
      </c>
      <c r="F2968">
        <v>78.739999999999995</v>
      </c>
      <c r="G2968">
        <v>87.4</v>
      </c>
      <c r="H2968">
        <v>144.4</v>
      </c>
      <c r="I2968">
        <v>4.3306509999999999E-2</v>
      </c>
      <c r="J2968">
        <v>0</v>
      </c>
      <c r="K2968">
        <v>1.806</v>
      </c>
      <c r="L2968">
        <v>270.7</v>
      </c>
      <c r="M2968">
        <v>501</v>
      </c>
    </row>
    <row r="2969" spans="1:13" x14ac:dyDescent="0.3">
      <c r="A2969" s="1">
        <v>44809.701388888891</v>
      </c>
      <c r="B2969">
        <v>6370</v>
      </c>
      <c r="C2969">
        <v>13.49</v>
      </c>
      <c r="D2969">
        <v>13.49</v>
      </c>
      <c r="E2969">
        <v>29.65</v>
      </c>
      <c r="F2969">
        <v>78.760000000000005</v>
      </c>
      <c r="G2969">
        <v>85.5</v>
      </c>
      <c r="H2969">
        <v>139.5</v>
      </c>
      <c r="I2969">
        <v>4.184653E-2</v>
      </c>
      <c r="J2969">
        <v>0</v>
      </c>
      <c r="K2969">
        <v>6.4000000000000001E-2</v>
      </c>
      <c r="L2969">
        <v>162.19999999999999</v>
      </c>
      <c r="M2969">
        <v>492.4</v>
      </c>
    </row>
    <row r="2970" spans="1:13" x14ac:dyDescent="0.3">
      <c r="A2970" s="1">
        <v>44809.704861111109</v>
      </c>
      <c r="B2970">
        <v>6371</v>
      </c>
      <c r="C2970">
        <v>13.49</v>
      </c>
      <c r="D2970">
        <v>13.49</v>
      </c>
      <c r="E2970">
        <v>29.7</v>
      </c>
      <c r="F2970">
        <v>78.849999999999994</v>
      </c>
      <c r="G2970">
        <v>86.7</v>
      </c>
      <c r="H2970">
        <v>125.6</v>
      </c>
      <c r="I2970">
        <v>3.7677790000000003E-2</v>
      </c>
      <c r="J2970">
        <v>0</v>
      </c>
      <c r="K2970">
        <v>0.56200000000000006</v>
      </c>
      <c r="L2970">
        <v>59.08</v>
      </c>
      <c r="M2970">
        <v>491.9</v>
      </c>
    </row>
    <row r="2971" spans="1:13" x14ac:dyDescent="0.3">
      <c r="A2971" s="1">
        <v>44809.708333333336</v>
      </c>
      <c r="B2971">
        <v>6372</v>
      </c>
      <c r="C2971">
        <v>13.49</v>
      </c>
      <c r="D2971">
        <v>13.49</v>
      </c>
      <c r="E2971">
        <v>29.72</v>
      </c>
      <c r="F2971">
        <v>78.94</v>
      </c>
      <c r="G2971">
        <v>86.4</v>
      </c>
      <c r="H2971">
        <v>118.7</v>
      </c>
      <c r="I2971">
        <v>3.5623929999999998E-2</v>
      </c>
      <c r="J2971">
        <v>0</v>
      </c>
      <c r="K2971">
        <v>0.60799999999999998</v>
      </c>
      <c r="L2971">
        <v>243.8</v>
      </c>
      <c r="M2971">
        <v>485.9</v>
      </c>
    </row>
    <row r="2972" spans="1:13" x14ac:dyDescent="0.3">
      <c r="A2972" s="1">
        <v>44809.711805555555</v>
      </c>
      <c r="B2972">
        <v>6373</v>
      </c>
      <c r="C2972">
        <v>13.49</v>
      </c>
      <c r="D2972">
        <v>13.49</v>
      </c>
      <c r="E2972">
        <v>29.71</v>
      </c>
      <c r="F2972">
        <v>78.91</v>
      </c>
      <c r="G2972">
        <v>86.8</v>
      </c>
      <c r="H2972">
        <v>104.2</v>
      </c>
      <c r="I2972">
        <v>3.1250559999999997E-2</v>
      </c>
      <c r="J2972">
        <v>0</v>
      </c>
      <c r="K2972">
        <v>0</v>
      </c>
      <c r="L2972">
        <v>23.52</v>
      </c>
      <c r="M2972">
        <v>481.5</v>
      </c>
    </row>
    <row r="2973" spans="1:13" x14ac:dyDescent="0.3">
      <c r="A2973" s="1">
        <v>44809.715277777781</v>
      </c>
      <c r="B2973">
        <v>6374</v>
      </c>
      <c r="C2973">
        <v>13.49</v>
      </c>
      <c r="D2973">
        <v>13.49</v>
      </c>
      <c r="E2973">
        <v>29.66</v>
      </c>
      <c r="F2973">
        <v>78.77</v>
      </c>
      <c r="G2973">
        <v>85.7</v>
      </c>
      <c r="H2973">
        <v>79.45</v>
      </c>
      <c r="I2973">
        <v>2.3834950000000001E-2</v>
      </c>
      <c r="J2973">
        <v>0</v>
      </c>
      <c r="K2973">
        <v>0.86899999999999999</v>
      </c>
      <c r="L2973">
        <v>119.1</v>
      </c>
      <c r="M2973">
        <v>484.7</v>
      </c>
    </row>
    <row r="2974" spans="1:13" x14ac:dyDescent="0.3">
      <c r="A2974" s="1">
        <v>44809.71875</v>
      </c>
      <c r="B2974">
        <v>6375</v>
      </c>
      <c r="C2974">
        <v>13.48</v>
      </c>
      <c r="D2974">
        <v>13.49</v>
      </c>
      <c r="E2974">
        <v>29.46</v>
      </c>
      <c r="F2974">
        <v>78.900000000000006</v>
      </c>
      <c r="G2974">
        <v>85.8</v>
      </c>
      <c r="H2974">
        <v>55.91</v>
      </c>
      <c r="I2974">
        <v>1.6772970000000002E-2</v>
      </c>
      <c r="J2974">
        <v>0</v>
      </c>
      <c r="K2974">
        <v>0.71499999999999997</v>
      </c>
      <c r="L2974">
        <v>222.6</v>
      </c>
      <c r="M2974">
        <v>483.1</v>
      </c>
    </row>
    <row r="2975" spans="1:13" x14ac:dyDescent="0.3">
      <c r="A2975" s="1">
        <v>44809.722222222219</v>
      </c>
      <c r="B2975">
        <v>6376</v>
      </c>
      <c r="C2975">
        <v>13.49</v>
      </c>
      <c r="D2975">
        <v>13.49</v>
      </c>
      <c r="E2975">
        <v>29.26</v>
      </c>
      <c r="F2975">
        <v>78.52</v>
      </c>
      <c r="G2975">
        <v>84.4</v>
      </c>
      <c r="H2975">
        <v>51.65</v>
      </c>
      <c r="I2975">
        <v>1.549477E-2</v>
      </c>
      <c r="J2975">
        <v>0</v>
      </c>
      <c r="K2975">
        <v>2.681</v>
      </c>
      <c r="L2975">
        <v>8.33</v>
      </c>
      <c r="M2975">
        <v>497.3</v>
      </c>
    </row>
    <row r="2976" spans="1:13" x14ac:dyDescent="0.3">
      <c r="A2976" s="1">
        <v>44809.725694444445</v>
      </c>
      <c r="B2976">
        <v>6377</v>
      </c>
      <c r="C2976">
        <v>13.49</v>
      </c>
      <c r="D2976">
        <v>13.49</v>
      </c>
      <c r="E2976">
        <v>29.04</v>
      </c>
      <c r="F2976">
        <v>78.459999999999994</v>
      </c>
      <c r="G2976">
        <v>85.6</v>
      </c>
      <c r="H2976">
        <v>48.71</v>
      </c>
      <c r="I2976">
        <v>1.461192E-2</v>
      </c>
      <c r="J2976">
        <v>0</v>
      </c>
      <c r="K2976">
        <v>0.61299999999999999</v>
      </c>
      <c r="L2976">
        <v>264.89999999999998</v>
      </c>
      <c r="M2976">
        <v>509.3</v>
      </c>
    </row>
    <row r="2977" spans="1:13" x14ac:dyDescent="0.3">
      <c r="A2977" s="1">
        <v>44809.729166666664</v>
      </c>
      <c r="B2977">
        <v>6378</v>
      </c>
      <c r="C2977">
        <v>13.49</v>
      </c>
      <c r="D2977">
        <v>13.49</v>
      </c>
      <c r="E2977">
        <v>28.85</v>
      </c>
      <c r="F2977">
        <v>78.63</v>
      </c>
      <c r="G2977">
        <v>85.7</v>
      </c>
      <c r="H2977">
        <v>51.07</v>
      </c>
      <c r="I2977">
        <v>1.532204E-2</v>
      </c>
      <c r="J2977">
        <v>0</v>
      </c>
      <c r="K2977">
        <v>0.372</v>
      </c>
      <c r="L2977">
        <v>216.5</v>
      </c>
      <c r="M2977">
        <v>516.20000000000005</v>
      </c>
    </row>
    <row r="2978" spans="1:13" x14ac:dyDescent="0.3">
      <c r="A2978" s="1">
        <v>44809.732638888891</v>
      </c>
      <c r="B2978">
        <v>6379</v>
      </c>
      <c r="C2978">
        <v>13.49</v>
      </c>
      <c r="D2978">
        <v>13.49</v>
      </c>
      <c r="E2978">
        <v>28.66</v>
      </c>
      <c r="F2978">
        <v>78.430000000000007</v>
      </c>
      <c r="G2978">
        <v>85.9</v>
      </c>
      <c r="H2978">
        <v>44.64</v>
      </c>
      <c r="I2978">
        <v>1.339307E-2</v>
      </c>
      <c r="J2978">
        <v>0</v>
      </c>
      <c r="K2978">
        <v>0.44900000000000001</v>
      </c>
      <c r="L2978">
        <v>331.2</v>
      </c>
      <c r="M2978">
        <v>542.70000000000005</v>
      </c>
    </row>
    <row r="2979" spans="1:13" x14ac:dyDescent="0.3">
      <c r="A2979" s="1">
        <v>44809.736111111109</v>
      </c>
      <c r="B2979">
        <v>6380</v>
      </c>
      <c r="C2979">
        <v>13.49</v>
      </c>
      <c r="D2979">
        <v>13.49</v>
      </c>
      <c r="E2979">
        <v>28.5</v>
      </c>
      <c r="F2979">
        <v>78.319999999999993</v>
      </c>
      <c r="G2979">
        <v>86.7</v>
      </c>
      <c r="H2979">
        <v>50.84</v>
      </c>
      <c r="I2979">
        <v>1.5252460000000001E-2</v>
      </c>
      <c r="J2979">
        <v>0</v>
      </c>
      <c r="K2979">
        <v>0.56699999999999995</v>
      </c>
      <c r="L2979">
        <v>201.6</v>
      </c>
      <c r="M2979">
        <v>548.1</v>
      </c>
    </row>
    <row r="2980" spans="1:13" x14ac:dyDescent="0.3">
      <c r="A2980" s="1">
        <v>44809.739583333336</v>
      </c>
      <c r="B2980">
        <v>6381</v>
      </c>
      <c r="C2980">
        <v>13.49</v>
      </c>
      <c r="D2980">
        <v>13.49</v>
      </c>
      <c r="E2980">
        <v>28.37</v>
      </c>
      <c r="F2980">
        <v>78.28</v>
      </c>
      <c r="G2980">
        <v>86.6</v>
      </c>
      <c r="H2980">
        <v>47.89</v>
      </c>
      <c r="I2980">
        <v>1.4367939999999999E-2</v>
      </c>
      <c r="J2980">
        <v>0</v>
      </c>
      <c r="K2980">
        <v>0</v>
      </c>
      <c r="L2980">
        <v>208.3</v>
      </c>
      <c r="M2980">
        <v>557.70000000000005</v>
      </c>
    </row>
    <row r="2981" spans="1:13" x14ac:dyDescent="0.3">
      <c r="A2981" s="1">
        <v>44809.743055555555</v>
      </c>
      <c r="B2981">
        <v>6382</v>
      </c>
      <c r="C2981">
        <v>13.48</v>
      </c>
      <c r="D2981">
        <v>13.5</v>
      </c>
      <c r="E2981">
        <v>28.13</v>
      </c>
      <c r="F2981">
        <v>78.209999999999994</v>
      </c>
      <c r="G2981">
        <v>86.6</v>
      </c>
      <c r="H2981">
        <v>37.590000000000003</v>
      </c>
      <c r="I2981">
        <v>1.12776E-2</v>
      </c>
      <c r="J2981">
        <v>0</v>
      </c>
      <c r="K2981">
        <v>0</v>
      </c>
      <c r="L2981">
        <v>225.5</v>
      </c>
      <c r="M2981">
        <v>572.70000000000005</v>
      </c>
    </row>
    <row r="2982" spans="1:13" x14ac:dyDescent="0.3">
      <c r="A2982" s="1">
        <v>44809.746527777781</v>
      </c>
      <c r="B2982">
        <v>6383</v>
      </c>
      <c r="C2982">
        <v>13.48</v>
      </c>
      <c r="D2982">
        <v>13.5</v>
      </c>
      <c r="E2982">
        <v>27.83</v>
      </c>
      <c r="F2982">
        <v>78.39</v>
      </c>
      <c r="G2982">
        <v>86.8</v>
      </c>
      <c r="H2982">
        <v>35.86</v>
      </c>
      <c r="I2982">
        <v>1.075719E-2</v>
      </c>
      <c r="J2982">
        <v>0</v>
      </c>
      <c r="K2982">
        <v>2.9350000000000001</v>
      </c>
      <c r="L2982">
        <v>231.2</v>
      </c>
      <c r="M2982">
        <v>595.79999999999995</v>
      </c>
    </row>
    <row r="2983" spans="1:13" x14ac:dyDescent="0.3">
      <c r="A2983" s="1">
        <v>44809.75</v>
      </c>
      <c r="B2983">
        <v>6384</v>
      </c>
      <c r="C2983">
        <v>13.16</v>
      </c>
      <c r="D2983">
        <v>13.28</v>
      </c>
      <c r="E2983">
        <v>27.62</v>
      </c>
      <c r="F2983">
        <v>78.39</v>
      </c>
      <c r="G2983">
        <v>87.1</v>
      </c>
      <c r="H2983">
        <v>30.53</v>
      </c>
      <c r="I2983">
        <v>9.1589779999999999E-3</v>
      </c>
      <c r="J2983">
        <v>0</v>
      </c>
      <c r="K2983">
        <v>5.04</v>
      </c>
      <c r="L2983">
        <v>213.9</v>
      </c>
      <c r="M2983">
        <v>612.6</v>
      </c>
    </row>
    <row r="2984" spans="1:13" x14ac:dyDescent="0.3">
      <c r="A2984" s="1">
        <v>44809.753472222219</v>
      </c>
      <c r="B2984">
        <v>6385</v>
      </c>
      <c r="C2984">
        <v>13</v>
      </c>
      <c r="D2984">
        <v>13.17</v>
      </c>
      <c r="E2984">
        <v>27.47</v>
      </c>
      <c r="F2984">
        <v>78.17</v>
      </c>
      <c r="G2984">
        <v>86.5</v>
      </c>
      <c r="H2984">
        <v>29.05</v>
      </c>
      <c r="I2984">
        <v>8.7138219999999995E-3</v>
      </c>
      <c r="J2984">
        <v>0</v>
      </c>
      <c r="K2984">
        <v>4.7939999999999996</v>
      </c>
      <c r="L2984">
        <v>245.5</v>
      </c>
      <c r="M2984">
        <v>626.5</v>
      </c>
    </row>
    <row r="2985" spans="1:13" x14ac:dyDescent="0.3">
      <c r="A2985" s="1">
        <v>44809.756944444445</v>
      </c>
      <c r="B2985">
        <v>6386</v>
      </c>
      <c r="C2985">
        <v>12.87</v>
      </c>
      <c r="D2985">
        <v>12.92</v>
      </c>
      <c r="E2985">
        <v>27.34</v>
      </c>
      <c r="F2985">
        <v>78.36</v>
      </c>
      <c r="G2985">
        <v>86.4</v>
      </c>
      <c r="H2985">
        <v>15.25</v>
      </c>
      <c r="I2985">
        <v>4.5744970000000003E-3</v>
      </c>
      <c r="J2985">
        <v>0</v>
      </c>
      <c r="K2985">
        <v>4.58</v>
      </c>
      <c r="L2985">
        <v>212.4</v>
      </c>
      <c r="M2985">
        <v>635.20000000000005</v>
      </c>
    </row>
    <row r="2986" spans="1:13" x14ac:dyDescent="0.3">
      <c r="A2986" s="1">
        <v>44809.760416666664</v>
      </c>
      <c r="B2986">
        <v>6387</v>
      </c>
      <c r="C2986">
        <v>12.84</v>
      </c>
      <c r="D2986">
        <v>12.85</v>
      </c>
      <c r="E2986">
        <v>27.22</v>
      </c>
      <c r="F2986">
        <v>78.28</v>
      </c>
      <c r="G2986">
        <v>85.7</v>
      </c>
      <c r="H2986">
        <v>8.48</v>
      </c>
      <c r="I2986">
        <v>2.5435229999999998E-3</v>
      </c>
      <c r="J2986">
        <v>0</v>
      </c>
      <c r="K2986">
        <v>5.2859999999999996</v>
      </c>
      <c r="L2986">
        <v>226.3</v>
      </c>
      <c r="M2986">
        <v>640.1</v>
      </c>
    </row>
    <row r="2987" spans="1:13" x14ac:dyDescent="0.3">
      <c r="A2987" s="1">
        <v>44809.763888888891</v>
      </c>
      <c r="B2987">
        <v>6388</v>
      </c>
      <c r="C2987">
        <v>12.82</v>
      </c>
      <c r="D2987">
        <v>12.83</v>
      </c>
      <c r="E2987">
        <v>27.11</v>
      </c>
      <c r="F2987">
        <v>78.22</v>
      </c>
      <c r="G2987">
        <v>85.5</v>
      </c>
      <c r="H2987">
        <v>3.43</v>
      </c>
      <c r="I2987">
        <v>1.028997E-3</v>
      </c>
      <c r="J2987">
        <v>0</v>
      </c>
      <c r="K2987">
        <v>3.274</v>
      </c>
      <c r="L2987">
        <v>254.7</v>
      </c>
      <c r="M2987">
        <v>651.70000000000005</v>
      </c>
    </row>
    <row r="2988" spans="1:13" x14ac:dyDescent="0.3">
      <c r="A2988" s="1">
        <v>44809.767361111109</v>
      </c>
      <c r="B2988">
        <v>6389</v>
      </c>
      <c r="C2988">
        <v>12.81</v>
      </c>
      <c r="D2988">
        <v>12.82</v>
      </c>
      <c r="E2988">
        <v>26.97</v>
      </c>
      <c r="F2988">
        <v>78.41</v>
      </c>
      <c r="G2988">
        <v>84.9</v>
      </c>
      <c r="H2988">
        <v>1.83</v>
      </c>
      <c r="I2988">
        <v>5.4904439999999997E-4</v>
      </c>
      <c r="J2988">
        <v>0</v>
      </c>
      <c r="K2988">
        <v>1.3169999999999999</v>
      </c>
      <c r="L2988">
        <v>223</v>
      </c>
      <c r="M2988">
        <v>687.2</v>
      </c>
    </row>
    <row r="2989" spans="1:13" x14ac:dyDescent="0.3">
      <c r="A2989" s="1">
        <v>44809.770833333336</v>
      </c>
      <c r="B2989">
        <v>6390</v>
      </c>
      <c r="C2989">
        <v>12.81</v>
      </c>
      <c r="D2989">
        <v>12.81</v>
      </c>
      <c r="E2989">
        <v>26.85</v>
      </c>
      <c r="F2989">
        <v>78.5</v>
      </c>
      <c r="G2989">
        <v>84.8</v>
      </c>
      <c r="H2989">
        <v>1.153</v>
      </c>
      <c r="I2989">
        <v>3.4593360000000002E-4</v>
      </c>
      <c r="J2989">
        <v>0</v>
      </c>
      <c r="K2989">
        <v>2.1749999999999998</v>
      </c>
      <c r="L2989">
        <v>227.3</v>
      </c>
      <c r="M2989">
        <v>682.4</v>
      </c>
    </row>
    <row r="2990" spans="1:13" x14ac:dyDescent="0.3">
      <c r="A2990" s="1">
        <v>44809.774305555555</v>
      </c>
      <c r="B2990">
        <v>6391</v>
      </c>
      <c r="C2990">
        <v>12.8</v>
      </c>
      <c r="D2990">
        <v>12.81</v>
      </c>
      <c r="E2990">
        <v>26.76</v>
      </c>
      <c r="F2990">
        <v>78.41</v>
      </c>
      <c r="G2990">
        <v>85.4</v>
      </c>
      <c r="H2990">
        <v>0.62</v>
      </c>
      <c r="I2990">
        <v>1.8610139999999999E-4</v>
      </c>
      <c r="J2990">
        <v>0</v>
      </c>
      <c r="K2990">
        <v>3.7389999999999999</v>
      </c>
      <c r="L2990">
        <v>244.3</v>
      </c>
      <c r="M2990">
        <v>691.5</v>
      </c>
    </row>
    <row r="2991" spans="1:13" x14ac:dyDescent="0.3">
      <c r="A2991" s="1">
        <v>44809.777777777781</v>
      </c>
      <c r="B2991">
        <v>6392</v>
      </c>
      <c r="C2991">
        <v>12.8</v>
      </c>
      <c r="D2991">
        <v>12.8</v>
      </c>
      <c r="E2991">
        <v>26.68</v>
      </c>
      <c r="F2991">
        <v>78.33</v>
      </c>
      <c r="G2991">
        <v>85.8</v>
      </c>
      <c r="H2991">
        <v>0.20499999999999999</v>
      </c>
      <c r="I2991" s="2">
        <v>6.1449860000000007E-5</v>
      </c>
      <c r="J2991">
        <v>0</v>
      </c>
      <c r="K2991">
        <v>1.97</v>
      </c>
      <c r="L2991">
        <v>270.7</v>
      </c>
      <c r="M2991">
        <v>695.1</v>
      </c>
    </row>
    <row r="2992" spans="1:13" x14ac:dyDescent="0.3">
      <c r="A2992" s="1">
        <v>44809.78125</v>
      </c>
      <c r="B2992">
        <v>6393</v>
      </c>
      <c r="C2992">
        <v>12.8</v>
      </c>
      <c r="D2992">
        <v>12.8</v>
      </c>
      <c r="E2992">
        <v>26.61</v>
      </c>
      <c r="F2992">
        <v>78.25</v>
      </c>
      <c r="G2992">
        <v>86.6</v>
      </c>
      <c r="H2992">
        <v>4.3999999999999997E-2</v>
      </c>
      <c r="I2992" s="2">
        <v>1.3228480000000001E-5</v>
      </c>
      <c r="J2992">
        <v>0</v>
      </c>
      <c r="K2992">
        <v>2.8519999999999999</v>
      </c>
      <c r="L2992">
        <v>14.72</v>
      </c>
      <c r="M2992">
        <v>714.5</v>
      </c>
    </row>
    <row r="2993" spans="1:13" x14ac:dyDescent="0.3">
      <c r="A2993" s="1">
        <v>44809.784722222219</v>
      </c>
      <c r="B2993">
        <v>6394</v>
      </c>
      <c r="C2993">
        <v>12.79</v>
      </c>
      <c r="D2993">
        <v>12.8</v>
      </c>
      <c r="E2993">
        <v>26.51</v>
      </c>
      <c r="F2993">
        <v>78.180000000000007</v>
      </c>
      <c r="G2993">
        <v>86.2</v>
      </c>
      <c r="H2993">
        <v>1.9E-2</v>
      </c>
      <c r="I2993" s="2">
        <v>5.6489180000000003E-6</v>
      </c>
      <c r="J2993">
        <v>0</v>
      </c>
      <c r="K2993">
        <v>1.153</v>
      </c>
      <c r="L2993">
        <v>263.3</v>
      </c>
      <c r="M2993">
        <v>729.7</v>
      </c>
    </row>
    <row r="2994" spans="1:13" x14ac:dyDescent="0.3">
      <c r="A2994" s="1">
        <v>44809.788194444445</v>
      </c>
      <c r="B2994">
        <v>6395</v>
      </c>
      <c r="C2994">
        <v>12.79</v>
      </c>
      <c r="D2994">
        <v>12.79</v>
      </c>
      <c r="E2994">
        <v>26.41</v>
      </c>
      <c r="F2994">
        <v>78.19</v>
      </c>
      <c r="G2994">
        <v>86</v>
      </c>
      <c r="H2994">
        <v>8.9999999999999993E-3</v>
      </c>
      <c r="I2994" s="2">
        <v>2.6635719999999999E-6</v>
      </c>
      <c r="J2994">
        <v>0</v>
      </c>
      <c r="K2994">
        <v>2.5339999999999998</v>
      </c>
      <c r="L2994">
        <v>228.3</v>
      </c>
      <c r="M2994">
        <v>740.2</v>
      </c>
    </row>
    <row r="2995" spans="1:13" x14ac:dyDescent="0.3">
      <c r="A2995" s="1">
        <v>44809.791666666664</v>
      </c>
      <c r="B2995">
        <v>6396</v>
      </c>
      <c r="C2995">
        <v>12.79</v>
      </c>
      <c r="D2995">
        <v>12.79</v>
      </c>
      <c r="E2995">
        <v>26.3</v>
      </c>
      <c r="F2995">
        <v>78.14</v>
      </c>
      <c r="G2995">
        <v>86.6</v>
      </c>
      <c r="H2995">
        <v>8.0000000000000002E-3</v>
      </c>
      <c r="I2995" s="2">
        <v>2.3417980000000001E-6</v>
      </c>
      <c r="J2995">
        <v>0</v>
      </c>
      <c r="K2995">
        <v>2.0099999999999998</v>
      </c>
      <c r="L2995">
        <v>239.9</v>
      </c>
      <c r="M2995">
        <v>761.6</v>
      </c>
    </row>
    <row r="2996" spans="1:13" x14ac:dyDescent="0.3">
      <c r="A2996" s="1">
        <v>44809.795138888891</v>
      </c>
      <c r="B2996">
        <v>6397</v>
      </c>
      <c r="C2996">
        <v>12.79</v>
      </c>
      <c r="D2996">
        <v>12.79</v>
      </c>
      <c r="E2996">
        <v>26.21</v>
      </c>
      <c r="F2996">
        <v>78.03</v>
      </c>
      <c r="G2996">
        <v>86.7</v>
      </c>
      <c r="H2996">
        <v>8.0000000000000002E-3</v>
      </c>
      <c r="I2996" s="2">
        <v>2.2613549999999999E-6</v>
      </c>
      <c r="J2996">
        <v>0</v>
      </c>
      <c r="K2996">
        <v>4.4240000000000004</v>
      </c>
      <c r="L2996">
        <v>194.4</v>
      </c>
      <c r="M2996">
        <v>761</v>
      </c>
    </row>
    <row r="2997" spans="1:13" x14ac:dyDescent="0.3">
      <c r="A2997" s="1">
        <v>44809.798611111109</v>
      </c>
      <c r="B2997">
        <v>6398</v>
      </c>
      <c r="C2997">
        <v>12.79</v>
      </c>
      <c r="D2997">
        <v>12.79</v>
      </c>
      <c r="E2997">
        <v>26.13</v>
      </c>
      <c r="F2997">
        <v>77.91</v>
      </c>
      <c r="G2997">
        <v>87.3</v>
      </c>
      <c r="H2997">
        <v>8.9999999999999993E-3</v>
      </c>
      <c r="I2997" s="2">
        <v>2.5652520000000002E-6</v>
      </c>
      <c r="J2997">
        <v>0</v>
      </c>
      <c r="K2997">
        <v>3.911</v>
      </c>
      <c r="L2997">
        <v>228.1</v>
      </c>
      <c r="M2997">
        <v>771.9</v>
      </c>
    </row>
    <row r="2998" spans="1:13" x14ac:dyDescent="0.3">
      <c r="A2998" s="1">
        <v>44809.802083333336</v>
      </c>
      <c r="B2998">
        <v>6399</v>
      </c>
      <c r="C2998">
        <v>12.78</v>
      </c>
      <c r="D2998">
        <v>12.79</v>
      </c>
      <c r="E2998">
        <v>26.06</v>
      </c>
      <c r="F2998">
        <v>77.8</v>
      </c>
      <c r="G2998">
        <v>87.3</v>
      </c>
      <c r="H2998">
        <v>8.9999999999999993E-3</v>
      </c>
      <c r="I2998" s="2">
        <v>2.7440150000000001E-6</v>
      </c>
      <c r="J2998">
        <v>0</v>
      </c>
      <c r="K2998">
        <v>2.8279999999999998</v>
      </c>
      <c r="L2998">
        <v>267.3</v>
      </c>
      <c r="M2998">
        <v>789.1</v>
      </c>
    </row>
    <row r="2999" spans="1:13" x14ac:dyDescent="0.3">
      <c r="A2999" s="1">
        <v>44809.805555555555</v>
      </c>
      <c r="B2999">
        <v>6400</v>
      </c>
      <c r="C2999">
        <v>12.78</v>
      </c>
      <c r="D2999">
        <v>12.79</v>
      </c>
      <c r="E2999">
        <v>26.01</v>
      </c>
      <c r="F2999">
        <v>77.900000000000006</v>
      </c>
      <c r="G2999">
        <v>87.1</v>
      </c>
      <c r="H2999">
        <v>8.9999999999999993E-3</v>
      </c>
      <c r="I2999" s="2">
        <v>2.7350769999999999E-6</v>
      </c>
      <c r="J2999">
        <v>0</v>
      </c>
      <c r="K2999">
        <v>3.5329999999999999</v>
      </c>
      <c r="L2999">
        <v>226.9</v>
      </c>
      <c r="M2999">
        <v>794.7</v>
      </c>
    </row>
    <row r="3000" spans="1:13" x14ac:dyDescent="0.3">
      <c r="A3000" s="1">
        <v>44809.809027777781</v>
      </c>
      <c r="B3000">
        <v>6401</v>
      </c>
      <c r="C3000">
        <v>12.78</v>
      </c>
      <c r="D3000">
        <v>12.78</v>
      </c>
      <c r="E3000">
        <v>25.99</v>
      </c>
      <c r="F3000">
        <v>77.95</v>
      </c>
      <c r="G3000">
        <v>86.9</v>
      </c>
      <c r="H3000">
        <v>8.0000000000000002E-3</v>
      </c>
      <c r="I3000" s="2">
        <v>2.3060449999999998E-6</v>
      </c>
      <c r="J3000">
        <v>0</v>
      </c>
      <c r="K3000">
        <v>4.827</v>
      </c>
      <c r="L3000">
        <v>213.7</v>
      </c>
      <c r="M3000">
        <v>792.9</v>
      </c>
    </row>
    <row r="3001" spans="1:13" x14ac:dyDescent="0.3">
      <c r="A3001" s="1">
        <v>44809.8125</v>
      </c>
      <c r="B3001">
        <v>6402</v>
      </c>
      <c r="C3001">
        <v>12.78</v>
      </c>
      <c r="D3001">
        <v>12.78</v>
      </c>
      <c r="E3001">
        <v>25.99</v>
      </c>
      <c r="F3001">
        <v>77.959999999999994</v>
      </c>
      <c r="G3001">
        <v>86.7</v>
      </c>
      <c r="H3001">
        <v>6.0000000000000001E-3</v>
      </c>
      <c r="I3001" s="2">
        <v>1.680374E-6</v>
      </c>
      <c r="J3001">
        <v>0</v>
      </c>
      <c r="K3001">
        <v>2.782</v>
      </c>
      <c r="L3001">
        <v>200.2</v>
      </c>
      <c r="M3001">
        <v>796.5</v>
      </c>
    </row>
    <row r="3002" spans="1:13" x14ac:dyDescent="0.3">
      <c r="A3002" s="1">
        <v>44809.815972222219</v>
      </c>
      <c r="B3002">
        <v>6403</v>
      </c>
      <c r="C3002">
        <v>12.78</v>
      </c>
      <c r="D3002">
        <v>12.78</v>
      </c>
      <c r="E3002">
        <v>25.99</v>
      </c>
      <c r="F3002">
        <v>77.98</v>
      </c>
      <c r="G3002">
        <v>86.8</v>
      </c>
      <c r="H3002">
        <v>6.0000000000000001E-3</v>
      </c>
      <c r="I3002" s="2">
        <v>1.8501990000000001E-6</v>
      </c>
      <c r="J3002">
        <v>0</v>
      </c>
      <c r="K3002">
        <v>5.7830000000000004</v>
      </c>
      <c r="L3002">
        <v>211</v>
      </c>
      <c r="M3002">
        <v>793.1</v>
      </c>
    </row>
    <row r="3003" spans="1:13" x14ac:dyDescent="0.3">
      <c r="A3003" s="1">
        <v>44809.819444444445</v>
      </c>
      <c r="B3003">
        <v>6404</v>
      </c>
      <c r="C3003">
        <v>12.78</v>
      </c>
      <c r="D3003">
        <v>12.78</v>
      </c>
      <c r="E3003">
        <v>25.99</v>
      </c>
      <c r="F3003">
        <v>77.83</v>
      </c>
      <c r="G3003">
        <v>86.9</v>
      </c>
      <c r="H3003">
        <v>6.0000000000000001E-3</v>
      </c>
      <c r="I3003" s="2">
        <v>1.7876320000000001E-6</v>
      </c>
      <c r="J3003">
        <v>0</v>
      </c>
      <c r="K3003">
        <v>4.7290000000000001</v>
      </c>
      <c r="L3003">
        <v>207.4</v>
      </c>
      <c r="M3003">
        <v>792.2</v>
      </c>
    </row>
    <row r="3004" spans="1:13" x14ac:dyDescent="0.3">
      <c r="A3004" s="1">
        <v>44809.822916666664</v>
      </c>
      <c r="B3004">
        <v>6405</v>
      </c>
      <c r="C3004">
        <v>12.78</v>
      </c>
      <c r="D3004">
        <v>12.78</v>
      </c>
      <c r="E3004">
        <v>25.96</v>
      </c>
      <c r="F3004">
        <v>77.959999999999994</v>
      </c>
      <c r="G3004">
        <v>87.2</v>
      </c>
      <c r="H3004">
        <v>8.0000000000000002E-3</v>
      </c>
      <c r="I3004" s="2">
        <v>2.3417980000000001E-6</v>
      </c>
      <c r="J3004">
        <v>0</v>
      </c>
      <c r="K3004">
        <v>3.121</v>
      </c>
      <c r="L3004">
        <v>179.3</v>
      </c>
      <c r="M3004">
        <v>803</v>
      </c>
    </row>
    <row r="3005" spans="1:13" x14ac:dyDescent="0.3">
      <c r="A3005" s="1">
        <v>44809.826388888891</v>
      </c>
      <c r="B3005">
        <v>6406</v>
      </c>
      <c r="C3005">
        <v>12.77</v>
      </c>
      <c r="D3005">
        <v>12.78</v>
      </c>
      <c r="E3005">
        <v>25.95</v>
      </c>
      <c r="F3005">
        <v>77.989999999999995</v>
      </c>
      <c r="G3005">
        <v>87.7</v>
      </c>
      <c r="H3005">
        <v>8.0000000000000002E-3</v>
      </c>
      <c r="I3005" s="2">
        <v>2.5473760000000001E-6</v>
      </c>
      <c r="J3005">
        <v>0</v>
      </c>
      <c r="K3005">
        <v>4.6909999999999998</v>
      </c>
      <c r="L3005">
        <v>221.8</v>
      </c>
      <c r="M3005">
        <v>800</v>
      </c>
    </row>
    <row r="3006" spans="1:13" x14ac:dyDescent="0.3">
      <c r="A3006" s="1">
        <v>44809.829861111109</v>
      </c>
      <c r="B3006">
        <v>6407</v>
      </c>
      <c r="C3006">
        <v>12.77</v>
      </c>
      <c r="D3006">
        <v>12.78</v>
      </c>
      <c r="E3006">
        <v>25.94</v>
      </c>
      <c r="F3006">
        <v>77.97</v>
      </c>
      <c r="G3006">
        <v>87.6</v>
      </c>
      <c r="H3006">
        <v>8.9999999999999993E-3</v>
      </c>
      <c r="I3006" s="2">
        <v>2.6903860000000001E-6</v>
      </c>
      <c r="J3006">
        <v>0</v>
      </c>
      <c r="K3006">
        <v>6.23</v>
      </c>
      <c r="L3006">
        <v>195.8</v>
      </c>
      <c r="M3006">
        <v>800</v>
      </c>
    </row>
    <row r="3007" spans="1:13" x14ac:dyDescent="0.3">
      <c r="A3007" s="1">
        <v>44809.833333333336</v>
      </c>
      <c r="B3007">
        <v>6408</v>
      </c>
      <c r="C3007">
        <v>12.77</v>
      </c>
      <c r="D3007">
        <v>12.78</v>
      </c>
      <c r="E3007">
        <v>25.93</v>
      </c>
      <c r="F3007">
        <v>77.84</v>
      </c>
      <c r="G3007">
        <v>87.6</v>
      </c>
      <c r="H3007">
        <v>6.0000000000000001E-3</v>
      </c>
      <c r="I3007" s="2">
        <v>1.89489E-6</v>
      </c>
      <c r="J3007">
        <v>0</v>
      </c>
      <c r="K3007">
        <v>5.8490000000000002</v>
      </c>
      <c r="L3007">
        <v>226.4</v>
      </c>
      <c r="M3007">
        <v>802</v>
      </c>
    </row>
    <row r="3008" spans="1:13" x14ac:dyDescent="0.3">
      <c r="A3008" s="1">
        <v>44809.836805555555</v>
      </c>
      <c r="B3008">
        <v>6409</v>
      </c>
      <c r="C3008">
        <v>12.77</v>
      </c>
      <c r="D3008">
        <v>12.78</v>
      </c>
      <c r="E3008">
        <v>25.91</v>
      </c>
      <c r="F3008">
        <v>77.94</v>
      </c>
      <c r="G3008">
        <v>87.8</v>
      </c>
      <c r="H3008">
        <v>8.0000000000000002E-3</v>
      </c>
      <c r="I3008" s="2">
        <v>2.5384379999999999E-6</v>
      </c>
      <c r="J3008">
        <v>0</v>
      </c>
      <c r="K3008">
        <v>4.008</v>
      </c>
      <c r="L3008">
        <v>212.8</v>
      </c>
      <c r="M3008">
        <v>818</v>
      </c>
    </row>
    <row r="3009" spans="1:13" x14ac:dyDescent="0.3">
      <c r="A3009" s="1">
        <v>44809.840277777781</v>
      </c>
      <c r="B3009">
        <v>6410</v>
      </c>
      <c r="C3009">
        <v>12.77</v>
      </c>
      <c r="D3009">
        <v>12.77</v>
      </c>
      <c r="E3009">
        <v>25.88</v>
      </c>
      <c r="F3009">
        <v>77.819999999999993</v>
      </c>
      <c r="G3009">
        <v>87.9</v>
      </c>
      <c r="H3009">
        <v>6.0000000000000001E-3</v>
      </c>
      <c r="I3009" s="2">
        <v>1.8501990000000001E-6</v>
      </c>
      <c r="J3009">
        <v>0</v>
      </c>
      <c r="K3009">
        <v>6.2249999999999996</v>
      </c>
      <c r="L3009">
        <v>235.5</v>
      </c>
      <c r="M3009">
        <v>810</v>
      </c>
    </row>
    <row r="3010" spans="1:13" x14ac:dyDescent="0.3">
      <c r="A3010" s="1">
        <v>44809.84375</v>
      </c>
      <c r="B3010">
        <v>6411</v>
      </c>
      <c r="C3010">
        <v>12.77</v>
      </c>
      <c r="D3010">
        <v>12.77</v>
      </c>
      <c r="E3010">
        <v>25.86</v>
      </c>
      <c r="F3010">
        <v>77.72</v>
      </c>
      <c r="G3010">
        <v>87.7</v>
      </c>
      <c r="H3010">
        <v>6.0000000000000001E-3</v>
      </c>
      <c r="I3010" s="2">
        <v>1.948519E-6</v>
      </c>
      <c r="J3010">
        <v>0</v>
      </c>
      <c r="K3010">
        <v>3.4620000000000002</v>
      </c>
      <c r="L3010">
        <v>209.7</v>
      </c>
      <c r="M3010">
        <v>817</v>
      </c>
    </row>
    <row r="3011" spans="1:13" x14ac:dyDescent="0.3">
      <c r="A3011" s="1">
        <v>44809.847222222219</v>
      </c>
      <c r="B3011">
        <v>6412</v>
      </c>
      <c r="C3011">
        <v>12.77</v>
      </c>
      <c r="D3011">
        <v>12.77</v>
      </c>
      <c r="E3011">
        <v>25.83</v>
      </c>
      <c r="F3011">
        <v>77.739999999999995</v>
      </c>
      <c r="G3011">
        <v>87.9</v>
      </c>
      <c r="H3011">
        <v>7.0000000000000001E-3</v>
      </c>
      <c r="I3011" s="2">
        <v>2.1630350000000002E-6</v>
      </c>
      <c r="J3011">
        <v>0</v>
      </c>
      <c r="K3011">
        <v>6.2640000000000002</v>
      </c>
      <c r="L3011">
        <v>172.9</v>
      </c>
      <c r="M3011">
        <v>820</v>
      </c>
    </row>
    <row r="3012" spans="1:13" x14ac:dyDescent="0.3">
      <c r="A3012" s="1">
        <v>44809.850694444445</v>
      </c>
      <c r="B3012">
        <v>6413</v>
      </c>
      <c r="C3012">
        <v>12.77</v>
      </c>
      <c r="D3012">
        <v>12.77</v>
      </c>
      <c r="E3012">
        <v>25.8</v>
      </c>
      <c r="F3012">
        <v>77.59</v>
      </c>
      <c r="G3012">
        <v>87.5</v>
      </c>
      <c r="H3012">
        <v>8.0000000000000002E-3</v>
      </c>
      <c r="I3012" s="2">
        <v>2.520561E-6</v>
      </c>
      <c r="J3012">
        <v>0</v>
      </c>
      <c r="K3012">
        <v>5.8890000000000002</v>
      </c>
      <c r="L3012">
        <v>227</v>
      </c>
      <c r="M3012">
        <v>820</v>
      </c>
    </row>
    <row r="3013" spans="1:13" x14ac:dyDescent="0.3">
      <c r="A3013" s="1">
        <v>44809.854166666664</v>
      </c>
      <c r="B3013">
        <v>6414</v>
      </c>
      <c r="C3013">
        <v>12.77</v>
      </c>
      <c r="D3013">
        <v>12.77</v>
      </c>
      <c r="E3013">
        <v>25.76</v>
      </c>
      <c r="F3013">
        <v>77.709999999999994</v>
      </c>
      <c r="G3013">
        <v>87.3</v>
      </c>
      <c r="H3013">
        <v>7.0000000000000001E-3</v>
      </c>
      <c r="I3013" s="2">
        <v>1.9753340000000001E-6</v>
      </c>
      <c r="J3013">
        <v>0</v>
      </c>
      <c r="K3013">
        <v>4.3170000000000002</v>
      </c>
      <c r="L3013">
        <v>204.5</v>
      </c>
      <c r="M3013">
        <v>831</v>
      </c>
    </row>
    <row r="3014" spans="1:13" x14ac:dyDescent="0.3">
      <c r="A3014" s="1">
        <v>44809.857638888891</v>
      </c>
      <c r="B3014">
        <v>6415</v>
      </c>
      <c r="C3014">
        <v>12.77</v>
      </c>
      <c r="D3014">
        <v>12.77</v>
      </c>
      <c r="E3014">
        <v>25.74</v>
      </c>
      <c r="F3014">
        <v>77.86</v>
      </c>
      <c r="G3014">
        <v>87.7</v>
      </c>
      <c r="H3014">
        <v>7.0000000000000001E-3</v>
      </c>
      <c r="I3014" s="2">
        <v>2.1630350000000002E-6</v>
      </c>
      <c r="J3014">
        <v>0</v>
      </c>
      <c r="K3014">
        <v>4.6150000000000002</v>
      </c>
      <c r="L3014">
        <v>234</v>
      </c>
      <c r="M3014">
        <v>845</v>
      </c>
    </row>
    <row r="3015" spans="1:13" x14ac:dyDescent="0.3">
      <c r="A3015" s="1">
        <v>44809.861111111109</v>
      </c>
      <c r="B3015">
        <v>6416</v>
      </c>
      <c r="C3015">
        <v>12.77</v>
      </c>
      <c r="D3015">
        <v>12.77</v>
      </c>
      <c r="E3015">
        <v>25.75</v>
      </c>
      <c r="F3015">
        <v>77.849999999999994</v>
      </c>
      <c r="G3015">
        <v>88.3</v>
      </c>
      <c r="H3015">
        <v>7.0000000000000001E-3</v>
      </c>
      <c r="I3015" s="2">
        <v>2.0021479999999999E-6</v>
      </c>
      <c r="J3015">
        <v>0</v>
      </c>
      <c r="K3015">
        <v>5.3860000000000001</v>
      </c>
      <c r="L3015">
        <v>220.8</v>
      </c>
      <c r="M3015">
        <v>834</v>
      </c>
    </row>
    <row r="3016" spans="1:13" x14ac:dyDescent="0.3">
      <c r="A3016" s="1">
        <v>44809.864583333336</v>
      </c>
      <c r="B3016">
        <v>6417</v>
      </c>
      <c r="C3016">
        <v>12.77</v>
      </c>
      <c r="D3016">
        <v>12.77</v>
      </c>
      <c r="E3016">
        <v>25.75</v>
      </c>
      <c r="F3016">
        <v>77.930000000000007</v>
      </c>
      <c r="G3016">
        <v>88.3</v>
      </c>
      <c r="H3016">
        <v>6.0000000000000001E-3</v>
      </c>
      <c r="I3016" s="2">
        <v>1.9306429999999999E-6</v>
      </c>
      <c r="J3016">
        <v>0</v>
      </c>
      <c r="K3016">
        <v>4.4720000000000004</v>
      </c>
      <c r="L3016">
        <v>237.8</v>
      </c>
      <c r="M3016">
        <v>842</v>
      </c>
    </row>
    <row r="3017" spans="1:13" x14ac:dyDescent="0.3">
      <c r="A3017" s="1">
        <v>44809.868055555555</v>
      </c>
      <c r="B3017">
        <v>6418</v>
      </c>
      <c r="C3017">
        <v>12.77</v>
      </c>
      <c r="D3017">
        <v>12.77</v>
      </c>
      <c r="E3017">
        <v>25.77</v>
      </c>
      <c r="F3017">
        <v>77.98</v>
      </c>
      <c r="G3017">
        <v>88</v>
      </c>
      <c r="H3017">
        <v>8.0000000000000002E-3</v>
      </c>
      <c r="I3017" s="2">
        <v>2.2613549999999999E-6</v>
      </c>
      <c r="J3017">
        <v>0</v>
      </c>
      <c r="K3017">
        <v>2.335</v>
      </c>
      <c r="L3017">
        <v>159.5</v>
      </c>
      <c r="M3017">
        <v>847</v>
      </c>
    </row>
    <row r="3018" spans="1:13" x14ac:dyDescent="0.3">
      <c r="A3018" s="1">
        <v>44809.871527777781</v>
      </c>
      <c r="B3018">
        <v>6419</v>
      </c>
      <c r="C3018">
        <v>12.77</v>
      </c>
      <c r="D3018">
        <v>12.77</v>
      </c>
      <c r="E3018">
        <v>25.78</v>
      </c>
      <c r="F3018">
        <v>77.87</v>
      </c>
      <c r="G3018">
        <v>88.1</v>
      </c>
      <c r="H3018">
        <v>6.0000000000000001E-3</v>
      </c>
      <c r="I3018" s="2">
        <v>1.6714359999999999E-6</v>
      </c>
      <c r="J3018">
        <v>0</v>
      </c>
      <c r="K3018">
        <v>5.67</v>
      </c>
      <c r="L3018">
        <v>228.1</v>
      </c>
      <c r="M3018">
        <v>832</v>
      </c>
    </row>
    <row r="3019" spans="1:13" x14ac:dyDescent="0.3">
      <c r="A3019" s="1">
        <v>44809.875</v>
      </c>
      <c r="B3019">
        <v>6420</v>
      </c>
      <c r="C3019">
        <v>12.76</v>
      </c>
      <c r="D3019">
        <v>12.77</v>
      </c>
      <c r="E3019">
        <v>25.78</v>
      </c>
      <c r="F3019">
        <v>77.88</v>
      </c>
      <c r="G3019">
        <v>88.4</v>
      </c>
      <c r="H3019">
        <v>7.0000000000000001E-3</v>
      </c>
      <c r="I3019" s="2">
        <v>2.0289620000000002E-6</v>
      </c>
      <c r="J3019">
        <v>0</v>
      </c>
      <c r="K3019">
        <v>5.375</v>
      </c>
      <c r="L3019">
        <v>214.5</v>
      </c>
      <c r="M3019">
        <v>831</v>
      </c>
    </row>
    <row r="3020" spans="1:13" x14ac:dyDescent="0.3">
      <c r="A3020" s="1">
        <v>44809.878472222219</v>
      </c>
      <c r="B3020">
        <v>6421</v>
      </c>
      <c r="C3020">
        <v>12.76</v>
      </c>
      <c r="D3020">
        <v>12.77</v>
      </c>
      <c r="E3020">
        <v>25.78</v>
      </c>
      <c r="F3020">
        <v>77.790000000000006</v>
      </c>
      <c r="G3020">
        <v>88.2</v>
      </c>
      <c r="H3020">
        <v>8.0000000000000002E-3</v>
      </c>
      <c r="I3020" s="2">
        <v>2.3417980000000001E-6</v>
      </c>
      <c r="J3020">
        <v>0</v>
      </c>
      <c r="K3020">
        <v>4.7320000000000002</v>
      </c>
      <c r="L3020">
        <v>167.8</v>
      </c>
      <c r="M3020">
        <v>834</v>
      </c>
    </row>
    <row r="3021" spans="1:13" x14ac:dyDescent="0.3">
      <c r="A3021" s="1">
        <v>44809.881944444445</v>
      </c>
      <c r="B3021">
        <v>6422</v>
      </c>
      <c r="C3021">
        <v>12.77</v>
      </c>
      <c r="D3021">
        <v>12.77</v>
      </c>
      <c r="E3021">
        <v>25.77</v>
      </c>
      <c r="F3021">
        <v>77.959999999999994</v>
      </c>
      <c r="G3021">
        <v>88.3</v>
      </c>
      <c r="H3021">
        <v>6.0000000000000001E-3</v>
      </c>
      <c r="I3021" s="2">
        <v>1.69825E-6</v>
      </c>
      <c r="J3021">
        <v>0</v>
      </c>
      <c r="K3021">
        <v>6.0119999999999996</v>
      </c>
      <c r="L3021">
        <v>174.6</v>
      </c>
      <c r="M3021">
        <v>832</v>
      </c>
    </row>
    <row r="3022" spans="1:13" x14ac:dyDescent="0.3">
      <c r="A3022" s="1">
        <v>44809.885416666664</v>
      </c>
      <c r="B3022">
        <v>6423</v>
      </c>
      <c r="C3022">
        <v>12.77</v>
      </c>
      <c r="D3022">
        <v>12.77</v>
      </c>
      <c r="E3022">
        <v>25.78</v>
      </c>
      <c r="F3022">
        <v>78.02</v>
      </c>
      <c r="G3022">
        <v>88.9</v>
      </c>
      <c r="H3022">
        <v>0.01</v>
      </c>
      <c r="I3022" s="2">
        <v>2.8602109999999998E-6</v>
      </c>
      <c r="J3022">
        <v>0</v>
      </c>
      <c r="K3022">
        <v>5.3639999999999999</v>
      </c>
      <c r="L3022">
        <v>208.4</v>
      </c>
      <c r="M3022">
        <v>834</v>
      </c>
    </row>
    <row r="3023" spans="1:13" x14ac:dyDescent="0.3">
      <c r="A3023" s="1">
        <v>44809.888888888891</v>
      </c>
      <c r="B3023">
        <v>6424</v>
      </c>
      <c r="C3023">
        <v>12.76</v>
      </c>
      <c r="D3023">
        <v>12.77</v>
      </c>
      <c r="E3023">
        <v>25.79</v>
      </c>
      <c r="F3023">
        <v>77.989999999999995</v>
      </c>
      <c r="G3023">
        <v>88.7</v>
      </c>
      <c r="H3023">
        <v>8.0000000000000002E-3</v>
      </c>
      <c r="I3023" s="2">
        <v>2.5116229999999998E-6</v>
      </c>
      <c r="J3023">
        <v>0</v>
      </c>
      <c r="K3023">
        <v>4.7210000000000001</v>
      </c>
      <c r="L3023">
        <v>229</v>
      </c>
      <c r="M3023">
        <v>832</v>
      </c>
    </row>
    <row r="3024" spans="1:13" x14ac:dyDescent="0.3">
      <c r="A3024" s="1">
        <v>44809.892361111109</v>
      </c>
      <c r="B3024">
        <v>6425</v>
      </c>
      <c r="C3024">
        <v>12.76</v>
      </c>
      <c r="D3024">
        <v>12.77</v>
      </c>
      <c r="E3024">
        <v>25.8</v>
      </c>
      <c r="F3024">
        <v>78.03</v>
      </c>
      <c r="G3024">
        <v>88.9</v>
      </c>
      <c r="H3024">
        <v>0.01</v>
      </c>
      <c r="I3024" s="2">
        <v>2.9674690000000002E-6</v>
      </c>
      <c r="J3024">
        <v>0</v>
      </c>
      <c r="K3024">
        <v>5.766</v>
      </c>
      <c r="L3024">
        <v>200</v>
      </c>
      <c r="M3024">
        <v>831</v>
      </c>
    </row>
    <row r="3025" spans="1:13" x14ac:dyDescent="0.3">
      <c r="A3025" s="1">
        <v>44809.895833333336</v>
      </c>
      <c r="B3025">
        <v>6426</v>
      </c>
      <c r="C3025">
        <v>12.76</v>
      </c>
      <c r="D3025">
        <v>12.77</v>
      </c>
      <c r="E3025">
        <v>25.82</v>
      </c>
      <c r="F3025">
        <v>77.95</v>
      </c>
      <c r="G3025">
        <v>89.2</v>
      </c>
      <c r="H3025">
        <v>0.01</v>
      </c>
      <c r="I3025" s="2">
        <v>2.8870259999999999E-6</v>
      </c>
      <c r="J3025">
        <v>0</v>
      </c>
      <c r="K3025">
        <v>5.3339999999999996</v>
      </c>
      <c r="L3025">
        <v>216.9</v>
      </c>
      <c r="M3025">
        <v>826</v>
      </c>
    </row>
    <row r="3026" spans="1:13" x14ac:dyDescent="0.3">
      <c r="A3026" s="1">
        <v>44809.899305555555</v>
      </c>
      <c r="B3026">
        <v>6427</v>
      </c>
      <c r="C3026">
        <v>12.76</v>
      </c>
      <c r="D3026">
        <v>12.77</v>
      </c>
      <c r="E3026">
        <v>25.83</v>
      </c>
      <c r="F3026">
        <v>78.010000000000005</v>
      </c>
      <c r="G3026">
        <v>88.6</v>
      </c>
      <c r="H3026">
        <v>8.9999999999999993E-3</v>
      </c>
      <c r="I3026" s="2">
        <v>2.708263E-6</v>
      </c>
      <c r="J3026">
        <v>0</v>
      </c>
      <c r="K3026">
        <v>6.9509999999999996</v>
      </c>
      <c r="L3026">
        <v>189.2</v>
      </c>
      <c r="M3026">
        <v>824</v>
      </c>
    </row>
    <row r="3027" spans="1:13" x14ac:dyDescent="0.3">
      <c r="A3027" s="1">
        <v>44809.902777777781</v>
      </c>
      <c r="B3027">
        <v>6428</v>
      </c>
      <c r="C3027">
        <v>12.76</v>
      </c>
      <c r="D3027">
        <v>12.77</v>
      </c>
      <c r="E3027">
        <v>25.84</v>
      </c>
      <c r="F3027">
        <v>78.010000000000005</v>
      </c>
      <c r="G3027">
        <v>88.7</v>
      </c>
      <c r="H3027">
        <v>6.0000000000000001E-3</v>
      </c>
      <c r="I3027" s="2">
        <v>1.8055079999999999E-6</v>
      </c>
      <c r="J3027">
        <v>0</v>
      </c>
      <c r="K3027">
        <v>6.242</v>
      </c>
      <c r="L3027">
        <v>205.3</v>
      </c>
      <c r="M3027">
        <v>819</v>
      </c>
    </row>
    <row r="3028" spans="1:13" x14ac:dyDescent="0.3">
      <c r="A3028" s="1">
        <v>44809.90625</v>
      </c>
      <c r="B3028">
        <v>6429</v>
      </c>
      <c r="C3028">
        <v>12.76</v>
      </c>
      <c r="D3028">
        <v>12.77</v>
      </c>
      <c r="E3028">
        <v>25.84</v>
      </c>
      <c r="F3028">
        <v>77.97</v>
      </c>
      <c r="G3028">
        <v>88.7</v>
      </c>
      <c r="H3028">
        <v>0.01</v>
      </c>
      <c r="I3028" s="2">
        <v>3.0836649999999999E-6</v>
      </c>
      <c r="J3028">
        <v>0</v>
      </c>
      <c r="K3028">
        <v>5.67</v>
      </c>
      <c r="L3028">
        <v>214.8</v>
      </c>
      <c r="M3028">
        <v>821</v>
      </c>
    </row>
    <row r="3029" spans="1:13" x14ac:dyDescent="0.3">
      <c r="A3029" s="1">
        <v>44809.909722222219</v>
      </c>
      <c r="B3029">
        <v>6430</v>
      </c>
      <c r="C3029">
        <v>12.76</v>
      </c>
      <c r="D3029">
        <v>12.77</v>
      </c>
      <c r="E3029">
        <v>25.84</v>
      </c>
      <c r="F3029">
        <v>78.069999999999993</v>
      </c>
      <c r="G3029">
        <v>88.4</v>
      </c>
      <c r="H3029">
        <v>7.0000000000000001E-3</v>
      </c>
      <c r="I3029" s="2">
        <v>2.0557769999999999E-6</v>
      </c>
      <c r="J3029">
        <v>0</v>
      </c>
      <c r="K3029">
        <v>7.0579999999999998</v>
      </c>
      <c r="L3029">
        <v>227.7</v>
      </c>
      <c r="M3029">
        <v>825</v>
      </c>
    </row>
    <row r="3030" spans="1:13" x14ac:dyDescent="0.3">
      <c r="A3030" s="1">
        <v>44809.913194444445</v>
      </c>
      <c r="B3030">
        <v>6431</v>
      </c>
      <c r="C3030">
        <v>12.76</v>
      </c>
      <c r="D3030">
        <v>12.77</v>
      </c>
      <c r="E3030">
        <v>25.84</v>
      </c>
      <c r="F3030">
        <v>78.17</v>
      </c>
      <c r="G3030">
        <v>88.6</v>
      </c>
      <c r="H3030">
        <v>0.01</v>
      </c>
      <c r="I3030" s="2">
        <v>2.9942839999999998E-6</v>
      </c>
      <c r="J3030">
        <v>0</v>
      </c>
      <c r="K3030">
        <v>5.4089999999999998</v>
      </c>
      <c r="L3030">
        <v>195.2</v>
      </c>
      <c r="M3030">
        <v>822</v>
      </c>
    </row>
    <row r="3031" spans="1:13" x14ac:dyDescent="0.3">
      <c r="A3031" s="1">
        <v>44809.916666666664</v>
      </c>
      <c r="B3031">
        <v>6432</v>
      </c>
      <c r="C3031">
        <v>12.76</v>
      </c>
      <c r="D3031">
        <v>12.76</v>
      </c>
      <c r="E3031">
        <v>25.84</v>
      </c>
      <c r="F3031">
        <v>78.11</v>
      </c>
      <c r="G3031">
        <v>86.5</v>
      </c>
      <c r="H3031">
        <v>0.01</v>
      </c>
      <c r="I3031" s="2">
        <v>2.9317170000000001E-6</v>
      </c>
      <c r="J3031">
        <v>0</v>
      </c>
      <c r="K3031">
        <v>6.0540000000000003</v>
      </c>
      <c r="L3031">
        <v>198.3</v>
      </c>
      <c r="M3031">
        <v>817</v>
      </c>
    </row>
    <row r="3032" spans="1:13" x14ac:dyDescent="0.3">
      <c r="A3032" s="1">
        <v>44809.920138888891</v>
      </c>
      <c r="B3032">
        <v>6433</v>
      </c>
      <c r="C3032">
        <v>12.76</v>
      </c>
      <c r="D3032">
        <v>12.76</v>
      </c>
      <c r="E3032">
        <v>25.84</v>
      </c>
      <c r="F3032">
        <v>78.209999999999994</v>
      </c>
      <c r="G3032">
        <v>86.1</v>
      </c>
      <c r="H3032">
        <v>8.0000000000000002E-3</v>
      </c>
      <c r="I3032" s="2">
        <v>2.2792309999999999E-6</v>
      </c>
      <c r="J3032">
        <v>0</v>
      </c>
      <c r="K3032">
        <v>6.1130000000000004</v>
      </c>
      <c r="L3032">
        <v>184.6</v>
      </c>
      <c r="M3032">
        <v>818</v>
      </c>
    </row>
    <row r="3033" spans="1:13" x14ac:dyDescent="0.3">
      <c r="A3033" s="1">
        <v>44809.923611111109</v>
      </c>
      <c r="B3033">
        <v>6434</v>
      </c>
      <c r="C3033">
        <v>12.76</v>
      </c>
      <c r="D3033">
        <v>12.76</v>
      </c>
      <c r="E3033">
        <v>25.84</v>
      </c>
      <c r="F3033">
        <v>78.099999999999994</v>
      </c>
      <c r="G3033">
        <v>85.3</v>
      </c>
      <c r="H3033">
        <v>8.0000000000000002E-3</v>
      </c>
      <c r="I3033" s="2">
        <v>2.4937470000000002E-6</v>
      </c>
      <c r="J3033">
        <v>0</v>
      </c>
      <c r="K3033">
        <v>4.9660000000000002</v>
      </c>
      <c r="L3033">
        <v>207.9</v>
      </c>
      <c r="M3033">
        <v>812</v>
      </c>
    </row>
    <row r="3034" spans="1:13" x14ac:dyDescent="0.3">
      <c r="A3034" s="1">
        <v>44809.927083333336</v>
      </c>
      <c r="B3034">
        <v>6435</v>
      </c>
      <c r="C3034">
        <v>12.76</v>
      </c>
      <c r="D3034">
        <v>12.76</v>
      </c>
      <c r="E3034">
        <v>25.82</v>
      </c>
      <c r="F3034">
        <v>78.150000000000006</v>
      </c>
      <c r="G3034">
        <v>85.3</v>
      </c>
      <c r="H3034">
        <v>8.9999999999999993E-3</v>
      </c>
      <c r="I3034" s="2">
        <v>2.6635719999999999E-6</v>
      </c>
      <c r="J3034">
        <v>0</v>
      </c>
      <c r="K3034">
        <v>6.4260000000000002</v>
      </c>
      <c r="L3034">
        <v>195.3</v>
      </c>
      <c r="M3034">
        <v>819</v>
      </c>
    </row>
    <row r="3035" spans="1:13" x14ac:dyDescent="0.3">
      <c r="A3035" s="1">
        <v>44809.930555555555</v>
      </c>
      <c r="B3035">
        <v>6436</v>
      </c>
      <c r="C3035">
        <v>12.76</v>
      </c>
      <c r="D3035">
        <v>12.76</v>
      </c>
      <c r="E3035">
        <v>25.81</v>
      </c>
      <c r="F3035">
        <v>78.260000000000005</v>
      </c>
      <c r="G3035">
        <v>85.1</v>
      </c>
      <c r="H3035">
        <v>8.0000000000000002E-3</v>
      </c>
      <c r="I3035" s="2">
        <v>2.4401179999999998E-6</v>
      </c>
      <c r="J3035">
        <v>0</v>
      </c>
      <c r="K3035">
        <v>4.5529999999999999</v>
      </c>
      <c r="L3035">
        <v>191.6</v>
      </c>
      <c r="M3035">
        <v>826</v>
      </c>
    </row>
    <row r="3036" spans="1:13" x14ac:dyDescent="0.3">
      <c r="A3036" s="1">
        <v>44809.934027777781</v>
      </c>
      <c r="B3036">
        <v>6437</v>
      </c>
      <c r="C3036">
        <v>12.76</v>
      </c>
      <c r="D3036">
        <v>12.76</v>
      </c>
      <c r="E3036">
        <v>25.81</v>
      </c>
      <c r="F3036">
        <v>78.36</v>
      </c>
      <c r="G3036">
        <v>85.7</v>
      </c>
      <c r="H3036">
        <v>7.0000000000000001E-3</v>
      </c>
      <c r="I3036" s="2">
        <v>2.154097E-6</v>
      </c>
      <c r="J3036">
        <v>0</v>
      </c>
      <c r="K3036">
        <v>6.0119999999999996</v>
      </c>
      <c r="L3036">
        <v>179.9</v>
      </c>
      <c r="M3036">
        <v>827</v>
      </c>
    </row>
    <row r="3037" spans="1:13" x14ac:dyDescent="0.3">
      <c r="A3037" s="1">
        <v>44809.9375</v>
      </c>
      <c r="B3037">
        <v>6438</v>
      </c>
      <c r="C3037">
        <v>12.76</v>
      </c>
      <c r="D3037">
        <v>12.76</v>
      </c>
      <c r="E3037">
        <v>25.83</v>
      </c>
      <c r="F3037">
        <v>78.319999999999993</v>
      </c>
      <c r="G3037">
        <v>85.1</v>
      </c>
      <c r="H3037">
        <v>8.0000000000000002E-3</v>
      </c>
      <c r="I3037" s="2">
        <v>2.3239220000000001E-6</v>
      </c>
      <c r="J3037">
        <v>0</v>
      </c>
      <c r="K3037">
        <v>5.3159999999999998</v>
      </c>
      <c r="L3037">
        <v>244.4</v>
      </c>
      <c r="M3037">
        <v>822</v>
      </c>
    </row>
    <row r="3038" spans="1:13" x14ac:dyDescent="0.3">
      <c r="A3038" s="1">
        <v>44809.940972222219</v>
      </c>
      <c r="B3038">
        <v>6439</v>
      </c>
      <c r="C3038">
        <v>12.76</v>
      </c>
      <c r="D3038">
        <v>12.76</v>
      </c>
      <c r="E3038">
        <v>25.84</v>
      </c>
      <c r="F3038">
        <v>78.39</v>
      </c>
      <c r="G3038">
        <v>85.4</v>
      </c>
      <c r="H3038">
        <v>8.9999999999999993E-3</v>
      </c>
      <c r="I3038" s="2">
        <v>2.7350769999999999E-6</v>
      </c>
      <c r="J3038">
        <v>0</v>
      </c>
      <c r="K3038">
        <v>6.851</v>
      </c>
      <c r="L3038">
        <v>238.4</v>
      </c>
      <c r="M3038">
        <v>819</v>
      </c>
    </row>
    <row r="3039" spans="1:13" x14ac:dyDescent="0.3">
      <c r="A3039" s="1">
        <v>44809.944444444445</v>
      </c>
      <c r="B3039">
        <v>6440</v>
      </c>
      <c r="C3039">
        <v>12.76</v>
      </c>
      <c r="D3039">
        <v>12.76</v>
      </c>
      <c r="E3039">
        <v>25.85</v>
      </c>
      <c r="F3039">
        <v>78.3</v>
      </c>
      <c r="G3039">
        <v>85.7</v>
      </c>
      <c r="H3039">
        <v>7.0000000000000001E-3</v>
      </c>
      <c r="I3039" s="2">
        <v>2.100468E-6</v>
      </c>
      <c r="J3039">
        <v>0</v>
      </c>
      <c r="K3039">
        <v>3.806</v>
      </c>
      <c r="L3039">
        <v>211.8</v>
      </c>
      <c r="M3039">
        <v>817</v>
      </c>
    </row>
    <row r="3040" spans="1:13" x14ac:dyDescent="0.3">
      <c r="A3040" s="1">
        <v>44809.947916666664</v>
      </c>
      <c r="B3040">
        <v>6441</v>
      </c>
      <c r="C3040">
        <v>12.76</v>
      </c>
      <c r="D3040">
        <v>12.76</v>
      </c>
      <c r="E3040">
        <v>25.86</v>
      </c>
      <c r="F3040">
        <v>78.260000000000005</v>
      </c>
      <c r="G3040">
        <v>85.6</v>
      </c>
      <c r="H3040">
        <v>7.0000000000000001E-3</v>
      </c>
      <c r="I3040" s="2">
        <v>2.225602E-6</v>
      </c>
      <c r="J3040">
        <v>0</v>
      </c>
      <c r="K3040">
        <v>4</v>
      </c>
      <c r="L3040">
        <v>201.6</v>
      </c>
      <c r="M3040">
        <v>815</v>
      </c>
    </row>
    <row r="3041" spans="1:13" x14ac:dyDescent="0.3">
      <c r="A3041" s="1">
        <v>44809.951388888891</v>
      </c>
      <c r="B3041">
        <v>6442</v>
      </c>
      <c r="C3041">
        <v>12.76</v>
      </c>
      <c r="D3041">
        <v>12.76</v>
      </c>
      <c r="E3041">
        <v>25.85</v>
      </c>
      <c r="F3041">
        <v>78.17</v>
      </c>
      <c r="G3041">
        <v>85.8</v>
      </c>
      <c r="H3041">
        <v>0.01</v>
      </c>
      <c r="I3041" s="2">
        <v>3.0747270000000001E-6</v>
      </c>
      <c r="J3041">
        <v>0</v>
      </c>
      <c r="K3041">
        <v>4.9790000000000001</v>
      </c>
      <c r="L3041">
        <v>209.5</v>
      </c>
      <c r="M3041">
        <v>815</v>
      </c>
    </row>
    <row r="3042" spans="1:13" x14ac:dyDescent="0.3">
      <c r="A3042" s="1">
        <v>44809.954861111109</v>
      </c>
      <c r="B3042">
        <v>6443</v>
      </c>
      <c r="C3042">
        <v>12.76</v>
      </c>
      <c r="D3042">
        <v>12.76</v>
      </c>
      <c r="E3042">
        <v>25.83</v>
      </c>
      <c r="F3042">
        <v>78.099999999999994</v>
      </c>
      <c r="G3042">
        <v>86</v>
      </c>
      <c r="H3042">
        <v>7.0000000000000001E-3</v>
      </c>
      <c r="I3042" s="2">
        <v>2.091529E-6</v>
      </c>
      <c r="J3042">
        <v>0</v>
      </c>
      <c r="K3042">
        <v>5.4249999999999998</v>
      </c>
      <c r="L3042">
        <v>208</v>
      </c>
      <c r="M3042">
        <v>821</v>
      </c>
    </row>
    <row r="3043" spans="1:13" x14ac:dyDescent="0.3">
      <c r="A3043" s="1">
        <v>44809.958333333336</v>
      </c>
      <c r="B3043">
        <v>6444</v>
      </c>
      <c r="C3043">
        <v>12.76</v>
      </c>
      <c r="D3043">
        <v>12.76</v>
      </c>
      <c r="E3043">
        <v>25.82</v>
      </c>
      <c r="F3043">
        <v>78.05</v>
      </c>
      <c r="G3043">
        <v>86.2</v>
      </c>
      <c r="H3043">
        <v>8.0000000000000002E-3</v>
      </c>
      <c r="I3043" s="2">
        <v>2.3686129999999998E-6</v>
      </c>
      <c r="J3043">
        <v>0</v>
      </c>
      <c r="K3043">
        <v>5.399</v>
      </c>
      <c r="L3043">
        <v>206.4</v>
      </c>
      <c r="M3043">
        <v>818</v>
      </c>
    </row>
    <row r="3044" spans="1:13" x14ac:dyDescent="0.3">
      <c r="A3044" s="1">
        <v>44809.961805555555</v>
      </c>
      <c r="B3044">
        <v>6445</v>
      </c>
      <c r="C3044">
        <v>12.75</v>
      </c>
      <c r="D3044">
        <v>12.76</v>
      </c>
      <c r="E3044">
        <v>25.81</v>
      </c>
      <c r="F3044">
        <v>78.150000000000006</v>
      </c>
      <c r="G3044">
        <v>85.9</v>
      </c>
      <c r="H3044">
        <v>7.0000000000000001E-3</v>
      </c>
      <c r="I3044" s="2">
        <v>2.0379009999999998E-6</v>
      </c>
      <c r="J3044">
        <v>0</v>
      </c>
      <c r="K3044">
        <v>6.1909999999999998</v>
      </c>
      <c r="L3044">
        <v>211.7</v>
      </c>
      <c r="M3044">
        <v>819</v>
      </c>
    </row>
    <row r="3045" spans="1:13" x14ac:dyDescent="0.3">
      <c r="A3045" s="1">
        <v>44809.965277777781</v>
      </c>
      <c r="B3045">
        <v>6446</v>
      </c>
      <c r="C3045">
        <v>12.76</v>
      </c>
      <c r="D3045">
        <v>12.76</v>
      </c>
      <c r="E3045">
        <v>25.8</v>
      </c>
      <c r="F3045">
        <v>78.12</v>
      </c>
      <c r="G3045">
        <v>85.8</v>
      </c>
      <c r="H3045">
        <v>6.0000000000000001E-3</v>
      </c>
      <c r="I3045" s="2">
        <v>1.8680759999999999E-6</v>
      </c>
      <c r="J3045">
        <v>0</v>
      </c>
      <c r="K3045">
        <v>4.9790000000000001</v>
      </c>
      <c r="L3045">
        <v>201.7</v>
      </c>
      <c r="M3045">
        <v>823</v>
      </c>
    </row>
    <row r="3046" spans="1:13" x14ac:dyDescent="0.3">
      <c r="A3046" s="1">
        <v>44809.96875</v>
      </c>
      <c r="B3046">
        <v>6447</v>
      </c>
      <c r="C3046">
        <v>12.75</v>
      </c>
      <c r="D3046">
        <v>12.76</v>
      </c>
      <c r="E3046">
        <v>25.79</v>
      </c>
      <c r="F3046">
        <v>78.12</v>
      </c>
      <c r="G3046">
        <v>85.2</v>
      </c>
      <c r="H3046">
        <v>7.0000000000000001E-3</v>
      </c>
      <c r="I3046" s="2">
        <v>2.2166640000000002E-6</v>
      </c>
      <c r="J3046">
        <v>0</v>
      </c>
      <c r="K3046">
        <v>3.383</v>
      </c>
      <c r="L3046">
        <v>202.3</v>
      </c>
      <c r="M3046">
        <v>823</v>
      </c>
    </row>
    <row r="3047" spans="1:13" x14ac:dyDescent="0.3">
      <c r="A3047" s="1">
        <v>44809.972222222219</v>
      </c>
      <c r="B3047">
        <v>6448</v>
      </c>
      <c r="C3047">
        <v>12.75</v>
      </c>
      <c r="D3047">
        <v>12.76</v>
      </c>
      <c r="E3047">
        <v>25.77</v>
      </c>
      <c r="F3047">
        <v>78.16</v>
      </c>
      <c r="G3047">
        <v>84.6</v>
      </c>
      <c r="H3047">
        <v>6.0000000000000001E-3</v>
      </c>
      <c r="I3047" s="2">
        <v>1.8591370000000001E-6</v>
      </c>
      <c r="J3047">
        <v>0</v>
      </c>
      <c r="K3047">
        <v>3.9969999999999999</v>
      </c>
      <c r="L3047">
        <v>195.2</v>
      </c>
      <c r="M3047">
        <v>824</v>
      </c>
    </row>
    <row r="3048" spans="1:13" x14ac:dyDescent="0.3">
      <c r="A3048" s="1">
        <v>44809.975694444445</v>
      </c>
      <c r="B3048">
        <v>6449</v>
      </c>
      <c r="C3048">
        <v>12.75</v>
      </c>
      <c r="D3048">
        <v>12.76</v>
      </c>
      <c r="E3048">
        <v>25.74</v>
      </c>
      <c r="F3048">
        <v>78.16</v>
      </c>
      <c r="G3048">
        <v>84.9</v>
      </c>
      <c r="H3048">
        <v>6.0000000000000001E-3</v>
      </c>
      <c r="I3048" s="2">
        <v>1.841261E-6</v>
      </c>
      <c r="J3048">
        <v>0</v>
      </c>
      <c r="K3048">
        <v>3.109</v>
      </c>
      <c r="L3048">
        <v>261.3</v>
      </c>
      <c r="M3048">
        <v>832</v>
      </c>
    </row>
    <row r="3049" spans="1:13" x14ac:dyDescent="0.3">
      <c r="A3049" s="1">
        <v>44809.979166666664</v>
      </c>
      <c r="B3049">
        <v>6450</v>
      </c>
      <c r="C3049">
        <v>12.75</v>
      </c>
      <c r="D3049">
        <v>12.76</v>
      </c>
      <c r="E3049">
        <v>25.72</v>
      </c>
      <c r="F3049">
        <v>78.12</v>
      </c>
      <c r="G3049">
        <v>85.1</v>
      </c>
      <c r="H3049">
        <v>6.0000000000000001E-3</v>
      </c>
      <c r="I3049" s="2">
        <v>1.8501990000000001E-6</v>
      </c>
      <c r="J3049">
        <v>0</v>
      </c>
      <c r="K3049">
        <v>4.0780000000000003</v>
      </c>
      <c r="L3049">
        <v>236.7</v>
      </c>
      <c r="M3049">
        <v>842</v>
      </c>
    </row>
    <row r="3050" spans="1:13" x14ac:dyDescent="0.3">
      <c r="A3050" s="1">
        <v>44809.982638888891</v>
      </c>
      <c r="B3050">
        <v>6451</v>
      </c>
      <c r="C3050">
        <v>12.75</v>
      </c>
      <c r="D3050">
        <v>12.76</v>
      </c>
      <c r="E3050">
        <v>25.71</v>
      </c>
      <c r="F3050">
        <v>78.06</v>
      </c>
      <c r="G3050">
        <v>85.9</v>
      </c>
      <c r="H3050">
        <v>7.0000000000000001E-3</v>
      </c>
      <c r="I3050" s="2">
        <v>2.0736529999999999E-6</v>
      </c>
      <c r="J3050">
        <v>0</v>
      </c>
      <c r="K3050">
        <v>4.4669999999999996</v>
      </c>
      <c r="L3050">
        <v>233.7</v>
      </c>
      <c r="M3050">
        <v>840</v>
      </c>
    </row>
    <row r="3051" spans="1:13" x14ac:dyDescent="0.3">
      <c r="A3051" s="1">
        <v>44809.986111111109</v>
      </c>
      <c r="B3051">
        <v>6452</v>
      </c>
      <c r="C3051">
        <v>12.75</v>
      </c>
      <c r="D3051">
        <v>12.75</v>
      </c>
      <c r="E3051">
        <v>25.71</v>
      </c>
      <c r="F3051">
        <v>78</v>
      </c>
      <c r="G3051">
        <v>86.2</v>
      </c>
      <c r="H3051">
        <v>6.0000000000000001E-3</v>
      </c>
      <c r="I3051" s="2">
        <v>1.9217050000000001E-6</v>
      </c>
      <c r="J3051">
        <v>0</v>
      </c>
      <c r="K3051">
        <v>3.2210000000000001</v>
      </c>
      <c r="L3051">
        <v>227.9</v>
      </c>
      <c r="M3051">
        <v>838</v>
      </c>
    </row>
    <row r="3052" spans="1:13" x14ac:dyDescent="0.3">
      <c r="A3052" s="1">
        <v>44809.989583333336</v>
      </c>
      <c r="B3052">
        <v>6453</v>
      </c>
      <c r="C3052">
        <v>12.75</v>
      </c>
      <c r="D3052">
        <v>12.75</v>
      </c>
      <c r="E3052">
        <v>25.69</v>
      </c>
      <c r="F3052">
        <v>77.959999999999994</v>
      </c>
      <c r="G3052">
        <v>85.5</v>
      </c>
      <c r="H3052">
        <v>6.0000000000000001E-3</v>
      </c>
      <c r="I3052" s="2">
        <v>1.751879E-6</v>
      </c>
      <c r="J3052">
        <v>0</v>
      </c>
      <c r="K3052">
        <v>5.5090000000000003</v>
      </c>
      <c r="L3052">
        <v>197.1</v>
      </c>
      <c r="M3052">
        <v>843</v>
      </c>
    </row>
    <row r="3053" spans="1:13" x14ac:dyDescent="0.3">
      <c r="A3053" s="1">
        <v>44809.993055555555</v>
      </c>
      <c r="B3053">
        <v>6454</v>
      </c>
      <c r="C3053">
        <v>12.75</v>
      </c>
      <c r="D3053">
        <v>12.75</v>
      </c>
      <c r="E3053">
        <v>25.68</v>
      </c>
      <c r="F3053">
        <v>78.13</v>
      </c>
      <c r="G3053">
        <v>85.5</v>
      </c>
      <c r="H3053">
        <v>8.9999999999999993E-3</v>
      </c>
      <c r="I3053" s="2">
        <v>2.761892E-6</v>
      </c>
      <c r="J3053">
        <v>0</v>
      </c>
      <c r="K3053">
        <v>4.7539999999999996</v>
      </c>
      <c r="L3053">
        <v>211.3</v>
      </c>
      <c r="M3053">
        <v>850</v>
      </c>
    </row>
    <row r="3054" spans="1:13" x14ac:dyDescent="0.3">
      <c r="A3054" s="1">
        <v>44809.996527777781</v>
      </c>
      <c r="B3054">
        <v>6455</v>
      </c>
      <c r="C3054">
        <v>12.75</v>
      </c>
      <c r="D3054">
        <v>12.75</v>
      </c>
      <c r="E3054">
        <v>25.68</v>
      </c>
      <c r="F3054">
        <v>78.180000000000007</v>
      </c>
      <c r="G3054">
        <v>85.9</v>
      </c>
      <c r="H3054">
        <v>7.0000000000000001E-3</v>
      </c>
      <c r="I3054" s="2">
        <v>2.100468E-6</v>
      </c>
      <c r="J3054">
        <v>0</v>
      </c>
      <c r="K3054">
        <v>3.9020000000000001</v>
      </c>
      <c r="L3054">
        <v>222.9</v>
      </c>
      <c r="M3054">
        <v>848</v>
      </c>
    </row>
    <row r="3055" spans="1:13" x14ac:dyDescent="0.3">
      <c r="A3055" s="1">
        <v>44810</v>
      </c>
      <c r="B3055">
        <v>6456</v>
      </c>
      <c r="C3055">
        <v>12.75</v>
      </c>
      <c r="D3055">
        <v>12.75</v>
      </c>
      <c r="E3055">
        <v>25.68</v>
      </c>
      <c r="F3055">
        <v>78.02</v>
      </c>
      <c r="G3055">
        <v>86.3</v>
      </c>
      <c r="H3055">
        <v>8.0000000000000002E-3</v>
      </c>
      <c r="I3055" s="2">
        <v>2.2613549999999999E-6</v>
      </c>
      <c r="J3055">
        <v>0</v>
      </c>
      <c r="K3055">
        <v>3.2389999999999999</v>
      </c>
      <c r="L3055">
        <v>328.9</v>
      </c>
      <c r="M3055">
        <v>857</v>
      </c>
    </row>
    <row r="3056" spans="1:13" x14ac:dyDescent="0.3">
      <c r="A3056" s="1">
        <v>44810.003472222219</v>
      </c>
      <c r="B3056">
        <v>6457</v>
      </c>
      <c r="C3056">
        <v>12.75</v>
      </c>
      <c r="D3056">
        <v>12.75</v>
      </c>
      <c r="E3056">
        <v>25.67</v>
      </c>
      <c r="F3056">
        <v>78.03</v>
      </c>
      <c r="G3056">
        <v>85.6</v>
      </c>
      <c r="H3056">
        <v>7.0000000000000001E-3</v>
      </c>
      <c r="I3056" s="2">
        <v>2.0736529999999999E-6</v>
      </c>
      <c r="J3056">
        <v>0</v>
      </c>
      <c r="K3056">
        <v>3.125</v>
      </c>
      <c r="L3056">
        <v>215.1</v>
      </c>
      <c r="M3056">
        <v>852</v>
      </c>
    </row>
    <row r="3057" spans="1:13" x14ac:dyDescent="0.3">
      <c r="A3057" s="1">
        <v>44810.006944444445</v>
      </c>
      <c r="B3057">
        <v>6458</v>
      </c>
      <c r="C3057">
        <v>12.75</v>
      </c>
      <c r="D3057">
        <v>12.75</v>
      </c>
      <c r="E3057">
        <v>25.65</v>
      </c>
      <c r="F3057">
        <v>78</v>
      </c>
      <c r="G3057">
        <v>85.5</v>
      </c>
      <c r="H3057">
        <v>7.0000000000000001E-3</v>
      </c>
      <c r="I3057" s="2">
        <v>2.225602E-6</v>
      </c>
      <c r="J3057">
        <v>0</v>
      </c>
      <c r="K3057">
        <v>4.49</v>
      </c>
      <c r="L3057">
        <v>250.8</v>
      </c>
      <c r="M3057">
        <v>846</v>
      </c>
    </row>
    <row r="3058" spans="1:13" x14ac:dyDescent="0.3">
      <c r="A3058" s="1">
        <v>44810.010416666664</v>
      </c>
      <c r="B3058">
        <v>6459</v>
      </c>
      <c r="C3058">
        <v>12.75</v>
      </c>
      <c r="D3058">
        <v>12.75</v>
      </c>
      <c r="E3058">
        <v>25.63</v>
      </c>
      <c r="F3058">
        <v>78.06</v>
      </c>
      <c r="G3058">
        <v>86.1</v>
      </c>
      <c r="H3058">
        <v>6.0000000000000001E-3</v>
      </c>
      <c r="I3058" s="2">
        <v>1.903828E-6</v>
      </c>
      <c r="J3058">
        <v>0</v>
      </c>
      <c r="K3058">
        <v>1.29</v>
      </c>
      <c r="L3058">
        <v>163.69999999999999</v>
      </c>
      <c r="M3058">
        <v>863</v>
      </c>
    </row>
    <row r="3059" spans="1:13" x14ac:dyDescent="0.3">
      <c r="A3059" s="1">
        <v>44810.013888888891</v>
      </c>
      <c r="B3059">
        <v>6460</v>
      </c>
      <c r="C3059">
        <v>12.75</v>
      </c>
      <c r="D3059">
        <v>12.75</v>
      </c>
      <c r="E3059">
        <v>25.61</v>
      </c>
      <c r="F3059">
        <v>77.680000000000007</v>
      </c>
      <c r="G3059">
        <v>86.8</v>
      </c>
      <c r="H3059">
        <v>6.0000000000000001E-3</v>
      </c>
      <c r="I3059" s="2">
        <v>1.823385E-6</v>
      </c>
      <c r="J3059">
        <v>0</v>
      </c>
      <c r="K3059">
        <v>4.5869999999999997</v>
      </c>
      <c r="L3059">
        <v>162.30000000000001</v>
      </c>
      <c r="M3059">
        <v>859</v>
      </c>
    </row>
    <row r="3060" spans="1:13" x14ac:dyDescent="0.3">
      <c r="A3060" s="1">
        <v>44810.017361111109</v>
      </c>
      <c r="B3060">
        <v>6461</v>
      </c>
      <c r="C3060">
        <v>12.75</v>
      </c>
      <c r="D3060">
        <v>12.75</v>
      </c>
      <c r="E3060">
        <v>25.58</v>
      </c>
      <c r="F3060">
        <v>77.599999999999994</v>
      </c>
      <c r="G3060">
        <v>86.5</v>
      </c>
      <c r="H3060">
        <v>0.01</v>
      </c>
      <c r="I3060" s="2">
        <v>2.9317170000000001E-6</v>
      </c>
      <c r="J3060">
        <v>0</v>
      </c>
      <c r="K3060">
        <v>2.694</v>
      </c>
      <c r="L3060">
        <v>254.2</v>
      </c>
      <c r="M3060">
        <v>866</v>
      </c>
    </row>
    <row r="3061" spans="1:13" x14ac:dyDescent="0.3">
      <c r="A3061" s="1">
        <v>44810.020833333336</v>
      </c>
      <c r="B3061">
        <v>6462</v>
      </c>
      <c r="C3061">
        <v>12.74</v>
      </c>
      <c r="D3061">
        <v>12.75</v>
      </c>
      <c r="E3061">
        <v>25.55</v>
      </c>
      <c r="F3061">
        <v>77.849999999999994</v>
      </c>
      <c r="G3061">
        <v>86</v>
      </c>
      <c r="H3061">
        <v>8.0000000000000002E-3</v>
      </c>
      <c r="I3061" s="2">
        <v>2.502685E-6</v>
      </c>
      <c r="J3061">
        <v>0</v>
      </c>
      <c r="K3061">
        <v>2.96</v>
      </c>
      <c r="L3061">
        <v>195.1</v>
      </c>
      <c r="M3061">
        <v>873</v>
      </c>
    </row>
    <row r="3062" spans="1:13" x14ac:dyDescent="0.3">
      <c r="A3062" s="1">
        <v>44810.024305555555</v>
      </c>
      <c r="B3062">
        <v>6463</v>
      </c>
      <c r="C3062">
        <v>12.74</v>
      </c>
      <c r="D3062">
        <v>12.75</v>
      </c>
      <c r="E3062">
        <v>25.52</v>
      </c>
      <c r="F3062">
        <v>77.91</v>
      </c>
      <c r="G3062">
        <v>85.7</v>
      </c>
      <c r="H3062">
        <v>7.0000000000000001E-3</v>
      </c>
      <c r="I3062" s="2">
        <v>2.225602E-6</v>
      </c>
      <c r="J3062">
        <v>0</v>
      </c>
      <c r="K3062">
        <v>4.57</v>
      </c>
      <c r="L3062">
        <v>231.8</v>
      </c>
      <c r="M3062">
        <v>868</v>
      </c>
    </row>
    <row r="3063" spans="1:13" x14ac:dyDescent="0.3">
      <c r="A3063" s="1">
        <v>44810.027777777781</v>
      </c>
      <c r="B3063">
        <v>6464</v>
      </c>
      <c r="C3063">
        <v>12.74</v>
      </c>
      <c r="D3063">
        <v>12.75</v>
      </c>
      <c r="E3063">
        <v>25.5</v>
      </c>
      <c r="F3063">
        <v>77.8</v>
      </c>
      <c r="G3063">
        <v>86.5</v>
      </c>
      <c r="H3063">
        <v>7.0000000000000001E-3</v>
      </c>
      <c r="I3063" s="2">
        <v>2.2077259999999999E-6</v>
      </c>
      <c r="J3063">
        <v>0</v>
      </c>
      <c r="K3063">
        <v>4.0190000000000001</v>
      </c>
      <c r="L3063">
        <v>198.8</v>
      </c>
      <c r="M3063">
        <v>875</v>
      </c>
    </row>
    <row r="3064" spans="1:13" x14ac:dyDescent="0.3">
      <c r="A3064" s="1">
        <v>44810.03125</v>
      </c>
      <c r="B3064">
        <v>6465</v>
      </c>
      <c r="C3064">
        <v>12.74</v>
      </c>
      <c r="D3064">
        <v>12.75</v>
      </c>
      <c r="E3064">
        <v>25.49</v>
      </c>
      <c r="F3064">
        <v>77.849999999999994</v>
      </c>
      <c r="G3064">
        <v>86.8</v>
      </c>
      <c r="H3064">
        <v>7.0000000000000001E-3</v>
      </c>
      <c r="I3064" s="2">
        <v>1.9753329999999998E-6</v>
      </c>
      <c r="J3064">
        <v>0</v>
      </c>
      <c r="K3064">
        <v>5.2279999999999998</v>
      </c>
      <c r="L3064">
        <v>191.2</v>
      </c>
      <c r="M3064">
        <v>874</v>
      </c>
    </row>
    <row r="3065" spans="1:13" x14ac:dyDescent="0.3">
      <c r="A3065" s="1">
        <v>44810.034722222219</v>
      </c>
      <c r="B3065">
        <v>6466</v>
      </c>
      <c r="C3065">
        <v>12.74</v>
      </c>
      <c r="D3065">
        <v>12.75</v>
      </c>
      <c r="E3065">
        <v>25.48</v>
      </c>
      <c r="F3065">
        <v>77.81</v>
      </c>
      <c r="G3065">
        <v>87.1</v>
      </c>
      <c r="H3065">
        <v>8.0000000000000002E-3</v>
      </c>
      <c r="I3065" s="2">
        <v>2.502685E-6</v>
      </c>
      <c r="J3065">
        <v>0</v>
      </c>
      <c r="K3065">
        <v>4.25</v>
      </c>
      <c r="L3065">
        <v>214.8</v>
      </c>
      <c r="M3065">
        <v>869</v>
      </c>
    </row>
    <row r="3066" spans="1:13" x14ac:dyDescent="0.3">
      <c r="A3066" s="1">
        <v>44810.038194444445</v>
      </c>
      <c r="B3066">
        <v>6467</v>
      </c>
      <c r="C3066">
        <v>12.74</v>
      </c>
      <c r="D3066">
        <v>12.75</v>
      </c>
      <c r="E3066">
        <v>25.48</v>
      </c>
      <c r="F3066">
        <v>77.739999999999995</v>
      </c>
      <c r="G3066">
        <v>86.6</v>
      </c>
      <c r="H3066">
        <v>8.9999999999999993E-3</v>
      </c>
      <c r="I3066" s="2">
        <v>2.6099429999999999E-6</v>
      </c>
      <c r="J3066">
        <v>0</v>
      </c>
      <c r="K3066">
        <v>5.5819999999999999</v>
      </c>
      <c r="L3066">
        <v>156.5</v>
      </c>
      <c r="M3066">
        <v>876</v>
      </c>
    </row>
    <row r="3067" spans="1:13" x14ac:dyDescent="0.3">
      <c r="A3067" s="1">
        <v>44810.041666666664</v>
      </c>
      <c r="B3067">
        <v>6468</v>
      </c>
      <c r="C3067">
        <v>12.74</v>
      </c>
      <c r="D3067">
        <v>12.74</v>
      </c>
      <c r="E3067">
        <v>25.48</v>
      </c>
      <c r="F3067">
        <v>77.84</v>
      </c>
      <c r="G3067">
        <v>86.1</v>
      </c>
      <c r="H3067">
        <v>7.0000000000000001E-3</v>
      </c>
      <c r="I3067" s="2">
        <v>2.1898490000000001E-6</v>
      </c>
      <c r="J3067">
        <v>0</v>
      </c>
      <c r="K3067">
        <v>4.4459999999999997</v>
      </c>
      <c r="L3067">
        <v>217.9</v>
      </c>
      <c r="M3067">
        <v>876</v>
      </c>
    </row>
    <row r="3068" spans="1:13" x14ac:dyDescent="0.3">
      <c r="A3068" s="1">
        <v>44810.045138888891</v>
      </c>
      <c r="B3068">
        <v>6469</v>
      </c>
      <c r="C3068">
        <v>12.74</v>
      </c>
      <c r="D3068">
        <v>12.74</v>
      </c>
      <c r="E3068">
        <v>25.47</v>
      </c>
      <c r="F3068">
        <v>77.94</v>
      </c>
      <c r="G3068">
        <v>86.1</v>
      </c>
      <c r="H3068">
        <v>8.9999999999999993E-3</v>
      </c>
      <c r="I3068" s="2">
        <v>2.7261390000000001E-6</v>
      </c>
      <c r="J3068">
        <v>0</v>
      </c>
      <c r="K3068">
        <v>3.39</v>
      </c>
      <c r="L3068">
        <v>176.6</v>
      </c>
      <c r="M3068">
        <v>874</v>
      </c>
    </row>
    <row r="3069" spans="1:13" x14ac:dyDescent="0.3">
      <c r="A3069" s="1">
        <v>44810.048611111109</v>
      </c>
      <c r="B3069">
        <v>6470</v>
      </c>
      <c r="C3069">
        <v>12.74</v>
      </c>
      <c r="D3069">
        <v>12.74</v>
      </c>
      <c r="E3069">
        <v>25.47</v>
      </c>
      <c r="F3069">
        <v>77.819999999999993</v>
      </c>
      <c r="G3069">
        <v>86.3</v>
      </c>
      <c r="H3069">
        <v>8.9999999999999993E-3</v>
      </c>
      <c r="I3069" s="2">
        <v>2.7976440000000001E-6</v>
      </c>
      <c r="J3069">
        <v>0</v>
      </c>
      <c r="K3069">
        <v>4.8140000000000001</v>
      </c>
      <c r="L3069">
        <v>205</v>
      </c>
      <c r="M3069">
        <v>878</v>
      </c>
    </row>
    <row r="3070" spans="1:13" x14ac:dyDescent="0.3">
      <c r="A3070" s="1">
        <v>44810.052083333336</v>
      </c>
      <c r="B3070">
        <v>6471</v>
      </c>
      <c r="C3070">
        <v>12.74</v>
      </c>
      <c r="D3070">
        <v>12.74</v>
      </c>
      <c r="E3070">
        <v>25.46</v>
      </c>
      <c r="F3070">
        <v>77.81</v>
      </c>
      <c r="G3070">
        <v>84.8</v>
      </c>
      <c r="H3070">
        <v>6.0000000000000001E-3</v>
      </c>
      <c r="I3070" s="2">
        <v>1.6714359999999999E-6</v>
      </c>
      <c r="J3070">
        <v>0</v>
      </c>
      <c r="K3070">
        <v>4.3680000000000003</v>
      </c>
      <c r="L3070">
        <v>185.7</v>
      </c>
      <c r="M3070">
        <v>881</v>
      </c>
    </row>
    <row r="3071" spans="1:13" x14ac:dyDescent="0.3">
      <c r="A3071" s="1">
        <v>44810.055555555555</v>
      </c>
      <c r="B3071">
        <v>6472</v>
      </c>
      <c r="C3071">
        <v>12.74</v>
      </c>
      <c r="D3071">
        <v>12.74</v>
      </c>
      <c r="E3071">
        <v>25.45</v>
      </c>
      <c r="F3071">
        <v>77.95</v>
      </c>
      <c r="G3071">
        <v>84.6</v>
      </c>
      <c r="H3071">
        <v>5.0000000000000001E-3</v>
      </c>
      <c r="I3071" s="2">
        <v>1.5373639999999999E-6</v>
      </c>
      <c r="J3071">
        <v>0</v>
      </c>
      <c r="K3071">
        <v>3.01</v>
      </c>
      <c r="L3071">
        <v>171.9</v>
      </c>
      <c r="M3071">
        <v>875</v>
      </c>
    </row>
    <row r="3072" spans="1:13" x14ac:dyDescent="0.3">
      <c r="A3072" s="1">
        <v>44810.059027777781</v>
      </c>
      <c r="B3072">
        <v>6473</v>
      </c>
      <c r="C3072">
        <v>12.74</v>
      </c>
      <c r="D3072">
        <v>12.74</v>
      </c>
      <c r="E3072">
        <v>25.43</v>
      </c>
      <c r="F3072">
        <v>77.92</v>
      </c>
      <c r="G3072">
        <v>85</v>
      </c>
      <c r="H3072">
        <v>8.9999999999999993E-3</v>
      </c>
      <c r="I3072" s="2">
        <v>2.8244590000000002E-6</v>
      </c>
      <c r="J3072">
        <v>0</v>
      </c>
      <c r="K3072">
        <v>2.4020000000000001</v>
      </c>
      <c r="L3072">
        <v>219.8</v>
      </c>
      <c r="M3072">
        <v>878</v>
      </c>
    </row>
    <row r="3073" spans="1:13" x14ac:dyDescent="0.3">
      <c r="A3073" s="1">
        <v>44810.0625</v>
      </c>
      <c r="B3073">
        <v>6474</v>
      </c>
      <c r="C3073">
        <v>12.73</v>
      </c>
      <c r="D3073">
        <v>12.74</v>
      </c>
      <c r="E3073">
        <v>25.42</v>
      </c>
      <c r="F3073">
        <v>77.84</v>
      </c>
      <c r="G3073">
        <v>85.2</v>
      </c>
      <c r="H3073">
        <v>6.0000000000000001E-3</v>
      </c>
      <c r="I3073" s="2">
        <v>1.7250650000000001E-6</v>
      </c>
      <c r="J3073">
        <v>0</v>
      </c>
      <c r="K3073">
        <v>1.4750000000000001</v>
      </c>
      <c r="L3073">
        <v>249.9</v>
      </c>
      <c r="M3073">
        <v>893</v>
      </c>
    </row>
    <row r="3074" spans="1:13" x14ac:dyDescent="0.3">
      <c r="A3074" s="1">
        <v>44810.065972222219</v>
      </c>
      <c r="B3074">
        <v>6475</v>
      </c>
      <c r="C3074">
        <v>12.73</v>
      </c>
      <c r="D3074">
        <v>12.74</v>
      </c>
      <c r="E3074">
        <v>25.41</v>
      </c>
      <c r="F3074">
        <v>77.78</v>
      </c>
      <c r="G3074">
        <v>86</v>
      </c>
      <c r="H3074">
        <v>6.0000000000000001E-3</v>
      </c>
      <c r="I3074" s="2">
        <v>1.689312E-6</v>
      </c>
      <c r="J3074">
        <v>0</v>
      </c>
      <c r="K3074">
        <v>1.462</v>
      </c>
      <c r="L3074">
        <v>180.9</v>
      </c>
      <c r="M3074">
        <v>887</v>
      </c>
    </row>
    <row r="3075" spans="1:13" x14ac:dyDescent="0.3">
      <c r="A3075" s="1">
        <v>44810.069444444445</v>
      </c>
      <c r="B3075">
        <v>6476</v>
      </c>
      <c r="C3075">
        <v>12.73</v>
      </c>
      <c r="D3075">
        <v>12.74</v>
      </c>
      <c r="E3075">
        <v>25.41</v>
      </c>
      <c r="F3075">
        <v>78.03</v>
      </c>
      <c r="G3075">
        <v>85.9</v>
      </c>
      <c r="H3075">
        <v>8.0000000000000002E-3</v>
      </c>
      <c r="I3075" s="2">
        <v>2.449056E-6</v>
      </c>
      <c r="J3075">
        <v>0</v>
      </c>
      <c r="K3075">
        <v>4.6909999999999998</v>
      </c>
      <c r="L3075">
        <v>222.8</v>
      </c>
      <c r="M3075">
        <v>879</v>
      </c>
    </row>
    <row r="3076" spans="1:13" x14ac:dyDescent="0.3">
      <c r="A3076" s="1">
        <v>44810.072916666664</v>
      </c>
      <c r="B3076">
        <v>6477</v>
      </c>
      <c r="C3076">
        <v>12.73</v>
      </c>
      <c r="D3076">
        <v>12.74</v>
      </c>
      <c r="E3076">
        <v>25.42</v>
      </c>
      <c r="F3076">
        <v>77.680000000000007</v>
      </c>
      <c r="G3076">
        <v>86.6</v>
      </c>
      <c r="H3076">
        <v>8.0000000000000002E-3</v>
      </c>
      <c r="I3076" s="2">
        <v>2.4043649999999999E-6</v>
      </c>
      <c r="J3076">
        <v>0</v>
      </c>
      <c r="K3076">
        <v>1.1879999999999999</v>
      </c>
      <c r="L3076">
        <v>206.4</v>
      </c>
      <c r="M3076">
        <v>888</v>
      </c>
    </row>
    <row r="3077" spans="1:13" x14ac:dyDescent="0.3">
      <c r="A3077" s="1">
        <v>44810.076388888891</v>
      </c>
      <c r="B3077">
        <v>6478</v>
      </c>
      <c r="C3077">
        <v>12.73</v>
      </c>
      <c r="D3077">
        <v>12.74</v>
      </c>
      <c r="E3077">
        <v>25.41</v>
      </c>
      <c r="F3077">
        <v>77.63</v>
      </c>
      <c r="G3077">
        <v>85.7</v>
      </c>
      <c r="H3077">
        <v>6.0000000000000001E-3</v>
      </c>
      <c r="I3077" s="2">
        <v>1.9217050000000001E-6</v>
      </c>
      <c r="J3077">
        <v>0</v>
      </c>
      <c r="K3077">
        <v>1.746</v>
      </c>
      <c r="L3077">
        <v>146.30000000000001</v>
      </c>
      <c r="M3077">
        <v>895</v>
      </c>
    </row>
    <row r="3078" spans="1:13" x14ac:dyDescent="0.3">
      <c r="A3078" s="1">
        <v>44810.079861111109</v>
      </c>
      <c r="B3078">
        <v>6479</v>
      </c>
      <c r="C3078">
        <v>12.73</v>
      </c>
      <c r="D3078">
        <v>12.73</v>
      </c>
      <c r="E3078">
        <v>25.39</v>
      </c>
      <c r="F3078">
        <v>77.67</v>
      </c>
      <c r="G3078">
        <v>86</v>
      </c>
      <c r="H3078">
        <v>1.0999999999999999E-2</v>
      </c>
      <c r="I3078" s="2">
        <v>3.2177379999999999E-6</v>
      </c>
      <c r="J3078">
        <v>0</v>
      </c>
      <c r="K3078">
        <v>0.97899999999999998</v>
      </c>
      <c r="L3078">
        <v>344.7</v>
      </c>
      <c r="M3078">
        <v>904</v>
      </c>
    </row>
    <row r="3079" spans="1:13" x14ac:dyDescent="0.3">
      <c r="A3079" s="1">
        <v>44810.083333333336</v>
      </c>
      <c r="B3079">
        <v>6480</v>
      </c>
      <c r="C3079">
        <v>12.73</v>
      </c>
      <c r="D3079">
        <v>12.73</v>
      </c>
      <c r="E3079">
        <v>25.36</v>
      </c>
      <c r="F3079">
        <v>77.88</v>
      </c>
      <c r="G3079">
        <v>84.4</v>
      </c>
      <c r="H3079">
        <v>7.0000000000000001E-3</v>
      </c>
      <c r="I3079" s="2">
        <v>2.0289620000000002E-6</v>
      </c>
      <c r="J3079">
        <v>0</v>
      </c>
      <c r="K3079">
        <v>1.3759999999999999</v>
      </c>
      <c r="L3079">
        <v>63.77</v>
      </c>
      <c r="M3079">
        <v>919</v>
      </c>
    </row>
    <row r="3080" spans="1:13" x14ac:dyDescent="0.3">
      <c r="A3080" s="1">
        <v>44810.086805555555</v>
      </c>
      <c r="B3080">
        <v>6481</v>
      </c>
      <c r="C3080">
        <v>12.73</v>
      </c>
      <c r="D3080">
        <v>12.73</v>
      </c>
      <c r="E3080">
        <v>25.34</v>
      </c>
      <c r="F3080">
        <v>78.099999999999994</v>
      </c>
      <c r="G3080">
        <v>84.6</v>
      </c>
      <c r="H3080">
        <v>6.0000000000000001E-3</v>
      </c>
      <c r="I3080" s="2">
        <v>1.9306429999999999E-6</v>
      </c>
      <c r="J3080">
        <v>0</v>
      </c>
      <c r="K3080">
        <v>1.167</v>
      </c>
      <c r="L3080">
        <v>3.8559999999999999</v>
      </c>
      <c r="M3080">
        <v>889</v>
      </c>
    </row>
    <row r="3081" spans="1:13" x14ac:dyDescent="0.3">
      <c r="A3081" s="1">
        <v>44810.090277777781</v>
      </c>
      <c r="B3081">
        <v>6482</v>
      </c>
      <c r="C3081">
        <v>12.73</v>
      </c>
      <c r="D3081">
        <v>12.73</v>
      </c>
      <c r="E3081">
        <v>25.34</v>
      </c>
      <c r="F3081">
        <v>77.94</v>
      </c>
      <c r="G3081">
        <v>85</v>
      </c>
      <c r="H3081">
        <v>8.9999999999999993E-3</v>
      </c>
      <c r="I3081" s="2">
        <v>2.6725100000000001E-6</v>
      </c>
      <c r="J3081">
        <v>0</v>
      </c>
      <c r="K3081">
        <v>0.60199999999999998</v>
      </c>
      <c r="L3081">
        <v>237.3</v>
      </c>
      <c r="M3081">
        <v>906</v>
      </c>
    </row>
    <row r="3082" spans="1:13" x14ac:dyDescent="0.3">
      <c r="A3082" s="1">
        <v>44810.09375</v>
      </c>
      <c r="B3082">
        <v>6483</v>
      </c>
      <c r="C3082">
        <v>12.73</v>
      </c>
      <c r="D3082">
        <v>12.73</v>
      </c>
      <c r="E3082">
        <v>25.32</v>
      </c>
      <c r="F3082">
        <v>77.540000000000006</v>
      </c>
      <c r="G3082">
        <v>85.6</v>
      </c>
      <c r="H3082">
        <v>6.0000000000000001E-3</v>
      </c>
      <c r="I3082" s="2">
        <v>1.7429409999999999E-6</v>
      </c>
      <c r="J3082">
        <v>0</v>
      </c>
      <c r="K3082">
        <v>1.1299999999999999</v>
      </c>
      <c r="L3082">
        <v>85.4</v>
      </c>
      <c r="M3082">
        <v>899</v>
      </c>
    </row>
    <row r="3083" spans="1:13" x14ac:dyDescent="0.3">
      <c r="A3083" s="1">
        <v>44810.097222222219</v>
      </c>
      <c r="B3083">
        <v>6484</v>
      </c>
      <c r="C3083">
        <v>12.73</v>
      </c>
      <c r="D3083">
        <v>12.73</v>
      </c>
      <c r="E3083">
        <v>25.27</v>
      </c>
      <c r="F3083">
        <v>77.540000000000006</v>
      </c>
      <c r="G3083">
        <v>85</v>
      </c>
      <c r="H3083">
        <v>5.0000000000000001E-3</v>
      </c>
      <c r="I3083" s="2">
        <v>1.4569200000000001E-6</v>
      </c>
      <c r="J3083">
        <v>0</v>
      </c>
      <c r="K3083">
        <v>1.8320000000000001</v>
      </c>
      <c r="L3083">
        <v>28.96</v>
      </c>
      <c r="M3083">
        <v>896</v>
      </c>
    </row>
    <row r="3084" spans="1:13" x14ac:dyDescent="0.3">
      <c r="A3084" s="1">
        <v>44810.100694444445</v>
      </c>
      <c r="B3084">
        <v>6485</v>
      </c>
      <c r="C3084">
        <v>12.73</v>
      </c>
      <c r="D3084">
        <v>12.73</v>
      </c>
      <c r="E3084">
        <v>25.22</v>
      </c>
      <c r="F3084">
        <v>77.650000000000006</v>
      </c>
      <c r="G3084">
        <v>85.2</v>
      </c>
      <c r="H3084">
        <v>7.0000000000000001E-3</v>
      </c>
      <c r="I3084" s="2">
        <v>2.1183440000000001E-6</v>
      </c>
      <c r="J3084">
        <v>0</v>
      </c>
      <c r="K3084">
        <v>0</v>
      </c>
      <c r="L3084">
        <v>15.49</v>
      </c>
      <c r="M3084">
        <v>916</v>
      </c>
    </row>
    <row r="3085" spans="1:13" x14ac:dyDescent="0.3">
      <c r="A3085" s="1">
        <v>44810.104166666664</v>
      </c>
      <c r="B3085">
        <v>6486</v>
      </c>
      <c r="C3085">
        <v>12.72</v>
      </c>
      <c r="D3085">
        <v>12.73</v>
      </c>
      <c r="E3085">
        <v>25.16</v>
      </c>
      <c r="F3085">
        <v>77.3</v>
      </c>
      <c r="G3085">
        <v>85.6</v>
      </c>
      <c r="H3085">
        <v>5.0000000000000001E-3</v>
      </c>
      <c r="I3085" s="2">
        <v>1.5820540000000001E-6</v>
      </c>
      <c r="J3085">
        <v>0</v>
      </c>
      <c r="K3085">
        <v>0</v>
      </c>
      <c r="L3085">
        <v>225.7</v>
      </c>
      <c r="M3085">
        <v>920</v>
      </c>
    </row>
    <row r="3086" spans="1:13" x14ac:dyDescent="0.3">
      <c r="A3086" s="1">
        <v>44810.107638888891</v>
      </c>
      <c r="B3086">
        <v>6487</v>
      </c>
      <c r="C3086">
        <v>12.72</v>
      </c>
      <c r="D3086">
        <v>12.73</v>
      </c>
      <c r="E3086">
        <v>25.08</v>
      </c>
      <c r="F3086">
        <v>77.040000000000006</v>
      </c>
      <c r="G3086">
        <v>85.7</v>
      </c>
      <c r="H3086">
        <v>7.0000000000000001E-3</v>
      </c>
      <c r="I3086" s="2">
        <v>2.0379009999999998E-6</v>
      </c>
      <c r="J3086">
        <v>0</v>
      </c>
      <c r="K3086">
        <v>0.20899999999999999</v>
      </c>
      <c r="L3086">
        <v>256.2</v>
      </c>
      <c r="M3086">
        <v>974</v>
      </c>
    </row>
    <row r="3087" spans="1:13" x14ac:dyDescent="0.3">
      <c r="A3087" s="1">
        <v>44810.111111111109</v>
      </c>
      <c r="B3087">
        <v>6488</v>
      </c>
      <c r="C3087">
        <v>12.72</v>
      </c>
      <c r="D3087">
        <v>12.73</v>
      </c>
      <c r="E3087">
        <v>24.99</v>
      </c>
      <c r="F3087">
        <v>76.94</v>
      </c>
      <c r="G3087">
        <v>86.3</v>
      </c>
      <c r="H3087">
        <v>8.0000000000000002E-3</v>
      </c>
      <c r="I3087" s="2">
        <v>2.2613549999999999E-6</v>
      </c>
      <c r="J3087">
        <v>0</v>
      </c>
      <c r="K3087">
        <v>0</v>
      </c>
      <c r="L3087">
        <v>325.39999999999998</v>
      </c>
      <c r="M3087">
        <v>993</v>
      </c>
    </row>
    <row r="3088" spans="1:13" x14ac:dyDescent="0.3">
      <c r="A3088" s="1">
        <v>44810.114583333336</v>
      </c>
      <c r="B3088">
        <v>6489</v>
      </c>
      <c r="C3088">
        <v>12.72</v>
      </c>
      <c r="D3088">
        <v>12.72</v>
      </c>
      <c r="E3088">
        <v>24.91</v>
      </c>
      <c r="F3088">
        <v>76.75</v>
      </c>
      <c r="G3088">
        <v>86.6</v>
      </c>
      <c r="H3088">
        <v>6.0000000000000001E-3</v>
      </c>
      <c r="I3088" s="2">
        <v>1.680374E-6</v>
      </c>
      <c r="J3088">
        <v>0</v>
      </c>
      <c r="K3088">
        <v>0</v>
      </c>
      <c r="L3088">
        <v>0.36</v>
      </c>
      <c r="M3088">
        <v>959</v>
      </c>
    </row>
    <row r="3089" spans="1:13" x14ac:dyDescent="0.3">
      <c r="A3089" s="1">
        <v>44810.118055555555</v>
      </c>
      <c r="B3089">
        <v>6490</v>
      </c>
      <c r="C3089">
        <v>12.72</v>
      </c>
      <c r="D3089">
        <v>12.72</v>
      </c>
      <c r="E3089">
        <v>24.82</v>
      </c>
      <c r="F3089">
        <v>76.540000000000006</v>
      </c>
      <c r="G3089">
        <v>86.5</v>
      </c>
      <c r="H3089">
        <v>8.0000000000000002E-3</v>
      </c>
      <c r="I3089" s="2">
        <v>2.4758699999999999E-6</v>
      </c>
      <c r="J3089">
        <v>0</v>
      </c>
      <c r="K3089">
        <v>0</v>
      </c>
      <c r="L3089">
        <v>351.4</v>
      </c>
      <c r="M3089">
        <v>998</v>
      </c>
    </row>
    <row r="3090" spans="1:13" x14ac:dyDescent="0.3">
      <c r="A3090" s="1">
        <v>44810.121527777781</v>
      </c>
      <c r="B3090">
        <v>6491</v>
      </c>
      <c r="C3090">
        <v>12.72</v>
      </c>
      <c r="D3090">
        <v>12.72</v>
      </c>
      <c r="E3090">
        <v>24.73</v>
      </c>
      <c r="F3090">
        <v>76.790000000000006</v>
      </c>
      <c r="G3090">
        <v>86.5</v>
      </c>
      <c r="H3090">
        <v>8.0000000000000002E-3</v>
      </c>
      <c r="I3090" s="2">
        <v>2.2792309999999999E-6</v>
      </c>
      <c r="J3090">
        <v>0</v>
      </c>
      <c r="K3090">
        <v>0</v>
      </c>
      <c r="L3090">
        <v>100.3</v>
      </c>
      <c r="M3090">
        <v>994</v>
      </c>
    </row>
    <row r="3091" spans="1:13" x14ac:dyDescent="0.3">
      <c r="A3091" s="1">
        <v>44810.125</v>
      </c>
      <c r="B3091">
        <v>6492</v>
      </c>
      <c r="C3091">
        <v>12.72</v>
      </c>
      <c r="D3091">
        <v>12.72</v>
      </c>
      <c r="E3091">
        <v>24.65</v>
      </c>
      <c r="F3091">
        <v>76.680000000000007</v>
      </c>
      <c r="G3091">
        <v>85.4</v>
      </c>
      <c r="H3091">
        <v>7.0000000000000001E-3</v>
      </c>
      <c r="I3091" s="2">
        <v>1.9574570000000002E-6</v>
      </c>
      <c r="J3091">
        <v>0</v>
      </c>
      <c r="K3091">
        <v>0.11600000000000001</v>
      </c>
      <c r="L3091">
        <v>230.7</v>
      </c>
      <c r="M3091">
        <v>1021</v>
      </c>
    </row>
    <row r="3092" spans="1:13" x14ac:dyDescent="0.3">
      <c r="A3092" s="1">
        <v>44810.128472222219</v>
      </c>
      <c r="B3092">
        <v>6493</v>
      </c>
      <c r="C3092">
        <v>12.72</v>
      </c>
      <c r="D3092">
        <v>12.72</v>
      </c>
      <c r="E3092">
        <v>24.59</v>
      </c>
      <c r="F3092">
        <v>76.83</v>
      </c>
      <c r="G3092">
        <v>85.5</v>
      </c>
      <c r="H3092">
        <v>8.0000000000000002E-3</v>
      </c>
      <c r="I3092" s="2">
        <v>2.4043649999999999E-6</v>
      </c>
      <c r="J3092">
        <v>0</v>
      </c>
      <c r="K3092">
        <v>0.498</v>
      </c>
      <c r="L3092">
        <v>206.5</v>
      </c>
      <c r="M3092">
        <v>1060</v>
      </c>
    </row>
    <row r="3093" spans="1:13" x14ac:dyDescent="0.3">
      <c r="A3093" s="1">
        <v>44810.131944444445</v>
      </c>
      <c r="B3093">
        <v>6494</v>
      </c>
      <c r="C3093">
        <v>12.71</v>
      </c>
      <c r="D3093">
        <v>12.72</v>
      </c>
      <c r="E3093">
        <v>24.55</v>
      </c>
      <c r="F3093">
        <v>76.849999999999994</v>
      </c>
      <c r="G3093">
        <v>86.1</v>
      </c>
      <c r="H3093">
        <v>7.0000000000000001E-3</v>
      </c>
      <c r="I3093" s="2">
        <v>2.0825910000000001E-6</v>
      </c>
      <c r="J3093">
        <v>0</v>
      </c>
      <c r="K3093">
        <v>1.901</v>
      </c>
      <c r="L3093">
        <v>53.32</v>
      </c>
      <c r="M3093">
        <v>1055</v>
      </c>
    </row>
    <row r="3094" spans="1:13" x14ac:dyDescent="0.3">
      <c r="A3094" s="1">
        <v>44810.135416666664</v>
      </c>
      <c r="B3094">
        <v>6495</v>
      </c>
      <c r="C3094">
        <v>12.71</v>
      </c>
      <c r="D3094">
        <v>12.72</v>
      </c>
      <c r="E3094">
        <v>24.53</v>
      </c>
      <c r="F3094">
        <v>76.8</v>
      </c>
      <c r="G3094">
        <v>86.4</v>
      </c>
      <c r="H3094">
        <v>8.0000000000000002E-3</v>
      </c>
      <c r="I3094" s="2">
        <v>2.4758710000000001E-6</v>
      </c>
      <c r="J3094">
        <v>0</v>
      </c>
      <c r="K3094">
        <v>0.17499999999999999</v>
      </c>
      <c r="L3094">
        <v>191.5</v>
      </c>
      <c r="M3094">
        <v>1035</v>
      </c>
    </row>
    <row r="3095" spans="1:13" x14ac:dyDescent="0.3">
      <c r="A3095" s="1">
        <v>44810.138888888891</v>
      </c>
      <c r="B3095">
        <v>6496</v>
      </c>
      <c r="C3095">
        <v>12.71</v>
      </c>
      <c r="D3095">
        <v>12.72</v>
      </c>
      <c r="E3095">
        <v>24.49</v>
      </c>
      <c r="F3095">
        <v>76.42</v>
      </c>
      <c r="G3095">
        <v>87.2</v>
      </c>
      <c r="H3095">
        <v>8.0000000000000002E-3</v>
      </c>
      <c r="I3095" s="2">
        <v>2.4579939999999998E-6</v>
      </c>
      <c r="J3095">
        <v>0</v>
      </c>
      <c r="K3095">
        <v>1.7669999999999999</v>
      </c>
      <c r="L3095">
        <v>333.3</v>
      </c>
      <c r="M3095">
        <v>1062</v>
      </c>
    </row>
    <row r="3096" spans="1:13" x14ac:dyDescent="0.3">
      <c r="A3096" s="1">
        <v>44810.142361111109</v>
      </c>
      <c r="B3096">
        <v>6497</v>
      </c>
      <c r="C3096">
        <v>12.71</v>
      </c>
      <c r="D3096">
        <v>12.72</v>
      </c>
      <c r="E3096">
        <v>24.45</v>
      </c>
      <c r="F3096">
        <v>76.510000000000005</v>
      </c>
      <c r="G3096">
        <v>87.3</v>
      </c>
      <c r="H3096">
        <v>8.9999999999999993E-3</v>
      </c>
      <c r="I3096" s="2">
        <v>2.5831279999999998E-6</v>
      </c>
      <c r="J3096">
        <v>0</v>
      </c>
      <c r="K3096">
        <v>0.26</v>
      </c>
      <c r="L3096">
        <v>331.4</v>
      </c>
      <c r="M3096">
        <v>1130</v>
      </c>
    </row>
    <row r="3097" spans="1:13" x14ac:dyDescent="0.3">
      <c r="A3097" s="1">
        <v>44810.145833333336</v>
      </c>
      <c r="B3097">
        <v>6498</v>
      </c>
      <c r="C3097">
        <v>12.71</v>
      </c>
      <c r="D3097">
        <v>12.71</v>
      </c>
      <c r="E3097">
        <v>24.39</v>
      </c>
      <c r="F3097">
        <v>76.22</v>
      </c>
      <c r="G3097">
        <v>88.3</v>
      </c>
      <c r="H3097">
        <v>1.0999999999999999E-2</v>
      </c>
      <c r="I3097" s="2">
        <v>3.235614E-6</v>
      </c>
      <c r="J3097">
        <v>0</v>
      </c>
      <c r="K3097">
        <v>1.0049999999999999</v>
      </c>
      <c r="L3097">
        <v>350.1</v>
      </c>
      <c r="M3097">
        <v>1118</v>
      </c>
    </row>
    <row r="3098" spans="1:13" x14ac:dyDescent="0.3">
      <c r="A3098" s="1">
        <v>44810.149305555555</v>
      </c>
      <c r="B3098">
        <v>6499</v>
      </c>
      <c r="C3098">
        <v>12.71</v>
      </c>
      <c r="D3098">
        <v>12.71</v>
      </c>
      <c r="E3098">
        <v>24.31</v>
      </c>
      <c r="F3098">
        <v>76.12</v>
      </c>
      <c r="G3098">
        <v>86.4</v>
      </c>
      <c r="H3098">
        <v>7.0000000000000001E-3</v>
      </c>
      <c r="I3098" s="2">
        <v>2.225602E-6</v>
      </c>
      <c r="J3098">
        <v>0</v>
      </c>
      <c r="K3098">
        <v>1.6240000000000001</v>
      </c>
      <c r="L3098">
        <v>217.1</v>
      </c>
      <c r="M3098">
        <v>1115</v>
      </c>
    </row>
    <row r="3099" spans="1:13" x14ac:dyDescent="0.3">
      <c r="A3099" s="1">
        <v>44810.152777777781</v>
      </c>
      <c r="B3099">
        <v>6500</v>
      </c>
      <c r="C3099">
        <v>12.71</v>
      </c>
      <c r="D3099">
        <v>12.71</v>
      </c>
      <c r="E3099">
        <v>24.25</v>
      </c>
      <c r="F3099">
        <v>76.61</v>
      </c>
      <c r="G3099">
        <v>85.8</v>
      </c>
      <c r="H3099">
        <v>6.0000000000000001E-3</v>
      </c>
      <c r="I3099" s="2">
        <v>1.680374E-6</v>
      </c>
      <c r="J3099">
        <v>0</v>
      </c>
      <c r="K3099">
        <v>1.429</v>
      </c>
      <c r="L3099">
        <v>17.57</v>
      </c>
      <c r="M3099">
        <v>1106</v>
      </c>
    </row>
    <row r="3100" spans="1:13" x14ac:dyDescent="0.3">
      <c r="A3100" s="1">
        <v>44810.15625</v>
      </c>
      <c r="B3100">
        <v>6501</v>
      </c>
      <c r="C3100">
        <v>12.71</v>
      </c>
      <c r="D3100">
        <v>12.71</v>
      </c>
      <c r="E3100">
        <v>24.23</v>
      </c>
      <c r="F3100">
        <v>76.760000000000005</v>
      </c>
      <c r="G3100">
        <v>86.1</v>
      </c>
      <c r="H3100">
        <v>0.01</v>
      </c>
      <c r="I3100" s="2">
        <v>2.9138400000000002E-6</v>
      </c>
      <c r="J3100">
        <v>0</v>
      </c>
      <c r="K3100">
        <v>0.45200000000000001</v>
      </c>
      <c r="L3100">
        <v>87.2</v>
      </c>
      <c r="M3100">
        <v>1118</v>
      </c>
    </row>
    <row r="3101" spans="1:13" x14ac:dyDescent="0.3">
      <c r="A3101" s="1">
        <v>44810.159722222219</v>
      </c>
      <c r="B3101">
        <v>6502</v>
      </c>
      <c r="C3101">
        <v>12.71</v>
      </c>
      <c r="D3101">
        <v>12.71</v>
      </c>
      <c r="E3101">
        <v>24.23</v>
      </c>
      <c r="F3101">
        <v>76.5</v>
      </c>
      <c r="G3101">
        <v>86.5</v>
      </c>
      <c r="H3101">
        <v>7.0000000000000001E-3</v>
      </c>
      <c r="I3101" s="2">
        <v>2.091529E-6</v>
      </c>
      <c r="J3101">
        <v>0</v>
      </c>
      <c r="K3101">
        <v>0</v>
      </c>
      <c r="L3101">
        <v>251.1</v>
      </c>
      <c r="M3101">
        <v>1095</v>
      </c>
    </row>
    <row r="3102" spans="1:13" x14ac:dyDescent="0.3">
      <c r="A3102" s="1">
        <v>44810.163194444445</v>
      </c>
      <c r="B3102">
        <v>6503</v>
      </c>
      <c r="C3102">
        <v>12.7</v>
      </c>
      <c r="D3102">
        <v>12.71</v>
      </c>
      <c r="E3102">
        <v>24.23</v>
      </c>
      <c r="F3102">
        <v>76.7</v>
      </c>
      <c r="G3102">
        <v>86.7</v>
      </c>
      <c r="H3102">
        <v>8.0000000000000002E-3</v>
      </c>
      <c r="I3102" s="2">
        <v>2.2702930000000001E-6</v>
      </c>
      <c r="J3102">
        <v>0</v>
      </c>
      <c r="K3102">
        <v>0</v>
      </c>
      <c r="L3102">
        <v>192.8</v>
      </c>
      <c r="M3102">
        <v>1101</v>
      </c>
    </row>
    <row r="3103" spans="1:13" x14ac:dyDescent="0.3">
      <c r="A3103" s="1">
        <v>44810.166666666664</v>
      </c>
      <c r="B3103">
        <v>6504</v>
      </c>
      <c r="C3103">
        <v>12.7</v>
      </c>
      <c r="D3103">
        <v>12.71</v>
      </c>
      <c r="E3103">
        <v>24.24</v>
      </c>
      <c r="F3103">
        <v>76.48</v>
      </c>
      <c r="G3103">
        <v>86.8</v>
      </c>
      <c r="H3103">
        <v>5.0000000000000001E-3</v>
      </c>
      <c r="I3103" s="2">
        <v>1.4658579999999999E-6</v>
      </c>
      <c r="J3103">
        <v>0</v>
      </c>
      <c r="K3103">
        <v>1.901</v>
      </c>
      <c r="L3103">
        <v>190</v>
      </c>
      <c r="M3103">
        <v>1106</v>
      </c>
    </row>
    <row r="3104" spans="1:13" x14ac:dyDescent="0.3">
      <c r="A3104" s="1">
        <v>44810.170138888891</v>
      </c>
      <c r="B3104">
        <v>6505</v>
      </c>
      <c r="C3104">
        <v>12.7</v>
      </c>
      <c r="D3104">
        <v>12.71</v>
      </c>
      <c r="E3104">
        <v>24.23</v>
      </c>
      <c r="F3104">
        <v>76.260000000000005</v>
      </c>
      <c r="G3104">
        <v>87.8</v>
      </c>
      <c r="H3104">
        <v>7.0000000000000001E-3</v>
      </c>
      <c r="I3104" s="2">
        <v>1.9842719999999999E-6</v>
      </c>
      <c r="J3104">
        <v>0</v>
      </c>
      <c r="K3104">
        <v>0.36699999999999999</v>
      </c>
      <c r="L3104">
        <v>176.4</v>
      </c>
      <c r="M3104">
        <v>1103</v>
      </c>
    </row>
    <row r="3105" spans="1:13" x14ac:dyDescent="0.3">
      <c r="A3105" s="1">
        <v>44810.173611111109</v>
      </c>
      <c r="B3105">
        <v>6506</v>
      </c>
      <c r="C3105">
        <v>12.7</v>
      </c>
      <c r="D3105">
        <v>12.7</v>
      </c>
      <c r="E3105">
        <v>24.19</v>
      </c>
      <c r="F3105">
        <v>76.34</v>
      </c>
      <c r="G3105">
        <v>86.6</v>
      </c>
      <c r="H3105">
        <v>7.0000000000000001E-3</v>
      </c>
      <c r="I3105" s="2">
        <v>2.100468E-6</v>
      </c>
      <c r="J3105">
        <v>0</v>
      </c>
      <c r="K3105">
        <v>0</v>
      </c>
      <c r="L3105">
        <v>2.57</v>
      </c>
      <c r="M3105">
        <v>1096</v>
      </c>
    </row>
    <row r="3106" spans="1:13" x14ac:dyDescent="0.3">
      <c r="A3106" s="1">
        <v>44810.177083333336</v>
      </c>
      <c r="B3106">
        <v>6507</v>
      </c>
      <c r="C3106">
        <v>12.7</v>
      </c>
      <c r="D3106">
        <v>12.7</v>
      </c>
      <c r="E3106">
        <v>24.16</v>
      </c>
      <c r="F3106">
        <v>76.34</v>
      </c>
      <c r="G3106">
        <v>86.9</v>
      </c>
      <c r="H3106">
        <v>7.0000000000000001E-3</v>
      </c>
      <c r="I3106" s="2">
        <v>1.9842719999999999E-6</v>
      </c>
      <c r="J3106">
        <v>0</v>
      </c>
      <c r="K3106">
        <v>0.94299999999999995</v>
      </c>
      <c r="L3106">
        <v>278.2</v>
      </c>
      <c r="M3106">
        <v>1111</v>
      </c>
    </row>
    <row r="3107" spans="1:13" x14ac:dyDescent="0.3">
      <c r="A3107" s="1">
        <v>44810.180555555555</v>
      </c>
      <c r="B3107">
        <v>6508</v>
      </c>
      <c r="C3107">
        <v>12.7</v>
      </c>
      <c r="D3107">
        <v>12.7</v>
      </c>
      <c r="E3107">
        <v>24.12</v>
      </c>
      <c r="F3107">
        <v>76.42</v>
      </c>
      <c r="G3107">
        <v>86.1</v>
      </c>
      <c r="H3107">
        <v>7.0000000000000001E-3</v>
      </c>
      <c r="I3107" s="2">
        <v>2.0289620000000002E-6</v>
      </c>
      <c r="J3107">
        <v>0</v>
      </c>
      <c r="K3107">
        <v>0.151</v>
      </c>
      <c r="L3107">
        <v>156.6</v>
      </c>
      <c r="M3107">
        <v>1143</v>
      </c>
    </row>
    <row r="3108" spans="1:13" x14ac:dyDescent="0.3">
      <c r="A3108" s="1">
        <v>44810.184027777781</v>
      </c>
      <c r="B3108">
        <v>6509</v>
      </c>
      <c r="C3108">
        <v>12.7</v>
      </c>
      <c r="D3108">
        <v>12.7</v>
      </c>
      <c r="E3108">
        <v>24.09</v>
      </c>
      <c r="F3108">
        <v>76.44</v>
      </c>
      <c r="G3108">
        <v>86.6</v>
      </c>
      <c r="H3108">
        <v>7.0000000000000001E-3</v>
      </c>
      <c r="I3108" s="2">
        <v>2.225602E-6</v>
      </c>
      <c r="J3108">
        <v>0</v>
      </c>
      <c r="K3108">
        <v>2.4449999999999998</v>
      </c>
      <c r="L3108">
        <v>29.76</v>
      </c>
      <c r="M3108">
        <v>1138</v>
      </c>
    </row>
    <row r="3109" spans="1:13" x14ac:dyDescent="0.3">
      <c r="A3109" s="1">
        <v>44810.1875</v>
      </c>
      <c r="B3109">
        <v>6510</v>
      </c>
      <c r="C3109">
        <v>12.7</v>
      </c>
      <c r="D3109">
        <v>12.7</v>
      </c>
      <c r="E3109">
        <v>24.07</v>
      </c>
      <c r="F3109">
        <v>76.37</v>
      </c>
      <c r="G3109">
        <v>86.6</v>
      </c>
      <c r="H3109">
        <v>7.0000000000000001E-3</v>
      </c>
      <c r="I3109" s="2">
        <v>2.1272819999999999E-6</v>
      </c>
      <c r="J3109">
        <v>0</v>
      </c>
      <c r="K3109">
        <v>0.85299999999999998</v>
      </c>
      <c r="L3109">
        <v>222.9</v>
      </c>
      <c r="M3109">
        <v>1125</v>
      </c>
    </row>
    <row r="3110" spans="1:13" x14ac:dyDescent="0.3">
      <c r="A3110" s="1">
        <v>44810.190972222219</v>
      </c>
      <c r="B3110">
        <v>6511</v>
      </c>
      <c r="C3110">
        <v>12.7</v>
      </c>
      <c r="D3110">
        <v>12.7</v>
      </c>
      <c r="E3110">
        <v>24.06</v>
      </c>
      <c r="F3110">
        <v>76.31</v>
      </c>
      <c r="G3110">
        <v>86.7</v>
      </c>
      <c r="H3110">
        <v>8.9999999999999993E-3</v>
      </c>
      <c r="I3110" s="2">
        <v>2.627819E-6</v>
      </c>
      <c r="J3110">
        <v>0</v>
      </c>
      <c r="K3110">
        <v>0.157</v>
      </c>
      <c r="L3110">
        <v>252.7</v>
      </c>
      <c r="M3110" t="s">
        <v>34</v>
      </c>
    </row>
    <row r="3111" spans="1:13" x14ac:dyDescent="0.3">
      <c r="A3111" s="1">
        <v>44810.194444444445</v>
      </c>
      <c r="B3111">
        <v>6512</v>
      </c>
      <c r="C3111">
        <v>12.69</v>
      </c>
      <c r="D3111">
        <v>12.7</v>
      </c>
      <c r="E3111">
        <v>24.05</v>
      </c>
      <c r="F3111">
        <v>76.16</v>
      </c>
      <c r="G3111">
        <v>87.3</v>
      </c>
      <c r="H3111">
        <v>8.0000000000000002E-3</v>
      </c>
      <c r="I3111" s="2">
        <v>2.520561E-6</v>
      </c>
      <c r="J3111">
        <v>0</v>
      </c>
      <c r="K3111">
        <v>0</v>
      </c>
      <c r="L3111">
        <v>259.60000000000002</v>
      </c>
      <c r="M3111" t="s">
        <v>34</v>
      </c>
    </row>
    <row r="3112" spans="1:13" x14ac:dyDescent="0.3">
      <c r="A3112" s="1">
        <v>44810.197916666664</v>
      </c>
      <c r="B3112">
        <v>6513</v>
      </c>
      <c r="C3112">
        <v>12.69</v>
      </c>
      <c r="D3112">
        <v>12.7</v>
      </c>
      <c r="E3112">
        <v>24.01</v>
      </c>
      <c r="F3112">
        <v>75.95</v>
      </c>
      <c r="G3112">
        <v>87.9</v>
      </c>
      <c r="H3112">
        <v>6.0000000000000001E-3</v>
      </c>
      <c r="I3112" s="2">
        <v>1.8680759999999999E-6</v>
      </c>
      <c r="J3112">
        <v>0</v>
      </c>
      <c r="K3112">
        <v>0.51</v>
      </c>
      <c r="L3112">
        <v>101.5</v>
      </c>
      <c r="M3112" t="s">
        <v>34</v>
      </c>
    </row>
    <row r="3113" spans="1:13" x14ac:dyDescent="0.3">
      <c r="A3113" s="1">
        <v>44810.201388888891</v>
      </c>
      <c r="B3113">
        <v>6514</v>
      </c>
      <c r="C3113">
        <v>12.69</v>
      </c>
      <c r="D3113">
        <v>12.69</v>
      </c>
      <c r="E3113">
        <v>23.96</v>
      </c>
      <c r="F3113">
        <v>75.89</v>
      </c>
      <c r="G3113">
        <v>88.7</v>
      </c>
      <c r="H3113">
        <v>5.0000000000000001E-3</v>
      </c>
      <c r="I3113" s="2">
        <v>1.5999309999999999E-6</v>
      </c>
      <c r="J3113">
        <v>0</v>
      </c>
      <c r="K3113">
        <v>0.33300000000000002</v>
      </c>
      <c r="L3113">
        <v>188.3</v>
      </c>
      <c r="M3113" t="s">
        <v>34</v>
      </c>
    </row>
    <row r="3114" spans="1:13" x14ac:dyDescent="0.3">
      <c r="A3114" s="1">
        <v>44810.204861111109</v>
      </c>
      <c r="B3114">
        <v>6515</v>
      </c>
      <c r="C3114">
        <v>12.69</v>
      </c>
      <c r="D3114">
        <v>12.69</v>
      </c>
      <c r="E3114">
        <v>23.9</v>
      </c>
      <c r="F3114">
        <v>75.78</v>
      </c>
      <c r="G3114">
        <v>88.4</v>
      </c>
      <c r="H3114">
        <v>6.0000000000000001E-3</v>
      </c>
      <c r="I3114" s="2">
        <v>1.7250650000000001E-6</v>
      </c>
      <c r="J3114">
        <v>0</v>
      </c>
      <c r="K3114">
        <v>1.613</v>
      </c>
      <c r="L3114">
        <v>307.10000000000002</v>
      </c>
      <c r="M3114" t="s">
        <v>34</v>
      </c>
    </row>
    <row r="3115" spans="1:13" x14ac:dyDescent="0.3">
      <c r="A3115" s="1">
        <v>44810.208333333336</v>
      </c>
      <c r="B3115">
        <v>6516</v>
      </c>
      <c r="C3115">
        <v>12.69</v>
      </c>
      <c r="D3115">
        <v>12.69</v>
      </c>
      <c r="E3115">
        <v>23.86</v>
      </c>
      <c r="F3115">
        <v>75.92</v>
      </c>
      <c r="G3115">
        <v>87.9</v>
      </c>
      <c r="H3115">
        <v>8.9999999999999993E-3</v>
      </c>
      <c r="I3115" s="2">
        <v>2.7261390000000001E-6</v>
      </c>
      <c r="J3115">
        <v>0</v>
      </c>
      <c r="K3115">
        <v>0.69299999999999995</v>
      </c>
      <c r="L3115">
        <v>64.42</v>
      </c>
      <c r="M3115" t="s">
        <v>34</v>
      </c>
    </row>
    <row r="3116" spans="1:13" x14ac:dyDescent="0.3">
      <c r="A3116" s="1">
        <v>44810.211805555555</v>
      </c>
      <c r="B3116">
        <v>6517</v>
      </c>
      <c r="C3116">
        <v>12.69</v>
      </c>
      <c r="D3116">
        <v>12.69</v>
      </c>
      <c r="E3116">
        <v>23.84</v>
      </c>
      <c r="F3116">
        <v>76.42</v>
      </c>
      <c r="G3116">
        <v>87.3</v>
      </c>
      <c r="H3116">
        <v>7.0000000000000001E-3</v>
      </c>
      <c r="I3116" s="2">
        <v>1.9842719999999999E-6</v>
      </c>
      <c r="J3116">
        <v>0</v>
      </c>
      <c r="K3116">
        <v>9.1999999999999998E-2</v>
      </c>
      <c r="L3116">
        <v>152.30000000000001</v>
      </c>
      <c r="M3116" t="s">
        <v>34</v>
      </c>
    </row>
    <row r="3117" spans="1:13" x14ac:dyDescent="0.3">
      <c r="A3117" s="1">
        <v>44810.215277777781</v>
      </c>
      <c r="B3117">
        <v>6518</v>
      </c>
      <c r="C3117">
        <v>12.69</v>
      </c>
      <c r="D3117">
        <v>12.69</v>
      </c>
      <c r="E3117">
        <v>23.84</v>
      </c>
      <c r="F3117">
        <v>76.209999999999994</v>
      </c>
      <c r="G3117">
        <v>87.7</v>
      </c>
      <c r="H3117">
        <v>7.0000000000000001E-3</v>
      </c>
      <c r="I3117" s="2">
        <v>1.9932100000000001E-6</v>
      </c>
      <c r="J3117">
        <v>0</v>
      </c>
      <c r="K3117">
        <v>0</v>
      </c>
      <c r="L3117">
        <v>132.19999999999999</v>
      </c>
      <c r="M3117" t="s">
        <v>34</v>
      </c>
    </row>
    <row r="3118" spans="1:13" x14ac:dyDescent="0.3">
      <c r="A3118" s="1">
        <v>44810.21875</v>
      </c>
      <c r="B3118">
        <v>6519</v>
      </c>
      <c r="C3118">
        <v>12.69</v>
      </c>
      <c r="D3118">
        <v>12.69</v>
      </c>
      <c r="E3118">
        <v>23.84</v>
      </c>
      <c r="F3118">
        <v>75.83</v>
      </c>
      <c r="G3118">
        <v>89.4</v>
      </c>
      <c r="H3118">
        <v>6.0000000000000001E-3</v>
      </c>
      <c r="I3118" s="2">
        <v>1.903828E-6</v>
      </c>
      <c r="J3118">
        <v>0</v>
      </c>
      <c r="K3118">
        <v>0</v>
      </c>
      <c r="L3118">
        <v>345.5</v>
      </c>
      <c r="M3118" t="s">
        <v>34</v>
      </c>
    </row>
    <row r="3119" spans="1:13" x14ac:dyDescent="0.3">
      <c r="A3119" s="1">
        <v>44810.222222222219</v>
      </c>
      <c r="B3119">
        <v>6520</v>
      </c>
      <c r="C3119">
        <v>12.68</v>
      </c>
      <c r="D3119">
        <v>12.69</v>
      </c>
      <c r="E3119">
        <v>23.81</v>
      </c>
      <c r="F3119">
        <v>75.319999999999993</v>
      </c>
      <c r="G3119">
        <v>90.7</v>
      </c>
      <c r="H3119">
        <v>6.0000000000000001E-3</v>
      </c>
      <c r="I3119" s="2">
        <v>1.7340029999999999E-6</v>
      </c>
      <c r="J3119">
        <v>0</v>
      </c>
      <c r="K3119">
        <v>0</v>
      </c>
      <c r="L3119">
        <v>176.7</v>
      </c>
      <c r="M3119" t="s">
        <v>34</v>
      </c>
    </row>
    <row r="3120" spans="1:13" x14ac:dyDescent="0.3">
      <c r="A3120" s="1">
        <v>44810.225694444445</v>
      </c>
      <c r="B3120">
        <v>6521</v>
      </c>
      <c r="C3120">
        <v>12.68</v>
      </c>
      <c r="D3120">
        <v>12.69</v>
      </c>
      <c r="E3120">
        <v>23.76</v>
      </c>
      <c r="F3120">
        <v>75.14</v>
      </c>
      <c r="G3120">
        <v>90.3</v>
      </c>
      <c r="H3120">
        <v>0.01</v>
      </c>
      <c r="I3120" s="2">
        <v>3.056851E-6</v>
      </c>
      <c r="J3120">
        <v>0</v>
      </c>
      <c r="K3120">
        <v>0</v>
      </c>
      <c r="L3120">
        <v>167.3</v>
      </c>
      <c r="M3120" t="s">
        <v>34</v>
      </c>
    </row>
    <row r="3121" spans="1:13" x14ac:dyDescent="0.3">
      <c r="A3121" s="1">
        <v>44810.229166666664</v>
      </c>
      <c r="B3121">
        <v>6522</v>
      </c>
      <c r="C3121">
        <v>12.68</v>
      </c>
      <c r="D3121">
        <v>12.69</v>
      </c>
      <c r="E3121">
        <v>23.7</v>
      </c>
      <c r="F3121">
        <v>75.36</v>
      </c>
      <c r="G3121">
        <v>90</v>
      </c>
      <c r="H3121">
        <v>4.0000000000000001E-3</v>
      </c>
      <c r="I3121" s="2">
        <v>1.3139100000000001E-6</v>
      </c>
      <c r="J3121">
        <v>0</v>
      </c>
      <c r="K3121">
        <v>0</v>
      </c>
      <c r="L3121">
        <v>349.7</v>
      </c>
      <c r="M3121" t="s">
        <v>34</v>
      </c>
    </row>
    <row r="3122" spans="1:13" x14ac:dyDescent="0.3">
      <c r="A3122" s="1">
        <v>44810.232638888891</v>
      </c>
      <c r="B3122">
        <v>6523</v>
      </c>
      <c r="C3122">
        <v>12.68</v>
      </c>
      <c r="D3122">
        <v>12.69</v>
      </c>
      <c r="E3122">
        <v>23.64</v>
      </c>
      <c r="F3122">
        <v>75.17</v>
      </c>
      <c r="G3122">
        <v>90.2</v>
      </c>
      <c r="H3122">
        <v>6.0000000000000001E-3</v>
      </c>
      <c r="I3122" s="2">
        <v>1.8591370000000001E-6</v>
      </c>
      <c r="J3122">
        <v>0</v>
      </c>
      <c r="K3122">
        <v>0</v>
      </c>
      <c r="L3122">
        <v>295.60000000000002</v>
      </c>
      <c r="M3122" t="s">
        <v>34</v>
      </c>
    </row>
    <row r="3123" spans="1:13" x14ac:dyDescent="0.3">
      <c r="A3123" s="1">
        <v>44810.236111111109</v>
      </c>
      <c r="B3123">
        <v>6524</v>
      </c>
      <c r="C3123">
        <v>12.68</v>
      </c>
      <c r="D3123">
        <v>12.69</v>
      </c>
      <c r="E3123">
        <v>23.59</v>
      </c>
      <c r="F3123">
        <v>75.319999999999993</v>
      </c>
      <c r="G3123">
        <v>89.1</v>
      </c>
      <c r="H3123">
        <v>6.0000000000000001E-3</v>
      </c>
      <c r="I3123" s="2">
        <v>1.9395810000000001E-6</v>
      </c>
      <c r="J3123">
        <v>0</v>
      </c>
      <c r="K3123">
        <v>0</v>
      </c>
      <c r="L3123">
        <v>200</v>
      </c>
      <c r="M3123" t="s">
        <v>34</v>
      </c>
    </row>
    <row r="3124" spans="1:13" x14ac:dyDescent="0.3">
      <c r="A3124" s="1">
        <v>44810.239583333336</v>
      </c>
      <c r="B3124">
        <v>6525</v>
      </c>
      <c r="C3124">
        <v>12.68</v>
      </c>
      <c r="D3124">
        <v>12.68</v>
      </c>
      <c r="E3124">
        <v>23.56</v>
      </c>
      <c r="F3124">
        <v>75.47</v>
      </c>
      <c r="G3124">
        <v>89.7</v>
      </c>
      <c r="H3124">
        <v>8.0000000000000002E-3</v>
      </c>
      <c r="I3124" s="2">
        <v>2.5294989999999999E-6</v>
      </c>
      <c r="J3124">
        <v>0</v>
      </c>
      <c r="K3124">
        <v>0</v>
      </c>
      <c r="L3124">
        <v>199.9</v>
      </c>
      <c r="M3124" t="s">
        <v>34</v>
      </c>
    </row>
    <row r="3125" spans="1:13" x14ac:dyDescent="0.3">
      <c r="A3125" s="1">
        <v>44810.243055555555</v>
      </c>
      <c r="B3125">
        <v>6526</v>
      </c>
      <c r="C3125">
        <v>12.68</v>
      </c>
      <c r="D3125">
        <v>12.68</v>
      </c>
      <c r="E3125">
        <v>23.54</v>
      </c>
      <c r="F3125">
        <v>75.14</v>
      </c>
      <c r="G3125">
        <v>90.3</v>
      </c>
      <c r="H3125">
        <v>0.01</v>
      </c>
      <c r="I3125" s="2">
        <v>3.0121599999999999E-6</v>
      </c>
      <c r="J3125">
        <v>0</v>
      </c>
      <c r="K3125">
        <v>0</v>
      </c>
      <c r="L3125">
        <v>196</v>
      </c>
      <c r="M3125" t="s">
        <v>34</v>
      </c>
    </row>
    <row r="3126" spans="1:13" x14ac:dyDescent="0.3">
      <c r="A3126" s="1">
        <v>44810.246527777781</v>
      </c>
      <c r="B3126">
        <v>6527</v>
      </c>
      <c r="C3126">
        <v>12.68</v>
      </c>
      <c r="D3126">
        <v>12.68</v>
      </c>
      <c r="E3126">
        <v>23.52</v>
      </c>
      <c r="F3126">
        <v>75.13</v>
      </c>
      <c r="G3126">
        <v>90.1</v>
      </c>
      <c r="H3126">
        <v>1.6E-2</v>
      </c>
      <c r="I3126" s="2">
        <v>4.7372250000000002E-6</v>
      </c>
      <c r="J3126">
        <v>0</v>
      </c>
      <c r="K3126">
        <v>0.315</v>
      </c>
      <c r="L3126">
        <v>173.1</v>
      </c>
      <c r="M3126" t="s">
        <v>34</v>
      </c>
    </row>
    <row r="3127" spans="1:13" x14ac:dyDescent="0.3">
      <c r="A3127" s="1">
        <v>44810.25</v>
      </c>
      <c r="B3127">
        <v>6528</v>
      </c>
      <c r="C3127">
        <v>12.68</v>
      </c>
      <c r="D3127">
        <v>12.68</v>
      </c>
      <c r="E3127">
        <v>23.52</v>
      </c>
      <c r="F3127">
        <v>75.37</v>
      </c>
      <c r="G3127">
        <v>89.6</v>
      </c>
      <c r="H3127">
        <v>2.8000000000000001E-2</v>
      </c>
      <c r="I3127" s="2">
        <v>8.4912529999999993E-6</v>
      </c>
      <c r="J3127">
        <v>0</v>
      </c>
      <c r="K3127">
        <v>0.374</v>
      </c>
      <c r="L3127">
        <v>149.30000000000001</v>
      </c>
      <c r="M3127" t="s">
        <v>34</v>
      </c>
    </row>
    <row r="3128" spans="1:13" x14ac:dyDescent="0.3">
      <c r="A3128" s="1">
        <v>44810.253472222219</v>
      </c>
      <c r="B3128">
        <v>6529</v>
      </c>
      <c r="C3128">
        <v>12.68</v>
      </c>
      <c r="D3128">
        <v>12.68</v>
      </c>
      <c r="E3128">
        <v>23.52</v>
      </c>
      <c r="F3128">
        <v>75.349999999999994</v>
      </c>
      <c r="G3128">
        <v>90.1</v>
      </c>
      <c r="H3128">
        <v>0.121</v>
      </c>
      <c r="I3128" s="2">
        <v>3.6297870000000002E-5</v>
      </c>
      <c r="J3128">
        <v>0</v>
      </c>
      <c r="K3128">
        <v>0</v>
      </c>
      <c r="L3128">
        <v>154.1</v>
      </c>
      <c r="M3128" t="s">
        <v>34</v>
      </c>
    </row>
    <row r="3129" spans="1:13" x14ac:dyDescent="0.3">
      <c r="A3129" s="1">
        <v>44810.256944444445</v>
      </c>
      <c r="B3129">
        <v>6530</v>
      </c>
      <c r="C3129">
        <v>12.68</v>
      </c>
      <c r="D3129">
        <v>12.68</v>
      </c>
      <c r="E3129">
        <v>23.51</v>
      </c>
      <c r="F3129">
        <v>75.25</v>
      </c>
      <c r="G3129">
        <v>90.7</v>
      </c>
      <c r="H3129">
        <v>0.58099999999999996</v>
      </c>
      <c r="I3129">
        <v>1.7416900000000001E-4</v>
      </c>
      <c r="J3129">
        <v>0</v>
      </c>
      <c r="K3129">
        <v>0.19700000000000001</v>
      </c>
      <c r="L3129">
        <v>220.6</v>
      </c>
      <c r="M3129" t="s">
        <v>34</v>
      </c>
    </row>
    <row r="3130" spans="1:13" x14ac:dyDescent="0.3">
      <c r="A3130" s="1">
        <v>44810.260416666664</v>
      </c>
      <c r="B3130">
        <v>6531</v>
      </c>
      <c r="C3130">
        <v>12.68</v>
      </c>
      <c r="D3130">
        <v>12.68</v>
      </c>
      <c r="E3130">
        <v>23.51</v>
      </c>
      <c r="F3130">
        <v>75.17</v>
      </c>
      <c r="G3130">
        <v>90.1</v>
      </c>
      <c r="H3130">
        <v>1.4470000000000001</v>
      </c>
      <c r="I3130">
        <v>4.34046E-4</v>
      </c>
      <c r="J3130">
        <v>0</v>
      </c>
      <c r="K3130">
        <v>0</v>
      </c>
      <c r="L3130">
        <v>229.3</v>
      </c>
      <c r="M3130" t="s">
        <v>34</v>
      </c>
    </row>
    <row r="3131" spans="1:13" x14ac:dyDescent="0.3">
      <c r="A3131" s="1">
        <v>44810.263888888891</v>
      </c>
      <c r="B3131">
        <v>6532</v>
      </c>
      <c r="C3131">
        <v>12.67</v>
      </c>
      <c r="D3131">
        <v>12.68</v>
      </c>
      <c r="E3131">
        <v>23.54</v>
      </c>
      <c r="F3131">
        <v>75.510000000000005</v>
      </c>
      <c r="G3131">
        <v>89.3</v>
      </c>
      <c r="H3131">
        <v>2.2639999999999998</v>
      </c>
      <c r="I3131">
        <v>6.7919289999999999E-4</v>
      </c>
      <c r="J3131">
        <v>0</v>
      </c>
      <c r="K3131">
        <v>2.9140000000000001</v>
      </c>
      <c r="L3131">
        <v>195.8</v>
      </c>
      <c r="M3131" t="s">
        <v>34</v>
      </c>
    </row>
    <row r="3132" spans="1:13" x14ac:dyDescent="0.3">
      <c r="A3132" s="1">
        <v>44810.267361111109</v>
      </c>
      <c r="B3132">
        <v>6533</v>
      </c>
      <c r="C3132">
        <v>12.67</v>
      </c>
      <c r="D3132">
        <v>12.68</v>
      </c>
      <c r="E3132">
        <v>23.63</v>
      </c>
      <c r="F3132">
        <v>75.98</v>
      </c>
      <c r="G3132">
        <v>88.9</v>
      </c>
      <c r="H3132">
        <v>3.2839999999999998</v>
      </c>
      <c r="I3132">
        <v>9.8531599999999997E-4</v>
      </c>
      <c r="J3132">
        <v>0</v>
      </c>
      <c r="K3132">
        <v>2.3679999999999999</v>
      </c>
      <c r="L3132">
        <v>173.4</v>
      </c>
      <c r="M3132" t="s">
        <v>34</v>
      </c>
    </row>
    <row r="3133" spans="1:13" x14ac:dyDescent="0.3">
      <c r="A3133" s="1">
        <v>44810.270833333336</v>
      </c>
      <c r="B3133">
        <v>6534</v>
      </c>
      <c r="C3133">
        <v>12.68</v>
      </c>
      <c r="D3133">
        <v>12.68</v>
      </c>
      <c r="E3133">
        <v>23.73</v>
      </c>
      <c r="F3133">
        <v>75.69</v>
      </c>
      <c r="G3133">
        <v>89.4</v>
      </c>
      <c r="H3133">
        <v>5.6909999999999998</v>
      </c>
      <c r="I3133">
        <v>1.7073050000000001E-3</v>
      </c>
      <c r="J3133">
        <v>0</v>
      </c>
      <c r="K3133">
        <v>0.89100000000000001</v>
      </c>
      <c r="L3133">
        <v>213.3</v>
      </c>
      <c r="M3133" t="s">
        <v>34</v>
      </c>
    </row>
    <row r="3134" spans="1:13" x14ac:dyDescent="0.3">
      <c r="A3134" s="1">
        <v>44810.274305555555</v>
      </c>
      <c r="B3134">
        <v>6535</v>
      </c>
      <c r="C3134">
        <v>12.68</v>
      </c>
      <c r="D3134">
        <v>12.69</v>
      </c>
      <c r="E3134">
        <v>23.78</v>
      </c>
      <c r="F3134">
        <v>75.760000000000005</v>
      </c>
      <c r="G3134">
        <v>88.4</v>
      </c>
      <c r="H3134">
        <v>10.66</v>
      </c>
      <c r="I3134">
        <v>3.1971E-3</v>
      </c>
      <c r="J3134">
        <v>0</v>
      </c>
      <c r="K3134">
        <v>2.34</v>
      </c>
      <c r="L3134">
        <v>214.3</v>
      </c>
      <c r="M3134" t="s">
        <v>34</v>
      </c>
    </row>
    <row r="3135" spans="1:13" x14ac:dyDescent="0.3">
      <c r="A3135" s="1">
        <v>44810.277777777781</v>
      </c>
      <c r="B3135">
        <v>6536</v>
      </c>
      <c r="C3135">
        <v>12.7</v>
      </c>
      <c r="D3135">
        <v>12.71</v>
      </c>
      <c r="E3135">
        <v>23.83</v>
      </c>
      <c r="F3135">
        <v>76.27</v>
      </c>
      <c r="G3135">
        <v>86.7</v>
      </c>
      <c r="H3135">
        <v>12.44</v>
      </c>
      <c r="I3135">
        <v>3.7317539999999999E-3</v>
      </c>
      <c r="J3135">
        <v>0</v>
      </c>
      <c r="K3135">
        <v>4.931</v>
      </c>
      <c r="L3135">
        <v>222.8</v>
      </c>
      <c r="M3135" t="s">
        <v>34</v>
      </c>
    </row>
    <row r="3136" spans="1:13" x14ac:dyDescent="0.3">
      <c r="A3136" s="1">
        <v>44810.28125</v>
      </c>
      <c r="B3136">
        <v>6537</v>
      </c>
      <c r="C3136">
        <v>12.71</v>
      </c>
      <c r="D3136">
        <v>12.72</v>
      </c>
      <c r="E3136">
        <v>23.94</v>
      </c>
      <c r="F3136">
        <v>76.73</v>
      </c>
      <c r="G3136">
        <v>86.2</v>
      </c>
      <c r="H3136">
        <v>17.010000000000002</v>
      </c>
      <c r="I3136">
        <v>5.1027340000000003E-3</v>
      </c>
      <c r="J3136">
        <v>0</v>
      </c>
      <c r="K3136">
        <v>5.3019999999999996</v>
      </c>
      <c r="L3136">
        <v>147.1</v>
      </c>
      <c r="M3136" t="s">
        <v>34</v>
      </c>
    </row>
    <row r="3137" spans="1:13" x14ac:dyDescent="0.3">
      <c r="A3137" s="1">
        <v>44810.284722222219</v>
      </c>
      <c r="B3137">
        <v>6538</v>
      </c>
      <c r="C3137">
        <v>12.74</v>
      </c>
      <c r="D3137">
        <v>12.75</v>
      </c>
      <c r="E3137">
        <v>24.08</v>
      </c>
      <c r="F3137">
        <v>76.760000000000005</v>
      </c>
      <c r="G3137">
        <v>86.6</v>
      </c>
      <c r="H3137">
        <v>21.81</v>
      </c>
      <c r="I3137">
        <v>6.544495E-3</v>
      </c>
      <c r="J3137">
        <v>0</v>
      </c>
      <c r="K3137">
        <v>3.6389999999999998</v>
      </c>
      <c r="L3137">
        <v>183.9</v>
      </c>
      <c r="M3137" t="s">
        <v>34</v>
      </c>
    </row>
    <row r="3138" spans="1:13" x14ac:dyDescent="0.3">
      <c r="A3138" s="1">
        <v>44810.288194444445</v>
      </c>
      <c r="B3138">
        <v>6539</v>
      </c>
      <c r="C3138">
        <v>12.76</v>
      </c>
      <c r="D3138">
        <v>12.8</v>
      </c>
      <c r="E3138">
        <v>24.22</v>
      </c>
      <c r="F3138">
        <v>76.56</v>
      </c>
      <c r="G3138">
        <v>86.3</v>
      </c>
      <c r="H3138">
        <v>36.57</v>
      </c>
      <c r="I3138">
        <v>1.0970229999999999E-2</v>
      </c>
      <c r="J3138">
        <v>0</v>
      </c>
      <c r="K3138">
        <v>2.83</v>
      </c>
      <c r="L3138">
        <v>207.7</v>
      </c>
      <c r="M3138" t="s">
        <v>34</v>
      </c>
    </row>
    <row r="3139" spans="1:13" x14ac:dyDescent="0.3">
      <c r="A3139" s="1">
        <v>44810.291666666664</v>
      </c>
      <c r="B3139">
        <v>6540</v>
      </c>
      <c r="C3139">
        <v>12.84</v>
      </c>
      <c r="D3139">
        <v>12.88</v>
      </c>
      <c r="E3139">
        <v>24.36</v>
      </c>
      <c r="F3139">
        <v>76.69</v>
      </c>
      <c r="G3139">
        <v>86.6</v>
      </c>
      <c r="H3139">
        <v>50.46</v>
      </c>
      <c r="I3139">
        <v>1.513931E-2</v>
      </c>
      <c r="J3139">
        <v>0</v>
      </c>
      <c r="K3139">
        <v>1.48</v>
      </c>
      <c r="L3139">
        <v>212.2</v>
      </c>
      <c r="M3139" t="s">
        <v>34</v>
      </c>
    </row>
    <row r="3140" spans="1:13" x14ac:dyDescent="0.3">
      <c r="A3140" s="1">
        <v>44810.295138888891</v>
      </c>
      <c r="B3140">
        <v>6541</v>
      </c>
      <c r="C3140">
        <v>12.62</v>
      </c>
      <c r="D3140">
        <v>12.69</v>
      </c>
      <c r="E3140">
        <v>25.14</v>
      </c>
      <c r="F3140">
        <v>76.8</v>
      </c>
      <c r="G3140">
        <v>84.8</v>
      </c>
      <c r="H3140">
        <v>56.76</v>
      </c>
      <c r="I3140">
        <v>1.7028430000000001E-2</v>
      </c>
      <c r="J3140">
        <v>0</v>
      </c>
      <c r="K3140">
        <v>4.9169999999999998</v>
      </c>
      <c r="L3140">
        <v>198.8</v>
      </c>
      <c r="M3140" t="s">
        <v>34</v>
      </c>
    </row>
    <row r="3141" spans="1:13" x14ac:dyDescent="0.3">
      <c r="A3141" s="1">
        <v>44810.298611111109</v>
      </c>
      <c r="B3141">
        <v>6542</v>
      </c>
      <c r="C3141">
        <v>12.57</v>
      </c>
      <c r="D3141">
        <v>12.58</v>
      </c>
      <c r="E3141">
        <v>26.89</v>
      </c>
      <c r="F3141">
        <v>77.22</v>
      </c>
      <c r="G3141">
        <v>84.3</v>
      </c>
      <c r="H3141">
        <v>64.64</v>
      </c>
      <c r="I3141">
        <v>1.9391559999999999E-2</v>
      </c>
      <c r="J3141">
        <v>0</v>
      </c>
      <c r="K3141">
        <v>3.6120000000000001</v>
      </c>
      <c r="L3141">
        <v>212.5</v>
      </c>
      <c r="M3141" t="s">
        <v>34</v>
      </c>
    </row>
    <row r="3142" spans="1:13" x14ac:dyDescent="0.3">
      <c r="A3142" s="1">
        <v>44810.302083333336</v>
      </c>
      <c r="B3142">
        <v>6543</v>
      </c>
      <c r="C3142">
        <v>12.56</v>
      </c>
      <c r="D3142">
        <v>12.57</v>
      </c>
      <c r="E3142">
        <v>27.92</v>
      </c>
      <c r="F3142">
        <v>77.25</v>
      </c>
      <c r="G3142">
        <v>84.6</v>
      </c>
      <c r="H3142">
        <v>54.22</v>
      </c>
      <c r="I3142">
        <v>1.6266940000000001E-2</v>
      </c>
      <c r="J3142">
        <v>0</v>
      </c>
      <c r="K3142">
        <v>3.9550000000000001</v>
      </c>
      <c r="L3142">
        <v>224.9</v>
      </c>
      <c r="M3142" t="s">
        <v>34</v>
      </c>
    </row>
    <row r="3143" spans="1:13" x14ac:dyDescent="0.3">
      <c r="A3143" s="1">
        <v>44810.305555555555</v>
      </c>
      <c r="B3143">
        <v>6544</v>
      </c>
      <c r="C3143">
        <v>12.58</v>
      </c>
      <c r="D3143">
        <v>12.59</v>
      </c>
      <c r="E3143">
        <v>28.55</v>
      </c>
      <c r="F3143">
        <v>77.5</v>
      </c>
      <c r="G3143">
        <v>83.7</v>
      </c>
      <c r="H3143">
        <v>68.11</v>
      </c>
      <c r="I3143">
        <v>2.0433819999999998E-2</v>
      </c>
      <c r="J3143">
        <v>0</v>
      </c>
      <c r="K3143">
        <v>4.609</v>
      </c>
      <c r="L3143">
        <v>197.2</v>
      </c>
      <c r="M3143">
        <v>565.5</v>
      </c>
    </row>
    <row r="3144" spans="1:13" x14ac:dyDescent="0.3">
      <c r="A3144" s="1">
        <v>44810.309027777781</v>
      </c>
      <c r="B3144">
        <v>6545</v>
      </c>
      <c r="C3144">
        <v>12.57</v>
      </c>
      <c r="D3144">
        <v>12.59</v>
      </c>
      <c r="E3144">
        <v>28.98</v>
      </c>
      <c r="F3144">
        <v>77.989999999999995</v>
      </c>
      <c r="G3144">
        <v>83.3</v>
      </c>
      <c r="H3144">
        <v>61.36</v>
      </c>
      <c r="I3144">
        <v>1.8408709999999998E-2</v>
      </c>
      <c r="J3144">
        <v>0</v>
      </c>
      <c r="K3144">
        <v>5.2409999999999997</v>
      </c>
      <c r="L3144">
        <v>184.5</v>
      </c>
      <c r="M3144">
        <v>528.79999999999995</v>
      </c>
    </row>
    <row r="3145" spans="1:13" x14ac:dyDescent="0.3">
      <c r="A3145" s="1">
        <v>44810.3125</v>
      </c>
      <c r="B3145">
        <v>6546</v>
      </c>
      <c r="C3145">
        <v>12.58</v>
      </c>
      <c r="D3145">
        <v>12.6</v>
      </c>
      <c r="E3145">
        <v>29.31</v>
      </c>
      <c r="F3145">
        <v>78.260000000000005</v>
      </c>
      <c r="G3145">
        <v>82.6</v>
      </c>
      <c r="H3145">
        <v>75.62</v>
      </c>
      <c r="I3145">
        <v>2.2685460000000001E-2</v>
      </c>
      <c r="J3145">
        <v>0</v>
      </c>
      <c r="K3145">
        <v>3.0049999999999999</v>
      </c>
      <c r="L3145">
        <v>184</v>
      </c>
      <c r="M3145">
        <v>508.4</v>
      </c>
    </row>
    <row r="3146" spans="1:13" x14ac:dyDescent="0.3">
      <c r="A3146" s="1">
        <v>44810.315972222219</v>
      </c>
      <c r="B3146">
        <v>6547</v>
      </c>
      <c r="C3146">
        <v>12.61</v>
      </c>
      <c r="D3146">
        <v>12.63</v>
      </c>
      <c r="E3146">
        <v>29.62</v>
      </c>
      <c r="F3146">
        <v>78.47</v>
      </c>
      <c r="G3146">
        <v>82.8</v>
      </c>
      <c r="H3146">
        <v>87.6</v>
      </c>
      <c r="I3146">
        <v>2.6291189999999999E-2</v>
      </c>
      <c r="J3146">
        <v>0</v>
      </c>
      <c r="K3146">
        <v>3.4220000000000002</v>
      </c>
      <c r="L3146">
        <v>313.39999999999998</v>
      </c>
      <c r="M3146">
        <v>493.6</v>
      </c>
    </row>
    <row r="3147" spans="1:13" x14ac:dyDescent="0.3">
      <c r="A3147" s="1">
        <v>44810.319444444445</v>
      </c>
      <c r="B3147">
        <v>6548</v>
      </c>
      <c r="C3147">
        <v>12.65</v>
      </c>
      <c r="D3147">
        <v>12.69</v>
      </c>
      <c r="E3147">
        <v>29.92</v>
      </c>
      <c r="F3147">
        <v>78.569999999999993</v>
      </c>
      <c r="G3147">
        <v>81.900000000000006</v>
      </c>
      <c r="H3147">
        <v>119.8</v>
      </c>
      <c r="I3147">
        <v>3.5931570000000003E-2</v>
      </c>
      <c r="J3147">
        <v>0</v>
      </c>
      <c r="K3147">
        <v>1.8839999999999999</v>
      </c>
      <c r="L3147">
        <v>219.2</v>
      </c>
      <c r="M3147">
        <v>490</v>
      </c>
    </row>
    <row r="3148" spans="1:13" x14ac:dyDescent="0.3">
      <c r="A3148" s="1">
        <v>44810.322916666664</v>
      </c>
      <c r="B3148">
        <v>6549</v>
      </c>
      <c r="C3148">
        <v>12.69</v>
      </c>
      <c r="D3148">
        <v>12.8</v>
      </c>
      <c r="E3148">
        <v>30.22</v>
      </c>
      <c r="F3148">
        <v>78.989999999999995</v>
      </c>
      <c r="G3148">
        <v>80.5</v>
      </c>
      <c r="H3148">
        <v>251.4</v>
      </c>
      <c r="I3148">
        <v>7.5418280000000004E-2</v>
      </c>
      <c r="J3148">
        <v>0</v>
      </c>
      <c r="K3148">
        <v>1.823</v>
      </c>
      <c r="L3148">
        <v>220.3</v>
      </c>
      <c r="M3148">
        <v>478.7</v>
      </c>
    </row>
    <row r="3149" spans="1:13" x14ac:dyDescent="0.3">
      <c r="A3149" s="1">
        <v>44810.326388888891</v>
      </c>
      <c r="B3149">
        <v>6550</v>
      </c>
      <c r="C3149">
        <v>12.92</v>
      </c>
      <c r="D3149">
        <v>13.27</v>
      </c>
      <c r="E3149">
        <v>30.75</v>
      </c>
      <c r="F3149">
        <v>79.459999999999994</v>
      </c>
      <c r="G3149">
        <v>79.069999999999993</v>
      </c>
      <c r="H3149">
        <v>317.10000000000002</v>
      </c>
      <c r="I3149">
        <v>9.5122650000000003E-2</v>
      </c>
      <c r="J3149">
        <v>0</v>
      </c>
      <c r="K3149">
        <v>2.427</v>
      </c>
      <c r="L3149">
        <v>164.9</v>
      </c>
      <c r="M3149">
        <v>464.1</v>
      </c>
    </row>
    <row r="3150" spans="1:13" x14ac:dyDescent="0.3">
      <c r="A3150" s="1">
        <v>44810.329861111109</v>
      </c>
      <c r="B3150">
        <v>6551</v>
      </c>
      <c r="C3150">
        <v>13.44</v>
      </c>
      <c r="D3150">
        <v>13.45</v>
      </c>
      <c r="E3150">
        <v>31.91</v>
      </c>
      <c r="F3150">
        <v>80.099999999999994</v>
      </c>
      <c r="G3150">
        <v>78.77</v>
      </c>
      <c r="H3150">
        <v>358.5</v>
      </c>
      <c r="I3150">
        <v>0.1075398</v>
      </c>
      <c r="J3150">
        <v>0</v>
      </c>
      <c r="K3150">
        <v>2.1320000000000001</v>
      </c>
      <c r="L3150">
        <v>194.7</v>
      </c>
      <c r="M3150">
        <v>414</v>
      </c>
    </row>
    <row r="3151" spans="1:13" x14ac:dyDescent="0.3">
      <c r="A3151" s="1">
        <v>44810.333333333336</v>
      </c>
      <c r="B3151">
        <v>6552</v>
      </c>
      <c r="C3151">
        <v>13.45</v>
      </c>
      <c r="D3151">
        <v>13.45</v>
      </c>
      <c r="E3151">
        <v>32.92</v>
      </c>
      <c r="F3151">
        <v>80</v>
      </c>
      <c r="G3151">
        <v>80.099999999999994</v>
      </c>
      <c r="H3151">
        <v>367.2</v>
      </c>
      <c r="I3151">
        <v>0.11014930000000001</v>
      </c>
      <c r="J3151">
        <v>0</v>
      </c>
      <c r="K3151">
        <v>5.1289999999999996</v>
      </c>
      <c r="L3151">
        <v>212.6</v>
      </c>
      <c r="M3151">
        <v>389.6</v>
      </c>
    </row>
    <row r="3152" spans="1:13" x14ac:dyDescent="0.3">
      <c r="A3152" s="1">
        <v>44810.336805555555</v>
      </c>
      <c r="B3152">
        <v>6553</v>
      </c>
      <c r="C3152">
        <v>13.45</v>
      </c>
      <c r="D3152">
        <v>13.45</v>
      </c>
      <c r="E3152">
        <v>33.83</v>
      </c>
      <c r="F3152">
        <v>80.099999999999994</v>
      </c>
      <c r="G3152">
        <v>78.89</v>
      </c>
      <c r="H3152">
        <v>381.4</v>
      </c>
      <c r="I3152">
        <v>0.1144154</v>
      </c>
      <c r="J3152">
        <v>0</v>
      </c>
      <c r="K3152">
        <v>2.806</v>
      </c>
      <c r="L3152">
        <v>208.8</v>
      </c>
      <c r="M3152">
        <v>369.1</v>
      </c>
    </row>
    <row r="3153" spans="1:13" x14ac:dyDescent="0.3">
      <c r="A3153" s="1">
        <v>44810.340277777781</v>
      </c>
      <c r="B3153">
        <v>6554</v>
      </c>
      <c r="C3153">
        <v>13.45</v>
      </c>
      <c r="D3153">
        <v>13.45</v>
      </c>
      <c r="E3153">
        <v>34.69</v>
      </c>
      <c r="F3153">
        <v>80.7</v>
      </c>
      <c r="G3153">
        <v>79.14</v>
      </c>
      <c r="H3153">
        <v>399.9</v>
      </c>
      <c r="I3153">
        <v>0.1199761</v>
      </c>
      <c r="J3153">
        <v>0</v>
      </c>
      <c r="K3153">
        <v>1.9550000000000001</v>
      </c>
      <c r="L3153">
        <v>217.4</v>
      </c>
      <c r="M3153">
        <v>354.7</v>
      </c>
    </row>
    <row r="3154" spans="1:13" x14ac:dyDescent="0.3">
      <c r="A3154" s="1">
        <v>44810.34375</v>
      </c>
      <c r="B3154">
        <v>6555</v>
      </c>
      <c r="C3154">
        <v>13.43</v>
      </c>
      <c r="D3154">
        <v>13.45</v>
      </c>
      <c r="E3154">
        <v>35.5</v>
      </c>
      <c r="F3154">
        <v>81.2</v>
      </c>
      <c r="G3154">
        <v>77.95</v>
      </c>
      <c r="H3154">
        <v>412.5</v>
      </c>
      <c r="I3154">
        <v>0.1237407</v>
      </c>
      <c r="J3154">
        <v>0</v>
      </c>
      <c r="K3154">
        <v>3.395</v>
      </c>
      <c r="L3154">
        <v>191.6</v>
      </c>
      <c r="M3154">
        <v>343.9</v>
      </c>
    </row>
    <row r="3155" spans="1:13" x14ac:dyDescent="0.3">
      <c r="A3155" s="1">
        <v>44810.347222222219</v>
      </c>
      <c r="B3155">
        <v>6556</v>
      </c>
      <c r="C3155">
        <v>13.39</v>
      </c>
      <c r="D3155">
        <v>13.42</v>
      </c>
      <c r="E3155">
        <v>36.22</v>
      </c>
      <c r="F3155">
        <v>81.099999999999994</v>
      </c>
      <c r="G3155">
        <v>76.98</v>
      </c>
      <c r="H3155">
        <v>425.6</v>
      </c>
      <c r="I3155">
        <v>0.12766759999999999</v>
      </c>
      <c r="J3155">
        <v>0</v>
      </c>
      <c r="K3155">
        <v>3.6659999999999999</v>
      </c>
      <c r="L3155">
        <v>0.32300000000000001</v>
      </c>
      <c r="M3155">
        <v>336.4</v>
      </c>
    </row>
    <row r="3156" spans="1:13" x14ac:dyDescent="0.3">
      <c r="A3156" s="1">
        <v>44810.350694444445</v>
      </c>
      <c r="B3156">
        <v>6557</v>
      </c>
      <c r="C3156">
        <v>13.4</v>
      </c>
      <c r="D3156">
        <v>13.4</v>
      </c>
      <c r="E3156">
        <v>36.770000000000003</v>
      </c>
      <c r="F3156">
        <v>81.099999999999994</v>
      </c>
      <c r="G3156">
        <v>76.709999999999994</v>
      </c>
      <c r="H3156">
        <v>442.6</v>
      </c>
      <c r="I3156">
        <v>0.13276499999999999</v>
      </c>
      <c r="J3156">
        <v>0</v>
      </c>
      <c r="K3156">
        <v>1.101</v>
      </c>
      <c r="L3156">
        <v>180.9</v>
      </c>
      <c r="M3156">
        <v>328.3</v>
      </c>
    </row>
    <row r="3157" spans="1:13" x14ac:dyDescent="0.3">
      <c r="A3157" s="1">
        <v>44810.354166666664</v>
      </c>
      <c r="B3157">
        <v>6558</v>
      </c>
      <c r="C3157">
        <v>13.38</v>
      </c>
      <c r="D3157">
        <v>13.4</v>
      </c>
      <c r="E3157">
        <v>37.26</v>
      </c>
      <c r="F3157">
        <v>81.400000000000006</v>
      </c>
      <c r="G3157">
        <v>75.64</v>
      </c>
      <c r="H3157">
        <v>460.1</v>
      </c>
      <c r="I3157">
        <v>0.13802049999999999</v>
      </c>
      <c r="J3157">
        <v>0</v>
      </c>
      <c r="K3157">
        <v>3.782</v>
      </c>
      <c r="L3157">
        <v>229</v>
      </c>
      <c r="M3157">
        <v>325</v>
      </c>
    </row>
    <row r="3158" spans="1:13" x14ac:dyDescent="0.3">
      <c r="A3158" s="1">
        <v>44810.357638888891</v>
      </c>
      <c r="B3158">
        <v>6559</v>
      </c>
      <c r="C3158">
        <v>13.37</v>
      </c>
      <c r="D3158">
        <v>13.38</v>
      </c>
      <c r="E3158">
        <v>37.659999999999997</v>
      </c>
      <c r="F3158">
        <v>82.1</v>
      </c>
      <c r="G3158">
        <v>75.92</v>
      </c>
      <c r="H3158">
        <v>488.1</v>
      </c>
      <c r="I3158">
        <v>0.14641789999999999</v>
      </c>
      <c r="J3158">
        <v>0</v>
      </c>
      <c r="K3158">
        <v>2.3279999999999998</v>
      </c>
      <c r="L3158">
        <v>182.8</v>
      </c>
      <c r="M3158">
        <v>322</v>
      </c>
    </row>
    <row r="3159" spans="1:13" x14ac:dyDescent="0.3">
      <c r="A3159" s="1">
        <v>44810.361111111109</v>
      </c>
      <c r="B3159">
        <v>6560</v>
      </c>
      <c r="C3159">
        <v>13.38</v>
      </c>
      <c r="D3159">
        <v>13.38</v>
      </c>
      <c r="E3159">
        <v>38.090000000000003</v>
      </c>
      <c r="F3159">
        <v>82.2</v>
      </c>
      <c r="G3159">
        <v>74.650000000000006</v>
      </c>
      <c r="H3159">
        <v>509.5</v>
      </c>
      <c r="I3159">
        <v>0.15283540000000001</v>
      </c>
      <c r="J3159">
        <v>0</v>
      </c>
      <c r="K3159">
        <v>2.121</v>
      </c>
      <c r="L3159">
        <v>52.51</v>
      </c>
      <c r="M3159">
        <v>318.60000000000002</v>
      </c>
    </row>
    <row r="3160" spans="1:13" x14ac:dyDescent="0.3">
      <c r="A3160" s="1">
        <v>44810.364583333336</v>
      </c>
      <c r="B3160">
        <v>6561</v>
      </c>
      <c r="C3160">
        <v>13.36</v>
      </c>
      <c r="D3160">
        <v>13.36</v>
      </c>
      <c r="E3160">
        <v>38.5</v>
      </c>
      <c r="F3160">
        <v>81.900000000000006</v>
      </c>
      <c r="G3160">
        <v>77.989999999999995</v>
      </c>
      <c r="H3160">
        <v>544.79999999999995</v>
      </c>
      <c r="I3160">
        <v>0.16343849999999999</v>
      </c>
      <c r="J3160">
        <v>0</v>
      </c>
      <c r="K3160">
        <v>3.1480000000000001</v>
      </c>
      <c r="L3160">
        <v>218.4</v>
      </c>
      <c r="M3160">
        <v>318.7</v>
      </c>
    </row>
    <row r="3161" spans="1:13" x14ac:dyDescent="0.3">
      <c r="A3161" s="1">
        <v>44810.368055555555</v>
      </c>
      <c r="B3161">
        <v>6562</v>
      </c>
      <c r="C3161">
        <v>13.35</v>
      </c>
      <c r="D3161">
        <v>13.36</v>
      </c>
      <c r="E3161">
        <v>38.81</v>
      </c>
      <c r="F3161">
        <v>82.6</v>
      </c>
      <c r="G3161">
        <v>74.92</v>
      </c>
      <c r="H3161">
        <v>588.70000000000005</v>
      </c>
      <c r="I3161">
        <v>0.1766045</v>
      </c>
      <c r="J3161">
        <v>0</v>
      </c>
      <c r="K3161">
        <v>2.1110000000000002</v>
      </c>
      <c r="L3161">
        <v>339.5</v>
      </c>
      <c r="M3161">
        <v>317.8</v>
      </c>
    </row>
    <row r="3162" spans="1:13" x14ac:dyDescent="0.3">
      <c r="A3162" s="1">
        <v>44810.371527777781</v>
      </c>
      <c r="B3162">
        <v>6563</v>
      </c>
      <c r="C3162">
        <v>13.35</v>
      </c>
      <c r="D3162">
        <v>13.36</v>
      </c>
      <c r="E3162">
        <v>39.18</v>
      </c>
      <c r="F3162">
        <v>83.4</v>
      </c>
      <c r="G3162">
        <v>73.959999999999994</v>
      </c>
      <c r="H3162">
        <v>637</v>
      </c>
      <c r="I3162">
        <v>0.19109090000000001</v>
      </c>
      <c r="J3162">
        <v>0</v>
      </c>
      <c r="K3162">
        <v>3.581</v>
      </c>
      <c r="L3162">
        <v>227.8</v>
      </c>
      <c r="M3162">
        <v>316.89999999999998</v>
      </c>
    </row>
    <row r="3163" spans="1:13" x14ac:dyDescent="0.3">
      <c r="A3163" s="1">
        <v>44810.375</v>
      </c>
      <c r="B3163">
        <v>6564</v>
      </c>
      <c r="C3163">
        <v>13.35</v>
      </c>
      <c r="D3163">
        <v>13.36</v>
      </c>
      <c r="E3163">
        <v>39.64</v>
      </c>
      <c r="F3163">
        <v>83.4</v>
      </c>
      <c r="G3163">
        <v>74.459999999999994</v>
      </c>
      <c r="H3163">
        <v>639.9</v>
      </c>
      <c r="I3163">
        <v>0.19198200000000001</v>
      </c>
      <c r="J3163">
        <v>0</v>
      </c>
      <c r="K3163">
        <v>1.57</v>
      </c>
      <c r="L3163">
        <v>203.8</v>
      </c>
      <c r="M3163">
        <v>311.8</v>
      </c>
    </row>
    <row r="3164" spans="1:13" x14ac:dyDescent="0.3">
      <c r="A3164" s="1">
        <v>44810.378472222219</v>
      </c>
      <c r="B3164">
        <v>6565</v>
      </c>
      <c r="C3164">
        <v>13.35</v>
      </c>
      <c r="D3164">
        <v>13.36</v>
      </c>
      <c r="E3164">
        <v>40.090000000000003</v>
      </c>
      <c r="F3164">
        <v>83.5</v>
      </c>
      <c r="G3164">
        <v>75.27</v>
      </c>
      <c r="H3164">
        <v>573.79999999999995</v>
      </c>
      <c r="I3164">
        <v>0.17215130000000001</v>
      </c>
      <c r="J3164">
        <v>0</v>
      </c>
      <c r="K3164">
        <v>3.4409999999999998</v>
      </c>
      <c r="L3164">
        <v>286.39999999999998</v>
      </c>
      <c r="M3164">
        <v>312.5</v>
      </c>
    </row>
    <row r="3165" spans="1:13" x14ac:dyDescent="0.3">
      <c r="A3165" s="1">
        <v>44810.381944444445</v>
      </c>
      <c r="B3165">
        <v>6566</v>
      </c>
      <c r="C3165">
        <v>13.35</v>
      </c>
      <c r="D3165">
        <v>13.36</v>
      </c>
      <c r="E3165">
        <v>40.44</v>
      </c>
      <c r="F3165">
        <v>83.2</v>
      </c>
      <c r="G3165">
        <v>76.069999999999993</v>
      </c>
      <c r="H3165">
        <v>525.29999999999995</v>
      </c>
      <c r="I3165">
        <v>0.15760469999999999</v>
      </c>
      <c r="J3165">
        <v>0</v>
      </c>
      <c r="K3165">
        <v>4.492</v>
      </c>
      <c r="L3165">
        <v>181.5</v>
      </c>
      <c r="M3165">
        <v>309.5</v>
      </c>
    </row>
    <row r="3166" spans="1:13" x14ac:dyDescent="0.3">
      <c r="A3166" s="1">
        <v>44810.385416666664</v>
      </c>
      <c r="B3166">
        <v>6567</v>
      </c>
      <c r="C3166">
        <v>13.33</v>
      </c>
      <c r="D3166">
        <v>13.34</v>
      </c>
      <c r="E3166">
        <v>40.590000000000003</v>
      </c>
      <c r="F3166">
        <v>82.4</v>
      </c>
      <c r="G3166">
        <v>76.040000000000006</v>
      </c>
      <c r="H3166">
        <v>648</v>
      </c>
      <c r="I3166">
        <v>0.19441430000000001</v>
      </c>
      <c r="J3166">
        <v>0</v>
      </c>
      <c r="K3166">
        <v>3.4670000000000001</v>
      </c>
      <c r="L3166">
        <v>178.6</v>
      </c>
      <c r="M3166">
        <v>309.2</v>
      </c>
    </row>
    <row r="3167" spans="1:13" x14ac:dyDescent="0.3">
      <c r="A3167" s="1">
        <v>44810.388888888891</v>
      </c>
      <c r="B3167">
        <v>6568</v>
      </c>
      <c r="C3167">
        <v>13.33</v>
      </c>
      <c r="D3167">
        <v>13.34</v>
      </c>
      <c r="E3167">
        <v>40.54</v>
      </c>
      <c r="F3167">
        <v>82.8</v>
      </c>
      <c r="G3167">
        <v>76.400000000000006</v>
      </c>
      <c r="H3167">
        <v>667.6</v>
      </c>
      <c r="I3167">
        <v>0.20028090000000001</v>
      </c>
      <c r="J3167">
        <v>0</v>
      </c>
      <c r="K3167">
        <v>4.68</v>
      </c>
      <c r="L3167">
        <v>165.1</v>
      </c>
      <c r="M3167">
        <v>309.2</v>
      </c>
    </row>
    <row r="3168" spans="1:13" x14ac:dyDescent="0.3">
      <c r="A3168" s="1">
        <v>44810.392361111109</v>
      </c>
      <c r="B3168">
        <v>6569</v>
      </c>
      <c r="C3168">
        <v>13.33</v>
      </c>
      <c r="D3168">
        <v>13.34</v>
      </c>
      <c r="E3168">
        <v>40.51</v>
      </c>
      <c r="F3168">
        <v>82.3</v>
      </c>
      <c r="G3168">
        <v>77.52</v>
      </c>
      <c r="H3168">
        <v>573</v>
      </c>
      <c r="I3168">
        <v>0.17189019999999999</v>
      </c>
      <c r="J3168">
        <v>0</v>
      </c>
      <c r="K3168">
        <v>5.1159999999999997</v>
      </c>
      <c r="L3168">
        <v>227.6</v>
      </c>
      <c r="M3168">
        <v>308.5</v>
      </c>
    </row>
    <row r="3169" spans="1:13" x14ac:dyDescent="0.3">
      <c r="A3169" s="1">
        <v>44810.395833333336</v>
      </c>
      <c r="B3169">
        <v>6570</v>
      </c>
      <c r="C3169">
        <v>13.33</v>
      </c>
      <c r="D3169">
        <v>13.34</v>
      </c>
      <c r="E3169">
        <v>40.31</v>
      </c>
      <c r="F3169">
        <v>81.7</v>
      </c>
      <c r="G3169">
        <v>78.540000000000006</v>
      </c>
      <c r="H3169">
        <v>357</v>
      </c>
      <c r="I3169">
        <v>0.107102</v>
      </c>
      <c r="J3169">
        <v>0</v>
      </c>
      <c r="K3169">
        <v>4.4809999999999999</v>
      </c>
      <c r="L3169">
        <v>225</v>
      </c>
      <c r="M3169">
        <v>307.2</v>
      </c>
    </row>
    <row r="3170" spans="1:13" x14ac:dyDescent="0.3">
      <c r="A3170" s="1">
        <v>44810.399305555555</v>
      </c>
      <c r="B3170">
        <v>6571</v>
      </c>
      <c r="C3170">
        <v>13.33</v>
      </c>
      <c r="D3170">
        <v>13.34</v>
      </c>
      <c r="E3170">
        <v>39.83</v>
      </c>
      <c r="F3170">
        <v>81.099999999999994</v>
      </c>
      <c r="G3170">
        <v>79.91</v>
      </c>
      <c r="H3170">
        <v>354</v>
      </c>
      <c r="I3170">
        <v>0.1061868</v>
      </c>
      <c r="J3170">
        <v>0</v>
      </c>
      <c r="K3170">
        <v>4.1829999999999998</v>
      </c>
      <c r="L3170">
        <v>230.4</v>
      </c>
      <c r="M3170">
        <v>310.5</v>
      </c>
    </row>
    <row r="3171" spans="1:13" x14ac:dyDescent="0.3">
      <c r="A3171" s="1">
        <v>44810.402777777781</v>
      </c>
      <c r="B3171">
        <v>6572</v>
      </c>
      <c r="C3171">
        <v>13.07</v>
      </c>
      <c r="D3171">
        <v>13.29</v>
      </c>
      <c r="E3171">
        <v>39.24</v>
      </c>
      <c r="F3171">
        <v>81.8</v>
      </c>
      <c r="G3171">
        <v>79</v>
      </c>
      <c r="H3171">
        <v>286.89999999999998</v>
      </c>
      <c r="I3171">
        <v>8.6079680000000006E-2</v>
      </c>
      <c r="J3171">
        <v>0</v>
      </c>
      <c r="K3171">
        <v>4.5650000000000004</v>
      </c>
      <c r="L3171">
        <v>181.5</v>
      </c>
      <c r="M3171">
        <v>312.39999999999998</v>
      </c>
    </row>
    <row r="3172" spans="1:13" x14ac:dyDescent="0.3">
      <c r="A3172" s="1">
        <v>44810.40625</v>
      </c>
      <c r="B3172">
        <v>6573</v>
      </c>
      <c r="C3172">
        <v>13.02</v>
      </c>
      <c r="D3172">
        <v>13.04</v>
      </c>
      <c r="E3172">
        <v>38.130000000000003</v>
      </c>
      <c r="F3172">
        <v>80.900000000000006</v>
      </c>
      <c r="G3172">
        <v>81.099999999999994</v>
      </c>
      <c r="H3172">
        <v>119.6</v>
      </c>
      <c r="I3172">
        <v>3.5888610000000001E-2</v>
      </c>
      <c r="J3172">
        <v>0</v>
      </c>
      <c r="K3172">
        <v>4.9370000000000003</v>
      </c>
      <c r="L3172">
        <v>207.5</v>
      </c>
      <c r="M3172">
        <v>315.60000000000002</v>
      </c>
    </row>
    <row r="3173" spans="1:13" x14ac:dyDescent="0.3">
      <c r="A3173" s="1">
        <v>44810.409722222219</v>
      </c>
      <c r="B3173">
        <v>6574</v>
      </c>
      <c r="C3173">
        <v>13.08</v>
      </c>
      <c r="D3173">
        <v>13.28</v>
      </c>
      <c r="E3173">
        <v>37.33</v>
      </c>
      <c r="F3173">
        <v>79.92</v>
      </c>
      <c r="G3173">
        <v>85.5</v>
      </c>
      <c r="H3173">
        <v>238.2</v>
      </c>
      <c r="I3173">
        <v>7.1448860000000003E-2</v>
      </c>
      <c r="J3173">
        <v>0</v>
      </c>
      <c r="K3173">
        <v>5.968</v>
      </c>
      <c r="L3173">
        <v>235.7</v>
      </c>
      <c r="M3173">
        <v>323</v>
      </c>
    </row>
    <row r="3174" spans="1:13" x14ac:dyDescent="0.3">
      <c r="A3174" s="1">
        <v>44810.413194444445</v>
      </c>
      <c r="B3174">
        <v>6575</v>
      </c>
      <c r="C3174">
        <v>13.33</v>
      </c>
      <c r="D3174">
        <v>13.34</v>
      </c>
      <c r="E3174">
        <v>37.1</v>
      </c>
      <c r="F3174">
        <v>80</v>
      </c>
      <c r="G3174">
        <v>84.6</v>
      </c>
      <c r="H3174">
        <v>391.8</v>
      </c>
      <c r="I3174">
        <v>0.1175288</v>
      </c>
      <c r="J3174">
        <v>0</v>
      </c>
      <c r="K3174">
        <v>3.387</v>
      </c>
      <c r="L3174">
        <v>184.8</v>
      </c>
      <c r="M3174">
        <v>327.39999999999998</v>
      </c>
    </row>
    <row r="3175" spans="1:13" x14ac:dyDescent="0.3">
      <c r="A3175" s="1">
        <v>44810.416666666664</v>
      </c>
      <c r="B3175">
        <v>6576</v>
      </c>
      <c r="C3175">
        <v>13.33</v>
      </c>
      <c r="D3175">
        <v>13.34</v>
      </c>
      <c r="E3175">
        <v>36.71</v>
      </c>
      <c r="F3175">
        <v>80.099999999999994</v>
      </c>
      <c r="G3175">
        <v>83.8</v>
      </c>
      <c r="H3175">
        <v>390</v>
      </c>
      <c r="I3175">
        <v>0.1170069</v>
      </c>
      <c r="J3175">
        <v>0</v>
      </c>
      <c r="K3175">
        <v>2.9620000000000002</v>
      </c>
      <c r="L3175">
        <v>226.2</v>
      </c>
      <c r="M3175">
        <v>330.8</v>
      </c>
    </row>
    <row r="3176" spans="1:13" x14ac:dyDescent="0.3">
      <c r="A3176" s="1">
        <v>44810.420138888891</v>
      </c>
      <c r="B3176">
        <v>6577</v>
      </c>
      <c r="C3176">
        <v>13.33</v>
      </c>
      <c r="D3176">
        <v>13.35</v>
      </c>
      <c r="E3176">
        <v>36.47</v>
      </c>
      <c r="F3176">
        <v>80.5</v>
      </c>
      <c r="G3176">
        <v>82.3</v>
      </c>
      <c r="H3176">
        <v>415.7</v>
      </c>
      <c r="I3176">
        <v>0.1247158</v>
      </c>
      <c r="J3176">
        <v>0</v>
      </c>
      <c r="K3176">
        <v>4.4249999999999998</v>
      </c>
      <c r="L3176">
        <v>228.4</v>
      </c>
      <c r="M3176">
        <v>332.4</v>
      </c>
    </row>
    <row r="3177" spans="1:13" x14ac:dyDescent="0.3">
      <c r="A3177" s="1">
        <v>44810.423611111109</v>
      </c>
      <c r="B3177">
        <v>6578</v>
      </c>
      <c r="C3177">
        <v>13.36</v>
      </c>
      <c r="D3177">
        <v>13.36</v>
      </c>
      <c r="E3177">
        <v>36.46</v>
      </c>
      <c r="F3177">
        <v>80.3</v>
      </c>
      <c r="G3177">
        <v>80.3</v>
      </c>
      <c r="H3177">
        <v>456.3</v>
      </c>
      <c r="I3177">
        <v>0.13688220000000001</v>
      </c>
      <c r="J3177">
        <v>0</v>
      </c>
      <c r="K3177">
        <v>3.2330000000000001</v>
      </c>
      <c r="L3177">
        <v>200.3</v>
      </c>
      <c r="M3177">
        <v>332.5</v>
      </c>
    </row>
    <row r="3178" spans="1:13" x14ac:dyDescent="0.3">
      <c r="A3178" s="1">
        <v>44810.427083333336</v>
      </c>
      <c r="B3178">
        <v>6579</v>
      </c>
      <c r="C3178">
        <v>13.35</v>
      </c>
      <c r="D3178">
        <v>13.36</v>
      </c>
      <c r="E3178">
        <v>36.58</v>
      </c>
      <c r="F3178">
        <v>81</v>
      </c>
      <c r="G3178">
        <v>77.790000000000006</v>
      </c>
      <c r="H3178">
        <v>481.9</v>
      </c>
      <c r="I3178">
        <v>0.14458270000000001</v>
      </c>
      <c r="J3178">
        <v>0</v>
      </c>
      <c r="K3178">
        <v>3.3540000000000001</v>
      </c>
      <c r="L3178">
        <v>194.4</v>
      </c>
      <c r="M3178">
        <v>333.2</v>
      </c>
    </row>
    <row r="3179" spans="1:13" x14ac:dyDescent="0.3">
      <c r="A3179" s="1">
        <v>44810.430555555555</v>
      </c>
      <c r="B3179">
        <v>6580</v>
      </c>
      <c r="C3179">
        <v>13.36</v>
      </c>
      <c r="D3179">
        <v>13.36</v>
      </c>
      <c r="E3179">
        <v>36.770000000000003</v>
      </c>
      <c r="F3179">
        <v>81.3</v>
      </c>
      <c r="G3179">
        <v>77.97</v>
      </c>
      <c r="H3179">
        <v>451</v>
      </c>
      <c r="I3179">
        <v>0.13529569999999999</v>
      </c>
      <c r="J3179">
        <v>0</v>
      </c>
      <c r="K3179">
        <v>3.2090000000000001</v>
      </c>
      <c r="L3179">
        <v>172.5</v>
      </c>
      <c r="M3179">
        <v>329.8</v>
      </c>
    </row>
    <row r="3180" spans="1:13" x14ac:dyDescent="0.3">
      <c r="A3180" s="1">
        <v>44810.434027777781</v>
      </c>
      <c r="B3180">
        <v>6581</v>
      </c>
      <c r="C3180">
        <v>13.36</v>
      </c>
      <c r="D3180">
        <v>13.36</v>
      </c>
      <c r="E3180">
        <v>37</v>
      </c>
      <c r="F3180">
        <v>80.8</v>
      </c>
      <c r="G3180">
        <v>79.67</v>
      </c>
      <c r="H3180">
        <v>469.6</v>
      </c>
      <c r="I3180">
        <v>0.14086779999999999</v>
      </c>
      <c r="J3180">
        <v>0</v>
      </c>
      <c r="K3180">
        <v>2.38</v>
      </c>
      <c r="L3180">
        <v>195.4</v>
      </c>
      <c r="M3180">
        <v>326.8</v>
      </c>
    </row>
    <row r="3181" spans="1:13" x14ac:dyDescent="0.3">
      <c r="A3181" s="1">
        <v>44810.4375</v>
      </c>
      <c r="B3181">
        <v>6582</v>
      </c>
      <c r="C3181">
        <v>13.36</v>
      </c>
      <c r="D3181">
        <v>13.36</v>
      </c>
      <c r="E3181">
        <v>37.18</v>
      </c>
      <c r="F3181">
        <v>81.099999999999994</v>
      </c>
      <c r="G3181">
        <v>79.14</v>
      </c>
      <c r="H3181">
        <v>450.3</v>
      </c>
      <c r="I3181">
        <v>0.13508149999999999</v>
      </c>
      <c r="J3181">
        <v>0</v>
      </c>
      <c r="K3181">
        <v>4.5789999999999997</v>
      </c>
      <c r="L3181">
        <v>177.6</v>
      </c>
      <c r="M3181">
        <v>325.8</v>
      </c>
    </row>
    <row r="3182" spans="1:13" x14ac:dyDescent="0.3">
      <c r="A3182" s="1">
        <v>44810.440972222219</v>
      </c>
      <c r="B3182">
        <v>6583</v>
      </c>
      <c r="C3182">
        <v>13.36</v>
      </c>
      <c r="D3182">
        <v>13.37</v>
      </c>
      <c r="E3182">
        <v>37.33</v>
      </c>
      <c r="F3182">
        <v>81.3</v>
      </c>
      <c r="G3182">
        <v>78.63</v>
      </c>
      <c r="H3182">
        <v>569.9</v>
      </c>
      <c r="I3182">
        <v>0.17096900000000001</v>
      </c>
      <c r="J3182">
        <v>0</v>
      </c>
      <c r="K3182">
        <v>4.2960000000000003</v>
      </c>
      <c r="L3182">
        <v>210.9</v>
      </c>
      <c r="M3182">
        <v>324.8</v>
      </c>
    </row>
    <row r="3183" spans="1:13" x14ac:dyDescent="0.3">
      <c r="A3183" s="1">
        <v>44810.444444444445</v>
      </c>
      <c r="B3183">
        <v>6584</v>
      </c>
      <c r="C3183">
        <v>13.36</v>
      </c>
      <c r="D3183">
        <v>13.37</v>
      </c>
      <c r="E3183">
        <v>37.49</v>
      </c>
      <c r="F3183">
        <v>81.8</v>
      </c>
      <c r="G3183">
        <v>77.56</v>
      </c>
      <c r="H3183">
        <v>662.6</v>
      </c>
      <c r="I3183">
        <v>0.19879250000000001</v>
      </c>
      <c r="J3183">
        <v>0</v>
      </c>
      <c r="K3183">
        <v>4.4189999999999996</v>
      </c>
      <c r="L3183">
        <v>203.3</v>
      </c>
      <c r="M3183">
        <v>324.89999999999998</v>
      </c>
    </row>
    <row r="3184" spans="1:13" x14ac:dyDescent="0.3">
      <c r="A3184" s="1">
        <v>44810.447916666664</v>
      </c>
      <c r="B3184">
        <v>6585</v>
      </c>
      <c r="C3184">
        <v>13.37</v>
      </c>
      <c r="D3184">
        <v>13.37</v>
      </c>
      <c r="E3184">
        <v>37.69</v>
      </c>
      <c r="F3184">
        <v>82.3</v>
      </c>
      <c r="G3184">
        <v>76.86</v>
      </c>
      <c r="H3184">
        <v>1027</v>
      </c>
      <c r="I3184">
        <v>0.30817250000000002</v>
      </c>
      <c r="J3184">
        <v>0</v>
      </c>
      <c r="K3184">
        <v>5.3730000000000002</v>
      </c>
      <c r="L3184">
        <v>297.7</v>
      </c>
      <c r="M3184">
        <v>323.89999999999998</v>
      </c>
    </row>
    <row r="3185" spans="1:13" x14ac:dyDescent="0.3">
      <c r="A3185" s="1">
        <v>44810.451388888891</v>
      </c>
      <c r="B3185">
        <v>6586</v>
      </c>
      <c r="C3185">
        <v>13.37</v>
      </c>
      <c r="D3185">
        <v>13.37</v>
      </c>
      <c r="E3185">
        <v>37.79</v>
      </c>
      <c r="F3185">
        <v>82.8</v>
      </c>
      <c r="G3185">
        <v>76.89</v>
      </c>
      <c r="H3185">
        <v>826</v>
      </c>
      <c r="I3185">
        <v>0.24788840000000001</v>
      </c>
      <c r="J3185">
        <v>0</v>
      </c>
      <c r="K3185">
        <v>5.492</v>
      </c>
      <c r="L3185">
        <v>236.4</v>
      </c>
      <c r="M3185">
        <v>323</v>
      </c>
    </row>
    <row r="3186" spans="1:13" x14ac:dyDescent="0.3">
      <c r="A3186" s="1">
        <v>44810.454861111109</v>
      </c>
      <c r="B3186">
        <v>6587</v>
      </c>
      <c r="C3186">
        <v>13.35</v>
      </c>
      <c r="D3186">
        <v>13.37</v>
      </c>
      <c r="E3186">
        <v>37.86</v>
      </c>
      <c r="F3186">
        <v>83</v>
      </c>
      <c r="G3186">
        <v>77.42</v>
      </c>
      <c r="H3186">
        <v>750</v>
      </c>
      <c r="I3186">
        <v>0.22500220000000001</v>
      </c>
      <c r="J3186">
        <v>0</v>
      </c>
      <c r="K3186">
        <v>3.9830000000000001</v>
      </c>
      <c r="L3186">
        <v>250.4</v>
      </c>
      <c r="M3186">
        <v>321.3</v>
      </c>
    </row>
    <row r="3187" spans="1:13" x14ac:dyDescent="0.3">
      <c r="A3187" s="1">
        <v>44810.458333333336</v>
      </c>
      <c r="B3187">
        <v>6588</v>
      </c>
      <c r="C3187">
        <v>13.36</v>
      </c>
      <c r="D3187">
        <v>13.37</v>
      </c>
      <c r="E3187">
        <v>37.86</v>
      </c>
      <c r="F3187">
        <v>82.6</v>
      </c>
      <c r="G3187">
        <v>80.7</v>
      </c>
      <c r="H3187">
        <v>330.1</v>
      </c>
      <c r="I3187">
        <v>9.9016870000000007E-2</v>
      </c>
      <c r="J3187">
        <v>0</v>
      </c>
      <c r="K3187">
        <v>4.9009999999999998</v>
      </c>
      <c r="L3187">
        <v>211.3</v>
      </c>
      <c r="M3187">
        <v>319.60000000000002</v>
      </c>
    </row>
    <row r="3188" spans="1:13" x14ac:dyDescent="0.3">
      <c r="A3188" s="1">
        <v>44810.461805555555</v>
      </c>
      <c r="B3188">
        <v>6589</v>
      </c>
      <c r="C3188">
        <v>13.37</v>
      </c>
      <c r="D3188">
        <v>13.37</v>
      </c>
      <c r="E3188">
        <v>37.93</v>
      </c>
      <c r="F3188">
        <v>82</v>
      </c>
      <c r="G3188">
        <v>82.3</v>
      </c>
      <c r="H3188">
        <v>809</v>
      </c>
      <c r="I3188">
        <v>0.24269979999999999</v>
      </c>
      <c r="J3188">
        <v>0</v>
      </c>
      <c r="K3188">
        <v>6.9009999999999998</v>
      </c>
      <c r="L3188">
        <v>200.3</v>
      </c>
      <c r="M3188">
        <v>321</v>
      </c>
    </row>
    <row r="3189" spans="1:13" x14ac:dyDescent="0.3">
      <c r="A3189" s="1">
        <v>44810.465277777781</v>
      </c>
      <c r="B3189">
        <v>6590</v>
      </c>
      <c r="C3189">
        <v>13.36</v>
      </c>
      <c r="D3189">
        <v>13.37</v>
      </c>
      <c r="E3189">
        <v>38</v>
      </c>
      <c r="F3189">
        <v>83.5</v>
      </c>
      <c r="G3189">
        <v>78.47</v>
      </c>
      <c r="H3189">
        <v>749</v>
      </c>
      <c r="I3189">
        <v>0.2247103</v>
      </c>
      <c r="J3189">
        <v>0</v>
      </c>
      <c r="K3189">
        <v>3.6749999999999998</v>
      </c>
      <c r="L3189">
        <v>227.5</v>
      </c>
      <c r="M3189">
        <v>322.7</v>
      </c>
    </row>
    <row r="3190" spans="1:13" x14ac:dyDescent="0.3">
      <c r="A3190" s="1">
        <v>44810.46875</v>
      </c>
      <c r="B3190">
        <v>6591</v>
      </c>
      <c r="C3190">
        <v>13.36</v>
      </c>
      <c r="D3190">
        <v>13.37</v>
      </c>
      <c r="E3190">
        <v>38.14</v>
      </c>
      <c r="F3190">
        <v>83.7</v>
      </c>
      <c r="G3190">
        <v>77.75</v>
      </c>
      <c r="H3190">
        <v>673.4</v>
      </c>
      <c r="I3190">
        <v>0.20202410000000001</v>
      </c>
      <c r="J3190">
        <v>0</v>
      </c>
      <c r="K3190">
        <v>4.9450000000000003</v>
      </c>
      <c r="L3190">
        <v>218.1</v>
      </c>
      <c r="M3190">
        <v>320.8</v>
      </c>
    </row>
    <row r="3191" spans="1:13" x14ac:dyDescent="0.3">
      <c r="A3191" s="1">
        <v>44810.472222222219</v>
      </c>
      <c r="B3191">
        <v>6592</v>
      </c>
      <c r="C3191">
        <v>13.37</v>
      </c>
      <c r="D3191">
        <v>13.37</v>
      </c>
      <c r="E3191">
        <v>38.299999999999997</v>
      </c>
      <c r="F3191">
        <v>83.2</v>
      </c>
      <c r="G3191">
        <v>79.28</v>
      </c>
      <c r="H3191">
        <v>654.4</v>
      </c>
      <c r="I3191">
        <v>0.19632289999999999</v>
      </c>
      <c r="J3191">
        <v>0</v>
      </c>
      <c r="K3191">
        <v>5.5880000000000001</v>
      </c>
      <c r="L3191">
        <v>179.7</v>
      </c>
      <c r="M3191">
        <v>317.7</v>
      </c>
    </row>
    <row r="3192" spans="1:13" x14ac:dyDescent="0.3">
      <c r="A3192" s="1">
        <v>44810.475694444445</v>
      </c>
      <c r="B3192">
        <v>6593</v>
      </c>
      <c r="C3192">
        <v>13.36</v>
      </c>
      <c r="D3192">
        <v>13.37</v>
      </c>
      <c r="E3192">
        <v>38.4</v>
      </c>
      <c r="F3192">
        <v>82.6</v>
      </c>
      <c r="G3192">
        <v>79.459999999999994</v>
      </c>
      <c r="H3192">
        <v>833</v>
      </c>
      <c r="I3192">
        <v>0.2497646</v>
      </c>
      <c r="J3192">
        <v>0</v>
      </c>
      <c r="K3192">
        <v>6.0670000000000002</v>
      </c>
      <c r="L3192">
        <v>215.4</v>
      </c>
      <c r="M3192">
        <v>318.5</v>
      </c>
    </row>
    <row r="3193" spans="1:13" x14ac:dyDescent="0.3">
      <c r="A3193" s="1">
        <v>44810.479166666664</v>
      </c>
      <c r="B3193">
        <v>6594</v>
      </c>
      <c r="C3193">
        <v>13.36</v>
      </c>
      <c r="D3193">
        <v>13.37</v>
      </c>
      <c r="E3193">
        <v>38.4</v>
      </c>
      <c r="F3193">
        <v>82.6</v>
      </c>
      <c r="G3193">
        <v>79.989999999999995</v>
      </c>
      <c r="H3193">
        <v>920</v>
      </c>
      <c r="I3193">
        <v>0.27605750000000001</v>
      </c>
      <c r="J3193">
        <v>0</v>
      </c>
      <c r="K3193">
        <v>5.8520000000000003</v>
      </c>
      <c r="L3193">
        <v>180.6</v>
      </c>
      <c r="M3193">
        <v>317.60000000000002</v>
      </c>
    </row>
    <row r="3194" spans="1:13" x14ac:dyDescent="0.3">
      <c r="A3194" s="1">
        <v>44810.482638888891</v>
      </c>
      <c r="B3194">
        <v>6595</v>
      </c>
      <c r="C3194">
        <v>13.37</v>
      </c>
      <c r="D3194">
        <v>13.37</v>
      </c>
      <c r="E3194">
        <v>38.409999999999997</v>
      </c>
      <c r="F3194">
        <v>83.3</v>
      </c>
      <c r="G3194">
        <v>76.77</v>
      </c>
      <c r="H3194">
        <v>938</v>
      </c>
      <c r="I3194">
        <v>0.2814239</v>
      </c>
      <c r="J3194">
        <v>0</v>
      </c>
      <c r="K3194">
        <v>3.85</v>
      </c>
      <c r="L3194">
        <v>261</v>
      </c>
      <c r="M3194">
        <v>318.5</v>
      </c>
    </row>
    <row r="3195" spans="1:13" x14ac:dyDescent="0.3">
      <c r="A3195" s="1">
        <v>44810.486111111109</v>
      </c>
      <c r="B3195">
        <v>6596</v>
      </c>
      <c r="C3195">
        <v>13.36</v>
      </c>
      <c r="D3195">
        <v>13.37</v>
      </c>
      <c r="E3195">
        <v>38.450000000000003</v>
      </c>
      <c r="F3195">
        <v>84.2</v>
      </c>
      <c r="G3195">
        <v>75.17</v>
      </c>
      <c r="H3195">
        <v>950</v>
      </c>
      <c r="I3195">
        <v>0.28503250000000002</v>
      </c>
      <c r="J3195">
        <v>0</v>
      </c>
      <c r="K3195">
        <v>3.524</v>
      </c>
      <c r="L3195">
        <v>206.2</v>
      </c>
      <c r="M3195">
        <v>317.5</v>
      </c>
    </row>
    <row r="3196" spans="1:13" x14ac:dyDescent="0.3">
      <c r="A3196" s="1">
        <v>44810.489583333336</v>
      </c>
      <c r="B3196">
        <v>6597</v>
      </c>
      <c r="C3196">
        <v>13.36</v>
      </c>
      <c r="D3196">
        <v>13.37</v>
      </c>
      <c r="E3196">
        <v>38.659999999999997</v>
      </c>
      <c r="F3196">
        <v>85.2</v>
      </c>
      <c r="G3196">
        <v>72.97</v>
      </c>
      <c r="H3196">
        <v>962</v>
      </c>
      <c r="I3196">
        <v>0.28861779999999998</v>
      </c>
      <c r="J3196">
        <v>0</v>
      </c>
      <c r="K3196">
        <v>4.399</v>
      </c>
      <c r="L3196">
        <v>226.8</v>
      </c>
      <c r="M3196">
        <v>318.39999999999998</v>
      </c>
    </row>
    <row r="3197" spans="1:13" x14ac:dyDescent="0.3">
      <c r="A3197" s="1">
        <v>44810.493055555555</v>
      </c>
      <c r="B3197">
        <v>6598</v>
      </c>
      <c r="C3197">
        <v>13.36</v>
      </c>
      <c r="D3197">
        <v>13.37</v>
      </c>
      <c r="E3197">
        <v>39.020000000000003</v>
      </c>
      <c r="F3197">
        <v>84.5</v>
      </c>
      <c r="G3197">
        <v>75.84</v>
      </c>
      <c r="H3197">
        <v>944</v>
      </c>
      <c r="I3197">
        <v>0.28311059999999999</v>
      </c>
      <c r="J3197">
        <v>0</v>
      </c>
      <c r="K3197">
        <v>6.9790000000000001</v>
      </c>
      <c r="L3197">
        <v>236.4</v>
      </c>
      <c r="M3197">
        <v>316.5</v>
      </c>
    </row>
    <row r="3198" spans="1:13" x14ac:dyDescent="0.3">
      <c r="A3198" s="1">
        <v>44810.496527777781</v>
      </c>
      <c r="B3198">
        <v>6599</v>
      </c>
      <c r="C3198">
        <v>13.35</v>
      </c>
      <c r="D3198">
        <v>13.37</v>
      </c>
      <c r="E3198">
        <v>39.29</v>
      </c>
      <c r="F3198">
        <v>84.2</v>
      </c>
      <c r="G3198">
        <v>75.3</v>
      </c>
      <c r="H3198">
        <v>1010</v>
      </c>
      <c r="I3198">
        <v>0.30293029999999999</v>
      </c>
      <c r="J3198">
        <v>0</v>
      </c>
      <c r="K3198">
        <v>7.6779999999999999</v>
      </c>
      <c r="L3198">
        <v>225.8</v>
      </c>
      <c r="M3198">
        <v>315.60000000000002</v>
      </c>
    </row>
    <row r="3199" spans="1:13" x14ac:dyDescent="0.3">
      <c r="A3199" s="1">
        <v>44810.5</v>
      </c>
      <c r="B3199">
        <v>6600</v>
      </c>
      <c r="C3199">
        <v>13.34</v>
      </c>
      <c r="D3199">
        <v>13.35</v>
      </c>
      <c r="E3199">
        <v>39.5</v>
      </c>
      <c r="F3199">
        <v>84.5</v>
      </c>
      <c r="G3199">
        <v>74.38</v>
      </c>
      <c r="H3199">
        <v>922</v>
      </c>
      <c r="I3199">
        <v>0.27672390000000002</v>
      </c>
      <c r="J3199">
        <v>0</v>
      </c>
      <c r="K3199">
        <v>6.2359999999999998</v>
      </c>
      <c r="L3199">
        <v>175</v>
      </c>
      <c r="M3199">
        <v>314.7</v>
      </c>
    </row>
    <row r="3200" spans="1:13" x14ac:dyDescent="0.3">
      <c r="A3200" s="1">
        <v>44810.503472222219</v>
      </c>
      <c r="B3200">
        <v>6601</v>
      </c>
      <c r="C3200">
        <v>13.34</v>
      </c>
      <c r="D3200">
        <v>13.35</v>
      </c>
      <c r="E3200">
        <v>39.71</v>
      </c>
      <c r="F3200">
        <v>84.3</v>
      </c>
      <c r="G3200">
        <v>77.069999999999993</v>
      </c>
      <c r="H3200">
        <v>965</v>
      </c>
      <c r="I3200">
        <v>0.28944310000000001</v>
      </c>
      <c r="J3200">
        <v>0</v>
      </c>
      <c r="K3200">
        <v>6.2640000000000002</v>
      </c>
      <c r="L3200">
        <v>288.10000000000002</v>
      </c>
      <c r="M3200">
        <v>313.3</v>
      </c>
    </row>
    <row r="3201" spans="1:13" x14ac:dyDescent="0.3">
      <c r="A3201" s="1">
        <v>44810.506944444445</v>
      </c>
      <c r="B3201">
        <v>6602</v>
      </c>
      <c r="C3201">
        <v>13.35</v>
      </c>
      <c r="D3201">
        <v>13.35</v>
      </c>
      <c r="E3201">
        <v>39.840000000000003</v>
      </c>
      <c r="F3201">
        <v>83.9</v>
      </c>
      <c r="G3201">
        <v>76.400000000000006</v>
      </c>
      <c r="H3201">
        <v>783</v>
      </c>
      <c r="I3201">
        <v>0.2349117</v>
      </c>
      <c r="J3201">
        <v>0</v>
      </c>
      <c r="K3201">
        <v>6.5990000000000002</v>
      </c>
      <c r="L3201">
        <v>229.7</v>
      </c>
      <c r="M3201">
        <v>313.89999999999998</v>
      </c>
    </row>
    <row r="3202" spans="1:13" x14ac:dyDescent="0.3">
      <c r="A3202" s="1">
        <v>44810.510416666664</v>
      </c>
      <c r="B3202">
        <v>6603</v>
      </c>
      <c r="C3202">
        <v>13.34</v>
      </c>
      <c r="D3202">
        <v>13.35</v>
      </c>
      <c r="E3202">
        <v>39.99</v>
      </c>
      <c r="F3202">
        <v>83.4</v>
      </c>
      <c r="G3202">
        <v>79.16</v>
      </c>
      <c r="H3202">
        <v>872</v>
      </c>
      <c r="I3202">
        <v>0.2614766</v>
      </c>
      <c r="J3202">
        <v>0</v>
      </c>
      <c r="K3202">
        <v>5.6029999999999998</v>
      </c>
      <c r="L3202">
        <v>223.8</v>
      </c>
      <c r="M3202">
        <v>311.60000000000002</v>
      </c>
    </row>
    <row r="3203" spans="1:13" x14ac:dyDescent="0.3">
      <c r="A3203" s="1">
        <v>44810.513888888891</v>
      </c>
      <c r="B3203">
        <v>6604</v>
      </c>
      <c r="C3203">
        <v>13.35</v>
      </c>
      <c r="D3203">
        <v>13.35</v>
      </c>
      <c r="E3203">
        <v>40.049999999999997</v>
      </c>
      <c r="F3203">
        <v>84.4</v>
      </c>
      <c r="G3203">
        <v>77.260000000000005</v>
      </c>
      <c r="H3203">
        <v>657.2</v>
      </c>
      <c r="I3203">
        <v>0.19716739999999999</v>
      </c>
      <c r="J3203">
        <v>0</v>
      </c>
      <c r="K3203">
        <v>6.4880000000000004</v>
      </c>
      <c r="L3203">
        <v>221.8</v>
      </c>
      <c r="M3203">
        <v>311</v>
      </c>
    </row>
    <row r="3204" spans="1:13" x14ac:dyDescent="0.3">
      <c r="A3204" s="1">
        <v>44810.517361111109</v>
      </c>
      <c r="B3204">
        <v>6605</v>
      </c>
      <c r="C3204">
        <v>13.34</v>
      </c>
      <c r="D3204">
        <v>13.35</v>
      </c>
      <c r="E3204">
        <v>40.090000000000003</v>
      </c>
      <c r="F3204">
        <v>83.1</v>
      </c>
      <c r="G3204">
        <v>77.69</v>
      </c>
      <c r="H3204">
        <v>642.70000000000005</v>
      </c>
      <c r="I3204">
        <v>0.1928165</v>
      </c>
      <c r="J3204">
        <v>0</v>
      </c>
      <c r="K3204">
        <v>6.1970000000000001</v>
      </c>
      <c r="L3204">
        <v>119.7</v>
      </c>
      <c r="M3204">
        <v>311.39999999999998</v>
      </c>
    </row>
    <row r="3205" spans="1:13" x14ac:dyDescent="0.3">
      <c r="A3205" s="1">
        <v>44810.520833333336</v>
      </c>
      <c r="B3205">
        <v>6606</v>
      </c>
      <c r="C3205">
        <v>13.35</v>
      </c>
      <c r="D3205">
        <v>13.35</v>
      </c>
      <c r="E3205">
        <v>40.07</v>
      </c>
      <c r="F3205">
        <v>83.2</v>
      </c>
      <c r="G3205">
        <v>76.900000000000006</v>
      </c>
      <c r="H3205">
        <v>989</v>
      </c>
      <c r="I3205">
        <v>0.2965875</v>
      </c>
      <c r="J3205">
        <v>0</v>
      </c>
      <c r="K3205">
        <v>5.6150000000000002</v>
      </c>
      <c r="L3205">
        <v>178.5</v>
      </c>
      <c r="M3205">
        <v>311.10000000000002</v>
      </c>
    </row>
    <row r="3206" spans="1:13" x14ac:dyDescent="0.3">
      <c r="A3206" s="1">
        <v>44810.524305555555</v>
      </c>
      <c r="B3206">
        <v>6607</v>
      </c>
      <c r="C3206">
        <v>13.34</v>
      </c>
      <c r="D3206">
        <v>13.35</v>
      </c>
      <c r="E3206">
        <v>40.090000000000003</v>
      </c>
      <c r="F3206">
        <v>84.4</v>
      </c>
      <c r="G3206">
        <v>73.52</v>
      </c>
      <c r="H3206">
        <v>850</v>
      </c>
      <c r="I3206">
        <v>0.25495139999999999</v>
      </c>
      <c r="J3206">
        <v>0</v>
      </c>
      <c r="K3206">
        <v>6.1059999999999999</v>
      </c>
      <c r="L3206">
        <v>179.6</v>
      </c>
      <c r="M3206">
        <v>311.2</v>
      </c>
    </row>
    <row r="3207" spans="1:13" x14ac:dyDescent="0.3">
      <c r="A3207" s="1">
        <v>44810.527777777781</v>
      </c>
      <c r="B3207">
        <v>6608</v>
      </c>
      <c r="C3207">
        <v>13.34</v>
      </c>
      <c r="D3207">
        <v>13.35</v>
      </c>
      <c r="E3207">
        <v>40.299999999999997</v>
      </c>
      <c r="F3207">
        <v>83.4</v>
      </c>
      <c r="G3207">
        <v>77.23</v>
      </c>
      <c r="H3207">
        <v>787.6</v>
      </c>
      <c r="I3207">
        <v>0.2362668</v>
      </c>
      <c r="J3207">
        <v>0</v>
      </c>
      <c r="K3207">
        <v>6.39</v>
      </c>
      <c r="L3207">
        <v>205</v>
      </c>
      <c r="M3207">
        <v>310.60000000000002</v>
      </c>
    </row>
    <row r="3208" spans="1:13" x14ac:dyDescent="0.3">
      <c r="A3208" s="1">
        <v>44810.53125</v>
      </c>
      <c r="B3208">
        <v>6609</v>
      </c>
      <c r="C3208">
        <v>13.34</v>
      </c>
      <c r="D3208">
        <v>13.35</v>
      </c>
      <c r="E3208">
        <v>40.31</v>
      </c>
      <c r="F3208">
        <v>83.1</v>
      </c>
      <c r="G3208">
        <v>78.8</v>
      </c>
      <c r="H3208">
        <v>733.6</v>
      </c>
      <c r="I3208">
        <v>0.22007689999999999</v>
      </c>
      <c r="J3208">
        <v>0</v>
      </c>
      <c r="K3208">
        <v>7.5380000000000003</v>
      </c>
      <c r="L3208">
        <v>224.9</v>
      </c>
      <c r="M3208">
        <v>310</v>
      </c>
    </row>
    <row r="3209" spans="1:13" x14ac:dyDescent="0.3">
      <c r="A3209" s="1">
        <v>44810.534722222219</v>
      </c>
      <c r="B3209">
        <v>6610</v>
      </c>
      <c r="C3209">
        <v>13.34</v>
      </c>
      <c r="D3209">
        <v>13.35</v>
      </c>
      <c r="E3209">
        <v>40.25</v>
      </c>
      <c r="F3209">
        <v>82.9</v>
      </c>
      <c r="G3209">
        <v>79.47</v>
      </c>
      <c r="H3209">
        <v>880</v>
      </c>
      <c r="I3209">
        <v>0.26397609999999999</v>
      </c>
      <c r="J3209">
        <v>0</v>
      </c>
      <c r="K3209">
        <v>5.1289999999999996</v>
      </c>
      <c r="L3209">
        <v>278.7</v>
      </c>
      <c r="M3209">
        <v>310.5</v>
      </c>
    </row>
    <row r="3210" spans="1:13" x14ac:dyDescent="0.3">
      <c r="A3210" s="1">
        <v>44810.538194444445</v>
      </c>
      <c r="B3210">
        <v>6611</v>
      </c>
      <c r="C3210">
        <v>13.35</v>
      </c>
      <c r="D3210">
        <v>13.35</v>
      </c>
      <c r="E3210">
        <v>40.18</v>
      </c>
      <c r="F3210">
        <v>84</v>
      </c>
      <c r="G3210">
        <v>74.510000000000005</v>
      </c>
      <c r="H3210">
        <v>982</v>
      </c>
      <c r="I3210">
        <v>0.29471160000000002</v>
      </c>
      <c r="J3210">
        <v>0</v>
      </c>
      <c r="K3210">
        <v>3.8889999999999998</v>
      </c>
      <c r="L3210">
        <v>241.1</v>
      </c>
      <c r="M3210">
        <v>314</v>
      </c>
    </row>
    <row r="3211" spans="1:13" x14ac:dyDescent="0.3">
      <c r="A3211" s="1">
        <v>44810.541666666664</v>
      </c>
      <c r="B3211">
        <v>6612</v>
      </c>
      <c r="C3211">
        <v>13.34</v>
      </c>
      <c r="D3211">
        <v>13.35</v>
      </c>
      <c r="E3211">
        <v>40.270000000000003</v>
      </c>
      <c r="F3211">
        <v>85.3</v>
      </c>
      <c r="G3211">
        <v>73.650000000000006</v>
      </c>
      <c r="H3211">
        <v>873</v>
      </c>
      <c r="I3211">
        <v>0.26192890000000002</v>
      </c>
      <c r="J3211">
        <v>0</v>
      </c>
      <c r="K3211">
        <v>3.5870000000000002</v>
      </c>
      <c r="L3211">
        <v>143.69999999999999</v>
      </c>
      <c r="M3211">
        <v>314.10000000000002</v>
      </c>
    </row>
    <row r="3212" spans="1:13" x14ac:dyDescent="0.3">
      <c r="A3212" s="1">
        <v>44810.545138888891</v>
      </c>
      <c r="B3212">
        <v>6613</v>
      </c>
      <c r="C3212">
        <v>13.34</v>
      </c>
      <c r="D3212">
        <v>13.35</v>
      </c>
      <c r="E3212">
        <v>40.54</v>
      </c>
      <c r="F3212">
        <v>84</v>
      </c>
      <c r="G3212">
        <v>79.39</v>
      </c>
      <c r="H3212">
        <v>888</v>
      </c>
      <c r="I3212">
        <v>0.26627289999999998</v>
      </c>
      <c r="J3212">
        <v>0</v>
      </c>
      <c r="K3212">
        <v>7.0629999999999997</v>
      </c>
      <c r="L3212">
        <v>200.2</v>
      </c>
      <c r="M3212">
        <v>310.10000000000002</v>
      </c>
    </row>
    <row r="3213" spans="1:13" x14ac:dyDescent="0.3">
      <c r="A3213" s="1">
        <v>44810.548611111109</v>
      </c>
      <c r="B3213">
        <v>6614</v>
      </c>
      <c r="C3213">
        <v>13.32</v>
      </c>
      <c r="D3213">
        <v>13.33</v>
      </c>
      <c r="E3213">
        <v>40.619999999999997</v>
      </c>
      <c r="F3213">
        <v>83.5</v>
      </c>
      <c r="G3213">
        <v>76.58</v>
      </c>
      <c r="H3213">
        <v>854</v>
      </c>
      <c r="I3213">
        <v>0.25617240000000002</v>
      </c>
      <c r="J3213">
        <v>0</v>
      </c>
      <c r="K3213">
        <v>5.8470000000000004</v>
      </c>
      <c r="L3213">
        <v>230.3</v>
      </c>
      <c r="M3213">
        <v>308.89999999999998</v>
      </c>
    </row>
    <row r="3214" spans="1:13" x14ac:dyDescent="0.3">
      <c r="A3214" s="1">
        <v>44810.552083333336</v>
      </c>
      <c r="B3214">
        <v>6615</v>
      </c>
      <c r="C3214">
        <v>13.31</v>
      </c>
      <c r="D3214">
        <v>13.32</v>
      </c>
      <c r="E3214">
        <v>40.549999999999997</v>
      </c>
      <c r="F3214">
        <v>83.8</v>
      </c>
      <c r="G3214">
        <v>75.569999999999993</v>
      </c>
      <c r="H3214">
        <v>812</v>
      </c>
      <c r="I3214">
        <v>0.24352509999999999</v>
      </c>
      <c r="J3214">
        <v>0</v>
      </c>
      <c r="K3214">
        <v>5.5620000000000003</v>
      </c>
      <c r="L3214">
        <v>211.1</v>
      </c>
      <c r="M3214">
        <v>310.5</v>
      </c>
    </row>
    <row r="3215" spans="1:13" x14ac:dyDescent="0.3">
      <c r="A3215" s="1">
        <v>44810.555555555555</v>
      </c>
      <c r="B3215">
        <v>6616</v>
      </c>
      <c r="C3215">
        <v>13.32</v>
      </c>
      <c r="D3215">
        <v>13.32</v>
      </c>
      <c r="E3215">
        <v>40.44</v>
      </c>
      <c r="F3215">
        <v>83.8</v>
      </c>
      <c r="G3215">
        <v>76.91</v>
      </c>
      <c r="H3215">
        <v>639.6</v>
      </c>
      <c r="I3215">
        <v>0.19188160000000001</v>
      </c>
      <c r="J3215">
        <v>0</v>
      </c>
      <c r="K3215">
        <v>5.4370000000000003</v>
      </c>
      <c r="L3215">
        <v>205.7</v>
      </c>
      <c r="M3215">
        <v>310.3</v>
      </c>
    </row>
    <row r="3216" spans="1:13" x14ac:dyDescent="0.3">
      <c r="A3216" s="1">
        <v>44810.559027777781</v>
      </c>
      <c r="B3216">
        <v>6617</v>
      </c>
      <c r="C3216">
        <v>13.32</v>
      </c>
      <c r="D3216">
        <v>13.32</v>
      </c>
      <c r="E3216">
        <v>40.409999999999997</v>
      </c>
      <c r="F3216">
        <v>83.7</v>
      </c>
      <c r="G3216">
        <v>77.88</v>
      </c>
      <c r="H3216">
        <v>907</v>
      </c>
      <c r="I3216">
        <v>0.27212599999999998</v>
      </c>
      <c r="J3216">
        <v>0</v>
      </c>
      <c r="K3216">
        <v>6.1520000000000001</v>
      </c>
      <c r="L3216">
        <v>241.9</v>
      </c>
      <c r="M3216">
        <v>310.7</v>
      </c>
    </row>
    <row r="3217" spans="1:13" x14ac:dyDescent="0.3">
      <c r="A3217" s="1">
        <v>44810.5625</v>
      </c>
      <c r="B3217">
        <v>6618</v>
      </c>
      <c r="C3217">
        <v>13.31</v>
      </c>
      <c r="D3217">
        <v>13.32</v>
      </c>
      <c r="E3217">
        <v>40.47</v>
      </c>
      <c r="F3217">
        <v>85.1</v>
      </c>
      <c r="G3217">
        <v>73.09</v>
      </c>
      <c r="H3217">
        <v>874</v>
      </c>
      <c r="I3217">
        <v>0.26207910000000001</v>
      </c>
      <c r="J3217">
        <v>0</v>
      </c>
      <c r="K3217">
        <v>6.0679999999999996</v>
      </c>
      <c r="L3217">
        <v>204.9</v>
      </c>
      <c r="M3217">
        <v>310.39999999999998</v>
      </c>
    </row>
    <row r="3218" spans="1:13" x14ac:dyDescent="0.3">
      <c r="A3218" s="1">
        <v>44810.565972222219</v>
      </c>
      <c r="B3218">
        <v>6619</v>
      </c>
      <c r="C3218">
        <v>13.31</v>
      </c>
      <c r="D3218">
        <v>13.32</v>
      </c>
      <c r="E3218">
        <v>40.729999999999997</v>
      </c>
      <c r="F3218">
        <v>84.8</v>
      </c>
      <c r="G3218">
        <v>74.11</v>
      </c>
      <c r="H3218">
        <v>735.3</v>
      </c>
      <c r="I3218">
        <v>0.22059029999999999</v>
      </c>
      <c r="J3218">
        <v>0</v>
      </c>
      <c r="K3218">
        <v>5.593</v>
      </c>
      <c r="L3218">
        <v>237.9</v>
      </c>
      <c r="M3218">
        <v>310.5</v>
      </c>
    </row>
    <row r="3219" spans="1:13" x14ac:dyDescent="0.3">
      <c r="A3219" s="1">
        <v>44810.569444444445</v>
      </c>
      <c r="B3219">
        <v>6620</v>
      </c>
      <c r="C3219">
        <v>13.31</v>
      </c>
      <c r="D3219">
        <v>13.32</v>
      </c>
      <c r="E3219">
        <v>40.9</v>
      </c>
      <c r="F3219">
        <v>83.7</v>
      </c>
      <c r="G3219">
        <v>75.62</v>
      </c>
      <c r="H3219">
        <v>402.7</v>
      </c>
      <c r="I3219">
        <v>0.1208084</v>
      </c>
      <c r="J3219">
        <v>0</v>
      </c>
      <c r="K3219">
        <v>5.6989999999999998</v>
      </c>
      <c r="L3219">
        <v>35.08</v>
      </c>
      <c r="M3219">
        <v>309.3</v>
      </c>
    </row>
    <row r="3220" spans="1:13" x14ac:dyDescent="0.3">
      <c r="A3220" s="1">
        <v>44810.572916666664</v>
      </c>
      <c r="B3220">
        <v>6621</v>
      </c>
      <c r="C3220">
        <v>13.32</v>
      </c>
      <c r="D3220">
        <v>13.32</v>
      </c>
      <c r="E3220">
        <v>40.81</v>
      </c>
      <c r="F3220">
        <v>82.3</v>
      </c>
      <c r="G3220">
        <v>76.900000000000006</v>
      </c>
      <c r="H3220">
        <v>819</v>
      </c>
      <c r="I3220">
        <v>0.24584110000000001</v>
      </c>
      <c r="J3220">
        <v>0</v>
      </c>
      <c r="K3220">
        <v>6.4569999999999999</v>
      </c>
      <c r="L3220">
        <v>228</v>
      </c>
      <c r="M3220">
        <v>308.10000000000002</v>
      </c>
    </row>
    <row r="3221" spans="1:13" x14ac:dyDescent="0.3">
      <c r="A3221" s="1">
        <v>44810.576388888891</v>
      </c>
      <c r="B3221">
        <v>6622</v>
      </c>
      <c r="C3221">
        <v>13.32</v>
      </c>
      <c r="D3221">
        <v>13.32</v>
      </c>
      <c r="E3221">
        <v>40.630000000000003</v>
      </c>
      <c r="F3221">
        <v>82.9</v>
      </c>
      <c r="G3221">
        <v>75.78</v>
      </c>
      <c r="H3221">
        <v>870</v>
      </c>
      <c r="I3221">
        <v>0.26098710000000003</v>
      </c>
      <c r="J3221">
        <v>0</v>
      </c>
      <c r="K3221">
        <v>6.4480000000000004</v>
      </c>
      <c r="L3221">
        <v>210.7</v>
      </c>
      <c r="M3221">
        <v>308.10000000000002</v>
      </c>
    </row>
    <row r="3222" spans="1:13" x14ac:dyDescent="0.3">
      <c r="A3222" s="1">
        <v>44810.579861111109</v>
      </c>
      <c r="B3222">
        <v>6623</v>
      </c>
      <c r="C3222">
        <v>13.31</v>
      </c>
      <c r="D3222">
        <v>13.32</v>
      </c>
      <c r="E3222">
        <v>40.61</v>
      </c>
      <c r="F3222">
        <v>83.9</v>
      </c>
      <c r="G3222">
        <v>71.98</v>
      </c>
      <c r="H3222">
        <v>838</v>
      </c>
      <c r="I3222">
        <v>0.25126379999999998</v>
      </c>
      <c r="J3222">
        <v>0</v>
      </c>
      <c r="K3222">
        <v>3.19</v>
      </c>
      <c r="L3222">
        <v>250.8</v>
      </c>
      <c r="M3222">
        <v>310.7</v>
      </c>
    </row>
    <row r="3223" spans="1:13" x14ac:dyDescent="0.3">
      <c r="A3223" s="1">
        <v>44810.583333333336</v>
      </c>
      <c r="B3223">
        <v>6624</v>
      </c>
      <c r="C3223">
        <v>13.32</v>
      </c>
      <c r="D3223">
        <v>13.32</v>
      </c>
      <c r="E3223">
        <v>40.83</v>
      </c>
      <c r="F3223">
        <v>83.5</v>
      </c>
      <c r="G3223">
        <v>73.790000000000006</v>
      </c>
      <c r="H3223">
        <v>817</v>
      </c>
      <c r="I3223">
        <v>0.2451923</v>
      </c>
      <c r="J3223">
        <v>0</v>
      </c>
      <c r="K3223">
        <v>4.8079999999999998</v>
      </c>
      <c r="L3223">
        <v>211</v>
      </c>
      <c r="M3223">
        <v>309.7</v>
      </c>
    </row>
    <row r="3224" spans="1:13" x14ac:dyDescent="0.3">
      <c r="A3224" s="1">
        <v>44810.586805555555</v>
      </c>
      <c r="B3224">
        <v>6625</v>
      </c>
      <c r="C3224">
        <v>13.31</v>
      </c>
      <c r="D3224">
        <v>13.32</v>
      </c>
      <c r="E3224">
        <v>41.03</v>
      </c>
      <c r="F3224">
        <v>83.9</v>
      </c>
      <c r="G3224">
        <v>72.040000000000006</v>
      </c>
      <c r="H3224">
        <v>845</v>
      </c>
      <c r="I3224">
        <v>0.25338759999999999</v>
      </c>
      <c r="J3224">
        <v>0</v>
      </c>
      <c r="K3224">
        <v>6.7549999999999999</v>
      </c>
      <c r="L3224">
        <v>214.9</v>
      </c>
      <c r="M3224">
        <v>308.5</v>
      </c>
    </row>
    <row r="3225" spans="1:13" x14ac:dyDescent="0.3">
      <c r="A3225" s="1">
        <v>44810.590277777781</v>
      </c>
      <c r="B3225">
        <v>6626</v>
      </c>
      <c r="C3225">
        <v>13.31</v>
      </c>
      <c r="D3225">
        <v>13.32</v>
      </c>
      <c r="E3225">
        <v>41.21</v>
      </c>
      <c r="F3225">
        <v>83.4</v>
      </c>
      <c r="G3225">
        <v>74.38</v>
      </c>
      <c r="H3225">
        <v>850</v>
      </c>
      <c r="I3225">
        <v>0.25514209999999998</v>
      </c>
      <c r="J3225">
        <v>0</v>
      </c>
      <c r="K3225">
        <v>5.8170000000000002</v>
      </c>
      <c r="L3225">
        <v>208.4</v>
      </c>
      <c r="M3225">
        <v>307.10000000000002</v>
      </c>
    </row>
    <row r="3226" spans="1:13" x14ac:dyDescent="0.3">
      <c r="A3226" s="1">
        <v>44810.59375</v>
      </c>
      <c r="B3226">
        <v>6627</v>
      </c>
      <c r="C3226">
        <v>13.31</v>
      </c>
      <c r="D3226">
        <v>13.32</v>
      </c>
      <c r="E3226">
        <v>41.28</v>
      </c>
      <c r="F3226">
        <v>82.8</v>
      </c>
      <c r="G3226">
        <v>74.569999999999993</v>
      </c>
      <c r="H3226">
        <v>886</v>
      </c>
      <c r="I3226">
        <v>0.26582889999999998</v>
      </c>
      <c r="J3226">
        <v>0</v>
      </c>
      <c r="K3226">
        <v>6.7839999999999998</v>
      </c>
      <c r="L3226">
        <v>222.9</v>
      </c>
      <c r="M3226">
        <v>308.39999999999998</v>
      </c>
    </row>
    <row r="3227" spans="1:13" x14ac:dyDescent="0.3">
      <c r="A3227" s="1">
        <v>44810.597222222219</v>
      </c>
      <c r="B3227">
        <v>6628</v>
      </c>
      <c r="C3227">
        <v>13.31</v>
      </c>
      <c r="D3227">
        <v>13.32</v>
      </c>
      <c r="E3227">
        <v>41.28</v>
      </c>
      <c r="F3227">
        <v>83.3</v>
      </c>
      <c r="G3227">
        <v>74.930000000000007</v>
      </c>
      <c r="H3227">
        <v>663.3</v>
      </c>
      <c r="I3227">
        <v>0.19899839999999999</v>
      </c>
      <c r="J3227">
        <v>0</v>
      </c>
      <c r="K3227">
        <v>3.851</v>
      </c>
      <c r="L3227">
        <v>188.7</v>
      </c>
      <c r="M3227">
        <v>308.5</v>
      </c>
    </row>
    <row r="3228" spans="1:13" x14ac:dyDescent="0.3">
      <c r="A3228" s="1">
        <v>44810.600694444445</v>
      </c>
      <c r="B3228">
        <v>6629</v>
      </c>
      <c r="C3228">
        <v>13.32</v>
      </c>
      <c r="D3228">
        <v>13.32</v>
      </c>
      <c r="E3228">
        <v>41.17</v>
      </c>
      <c r="F3228">
        <v>83.1</v>
      </c>
      <c r="G3228">
        <v>76.180000000000007</v>
      </c>
      <c r="H3228">
        <v>536.4</v>
      </c>
      <c r="I3228">
        <v>0.16091520000000001</v>
      </c>
      <c r="J3228">
        <v>0</v>
      </c>
      <c r="K3228">
        <v>3.4569999999999999</v>
      </c>
      <c r="L3228">
        <v>223.2</v>
      </c>
      <c r="M3228">
        <v>308.7</v>
      </c>
    </row>
    <row r="3229" spans="1:13" x14ac:dyDescent="0.3">
      <c r="A3229" s="1">
        <v>44810.604166666664</v>
      </c>
      <c r="B3229">
        <v>6630</v>
      </c>
      <c r="C3229">
        <v>13.31</v>
      </c>
      <c r="D3229">
        <v>13.32</v>
      </c>
      <c r="E3229">
        <v>40.99</v>
      </c>
      <c r="F3229">
        <v>83.7</v>
      </c>
      <c r="G3229">
        <v>75.64</v>
      </c>
      <c r="H3229">
        <v>640</v>
      </c>
      <c r="I3229">
        <v>0.1919855</v>
      </c>
      <c r="J3229">
        <v>0</v>
      </c>
      <c r="K3229">
        <v>5.8659999999999997</v>
      </c>
      <c r="L3229">
        <v>232.8</v>
      </c>
      <c r="M3229">
        <v>308.5</v>
      </c>
    </row>
    <row r="3230" spans="1:13" x14ac:dyDescent="0.3">
      <c r="A3230" s="1">
        <v>44810.607638888891</v>
      </c>
      <c r="B3230">
        <v>6631</v>
      </c>
      <c r="C3230">
        <v>13.31</v>
      </c>
      <c r="D3230">
        <v>13.32</v>
      </c>
      <c r="E3230">
        <v>40.86</v>
      </c>
      <c r="F3230">
        <v>83.5</v>
      </c>
      <c r="G3230">
        <v>74.55</v>
      </c>
      <c r="H3230">
        <v>662.3</v>
      </c>
      <c r="I3230">
        <v>0.19870009999999999</v>
      </c>
      <c r="J3230">
        <v>0</v>
      </c>
      <c r="K3230">
        <v>6.4480000000000004</v>
      </c>
      <c r="L3230">
        <v>101</v>
      </c>
      <c r="M3230">
        <v>307.2</v>
      </c>
    </row>
    <row r="3231" spans="1:13" x14ac:dyDescent="0.3">
      <c r="A3231" s="1">
        <v>44810.611111111109</v>
      </c>
      <c r="B3231">
        <v>6632</v>
      </c>
      <c r="C3231">
        <v>13.32</v>
      </c>
      <c r="D3231">
        <v>13.33</v>
      </c>
      <c r="E3231">
        <v>40.76</v>
      </c>
      <c r="F3231">
        <v>82.1</v>
      </c>
      <c r="G3231">
        <v>78.22</v>
      </c>
      <c r="H3231">
        <v>414.5</v>
      </c>
      <c r="I3231">
        <v>0.12433760000000001</v>
      </c>
      <c r="J3231">
        <v>0</v>
      </c>
      <c r="K3231">
        <v>6.8609999999999998</v>
      </c>
      <c r="L3231">
        <v>210.8</v>
      </c>
      <c r="M3231">
        <v>307.39999999999998</v>
      </c>
    </row>
    <row r="3232" spans="1:13" x14ac:dyDescent="0.3">
      <c r="A3232" s="1">
        <v>44810.614583333336</v>
      </c>
      <c r="B3232">
        <v>6633</v>
      </c>
      <c r="C3232">
        <v>13.32</v>
      </c>
      <c r="D3232">
        <v>13.33</v>
      </c>
      <c r="E3232">
        <v>40.43</v>
      </c>
      <c r="F3232">
        <v>82.3</v>
      </c>
      <c r="G3232">
        <v>77.7</v>
      </c>
      <c r="H3232">
        <v>242</v>
      </c>
      <c r="I3232">
        <v>7.2610800000000003E-2</v>
      </c>
      <c r="J3232">
        <v>0</v>
      </c>
      <c r="K3232">
        <v>5.0510000000000002</v>
      </c>
      <c r="L3232">
        <v>217.2</v>
      </c>
      <c r="M3232">
        <v>308</v>
      </c>
    </row>
    <row r="3233" spans="1:13" x14ac:dyDescent="0.3">
      <c r="A3233" s="1">
        <v>44810.618055555555</v>
      </c>
      <c r="B3233">
        <v>6634</v>
      </c>
      <c r="C3233">
        <v>13.32</v>
      </c>
      <c r="D3233">
        <v>13.33</v>
      </c>
      <c r="E3233">
        <v>39.96</v>
      </c>
      <c r="F3233">
        <v>81.900000000000006</v>
      </c>
      <c r="G3233">
        <v>78.95</v>
      </c>
      <c r="H3233">
        <v>506.8</v>
      </c>
      <c r="I3233">
        <v>0.1520476</v>
      </c>
      <c r="J3233">
        <v>0</v>
      </c>
      <c r="K3233">
        <v>5.5430000000000001</v>
      </c>
      <c r="L3233">
        <v>243.4</v>
      </c>
      <c r="M3233">
        <v>309.89999999999998</v>
      </c>
    </row>
    <row r="3234" spans="1:13" x14ac:dyDescent="0.3">
      <c r="A3234" s="1">
        <v>44810.621527777781</v>
      </c>
      <c r="B3234">
        <v>6635</v>
      </c>
      <c r="C3234">
        <v>13.32</v>
      </c>
      <c r="D3234">
        <v>13.32</v>
      </c>
      <c r="E3234">
        <v>39.69</v>
      </c>
      <c r="F3234">
        <v>83.1</v>
      </c>
      <c r="G3234">
        <v>75.06</v>
      </c>
      <c r="H3234">
        <v>704.2</v>
      </c>
      <c r="I3234">
        <v>0.21124989999999999</v>
      </c>
      <c r="J3234">
        <v>0</v>
      </c>
      <c r="K3234">
        <v>5.202</v>
      </c>
      <c r="L3234">
        <v>179.6</v>
      </c>
      <c r="M3234">
        <v>312</v>
      </c>
    </row>
    <row r="3235" spans="1:13" x14ac:dyDescent="0.3">
      <c r="A3235" s="1">
        <v>44810.625</v>
      </c>
      <c r="B3235">
        <v>6636</v>
      </c>
      <c r="C3235">
        <v>13.32</v>
      </c>
      <c r="D3235">
        <v>13.32</v>
      </c>
      <c r="E3235">
        <v>39.79</v>
      </c>
      <c r="F3235">
        <v>83.8</v>
      </c>
      <c r="G3235">
        <v>74.03</v>
      </c>
      <c r="H3235">
        <v>658.4</v>
      </c>
      <c r="I3235">
        <v>0.19752230000000001</v>
      </c>
      <c r="J3235">
        <v>0</v>
      </c>
      <c r="K3235">
        <v>5.9059999999999997</v>
      </c>
      <c r="L3235">
        <v>233.4</v>
      </c>
      <c r="M3235">
        <v>310.7</v>
      </c>
    </row>
    <row r="3236" spans="1:13" x14ac:dyDescent="0.3">
      <c r="A3236" s="1">
        <v>44810.628472222219</v>
      </c>
      <c r="B3236">
        <v>6637</v>
      </c>
      <c r="C3236">
        <v>13.31</v>
      </c>
      <c r="D3236">
        <v>13.32</v>
      </c>
      <c r="E3236">
        <v>40.08</v>
      </c>
      <c r="F3236">
        <v>82.9</v>
      </c>
      <c r="G3236">
        <v>75.91</v>
      </c>
      <c r="H3236">
        <v>572.70000000000005</v>
      </c>
      <c r="I3236">
        <v>0.17181160000000001</v>
      </c>
      <c r="J3236">
        <v>0</v>
      </c>
      <c r="K3236">
        <v>5.4809999999999999</v>
      </c>
      <c r="L3236">
        <v>162.19999999999999</v>
      </c>
      <c r="M3236">
        <v>309.39999999999998</v>
      </c>
    </row>
    <row r="3237" spans="1:13" x14ac:dyDescent="0.3">
      <c r="A3237" s="1">
        <v>44810.631944444445</v>
      </c>
      <c r="B3237">
        <v>6638</v>
      </c>
      <c r="C3237">
        <v>13.31</v>
      </c>
      <c r="D3237">
        <v>13.32</v>
      </c>
      <c r="E3237">
        <v>40.159999999999997</v>
      </c>
      <c r="F3237">
        <v>83.2</v>
      </c>
      <c r="G3237">
        <v>75.12</v>
      </c>
      <c r="H3237">
        <v>425.1</v>
      </c>
      <c r="I3237">
        <v>0.12752930000000001</v>
      </c>
      <c r="J3237">
        <v>0</v>
      </c>
      <c r="K3237">
        <v>3.1459999999999999</v>
      </c>
      <c r="L3237">
        <v>243.1</v>
      </c>
      <c r="M3237">
        <v>308.2</v>
      </c>
    </row>
    <row r="3238" spans="1:13" x14ac:dyDescent="0.3">
      <c r="A3238" s="1">
        <v>44810.635416666664</v>
      </c>
      <c r="B3238">
        <v>6639</v>
      </c>
      <c r="C3238">
        <v>13.32</v>
      </c>
      <c r="D3238">
        <v>13.32</v>
      </c>
      <c r="E3238">
        <v>40.090000000000003</v>
      </c>
      <c r="F3238">
        <v>82.4</v>
      </c>
      <c r="G3238">
        <v>78.67</v>
      </c>
      <c r="H3238">
        <v>313.60000000000002</v>
      </c>
      <c r="I3238">
        <v>9.4087550000000006E-2</v>
      </c>
      <c r="J3238">
        <v>0</v>
      </c>
      <c r="K3238">
        <v>6.7279999999999998</v>
      </c>
      <c r="L3238">
        <v>195.7</v>
      </c>
      <c r="M3238">
        <v>308.7</v>
      </c>
    </row>
    <row r="3239" spans="1:13" x14ac:dyDescent="0.3">
      <c r="A3239" s="1">
        <v>44810.638888888891</v>
      </c>
      <c r="B3239">
        <v>6640</v>
      </c>
      <c r="C3239">
        <v>13.31</v>
      </c>
      <c r="D3239">
        <v>13.32</v>
      </c>
      <c r="E3239">
        <v>39.770000000000003</v>
      </c>
      <c r="F3239">
        <v>81.2</v>
      </c>
      <c r="G3239">
        <v>79.56</v>
      </c>
      <c r="H3239">
        <v>319.60000000000002</v>
      </c>
      <c r="I3239">
        <v>9.5866939999999998E-2</v>
      </c>
      <c r="J3239">
        <v>0</v>
      </c>
      <c r="K3239">
        <v>6.7110000000000003</v>
      </c>
      <c r="L3239">
        <v>211.8</v>
      </c>
      <c r="M3239">
        <v>308.8</v>
      </c>
    </row>
    <row r="3240" spans="1:13" x14ac:dyDescent="0.3">
      <c r="A3240" s="1">
        <v>44810.642361111109</v>
      </c>
      <c r="B3240">
        <v>6641</v>
      </c>
      <c r="C3240">
        <v>13.31</v>
      </c>
      <c r="D3240">
        <v>13.32</v>
      </c>
      <c r="E3240">
        <v>39.28</v>
      </c>
      <c r="F3240">
        <v>81</v>
      </c>
      <c r="G3240">
        <v>77.709999999999994</v>
      </c>
      <c r="H3240">
        <v>396.8</v>
      </c>
      <c r="I3240">
        <v>0.1190377</v>
      </c>
      <c r="J3240">
        <v>0</v>
      </c>
      <c r="K3240">
        <v>6.984</v>
      </c>
      <c r="L3240">
        <v>208.8</v>
      </c>
      <c r="M3240">
        <v>310.5</v>
      </c>
    </row>
    <row r="3241" spans="1:13" x14ac:dyDescent="0.3">
      <c r="A3241" s="1">
        <v>44810.645833333336</v>
      </c>
      <c r="B3241">
        <v>6642</v>
      </c>
      <c r="C3241">
        <v>13.31</v>
      </c>
      <c r="D3241">
        <v>13.32</v>
      </c>
      <c r="E3241">
        <v>38.79</v>
      </c>
      <c r="F3241">
        <v>81</v>
      </c>
      <c r="G3241">
        <v>79.66</v>
      </c>
      <c r="H3241">
        <v>322</v>
      </c>
      <c r="I3241">
        <v>9.6586379999999999E-2</v>
      </c>
      <c r="J3241">
        <v>0</v>
      </c>
      <c r="K3241">
        <v>6.0510000000000002</v>
      </c>
      <c r="L3241">
        <v>170.3</v>
      </c>
      <c r="M3241">
        <v>313.3</v>
      </c>
    </row>
    <row r="3242" spans="1:13" x14ac:dyDescent="0.3">
      <c r="A3242" s="1">
        <v>44810.649305555555</v>
      </c>
      <c r="B3242">
        <v>6643</v>
      </c>
      <c r="C3242">
        <v>13.31</v>
      </c>
      <c r="D3242">
        <v>13.32</v>
      </c>
      <c r="E3242">
        <v>38.35</v>
      </c>
      <c r="F3242">
        <v>81.099999999999994</v>
      </c>
      <c r="G3242">
        <v>78.77</v>
      </c>
      <c r="H3242">
        <v>263.89999999999998</v>
      </c>
      <c r="I3242">
        <v>7.9182619999999995E-2</v>
      </c>
      <c r="J3242">
        <v>0</v>
      </c>
      <c r="K3242">
        <v>4.7380000000000004</v>
      </c>
      <c r="L3242">
        <v>225.3</v>
      </c>
      <c r="M3242">
        <v>315.60000000000002</v>
      </c>
    </row>
    <row r="3243" spans="1:13" x14ac:dyDescent="0.3">
      <c r="A3243" s="1">
        <v>44810.652777777781</v>
      </c>
      <c r="B3243">
        <v>6644</v>
      </c>
      <c r="C3243">
        <v>13.32</v>
      </c>
      <c r="D3243">
        <v>13.32</v>
      </c>
      <c r="E3243">
        <v>37.979999999999997</v>
      </c>
      <c r="F3243">
        <v>80.5</v>
      </c>
      <c r="G3243">
        <v>79.69</v>
      </c>
      <c r="H3243">
        <v>250.6</v>
      </c>
      <c r="I3243">
        <v>7.5173149999999994E-2</v>
      </c>
      <c r="J3243">
        <v>0</v>
      </c>
      <c r="K3243">
        <v>7.08</v>
      </c>
      <c r="L3243">
        <v>231.5</v>
      </c>
      <c r="M3243">
        <v>315.60000000000002</v>
      </c>
    </row>
    <row r="3244" spans="1:13" x14ac:dyDescent="0.3">
      <c r="A3244" s="1">
        <v>44810.65625</v>
      </c>
      <c r="B3244">
        <v>6645</v>
      </c>
      <c r="C3244">
        <v>13.31</v>
      </c>
      <c r="D3244">
        <v>13.32</v>
      </c>
      <c r="E3244">
        <v>37.6</v>
      </c>
      <c r="F3244">
        <v>80.400000000000006</v>
      </c>
      <c r="G3244">
        <v>80.400000000000006</v>
      </c>
      <c r="H3244">
        <v>267.39999999999998</v>
      </c>
      <c r="I3244">
        <v>8.0230209999999996E-2</v>
      </c>
      <c r="J3244">
        <v>0</v>
      </c>
      <c r="K3244">
        <v>6.0570000000000004</v>
      </c>
      <c r="L3244">
        <v>263</v>
      </c>
      <c r="M3244">
        <v>319.7</v>
      </c>
    </row>
    <row r="3245" spans="1:13" x14ac:dyDescent="0.3">
      <c r="A3245" s="1">
        <v>44810.659722222219</v>
      </c>
      <c r="B3245">
        <v>6646</v>
      </c>
      <c r="C3245">
        <v>13.31</v>
      </c>
      <c r="D3245">
        <v>13.34</v>
      </c>
      <c r="E3245">
        <v>37.28</v>
      </c>
      <c r="F3245">
        <v>80.7</v>
      </c>
      <c r="G3245">
        <v>78.3</v>
      </c>
      <c r="H3245">
        <v>287.39999999999998</v>
      </c>
      <c r="I3245">
        <v>8.6205009999999999E-2</v>
      </c>
      <c r="J3245">
        <v>0</v>
      </c>
      <c r="K3245">
        <v>5.3239999999999998</v>
      </c>
      <c r="L3245">
        <v>256.39999999999998</v>
      </c>
      <c r="M3245">
        <v>323.89999999999998</v>
      </c>
    </row>
    <row r="3246" spans="1:13" x14ac:dyDescent="0.3">
      <c r="A3246" s="1">
        <v>44810.663194444445</v>
      </c>
      <c r="B3246">
        <v>6647</v>
      </c>
      <c r="C3246">
        <v>13.33</v>
      </c>
      <c r="D3246">
        <v>13.35</v>
      </c>
      <c r="E3246">
        <v>37.06</v>
      </c>
      <c r="F3246">
        <v>80.599999999999994</v>
      </c>
      <c r="G3246">
        <v>79.36</v>
      </c>
      <c r="H3246">
        <v>282.39999999999998</v>
      </c>
      <c r="I3246">
        <v>8.4711949999999994E-2</v>
      </c>
      <c r="J3246">
        <v>0</v>
      </c>
      <c r="K3246">
        <v>5.5880000000000001</v>
      </c>
      <c r="L3246">
        <v>215.4</v>
      </c>
      <c r="M3246">
        <v>322.3</v>
      </c>
    </row>
    <row r="3247" spans="1:13" x14ac:dyDescent="0.3">
      <c r="A3247" s="1">
        <v>44810.666666666664</v>
      </c>
      <c r="B3247">
        <v>6648</v>
      </c>
      <c r="C3247">
        <v>13.34</v>
      </c>
      <c r="D3247">
        <v>13.35</v>
      </c>
      <c r="E3247">
        <v>36.869999999999997</v>
      </c>
      <c r="F3247">
        <v>80.7</v>
      </c>
      <c r="G3247">
        <v>79.73</v>
      </c>
      <c r="H3247">
        <v>192.9</v>
      </c>
      <c r="I3247">
        <v>5.7873470000000003E-2</v>
      </c>
      <c r="J3247">
        <v>0</v>
      </c>
      <c r="K3247">
        <v>5.8780000000000001</v>
      </c>
      <c r="L3247">
        <v>173.9</v>
      </c>
      <c r="M3247">
        <v>323.7</v>
      </c>
    </row>
    <row r="3248" spans="1:13" x14ac:dyDescent="0.3">
      <c r="A3248" s="1">
        <v>44810.670138888891</v>
      </c>
      <c r="B3248">
        <v>6649</v>
      </c>
      <c r="C3248">
        <v>13.39</v>
      </c>
      <c r="D3248">
        <v>13.4</v>
      </c>
      <c r="E3248">
        <v>36.03</v>
      </c>
      <c r="F3248">
        <v>80.5</v>
      </c>
      <c r="G3248">
        <v>80.8</v>
      </c>
      <c r="H3248">
        <v>208.6</v>
      </c>
      <c r="I3248">
        <v>6.2592590000000004E-2</v>
      </c>
      <c r="J3248">
        <v>0</v>
      </c>
      <c r="K3248">
        <v>5.3940000000000001</v>
      </c>
      <c r="L3248">
        <v>221.5</v>
      </c>
      <c r="M3248">
        <v>332.3</v>
      </c>
    </row>
    <row r="3249" spans="1:13" x14ac:dyDescent="0.3">
      <c r="A3249" s="1">
        <v>44810.673611111109</v>
      </c>
      <c r="B3249">
        <v>6650</v>
      </c>
      <c r="C3249">
        <v>13.39</v>
      </c>
      <c r="D3249">
        <v>13.4</v>
      </c>
      <c r="E3249">
        <v>34.270000000000003</v>
      </c>
      <c r="F3249">
        <v>80.400000000000006</v>
      </c>
      <c r="G3249">
        <v>80.7</v>
      </c>
      <c r="H3249">
        <v>186.9</v>
      </c>
      <c r="I3249">
        <v>5.607579E-2</v>
      </c>
      <c r="J3249">
        <v>0</v>
      </c>
      <c r="K3249">
        <v>5.4889999999999999</v>
      </c>
      <c r="L3249">
        <v>214.3</v>
      </c>
      <c r="M3249">
        <v>354.9</v>
      </c>
    </row>
    <row r="3250" spans="1:13" x14ac:dyDescent="0.3">
      <c r="A3250" s="1">
        <v>44810.677083333336</v>
      </c>
      <c r="B3250">
        <v>6651</v>
      </c>
      <c r="C3250">
        <v>13.39</v>
      </c>
      <c r="D3250">
        <v>13.41</v>
      </c>
      <c r="E3250">
        <v>33.17</v>
      </c>
      <c r="F3250">
        <v>80.400000000000006</v>
      </c>
      <c r="G3250">
        <v>81.099999999999994</v>
      </c>
      <c r="H3250">
        <v>119.5</v>
      </c>
      <c r="I3250">
        <v>3.5860110000000001E-2</v>
      </c>
      <c r="J3250">
        <v>0</v>
      </c>
      <c r="K3250">
        <v>4.2450000000000001</v>
      </c>
      <c r="L3250">
        <v>251.1</v>
      </c>
      <c r="M3250">
        <v>372.3</v>
      </c>
    </row>
    <row r="3251" spans="1:13" x14ac:dyDescent="0.3">
      <c r="A3251" s="1">
        <v>44810.680555555555</v>
      </c>
      <c r="B3251">
        <v>6652</v>
      </c>
      <c r="C3251">
        <v>13.41</v>
      </c>
      <c r="D3251">
        <v>13.42</v>
      </c>
      <c r="E3251">
        <v>32.46</v>
      </c>
      <c r="F3251">
        <v>80.400000000000006</v>
      </c>
      <c r="G3251">
        <v>81.3</v>
      </c>
      <c r="H3251">
        <v>109</v>
      </c>
      <c r="I3251">
        <v>3.2704320000000002E-2</v>
      </c>
      <c r="J3251">
        <v>0</v>
      </c>
      <c r="K3251">
        <v>2.109</v>
      </c>
      <c r="L3251">
        <v>258</v>
      </c>
      <c r="M3251">
        <v>393.6</v>
      </c>
    </row>
    <row r="3252" spans="1:13" x14ac:dyDescent="0.3">
      <c r="A3252" s="1">
        <v>44810.684027777781</v>
      </c>
      <c r="B3252">
        <v>6653</v>
      </c>
      <c r="C3252">
        <v>13.41</v>
      </c>
      <c r="D3252">
        <v>13.43</v>
      </c>
      <c r="E3252">
        <v>31.96</v>
      </c>
      <c r="F3252">
        <v>80.3</v>
      </c>
      <c r="G3252">
        <v>82.5</v>
      </c>
      <c r="H3252">
        <v>103.2</v>
      </c>
      <c r="I3252">
        <v>3.0957439999999999E-2</v>
      </c>
      <c r="J3252">
        <v>0</v>
      </c>
      <c r="K3252">
        <v>4.9000000000000004</v>
      </c>
      <c r="L3252">
        <v>179.9</v>
      </c>
      <c r="M3252">
        <v>400.1</v>
      </c>
    </row>
    <row r="3253" spans="1:13" x14ac:dyDescent="0.3">
      <c r="A3253" s="1">
        <v>44810.6875</v>
      </c>
      <c r="B3253">
        <v>6654</v>
      </c>
      <c r="C3253">
        <v>13.44</v>
      </c>
      <c r="D3253">
        <v>13.44</v>
      </c>
      <c r="E3253">
        <v>31.55</v>
      </c>
      <c r="F3253">
        <v>79.88</v>
      </c>
      <c r="G3253">
        <v>83.6</v>
      </c>
      <c r="H3253">
        <v>87.6</v>
      </c>
      <c r="I3253">
        <v>2.6278079999999999E-2</v>
      </c>
      <c r="J3253">
        <v>0</v>
      </c>
      <c r="K3253">
        <v>3.8069999999999999</v>
      </c>
      <c r="L3253">
        <v>255.1</v>
      </c>
      <c r="M3253">
        <v>414.6</v>
      </c>
    </row>
    <row r="3254" spans="1:13" x14ac:dyDescent="0.3">
      <c r="A3254" s="1">
        <v>44810.690972222219</v>
      </c>
      <c r="B3254">
        <v>6655</v>
      </c>
      <c r="C3254">
        <v>13.44</v>
      </c>
      <c r="D3254">
        <v>13.44</v>
      </c>
      <c r="E3254">
        <v>31.23</v>
      </c>
      <c r="F3254">
        <v>79.77</v>
      </c>
      <c r="G3254">
        <v>83.6</v>
      </c>
      <c r="H3254">
        <v>130.5</v>
      </c>
      <c r="I3254">
        <v>3.9143070000000002E-2</v>
      </c>
      <c r="J3254">
        <v>0</v>
      </c>
      <c r="K3254">
        <v>5.9059999999999997</v>
      </c>
      <c r="L3254">
        <v>184.3</v>
      </c>
      <c r="M3254">
        <v>424.8</v>
      </c>
    </row>
    <row r="3255" spans="1:13" x14ac:dyDescent="0.3">
      <c r="A3255" s="1">
        <v>44810.694444444445</v>
      </c>
      <c r="B3255">
        <v>6656</v>
      </c>
      <c r="C3255">
        <v>13.44</v>
      </c>
      <c r="D3255">
        <v>13.44</v>
      </c>
      <c r="E3255">
        <v>30.97</v>
      </c>
      <c r="F3255">
        <v>79.69</v>
      </c>
      <c r="G3255">
        <v>83.4</v>
      </c>
      <c r="H3255">
        <v>125.9</v>
      </c>
      <c r="I3255">
        <v>3.7782799999999998E-2</v>
      </c>
      <c r="J3255">
        <v>0</v>
      </c>
      <c r="K3255">
        <v>4.3970000000000002</v>
      </c>
      <c r="L3255">
        <v>223.6</v>
      </c>
      <c r="M3255">
        <v>435.2</v>
      </c>
    </row>
    <row r="3256" spans="1:13" x14ac:dyDescent="0.3">
      <c r="A3256" s="1">
        <v>44810.697916666664</v>
      </c>
      <c r="B3256">
        <v>6657</v>
      </c>
      <c r="C3256">
        <v>13.44</v>
      </c>
      <c r="D3256">
        <v>13.44</v>
      </c>
      <c r="E3256">
        <v>30.77</v>
      </c>
      <c r="F3256">
        <v>80</v>
      </c>
      <c r="G3256">
        <v>83.4</v>
      </c>
      <c r="H3256">
        <v>105.3</v>
      </c>
      <c r="I3256">
        <v>3.1579099999999999E-2</v>
      </c>
      <c r="J3256">
        <v>0</v>
      </c>
      <c r="K3256">
        <v>4.2679999999999998</v>
      </c>
      <c r="L3256">
        <v>240.8</v>
      </c>
      <c r="M3256">
        <v>442.6</v>
      </c>
    </row>
    <row r="3257" spans="1:13" x14ac:dyDescent="0.3">
      <c r="A3257" s="1">
        <v>44810.701388888891</v>
      </c>
      <c r="B3257">
        <v>6658</v>
      </c>
      <c r="C3257">
        <v>13.38</v>
      </c>
      <c r="D3257">
        <v>13.44</v>
      </c>
      <c r="E3257">
        <v>30.51</v>
      </c>
      <c r="F3257">
        <v>79.59</v>
      </c>
      <c r="G3257">
        <v>84.8</v>
      </c>
      <c r="H3257">
        <v>49.78</v>
      </c>
      <c r="I3257">
        <v>1.4935189999999999E-2</v>
      </c>
      <c r="J3257">
        <v>0</v>
      </c>
      <c r="K3257">
        <v>5.5259999999999998</v>
      </c>
      <c r="L3257">
        <v>228.3</v>
      </c>
      <c r="M3257">
        <v>440</v>
      </c>
    </row>
    <row r="3258" spans="1:13" x14ac:dyDescent="0.3">
      <c r="A3258" s="1">
        <v>44810.704861111109</v>
      </c>
      <c r="B3258">
        <v>6659</v>
      </c>
      <c r="C3258">
        <v>13.11</v>
      </c>
      <c r="D3258">
        <v>13.28</v>
      </c>
      <c r="E3258">
        <v>29.85</v>
      </c>
      <c r="F3258">
        <v>78.260000000000005</v>
      </c>
      <c r="G3258">
        <v>89.4</v>
      </c>
      <c r="H3258">
        <v>28.7</v>
      </c>
      <c r="I3258">
        <v>8.611077E-3</v>
      </c>
      <c r="J3258">
        <v>0.01</v>
      </c>
      <c r="K3258">
        <v>7.0579999999999998</v>
      </c>
      <c r="L3258">
        <v>192.7</v>
      </c>
      <c r="M3258">
        <v>459.5</v>
      </c>
    </row>
    <row r="3259" spans="1:13" x14ac:dyDescent="0.3">
      <c r="A3259" s="1">
        <v>44810.708333333336</v>
      </c>
      <c r="B3259">
        <v>6660</v>
      </c>
      <c r="C3259">
        <v>13.51</v>
      </c>
      <c r="D3259">
        <v>13.52</v>
      </c>
      <c r="E3259">
        <v>29.42</v>
      </c>
      <c r="F3259">
        <v>76.62</v>
      </c>
      <c r="G3259">
        <v>89.7</v>
      </c>
      <c r="H3259">
        <v>54.48</v>
      </c>
      <c r="I3259">
        <v>1.6343E-2</v>
      </c>
      <c r="J3259">
        <v>0</v>
      </c>
      <c r="K3259">
        <v>2.6619999999999999</v>
      </c>
      <c r="L3259">
        <v>203.1</v>
      </c>
      <c r="M3259">
        <v>489</v>
      </c>
    </row>
    <row r="3260" spans="1:13" x14ac:dyDescent="0.3">
      <c r="A3260" s="1">
        <v>44810.711805555555</v>
      </c>
      <c r="B3260">
        <v>6661</v>
      </c>
      <c r="C3260">
        <v>13.51</v>
      </c>
      <c r="D3260">
        <v>13.52</v>
      </c>
      <c r="E3260">
        <v>29.02</v>
      </c>
      <c r="F3260">
        <v>75.709999999999994</v>
      </c>
      <c r="G3260">
        <v>91.9</v>
      </c>
      <c r="H3260">
        <v>81</v>
      </c>
      <c r="I3260">
        <v>2.431094E-2</v>
      </c>
      <c r="J3260">
        <v>0</v>
      </c>
      <c r="K3260">
        <v>4.1669999999999998</v>
      </c>
      <c r="L3260">
        <v>227.5</v>
      </c>
      <c r="M3260">
        <v>514.29999999999995</v>
      </c>
    </row>
    <row r="3261" spans="1:13" x14ac:dyDescent="0.3">
      <c r="A3261" s="1">
        <v>44810.715277777781</v>
      </c>
      <c r="B3261">
        <v>6662</v>
      </c>
      <c r="C3261">
        <v>13.51</v>
      </c>
      <c r="D3261">
        <v>13.52</v>
      </c>
      <c r="E3261">
        <v>28.51</v>
      </c>
      <c r="F3261">
        <v>75.599999999999994</v>
      </c>
      <c r="G3261">
        <v>92</v>
      </c>
      <c r="H3261">
        <v>90.1</v>
      </c>
      <c r="I3261">
        <v>2.7043899999999999E-2</v>
      </c>
      <c r="J3261">
        <v>0</v>
      </c>
      <c r="K3261">
        <v>0</v>
      </c>
      <c r="L3261">
        <v>7.4589999999999996</v>
      </c>
      <c r="M3261">
        <v>544.29999999999995</v>
      </c>
    </row>
    <row r="3262" spans="1:13" x14ac:dyDescent="0.3">
      <c r="A3262" s="1">
        <v>44810.71875</v>
      </c>
      <c r="B3262">
        <v>6663</v>
      </c>
      <c r="C3262">
        <v>13.01</v>
      </c>
      <c r="D3262">
        <v>13.44</v>
      </c>
      <c r="E3262">
        <v>27.96</v>
      </c>
      <c r="F3262">
        <v>75.84</v>
      </c>
      <c r="G3262">
        <v>92.8</v>
      </c>
      <c r="H3262">
        <v>47.99</v>
      </c>
      <c r="I3262">
        <v>1.43956E-2</v>
      </c>
      <c r="J3262">
        <v>0</v>
      </c>
      <c r="K3262">
        <v>0.28799999999999998</v>
      </c>
      <c r="L3262">
        <v>164</v>
      </c>
      <c r="M3262">
        <v>580.5</v>
      </c>
    </row>
    <row r="3263" spans="1:13" x14ac:dyDescent="0.3">
      <c r="A3263" s="1">
        <v>44810.722222222219</v>
      </c>
      <c r="B3263">
        <v>6664</v>
      </c>
      <c r="C3263">
        <v>12.96</v>
      </c>
      <c r="D3263">
        <v>13.07</v>
      </c>
      <c r="E3263">
        <v>27.16</v>
      </c>
      <c r="F3263">
        <v>75.349999999999994</v>
      </c>
      <c r="G3263">
        <v>93.6</v>
      </c>
      <c r="H3263">
        <v>25.63</v>
      </c>
      <c r="I3263">
        <v>7.6889539999999996E-3</v>
      </c>
      <c r="J3263">
        <v>0</v>
      </c>
      <c r="K3263">
        <v>2.0169999999999999</v>
      </c>
      <c r="L3263">
        <v>218.8</v>
      </c>
      <c r="M3263">
        <v>641.20000000000005</v>
      </c>
    </row>
    <row r="3264" spans="1:13" x14ac:dyDescent="0.3">
      <c r="A3264" s="1">
        <v>44810.725694444445</v>
      </c>
      <c r="B3264">
        <v>6665</v>
      </c>
      <c r="C3264">
        <v>13.19</v>
      </c>
      <c r="D3264">
        <v>13.48</v>
      </c>
      <c r="E3264">
        <v>26.64</v>
      </c>
      <c r="F3264">
        <v>74.94</v>
      </c>
      <c r="G3264">
        <v>94.1</v>
      </c>
      <c r="H3264">
        <v>31.55</v>
      </c>
      <c r="I3264">
        <v>9.4648690000000008E-3</v>
      </c>
      <c r="J3264">
        <v>0.01</v>
      </c>
      <c r="K3264">
        <v>5.923</v>
      </c>
      <c r="L3264">
        <v>202.5</v>
      </c>
      <c r="M3264">
        <v>712.7</v>
      </c>
    </row>
    <row r="3265" spans="1:13" x14ac:dyDescent="0.3">
      <c r="A3265" s="1">
        <v>44810.729166666664</v>
      </c>
      <c r="B3265">
        <v>6666</v>
      </c>
      <c r="C3265">
        <v>13.01</v>
      </c>
      <c r="D3265">
        <v>13.06</v>
      </c>
      <c r="E3265">
        <v>26.14</v>
      </c>
      <c r="F3265">
        <v>73.3</v>
      </c>
      <c r="G3265">
        <v>94.4</v>
      </c>
      <c r="H3265">
        <v>23.15</v>
      </c>
      <c r="I3265">
        <v>6.9462020000000003E-3</v>
      </c>
      <c r="J3265">
        <v>0.01</v>
      </c>
      <c r="K3265">
        <v>5.5460000000000003</v>
      </c>
      <c r="L3265">
        <v>289.60000000000002</v>
      </c>
      <c r="M3265">
        <v>770.6</v>
      </c>
    </row>
    <row r="3266" spans="1:13" x14ac:dyDescent="0.3">
      <c r="A3266" s="1">
        <v>44810.732638888891</v>
      </c>
      <c r="B3266">
        <v>6667</v>
      </c>
      <c r="C3266">
        <v>13.23</v>
      </c>
      <c r="D3266">
        <v>13.38</v>
      </c>
      <c r="E3266">
        <v>25.62</v>
      </c>
      <c r="F3266">
        <v>73.040000000000006</v>
      </c>
      <c r="G3266">
        <v>94.8</v>
      </c>
      <c r="H3266">
        <v>28.06</v>
      </c>
      <c r="I3266">
        <v>8.416771E-3</v>
      </c>
      <c r="J3266">
        <v>0.01</v>
      </c>
      <c r="K3266">
        <v>2.8969999999999998</v>
      </c>
      <c r="L3266">
        <v>208.3</v>
      </c>
      <c r="M3266">
        <v>854</v>
      </c>
    </row>
    <row r="3267" spans="1:13" x14ac:dyDescent="0.3">
      <c r="A3267" s="1">
        <v>44810.736111111109</v>
      </c>
      <c r="B3267">
        <v>6668</v>
      </c>
      <c r="C3267">
        <v>13.07</v>
      </c>
      <c r="D3267">
        <v>13.41</v>
      </c>
      <c r="E3267">
        <v>25.16</v>
      </c>
      <c r="F3267">
        <v>72.62</v>
      </c>
      <c r="G3267">
        <v>95.4</v>
      </c>
      <c r="H3267">
        <v>26.25</v>
      </c>
      <c r="I3267">
        <v>7.8760840000000002E-3</v>
      </c>
      <c r="J3267">
        <v>0</v>
      </c>
      <c r="K3267">
        <v>4.298</v>
      </c>
      <c r="L3267">
        <v>217.5</v>
      </c>
      <c r="M3267">
        <v>934</v>
      </c>
    </row>
    <row r="3268" spans="1:13" x14ac:dyDescent="0.3">
      <c r="A3268" s="1">
        <v>44810.739583333336</v>
      </c>
      <c r="B3268">
        <v>6669</v>
      </c>
      <c r="C3268">
        <v>12.89</v>
      </c>
      <c r="D3268">
        <v>12.95</v>
      </c>
      <c r="E3268">
        <v>24.77</v>
      </c>
      <c r="F3268">
        <v>72.540000000000006</v>
      </c>
      <c r="G3268">
        <v>95.5</v>
      </c>
      <c r="H3268">
        <v>14.3</v>
      </c>
      <c r="I3268">
        <v>4.2907459999999998E-3</v>
      </c>
      <c r="J3268">
        <v>0</v>
      </c>
      <c r="K3268">
        <v>2.0880000000000001</v>
      </c>
      <c r="L3268">
        <v>200.8</v>
      </c>
      <c r="M3268">
        <v>1013</v>
      </c>
    </row>
    <row r="3269" spans="1:13" x14ac:dyDescent="0.3">
      <c r="A3269" s="1">
        <v>44810.743055555555</v>
      </c>
      <c r="B3269">
        <v>6670</v>
      </c>
      <c r="C3269">
        <v>12.85</v>
      </c>
      <c r="D3269">
        <v>12.87</v>
      </c>
      <c r="E3269">
        <v>24.45</v>
      </c>
      <c r="F3269">
        <v>72.709999999999994</v>
      </c>
      <c r="G3269">
        <v>95.7</v>
      </c>
      <c r="H3269">
        <v>8.9</v>
      </c>
      <c r="I3269">
        <v>2.670436E-3</v>
      </c>
      <c r="J3269">
        <v>0</v>
      </c>
      <c r="K3269">
        <v>0.221</v>
      </c>
      <c r="L3269">
        <v>186.6</v>
      </c>
      <c r="M3269">
        <v>1051</v>
      </c>
    </row>
    <row r="3270" spans="1:13" x14ac:dyDescent="0.3">
      <c r="A3270" s="1">
        <v>44810.746527777781</v>
      </c>
      <c r="B3270">
        <v>6671</v>
      </c>
      <c r="C3270">
        <v>12.85</v>
      </c>
      <c r="D3270">
        <v>12.85</v>
      </c>
      <c r="E3270">
        <v>24.22</v>
      </c>
      <c r="F3270">
        <v>72.55</v>
      </c>
      <c r="G3270">
        <v>95.7</v>
      </c>
      <c r="H3270">
        <v>10.65</v>
      </c>
      <c r="I3270">
        <v>3.1943290000000001E-3</v>
      </c>
      <c r="J3270">
        <v>0</v>
      </c>
      <c r="K3270">
        <v>2.0179999999999998</v>
      </c>
      <c r="L3270">
        <v>168.8</v>
      </c>
      <c r="M3270">
        <v>1096</v>
      </c>
    </row>
    <row r="3271" spans="1:13" x14ac:dyDescent="0.3">
      <c r="A3271" s="1">
        <v>44810.75</v>
      </c>
      <c r="B3271">
        <v>6672</v>
      </c>
      <c r="C3271">
        <v>12.84</v>
      </c>
      <c r="D3271">
        <v>12.84</v>
      </c>
      <c r="E3271">
        <v>24.05</v>
      </c>
      <c r="F3271">
        <v>72.739999999999995</v>
      </c>
      <c r="G3271">
        <v>96.3</v>
      </c>
      <c r="H3271">
        <v>10.69</v>
      </c>
      <c r="I3271">
        <v>3.2080670000000002E-3</v>
      </c>
      <c r="J3271">
        <v>0</v>
      </c>
      <c r="K3271">
        <v>2.0590000000000002</v>
      </c>
      <c r="L3271">
        <v>217.7</v>
      </c>
      <c r="M3271">
        <v>1132</v>
      </c>
    </row>
    <row r="3272" spans="1:13" x14ac:dyDescent="0.3">
      <c r="A3272" s="1">
        <v>44810.753472222219</v>
      </c>
      <c r="B3272">
        <v>6673</v>
      </c>
      <c r="C3272">
        <v>12.82</v>
      </c>
      <c r="D3272">
        <v>12.83</v>
      </c>
      <c r="E3272">
        <v>23.92</v>
      </c>
      <c r="F3272">
        <v>73.06</v>
      </c>
      <c r="G3272">
        <v>96.3</v>
      </c>
      <c r="H3272">
        <v>8.5500000000000007</v>
      </c>
      <c r="I3272">
        <v>2.5657079999999999E-3</v>
      </c>
      <c r="J3272">
        <v>0</v>
      </c>
      <c r="K3272">
        <v>1.43</v>
      </c>
      <c r="L3272">
        <v>205.3</v>
      </c>
      <c r="M3272">
        <v>1151</v>
      </c>
    </row>
    <row r="3273" spans="1:13" x14ac:dyDescent="0.3">
      <c r="A3273" s="1">
        <v>44810.756944444445</v>
      </c>
      <c r="B3273">
        <v>6674</v>
      </c>
      <c r="C3273">
        <v>12.81</v>
      </c>
      <c r="D3273">
        <v>12.82</v>
      </c>
      <c r="E3273">
        <v>23.83</v>
      </c>
      <c r="F3273">
        <v>73.209999999999994</v>
      </c>
      <c r="G3273">
        <v>97</v>
      </c>
      <c r="H3273">
        <v>6.9660000000000002</v>
      </c>
      <c r="I3273">
        <v>2.0897509999999999E-3</v>
      </c>
      <c r="J3273">
        <v>0</v>
      </c>
      <c r="K3273">
        <v>2.1789999999999998</v>
      </c>
      <c r="L3273">
        <v>167.9</v>
      </c>
      <c r="M3273" t="s">
        <v>34</v>
      </c>
    </row>
    <row r="3274" spans="1:13" x14ac:dyDescent="0.3">
      <c r="A3274" s="1">
        <v>44810.760416666664</v>
      </c>
      <c r="B3274">
        <v>6675</v>
      </c>
      <c r="C3274">
        <v>12.81</v>
      </c>
      <c r="D3274">
        <v>12.81</v>
      </c>
      <c r="E3274">
        <v>23.77</v>
      </c>
      <c r="F3274">
        <v>72.98</v>
      </c>
      <c r="G3274">
        <v>96.7</v>
      </c>
      <c r="H3274">
        <v>4.8319999999999999</v>
      </c>
      <c r="I3274">
        <v>1.4496000000000001E-3</v>
      </c>
      <c r="J3274">
        <v>0</v>
      </c>
      <c r="K3274">
        <v>0.70399999999999996</v>
      </c>
      <c r="L3274">
        <v>237.1</v>
      </c>
      <c r="M3274" t="s">
        <v>34</v>
      </c>
    </row>
    <row r="3275" spans="1:13" x14ac:dyDescent="0.3">
      <c r="A3275" s="1">
        <v>44810.763888888891</v>
      </c>
      <c r="B3275">
        <v>6676</v>
      </c>
      <c r="C3275">
        <v>12.8</v>
      </c>
      <c r="D3275">
        <v>12.81</v>
      </c>
      <c r="E3275">
        <v>23.73</v>
      </c>
      <c r="F3275">
        <v>72.95</v>
      </c>
      <c r="G3275">
        <v>96.5</v>
      </c>
      <c r="H3275">
        <v>3.194</v>
      </c>
      <c r="I3275">
        <v>9.5819769999999996E-4</v>
      </c>
      <c r="J3275">
        <v>0</v>
      </c>
      <c r="K3275">
        <v>0</v>
      </c>
      <c r="L3275">
        <v>167.8</v>
      </c>
      <c r="M3275" t="s">
        <v>34</v>
      </c>
    </row>
    <row r="3276" spans="1:13" x14ac:dyDescent="0.3">
      <c r="A3276" s="1">
        <v>44810.767361111109</v>
      </c>
      <c r="B3276">
        <v>6677</v>
      </c>
      <c r="C3276">
        <v>12.8</v>
      </c>
      <c r="D3276">
        <v>12.8</v>
      </c>
      <c r="E3276">
        <v>23.66</v>
      </c>
      <c r="F3276">
        <v>72.819999999999993</v>
      </c>
      <c r="G3276">
        <v>95.9</v>
      </c>
      <c r="H3276">
        <v>1.8959999999999999</v>
      </c>
      <c r="I3276">
        <v>5.6872620000000004E-4</v>
      </c>
      <c r="J3276">
        <v>0</v>
      </c>
      <c r="K3276">
        <v>0.153</v>
      </c>
      <c r="L3276">
        <v>125.6</v>
      </c>
      <c r="M3276" t="s">
        <v>34</v>
      </c>
    </row>
    <row r="3277" spans="1:13" x14ac:dyDescent="0.3">
      <c r="A3277" s="1">
        <v>44810.770833333336</v>
      </c>
      <c r="B3277">
        <v>6678</v>
      </c>
      <c r="C3277">
        <v>12.79</v>
      </c>
      <c r="D3277">
        <v>12.8</v>
      </c>
      <c r="E3277">
        <v>23.59</v>
      </c>
      <c r="F3277">
        <v>73.17</v>
      </c>
      <c r="G3277">
        <v>96</v>
      </c>
      <c r="H3277">
        <v>1.4239999999999999</v>
      </c>
      <c r="I3277">
        <v>4.27119E-4</v>
      </c>
      <c r="J3277">
        <v>0</v>
      </c>
      <c r="K3277">
        <v>0.20899999999999999</v>
      </c>
      <c r="L3277">
        <v>322.8</v>
      </c>
      <c r="M3277" t="s">
        <v>34</v>
      </c>
    </row>
    <row r="3278" spans="1:13" x14ac:dyDescent="0.3">
      <c r="A3278" s="1">
        <v>44810.774305555555</v>
      </c>
      <c r="B3278">
        <v>6679</v>
      </c>
      <c r="C3278">
        <v>12.79</v>
      </c>
      <c r="D3278">
        <v>12.79</v>
      </c>
      <c r="E3278">
        <v>23.55</v>
      </c>
      <c r="F3278">
        <v>73.06</v>
      </c>
      <c r="G3278">
        <v>96.2</v>
      </c>
      <c r="H3278">
        <v>0.80100000000000005</v>
      </c>
      <c r="I3278">
        <v>2.403293E-4</v>
      </c>
      <c r="J3278">
        <v>0</v>
      </c>
      <c r="K3278">
        <v>0.222</v>
      </c>
      <c r="L3278">
        <v>341</v>
      </c>
      <c r="M3278" t="s">
        <v>34</v>
      </c>
    </row>
    <row r="3279" spans="1:13" x14ac:dyDescent="0.3">
      <c r="A3279" s="1">
        <v>44810.777777777781</v>
      </c>
      <c r="B3279">
        <v>6680</v>
      </c>
      <c r="C3279">
        <v>12.79</v>
      </c>
      <c r="D3279">
        <v>12.79</v>
      </c>
      <c r="E3279">
        <v>23.5</v>
      </c>
      <c r="F3279">
        <v>72.94</v>
      </c>
      <c r="G3279">
        <v>95.3</v>
      </c>
      <c r="H3279">
        <v>0.222</v>
      </c>
      <c r="I3279" s="2">
        <v>6.6714430000000002E-5</v>
      </c>
      <c r="J3279">
        <v>0</v>
      </c>
      <c r="K3279">
        <v>1.736</v>
      </c>
      <c r="L3279">
        <v>46.81</v>
      </c>
      <c r="M3279" t="s">
        <v>34</v>
      </c>
    </row>
    <row r="3280" spans="1:13" x14ac:dyDescent="0.3">
      <c r="A3280" s="1">
        <v>44810.78125</v>
      </c>
      <c r="B3280">
        <v>6681</v>
      </c>
      <c r="C3280">
        <v>12.79</v>
      </c>
      <c r="D3280">
        <v>12.79</v>
      </c>
      <c r="E3280">
        <v>23.45</v>
      </c>
      <c r="F3280">
        <v>73.290000000000006</v>
      </c>
      <c r="G3280">
        <v>92.5</v>
      </c>
      <c r="H3280">
        <v>4.1000000000000002E-2</v>
      </c>
      <c r="I3280" s="2">
        <v>1.237935E-5</v>
      </c>
      <c r="J3280">
        <v>0</v>
      </c>
      <c r="K3280">
        <v>2.1930000000000001</v>
      </c>
      <c r="L3280">
        <v>209.8</v>
      </c>
      <c r="M3280" t="s">
        <v>34</v>
      </c>
    </row>
    <row r="3281" spans="1:13" x14ac:dyDescent="0.3">
      <c r="A3281" s="1">
        <v>44810.784722222219</v>
      </c>
      <c r="B3281">
        <v>6682</v>
      </c>
      <c r="C3281">
        <v>12.78</v>
      </c>
      <c r="D3281">
        <v>12.79</v>
      </c>
      <c r="E3281">
        <v>23.41</v>
      </c>
      <c r="F3281">
        <v>73.58</v>
      </c>
      <c r="G3281">
        <v>91.1</v>
      </c>
      <c r="H3281">
        <v>1.9E-2</v>
      </c>
      <c r="I3281" s="2">
        <v>5.7204229999999999E-6</v>
      </c>
      <c r="J3281">
        <v>0</v>
      </c>
      <c r="K3281">
        <v>2.4359999999999999</v>
      </c>
      <c r="L3281">
        <v>213.9</v>
      </c>
      <c r="M3281" t="s">
        <v>34</v>
      </c>
    </row>
    <row r="3282" spans="1:13" x14ac:dyDescent="0.3">
      <c r="A3282" s="1">
        <v>44810.788194444445</v>
      </c>
      <c r="B3282">
        <v>6683</v>
      </c>
      <c r="C3282">
        <v>12.78</v>
      </c>
      <c r="D3282">
        <v>12.79</v>
      </c>
      <c r="E3282">
        <v>23.38</v>
      </c>
      <c r="F3282">
        <v>74.22</v>
      </c>
      <c r="G3282">
        <v>88.7</v>
      </c>
      <c r="H3282">
        <v>1.2E-2</v>
      </c>
      <c r="I3282" s="2">
        <v>3.4501300000000002E-6</v>
      </c>
      <c r="J3282">
        <v>0</v>
      </c>
      <c r="K3282">
        <v>5.8330000000000002</v>
      </c>
      <c r="L3282">
        <v>183.6</v>
      </c>
      <c r="M3282" t="s">
        <v>34</v>
      </c>
    </row>
    <row r="3283" spans="1:13" x14ac:dyDescent="0.3">
      <c r="A3283" s="1">
        <v>44810.791666666664</v>
      </c>
      <c r="B3283">
        <v>6684</v>
      </c>
      <c r="C3283">
        <v>12.78</v>
      </c>
      <c r="D3283">
        <v>12.78</v>
      </c>
      <c r="E3283">
        <v>23.39</v>
      </c>
      <c r="F3283">
        <v>74.84</v>
      </c>
      <c r="G3283">
        <v>88.5</v>
      </c>
      <c r="H3283">
        <v>8.0000000000000002E-3</v>
      </c>
      <c r="I3283" s="2">
        <v>2.2702930000000001E-6</v>
      </c>
      <c r="J3283">
        <v>0</v>
      </c>
      <c r="K3283">
        <v>5.2190000000000003</v>
      </c>
      <c r="L3283">
        <v>218.2</v>
      </c>
      <c r="M3283" t="s">
        <v>34</v>
      </c>
    </row>
    <row r="3284" spans="1:13" x14ac:dyDescent="0.3">
      <c r="A3284" s="1">
        <v>44810.795138888891</v>
      </c>
      <c r="B3284">
        <v>6685</v>
      </c>
      <c r="C3284">
        <v>12.78</v>
      </c>
      <c r="D3284">
        <v>12.78</v>
      </c>
      <c r="E3284">
        <v>23.43</v>
      </c>
      <c r="F3284">
        <v>75.19</v>
      </c>
      <c r="G3284">
        <v>88.4</v>
      </c>
      <c r="H3284">
        <v>8.9999999999999993E-3</v>
      </c>
      <c r="I3284" s="2">
        <v>2.6635719999999999E-6</v>
      </c>
      <c r="J3284">
        <v>0</v>
      </c>
      <c r="K3284">
        <v>4.38</v>
      </c>
      <c r="L3284">
        <v>193.6</v>
      </c>
      <c r="M3284" t="s">
        <v>34</v>
      </c>
    </row>
    <row r="3285" spans="1:13" x14ac:dyDescent="0.3">
      <c r="A3285" s="1">
        <v>44810.798611111109</v>
      </c>
      <c r="B3285">
        <v>6686</v>
      </c>
      <c r="C3285">
        <v>12.78</v>
      </c>
      <c r="D3285">
        <v>12.78</v>
      </c>
      <c r="E3285">
        <v>23.51</v>
      </c>
      <c r="F3285">
        <v>75.56</v>
      </c>
      <c r="G3285">
        <v>89.2</v>
      </c>
      <c r="H3285">
        <v>8.0000000000000002E-3</v>
      </c>
      <c r="I3285" s="2">
        <v>2.4669320000000001E-6</v>
      </c>
      <c r="J3285">
        <v>0</v>
      </c>
      <c r="K3285">
        <v>6.1689999999999996</v>
      </c>
      <c r="L3285">
        <v>225.7</v>
      </c>
      <c r="M3285" t="s">
        <v>34</v>
      </c>
    </row>
    <row r="3286" spans="1:13" x14ac:dyDescent="0.3">
      <c r="A3286" s="1">
        <v>44810.802083333336</v>
      </c>
      <c r="B3286">
        <v>6687</v>
      </c>
      <c r="C3286">
        <v>12.77</v>
      </c>
      <c r="D3286">
        <v>12.78</v>
      </c>
      <c r="E3286">
        <v>23.6</v>
      </c>
      <c r="F3286">
        <v>75.64</v>
      </c>
      <c r="G3286">
        <v>89.2</v>
      </c>
      <c r="H3286">
        <v>5.0000000000000001E-3</v>
      </c>
      <c r="I3286" s="2">
        <v>1.635683E-6</v>
      </c>
      <c r="J3286">
        <v>0</v>
      </c>
      <c r="K3286">
        <v>6.5830000000000002</v>
      </c>
      <c r="L3286">
        <v>236.2</v>
      </c>
      <c r="M3286" t="s">
        <v>34</v>
      </c>
    </row>
    <row r="3287" spans="1:13" x14ac:dyDescent="0.3">
      <c r="A3287" s="1">
        <v>44810.805555555555</v>
      </c>
      <c r="B3287">
        <v>6688</v>
      </c>
      <c r="C3287">
        <v>12.77</v>
      </c>
      <c r="D3287">
        <v>12.78</v>
      </c>
      <c r="E3287">
        <v>23.69</v>
      </c>
      <c r="F3287">
        <v>75.63</v>
      </c>
      <c r="G3287">
        <v>88.4</v>
      </c>
      <c r="H3287">
        <v>1.0999999999999999E-2</v>
      </c>
      <c r="I3287" s="2">
        <v>3.1641089999999999E-6</v>
      </c>
      <c r="J3287">
        <v>0</v>
      </c>
      <c r="K3287">
        <v>5.9509999999999996</v>
      </c>
      <c r="L3287">
        <v>234.1</v>
      </c>
      <c r="M3287" t="s">
        <v>34</v>
      </c>
    </row>
    <row r="3288" spans="1:13" x14ac:dyDescent="0.3">
      <c r="A3288" s="1">
        <v>44810.809027777781</v>
      </c>
      <c r="B3288">
        <v>6689</v>
      </c>
      <c r="C3288">
        <v>12.77</v>
      </c>
      <c r="D3288">
        <v>12.77</v>
      </c>
      <c r="E3288">
        <v>23.79</v>
      </c>
      <c r="F3288">
        <v>75.900000000000006</v>
      </c>
      <c r="G3288">
        <v>88.4</v>
      </c>
      <c r="H3288">
        <v>5.0000000000000001E-3</v>
      </c>
      <c r="I3288" s="2">
        <v>1.5284249999999999E-6</v>
      </c>
      <c r="J3288">
        <v>0</v>
      </c>
      <c r="K3288">
        <v>3.9049999999999998</v>
      </c>
      <c r="L3288">
        <v>252.8</v>
      </c>
      <c r="M3288" t="s">
        <v>34</v>
      </c>
    </row>
    <row r="3289" spans="1:13" x14ac:dyDescent="0.3">
      <c r="A3289" s="1">
        <v>44810.8125</v>
      </c>
      <c r="B3289">
        <v>6690</v>
      </c>
      <c r="C3289">
        <v>12.77</v>
      </c>
      <c r="D3289">
        <v>12.77</v>
      </c>
      <c r="E3289">
        <v>23.89</v>
      </c>
      <c r="F3289">
        <v>75.98</v>
      </c>
      <c r="G3289">
        <v>89.3</v>
      </c>
      <c r="H3289">
        <v>8.9999999999999993E-3</v>
      </c>
      <c r="I3289" s="2">
        <v>2.708263E-6</v>
      </c>
      <c r="J3289">
        <v>0</v>
      </c>
      <c r="K3289">
        <v>1.738</v>
      </c>
      <c r="L3289">
        <v>261</v>
      </c>
      <c r="M3289" t="s">
        <v>34</v>
      </c>
    </row>
    <row r="3290" spans="1:13" x14ac:dyDescent="0.3">
      <c r="A3290" s="1">
        <v>44810.815972222219</v>
      </c>
      <c r="B3290">
        <v>6691</v>
      </c>
      <c r="C3290">
        <v>12.77</v>
      </c>
      <c r="D3290">
        <v>12.77</v>
      </c>
      <c r="E3290">
        <v>23.99</v>
      </c>
      <c r="F3290">
        <v>75.94</v>
      </c>
      <c r="G3290">
        <v>89</v>
      </c>
      <c r="H3290">
        <v>1.2999999999999999E-2</v>
      </c>
      <c r="I3290" s="2">
        <v>3.7629660000000001E-6</v>
      </c>
      <c r="J3290">
        <v>0</v>
      </c>
      <c r="K3290">
        <v>2.7469999999999999</v>
      </c>
      <c r="L3290">
        <v>233.9</v>
      </c>
      <c r="M3290" t="s">
        <v>34</v>
      </c>
    </row>
    <row r="3291" spans="1:13" x14ac:dyDescent="0.3">
      <c r="A3291" s="1">
        <v>44810.819444444445</v>
      </c>
      <c r="B3291">
        <v>6692</v>
      </c>
      <c r="C3291">
        <v>12.77</v>
      </c>
      <c r="D3291">
        <v>12.77</v>
      </c>
      <c r="E3291">
        <v>24.07</v>
      </c>
      <c r="F3291">
        <v>75.849999999999994</v>
      </c>
      <c r="G3291">
        <v>89.1</v>
      </c>
      <c r="H3291">
        <v>6.0000000000000001E-3</v>
      </c>
      <c r="I3291" s="2">
        <v>1.7876320000000001E-6</v>
      </c>
      <c r="J3291">
        <v>0</v>
      </c>
      <c r="K3291">
        <v>1.9930000000000001</v>
      </c>
      <c r="L3291">
        <v>199.3</v>
      </c>
      <c r="M3291" t="s">
        <v>34</v>
      </c>
    </row>
    <row r="3292" spans="1:13" x14ac:dyDescent="0.3">
      <c r="A3292" s="1">
        <v>44810.822916666664</v>
      </c>
      <c r="B3292">
        <v>6693</v>
      </c>
      <c r="C3292">
        <v>12.77</v>
      </c>
      <c r="D3292">
        <v>12.77</v>
      </c>
      <c r="E3292">
        <v>24.13</v>
      </c>
      <c r="F3292">
        <v>75.84</v>
      </c>
      <c r="G3292">
        <v>88.2</v>
      </c>
      <c r="H3292">
        <v>0.01</v>
      </c>
      <c r="I3292" s="2">
        <v>2.9138400000000002E-6</v>
      </c>
      <c r="J3292">
        <v>0</v>
      </c>
      <c r="K3292">
        <v>4.1239999999999997</v>
      </c>
      <c r="L3292">
        <v>195.3</v>
      </c>
      <c r="M3292" t="s">
        <v>34</v>
      </c>
    </row>
    <row r="3293" spans="1:13" x14ac:dyDescent="0.3">
      <c r="A3293" s="1">
        <v>44810.826388888891</v>
      </c>
      <c r="B3293">
        <v>6694</v>
      </c>
      <c r="C3293">
        <v>12.77</v>
      </c>
      <c r="D3293">
        <v>12.77</v>
      </c>
      <c r="E3293">
        <v>24.18</v>
      </c>
      <c r="F3293">
        <v>75.959999999999994</v>
      </c>
      <c r="G3293">
        <v>87.2</v>
      </c>
      <c r="H3293">
        <v>8.9999999999999993E-3</v>
      </c>
      <c r="I3293" s="2">
        <v>2.5652520000000002E-6</v>
      </c>
      <c r="J3293">
        <v>0</v>
      </c>
      <c r="K3293">
        <v>1.754</v>
      </c>
      <c r="L3293">
        <v>248.9</v>
      </c>
      <c r="M3293" t="s">
        <v>34</v>
      </c>
    </row>
    <row r="3294" spans="1:13" x14ac:dyDescent="0.3">
      <c r="A3294" s="1">
        <v>44810.829861111109</v>
      </c>
      <c r="B3294">
        <v>6695</v>
      </c>
      <c r="C3294">
        <v>12.77</v>
      </c>
      <c r="D3294">
        <v>12.77</v>
      </c>
      <c r="E3294">
        <v>24.22</v>
      </c>
      <c r="F3294">
        <v>76.2</v>
      </c>
      <c r="G3294">
        <v>86.6</v>
      </c>
      <c r="H3294">
        <v>7.0000000000000001E-3</v>
      </c>
      <c r="I3294" s="2">
        <v>2.2345400000000002E-6</v>
      </c>
      <c r="J3294">
        <v>0</v>
      </c>
      <c r="K3294">
        <v>4.3520000000000003</v>
      </c>
      <c r="L3294">
        <v>240.6</v>
      </c>
      <c r="M3294" t="s">
        <v>34</v>
      </c>
    </row>
    <row r="3295" spans="1:13" x14ac:dyDescent="0.3">
      <c r="A3295" s="1">
        <v>44810.833333333336</v>
      </c>
      <c r="B3295">
        <v>6696</v>
      </c>
      <c r="C3295">
        <v>12.77</v>
      </c>
      <c r="D3295">
        <v>12.77</v>
      </c>
      <c r="E3295">
        <v>24.25</v>
      </c>
      <c r="F3295">
        <v>76.260000000000005</v>
      </c>
      <c r="G3295">
        <v>86.7</v>
      </c>
      <c r="H3295">
        <v>8.9999999999999993E-3</v>
      </c>
      <c r="I3295" s="2">
        <v>2.7172009999999998E-6</v>
      </c>
      <c r="J3295">
        <v>0</v>
      </c>
      <c r="K3295">
        <v>3.0779999999999998</v>
      </c>
      <c r="L3295">
        <v>157.69999999999999</v>
      </c>
      <c r="M3295" t="s">
        <v>34</v>
      </c>
    </row>
    <row r="3296" spans="1:13" x14ac:dyDescent="0.3">
      <c r="A3296" s="1">
        <v>44810.836805555555</v>
      </c>
      <c r="B3296">
        <v>6697</v>
      </c>
      <c r="C3296">
        <v>12.76</v>
      </c>
      <c r="D3296">
        <v>12.77</v>
      </c>
      <c r="E3296">
        <v>24.26</v>
      </c>
      <c r="F3296">
        <v>76.040000000000006</v>
      </c>
      <c r="G3296">
        <v>87</v>
      </c>
      <c r="H3296">
        <v>7.0000000000000001E-3</v>
      </c>
      <c r="I3296" s="2">
        <v>2.0468390000000001E-6</v>
      </c>
      <c r="J3296">
        <v>0</v>
      </c>
      <c r="K3296">
        <v>3.452</v>
      </c>
      <c r="L3296">
        <v>179.9</v>
      </c>
      <c r="M3296" t="s">
        <v>34</v>
      </c>
    </row>
    <row r="3297" spans="1:13" x14ac:dyDescent="0.3">
      <c r="A3297" s="1">
        <v>44810.840277777781</v>
      </c>
      <c r="B3297">
        <v>6698</v>
      </c>
      <c r="C3297">
        <v>12.77</v>
      </c>
      <c r="D3297">
        <v>12.77</v>
      </c>
      <c r="E3297">
        <v>24.24</v>
      </c>
      <c r="F3297">
        <v>75.849999999999994</v>
      </c>
      <c r="G3297">
        <v>87.4</v>
      </c>
      <c r="H3297">
        <v>8.0000000000000002E-3</v>
      </c>
      <c r="I3297" s="2">
        <v>2.3149839999999998E-6</v>
      </c>
      <c r="J3297">
        <v>0</v>
      </c>
      <c r="K3297">
        <v>1.591</v>
      </c>
      <c r="L3297">
        <v>229.6</v>
      </c>
      <c r="M3297" t="s">
        <v>34</v>
      </c>
    </row>
    <row r="3298" spans="1:13" x14ac:dyDescent="0.3">
      <c r="A3298" s="1">
        <v>44810.84375</v>
      </c>
      <c r="B3298">
        <v>6699</v>
      </c>
      <c r="C3298">
        <v>12.76</v>
      </c>
      <c r="D3298">
        <v>12.77</v>
      </c>
      <c r="E3298">
        <v>24.19</v>
      </c>
      <c r="F3298">
        <v>75.78</v>
      </c>
      <c r="G3298">
        <v>88</v>
      </c>
      <c r="H3298">
        <v>7.0000000000000001E-3</v>
      </c>
      <c r="I3298" s="2">
        <v>2.1183440000000001E-6</v>
      </c>
      <c r="J3298">
        <v>0</v>
      </c>
      <c r="K3298">
        <v>2.6379999999999999</v>
      </c>
      <c r="L3298">
        <v>302.8</v>
      </c>
      <c r="M3298" t="s">
        <v>34</v>
      </c>
    </row>
    <row r="3299" spans="1:13" x14ac:dyDescent="0.3">
      <c r="A3299" s="1">
        <v>44810.847222222219</v>
      </c>
      <c r="B3299">
        <v>6700</v>
      </c>
      <c r="C3299">
        <v>12.76</v>
      </c>
      <c r="D3299">
        <v>12.77</v>
      </c>
      <c r="E3299">
        <v>24.13</v>
      </c>
      <c r="F3299">
        <v>75.75</v>
      </c>
      <c r="G3299">
        <v>87.7</v>
      </c>
      <c r="H3299">
        <v>6.0000000000000001E-3</v>
      </c>
      <c r="I3299" s="2">
        <v>1.6714359999999999E-6</v>
      </c>
      <c r="J3299">
        <v>0</v>
      </c>
      <c r="K3299">
        <v>3.222</v>
      </c>
      <c r="L3299">
        <v>182.7</v>
      </c>
      <c r="M3299" t="s">
        <v>34</v>
      </c>
    </row>
    <row r="3300" spans="1:13" x14ac:dyDescent="0.3">
      <c r="A3300" s="1">
        <v>44810.850694444445</v>
      </c>
      <c r="B3300">
        <v>6701</v>
      </c>
      <c r="C3300">
        <v>12.76</v>
      </c>
      <c r="D3300">
        <v>12.77</v>
      </c>
      <c r="E3300">
        <v>24.08</v>
      </c>
      <c r="F3300">
        <v>75.66</v>
      </c>
      <c r="G3300">
        <v>88.4</v>
      </c>
      <c r="H3300">
        <v>8.9999999999999993E-3</v>
      </c>
      <c r="I3300" s="2">
        <v>2.761892E-6</v>
      </c>
      <c r="J3300">
        <v>0</v>
      </c>
      <c r="K3300">
        <v>1.1890000000000001</v>
      </c>
      <c r="L3300">
        <v>280.7</v>
      </c>
      <c r="M3300" t="s">
        <v>34</v>
      </c>
    </row>
    <row r="3301" spans="1:13" x14ac:dyDescent="0.3">
      <c r="A3301" s="1">
        <v>44810.854166666664</v>
      </c>
      <c r="B3301">
        <v>6702</v>
      </c>
      <c r="C3301">
        <v>12.76</v>
      </c>
      <c r="D3301">
        <v>12.77</v>
      </c>
      <c r="E3301">
        <v>24.03</v>
      </c>
      <c r="F3301">
        <v>75.59</v>
      </c>
      <c r="G3301">
        <v>87.1</v>
      </c>
      <c r="H3301">
        <v>7.0000000000000001E-3</v>
      </c>
      <c r="I3301" s="2">
        <v>2.225602E-6</v>
      </c>
      <c r="J3301">
        <v>0</v>
      </c>
      <c r="K3301">
        <v>2.3530000000000002</v>
      </c>
      <c r="L3301">
        <v>170.2</v>
      </c>
      <c r="M3301" t="s">
        <v>34</v>
      </c>
    </row>
    <row r="3302" spans="1:13" x14ac:dyDescent="0.3">
      <c r="A3302" s="1">
        <v>44810.857638888891</v>
      </c>
      <c r="B3302">
        <v>6703</v>
      </c>
      <c r="C3302">
        <v>12.76</v>
      </c>
      <c r="D3302">
        <v>12.77</v>
      </c>
      <c r="E3302">
        <v>23.98</v>
      </c>
      <c r="F3302">
        <v>75.75</v>
      </c>
      <c r="G3302">
        <v>85.8</v>
      </c>
      <c r="H3302">
        <v>8.9999999999999993E-3</v>
      </c>
      <c r="I3302" s="2">
        <v>2.6903860000000001E-6</v>
      </c>
      <c r="J3302">
        <v>0</v>
      </c>
      <c r="K3302">
        <v>3.411</v>
      </c>
      <c r="L3302">
        <v>253.6</v>
      </c>
      <c r="M3302" t="s">
        <v>34</v>
      </c>
    </row>
    <row r="3303" spans="1:13" x14ac:dyDescent="0.3">
      <c r="A3303" s="1">
        <v>44810.861111111109</v>
      </c>
      <c r="B3303">
        <v>6704</v>
      </c>
      <c r="C3303">
        <v>12.76</v>
      </c>
      <c r="D3303">
        <v>12.77</v>
      </c>
      <c r="E3303">
        <v>23.94</v>
      </c>
      <c r="F3303">
        <v>75.900000000000006</v>
      </c>
      <c r="G3303">
        <v>85.7</v>
      </c>
      <c r="H3303">
        <v>8.0000000000000002E-3</v>
      </c>
      <c r="I3303" s="2">
        <v>2.4222420000000002E-6</v>
      </c>
      <c r="J3303">
        <v>0</v>
      </c>
      <c r="K3303">
        <v>2.5750000000000002</v>
      </c>
      <c r="L3303">
        <v>231.1</v>
      </c>
      <c r="M3303" t="s">
        <v>34</v>
      </c>
    </row>
    <row r="3304" spans="1:13" x14ac:dyDescent="0.3">
      <c r="A3304" s="1">
        <v>44810.864583333336</v>
      </c>
      <c r="B3304">
        <v>6705</v>
      </c>
      <c r="C3304">
        <v>12.76</v>
      </c>
      <c r="D3304">
        <v>12.76</v>
      </c>
      <c r="E3304">
        <v>23.93</v>
      </c>
      <c r="F3304">
        <v>76.099999999999994</v>
      </c>
      <c r="G3304">
        <v>85</v>
      </c>
      <c r="H3304">
        <v>5.0000000000000001E-3</v>
      </c>
      <c r="I3304" s="2">
        <v>1.6446220000000001E-6</v>
      </c>
      <c r="J3304">
        <v>0</v>
      </c>
      <c r="K3304">
        <v>4.4969999999999999</v>
      </c>
      <c r="L3304">
        <v>217.1</v>
      </c>
      <c r="M3304" t="s">
        <v>34</v>
      </c>
    </row>
    <row r="3305" spans="1:13" x14ac:dyDescent="0.3">
      <c r="A3305" s="1">
        <v>44810.868055555555</v>
      </c>
      <c r="B3305">
        <v>6706</v>
      </c>
      <c r="C3305">
        <v>12.76</v>
      </c>
      <c r="D3305">
        <v>12.76</v>
      </c>
      <c r="E3305">
        <v>23.93</v>
      </c>
      <c r="F3305">
        <v>76.3</v>
      </c>
      <c r="G3305">
        <v>84.9</v>
      </c>
      <c r="H3305">
        <v>7.0000000000000001E-3</v>
      </c>
      <c r="I3305" s="2">
        <v>1.9574570000000002E-6</v>
      </c>
      <c r="J3305">
        <v>0</v>
      </c>
      <c r="K3305">
        <v>2.7669999999999999</v>
      </c>
      <c r="L3305">
        <v>225.7</v>
      </c>
      <c r="M3305" t="s">
        <v>34</v>
      </c>
    </row>
    <row r="3306" spans="1:13" x14ac:dyDescent="0.3">
      <c r="A3306" s="1">
        <v>44810.871527777781</v>
      </c>
      <c r="B3306">
        <v>6707</v>
      </c>
      <c r="C3306">
        <v>12.76</v>
      </c>
      <c r="D3306">
        <v>12.76</v>
      </c>
      <c r="E3306">
        <v>23.95</v>
      </c>
      <c r="F3306">
        <v>76.400000000000006</v>
      </c>
      <c r="G3306">
        <v>85.3</v>
      </c>
      <c r="H3306">
        <v>8.0000000000000002E-3</v>
      </c>
      <c r="I3306" s="2">
        <v>2.3417980000000001E-6</v>
      </c>
      <c r="J3306">
        <v>0</v>
      </c>
      <c r="K3306">
        <v>2.851</v>
      </c>
      <c r="L3306">
        <v>216.8</v>
      </c>
      <c r="M3306" t="s">
        <v>34</v>
      </c>
    </row>
    <row r="3307" spans="1:13" x14ac:dyDescent="0.3">
      <c r="A3307" s="1">
        <v>44810.875</v>
      </c>
      <c r="B3307">
        <v>6708</v>
      </c>
      <c r="C3307">
        <v>12.76</v>
      </c>
      <c r="D3307">
        <v>12.76</v>
      </c>
      <c r="E3307">
        <v>23.98</v>
      </c>
      <c r="F3307">
        <v>76.709999999999994</v>
      </c>
      <c r="G3307">
        <v>84.5</v>
      </c>
      <c r="H3307">
        <v>8.9999999999999993E-3</v>
      </c>
      <c r="I3307" s="2">
        <v>2.833397E-6</v>
      </c>
      <c r="J3307">
        <v>0</v>
      </c>
      <c r="K3307">
        <v>5.9009999999999998</v>
      </c>
      <c r="L3307">
        <v>215.6</v>
      </c>
      <c r="M3307" t="s">
        <v>34</v>
      </c>
    </row>
    <row r="3308" spans="1:13" x14ac:dyDescent="0.3">
      <c r="A3308" s="1">
        <v>44810.878472222219</v>
      </c>
      <c r="B3308">
        <v>6709</v>
      </c>
      <c r="C3308">
        <v>12.76</v>
      </c>
      <c r="D3308">
        <v>12.76</v>
      </c>
      <c r="E3308">
        <v>24.06</v>
      </c>
      <c r="F3308">
        <v>77.12</v>
      </c>
      <c r="G3308">
        <v>84.7</v>
      </c>
      <c r="H3308">
        <v>7.0000000000000001E-3</v>
      </c>
      <c r="I3308" s="2">
        <v>2.171973E-6</v>
      </c>
      <c r="J3308">
        <v>0</v>
      </c>
      <c r="K3308">
        <v>5.649</v>
      </c>
      <c r="L3308">
        <v>149.80000000000001</v>
      </c>
      <c r="M3308" t="s">
        <v>34</v>
      </c>
    </row>
    <row r="3309" spans="1:13" x14ac:dyDescent="0.3">
      <c r="A3309" s="1">
        <v>44810.881944444445</v>
      </c>
      <c r="B3309">
        <v>6710</v>
      </c>
      <c r="C3309">
        <v>12.76</v>
      </c>
      <c r="D3309">
        <v>12.76</v>
      </c>
      <c r="E3309">
        <v>24.19</v>
      </c>
      <c r="F3309">
        <v>77.41</v>
      </c>
      <c r="G3309">
        <v>84.1</v>
      </c>
      <c r="H3309">
        <v>6.0000000000000001E-3</v>
      </c>
      <c r="I3309" s="2">
        <v>1.841261E-6</v>
      </c>
      <c r="J3309">
        <v>0</v>
      </c>
      <c r="K3309">
        <v>8.1999999999999993</v>
      </c>
      <c r="L3309">
        <v>191.4</v>
      </c>
      <c r="M3309" t="s">
        <v>34</v>
      </c>
    </row>
    <row r="3310" spans="1:13" x14ac:dyDescent="0.3">
      <c r="A3310" s="1">
        <v>44810.885416666664</v>
      </c>
      <c r="B3310">
        <v>6711</v>
      </c>
      <c r="C3310">
        <v>12.76</v>
      </c>
      <c r="D3310">
        <v>12.76</v>
      </c>
      <c r="E3310">
        <v>24.34</v>
      </c>
      <c r="F3310">
        <v>77.3</v>
      </c>
      <c r="G3310">
        <v>85.1</v>
      </c>
      <c r="H3310">
        <v>7.0000000000000001E-3</v>
      </c>
      <c r="I3310" s="2">
        <v>2.0289620000000002E-6</v>
      </c>
      <c r="J3310">
        <v>0</v>
      </c>
      <c r="K3310">
        <v>6.8230000000000004</v>
      </c>
      <c r="L3310">
        <v>206.1</v>
      </c>
      <c r="M3310" t="s">
        <v>34</v>
      </c>
    </row>
    <row r="3311" spans="1:13" x14ac:dyDescent="0.3">
      <c r="A3311" s="1">
        <v>44810.888888888891</v>
      </c>
      <c r="B3311">
        <v>6712</v>
      </c>
      <c r="C3311">
        <v>12.76</v>
      </c>
      <c r="D3311">
        <v>12.76</v>
      </c>
      <c r="E3311">
        <v>24.46</v>
      </c>
      <c r="F3311">
        <v>77.180000000000007</v>
      </c>
      <c r="G3311">
        <v>85.3</v>
      </c>
      <c r="H3311">
        <v>7.0000000000000001E-3</v>
      </c>
      <c r="I3311" s="2">
        <v>2.0647150000000001E-6</v>
      </c>
      <c r="J3311">
        <v>0</v>
      </c>
      <c r="K3311">
        <v>5.8559999999999999</v>
      </c>
      <c r="L3311">
        <v>211.1</v>
      </c>
      <c r="M3311" t="s">
        <v>34</v>
      </c>
    </row>
    <row r="3312" spans="1:13" x14ac:dyDescent="0.3">
      <c r="A3312" s="1">
        <v>44810.892361111109</v>
      </c>
      <c r="B3312">
        <v>6713</v>
      </c>
      <c r="C3312">
        <v>12.76</v>
      </c>
      <c r="D3312">
        <v>12.76</v>
      </c>
      <c r="E3312">
        <v>24.55</v>
      </c>
      <c r="F3312">
        <v>77.12</v>
      </c>
      <c r="G3312">
        <v>85</v>
      </c>
      <c r="H3312">
        <v>7.0000000000000001E-3</v>
      </c>
      <c r="I3312" s="2">
        <v>2.2166640000000002E-6</v>
      </c>
      <c r="J3312">
        <v>0</v>
      </c>
      <c r="K3312">
        <v>7.4429999999999996</v>
      </c>
      <c r="L3312">
        <v>190</v>
      </c>
      <c r="M3312" t="s">
        <v>34</v>
      </c>
    </row>
    <row r="3313" spans="1:13" x14ac:dyDescent="0.3">
      <c r="A3313" s="1">
        <v>44810.895833333336</v>
      </c>
      <c r="B3313">
        <v>6714</v>
      </c>
      <c r="C3313">
        <v>12.76</v>
      </c>
      <c r="D3313">
        <v>12.76</v>
      </c>
      <c r="E3313">
        <v>24.62</v>
      </c>
      <c r="F3313">
        <v>77.27</v>
      </c>
      <c r="G3313">
        <v>85.1</v>
      </c>
      <c r="H3313">
        <v>0.01</v>
      </c>
      <c r="I3313" s="2">
        <v>2.8602109999999998E-6</v>
      </c>
      <c r="J3313">
        <v>0</v>
      </c>
      <c r="K3313">
        <v>3.7850000000000001</v>
      </c>
      <c r="L3313">
        <v>180.4</v>
      </c>
      <c r="M3313" t="s">
        <v>34</v>
      </c>
    </row>
    <row r="3314" spans="1:13" x14ac:dyDescent="0.3">
      <c r="A3314" s="1">
        <v>44810.899305555555</v>
      </c>
      <c r="B3314">
        <v>6715</v>
      </c>
      <c r="C3314">
        <v>12.76</v>
      </c>
      <c r="D3314">
        <v>12.76</v>
      </c>
      <c r="E3314">
        <v>24.68</v>
      </c>
      <c r="F3314">
        <v>77.3</v>
      </c>
      <c r="G3314">
        <v>84.5</v>
      </c>
      <c r="H3314">
        <v>7.0000000000000001E-3</v>
      </c>
      <c r="I3314" s="2">
        <v>2.0110860000000001E-6</v>
      </c>
      <c r="J3314">
        <v>0</v>
      </c>
      <c r="K3314">
        <v>6.1580000000000004</v>
      </c>
      <c r="L3314">
        <v>192.8</v>
      </c>
      <c r="M3314" t="s">
        <v>34</v>
      </c>
    </row>
    <row r="3315" spans="1:13" x14ac:dyDescent="0.3">
      <c r="A3315" s="1">
        <v>44810.902777777781</v>
      </c>
      <c r="B3315">
        <v>6716</v>
      </c>
      <c r="C3315">
        <v>12.76</v>
      </c>
      <c r="D3315">
        <v>12.76</v>
      </c>
      <c r="E3315">
        <v>24.73</v>
      </c>
      <c r="F3315">
        <v>77.34</v>
      </c>
      <c r="G3315">
        <v>85</v>
      </c>
      <c r="H3315">
        <v>8.9999999999999993E-3</v>
      </c>
      <c r="I3315" s="2">
        <v>2.6725100000000001E-6</v>
      </c>
      <c r="J3315">
        <v>0</v>
      </c>
      <c r="K3315">
        <v>5.9290000000000003</v>
      </c>
      <c r="L3315">
        <v>223.5</v>
      </c>
      <c r="M3315" t="s">
        <v>34</v>
      </c>
    </row>
    <row r="3316" spans="1:13" x14ac:dyDescent="0.3">
      <c r="A3316" s="1">
        <v>44810.90625</v>
      </c>
      <c r="B3316">
        <v>6717</v>
      </c>
      <c r="C3316">
        <v>12.76</v>
      </c>
      <c r="D3316">
        <v>12.76</v>
      </c>
      <c r="E3316">
        <v>24.77</v>
      </c>
      <c r="F3316">
        <v>77.28</v>
      </c>
      <c r="G3316">
        <v>85.7</v>
      </c>
      <c r="H3316">
        <v>7.0000000000000001E-3</v>
      </c>
      <c r="I3316" s="2">
        <v>1.9932100000000001E-6</v>
      </c>
      <c r="J3316">
        <v>0</v>
      </c>
      <c r="K3316">
        <v>6.4930000000000003</v>
      </c>
      <c r="L3316">
        <v>221.8</v>
      </c>
      <c r="M3316" t="s">
        <v>34</v>
      </c>
    </row>
    <row r="3317" spans="1:13" x14ac:dyDescent="0.3">
      <c r="A3317" s="1">
        <v>44810.909722222219</v>
      </c>
      <c r="B3317">
        <v>6718</v>
      </c>
      <c r="C3317">
        <v>12.76</v>
      </c>
      <c r="D3317">
        <v>12.76</v>
      </c>
      <c r="E3317">
        <v>24.8</v>
      </c>
      <c r="F3317">
        <v>77.12</v>
      </c>
      <c r="G3317">
        <v>86.3</v>
      </c>
      <c r="H3317">
        <v>8.9999999999999993E-3</v>
      </c>
      <c r="I3317" s="2">
        <v>2.8155200000000001E-6</v>
      </c>
      <c r="J3317">
        <v>0</v>
      </c>
      <c r="K3317">
        <v>5.1070000000000002</v>
      </c>
      <c r="L3317">
        <v>221.1</v>
      </c>
      <c r="M3317" t="s">
        <v>34</v>
      </c>
    </row>
    <row r="3318" spans="1:13" x14ac:dyDescent="0.3">
      <c r="A3318" s="1">
        <v>44810.913194444445</v>
      </c>
      <c r="B3318">
        <v>6719</v>
      </c>
      <c r="C3318">
        <v>12.76</v>
      </c>
      <c r="D3318">
        <v>12.76</v>
      </c>
      <c r="E3318">
        <v>24.82</v>
      </c>
      <c r="F3318">
        <v>77.34</v>
      </c>
      <c r="G3318">
        <v>86.5</v>
      </c>
      <c r="H3318">
        <v>6.0000000000000001E-3</v>
      </c>
      <c r="I3318" s="2">
        <v>1.69825E-6</v>
      </c>
      <c r="J3318">
        <v>0</v>
      </c>
      <c r="K3318">
        <v>5.431</v>
      </c>
      <c r="L3318">
        <v>335.8</v>
      </c>
      <c r="M3318" t="s">
        <v>34</v>
      </c>
    </row>
    <row r="3319" spans="1:13" x14ac:dyDescent="0.3">
      <c r="A3319" s="1">
        <v>44810.916666666664</v>
      </c>
      <c r="B3319">
        <v>6720</v>
      </c>
      <c r="C3319">
        <v>12.75</v>
      </c>
      <c r="D3319">
        <v>12.76</v>
      </c>
      <c r="E3319">
        <v>24.85</v>
      </c>
      <c r="F3319">
        <v>77.38</v>
      </c>
      <c r="G3319">
        <v>87.2</v>
      </c>
      <c r="H3319">
        <v>6.0000000000000001E-3</v>
      </c>
      <c r="I3319" s="2">
        <v>1.9395810000000001E-6</v>
      </c>
      <c r="J3319">
        <v>0</v>
      </c>
      <c r="K3319">
        <v>6.359</v>
      </c>
      <c r="L3319">
        <v>201.2</v>
      </c>
      <c r="M3319" t="s">
        <v>34</v>
      </c>
    </row>
    <row r="3320" spans="1:13" x14ac:dyDescent="0.3">
      <c r="A3320" s="1">
        <v>44810.920138888891</v>
      </c>
      <c r="B3320">
        <v>6721</v>
      </c>
      <c r="C3320">
        <v>12.75</v>
      </c>
      <c r="D3320">
        <v>12.76</v>
      </c>
      <c r="E3320">
        <v>24.89</v>
      </c>
      <c r="F3320">
        <v>77.400000000000006</v>
      </c>
      <c r="G3320">
        <v>86.9</v>
      </c>
      <c r="H3320">
        <v>7.0000000000000001E-3</v>
      </c>
      <c r="I3320" s="2">
        <v>2.2166640000000002E-6</v>
      </c>
      <c r="J3320">
        <v>0</v>
      </c>
      <c r="K3320">
        <v>7.415</v>
      </c>
      <c r="L3320">
        <v>121.3</v>
      </c>
      <c r="M3320" t="s">
        <v>34</v>
      </c>
    </row>
    <row r="3321" spans="1:13" x14ac:dyDescent="0.3">
      <c r="A3321" s="1">
        <v>44810.923611111109</v>
      </c>
      <c r="B3321">
        <v>6722</v>
      </c>
      <c r="C3321">
        <v>12.75</v>
      </c>
      <c r="D3321">
        <v>12.76</v>
      </c>
      <c r="E3321">
        <v>24.95</v>
      </c>
      <c r="F3321">
        <v>77.5</v>
      </c>
      <c r="G3321">
        <v>86.7</v>
      </c>
      <c r="H3321">
        <v>6.0000000000000001E-3</v>
      </c>
      <c r="I3321" s="2">
        <v>1.9306429999999999E-6</v>
      </c>
      <c r="J3321">
        <v>0</v>
      </c>
      <c r="K3321">
        <v>6.8109999999999999</v>
      </c>
      <c r="L3321">
        <v>203.2</v>
      </c>
      <c r="M3321" t="s">
        <v>34</v>
      </c>
    </row>
    <row r="3322" spans="1:13" x14ac:dyDescent="0.3">
      <c r="A3322" s="1">
        <v>44810.927083333336</v>
      </c>
      <c r="B3322">
        <v>6723</v>
      </c>
      <c r="C3322">
        <v>12.75</v>
      </c>
      <c r="D3322">
        <v>12.76</v>
      </c>
      <c r="E3322">
        <v>25.02</v>
      </c>
      <c r="F3322">
        <v>77.69</v>
      </c>
      <c r="G3322">
        <v>86.4</v>
      </c>
      <c r="H3322">
        <v>7.0000000000000001E-3</v>
      </c>
      <c r="I3322" s="2">
        <v>2.2345400000000002E-6</v>
      </c>
      <c r="J3322">
        <v>0</v>
      </c>
      <c r="K3322">
        <v>6.7279999999999998</v>
      </c>
      <c r="L3322">
        <v>245.9</v>
      </c>
      <c r="M3322" t="s">
        <v>34</v>
      </c>
    </row>
    <row r="3323" spans="1:13" x14ac:dyDescent="0.3">
      <c r="A3323" s="1">
        <v>44810.930555555555</v>
      </c>
      <c r="B3323">
        <v>6724</v>
      </c>
      <c r="C3323">
        <v>12.75</v>
      </c>
      <c r="D3323">
        <v>12.76</v>
      </c>
      <c r="E3323">
        <v>25.1</v>
      </c>
      <c r="F3323">
        <v>77.8</v>
      </c>
      <c r="G3323">
        <v>86.4</v>
      </c>
      <c r="H3323">
        <v>6.0000000000000001E-3</v>
      </c>
      <c r="I3323" s="2">
        <v>1.948519E-6</v>
      </c>
      <c r="J3323">
        <v>0</v>
      </c>
      <c r="K3323">
        <v>7.399</v>
      </c>
      <c r="L3323">
        <v>248.1</v>
      </c>
      <c r="M3323" t="s">
        <v>34</v>
      </c>
    </row>
    <row r="3324" spans="1:13" x14ac:dyDescent="0.3">
      <c r="A3324" s="1">
        <v>44810.934027777781</v>
      </c>
      <c r="B3324">
        <v>6725</v>
      </c>
      <c r="C3324">
        <v>12.75</v>
      </c>
      <c r="D3324">
        <v>12.76</v>
      </c>
      <c r="E3324">
        <v>25.17</v>
      </c>
      <c r="F3324">
        <v>77.87</v>
      </c>
      <c r="G3324">
        <v>86.6</v>
      </c>
      <c r="H3324">
        <v>0.01</v>
      </c>
      <c r="I3324" s="2">
        <v>3.0657889999999998E-6</v>
      </c>
      <c r="J3324">
        <v>0</v>
      </c>
      <c r="K3324">
        <v>4.0330000000000004</v>
      </c>
      <c r="L3324">
        <v>208.1</v>
      </c>
      <c r="M3324" t="s">
        <v>34</v>
      </c>
    </row>
    <row r="3325" spans="1:13" x14ac:dyDescent="0.3">
      <c r="A3325" s="1">
        <v>44810.9375</v>
      </c>
      <c r="B3325">
        <v>6726</v>
      </c>
      <c r="C3325">
        <v>12.75</v>
      </c>
      <c r="D3325">
        <v>12.76</v>
      </c>
      <c r="E3325">
        <v>25.23</v>
      </c>
      <c r="F3325">
        <v>77.72</v>
      </c>
      <c r="G3325">
        <v>88.4</v>
      </c>
      <c r="H3325">
        <v>7.0000000000000001E-3</v>
      </c>
      <c r="I3325" s="2">
        <v>1.9842719999999999E-6</v>
      </c>
      <c r="J3325">
        <v>0</v>
      </c>
      <c r="K3325">
        <v>7.8959999999999999</v>
      </c>
      <c r="L3325">
        <v>5.44</v>
      </c>
      <c r="M3325" t="s">
        <v>34</v>
      </c>
    </row>
    <row r="3326" spans="1:13" x14ac:dyDescent="0.3">
      <c r="A3326" s="1">
        <v>44810.940972222219</v>
      </c>
      <c r="B3326">
        <v>6727</v>
      </c>
      <c r="C3326">
        <v>12.75</v>
      </c>
      <c r="D3326">
        <v>12.75</v>
      </c>
      <c r="E3326">
        <v>25.19</v>
      </c>
      <c r="F3326">
        <v>77.2</v>
      </c>
      <c r="G3326">
        <v>90.4</v>
      </c>
      <c r="H3326">
        <v>5.0000000000000001E-3</v>
      </c>
      <c r="I3326" s="2">
        <v>1.3586E-6</v>
      </c>
      <c r="J3326">
        <v>0</v>
      </c>
      <c r="K3326">
        <v>2.9249999999999998</v>
      </c>
      <c r="L3326">
        <v>217.4</v>
      </c>
      <c r="M3326" t="s">
        <v>34</v>
      </c>
    </row>
    <row r="3327" spans="1:13" x14ac:dyDescent="0.3">
      <c r="A3327" s="1">
        <v>44810.944444444445</v>
      </c>
      <c r="B3327">
        <v>6728</v>
      </c>
      <c r="C3327">
        <v>12.75</v>
      </c>
      <c r="D3327">
        <v>12.75</v>
      </c>
      <c r="E3327">
        <v>24.99</v>
      </c>
      <c r="F3327">
        <v>76.430000000000007</v>
      </c>
      <c r="G3327">
        <v>92.1</v>
      </c>
      <c r="H3327">
        <v>8.0000000000000002E-3</v>
      </c>
      <c r="I3327" s="2">
        <v>2.377551E-6</v>
      </c>
      <c r="J3327">
        <v>0</v>
      </c>
      <c r="K3327">
        <v>4.7549999999999999</v>
      </c>
      <c r="L3327">
        <v>237.1</v>
      </c>
      <c r="M3327" t="s">
        <v>34</v>
      </c>
    </row>
    <row r="3328" spans="1:13" x14ac:dyDescent="0.3">
      <c r="A3328" s="1">
        <v>44810.947916666664</v>
      </c>
      <c r="B3328">
        <v>6729</v>
      </c>
      <c r="C3328">
        <v>12.75</v>
      </c>
      <c r="D3328">
        <v>12.75</v>
      </c>
      <c r="E3328">
        <v>24.76</v>
      </c>
      <c r="F3328">
        <v>75.87</v>
      </c>
      <c r="G3328">
        <v>92.3</v>
      </c>
      <c r="H3328">
        <v>7.0000000000000001E-3</v>
      </c>
      <c r="I3328" s="2">
        <v>2.1898490000000001E-6</v>
      </c>
      <c r="J3328">
        <v>0</v>
      </c>
      <c r="K3328">
        <v>5.258</v>
      </c>
      <c r="L3328">
        <v>163.69999999999999</v>
      </c>
      <c r="M3328" t="s">
        <v>34</v>
      </c>
    </row>
    <row r="3329" spans="1:13" x14ac:dyDescent="0.3">
      <c r="A3329" s="1">
        <v>44810.951388888891</v>
      </c>
      <c r="B3329">
        <v>6730</v>
      </c>
      <c r="C3329">
        <v>12.75</v>
      </c>
      <c r="D3329">
        <v>12.75</v>
      </c>
      <c r="E3329">
        <v>24.54</v>
      </c>
      <c r="F3329">
        <v>75.790000000000006</v>
      </c>
      <c r="G3329">
        <v>92.3</v>
      </c>
      <c r="H3329">
        <v>7.0000000000000001E-3</v>
      </c>
      <c r="I3329" s="2">
        <v>2.0647150000000001E-6</v>
      </c>
      <c r="J3329">
        <v>0</v>
      </c>
      <c r="K3329">
        <v>2.9769999999999999</v>
      </c>
      <c r="L3329">
        <v>214.2</v>
      </c>
      <c r="M3329" t="s">
        <v>34</v>
      </c>
    </row>
    <row r="3330" spans="1:13" x14ac:dyDescent="0.3">
      <c r="A3330" s="1">
        <v>44810.954861111109</v>
      </c>
      <c r="B3330">
        <v>6731</v>
      </c>
      <c r="C3330">
        <v>12.75</v>
      </c>
      <c r="D3330">
        <v>12.75</v>
      </c>
      <c r="E3330">
        <v>24.37</v>
      </c>
      <c r="F3330">
        <v>75.86</v>
      </c>
      <c r="G3330">
        <v>91.6</v>
      </c>
      <c r="H3330">
        <v>7.0000000000000001E-3</v>
      </c>
      <c r="I3330" s="2">
        <v>2.091529E-6</v>
      </c>
      <c r="J3330">
        <v>0</v>
      </c>
      <c r="K3330">
        <v>4.5090000000000003</v>
      </c>
      <c r="L3330">
        <v>236.6</v>
      </c>
      <c r="M3330" t="s">
        <v>34</v>
      </c>
    </row>
    <row r="3331" spans="1:13" x14ac:dyDescent="0.3">
      <c r="A3331" s="1">
        <v>44810.958333333336</v>
      </c>
      <c r="B3331">
        <v>6732</v>
      </c>
      <c r="C3331">
        <v>12.75</v>
      </c>
      <c r="D3331">
        <v>12.75</v>
      </c>
      <c r="E3331">
        <v>24.24</v>
      </c>
      <c r="F3331">
        <v>76.02</v>
      </c>
      <c r="G3331">
        <v>90.4</v>
      </c>
      <c r="H3331">
        <v>8.0000000000000002E-3</v>
      </c>
      <c r="I3331" s="2">
        <v>2.4043649999999999E-6</v>
      </c>
      <c r="J3331">
        <v>0</v>
      </c>
      <c r="K3331">
        <v>4.7709999999999999</v>
      </c>
      <c r="L3331">
        <v>164.4</v>
      </c>
      <c r="M3331" t="s">
        <v>34</v>
      </c>
    </row>
    <row r="3332" spans="1:13" x14ac:dyDescent="0.3">
      <c r="A3332" s="1">
        <v>44810.961805555555</v>
      </c>
      <c r="B3332">
        <v>6733</v>
      </c>
      <c r="C3332">
        <v>12.75</v>
      </c>
      <c r="D3332">
        <v>12.75</v>
      </c>
      <c r="E3332">
        <v>24.15</v>
      </c>
      <c r="F3332">
        <v>76.03</v>
      </c>
      <c r="G3332">
        <v>91.1</v>
      </c>
      <c r="H3332">
        <v>7.0000000000000001E-3</v>
      </c>
      <c r="I3332" s="2">
        <v>1.9932100000000001E-6</v>
      </c>
      <c r="J3332">
        <v>0</v>
      </c>
      <c r="K3332">
        <v>3.8769999999999998</v>
      </c>
      <c r="L3332">
        <v>239</v>
      </c>
      <c r="M3332" t="s">
        <v>34</v>
      </c>
    </row>
    <row r="3333" spans="1:13" x14ac:dyDescent="0.3">
      <c r="A3333" s="1">
        <v>44810.965277777781</v>
      </c>
      <c r="B3333">
        <v>6734</v>
      </c>
      <c r="C3333">
        <v>12.75</v>
      </c>
      <c r="D3333">
        <v>12.75</v>
      </c>
      <c r="E3333">
        <v>24.1</v>
      </c>
      <c r="F3333">
        <v>76.040000000000006</v>
      </c>
      <c r="G3333">
        <v>90.9</v>
      </c>
      <c r="H3333">
        <v>4.0000000000000001E-3</v>
      </c>
      <c r="I3333" s="2">
        <v>1.349662E-6</v>
      </c>
      <c r="J3333">
        <v>0</v>
      </c>
      <c r="K3333">
        <v>2.1800000000000002</v>
      </c>
      <c r="L3333">
        <v>61.46</v>
      </c>
      <c r="M3333" t="s">
        <v>34</v>
      </c>
    </row>
    <row r="3334" spans="1:13" x14ac:dyDescent="0.3">
      <c r="A3334" s="1">
        <v>44810.96875</v>
      </c>
      <c r="B3334">
        <v>6735</v>
      </c>
      <c r="C3334">
        <v>12.75</v>
      </c>
      <c r="D3334">
        <v>12.75</v>
      </c>
      <c r="E3334">
        <v>24.07</v>
      </c>
      <c r="F3334">
        <v>76.27</v>
      </c>
      <c r="G3334">
        <v>89.4</v>
      </c>
      <c r="H3334">
        <v>8.0000000000000002E-3</v>
      </c>
      <c r="I3334" s="2">
        <v>2.502685E-6</v>
      </c>
      <c r="J3334">
        <v>0</v>
      </c>
      <c r="K3334">
        <v>3.4</v>
      </c>
      <c r="L3334">
        <v>197.8</v>
      </c>
      <c r="M3334" t="s">
        <v>34</v>
      </c>
    </row>
    <row r="3335" spans="1:13" x14ac:dyDescent="0.3">
      <c r="A3335" s="1">
        <v>44810.972222222219</v>
      </c>
      <c r="B3335">
        <v>6736</v>
      </c>
      <c r="C3335">
        <v>12.75</v>
      </c>
      <c r="D3335">
        <v>12.75</v>
      </c>
      <c r="E3335">
        <v>24.07</v>
      </c>
      <c r="F3335">
        <v>76.45</v>
      </c>
      <c r="G3335">
        <v>88.5</v>
      </c>
      <c r="H3335">
        <v>8.0000000000000002E-3</v>
      </c>
      <c r="I3335" s="2">
        <v>2.4758699999999999E-6</v>
      </c>
      <c r="J3335">
        <v>0</v>
      </c>
      <c r="K3335">
        <v>3.992</v>
      </c>
      <c r="L3335">
        <v>270.7</v>
      </c>
      <c r="M3335" t="s">
        <v>34</v>
      </c>
    </row>
    <row r="3336" spans="1:13" x14ac:dyDescent="0.3">
      <c r="A3336" s="1">
        <v>44810.975694444445</v>
      </c>
      <c r="B3336">
        <v>6737</v>
      </c>
      <c r="C3336">
        <v>12.75</v>
      </c>
      <c r="D3336">
        <v>12.75</v>
      </c>
      <c r="E3336">
        <v>24.08</v>
      </c>
      <c r="F3336">
        <v>76.650000000000006</v>
      </c>
      <c r="G3336">
        <v>87.3</v>
      </c>
      <c r="H3336">
        <v>1.0999999999999999E-2</v>
      </c>
      <c r="I3336" s="2">
        <v>3.2713669999999999E-6</v>
      </c>
      <c r="J3336">
        <v>0</v>
      </c>
      <c r="K3336">
        <v>4.2089999999999996</v>
      </c>
      <c r="L3336">
        <v>179.9</v>
      </c>
      <c r="M3336" t="s">
        <v>34</v>
      </c>
    </row>
    <row r="3337" spans="1:13" x14ac:dyDescent="0.3">
      <c r="A3337" s="1">
        <v>44810.979166666664</v>
      </c>
      <c r="B3337">
        <v>6738</v>
      </c>
      <c r="C3337">
        <v>12.75</v>
      </c>
      <c r="D3337">
        <v>12.75</v>
      </c>
      <c r="E3337">
        <v>24.11</v>
      </c>
      <c r="F3337">
        <v>76.83</v>
      </c>
      <c r="G3337">
        <v>86.1</v>
      </c>
      <c r="H3337">
        <v>7.0000000000000001E-3</v>
      </c>
      <c r="I3337" s="2">
        <v>2.154097E-6</v>
      </c>
      <c r="J3337">
        <v>0</v>
      </c>
      <c r="K3337">
        <v>4.9950000000000001</v>
      </c>
      <c r="L3337">
        <v>229.6</v>
      </c>
      <c r="M3337" t="s">
        <v>34</v>
      </c>
    </row>
    <row r="3338" spans="1:13" x14ac:dyDescent="0.3">
      <c r="A3338" s="1">
        <v>44810.982638888891</v>
      </c>
      <c r="B3338">
        <v>6739</v>
      </c>
      <c r="C3338">
        <v>12.74</v>
      </c>
      <c r="D3338">
        <v>12.75</v>
      </c>
      <c r="E3338">
        <v>24.15</v>
      </c>
      <c r="F3338">
        <v>76.91</v>
      </c>
      <c r="G3338">
        <v>85</v>
      </c>
      <c r="H3338">
        <v>8.9999999999999993E-3</v>
      </c>
      <c r="I3338" s="2">
        <v>2.6456959999999998E-6</v>
      </c>
      <c r="J3338">
        <v>0</v>
      </c>
      <c r="K3338">
        <v>5.99</v>
      </c>
      <c r="L3338">
        <v>204.6</v>
      </c>
      <c r="M3338" t="s">
        <v>34</v>
      </c>
    </row>
    <row r="3339" spans="1:13" x14ac:dyDescent="0.3">
      <c r="A3339" s="1">
        <v>44810.986111111109</v>
      </c>
      <c r="B3339">
        <v>6740</v>
      </c>
      <c r="C3339">
        <v>12.74</v>
      </c>
      <c r="D3339">
        <v>12.75</v>
      </c>
      <c r="E3339">
        <v>24.2</v>
      </c>
      <c r="F3339">
        <v>77.11</v>
      </c>
      <c r="G3339">
        <v>86.1</v>
      </c>
      <c r="H3339">
        <v>8.0000000000000002E-3</v>
      </c>
      <c r="I3339" s="2">
        <v>2.3239220000000001E-6</v>
      </c>
      <c r="J3339">
        <v>0</v>
      </c>
      <c r="K3339">
        <v>6.9009999999999998</v>
      </c>
      <c r="L3339">
        <v>152.30000000000001</v>
      </c>
      <c r="M3339" t="s">
        <v>34</v>
      </c>
    </row>
    <row r="3340" spans="1:13" x14ac:dyDescent="0.3">
      <c r="A3340" s="1">
        <v>44810.989583333336</v>
      </c>
      <c r="B3340">
        <v>6741</v>
      </c>
      <c r="C3340">
        <v>12.74</v>
      </c>
      <c r="D3340">
        <v>12.75</v>
      </c>
      <c r="E3340">
        <v>24.26</v>
      </c>
      <c r="F3340">
        <v>77.08</v>
      </c>
      <c r="G3340">
        <v>87.2</v>
      </c>
      <c r="H3340">
        <v>8.9999999999999993E-3</v>
      </c>
      <c r="I3340" s="2">
        <v>2.6814479999999999E-6</v>
      </c>
      <c r="J3340">
        <v>0</v>
      </c>
      <c r="K3340">
        <v>6.0960000000000001</v>
      </c>
      <c r="L3340">
        <v>235.9</v>
      </c>
      <c r="M3340" t="s">
        <v>34</v>
      </c>
    </row>
    <row r="3341" spans="1:13" x14ac:dyDescent="0.3">
      <c r="A3341" s="1">
        <v>44810.993055555555</v>
      </c>
      <c r="B3341">
        <v>6742</v>
      </c>
      <c r="C3341">
        <v>12.74</v>
      </c>
      <c r="D3341">
        <v>12.75</v>
      </c>
      <c r="E3341">
        <v>24.34</v>
      </c>
      <c r="F3341">
        <v>77.08</v>
      </c>
      <c r="G3341">
        <v>88.3</v>
      </c>
      <c r="H3341">
        <v>7.0000000000000001E-3</v>
      </c>
      <c r="I3341" s="2">
        <v>2.1898490000000001E-6</v>
      </c>
      <c r="J3341">
        <v>0</v>
      </c>
      <c r="K3341">
        <v>8.18</v>
      </c>
      <c r="L3341">
        <v>202.2</v>
      </c>
      <c r="M3341" t="s">
        <v>34</v>
      </c>
    </row>
    <row r="3342" spans="1:13" x14ac:dyDescent="0.3">
      <c r="A3342" s="1">
        <v>44810.996527777781</v>
      </c>
      <c r="B3342">
        <v>6743</v>
      </c>
      <c r="C3342">
        <v>12.74</v>
      </c>
      <c r="D3342">
        <v>12.75</v>
      </c>
      <c r="E3342">
        <v>24.43</v>
      </c>
      <c r="F3342">
        <v>77.22</v>
      </c>
      <c r="G3342">
        <v>88.3</v>
      </c>
      <c r="H3342">
        <v>6.0000000000000001E-3</v>
      </c>
      <c r="I3342" s="2">
        <v>1.912766E-6</v>
      </c>
      <c r="J3342">
        <v>0</v>
      </c>
      <c r="K3342">
        <v>5.7329999999999997</v>
      </c>
      <c r="L3342">
        <v>227.1</v>
      </c>
      <c r="M3342" t="s">
        <v>34</v>
      </c>
    </row>
    <row r="3343" spans="1:13" x14ac:dyDescent="0.3">
      <c r="A3343" s="1">
        <v>44811</v>
      </c>
      <c r="B3343">
        <v>6744</v>
      </c>
      <c r="C3343">
        <v>12.74</v>
      </c>
      <c r="D3343">
        <v>12.74</v>
      </c>
      <c r="E3343">
        <v>24.54</v>
      </c>
      <c r="F3343">
        <v>77.31</v>
      </c>
      <c r="G3343">
        <v>88.8</v>
      </c>
      <c r="H3343">
        <v>8.0000000000000002E-3</v>
      </c>
      <c r="I3343" s="2">
        <v>2.449056E-6</v>
      </c>
      <c r="J3343">
        <v>0</v>
      </c>
      <c r="K3343">
        <v>5.8609999999999998</v>
      </c>
      <c r="L3343">
        <v>220.9</v>
      </c>
      <c r="M3343" t="s">
        <v>34</v>
      </c>
    </row>
    <row r="3344" spans="1:13" x14ac:dyDescent="0.3">
      <c r="A3344" s="1">
        <v>44811.003472222219</v>
      </c>
      <c r="B3344">
        <v>6745</v>
      </c>
      <c r="C3344">
        <v>12.74</v>
      </c>
      <c r="D3344">
        <v>12.74</v>
      </c>
      <c r="E3344">
        <v>24.65</v>
      </c>
      <c r="F3344">
        <v>77.28</v>
      </c>
      <c r="G3344">
        <v>89.3</v>
      </c>
      <c r="H3344">
        <v>7.0000000000000001E-3</v>
      </c>
      <c r="I3344" s="2">
        <v>2.1272819999999999E-6</v>
      </c>
      <c r="J3344">
        <v>0</v>
      </c>
      <c r="K3344">
        <v>6.6890000000000001</v>
      </c>
      <c r="L3344">
        <v>203.3</v>
      </c>
      <c r="M3344" t="s">
        <v>34</v>
      </c>
    </row>
    <row r="3345" spans="1:13" x14ac:dyDescent="0.3">
      <c r="A3345" s="1">
        <v>44811.006944444445</v>
      </c>
      <c r="B3345">
        <v>6746</v>
      </c>
      <c r="C3345">
        <v>12.74</v>
      </c>
      <c r="D3345">
        <v>12.74</v>
      </c>
      <c r="E3345">
        <v>24.75</v>
      </c>
      <c r="F3345">
        <v>77.31</v>
      </c>
      <c r="G3345">
        <v>89.6</v>
      </c>
      <c r="H3345">
        <v>8.0000000000000002E-3</v>
      </c>
      <c r="I3345" s="2">
        <v>2.2881690000000002E-6</v>
      </c>
      <c r="J3345">
        <v>0</v>
      </c>
      <c r="K3345">
        <v>6.8339999999999996</v>
      </c>
      <c r="L3345">
        <v>211.6</v>
      </c>
      <c r="M3345" t="s">
        <v>34</v>
      </c>
    </row>
    <row r="3346" spans="1:13" x14ac:dyDescent="0.3">
      <c r="A3346" s="1">
        <v>44811.010416666664</v>
      </c>
      <c r="B3346">
        <v>6747</v>
      </c>
      <c r="C3346">
        <v>12.74</v>
      </c>
      <c r="D3346">
        <v>12.74</v>
      </c>
      <c r="E3346">
        <v>24.83</v>
      </c>
      <c r="F3346">
        <v>77.209999999999994</v>
      </c>
      <c r="G3346">
        <v>89.5</v>
      </c>
      <c r="H3346">
        <v>8.0000000000000002E-3</v>
      </c>
      <c r="I3346" s="2">
        <v>2.4133030000000001E-6</v>
      </c>
      <c r="J3346">
        <v>0</v>
      </c>
      <c r="K3346">
        <v>7.069</v>
      </c>
      <c r="L3346">
        <v>184.4</v>
      </c>
      <c r="M3346" t="s">
        <v>34</v>
      </c>
    </row>
    <row r="3347" spans="1:13" x14ac:dyDescent="0.3">
      <c r="A3347" s="1">
        <v>44811.013888888891</v>
      </c>
      <c r="B3347">
        <v>6748</v>
      </c>
      <c r="C3347">
        <v>12.74</v>
      </c>
      <c r="D3347">
        <v>12.74</v>
      </c>
      <c r="E3347">
        <v>24.9</v>
      </c>
      <c r="F3347">
        <v>77.23</v>
      </c>
      <c r="G3347">
        <v>90.1</v>
      </c>
      <c r="H3347">
        <v>7.0000000000000001E-3</v>
      </c>
      <c r="I3347" s="2">
        <v>2.2166640000000002E-6</v>
      </c>
      <c r="J3347">
        <v>0</v>
      </c>
      <c r="K3347">
        <v>6.8559999999999999</v>
      </c>
      <c r="L3347">
        <v>226.8</v>
      </c>
      <c r="M3347" t="s">
        <v>34</v>
      </c>
    </row>
    <row r="3348" spans="1:13" x14ac:dyDescent="0.3">
      <c r="A3348" s="1">
        <v>44811.017361111109</v>
      </c>
      <c r="B3348">
        <v>6749</v>
      </c>
      <c r="C3348">
        <v>12.74</v>
      </c>
      <c r="D3348">
        <v>12.74</v>
      </c>
      <c r="E3348">
        <v>24.94</v>
      </c>
      <c r="F3348">
        <v>77.239999999999995</v>
      </c>
      <c r="G3348">
        <v>90.2</v>
      </c>
      <c r="H3348">
        <v>8.9999999999999993E-3</v>
      </c>
      <c r="I3348" s="2">
        <v>2.708263E-6</v>
      </c>
      <c r="J3348">
        <v>0</v>
      </c>
      <c r="K3348">
        <v>6.7110000000000003</v>
      </c>
      <c r="L3348">
        <v>187.9</v>
      </c>
      <c r="M3348" t="s">
        <v>34</v>
      </c>
    </row>
    <row r="3349" spans="1:13" x14ac:dyDescent="0.3">
      <c r="A3349" s="1">
        <v>44811.020833333336</v>
      </c>
      <c r="B3349">
        <v>6750</v>
      </c>
      <c r="C3349">
        <v>12.74</v>
      </c>
      <c r="D3349">
        <v>12.74</v>
      </c>
      <c r="E3349">
        <v>24.99</v>
      </c>
      <c r="F3349">
        <v>77.36</v>
      </c>
      <c r="G3349">
        <v>90.1</v>
      </c>
      <c r="H3349">
        <v>7.0000000000000001E-3</v>
      </c>
      <c r="I3349" s="2">
        <v>2.243478E-6</v>
      </c>
      <c r="J3349">
        <v>0</v>
      </c>
      <c r="K3349">
        <v>5.6150000000000002</v>
      </c>
      <c r="L3349">
        <v>234</v>
      </c>
      <c r="M3349" t="s">
        <v>34</v>
      </c>
    </row>
    <row r="3350" spans="1:13" x14ac:dyDescent="0.3">
      <c r="A3350" s="1">
        <v>44811.024305555555</v>
      </c>
      <c r="B3350">
        <v>6751</v>
      </c>
      <c r="C3350">
        <v>12.74</v>
      </c>
      <c r="D3350">
        <v>12.74</v>
      </c>
      <c r="E3350">
        <v>25.03</v>
      </c>
      <c r="F3350">
        <v>77.31</v>
      </c>
      <c r="G3350">
        <v>88.9</v>
      </c>
      <c r="H3350">
        <v>7.0000000000000001E-3</v>
      </c>
      <c r="I3350" s="2">
        <v>2.2166640000000002E-6</v>
      </c>
      <c r="J3350">
        <v>0</v>
      </c>
      <c r="K3350">
        <v>6.0010000000000003</v>
      </c>
      <c r="L3350">
        <v>197.8</v>
      </c>
      <c r="M3350" t="s">
        <v>34</v>
      </c>
    </row>
    <row r="3351" spans="1:13" x14ac:dyDescent="0.3">
      <c r="A3351" s="1">
        <v>44811.027777777781</v>
      </c>
      <c r="B3351">
        <v>6752</v>
      </c>
      <c r="C3351">
        <v>12.74</v>
      </c>
      <c r="D3351">
        <v>12.74</v>
      </c>
      <c r="E3351">
        <v>25.06</v>
      </c>
      <c r="F3351">
        <v>77.42</v>
      </c>
      <c r="G3351">
        <v>86</v>
      </c>
      <c r="H3351">
        <v>8.9999999999999993E-3</v>
      </c>
      <c r="I3351" s="2">
        <v>2.761892E-6</v>
      </c>
      <c r="J3351">
        <v>0</v>
      </c>
      <c r="K3351">
        <v>7.9189999999999996</v>
      </c>
      <c r="L3351">
        <v>202.4</v>
      </c>
      <c r="M3351" t="s">
        <v>34</v>
      </c>
    </row>
    <row r="3352" spans="1:13" x14ac:dyDescent="0.3">
      <c r="A3352" s="1">
        <v>44811.03125</v>
      </c>
      <c r="B3352">
        <v>6753</v>
      </c>
      <c r="C3352">
        <v>12.73</v>
      </c>
      <c r="D3352">
        <v>12.74</v>
      </c>
      <c r="E3352">
        <v>25.1</v>
      </c>
      <c r="F3352">
        <v>77.72</v>
      </c>
      <c r="G3352">
        <v>84.7</v>
      </c>
      <c r="H3352">
        <v>7.0000000000000001E-3</v>
      </c>
      <c r="I3352" s="2">
        <v>2.1898490000000001E-6</v>
      </c>
      <c r="J3352">
        <v>0</v>
      </c>
      <c r="K3352">
        <v>7.8239999999999998</v>
      </c>
      <c r="L3352">
        <v>218</v>
      </c>
      <c r="M3352" t="s">
        <v>34</v>
      </c>
    </row>
    <row r="3353" spans="1:13" x14ac:dyDescent="0.3">
      <c r="A3353" s="1">
        <v>44811.034722222219</v>
      </c>
      <c r="B3353">
        <v>6754</v>
      </c>
      <c r="C3353">
        <v>12.73</v>
      </c>
      <c r="D3353">
        <v>12.74</v>
      </c>
      <c r="E3353">
        <v>25.14</v>
      </c>
      <c r="F3353">
        <v>77.77</v>
      </c>
      <c r="G3353">
        <v>84.9</v>
      </c>
      <c r="H3353">
        <v>8.0000000000000002E-3</v>
      </c>
      <c r="I3353" s="2">
        <v>2.314983E-6</v>
      </c>
      <c r="J3353">
        <v>0</v>
      </c>
      <c r="K3353">
        <v>7.6890000000000001</v>
      </c>
      <c r="L3353">
        <v>194.4</v>
      </c>
      <c r="M3353" t="s">
        <v>34</v>
      </c>
    </row>
    <row r="3354" spans="1:13" x14ac:dyDescent="0.3">
      <c r="A3354" s="1">
        <v>44811.038194444445</v>
      </c>
      <c r="B3354">
        <v>6755</v>
      </c>
      <c r="C3354">
        <v>12.73</v>
      </c>
      <c r="D3354">
        <v>12.74</v>
      </c>
      <c r="E3354">
        <v>25.19</v>
      </c>
      <c r="F3354">
        <v>77.72</v>
      </c>
      <c r="G3354">
        <v>85</v>
      </c>
      <c r="H3354">
        <v>7.0000000000000001E-3</v>
      </c>
      <c r="I3354" s="2">
        <v>2.2345400000000002E-6</v>
      </c>
      <c r="J3354">
        <v>0</v>
      </c>
      <c r="K3354">
        <v>7.8789999999999996</v>
      </c>
      <c r="L3354">
        <v>201.6</v>
      </c>
      <c r="M3354" t="s">
        <v>34</v>
      </c>
    </row>
    <row r="3355" spans="1:13" x14ac:dyDescent="0.3">
      <c r="A3355" s="1">
        <v>44811.041666666664</v>
      </c>
      <c r="B3355">
        <v>6756</v>
      </c>
      <c r="C3355">
        <v>12.73</v>
      </c>
      <c r="D3355">
        <v>12.74</v>
      </c>
      <c r="E3355">
        <v>25.22</v>
      </c>
      <c r="F3355">
        <v>77.75</v>
      </c>
      <c r="G3355">
        <v>83.7</v>
      </c>
      <c r="H3355">
        <v>8.0000000000000002E-3</v>
      </c>
      <c r="I3355" s="2">
        <v>2.4937470000000002E-6</v>
      </c>
      <c r="J3355">
        <v>0</v>
      </c>
      <c r="K3355">
        <v>6.99</v>
      </c>
      <c r="L3355">
        <v>223.6</v>
      </c>
      <c r="M3355" t="s">
        <v>34</v>
      </c>
    </row>
    <row r="3356" spans="1:13" x14ac:dyDescent="0.3">
      <c r="A3356" s="1">
        <v>44811.045138888891</v>
      </c>
      <c r="B3356">
        <v>6757</v>
      </c>
      <c r="C3356">
        <v>12.73</v>
      </c>
      <c r="D3356">
        <v>12.74</v>
      </c>
      <c r="E3356">
        <v>25.24</v>
      </c>
      <c r="F3356">
        <v>77.790000000000006</v>
      </c>
      <c r="G3356">
        <v>84.4</v>
      </c>
      <c r="H3356">
        <v>8.0000000000000002E-3</v>
      </c>
      <c r="I3356" s="2">
        <v>2.3328599999999999E-6</v>
      </c>
      <c r="J3356">
        <v>0</v>
      </c>
      <c r="K3356">
        <v>5.5090000000000003</v>
      </c>
      <c r="L3356">
        <v>228.5</v>
      </c>
      <c r="M3356" t="s">
        <v>34</v>
      </c>
    </row>
    <row r="3357" spans="1:13" x14ac:dyDescent="0.3">
      <c r="A3357" s="1">
        <v>44811.048611111109</v>
      </c>
      <c r="B3357">
        <v>6758</v>
      </c>
      <c r="C3357">
        <v>12.73</v>
      </c>
      <c r="D3357">
        <v>12.73</v>
      </c>
      <c r="E3357">
        <v>25.26</v>
      </c>
      <c r="F3357">
        <v>77.77</v>
      </c>
      <c r="G3357">
        <v>84.6</v>
      </c>
      <c r="H3357">
        <v>8.0000000000000002E-3</v>
      </c>
      <c r="I3357" s="2">
        <v>2.502685E-6</v>
      </c>
      <c r="J3357">
        <v>0</v>
      </c>
      <c r="K3357">
        <v>6.8680000000000003</v>
      </c>
      <c r="L3357">
        <v>212.4</v>
      </c>
      <c r="M3357" t="s">
        <v>34</v>
      </c>
    </row>
    <row r="3358" spans="1:13" x14ac:dyDescent="0.3">
      <c r="A3358" s="1">
        <v>44811.052083333336</v>
      </c>
      <c r="B3358">
        <v>6759</v>
      </c>
      <c r="C3358">
        <v>12.73</v>
      </c>
      <c r="D3358">
        <v>12.73</v>
      </c>
      <c r="E3358">
        <v>25.28</v>
      </c>
      <c r="F3358">
        <v>77.77</v>
      </c>
      <c r="G3358">
        <v>84.2</v>
      </c>
      <c r="H3358">
        <v>8.0000000000000002E-3</v>
      </c>
      <c r="I3358" s="2">
        <v>2.3596740000000002E-6</v>
      </c>
      <c r="J3358">
        <v>0</v>
      </c>
      <c r="K3358">
        <v>6.3369999999999997</v>
      </c>
      <c r="L3358">
        <v>185.7</v>
      </c>
      <c r="M3358" t="s">
        <v>34</v>
      </c>
    </row>
    <row r="3359" spans="1:13" x14ac:dyDescent="0.3">
      <c r="A3359" s="1">
        <v>44811.055555555555</v>
      </c>
      <c r="B3359">
        <v>6760</v>
      </c>
      <c r="C3359">
        <v>12.73</v>
      </c>
      <c r="D3359">
        <v>12.73</v>
      </c>
      <c r="E3359">
        <v>25.3</v>
      </c>
      <c r="F3359">
        <v>77.84</v>
      </c>
      <c r="G3359">
        <v>83.4</v>
      </c>
      <c r="H3359">
        <v>7.0000000000000001E-3</v>
      </c>
      <c r="I3359" s="2">
        <v>1.9574570000000002E-6</v>
      </c>
      <c r="J3359">
        <v>0</v>
      </c>
      <c r="K3359">
        <v>7.1470000000000002</v>
      </c>
      <c r="L3359">
        <v>108.9</v>
      </c>
      <c r="M3359" t="s">
        <v>34</v>
      </c>
    </row>
    <row r="3360" spans="1:13" x14ac:dyDescent="0.3">
      <c r="A3360" s="1">
        <v>44811.059027777781</v>
      </c>
      <c r="B3360">
        <v>6761</v>
      </c>
      <c r="C3360">
        <v>12.73</v>
      </c>
      <c r="D3360">
        <v>12.73</v>
      </c>
      <c r="E3360">
        <v>25.32</v>
      </c>
      <c r="F3360">
        <v>77.73</v>
      </c>
      <c r="G3360">
        <v>84.3</v>
      </c>
      <c r="H3360">
        <v>7.0000000000000001E-3</v>
      </c>
      <c r="I3360" s="2">
        <v>2.2077259999999999E-6</v>
      </c>
      <c r="J3360">
        <v>0</v>
      </c>
      <c r="K3360">
        <v>6.05</v>
      </c>
      <c r="L3360">
        <v>158.9</v>
      </c>
      <c r="M3360" t="s">
        <v>34</v>
      </c>
    </row>
    <row r="3361" spans="1:13" x14ac:dyDescent="0.3">
      <c r="A3361" s="1">
        <v>44811.0625</v>
      </c>
      <c r="B3361">
        <v>6762</v>
      </c>
      <c r="C3361">
        <v>12.73</v>
      </c>
      <c r="D3361">
        <v>12.73</v>
      </c>
      <c r="E3361">
        <v>25.32</v>
      </c>
      <c r="F3361">
        <v>77.739999999999995</v>
      </c>
      <c r="G3361">
        <v>84.4</v>
      </c>
      <c r="H3361">
        <v>7.0000000000000001E-3</v>
      </c>
      <c r="I3361" s="2">
        <v>2.0379009999999998E-6</v>
      </c>
      <c r="J3361">
        <v>0</v>
      </c>
      <c r="K3361">
        <v>7.3310000000000004</v>
      </c>
      <c r="L3361">
        <v>208.5</v>
      </c>
      <c r="M3361" t="s">
        <v>34</v>
      </c>
    </row>
    <row r="3362" spans="1:13" x14ac:dyDescent="0.3">
      <c r="A3362" s="1">
        <v>44811.065972222219</v>
      </c>
      <c r="B3362">
        <v>6763</v>
      </c>
      <c r="C3362">
        <v>12.73</v>
      </c>
      <c r="D3362">
        <v>12.73</v>
      </c>
      <c r="E3362">
        <v>25.32</v>
      </c>
      <c r="F3362">
        <v>77.73</v>
      </c>
      <c r="G3362">
        <v>84.1</v>
      </c>
      <c r="H3362">
        <v>7.0000000000000001E-3</v>
      </c>
      <c r="I3362" s="2">
        <v>2.091529E-6</v>
      </c>
      <c r="J3362">
        <v>0</v>
      </c>
      <c r="K3362">
        <v>7.6390000000000002</v>
      </c>
      <c r="L3362">
        <v>231.7</v>
      </c>
      <c r="M3362" t="s">
        <v>34</v>
      </c>
    </row>
    <row r="3363" spans="1:13" x14ac:dyDescent="0.3">
      <c r="A3363" s="1">
        <v>44811.069444444445</v>
      </c>
      <c r="B3363">
        <v>6764</v>
      </c>
      <c r="C3363">
        <v>12.72</v>
      </c>
      <c r="D3363">
        <v>12.73</v>
      </c>
      <c r="E3363">
        <v>25.33</v>
      </c>
      <c r="F3363">
        <v>77.8</v>
      </c>
      <c r="G3363">
        <v>84.1</v>
      </c>
      <c r="H3363">
        <v>8.9999999999999993E-3</v>
      </c>
      <c r="I3363" s="2">
        <v>2.779768E-6</v>
      </c>
      <c r="J3363">
        <v>0</v>
      </c>
      <c r="K3363">
        <v>8.34</v>
      </c>
      <c r="L3363">
        <v>219.2</v>
      </c>
      <c r="M3363" t="s">
        <v>34</v>
      </c>
    </row>
    <row r="3364" spans="1:13" x14ac:dyDescent="0.3">
      <c r="A3364" s="1">
        <v>44811.072916666664</v>
      </c>
      <c r="B3364">
        <v>6765</v>
      </c>
      <c r="C3364">
        <v>12.72</v>
      </c>
      <c r="D3364">
        <v>12.73</v>
      </c>
      <c r="E3364">
        <v>25.35</v>
      </c>
      <c r="F3364">
        <v>77.849999999999994</v>
      </c>
      <c r="G3364">
        <v>84.7</v>
      </c>
      <c r="H3364">
        <v>8.9999999999999993E-3</v>
      </c>
      <c r="I3364" s="2">
        <v>2.6635719999999999E-6</v>
      </c>
      <c r="J3364">
        <v>0</v>
      </c>
      <c r="K3364">
        <v>6.61</v>
      </c>
      <c r="L3364">
        <v>214.2</v>
      </c>
      <c r="M3364" t="s">
        <v>34</v>
      </c>
    </row>
    <row r="3365" spans="1:13" x14ac:dyDescent="0.3">
      <c r="A3365" s="1">
        <v>44811.076388888891</v>
      </c>
      <c r="B3365">
        <v>6766</v>
      </c>
      <c r="C3365">
        <v>12.72</v>
      </c>
      <c r="D3365">
        <v>12.73</v>
      </c>
      <c r="E3365">
        <v>25.36</v>
      </c>
      <c r="F3365">
        <v>77.760000000000005</v>
      </c>
      <c r="G3365">
        <v>83.7</v>
      </c>
      <c r="H3365">
        <v>7.0000000000000001E-3</v>
      </c>
      <c r="I3365" s="2">
        <v>2.1183440000000001E-6</v>
      </c>
      <c r="J3365">
        <v>0</v>
      </c>
      <c r="K3365">
        <v>7.9960000000000004</v>
      </c>
      <c r="L3365">
        <v>205.6</v>
      </c>
      <c r="M3365" t="s">
        <v>34</v>
      </c>
    </row>
    <row r="3366" spans="1:13" x14ac:dyDescent="0.3">
      <c r="A3366" s="1">
        <v>44811.079861111109</v>
      </c>
      <c r="B3366">
        <v>6767</v>
      </c>
      <c r="C3366">
        <v>12.72</v>
      </c>
      <c r="D3366">
        <v>12.73</v>
      </c>
      <c r="E3366">
        <v>25.36</v>
      </c>
      <c r="F3366">
        <v>77.77</v>
      </c>
      <c r="G3366">
        <v>83.4</v>
      </c>
      <c r="H3366">
        <v>6.0000000000000001E-3</v>
      </c>
      <c r="I3366" s="2">
        <v>1.89489E-6</v>
      </c>
      <c r="J3366">
        <v>0</v>
      </c>
      <c r="K3366">
        <v>6.266</v>
      </c>
      <c r="L3366">
        <v>197</v>
      </c>
      <c r="M3366" t="s">
        <v>34</v>
      </c>
    </row>
    <row r="3367" spans="1:13" x14ac:dyDescent="0.3">
      <c r="A3367" s="1">
        <v>44811.083333333336</v>
      </c>
      <c r="B3367">
        <v>6768</v>
      </c>
      <c r="C3367">
        <v>12.72</v>
      </c>
      <c r="D3367">
        <v>12.72</v>
      </c>
      <c r="E3367">
        <v>25.36</v>
      </c>
      <c r="F3367">
        <v>77.739999999999995</v>
      </c>
      <c r="G3367">
        <v>84.3</v>
      </c>
      <c r="H3367">
        <v>8.0000000000000002E-3</v>
      </c>
      <c r="I3367" s="2">
        <v>2.5294989999999999E-6</v>
      </c>
      <c r="J3367">
        <v>0</v>
      </c>
      <c r="K3367">
        <v>6.0289999999999999</v>
      </c>
      <c r="L3367">
        <v>69.53</v>
      </c>
      <c r="M3367" t="s">
        <v>34</v>
      </c>
    </row>
    <row r="3368" spans="1:13" x14ac:dyDescent="0.3">
      <c r="A3368" s="1">
        <v>44811.086805555555</v>
      </c>
      <c r="B3368">
        <v>6769</v>
      </c>
      <c r="C3368">
        <v>12.72</v>
      </c>
      <c r="D3368">
        <v>12.72</v>
      </c>
      <c r="E3368">
        <v>25.36</v>
      </c>
      <c r="F3368">
        <v>77.72</v>
      </c>
      <c r="G3368">
        <v>84</v>
      </c>
      <c r="H3368">
        <v>7.0000000000000001E-3</v>
      </c>
      <c r="I3368" s="2">
        <v>2.100468E-6</v>
      </c>
      <c r="J3368">
        <v>0</v>
      </c>
      <c r="K3368">
        <v>6.0350000000000001</v>
      </c>
      <c r="L3368">
        <v>208.5</v>
      </c>
      <c r="M3368" t="s">
        <v>34</v>
      </c>
    </row>
    <row r="3369" spans="1:13" x14ac:dyDescent="0.3">
      <c r="A3369" s="1">
        <v>44811.090277777781</v>
      </c>
      <c r="B3369">
        <v>6770</v>
      </c>
      <c r="C3369">
        <v>12.72</v>
      </c>
      <c r="D3369">
        <v>12.72</v>
      </c>
      <c r="E3369">
        <v>25.35</v>
      </c>
      <c r="F3369">
        <v>77.61</v>
      </c>
      <c r="G3369">
        <v>84.4</v>
      </c>
      <c r="H3369">
        <v>8.0000000000000002E-3</v>
      </c>
      <c r="I3369" s="2">
        <v>2.3239220000000001E-6</v>
      </c>
      <c r="J3369">
        <v>0</v>
      </c>
      <c r="K3369">
        <v>4.4470000000000001</v>
      </c>
      <c r="L3369">
        <v>233.2</v>
      </c>
      <c r="M3369" t="s">
        <v>34</v>
      </c>
    </row>
    <row r="3370" spans="1:13" x14ac:dyDescent="0.3">
      <c r="A3370" s="1">
        <v>44811.09375</v>
      </c>
      <c r="B3370">
        <v>6771</v>
      </c>
      <c r="C3370">
        <v>12.72</v>
      </c>
      <c r="D3370">
        <v>12.72</v>
      </c>
      <c r="E3370">
        <v>25.33</v>
      </c>
      <c r="F3370">
        <v>77.7</v>
      </c>
      <c r="G3370">
        <v>84.3</v>
      </c>
      <c r="H3370">
        <v>5.0000000000000001E-3</v>
      </c>
      <c r="I3370" s="2">
        <v>1.4479820000000001E-6</v>
      </c>
      <c r="J3370">
        <v>0</v>
      </c>
      <c r="K3370">
        <v>8.91</v>
      </c>
      <c r="L3370">
        <v>230.3</v>
      </c>
      <c r="M3370" t="s">
        <v>34</v>
      </c>
    </row>
    <row r="3371" spans="1:13" x14ac:dyDescent="0.3">
      <c r="A3371" s="1">
        <v>44811.097222222219</v>
      </c>
      <c r="B3371">
        <v>6772</v>
      </c>
      <c r="C3371">
        <v>12.72</v>
      </c>
      <c r="D3371">
        <v>12.72</v>
      </c>
      <c r="E3371">
        <v>25.32</v>
      </c>
      <c r="F3371">
        <v>77.709999999999994</v>
      </c>
      <c r="G3371">
        <v>84.5</v>
      </c>
      <c r="H3371">
        <v>6.0000000000000001E-3</v>
      </c>
      <c r="I3371" s="2">
        <v>1.912766E-6</v>
      </c>
      <c r="J3371">
        <v>0</v>
      </c>
      <c r="K3371">
        <v>5.7060000000000004</v>
      </c>
      <c r="L3371">
        <v>213.6</v>
      </c>
      <c r="M3371" t="s">
        <v>34</v>
      </c>
    </row>
    <row r="3372" spans="1:13" x14ac:dyDescent="0.3">
      <c r="A3372" s="1">
        <v>44811.100694444445</v>
      </c>
      <c r="B3372">
        <v>6773</v>
      </c>
      <c r="C3372">
        <v>12.72</v>
      </c>
      <c r="D3372">
        <v>12.72</v>
      </c>
      <c r="E3372">
        <v>25.34</v>
      </c>
      <c r="F3372">
        <v>77.69</v>
      </c>
      <c r="G3372">
        <v>84.1</v>
      </c>
      <c r="H3372">
        <v>0.01</v>
      </c>
      <c r="I3372" s="2">
        <v>2.985346E-6</v>
      </c>
      <c r="J3372">
        <v>0</v>
      </c>
      <c r="K3372">
        <v>7.84</v>
      </c>
      <c r="L3372">
        <v>196.3</v>
      </c>
      <c r="M3372" t="s">
        <v>34</v>
      </c>
    </row>
    <row r="3373" spans="1:13" x14ac:dyDescent="0.3">
      <c r="A3373" s="1">
        <v>44811.104166666664</v>
      </c>
      <c r="B3373">
        <v>6774</v>
      </c>
      <c r="C3373">
        <v>12.71</v>
      </c>
      <c r="D3373">
        <v>12.72</v>
      </c>
      <c r="E3373">
        <v>25.35</v>
      </c>
      <c r="F3373">
        <v>77.86</v>
      </c>
      <c r="G3373">
        <v>83.7</v>
      </c>
      <c r="H3373">
        <v>7.0000000000000001E-3</v>
      </c>
      <c r="I3373" s="2">
        <v>2.0021479999999999E-6</v>
      </c>
      <c r="J3373">
        <v>0</v>
      </c>
      <c r="K3373">
        <v>7.51</v>
      </c>
      <c r="L3373">
        <v>151.4</v>
      </c>
      <c r="M3373" t="s">
        <v>34</v>
      </c>
    </row>
    <row r="3374" spans="1:13" x14ac:dyDescent="0.3">
      <c r="A3374" s="1">
        <v>44811.107638888891</v>
      </c>
      <c r="B3374">
        <v>6775</v>
      </c>
      <c r="C3374">
        <v>12.71</v>
      </c>
      <c r="D3374">
        <v>12.72</v>
      </c>
      <c r="E3374">
        <v>25.37</v>
      </c>
      <c r="F3374">
        <v>77.849999999999994</v>
      </c>
      <c r="G3374">
        <v>84.1</v>
      </c>
      <c r="H3374">
        <v>8.9999999999999993E-3</v>
      </c>
      <c r="I3374" s="2">
        <v>2.7172009999999998E-6</v>
      </c>
      <c r="J3374">
        <v>0</v>
      </c>
      <c r="K3374">
        <v>7.8739999999999997</v>
      </c>
      <c r="L3374">
        <v>247.9</v>
      </c>
      <c r="M3374" t="s">
        <v>34</v>
      </c>
    </row>
    <row r="3375" spans="1:13" x14ac:dyDescent="0.3">
      <c r="A3375" s="1">
        <v>44811.111111111109</v>
      </c>
      <c r="B3375">
        <v>6776</v>
      </c>
      <c r="C3375">
        <v>12.71</v>
      </c>
      <c r="D3375">
        <v>12.72</v>
      </c>
      <c r="E3375">
        <v>25.38</v>
      </c>
      <c r="F3375">
        <v>77.88</v>
      </c>
      <c r="G3375">
        <v>84.6</v>
      </c>
      <c r="H3375">
        <v>6.0000000000000001E-3</v>
      </c>
      <c r="I3375" s="2">
        <v>1.7786940000000001E-6</v>
      </c>
      <c r="J3375">
        <v>0</v>
      </c>
      <c r="K3375">
        <v>6.2969999999999997</v>
      </c>
      <c r="L3375">
        <v>224.5</v>
      </c>
      <c r="M3375" t="s">
        <v>34</v>
      </c>
    </row>
    <row r="3376" spans="1:13" x14ac:dyDescent="0.3">
      <c r="A3376" s="1">
        <v>44811.114583333336</v>
      </c>
      <c r="B3376">
        <v>6777</v>
      </c>
      <c r="C3376">
        <v>12.71</v>
      </c>
      <c r="D3376">
        <v>12.72</v>
      </c>
      <c r="E3376">
        <v>25.39</v>
      </c>
      <c r="F3376">
        <v>77.48</v>
      </c>
      <c r="G3376">
        <v>88.9</v>
      </c>
      <c r="H3376">
        <v>5.0000000000000001E-3</v>
      </c>
      <c r="I3376" s="2">
        <v>1.421168E-6</v>
      </c>
      <c r="J3376">
        <v>0.01</v>
      </c>
      <c r="K3376">
        <v>6.0339999999999998</v>
      </c>
      <c r="L3376">
        <v>159.4</v>
      </c>
      <c r="M3376" t="s">
        <v>34</v>
      </c>
    </row>
    <row r="3377" spans="1:13" x14ac:dyDescent="0.3">
      <c r="A3377" s="1">
        <v>44811.118055555555</v>
      </c>
      <c r="B3377">
        <v>6778</v>
      </c>
      <c r="C3377">
        <v>12.71</v>
      </c>
      <c r="D3377">
        <v>12.72</v>
      </c>
      <c r="E3377">
        <v>25.25</v>
      </c>
      <c r="F3377">
        <v>76.25</v>
      </c>
      <c r="G3377">
        <v>90.9</v>
      </c>
      <c r="H3377">
        <v>7.0000000000000001E-3</v>
      </c>
      <c r="I3377" s="2">
        <v>2.0647150000000001E-6</v>
      </c>
      <c r="J3377">
        <v>0</v>
      </c>
      <c r="K3377">
        <v>4.2370000000000001</v>
      </c>
      <c r="L3377">
        <v>196.9</v>
      </c>
      <c r="M3377" t="s">
        <v>34</v>
      </c>
    </row>
    <row r="3378" spans="1:13" x14ac:dyDescent="0.3">
      <c r="A3378" s="1">
        <v>44811.121527777781</v>
      </c>
      <c r="B3378">
        <v>6779</v>
      </c>
      <c r="C3378">
        <v>12.71</v>
      </c>
      <c r="D3378">
        <v>12.71</v>
      </c>
      <c r="E3378">
        <v>24.98</v>
      </c>
      <c r="F3378">
        <v>76.069999999999993</v>
      </c>
      <c r="G3378">
        <v>91</v>
      </c>
      <c r="H3378">
        <v>7.0000000000000001E-3</v>
      </c>
      <c r="I3378" s="2">
        <v>2.154097E-6</v>
      </c>
      <c r="J3378">
        <v>0</v>
      </c>
      <c r="K3378">
        <v>4.9989999999999997</v>
      </c>
      <c r="L3378">
        <v>211</v>
      </c>
      <c r="M3378" t="s">
        <v>34</v>
      </c>
    </row>
    <row r="3379" spans="1:13" x14ac:dyDescent="0.3">
      <c r="A3379" s="1">
        <v>44811.125</v>
      </c>
      <c r="B3379">
        <v>6780</v>
      </c>
      <c r="C3379">
        <v>12.71</v>
      </c>
      <c r="D3379">
        <v>12.71</v>
      </c>
      <c r="E3379">
        <v>24.72</v>
      </c>
      <c r="F3379">
        <v>76.19</v>
      </c>
      <c r="G3379">
        <v>90.1</v>
      </c>
      <c r="H3379">
        <v>6.0000000000000001E-3</v>
      </c>
      <c r="I3379" s="2">
        <v>1.885952E-6</v>
      </c>
      <c r="J3379">
        <v>0</v>
      </c>
      <c r="K3379">
        <v>7.36</v>
      </c>
      <c r="L3379">
        <v>238.8</v>
      </c>
      <c r="M3379" t="s">
        <v>34</v>
      </c>
    </row>
    <row r="3380" spans="1:13" x14ac:dyDescent="0.3">
      <c r="A3380" s="1">
        <v>44811.128472222219</v>
      </c>
      <c r="B3380">
        <v>6781</v>
      </c>
      <c r="C3380">
        <v>12.71</v>
      </c>
      <c r="D3380">
        <v>12.71</v>
      </c>
      <c r="E3380">
        <v>24.51</v>
      </c>
      <c r="F3380">
        <v>76.44</v>
      </c>
      <c r="G3380">
        <v>89.2</v>
      </c>
      <c r="H3380">
        <v>6.0000000000000001E-3</v>
      </c>
      <c r="I3380" s="2">
        <v>1.7250650000000001E-6</v>
      </c>
      <c r="J3380">
        <v>0</v>
      </c>
      <c r="K3380">
        <v>8.31</v>
      </c>
      <c r="L3380">
        <v>188.9</v>
      </c>
      <c r="M3380" t="s">
        <v>34</v>
      </c>
    </row>
    <row r="3381" spans="1:13" x14ac:dyDescent="0.3">
      <c r="A3381" s="1">
        <v>44811.131944444445</v>
      </c>
      <c r="B3381">
        <v>6782</v>
      </c>
      <c r="C3381">
        <v>12.71</v>
      </c>
      <c r="D3381">
        <v>12.71</v>
      </c>
      <c r="E3381">
        <v>24.36</v>
      </c>
      <c r="F3381">
        <v>76.66</v>
      </c>
      <c r="G3381">
        <v>88.6</v>
      </c>
      <c r="H3381">
        <v>0.01</v>
      </c>
      <c r="I3381" s="2">
        <v>2.8780880000000001E-6</v>
      </c>
      <c r="J3381">
        <v>0</v>
      </c>
      <c r="K3381">
        <v>6.7</v>
      </c>
      <c r="L3381">
        <v>222.2</v>
      </c>
      <c r="M3381" t="s">
        <v>34</v>
      </c>
    </row>
    <row r="3382" spans="1:13" x14ac:dyDescent="0.3">
      <c r="A3382" s="1">
        <v>44811.135416666664</v>
      </c>
      <c r="B3382">
        <v>6783</v>
      </c>
      <c r="C3382">
        <v>12.71</v>
      </c>
      <c r="D3382">
        <v>12.71</v>
      </c>
      <c r="E3382">
        <v>24.27</v>
      </c>
      <c r="F3382">
        <v>76.650000000000006</v>
      </c>
      <c r="G3382">
        <v>88</v>
      </c>
      <c r="H3382">
        <v>8.0000000000000002E-3</v>
      </c>
      <c r="I3382" s="2">
        <v>2.4401179999999998E-6</v>
      </c>
      <c r="J3382">
        <v>0</v>
      </c>
      <c r="K3382">
        <v>6.3310000000000004</v>
      </c>
      <c r="L3382">
        <v>226.9</v>
      </c>
      <c r="M3382" t="s">
        <v>34</v>
      </c>
    </row>
    <row r="3383" spans="1:13" x14ac:dyDescent="0.3">
      <c r="A3383" s="1">
        <v>44811.138888888891</v>
      </c>
      <c r="B3383">
        <v>6784</v>
      </c>
      <c r="C3383">
        <v>12.7</v>
      </c>
      <c r="D3383">
        <v>12.71</v>
      </c>
      <c r="E3383">
        <v>24.24</v>
      </c>
      <c r="F3383">
        <v>76.930000000000007</v>
      </c>
      <c r="G3383">
        <v>86.6</v>
      </c>
      <c r="H3383">
        <v>6.0000000000000001E-3</v>
      </c>
      <c r="I3383" s="2">
        <v>1.903828E-6</v>
      </c>
      <c r="J3383">
        <v>0</v>
      </c>
      <c r="K3383">
        <v>6.2249999999999996</v>
      </c>
      <c r="L3383">
        <v>209.9</v>
      </c>
      <c r="M3383" t="s">
        <v>34</v>
      </c>
    </row>
    <row r="3384" spans="1:13" x14ac:dyDescent="0.3">
      <c r="A3384" s="1">
        <v>44811.142361111109</v>
      </c>
      <c r="B3384">
        <v>6785</v>
      </c>
      <c r="C3384">
        <v>12.7</v>
      </c>
      <c r="D3384">
        <v>12.71</v>
      </c>
      <c r="E3384">
        <v>24.24</v>
      </c>
      <c r="F3384">
        <v>77.13</v>
      </c>
      <c r="G3384">
        <v>87.1</v>
      </c>
      <c r="H3384">
        <v>6.0000000000000001E-3</v>
      </c>
      <c r="I3384" s="2">
        <v>1.9306429999999999E-6</v>
      </c>
      <c r="J3384">
        <v>0</v>
      </c>
      <c r="K3384">
        <v>7.6669999999999998</v>
      </c>
      <c r="L3384">
        <v>230.5</v>
      </c>
      <c r="M3384" t="s">
        <v>34</v>
      </c>
    </row>
    <row r="3385" spans="1:13" x14ac:dyDescent="0.3">
      <c r="A3385" s="1">
        <v>44811.145833333336</v>
      </c>
      <c r="B3385">
        <v>6786</v>
      </c>
      <c r="C3385">
        <v>12.7</v>
      </c>
      <c r="D3385">
        <v>12.7</v>
      </c>
      <c r="E3385">
        <v>24.28</v>
      </c>
      <c r="F3385">
        <v>77.31</v>
      </c>
      <c r="G3385">
        <v>86.8</v>
      </c>
      <c r="H3385">
        <v>0.01</v>
      </c>
      <c r="I3385" s="2">
        <v>2.8691499999999999E-6</v>
      </c>
      <c r="J3385">
        <v>0</v>
      </c>
      <c r="K3385">
        <v>6.7380000000000004</v>
      </c>
      <c r="L3385">
        <v>222.8</v>
      </c>
      <c r="M3385" t="s">
        <v>34</v>
      </c>
    </row>
    <row r="3386" spans="1:13" x14ac:dyDescent="0.3">
      <c r="A3386" s="1">
        <v>44811.149305555555</v>
      </c>
      <c r="B3386">
        <v>6787</v>
      </c>
      <c r="C3386">
        <v>12.7</v>
      </c>
      <c r="D3386">
        <v>12.7</v>
      </c>
      <c r="E3386">
        <v>24.34</v>
      </c>
      <c r="F3386">
        <v>77.349999999999994</v>
      </c>
      <c r="G3386">
        <v>85.1</v>
      </c>
      <c r="H3386">
        <v>5.0000000000000001E-3</v>
      </c>
      <c r="I3386" s="2">
        <v>1.5373639999999999E-6</v>
      </c>
      <c r="J3386">
        <v>0</v>
      </c>
      <c r="K3386">
        <v>3.7269999999999999</v>
      </c>
      <c r="L3386">
        <v>223.6</v>
      </c>
      <c r="M3386" t="s">
        <v>34</v>
      </c>
    </row>
    <row r="3387" spans="1:13" x14ac:dyDescent="0.3">
      <c r="A3387" s="1">
        <v>44811.152777777781</v>
      </c>
      <c r="B3387">
        <v>6788</v>
      </c>
      <c r="C3387">
        <v>12.7</v>
      </c>
      <c r="D3387">
        <v>12.7</v>
      </c>
      <c r="E3387">
        <v>24.41</v>
      </c>
      <c r="F3387">
        <v>77.239999999999995</v>
      </c>
      <c r="G3387">
        <v>85.2</v>
      </c>
      <c r="H3387">
        <v>7.0000000000000001E-3</v>
      </c>
      <c r="I3387" s="2">
        <v>2.0468390000000001E-6</v>
      </c>
      <c r="J3387">
        <v>0</v>
      </c>
      <c r="K3387">
        <v>4.9779999999999998</v>
      </c>
      <c r="L3387">
        <v>195.6</v>
      </c>
      <c r="M3387" t="s">
        <v>34</v>
      </c>
    </row>
    <row r="3388" spans="1:13" x14ac:dyDescent="0.3">
      <c r="A3388" s="1">
        <v>44811.15625</v>
      </c>
      <c r="B3388">
        <v>6789</v>
      </c>
      <c r="C3388">
        <v>12.7</v>
      </c>
      <c r="D3388">
        <v>12.7</v>
      </c>
      <c r="E3388">
        <v>24.46</v>
      </c>
      <c r="F3388">
        <v>77.22</v>
      </c>
      <c r="G3388">
        <v>84.3</v>
      </c>
      <c r="H3388">
        <v>7.0000000000000001E-3</v>
      </c>
      <c r="I3388" s="2">
        <v>2.0289620000000002E-6</v>
      </c>
      <c r="J3388">
        <v>0</v>
      </c>
      <c r="K3388">
        <v>5.5640000000000001</v>
      </c>
      <c r="L3388">
        <v>216.7</v>
      </c>
      <c r="M3388" t="s">
        <v>34</v>
      </c>
    </row>
    <row r="3389" spans="1:13" x14ac:dyDescent="0.3">
      <c r="A3389" s="1">
        <v>44811.159722222219</v>
      </c>
      <c r="B3389">
        <v>6790</v>
      </c>
      <c r="C3389">
        <v>12.7</v>
      </c>
      <c r="D3389">
        <v>12.7</v>
      </c>
      <c r="E3389">
        <v>24.51</v>
      </c>
      <c r="F3389">
        <v>77.22</v>
      </c>
      <c r="G3389">
        <v>84.5</v>
      </c>
      <c r="H3389">
        <v>8.0000000000000002E-3</v>
      </c>
      <c r="I3389" s="2">
        <v>2.3954270000000001E-6</v>
      </c>
      <c r="J3389">
        <v>0</v>
      </c>
      <c r="K3389">
        <v>6.577</v>
      </c>
      <c r="L3389">
        <v>227.3</v>
      </c>
      <c r="M3389" t="s">
        <v>34</v>
      </c>
    </row>
    <row r="3390" spans="1:13" x14ac:dyDescent="0.3">
      <c r="A3390" s="1">
        <v>44811.163194444445</v>
      </c>
      <c r="B3390">
        <v>6791</v>
      </c>
      <c r="C3390">
        <v>12.7</v>
      </c>
      <c r="D3390">
        <v>12.7</v>
      </c>
      <c r="E3390">
        <v>24.56</v>
      </c>
      <c r="F3390">
        <v>77.3</v>
      </c>
      <c r="G3390">
        <v>84.9</v>
      </c>
      <c r="H3390">
        <v>6.0000000000000001E-3</v>
      </c>
      <c r="I3390" s="2">
        <v>1.89489E-6</v>
      </c>
      <c r="J3390">
        <v>0</v>
      </c>
      <c r="K3390">
        <v>4.7320000000000002</v>
      </c>
      <c r="L3390">
        <v>326.10000000000002</v>
      </c>
      <c r="M3390" t="s">
        <v>34</v>
      </c>
    </row>
    <row r="3391" spans="1:13" x14ac:dyDescent="0.3">
      <c r="A3391" s="1">
        <v>44811.166666666664</v>
      </c>
      <c r="B3391">
        <v>6792</v>
      </c>
      <c r="C3391">
        <v>12.7</v>
      </c>
      <c r="D3391">
        <v>12.7</v>
      </c>
      <c r="E3391">
        <v>24.61</v>
      </c>
      <c r="F3391">
        <v>77.42</v>
      </c>
      <c r="G3391">
        <v>84.6</v>
      </c>
      <c r="H3391">
        <v>7.0000000000000001E-3</v>
      </c>
      <c r="I3391" s="2">
        <v>2.1362200000000001E-6</v>
      </c>
      <c r="J3391">
        <v>0</v>
      </c>
      <c r="K3391">
        <v>6.8559999999999999</v>
      </c>
      <c r="L3391">
        <v>123.3</v>
      </c>
      <c r="M3391" t="s">
        <v>34</v>
      </c>
    </row>
    <row r="3392" spans="1:13" x14ac:dyDescent="0.3">
      <c r="A3392" s="1">
        <v>44811.170138888891</v>
      </c>
      <c r="B3392">
        <v>6793</v>
      </c>
      <c r="C3392">
        <v>12.69</v>
      </c>
      <c r="D3392">
        <v>12.7</v>
      </c>
      <c r="E3392">
        <v>24.68</v>
      </c>
      <c r="F3392">
        <v>77.430000000000007</v>
      </c>
      <c r="G3392">
        <v>85</v>
      </c>
      <c r="H3392">
        <v>8.0000000000000002E-3</v>
      </c>
      <c r="I3392" s="2">
        <v>2.2792309999999999E-6</v>
      </c>
      <c r="J3392">
        <v>0</v>
      </c>
      <c r="K3392">
        <v>6.9509999999999996</v>
      </c>
      <c r="L3392">
        <v>189.8</v>
      </c>
      <c r="M3392" t="s">
        <v>34</v>
      </c>
    </row>
    <row r="3393" spans="1:13" x14ac:dyDescent="0.3">
      <c r="A3393" s="1">
        <v>44811.173611111109</v>
      </c>
      <c r="B3393">
        <v>6794</v>
      </c>
      <c r="C3393">
        <v>12.69</v>
      </c>
      <c r="D3393">
        <v>12.7</v>
      </c>
      <c r="E3393">
        <v>24.77</v>
      </c>
      <c r="F3393">
        <v>77.400000000000006</v>
      </c>
      <c r="G3393">
        <v>84.7</v>
      </c>
      <c r="H3393">
        <v>6.0000000000000001E-3</v>
      </c>
      <c r="I3393" s="2">
        <v>1.760818E-6</v>
      </c>
      <c r="J3393">
        <v>0</v>
      </c>
      <c r="K3393">
        <v>6.0789999999999997</v>
      </c>
      <c r="L3393">
        <v>233.1</v>
      </c>
      <c r="M3393" t="s">
        <v>34</v>
      </c>
    </row>
    <row r="3394" spans="1:13" x14ac:dyDescent="0.3">
      <c r="A3394" s="1">
        <v>44811.177083333336</v>
      </c>
      <c r="B3394">
        <v>6795</v>
      </c>
      <c r="C3394">
        <v>12.69</v>
      </c>
      <c r="D3394">
        <v>12.7</v>
      </c>
      <c r="E3394">
        <v>24.85</v>
      </c>
      <c r="F3394">
        <v>77.5</v>
      </c>
      <c r="G3394">
        <v>84.9</v>
      </c>
      <c r="H3394">
        <v>6.0000000000000001E-3</v>
      </c>
      <c r="I3394" s="2">
        <v>1.7161270000000001E-6</v>
      </c>
      <c r="J3394">
        <v>0</v>
      </c>
      <c r="K3394">
        <v>7.0410000000000004</v>
      </c>
      <c r="L3394">
        <v>225.1</v>
      </c>
      <c r="M3394" t="s">
        <v>34</v>
      </c>
    </row>
    <row r="3395" spans="1:13" x14ac:dyDescent="0.3">
      <c r="A3395" s="1">
        <v>44811.180555555555</v>
      </c>
      <c r="B3395">
        <v>6796</v>
      </c>
      <c r="C3395">
        <v>12.69</v>
      </c>
      <c r="D3395">
        <v>12.69</v>
      </c>
      <c r="E3395">
        <v>24.92</v>
      </c>
      <c r="F3395">
        <v>77.34</v>
      </c>
      <c r="G3395">
        <v>84.7</v>
      </c>
      <c r="H3395">
        <v>8.0000000000000002E-3</v>
      </c>
      <c r="I3395" s="2">
        <v>2.3596740000000002E-6</v>
      </c>
      <c r="J3395">
        <v>0</v>
      </c>
      <c r="K3395">
        <v>5.7779999999999996</v>
      </c>
      <c r="L3395">
        <v>210.1</v>
      </c>
      <c r="M3395" t="s">
        <v>34</v>
      </c>
    </row>
    <row r="3396" spans="1:13" x14ac:dyDescent="0.3">
      <c r="A3396" s="1">
        <v>44811.184027777781</v>
      </c>
      <c r="B3396">
        <v>6797</v>
      </c>
      <c r="C3396">
        <v>12.69</v>
      </c>
      <c r="D3396">
        <v>12.69</v>
      </c>
      <c r="E3396">
        <v>24.96</v>
      </c>
      <c r="F3396">
        <v>77.28</v>
      </c>
      <c r="G3396">
        <v>84.2</v>
      </c>
      <c r="H3396">
        <v>7.0000000000000001E-3</v>
      </c>
      <c r="I3396" s="2">
        <v>1.9753329999999998E-6</v>
      </c>
      <c r="J3396">
        <v>0</v>
      </c>
      <c r="K3396">
        <v>5.3970000000000002</v>
      </c>
      <c r="L3396">
        <v>194.6</v>
      </c>
      <c r="M3396" t="s">
        <v>34</v>
      </c>
    </row>
    <row r="3397" spans="1:13" x14ac:dyDescent="0.3">
      <c r="A3397" s="1">
        <v>44811.1875</v>
      </c>
      <c r="B3397">
        <v>6798</v>
      </c>
      <c r="C3397">
        <v>12.69</v>
      </c>
      <c r="D3397">
        <v>12.69</v>
      </c>
      <c r="E3397">
        <v>24.98</v>
      </c>
      <c r="F3397">
        <v>77.34</v>
      </c>
      <c r="G3397">
        <v>84.5</v>
      </c>
      <c r="H3397">
        <v>8.0000000000000002E-3</v>
      </c>
      <c r="I3397" s="2">
        <v>2.3060449999999998E-6</v>
      </c>
      <c r="J3397">
        <v>0</v>
      </c>
      <c r="K3397">
        <v>6.4710000000000001</v>
      </c>
      <c r="L3397">
        <v>160.4</v>
      </c>
      <c r="M3397" t="s">
        <v>34</v>
      </c>
    </row>
    <row r="3398" spans="1:13" x14ac:dyDescent="0.3">
      <c r="A3398" s="1">
        <v>44811.190972222219</v>
      </c>
      <c r="B3398">
        <v>6799</v>
      </c>
      <c r="C3398">
        <v>12.69</v>
      </c>
      <c r="D3398">
        <v>12.69</v>
      </c>
      <c r="E3398">
        <v>24.99</v>
      </c>
      <c r="F3398">
        <v>77.23</v>
      </c>
      <c r="G3398">
        <v>84.9</v>
      </c>
      <c r="H3398">
        <v>6.0000000000000001E-3</v>
      </c>
      <c r="I3398" s="2">
        <v>1.948519E-6</v>
      </c>
      <c r="J3398">
        <v>0</v>
      </c>
      <c r="K3398">
        <v>4.2679999999999998</v>
      </c>
      <c r="L3398">
        <v>221.1</v>
      </c>
      <c r="M3398" t="s">
        <v>34</v>
      </c>
    </row>
    <row r="3399" spans="1:13" x14ac:dyDescent="0.3">
      <c r="A3399" s="1">
        <v>44811.194444444445</v>
      </c>
      <c r="B3399">
        <v>6800</v>
      </c>
      <c r="C3399">
        <v>12.69</v>
      </c>
      <c r="D3399">
        <v>12.69</v>
      </c>
      <c r="E3399">
        <v>24.99</v>
      </c>
      <c r="F3399">
        <v>77.08</v>
      </c>
      <c r="G3399">
        <v>84.8</v>
      </c>
      <c r="H3399">
        <v>8.0000000000000002E-3</v>
      </c>
      <c r="I3399" s="2">
        <v>2.3239220000000001E-6</v>
      </c>
      <c r="J3399">
        <v>0</v>
      </c>
      <c r="K3399">
        <v>5.2850000000000001</v>
      </c>
      <c r="L3399">
        <v>211.4</v>
      </c>
      <c r="M3399" t="s">
        <v>34</v>
      </c>
    </row>
    <row r="3400" spans="1:13" x14ac:dyDescent="0.3">
      <c r="A3400" s="1">
        <v>44811.197916666664</v>
      </c>
      <c r="B3400">
        <v>6801</v>
      </c>
      <c r="C3400">
        <v>12.69</v>
      </c>
      <c r="D3400">
        <v>12.69</v>
      </c>
      <c r="E3400">
        <v>24.98</v>
      </c>
      <c r="F3400">
        <v>77.38</v>
      </c>
      <c r="G3400">
        <v>84.4</v>
      </c>
      <c r="H3400">
        <v>8.0000000000000002E-3</v>
      </c>
      <c r="I3400" s="2">
        <v>2.4937470000000002E-6</v>
      </c>
      <c r="J3400">
        <v>0</v>
      </c>
      <c r="K3400">
        <v>6.9850000000000003</v>
      </c>
      <c r="L3400">
        <v>230</v>
      </c>
      <c r="M3400" t="s">
        <v>34</v>
      </c>
    </row>
    <row r="3401" spans="1:13" x14ac:dyDescent="0.3">
      <c r="A3401" s="1">
        <v>44811.201388888891</v>
      </c>
      <c r="B3401">
        <v>6802</v>
      </c>
      <c r="C3401">
        <v>12.68</v>
      </c>
      <c r="D3401">
        <v>12.69</v>
      </c>
      <c r="E3401">
        <v>25</v>
      </c>
      <c r="F3401">
        <v>77.459999999999994</v>
      </c>
      <c r="G3401">
        <v>84.8</v>
      </c>
      <c r="H3401">
        <v>8.0000000000000002E-3</v>
      </c>
      <c r="I3401" s="2">
        <v>2.2792309999999999E-6</v>
      </c>
      <c r="J3401">
        <v>0</v>
      </c>
      <c r="K3401">
        <v>6.4320000000000004</v>
      </c>
      <c r="L3401">
        <v>223.6</v>
      </c>
      <c r="M3401" t="s">
        <v>34</v>
      </c>
    </row>
    <row r="3402" spans="1:13" x14ac:dyDescent="0.3">
      <c r="A3402" s="1">
        <v>44811.204861111109</v>
      </c>
      <c r="B3402">
        <v>6803</v>
      </c>
      <c r="C3402">
        <v>12.68</v>
      </c>
      <c r="D3402">
        <v>12.69</v>
      </c>
      <c r="E3402">
        <v>25.02</v>
      </c>
      <c r="F3402">
        <v>77.349999999999994</v>
      </c>
      <c r="G3402">
        <v>84</v>
      </c>
      <c r="H3402">
        <v>6.0000000000000001E-3</v>
      </c>
      <c r="I3402" s="2">
        <v>1.6714359999999999E-6</v>
      </c>
      <c r="J3402">
        <v>0</v>
      </c>
      <c r="K3402">
        <v>7.4989999999999997</v>
      </c>
      <c r="L3402">
        <v>226.9</v>
      </c>
      <c r="M3402" t="s">
        <v>34</v>
      </c>
    </row>
    <row r="3403" spans="1:13" x14ac:dyDescent="0.3">
      <c r="A3403" s="1">
        <v>44811.208333333336</v>
      </c>
      <c r="B3403">
        <v>6804</v>
      </c>
      <c r="C3403">
        <v>12.68</v>
      </c>
      <c r="D3403">
        <v>12.69</v>
      </c>
      <c r="E3403">
        <v>25.03</v>
      </c>
      <c r="F3403">
        <v>77.540000000000006</v>
      </c>
      <c r="G3403">
        <v>84.5</v>
      </c>
      <c r="H3403">
        <v>7.0000000000000001E-3</v>
      </c>
      <c r="I3403" s="2">
        <v>2.0557769999999999E-6</v>
      </c>
      <c r="J3403">
        <v>0</v>
      </c>
      <c r="K3403">
        <v>6.5549999999999997</v>
      </c>
      <c r="L3403">
        <v>195.1</v>
      </c>
      <c r="M3403" t="s">
        <v>34</v>
      </c>
    </row>
    <row r="3404" spans="1:13" x14ac:dyDescent="0.3">
      <c r="A3404" s="1">
        <v>44811.211805555555</v>
      </c>
      <c r="B3404">
        <v>6805</v>
      </c>
      <c r="C3404">
        <v>12.68</v>
      </c>
      <c r="D3404">
        <v>12.69</v>
      </c>
      <c r="E3404">
        <v>25.05</v>
      </c>
      <c r="F3404">
        <v>77.5</v>
      </c>
      <c r="G3404">
        <v>84.1</v>
      </c>
      <c r="H3404">
        <v>6.0000000000000001E-3</v>
      </c>
      <c r="I3404" s="2">
        <v>1.823385E-6</v>
      </c>
      <c r="J3404">
        <v>0</v>
      </c>
      <c r="K3404">
        <v>5.8609999999999998</v>
      </c>
      <c r="L3404">
        <v>189.1</v>
      </c>
      <c r="M3404" t="s">
        <v>34</v>
      </c>
    </row>
    <row r="3405" spans="1:13" x14ac:dyDescent="0.3">
      <c r="A3405" s="1">
        <v>44811.215277777781</v>
      </c>
      <c r="B3405">
        <v>6806</v>
      </c>
      <c r="C3405">
        <v>12.68</v>
      </c>
      <c r="D3405">
        <v>12.68</v>
      </c>
      <c r="E3405">
        <v>25.05</v>
      </c>
      <c r="F3405">
        <v>77.319999999999993</v>
      </c>
      <c r="G3405">
        <v>84.3</v>
      </c>
      <c r="H3405">
        <v>8.0000000000000002E-3</v>
      </c>
      <c r="I3405" s="2">
        <v>2.3686129999999998E-6</v>
      </c>
      <c r="J3405">
        <v>0</v>
      </c>
      <c r="K3405">
        <v>6.1289999999999996</v>
      </c>
      <c r="L3405">
        <v>219.7</v>
      </c>
      <c r="M3405" t="s">
        <v>34</v>
      </c>
    </row>
    <row r="3406" spans="1:13" x14ac:dyDescent="0.3">
      <c r="A3406" s="1">
        <v>44811.21875</v>
      </c>
      <c r="B3406">
        <v>6807</v>
      </c>
      <c r="C3406">
        <v>12.68</v>
      </c>
      <c r="D3406">
        <v>12.68</v>
      </c>
      <c r="E3406">
        <v>25.05</v>
      </c>
      <c r="F3406">
        <v>77.28</v>
      </c>
      <c r="G3406">
        <v>84.9</v>
      </c>
      <c r="H3406">
        <v>8.0000000000000002E-3</v>
      </c>
      <c r="I3406" s="2">
        <v>2.5294989999999999E-6</v>
      </c>
      <c r="J3406">
        <v>0</v>
      </c>
      <c r="K3406">
        <v>4.5419999999999998</v>
      </c>
      <c r="L3406">
        <v>226.4</v>
      </c>
      <c r="M3406" t="s">
        <v>34</v>
      </c>
    </row>
    <row r="3407" spans="1:13" x14ac:dyDescent="0.3">
      <c r="A3407" s="1">
        <v>44811.222222222219</v>
      </c>
      <c r="B3407">
        <v>6808</v>
      </c>
      <c r="C3407">
        <v>12.68</v>
      </c>
      <c r="D3407">
        <v>12.68</v>
      </c>
      <c r="E3407">
        <v>25.02</v>
      </c>
      <c r="F3407">
        <v>77.150000000000006</v>
      </c>
      <c r="G3407">
        <v>84.7</v>
      </c>
      <c r="H3407">
        <v>7.0000000000000001E-3</v>
      </c>
      <c r="I3407" s="2">
        <v>2.0736529999999999E-6</v>
      </c>
      <c r="J3407">
        <v>0</v>
      </c>
      <c r="K3407">
        <v>5.75</v>
      </c>
      <c r="L3407">
        <v>180.3</v>
      </c>
      <c r="M3407" t="s">
        <v>34</v>
      </c>
    </row>
    <row r="3408" spans="1:13" x14ac:dyDescent="0.3">
      <c r="A3408" s="1">
        <v>44811.225694444445</v>
      </c>
      <c r="B3408">
        <v>6809</v>
      </c>
      <c r="C3408">
        <v>12.68</v>
      </c>
      <c r="D3408">
        <v>12.68</v>
      </c>
      <c r="E3408">
        <v>24.96</v>
      </c>
      <c r="F3408">
        <v>77.25</v>
      </c>
      <c r="G3408">
        <v>83.8</v>
      </c>
      <c r="H3408">
        <v>8.0000000000000002E-3</v>
      </c>
      <c r="I3408" s="2">
        <v>2.3328599999999999E-6</v>
      </c>
      <c r="J3408">
        <v>0</v>
      </c>
      <c r="K3408">
        <v>6.6440000000000001</v>
      </c>
      <c r="L3408">
        <v>216</v>
      </c>
      <c r="M3408" t="s">
        <v>34</v>
      </c>
    </row>
    <row r="3409" spans="1:13" x14ac:dyDescent="0.3">
      <c r="A3409" s="1">
        <v>44811.229166666664</v>
      </c>
      <c r="B3409">
        <v>6810</v>
      </c>
      <c r="C3409">
        <v>12.68</v>
      </c>
      <c r="D3409">
        <v>12.68</v>
      </c>
      <c r="E3409">
        <v>24.93</v>
      </c>
      <c r="F3409">
        <v>77.319999999999993</v>
      </c>
      <c r="G3409">
        <v>83.5</v>
      </c>
      <c r="H3409">
        <v>8.0000000000000002E-3</v>
      </c>
      <c r="I3409" s="2">
        <v>2.4222420000000002E-6</v>
      </c>
      <c r="J3409">
        <v>0</v>
      </c>
      <c r="K3409">
        <v>5.9729999999999999</v>
      </c>
      <c r="L3409">
        <v>224.2</v>
      </c>
      <c r="M3409" t="s">
        <v>34</v>
      </c>
    </row>
    <row r="3410" spans="1:13" x14ac:dyDescent="0.3">
      <c r="A3410" s="1">
        <v>44811.232638888891</v>
      </c>
      <c r="B3410">
        <v>6811</v>
      </c>
      <c r="C3410">
        <v>12.68</v>
      </c>
      <c r="D3410">
        <v>12.68</v>
      </c>
      <c r="E3410">
        <v>24.91</v>
      </c>
      <c r="F3410">
        <v>77.28</v>
      </c>
      <c r="G3410">
        <v>84.2</v>
      </c>
      <c r="H3410">
        <v>7.0000000000000001E-3</v>
      </c>
      <c r="I3410" s="2">
        <v>2.0557769999999999E-6</v>
      </c>
      <c r="J3410">
        <v>0</v>
      </c>
      <c r="K3410">
        <v>5.1630000000000003</v>
      </c>
      <c r="L3410">
        <v>224.6</v>
      </c>
      <c r="M3410" t="s">
        <v>34</v>
      </c>
    </row>
    <row r="3411" spans="1:13" x14ac:dyDescent="0.3">
      <c r="A3411" s="1">
        <v>44811.236111111109</v>
      </c>
      <c r="B3411">
        <v>6812</v>
      </c>
      <c r="C3411">
        <v>12.68</v>
      </c>
      <c r="D3411">
        <v>12.68</v>
      </c>
      <c r="E3411">
        <v>24.9</v>
      </c>
      <c r="F3411">
        <v>77.099999999999994</v>
      </c>
      <c r="G3411">
        <v>84.8</v>
      </c>
      <c r="H3411">
        <v>8.0000000000000002E-3</v>
      </c>
      <c r="I3411" s="2">
        <v>2.4401179999999998E-6</v>
      </c>
      <c r="J3411">
        <v>0</v>
      </c>
      <c r="K3411">
        <v>4.5</v>
      </c>
      <c r="L3411">
        <v>179.2</v>
      </c>
      <c r="M3411" t="s">
        <v>34</v>
      </c>
    </row>
    <row r="3412" spans="1:13" x14ac:dyDescent="0.3">
      <c r="A3412" s="1">
        <v>44811.239583333336</v>
      </c>
      <c r="B3412">
        <v>6813</v>
      </c>
      <c r="C3412">
        <v>12.68</v>
      </c>
      <c r="D3412">
        <v>12.68</v>
      </c>
      <c r="E3412">
        <v>24.88</v>
      </c>
      <c r="F3412">
        <v>77.06</v>
      </c>
      <c r="G3412">
        <v>84.7</v>
      </c>
      <c r="H3412">
        <v>8.9999999999999993E-3</v>
      </c>
      <c r="I3412" s="2">
        <v>2.761892E-6</v>
      </c>
      <c r="J3412">
        <v>0</v>
      </c>
      <c r="K3412">
        <v>4.8940000000000001</v>
      </c>
      <c r="L3412">
        <v>207</v>
      </c>
      <c r="M3412" t="s">
        <v>34</v>
      </c>
    </row>
    <row r="3413" spans="1:13" x14ac:dyDescent="0.3">
      <c r="A3413" s="1">
        <v>44811.243055555555</v>
      </c>
      <c r="B3413">
        <v>6814</v>
      </c>
      <c r="C3413">
        <v>12.67</v>
      </c>
      <c r="D3413">
        <v>12.68</v>
      </c>
      <c r="E3413">
        <v>24.87</v>
      </c>
      <c r="F3413">
        <v>77.180000000000007</v>
      </c>
      <c r="G3413">
        <v>84.3</v>
      </c>
      <c r="H3413">
        <v>8.9999999999999993E-3</v>
      </c>
      <c r="I3413" s="2">
        <v>2.7976440000000001E-6</v>
      </c>
      <c r="J3413">
        <v>0</v>
      </c>
      <c r="K3413">
        <v>5.1589999999999998</v>
      </c>
      <c r="L3413">
        <v>203.6</v>
      </c>
      <c r="M3413" t="s">
        <v>34</v>
      </c>
    </row>
    <row r="3414" spans="1:13" x14ac:dyDescent="0.3">
      <c r="A3414" s="1">
        <v>44811.246527777781</v>
      </c>
      <c r="B3414">
        <v>6815</v>
      </c>
      <c r="C3414">
        <v>12.67</v>
      </c>
      <c r="D3414">
        <v>12.68</v>
      </c>
      <c r="E3414">
        <v>24.87</v>
      </c>
      <c r="F3414">
        <v>77.239999999999995</v>
      </c>
      <c r="G3414">
        <v>84.8</v>
      </c>
      <c r="H3414">
        <v>1.4E-2</v>
      </c>
      <c r="I3414" s="2">
        <v>4.1115539999999997E-6</v>
      </c>
      <c r="J3414">
        <v>0</v>
      </c>
      <c r="K3414">
        <v>6.085</v>
      </c>
      <c r="L3414">
        <v>213.3</v>
      </c>
      <c r="M3414" t="s">
        <v>34</v>
      </c>
    </row>
    <row r="3415" spans="1:13" x14ac:dyDescent="0.3">
      <c r="A3415" s="1">
        <v>44811.25</v>
      </c>
      <c r="B3415">
        <v>6816</v>
      </c>
      <c r="C3415">
        <v>12.67</v>
      </c>
      <c r="D3415">
        <v>12.68</v>
      </c>
      <c r="E3415">
        <v>24.87</v>
      </c>
      <c r="F3415">
        <v>77.14</v>
      </c>
      <c r="G3415">
        <v>84.2</v>
      </c>
      <c r="H3415">
        <v>2.8000000000000001E-2</v>
      </c>
      <c r="I3415" s="2">
        <v>8.4644380000000004E-6</v>
      </c>
      <c r="J3415">
        <v>0</v>
      </c>
      <c r="K3415">
        <v>6.0460000000000003</v>
      </c>
      <c r="L3415">
        <v>189.5</v>
      </c>
      <c r="M3415" t="s">
        <v>34</v>
      </c>
    </row>
    <row r="3416" spans="1:13" x14ac:dyDescent="0.3">
      <c r="A3416" s="1">
        <v>44811.253472222219</v>
      </c>
      <c r="B3416">
        <v>6817</v>
      </c>
      <c r="C3416">
        <v>12.67</v>
      </c>
      <c r="D3416">
        <v>12.68</v>
      </c>
      <c r="E3416">
        <v>24.87</v>
      </c>
      <c r="F3416">
        <v>77.27</v>
      </c>
      <c r="G3416">
        <v>84.1</v>
      </c>
      <c r="H3416">
        <v>9.2999999999999999E-2</v>
      </c>
      <c r="I3416" s="2">
        <v>2.7752989999999999E-5</v>
      </c>
      <c r="J3416">
        <v>0</v>
      </c>
      <c r="K3416">
        <v>5.5540000000000003</v>
      </c>
      <c r="L3416">
        <v>212.9</v>
      </c>
      <c r="M3416" t="s">
        <v>34</v>
      </c>
    </row>
    <row r="3417" spans="1:13" x14ac:dyDescent="0.3">
      <c r="A3417" s="1">
        <v>44811.256944444445</v>
      </c>
      <c r="B3417">
        <v>6818</v>
      </c>
      <c r="C3417">
        <v>12.67</v>
      </c>
      <c r="D3417">
        <v>12.67</v>
      </c>
      <c r="E3417">
        <v>24.87</v>
      </c>
      <c r="F3417">
        <v>77.33</v>
      </c>
      <c r="G3417">
        <v>83.2</v>
      </c>
      <c r="H3417">
        <v>0.318</v>
      </c>
      <c r="I3417" s="2">
        <v>9.5325490000000007E-5</v>
      </c>
      <c r="J3417">
        <v>0</v>
      </c>
      <c r="K3417">
        <v>4.8730000000000002</v>
      </c>
      <c r="L3417">
        <v>186.7</v>
      </c>
      <c r="M3417" t="s">
        <v>34</v>
      </c>
    </row>
    <row r="3418" spans="1:13" x14ac:dyDescent="0.3">
      <c r="A3418" s="1">
        <v>44811.260416666664</v>
      </c>
      <c r="B3418">
        <v>6819</v>
      </c>
      <c r="C3418">
        <v>12.67</v>
      </c>
      <c r="D3418">
        <v>12.67</v>
      </c>
      <c r="E3418">
        <v>24.87</v>
      </c>
      <c r="F3418">
        <v>77.44</v>
      </c>
      <c r="G3418">
        <v>84</v>
      </c>
      <c r="H3418">
        <v>0.83899999999999997</v>
      </c>
      <c r="I3418">
        <v>2.5158240000000001E-4</v>
      </c>
      <c r="J3418">
        <v>0</v>
      </c>
      <c r="K3418">
        <v>5.492</v>
      </c>
      <c r="L3418">
        <v>167.3</v>
      </c>
      <c r="M3418" t="s">
        <v>34</v>
      </c>
    </row>
    <row r="3419" spans="1:13" x14ac:dyDescent="0.3">
      <c r="A3419" s="1">
        <v>44811.263888888891</v>
      </c>
      <c r="B3419">
        <v>6820</v>
      </c>
      <c r="C3419">
        <v>12.67</v>
      </c>
      <c r="D3419">
        <v>12.67</v>
      </c>
      <c r="E3419">
        <v>24.89</v>
      </c>
      <c r="F3419">
        <v>77.23</v>
      </c>
      <c r="G3419">
        <v>84.6</v>
      </c>
      <c r="H3419">
        <v>1.581</v>
      </c>
      <c r="I3419">
        <v>4.7426780000000001E-4</v>
      </c>
      <c r="J3419">
        <v>0</v>
      </c>
      <c r="K3419">
        <v>5.766</v>
      </c>
      <c r="L3419">
        <v>199.8</v>
      </c>
      <c r="M3419" t="s">
        <v>34</v>
      </c>
    </row>
    <row r="3420" spans="1:13" x14ac:dyDescent="0.3">
      <c r="A3420" s="1">
        <v>44811.267361111109</v>
      </c>
      <c r="B3420">
        <v>6821</v>
      </c>
      <c r="C3420">
        <v>12.67</v>
      </c>
      <c r="D3420">
        <v>12.67</v>
      </c>
      <c r="E3420">
        <v>24.94</v>
      </c>
      <c r="F3420">
        <v>77.45</v>
      </c>
      <c r="G3420">
        <v>84</v>
      </c>
      <c r="H3420">
        <v>3.3260000000000001</v>
      </c>
      <c r="I3420">
        <v>9.9769539999999997E-4</v>
      </c>
      <c r="J3420">
        <v>0</v>
      </c>
      <c r="K3420">
        <v>5.4340000000000002</v>
      </c>
      <c r="L3420">
        <v>236.4</v>
      </c>
      <c r="M3420" t="s">
        <v>34</v>
      </c>
    </row>
    <row r="3421" spans="1:13" x14ac:dyDescent="0.3">
      <c r="A3421" s="1">
        <v>44811.270833333336</v>
      </c>
      <c r="B3421">
        <v>6822</v>
      </c>
      <c r="C3421">
        <v>12.67</v>
      </c>
      <c r="D3421">
        <v>12.67</v>
      </c>
      <c r="E3421">
        <v>25.02</v>
      </c>
      <c r="F3421">
        <v>77.42</v>
      </c>
      <c r="G3421">
        <v>85.3</v>
      </c>
      <c r="H3421">
        <v>3.919</v>
      </c>
      <c r="I3421">
        <v>1.175815E-3</v>
      </c>
      <c r="J3421">
        <v>0</v>
      </c>
      <c r="K3421">
        <v>4.0540000000000003</v>
      </c>
      <c r="L3421">
        <v>90.1</v>
      </c>
      <c r="M3421" t="s">
        <v>34</v>
      </c>
    </row>
    <row r="3422" spans="1:13" x14ac:dyDescent="0.3">
      <c r="A3422" s="1">
        <v>44811.274305555555</v>
      </c>
      <c r="B3422">
        <v>6823</v>
      </c>
      <c r="C3422">
        <v>12.67</v>
      </c>
      <c r="D3422">
        <v>12.68</v>
      </c>
      <c r="E3422">
        <v>25.08</v>
      </c>
      <c r="F3422">
        <v>77.239999999999995</v>
      </c>
      <c r="G3422">
        <v>85.8</v>
      </c>
      <c r="H3422" t="s">
        <v>34</v>
      </c>
      <c r="I3422" t="s">
        <v>34</v>
      </c>
      <c r="J3422">
        <v>0</v>
      </c>
      <c r="K3422">
        <v>5.2690000000000001</v>
      </c>
      <c r="L3422">
        <v>221.8</v>
      </c>
      <c r="M3422" t="s">
        <v>34</v>
      </c>
    </row>
    <row r="3423" spans="1:13" x14ac:dyDescent="0.3">
      <c r="A3423" s="1">
        <v>44811.277777777781</v>
      </c>
      <c r="B3423">
        <v>6824</v>
      </c>
      <c r="C3423">
        <v>12.69</v>
      </c>
      <c r="D3423">
        <v>12.7</v>
      </c>
      <c r="E3423">
        <v>25.13</v>
      </c>
      <c r="F3423">
        <v>77.39</v>
      </c>
      <c r="G3423">
        <v>85.5</v>
      </c>
      <c r="H3423">
        <v>13.4</v>
      </c>
      <c r="I3423">
        <v>4.0193210000000002E-3</v>
      </c>
      <c r="J3423">
        <v>0</v>
      </c>
      <c r="K3423">
        <v>4.8</v>
      </c>
      <c r="L3423">
        <v>188.7</v>
      </c>
      <c r="M3423" t="s">
        <v>34</v>
      </c>
    </row>
    <row r="3424" spans="1:13" x14ac:dyDescent="0.3">
      <c r="A3424" s="1">
        <v>44811.28125</v>
      </c>
      <c r="B3424">
        <v>6825</v>
      </c>
      <c r="C3424">
        <v>12.71</v>
      </c>
      <c r="D3424">
        <v>12.72</v>
      </c>
      <c r="E3424">
        <v>25.17</v>
      </c>
      <c r="F3424">
        <v>77.349999999999994</v>
      </c>
      <c r="G3424">
        <v>86.1</v>
      </c>
      <c r="H3424">
        <v>18.23</v>
      </c>
      <c r="I3424">
        <v>5.468751E-3</v>
      </c>
      <c r="J3424">
        <v>0</v>
      </c>
      <c r="K3424">
        <v>5.1180000000000003</v>
      </c>
      <c r="L3424">
        <v>201.6</v>
      </c>
      <c r="M3424" t="s">
        <v>34</v>
      </c>
    </row>
    <row r="3425" spans="1:13" x14ac:dyDescent="0.3">
      <c r="A3425" s="1">
        <v>44811.284722222219</v>
      </c>
      <c r="B3425">
        <v>6826</v>
      </c>
      <c r="C3425">
        <v>12.72</v>
      </c>
      <c r="D3425">
        <v>12.74</v>
      </c>
      <c r="E3425">
        <v>25.22</v>
      </c>
      <c r="F3425">
        <v>77.42</v>
      </c>
      <c r="G3425">
        <v>85.4</v>
      </c>
      <c r="H3425">
        <v>23.06</v>
      </c>
      <c r="I3425">
        <v>6.9165099999999998E-3</v>
      </c>
      <c r="J3425">
        <v>0</v>
      </c>
      <c r="K3425">
        <v>4.9059999999999997</v>
      </c>
      <c r="L3425">
        <v>202.9</v>
      </c>
      <c r="M3425" t="s">
        <v>34</v>
      </c>
    </row>
    <row r="3426" spans="1:13" x14ac:dyDescent="0.3">
      <c r="A3426" s="1">
        <v>44811.288194444445</v>
      </c>
      <c r="B3426">
        <v>6827</v>
      </c>
      <c r="C3426">
        <v>12.78</v>
      </c>
      <c r="D3426">
        <v>12.85</v>
      </c>
      <c r="E3426">
        <v>25.3</v>
      </c>
      <c r="F3426">
        <v>77.64</v>
      </c>
      <c r="G3426">
        <v>84.9</v>
      </c>
      <c r="H3426">
        <v>56.2</v>
      </c>
      <c r="I3426">
        <v>1.685861E-2</v>
      </c>
      <c r="J3426">
        <v>0</v>
      </c>
      <c r="K3426">
        <v>6.0010000000000003</v>
      </c>
      <c r="L3426">
        <v>221.7</v>
      </c>
      <c r="M3426" t="s">
        <v>34</v>
      </c>
    </row>
    <row r="3427" spans="1:13" x14ac:dyDescent="0.3">
      <c r="A3427" s="1">
        <v>44811.291666666664</v>
      </c>
      <c r="B3427">
        <v>6828</v>
      </c>
      <c r="C3427">
        <v>12.86</v>
      </c>
      <c r="D3427">
        <v>12.87</v>
      </c>
      <c r="E3427">
        <v>25.39</v>
      </c>
      <c r="F3427">
        <v>77.84</v>
      </c>
      <c r="G3427">
        <v>84.3</v>
      </c>
      <c r="H3427">
        <v>34.07</v>
      </c>
      <c r="I3427">
        <v>1.022055E-2</v>
      </c>
      <c r="J3427">
        <v>0</v>
      </c>
      <c r="K3427">
        <v>5.7939999999999996</v>
      </c>
      <c r="L3427">
        <v>148.30000000000001</v>
      </c>
      <c r="M3427" t="s">
        <v>34</v>
      </c>
    </row>
    <row r="3428" spans="1:13" x14ac:dyDescent="0.3">
      <c r="A3428" s="1">
        <v>44811.295138888891</v>
      </c>
      <c r="B3428">
        <v>6829</v>
      </c>
      <c r="C3428">
        <v>12.56</v>
      </c>
      <c r="D3428">
        <v>12.62</v>
      </c>
      <c r="E3428">
        <v>26.09</v>
      </c>
      <c r="F3428">
        <v>77.819999999999993</v>
      </c>
      <c r="G3428">
        <v>85.9</v>
      </c>
      <c r="H3428">
        <v>34.299999999999997</v>
      </c>
      <c r="I3428">
        <v>1.0289619999999999E-2</v>
      </c>
      <c r="J3428">
        <v>0</v>
      </c>
      <c r="K3428">
        <v>4.9260000000000002</v>
      </c>
      <c r="L3428">
        <v>220.3</v>
      </c>
      <c r="M3428" t="s">
        <v>34</v>
      </c>
    </row>
    <row r="3429" spans="1:13" x14ac:dyDescent="0.3">
      <c r="A3429" s="1">
        <v>44811.298611111109</v>
      </c>
      <c r="B3429">
        <v>6830</v>
      </c>
      <c r="C3429">
        <v>12.57</v>
      </c>
      <c r="D3429">
        <v>12.58</v>
      </c>
      <c r="E3429">
        <v>27.77</v>
      </c>
      <c r="F3429">
        <v>77.66</v>
      </c>
      <c r="G3429">
        <v>84.9</v>
      </c>
      <c r="H3429">
        <v>64.430000000000007</v>
      </c>
      <c r="I3429">
        <v>1.932791E-2</v>
      </c>
      <c r="J3429">
        <v>0</v>
      </c>
      <c r="K3429">
        <v>5.7779999999999996</v>
      </c>
      <c r="L3429">
        <v>234.3</v>
      </c>
      <c r="M3429" t="s">
        <v>34</v>
      </c>
    </row>
    <row r="3430" spans="1:13" x14ac:dyDescent="0.3">
      <c r="A3430" s="1">
        <v>44811.302083333336</v>
      </c>
      <c r="B3430">
        <v>6831</v>
      </c>
      <c r="C3430">
        <v>12.54</v>
      </c>
      <c r="D3430">
        <v>12.56</v>
      </c>
      <c r="E3430">
        <v>28.73</v>
      </c>
      <c r="F3430">
        <v>77.88</v>
      </c>
      <c r="G3430">
        <v>84</v>
      </c>
      <c r="H3430">
        <v>52.66</v>
      </c>
      <c r="I3430">
        <v>1.5798119999999999E-2</v>
      </c>
      <c r="J3430">
        <v>0</v>
      </c>
      <c r="K3430">
        <v>6.6440000000000001</v>
      </c>
      <c r="L3430">
        <v>248.1</v>
      </c>
      <c r="M3430">
        <v>597.29999999999995</v>
      </c>
    </row>
    <row r="3431" spans="1:13" x14ac:dyDescent="0.3">
      <c r="A3431" s="1">
        <v>44811.305555555555</v>
      </c>
      <c r="B3431">
        <v>6832</v>
      </c>
      <c r="C3431">
        <v>12.55</v>
      </c>
      <c r="D3431">
        <v>12.56</v>
      </c>
      <c r="E3431">
        <v>29.29</v>
      </c>
      <c r="F3431">
        <v>77.94</v>
      </c>
      <c r="G3431">
        <v>84.8</v>
      </c>
      <c r="H3431">
        <v>54.36</v>
      </c>
      <c r="I3431">
        <v>1.630906E-2</v>
      </c>
      <c r="J3431">
        <v>0</v>
      </c>
      <c r="K3431">
        <v>5.9729999999999999</v>
      </c>
      <c r="L3431">
        <v>226.5</v>
      </c>
      <c r="M3431">
        <v>507.7</v>
      </c>
    </row>
    <row r="3432" spans="1:13" x14ac:dyDescent="0.3">
      <c r="A3432" s="1">
        <v>44811.309027777781</v>
      </c>
      <c r="B3432">
        <v>6833</v>
      </c>
      <c r="C3432">
        <v>12.55</v>
      </c>
      <c r="D3432">
        <v>12.56</v>
      </c>
      <c r="E3432">
        <v>29.66</v>
      </c>
      <c r="F3432">
        <v>77.959999999999994</v>
      </c>
      <c r="G3432">
        <v>84.9</v>
      </c>
      <c r="H3432">
        <v>59.91</v>
      </c>
      <c r="I3432">
        <v>1.7971890000000001E-2</v>
      </c>
      <c r="J3432">
        <v>0</v>
      </c>
      <c r="K3432">
        <v>5.1219999999999999</v>
      </c>
      <c r="L3432">
        <v>223.9</v>
      </c>
      <c r="M3432">
        <v>487.4</v>
      </c>
    </row>
    <row r="3433" spans="1:13" x14ac:dyDescent="0.3">
      <c r="A3433" s="1">
        <v>44811.3125</v>
      </c>
      <c r="B3433">
        <v>6834</v>
      </c>
      <c r="C3433">
        <v>12.53</v>
      </c>
      <c r="D3433">
        <v>12.57</v>
      </c>
      <c r="E3433">
        <v>29.92</v>
      </c>
      <c r="F3433">
        <v>77.959999999999994</v>
      </c>
      <c r="G3433">
        <v>84.5</v>
      </c>
      <c r="H3433">
        <v>63.84</v>
      </c>
      <c r="I3433">
        <v>1.9152280000000001E-2</v>
      </c>
      <c r="J3433">
        <v>0</v>
      </c>
      <c r="K3433">
        <v>7.6109999999999998</v>
      </c>
      <c r="L3433">
        <v>198.7</v>
      </c>
      <c r="M3433">
        <v>472</v>
      </c>
    </row>
    <row r="3434" spans="1:13" x14ac:dyDescent="0.3">
      <c r="A3434" s="1">
        <v>44811.315972222219</v>
      </c>
      <c r="B3434">
        <v>6835</v>
      </c>
      <c r="C3434">
        <v>12.58</v>
      </c>
      <c r="D3434">
        <v>12.61</v>
      </c>
      <c r="E3434">
        <v>30.16</v>
      </c>
      <c r="F3434">
        <v>78.13</v>
      </c>
      <c r="G3434">
        <v>85.1</v>
      </c>
      <c r="H3434">
        <v>87.4</v>
      </c>
      <c r="I3434">
        <v>2.6231109999999998E-2</v>
      </c>
      <c r="J3434">
        <v>0</v>
      </c>
      <c r="K3434">
        <v>6.6890000000000001</v>
      </c>
      <c r="L3434">
        <v>206.3</v>
      </c>
      <c r="M3434">
        <v>464.2</v>
      </c>
    </row>
    <row r="3435" spans="1:13" x14ac:dyDescent="0.3">
      <c r="A3435" s="1">
        <v>44811.319444444445</v>
      </c>
      <c r="B3435">
        <v>6836</v>
      </c>
      <c r="C3435">
        <v>12.58</v>
      </c>
      <c r="D3435">
        <v>12.68</v>
      </c>
      <c r="E3435">
        <v>30.35</v>
      </c>
      <c r="F3435">
        <v>78.23</v>
      </c>
      <c r="G3435">
        <v>85</v>
      </c>
      <c r="H3435">
        <v>132.69999999999999</v>
      </c>
      <c r="I3435">
        <v>3.9815830000000003E-2</v>
      </c>
      <c r="J3435">
        <v>0</v>
      </c>
      <c r="K3435">
        <v>5.4029999999999996</v>
      </c>
      <c r="L3435">
        <v>287.10000000000002</v>
      </c>
      <c r="M3435">
        <v>458</v>
      </c>
    </row>
    <row r="3436" spans="1:13" x14ac:dyDescent="0.3">
      <c r="A3436" s="1">
        <v>44811.322916666664</v>
      </c>
      <c r="B3436">
        <v>6837</v>
      </c>
      <c r="C3436">
        <v>12.9</v>
      </c>
      <c r="D3436">
        <v>13.04</v>
      </c>
      <c r="E3436">
        <v>30.69</v>
      </c>
      <c r="F3436">
        <v>78.83</v>
      </c>
      <c r="G3436">
        <v>83.2</v>
      </c>
      <c r="H3436">
        <v>277.60000000000002</v>
      </c>
      <c r="I3436">
        <v>8.3280290000000007E-2</v>
      </c>
      <c r="J3436">
        <v>0</v>
      </c>
      <c r="K3436">
        <v>4.29</v>
      </c>
      <c r="L3436">
        <v>203.3</v>
      </c>
      <c r="M3436">
        <v>457.6</v>
      </c>
    </row>
    <row r="3437" spans="1:13" x14ac:dyDescent="0.3">
      <c r="A3437" s="1">
        <v>44811.326388888891</v>
      </c>
      <c r="B3437">
        <v>6838</v>
      </c>
      <c r="C3437">
        <v>12.96</v>
      </c>
      <c r="D3437">
        <v>13.11</v>
      </c>
      <c r="E3437">
        <v>31.04</v>
      </c>
      <c r="F3437">
        <v>79.09</v>
      </c>
      <c r="G3437">
        <v>83</v>
      </c>
      <c r="H3437">
        <v>145.5</v>
      </c>
      <c r="I3437">
        <v>4.364705E-2</v>
      </c>
      <c r="J3437">
        <v>0</v>
      </c>
      <c r="K3437">
        <v>5.3620000000000001</v>
      </c>
      <c r="L3437">
        <v>201.8</v>
      </c>
      <c r="M3437">
        <v>435.6</v>
      </c>
    </row>
    <row r="3438" spans="1:13" x14ac:dyDescent="0.3">
      <c r="A3438" s="1">
        <v>44811.329861111109</v>
      </c>
      <c r="B3438">
        <v>6839</v>
      </c>
      <c r="C3438">
        <v>12.89</v>
      </c>
      <c r="D3438">
        <v>13.04</v>
      </c>
      <c r="E3438">
        <v>31.26</v>
      </c>
      <c r="F3438">
        <v>78.69</v>
      </c>
      <c r="G3438">
        <v>83.6</v>
      </c>
      <c r="H3438">
        <v>149.80000000000001</v>
      </c>
      <c r="I3438">
        <v>4.4937919999999999E-2</v>
      </c>
      <c r="J3438">
        <v>0</v>
      </c>
      <c r="K3438">
        <v>5.282</v>
      </c>
      <c r="L3438">
        <v>194.5</v>
      </c>
      <c r="M3438">
        <v>424.5</v>
      </c>
    </row>
    <row r="3439" spans="1:13" x14ac:dyDescent="0.3">
      <c r="A3439" s="1">
        <v>44811.333333333336</v>
      </c>
      <c r="B3439">
        <v>6840</v>
      </c>
      <c r="C3439">
        <v>13.13</v>
      </c>
      <c r="D3439">
        <v>13.28</v>
      </c>
      <c r="E3439">
        <v>31.58</v>
      </c>
      <c r="F3439">
        <v>78.599999999999994</v>
      </c>
      <c r="G3439">
        <v>83.5</v>
      </c>
      <c r="H3439">
        <v>240.7</v>
      </c>
      <c r="I3439">
        <v>7.2213410000000006E-2</v>
      </c>
      <c r="J3439">
        <v>0</v>
      </c>
      <c r="K3439">
        <v>6.9740000000000002</v>
      </c>
      <c r="L3439">
        <v>215.1</v>
      </c>
      <c r="M3439">
        <v>419.2</v>
      </c>
    </row>
    <row r="3440" spans="1:13" x14ac:dyDescent="0.3">
      <c r="A3440" s="1">
        <v>44811.336805555555</v>
      </c>
      <c r="B3440">
        <v>6841</v>
      </c>
      <c r="C3440">
        <v>13.18</v>
      </c>
      <c r="D3440">
        <v>13.31</v>
      </c>
      <c r="E3440">
        <v>32.119999999999997</v>
      </c>
      <c r="F3440">
        <v>78.900000000000006</v>
      </c>
      <c r="G3440">
        <v>82.6</v>
      </c>
      <c r="H3440">
        <v>201.6</v>
      </c>
      <c r="I3440">
        <v>6.0481479999999997E-2</v>
      </c>
      <c r="J3440">
        <v>0</v>
      </c>
      <c r="K3440">
        <v>5.77</v>
      </c>
      <c r="L3440">
        <v>222.2</v>
      </c>
      <c r="M3440">
        <v>403.7</v>
      </c>
    </row>
    <row r="3441" spans="1:13" x14ac:dyDescent="0.3">
      <c r="A3441" s="1">
        <v>44811.340277777781</v>
      </c>
      <c r="B3441">
        <v>6842</v>
      </c>
      <c r="C3441">
        <v>13.13</v>
      </c>
      <c r="D3441">
        <v>13.31</v>
      </c>
      <c r="E3441">
        <v>32.340000000000003</v>
      </c>
      <c r="F3441">
        <v>78.83</v>
      </c>
      <c r="G3441">
        <v>82.5</v>
      </c>
      <c r="H3441">
        <v>248</v>
      </c>
      <c r="I3441">
        <v>7.4390739999999997E-2</v>
      </c>
      <c r="J3441">
        <v>0</v>
      </c>
      <c r="K3441">
        <v>6.8730000000000002</v>
      </c>
      <c r="L3441">
        <v>152.1</v>
      </c>
      <c r="M3441">
        <v>395.6</v>
      </c>
    </row>
    <row r="3442" spans="1:13" x14ac:dyDescent="0.3">
      <c r="A3442" s="1">
        <v>44811.34375</v>
      </c>
      <c r="B3442">
        <v>6843</v>
      </c>
      <c r="C3442">
        <v>13.21</v>
      </c>
      <c r="D3442">
        <v>13.34</v>
      </c>
      <c r="E3442">
        <v>32.86</v>
      </c>
      <c r="F3442">
        <v>79.25</v>
      </c>
      <c r="G3442">
        <v>82.2</v>
      </c>
      <c r="H3442">
        <v>241.7</v>
      </c>
      <c r="I3442">
        <v>7.2499149999999998E-2</v>
      </c>
      <c r="J3442">
        <v>0</v>
      </c>
      <c r="K3442">
        <v>5.9560000000000004</v>
      </c>
      <c r="L3442">
        <v>191.2</v>
      </c>
      <c r="M3442">
        <v>385.6</v>
      </c>
    </row>
    <row r="3443" spans="1:13" x14ac:dyDescent="0.3">
      <c r="A3443" s="1">
        <v>44811.347222222219</v>
      </c>
      <c r="B3443">
        <v>6844</v>
      </c>
      <c r="C3443">
        <v>13.29</v>
      </c>
      <c r="D3443">
        <v>13.43</v>
      </c>
      <c r="E3443">
        <v>33.4</v>
      </c>
      <c r="F3443">
        <v>79.67</v>
      </c>
      <c r="G3443">
        <v>80</v>
      </c>
      <c r="H3443">
        <v>433.6</v>
      </c>
      <c r="I3443">
        <v>0.13008449999999999</v>
      </c>
      <c r="J3443">
        <v>0</v>
      </c>
      <c r="K3443">
        <v>5.9509999999999996</v>
      </c>
      <c r="L3443">
        <v>264.60000000000002</v>
      </c>
      <c r="M3443">
        <v>375.2</v>
      </c>
    </row>
    <row r="3444" spans="1:13" x14ac:dyDescent="0.3">
      <c r="A3444" s="1">
        <v>44811.350694444445</v>
      </c>
      <c r="B3444">
        <v>6845</v>
      </c>
      <c r="C3444">
        <v>13.43</v>
      </c>
      <c r="D3444">
        <v>13.45</v>
      </c>
      <c r="E3444">
        <v>34.17</v>
      </c>
      <c r="F3444">
        <v>80.8</v>
      </c>
      <c r="G3444">
        <v>79.22</v>
      </c>
      <c r="H3444">
        <v>365.7</v>
      </c>
      <c r="I3444">
        <v>0.1097199</v>
      </c>
      <c r="J3444">
        <v>0</v>
      </c>
      <c r="K3444">
        <v>4.9059999999999997</v>
      </c>
      <c r="L3444">
        <v>206.8</v>
      </c>
      <c r="M3444">
        <v>362.3</v>
      </c>
    </row>
    <row r="3445" spans="1:13" x14ac:dyDescent="0.3">
      <c r="A3445" s="1">
        <v>44811.354166666664</v>
      </c>
      <c r="B3445">
        <v>6846</v>
      </c>
      <c r="C3445">
        <v>13.37</v>
      </c>
      <c r="D3445">
        <v>13.44</v>
      </c>
      <c r="E3445">
        <v>34.909999999999997</v>
      </c>
      <c r="F3445">
        <v>80.8</v>
      </c>
      <c r="G3445">
        <v>78.08</v>
      </c>
      <c r="H3445">
        <v>437.5</v>
      </c>
      <c r="I3445">
        <v>0.1312391</v>
      </c>
      <c r="J3445">
        <v>0</v>
      </c>
      <c r="K3445">
        <v>6.42</v>
      </c>
      <c r="L3445">
        <v>136.5</v>
      </c>
      <c r="M3445">
        <v>350.9</v>
      </c>
    </row>
    <row r="3446" spans="1:13" x14ac:dyDescent="0.3">
      <c r="A3446" s="1">
        <v>44811.357638888891</v>
      </c>
      <c r="B3446">
        <v>6847</v>
      </c>
      <c r="C3446">
        <v>13.42</v>
      </c>
      <c r="D3446">
        <v>13.44</v>
      </c>
      <c r="E3446">
        <v>35.44</v>
      </c>
      <c r="F3446">
        <v>80.8</v>
      </c>
      <c r="G3446">
        <v>78.05</v>
      </c>
      <c r="H3446">
        <v>504.9</v>
      </c>
      <c r="I3446">
        <v>0.1514682</v>
      </c>
      <c r="J3446">
        <v>0</v>
      </c>
      <c r="K3446">
        <v>3.754</v>
      </c>
      <c r="L3446">
        <v>205.6</v>
      </c>
      <c r="M3446">
        <v>344.1</v>
      </c>
    </row>
    <row r="3447" spans="1:13" x14ac:dyDescent="0.3">
      <c r="A3447" s="1">
        <v>44811.361111111109</v>
      </c>
      <c r="B3447">
        <v>6848</v>
      </c>
      <c r="C3447">
        <v>13.42</v>
      </c>
      <c r="D3447">
        <v>13.43</v>
      </c>
      <c r="E3447">
        <v>36.130000000000003</v>
      </c>
      <c r="F3447">
        <v>81.400000000000006</v>
      </c>
      <c r="G3447">
        <v>79.27</v>
      </c>
      <c r="H3447">
        <v>489.2</v>
      </c>
      <c r="I3447">
        <v>0.14675569999999999</v>
      </c>
      <c r="J3447">
        <v>0</v>
      </c>
      <c r="K3447">
        <v>5.5979999999999999</v>
      </c>
      <c r="L3447">
        <v>173.3</v>
      </c>
      <c r="M3447">
        <v>335.4</v>
      </c>
    </row>
    <row r="3448" spans="1:13" x14ac:dyDescent="0.3">
      <c r="A3448" s="1">
        <v>44811.364583333336</v>
      </c>
      <c r="B3448">
        <v>6849</v>
      </c>
      <c r="C3448">
        <v>13.42</v>
      </c>
      <c r="D3448">
        <v>13.43</v>
      </c>
      <c r="E3448">
        <v>36.58</v>
      </c>
      <c r="F3448">
        <v>81</v>
      </c>
      <c r="G3448">
        <v>78.59</v>
      </c>
      <c r="H3448">
        <v>374.1</v>
      </c>
      <c r="I3448">
        <v>0.11222070000000001</v>
      </c>
      <c r="J3448">
        <v>0</v>
      </c>
      <c r="K3448">
        <v>4.47</v>
      </c>
      <c r="L3448">
        <v>20.81</v>
      </c>
      <c r="M3448">
        <v>330.4</v>
      </c>
    </row>
    <row r="3449" spans="1:13" x14ac:dyDescent="0.3">
      <c r="A3449" s="1">
        <v>44811.368055555555</v>
      </c>
      <c r="B3449">
        <v>6850</v>
      </c>
      <c r="C3449">
        <v>13.4</v>
      </c>
      <c r="D3449">
        <v>13.41</v>
      </c>
      <c r="E3449">
        <v>36.85</v>
      </c>
      <c r="F3449">
        <v>81.2</v>
      </c>
      <c r="G3449">
        <v>78.430000000000007</v>
      </c>
      <c r="H3449">
        <v>453</v>
      </c>
      <c r="I3449">
        <v>0.1359139</v>
      </c>
      <c r="J3449">
        <v>0</v>
      </c>
      <c r="K3449">
        <v>4.8890000000000002</v>
      </c>
      <c r="L3449">
        <v>230.5</v>
      </c>
      <c r="M3449">
        <v>327.9</v>
      </c>
    </row>
    <row r="3450" spans="1:13" x14ac:dyDescent="0.3">
      <c r="A3450" s="1">
        <v>44811.371527777781</v>
      </c>
      <c r="B3450">
        <v>6851</v>
      </c>
      <c r="C3450">
        <v>13.38</v>
      </c>
      <c r="D3450">
        <v>13.41</v>
      </c>
      <c r="E3450">
        <v>37.07</v>
      </c>
      <c r="F3450">
        <v>81.599999999999994</v>
      </c>
      <c r="G3450">
        <v>77.48</v>
      </c>
      <c r="H3450">
        <v>606.70000000000005</v>
      </c>
      <c r="I3450">
        <v>0.18200269999999999</v>
      </c>
      <c r="J3450">
        <v>0</v>
      </c>
      <c r="K3450">
        <v>5.0730000000000004</v>
      </c>
      <c r="L3450">
        <v>202.6</v>
      </c>
      <c r="M3450">
        <v>327.10000000000002</v>
      </c>
    </row>
    <row r="3451" spans="1:13" x14ac:dyDescent="0.3">
      <c r="A3451" s="1">
        <v>44811.375</v>
      </c>
      <c r="B3451">
        <v>6852</v>
      </c>
      <c r="C3451">
        <v>13.37</v>
      </c>
      <c r="D3451">
        <v>13.38</v>
      </c>
      <c r="E3451">
        <v>37.33</v>
      </c>
      <c r="F3451">
        <v>81.599999999999994</v>
      </c>
      <c r="G3451">
        <v>78.430000000000007</v>
      </c>
      <c r="H3451">
        <v>413.1</v>
      </c>
      <c r="I3451">
        <v>0.1239377</v>
      </c>
      <c r="J3451">
        <v>0</v>
      </c>
      <c r="K3451">
        <v>5.7549999999999999</v>
      </c>
      <c r="L3451">
        <v>295</v>
      </c>
      <c r="M3451">
        <v>323.2</v>
      </c>
    </row>
    <row r="3452" spans="1:13" x14ac:dyDescent="0.3">
      <c r="A3452" s="1">
        <v>44811.378472222219</v>
      </c>
      <c r="B3452">
        <v>6853</v>
      </c>
      <c r="C3452">
        <v>13.38</v>
      </c>
      <c r="D3452">
        <v>13.38</v>
      </c>
      <c r="E3452">
        <v>37.549999999999997</v>
      </c>
      <c r="F3452">
        <v>81.099999999999994</v>
      </c>
      <c r="G3452">
        <v>77.89</v>
      </c>
      <c r="H3452">
        <v>367.9</v>
      </c>
      <c r="I3452">
        <v>0.1103785</v>
      </c>
      <c r="J3452">
        <v>0</v>
      </c>
      <c r="K3452">
        <v>4.133</v>
      </c>
      <c r="L3452">
        <v>263.89999999999998</v>
      </c>
      <c r="M3452">
        <v>322.2</v>
      </c>
    </row>
    <row r="3453" spans="1:13" x14ac:dyDescent="0.3">
      <c r="A3453" s="1">
        <v>44811.381944444445</v>
      </c>
      <c r="B3453">
        <v>6854</v>
      </c>
      <c r="C3453">
        <v>13.38</v>
      </c>
      <c r="D3453">
        <v>13.38</v>
      </c>
      <c r="E3453">
        <v>37.6</v>
      </c>
      <c r="F3453">
        <v>81.400000000000006</v>
      </c>
      <c r="G3453">
        <v>77.760000000000005</v>
      </c>
      <c r="H3453">
        <v>627.5</v>
      </c>
      <c r="I3453">
        <v>0.18825410000000001</v>
      </c>
      <c r="J3453">
        <v>0</v>
      </c>
      <c r="K3453">
        <v>2.8639999999999999</v>
      </c>
      <c r="L3453">
        <v>240.2</v>
      </c>
      <c r="M3453">
        <v>325.5</v>
      </c>
    </row>
    <row r="3454" spans="1:13" x14ac:dyDescent="0.3">
      <c r="A3454" s="1">
        <v>44811.385416666664</v>
      </c>
      <c r="B3454">
        <v>6855</v>
      </c>
      <c r="C3454">
        <v>13.38</v>
      </c>
      <c r="D3454">
        <v>13.38</v>
      </c>
      <c r="E3454">
        <v>37.76</v>
      </c>
      <c r="F3454">
        <v>82.5</v>
      </c>
      <c r="G3454">
        <v>76.89</v>
      </c>
      <c r="H3454">
        <v>659.5</v>
      </c>
      <c r="I3454">
        <v>0.19784860000000001</v>
      </c>
      <c r="J3454">
        <v>0</v>
      </c>
      <c r="K3454">
        <v>4.6589999999999998</v>
      </c>
      <c r="L3454">
        <v>282.89999999999998</v>
      </c>
      <c r="M3454">
        <v>323.39999999999998</v>
      </c>
    </row>
    <row r="3455" spans="1:13" x14ac:dyDescent="0.3">
      <c r="A3455" s="1">
        <v>44811.388888888891</v>
      </c>
      <c r="B3455">
        <v>6856</v>
      </c>
      <c r="C3455">
        <v>13.38</v>
      </c>
      <c r="D3455">
        <v>13.39</v>
      </c>
      <c r="E3455">
        <v>38.1</v>
      </c>
      <c r="F3455">
        <v>82.6</v>
      </c>
      <c r="G3455">
        <v>75.400000000000006</v>
      </c>
      <c r="H3455">
        <v>623.1</v>
      </c>
      <c r="I3455">
        <v>0.1869239</v>
      </c>
      <c r="J3455">
        <v>0</v>
      </c>
      <c r="K3455">
        <v>4.6079999999999997</v>
      </c>
      <c r="L3455">
        <v>216.4</v>
      </c>
      <c r="M3455">
        <v>320.39999999999998</v>
      </c>
    </row>
    <row r="3456" spans="1:13" x14ac:dyDescent="0.3">
      <c r="A3456" s="1">
        <v>44811.392361111109</v>
      </c>
      <c r="B3456">
        <v>6857</v>
      </c>
      <c r="C3456">
        <v>13.36</v>
      </c>
      <c r="D3456">
        <v>13.37</v>
      </c>
      <c r="E3456">
        <v>38.53</v>
      </c>
      <c r="F3456">
        <v>82.7</v>
      </c>
      <c r="G3456">
        <v>74.53</v>
      </c>
      <c r="H3456">
        <v>715.2</v>
      </c>
      <c r="I3456">
        <v>0.21455089999999999</v>
      </c>
      <c r="J3456">
        <v>0</v>
      </c>
      <c r="K3456">
        <v>4.4139999999999997</v>
      </c>
      <c r="L3456">
        <v>210.3</v>
      </c>
      <c r="M3456">
        <v>317.5</v>
      </c>
    </row>
    <row r="3457" spans="1:13" x14ac:dyDescent="0.3">
      <c r="A3457" s="1">
        <v>44811.395833333336</v>
      </c>
      <c r="B3457">
        <v>6858</v>
      </c>
      <c r="C3457">
        <v>13.35</v>
      </c>
      <c r="D3457">
        <v>13.36</v>
      </c>
      <c r="E3457">
        <v>38.950000000000003</v>
      </c>
      <c r="F3457">
        <v>82.5</v>
      </c>
      <c r="G3457">
        <v>76.930000000000007</v>
      </c>
      <c r="H3457">
        <v>737.4</v>
      </c>
      <c r="I3457">
        <v>0.22122800000000001</v>
      </c>
      <c r="J3457">
        <v>0</v>
      </c>
      <c r="K3457">
        <v>4.4509999999999996</v>
      </c>
      <c r="L3457">
        <v>223.5</v>
      </c>
      <c r="M3457">
        <v>314.89999999999998</v>
      </c>
    </row>
    <row r="3458" spans="1:13" x14ac:dyDescent="0.3">
      <c r="A3458" s="1">
        <v>44811.399305555555</v>
      </c>
      <c r="B3458">
        <v>6859</v>
      </c>
      <c r="C3458">
        <v>13.36</v>
      </c>
      <c r="D3458">
        <v>13.36</v>
      </c>
      <c r="E3458">
        <v>39.31</v>
      </c>
      <c r="F3458">
        <v>82.4</v>
      </c>
      <c r="G3458">
        <v>78.64</v>
      </c>
      <c r="H3458">
        <v>731.2</v>
      </c>
      <c r="I3458">
        <v>0.219358</v>
      </c>
      <c r="J3458">
        <v>0</v>
      </c>
      <c r="K3458">
        <v>6.6719999999999997</v>
      </c>
      <c r="L3458">
        <v>208.7</v>
      </c>
      <c r="M3458">
        <v>313.5</v>
      </c>
    </row>
    <row r="3459" spans="1:13" x14ac:dyDescent="0.3">
      <c r="A3459" s="1">
        <v>44811.402777777781</v>
      </c>
      <c r="B3459">
        <v>6860</v>
      </c>
      <c r="C3459">
        <v>13.36</v>
      </c>
      <c r="D3459">
        <v>13.36</v>
      </c>
      <c r="E3459">
        <v>39.479999999999997</v>
      </c>
      <c r="F3459">
        <v>82.2</v>
      </c>
      <c r="G3459">
        <v>77.709999999999994</v>
      </c>
      <c r="H3459">
        <v>736.5</v>
      </c>
      <c r="I3459">
        <v>0.2209642</v>
      </c>
      <c r="J3459">
        <v>0</v>
      </c>
      <c r="K3459">
        <v>6.694</v>
      </c>
      <c r="L3459">
        <v>212</v>
      </c>
      <c r="M3459">
        <v>312.5</v>
      </c>
    </row>
    <row r="3460" spans="1:13" x14ac:dyDescent="0.3">
      <c r="A3460" s="1">
        <v>44811.40625</v>
      </c>
      <c r="B3460">
        <v>6861</v>
      </c>
      <c r="C3460">
        <v>13.36</v>
      </c>
      <c r="D3460">
        <v>13.36</v>
      </c>
      <c r="E3460">
        <v>39.47</v>
      </c>
      <c r="F3460">
        <v>82.7</v>
      </c>
      <c r="G3460">
        <v>76</v>
      </c>
      <c r="H3460">
        <v>742.2</v>
      </c>
      <c r="I3460">
        <v>0.2226697</v>
      </c>
      <c r="J3460">
        <v>0</v>
      </c>
      <c r="K3460">
        <v>5.37</v>
      </c>
      <c r="L3460">
        <v>220.5</v>
      </c>
      <c r="M3460">
        <v>313.10000000000002</v>
      </c>
    </row>
    <row r="3461" spans="1:13" x14ac:dyDescent="0.3">
      <c r="A3461" s="1">
        <v>44811.409722222219</v>
      </c>
      <c r="B3461">
        <v>6862</v>
      </c>
      <c r="C3461">
        <v>13.36</v>
      </c>
      <c r="D3461">
        <v>13.36</v>
      </c>
      <c r="E3461">
        <v>39.479999999999997</v>
      </c>
      <c r="F3461">
        <v>82.6</v>
      </c>
      <c r="G3461">
        <v>75.569999999999993</v>
      </c>
      <c r="H3461">
        <v>763.6</v>
      </c>
      <c r="I3461">
        <v>0.2290942</v>
      </c>
      <c r="J3461">
        <v>0</v>
      </c>
      <c r="K3461">
        <v>5.56</v>
      </c>
      <c r="L3461">
        <v>110.6</v>
      </c>
      <c r="M3461">
        <v>313</v>
      </c>
    </row>
    <row r="3462" spans="1:13" x14ac:dyDescent="0.3">
      <c r="A3462" s="1">
        <v>44811.413194444445</v>
      </c>
      <c r="B3462">
        <v>6863</v>
      </c>
      <c r="C3462">
        <v>13.36</v>
      </c>
      <c r="D3462">
        <v>13.36</v>
      </c>
      <c r="E3462">
        <v>39.43</v>
      </c>
      <c r="F3462">
        <v>82.2</v>
      </c>
      <c r="G3462">
        <v>77.27</v>
      </c>
      <c r="H3462">
        <v>769</v>
      </c>
      <c r="I3462">
        <v>0.23068720000000001</v>
      </c>
      <c r="J3462">
        <v>0</v>
      </c>
      <c r="K3462">
        <v>4.8440000000000003</v>
      </c>
      <c r="L3462">
        <v>218.1</v>
      </c>
      <c r="M3462">
        <v>314.3</v>
      </c>
    </row>
    <row r="3463" spans="1:13" x14ac:dyDescent="0.3">
      <c r="A3463" s="1">
        <v>44811.416666666664</v>
      </c>
      <c r="B3463">
        <v>6864</v>
      </c>
      <c r="C3463">
        <v>13.36</v>
      </c>
      <c r="D3463">
        <v>13.36</v>
      </c>
      <c r="E3463">
        <v>39.39</v>
      </c>
      <c r="F3463">
        <v>82.9</v>
      </c>
      <c r="G3463">
        <v>75.959999999999994</v>
      </c>
      <c r="H3463">
        <v>876</v>
      </c>
      <c r="I3463">
        <v>0.26284829999999998</v>
      </c>
      <c r="J3463">
        <v>0</v>
      </c>
      <c r="K3463">
        <v>3.2250000000000001</v>
      </c>
      <c r="L3463">
        <v>235.5</v>
      </c>
      <c r="M3463">
        <v>315.5</v>
      </c>
    </row>
    <row r="3464" spans="1:13" x14ac:dyDescent="0.3">
      <c r="A3464" s="1">
        <v>44811.420138888891</v>
      </c>
      <c r="B3464">
        <v>6865</v>
      </c>
      <c r="C3464">
        <v>13.36</v>
      </c>
      <c r="D3464">
        <v>13.36</v>
      </c>
      <c r="E3464">
        <v>39.43</v>
      </c>
      <c r="F3464">
        <v>84</v>
      </c>
      <c r="G3464">
        <v>76.430000000000007</v>
      </c>
      <c r="H3464">
        <v>797.6</v>
      </c>
      <c r="I3464">
        <v>0.2392775</v>
      </c>
      <c r="J3464">
        <v>0</v>
      </c>
      <c r="K3464">
        <v>5.1100000000000003</v>
      </c>
      <c r="L3464">
        <v>248</v>
      </c>
      <c r="M3464">
        <v>314.89999999999998</v>
      </c>
    </row>
    <row r="3465" spans="1:13" x14ac:dyDescent="0.3">
      <c r="A3465" s="1">
        <v>44811.423611111109</v>
      </c>
      <c r="B3465">
        <v>6866</v>
      </c>
      <c r="C3465">
        <v>13.36</v>
      </c>
      <c r="D3465">
        <v>13.37</v>
      </c>
      <c r="E3465">
        <v>39.58</v>
      </c>
      <c r="F3465">
        <v>83.5</v>
      </c>
      <c r="G3465">
        <v>75.819999999999993</v>
      </c>
      <c r="H3465">
        <v>671.1</v>
      </c>
      <c r="I3465">
        <v>0.2013181</v>
      </c>
      <c r="J3465">
        <v>0</v>
      </c>
      <c r="K3465">
        <v>4.5789999999999997</v>
      </c>
      <c r="L3465">
        <v>170.3</v>
      </c>
      <c r="M3465">
        <v>312.60000000000002</v>
      </c>
    </row>
    <row r="3466" spans="1:13" x14ac:dyDescent="0.3">
      <c r="A3466" s="1">
        <v>44811.427083333336</v>
      </c>
      <c r="B3466">
        <v>6867</v>
      </c>
      <c r="C3466">
        <v>13.36</v>
      </c>
      <c r="D3466">
        <v>13.36</v>
      </c>
      <c r="E3466">
        <v>39.65</v>
      </c>
      <c r="F3466">
        <v>82.4</v>
      </c>
      <c r="G3466">
        <v>80</v>
      </c>
      <c r="H3466">
        <v>600.79999999999995</v>
      </c>
      <c r="I3466">
        <v>0.18025389999999999</v>
      </c>
      <c r="J3466">
        <v>0</v>
      </c>
      <c r="K3466">
        <v>5.0620000000000003</v>
      </c>
      <c r="L3466">
        <v>256.8</v>
      </c>
      <c r="M3466">
        <v>311.7</v>
      </c>
    </row>
    <row r="3467" spans="1:13" x14ac:dyDescent="0.3">
      <c r="A3467" s="1">
        <v>44811.430555555555</v>
      </c>
      <c r="B3467">
        <v>6868</v>
      </c>
      <c r="C3467">
        <v>13.36</v>
      </c>
      <c r="D3467">
        <v>13.37</v>
      </c>
      <c r="E3467">
        <v>39.53</v>
      </c>
      <c r="F3467">
        <v>83</v>
      </c>
      <c r="G3467">
        <v>77.3</v>
      </c>
      <c r="H3467">
        <v>755.7</v>
      </c>
      <c r="I3467">
        <v>0.22670080000000001</v>
      </c>
      <c r="J3467">
        <v>0</v>
      </c>
      <c r="K3467">
        <v>4.234</v>
      </c>
      <c r="L3467">
        <v>211</v>
      </c>
      <c r="M3467">
        <v>313.5</v>
      </c>
    </row>
    <row r="3468" spans="1:13" x14ac:dyDescent="0.3">
      <c r="A3468" s="1">
        <v>44811.434027777781</v>
      </c>
      <c r="B3468">
        <v>6869</v>
      </c>
      <c r="C3468">
        <v>13.34</v>
      </c>
      <c r="D3468">
        <v>13.35</v>
      </c>
      <c r="E3468">
        <v>39.46</v>
      </c>
      <c r="F3468">
        <v>84.1</v>
      </c>
      <c r="G3468">
        <v>71.86</v>
      </c>
      <c r="H3468">
        <v>900</v>
      </c>
      <c r="I3468">
        <v>0.26991219999999999</v>
      </c>
      <c r="J3468">
        <v>0</v>
      </c>
      <c r="K3468">
        <v>3.1349999999999998</v>
      </c>
      <c r="L3468">
        <v>221.8</v>
      </c>
      <c r="M3468">
        <v>315.7</v>
      </c>
    </row>
    <row r="3469" spans="1:13" x14ac:dyDescent="0.3">
      <c r="A3469" s="1">
        <v>44811.4375</v>
      </c>
      <c r="B3469">
        <v>6870</v>
      </c>
      <c r="C3469">
        <v>13.33</v>
      </c>
      <c r="D3469">
        <v>13.34</v>
      </c>
      <c r="E3469">
        <v>39.42</v>
      </c>
      <c r="F3469">
        <v>84.2</v>
      </c>
      <c r="G3469">
        <v>74.03</v>
      </c>
      <c r="H3469">
        <v>877</v>
      </c>
      <c r="I3469">
        <v>0.2630768</v>
      </c>
      <c r="J3469">
        <v>0</v>
      </c>
      <c r="K3469">
        <v>6.7670000000000003</v>
      </c>
      <c r="L3469">
        <v>216.1</v>
      </c>
      <c r="M3469">
        <v>314.2</v>
      </c>
    </row>
    <row r="3470" spans="1:13" x14ac:dyDescent="0.3">
      <c r="A3470" s="1">
        <v>44811.440972222219</v>
      </c>
      <c r="B3470">
        <v>6871</v>
      </c>
      <c r="C3470">
        <v>13.34</v>
      </c>
      <c r="D3470">
        <v>13.34</v>
      </c>
      <c r="E3470">
        <v>39.42</v>
      </c>
      <c r="F3470">
        <v>84.5</v>
      </c>
      <c r="G3470">
        <v>72.400000000000006</v>
      </c>
      <c r="H3470">
        <v>841</v>
      </c>
      <c r="I3470">
        <v>0.2524093</v>
      </c>
      <c r="J3470">
        <v>0</v>
      </c>
      <c r="K3470">
        <v>3.968</v>
      </c>
      <c r="L3470">
        <v>248.5</v>
      </c>
      <c r="M3470">
        <v>313.7</v>
      </c>
    </row>
    <row r="3471" spans="1:13" x14ac:dyDescent="0.3">
      <c r="A3471" s="1">
        <v>44811.444444444445</v>
      </c>
      <c r="B3471">
        <v>6872</v>
      </c>
      <c r="C3471">
        <v>13.33</v>
      </c>
      <c r="D3471">
        <v>13.34</v>
      </c>
      <c r="E3471">
        <v>39.4</v>
      </c>
      <c r="F3471">
        <v>83.6</v>
      </c>
      <c r="G3471">
        <v>75.819999999999993</v>
      </c>
      <c r="H3471">
        <v>945</v>
      </c>
      <c r="I3471">
        <v>0.2835781</v>
      </c>
      <c r="J3471">
        <v>0</v>
      </c>
      <c r="K3471">
        <v>4.5259999999999998</v>
      </c>
      <c r="L3471">
        <v>214.2</v>
      </c>
      <c r="M3471">
        <v>313.2</v>
      </c>
    </row>
    <row r="3472" spans="1:13" x14ac:dyDescent="0.3">
      <c r="A3472" s="1">
        <v>44811.447916666664</v>
      </c>
      <c r="B3472">
        <v>6873</v>
      </c>
      <c r="C3472">
        <v>13.33</v>
      </c>
      <c r="D3472">
        <v>13.34</v>
      </c>
      <c r="E3472">
        <v>39.340000000000003</v>
      </c>
      <c r="F3472">
        <v>84.1</v>
      </c>
      <c r="G3472">
        <v>74.319999999999993</v>
      </c>
      <c r="H3472">
        <v>836</v>
      </c>
      <c r="I3472">
        <v>0.25082130000000002</v>
      </c>
      <c r="J3472">
        <v>0</v>
      </c>
      <c r="K3472">
        <v>4.8710000000000004</v>
      </c>
      <c r="L3472">
        <v>254</v>
      </c>
      <c r="M3472">
        <v>313.7</v>
      </c>
    </row>
    <row r="3473" spans="1:13" x14ac:dyDescent="0.3">
      <c r="A3473" s="1">
        <v>44811.451388888891</v>
      </c>
      <c r="B3473">
        <v>6874</v>
      </c>
      <c r="C3473">
        <v>13.33</v>
      </c>
      <c r="D3473">
        <v>13.34</v>
      </c>
      <c r="E3473">
        <v>39.29</v>
      </c>
      <c r="F3473">
        <v>84.8</v>
      </c>
      <c r="G3473">
        <v>72.86</v>
      </c>
      <c r="H3473">
        <v>851</v>
      </c>
      <c r="I3473">
        <v>0.25538119999999997</v>
      </c>
      <c r="J3473">
        <v>0</v>
      </c>
      <c r="K3473">
        <v>5.2409999999999997</v>
      </c>
      <c r="L3473">
        <v>235.5</v>
      </c>
      <c r="M3473">
        <v>315</v>
      </c>
    </row>
    <row r="3474" spans="1:13" x14ac:dyDescent="0.3">
      <c r="A3474" s="1">
        <v>44811.454861111109</v>
      </c>
      <c r="B3474">
        <v>6875</v>
      </c>
      <c r="C3474">
        <v>13.34</v>
      </c>
      <c r="D3474">
        <v>13.34</v>
      </c>
      <c r="E3474">
        <v>39.26</v>
      </c>
      <c r="F3474">
        <v>85.6</v>
      </c>
      <c r="G3474">
        <v>69.28</v>
      </c>
      <c r="H3474">
        <v>841</v>
      </c>
      <c r="I3474">
        <v>0.25237150000000003</v>
      </c>
      <c r="J3474">
        <v>0</v>
      </c>
      <c r="K3474">
        <v>2.996</v>
      </c>
      <c r="L3474">
        <v>325.10000000000002</v>
      </c>
      <c r="M3474">
        <v>311.5</v>
      </c>
    </row>
    <row r="3475" spans="1:13" x14ac:dyDescent="0.3">
      <c r="A3475" s="1">
        <v>44811.458333333336</v>
      </c>
      <c r="B3475">
        <v>6876</v>
      </c>
      <c r="C3475">
        <v>13.34</v>
      </c>
      <c r="D3475">
        <v>13.35</v>
      </c>
      <c r="E3475">
        <v>39.22</v>
      </c>
      <c r="F3475">
        <v>84.1</v>
      </c>
      <c r="G3475">
        <v>71.56</v>
      </c>
      <c r="H3475">
        <v>849</v>
      </c>
      <c r="I3475">
        <v>0.25460090000000002</v>
      </c>
      <c r="J3475">
        <v>0</v>
      </c>
      <c r="K3475">
        <v>4.7830000000000004</v>
      </c>
      <c r="L3475">
        <v>216.5</v>
      </c>
      <c r="M3475">
        <v>312.8</v>
      </c>
    </row>
    <row r="3476" spans="1:13" x14ac:dyDescent="0.3">
      <c r="A3476" s="1">
        <v>44811.461805555555</v>
      </c>
      <c r="B3476">
        <v>6877</v>
      </c>
      <c r="C3476">
        <v>13.34</v>
      </c>
      <c r="D3476">
        <v>13.35</v>
      </c>
      <c r="E3476">
        <v>39.130000000000003</v>
      </c>
      <c r="F3476">
        <v>83.2</v>
      </c>
      <c r="G3476">
        <v>73.52</v>
      </c>
      <c r="H3476">
        <v>875</v>
      </c>
      <c r="I3476">
        <v>0.2624068</v>
      </c>
      <c r="J3476">
        <v>0</v>
      </c>
      <c r="K3476">
        <v>5.056</v>
      </c>
      <c r="L3476">
        <v>66.91</v>
      </c>
      <c r="M3476">
        <v>312.8</v>
      </c>
    </row>
    <row r="3477" spans="1:13" x14ac:dyDescent="0.3">
      <c r="A3477" s="1">
        <v>44811.465277777781</v>
      </c>
      <c r="B3477">
        <v>6878</v>
      </c>
      <c r="C3477">
        <v>13.34</v>
      </c>
      <c r="D3477">
        <v>13.35</v>
      </c>
      <c r="E3477">
        <v>38.94</v>
      </c>
      <c r="F3477">
        <v>82.8</v>
      </c>
      <c r="G3477">
        <v>71.88</v>
      </c>
      <c r="H3477">
        <v>871</v>
      </c>
      <c r="I3477">
        <v>0.26144020000000001</v>
      </c>
      <c r="J3477">
        <v>0</v>
      </c>
      <c r="K3477">
        <v>5.4139999999999997</v>
      </c>
      <c r="L3477">
        <v>20.77</v>
      </c>
      <c r="M3477">
        <v>312.39999999999998</v>
      </c>
    </row>
    <row r="3478" spans="1:13" x14ac:dyDescent="0.3">
      <c r="A3478" s="1">
        <v>44811.46875</v>
      </c>
      <c r="B3478">
        <v>6879</v>
      </c>
      <c r="C3478">
        <v>13.34</v>
      </c>
      <c r="D3478">
        <v>13.35</v>
      </c>
      <c r="E3478">
        <v>38.71</v>
      </c>
      <c r="F3478">
        <v>82.6</v>
      </c>
      <c r="G3478">
        <v>75.099999999999994</v>
      </c>
      <c r="H3478">
        <v>767.3</v>
      </c>
      <c r="I3478">
        <v>0.2301957</v>
      </c>
      <c r="J3478">
        <v>0</v>
      </c>
      <c r="K3478">
        <v>5.9539999999999997</v>
      </c>
      <c r="L3478">
        <v>165.2</v>
      </c>
      <c r="M3478">
        <v>313</v>
      </c>
    </row>
    <row r="3479" spans="1:13" x14ac:dyDescent="0.3">
      <c r="A3479" s="1">
        <v>44811.472222222219</v>
      </c>
      <c r="B3479">
        <v>6880</v>
      </c>
      <c r="C3479">
        <v>13.34</v>
      </c>
      <c r="D3479">
        <v>13.35</v>
      </c>
      <c r="E3479">
        <v>38.5</v>
      </c>
      <c r="F3479">
        <v>82.5</v>
      </c>
      <c r="G3479">
        <v>76.11</v>
      </c>
      <c r="H3479">
        <v>769</v>
      </c>
      <c r="I3479">
        <v>0.230713</v>
      </c>
      <c r="J3479">
        <v>0</v>
      </c>
      <c r="K3479">
        <v>4.0490000000000004</v>
      </c>
      <c r="L3479">
        <v>41.98</v>
      </c>
      <c r="M3479">
        <v>314</v>
      </c>
    </row>
    <row r="3480" spans="1:13" x14ac:dyDescent="0.3">
      <c r="A3480" s="1">
        <v>44811.475694444445</v>
      </c>
      <c r="B3480">
        <v>6881</v>
      </c>
      <c r="C3480">
        <v>13.34</v>
      </c>
      <c r="D3480">
        <v>13.35</v>
      </c>
      <c r="E3480">
        <v>38.4</v>
      </c>
      <c r="F3480">
        <v>82.7</v>
      </c>
      <c r="G3480">
        <v>74.73</v>
      </c>
      <c r="H3480">
        <v>913</v>
      </c>
      <c r="I3480">
        <v>0.27395219999999998</v>
      </c>
      <c r="J3480">
        <v>0</v>
      </c>
      <c r="K3480">
        <v>4.43</v>
      </c>
      <c r="L3480">
        <v>174.9</v>
      </c>
      <c r="M3480">
        <v>316.10000000000002</v>
      </c>
    </row>
    <row r="3481" spans="1:13" x14ac:dyDescent="0.3">
      <c r="A3481" s="1">
        <v>44811.479166666664</v>
      </c>
      <c r="B3481">
        <v>6882</v>
      </c>
      <c r="C3481">
        <v>13.34</v>
      </c>
      <c r="D3481">
        <v>13.35</v>
      </c>
      <c r="E3481">
        <v>38.44</v>
      </c>
      <c r="F3481">
        <v>83.1</v>
      </c>
      <c r="G3481">
        <v>75.709999999999994</v>
      </c>
      <c r="H3481">
        <v>776.5</v>
      </c>
      <c r="I3481">
        <v>0.23294860000000001</v>
      </c>
      <c r="J3481">
        <v>0</v>
      </c>
      <c r="K3481">
        <v>4.859</v>
      </c>
      <c r="L3481">
        <v>252.7</v>
      </c>
      <c r="M3481">
        <v>315.8</v>
      </c>
    </row>
    <row r="3482" spans="1:13" x14ac:dyDescent="0.3">
      <c r="A3482" s="1">
        <v>44811.482638888891</v>
      </c>
      <c r="B3482">
        <v>6883</v>
      </c>
      <c r="C3482">
        <v>13.33</v>
      </c>
      <c r="D3482">
        <v>13.35</v>
      </c>
      <c r="E3482">
        <v>38.56</v>
      </c>
      <c r="F3482">
        <v>82.7</v>
      </c>
      <c r="G3482">
        <v>77.47</v>
      </c>
      <c r="H3482">
        <v>668</v>
      </c>
      <c r="I3482">
        <v>0.20040279999999999</v>
      </c>
      <c r="J3482">
        <v>0</v>
      </c>
      <c r="K3482">
        <v>4.0209999999999999</v>
      </c>
      <c r="L3482">
        <v>44.78</v>
      </c>
      <c r="M3482">
        <v>313</v>
      </c>
    </row>
    <row r="3483" spans="1:13" x14ac:dyDescent="0.3">
      <c r="A3483" s="1">
        <v>44811.486111111109</v>
      </c>
      <c r="B3483">
        <v>6884</v>
      </c>
      <c r="C3483">
        <v>13.34</v>
      </c>
      <c r="D3483">
        <v>13.35</v>
      </c>
      <c r="E3483">
        <v>38.729999999999997</v>
      </c>
      <c r="F3483">
        <v>82.7</v>
      </c>
      <c r="G3483">
        <v>74.680000000000007</v>
      </c>
      <c r="H3483">
        <v>788.3</v>
      </c>
      <c r="I3483">
        <v>0.2364927</v>
      </c>
      <c r="J3483">
        <v>0</v>
      </c>
      <c r="K3483">
        <v>4.5810000000000004</v>
      </c>
      <c r="L3483">
        <v>184.2</v>
      </c>
      <c r="M3483">
        <v>314.8</v>
      </c>
    </row>
    <row r="3484" spans="1:13" x14ac:dyDescent="0.3">
      <c r="A3484" s="1">
        <v>44811.489583333336</v>
      </c>
      <c r="B3484">
        <v>6885</v>
      </c>
      <c r="C3484">
        <v>13.34</v>
      </c>
      <c r="D3484">
        <v>13.35</v>
      </c>
      <c r="E3484">
        <v>38.9</v>
      </c>
      <c r="F3484">
        <v>83.4</v>
      </c>
      <c r="G3484">
        <v>74.430000000000007</v>
      </c>
      <c r="H3484">
        <v>1047</v>
      </c>
      <c r="I3484">
        <v>0.31399199999999999</v>
      </c>
      <c r="J3484">
        <v>0</v>
      </c>
      <c r="K3484">
        <v>3.45</v>
      </c>
      <c r="L3484">
        <v>238</v>
      </c>
      <c r="M3484">
        <v>316.2</v>
      </c>
    </row>
    <row r="3485" spans="1:13" x14ac:dyDescent="0.3">
      <c r="A3485" s="1">
        <v>44811.493055555555</v>
      </c>
      <c r="B3485">
        <v>6886</v>
      </c>
      <c r="C3485">
        <v>13.34</v>
      </c>
      <c r="D3485">
        <v>13.35</v>
      </c>
      <c r="E3485">
        <v>39.07</v>
      </c>
      <c r="F3485">
        <v>84.4</v>
      </c>
      <c r="G3485">
        <v>72.84</v>
      </c>
      <c r="H3485">
        <v>830</v>
      </c>
      <c r="I3485">
        <v>0.2491186</v>
      </c>
      <c r="J3485">
        <v>0</v>
      </c>
      <c r="K3485">
        <v>4.7770000000000001</v>
      </c>
      <c r="L3485">
        <v>60.57</v>
      </c>
      <c r="M3485">
        <v>311</v>
      </c>
    </row>
    <row r="3486" spans="1:13" x14ac:dyDescent="0.3">
      <c r="A3486" s="1">
        <v>44811.496527777781</v>
      </c>
      <c r="B3486">
        <v>6887</v>
      </c>
      <c r="C3486">
        <v>13.35</v>
      </c>
      <c r="D3486">
        <v>13.35</v>
      </c>
      <c r="E3486">
        <v>39.4</v>
      </c>
      <c r="F3486">
        <v>83.8</v>
      </c>
      <c r="G3486">
        <v>74.63</v>
      </c>
      <c r="H3486">
        <v>978</v>
      </c>
      <c r="I3486">
        <v>0.2935141</v>
      </c>
      <c r="J3486">
        <v>0</v>
      </c>
      <c r="K3486">
        <v>6.2530000000000001</v>
      </c>
      <c r="L3486">
        <v>144.19999999999999</v>
      </c>
      <c r="M3486">
        <v>311.10000000000002</v>
      </c>
    </row>
    <row r="3487" spans="1:13" x14ac:dyDescent="0.3">
      <c r="A3487" s="1">
        <v>44811.5</v>
      </c>
      <c r="B3487">
        <v>6888</v>
      </c>
      <c r="C3487">
        <v>13.35</v>
      </c>
      <c r="D3487">
        <v>13.35</v>
      </c>
      <c r="E3487">
        <v>39.700000000000003</v>
      </c>
      <c r="F3487">
        <v>84.3</v>
      </c>
      <c r="G3487">
        <v>72.73</v>
      </c>
      <c r="H3487">
        <v>1013</v>
      </c>
      <c r="I3487">
        <v>0.30401280000000003</v>
      </c>
      <c r="J3487">
        <v>0</v>
      </c>
      <c r="K3487">
        <v>5.2569999999999997</v>
      </c>
      <c r="L3487">
        <v>24.25</v>
      </c>
      <c r="M3487">
        <v>310.3</v>
      </c>
    </row>
    <row r="3488" spans="1:13" x14ac:dyDescent="0.3">
      <c r="A3488" s="1">
        <v>44811.503472222219</v>
      </c>
      <c r="B3488">
        <v>6889</v>
      </c>
      <c r="C3488">
        <v>13.34</v>
      </c>
      <c r="D3488">
        <v>13.35</v>
      </c>
      <c r="E3488">
        <v>39.96</v>
      </c>
      <c r="F3488">
        <v>84.5</v>
      </c>
      <c r="G3488">
        <v>74.75</v>
      </c>
      <c r="H3488">
        <v>867</v>
      </c>
      <c r="I3488">
        <v>0.26015650000000001</v>
      </c>
      <c r="J3488">
        <v>0</v>
      </c>
      <c r="K3488">
        <v>5.2629999999999999</v>
      </c>
      <c r="L3488">
        <v>122.2</v>
      </c>
      <c r="M3488">
        <v>309.2</v>
      </c>
    </row>
    <row r="3489" spans="1:13" x14ac:dyDescent="0.3">
      <c r="A3489" s="1">
        <v>44811.506944444445</v>
      </c>
      <c r="B3489">
        <v>6890</v>
      </c>
      <c r="C3489">
        <v>13.35</v>
      </c>
      <c r="D3489">
        <v>13.35</v>
      </c>
      <c r="E3489">
        <v>40.26</v>
      </c>
      <c r="F3489">
        <v>84.3</v>
      </c>
      <c r="G3489">
        <v>74.760000000000005</v>
      </c>
      <c r="H3489">
        <v>965</v>
      </c>
      <c r="I3489">
        <v>0.2895355</v>
      </c>
      <c r="J3489">
        <v>0</v>
      </c>
      <c r="K3489">
        <v>4.7549999999999999</v>
      </c>
      <c r="L3489">
        <v>223.5</v>
      </c>
      <c r="M3489">
        <v>310.60000000000002</v>
      </c>
    </row>
    <row r="3490" spans="1:13" x14ac:dyDescent="0.3">
      <c r="A3490" s="1">
        <v>44811.510416666664</v>
      </c>
      <c r="B3490">
        <v>6891</v>
      </c>
      <c r="C3490">
        <v>13.34</v>
      </c>
      <c r="D3490">
        <v>13.35</v>
      </c>
      <c r="E3490">
        <v>40.520000000000003</v>
      </c>
      <c r="F3490">
        <v>84.2</v>
      </c>
      <c r="G3490">
        <v>72.709999999999994</v>
      </c>
      <c r="H3490">
        <v>947</v>
      </c>
      <c r="I3490">
        <v>0.28397210000000001</v>
      </c>
      <c r="J3490">
        <v>0</v>
      </c>
      <c r="K3490">
        <v>6.0510000000000002</v>
      </c>
      <c r="L3490">
        <v>179.6</v>
      </c>
      <c r="M3490">
        <v>308.60000000000002</v>
      </c>
    </row>
    <row r="3491" spans="1:13" x14ac:dyDescent="0.3">
      <c r="A3491" s="1">
        <v>44811.513888888891</v>
      </c>
      <c r="B3491">
        <v>6892</v>
      </c>
      <c r="C3491">
        <v>13.34</v>
      </c>
      <c r="D3491">
        <v>13.35</v>
      </c>
      <c r="E3491">
        <v>40.68</v>
      </c>
      <c r="F3491">
        <v>83.5</v>
      </c>
      <c r="G3491">
        <v>75.5</v>
      </c>
      <c r="H3491">
        <v>786.4</v>
      </c>
      <c r="I3491">
        <v>0.2359241</v>
      </c>
      <c r="J3491">
        <v>0</v>
      </c>
      <c r="K3491">
        <v>5.2119999999999997</v>
      </c>
      <c r="L3491">
        <v>351.1</v>
      </c>
      <c r="M3491">
        <v>307.10000000000002</v>
      </c>
    </row>
    <row r="3492" spans="1:13" x14ac:dyDescent="0.3">
      <c r="A3492" s="1">
        <v>44811.517361111109</v>
      </c>
      <c r="B3492">
        <v>6893</v>
      </c>
      <c r="C3492">
        <v>13.34</v>
      </c>
      <c r="D3492">
        <v>13.35</v>
      </c>
      <c r="E3492">
        <v>40.76</v>
      </c>
      <c r="F3492">
        <v>83.4</v>
      </c>
      <c r="G3492">
        <v>73.94</v>
      </c>
      <c r="H3492">
        <v>1000</v>
      </c>
      <c r="I3492">
        <v>0.29991449999999997</v>
      </c>
      <c r="J3492">
        <v>0</v>
      </c>
      <c r="K3492">
        <v>3.9369999999999998</v>
      </c>
      <c r="L3492">
        <v>29.71</v>
      </c>
      <c r="M3492">
        <v>313</v>
      </c>
    </row>
    <row r="3493" spans="1:13" x14ac:dyDescent="0.3">
      <c r="A3493" s="1">
        <v>44811.520833333336</v>
      </c>
      <c r="B3493">
        <v>6894</v>
      </c>
      <c r="C3493">
        <v>13.34</v>
      </c>
      <c r="D3493">
        <v>13.35</v>
      </c>
      <c r="E3493">
        <v>40.85</v>
      </c>
      <c r="F3493">
        <v>84.2</v>
      </c>
      <c r="G3493">
        <v>72.510000000000005</v>
      </c>
      <c r="H3493">
        <v>882</v>
      </c>
      <c r="I3493">
        <v>0.2644803</v>
      </c>
      <c r="J3493">
        <v>0</v>
      </c>
      <c r="K3493">
        <v>5.75</v>
      </c>
      <c r="L3493">
        <v>21.09</v>
      </c>
      <c r="M3493">
        <v>308.39999999999998</v>
      </c>
    </row>
    <row r="3494" spans="1:13" x14ac:dyDescent="0.3">
      <c r="A3494" s="1">
        <v>44811.524305555555</v>
      </c>
      <c r="B3494">
        <v>6895</v>
      </c>
      <c r="C3494">
        <v>13.34</v>
      </c>
      <c r="D3494">
        <v>13.35</v>
      </c>
      <c r="E3494">
        <v>40.94</v>
      </c>
      <c r="F3494">
        <v>83.8</v>
      </c>
      <c r="G3494">
        <v>73.040000000000006</v>
      </c>
      <c r="H3494">
        <v>871</v>
      </c>
      <c r="I3494">
        <v>0.26134560000000001</v>
      </c>
      <c r="J3494">
        <v>0</v>
      </c>
      <c r="K3494">
        <v>5.7549999999999999</v>
      </c>
      <c r="L3494">
        <v>234</v>
      </c>
      <c r="M3494">
        <v>306.39999999999998</v>
      </c>
    </row>
    <row r="3495" spans="1:13" x14ac:dyDescent="0.3">
      <c r="A3495" s="1">
        <v>44811.527777777781</v>
      </c>
      <c r="B3495">
        <v>6896</v>
      </c>
      <c r="C3495">
        <v>13.32</v>
      </c>
      <c r="D3495">
        <v>13.35</v>
      </c>
      <c r="E3495">
        <v>41.01</v>
      </c>
      <c r="F3495">
        <v>84.7</v>
      </c>
      <c r="G3495">
        <v>71.760000000000005</v>
      </c>
      <c r="H3495">
        <v>892</v>
      </c>
      <c r="I3495">
        <v>0.26767809999999997</v>
      </c>
      <c r="J3495">
        <v>0</v>
      </c>
      <c r="K3495">
        <v>5.5759999999999996</v>
      </c>
      <c r="L3495">
        <v>180</v>
      </c>
      <c r="M3495">
        <v>307.5</v>
      </c>
    </row>
    <row r="3496" spans="1:13" x14ac:dyDescent="0.3">
      <c r="A3496" s="1">
        <v>44811.53125</v>
      </c>
      <c r="B3496">
        <v>6897</v>
      </c>
      <c r="C3496">
        <v>13.32</v>
      </c>
      <c r="D3496">
        <v>13.32</v>
      </c>
      <c r="E3496">
        <v>41.12</v>
      </c>
      <c r="F3496">
        <v>85.5</v>
      </c>
      <c r="G3496">
        <v>69.92</v>
      </c>
      <c r="H3496">
        <v>894</v>
      </c>
      <c r="I3496">
        <v>0.26808539999999997</v>
      </c>
      <c r="J3496">
        <v>0</v>
      </c>
      <c r="K3496">
        <v>5.8330000000000002</v>
      </c>
      <c r="L3496">
        <v>170.2</v>
      </c>
      <c r="M3496">
        <v>307.60000000000002</v>
      </c>
    </row>
    <row r="3497" spans="1:13" x14ac:dyDescent="0.3">
      <c r="A3497" s="1">
        <v>44811.534722222219</v>
      </c>
      <c r="B3497">
        <v>6898</v>
      </c>
      <c r="C3497">
        <v>13.31</v>
      </c>
      <c r="D3497">
        <v>13.32</v>
      </c>
      <c r="E3497">
        <v>41.32</v>
      </c>
      <c r="F3497">
        <v>84.9</v>
      </c>
      <c r="G3497">
        <v>68.28</v>
      </c>
      <c r="H3497">
        <v>869</v>
      </c>
      <c r="I3497">
        <v>0.2608472</v>
      </c>
      <c r="J3497">
        <v>0</v>
      </c>
      <c r="K3497">
        <v>4.3129999999999997</v>
      </c>
      <c r="L3497">
        <v>205</v>
      </c>
      <c r="M3497">
        <v>306.39999999999998</v>
      </c>
    </row>
    <row r="3498" spans="1:13" x14ac:dyDescent="0.3">
      <c r="A3498" s="1">
        <v>44811.538194444445</v>
      </c>
      <c r="B3498">
        <v>6899</v>
      </c>
      <c r="C3498">
        <v>13.31</v>
      </c>
      <c r="D3498">
        <v>13.33</v>
      </c>
      <c r="E3498">
        <v>41.41</v>
      </c>
      <c r="F3498">
        <v>84.4</v>
      </c>
      <c r="G3498">
        <v>70.09</v>
      </c>
      <c r="H3498">
        <v>927</v>
      </c>
      <c r="I3498">
        <v>0.2779548</v>
      </c>
      <c r="J3498">
        <v>0</v>
      </c>
      <c r="K3498">
        <v>6.7110000000000003</v>
      </c>
      <c r="L3498">
        <v>196</v>
      </c>
      <c r="M3498">
        <v>306.10000000000002</v>
      </c>
    </row>
    <row r="3499" spans="1:13" x14ac:dyDescent="0.3">
      <c r="A3499" s="1">
        <v>44811.541666666664</v>
      </c>
      <c r="B3499">
        <v>6900</v>
      </c>
      <c r="C3499">
        <v>13.32</v>
      </c>
      <c r="D3499">
        <v>13.33</v>
      </c>
      <c r="E3499">
        <v>41.36</v>
      </c>
      <c r="F3499">
        <v>83.9</v>
      </c>
      <c r="G3499">
        <v>69.66</v>
      </c>
      <c r="H3499">
        <v>891</v>
      </c>
      <c r="I3499">
        <v>0.26717410000000003</v>
      </c>
      <c r="J3499">
        <v>0</v>
      </c>
      <c r="K3499">
        <v>4.7270000000000003</v>
      </c>
      <c r="L3499">
        <v>181.1</v>
      </c>
      <c r="M3499">
        <v>305.39999999999998</v>
      </c>
    </row>
    <row r="3500" spans="1:13" x14ac:dyDescent="0.3">
      <c r="A3500" s="1">
        <v>44811.545138888891</v>
      </c>
      <c r="B3500">
        <v>6901</v>
      </c>
      <c r="C3500">
        <v>13.32</v>
      </c>
      <c r="D3500">
        <v>13.33</v>
      </c>
      <c r="E3500">
        <v>41.15</v>
      </c>
      <c r="F3500">
        <v>83.8</v>
      </c>
      <c r="G3500">
        <v>73.209999999999994</v>
      </c>
      <c r="H3500">
        <v>904</v>
      </c>
      <c r="I3500">
        <v>0.27110699999999999</v>
      </c>
      <c r="J3500">
        <v>0</v>
      </c>
      <c r="K3500">
        <v>5.0469999999999997</v>
      </c>
      <c r="L3500">
        <v>218.9</v>
      </c>
      <c r="M3500">
        <v>306.7</v>
      </c>
    </row>
    <row r="3501" spans="1:13" x14ac:dyDescent="0.3">
      <c r="A3501" s="1">
        <v>44811.548611111109</v>
      </c>
      <c r="B3501">
        <v>6902</v>
      </c>
      <c r="C3501">
        <v>13.32</v>
      </c>
      <c r="D3501">
        <v>13.32</v>
      </c>
      <c r="E3501">
        <v>40.85</v>
      </c>
      <c r="F3501">
        <v>84</v>
      </c>
      <c r="G3501">
        <v>71.3</v>
      </c>
      <c r="H3501">
        <v>870</v>
      </c>
      <c r="I3501">
        <v>0.26092749999999998</v>
      </c>
      <c r="J3501">
        <v>0</v>
      </c>
      <c r="K3501">
        <v>7.069</v>
      </c>
      <c r="L3501">
        <v>161.1</v>
      </c>
      <c r="M3501">
        <v>306.89999999999998</v>
      </c>
    </row>
    <row r="3502" spans="1:13" x14ac:dyDescent="0.3">
      <c r="A3502" s="1">
        <v>44811.552083333336</v>
      </c>
      <c r="B3502">
        <v>6903</v>
      </c>
      <c r="C3502">
        <v>13.32</v>
      </c>
      <c r="D3502">
        <v>13.32</v>
      </c>
      <c r="E3502">
        <v>40.57</v>
      </c>
      <c r="F3502">
        <v>83.9</v>
      </c>
      <c r="G3502">
        <v>72.569999999999993</v>
      </c>
      <c r="H3502">
        <v>931</v>
      </c>
      <c r="I3502">
        <v>0.27921760000000001</v>
      </c>
      <c r="J3502">
        <v>0</v>
      </c>
      <c r="K3502">
        <v>3.7480000000000002</v>
      </c>
      <c r="L3502">
        <v>156.6</v>
      </c>
      <c r="M3502">
        <v>308.8</v>
      </c>
    </row>
    <row r="3503" spans="1:13" x14ac:dyDescent="0.3">
      <c r="A3503" s="1">
        <v>44811.555555555555</v>
      </c>
      <c r="B3503">
        <v>6904</v>
      </c>
      <c r="C3503">
        <v>13.32</v>
      </c>
      <c r="D3503">
        <v>13.32</v>
      </c>
      <c r="E3503">
        <v>40.450000000000003</v>
      </c>
      <c r="F3503">
        <v>84.3</v>
      </c>
      <c r="G3503">
        <v>73.13</v>
      </c>
      <c r="H3503">
        <v>948</v>
      </c>
      <c r="I3503">
        <v>0.28446159999999998</v>
      </c>
      <c r="J3503">
        <v>0</v>
      </c>
      <c r="K3503">
        <v>5.4370000000000003</v>
      </c>
      <c r="L3503">
        <v>110.3</v>
      </c>
      <c r="M3503">
        <v>306.60000000000002</v>
      </c>
    </row>
    <row r="3504" spans="1:13" x14ac:dyDescent="0.3">
      <c r="A3504" s="1">
        <v>44811.559027777781</v>
      </c>
      <c r="B3504">
        <v>6905</v>
      </c>
      <c r="C3504">
        <v>13.31</v>
      </c>
      <c r="D3504">
        <v>13.32</v>
      </c>
      <c r="E3504">
        <v>40.51</v>
      </c>
      <c r="F3504">
        <v>83.8</v>
      </c>
      <c r="G3504">
        <v>73.459999999999994</v>
      </c>
      <c r="H3504">
        <v>937</v>
      </c>
      <c r="I3504">
        <v>0.28122570000000002</v>
      </c>
      <c r="J3504">
        <v>0</v>
      </c>
      <c r="K3504">
        <v>5.2519999999999998</v>
      </c>
      <c r="L3504">
        <v>249.8</v>
      </c>
      <c r="M3504">
        <v>307.89999999999998</v>
      </c>
    </row>
    <row r="3505" spans="1:13" x14ac:dyDescent="0.3">
      <c r="A3505" s="1">
        <v>44811.5625</v>
      </c>
      <c r="B3505">
        <v>6906</v>
      </c>
      <c r="C3505">
        <v>13.31</v>
      </c>
      <c r="D3505">
        <v>13.32</v>
      </c>
      <c r="E3505">
        <v>40.659999999999997</v>
      </c>
      <c r="F3505">
        <v>84.3</v>
      </c>
      <c r="G3505">
        <v>70.900000000000006</v>
      </c>
      <c r="H3505">
        <v>898</v>
      </c>
      <c r="I3505">
        <v>0.26950570000000001</v>
      </c>
      <c r="J3505">
        <v>0</v>
      </c>
      <c r="K3505">
        <v>3.3570000000000002</v>
      </c>
      <c r="L3505">
        <v>228</v>
      </c>
      <c r="M3505">
        <v>307.89999999999998</v>
      </c>
    </row>
    <row r="3506" spans="1:13" x14ac:dyDescent="0.3">
      <c r="A3506" s="1">
        <v>44811.565972222219</v>
      </c>
      <c r="B3506">
        <v>6907</v>
      </c>
      <c r="C3506">
        <v>13.32</v>
      </c>
      <c r="D3506">
        <v>13.32</v>
      </c>
      <c r="E3506">
        <v>40.92</v>
      </c>
      <c r="F3506">
        <v>84.1</v>
      </c>
      <c r="G3506">
        <v>72.040000000000006</v>
      </c>
      <c r="H3506">
        <v>844</v>
      </c>
      <c r="I3506">
        <v>0.25332100000000002</v>
      </c>
      <c r="J3506">
        <v>0</v>
      </c>
      <c r="K3506">
        <v>8.68</v>
      </c>
      <c r="L3506">
        <v>202.9</v>
      </c>
      <c r="M3506">
        <v>306.7</v>
      </c>
    </row>
    <row r="3507" spans="1:13" x14ac:dyDescent="0.3">
      <c r="A3507" s="1">
        <v>44811.569444444445</v>
      </c>
      <c r="B3507">
        <v>6908</v>
      </c>
      <c r="C3507">
        <v>13.32</v>
      </c>
      <c r="D3507">
        <v>13.32</v>
      </c>
      <c r="E3507">
        <v>41.1</v>
      </c>
      <c r="F3507">
        <v>83.7</v>
      </c>
      <c r="G3507">
        <v>71.319999999999993</v>
      </c>
      <c r="H3507">
        <v>833</v>
      </c>
      <c r="I3507">
        <v>0.2499895</v>
      </c>
      <c r="J3507">
        <v>0</v>
      </c>
      <c r="K3507">
        <v>6.8959999999999999</v>
      </c>
      <c r="L3507">
        <v>223.9</v>
      </c>
      <c r="M3507">
        <v>305.7</v>
      </c>
    </row>
    <row r="3508" spans="1:13" x14ac:dyDescent="0.3">
      <c r="A3508" s="1">
        <v>44811.572916666664</v>
      </c>
      <c r="B3508">
        <v>6909</v>
      </c>
      <c r="C3508">
        <v>13.32</v>
      </c>
      <c r="D3508">
        <v>13.32</v>
      </c>
      <c r="E3508">
        <v>41.07</v>
      </c>
      <c r="F3508">
        <v>83.1</v>
      </c>
      <c r="G3508">
        <v>72.349999999999994</v>
      </c>
      <c r="H3508">
        <v>826</v>
      </c>
      <c r="I3508">
        <v>0.24778459999999999</v>
      </c>
      <c r="J3508">
        <v>0</v>
      </c>
      <c r="K3508">
        <v>7.9690000000000003</v>
      </c>
      <c r="L3508">
        <v>230.8</v>
      </c>
      <c r="M3508">
        <v>306.10000000000002</v>
      </c>
    </row>
    <row r="3509" spans="1:13" x14ac:dyDescent="0.3">
      <c r="A3509" s="1">
        <v>44811.576388888891</v>
      </c>
      <c r="B3509">
        <v>6910</v>
      </c>
      <c r="C3509">
        <v>13.32</v>
      </c>
      <c r="D3509">
        <v>13.32</v>
      </c>
      <c r="E3509">
        <v>40.97</v>
      </c>
      <c r="F3509">
        <v>83.6</v>
      </c>
      <c r="G3509">
        <v>68.73</v>
      </c>
      <c r="H3509">
        <v>841</v>
      </c>
      <c r="I3509">
        <v>0.25236130000000001</v>
      </c>
      <c r="J3509">
        <v>0</v>
      </c>
      <c r="K3509">
        <v>5.2690000000000001</v>
      </c>
      <c r="L3509">
        <v>64.8</v>
      </c>
      <c r="M3509">
        <v>308.3</v>
      </c>
    </row>
    <row r="3510" spans="1:13" x14ac:dyDescent="0.3">
      <c r="A3510" s="1">
        <v>44811.579861111109</v>
      </c>
      <c r="B3510">
        <v>6911</v>
      </c>
      <c r="C3510">
        <v>13.32</v>
      </c>
      <c r="D3510">
        <v>13.32</v>
      </c>
      <c r="E3510">
        <v>40.950000000000003</v>
      </c>
      <c r="F3510">
        <v>83.9</v>
      </c>
      <c r="G3510">
        <v>71.89</v>
      </c>
      <c r="H3510">
        <v>820</v>
      </c>
      <c r="I3510">
        <v>0.24593110000000001</v>
      </c>
      <c r="J3510">
        <v>0</v>
      </c>
      <c r="K3510">
        <v>6.024</v>
      </c>
      <c r="L3510">
        <v>219</v>
      </c>
      <c r="M3510">
        <v>307.89999999999998</v>
      </c>
    </row>
    <row r="3511" spans="1:13" x14ac:dyDescent="0.3">
      <c r="A3511" s="1">
        <v>44811.583333333336</v>
      </c>
      <c r="B3511">
        <v>6912</v>
      </c>
      <c r="C3511">
        <v>13.31</v>
      </c>
      <c r="D3511">
        <v>13.32</v>
      </c>
      <c r="E3511">
        <v>41.05</v>
      </c>
      <c r="F3511">
        <v>83.5</v>
      </c>
      <c r="G3511">
        <v>73.08</v>
      </c>
      <c r="H3511">
        <v>863</v>
      </c>
      <c r="I3511">
        <v>0.2589205</v>
      </c>
      <c r="J3511">
        <v>0</v>
      </c>
      <c r="K3511">
        <v>8.6999999999999993</v>
      </c>
      <c r="L3511">
        <v>244.2</v>
      </c>
      <c r="M3511">
        <v>307</v>
      </c>
    </row>
    <row r="3512" spans="1:13" x14ac:dyDescent="0.3">
      <c r="A3512" s="1">
        <v>44811.586805555555</v>
      </c>
      <c r="B3512">
        <v>6913</v>
      </c>
      <c r="C3512">
        <v>13.32</v>
      </c>
      <c r="D3512">
        <v>13.32</v>
      </c>
      <c r="E3512">
        <v>41.07</v>
      </c>
      <c r="F3512">
        <v>84.5</v>
      </c>
      <c r="G3512">
        <v>70.650000000000006</v>
      </c>
      <c r="H3512">
        <v>754</v>
      </c>
      <c r="I3512">
        <v>0.22620280000000001</v>
      </c>
      <c r="J3512">
        <v>0</v>
      </c>
      <c r="K3512">
        <v>3.6469999999999998</v>
      </c>
      <c r="L3512">
        <v>120.4</v>
      </c>
      <c r="M3512">
        <v>307</v>
      </c>
    </row>
    <row r="3513" spans="1:13" x14ac:dyDescent="0.3">
      <c r="A3513" s="1">
        <v>44811.590277777781</v>
      </c>
      <c r="B3513">
        <v>6914</v>
      </c>
      <c r="C3513">
        <v>13.32</v>
      </c>
      <c r="D3513">
        <v>13.32</v>
      </c>
      <c r="E3513">
        <v>41.19</v>
      </c>
      <c r="F3513">
        <v>84</v>
      </c>
      <c r="G3513">
        <v>74.36</v>
      </c>
      <c r="H3513">
        <v>812</v>
      </c>
      <c r="I3513">
        <v>0.24372350000000001</v>
      </c>
      <c r="J3513">
        <v>0</v>
      </c>
      <c r="K3513">
        <v>6.9989999999999997</v>
      </c>
      <c r="L3513">
        <v>214.5</v>
      </c>
      <c r="M3513">
        <v>305.39999999999998</v>
      </c>
    </row>
    <row r="3514" spans="1:13" x14ac:dyDescent="0.3">
      <c r="A3514" s="1">
        <v>44811.59375</v>
      </c>
      <c r="B3514">
        <v>6915</v>
      </c>
      <c r="C3514">
        <v>13.32</v>
      </c>
      <c r="D3514">
        <v>13.33</v>
      </c>
      <c r="E3514">
        <v>41.33</v>
      </c>
      <c r="F3514">
        <v>84</v>
      </c>
      <c r="G3514">
        <v>72.34</v>
      </c>
      <c r="H3514">
        <v>721.8</v>
      </c>
      <c r="I3514">
        <v>0.21652769999999999</v>
      </c>
      <c r="J3514">
        <v>0</v>
      </c>
      <c r="K3514">
        <v>7.3849999999999998</v>
      </c>
      <c r="L3514">
        <v>183.2</v>
      </c>
      <c r="M3514">
        <v>305.5</v>
      </c>
    </row>
    <row r="3515" spans="1:13" x14ac:dyDescent="0.3">
      <c r="A3515" s="1">
        <v>44811.597222222219</v>
      </c>
      <c r="B3515">
        <v>6916</v>
      </c>
      <c r="C3515">
        <v>13.32</v>
      </c>
      <c r="D3515">
        <v>13.32</v>
      </c>
      <c r="E3515">
        <v>41.35</v>
      </c>
      <c r="F3515">
        <v>83.5</v>
      </c>
      <c r="G3515">
        <v>71.83</v>
      </c>
      <c r="H3515">
        <v>739.9</v>
      </c>
      <c r="I3515">
        <v>0.2219824</v>
      </c>
      <c r="J3515">
        <v>0</v>
      </c>
      <c r="K3515">
        <v>5.5510000000000002</v>
      </c>
      <c r="L3515">
        <v>227.4</v>
      </c>
      <c r="M3515">
        <v>304.7</v>
      </c>
    </row>
    <row r="3516" spans="1:13" x14ac:dyDescent="0.3">
      <c r="A3516" s="1">
        <v>44811.600694444445</v>
      </c>
      <c r="B3516">
        <v>6917</v>
      </c>
      <c r="C3516">
        <v>13.32</v>
      </c>
      <c r="D3516">
        <v>13.32</v>
      </c>
      <c r="E3516">
        <v>41.34</v>
      </c>
      <c r="F3516">
        <v>83.7</v>
      </c>
      <c r="G3516">
        <v>71.900000000000006</v>
      </c>
      <c r="H3516">
        <v>824</v>
      </c>
      <c r="I3516">
        <v>0.2472588</v>
      </c>
      <c r="J3516">
        <v>0</v>
      </c>
      <c r="K3516">
        <v>6.23</v>
      </c>
      <c r="L3516">
        <v>206</v>
      </c>
      <c r="M3516">
        <v>305.8</v>
      </c>
    </row>
    <row r="3517" spans="1:13" x14ac:dyDescent="0.3">
      <c r="A3517" s="1">
        <v>44811.604166666664</v>
      </c>
      <c r="B3517">
        <v>6918</v>
      </c>
      <c r="C3517">
        <v>13.32</v>
      </c>
      <c r="D3517">
        <v>13.33</v>
      </c>
      <c r="E3517">
        <v>41.4</v>
      </c>
      <c r="F3517">
        <v>83.5</v>
      </c>
      <c r="G3517">
        <v>73.22</v>
      </c>
      <c r="H3517">
        <v>775.8</v>
      </c>
      <c r="I3517">
        <v>0.23274059999999999</v>
      </c>
      <c r="J3517">
        <v>0</v>
      </c>
      <c r="K3517">
        <v>7.0860000000000003</v>
      </c>
      <c r="L3517">
        <v>235.7</v>
      </c>
      <c r="M3517">
        <v>304.60000000000002</v>
      </c>
    </row>
    <row r="3518" spans="1:13" x14ac:dyDescent="0.3">
      <c r="A3518" s="1">
        <v>44811.607638888891</v>
      </c>
      <c r="B3518">
        <v>6919</v>
      </c>
      <c r="C3518">
        <v>13.32</v>
      </c>
      <c r="D3518">
        <v>13.33</v>
      </c>
      <c r="E3518">
        <v>41.43</v>
      </c>
      <c r="F3518">
        <v>84.4</v>
      </c>
      <c r="G3518">
        <v>73.38</v>
      </c>
      <c r="H3518">
        <v>695.3</v>
      </c>
      <c r="I3518">
        <v>0.20857619999999999</v>
      </c>
      <c r="J3518">
        <v>0</v>
      </c>
      <c r="K3518">
        <v>5.8109999999999999</v>
      </c>
      <c r="L3518">
        <v>204.9</v>
      </c>
      <c r="M3518">
        <v>307.3</v>
      </c>
    </row>
    <row r="3519" spans="1:13" x14ac:dyDescent="0.3">
      <c r="A3519" s="1">
        <v>44811.611111111109</v>
      </c>
      <c r="B3519">
        <v>6920</v>
      </c>
      <c r="C3519">
        <v>13.32</v>
      </c>
      <c r="D3519">
        <v>13.33</v>
      </c>
      <c r="E3519">
        <v>41.42</v>
      </c>
      <c r="F3519">
        <v>84</v>
      </c>
      <c r="G3519">
        <v>73.3</v>
      </c>
      <c r="H3519">
        <v>403.2</v>
      </c>
      <c r="I3519">
        <v>0.12095069999999999</v>
      </c>
      <c r="J3519">
        <v>0</v>
      </c>
      <c r="K3519">
        <v>4.6020000000000003</v>
      </c>
      <c r="L3519">
        <v>256.60000000000002</v>
      </c>
      <c r="M3519">
        <v>307.10000000000002</v>
      </c>
    </row>
    <row r="3520" spans="1:13" x14ac:dyDescent="0.3">
      <c r="A3520" s="1">
        <v>44811.614583333336</v>
      </c>
      <c r="B3520">
        <v>6921</v>
      </c>
      <c r="C3520">
        <v>13.32</v>
      </c>
      <c r="D3520">
        <v>13.33</v>
      </c>
      <c r="E3520">
        <v>41.24</v>
      </c>
      <c r="F3520">
        <v>83.1</v>
      </c>
      <c r="G3520">
        <v>75.44</v>
      </c>
      <c r="H3520">
        <v>376.3</v>
      </c>
      <c r="I3520">
        <v>0.1128928</v>
      </c>
      <c r="J3520">
        <v>0</v>
      </c>
      <c r="K3520">
        <v>5.5860000000000003</v>
      </c>
      <c r="L3520">
        <v>239.7</v>
      </c>
      <c r="M3520">
        <v>305.7</v>
      </c>
    </row>
    <row r="3521" spans="1:13" x14ac:dyDescent="0.3">
      <c r="A3521" s="1">
        <v>44811.618055555555</v>
      </c>
      <c r="B3521">
        <v>6922</v>
      </c>
      <c r="C3521">
        <v>13.32</v>
      </c>
      <c r="D3521">
        <v>13.33</v>
      </c>
      <c r="E3521">
        <v>40.89</v>
      </c>
      <c r="F3521">
        <v>82.4</v>
      </c>
      <c r="G3521">
        <v>75.84</v>
      </c>
      <c r="H3521">
        <v>560.9</v>
      </c>
      <c r="I3521">
        <v>0.1682737</v>
      </c>
      <c r="J3521">
        <v>0</v>
      </c>
      <c r="K3521">
        <v>5.9169999999999998</v>
      </c>
      <c r="L3521">
        <v>161.80000000000001</v>
      </c>
      <c r="M3521">
        <v>306.89999999999998</v>
      </c>
    </row>
    <row r="3522" spans="1:13" x14ac:dyDescent="0.3">
      <c r="A3522" s="1">
        <v>44811.621527777781</v>
      </c>
      <c r="B3522">
        <v>6923</v>
      </c>
      <c r="C3522">
        <v>13.31</v>
      </c>
      <c r="D3522">
        <v>13.33</v>
      </c>
      <c r="E3522">
        <v>40.46</v>
      </c>
      <c r="F3522">
        <v>83.2</v>
      </c>
      <c r="G3522">
        <v>75.61</v>
      </c>
      <c r="H3522">
        <v>333</v>
      </c>
      <c r="I3522">
        <v>9.9904209999999993E-2</v>
      </c>
      <c r="J3522">
        <v>0</v>
      </c>
      <c r="K3522">
        <v>4.5170000000000003</v>
      </c>
      <c r="L3522">
        <v>227.3</v>
      </c>
      <c r="M3522">
        <v>307</v>
      </c>
    </row>
    <row r="3523" spans="1:13" x14ac:dyDescent="0.3">
      <c r="A3523" s="1">
        <v>44811.625</v>
      </c>
      <c r="B3523">
        <v>6924</v>
      </c>
      <c r="C3523">
        <v>13.32</v>
      </c>
      <c r="D3523">
        <v>13.33</v>
      </c>
      <c r="E3523">
        <v>40.21</v>
      </c>
      <c r="F3523">
        <v>83.1</v>
      </c>
      <c r="G3523">
        <v>74.650000000000006</v>
      </c>
      <c r="H3523">
        <v>771.5</v>
      </c>
      <c r="I3523">
        <v>0.2314437</v>
      </c>
      <c r="J3523">
        <v>0</v>
      </c>
      <c r="K3523">
        <v>6.9909999999999997</v>
      </c>
      <c r="L3523">
        <v>234.4</v>
      </c>
      <c r="M3523">
        <v>310.10000000000002</v>
      </c>
    </row>
    <row r="3524" spans="1:13" x14ac:dyDescent="0.3">
      <c r="A3524" s="1">
        <v>44811.628472222219</v>
      </c>
      <c r="B3524">
        <v>6925</v>
      </c>
      <c r="C3524">
        <v>13.31</v>
      </c>
      <c r="D3524">
        <v>13.33</v>
      </c>
      <c r="E3524">
        <v>40.15</v>
      </c>
      <c r="F3524">
        <v>84</v>
      </c>
      <c r="G3524">
        <v>75.08</v>
      </c>
      <c r="H3524">
        <v>420.5</v>
      </c>
      <c r="I3524">
        <v>0.1261632</v>
      </c>
      <c r="J3524">
        <v>0</v>
      </c>
      <c r="K3524">
        <v>5.202</v>
      </c>
      <c r="L3524">
        <v>224.5</v>
      </c>
      <c r="M3524">
        <v>309.7</v>
      </c>
    </row>
    <row r="3525" spans="1:13" x14ac:dyDescent="0.3">
      <c r="A3525" s="1">
        <v>44811.631944444445</v>
      </c>
      <c r="B3525">
        <v>6926</v>
      </c>
      <c r="C3525">
        <v>13.31</v>
      </c>
      <c r="D3525">
        <v>13.32</v>
      </c>
      <c r="E3525">
        <v>40.28</v>
      </c>
      <c r="F3525">
        <v>83.8</v>
      </c>
      <c r="G3525">
        <v>73.209999999999994</v>
      </c>
      <c r="H3525">
        <v>685.7</v>
      </c>
      <c r="I3525">
        <v>0.20569599999999999</v>
      </c>
      <c r="J3525">
        <v>0</v>
      </c>
      <c r="K3525">
        <v>4.0599999999999996</v>
      </c>
      <c r="L3525">
        <v>238.5</v>
      </c>
      <c r="M3525">
        <v>308.60000000000002</v>
      </c>
    </row>
    <row r="3526" spans="1:13" x14ac:dyDescent="0.3">
      <c r="A3526" s="1">
        <v>44811.635416666664</v>
      </c>
      <c r="B3526">
        <v>6927</v>
      </c>
      <c r="C3526">
        <v>13.31</v>
      </c>
      <c r="D3526">
        <v>13.32</v>
      </c>
      <c r="E3526">
        <v>40.409999999999997</v>
      </c>
      <c r="F3526">
        <v>83.7</v>
      </c>
      <c r="G3526">
        <v>75.099999999999994</v>
      </c>
      <c r="H3526">
        <v>311.2</v>
      </c>
      <c r="I3526">
        <v>9.3349230000000005E-2</v>
      </c>
      <c r="J3526">
        <v>0</v>
      </c>
      <c r="K3526">
        <v>5.1219999999999999</v>
      </c>
      <c r="L3526">
        <v>187.2</v>
      </c>
      <c r="M3526">
        <v>306.7</v>
      </c>
    </row>
    <row r="3527" spans="1:13" x14ac:dyDescent="0.3">
      <c r="A3527" s="1">
        <v>44811.638888888891</v>
      </c>
      <c r="B3527">
        <v>6928</v>
      </c>
      <c r="C3527">
        <v>13.31</v>
      </c>
      <c r="D3527">
        <v>13.32</v>
      </c>
      <c r="E3527">
        <v>40.299999999999997</v>
      </c>
      <c r="F3527">
        <v>82.7</v>
      </c>
      <c r="G3527">
        <v>77.59</v>
      </c>
      <c r="H3527">
        <v>202.7</v>
      </c>
      <c r="I3527">
        <v>6.0802120000000001E-2</v>
      </c>
      <c r="J3527">
        <v>0</v>
      </c>
      <c r="K3527">
        <v>3.6070000000000002</v>
      </c>
      <c r="L3527">
        <v>229.4</v>
      </c>
      <c r="M3527">
        <v>307.7</v>
      </c>
    </row>
    <row r="3528" spans="1:13" x14ac:dyDescent="0.3">
      <c r="A3528" s="1">
        <v>44811.642361111109</v>
      </c>
      <c r="B3528">
        <v>6929</v>
      </c>
      <c r="C3528">
        <v>13.31</v>
      </c>
      <c r="D3528">
        <v>13.32</v>
      </c>
      <c r="E3528">
        <v>39.840000000000003</v>
      </c>
      <c r="F3528">
        <v>81.8</v>
      </c>
      <c r="G3528">
        <v>78.28</v>
      </c>
      <c r="H3528">
        <v>177.7</v>
      </c>
      <c r="I3528">
        <v>5.3296120000000002E-2</v>
      </c>
      <c r="J3528">
        <v>0</v>
      </c>
      <c r="K3528">
        <v>3.1349999999999998</v>
      </c>
      <c r="L3528">
        <v>16.11</v>
      </c>
      <c r="M3528">
        <v>307.3</v>
      </c>
    </row>
    <row r="3529" spans="1:13" x14ac:dyDescent="0.3">
      <c r="A3529" s="1">
        <v>44811.645833333336</v>
      </c>
      <c r="B3529">
        <v>6930</v>
      </c>
      <c r="C3529">
        <v>13.31</v>
      </c>
      <c r="D3529">
        <v>13.32</v>
      </c>
      <c r="E3529">
        <v>39.33</v>
      </c>
      <c r="F3529">
        <v>81.7</v>
      </c>
      <c r="G3529">
        <v>78.17</v>
      </c>
      <c r="H3529">
        <v>253.9</v>
      </c>
      <c r="I3529">
        <v>7.6170500000000002E-2</v>
      </c>
      <c r="J3529">
        <v>0</v>
      </c>
      <c r="K3529">
        <v>1.758</v>
      </c>
      <c r="L3529">
        <v>23.67</v>
      </c>
      <c r="M3529">
        <v>306.5</v>
      </c>
    </row>
    <row r="3530" spans="1:13" x14ac:dyDescent="0.3">
      <c r="A3530" s="1">
        <v>44811.649305555555</v>
      </c>
      <c r="B3530">
        <v>6931</v>
      </c>
      <c r="C3530">
        <v>13.31</v>
      </c>
      <c r="D3530">
        <v>13.32</v>
      </c>
      <c r="E3530">
        <v>38.86</v>
      </c>
      <c r="F3530">
        <v>81.5</v>
      </c>
      <c r="G3530">
        <v>78.22</v>
      </c>
      <c r="H3530">
        <v>213.4</v>
      </c>
      <c r="I3530">
        <v>6.4026070000000004E-2</v>
      </c>
      <c r="J3530">
        <v>0</v>
      </c>
      <c r="K3530">
        <v>2.1800000000000002</v>
      </c>
      <c r="L3530">
        <v>308.39999999999998</v>
      </c>
      <c r="M3530">
        <v>311.7</v>
      </c>
    </row>
    <row r="3531" spans="1:13" x14ac:dyDescent="0.3">
      <c r="A3531" s="1">
        <v>44811.652777777781</v>
      </c>
      <c r="B3531">
        <v>6932</v>
      </c>
      <c r="C3531">
        <v>13.31</v>
      </c>
      <c r="D3531">
        <v>13.32</v>
      </c>
      <c r="E3531">
        <v>38.46</v>
      </c>
      <c r="F3531">
        <v>81.5</v>
      </c>
      <c r="G3531">
        <v>78.58</v>
      </c>
      <c r="H3531">
        <v>201.3</v>
      </c>
      <c r="I3531">
        <v>6.0400019999999999E-2</v>
      </c>
      <c r="J3531">
        <v>0</v>
      </c>
      <c r="K3531">
        <v>1.954</v>
      </c>
      <c r="L3531">
        <v>170.2</v>
      </c>
      <c r="M3531">
        <v>314.7</v>
      </c>
    </row>
    <row r="3532" spans="1:13" x14ac:dyDescent="0.3">
      <c r="A3532" s="1">
        <v>44811.65625</v>
      </c>
      <c r="B3532">
        <v>6933</v>
      </c>
      <c r="C3532">
        <v>13.31</v>
      </c>
      <c r="D3532">
        <v>13.32</v>
      </c>
      <c r="E3532">
        <v>38.1</v>
      </c>
      <c r="F3532">
        <v>81.2</v>
      </c>
      <c r="G3532">
        <v>79.540000000000006</v>
      </c>
      <c r="H3532">
        <v>176.6</v>
      </c>
      <c r="I3532">
        <v>5.2971240000000003E-2</v>
      </c>
      <c r="J3532">
        <v>0</v>
      </c>
      <c r="K3532">
        <v>3.181</v>
      </c>
      <c r="L3532">
        <v>208.7</v>
      </c>
      <c r="M3532">
        <v>315.60000000000002</v>
      </c>
    </row>
    <row r="3533" spans="1:13" x14ac:dyDescent="0.3">
      <c r="A3533" s="1">
        <v>44811.659722222219</v>
      </c>
      <c r="B3533">
        <v>6934</v>
      </c>
      <c r="C3533">
        <v>13.31</v>
      </c>
      <c r="D3533">
        <v>13.32</v>
      </c>
      <c r="E3533">
        <v>37.799999999999997</v>
      </c>
      <c r="F3533">
        <v>81.5</v>
      </c>
      <c r="G3533">
        <v>78.45</v>
      </c>
      <c r="H3533">
        <v>232.9</v>
      </c>
      <c r="I3533">
        <v>6.9872630000000005E-2</v>
      </c>
      <c r="J3533">
        <v>0</v>
      </c>
      <c r="K3533">
        <v>2.012</v>
      </c>
      <c r="L3533">
        <v>224.6</v>
      </c>
      <c r="M3533">
        <v>319.39999999999998</v>
      </c>
    </row>
    <row r="3534" spans="1:13" x14ac:dyDescent="0.3">
      <c r="A3534" s="1">
        <v>44811.663194444445</v>
      </c>
      <c r="B3534">
        <v>6935</v>
      </c>
      <c r="C3534">
        <v>13.31</v>
      </c>
      <c r="D3534">
        <v>13.32</v>
      </c>
      <c r="E3534">
        <v>37.56</v>
      </c>
      <c r="F3534">
        <v>81.3</v>
      </c>
      <c r="G3534">
        <v>79.760000000000005</v>
      </c>
      <c r="H3534">
        <v>178.9</v>
      </c>
      <c r="I3534">
        <v>5.3681840000000002E-2</v>
      </c>
      <c r="J3534">
        <v>0</v>
      </c>
      <c r="K3534">
        <v>2.5510000000000002</v>
      </c>
      <c r="L3534">
        <v>206.8</v>
      </c>
      <c r="M3534">
        <v>318.8</v>
      </c>
    </row>
    <row r="3535" spans="1:13" x14ac:dyDescent="0.3">
      <c r="A3535" s="1">
        <v>44811.666666666664</v>
      </c>
      <c r="B3535">
        <v>6936</v>
      </c>
      <c r="C3535">
        <v>13.32</v>
      </c>
      <c r="D3535">
        <v>13.33</v>
      </c>
      <c r="E3535">
        <v>37.369999999999997</v>
      </c>
      <c r="F3535">
        <v>81.400000000000006</v>
      </c>
      <c r="G3535">
        <v>78.81</v>
      </c>
      <c r="H3535">
        <v>204.8</v>
      </c>
      <c r="I3535">
        <v>6.1447120000000001E-2</v>
      </c>
      <c r="J3535">
        <v>0</v>
      </c>
      <c r="K3535">
        <v>0.72</v>
      </c>
      <c r="L3535">
        <v>222.9</v>
      </c>
      <c r="M3535">
        <v>326.8</v>
      </c>
    </row>
    <row r="3536" spans="1:13" x14ac:dyDescent="0.3">
      <c r="A3536" s="1">
        <v>44811.670138888891</v>
      </c>
      <c r="B3536">
        <v>6937</v>
      </c>
      <c r="C3536">
        <v>13.39</v>
      </c>
      <c r="D3536">
        <v>13.4</v>
      </c>
      <c r="E3536">
        <v>36.6</v>
      </c>
      <c r="F3536">
        <v>81.5</v>
      </c>
      <c r="G3536">
        <v>79.290000000000006</v>
      </c>
      <c r="H3536">
        <v>249.1</v>
      </c>
      <c r="I3536">
        <v>7.4736960000000005E-2</v>
      </c>
      <c r="J3536">
        <v>0</v>
      </c>
      <c r="K3536">
        <v>2.1640000000000001</v>
      </c>
      <c r="L3536">
        <v>216.2</v>
      </c>
      <c r="M3536">
        <v>329</v>
      </c>
    </row>
    <row r="3537" spans="1:13" x14ac:dyDescent="0.3">
      <c r="A3537" s="1">
        <v>44811.673611111109</v>
      </c>
      <c r="B3537">
        <v>6938</v>
      </c>
      <c r="C3537">
        <v>13.39</v>
      </c>
      <c r="D3537">
        <v>13.4</v>
      </c>
      <c r="E3537">
        <v>34.950000000000003</v>
      </c>
      <c r="F3537">
        <v>81.599999999999994</v>
      </c>
      <c r="G3537">
        <v>79.209999999999994</v>
      </c>
      <c r="H3537">
        <v>234.7</v>
      </c>
      <c r="I3537">
        <v>7.0413190000000001E-2</v>
      </c>
      <c r="J3537">
        <v>0</v>
      </c>
      <c r="K3537">
        <v>1.952</v>
      </c>
      <c r="L3537">
        <v>261.10000000000002</v>
      </c>
      <c r="M3537">
        <v>345.6</v>
      </c>
    </row>
    <row r="3538" spans="1:13" x14ac:dyDescent="0.3">
      <c r="A3538" s="1">
        <v>44811.677083333336</v>
      </c>
      <c r="B3538">
        <v>6939</v>
      </c>
      <c r="C3538">
        <v>13.39</v>
      </c>
      <c r="D3538">
        <v>13.4</v>
      </c>
      <c r="E3538">
        <v>34</v>
      </c>
      <c r="F3538">
        <v>81.7</v>
      </c>
      <c r="G3538">
        <v>78.75</v>
      </c>
      <c r="H3538">
        <v>210.1</v>
      </c>
      <c r="I3538">
        <v>6.3036809999999999E-2</v>
      </c>
      <c r="J3538">
        <v>0</v>
      </c>
      <c r="K3538">
        <v>2.7250000000000001</v>
      </c>
      <c r="L3538">
        <v>234.1</v>
      </c>
      <c r="M3538">
        <v>358.6</v>
      </c>
    </row>
    <row r="3539" spans="1:13" x14ac:dyDescent="0.3">
      <c r="A3539" s="1">
        <v>44811.680555555555</v>
      </c>
      <c r="B3539">
        <v>6940</v>
      </c>
      <c r="C3539">
        <v>13.39</v>
      </c>
      <c r="D3539">
        <v>13.4</v>
      </c>
      <c r="E3539">
        <v>33.450000000000003</v>
      </c>
      <c r="F3539">
        <v>81.599999999999994</v>
      </c>
      <c r="G3539">
        <v>78.900000000000006</v>
      </c>
      <c r="H3539">
        <v>200.6</v>
      </c>
      <c r="I3539">
        <v>6.0180039999999997E-2</v>
      </c>
      <c r="J3539">
        <v>0</v>
      </c>
      <c r="K3539">
        <v>2.1</v>
      </c>
      <c r="L3539">
        <v>66.260000000000005</v>
      </c>
      <c r="M3539">
        <v>378.4</v>
      </c>
    </row>
    <row r="3540" spans="1:13" x14ac:dyDescent="0.3">
      <c r="A3540" s="1">
        <v>44811.684027777781</v>
      </c>
      <c r="B3540">
        <v>6941</v>
      </c>
      <c r="C3540">
        <v>13.39</v>
      </c>
      <c r="D3540">
        <v>13.41</v>
      </c>
      <c r="E3540">
        <v>33.090000000000003</v>
      </c>
      <c r="F3540">
        <v>81.3</v>
      </c>
      <c r="G3540">
        <v>78.489999999999995</v>
      </c>
      <c r="H3540">
        <v>258.3</v>
      </c>
      <c r="I3540">
        <v>7.7478989999999998E-2</v>
      </c>
      <c r="J3540">
        <v>0</v>
      </c>
      <c r="K3540">
        <v>1.304</v>
      </c>
      <c r="L3540">
        <v>266.8</v>
      </c>
      <c r="M3540">
        <v>371.1</v>
      </c>
    </row>
    <row r="3541" spans="1:13" x14ac:dyDescent="0.3">
      <c r="A3541" s="1">
        <v>44811.6875</v>
      </c>
      <c r="B3541">
        <v>6942</v>
      </c>
      <c r="C3541">
        <v>13.41</v>
      </c>
      <c r="D3541">
        <v>13.42</v>
      </c>
      <c r="E3541">
        <v>32.82</v>
      </c>
      <c r="F3541">
        <v>81.5</v>
      </c>
      <c r="G3541">
        <v>77.84</v>
      </c>
      <c r="H3541">
        <v>188</v>
      </c>
      <c r="I3541">
        <v>5.640705E-2</v>
      </c>
      <c r="J3541">
        <v>0</v>
      </c>
      <c r="K3541">
        <v>3.012</v>
      </c>
      <c r="L3541">
        <v>231</v>
      </c>
      <c r="M3541">
        <v>384.6</v>
      </c>
    </row>
    <row r="3542" spans="1:13" x14ac:dyDescent="0.3">
      <c r="A3542" s="1">
        <v>44811.690972222219</v>
      </c>
      <c r="B3542">
        <v>6943</v>
      </c>
      <c r="C3542">
        <v>13.41</v>
      </c>
      <c r="D3542">
        <v>13.42</v>
      </c>
      <c r="E3542">
        <v>32.6</v>
      </c>
      <c r="F3542">
        <v>81.099999999999994</v>
      </c>
      <c r="G3542">
        <v>77</v>
      </c>
      <c r="H3542">
        <v>154.9</v>
      </c>
      <c r="I3542">
        <v>4.6470089999999999E-2</v>
      </c>
      <c r="J3542">
        <v>0</v>
      </c>
      <c r="K3542">
        <v>2.7090000000000001</v>
      </c>
      <c r="L3542">
        <v>68.84</v>
      </c>
      <c r="M3542">
        <v>382.1</v>
      </c>
    </row>
    <row r="3543" spans="1:13" x14ac:dyDescent="0.3">
      <c r="A3543" s="1">
        <v>44811.694444444445</v>
      </c>
      <c r="B3543">
        <v>6944</v>
      </c>
      <c r="C3543">
        <v>13.41</v>
      </c>
      <c r="D3543">
        <v>13.42</v>
      </c>
      <c r="E3543">
        <v>32.369999999999997</v>
      </c>
      <c r="F3543">
        <v>80.599999999999994</v>
      </c>
      <c r="G3543">
        <v>79.42</v>
      </c>
      <c r="H3543">
        <v>137.5</v>
      </c>
      <c r="I3543">
        <v>4.1243000000000002E-2</v>
      </c>
      <c r="J3543">
        <v>0</v>
      </c>
      <c r="K3543">
        <v>2.3660000000000001</v>
      </c>
      <c r="L3543">
        <v>226</v>
      </c>
      <c r="M3543">
        <v>384.8</v>
      </c>
    </row>
    <row r="3544" spans="1:13" x14ac:dyDescent="0.3">
      <c r="A3544" s="1">
        <v>44811.697916666664</v>
      </c>
      <c r="B3544">
        <v>6945</v>
      </c>
      <c r="C3544">
        <v>13.41</v>
      </c>
      <c r="D3544">
        <v>13.42</v>
      </c>
      <c r="E3544">
        <v>32.090000000000003</v>
      </c>
      <c r="F3544">
        <v>81</v>
      </c>
      <c r="G3544">
        <v>79.36</v>
      </c>
      <c r="H3544">
        <v>108.8</v>
      </c>
      <c r="I3544">
        <v>3.2635299999999999E-2</v>
      </c>
      <c r="J3544">
        <v>0</v>
      </c>
      <c r="K3544">
        <v>1.264</v>
      </c>
      <c r="L3544">
        <v>247.4</v>
      </c>
      <c r="M3544">
        <v>397.2</v>
      </c>
    </row>
    <row r="3545" spans="1:13" x14ac:dyDescent="0.3">
      <c r="A3545" s="1">
        <v>44811.701388888891</v>
      </c>
      <c r="B3545">
        <v>6946</v>
      </c>
      <c r="C3545">
        <v>13.41</v>
      </c>
      <c r="D3545">
        <v>13.43</v>
      </c>
      <c r="E3545">
        <v>31.82</v>
      </c>
      <c r="F3545">
        <v>80.900000000000006</v>
      </c>
      <c r="G3545">
        <v>79.28</v>
      </c>
      <c r="H3545">
        <v>104.3</v>
      </c>
      <c r="I3545">
        <v>3.1292059999999997E-2</v>
      </c>
      <c r="J3545">
        <v>0</v>
      </c>
      <c r="K3545">
        <v>2.0979999999999999</v>
      </c>
      <c r="L3545">
        <v>204.7</v>
      </c>
      <c r="M3545">
        <v>403.5</v>
      </c>
    </row>
    <row r="3546" spans="1:13" x14ac:dyDescent="0.3">
      <c r="A3546" s="1">
        <v>44811.704861111109</v>
      </c>
      <c r="B3546">
        <v>6947</v>
      </c>
      <c r="C3546">
        <v>13.44</v>
      </c>
      <c r="D3546">
        <v>13.44</v>
      </c>
      <c r="E3546">
        <v>31.62</v>
      </c>
      <c r="F3546">
        <v>80.7</v>
      </c>
      <c r="G3546">
        <v>79.28</v>
      </c>
      <c r="H3546">
        <v>138.4</v>
      </c>
      <c r="I3546">
        <v>4.1507299999999997E-2</v>
      </c>
      <c r="J3546">
        <v>0</v>
      </c>
      <c r="K3546">
        <v>4.048</v>
      </c>
      <c r="L3546">
        <v>60.71</v>
      </c>
      <c r="M3546">
        <v>411.3</v>
      </c>
    </row>
    <row r="3547" spans="1:13" x14ac:dyDescent="0.3">
      <c r="A3547" s="1">
        <v>44811.708333333336</v>
      </c>
      <c r="B3547">
        <v>6948</v>
      </c>
      <c r="C3547">
        <v>13.44</v>
      </c>
      <c r="D3547">
        <v>13.44</v>
      </c>
      <c r="E3547">
        <v>31.43</v>
      </c>
      <c r="F3547">
        <v>80.5</v>
      </c>
      <c r="G3547">
        <v>80.5</v>
      </c>
      <c r="H3547">
        <v>110.2</v>
      </c>
      <c r="I3547">
        <v>3.3058230000000001E-2</v>
      </c>
      <c r="J3547">
        <v>0</v>
      </c>
      <c r="K3547">
        <v>2.3490000000000002</v>
      </c>
      <c r="L3547">
        <v>245.1</v>
      </c>
      <c r="M3547">
        <v>416.9</v>
      </c>
    </row>
    <row r="3548" spans="1:13" x14ac:dyDescent="0.3">
      <c r="A3548" s="1">
        <v>44811.711805555555</v>
      </c>
      <c r="B3548">
        <v>6949</v>
      </c>
      <c r="C3548">
        <v>13.44</v>
      </c>
      <c r="D3548">
        <v>13.44</v>
      </c>
      <c r="E3548">
        <v>31.21</v>
      </c>
      <c r="F3548">
        <v>80.7</v>
      </c>
      <c r="G3548">
        <v>80.2</v>
      </c>
      <c r="H3548">
        <v>88.4</v>
      </c>
      <c r="I3548">
        <v>2.651382E-2</v>
      </c>
      <c r="J3548">
        <v>0</v>
      </c>
      <c r="K3548">
        <v>2.9460000000000002</v>
      </c>
      <c r="L3548">
        <v>252.1</v>
      </c>
      <c r="M3548">
        <v>424.6</v>
      </c>
    </row>
    <row r="3549" spans="1:13" x14ac:dyDescent="0.3">
      <c r="A3549" s="1">
        <v>44811.715277777781</v>
      </c>
      <c r="B3549">
        <v>6950</v>
      </c>
      <c r="C3549">
        <v>13.44</v>
      </c>
      <c r="D3549">
        <v>13.44</v>
      </c>
      <c r="E3549">
        <v>31.02</v>
      </c>
      <c r="F3549">
        <v>80.599999999999994</v>
      </c>
      <c r="G3549">
        <v>80.3</v>
      </c>
      <c r="H3549">
        <v>93.7</v>
      </c>
      <c r="I3549">
        <v>2.8111000000000001E-2</v>
      </c>
      <c r="J3549">
        <v>0</v>
      </c>
      <c r="K3549">
        <v>2.431</v>
      </c>
      <c r="L3549">
        <v>47.54</v>
      </c>
      <c r="M3549">
        <v>425.8</v>
      </c>
    </row>
    <row r="3550" spans="1:13" x14ac:dyDescent="0.3">
      <c r="A3550" s="1">
        <v>44811.71875</v>
      </c>
      <c r="B3550">
        <v>6951</v>
      </c>
      <c r="C3550">
        <v>13.44</v>
      </c>
      <c r="D3550">
        <v>13.44</v>
      </c>
      <c r="E3550">
        <v>30.84</v>
      </c>
      <c r="F3550">
        <v>80.400000000000006</v>
      </c>
      <c r="G3550">
        <v>80.7</v>
      </c>
      <c r="H3550">
        <v>80.099999999999994</v>
      </c>
      <c r="I3550">
        <v>2.40416E-2</v>
      </c>
      <c r="J3550">
        <v>0</v>
      </c>
      <c r="K3550">
        <v>3.173</v>
      </c>
      <c r="L3550">
        <v>320.5</v>
      </c>
      <c r="M3550">
        <v>437</v>
      </c>
    </row>
    <row r="3551" spans="1:13" x14ac:dyDescent="0.3">
      <c r="A3551" s="1">
        <v>44811.722222222219</v>
      </c>
      <c r="B3551">
        <v>6952</v>
      </c>
      <c r="C3551">
        <v>13.43</v>
      </c>
      <c r="D3551">
        <v>13.44</v>
      </c>
      <c r="E3551">
        <v>30.68</v>
      </c>
      <c r="F3551">
        <v>80.3</v>
      </c>
      <c r="G3551">
        <v>81.599999999999994</v>
      </c>
      <c r="H3551">
        <v>96.4</v>
      </c>
      <c r="I3551">
        <v>2.8929369999999999E-2</v>
      </c>
      <c r="J3551">
        <v>0</v>
      </c>
      <c r="K3551">
        <v>3.51</v>
      </c>
      <c r="L3551">
        <v>143.9</v>
      </c>
      <c r="M3551">
        <v>442.2</v>
      </c>
    </row>
    <row r="3552" spans="1:13" x14ac:dyDescent="0.3">
      <c r="A3552" s="1">
        <v>44811.725694444445</v>
      </c>
      <c r="B3552">
        <v>6953</v>
      </c>
      <c r="C3552">
        <v>13.44</v>
      </c>
      <c r="D3552">
        <v>13.46</v>
      </c>
      <c r="E3552">
        <v>30.55</v>
      </c>
      <c r="F3552">
        <v>80.2</v>
      </c>
      <c r="G3552">
        <v>81.7</v>
      </c>
      <c r="H3552">
        <v>85.1</v>
      </c>
      <c r="I3552">
        <v>2.5543139999999999E-2</v>
      </c>
      <c r="J3552">
        <v>0</v>
      </c>
      <c r="K3552">
        <v>2.573</v>
      </c>
      <c r="L3552">
        <v>235.6</v>
      </c>
      <c r="M3552">
        <v>449.6</v>
      </c>
    </row>
    <row r="3553" spans="1:13" x14ac:dyDescent="0.3">
      <c r="A3553" s="1">
        <v>44811.729166666664</v>
      </c>
      <c r="B3553">
        <v>6954</v>
      </c>
      <c r="C3553">
        <v>13.46</v>
      </c>
      <c r="D3553">
        <v>13.47</v>
      </c>
      <c r="E3553">
        <v>30.39</v>
      </c>
      <c r="F3553">
        <v>80.2</v>
      </c>
      <c r="G3553">
        <v>82.3</v>
      </c>
      <c r="H3553">
        <v>74.67</v>
      </c>
      <c r="I3553">
        <v>2.2399639999999998E-2</v>
      </c>
      <c r="J3553">
        <v>0</v>
      </c>
      <c r="K3553">
        <v>2.1469999999999998</v>
      </c>
      <c r="L3553">
        <v>231.9</v>
      </c>
      <c r="M3553">
        <v>454.5</v>
      </c>
    </row>
    <row r="3554" spans="1:13" x14ac:dyDescent="0.3">
      <c r="A3554" s="1">
        <v>44811.732638888891</v>
      </c>
      <c r="B3554">
        <v>6955</v>
      </c>
      <c r="C3554">
        <v>13.46</v>
      </c>
      <c r="D3554">
        <v>13.47</v>
      </c>
      <c r="E3554">
        <v>30.23</v>
      </c>
      <c r="F3554">
        <v>80</v>
      </c>
      <c r="G3554">
        <v>82.4</v>
      </c>
      <c r="H3554">
        <v>56.44</v>
      </c>
      <c r="I3554">
        <v>1.693163E-2</v>
      </c>
      <c r="J3554">
        <v>0</v>
      </c>
      <c r="K3554">
        <v>4.516</v>
      </c>
      <c r="L3554">
        <v>227.3</v>
      </c>
      <c r="M3554">
        <v>457</v>
      </c>
    </row>
    <row r="3555" spans="1:13" x14ac:dyDescent="0.3">
      <c r="A3555" s="1">
        <v>44811.736111111109</v>
      </c>
      <c r="B3555">
        <v>6956</v>
      </c>
      <c r="C3555">
        <v>13.46</v>
      </c>
      <c r="D3555">
        <v>13.47</v>
      </c>
      <c r="E3555">
        <v>29.99</v>
      </c>
      <c r="F3555">
        <v>79.900000000000006</v>
      </c>
      <c r="G3555">
        <v>83.1</v>
      </c>
      <c r="H3555">
        <v>59.67</v>
      </c>
      <c r="I3555">
        <v>1.790158E-2</v>
      </c>
      <c r="J3555">
        <v>0</v>
      </c>
      <c r="K3555">
        <v>3.617</v>
      </c>
      <c r="L3555">
        <v>255.2</v>
      </c>
      <c r="M3555">
        <v>469.1</v>
      </c>
    </row>
    <row r="3556" spans="1:13" x14ac:dyDescent="0.3">
      <c r="A3556" s="1">
        <v>44811.739583333336</v>
      </c>
      <c r="B3556">
        <v>6957</v>
      </c>
      <c r="C3556">
        <v>13.23</v>
      </c>
      <c r="D3556">
        <v>13.42</v>
      </c>
      <c r="E3556">
        <v>29.84</v>
      </c>
      <c r="F3556">
        <v>79.95</v>
      </c>
      <c r="G3556">
        <v>83.3</v>
      </c>
      <c r="H3556">
        <v>46.48</v>
      </c>
      <c r="I3556">
        <v>1.394256E-2</v>
      </c>
      <c r="J3556">
        <v>0</v>
      </c>
      <c r="K3556">
        <v>2.7930000000000001</v>
      </c>
      <c r="L3556">
        <v>204.8</v>
      </c>
      <c r="M3556">
        <v>473.1</v>
      </c>
    </row>
    <row r="3557" spans="1:13" x14ac:dyDescent="0.3">
      <c r="A3557" s="1">
        <v>44811.743055555555</v>
      </c>
      <c r="B3557">
        <v>6958</v>
      </c>
      <c r="C3557">
        <v>13.07</v>
      </c>
      <c r="D3557">
        <v>13.13</v>
      </c>
      <c r="E3557">
        <v>29.3</v>
      </c>
      <c r="F3557">
        <v>79.64</v>
      </c>
      <c r="G3557">
        <v>83.7</v>
      </c>
      <c r="H3557">
        <v>24.42</v>
      </c>
      <c r="I3557">
        <v>7.3264589999999996E-3</v>
      </c>
      <c r="J3557">
        <v>0</v>
      </c>
      <c r="K3557">
        <v>4.5839999999999996</v>
      </c>
      <c r="L3557">
        <v>243.6</v>
      </c>
      <c r="M3557">
        <v>490.2</v>
      </c>
    </row>
    <row r="3558" spans="1:13" x14ac:dyDescent="0.3">
      <c r="A3558" s="1">
        <v>44811.746527777781</v>
      </c>
      <c r="B3558">
        <v>6959</v>
      </c>
      <c r="C3558">
        <v>13</v>
      </c>
      <c r="D3558">
        <v>13.17</v>
      </c>
      <c r="E3558">
        <v>28.93</v>
      </c>
      <c r="F3558">
        <v>79.55</v>
      </c>
      <c r="G3558">
        <v>83.8</v>
      </c>
      <c r="H3558">
        <v>28.22</v>
      </c>
      <c r="I3558">
        <v>8.4656100000000001E-3</v>
      </c>
      <c r="J3558">
        <v>0</v>
      </c>
      <c r="K3558">
        <v>2.734</v>
      </c>
      <c r="L3558">
        <v>218.4</v>
      </c>
      <c r="M3558">
        <v>512.9</v>
      </c>
    </row>
    <row r="3559" spans="1:13" x14ac:dyDescent="0.3">
      <c r="A3559" s="1">
        <v>44811.75</v>
      </c>
      <c r="B3559">
        <v>6960</v>
      </c>
      <c r="C3559">
        <v>13.53</v>
      </c>
      <c r="D3559">
        <v>13.54</v>
      </c>
      <c r="E3559">
        <v>28.81</v>
      </c>
      <c r="F3559">
        <v>79.55</v>
      </c>
      <c r="G3559">
        <v>84.3</v>
      </c>
      <c r="H3559">
        <v>46.13</v>
      </c>
      <c r="I3559">
        <v>1.383765E-2</v>
      </c>
      <c r="J3559">
        <v>0</v>
      </c>
      <c r="K3559">
        <v>1.123</v>
      </c>
      <c r="L3559">
        <v>205</v>
      </c>
      <c r="M3559">
        <v>527.20000000000005</v>
      </c>
    </row>
    <row r="3560" spans="1:13" x14ac:dyDescent="0.3">
      <c r="A3560" s="1">
        <v>44811.753472222219</v>
      </c>
      <c r="B3560">
        <v>6961</v>
      </c>
      <c r="C3560">
        <v>12.93</v>
      </c>
      <c r="D3560">
        <v>13.13</v>
      </c>
      <c r="E3560">
        <v>28.67</v>
      </c>
      <c r="F3560">
        <v>79.650000000000006</v>
      </c>
      <c r="G3560">
        <v>84.5</v>
      </c>
      <c r="H3560">
        <v>22.3</v>
      </c>
      <c r="I3560">
        <v>6.6887209999999999E-3</v>
      </c>
      <c r="J3560">
        <v>0</v>
      </c>
      <c r="K3560">
        <v>3.778</v>
      </c>
      <c r="L3560">
        <v>231.2</v>
      </c>
      <c r="M3560">
        <v>531.79999999999995</v>
      </c>
    </row>
    <row r="3561" spans="1:13" x14ac:dyDescent="0.3">
      <c r="A3561" s="1">
        <v>44811.756944444445</v>
      </c>
      <c r="B3561">
        <v>6962</v>
      </c>
      <c r="C3561">
        <v>12.85</v>
      </c>
      <c r="D3561">
        <v>12.88</v>
      </c>
      <c r="E3561">
        <v>28.41</v>
      </c>
      <c r="F3561">
        <v>79.44</v>
      </c>
      <c r="G3561">
        <v>85.8</v>
      </c>
      <c r="H3561">
        <v>11.15</v>
      </c>
      <c r="I3561">
        <v>3.3447580000000002E-3</v>
      </c>
      <c r="J3561">
        <v>0</v>
      </c>
      <c r="K3561">
        <v>4.5330000000000004</v>
      </c>
      <c r="L3561">
        <v>275.89999999999998</v>
      </c>
      <c r="M3561">
        <v>545.20000000000005</v>
      </c>
    </row>
    <row r="3562" spans="1:13" x14ac:dyDescent="0.3">
      <c r="A3562" s="1">
        <v>44811.760416666664</v>
      </c>
      <c r="B3562">
        <v>6963</v>
      </c>
      <c r="C3562">
        <v>12.83</v>
      </c>
      <c r="D3562">
        <v>12.84</v>
      </c>
      <c r="E3562">
        <v>28.22</v>
      </c>
      <c r="F3562">
        <v>79.180000000000007</v>
      </c>
      <c r="G3562">
        <v>85.4</v>
      </c>
      <c r="H3562">
        <v>6.1769999999999996</v>
      </c>
      <c r="I3562">
        <v>1.853024E-3</v>
      </c>
      <c r="J3562">
        <v>0</v>
      </c>
      <c r="K3562">
        <v>4.7270000000000003</v>
      </c>
      <c r="L3562">
        <v>226.7</v>
      </c>
      <c r="M3562">
        <v>556.1</v>
      </c>
    </row>
    <row r="3563" spans="1:13" x14ac:dyDescent="0.3">
      <c r="A3563" s="1">
        <v>44811.763888888891</v>
      </c>
      <c r="B3563">
        <v>6964</v>
      </c>
      <c r="C3563">
        <v>12.82</v>
      </c>
      <c r="D3563">
        <v>12.82</v>
      </c>
      <c r="E3563">
        <v>28.04</v>
      </c>
      <c r="F3563">
        <v>79.069999999999993</v>
      </c>
      <c r="G3563">
        <v>85.5</v>
      </c>
      <c r="H3563">
        <v>2.9209999999999998</v>
      </c>
      <c r="I3563">
        <v>8.7624359999999995E-4</v>
      </c>
      <c r="J3563">
        <v>0</v>
      </c>
      <c r="K3563">
        <v>3.81</v>
      </c>
      <c r="L3563">
        <v>317</v>
      </c>
      <c r="M3563">
        <v>576.1</v>
      </c>
    </row>
    <row r="3564" spans="1:13" x14ac:dyDescent="0.3">
      <c r="A3564" s="1">
        <v>44811.767361111109</v>
      </c>
      <c r="B3564">
        <v>6965</v>
      </c>
      <c r="C3564">
        <v>12.81</v>
      </c>
      <c r="D3564">
        <v>12.82</v>
      </c>
      <c r="E3564">
        <v>27.84</v>
      </c>
      <c r="F3564">
        <v>79.03</v>
      </c>
      <c r="G3564">
        <v>86.6</v>
      </c>
      <c r="H3564">
        <v>1.266</v>
      </c>
      <c r="I3564">
        <v>3.7978250000000001E-4</v>
      </c>
      <c r="J3564">
        <v>0</v>
      </c>
      <c r="K3564">
        <v>2.7440000000000002</v>
      </c>
      <c r="L3564">
        <v>215.1</v>
      </c>
      <c r="M3564">
        <v>582.9</v>
      </c>
    </row>
    <row r="3565" spans="1:13" x14ac:dyDescent="0.3">
      <c r="A3565" s="1">
        <v>44811.770833333336</v>
      </c>
      <c r="B3565">
        <v>6966</v>
      </c>
      <c r="C3565">
        <v>12.81</v>
      </c>
      <c r="D3565">
        <v>12.81</v>
      </c>
      <c r="E3565">
        <v>27.68</v>
      </c>
      <c r="F3565">
        <v>78.72</v>
      </c>
      <c r="G3565">
        <v>88.1</v>
      </c>
      <c r="H3565">
        <v>0.96699999999999997</v>
      </c>
      <c r="I3565">
        <v>2.8998080000000001E-4</v>
      </c>
      <c r="J3565">
        <v>0</v>
      </c>
      <c r="K3565">
        <v>3.536</v>
      </c>
      <c r="L3565">
        <v>233.2</v>
      </c>
      <c r="M3565">
        <v>594.4</v>
      </c>
    </row>
    <row r="3566" spans="1:13" x14ac:dyDescent="0.3">
      <c r="A3566" s="1">
        <v>44811.774305555555</v>
      </c>
      <c r="B3566">
        <v>6967</v>
      </c>
      <c r="C3566">
        <v>12.8</v>
      </c>
      <c r="D3566">
        <v>12.81</v>
      </c>
      <c r="E3566">
        <v>27.53</v>
      </c>
      <c r="F3566">
        <v>78.45</v>
      </c>
      <c r="G3566">
        <v>88.8</v>
      </c>
      <c r="H3566">
        <v>0.47599999999999998</v>
      </c>
      <c r="I3566">
        <v>1.4276029999999999E-4</v>
      </c>
      <c r="J3566">
        <v>0</v>
      </c>
      <c r="K3566">
        <v>6.8010000000000002</v>
      </c>
      <c r="L3566">
        <v>249.5</v>
      </c>
      <c r="M3566">
        <v>613.4</v>
      </c>
    </row>
    <row r="3567" spans="1:13" x14ac:dyDescent="0.3">
      <c r="A3567" s="1">
        <v>44811.777777777781</v>
      </c>
      <c r="B3567">
        <v>6968</v>
      </c>
      <c r="C3567">
        <v>12.8</v>
      </c>
      <c r="D3567">
        <v>12.8</v>
      </c>
      <c r="E3567">
        <v>27.37</v>
      </c>
      <c r="F3567">
        <v>78.06</v>
      </c>
      <c r="G3567">
        <v>89.3</v>
      </c>
      <c r="H3567">
        <v>0.184</v>
      </c>
      <c r="I3567" s="2">
        <v>5.5059070000000001E-5</v>
      </c>
      <c r="J3567">
        <v>0</v>
      </c>
      <c r="K3567">
        <v>6.476</v>
      </c>
      <c r="L3567">
        <v>195.1</v>
      </c>
      <c r="M3567">
        <v>620.9</v>
      </c>
    </row>
    <row r="3568" spans="1:13" x14ac:dyDescent="0.3">
      <c r="A3568" s="1">
        <v>44811.78125</v>
      </c>
      <c r="B3568">
        <v>6969</v>
      </c>
      <c r="C3568">
        <v>12.8</v>
      </c>
      <c r="D3568">
        <v>12.8</v>
      </c>
      <c r="E3568">
        <v>27.23</v>
      </c>
      <c r="F3568">
        <v>78.05</v>
      </c>
      <c r="G3568">
        <v>88.4</v>
      </c>
      <c r="H3568">
        <v>4.8000000000000001E-2</v>
      </c>
      <c r="I3568" s="2">
        <v>1.450664E-5</v>
      </c>
      <c r="J3568">
        <v>0</v>
      </c>
      <c r="K3568">
        <v>3.2090000000000001</v>
      </c>
      <c r="L3568">
        <v>248</v>
      </c>
      <c r="M3568">
        <v>646.5</v>
      </c>
    </row>
    <row r="3569" spans="1:13" x14ac:dyDescent="0.3">
      <c r="A3569" s="1">
        <v>44811.784722222219</v>
      </c>
      <c r="B3569">
        <v>6970</v>
      </c>
      <c r="C3569">
        <v>12.8</v>
      </c>
      <c r="D3569">
        <v>12.8</v>
      </c>
      <c r="E3569">
        <v>27.09</v>
      </c>
      <c r="F3569">
        <v>77.95</v>
      </c>
      <c r="G3569">
        <v>88.4</v>
      </c>
      <c r="H3569">
        <v>1.7999999999999999E-2</v>
      </c>
      <c r="I3569" s="2">
        <v>5.353958E-6</v>
      </c>
      <c r="J3569">
        <v>0</v>
      </c>
      <c r="K3569">
        <v>4.2949999999999999</v>
      </c>
      <c r="L3569">
        <v>201.7</v>
      </c>
      <c r="M3569">
        <v>654.6</v>
      </c>
    </row>
    <row r="3570" spans="1:13" x14ac:dyDescent="0.3">
      <c r="A3570" s="1">
        <v>44811.788194444445</v>
      </c>
      <c r="B3570">
        <v>6971</v>
      </c>
      <c r="C3570">
        <v>12.79</v>
      </c>
      <c r="D3570">
        <v>12.8</v>
      </c>
      <c r="E3570">
        <v>26.97</v>
      </c>
      <c r="F3570">
        <v>77.94</v>
      </c>
      <c r="G3570">
        <v>88.6</v>
      </c>
      <c r="H3570">
        <v>8.9999999999999993E-3</v>
      </c>
      <c r="I3570" s="2">
        <v>2.708263E-6</v>
      </c>
      <c r="J3570">
        <v>0</v>
      </c>
      <c r="K3570">
        <v>6.2290000000000001</v>
      </c>
      <c r="L3570">
        <v>220.7</v>
      </c>
      <c r="M3570">
        <v>664.8</v>
      </c>
    </row>
    <row r="3571" spans="1:13" x14ac:dyDescent="0.3">
      <c r="A3571" s="1">
        <v>44811.791666666664</v>
      </c>
      <c r="B3571">
        <v>6972</v>
      </c>
      <c r="C3571">
        <v>12.79</v>
      </c>
      <c r="D3571">
        <v>12.79</v>
      </c>
      <c r="E3571">
        <v>26.87</v>
      </c>
      <c r="F3571">
        <v>77.97</v>
      </c>
      <c r="G3571">
        <v>88</v>
      </c>
      <c r="H3571">
        <v>0.01</v>
      </c>
      <c r="I3571" s="2">
        <v>2.8870259999999999E-6</v>
      </c>
      <c r="J3571">
        <v>0</v>
      </c>
      <c r="K3571">
        <v>4.6459999999999999</v>
      </c>
      <c r="L3571">
        <v>211.3</v>
      </c>
      <c r="M3571">
        <v>677</v>
      </c>
    </row>
    <row r="3572" spans="1:13" x14ac:dyDescent="0.3">
      <c r="A3572" s="1">
        <v>44811.795138888891</v>
      </c>
      <c r="B3572">
        <v>6973</v>
      </c>
      <c r="C3572">
        <v>12.79</v>
      </c>
      <c r="D3572">
        <v>12.79</v>
      </c>
      <c r="E3572">
        <v>26.79</v>
      </c>
      <c r="F3572">
        <v>77.92</v>
      </c>
      <c r="G3572">
        <v>87</v>
      </c>
      <c r="H3572">
        <v>8.9999999999999993E-3</v>
      </c>
      <c r="I3572" s="2">
        <v>2.6099429999999999E-6</v>
      </c>
      <c r="J3572">
        <v>0</v>
      </c>
      <c r="K3572">
        <v>4.2149999999999999</v>
      </c>
      <c r="L3572">
        <v>199.9</v>
      </c>
      <c r="M3572">
        <v>689.2</v>
      </c>
    </row>
    <row r="3573" spans="1:13" x14ac:dyDescent="0.3">
      <c r="A3573" s="1">
        <v>44811.798611111109</v>
      </c>
      <c r="B3573">
        <v>6974</v>
      </c>
      <c r="C3573">
        <v>12.79</v>
      </c>
      <c r="D3573">
        <v>12.79</v>
      </c>
      <c r="E3573">
        <v>26.72</v>
      </c>
      <c r="F3573">
        <v>77.87</v>
      </c>
      <c r="G3573">
        <v>87.3</v>
      </c>
      <c r="H3573">
        <v>8.0000000000000002E-3</v>
      </c>
      <c r="I3573" s="2">
        <v>2.5384379999999999E-6</v>
      </c>
      <c r="J3573">
        <v>0</v>
      </c>
      <c r="K3573">
        <v>4.4809999999999999</v>
      </c>
      <c r="L3573">
        <v>247.8</v>
      </c>
      <c r="M3573">
        <v>695.6</v>
      </c>
    </row>
    <row r="3574" spans="1:13" x14ac:dyDescent="0.3">
      <c r="A3574" s="1">
        <v>44811.802083333336</v>
      </c>
      <c r="B3574">
        <v>6975</v>
      </c>
      <c r="C3574">
        <v>12.79</v>
      </c>
      <c r="D3574">
        <v>12.79</v>
      </c>
      <c r="E3574">
        <v>26.65</v>
      </c>
      <c r="F3574">
        <v>77.849999999999994</v>
      </c>
      <c r="G3574">
        <v>86.4</v>
      </c>
      <c r="H3574">
        <v>7.0000000000000001E-3</v>
      </c>
      <c r="I3574" s="2">
        <v>2.2345400000000002E-6</v>
      </c>
      <c r="J3574">
        <v>0</v>
      </c>
      <c r="K3574">
        <v>2.7909999999999999</v>
      </c>
      <c r="L3574">
        <v>244.7</v>
      </c>
      <c r="M3574">
        <v>704.5</v>
      </c>
    </row>
    <row r="3575" spans="1:13" x14ac:dyDescent="0.3">
      <c r="A3575" s="1">
        <v>44811.805555555555</v>
      </c>
      <c r="B3575">
        <v>6976</v>
      </c>
      <c r="C3575">
        <v>12.78</v>
      </c>
      <c r="D3575">
        <v>12.79</v>
      </c>
      <c r="E3575">
        <v>26.58</v>
      </c>
      <c r="F3575">
        <v>77.67</v>
      </c>
      <c r="G3575">
        <v>86</v>
      </c>
      <c r="H3575">
        <v>7.0000000000000001E-3</v>
      </c>
      <c r="I3575" s="2">
        <v>2.1809109999999998E-6</v>
      </c>
      <c r="J3575">
        <v>0</v>
      </c>
      <c r="K3575">
        <v>4.4660000000000002</v>
      </c>
      <c r="L3575">
        <v>220.9</v>
      </c>
      <c r="M3575">
        <v>719.8</v>
      </c>
    </row>
    <row r="3576" spans="1:13" x14ac:dyDescent="0.3">
      <c r="A3576" s="1">
        <v>44811.809027777781</v>
      </c>
      <c r="B3576">
        <v>6977</v>
      </c>
      <c r="C3576">
        <v>12.79</v>
      </c>
      <c r="D3576">
        <v>12.79</v>
      </c>
      <c r="E3576">
        <v>26.49</v>
      </c>
      <c r="F3576">
        <v>77.7</v>
      </c>
      <c r="G3576">
        <v>85.5</v>
      </c>
      <c r="H3576">
        <v>7.0000000000000001E-3</v>
      </c>
      <c r="I3576" s="2">
        <v>2.0557769999999999E-6</v>
      </c>
      <c r="J3576">
        <v>0</v>
      </c>
      <c r="K3576">
        <v>2.2989999999999999</v>
      </c>
      <c r="L3576">
        <v>221.3</v>
      </c>
      <c r="M3576">
        <v>732.1</v>
      </c>
    </row>
    <row r="3577" spans="1:13" x14ac:dyDescent="0.3">
      <c r="A3577" s="1">
        <v>44811.8125</v>
      </c>
      <c r="B3577">
        <v>6978</v>
      </c>
      <c r="C3577">
        <v>12.78</v>
      </c>
      <c r="D3577">
        <v>12.79</v>
      </c>
      <c r="E3577">
        <v>26.4</v>
      </c>
      <c r="F3577">
        <v>77.680000000000007</v>
      </c>
      <c r="G3577">
        <v>85.2</v>
      </c>
      <c r="H3577">
        <v>7.0000000000000001E-3</v>
      </c>
      <c r="I3577" s="2">
        <v>2.1987880000000001E-6</v>
      </c>
      <c r="J3577">
        <v>0</v>
      </c>
      <c r="K3577">
        <v>5.1909999999999998</v>
      </c>
      <c r="L3577">
        <v>238.5</v>
      </c>
      <c r="M3577">
        <v>733</v>
      </c>
    </row>
    <row r="3578" spans="1:13" x14ac:dyDescent="0.3">
      <c r="A3578" s="1">
        <v>44811.815972222219</v>
      </c>
      <c r="B3578">
        <v>6979</v>
      </c>
      <c r="C3578">
        <v>12.78</v>
      </c>
      <c r="D3578">
        <v>12.79</v>
      </c>
      <c r="E3578">
        <v>26.3</v>
      </c>
      <c r="F3578">
        <v>77.78</v>
      </c>
      <c r="G3578">
        <v>84.3</v>
      </c>
      <c r="H3578">
        <v>6.0000000000000001E-3</v>
      </c>
      <c r="I3578" s="2">
        <v>1.8591370000000001E-6</v>
      </c>
      <c r="J3578">
        <v>0</v>
      </c>
      <c r="K3578">
        <v>4.33</v>
      </c>
      <c r="L3578">
        <v>224</v>
      </c>
      <c r="M3578">
        <v>756.7</v>
      </c>
    </row>
    <row r="3579" spans="1:13" x14ac:dyDescent="0.3">
      <c r="A3579" s="1">
        <v>44811.819444444445</v>
      </c>
      <c r="B3579">
        <v>6980</v>
      </c>
      <c r="C3579">
        <v>12.78</v>
      </c>
      <c r="D3579">
        <v>12.79</v>
      </c>
      <c r="E3579">
        <v>26.22</v>
      </c>
      <c r="F3579">
        <v>77.77</v>
      </c>
      <c r="G3579">
        <v>84.4</v>
      </c>
      <c r="H3579">
        <v>7.0000000000000001E-3</v>
      </c>
      <c r="I3579" s="2">
        <v>2.243478E-6</v>
      </c>
      <c r="J3579">
        <v>0</v>
      </c>
      <c r="K3579">
        <v>5.548</v>
      </c>
      <c r="L3579">
        <v>201.2</v>
      </c>
      <c r="M3579">
        <v>761.2</v>
      </c>
    </row>
    <row r="3580" spans="1:13" x14ac:dyDescent="0.3">
      <c r="A3580" s="1">
        <v>44811.822916666664</v>
      </c>
      <c r="B3580">
        <v>6981</v>
      </c>
      <c r="C3580">
        <v>12.78</v>
      </c>
      <c r="D3580">
        <v>12.78</v>
      </c>
      <c r="E3580">
        <v>26.13</v>
      </c>
      <c r="F3580">
        <v>77.8</v>
      </c>
      <c r="G3580">
        <v>84.6</v>
      </c>
      <c r="H3580">
        <v>6.0000000000000001E-3</v>
      </c>
      <c r="I3580" s="2">
        <v>1.7340029999999999E-6</v>
      </c>
      <c r="J3580">
        <v>0</v>
      </c>
      <c r="K3580">
        <v>3.7639999999999998</v>
      </c>
      <c r="L3580">
        <v>227.2</v>
      </c>
      <c r="M3580">
        <v>776.4</v>
      </c>
    </row>
    <row r="3581" spans="1:13" x14ac:dyDescent="0.3">
      <c r="A3581" s="1">
        <v>44811.826388888891</v>
      </c>
      <c r="B3581">
        <v>6982</v>
      </c>
      <c r="C3581">
        <v>12.78</v>
      </c>
      <c r="D3581">
        <v>12.78</v>
      </c>
      <c r="E3581">
        <v>26.05</v>
      </c>
      <c r="F3581">
        <v>77.989999999999995</v>
      </c>
      <c r="G3581">
        <v>85.1</v>
      </c>
      <c r="H3581">
        <v>8.0000000000000002E-3</v>
      </c>
      <c r="I3581" s="2">
        <v>2.2524159999999998E-6</v>
      </c>
      <c r="J3581">
        <v>0</v>
      </c>
      <c r="K3581">
        <v>2.403</v>
      </c>
      <c r="L3581">
        <v>261.2</v>
      </c>
      <c r="M3581">
        <v>803</v>
      </c>
    </row>
    <row r="3582" spans="1:13" x14ac:dyDescent="0.3">
      <c r="A3582" s="1">
        <v>44811.829861111109</v>
      </c>
      <c r="B3582">
        <v>6983</v>
      </c>
      <c r="C3582">
        <v>12.78</v>
      </c>
      <c r="D3582">
        <v>12.78</v>
      </c>
      <c r="E3582">
        <v>25.99</v>
      </c>
      <c r="F3582">
        <v>78.12</v>
      </c>
      <c r="G3582">
        <v>85</v>
      </c>
      <c r="H3582">
        <v>8.0000000000000002E-3</v>
      </c>
      <c r="I3582" s="2">
        <v>2.2702930000000001E-6</v>
      </c>
      <c r="J3582">
        <v>0</v>
      </c>
      <c r="K3582">
        <v>2.4700000000000002</v>
      </c>
      <c r="L3582">
        <v>225.2</v>
      </c>
      <c r="M3582">
        <v>797</v>
      </c>
    </row>
    <row r="3583" spans="1:13" x14ac:dyDescent="0.3">
      <c r="A3583" s="1">
        <v>44811.833333333336</v>
      </c>
      <c r="B3583">
        <v>6984</v>
      </c>
      <c r="C3583">
        <v>12.78</v>
      </c>
      <c r="D3583">
        <v>12.78</v>
      </c>
      <c r="E3583">
        <v>25.97</v>
      </c>
      <c r="F3583">
        <v>78.099999999999994</v>
      </c>
      <c r="G3583">
        <v>85.9</v>
      </c>
      <c r="H3583">
        <v>7.0000000000000001E-3</v>
      </c>
      <c r="I3583" s="2">
        <v>2.2166640000000002E-6</v>
      </c>
      <c r="J3583">
        <v>0</v>
      </c>
      <c r="K3583">
        <v>2.887</v>
      </c>
      <c r="L3583">
        <v>321</v>
      </c>
      <c r="M3583">
        <v>809</v>
      </c>
    </row>
    <row r="3584" spans="1:13" x14ac:dyDescent="0.3">
      <c r="A3584" s="1">
        <v>44811.836805555555</v>
      </c>
      <c r="B3584">
        <v>6985</v>
      </c>
      <c r="C3584">
        <v>12.78</v>
      </c>
      <c r="D3584">
        <v>12.78</v>
      </c>
      <c r="E3584">
        <v>25.97</v>
      </c>
      <c r="F3584">
        <v>78.19</v>
      </c>
      <c r="G3584">
        <v>85.7</v>
      </c>
      <c r="H3584">
        <v>6.0000000000000001E-3</v>
      </c>
      <c r="I3584" s="2">
        <v>1.7965700000000001E-6</v>
      </c>
      <c r="J3584">
        <v>0</v>
      </c>
      <c r="K3584">
        <v>2.4329999999999998</v>
      </c>
      <c r="L3584">
        <v>201.2</v>
      </c>
      <c r="M3584">
        <v>804</v>
      </c>
    </row>
    <row r="3585" spans="1:13" x14ac:dyDescent="0.3">
      <c r="A3585" s="1">
        <v>44811.840277777781</v>
      </c>
      <c r="B3585">
        <v>6986</v>
      </c>
      <c r="C3585">
        <v>12.77</v>
      </c>
      <c r="D3585">
        <v>12.78</v>
      </c>
      <c r="E3585">
        <v>25.97</v>
      </c>
      <c r="F3585">
        <v>78.14</v>
      </c>
      <c r="G3585">
        <v>85.8</v>
      </c>
      <c r="H3585">
        <v>6.0000000000000001E-3</v>
      </c>
      <c r="I3585" s="2">
        <v>1.8055079999999999E-6</v>
      </c>
      <c r="J3585">
        <v>0</v>
      </c>
      <c r="K3585">
        <v>1.8129999999999999</v>
      </c>
      <c r="L3585">
        <v>305.39999999999998</v>
      </c>
      <c r="M3585">
        <v>820</v>
      </c>
    </row>
    <row r="3586" spans="1:13" x14ac:dyDescent="0.3">
      <c r="A3586" s="1">
        <v>44811.84375</v>
      </c>
      <c r="B3586">
        <v>6987</v>
      </c>
      <c r="C3586">
        <v>12.77</v>
      </c>
      <c r="D3586">
        <v>12.78</v>
      </c>
      <c r="E3586">
        <v>25.98</v>
      </c>
      <c r="F3586">
        <v>78.2</v>
      </c>
      <c r="G3586">
        <v>86.3</v>
      </c>
      <c r="H3586">
        <v>6.0000000000000001E-3</v>
      </c>
      <c r="I3586" s="2">
        <v>1.7429409999999999E-6</v>
      </c>
      <c r="J3586">
        <v>0</v>
      </c>
      <c r="K3586">
        <v>0.189</v>
      </c>
      <c r="L3586">
        <v>279.8</v>
      </c>
      <c r="M3586">
        <v>827</v>
      </c>
    </row>
    <row r="3587" spans="1:13" x14ac:dyDescent="0.3">
      <c r="A3587" s="1">
        <v>44811.847222222219</v>
      </c>
      <c r="B3587">
        <v>6988</v>
      </c>
      <c r="C3587">
        <v>12.77</v>
      </c>
      <c r="D3587">
        <v>12.78</v>
      </c>
      <c r="E3587">
        <v>26</v>
      </c>
      <c r="F3587">
        <v>78.260000000000005</v>
      </c>
      <c r="G3587">
        <v>86.6</v>
      </c>
      <c r="H3587">
        <v>5.0000000000000001E-3</v>
      </c>
      <c r="I3587" s="2">
        <v>1.55524E-6</v>
      </c>
      <c r="J3587">
        <v>0</v>
      </c>
      <c r="K3587">
        <v>1.95</v>
      </c>
      <c r="L3587">
        <v>203.1</v>
      </c>
      <c r="M3587">
        <v>820</v>
      </c>
    </row>
    <row r="3588" spans="1:13" x14ac:dyDescent="0.3">
      <c r="A3588" s="1">
        <v>44811.850694444445</v>
      </c>
      <c r="B3588">
        <v>6989</v>
      </c>
      <c r="C3588">
        <v>12.77</v>
      </c>
      <c r="D3588">
        <v>12.78</v>
      </c>
      <c r="E3588">
        <v>26.02</v>
      </c>
      <c r="F3588">
        <v>78.14</v>
      </c>
      <c r="G3588">
        <v>86.8</v>
      </c>
      <c r="H3588">
        <v>8.9999999999999993E-3</v>
      </c>
      <c r="I3588" s="2">
        <v>2.627819E-6</v>
      </c>
      <c r="J3588">
        <v>0</v>
      </c>
      <c r="K3588">
        <v>2.4209999999999998</v>
      </c>
      <c r="L3588">
        <v>249.8</v>
      </c>
      <c r="M3588">
        <v>805</v>
      </c>
    </row>
    <row r="3589" spans="1:13" x14ac:dyDescent="0.3">
      <c r="A3589" s="1">
        <v>44811.854166666664</v>
      </c>
      <c r="B3589">
        <v>6990</v>
      </c>
      <c r="C3589">
        <v>12.77</v>
      </c>
      <c r="D3589">
        <v>12.78</v>
      </c>
      <c r="E3589">
        <v>26.05</v>
      </c>
      <c r="F3589">
        <v>78.02</v>
      </c>
      <c r="G3589">
        <v>87.5</v>
      </c>
      <c r="H3589">
        <v>8.9999999999999993E-3</v>
      </c>
      <c r="I3589" s="2">
        <v>2.7350769999999999E-6</v>
      </c>
      <c r="J3589">
        <v>0</v>
      </c>
      <c r="K3589">
        <v>3.1859999999999999</v>
      </c>
      <c r="L3589">
        <v>214.5</v>
      </c>
      <c r="M3589">
        <v>798.2</v>
      </c>
    </row>
    <row r="3590" spans="1:13" x14ac:dyDescent="0.3">
      <c r="A3590" s="1">
        <v>44811.857638888891</v>
      </c>
      <c r="B3590">
        <v>6991</v>
      </c>
      <c r="C3590">
        <v>12.77</v>
      </c>
      <c r="D3590">
        <v>12.78</v>
      </c>
      <c r="E3590">
        <v>26.06</v>
      </c>
      <c r="F3590">
        <v>78.02</v>
      </c>
      <c r="G3590">
        <v>88.3</v>
      </c>
      <c r="H3590">
        <v>8.0000000000000002E-3</v>
      </c>
      <c r="I3590" s="2">
        <v>2.449056E-6</v>
      </c>
      <c r="J3590">
        <v>0</v>
      </c>
      <c r="K3590">
        <v>4.3499999999999996</v>
      </c>
      <c r="L3590">
        <v>228.6</v>
      </c>
      <c r="M3590">
        <v>799.4</v>
      </c>
    </row>
    <row r="3591" spans="1:13" x14ac:dyDescent="0.3">
      <c r="A3591" s="1">
        <v>44811.861111111109</v>
      </c>
      <c r="B3591">
        <v>6992</v>
      </c>
      <c r="C3591">
        <v>12.77</v>
      </c>
      <c r="D3591">
        <v>12.78</v>
      </c>
      <c r="E3591">
        <v>26.06</v>
      </c>
      <c r="F3591">
        <v>77.900000000000006</v>
      </c>
      <c r="G3591">
        <v>89.3</v>
      </c>
      <c r="H3591">
        <v>7.0000000000000001E-3</v>
      </c>
      <c r="I3591" s="2">
        <v>2.0647150000000001E-6</v>
      </c>
      <c r="J3591">
        <v>0</v>
      </c>
      <c r="K3591">
        <v>3.9140000000000001</v>
      </c>
      <c r="L3591">
        <v>234.7</v>
      </c>
      <c r="M3591">
        <v>796.6</v>
      </c>
    </row>
    <row r="3592" spans="1:13" x14ac:dyDescent="0.3">
      <c r="A3592" s="1">
        <v>44811.864583333336</v>
      </c>
      <c r="B3592">
        <v>6993</v>
      </c>
      <c r="C3592">
        <v>12.77</v>
      </c>
      <c r="D3592">
        <v>12.77</v>
      </c>
      <c r="E3592">
        <v>26.06</v>
      </c>
      <c r="F3592">
        <v>77.87</v>
      </c>
      <c r="G3592">
        <v>89.7</v>
      </c>
      <c r="H3592">
        <v>6.0000000000000001E-3</v>
      </c>
      <c r="I3592" s="2">
        <v>1.8591370000000001E-6</v>
      </c>
      <c r="J3592">
        <v>0</v>
      </c>
      <c r="K3592">
        <v>2.988</v>
      </c>
      <c r="L3592">
        <v>226.6</v>
      </c>
      <c r="M3592">
        <v>800</v>
      </c>
    </row>
    <row r="3593" spans="1:13" x14ac:dyDescent="0.3">
      <c r="A3593" s="1">
        <v>44811.868055555555</v>
      </c>
      <c r="B3593">
        <v>6994</v>
      </c>
      <c r="C3593">
        <v>12.77</v>
      </c>
      <c r="D3593">
        <v>12.77</v>
      </c>
      <c r="E3593">
        <v>26.05</v>
      </c>
      <c r="F3593">
        <v>77.930000000000007</v>
      </c>
      <c r="G3593">
        <v>90</v>
      </c>
      <c r="H3593">
        <v>5.0000000000000001E-3</v>
      </c>
      <c r="I3593" s="2">
        <v>1.5194870000000001E-6</v>
      </c>
      <c r="J3593">
        <v>0</v>
      </c>
      <c r="K3593">
        <v>0.95699999999999996</v>
      </c>
      <c r="L3593">
        <v>220.7</v>
      </c>
      <c r="M3593">
        <v>819</v>
      </c>
    </row>
    <row r="3594" spans="1:13" x14ac:dyDescent="0.3">
      <c r="A3594" s="1">
        <v>44811.871527777781</v>
      </c>
      <c r="B3594">
        <v>6995</v>
      </c>
      <c r="C3594">
        <v>12.77</v>
      </c>
      <c r="D3594">
        <v>12.77</v>
      </c>
      <c r="E3594">
        <v>26.04</v>
      </c>
      <c r="F3594">
        <v>77.92</v>
      </c>
      <c r="G3594">
        <v>90</v>
      </c>
      <c r="H3594">
        <v>5.0000000000000001E-3</v>
      </c>
      <c r="I3594" s="2">
        <v>1.501611E-6</v>
      </c>
      <c r="J3594">
        <v>0</v>
      </c>
      <c r="K3594">
        <v>2.4380000000000002</v>
      </c>
      <c r="L3594">
        <v>246.6</v>
      </c>
      <c r="M3594">
        <v>796.3</v>
      </c>
    </row>
    <row r="3595" spans="1:13" x14ac:dyDescent="0.3">
      <c r="A3595" s="1">
        <v>44811.875</v>
      </c>
      <c r="B3595">
        <v>6996</v>
      </c>
      <c r="C3595">
        <v>12.77</v>
      </c>
      <c r="D3595">
        <v>12.77</v>
      </c>
      <c r="E3595">
        <v>26.03</v>
      </c>
      <c r="F3595">
        <v>77.819999999999993</v>
      </c>
      <c r="G3595">
        <v>90.1</v>
      </c>
      <c r="H3595">
        <v>8.0000000000000002E-3</v>
      </c>
      <c r="I3595" s="2">
        <v>2.4043649999999999E-6</v>
      </c>
      <c r="J3595">
        <v>0</v>
      </c>
      <c r="K3595">
        <v>2.6989999999999998</v>
      </c>
      <c r="L3595">
        <v>204</v>
      </c>
      <c r="M3595">
        <v>802</v>
      </c>
    </row>
    <row r="3596" spans="1:13" x14ac:dyDescent="0.3">
      <c r="A3596" s="1">
        <v>44811.878472222219</v>
      </c>
      <c r="B3596">
        <v>6997</v>
      </c>
      <c r="C3596">
        <v>12.77</v>
      </c>
      <c r="D3596">
        <v>12.77</v>
      </c>
      <c r="E3596">
        <v>26.01</v>
      </c>
      <c r="F3596">
        <v>77.739999999999995</v>
      </c>
      <c r="G3596">
        <v>90.3</v>
      </c>
      <c r="H3596">
        <v>8.9999999999999993E-3</v>
      </c>
      <c r="I3596" s="2">
        <v>2.833397E-6</v>
      </c>
      <c r="J3596">
        <v>0</v>
      </c>
      <c r="K3596">
        <v>3.411</v>
      </c>
      <c r="L3596">
        <v>229.4</v>
      </c>
      <c r="M3596">
        <v>799.5</v>
      </c>
    </row>
    <row r="3597" spans="1:13" x14ac:dyDescent="0.3">
      <c r="A3597" s="1">
        <v>44811.881944444445</v>
      </c>
      <c r="B3597">
        <v>6998</v>
      </c>
      <c r="C3597">
        <v>12.77</v>
      </c>
      <c r="D3597">
        <v>12.77</v>
      </c>
      <c r="E3597">
        <v>26</v>
      </c>
      <c r="F3597">
        <v>77.67</v>
      </c>
      <c r="G3597">
        <v>90.8</v>
      </c>
      <c r="H3597">
        <v>8.0000000000000002E-3</v>
      </c>
      <c r="I3597" s="2">
        <v>2.5473760000000001E-6</v>
      </c>
      <c r="J3597">
        <v>0</v>
      </c>
      <c r="K3597">
        <v>1.0389999999999999</v>
      </c>
      <c r="L3597">
        <v>2.8359999999999999</v>
      </c>
      <c r="M3597">
        <v>824</v>
      </c>
    </row>
    <row r="3598" spans="1:13" x14ac:dyDescent="0.3">
      <c r="A3598" s="1">
        <v>44811.885416666664</v>
      </c>
      <c r="B3598">
        <v>6999</v>
      </c>
      <c r="C3598">
        <v>12.77</v>
      </c>
      <c r="D3598">
        <v>12.77</v>
      </c>
      <c r="E3598">
        <v>25.97</v>
      </c>
      <c r="F3598">
        <v>77.7</v>
      </c>
      <c r="G3598">
        <v>91</v>
      </c>
      <c r="H3598">
        <v>6.0000000000000001E-3</v>
      </c>
      <c r="I3598" s="2">
        <v>1.8501990000000001E-6</v>
      </c>
      <c r="J3598">
        <v>0</v>
      </c>
      <c r="K3598">
        <v>0</v>
      </c>
      <c r="L3598">
        <v>224.4</v>
      </c>
      <c r="M3598">
        <v>806</v>
      </c>
    </row>
    <row r="3599" spans="1:13" x14ac:dyDescent="0.3">
      <c r="A3599" s="1">
        <v>44811.888888888891</v>
      </c>
      <c r="B3599">
        <v>7000</v>
      </c>
      <c r="C3599">
        <v>12.77</v>
      </c>
      <c r="D3599">
        <v>12.77</v>
      </c>
      <c r="E3599">
        <v>25.95</v>
      </c>
      <c r="F3599">
        <v>77.69</v>
      </c>
      <c r="G3599">
        <v>91.3</v>
      </c>
      <c r="H3599">
        <v>7.0000000000000001E-3</v>
      </c>
      <c r="I3599" s="2">
        <v>2.1898490000000001E-6</v>
      </c>
      <c r="J3599">
        <v>0</v>
      </c>
      <c r="K3599">
        <v>2.5870000000000002</v>
      </c>
      <c r="L3599">
        <v>237.6</v>
      </c>
      <c r="M3599">
        <v>817</v>
      </c>
    </row>
    <row r="3600" spans="1:13" x14ac:dyDescent="0.3">
      <c r="A3600" s="1">
        <v>44811.892361111109</v>
      </c>
      <c r="B3600">
        <v>7001</v>
      </c>
      <c r="C3600">
        <v>12.77</v>
      </c>
      <c r="D3600">
        <v>12.77</v>
      </c>
      <c r="E3600">
        <v>25.92</v>
      </c>
      <c r="F3600">
        <v>77.62</v>
      </c>
      <c r="G3600">
        <v>91.6</v>
      </c>
      <c r="H3600">
        <v>7.0000000000000001E-3</v>
      </c>
      <c r="I3600" s="2">
        <v>2.1183440000000001E-6</v>
      </c>
      <c r="J3600">
        <v>0</v>
      </c>
      <c r="K3600">
        <v>4.4610000000000003</v>
      </c>
      <c r="L3600">
        <v>78.11</v>
      </c>
      <c r="M3600">
        <v>816</v>
      </c>
    </row>
    <row r="3601" spans="1:13" x14ac:dyDescent="0.3">
      <c r="A3601" s="1">
        <v>44811.895833333336</v>
      </c>
      <c r="B3601">
        <v>7002</v>
      </c>
      <c r="C3601">
        <v>12.77</v>
      </c>
      <c r="D3601">
        <v>12.77</v>
      </c>
      <c r="E3601">
        <v>25.9</v>
      </c>
      <c r="F3601">
        <v>77.67</v>
      </c>
      <c r="G3601">
        <v>91</v>
      </c>
      <c r="H3601">
        <v>8.0000000000000002E-3</v>
      </c>
      <c r="I3601" s="2">
        <v>2.314983E-6</v>
      </c>
      <c r="J3601">
        <v>0</v>
      </c>
      <c r="K3601">
        <v>5.0449999999999999</v>
      </c>
      <c r="L3601">
        <v>206.1</v>
      </c>
      <c r="M3601">
        <v>819</v>
      </c>
    </row>
    <row r="3602" spans="1:13" x14ac:dyDescent="0.3">
      <c r="A3602" s="1">
        <v>44811.899305555555</v>
      </c>
      <c r="B3602">
        <v>7003</v>
      </c>
      <c r="C3602">
        <v>12.77</v>
      </c>
      <c r="D3602">
        <v>12.77</v>
      </c>
      <c r="E3602">
        <v>25.88</v>
      </c>
      <c r="F3602">
        <v>77.69</v>
      </c>
      <c r="G3602">
        <v>90.6</v>
      </c>
      <c r="H3602">
        <v>7.0000000000000001E-3</v>
      </c>
      <c r="I3602" s="2">
        <v>2.1987880000000001E-6</v>
      </c>
      <c r="J3602">
        <v>0</v>
      </c>
      <c r="K3602">
        <v>2.181</v>
      </c>
      <c r="L3602">
        <v>214.3</v>
      </c>
      <c r="M3602">
        <v>821</v>
      </c>
    </row>
    <row r="3603" spans="1:13" x14ac:dyDescent="0.3">
      <c r="A3603" s="1">
        <v>44811.902777777781</v>
      </c>
      <c r="B3603">
        <v>7004</v>
      </c>
      <c r="C3603">
        <v>12.77</v>
      </c>
      <c r="D3603">
        <v>12.77</v>
      </c>
      <c r="E3603">
        <v>25.87</v>
      </c>
      <c r="F3603">
        <v>77.81</v>
      </c>
      <c r="G3603">
        <v>90.6</v>
      </c>
      <c r="H3603">
        <v>7.0000000000000001E-3</v>
      </c>
      <c r="I3603" s="2">
        <v>1.966395E-6</v>
      </c>
      <c r="J3603">
        <v>0</v>
      </c>
      <c r="K3603">
        <v>1.579</v>
      </c>
      <c r="L3603">
        <v>85.4</v>
      </c>
      <c r="M3603">
        <v>811</v>
      </c>
    </row>
    <row r="3604" spans="1:13" x14ac:dyDescent="0.3">
      <c r="A3604" s="1">
        <v>44811.90625</v>
      </c>
      <c r="B3604">
        <v>7005</v>
      </c>
      <c r="C3604">
        <v>12.77</v>
      </c>
      <c r="D3604">
        <v>12.77</v>
      </c>
      <c r="E3604">
        <v>25.86</v>
      </c>
      <c r="F3604">
        <v>77.83</v>
      </c>
      <c r="G3604">
        <v>90.7</v>
      </c>
      <c r="H3604">
        <v>7.0000000000000001E-3</v>
      </c>
      <c r="I3604" s="2">
        <v>2.0736529999999999E-6</v>
      </c>
      <c r="J3604">
        <v>0</v>
      </c>
      <c r="K3604">
        <v>0</v>
      </c>
      <c r="L3604">
        <v>205.5</v>
      </c>
      <c r="M3604">
        <v>799.7</v>
      </c>
    </row>
    <row r="3605" spans="1:13" x14ac:dyDescent="0.3">
      <c r="A3605" s="1">
        <v>44811.909722222219</v>
      </c>
      <c r="B3605">
        <v>7006</v>
      </c>
      <c r="C3605">
        <v>12.76</v>
      </c>
      <c r="D3605">
        <v>12.77</v>
      </c>
      <c r="E3605">
        <v>25.83</v>
      </c>
      <c r="F3605">
        <v>77.66</v>
      </c>
      <c r="G3605">
        <v>91.3</v>
      </c>
      <c r="H3605">
        <v>8.9999999999999993E-3</v>
      </c>
      <c r="I3605" s="2">
        <v>2.5652520000000002E-6</v>
      </c>
      <c r="J3605">
        <v>0</v>
      </c>
      <c r="K3605">
        <v>1.905</v>
      </c>
      <c r="L3605">
        <v>179.3</v>
      </c>
      <c r="M3605">
        <v>825</v>
      </c>
    </row>
    <row r="3606" spans="1:13" x14ac:dyDescent="0.3">
      <c r="A3606" s="1">
        <v>44811.913194444445</v>
      </c>
      <c r="B3606">
        <v>7007</v>
      </c>
      <c r="C3606">
        <v>12.77</v>
      </c>
      <c r="D3606">
        <v>12.77</v>
      </c>
      <c r="E3606">
        <v>25.79</v>
      </c>
      <c r="F3606">
        <v>77.650000000000006</v>
      </c>
      <c r="G3606">
        <v>91.5</v>
      </c>
      <c r="H3606">
        <v>7.0000000000000001E-3</v>
      </c>
      <c r="I3606" s="2">
        <v>2.1898490000000001E-6</v>
      </c>
      <c r="J3606">
        <v>0</v>
      </c>
      <c r="K3606">
        <v>2.4649999999999999</v>
      </c>
      <c r="L3606">
        <v>234.3</v>
      </c>
      <c r="M3606">
        <v>840</v>
      </c>
    </row>
    <row r="3607" spans="1:13" x14ac:dyDescent="0.3">
      <c r="A3607" s="1">
        <v>44811.916666666664</v>
      </c>
      <c r="B3607">
        <v>7008</v>
      </c>
      <c r="C3607">
        <v>12.76</v>
      </c>
      <c r="D3607">
        <v>12.77</v>
      </c>
      <c r="E3607">
        <v>25.77</v>
      </c>
      <c r="F3607">
        <v>77.77</v>
      </c>
      <c r="G3607">
        <v>90.8</v>
      </c>
      <c r="H3607">
        <v>7.0000000000000001E-3</v>
      </c>
      <c r="I3607" s="2">
        <v>2.1898490000000001E-6</v>
      </c>
      <c r="J3607">
        <v>0</v>
      </c>
      <c r="K3607">
        <v>1.661</v>
      </c>
      <c r="L3607">
        <v>184.5</v>
      </c>
      <c r="M3607">
        <v>839</v>
      </c>
    </row>
    <row r="3608" spans="1:13" x14ac:dyDescent="0.3">
      <c r="A3608" s="1">
        <v>44811.920138888891</v>
      </c>
      <c r="B3608">
        <v>7009</v>
      </c>
      <c r="C3608">
        <v>12.76</v>
      </c>
      <c r="D3608">
        <v>12.77</v>
      </c>
      <c r="E3608">
        <v>25.74</v>
      </c>
      <c r="F3608">
        <v>77.569999999999993</v>
      </c>
      <c r="G3608">
        <v>90</v>
      </c>
      <c r="H3608">
        <v>7.0000000000000001E-3</v>
      </c>
      <c r="I3608" s="2">
        <v>2.243478E-6</v>
      </c>
      <c r="J3608">
        <v>0</v>
      </c>
      <c r="K3608">
        <v>5.2409999999999997</v>
      </c>
      <c r="L3608">
        <v>187</v>
      </c>
      <c r="M3608">
        <v>838</v>
      </c>
    </row>
    <row r="3609" spans="1:13" x14ac:dyDescent="0.3">
      <c r="A3609" s="1">
        <v>44811.923611111109</v>
      </c>
      <c r="B3609">
        <v>7010</v>
      </c>
      <c r="C3609">
        <v>12.76</v>
      </c>
      <c r="D3609">
        <v>12.77</v>
      </c>
      <c r="E3609">
        <v>25.72</v>
      </c>
      <c r="F3609">
        <v>77.7</v>
      </c>
      <c r="G3609">
        <v>89.7</v>
      </c>
      <c r="H3609">
        <v>7.0000000000000001E-3</v>
      </c>
      <c r="I3609" s="2">
        <v>2.0021479999999999E-6</v>
      </c>
      <c r="J3609">
        <v>0</v>
      </c>
      <c r="K3609">
        <v>3.3109999999999999</v>
      </c>
      <c r="L3609">
        <v>175.6</v>
      </c>
      <c r="M3609">
        <v>843</v>
      </c>
    </row>
    <row r="3610" spans="1:13" x14ac:dyDescent="0.3">
      <c r="A3610" s="1">
        <v>44811.927083333336</v>
      </c>
      <c r="B3610">
        <v>7011</v>
      </c>
      <c r="C3610">
        <v>12.76</v>
      </c>
      <c r="D3610">
        <v>12.77</v>
      </c>
      <c r="E3610">
        <v>25.71</v>
      </c>
      <c r="F3610">
        <v>77.790000000000006</v>
      </c>
      <c r="G3610">
        <v>89.7</v>
      </c>
      <c r="H3610">
        <v>8.9999999999999993E-3</v>
      </c>
      <c r="I3610" s="2">
        <v>2.6725100000000001E-6</v>
      </c>
      <c r="J3610">
        <v>0</v>
      </c>
      <c r="K3610">
        <v>2.9220000000000002</v>
      </c>
      <c r="L3610">
        <v>235.3</v>
      </c>
      <c r="M3610">
        <v>846</v>
      </c>
    </row>
    <row r="3611" spans="1:13" x14ac:dyDescent="0.3">
      <c r="A3611" s="1">
        <v>44811.930555555555</v>
      </c>
      <c r="B3611">
        <v>7012</v>
      </c>
      <c r="C3611">
        <v>12.76</v>
      </c>
      <c r="D3611">
        <v>12.77</v>
      </c>
      <c r="E3611">
        <v>25.71</v>
      </c>
      <c r="F3611">
        <v>77.91</v>
      </c>
      <c r="G3611">
        <v>89.9</v>
      </c>
      <c r="H3611">
        <v>8.0000000000000002E-3</v>
      </c>
      <c r="I3611" s="2">
        <v>2.449056E-6</v>
      </c>
      <c r="J3611">
        <v>0</v>
      </c>
      <c r="K3611">
        <v>4.1760000000000002</v>
      </c>
      <c r="L3611">
        <v>238</v>
      </c>
      <c r="M3611">
        <v>856</v>
      </c>
    </row>
    <row r="3612" spans="1:13" x14ac:dyDescent="0.3">
      <c r="A3612" s="1">
        <v>44811.934027777781</v>
      </c>
      <c r="B3612">
        <v>7013</v>
      </c>
      <c r="C3612">
        <v>12.76</v>
      </c>
      <c r="D3612">
        <v>12.76</v>
      </c>
      <c r="E3612">
        <v>25.72</v>
      </c>
      <c r="F3612">
        <v>77.900000000000006</v>
      </c>
      <c r="G3612">
        <v>89.8</v>
      </c>
      <c r="H3612">
        <v>8.0000000000000002E-3</v>
      </c>
      <c r="I3612" s="2">
        <v>2.2613549999999999E-6</v>
      </c>
      <c r="J3612">
        <v>0</v>
      </c>
      <c r="K3612">
        <v>5.2539999999999996</v>
      </c>
      <c r="L3612">
        <v>213.7</v>
      </c>
      <c r="M3612">
        <v>850</v>
      </c>
    </row>
    <row r="3613" spans="1:13" x14ac:dyDescent="0.3">
      <c r="A3613" s="1">
        <v>44811.9375</v>
      </c>
      <c r="B3613">
        <v>7014</v>
      </c>
      <c r="C3613">
        <v>12.76</v>
      </c>
      <c r="D3613">
        <v>12.76</v>
      </c>
      <c r="E3613">
        <v>25.73</v>
      </c>
      <c r="F3613">
        <v>77.52</v>
      </c>
      <c r="G3613">
        <v>91.6</v>
      </c>
      <c r="H3613">
        <v>5.0000000000000001E-3</v>
      </c>
      <c r="I3613" s="2">
        <v>1.546302E-6</v>
      </c>
      <c r="J3613">
        <v>0</v>
      </c>
      <c r="K3613">
        <v>7.9409999999999998</v>
      </c>
      <c r="L3613">
        <v>185</v>
      </c>
      <c r="M3613">
        <v>845</v>
      </c>
    </row>
    <row r="3614" spans="1:13" x14ac:dyDescent="0.3">
      <c r="A3614" s="1">
        <v>44811.940972222219</v>
      </c>
      <c r="B3614">
        <v>7015</v>
      </c>
      <c r="C3614">
        <v>12.76</v>
      </c>
      <c r="D3614">
        <v>12.76</v>
      </c>
      <c r="E3614">
        <v>25.65</v>
      </c>
      <c r="F3614">
        <v>76.23</v>
      </c>
      <c r="G3614">
        <v>93.9</v>
      </c>
      <c r="H3614">
        <v>7.0000000000000001E-3</v>
      </c>
      <c r="I3614" s="2">
        <v>1.9932100000000001E-6</v>
      </c>
      <c r="J3614">
        <v>0</v>
      </c>
      <c r="K3614">
        <v>4.9429999999999996</v>
      </c>
      <c r="L3614">
        <v>216.7</v>
      </c>
      <c r="M3614">
        <v>849</v>
      </c>
    </row>
    <row r="3615" spans="1:13" x14ac:dyDescent="0.3">
      <c r="A3615" s="1">
        <v>44811.944444444445</v>
      </c>
      <c r="B3615">
        <v>7016</v>
      </c>
      <c r="C3615">
        <v>12.76</v>
      </c>
      <c r="D3615">
        <v>12.76</v>
      </c>
      <c r="E3615">
        <v>25.41</v>
      </c>
      <c r="F3615">
        <v>75.989999999999995</v>
      </c>
      <c r="G3615">
        <v>94.9</v>
      </c>
      <c r="H3615">
        <v>5.0000000000000001E-3</v>
      </c>
      <c r="I3615" s="2">
        <v>1.6446220000000001E-6</v>
      </c>
      <c r="J3615">
        <v>0</v>
      </c>
      <c r="K3615">
        <v>5.6879999999999997</v>
      </c>
      <c r="L3615">
        <v>181.6</v>
      </c>
      <c r="M3615">
        <v>879</v>
      </c>
    </row>
    <row r="3616" spans="1:13" x14ac:dyDescent="0.3">
      <c r="A3616" s="1">
        <v>44811.947916666664</v>
      </c>
      <c r="B3616">
        <v>7017</v>
      </c>
      <c r="C3616">
        <v>12.76</v>
      </c>
      <c r="D3616">
        <v>12.76</v>
      </c>
      <c r="E3616">
        <v>25.15</v>
      </c>
      <c r="F3616">
        <v>76.08</v>
      </c>
      <c r="G3616">
        <v>95.1</v>
      </c>
      <c r="H3616">
        <v>6.0000000000000001E-3</v>
      </c>
      <c r="I3616" s="2">
        <v>1.6714359999999999E-6</v>
      </c>
      <c r="J3616">
        <v>0</v>
      </c>
      <c r="K3616">
        <v>5.23</v>
      </c>
      <c r="L3616">
        <v>218.8</v>
      </c>
      <c r="M3616">
        <v>932</v>
      </c>
    </row>
    <row r="3617" spans="1:13" x14ac:dyDescent="0.3">
      <c r="A3617" s="1">
        <v>44811.951388888891</v>
      </c>
      <c r="B3617">
        <v>7018</v>
      </c>
      <c r="C3617">
        <v>12.76</v>
      </c>
      <c r="D3617">
        <v>12.76</v>
      </c>
      <c r="E3617">
        <v>24.95</v>
      </c>
      <c r="F3617">
        <v>75.900000000000006</v>
      </c>
      <c r="G3617">
        <v>94.9</v>
      </c>
      <c r="H3617">
        <v>8.0000000000000002E-3</v>
      </c>
      <c r="I3617" s="2">
        <v>2.43118E-6</v>
      </c>
      <c r="J3617">
        <v>0</v>
      </c>
      <c r="K3617">
        <v>4.82</v>
      </c>
      <c r="L3617">
        <v>226.1</v>
      </c>
      <c r="M3617">
        <v>977</v>
      </c>
    </row>
    <row r="3618" spans="1:13" x14ac:dyDescent="0.3">
      <c r="A3618" s="1">
        <v>44811.954861111109</v>
      </c>
      <c r="B3618">
        <v>7019</v>
      </c>
      <c r="C3618">
        <v>12.76</v>
      </c>
      <c r="D3618">
        <v>12.76</v>
      </c>
      <c r="E3618">
        <v>24.78</v>
      </c>
      <c r="F3618">
        <v>75.819999999999993</v>
      </c>
      <c r="G3618">
        <v>94.5</v>
      </c>
      <c r="H3618">
        <v>7.0000000000000001E-3</v>
      </c>
      <c r="I3618" s="2">
        <v>2.0110860000000001E-6</v>
      </c>
      <c r="J3618">
        <v>0</v>
      </c>
      <c r="K3618">
        <v>5.23</v>
      </c>
      <c r="L3618">
        <v>223.7</v>
      </c>
      <c r="M3618">
        <v>1009</v>
      </c>
    </row>
    <row r="3619" spans="1:13" x14ac:dyDescent="0.3">
      <c r="A3619" s="1">
        <v>44811.958333333336</v>
      </c>
      <c r="B3619">
        <v>7020</v>
      </c>
      <c r="C3619">
        <v>12.76</v>
      </c>
      <c r="D3619">
        <v>12.76</v>
      </c>
      <c r="E3619">
        <v>24.65</v>
      </c>
      <c r="F3619">
        <v>75.760000000000005</v>
      </c>
      <c r="G3619">
        <v>94</v>
      </c>
      <c r="H3619">
        <v>7.0000000000000001E-3</v>
      </c>
      <c r="I3619" s="2">
        <v>2.0736529999999999E-6</v>
      </c>
      <c r="J3619">
        <v>0</v>
      </c>
      <c r="K3619">
        <v>3.8</v>
      </c>
      <c r="L3619">
        <v>162.19999999999999</v>
      </c>
      <c r="M3619">
        <v>1034</v>
      </c>
    </row>
    <row r="3620" spans="1:13" x14ac:dyDescent="0.3">
      <c r="A3620" s="1">
        <v>44811.961805555555</v>
      </c>
      <c r="B3620">
        <v>7021</v>
      </c>
      <c r="C3620">
        <v>12.76</v>
      </c>
      <c r="D3620">
        <v>12.76</v>
      </c>
      <c r="E3620">
        <v>24.55</v>
      </c>
      <c r="F3620">
        <v>75.819999999999993</v>
      </c>
      <c r="G3620">
        <v>93.6</v>
      </c>
      <c r="H3620">
        <v>8.0000000000000002E-3</v>
      </c>
      <c r="I3620" s="2">
        <v>2.4937470000000002E-6</v>
      </c>
      <c r="J3620">
        <v>0</v>
      </c>
      <c r="K3620">
        <v>2.7469999999999999</v>
      </c>
      <c r="L3620">
        <v>229.6</v>
      </c>
      <c r="M3620">
        <v>1048</v>
      </c>
    </row>
    <row r="3621" spans="1:13" x14ac:dyDescent="0.3">
      <c r="A3621" s="1">
        <v>44811.965277777781</v>
      </c>
      <c r="B3621">
        <v>7022</v>
      </c>
      <c r="C3621">
        <v>12.76</v>
      </c>
      <c r="D3621">
        <v>12.76</v>
      </c>
      <c r="E3621">
        <v>24.47</v>
      </c>
      <c r="F3621">
        <v>75.87</v>
      </c>
      <c r="G3621">
        <v>93.1</v>
      </c>
      <c r="H3621">
        <v>7.0000000000000001E-3</v>
      </c>
      <c r="I3621" s="2">
        <v>2.0736529999999999E-6</v>
      </c>
      <c r="J3621">
        <v>0</v>
      </c>
      <c r="K3621">
        <v>2.4590000000000001</v>
      </c>
      <c r="L3621">
        <v>222.8</v>
      </c>
      <c r="M3621">
        <v>1079</v>
      </c>
    </row>
    <row r="3622" spans="1:13" x14ac:dyDescent="0.3">
      <c r="A3622" s="1">
        <v>44811.96875</v>
      </c>
      <c r="B3622">
        <v>7023</v>
      </c>
      <c r="C3622">
        <v>12.76</v>
      </c>
      <c r="D3622">
        <v>12.76</v>
      </c>
      <c r="E3622">
        <v>24.42</v>
      </c>
      <c r="F3622">
        <v>76.010000000000005</v>
      </c>
      <c r="G3622">
        <v>92</v>
      </c>
      <c r="H3622">
        <v>7.0000000000000001E-3</v>
      </c>
      <c r="I3622" s="2">
        <v>2.1272819999999999E-6</v>
      </c>
      <c r="J3622">
        <v>0</v>
      </c>
      <c r="K3622">
        <v>4.9059999999999997</v>
      </c>
      <c r="L3622">
        <v>243.4</v>
      </c>
      <c r="M3622">
        <v>1087</v>
      </c>
    </row>
    <row r="3623" spans="1:13" x14ac:dyDescent="0.3">
      <c r="A3623" s="1">
        <v>44811.972222222219</v>
      </c>
      <c r="B3623">
        <v>7024</v>
      </c>
      <c r="C3623">
        <v>12.75</v>
      </c>
      <c r="D3623">
        <v>12.76</v>
      </c>
      <c r="E3623">
        <v>24.4</v>
      </c>
      <c r="F3623">
        <v>76.209999999999994</v>
      </c>
      <c r="G3623">
        <v>91.4</v>
      </c>
      <c r="H3623">
        <v>8.9999999999999993E-3</v>
      </c>
      <c r="I3623" s="2">
        <v>2.6367570000000002E-6</v>
      </c>
      <c r="J3623">
        <v>0</v>
      </c>
      <c r="K3623">
        <v>3.45</v>
      </c>
      <c r="L3623">
        <v>206.3</v>
      </c>
      <c r="M3623">
        <v>1099</v>
      </c>
    </row>
    <row r="3624" spans="1:13" x14ac:dyDescent="0.3">
      <c r="A3624" s="1">
        <v>44811.975694444445</v>
      </c>
      <c r="B3624">
        <v>7025</v>
      </c>
      <c r="C3624">
        <v>12.75</v>
      </c>
      <c r="D3624">
        <v>12.76</v>
      </c>
      <c r="E3624">
        <v>24.4</v>
      </c>
      <c r="F3624">
        <v>76.55</v>
      </c>
      <c r="G3624">
        <v>91.2</v>
      </c>
      <c r="H3624">
        <v>8.9999999999999993E-3</v>
      </c>
      <c r="I3624" s="2">
        <v>2.6099429999999999E-6</v>
      </c>
      <c r="J3624">
        <v>0</v>
      </c>
      <c r="K3624">
        <v>5.5039999999999996</v>
      </c>
      <c r="L3624">
        <v>219.2</v>
      </c>
      <c r="M3624">
        <v>1096</v>
      </c>
    </row>
    <row r="3625" spans="1:13" x14ac:dyDescent="0.3">
      <c r="A3625" s="1">
        <v>44811.979166666664</v>
      </c>
      <c r="B3625">
        <v>7026</v>
      </c>
      <c r="C3625">
        <v>12.75</v>
      </c>
      <c r="D3625">
        <v>12.76</v>
      </c>
      <c r="E3625">
        <v>24.42</v>
      </c>
      <c r="F3625">
        <v>76.86</v>
      </c>
      <c r="G3625">
        <v>91.6</v>
      </c>
      <c r="H3625">
        <v>8.0000000000000002E-3</v>
      </c>
      <c r="I3625" s="2">
        <v>2.314983E-6</v>
      </c>
      <c r="J3625">
        <v>0</v>
      </c>
      <c r="K3625">
        <v>4.1500000000000004</v>
      </c>
      <c r="L3625">
        <v>227.1</v>
      </c>
      <c r="M3625">
        <v>1083</v>
      </c>
    </row>
    <row r="3626" spans="1:13" x14ac:dyDescent="0.3">
      <c r="A3626" s="1">
        <v>44811.982638888891</v>
      </c>
      <c r="B3626">
        <v>7027</v>
      </c>
      <c r="C3626">
        <v>12.75</v>
      </c>
      <c r="D3626">
        <v>12.76</v>
      </c>
      <c r="E3626">
        <v>24.47</v>
      </c>
      <c r="F3626">
        <v>77.180000000000007</v>
      </c>
      <c r="G3626">
        <v>91.9</v>
      </c>
      <c r="H3626">
        <v>1.2E-2</v>
      </c>
      <c r="I3626" s="2">
        <v>3.4769440000000001E-6</v>
      </c>
      <c r="J3626">
        <v>0</v>
      </c>
      <c r="K3626">
        <v>3.0819999999999999</v>
      </c>
      <c r="L3626">
        <v>259.39999999999998</v>
      </c>
      <c r="M3626">
        <v>1094</v>
      </c>
    </row>
    <row r="3627" spans="1:13" x14ac:dyDescent="0.3">
      <c r="A3627" s="1">
        <v>44811.986111111109</v>
      </c>
      <c r="B3627">
        <v>7028</v>
      </c>
      <c r="C3627">
        <v>12.75</v>
      </c>
      <c r="D3627">
        <v>12.76</v>
      </c>
      <c r="E3627">
        <v>24.54</v>
      </c>
      <c r="F3627">
        <v>77.37</v>
      </c>
      <c r="G3627">
        <v>92.3</v>
      </c>
      <c r="H3627">
        <v>6.0000000000000001E-3</v>
      </c>
      <c r="I3627" s="2">
        <v>1.769756E-6</v>
      </c>
      <c r="J3627">
        <v>0</v>
      </c>
      <c r="K3627">
        <v>6.968</v>
      </c>
      <c r="L3627">
        <v>229.4</v>
      </c>
      <c r="M3627">
        <v>1081</v>
      </c>
    </row>
    <row r="3628" spans="1:13" x14ac:dyDescent="0.3">
      <c r="A3628" s="1">
        <v>44811.989583333336</v>
      </c>
      <c r="B3628">
        <v>7029</v>
      </c>
      <c r="C3628">
        <v>12.75</v>
      </c>
      <c r="D3628">
        <v>12.76</v>
      </c>
      <c r="E3628">
        <v>24.64</v>
      </c>
      <c r="F3628">
        <v>77.459999999999994</v>
      </c>
      <c r="G3628">
        <v>91.8</v>
      </c>
      <c r="H3628">
        <v>8.0000000000000002E-3</v>
      </c>
      <c r="I3628" s="2">
        <v>2.3864889999999998E-6</v>
      </c>
      <c r="J3628">
        <v>0</v>
      </c>
      <c r="K3628">
        <v>5.9669999999999996</v>
      </c>
      <c r="L3628">
        <v>212.2</v>
      </c>
      <c r="M3628">
        <v>1060</v>
      </c>
    </row>
    <row r="3629" spans="1:13" x14ac:dyDescent="0.3">
      <c r="A3629" s="1">
        <v>44811.993055555555</v>
      </c>
      <c r="B3629">
        <v>7030</v>
      </c>
      <c r="C3629">
        <v>12.75</v>
      </c>
      <c r="D3629">
        <v>12.76</v>
      </c>
      <c r="E3629">
        <v>24.74</v>
      </c>
      <c r="F3629">
        <v>77.47</v>
      </c>
      <c r="G3629">
        <v>91.5</v>
      </c>
      <c r="H3629">
        <v>5.0000000000000001E-3</v>
      </c>
      <c r="I3629" s="2">
        <v>1.617807E-6</v>
      </c>
      <c r="J3629">
        <v>0</v>
      </c>
      <c r="K3629">
        <v>3.0430000000000001</v>
      </c>
      <c r="L3629">
        <v>4.681</v>
      </c>
      <c r="M3629">
        <v>1055</v>
      </c>
    </row>
    <row r="3630" spans="1:13" x14ac:dyDescent="0.3">
      <c r="A3630" s="1">
        <v>44811.996527777781</v>
      </c>
      <c r="B3630">
        <v>7031</v>
      </c>
      <c r="C3630">
        <v>12.75</v>
      </c>
      <c r="D3630">
        <v>12.75</v>
      </c>
      <c r="E3630">
        <v>24.82</v>
      </c>
      <c r="F3630">
        <v>77.650000000000006</v>
      </c>
      <c r="G3630">
        <v>90.8</v>
      </c>
      <c r="H3630">
        <v>6.0000000000000001E-3</v>
      </c>
      <c r="I3630" s="2">
        <v>1.7429409999999999E-6</v>
      </c>
      <c r="J3630">
        <v>0</v>
      </c>
      <c r="K3630">
        <v>2.98</v>
      </c>
      <c r="L3630">
        <v>309.3</v>
      </c>
      <c r="M3630">
        <v>1024</v>
      </c>
    </row>
    <row r="3631" spans="1:13" x14ac:dyDescent="0.3">
      <c r="A3631" s="1">
        <v>44812</v>
      </c>
      <c r="B3631">
        <v>7032</v>
      </c>
      <c r="C3631">
        <v>12.75</v>
      </c>
      <c r="D3631">
        <v>12.75</v>
      </c>
      <c r="E3631">
        <v>24.91</v>
      </c>
      <c r="F3631">
        <v>77.78</v>
      </c>
      <c r="G3631">
        <v>90.7</v>
      </c>
      <c r="H3631">
        <v>8.0000000000000002E-3</v>
      </c>
      <c r="I3631" s="2">
        <v>2.502685E-6</v>
      </c>
      <c r="J3631">
        <v>0</v>
      </c>
      <c r="K3631">
        <v>1.7809999999999999</v>
      </c>
      <c r="L3631">
        <v>207.1</v>
      </c>
      <c r="M3631">
        <v>1028</v>
      </c>
    </row>
    <row r="3632" spans="1:13" x14ac:dyDescent="0.3">
      <c r="A3632" s="1">
        <v>44812.003472222219</v>
      </c>
      <c r="B3632">
        <v>7033</v>
      </c>
      <c r="C3632">
        <v>12.75</v>
      </c>
      <c r="D3632">
        <v>12.75</v>
      </c>
      <c r="E3632">
        <v>24.99</v>
      </c>
      <c r="F3632">
        <v>77.59</v>
      </c>
      <c r="G3632">
        <v>90.7</v>
      </c>
      <c r="H3632">
        <v>4.0000000000000001E-3</v>
      </c>
      <c r="I3632" s="2">
        <v>1.296033E-6</v>
      </c>
      <c r="J3632">
        <v>0</v>
      </c>
      <c r="K3632">
        <v>5.8280000000000003</v>
      </c>
      <c r="L3632">
        <v>130.1</v>
      </c>
      <c r="M3632">
        <v>991</v>
      </c>
    </row>
    <row r="3633" spans="1:13" x14ac:dyDescent="0.3">
      <c r="A3633" s="1">
        <v>44812.006944444445</v>
      </c>
      <c r="B3633">
        <v>7034</v>
      </c>
      <c r="C3633">
        <v>12.75</v>
      </c>
      <c r="D3633">
        <v>12.75</v>
      </c>
      <c r="E3633">
        <v>25.05</v>
      </c>
      <c r="F3633">
        <v>77.569999999999993</v>
      </c>
      <c r="G3633">
        <v>89.5</v>
      </c>
      <c r="H3633">
        <v>8.0000000000000002E-3</v>
      </c>
      <c r="I3633" s="2">
        <v>2.3864889999999998E-6</v>
      </c>
      <c r="J3633">
        <v>0</v>
      </c>
      <c r="K3633">
        <v>5.9560000000000004</v>
      </c>
      <c r="L3633">
        <v>171</v>
      </c>
      <c r="M3633">
        <v>977</v>
      </c>
    </row>
    <row r="3634" spans="1:13" x14ac:dyDescent="0.3">
      <c r="A3634" s="1">
        <v>44812.010416666664</v>
      </c>
      <c r="B3634">
        <v>7035</v>
      </c>
      <c r="C3634">
        <v>12.75</v>
      </c>
      <c r="D3634">
        <v>12.75</v>
      </c>
      <c r="E3634">
        <v>25.1</v>
      </c>
      <c r="F3634">
        <v>77.819999999999993</v>
      </c>
      <c r="G3634">
        <v>88.1</v>
      </c>
      <c r="H3634">
        <v>6.0000000000000001E-3</v>
      </c>
      <c r="I3634" s="2">
        <v>1.69825E-6</v>
      </c>
      <c r="J3634">
        <v>0</v>
      </c>
      <c r="K3634">
        <v>6.234</v>
      </c>
      <c r="L3634">
        <v>204.7</v>
      </c>
      <c r="M3634">
        <v>966</v>
      </c>
    </row>
    <row r="3635" spans="1:13" x14ac:dyDescent="0.3">
      <c r="A3635" s="1">
        <v>44812.013888888891</v>
      </c>
      <c r="B3635">
        <v>7036</v>
      </c>
      <c r="C3635">
        <v>12.75</v>
      </c>
      <c r="D3635">
        <v>12.75</v>
      </c>
      <c r="E3635">
        <v>25.17</v>
      </c>
      <c r="F3635">
        <v>78.150000000000006</v>
      </c>
      <c r="G3635">
        <v>87.9</v>
      </c>
      <c r="H3635">
        <v>8.0000000000000002E-3</v>
      </c>
      <c r="I3635" s="2">
        <v>2.3954270000000001E-6</v>
      </c>
      <c r="J3635">
        <v>0</v>
      </c>
      <c r="K3635">
        <v>4.96</v>
      </c>
      <c r="L3635">
        <v>226.8</v>
      </c>
      <c r="M3635">
        <v>960</v>
      </c>
    </row>
    <row r="3636" spans="1:13" x14ac:dyDescent="0.3">
      <c r="A3636" s="1">
        <v>44812.017361111109</v>
      </c>
      <c r="B3636">
        <v>7037</v>
      </c>
      <c r="C3636">
        <v>12.75</v>
      </c>
      <c r="D3636">
        <v>12.75</v>
      </c>
      <c r="E3636">
        <v>25.25</v>
      </c>
      <c r="F3636">
        <v>78.25</v>
      </c>
      <c r="G3636">
        <v>87.5</v>
      </c>
      <c r="H3636">
        <v>8.9999999999999993E-3</v>
      </c>
      <c r="I3636" s="2">
        <v>2.7172009999999998E-6</v>
      </c>
      <c r="J3636">
        <v>0</v>
      </c>
      <c r="K3636">
        <v>5.984</v>
      </c>
      <c r="L3636">
        <v>218.9</v>
      </c>
      <c r="M3636">
        <v>943</v>
      </c>
    </row>
    <row r="3637" spans="1:13" x14ac:dyDescent="0.3">
      <c r="A3637" s="1">
        <v>44812.020833333336</v>
      </c>
      <c r="B3637">
        <v>7038</v>
      </c>
      <c r="C3637">
        <v>12.75</v>
      </c>
      <c r="D3637">
        <v>12.75</v>
      </c>
      <c r="E3637">
        <v>25.34</v>
      </c>
      <c r="F3637">
        <v>78.17</v>
      </c>
      <c r="G3637">
        <v>86.5</v>
      </c>
      <c r="H3637">
        <v>0.01</v>
      </c>
      <c r="I3637" s="2">
        <v>2.9406549999999999E-6</v>
      </c>
      <c r="J3637">
        <v>0</v>
      </c>
      <c r="K3637">
        <v>6.3760000000000003</v>
      </c>
      <c r="L3637">
        <v>228.3</v>
      </c>
      <c r="M3637">
        <v>928</v>
      </c>
    </row>
    <row r="3638" spans="1:13" x14ac:dyDescent="0.3">
      <c r="A3638" s="1">
        <v>44812.024305555555</v>
      </c>
      <c r="B3638">
        <v>7039</v>
      </c>
      <c r="C3638">
        <v>12.75</v>
      </c>
      <c r="D3638">
        <v>12.75</v>
      </c>
      <c r="E3638">
        <v>25.42</v>
      </c>
      <c r="F3638">
        <v>78.23</v>
      </c>
      <c r="G3638">
        <v>86.8</v>
      </c>
      <c r="H3638">
        <v>8.0000000000000002E-3</v>
      </c>
      <c r="I3638" s="2">
        <v>2.449056E-6</v>
      </c>
      <c r="J3638">
        <v>0</v>
      </c>
      <c r="K3638">
        <v>4.9109999999999996</v>
      </c>
      <c r="L3638">
        <v>245.7</v>
      </c>
      <c r="M3638">
        <v>915</v>
      </c>
    </row>
    <row r="3639" spans="1:13" x14ac:dyDescent="0.3">
      <c r="A3639" s="1">
        <v>44812.027777777781</v>
      </c>
      <c r="B3639">
        <v>7040</v>
      </c>
      <c r="C3639">
        <v>12.74</v>
      </c>
      <c r="D3639">
        <v>12.75</v>
      </c>
      <c r="E3639">
        <v>25.49</v>
      </c>
      <c r="F3639">
        <v>78.19</v>
      </c>
      <c r="G3639">
        <v>86.3</v>
      </c>
      <c r="H3639">
        <v>7.0000000000000001E-3</v>
      </c>
      <c r="I3639" s="2">
        <v>2.1898490000000001E-6</v>
      </c>
      <c r="J3639">
        <v>0</v>
      </c>
      <c r="K3639">
        <v>6.5209999999999999</v>
      </c>
      <c r="L3639">
        <v>211.9</v>
      </c>
      <c r="M3639">
        <v>896</v>
      </c>
    </row>
    <row r="3640" spans="1:13" x14ac:dyDescent="0.3">
      <c r="A3640" s="1">
        <v>44812.03125</v>
      </c>
      <c r="B3640">
        <v>7041</v>
      </c>
      <c r="C3640">
        <v>12.75</v>
      </c>
      <c r="D3640">
        <v>12.75</v>
      </c>
      <c r="E3640">
        <v>25.54</v>
      </c>
      <c r="F3640">
        <v>78.22</v>
      </c>
      <c r="G3640">
        <v>86.7</v>
      </c>
      <c r="H3640">
        <v>7.0000000000000001E-3</v>
      </c>
      <c r="I3640" s="2">
        <v>2.020024E-6</v>
      </c>
      <c r="J3640">
        <v>0</v>
      </c>
      <c r="K3640">
        <v>6.0209999999999999</v>
      </c>
      <c r="L3640">
        <v>226.2</v>
      </c>
      <c r="M3640">
        <v>890</v>
      </c>
    </row>
    <row r="3641" spans="1:13" x14ac:dyDescent="0.3">
      <c r="A3641" s="1">
        <v>44812.034722222219</v>
      </c>
      <c r="B3641">
        <v>7042</v>
      </c>
      <c r="C3641">
        <v>12.74</v>
      </c>
      <c r="D3641">
        <v>12.75</v>
      </c>
      <c r="E3641">
        <v>25.59</v>
      </c>
      <c r="F3641">
        <v>78.27</v>
      </c>
      <c r="G3641">
        <v>86.6</v>
      </c>
      <c r="H3641">
        <v>8.0000000000000002E-3</v>
      </c>
      <c r="I3641" s="2">
        <v>2.2613549999999999E-6</v>
      </c>
      <c r="J3641">
        <v>0</v>
      </c>
      <c r="K3641">
        <v>6.0960000000000001</v>
      </c>
      <c r="L3641">
        <v>201.4</v>
      </c>
      <c r="M3641">
        <v>883</v>
      </c>
    </row>
    <row r="3642" spans="1:13" x14ac:dyDescent="0.3">
      <c r="A3642" s="1">
        <v>44812.038194444445</v>
      </c>
      <c r="B3642">
        <v>7043</v>
      </c>
      <c r="C3642">
        <v>12.74</v>
      </c>
      <c r="D3642">
        <v>12.75</v>
      </c>
      <c r="E3642">
        <v>25.62</v>
      </c>
      <c r="F3642">
        <v>78.19</v>
      </c>
      <c r="G3642">
        <v>86.3</v>
      </c>
      <c r="H3642">
        <v>7.0000000000000001E-3</v>
      </c>
      <c r="I3642" s="2">
        <v>2.0289620000000002E-6</v>
      </c>
      <c r="J3642">
        <v>0</v>
      </c>
      <c r="K3642">
        <v>4.9610000000000003</v>
      </c>
      <c r="L3642">
        <v>269.39999999999998</v>
      </c>
      <c r="M3642">
        <v>873</v>
      </c>
    </row>
    <row r="3643" spans="1:13" x14ac:dyDescent="0.3">
      <c r="A3643" s="1">
        <v>44812.041666666664</v>
      </c>
      <c r="B3643">
        <v>7044</v>
      </c>
      <c r="C3643">
        <v>12.74</v>
      </c>
      <c r="D3643">
        <v>12.75</v>
      </c>
      <c r="E3643">
        <v>25.65</v>
      </c>
      <c r="F3643">
        <v>78.150000000000006</v>
      </c>
      <c r="G3643">
        <v>85.9</v>
      </c>
      <c r="H3643">
        <v>8.9999999999999993E-3</v>
      </c>
      <c r="I3643" s="2">
        <v>2.761892E-6</v>
      </c>
      <c r="J3643">
        <v>0</v>
      </c>
      <c r="K3643">
        <v>4.6029999999999998</v>
      </c>
      <c r="L3643">
        <v>261.89999999999998</v>
      </c>
      <c r="M3643">
        <v>869</v>
      </c>
    </row>
    <row r="3644" spans="1:13" x14ac:dyDescent="0.3">
      <c r="A3644" s="1">
        <v>44812.045138888891</v>
      </c>
      <c r="B3644">
        <v>7045</v>
      </c>
      <c r="C3644">
        <v>12.74</v>
      </c>
      <c r="D3644">
        <v>12.75</v>
      </c>
      <c r="E3644">
        <v>25.66</v>
      </c>
      <c r="F3644">
        <v>78.150000000000006</v>
      </c>
      <c r="G3644">
        <v>86.2</v>
      </c>
      <c r="H3644">
        <v>5.0000000000000001E-3</v>
      </c>
      <c r="I3644" s="2">
        <v>1.573116E-6</v>
      </c>
      <c r="J3644">
        <v>0</v>
      </c>
      <c r="K3644">
        <v>6.19</v>
      </c>
      <c r="L3644">
        <v>214.9</v>
      </c>
      <c r="M3644">
        <v>863</v>
      </c>
    </row>
    <row r="3645" spans="1:13" x14ac:dyDescent="0.3">
      <c r="A3645" s="1">
        <v>44812.048611111109</v>
      </c>
      <c r="B3645">
        <v>7046</v>
      </c>
      <c r="C3645">
        <v>12.74</v>
      </c>
      <c r="D3645">
        <v>12.75</v>
      </c>
      <c r="E3645">
        <v>25.67</v>
      </c>
      <c r="F3645">
        <v>78.069999999999993</v>
      </c>
      <c r="G3645">
        <v>86.1</v>
      </c>
      <c r="H3645">
        <v>8.0000000000000002E-3</v>
      </c>
      <c r="I3645" s="2">
        <v>2.3060449999999998E-6</v>
      </c>
      <c r="J3645">
        <v>0</v>
      </c>
      <c r="K3645">
        <v>6.0510000000000002</v>
      </c>
      <c r="L3645">
        <v>241.1</v>
      </c>
      <c r="M3645">
        <v>857</v>
      </c>
    </row>
    <row r="3646" spans="1:13" x14ac:dyDescent="0.3">
      <c r="A3646" s="1">
        <v>44812.052083333336</v>
      </c>
      <c r="B3646">
        <v>7047</v>
      </c>
      <c r="C3646">
        <v>12.74</v>
      </c>
      <c r="D3646">
        <v>12.74</v>
      </c>
      <c r="E3646">
        <v>25.68</v>
      </c>
      <c r="F3646">
        <v>78.099999999999994</v>
      </c>
      <c r="G3646">
        <v>86.1</v>
      </c>
      <c r="H3646">
        <v>8.0000000000000002E-3</v>
      </c>
      <c r="I3646" s="2">
        <v>2.3328599999999999E-6</v>
      </c>
      <c r="J3646">
        <v>0</v>
      </c>
      <c r="K3646">
        <v>4.6970000000000001</v>
      </c>
      <c r="L3646">
        <v>217.4</v>
      </c>
      <c r="M3646">
        <v>859</v>
      </c>
    </row>
    <row r="3647" spans="1:13" x14ac:dyDescent="0.3">
      <c r="A3647" s="1">
        <v>44812.055555555555</v>
      </c>
      <c r="B3647">
        <v>7048</v>
      </c>
      <c r="C3647">
        <v>12.74</v>
      </c>
      <c r="D3647">
        <v>12.74</v>
      </c>
      <c r="E3647">
        <v>25.68</v>
      </c>
      <c r="F3647">
        <v>78.12</v>
      </c>
      <c r="G3647">
        <v>85.8</v>
      </c>
      <c r="H3647">
        <v>0.01</v>
      </c>
      <c r="I3647" s="2">
        <v>2.9674690000000002E-6</v>
      </c>
      <c r="J3647">
        <v>0</v>
      </c>
      <c r="K3647">
        <v>6.5880000000000001</v>
      </c>
      <c r="L3647">
        <v>223.9</v>
      </c>
      <c r="M3647">
        <v>851</v>
      </c>
    </row>
    <row r="3648" spans="1:13" x14ac:dyDescent="0.3">
      <c r="A3648" s="1">
        <v>44812.059027777781</v>
      </c>
      <c r="B3648">
        <v>7049</v>
      </c>
      <c r="C3648">
        <v>12.74</v>
      </c>
      <c r="D3648">
        <v>12.74</v>
      </c>
      <c r="E3648">
        <v>25.69</v>
      </c>
      <c r="F3648">
        <v>78.09</v>
      </c>
      <c r="G3648">
        <v>86</v>
      </c>
      <c r="H3648">
        <v>8.0000000000000002E-3</v>
      </c>
      <c r="I3648" s="2">
        <v>2.5473760000000001E-6</v>
      </c>
      <c r="J3648">
        <v>0</v>
      </c>
      <c r="K3648">
        <v>6.2290000000000001</v>
      </c>
      <c r="L3648">
        <v>224.2</v>
      </c>
      <c r="M3648">
        <v>849</v>
      </c>
    </row>
    <row r="3649" spans="1:13" x14ac:dyDescent="0.3">
      <c r="A3649" s="1">
        <v>44812.0625</v>
      </c>
      <c r="B3649">
        <v>7050</v>
      </c>
      <c r="C3649">
        <v>12.74</v>
      </c>
      <c r="D3649">
        <v>12.74</v>
      </c>
      <c r="E3649">
        <v>25.69</v>
      </c>
      <c r="F3649">
        <v>78.099999999999994</v>
      </c>
      <c r="G3649">
        <v>86.7</v>
      </c>
      <c r="H3649">
        <v>7.0000000000000001E-3</v>
      </c>
      <c r="I3649" s="2">
        <v>2.1183440000000001E-6</v>
      </c>
      <c r="J3649">
        <v>0</v>
      </c>
      <c r="K3649">
        <v>7.5220000000000002</v>
      </c>
      <c r="L3649">
        <v>305.89999999999998</v>
      </c>
      <c r="M3649">
        <v>849</v>
      </c>
    </row>
    <row r="3650" spans="1:13" x14ac:dyDescent="0.3">
      <c r="A3650" s="1">
        <v>44812.065972222219</v>
      </c>
      <c r="B3650">
        <v>7051</v>
      </c>
      <c r="C3650">
        <v>12.74</v>
      </c>
      <c r="D3650">
        <v>12.74</v>
      </c>
      <c r="E3650">
        <v>25.69</v>
      </c>
      <c r="F3650">
        <v>78.12</v>
      </c>
      <c r="G3650">
        <v>86.5</v>
      </c>
      <c r="H3650">
        <v>5.0000000000000001E-3</v>
      </c>
      <c r="I3650" s="2">
        <v>1.608869E-6</v>
      </c>
      <c r="J3650">
        <v>0</v>
      </c>
      <c r="K3650">
        <v>5.375</v>
      </c>
      <c r="L3650">
        <v>218.5</v>
      </c>
      <c r="M3650">
        <v>852</v>
      </c>
    </row>
    <row r="3651" spans="1:13" x14ac:dyDescent="0.3">
      <c r="A3651" s="1">
        <v>44812.069444444445</v>
      </c>
      <c r="B3651">
        <v>7052</v>
      </c>
      <c r="C3651">
        <v>12.74</v>
      </c>
      <c r="D3651">
        <v>12.74</v>
      </c>
      <c r="E3651">
        <v>25.69</v>
      </c>
      <c r="F3651">
        <v>78.099999999999994</v>
      </c>
      <c r="G3651">
        <v>86.8</v>
      </c>
      <c r="H3651">
        <v>8.0000000000000002E-3</v>
      </c>
      <c r="I3651" s="2">
        <v>2.5473760000000001E-6</v>
      </c>
      <c r="J3651">
        <v>0</v>
      </c>
      <c r="K3651">
        <v>4.3899999999999997</v>
      </c>
      <c r="L3651">
        <v>247.4</v>
      </c>
      <c r="M3651">
        <v>851</v>
      </c>
    </row>
    <row r="3652" spans="1:13" x14ac:dyDescent="0.3">
      <c r="A3652" s="1">
        <v>44812.072916666664</v>
      </c>
      <c r="B3652">
        <v>7053</v>
      </c>
      <c r="C3652">
        <v>12.74</v>
      </c>
      <c r="D3652">
        <v>12.74</v>
      </c>
      <c r="E3652">
        <v>25.69</v>
      </c>
      <c r="F3652">
        <v>78.040000000000006</v>
      </c>
      <c r="G3652">
        <v>86.2</v>
      </c>
      <c r="H3652">
        <v>8.0000000000000002E-3</v>
      </c>
      <c r="I3652" s="2">
        <v>2.4043649999999999E-6</v>
      </c>
      <c r="J3652">
        <v>0</v>
      </c>
      <c r="K3652">
        <v>4.8920000000000003</v>
      </c>
      <c r="L3652">
        <v>244.6</v>
      </c>
      <c r="M3652">
        <v>855</v>
      </c>
    </row>
    <row r="3653" spans="1:13" x14ac:dyDescent="0.3">
      <c r="A3653" s="1">
        <v>44812.076388888891</v>
      </c>
      <c r="B3653">
        <v>7054</v>
      </c>
      <c r="C3653">
        <v>12.74</v>
      </c>
      <c r="D3653">
        <v>12.74</v>
      </c>
      <c r="E3653">
        <v>25.68</v>
      </c>
      <c r="F3653">
        <v>77.98</v>
      </c>
      <c r="G3653">
        <v>86.5</v>
      </c>
      <c r="H3653">
        <v>7.0000000000000001E-3</v>
      </c>
      <c r="I3653" s="2">
        <v>2.1451590000000002E-6</v>
      </c>
      <c r="J3653">
        <v>0</v>
      </c>
      <c r="K3653">
        <v>4.907</v>
      </c>
      <c r="L3653">
        <v>212</v>
      </c>
      <c r="M3653">
        <v>855</v>
      </c>
    </row>
    <row r="3654" spans="1:13" x14ac:dyDescent="0.3">
      <c r="A3654" s="1">
        <v>44812.079861111109</v>
      </c>
      <c r="B3654">
        <v>7055</v>
      </c>
      <c r="C3654">
        <v>12.74</v>
      </c>
      <c r="D3654">
        <v>12.74</v>
      </c>
      <c r="E3654">
        <v>25.67</v>
      </c>
      <c r="F3654">
        <v>78.010000000000005</v>
      </c>
      <c r="G3654">
        <v>87</v>
      </c>
      <c r="H3654">
        <v>8.0000000000000002E-3</v>
      </c>
      <c r="I3654" s="2">
        <v>2.4848089999999999E-6</v>
      </c>
      <c r="J3654">
        <v>0</v>
      </c>
      <c r="K3654">
        <v>5.202</v>
      </c>
      <c r="L3654">
        <v>217.7</v>
      </c>
      <c r="M3654">
        <v>853</v>
      </c>
    </row>
    <row r="3655" spans="1:13" x14ac:dyDescent="0.3">
      <c r="A3655" s="1">
        <v>44812.083333333336</v>
      </c>
      <c r="B3655">
        <v>7056</v>
      </c>
      <c r="C3655">
        <v>12.73</v>
      </c>
      <c r="D3655">
        <v>12.74</v>
      </c>
      <c r="E3655">
        <v>25.66</v>
      </c>
      <c r="F3655">
        <v>77.959999999999994</v>
      </c>
      <c r="G3655">
        <v>87.1</v>
      </c>
      <c r="H3655">
        <v>1.0999999999999999E-2</v>
      </c>
      <c r="I3655" s="2">
        <v>3.3428719999999999E-6</v>
      </c>
      <c r="J3655">
        <v>0</v>
      </c>
      <c r="K3655">
        <v>3.5870000000000002</v>
      </c>
      <c r="L3655">
        <v>226.3</v>
      </c>
      <c r="M3655">
        <v>864</v>
      </c>
    </row>
    <row r="3656" spans="1:13" x14ac:dyDescent="0.3">
      <c r="A3656" s="1">
        <v>44812.086805555555</v>
      </c>
      <c r="B3656">
        <v>7057</v>
      </c>
      <c r="C3656">
        <v>12.73</v>
      </c>
      <c r="D3656">
        <v>12.74</v>
      </c>
      <c r="E3656">
        <v>25.65</v>
      </c>
      <c r="F3656">
        <v>77.89</v>
      </c>
      <c r="G3656">
        <v>86.7</v>
      </c>
      <c r="H3656">
        <v>6.0000000000000001E-3</v>
      </c>
      <c r="I3656" s="2">
        <v>1.823385E-6</v>
      </c>
      <c r="J3656">
        <v>0.01</v>
      </c>
      <c r="K3656">
        <v>7.6609999999999996</v>
      </c>
      <c r="L3656">
        <v>198.5</v>
      </c>
      <c r="M3656">
        <v>857</v>
      </c>
    </row>
    <row r="3657" spans="1:13" x14ac:dyDescent="0.3">
      <c r="A3657" s="1">
        <v>44812.090277777781</v>
      </c>
      <c r="B3657">
        <v>7058</v>
      </c>
      <c r="C3657">
        <v>12.73</v>
      </c>
      <c r="D3657">
        <v>12.74</v>
      </c>
      <c r="E3657">
        <v>25.58</v>
      </c>
      <c r="F3657">
        <v>75.569999999999993</v>
      </c>
      <c r="G3657">
        <v>93.2</v>
      </c>
      <c r="H3657">
        <v>7.0000000000000001E-3</v>
      </c>
      <c r="I3657" s="2">
        <v>2.0289620000000002E-6</v>
      </c>
      <c r="J3657">
        <v>0</v>
      </c>
      <c r="K3657">
        <v>7.633</v>
      </c>
      <c r="L3657">
        <v>224.8</v>
      </c>
      <c r="M3657">
        <v>854</v>
      </c>
    </row>
    <row r="3658" spans="1:13" x14ac:dyDescent="0.3">
      <c r="A3658" s="1">
        <v>44812.09375</v>
      </c>
      <c r="B3658">
        <v>7059</v>
      </c>
      <c r="C3658">
        <v>12.73</v>
      </c>
      <c r="D3658">
        <v>12.74</v>
      </c>
      <c r="E3658">
        <v>25.25</v>
      </c>
      <c r="F3658">
        <v>74.760000000000005</v>
      </c>
      <c r="G3658">
        <v>95</v>
      </c>
      <c r="H3658">
        <v>7.0000000000000001E-3</v>
      </c>
      <c r="I3658" s="2">
        <v>2.0289620000000002E-6</v>
      </c>
      <c r="J3658">
        <v>0</v>
      </c>
      <c r="K3658">
        <v>5.8449999999999998</v>
      </c>
      <c r="L3658">
        <v>205</v>
      </c>
      <c r="M3658">
        <v>906</v>
      </c>
    </row>
    <row r="3659" spans="1:13" x14ac:dyDescent="0.3">
      <c r="A3659" s="1">
        <v>44812.097222222219</v>
      </c>
      <c r="B3659">
        <v>7060</v>
      </c>
      <c r="C3659">
        <v>12.73</v>
      </c>
      <c r="D3659">
        <v>12.73</v>
      </c>
      <c r="E3659">
        <v>24.86</v>
      </c>
      <c r="F3659">
        <v>75.150000000000006</v>
      </c>
      <c r="G3659">
        <v>95.7</v>
      </c>
      <c r="H3659">
        <v>6.0000000000000001E-3</v>
      </c>
      <c r="I3659" s="2">
        <v>1.689312E-6</v>
      </c>
      <c r="J3659">
        <v>0.01</v>
      </c>
      <c r="K3659">
        <v>4.3070000000000004</v>
      </c>
      <c r="L3659">
        <v>235.2</v>
      </c>
      <c r="M3659">
        <v>980</v>
      </c>
    </row>
    <row r="3660" spans="1:13" x14ac:dyDescent="0.3">
      <c r="A3660" s="1">
        <v>44812.100694444445</v>
      </c>
      <c r="B3660">
        <v>7061</v>
      </c>
      <c r="C3660">
        <v>12.73</v>
      </c>
      <c r="D3660">
        <v>12.73</v>
      </c>
      <c r="E3660">
        <v>24.57</v>
      </c>
      <c r="F3660">
        <v>75.33</v>
      </c>
      <c r="G3660">
        <v>95.5</v>
      </c>
      <c r="H3660">
        <v>7.0000000000000001E-3</v>
      </c>
      <c r="I3660" s="2">
        <v>2.1272819999999999E-6</v>
      </c>
      <c r="J3660">
        <v>0</v>
      </c>
      <c r="K3660">
        <v>2.7349999999999999</v>
      </c>
      <c r="L3660">
        <v>201.1</v>
      </c>
      <c r="M3660">
        <v>1059</v>
      </c>
    </row>
    <row r="3661" spans="1:13" x14ac:dyDescent="0.3">
      <c r="A3661" s="1">
        <v>44812.104166666664</v>
      </c>
      <c r="B3661">
        <v>7062</v>
      </c>
      <c r="C3661">
        <v>12.73</v>
      </c>
      <c r="D3661">
        <v>12.73</v>
      </c>
      <c r="E3661">
        <v>24.37</v>
      </c>
      <c r="F3661">
        <v>75.12</v>
      </c>
      <c r="G3661">
        <v>95</v>
      </c>
      <c r="H3661">
        <v>8.9999999999999993E-3</v>
      </c>
      <c r="I3661" s="2">
        <v>2.6725100000000001E-6</v>
      </c>
      <c r="J3661">
        <v>0</v>
      </c>
      <c r="K3661">
        <v>5.0220000000000002</v>
      </c>
      <c r="L3661">
        <v>234.8</v>
      </c>
      <c r="M3661">
        <v>1087</v>
      </c>
    </row>
    <row r="3662" spans="1:13" x14ac:dyDescent="0.3">
      <c r="A3662" s="1">
        <v>44812.107638888891</v>
      </c>
      <c r="B3662">
        <v>7063</v>
      </c>
      <c r="C3662">
        <v>12.73</v>
      </c>
      <c r="D3662">
        <v>12.73</v>
      </c>
      <c r="E3662">
        <v>24.2</v>
      </c>
      <c r="F3662">
        <v>75.14</v>
      </c>
      <c r="G3662">
        <v>93.9</v>
      </c>
      <c r="H3662">
        <v>8.0000000000000002E-3</v>
      </c>
      <c r="I3662" s="2">
        <v>2.43118E-6</v>
      </c>
      <c r="J3662">
        <v>0</v>
      </c>
      <c r="K3662">
        <v>5.6710000000000003</v>
      </c>
      <c r="L3662">
        <v>231.2</v>
      </c>
      <c r="M3662">
        <v>1117</v>
      </c>
    </row>
    <row r="3663" spans="1:13" x14ac:dyDescent="0.3">
      <c r="A3663" s="1">
        <v>44812.111111111109</v>
      </c>
      <c r="B3663">
        <v>7064</v>
      </c>
      <c r="C3663">
        <v>12.73</v>
      </c>
      <c r="D3663">
        <v>12.73</v>
      </c>
      <c r="E3663">
        <v>24.06</v>
      </c>
      <c r="F3663">
        <v>75.349999999999994</v>
      </c>
      <c r="G3663">
        <v>93.1</v>
      </c>
      <c r="H3663">
        <v>8.0000000000000002E-3</v>
      </c>
      <c r="I3663" s="2">
        <v>2.3149839999999998E-6</v>
      </c>
      <c r="J3663">
        <v>0</v>
      </c>
      <c r="K3663">
        <v>4.6989999999999998</v>
      </c>
      <c r="L3663">
        <v>311.7</v>
      </c>
      <c r="M3663">
        <v>1142</v>
      </c>
    </row>
    <row r="3664" spans="1:13" x14ac:dyDescent="0.3">
      <c r="A3664" s="1">
        <v>44812.114583333336</v>
      </c>
      <c r="B3664">
        <v>7065</v>
      </c>
      <c r="C3664">
        <v>12.73</v>
      </c>
      <c r="D3664">
        <v>12.73</v>
      </c>
      <c r="E3664">
        <v>23.96</v>
      </c>
      <c r="F3664">
        <v>75.569999999999993</v>
      </c>
      <c r="G3664">
        <v>92.3</v>
      </c>
      <c r="H3664">
        <v>7.0000000000000001E-3</v>
      </c>
      <c r="I3664" s="2">
        <v>2.0825910000000001E-6</v>
      </c>
      <c r="J3664">
        <v>0</v>
      </c>
      <c r="K3664">
        <v>3.5739999999999998</v>
      </c>
      <c r="L3664">
        <v>241.2</v>
      </c>
      <c r="M3664">
        <v>1152</v>
      </c>
    </row>
    <row r="3665" spans="1:13" x14ac:dyDescent="0.3">
      <c r="A3665" s="1">
        <v>44812.118055555555</v>
      </c>
      <c r="B3665">
        <v>7066</v>
      </c>
      <c r="C3665">
        <v>12.72</v>
      </c>
      <c r="D3665">
        <v>12.73</v>
      </c>
      <c r="E3665">
        <v>23.89</v>
      </c>
      <c r="F3665">
        <v>75.58</v>
      </c>
      <c r="G3665">
        <v>91.2</v>
      </c>
      <c r="H3665">
        <v>7.0000000000000001E-3</v>
      </c>
      <c r="I3665" s="2">
        <v>2.0379009999999998E-6</v>
      </c>
      <c r="J3665">
        <v>0</v>
      </c>
      <c r="K3665">
        <v>4.1970000000000001</v>
      </c>
      <c r="L3665">
        <v>244.2</v>
      </c>
      <c r="M3665" t="s">
        <v>34</v>
      </c>
    </row>
    <row r="3666" spans="1:13" x14ac:dyDescent="0.3">
      <c r="A3666" s="1">
        <v>44812.121527777781</v>
      </c>
      <c r="B3666">
        <v>7067</v>
      </c>
      <c r="C3666">
        <v>12.72</v>
      </c>
      <c r="D3666">
        <v>12.73</v>
      </c>
      <c r="E3666">
        <v>23.84</v>
      </c>
      <c r="F3666">
        <v>75.92</v>
      </c>
      <c r="G3666">
        <v>90.5</v>
      </c>
      <c r="H3666">
        <v>6.0000000000000001E-3</v>
      </c>
      <c r="I3666" s="2">
        <v>1.7071890000000001E-6</v>
      </c>
      <c r="J3666">
        <v>0</v>
      </c>
      <c r="K3666">
        <v>6.085</v>
      </c>
      <c r="L3666">
        <v>238.4</v>
      </c>
      <c r="M3666">
        <v>1158</v>
      </c>
    </row>
    <row r="3667" spans="1:13" x14ac:dyDescent="0.3">
      <c r="A3667" s="1">
        <v>44812.125</v>
      </c>
      <c r="B3667">
        <v>7068</v>
      </c>
      <c r="C3667">
        <v>12.72</v>
      </c>
      <c r="D3667">
        <v>12.73</v>
      </c>
      <c r="E3667">
        <v>23.82</v>
      </c>
      <c r="F3667">
        <v>76.12</v>
      </c>
      <c r="G3667">
        <v>89.9</v>
      </c>
      <c r="H3667">
        <v>5.0000000000000001E-3</v>
      </c>
      <c r="I3667" s="2">
        <v>1.501611E-6</v>
      </c>
      <c r="J3667">
        <v>0</v>
      </c>
      <c r="K3667">
        <v>5.4660000000000002</v>
      </c>
      <c r="L3667">
        <v>232.1</v>
      </c>
      <c r="M3667" t="s">
        <v>34</v>
      </c>
    </row>
    <row r="3668" spans="1:13" x14ac:dyDescent="0.3">
      <c r="A3668" s="1">
        <v>44812.128472222219</v>
      </c>
      <c r="B3668">
        <v>7069</v>
      </c>
      <c r="C3668">
        <v>12.72</v>
      </c>
      <c r="D3668">
        <v>12.72</v>
      </c>
      <c r="E3668">
        <v>23.83</v>
      </c>
      <c r="F3668">
        <v>76.2</v>
      </c>
      <c r="G3668">
        <v>89.9</v>
      </c>
      <c r="H3668">
        <v>8.9999999999999993E-3</v>
      </c>
      <c r="I3668" s="2">
        <v>2.6188810000000001E-6</v>
      </c>
      <c r="J3668">
        <v>0</v>
      </c>
      <c r="K3668">
        <v>2.6520000000000001</v>
      </c>
      <c r="L3668">
        <v>3.5019999999999998</v>
      </c>
      <c r="M3668" t="s">
        <v>34</v>
      </c>
    </row>
    <row r="3669" spans="1:13" x14ac:dyDescent="0.3">
      <c r="A3669" s="1">
        <v>44812.131944444445</v>
      </c>
      <c r="B3669">
        <v>7070</v>
      </c>
      <c r="C3669">
        <v>12.72</v>
      </c>
      <c r="D3669">
        <v>12.72</v>
      </c>
      <c r="E3669">
        <v>23.86</v>
      </c>
      <c r="F3669">
        <v>76.22</v>
      </c>
      <c r="G3669">
        <v>89.7</v>
      </c>
      <c r="H3669">
        <v>7.0000000000000001E-3</v>
      </c>
      <c r="I3669" s="2">
        <v>2.0021479999999999E-6</v>
      </c>
      <c r="J3669">
        <v>0</v>
      </c>
      <c r="K3669">
        <v>3.4510000000000001</v>
      </c>
      <c r="L3669">
        <v>242.6</v>
      </c>
      <c r="M3669" t="s">
        <v>34</v>
      </c>
    </row>
    <row r="3670" spans="1:13" x14ac:dyDescent="0.3">
      <c r="A3670" s="1">
        <v>44812.135416666664</v>
      </c>
      <c r="B3670">
        <v>7071</v>
      </c>
      <c r="C3670">
        <v>12.72</v>
      </c>
      <c r="D3670">
        <v>12.72</v>
      </c>
      <c r="E3670">
        <v>23.89</v>
      </c>
      <c r="F3670">
        <v>76.25</v>
      </c>
      <c r="G3670">
        <v>89.7</v>
      </c>
      <c r="H3670">
        <v>8.9999999999999993E-3</v>
      </c>
      <c r="I3670" s="2">
        <v>2.6814479999999999E-6</v>
      </c>
      <c r="J3670">
        <v>0</v>
      </c>
      <c r="K3670">
        <v>3.9180000000000001</v>
      </c>
      <c r="L3670">
        <v>213.3</v>
      </c>
      <c r="M3670" t="s">
        <v>34</v>
      </c>
    </row>
    <row r="3671" spans="1:13" x14ac:dyDescent="0.3">
      <c r="A3671" s="1">
        <v>44812.138888888891</v>
      </c>
      <c r="B3671">
        <v>7072</v>
      </c>
      <c r="C3671">
        <v>12.72</v>
      </c>
      <c r="D3671">
        <v>12.72</v>
      </c>
      <c r="E3671">
        <v>23.94</v>
      </c>
      <c r="F3671">
        <v>76.349999999999994</v>
      </c>
      <c r="G3671">
        <v>89.7</v>
      </c>
      <c r="H3671">
        <v>5.0000000000000001E-3</v>
      </c>
      <c r="I3671" s="2">
        <v>1.4032909999999999E-6</v>
      </c>
      <c r="J3671">
        <v>0</v>
      </c>
      <c r="K3671">
        <v>3.5510000000000002</v>
      </c>
      <c r="L3671">
        <v>232.9</v>
      </c>
      <c r="M3671" t="s">
        <v>34</v>
      </c>
    </row>
    <row r="3672" spans="1:13" x14ac:dyDescent="0.3">
      <c r="A3672" s="1">
        <v>44812.142361111109</v>
      </c>
      <c r="B3672">
        <v>7073</v>
      </c>
      <c r="C3672">
        <v>12.72</v>
      </c>
      <c r="D3672">
        <v>12.72</v>
      </c>
      <c r="E3672">
        <v>23.99</v>
      </c>
      <c r="F3672">
        <v>76.56</v>
      </c>
      <c r="G3672">
        <v>89.1</v>
      </c>
      <c r="H3672">
        <v>8.9999999999999993E-3</v>
      </c>
      <c r="I3672" s="2">
        <v>2.6635719999999999E-6</v>
      </c>
      <c r="J3672">
        <v>0</v>
      </c>
      <c r="K3672">
        <v>3.6030000000000002</v>
      </c>
      <c r="L3672">
        <v>257.8</v>
      </c>
      <c r="M3672" t="s">
        <v>34</v>
      </c>
    </row>
    <row r="3673" spans="1:13" x14ac:dyDescent="0.3">
      <c r="A3673" s="1">
        <v>44812.145833333336</v>
      </c>
      <c r="B3673">
        <v>7074</v>
      </c>
      <c r="C3673">
        <v>12.71</v>
      </c>
      <c r="D3673">
        <v>12.72</v>
      </c>
      <c r="E3673">
        <v>24.06</v>
      </c>
      <c r="F3673">
        <v>76.739999999999995</v>
      </c>
      <c r="G3673">
        <v>89.3</v>
      </c>
      <c r="H3673">
        <v>8.0000000000000002E-3</v>
      </c>
      <c r="I3673" s="2">
        <v>2.3596740000000002E-6</v>
      </c>
      <c r="J3673">
        <v>0</v>
      </c>
      <c r="K3673">
        <v>1.764</v>
      </c>
      <c r="L3673">
        <v>208.7</v>
      </c>
      <c r="M3673" t="s">
        <v>34</v>
      </c>
    </row>
    <row r="3674" spans="1:13" x14ac:dyDescent="0.3">
      <c r="A3674" s="1">
        <v>44812.149305555555</v>
      </c>
      <c r="B3674">
        <v>7075</v>
      </c>
      <c r="C3674">
        <v>12.71</v>
      </c>
      <c r="D3674">
        <v>12.72</v>
      </c>
      <c r="E3674">
        <v>24.13</v>
      </c>
      <c r="F3674">
        <v>76.64</v>
      </c>
      <c r="G3674">
        <v>89.7</v>
      </c>
      <c r="H3674">
        <v>8.0000000000000002E-3</v>
      </c>
      <c r="I3674" s="2">
        <v>2.4222420000000002E-6</v>
      </c>
      <c r="J3674">
        <v>0</v>
      </c>
      <c r="K3674">
        <v>4.0229999999999997</v>
      </c>
      <c r="L3674">
        <v>229.3</v>
      </c>
      <c r="M3674" t="s">
        <v>34</v>
      </c>
    </row>
    <row r="3675" spans="1:13" x14ac:dyDescent="0.3">
      <c r="A3675" s="1">
        <v>44812.152777777781</v>
      </c>
      <c r="B3675">
        <v>7076</v>
      </c>
      <c r="C3675">
        <v>12.71</v>
      </c>
      <c r="D3675">
        <v>12.72</v>
      </c>
      <c r="E3675">
        <v>24.2</v>
      </c>
      <c r="F3675">
        <v>76.72</v>
      </c>
      <c r="G3675">
        <v>88.8</v>
      </c>
      <c r="H3675">
        <v>1.0999999999999999E-2</v>
      </c>
      <c r="I3675" s="2">
        <v>3.3249959999999998E-6</v>
      </c>
      <c r="J3675">
        <v>0</v>
      </c>
      <c r="K3675">
        <v>4.6920000000000002</v>
      </c>
      <c r="L3675">
        <v>211.2</v>
      </c>
      <c r="M3675" t="s">
        <v>34</v>
      </c>
    </row>
    <row r="3676" spans="1:13" x14ac:dyDescent="0.3">
      <c r="A3676" s="1">
        <v>44812.15625</v>
      </c>
      <c r="B3676">
        <v>7077</v>
      </c>
      <c r="C3676">
        <v>12.71</v>
      </c>
      <c r="D3676">
        <v>12.71</v>
      </c>
      <c r="E3676">
        <v>24.27</v>
      </c>
      <c r="F3676">
        <v>76.92</v>
      </c>
      <c r="G3676">
        <v>88.7</v>
      </c>
      <c r="H3676">
        <v>7.0000000000000001E-3</v>
      </c>
      <c r="I3676" s="2">
        <v>1.9753329999999998E-6</v>
      </c>
      <c r="J3676">
        <v>0</v>
      </c>
      <c r="K3676">
        <v>2.6989999999999998</v>
      </c>
      <c r="L3676">
        <v>234</v>
      </c>
      <c r="M3676" t="s">
        <v>34</v>
      </c>
    </row>
    <row r="3677" spans="1:13" x14ac:dyDescent="0.3">
      <c r="A3677" s="1">
        <v>44812.159722222219</v>
      </c>
      <c r="B3677">
        <v>7078</v>
      </c>
      <c r="C3677">
        <v>12.71</v>
      </c>
      <c r="D3677">
        <v>12.71</v>
      </c>
      <c r="E3677">
        <v>24.35</v>
      </c>
      <c r="F3677">
        <v>76.92</v>
      </c>
      <c r="G3677">
        <v>88.5</v>
      </c>
      <c r="H3677">
        <v>8.0000000000000002E-3</v>
      </c>
      <c r="I3677" s="2">
        <v>2.2881690000000002E-6</v>
      </c>
      <c r="J3677">
        <v>0</v>
      </c>
      <c r="K3677">
        <v>3.6829999999999998</v>
      </c>
      <c r="L3677">
        <v>249.3</v>
      </c>
      <c r="M3677" t="s">
        <v>34</v>
      </c>
    </row>
    <row r="3678" spans="1:13" x14ac:dyDescent="0.3">
      <c r="A3678" s="1">
        <v>44812.163194444445</v>
      </c>
      <c r="B3678">
        <v>7079</v>
      </c>
      <c r="C3678">
        <v>12.71</v>
      </c>
      <c r="D3678">
        <v>12.71</v>
      </c>
      <c r="E3678">
        <v>24.42</v>
      </c>
      <c r="F3678">
        <v>76.989999999999995</v>
      </c>
      <c r="G3678">
        <v>87.9</v>
      </c>
      <c r="H3678">
        <v>8.9999999999999993E-3</v>
      </c>
      <c r="I3678" s="2">
        <v>2.592066E-6</v>
      </c>
      <c r="J3678">
        <v>0</v>
      </c>
      <c r="K3678">
        <v>3.9289999999999998</v>
      </c>
      <c r="L3678">
        <v>236.2</v>
      </c>
      <c r="M3678" t="s">
        <v>34</v>
      </c>
    </row>
    <row r="3679" spans="1:13" x14ac:dyDescent="0.3">
      <c r="A3679" s="1">
        <v>44812.166666666664</v>
      </c>
      <c r="B3679">
        <v>7080</v>
      </c>
      <c r="C3679">
        <v>12.71</v>
      </c>
      <c r="D3679">
        <v>12.71</v>
      </c>
      <c r="E3679">
        <v>24.49</v>
      </c>
      <c r="F3679">
        <v>77.069999999999993</v>
      </c>
      <c r="G3679">
        <v>87.9</v>
      </c>
      <c r="H3679">
        <v>7.0000000000000001E-3</v>
      </c>
      <c r="I3679" s="2">
        <v>1.9842719999999999E-6</v>
      </c>
      <c r="J3679">
        <v>0</v>
      </c>
      <c r="K3679">
        <v>3.97</v>
      </c>
      <c r="L3679">
        <v>261.39999999999998</v>
      </c>
      <c r="M3679" t="s">
        <v>34</v>
      </c>
    </row>
    <row r="3680" spans="1:13" x14ac:dyDescent="0.3">
      <c r="A3680" s="1">
        <v>44812.170138888891</v>
      </c>
      <c r="B3680">
        <v>7081</v>
      </c>
      <c r="C3680">
        <v>12.71</v>
      </c>
      <c r="D3680">
        <v>12.71</v>
      </c>
      <c r="E3680">
        <v>24.56</v>
      </c>
      <c r="F3680">
        <v>77.11</v>
      </c>
      <c r="G3680">
        <v>87.2</v>
      </c>
      <c r="H3680">
        <v>8.0000000000000002E-3</v>
      </c>
      <c r="I3680" s="2">
        <v>2.4401179999999998E-6</v>
      </c>
      <c r="J3680">
        <v>0</v>
      </c>
      <c r="K3680">
        <v>3.6869999999999998</v>
      </c>
      <c r="L3680">
        <v>230.7</v>
      </c>
      <c r="M3680" t="s">
        <v>34</v>
      </c>
    </row>
    <row r="3681" spans="1:13" x14ac:dyDescent="0.3">
      <c r="A3681" s="1">
        <v>44812.173611111109</v>
      </c>
      <c r="B3681">
        <v>7082</v>
      </c>
      <c r="C3681">
        <v>12.7</v>
      </c>
      <c r="D3681">
        <v>12.71</v>
      </c>
      <c r="E3681">
        <v>24.62</v>
      </c>
      <c r="F3681">
        <v>77.11</v>
      </c>
      <c r="G3681">
        <v>87</v>
      </c>
      <c r="H3681">
        <v>7.0000000000000001E-3</v>
      </c>
      <c r="I3681" s="2">
        <v>2.0825910000000001E-6</v>
      </c>
      <c r="J3681">
        <v>0</v>
      </c>
      <c r="K3681">
        <v>4.2779999999999996</v>
      </c>
      <c r="L3681">
        <v>225.4</v>
      </c>
      <c r="M3681" t="s">
        <v>34</v>
      </c>
    </row>
    <row r="3682" spans="1:13" x14ac:dyDescent="0.3">
      <c r="A3682" s="1">
        <v>44812.177083333336</v>
      </c>
      <c r="B3682">
        <v>7083</v>
      </c>
      <c r="C3682">
        <v>12.7</v>
      </c>
      <c r="D3682">
        <v>12.71</v>
      </c>
      <c r="E3682">
        <v>24.66</v>
      </c>
      <c r="F3682">
        <v>77.16</v>
      </c>
      <c r="G3682">
        <v>86.8</v>
      </c>
      <c r="H3682">
        <v>8.9999999999999993E-3</v>
      </c>
      <c r="I3682" s="2">
        <v>2.627819E-6</v>
      </c>
      <c r="J3682">
        <v>0</v>
      </c>
      <c r="K3682">
        <v>3.8479999999999999</v>
      </c>
      <c r="L3682">
        <v>0.311</v>
      </c>
      <c r="M3682" t="s">
        <v>34</v>
      </c>
    </row>
    <row r="3683" spans="1:13" x14ac:dyDescent="0.3">
      <c r="A3683" s="1">
        <v>44812.180555555555</v>
      </c>
      <c r="B3683">
        <v>7084</v>
      </c>
      <c r="C3683">
        <v>12.7</v>
      </c>
      <c r="D3683">
        <v>12.7</v>
      </c>
      <c r="E3683">
        <v>24.69</v>
      </c>
      <c r="F3683">
        <v>77.17</v>
      </c>
      <c r="G3683">
        <v>87.6</v>
      </c>
      <c r="H3683">
        <v>5.0000000000000001E-3</v>
      </c>
      <c r="I3683" s="2">
        <v>1.573116E-6</v>
      </c>
      <c r="J3683">
        <v>0</v>
      </c>
      <c r="K3683">
        <v>2.681</v>
      </c>
      <c r="L3683">
        <v>229.6</v>
      </c>
      <c r="M3683" t="s">
        <v>34</v>
      </c>
    </row>
    <row r="3684" spans="1:13" x14ac:dyDescent="0.3">
      <c r="A3684" s="1">
        <v>44812.184027777781</v>
      </c>
      <c r="B3684">
        <v>7085</v>
      </c>
      <c r="C3684">
        <v>12.7</v>
      </c>
      <c r="D3684">
        <v>12.7</v>
      </c>
      <c r="E3684">
        <v>24.71</v>
      </c>
      <c r="F3684">
        <v>77.209999999999994</v>
      </c>
      <c r="G3684">
        <v>86.9</v>
      </c>
      <c r="H3684">
        <v>5.0000000000000001E-3</v>
      </c>
      <c r="I3684" s="2">
        <v>1.608869E-6</v>
      </c>
      <c r="J3684">
        <v>0</v>
      </c>
      <c r="K3684">
        <v>3.8849999999999998</v>
      </c>
      <c r="L3684">
        <v>317</v>
      </c>
      <c r="M3684" t="s">
        <v>34</v>
      </c>
    </row>
    <row r="3685" spans="1:13" x14ac:dyDescent="0.3">
      <c r="A3685" s="1">
        <v>44812.1875</v>
      </c>
      <c r="B3685">
        <v>7086</v>
      </c>
      <c r="C3685">
        <v>12.7</v>
      </c>
      <c r="D3685">
        <v>12.7</v>
      </c>
      <c r="E3685">
        <v>24.75</v>
      </c>
      <c r="F3685">
        <v>77.36</v>
      </c>
      <c r="G3685">
        <v>87.2</v>
      </c>
      <c r="H3685">
        <v>7.0000000000000001E-3</v>
      </c>
      <c r="I3685" s="2">
        <v>2.1094059999999998E-6</v>
      </c>
      <c r="J3685">
        <v>0</v>
      </c>
      <c r="K3685">
        <v>3.2989999999999999</v>
      </c>
      <c r="L3685">
        <v>244.1</v>
      </c>
      <c r="M3685" t="s">
        <v>34</v>
      </c>
    </row>
    <row r="3686" spans="1:13" x14ac:dyDescent="0.3">
      <c r="A3686" s="1">
        <v>44812.190972222219</v>
      </c>
      <c r="B3686">
        <v>7087</v>
      </c>
      <c r="C3686">
        <v>12.7</v>
      </c>
      <c r="D3686">
        <v>12.7</v>
      </c>
      <c r="E3686">
        <v>24.8</v>
      </c>
      <c r="F3686">
        <v>77.37</v>
      </c>
      <c r="G3686">
        <v>87.4</v>
      </c>
      <c r="H3686">
        <v>5.0000000000000001E-3</v>
      </c>
      <c r="I3686" s="2">
        <v>1.55524E-6</v>
      </c>
      <c r="J3686">
        <v>0</v>
      </c>
      <c r="K3686">
        <v>2.2639999999999998</v>
      </c>
      <c r="L3686">
        <v>236.5</v>
      </c>
      <c r="M3686" t="s">
        <v>34</v>
      </c>
    </row>
    <row r="3687" spans="1:13" x14ac:dyDescent="0.3">
      <c r="A3687" s="1">
        <v>44812.194444444445</v>
      </c>
      <c r="B3687">
        <v>7088</v>
      </c>
      <c r="C3687">
        <v>12.7</v>
      </c>
      <c r="D3687">
        <v>12.7</v>
      </c>
      <c r="E3687">
        <v>24.85</v>
      </c>
      <c r="F3687">
        <v>77.36</v>
      </c>
      <c r="G3687">
        <v>86.9</v>
      </c>
      <c r="H3687">
        <v>8.9999999999999993E-3</v>
      </c>
      <c r="I3687" s="2">
        <v>2.6635719999999999E-6</v>
      </c>
      <c r="J3687">
        <v>0</v>
      </c>
      <c r="K3687">
        <v>3.097</v>
      </c>
      <c r="L3687">
        <v>319</v>
      </c>
      <c r="M3687" t="s">
        <v>34</v>
      </c>
    </row>
    <row r="3688" spans="1:13" x14ac:dyDescent="0.3">
      <c r="A3688" s="1">
        <v>44812.197916666664</v>
      </c>
      <c r="B3688">
        <v>7089</v>
      </c>
      <c r="C3688">
        <v>12.7</v>
      </c>
      <c r="D3688">
        <v>12.7</v>
      </c>
      <c r="E3688">
        <v>24.89</v>
      </c>
      <c r="F3688">
        <v>77.27</v>
      </c>
      <c r="G3688">
        <v>86.8</v>
      </c>
      <c r="H3688">
        <v>4.0000000000000001E-3</v>
      </c>
      <c r="I3688" s="2">
        <v>1.224528E-6</v>
      </c>
      <c r="J3688">
        <v>0</v>
      </c>
      <c r="K3688">
        <v>1.5129999999999999</v>
      </c>
      <c r="L3688">
        <v>176.2</v>
      </c>
      <c r="M3688" t="s">
        <v>34</v>
      </c>
    </row>
    <row r="3689" spans="1:13" x14ac:dyDescent="0.3">
      <c r="A3689" s="1">
        <v>44812.201388888891</v>
      </c>
      <c r="B3689">
        <v>7090</v>
      </c>
      <c r="C3689">
        <v>12.7</v>
      </c>
      <c r="D3689">
        <v>12.7</v>
      </c>
      <c r="E3689">
        <v>24.91</v>
      </c>
      <c r="F3689">
        <v>77.33</v>
      </c>
      <c r="G3689">
        <v>86.5</v>
      </c>
      <c r="H3689">
        <v>7.0000000000000001E-3</v>
      </c>
      <c r="I3689" s="2">
        <v>2.1183440000000001E-6</v>
      </c>
      <c r="J3689">
        <v>0</v>
      </c>
      <c r="K3689">
        <v>2.556</v>
      </c>
      <c r="L3689">
        <v>99.2</v>
      </c>
      <c r="M3689" t="s">
        <v>34</v>
      </c>
    </row>
    <row r="3690" spans="1:13" x14ac:dyDescent="0.3">
      <c r="A3690" s="1">
        <v>44812.204861111109</v>
      </c>
      <c r="B3690">
        <v>7091</v>
      </c>
      <c r="C3690">
        <v>12.69</v>
      </c>
      <c r="D3690">
        <v>12.7</v>
      </c>
      <c r="E3690">
        <v>24.93</v>
      </c>
      <c r="F3690">
        <v>77.22</v>
      </c>
      <c r="G3690">
        <v>86.6</v>
      </c>
      <c r="H3690">
        <v>8.0000000000000002E-3</v>
      </c>
      <c r="I3690" s="2">
        <v>2.3060449999999998E-6</v>
      </c>
      <c r="J3690">
        <v>0</v>
      </c>
      <c r="K3690">
        <v>2.5110000000000001</v>
      </c>
      <c r="L3690">
        <v>168.1</v>
      </c>
      <c r="M3690" t="s">
        <v>34</v>
      </c>
    </row>
    <row r="3691" spans="1:13" x14ac:dyDescent="0.3">
      <c r="A3691" s="1">
        <v>44812.208333333336</v>
      </c>
      <c r="B3691">
        <v>7092</v>
      </c>
      <c r="C3691">
        <v>12.69</v>
      </c>
      <c r="D3691">
        <v>12.7</v>
      </c>
      <c r="E3691">
        <v>24.96</v>
      </c>
      <c r="F3691">
        <v>77.34</v>
      </c>
      <c r="G3691">
        <v>87.1</v>
      </c>
      <c r="H3691">
        <v>8.0000000000000002E-3</v>
      </c>
      <c r="I3691" s="2">
        <v>2.520561E-6</v>
      </c>
      <c r="J3691">
        <v>0</v>
      </c>
      <c r="K3691">
        <v>2.2730000000000001</v>
      </c>
      <c r="L3691">
        <v>181</v>
      </c>
      <c r="M3691" t="s">
        <v>34</v>
      </c>
    </row>
    <row r="3692" spans="1:13" x14ac:dyDescent="0.3">
      <c r="A3692" s="1">
        <v>44812.211805555555</v>
      </c>
      <c r="B3692">
        <v>7093</v>
      </c>
      <c r="C3692">
        <v>12.69</v>
      </c>
      <c r="D3692">
        <v>12.7</v>
      </c>
      <c r="E3692">
        <v>24.99</v>
      </c>
      <c r="F3692">
        <v>77.319999999999993</v>
      </c>
      <c r="G3692">
        <v>86.9</v>
      </c>
      <c r="H3692">
        <v>5.0000000000000001E-3</v>
      </c>
      <c r="I3692" s="2">
        <v>1.6446220000000001E-6</v>
      </c>
      <c r="J3692">
        <v>0</v>
      </c>
      <c r="K3692">
        <v>3.7650000000000001</v>
      </c>
      <c r="L3692">
        <v>219.8</v>
      </c>
      <c r="M3692" t="s">
        <v>34</v>
      </c>
    </row>
    <row r="3693" spans="1:13" x14ac:dyDescent="0.3">
      <c r="A3693" s="1">
        <v>44812.215277777781</v>
      </c>
      <c r="B3693">
        <v>7094</v>
      </c>
      <c r="C3693">
        <v>12.69</v>
      </c>
      <c r="D3693">
        <v>12.69</v>
      </c>
      <c r="E3693">
        <v>25.01</v>
      </c>
      <c r="F3693">
        <v>77.349999999999994</v>
      </c>
      <c r="G3693">
        <v>86.3</v>
      </c>
      <c r="H3693">
        <v>8.9999999999999993E-3</v>
      </c>
      <c r="I3693" s="2">
        <v>2.5831279999999998E-6</v>
      </c>
      <c r="J3693">
        <v>0</v>
      </c>
      <c r="K3693">
        <v>5.2709999999999999</v>
      </c>
      <c r="L3693">
        <v>244.9</v>
      </c>
      <c r="M3693" t="s">
        <v>34</v>
      </c>
    </row>
    <row r="3694" spans="1:13" x14ac:dyDescent="0.3">
      <c r="A3694" s="1">
        <v>44812.21875</v>
      </c>
      <c r="B3694">
        <v>7095</v>
      </c>
      <c r="C3694">
        <v>12.69</v>
      </c>
      <c r="D3694">
        <v>12.69</v>
      </c>
      <c r="E3694">
        <v>25.04</v>
      </c>
      <c r="F3694">
        <v>77.430000000000007</v>
      </c>
      <c r="G3694">
        <v>86.3</v>
      </c>
      <c r="H3694">
        <v>6.0000000000000001E-3</v>
      </c>
      <c r="I3694" s="2">
        <v>1.912766E-6</v>
      </c>
      <c r="J3694">
        <v>0</v>
      </c>
      <c r="K3694">
        <v>4.0730000000000004</v>
      </c>
      <c r="L3694">
        <v>246</v>
      </c>
      <c r="M3694" t="s">
        <v>34</v>
      </c>
    </row>
    <row r="3695" spans="1:13" x14ac:dyDescent="0.3">
      <c r="A3695" s="1">
        <v>44812.222222222219</v>
      </c>
      <c r="B3695">
        <v>7096</v>
      </c>
      <c r="C3695">
        <v>12.69</v>
      </c>
      <c r="D3695">
        <v>12.69</v>
      </c>
      <c r="E3695">
        <v>25.07</v>
      </c>
      <c r="F3695">
        <v>77.42</v>
      </c>
      <c r="G3695">
        <v>85.8</v>
      </c>
      <c r="H3695">
        <v>8.0000000000000002E-3</v>
      </c>
      <c r="I3695" s="2">
        <v>2.3060449999999998E-6</v>
      </c>
      <c r="J3695">
        <v>0</v>
      </c>
      <c r="K3695">
        <v>4.0679999999999996</v>
      </c>
      <c r="L3695">
        <v>273</v>
      </c>
      <c r="M3695" t="s">
        <v>34</v>
      </c>
    </row>
    <row r="3696" spans="1:13" x14ac:dyDescent="0.3">
      <c r="A3696" s="1">
        <v>44812.225694444445</v>
      </c>
      <c r="B3696">
        <v>7097</v>
      </c>
      <c r="C3696">
        <v>12.69</v>
      </c>
      <c r="D3696">
        <v>12.69</v>
      </c>
      <c r="E3696">
        <v>25.09</v>
      </c>
      <c r="F3696">
        <v>77.489999999999995</v>
      </c>
      <c r="G3696">
        <v>86.1</v>
      </c>
      <c r="H3696">
        <v>8.0000000000000002E-3</v>
      </c>
      <c r="I3696" s="2">
        <v>2.4043649999999999E-6</v>
      </c>
      <c r="J3696">
        <v>0</v>
      </c>
      <c r="K3696">
        <v>3.8860000000000001</v>
      </c>
      <c r="L3696">
        <v>235.8</v>
      </c>
      <c r="M3696" t="s">
        <v>34</v>
      </c>
    </row>
    <row r="3697" spans="1:13" x14ac:dyDescent="0.3">
      <c r="A3697" s="1">
        <v>44812.229166666664</v>
      </c>
      <c r="B3697">
        <v>7098</v>
      </c>
      <c r="C3697">
        <v>12.69</v>
      </c>
      <c r="D3697">
        <v>12.69</v>
      </c>
      <c r="E3697">
        <v>25.11</v>
      </c>
      <c r="F3697">
        <v>77.459999999999994</v>
      </c>
      <c r="G3697">
        <v>86.8</v>
      </c>
      <c r="H3697">
        <v>7.0000000000000001E-3</v>
      </c>
      <c r="I3697" s="2">
        <v>2.2345400000000002E-6</v>
      </c>
      <c r="J3697">
        <v>0</v>
      </c>
      <c r="K3697">
        <v>4.4359999999999999</v>
      </c>
      <c r="L3697">
        <v>61.87</v>
      </c>
      <c r="M3697" t="s">
        <v>34</v>
      </c>
    </row>
    <row r="3698" spans="1:13" x14ac:dyDescent="0.3">
      <c r="A3698" s="1">
        <v>44812.232638888891</v>
      </c>
      <c r="B3698">
        <v>7099</v>
      </c>
      <c r="C3698">
        <v>12.69</v>
      </c>
      <c r="D3698">
        <v>12.69</v>
      </c>
      <c r="E3698">
        <v>25.12</v>
      </c>
      <c r="F3698">
        <v>77.44</v>
      </c>
      <c r="G3698">
        <v>86</v>
      </c>
      <c r="H3698">
        <v>7.0000000000000001E-3</v>
      </c>
      <c r="I3698" s="2">
        <v>2.0110860000000001E-6</v>
      </c>
      <c r="J3698">
        <v>0</v>
      </c>
      <c r="K3698">
        <v>2.6240000000000001</v>
      </c>
      <c r="L3698">
        <v>228.6</v>
      </c>
      <c r="M3698" t="s">
        <v>34</v>
      </c>
    </row>
    <row r="3699" spans="1:13" x14ac:dyDescent="0.3">
      <c r="A3699" s="1">
        <v>44812.236111111109</v>
      </c>
      <c r="B3699">
        <v>7100</v>
      </c>
      <c r="C3699">
        <v>12.69</v>
      </c>
      <c r="D3699">
        <v>12.69</v>
      </c>
      <c r="E3699">
        <v>25.13</v>
      </c>
      <c r="F3699">
        <v>77.44</v>
      </c>
      <c r="G3699">
        <v>85.6</v>
      </c>
      <c r="H3699">
        <v>7.0000000000000001E-3</v>
      </c>
      <c r="I3699" s="2">
        <v>2.0647150000000001E-6</v>
      </c>
      <c r="J3699">
        <v>0</v>
      </c>
      <c r="K3699">
        <v>6.18</v>
      </c>
      <c r="L3699">
        <v>247.6</v>
      </c>
      <c r="M3699" t="s">
        <v>34</v>
      </c>
    </row>
    <row r="3700" spans="1:13" x14ac:dyDescent="0.3">
      <c r="A3700" s="1">
        <v>44812.239583333336</v>
      </c>
      <c r="B3700">
        <v>7101</v>
      </c>
      <c r="C3700">
        <v>12.68</v>
      </c>
      <c r="D3700">
        <v>12.69</v>
      </c>
      <c r="E3700">
        <v>25.13</v>
      </c>
      <c r="F3700">
        <v>77.349999999999994</v>
      </c>
      <c r="G3700">
        <v>85.2</v>
      </c>
      <c r="H3700">
        <v>8.9999999999999993E-3</v>
      </c>
      <c r="I3700" s="2">
        <v>2.6546340000000001E-6</v>
      </c>
      <c r="J3700">
        <v>0</v>
      </c>
      <c r="K3700">
        <v>5.9560000000000004</v>
      </c>
      <c r="L3700">
        <v>225.6</v>
      </c>
      <c r="M3700" t="s">
        <v>34</v>
      </c>
    </row>
    <row r="3701" spans="1:13" x14ac:dyDescent="0.3">
      <c r="A3701" s="1">
        <v>44812.243055555555</v>
      </c>
      <c r="B3701">
        <v>7102</v>
      </c>
      <c r="C3701">
        <v>12.68</v>
      </c>
      <c r="D3701">
        <v>12.69</v>
      </c>
      <c r="E3701">
        <v>25.12</v>
      </c>
      <c r="F3701">
        <v>77.38</v>
      </c>
      <c r="G3701">
        <v>85.2</v>
      </c>
      <c r="H3701">
        <v>8.9999999999999993E-3</v>
      </c>
      <c r="I3701" s="2">
        <v>2.6814479999999999E-6</v>
      </c>
      <c r="J3701">
        <v>0</v>
      </c>
      <c r="K3701">
        <v>3.4079999999999999</v>
      </c>
      <c r="L3701">
        <v>227.2</v>
      </c>
      <c r="M3701" t="s">
        <v>34</v>
      </c>
    </row>
    <row r="3702" spans="1:13" x14ac:dyDescent="0.3">
      <c r="A3702" s="1">
        <v>44812.246527777781</v>
      </c>
      <c r="B3702">
        <v>7103</v>
      </c>
      <c r="C3702">
        <v>12.68</v>
      </c>
      <c r="D3702">
        <v>12.69</v>
      </c>
      <c r="E3702">
        <v>25.11</v>
      </c>
      <c r="F3702">
        <v>77.44</v>
      </c>
      <c r="G3702">
        <v>86.4</v>
      </c>
      <c r="H3702">
        <v>2.1999999999999999E-2</v>
      </c>
      <c r="I3702" s="2">
        <v>6.6499919999999996E-6</v>
      </c>
      <c r="J3702">
        <v>0</v>
      </c>
      <c r="K3702">
        <v>2.5720000000000001</v>
      </c>
      <c r="L3702">
        <v>233.4</v>
      </c>
      <c r="M3702" t="s">
        <v>34</v>
      </c>
    </row>
    <row r="3703" spans="1:13" x14ac:dyDescent="0.3">
      <c r="A3703" s="1">
        <v>44812.25</v>
      </c>
      <c r="B3703">
        <v>7104</v>
      </c>
      <c r="C3703">
        <v>12.68</v>
      </c>
      <c r="D3703">
        <v>12.68</v>
      </c>
      <c r="E3703">
        <v>25.11</v>
      </c>
      <c r="F3703">
        <v>77.239999999999995</v>
      </c>
      <c r="G3703">
        <v>86.4</v>
      </c>
      <c r="H3703">
        <v>0.05</v>
      </c>
      <c r="I3703" s="2">
        <v>1.496248E-5</v>
      </c>
      <c r="J3703">
        <v>0</v>
      </c>
      <c r="K3703">
        <v>2.6560000000000001</v>
      </c>
      <c r="L3703">
        <v>190.9</v>
      </c>
      <c r="M3703" t="s">
        <v>34</v>
      </c>
    </row>
    <row r="3704" spans="1:13" x14ac:dyDescent="0.3">
      <c r="A3704" s="1">
        <v>44812.253472222219</v>
      </c>
      <c r="B3704">
        <v>7105</v>
      </c>
      <c r="C3704">
        <v>12.68</v>
      </c>
      <c r="D3704">
        <v>12.68</v>
      </c>
      <c r="E3704">
        <v>25.1</v>
      </c>
      <c r="F3704">
        <v>77.150000000000006</v>
      </c>
      <c r="G3704">
        <v>86.1</v>
      </c>
      <c r="H3704">
        <v>0.17299999999999999</v>
      </c>
      <c r="I3704" s="2">
        <v>5.20201E-5</v>
      </c>
      <c r="J3704">
        <v>0</v>
      </c>
      <c r="K3704">
        <v>3.3159999999999998</v>
      </c>
      <c r="L3704">
        <v>218.4</v>
      </c>
      <c r="M3704" t="s">
        <v>34</v>
      </c>
    </row>
    <row r="3705" spans="1:13" x14ac:dyDescent="0.3">
      <c r="A3705" s="1">
        <v>44812.256944444445</v>
      </c>
      <c r="B3705">
        <v>7106</v>
      </c>
      <c r="C3705">
        <v>12.68</v>
      </c>
      <c r="D3705">
        <v>12.68</v>
      </c>
      <c r="E3705">
        <v>25.08</v>
      </c>
      <c r="F3705">
        <v>77.27</v>
      </c>
      <c r="G3705">
        <v>85.6</v>
      </c>
      <c r="H3705">
        <v>0.52400000000000002</v>
      </c>
      <c r="I3705">
        <v>1.5720440000000001E-4</v>
      </c>
      <c r="J3705">
        <v>0</v>
      </c>
      <c r="K3705">
        <v>5.5430000000000001</v>
      </c>
      <c r="L3705">
        <v>224.5</v>
      </c>
      <c r="M3705" t="s">
        <v>34</v>
      </c>
    </row>
    <row r="3706" spans="1:13" x14ac:dyDescent="0.3">
      <c r="A3706" s="1">
        <v>44812.260416666664</v>
      </c>
      <c r="B3706">
        <v>7107</v>
      </c>
      <c r="C3706">
        <v>12.68</v>
      </c>
      <c r="D3706">
        <v>12.68</v>
      </c>
      <c r="E3706">
        <v>25.08</v>
      </c>
      <c r="F3706">
        <v>77.400000000000006</v>
      </c>
      <c r="G3706">
        <v>85.3</v>
      </c>
      <c r="H3706">
        <v>1.085</v>
      </c>
      <c r="I3706">
        <v>3.2550990000000001E-4</v>
      </c>
      <c r="J3706">
        <v>0</v>
      </c>
      <c r="K3706">
        <v>5.4480000000000004</v>
      </c>
      <c r="L3706">
        <v>235.2</v>
      </c>
      <c r="M3706" t="s">
        <v>34</v>
      </c>
    </row>
    <row r="3707" spans="1:13" x14ac:dyDescent="0.3">
      <c r="A3707" s="1">
        <v>44812.263888888891</v>
      </c>
      <c r="B3707">
        <v>7108</v>
      </c>
      <c r="C3707">
        <v>12.68</v>
      </c>
      <c r="D3707">
        <v>12.68</v>
      </c>
      <c r="E3707">
        <v>25.1</v>
      </c>
      <c r="F3707">
        <v>77.430000000000007</v>
      </c>
      <c r="G3707">
        <v>85.9</v>
      </c>
      <c r="H3707">
        <v>1.845</v>
      </c>
      <c r="I3707">
        <v>5.5344200000000002E-4</v>
      </c>
      <c r="J3707">
        <v>0</v>
      </c>
      <c r="K3707">
        <v>4.4580000000000002</v>
      </c>
      <c r="L3707">
        <v>197.4</v>
      </c>
      <c r="M3707" t="s">
        <v>34</v>
      </c>
    </row>
    <row r="3708" spans="1:13" x14ac:dyDescent="0.3">
      <c r="A3708" s="1">
        <v>44812.267361111109</v>
      </c>
      <c r="B3708">
        <v>7109</v>
      </c>
      <c r="C3708">
        <v>12.68</v>
      </c>
      <c r="D3708">
        <v>12.68</v>
      </c>
      <c r="E3708">
        <v>25.14</v>
      </c>
      <c r="F3708">
        <v>77.28</v>
      </c>
      <c r="G3708">
        <v>85.3</v>
      </c>
      <c r="H3708">
        <v>4.3630000000000004</v>
      </c>
      <c r="I3708">
        <v>1.3089130000000001E-3</v>
      </c>
      <c r="J3708">
        <v>0</v>
      </c>
      <c r="K3708">
        <v>3.286</v>
      </c>
      <c r="L3708">
        <v>207.8</v>
      </c>
      <c r="M3708" t="s">
        <v>34</v>
      </c>
    </row>
    <row r="3709" spans="1:13" x14ac:dyDescent="0.3">
      <c r="A3709" s="1">
        <v>44812.270833333336</v>
      </c>
      <c r="B3709">
        <v>7110</v>
      </c>
      <c r="C3709">
        <v>12.68</v>
      </c>
      <c r="D3709">
        <v>12.69</v>
      </c>
      <c r="E3709">
        <v>25.18</v>
      </c>
      <c r="F3709">
        <v>77.28</v>
      </c>
      <c r="G3709">
        <v>85</v>
      </c>
      <c r="H3709">
        <v>8.82</v>
      </c>
      <c r="I3709">
        <v>2.645222E-3</v>
      </c>
      <c r="J3709">
        <v>0</v>
      </c>
      <c r="K3709">
        <v>5.157</v>
      </c>
      <c r="L3709">
        <v>231.8</v>
      </c>
      <c r="M3709" t="s">
        <v>34</v>
      </c>
    </row>
    <row r="3710" spans="1:13" x14ac:dyDescent="0.3">
      <c r="A3710" s="1">
        <v>44812.274305555555</v>
      </c>
      <c r="B3710">
        <v>7111</v>
      </c>
      <c r="C3710">
        <v>12.69</v>
      </c>
      <c r="D3710">
        <v>12.7</v>
      </c>
      <c r="E3710">
        <v>25.2</v>
      </c>
      <c r="F3710">
        <v>77.37</v>
      </c>
      <c r="G3710">
        <v>84.1</v>
      </c>
      <c r="H3710">
        <v>13.33</v>
      </c>
      <c r="I3710">
        <v>3.9998000000000004E-3</v>
      </c>
      <c r="J3710">
        <v>0</v>
      </c>
      <c r="K3710">
        <v>5.5540000000000003</v>
      </c>
      <c r="L3710">
        <v>228.1</v>
      </c>
      <c r="M3710" t="s">
        <v>34</v>
      </c>
    </row>
    <row r="3711" spans="1:13" x14ac:dyDescent="0.3">
      <c r="A3711" s="1">
        <v>44812.277777777781</v>
      </c>
      <c r="B3711">
        <v>7112</v>
      </c>
      <c r="C3711">
        <v>12.71</v>
      </c>
      <c r="D3711">
        <v>12.72</v>
      </c>
      <c r="E3711">
        <v>25.23</v>
      </c>
      <c r="F3711">
        <v>77.510000000000005</v>
      </c>
      <c r="G3711">
        <v>84.5</v>
      </c>
      <c r="H3711">
        <v>16.13</v>
      </c>
      <c r="I3711">
        <v>4.8385839999999999E-3</v>
      </c>
      <c r="J3711">
        <v>0</v>
      </c>
      <c r="K3711">
        <v>2.87</v>
      </c>
      <c r="L3711">
        <v>206.1</v>
      </c>
      <c r="M3711" t="s">
        <v>34</v>
      </c>
    </row>
    <row r="3712" spans="1:13" x14ac:dyDescent="0.3">
      <c r="A3712" s="1">
        <v>44812.28125</v>
      </c>
      <c r="B3712">
        <v>7113</v>
      </c>
      <c r="C3712">
        <v>12.72</v>
      </c>
      <c r="D3712">
        <v>12.73</v>
      </c>
      <c r="E3712">
        <v>25.25</v>
      </c>
      <c r="F3712">
        <v>77.34</v>
      </c>
      <c r="G3712">
        <v>85.4</v>
      </c>
      <c r="H3712">
        <v>18.36</v>
      </c>
      <c r="I3712">
        <v>5.5080789999999999E-3</v>
      </c>
      <c r="J3712">
        <v>0</v>
      </c>
      <c r="K3712">
        <v>5.0620000000000003</v>
      </c>
      <c r="L3712">
        <v>180.2</v>
      </c>
      <c r="M3712" t="s">
        <v>34</v>
      </c>
    </row>
    <row r="3713" spans="1:13" x14ac:dyDescent="0.3">
      <c r="A3713" s="1">
        <v>44812.284722222219</v>
      </c>
      <c r="B3713">
        <v>7114</v>
      </c>
      <c r="C3713">
        <v>12.77</v>
      </c>
      <c r="D3713">
        <v>12.85</v>
      </c>
      <c r="E3713">
        <v>25.31</v>
      </c>
      <c r="F3713">
        <v>77.5</v>
      </c>
      <c r="G3713">
        <v>84.5</v>
      </c>
      <c r="H3713">
        <v>59.16</v>
      </c>
      <c r="I3713">
        <v>1.774688E-2</v>
      </c>
      <c r="J3713">
        <v>0</v>
      </c>
      <c r="K3713">
        <v>6.25</v>
      </c>
      <c r="L3713">
        <v>224.4</v>
      </c>
      <c r="M3713" t="s">
        <v>34</v>
      </c>
    </row>
    <row r="3714" spans="1:13" x14ac:dyDescent="0.3">
      <c r="A3714" s="1">
        <v>44812.288194444445</v>
      </c>
      <c r="B3714">
        <v>7115</v>
      </c>
      <c r="C3714">
        <v>12.87</v>
      </c>
      <c r="D3714">
        <v>12.88</v>
      </c>
      <c r="E3714">
        <v>25.39</v>
      </c>
      <c r="F3714">
        <v>77.67</v>
      </c>
      <c r="G3714">
        <v>84.7</v>
      </c>
      <c r="H3714">
        <v>37.68</v>
      </c>
      <c r="I3714">
        <v>1.130398E-2</v>
      </c>
      <c r="J3714">
        <v>0</v>
      </c>
      <c r="K3714">
        <v>6.1630000000000003</v>
      </c>
      <c r="L3714">
        <v>237.1</v>
      </c>
      <c r="M3714" t="s">
        <v>34</v>
      </c>
    </row>
    <row r="3715" spans="1:13" x14ac:dyDescent="0.3">
      <c r="A3715" s="1">
        <v>44812.291666666664</v>
      </c>
      <c r="B3715">
        <v>7116</v>
      </c>
      <c r="C3715">
        <v>12.87</v>
      </c>
      <c r="D3715">
        <v>12.89</v>
      </c>
      <c r="E3715">
        <v>25.46</v>
      </c>
      <c r="F3715">
        <v>77.59</v>
      </c>
      <c r="G3715">
        <v>85</v>
      </c>
      <c r="H3715">
        <v>38.74</v>
      </c>
      <c r="I3715">
        <v>1.1623130000000001E-2</v>
      </c>
      <c r="J3715">
        <v>0</v>
      </c>
      <c r="K3715">
        <v>6.3529999999999998</v>
      </c>
      <c r="L3715">
        <v>207.8</v>
      </c>
      <c r="M3715" t="s">
        <v>34</v>
      </c>
    </row>
    <row r="3716" spans="1:13" x14ac:dyDescent="0.3">
      <c r="A3716" s="1">
        <v>44812.295138888891</v>
      </c>
      <c r="B3716">
        <v>7117</v>
      </c>
      <c r="C3716">
        <v>12.6</v>
      </c>
      <c r="D3716">
        <v>12.66</v>
      </c>
      <c r="E3716">
        <v>26.16</v>
      </c>
      <c r="F3716">
        <v>77.510000000000005</v>
      </c>
      <c r="G3716">
        <v>85.2</v>
      </c>
      <c r="H3716">
        <v>47.77</v>
      </c>
      <c r="I3716">
        <v>1.433096E-2</v>
      </c>
      <c r="J3716">
        <v>0</v>
      </c>
      <c r="K3716">
        <v>5.56</v>
      </c>
      <c r="L3716">
        <v>169.7</v>
      </c>
      <c r="M3716" t="s">
        <v>34</v>
      </c>
    </row>
    <row r="3717" spans="1:13" x14ac:dyDescent="0.3">
      <c r="A3717" s="1">
        <v>44812.298611111109</v>
      </c>
      <c r="B3717">
        <v>7118</v>
      </c>
      <c r="C3717">
        <v>12.61</v>
      </c>
      <c r="D3717">
        <v>12.64</v>
      </c>
      <c r="E3717">
        <v>27.83</v>
      </c>
      <c r="F3717">
        <v>77.790000000000006</v>
      </c>
      <c r="G3717">
        <v>85</v>
      </c>
      <c r="H3717">
        <v>88.7</v>
      </c>
      <c r="I3717">
        <v>2.6618010000000001E-2</v>
      </c>
      <c r="J3717">
        <v>0</v>
      </c>
      <c r="K3717">
        <v>3.5</v>
      </c>
      <c r="L3717">
        <v>207.7</v>
      </c>
      <c r="M3717" t="s">
        <v>34</v>
      </c>
    </row>
    <row r="3718" spans="1:13" x14ac:dyDescent="0.3">
      <c r="A3718" s="1">
        <v>44812.302083333336</v>
      </c>
      <c r="B3718">
        <v>7119</v>
      </c>
      <c r="C3718">
        <v>12.59</v>
      </c>
      <c r="D3718">
        <v>12.65</v>
      </c>
      <c r="E3718">
        <v>28.85</v>
      </c>
      <c r="F3718">
        <v>78.06</v>
      </c>
      <c r="G3718">
        <v>84.8</v>
      </c>
      <c r="H3718">
        <v>85</v>
      </c>
      <c r="I3718">
        <v>2.5486620000000001E-2</v>
      </c>
      <c r="J3718">
        <v>0</v>
      </c>
      <c r="K3718">
        <v>6.0570000000000004</v>
      </c>
      <c r="L3718">
        <v>256.10000000000002</v>
      </c>
      <c r="M3718">
        <v>611.6</v>
      </c>
    </row>
    <row r="3719" spans="1:13" x14ac:dyDescent="0.3">
      <c r="A3719" s="1">
        <v>44812.305555555555</v>
      </c>
      <c r="B3719">
        <v>7120</v>
      </c>
      <c r="C3719">
        <v>12.58</v>
      </c>
      <c r="D3719">
        <v>12.6</v>
      </c>
      <c r="E3719">
        <v>29.45</v>
      </c>
      <c r="F3719">
        <v>78.010000000000005</v>
      </c>
      <c r="G3719">
        <v>84.4</v>
      </c>
      <c r="H3719">
        <v>74.88</v>
      </c>
      <c r="I3719">
        <v>2.2462889999999999E-2</v>
      </c>
      <c r="J3719">
        <v>0</v>
      </c>
      <c r="K3719">
        <v>6.0010000000000003</v>
      </c>
      <c r="L3719">
        <v>224.9</v>
      </c>
      <c r="M3719">
        <v>504.6</v>
      </c>
    </row>
    <row r="3720" spans="1:13" x14ac:dyDescent="0.3">
      <c r="A3720" s="1">
        <v>44812.309027777781</v>
      </c>
      <c r="B3720">
        <v>7121</v>
      </c>
      <c r="C3720">
        <v>12.58</v>
      </c>
      <c r="D3720">
        <v>12.6</v>
      </c>
      <c r="E3720">
        <v>29.85</v>
      </c>
      <c r="F3720">
        <v>77.989999999999995</v>
      </c>
      <c r="G3720">
        <v>84.7</v>
      </c>
      <c r="H3720">
        <v>82.6</v>
      </c>
      <c r="I3720">
        <v>2.4766139999999999E-2</v>
      </c>
      <c r="J3720">
        <v>0</v>
      </c>
      <c r="K3720">
        <v>5.7380000000000004</v>
      </c>
      <c r="L3720">
        <v>232.4</v>
      </c>
      <c r="M3720">
        <v>483.5</v>
      </c>
    </row>
    <row r="3721" spans="1:13" x14ac:dyDescent="0.3">
      <c r="A3721" s="1">
        <v>44812.3125</v>
      </c>
      <c r="B3721">
        <v>7122</v>
      </c>
      <c r="C3721">
        <v>12.61</v>
      </c>
      <c r="D3721">
        <v>12.71</v>
      </c>
      <c r="E3721">
        <v>30.17</v>
      </c>
      <c r="F3721">
        <v>78.05</v>
      </c>
      <c r="G3721">
        <v>85.1</v>
      </c>
      <c r="H3721">
        <v>129.9</v>
      </c>
      <c r="I3721">
        <v>3.8976450000000003E-2</v>
      </c>
      <c r="J3721">
        <v>0</v>
      </c>
      <c r="K3721">
        <v>6.2480000000000002</v>
      </c>
      <c r="L3721">
        <v>235</v>
      </c>
      <c r="M3721">
        <v>473.2</v>
      </c>
    </row>
    <row r="3722" spans="1:13" x14ac:dyDescent="0.3">
      <c r="A3722" s="1">
        <v>44812.315972222219</v>
      </c>
      <c r="B3722">
        <v>7123</v>
      </c>
      <c r="C3722">
        <v>12.62</v>
      </c>
      <c r="D3722">
        <v>12.69</v>
      </c>
      <c r="E3722">
        <v>30.45</v>
      </c>
      <c r="F3722">
        <v>78.040000000000006</v>
      </c>
      <c r="G3722">
        <v>83.4</v>
      </c>
      <c r="H3722">
        <v>94.8</v>
      </c>
      <c r="I3722">
        <v>2.843882E-2</v>
      </c>
      <c r="J3722">
        <v>0</v>
      </c>
      <c r="K3722">
        <v>7.1189999999999998</v>
      </c>
      <c r="L3722">
        <v>178</v>
      </c>
      <c r="M3722">
        <v>458.3</v>
      </c>
    </row>
    <row r="3723" spans="1:13" x14ac:dyDescent="0.3">
      <c r="A3723" s="1">
        <v>44812.319444444445</v>
      </c>
      <c r="B3723">
        <v>7124</v>
      </c>
      <c r="C3723">
        <v>12.58</v>
      </c>
      <c r="D3723">
        <v>12.67</v>
      </c>
      <c r="E3723">
        <v>30.59</v>
      </c>
      <c r="F3723">
        <v>77.97</v>
      </c>
      <c r="G3723">
        <v>84.4</v>
      </c>
      <c r="H3723">
        <v>132.5</v>
      </c>
      <c r="I3723">
        <v>3.9757180000000003E-2</v>
      </c>
      <c r="J3723">
        <v>0</v>
      </c>
      <c r="K3723">
        <v>5.7830000000000004</v>
      </c>
      <c r="L3723">
        <v>176.4</v>
      </c>
      <c r="M3723">
        <v>448.8</v>
      </c>
    </row>
    <row r="3724" spans="1:13" x14ac:dyDescent="0.3">
      <c r="A3724" s="1">
        <v>44812.322916666664</v>
      </c>
      <c r="B3724">
        <v>7125</v>
      </c>
      <c r="C3724">
        <v>12.76</v>
      </c>
      <c r="D3724">
        <v>12.84</v>
      </c>
      <c r="E3724">
        <v>30.78</v>
      </c>
      <c r="F3724">
        <v>78.290000000000006</v>
      </c>
      <c r="G3724">
        <v>83.8</v>
      </c>
      <c r="H3724">
        <v>152</v>
      </c>
      <c r="I3724">
        <v>4.5613960000000002E-2</v>
      </c>
      <c r="J3724">
        <v>0</v>
      </c>
      <c r="K3724">
        <v>5.532</v>
      </c>
      <c r="L3724">
        <v>274.8</v>
      </c>
      <c r="M3724">
        <v>448.6</v>
      </c>
    </row>
    <row r="3725" spans="1:13" x14ac:dyDescent="0.3">
      <c r="A3725" s="1">
        <v>44812.326388888891</v>
      </c>
      <c r="B3725">
        <v>7126</v>
      </c>
      <c r="C3725">
        <v>12.98</v>
      </c>
      <c r="D3725">
        <v>13.18</v>
      </c>
      <c r="E3725">
        <v>31.09</v>
      </c>
      <c r="F3725">
        <v>78.7</v>
      </c>
      <c r="G3725">
        <v>83.7</v>
      </c>
      <c r="H3725">
        <v>227.8</v>
      </c>
      <c r="I3725">
        <v>6.8332569999999995E-2</v>
      </c>
      <c r="J3725">
        <v>0</v>
      </c>
      <c r="K3725">
        <v>6.4320000000000004</v>
      </c>
      <c r="L3725">
        <v>192.9</v>
      </c>
      <c r="M3725">
        <v>437.1</v>
      </c>
    </row>
    <row r="3726" spans="1:13" x14ac:dyDescent="0.3">
      <c r="A3726" s="1">
        <v>44812.329861111109</v>
      </c>
      <c r="B3726">
        <v>7127</v>
      </c>
      <c r="C3726">
        <v>13.25</v>
      </c>
      <c r="D3726">
        <v>13.37</v>
      </c>
      <c r="E3726">
        <v>31.79</v>
      </c>
      <c r="F3726">
        <v>79.19</v>
      </c>
      <c r="G3726">
        <v>82.3</v>
      </c>
      <c r="H3726">
        <v>258.7</v>
      </c>
      <c r="I3726">
        <v>7.7604709999999993E-2</v>
      </c>
      <c r="J3726">
        <v>0</v>
      </c>
      <c r="K3726">
        <v>4.774</v>
      </c>
      <c r="L3726">
        <v>171.6</v>
      </c>
      <c r="M3726">
        <v>416.3</v>
      </c>
    </row>
    <row r="3727" spans="1:13" x14ac:dyDescent="0.3">
      <c r="A3727" s="1">
        <v>44812.333333333336</v>
      </c>
      <c r="B3727">
        <v>7128</v>
      </c>
      <c r="C3727">
        <v>13.05</v>
      </c>
      <c r="D3727">
        <v>13.17</v>
      </c>
      <c r="E3727">
        <v>31.99</v>
      </c>
      <c r="F3727">
        <v>79.099999999999994</v>
      </c>
      <c r="G3727">
        <v>83.5</v>
      </c>
      <c r="H3727">
        <v>149</v>
      </c>
      <c r="I3727">
        <v>4.4699009999999997E-2</v>
      </c>
      <c r="J3727">
        <v>0</v>
      </c>
      <c r="K3727">
        <v>4.0750000000000002</v>
      </c>
      <c r="L3727">
        <v>233.2</v>
      </c>
      <c r="M3727">
        <v>404.3</v>
      </c>
    </row>
    <row r="3728" spans="1:13" x14ac:dyDescent="0.3">
      <c r="A3728" s="1">
        <v>44812.336805555555</v>
      </c>
      <c r="B3728">
        <v>7129</v>
      </c>
      <c r="C3728">
        <v>13.07</v>
      </c>
      <c r="D3728">
        <v>13.14</v>
      </c>
      <c r="E3728">
        <v>32.049999999999997</v>
      </c>
      <c r="F3728">
        <v>78.91</v>
      </c>
      <c r="G3728">
        <v>83.3</v>
      </c>
      <c r="H3728">
        <v>138.6</v>
      </c>
      <c r="I3728">
        <v>4.15752E-2</v>
      </c>
      <c r="J3728">
        <v>0</v>
      </c>
      <c r="K3728">
        <v>4.4790000000000001</v>
      </c>
      <c r="L3728">
        <v>194.8</v>
      </c>
      <c r="M3728">
        <v>404.6</v>
      </c>
    </row>
    <row r="3729" spans="1:13" x14ac:dyDescent="0.3">
      <c r="A3729" s="1">
        <v>44812.340277777781</v>
      </c>
      <c r="B3729">
        <v>7130</v>
      </c>
      <c r="C3729">
        <v>13.08</v>
      </c>
      <c r="D3729">
        <v>13.16</v>
      </c>
      <c r="E3729">
        <v>32.090000000000003</v>
      </c>
      <c r="F3729">
        <v>78.680000000000007</v>
      </c>
      <c r="G3729">
        <v>84.4</v>
      </c>
      <c r="H3729">
        <v>187.3</v>
      </c>
      <c r="I3729">
        <v>5.6191350000000001E-2</v>
      </c>
      <c r="J3729">
        <v>0</v>
      </c>
      <c r="K3729">
        <v>6.1740000000000004</v>
      </c>
      <c r="L3729">
        <v>212.4</v>
      </c>
      <c r="M3729">
        <v>400.9</v>
      </c>
    </row>
    <row r="3730" spans="1:13" x14ac:dyDescent="0.3">
      <c r="A3730" s="1">
        <v>44812.34375</v>
      </c>
      <c r="B3730">
        <v>7131</v>
      </c>
      <c r="C3730">
        <v>13.42</v>
      </c>
      <c r="D3730">
        <v>13.42</v>
      </c>
      <c r="E3730">
        <v>32.729999999999997</v>
      </c>
      <c r="F3730">
        <v>79.260000000000005</v>
      </c>
      <c r="G3730">
        <v>82.8</v>
      </c>
      <c r="H3730">
        <v>450.8</v>
      </c>
      <c r="I3730">
        <v>0.13524720000000001</v>
      </c>
      <c r="J3730">
        <v>0</v>
      </c>
      <c r="K3730">
        <v>7.6059999999999999</v>
      </c>
      <c r="L3730">
        <v>204.1</v>
      </c>
      <c r="M3730">
        <v>391.8</v>
      </c>
    </row>
    <row r="3731" spans="1:13" x14ac:dyDescent="0.3">
      <c r="A3731" s="1">
        <v>44812.347222222219</v>
      </c>
      <c r="B3731">
        <v>7132</v>
      </c>
      <c r="C3731">
        <v>13.19</v>
      </c>
      <c r="D3731">
        <v>13.31</v>
      </c>
      <c r="E3731">
        <v>33.369999999999997</v>
      </c>
      <c r="F3731">
        <v>80</v>
      </c>
      <c r="G3731">
        <v>81.3</v>
      </c>
      <c r="H3731">
        <v>245.8</v>
      </c>
      <c r="I3731">
        <v>7.3749309999999998E-2</v>
      </c>
      <c r="J3731">
        <v>0</v>
      </c>
      <c r="K3731">
        <v>5.3360000000000003</v>
      </c>
      <c r="L3731">
        <v>254.7</v>
      </c>
      <c r="M3731">
        <v>374.9</v>
      </c>
    </row>
    <row r="3732" spans="1:13" x14ac:dyDescent="0.3">
      <c r="A3732" s="1">
        <v>44812.350694444445</v>
      </c>
      <c r="B3732">
        <v>7133</v>
      </c>
      <c r="C3732">
        <v>13.21</v>
      </c>
      <c r="D3732">
        <v>13.37</v>
      </c>
      <c r="E3732">
        <v>33.56</v>
      </c>
      <c r="F3732">
        <v>79.92</v>
      </c>
      <c r="G3732">
        <v>81.3</v>
      </c>
      <c r="H3732">
        <v>477.8</v>
      </c>
      <c r="I3732">
        <v>0.14335149999999999</v>
      </c>
      <c r="J3732">
        <v>0</v>
      </c>
      <c r="K3732">
        <v>4.6079999999999997</v>
      </c>
      <c r="L3732">
        <v>215.9</v>
      </c>
      <c r="M3732">
        <v>379.4</v>
      </c>
    </row>
    <row r="3733" spans="1:13" x14ac:dyDescent="0.3">
      <c r="A3733" s="1">
        <v>44812.354166666664</v>
      </c>
      <c r="B3733">
        <v>7134</v>
      </c>
      <c r="C3733">
        <v>13.36</v>
      </c>
      <c r="D3733">
        <v>13.4</v>
      </c>
      <c r="E3733">
        <v>34.49</v>
      </c>
      <c r="F3733">
        <v>80.599999999999994</v>
      </c>
      <c r="G3733">
        <v>80.099999999999994</v>
      </c>
      <c r="H3733">
        <v>373.4</v>
      </c>
      <c r="I3733">
        <v>0.11201609999999999</v>
      </c>
      <c r="J3733">
        <v>0</v>
      </c>
      <c r="K3733">
        <v>6.6660000000000004</v>
      </c>
      <c r="L3733">
        <v>224.3</v>
      </c>
      <c r="M3733">
        <v>360.3</v>
      </c>
    </row>
    <row r="3734" spans="1:13" x14ac:dyDescent="0.3">
      <c r="A3734" s="1">
        <v>44812.357638888891</v>
      </c>
      <c r="B3734">
        <v>7135</v>
      </c>
      <c r="C3734">
        <v>13.37</v>
      </c>
      <c r="D3734">
        <v>13.4</v>
      </c>
      <c r="E3734">
        <v>35.090000000000003</v>
      </c>
      <c r="F3734">
        <v>80.5</v>
      </c>
      <c r="G3734">
        <v>81.3</v>
      </c>
      <c r="H3734">
        <v>294.39999999999998</v>
      </c>
      <c r="I3734">
        <v>8.8314149999999994E-2</v>
      </c>
      <c r="J3734">
        <v>0</v>
      </c>
      <c r="K3734">
        <v>5.0960000000000001</v>
      </c>
      <c r="L3734">
        <v>187.3</v>
      </c>
      <c r="M3734">
        <v>346.6</v>
      </c>
    </row>
    <row r="3735" spans="1:13" x14ac:dyDescent="0.3">
      <c r="A3735" s="1">
        <v>44812.361111111109</v>
      </c>
      <c r="B3735">
        <v>7136</v>
      </c>
      <c r="C3735">
        <v>13.4</v>
      </c>
      <c r="D3735">
        <v>13.4</v>
      </c>
      <c r="E3735">
        <v>35.409999999999997</v>
      </c>
      <c r="F3735">
        <v>80.3</v>
      </c>
      <c r="G3735">
        <v>81.2</v>
      </c>
      <c r="H3735">
        <v>448.4</v>
      </c>
      <c r="I3735">
        <v>0.13452819999999999</v>
      </c>
      <c r="J3735">
        <v>0</v>
      </c>
      <c r="K3735">
        <v>5.5259999999999998</v>
      </c>
      <c r="L3735">
        <v>217.2</v>
      </c>
      <c r="M3735">
        <v>342.8</v>
      </c>
    </row>
    <row r="3736" spans="1:13" x14ac:dyDescent="0.3">
      <c r="A3736" s="1">
        <v>44812.364583333336</v>
      </c>
      <c r="B3736">
        <v>7137</v>
      </c>
      <c r="C3736">
        <v>13.39</v>
      </c>
      <c r="D3736">
        <v>13.4</v>
      </c>
      <c r="E3736">
        <v>35.74</v>
      </c>
      <c r="F3736">
        <v>80.5</v>
      </c>
      <c r="G3736">
        <v>81.2</v>
      </c>
      <c r="H3736">
        <v>306.60000000000002</v>
      </c>
      <c r="I3736">
        <v>9.1966809999999996E-2</v>
      </c>
      <c r="J3736">
        <v>0</v>
      </c>
      <c r="K3736">
        <v>7.1079999999999997</v>
      </c>
      <c r="L3736">
        <v>229.6</v>
      </c>
      <c r="M3736">
        <v>336.2</v>
      </c>
    </row>
    <row r="3737" spans="1:13" x14ac:dyDescent="0.3">
      <c r="A3737" s="1">
        <v>44812.368055555555</v>
      </c>
      <c r="B3737">
        <v>7138</v>
      </c>
      <c r="C3737">
        <v>13.3</v>
      </c>
      <c r="D3737">
        <v>13.41</v>
      </c>
      <c r="E3737">
        <v>35.700000000000003</v>
      </c>
      <c r="F3737">
        <v>80</v>
      </c>
      <c r="G3737">
        <v>81.400000000000006</v>
      </c>
      <c r="H3737">
        <v>344</v>
      </c>
      <c r="I3737">
        <v>0.10321370000000001</v>
      </c>
      <c r="J3737">
        <v>0</v>
      </c>
      <c r="K3737">
        <v>7.03</v>
      </c>
      <c r="L3737">
        <v>77.989999999999995</v>
      </c>
      <c r="M3737">
        <v>336.9</v>
      </c>
    </row>
    <row r="3738" spans="1:13" x14ac:dyDescent="0.3">
      <c r="A3738" s="1">
        <v>44812.371527777781</v>
      </c>
      <c r="B3738">
        <v>7139</v>
      </c>
      <c r="C3738">
        <v>13.43</v>
      </c>
      <c r="D3738">
        <v>13.43</v>
      </c>
      <c r="E3738">
        <v>35.880000000000003</v>
      </c>
      <c r="F3738">
        <v>80.5</v>
      </c>
      <c r="G3738">
        <v>81</v>
      </c>
      <c r="H3738">
        <v>448.4</v>
      </c>
      <c r="I3738">
        <v>0.1345209</v>
      </c>
      <c r="J3738">
        <v>0</v>
      </c>
      <c r="K3738">
        <v>4.548</v>
      </c>
      <c r="L3738">
        <v>244.5</v>
      </c>
      <c r="M3738">
        <v>337.2</v>
      </c>
    </row>
    <row r="3739" spans="1:13" x14ac:dyDescent="0.3">
      <c r="A3739" s="1">
        <v>44812.375</v>
      </c>
      <c r="B3739">
        <v>7140</v>
      </c>
      <c r="C3739">
        <v>13.41</v>
      </c>
      <c r="D3739">
        <v>13.41</v>
      </c>
      <c r="E3739">
        <v>36.07</v>
      </c>
      <c r="F3739">
        <v>81.099999999999994</v>
      </c>
      <c r="G3739">
        <v>79.010000000000005</v>
      </c>
      <c r="H3739">
        <v>568.4</v>
      </c>
      <c r="I3739">
        <v>0.17051179999999999</v>
      </c>
      <c r="J3739">
        <v>0</v>
      </c>
      <c r="K3739">
        <v>5.016</v>
      </c>
      <c r="L3739">
        <v>237.4</v>
      </c>
      <c r="M3739">
        <v>338.1</v>
      </c>
    </row>
    <row r="3740" spans="1:13" x14ac:dyDescent="0.3">
      <c r="A3740" s="1">
        <v>44812.378472222219</v>
      </c>
      <c r="B3740">
        <v>7141</v>
      </c>
      <c r="C3740">
        <v>13.4</v>
      </c>
      <c r="D3740">
        <v>13.41</v>
      </c>
      <c r="E3740">
        <v>36.39</v>
      </c>
      <c r="F3740">
        <v>81.3</v>
      </c>
      <c r="G3740">
        <v>79.92</v>
      </c>
      <c r="H3740">
        <v>428.1</v>
      </c>
      <c r="I3740">
        <v>0.12843280000000001</v>
      </c>
      <c r="J3740">
        <v>0</v>
      </c>
      <c r="K3740">
        <v>6.4249999999999998</v>
      </c>
      <c r="L3740">
        <v>25.87</v>
      </c>
      <c r="M3740">
        <v>328.7</v>
      </c>
    </row>
    <row r="3741" spans="1:13" x14ac:dyDescent="0.3">
      <c r="A3741" s="1">
        <v>44812.381944444445</v>
      </c>
      <c r="B3741">
        <v>7142</v>
      </c>
      <c r="C3741">
        <v>13.41</v>
      </c>
      <c r="D3741">
        <v>13.41</v>
      </c>
      <c r="E3741">
        <v>36.71</v>
      </c>
      <c r="F3741">
        <v>81</v>
      </c>
      <c r="G3741">
        <v>79.88</v>
      </c>
      <c r="H3741">
        <v>397.1</v>
      </c>
      <c r="I3741">
        <v>0.1191213</v>
      </c>
      <c r="J3741">
        <v>0</v>
      </c>
      <c r="K3741">
        <v>4.5880000000000001</v>
      </c>
      <c r="L3741">
        <v>201.7</v>
      </c>
      <c r="M3741">
        <v>326.2</v>
      </c>
    </row>
    <row r="3742" spans="1:13" x14ac:dyDescent="0.3">
      <c r="A3742" s="1">
        <v>44812.385416666664</v>
      </c>
      <c r="B3742">
        <v>7143</v>
      </c>
      <c r="C3742">
        <v>13.41</v>
      </c>
      <c r="D3742">
        <v>13.41</v>
      </c>
      <c r="E3742">
        <v>36.869999999999997</v>
      </c>
      <c r="F3742">
        <v>80.900000000000006</v>
      </c>
      <c r="G3742">
        <v>80.2</v>
      </c>
      <c r="H3742">
        <v>352.4</v>
      </c>
      <c r="I3742">
        <v>0.105715</v>
      </c>
      <c r="J3742">
        <v>0</v>
      </c>
      <c r="K3742">
        <v>6.13</v>
      </c>
      <c r="L3742">
        <v>179.8</v>
      </c>
      <c r="M3742">
        <v>326.39999999999998</v>
      </c>
    </row>
    <row r="3743" spans="1:13" x14ac:dyDescent="0.3">
      <c r="A3743" s="1">
        <v>44812.388888888891</v>
      </c>
      <c r="B3743">
        <v>7144</v>
      </c>
      <c r="C3743">
        <v>13.41</v>
      </c>
      <c r="D3743">
        <v>13.41</v>
      </c>
      <c r="E3743">
        <v>36.85</v>
      </c>
      <c r="F3743">
        <v>80.5</v>
      </c>
      <c r="G3743">
        <v>82.5</v>
      </c>
      <c r="H3743">
        <v>413.2</v>
      </c>
      <c r="I3743">
        <v>0.1239468</v>
      </c>
      <c r="J3743">
        <v>0</v>
      </c>
      <c r="K3743">
        <v>6.0010000000000003</v>
      </c>
      <c r="L3743">
        <v>227.1</v>
      </c>
      <c r="M3743">
        <v>326.5</v>
      </c>
    </row>
    <row r="3744" spans="1:13" x14ac:dyDescent="0.3">
      <c r="A3744" s="1">
        <v>44812.392361111109</v>
      </c>
      <c r="B3744">
        <v>7145</v>
      </c>
      <c r="C3744">
        <v>13.41</v>
      </c>
      <c r="D3744">
        <v>13.41</v>
      </c>
      <c r="E3744">
        <v>36.82</v>
      </c>
      <c r="F3744">
        <v>81</v>
      </c>
      <c r="G3744">
        <v>80.7</v>
      </c>
      <c r="H3744">
        <v>605.5</v>
      </c>
      <c r="I3744">
        <v>0.1816419</v>
      </c>
      <c r="J3744">
        <v>0</v>
      </c>
      <c r="K3744">
        <v>8.67</v>
      </c>
      <c r="L3744">
        <v>232.3</v>
      </c>
      <c r="M3744">
        <v>325.7</v>
      </c>
    </row>
    <row r="3745" spans="1:13" x14ac:dyDescent="0.3">
      <c r="A3745" s="1">
        <v>44812.395833333336</v>
      </c>
      <c r="B3745">
        <v>7146</v>
      </c>
      <c r="C3745">
        <v>13.39</v>
      </c>
      <c r="D3745">
        <v>13.41</v>
      </c>
      <c r="E3745">
        <v>36.68</v>
      </c>
      <c r="F3745">
        <v>80.8</v>
      </c>
      <c r="G3745">
        <v>81.5</v>
      </c>
      <c r="H3745">
        <v>358.6</v>
      </c>
      <c r="I3745">
        <v>0.1075903</v>
      </c>
      <c r="J3745">
        <v>0</v>
      </c>
      <c r="K3745">
        <v>3.827</v>
      </c>
      <c r="L3745">
        <v>181.2</v>
      </c>
      <c r="M3745">
        <v>328.6</v>
      </c>
    </row>
    <row r="3746" spans="1:13" x14ac:dyDescent="0.3">
      <c r="A3746" s="1">
        <v>44812.399305555555</v>
      </c>
      <c r="B3746">
        <v>7147</v>
      </c>
      <c r="C3746">
        <v>13.4</v>
      </c>
      <c r="D3746">
        <v>13.41</v>
      </c>
      <c r="E3746">
        <v>36.729999999999997</v>
      </c>
      <c r="F3746">
        <v>81</v>
      </c>
      <c r="G3746">
        <v>80.900000000000006</v>
      </c>
      <c r="H3746">
        <v>387.1</v>
      </c>
      <c r="I3746">
        <v>0.1161349</v>
      </c>
      <c r="J3746">
        <v>0</v>
      </c>
      <c r="K3746">
        <v>5.42</v>
      </c>
      <c r="L3746">
        <v>238.6</v>
      </c>
      <c r="M3746">
        <v>328.7</v>
      </c>
    </row>
    <row r="3747" spans="1:13" x14ac:dyDescent="0.3">
      <c r="A3747" s="1">
        <v>44812.402777777781</v>
      </c>
      <c r="B3747">
        <v>7148</v>
      </c>
      <c r="C3747">
        <v>13.4</v>
      </c>
      <c r="D3747">
        <v>13.41</v>
      </c>
      <c r="E3747">
        <v>36.74</v>
      </c>
      <c r="F3747">
        <v>81.099999999999994</v>
      </c>
      <c r="G3747">
        <v>79.91</v>
      </c>
      <c r="H3747">
        <v>381.1</v>
      </c>
      <c r="I3747">
        <v>0.11432100000000001</v>
      </c>
      <c r="J3747">
        <v>0</v>
      </c>
      <c r="K3747">
        <v>5.6440000000000001</v>
      </c>
      <c r="L3747">
        <v>194</v>
      </c>
      <c r="M3747">
        <v>326.39999999999998</v>
      </c>
    </row>
    <row r="3748" spans="1:13" x14ac:dyDescent="0.3">
      <c r="A3748" s="1">
        <v>44812.40625</v>
      </c>
      <c r="B3748">
        <v>7149</v>
      </c>
      <c r="C3748">
        <v>13.4</v>
      </c>
      <c r="D3748">
        <v>13.41</v>
      </c>
      <c r="E3748">
        <v>36.72</v>
      </c>
      <c r="F3748">
        <v>80.5</v>
      </c>
      <c r="G3748">
        <v>81.2</v>
      </c>
      <c r="H3748">
        <v>302.3</v>
      </c>
      <c r="I3748">
        <v>9.0681369999999997E-2</v>
      </c>
      <c r="J3748">
        <v>0</v>
      </c>
      <c r="K3748">
        <v>5.7969999999999997</v>
      </c>
      <c r="L3748">
        <v>231.9</v>
      </c>
      <c r="M3748">
        <v>326.10000000000002</v>
      </c>
    </row>
    <row r="3749" spans="1:13" x14ac:dyDescent="0.3">
      <c r="A3749" s="1">
        <v>44812.409722222219</v>
      </c>
      <c r="B3749">
        <v>7150</v>
      </c>
      <c r="C3749">
        <v>13.41</v>
      </c>
      <c r="D3749">
        <v>13.41</v>
      </c>
      <c r="E3749">
        <v>36.61</v>
      </c>
      <c r="F3749">
        <v>80.3</v>
      </c>
      <c r="G3749">
        <v>81.7</v>
      </c>
      <c r="H3749">
        <v>391.4</v>
      </c>
      <c r="I3749">
        <v>0.1174086</v>
      </c>
      <c r="J3749">
        <v>0</v>
      </c>
      <c r="K3749">
        <v>8.5500000000000007</v>
      </c>
      <c r="L3749">
        <v>224.6</v>
      </c>
      <c r="M3749">
        <v>328.1</v>
      </c>
    </row>
    <row r="3750" spans="1:13" x14ac:dyDescent="0.3">
      <c r="A3750" s="1">
        <v>44812.413194444445</v>
      </c>
      <c r="B3750">
        <v>7151</v>
      </c>
      <c r="C3750">
        <v>13.4</v>
      </c>
      <c r="D3750">
        <v>13.41</v>
      </c>
      <c r="E3750">
        <v>36.47</v>
      </c>
      <c r="F3750">
        <v>80.5</v>
      </c>
      <c r="G3750">
        <v>81.2</v>
      </c>
      <c r="H3750">
        <v>375</v>
      </c>
      <c r="I3750">
        <v>0.1124932</v>
      </c>
      <c r="J3750">
        <v>0</v>
      </c>
      <c r="K3750">
        <v>6.3310000000000004</v>
      </c>
      <c r="L3750">
        <v>226.5</v>
      </c>
      <c r="M3750">
        <v>330</v>
      </c>
    </row>
    <row r="3751" spans="1:13" x14ac:dyDescent="0.3">
      <c r="A3751" s="1">
        <v>44812.416666666664</v>
      </c>
      <c r="B3751">
        <v>7152</v>
      </c>
      <c r="C3751">
        <v>13.41</v>
      </c>
      <c r="D3751">
        <v>13.41</v>
      </c>
      <c r="E3751">
        <v>36.4</v>
      </c>
      <c r="F3751">
        <v>81.400000000000006</v>
      </c>
      <c r="G3751">
        <v>79.37</v>
      </c>
      <c r="H3751">
        <v>478.9</v>
      </c>
      <c r="I3751">
        <v>0.14365729999999999</v>
      </c>
      <c r="J3751">
        <v>0</v>
      </c>
      <c r="K3751">
        <v>5.6210000000000004</v>
      </c>
      <c r="L3751">
        <v>230.3</v>
      </c>
      <c r="M3751">
        <v>331.4</v>
      </c>
    </row>
    <row r="3752" spans="1:13" x14ac:dyDescent="0.3">
      <c r="A3752" s="1">
        <v>44812.420138888891</v>
      </c>
      <c r="B3752">
        <v>7153</v>
      </c>
      <c r="C3752">
        <v>13.41</v>
      </c>
      <c r="D3752">
        <v>13.41</v>
      </c>
      <c r="E3752">
        <v>36.49</v>
      </c>
      <c r="F3752">
        <v>81.7</v>
      </c>
      <c r="G3752">
        <v>78.260000000000005</v>
      </c>
      <c r="H3752">
        <v>532.20000000000005</v>
      </c>
      <c r="I3752">
        <v>0.1596651</v>
      </c>
      <c r="J3752">
        <v>0</v>
      </c>
      <c r="K3752">
        <v>5.8319999999999999</v>
      </c>
      <c r="L3752">
        <v>221.6</v>
      </c>
      <c r="M3752">
        <v>329.1</v>
      </c>
    </row>
    <row r="3753" spans="1:13" x14ac:dyDescent="0.3">
      <c r="A3753" s="1">
        <v>44812.423611111109</v>
      </c>
      <c r="B3753">
        <v>7154</v>
      </c>
      <c r="C3753">
        <v>13.41</v>
      </c>
      <c r="D3753">
        <v>13.41</v>
      </c>
      <c r="E3753">
        <v>36.72</v>
      </c>
      <c r="F3753">
        <v>82.2</v>
      </c>
      <c r="G3753">
        <v>76.11</v>
      </c>
      <c r="H3753">
        <v>843</v>
      </c>
      <c r="I3753">
        <v>0.2528745</v>
      </c>
      <c r="J3753">
        <v>0</v>
      </c>
      <c r="K3753">
        <v>6.9180000000000001</v>
      </c>
      <c r="L3753">
        <v>181.9</v>
      </c>
      <c r="M3753">
        <v>327.3</v>
      </c>
    </row>
    <row r="3754" spans="1:13" x14ac:dyDescent="0.3">
      <c r="A3754" s="1">
        <v>44812.427083333336</v>
      </c>
      <c r="B3754">
        <v>7155</v>
      </c>
      <c r="C3754">
        <v>13.39</v>
      </c>
      <c r="D3754">
        <v>13.4</v>
      </c>
      <c r="E3754">
        <v>36.96</v>
      </c>
      <c r="F3754">
        <v>82.4</v>
      </c>
      <c r="G3754">
        <v>77.05</v>
      </c>
      <c r="H3754">
        <v>462.4</v>
      </c>
      <c r="I3754">
        <v>0.1387178</v>
      </c>
      <c r="J3754">
        <v>0</v>
      </c>
      <c r="K3754">
        <v>3.984</v>
      </c>
      <c r="L3754">
        <v>215.3</v>
      </c>
      <c r="M3754">
        <v>326</v>
      </c>
    </row>
    <row r="3755" spans="1:13" x14ac:dyDescent="0.3">
      <c r="A3755" s="1">
        <v>44812.430555555555</v>
      </c>
      <c r="B3755">
        <v>7156</v>
      </c>
      <c r="C3755">
        <v>13.38</v>
      </c>
      <c r="D3755">
        <v>13.39</v>
      </c>
      <c r="E3755">
        <v>37.22</v>
      </c>
      <c r="F3755">
        <v>82.2</v>
      </c>
      <c r="G3755">
        <v>76.55</v>
      </c>
      <c r="H3755">
        <v>622.4</v>
      </c>
      <c r="I3755">
        <v>0.18673139999999999</v>
      </c>
      <c r="J3755">
        <v>0</v>
      </c>
      <c r="K3755">
        <v>5.867</v>
      </c>
      <c r="L3755">
        <v>230.6</v>
      </c>
      <c r="M3755">
        <v>323.2</v>
      </c>
    </row>
    <row r="3756" spans="1:13" x14ac:dyDescent="0.3">
      <c r="A3756" s="1">
        <v>44812.434027777781</v>
      </c>
      <c r="B3756">
        <v>7157</v>
      </c>
      <c r="C3756">
        <v>13.38</v>
      </c>
      <c r="D3756">
        <v>13.39</v>
      </c>
      <c r="E3756">
        <v>37.450000000000003</v>
      </c>
      <c r="F3756">
        <v>82.5</v>
      </c>
      <c r="G3756">
        <v>75.040000000000006</v>
      </c>
      <c r="H3756">
        <v>763.3</v>
      </c>
      <c r="I3756">
        <v>0.2290027</v>
      </c>
      <c r="J3756">
        <v>0</v>
      </c>
      <c r="K3756">
        <v>6.9459999999999997</v>
      </c>
      <c r="L3756">
        <v>216.7</v>
      </c>
      <c r="M3756">
        <v>321.39999999999998</v>
      </c>
    </row>
    <row r="3757" spans="1:13" x14ac:dyDescent="0.3">
      <c r="A3757" s="1">
        <v>44812.4375</v>
      </c>
      <c r="B3757">
        <v>7158</v>
      </c>
      <c r="C3757">
        <v>13.38</v>
      </c>
      <c r="D3757">
        <v>13.39</v>
      </c>
      <c r="E3757">
        <v>37.619999999999997</v>
      </c>
      <c r="F3757">
        <v>83.3</v>
      </c>
      <c r="G3757">
        <v>74.489999999999995</v>
      </c>
      <c r="H3757">
        <v>765.7</v>
      </c>
      <c r="I3757">
        <v>0.2297228</v>
      </c>
      <c r="J3757">
        <v>0</v>
      </c>
      <c r="K3757">
        <v>5.5259999999999998</v>
      </c>
      <c r="L3757">
        <v>237.8</v>
      </c>
      <c r="M3757">
        <v>323</v>
      </c>
    </row>
    <row r="3758" spans="1:13" x14ac:dyDescent="0.3">
      <c r="A3758" s="1">
        <v>44812.440972222219</v>
      </c>
      <c r="B3758">
        <v>7159</v>
      </c>
      <c r="C3758">
        <v>13.38</v>
      </c>
      <c r="D3758">
        <v>13.39</v>
      </c>
      <c r="E3758">
        <v>37.74</v>
      </c>
      <c r="F3758">
        <v>82.8</v>
      </c>
      <c r="G3758">
        <v>77.19</v>
      </c>
      <c r="H3758">
        <v>361.3</v>
      </c>
      <c r="I3758">
        <v>0.10837570000000001</v>
      </c>
      <c r="J3758">
        <v>0</v>
      </c>
      <c r="K3758">
        <v>6.8120000000000003</v>
      </c>
      <c r="L3758">
        <v>237.6</v>
      </c>
      <c r="M3758">
        <v>318.7</v>
      </c>
    </row>
    <row r="3759" spans="1:13" x14ac:dyDescent="0.3">
      <c r="A3759" s="1">
        <v>44812.444444444445</v>
      </c>
      <c r="B3759">
        <v>7160</v>
      </c>
      <c r="C3759">
        <v>13.38</v>
      </c>
      <c r="D3759">
        <v>13.39</v>
      </c>
      <c r="E3759">
        <v>37.840000000000003</v>
      </c>
      <c r="F3759">
        <v>82</v>
      </c>
      <c r="G3759">
        <v>76.52</v>
      </c>
      <c r="H3759">
        <v>490.9</v>
      </c>
      <c r="I3759">
        <v>0.14728479999999999</v>
      </c>
      <c r="J3759">
        <v>0</v>
      </c>
      <c r="K3759">
        <v>5.8559999999999999</v>
      </c>
      <c r="L3759">
        <v>142.69999999999999</v>
      </c>
      <c r="M3759">
        <v>318.3</v>
      </c>
    </row>
    <row r="3760" spans="1:13" x14ac:dyDescent="0.3">
      <c r="A3760" s="1">
        <v>44812.447916666664</v>
      </c>
      <c r="B3760">
        <v>7161</v>
      </c>
      <c r="C3760">
        <v>13.38</v>
      </c>
      <c r="D3760">
        <v>13.39</v>
      </c>
      <c r="E3760">
        <v>37.82</v>
      </c>
      <c r="F3760">
        <v>81.900000000000006</v>
      </c>
      <c r="G3760">
        <v>77.83</v>
      </c>
      <c r="H3760">
        <v>414.2</v>
      </c>
      <c r="I3760">
        <v>0.1242489</v>
      </c>
      <c r="J3760">
        <v>0</v>
      </c>
      <c r="K3760">
        <v>3.9420000000000002</v>
      </c>
      <c r="L3760">
        <v>162.19999999999999</v>
      </c>
      <c r="M3760">
        <v>318.8</v>
      </c>
    </row>
    <row r="3761" spans="1:13" x14ac:dyDescent="0.3">
      <c r="A3761" s="1">
        <v>44812.451388888891</v>
      </c>
      <c r="B3761">
        <v>7162</v>
      </c>
      <c r="C3761">
        <v>13.38</v>
      </c>
      <c r="D3761">
        <v>13.39</v>
      </c>
      <c r="E3761">
        <v>37.799999999999997</v>
      </c>
      <c r="F3761">
        <v>81.8</v>
      </c>
      <c r="G3761">
        <v>78.010000000000005</v>
      </c>
      <c r="H3761">
        <v>440.6</v>
      </c>
      <c r="I3761">
        <v>0.13216919999999999</v>
      </c>
      <c r="J3761">
        <v>0</v>
      </c>
      <c r="K3761">
        <v>6.5830000000000002</v>
      </c>
      <c r="L3761">
        <v>216.6</v>
      </c>
      <c r="M3761">
        <v>318.3</v>
      </c>
    </row>
    <row r="3762" spans="1:13" x14ac:dyDescent="0.3">
      <c r="A3762" s="1">
        <v>44812.454861111109</v>
      </c>
      <c r="B3762">
        <v>7163</v>
      </c>
      <c r="C3762">
        <v>13.39</v>
      </c>
      <c r="D3762">
        <v>13.4</v>
      </c>
      <c r="E3762">
        <v>37.76</v>
      </c>
      <c r="F3762">
        <v>81.599999999999994</v>
      </c>
      <c r="G3762">
        <v>78.95</v>
      </c>
      <c r="H3762">
        <v>454.7</v>
      </c>
      <c r="I3762">
        <v>0.1364197</v>
      </c>
      <c r="J3762">
        <v>0</v>
      </c>
      <c r="K3762">
        <v>4.9039999999999999</v>
      </c>
      <c r="L3762">
        <v>177.5</v>
      </c>
      <c r="M3762">
        <v>318.7</v>
      </c>
    </row>
    <row r="3763" spans="1:13" x14ac:dyDescent="0.3">
      <c r="A3763" s="1">
        <v>44812.458333333336</v>
      </c>
      <c r="B3763">
        <v>7164</v>
      </c>
      <c r="C3763">
        <v>13.39</v>
      </c>
      <c r="D3763">
        <v>13.4</v>
      </c>
      <c r="E3763">
        <v>37.68</v>
      </c>
      <c r="F3763">
        <v>81.7</v>
      </c>
      <c r="G3763">
        <v>80.5</v>
      </c>
      <c r="H3763">
        <v>448.6</v>
      </c>
      <c r="I3763">
        <v>0.13456779999999999</v>
      </c>
      <c r="J3763">
        <v>0</v>
      </c>
      <c r="K3763">
        <v>3.5129999999999999</v>
      </c>
      <c r="L3763">
        <v>246</v>
      </c>
      <c r="M3763">
        <v>317.8</v>
      </c>
    </row>
    <row r="3764" spans="1:13" x14ac:dyDescent="0.3">
      <c r="A3764" s="1">
        <v>44812.461805555555</v>
      </c>
      <c r="B3764">
        <v>7165</v>
      </c>
      <c r="C3764">
        <v>13.39</v>
      </c>
      <c r="D3764">
        <v>13.4</v>
      </c>
      <c r="E3764">
        <v>37.729999999999997</v>
      </c>
      <c r="F3764">
        <v>82.5</v>
      </c>
      <c r="G3764">
        <v>77.760000000000005</v>
      </c>
      <c r="H3764">
        <v>910</v>
      </c>
      <c r="I3764">
        <v>0.27288240000000002</v>
      </c>
      <c r="J3764">
        <v>0</v>
      </c>
      <c r="K3764">
        <v>5.5289999999999999</v>
      </c>
      <c r="L3764">
        <v>231.7</v>
      </c>
      <c r="M3764">
        <v>320.10000000000002</v>
      </c>
    </row>
    <row r="3765" spans="1:13" x14ac:dyDescent="0.3">
      <c r="A3765" s="1">
        <v>44812.465277777781</v>
      </c>
      <c r="B3765">
        <v>7166</v>
      </c>
      <c r="C3765">
        <v>13.39</v>
      </c>
      <c r="D3765">
        <v>13.4</v>
      </c>
      <c r="E3765">
        <v>37.82</v>
      </c>
      <c r="F3765">
        <v>82.8</v>
      </c>
      <c r="G3765">
        <v>79.44</v>
      </c>
      <c r="H3765">
        <v>538.20000000000005</v>
      </c>
      <c r="I3765">
        <v>0.16145699999999999</v>
      </c>
      <c r="J3765">
        <v>0</v>
      </c>
      <c r="K3765">
        <v>7.9189999999999996</v>
      </c>
      <c r="L3765">
        <v>197.2</v>
      </c>
      <c r="M3765">
        <v>318</v>
      </c>
    </row>
    <row r="3766" spans="1:13" x14ac:dyDescent="0.3">
      <c r="A3766" s="1">
        <v>44812.46875</v>
      </c>
      <c r="B3766">
        <v>7167</v>
      </c>
      <c r="C3766">
        <v>13.38</v>
      </c>
      <c r="D3766">
        <v>13.4</v>
      </c>
      <c r="E3766">
        <v>37.979999999999997</v>
      </c>
      <c r="F3766">
        <v>82.7</v>
      </c>
      <c r="G3766">
        <v>77.239999999999995</v>
      </c>
      <c r="H3766">
        <v>565</v>
      </c>
      <c r="I3766">
        <v>0.16948869999999999</v>
      </c>
      <c r="J3766">
        <v>0</v>
      </c>
      <c r="K3766">
        <v>4.2759999999999998</v>
      </c>
      <c r="L3766">
        <v>192.2</v>
      </c>
      <c r="M3766">
        <v>318.10000000000002</v>
      </c>
    </row>
    <row r="3767" spans="1:13" x14ac:dyDescent="0.3">
      <c r="A3767" s="1">
        <v>44812.472222222219</v>
      </c>
      <c r="B3767">
        <v>7168</v>
      </c>
      <c r="C3767">
        <v>13.39</v>
      </c>
      <c r="D3767">
        <v>13.4</v>
      </c>
      <c r="E3767">
        <v>38.03</v>
      </c>
      <c r="F3767">
        <v>82.7</v>
      </c>
      <c r="G3767">
        <v>79.61</v>
      </c>
      <c r="H3767">
        <v>568.6</v>
      </c>
      <c r="I3767">
        <v>0.17058300000000001</v>
      </c>
      <c r="J3767">
        <v>0</v>
      </c>
      <c r="K3767">
        <v>5.3579999999999997</v>
      </c>
      <c r="L3767">
        <v>230.1</v>
      </c>
      <c r="M3767">
        <v>318.10000000000002</v>
      </c>
    </row>
    <row r="3768" spans="1:13" x14ac:dyDescent="0.3">
      <c r="A3768" s="1">
        <v>44812.475694444445</v>
      </c>
      <c r="B3768">
        <v>7169</v>
      </c>
      <c r="C3768">
        <v>13.39</v>
      </c>
      <c r="D3768">
        <v>13.4</v>
      </c>
      <c r="E3768">
        <v>38.14</v>
      </c>
      <c r="F3768">
        <v>82.6</v>
      </c>
      <c r="G3768">
        <v>80.099999999999994</v>
      </c>
      <c r="H3768">
        <v>521.1</v>
      </c>
      <c r="I3768">
        <v>0.15633269999999999</v>
      </c>
      <c r="J3768">
        <v>0</v>
      </c>
      <c r="K3768">
        <v>3.7909999999999999</v>
      </c>
      <c r="L3768">
        <v>209.9</v>
      </c>
      <c r="M3768">
        <v>319.3</v>
      </c>
    </row>
    <row r="3769" spans="1:13" x14ac:dyDescent="0.3">
      <c r="A3769" s="1">
        <v>44812.479166666664</v>
      </c>
      <c r="B3769">
        <v>7170</v>
      </c>
      <c r="C3769">
        <v>13.39</v>
      </c>
      <c r="D3769">
        <v>13.4</v>
      </c>
      <c r="E3769">
        <v>38.21</v>
      </c>
      <c r="F3769">
        <v>82.2</v>
      </c>
      <c r="G3769">
        <v>79.5</v>
      </c>
      <c r="H3769">
        <v>433.7</v>
      </c>
      <c r="I3769">
        <v>0.1301195</v>
      </c>
      <c r="J3769">
        <v>0</v>
      </c>
      <c r="K3769">
        <v>3.415</v>
      </c>
      <c r="L3769">
        <v>229.1</v>
      </c>
      <c r="M3769">
        <v>317.5</v>
      </c>
    </row>
    <row r="3770" spans="1:13" x14ac:dyDescent="0.3">
      <c r="A3770" s="1">
        <v>44812.482638888891</v>
      </c>
      <c r="B3770">
        <v>7171</v>
      </c>
      <c r="C3770">
        <v>13.39</v>
      </c>
      <c r="D3770">
        <v>13.4</v>
      </c>
      <c r="E3770">
        <v>38.24</v>
      </c>
      <c r="F3770">
        <v>82.1</v>
      </c>
      <c r="G3770">
        <v>80.099999999999994</v>
      </c>
      <c r="H3770">
        <v>537.9</v>
      </c>
      <c r="I3770">
        <v>0.16136719999999999</v>
      </c>
      <c r="J3770">
        <v>0</v>
      </c>
      <c r="K3770">
        <v>6.13</v>
      </c>
      <c r="L3770">
        <v>241.3</v>
      </c>
      <c r="M3770">
        <v>316.89999999999998</v>
      </c>
    </row>
    <row r="3771" spans="1:13" x14ac:dyDescent="0.3">
      <c r="A3771" s="1">
        <v>44812.486111111109</v>
      </c>
      <c r="B3771">
        <v>7172</v>
      </c>
      <c r="C3771">
        <v>13.39</v>
      </c>
      <c r="D3771">
        <v>13.4</v>
      </c>
      <c r="E3771">
        <v>38.22</v>
      </c>
      <c r="F3771">
        <v>82.4</v>
      </c>
      <c r="G3771">
        <v>79.709999999999994</v>
      </c>
      <c r="H3771">
        <v>471.4</v>
      </c>
      <c r="I3771">
        <v>0.141433</v>
      </c>
      <c r="J3771">
        <v>0</v>
      </c>
      <c r="K3771">
        <v>4.2839999999999998</v>
      </c>
      <c r="L3771">
        <v>220.8</v>
      </c>
      <c r="M3771">
        <v>317.60000000000002</v>
      </c>
    </row>
    <row r="3772" spans="1:13" x14ac:dyDescent="0.3">
      <c r="A3772" s="1">
        <v>44812.489583333336</v>
      </c>
      <c r="B3772">
        <v>7173</v>
      </c>
      <c r="C3772">
        <v>13.39</v>
      </c>
      <c r="D3772">
        <v>13.4</v>
      </c>
      <c r="E3772">
        <v>38.24</v>
      </c>
      <c r="F3772">
        <v>82.5</v>
      </c>
      <c r="G3772">
        <v>79.38</v>
      </c>
      <c r="H3772">
        <v>441.2</v>
      </c>
      <c r="I3772">
        <v>0.132359</v>
      </c>
      <c r="J3772">
        <v>0</v>
      </c>
      <c r="K3772">
        <v>4.274</v>
      </c>
      <c r="L3772">
        <v>200.6</v>
      </c>
      <c r="M3772">
        <v>317.3</v>
      </c>
    </row>
    <row r="3773" spans="1:13" x14ac:dyDescent="0.3">
      <c r="A3773" s="1">
        <v>44812.493055555555</v>
      </c>
      <c r="B3773">
        <v>7174</v>
      </c>
      <c r="C3773">
        <v>13.39</v>
      </c>
      <c r="D3773">
        <v>13.4</v>
      </c>
      <c r="E3773">
        <v>38.270000000000003</v>
      </c>
      <c r="F3773">
        <v>82.3</v>
      </c>
      <c r="G3773">
        <v>80.400000000000006</v>
      </c>
      <c r="H3773">
        <v>479.7</v>
      </c>
      <c r="I3773">
        <v>0.1439203</v>
      </c>
      <c r="J3773">
        <v>0</v>
      </c>
      <c r="K3773">
        <v>5.8949999999999996</v>
      </c>
      <c r="L3773">
        <v>257.3</v>
      </c>
      <c r="M3773">
        <v>318.3</v>
      </c>
    </row>
    <row r="3774" spans="1:13" x14ac:dyDescent="0.3">
      <c r="A3774" s="1">
        <v>44812.496527777781</v>
      </c>
      <c r="B3774">
        <v>7175</v>
      </c>
      <c r="C3774">
        <v>13.39</v>
      </c>
      <c r="D3774">
        <v>13.4</v>
      </c>
      <c r="E3774">
        <v>38.24</v>
      </c>
      <c r="F3774">
        <v>82.4</v>
      </c>
      <c r="G3774">
        <v>81</v>
      </c>
      <c r="H3774">
        <v>463.3</v>
      </c>
      <c r="I3774">
        <v>0.13897509999999999</v>
      </c>
      <c r="J3774">
        <v>0</v>
      </c>
      <c r="K3774">
        <v>2.94</v>
      </c>
      <c r="L3774">
        <v>247.3</v>
      </c>
      <c r="M3774">
        <v>321.39999999999998</v>
      </c>
    </row>
    <row r="3775" spans="1:13" x14ac:dyDescent="0.3">
      <c r="A3775" s="1">
        <v>44812.5</v>
      </c>
      <c r="B3775">
        <v>7176</v>
      </c>
      <c r="C3775">
        <v>13.36</v>
      </c>
      <c r="D3775">
        <v>13.38</v>
      </c>
      <c r="E3775">
        <v>38.26</v>
      </c>
      <c r="F3775">
        <v>82.4</v>
      </c>
      <c r="G3775">
        <v>81.099999999999994</v>
      </c>
      <c r="H3775">
        <v>393.5</v>
      </c>
      <c r="I3775">
        <v>0.1180446</v>
      </c>
      <c r="J3775">
        <v>0</v>
      </c>
      <c r="K3775">
        <v>5.4870000000000001</v>
      </c>
      <c r="L3775">
        <v>236.2</v>
      </c>
      <c r="M3775">
        <v>317.5</v>
      </c>
    </row>
    <row r="3776" spans="1:13" x14ac:dyDescent="0.3">
      <c r="A3776" s="1">
        <v>44812.503472222219</v>
      </c>
      <c r="B3776">
        <v>7177</v>
      </c>
      <c r="C3776">
        <v>13.36</v>
      </c>
      <c r="D3776">
        <v>13.37</v>
      </c>
      <c r="E3776">
        <v>38.19</v>
      </c>
      <c r="F3776">
        <v>81.7</v>
      </c>
      <c r="G3776">
        <v>82.1</v>
      </c>
      <c r="H3776">
        <v>309.8</v>
      </c>
      <c r="I3776">
        <v>9.2942369999999996E-2</v>
      </c>
      <c r="J3776">
        <v>0</v>
      </c>
      <c r="K3776">
        <v>3.3279999999999998</v>
      </c>
      <c r="L3776">
        <v>55.39</v>
      </c>
      <c r="M3776">
        <v>318.5</v>
      </c>
    </row>
    <row r="3777" spans="1:13" x14ac:dyDescent="0.3">
      <c r="A3777" s="1">
        <v>44812.506944444445</v>
      </c>
      <c r="B3777">
        <v>7178</v>
      </c>
      <c r="C3777">
        <v>13.37</v>
      </c>
      <c r="D3777">
        <v>13.37</v>
      </c>
      <c r="E3777">
        <v>38.07</v>
      </c>
      <c r="F3777">
        <v>81.5</v>
      </c>
      <c r="G3777">
        <v>83</v>
      </c>
      <c r="H3777">
        <v>511.9</v>
      </c>
      <c r="I3777">
        <v>0.15357899999999999</v>
      </c>
      <c r="J3777">
        <v>0</v>
      </c>
      <c r="K3777">
        <v>3.4169999999999998</v>
      </c>
      <c r="L3777">
        <v>229.9</v>
      </c>
      <c r="M3777">
        <v>318.2</v>
      </c>
    </row>
    <row r="3778" spans="1:13" x14ac:dyDescent="0.3">
      <c r="A3778" s="1">
        <v>44812.510416666664</v>
      </c>
      <c r="B3778">
        <v>7179</v>
      </c>
      <c r="C3778">
        <v>13.36</v>
      </c>
      <c r="D3778">
        <v>13.37</v>
      </c>
      <c r="E3778">
        <v>37.99</v>
      </c>
      <c r="F3778">
        <v>82.2</v>
      </c>
      <c r="G3778">
        <v>81.400000000000006</v>
      </c>
      <c r="H3778">
        <v>453.4</v>
      </c>
      <c r="I3778">
        <v>0.13602690000000001</v>
      </c>
      <c r="J3778">
        <v>0</v>
      </c>
      <c r="K3778">
        <v>4.9109999999999996</v>
      </c>
      <c r="L3778">
        <v>253.9</v>
      </c>
      <c r="M3778">
        <v>318</v>
      </c>
    </row>
    <row r="3779" spans="1:13" x14ac:dyDescent="0.3">
      <c r="A3779" s="1">
        <v>44812.513888888891</v>
      </c>
      <c r="B3779">
        <v>7180</v>
      </c>
      <c r="C3779">
        <v>13.37</v>
      </c>
      <c r="D3779">
        <v>13.37</v>
      </c>
      <c r="E3779">
        <v>37.94</v>
      </c>
      <c r="F3779">
        <v>81.8</v>
      </c>
      <c r="G3779">
        <v>82.1</v>
      </c>
      <c r="H3779">
        <v>356.6</v>
      </c>
      <c r="I3779">
        <v>0.1069947</v>
      </c>
      <c r="J3779">
        <v>0</v>
      </c>
      <c r="K3779">
        <v>6.84</v>
      </c>
      <c r="L3779">
        <v>220.1</v>
      </c>
      <c r="M3779">
        <v>317</v>
      </c>
    </row>
    <row r="3780" spans="1:13" x14ac:dyDescent="0.3">
      <c r="A3780" s="1">
        <v>44812.517361111109</v>
      </c>
      <c r="B3780">
        <v>7181</v>
      </c>
      <c r="C3780">
        <v>13.37</v>
      </c>
      <c r="D3780">
        <v>13.37</v>
      </c>
      <c r="E3780">
        <v>37.869999999999997</v>
      </c>
      <c r="F3780">
        <v>81.400000000000006</v>
      </c>
      <c r="G3780">
        <v>81.900000000000006</v>
      </c>
      <c r="H3780">
        <v>564.5</v>
      </c>
      <c r="I3780">
        <v>0.16934740000000001</v>
      </c>
      <c r="J3780">
        <v>0</v>
      </c>
      <c r="K3780">
        <v>7.7450000000000001</v>
      </c>
      <c r="L3780">
        <v>255.4</v>
      </c>
      <c r="M3780">
        <v>317.8</v>
      </c>
    </row>
    <row r="3781" spans="1:13" x14ac:dyDescent="0.3">
      <c r="A3781" s="1">
        <v>44812.520833333336</v>
      </c>
      <c r="B3781">
        <v>7182</v>
      </c>
      <c r="C3781">
        <v>13.37</v>
      </c>
      <c r="D3781">
        <v>13.37</v>
      </c>
      <c r="E3781">
        <v>37.82</v>
      </c>
      <c r="F3781">
        <v>82.3</v>
      </c>
      <c r="G3781">
        <v>78.52</v>
      </c>
      <c r="H3781">
        <v>659.9</v>
      </c>
      <c r="I3781">
        <v>0.1979737</v>
      </c>
      <c r="J3781">
        <v>0</v>
      </c>
      <c r="K3781">
        <v>6.3739999999999997</v>
      </c>
      <c r="L3781">
        <v>295.2</v>
      </c>
      <c r="M3781">
        <v>318.60000000000002</v>
      </c>
    </row>
    <row r="3782" spans="1:13" x14ac:dyDescent="0.3">
      <c r="A3782" s="1">
        <v>44812.524305555555</v>
      </c>
      <c r="B3782">
        <v>7183</v>
      </c>
      <c r="C3782">
        <v>13.36</v>
      </c>
      <c r="D3782">
        <v>13.37</v>
      </c>
      <c r="E3782">
        <v>37.950000000000003</v>
      </c>
      <c r="F3782">
        <v>83</v>
      </c>
      <c r="G3782">
        <v>78.3</v>
      </c>
      <c r="H3782">
        <v>700.3</v>
      </c>
      <c r="I3782">
        <v>0.21009430000000001</v>
      </c>
      <c r="J3782">
        <v>0</v>
      </c>
      <c r="K3782">
        <v>5.1349999999999998</v>
      </c>
      <c r="L3782">
        <v>236.6</v>
      </c>
      <c r="M3782">
        <v>320.39999999999998</v>
      </c>
    </row>
    <row r="3783" spans="1:13" x14ac:dyDescent="0.3">
      <c r="A3783" s="1">
        <v>44812.527777777781</v>
      </c>
      <c r="B3783">
        <v>7184</v>
      </c>
      <c r="C3783">
        <v>13.37</v>
      </c>
      <c r="D3783">
        <v>13.37</v>
      </c>
      <c r="E3783">
        <v>38.19</v>
      </c>
      <c r="F3783">
        <v>83.1</v>
      </c>
      <c r="G3783">
        <v>76.95</v>
      </c>
      <c r="H3783">
        <v>557.79999999999995</v>
      </c>
      <c r="I3783">
        <v>0.16734280000000001</v>
      </c>
      <c r="J3783">
        <v>0</v>
      </c>
      <c r="K3783">
        <v>5.6150000000000002</v>
      </c>
      <c r="L3783">
        <v>328.4</v>
      </c>
      <c r="M3783">
        <v>319.8</v>
      </c>
    </row>
    <row r="3784" spans="1:13" x14ac:dyDescent="0.3">
      <c r="A3784" s="1">
        <v>44812.53125</v>
      </c>
      <c r="B3784">
        <v>7185</v>
      </c>
      <c r="C3784">
        <v>13.37</v>
      </c>
      <c r="D3784">
        <v>13.37</v>
      </c>
      <c r="E3784">
        <v>38.49</v>
      </c>
      <c r="F3784">
        <v>82.9</v>
      </c>
      <c r="G3784">
        <v>75.89</v>
      </c>
      <c r="H3784">
        <v>890</v>
      </c>
      <c r="I3784">
        <v>0.26686850000000001</v>
      </c>
      <c r="J3784">
        <v>0</v>
      </c>
      <c r="K3784">
        <v>6.2469999999999999</v>
      </c>
      <c r="L3784">
        <v>288.8</v>
      </c>
      <c r="M3784">
        <v>315.10000000000002</v>
      </c>
    </row>
    <row r="3785" spans="1:13" x14ac:dyDescent="0.3">
      <c r="A3785" s="1">
        <v>44812.534722222219</v>
      </c>
      <c r="B3785">
        <v>7186</v>
      </c>
      <c r="C3785">
        <v>13.37</v>
      </c>
      <c r="D3785">
        <v>13.37</v>
      </c>
      <c r="E3785">
        <v>38.74</v>
      </c>
      <c r="F3785">
        <v>83.5</v>
      </c>
      <c r="G3785">
        <v>77.48</v>
      </c>
      <c r="H3785">
        <v>701.7</v>
      </c>
      <c r="I3785">
        <v>0.21050559999999999</v>
      </c>
      <c r="J3785">
        <v>0</v>
      </c>
      <c r="K3785">
        <v>6.5549999999999997</v>
      </c>
      <c r="L3785">
        <v>239.9</v>
      </c>
      <c r="M3785">
        <v>314.7</v>
      </c>
    </row>
    <row r="3786" spans="1:13" x14ac:dyDescent="0.3">
      <c r="A3786" s="1">
        <v>44812.538194444445</v>
      </c>
      <c r="B3786">
        <v>7187</v>
      </c>
      <c r="C3786">
        <v>13.36</v>
      </c>
      <c r="D3786">
        <v>13.37</v>
      </c>
      <c r="E3786">
        <v>39.049999999999997</v>
      </c>
      <c r="F3786">
        <v>83.9</v>
      </c>
      <c r="G3786">
        <v>77.239999999999995</v>
      </c>
      <c r="H3786">
        <v>669.2</v>
      </c>
      <c r="I3786">
        <v>0.20077390000000001</v>
      </c>
      <c r="J3786">
        <v>0</v>
      </c>
      <c r="K3786">
        <v>4.5830000000000002</v>
      </c>
      <c r="L3786">
        <v>245.2</v>
      </c>
      <c r="M3786">
        <v>313</v>
      </c>
    </row>
    <row r="3787" spans="1:13" x14ac:dyDescent="0.3">
      <c r="A3787" s="1">
        <v>44812.541666666664</v>
      </c>
      <c r="B3787">
        <v>7188</v>
      </c>
      <c r="C3787">
        <v>13.37</v>
      </c>
      <c r="D3787">
        <v>13.37</v>
      </c>
      <c r="E3787">
        <v>39.29</v>
      </c>
      <c r="F3787">
        <v>84.3</v>
      </c>
      <c r="G3787">
        <v>75.209999999999994</v>
      </c>
      <c r="H3787">
        <v>724.7</v>
      </c>
      <c r="I3787">
        <v>0.21740000000000001</v>
      </c>
      <c r="J3787">
        <v>0</v>
      </c>
      <c r="K3787">
        <v>5.726</v>
      </c>
      <c r="L3787">
        <v>245.2</v>
      </c>
      <c r="M3787">
        <v>312.2</v>
      </c>
    </row>
    <row r="3788" spans="1:13" x14ac:dyDescent="0.3">
      <c r="A3788" s="1">
        <v>44812.545138888891</v>
      </c>
      <c r="B3788">
        <v>7189</v>
      </c>
      <c r="C3788">
        <v>13.35</v>
      </c>
      <c r="D3788">
        <v>13.37</v>
      </c>
      <c r="E3788">
        <v>39.47</v>
      </c>
      <c r="F3788">
        <v>83.1</v>
      </c>
      <c r="G3788">
        <v>78.48</v>
      </c>
      <c r="H3788">
        <v>455.4</v>
      </c>
      <c r="I3788">
        <v>0.13662250000000001</v>
      </c>
      <c r="J3788">
        <v>0</v>
      </c>
      <c r="K3788">
        <v>5.9009999999999998</v>
      </c>
      <c r="L3788">
        <v>290.39999999999998</v>
      </c>
      <c r="M3788">
        <v>311.5</v>
      </c>
    </row>
    <row r="3789" spans="1:13" x14ac:dyDescent="0.3">
      <c r="A3789" s="1">
        <v>44812.548611111109</v>
      </c>
      <c r="B3789">
        <v>7190</v>
      </c>
      <c r="C3789">
        <v>13.34</v>
      </c>
      <c r="D3789">
        <v>13.35</v>
      </c>
      <c r="E3789">
        <v>39.47</v>
      </c>
      <c r="F3789">
        <v>82.6</v>
      </c>
      <c r="G3789">
        <v>78.27</v>
      </c>
      <c r="H3789">
        <v>496.9</v>
      </c>
      <c r="I3789">
        <v>0.14906040000000001</v>
      </c>
      <c r="J3789">
        <v>0</v>
      </c>
      <c r="K3789">
        <v>4.7990000000000004</v>
      </c>
      <c r="L3789">
        <v>227.5</v>
      </c>
      <c r="M3789">
        <v>312.60000000000002</v>
      </c>
    </row>
    <row r="3790" spans="1:13" x14ac:dyDescent="0.3">
      <c r="A3790" s="1">
        <v>44812.552083333336</v>
      </c>
      <c r="B3790">
        <v>7191</v>
      </c>
      <c r="C3790">
        <v>13.35</v>
      </c>
      <c r="D3790">
        <v>13.35</v>
      </c>
      <c r="E3790">
        <v>39.32</v>
      </c>
      <c r="F3790">
        <v>82.9</v>
      </c>
      <c r="G3790">
        <v>79.2</v>
      </c>
      <c r="H3790">
        <v>371.5</v>
      </c>
      <c r="I3790">
        <v>0.11144999999999999</v>
      </c>
      <c r="J3790">
        <v>0</v>
      </c>
      <c r="K3790">
        <v>4.3120000000000003</v>
      </c>
      <c r="L3790">
        <v>195.1</v>
      </c>
      <c r="M3790">
        <v>312.2</v>
      </c>
    </row>
    <row r="3791" spans="1:13" x14ac:dyDescent="0.3">
      <c r="A3791" s="1">
        <v>44812.555555555555</v>
      </c>
      <c r="B3791">
        <v>7192</v>
      </c>
      <c r="C3791">
        <v>13.35</v>
      </c>
      <c r="D3791">
        <v>13.35</v>
      </c>
      <c r="E3791">
        <v>39.21</v>
      </c>
      <c r="F3791">
        <v>82.5</v>
      </c>
      <c r="G3791">
        <v>79.569999999999993</v>
      </c>
      <c r="H3791">
        <v>742.8</v>
      </c>
      <c r="I3791">
        <v>0.2228339</v>
      </c>
      <c r="J3791">
        <v>0</v>
      </c>
      <c r="K3791">
        <v>4.58</v>
      </c>
      <c r="L3791">
        <v>175.1</v>
      </c>
      <c r="M3791">
        <v>313.39999999999998</v>
      </c>
    </row>
    <row r="3792" spans="1:13" x14ac:dyDescent="0.3">
      <c r="A3792" s="1">
        <v>44812.559027777781</v>
      </c>
      <c r="B3792">
        <v>7193</v>
      </c>
      <c r="C3792">
        <v>13.34</v>
      </c>
      <c r="D3792">
        <v>13.35</v>
      </c>
      <c r="E3792">
        <v>39.22</v>
      </c>
      <c r="F3792">
        <v>83.3</v>
      </c>
      <c r="G3792">
        <v>76.98</v>
      </c>
      <c r="H3792">
        <v>852</v>
      </c>
      <c r="I3792">
        <v>0.25547809999999999</v>
      </c>
      <c r="J3792">
        <v>0</v>
      </c>
      <c r="K3792">
        <v>6.1580000000000004</v>
      </c>
      <c r="L3792">
        <v>159.19999999999999</v>
      </c>
      <c r="M3792">
        <v>313.5</v>
      </c>
    </row>
    <row r="3793" spans="1:13" x14ac:dyDescent="0.3">
      <c r="A3793" s="1">
        <v>44812.5625</v>
      </c>
      <c r="B3793">
        <v>7194</v>
      </c>
      <c r="C3793">
        <v>13.34</v>
      </c>
      <c r="D3793">
        <v>13.35</v>
      </c>
      <c r="E3793">
        <v>39.479999999999997</v>
      </c>
      <c r="F3793">
        <v>84</v>
      </c>
      <c r="G3793">
        <v>73.39</v>
      </c>
      <c r="H3793">
        <v>974</v>
      </c>
      <c r="I3793">
        <v>0.29220170000000001</v>
      </c>
      <c r="J3793">
        <v>0</v>
      </c>
      <c r="K3793">
        <v>5.5990000000000002</v>
      </c>
      <c r="L3793">
        <v>214.8</v>
      </c>
      <c r="M3793">
        <v>312</v>
      </c>
    </row>
    <row r="3794" spans="1:13" x14ac:dyDescent="0.3">
      <c r="A3794" s="1">
        <v>44812.565972222219</v>
      </c>
      <c r="B3794">
        <v>7195</v>
      </c>
      <c r="C3794">
        <v>13.34</v>
      </c>
      <c r="D3794">
        <v>13.35</v>
      </c>
      <c r="E3794">
        <v>39.909999999999997</v>
      </c>
      <c r="F3794">
        <v>84.7</v>
      </c>
      <c r="G3794">
        <v>73.38</v>
      </c>
      <c r="H3794">
        <v>713.5</v>
      </c>
      <c r="I3794">
        <v>0.21404010000000001</v>
      </c>
      <c r="J3794">
        <v>0</v>
      </c>
      <c r="K3794">
        <v>4.4669999999999996</v>
      </c>
      <c r="L3794">
        <v>227.3</v>
      </c>
      <c r="M3794">
        <v>312.39999999999998</v>
      </c>
    </row>
    <row r="3795" spans="1:13" x14ac:dyDescent="0.3">
      <c r="A3795" s="1">
        <v>44812.569444444445</v>
      </c>
      <c r="B3795">
        <v>7196</v>
      </c>
      <c r="C3795">
        <v>13.34</v>
      </c>
      <c r="D3795">
        <v>13.35</v>
      </c>
      <c r="E3795">
        <v>40.35</v>
      </c>
      <c r="F3795">
        <v>83.6</v>
      </c>
      <c r="G3795">
        <v>77.23</v>
      </c>
      <c r="H3795">
        <v>714.8</v>
      </c>
      <c r="I3795">
        <v>0.21444299999999999</v>
      </c>
      <c r="J3795">
        <v>0</v>
      </c>
      <c r="K3795">
        <v>7.1580000000000004</v>
      </c>
      <c r="L3795">
        <v>243.9</v>
      </c>
      <c r="M3795">
        <v>308.60000000000002</v>
      </c>
    </row>
    <row r="3796" spans="1:13" x14ac:dyDescent="0.3">
      <c r="A3796" s="1">
        <v>44812.572916666664</v>
      </c>
      <c r="B3796">
        <v>7197</v>
      </c>
      <c r="C3796">
        <v>13.34</v>
      </c>
      <c r="D3796">
        <v>13.35</v>
      </c>
      <c r="E3796">
        <v>40.47</v>
      </c>
      <c r="F3796">
        <v>83.6</v>
      </c>
      <c r="G3796">
        <v>76.599999999999994</v>
      </c>
      <c r="H3796">
        <v>498.8</v>
      </c>
      <c r="I3796">
        <v>0.1496355</v>
      </c>
      <c r="J3796">
        <v>0</v>
      </c>
      <c r="K3796">
        <v>5.4480000000000004</v>
      </c>
      <c r="L3796">
        <v>57.45</v>
      </c>
      <c r="M3796">
        <v>308.7</v>
      </c>
    </row>
    <row r="3797" spans="1:13" x14ac:dyDescent="0.3">
      <c r="A3797" s="1">
        <v>44812.576388888891</v>
      </c>
      <c r="B3797">
        <v>7198</v>
      </c>
      <c r="C3797">
        <v>13.34</v>
      </c>
      <c r="D3797">
        <v>13.35</v>
      </c>
      <c r="E3797">
        <v>40.380000000000003</v>
      </c>
      <c r="F3797">
        <v>82.7</v>
      </c>
      <c r="G3797">
        <v>79.41</v>
      </c>
      <c r="H3797">
        <v>505.7</v>
      </c>
      <c r="I3797">
        <v>0.1516998</v>
      </c>
      <c r="J3797">
        <v>0</v>
      </c>
      <c r="K3797">
        <v>4.3449999999999998</v>
      </c>
      <c r="L3797">
        <v>225.2</v>
      </c>
      <c r="M3797">
        <v>309.39999999999998</v>
      </c>
    </row>
    <row r="3798" spans="1:13" x14ac:dyDescent="0.3">
      <c r="A3798" s="1">
        <v>44812.579861111109</v>
      </c>
      <c r="B3798">
        <v>7199</v>
      </c>
      <c r="C3798">
        <v>13.34</v>
      </c>
      <c r="D3798">
        <v>13.35</v>
      </c>
      <c r="E3798">
        <v>40.130000000000003</v>
      </c>
      <c r="F3798">
        <v>82.9</v>
      </c>
      <c r="G3798">
        <v>79.2</v>
      </c>
      <c r="H3798">
        <v>337.7</v>
      </c>
      <c r="I3798">
        <v>0.1013072</v>
      </c>
      <c r="J3798">
        <v>0</v>
      </c>
      <c r="K3798">
        <v>5.9340000000000002</v>
      </c>
      <c r="L3798">
        <v>242.4</v>
      </c>
      <c r="M3798">
        <v>309.3</v>
      </c>
    </row>
    <row r="3799" spans="1:13" x14ac:dyDescent="0.3">
      <c r="A3799" s="1">
        <v>44812.583333333336</v>
      </c>
      <c r="B3799">
        <v>7200</v>
      </c>
      <c r="C3799">
        <v>13.34</v>
      </c>
      <c r="D3799">
        <v>13.35</v>
      </c>
      <c r="E3799">
        <v>39.869999999999997</v>
      </c>
      <c r="F3799">
        <v>82.7</v>
      </c>
      <c r="G3799">
        <v>78.760000000000005</v>
      </c>
      <c r="H3799">
        <v>604.4</v>
      </c>
      <c r="I3799">
        <v>0.181307</v>
      </c>
      <c r="J3799">
        <v>0</v>
      </c>
      <c r="K3799">
        <v>5.391</v>
      </c>
      <c r="L3799">
        <v>207.3</v>
      </c>
      <c r="M3799">
        <v>310.2</v>
      </c>
    </row>
    <row r="3800" spans="1:13" x14ac:dyDescent="0.3">
      <c r="A3800" s="1">
        <v>44812.586805555555</v>
      </c>
      <c r="B3800">
        <v>7201</v>
      </c>
      <c r="C3800">
        <v>13.34</v>
      </c>
      <c r="D3800">
        <v>13.35</v>
      </c>
      <c r="E3800">
        <v>39.659999999999997</v>
      </c>
      <c r="F3800">
        <v>82.9</v>
      </c>
      <c r="G3800">
        <v>78.34</v>
      </c>
      <c r="H3800">
        <v>527.5</v>
      </c>
      <c r="I3800">
        <v>0.1582421</v>
      </c>
      <c r="J3800">
        <v>0</v>
      </c>
      <c r="K3800">
        <v>5.2009999999999996</v>
      </c>
      <c r="L3800">
        <v>234.2</v>
      </c>
      <c r="M3800">
        <v>311</v>
      </c>
    </row>
    <row r="3801" spans="1:13" x14ac:dyDescent="0.3">
      <c r="A3801" s="1">
        <v>44812.590277777781</v>
      </c>
      <c r="B3801">
        <v>7202</v>
      </c>
      <c r="C3801">
        <v>13.34</v>
      </c>
      <c r="D3801">
        <v>13.35</v>
      </c>
      <c r="E3801">
        <v>39.56</v>
      </c>
      <c r="F3801">
        <v>82.8</v>
      </c>
      <c r="G3801">
        <v>80.099999999999994</v>
      </c>
      <c r="H3801">
        <v>423.7</v>
      </c>
      <c r="I3801">
        <v>0.12712470000000001</v>
      </c>
      <c r="J3801">
        <v>0</v>
      </c>
      <c r="K3801">
        <v>4.3419999999999996</v>
      </c>
      <c r="L3801">
        <v>222.1</v>
      </c>
      <c r="M3801">
        <v>311.3</v>
      </c>
    </row>
    <row r="3802" spans="1:13" x14ac:dyDescent="0.3">
      <c r="A3802" s="1">
        <v>44812.59375</v>
      </c>
      <c r="B3802">
        <v>7203</v>
      </c>
      <c r="C3802">
        <v>13.35</v>
      </c>
      <c r="D3802">
        <v>13.35</v>
      </c>
      <c r="E3802">
        <v>39.5</v>
      </c>
      <c r="F3802">
        <v>83</v>
      </c>
      <c r="G3802">
        <v>79.209999999999994</v>
      </c>
      <c r="H3802">
        <v>461.3</v>
      </c>
      <c r="I3802">
        <v>0.13839499999999999</v>
      </c>
      <c r="J3802">
        <v>0</v>
      </c>
      <c r="K3802">
        <v>5.3970000000000002</v>
      </c>
      <c r="L3802">
        <v>290.7</v>
      </c>
      <c r="M3802">
        <v>312.8</v>
      </c>
    </row>
    <row r="3803" spans="1:13" x14ac:dyDescent="0.3">
      <c r="A3803" s="1">
        <v>44812.597222222219</v>
      </c>
      <c r="B3803">
        <v>7204</v>
      </c>
      <c r="C3803">
        <v>13.34</v>
      </c>
      <c r="D3803">
        <v>13.35</v>
      </c>
      <c r="E3803">
        <v>39.369999999999997</v>
      </c>
      <c r="F3803">
        <v>82.4</v>
      </c>
      <c r="G3803">
        <v>80.8</v>
      </c>
      <c r="H3803">
        <v>297.60000000000002</v>
      </c>
      <c r="I3803">
        <v>8.9265330000000004E-2</v>
      </c>
      <c r="J3803">
        <v>0</v>
      </c>
      <c r="K3803">
        <v>2.867</v>
      </c>
      <c r="L3803">
        <v>222.1</v>
      </c>
      <c r="M3803">
        <v>312.5</v>
      </c>
    </row>
    <row r="3804" spans="1:13" x14ac:dyDescent="0.3">
      <c r="A3804" s="1">
        <v>44812.600694444445</v>
      </c>
      <c r="B3804">
        <v>7205</v>
      </c>
      <c r="C3804">
        <v>13.34</v>
      </c>
      <c r="D3804">
        <v>13.35</v>
      </c>
      <c r="E3804">
        <v>39.17</v>
      </c>
      <c r="F3804">
        <v>81.8</v>
      </c>
      <c r="G3804">
        <v>82.1</v>
      </c>
      <c r="H3804">
        <v>267.7</v>
      </c>
      <c r="I3804">
        <v>8.0310530000000005E-2</v>
      </c>
      <c r="J3804">
        <v>0</v>
      </c>
      <c r="K3804">
        <v>4.1379999999999999</v>
      </c>
      <c r="L3804">
        <v>249.3</v>
      </c>
      <c r="M3804">
        <v>312</v>
      </c>
    </row>
    <row r="3805" spans="1:13" x14ac:dyDescent="0.3">
      <c r="A3805" s="1">
        <v>44812.604166666664</v>
      </c>
      <c r="B3805">
        <v>7206</v>
      </c>
      <c r="C3805">
        <v>13.34</v>
      </c>
      <c r="D3805">
        <v>13.35</v>
      </c>
      <c r="E3805">
        <v>38.94</v>
      </c>
      <c r="F3805">
        <v>82.1</v>
      </c>
      <c r="G3805">
        <v>82.9</v>
      </c>
      <c r="H3805">
        <v>698.8</v>
      </c>
      <c r="I3805">
        <v>0.20964430000000001</v>
      </c>
      <c r="J3805">
        <v>0</v>
      </c>
      <c r="K3805">
        <v>2.347</v>
      </c>
      <c r="L3805">
        <v>216.3</v>
      </c>
      <c r="M3805">
        <v>314.39999999999998</v>
      </c>
    </row>
    <row r="3806" spans="1:13" x14ac:dyDescent="0.3">
      <c r="A3806" s="1">
        <v>44812.607638888891</v>
      </c>
      <c r="B3806">
        <v>7207</v>
      </c>
      <c r="C3806">
        <v>13.34</v>
      </c>
      <c r="D3806">
        <v>13.35</v>
      </c>
      <c r="E3806">
        <v>38.869999999999997</v>
      </c>
      <c r="F3806">
        <v>82.8</v>
      </c>
      <c r="G3806">
        <v>80.7</v>
      </c>
      <c r="H3806">
        <v>391.4</v>
      </c>
      <c r="I3806">
        <v>0.1174196</v>
      </c>
      <c r="J3806">
        <v>0</v>
      </c>
      <c r="K3806">
        <v>3.794</v>
      </c>
      <c r="L3806">
        <v>232.7</v>
      </c>
      <c r="M3806">
        <v>311.89999999999998</v>
      </c>
    </row>
    <row r="3807" spans="1:13" x14ac:dyDescent="0.3">
      <c r="A3807" s="1">
        <v>44812.611111111109</v>
      </c>
      <c r="B3807">
        <v>7208</v>
      </c>
      <c r="C3807">
        <v>13.35</v>
      </c>
      <c r="D3807">
        <v>13.35</v>
      </c>
      <c r="E3807">
        <v>38.94</v>
      </c>
      <c r="F3807">
        <v>82.7</v>
      </c>
      <c r="G3807">
        <v>81.400000000000006</v>
      </c>
      <c r="H3807">
        <v>404.9</v>
      </c>
      <c r="I3807">
        <v>0.1214585</v>
      </c>
      <c r="J3807">
        <v>0</v>
      </c>
      <c r="K3807">
        <v>4.7990000000000004</v>
      </c>
      <c r="L3807">
        <v>163.30000000000001</v>
      </c>
      <c r="M3807">
        <v>312.8</v>
      </c>
    </row>
    <row r="3808" spans="1:13" x14ac:dyDescent="0.3">
      <c r="A3808" s="1">
        <v>44812.614583333336</v>
      </c>
      <c r="B3808">
        <v>7209</v>
      </c>
      <c r="C3808">
        <v>13.35</v>
      </c>
      <c r="D3808">
        <v>13.35</v>
      </c>
      <c r="E3808">
        <v>38.97</v>
      </c>
      <c r="F3808">
        <v>82.5</v>
      </c>
      <c r="G3808">
        <v>79.849999999999994</v>
      </c>
      <c r="H3808">
        <v>568.70000000000005</v>
      </c>
      <c r="I3808">
        <v>0.1706164</v>
      </c>
      <c r="J3808">
        <v>0</v>
      </c>
      <c r="K3808">
        <v>4.3620000000000001</v>
      </c>
      <c r="L3808">
        <v>219.1</v>
      </c>
      <c r="M3808">
        <v>314</v>
      </c>
    </row>
    <row r="3809" spans="1:13" x14ac:dyDescent="0.3">
      <c r="A3809" s="1">
        <v>44812.618055555555</v>
      </c>
      <c r="B3809">
        <v>7210</v>
      </c>
      <c r="C3809">
        <v>13.35</v>
      </c>
      <c r="D3809">
        <v>13.35</v>
      </c>
      <c r="E3809">
        <v>38.93</v>
      </c>
      <c r="F3809">
        <v>82.2</v>
      </c>
      <c r="G3809">
        <v>81.3</v>
      </c>
      <c r="H3809">
        <v>237.6</v>
      </c>
      <c r="I3809">
        <v>7.1268100000000001E-2</v>
      </c>
      <c r="J3809">
        <v>0</v>
      </c>
      <c r="K3809">
        <v>4.9329999999999998</v>
      </c>
      <c r="L3809">
        <v>100.7</v>
      </c>
      <c r="M3809">
        <v>313.2</v>
      </c>
    </row>
    <row r="3810" spans="1:13" x14ac:dyDescent="0.3">
      <c r="A3810" s="1">
        <v>44812.621527777781</v>
      </c>
      <c r="B3810">
        <v>7211</v>
      </c>
      <c r="C3810">
        <v>13.34</v>
      </c>
      <c r="D3810">
        <v>13.35</v>
      </c>
      <c r="E3810">
        <v>38.82</v>
      </c>
      <c r="F3810">
        <v>81.400000000000006</v>
      </c>
      <c r="G3810">
        <v>82.2</v>
      </c>
      <c r="H3810">
        <v>318.10000000000002</v>
      </c>
      <c r="I3810">
        <v>9.5416760000000003E-2</v>
      </c>
      <c r="J3810">
        <v>0</v>
      </c>
      <c r="K3810">
        <v>4.5220000000000002</v>
      </c>
      <c r="L3810">
        <v>323.10000000000002</v>
      </c>
      <c r="M3810">
        <v>313.39999999999998</v>
      </c>
    </row>
    <row r="3811" spans="1:13" x14ac:dyDescent="0.3">
      <c r="A3811" s="1">
        <v>44812.625</v>
      </c>
      <c r="B3811">
        <v>7212</v>
      </c>
      <c r="C3811">
        <v>13.34</v>
      </c>
      <c r="D3811">
        <v>13.35</v>
      </c>
      <c r="E3811">
        <v>38.49</v>
      </c>
      <c r="F3811">
        <v>81.7</v>
      </c>
      <c r="G3811">
        <v>82.5</v>
      </c>
      <c r="H3811">
        <v>254.8</v>
      </c>
      <c r="I3811">
        <v>7.6436649999999995E-2</v>
      </c>
      <c r="J3811">
        <v>0</v>
      </c>
      <c r="K3811">
        <v>5.2130000000000001</v>
      </c>
      <c r="L3811">
        <v>257</v>
      </c>
      <c r="M3811">
        <v>314.2</v>
      </c>
    </row>
    <row r="3812" spans="1:13" x14ac:dyDescent="0.3">
      <c r="A3812" s="1">
        <v>44812.628472222219</v>
      </c>
      <c r="B3812">
        <v>7213</v>
      </c>
      <c r="C3812">
        <v>13.31</v>
      </c>
      <c r="D3812">
        <v>13.34</v>
      </c>
      <c r="E3812">
        <v>37.9</v>
      </c>
      <c r="F3812">
        <v>81.099999999999994</v>
      </c>
      <c r="G3812">
        <v>84</v>
      </c>
      <c r="H3812">
        <v>218.8</v>
      </c>
      <c r="I3812">
        <v>6.5638920000000003E-2</v>
      </c>
      <c r="J3812">
        <v>0</v>
      </c>
      <c r="K3812">
        <v>3.8450000000000002</v>
      </c>
      <c r="L3812">
        <v>221.3</v>
      </c>
      <c r="M3812">
        <v>316.2</v>
      </c>
    </row>
    <row r="3813" spans="1:13" x14ac:dyDescent="0.3">
      <c r="A3813" s="1">
        <v>44812.631944444445</v>
      </c>
      <c r="B3813">
        <v>7214</v>
      </c>
      <c r="C3813">
        <v>13.34</v>
      </c>
      <c r="D3813">
        <v>13.35</v>
      </c>
      <c r="E3813">
        <v>37.74</v>
      </c>
      <c r="F3813">
        <v>81.099999999999994</v>
      </c>
      <c r="G3813">
        <v>82.7</v>
      </c>
      <c r="H3813">
        <v>337.7</v>
      </c>
      <c r="I3813">
        <v>0.1013051</v>
      </c>
      <c r="J3813">
        <v>0</v>
      </c>
      <c r="K3813">
        <v>3.7730000000000001</v>
      </c>
      <c r="L3813">
        <v>184.9</v>
      </c>
      <c r="M3813">
        <v>318.5</v>
      </c>
    </row>
    <row r="3814" spans="1:13" x14ac:dyDescent="0.3">
      <c r="A3814" s="1">
        <v>44812.635416666664</v>
      </c>
      <c r="B3814">
        <v>7215</v>
      </c>
      <c r="C3814">
        <v>13.34</v>
      </c>
      <c r="D3814">
        <v>13.35</v>
      </c>
      <c r="E3814">
        <v>37.57</v>
      </c>
      <c r="F3814">
        <v>81.099999999999994</v>
      </c>
      <c r="G3814">
        <v>82.1</v>
      </c>
      <c r="H3814">
        <v>357.4</v>
      </c>
      <c r="I3814">
        <v>0.1072249</v>
      </c>
      <c r="J3814">
        <v>0</v>
      </c>
      <c r="K3814">
        <v>3.9550000000000001</v>
      </c>
      <c r="L3814">
        <v>338.5</v>
      </c>
      <c r="M3814">
        <v>320.60000000000002</v>
      </c>
    </row>
    <row r="3815" spans="1:13" x14ac:dyDescent="0.3">
      <c r="A3815" s="1">
        <v>44812.638888888891</v>
      </c>
      <c r="B3815">
        <v>7216</v>
      </c>
      <c r="C3815">
        <v>13.34</v>
      </c>
      <c r="D3815">
        <v>13.35</v>
      </c>
      <c r="E3815">
        <v>37.49</v>
      </c>
      <c r="F3815">
        <v>81.400000000000006</v>
      </c>
      <c r="G3815">
        <v>81</v>
      </c>
      <c r="H3815">
        <v>325.3</v>
      </c>
      <c r="I3815">
        <v>9.7589159999999994E-2</v>
      </c>
      <c r="J3815">
        <v>0</v>
      </c>
      <c r="K3815">
        <v>3.4620000000000002</v>
      </c>
      <c r="L3815">
        <v>210</v>
      </c>
      <c r="M3815">
        <v>314.60000000000002</v>
      </c>
    </row>
    <row r="3816" spans="1:13" x14ac:dyDescent="0.3">
      <c r="A3816" s="1">
        <v>44812.642361111109</v>
      </c>
      <c r="B3816">
        <v>7217</v>
      </c>
      <c r="C3816">
        <v>13.34</v>
      </c>
      <c r="D3816">
        <v>13.35</v>
      </c>
      <c r="E3816">
        <v>37.450000000000003</v>
      </c>
      <c r="F3816">
        <v>81.099999999999994</v>
      </c>
      <c r="G3816">
        <v>80.8</v>
      </c>
      <c r="H3816">
        <v>281.3</v>
      </c>
      <c r="I3816">
        <v>8.4397029999999998E-2</v>
      </c>
      <c r="J3816">
        <v>0</v>
      </c>
      <c r="K3816">
        <v>3.1859999999999999</v>
      </c>
      <c r="L3816">
        <v>154.4</v>
      </c>
      <c r="M3816">
        <v>318.89999999999998</v>
      </c>
    </row>
    <row r="3817" spans="1:13" x14ac:dyDescent="0.3">
      <c r="A3817" s="1">
        <v>44812.645833333336</v>
      </c>
      <c r="B3817">
        <v>7218</v>
      </c>
      <c r="C3817">
        <v>12.96</v>
      </c>
      <c r="D3817">
        <v>13.22</v>
      </c>
      <c r="E3817">
        <v>37.229999999999997</v>
      </c>
      <c r="F3817">
        <v>80.900000000000006</v>
      </c>
      <c r="G3817">
        <v>82.8</v>
      </c>
      <c r="H3817">
        <v>182.4</v>
      </c>
      <c r="I3817">
        <v>5.4707840000000001E-2</v>
      </c>
      <c r="J3817">
        <v>0</v>
      </c>
      <c r="K3817">
        <v>5.2389999999999999</v>
      </c>
      <c r="L3817">
        <v>207.1</v>
      </c>
      <c r="M3817">
        <v>320</v>
      </c>
    </row>
    <row r="3818" spans="1:13" x14ac:dyDescent="0.3">
      <c r="A3818" s="1">
        <v>44812.649305555555</v>
      </c>
      <c r="B3818">
        <v>7219</v>
      </c>
      <c r="C3818">
        <v>13.33</v>
      </c>
      <c r="D3818">
        <v>13.34</v>
      </c>
      <c r="E3818">
        <v>36.79</v>
      </c>
      <c r="F3818">
        <v>80.400000000000006</v>
      </c>
      <c r="G3818">
        <v>84.2</v>
      </c>
      <c r="H3818">
        <v>168</v>
      </c>
      <c r="I3818">
        <v>5.041416E-2</v>
      </c>
      <c r="J3818">
        <v>0</v>
      </c>
      <c r="K3818">
        <v>4.9950000000000001</v>
      </c>
      <c r="L3818">
        <v>204.2</v>
      </c>
      <c r="M3818">
        <v>324.8</v>
      </c>
    </row>
    <row r="3819" spans="1:13" x14ac:dyDescent="0.3">
      <c r="A3819" s="1">
        <v>44812.652777777781</v>
      </c>
      <c r="B3819">
        <v>7220</v>
      </c>
      <c r="C3819">
        <v>13.34</v>
      </c>
      <c r="D3819">
        <v>13.35</v>
      </c>
      <c r="E3819">
        <v>36.72</v>
      </c>
      <c r="F3819">
        <v>80.5</v>
      </c>
      <c r="G3819">
        <v>83.3</v>
      </c>
      <c r="H3819">
        <v>264.39999999999998</v>
      </c>
      <c r="I3819">
        <v>7.9322939999999995E-2</v>
      </c>
      <c r="J3819">
        <v>0</v>
      </c>
      <c r="K3819">
        <v>2.8439999999999999</v>
      </c>
      <c r="L3819">
        <v>327.10000000000002</v>
      </c>
      <c r="M3819">
        <v>328.8</v>
      </c>
    </row>
    <row r="3820" spans="1:13" x14ac:dyDescent="0.3">
      <c r="A3820" s="1">
        <v>44812.65625</v>
      </c>
      <c r="B3820">
        <v>7221</v>
      </c>
      <c r="C3820">
        <v>13.34</v>
      </c>
      <c r="D3820">
        <v>13.35</v>
      </c>
      <c r="E3820">
        <v>36.58</v>
      </c>
      <c r="F3820">
        <v>80.599999999999994</v>
      </c>
      <c r="G3820">
        <v>83.5</v>
      </c>
      <c r="H3820">
        <v>223.6</v>
      </c>
      <c r="I3820">
        <v>6.7069489999999995E-2</v>
      </c>
      <c r="J3820">
        <v>0</v>
      </c>
      <c r="K3820">
        <v>4.6310000000000002</v>
      </c>
      <c r="L3820">
        <v>193.6</v>
      </c>
      <c r="M3820">
        <v>326.3</v>
      </c>
    </row>
    <row r="3821" spans="1:13" x14ac:dyDescent="0.3">
      <c r="A3821" s="1">
        <v>44812.659722222219</v>
      </c>
      <c r="B3821">
        <v>7222</v>
      </c>
      <c r="C3821">
        <v>13.33</v>
      </c>
      <c r="D3821">
        <v>13.35</v>
      </c>
      <c r="E3821">
        <v>36.42</v>
      </c>
      <c r="F3821">
        <v>80.5</v>
      </c>
      <c r="G3821">
        <v>82.9</v>
      </c>
      <c r="H3821">
        <v>233.3</v>
      </c>
      <c r="I3821">
        <v>6.9994379999999995E-2</v>
      </c>
      <c r="J3821">
        <v>0</v>
      </c>
      <c r="K3821">
        <v>3.4809999999999999</v>
      </c>
      <c r="L3821">
        <v>244.1</v>
      </c>
      <c r="M3821">
        <v>330.8</v>
      </c>
    </row>
    <row r="3822" spans="1:13" x14ac:dyDescent="0.3">
      <c r="A3822" s="1">
        <v>44812.663194444445</v>
      </c>
      <c r="B3822">
        <v>7223</v>
      </c>
      <c r="C3822">
        <v>13.34</v>
      </c>
      <c r="D3822">
        <v>13.35</v>
      </c>
      <c r="E3822">
        <v>36.369999999999997</v>
      </c>
      <c r="F3822">
        <v>80.7</v>
      </c>
      <c r="G3822">
        <v>82.1</v>
      </c>
      <c r="H3822">
        <v>253.8</v>
      </c>
      <c r="I3822">
        <v>7.6135579999999994E-2</v>
      </c>
      <c r="J3822">
        <v>0</v>
      </c>
      <c r="K3822">
        <v>3.9289999999999998</v>
      </c>
      <c r="L3822">
        <v>227</v>
      </c>
      <c r="M3822">
        <v>329.5</v>
      </c>
    </row>
    <row r="3823" spans="1:13" x14ac:dyDescent="0.3">
      <c r="A3823" s="1">
        <v>44812.666666666664</v>
      </c>
      <c r="B3823">
        <v>7224</v>
      </c>
      <c r="C3823">
        <v>13.34</v>
      </c>
      <c r="D3823">
        <v>13.35</v>
      </c>
      <c r="E3823">
        <v>36.33</v>
      </c>
      <c r="F3823">
        <v>80.8</v>
      </c>
      <c r="G3823">
        <v>81.7</v>
      </c>
      <c r="H3823">
        <v>260.39999999999998</v>
      </c>
      <c r="I3823">
        <v>7.8118580000000007E-2</v>
      </c>
      <c r="J3823">
        <v>0</v>
      </c>
      <c r="K3823">
        <v>3.62</v>
      </c>
      <c r="L3823">
        <v>238.4</v>
      </c>
      <c r="M3823">
        <v>330.4</v>
      </c>
    </row>
    <row r="3824" spans="1:13" x14ac:dyDescent="0.3">
      <c r="A3824" s="1">
        <v>44812.670138888891</v>
      </c>
      <c r="B3824">
        <v>7225</v>
      </c>
      <c r="C3824">
        <v>13.39</v>
      </c>
      <c r="D3824">
        <v>13.4</v>
      </c>
      <c r="E3824">
        <v>35.64</v>
      </c>
      <c r="F3824">
        <v>80.2</v>
      </c>
      <c r="G3824">
        <v>83.5</v>
      </c>
      <c r="H3824">
        <v>165.4</v>
      </c>
      <c r="I3824">
        <v>4.9612139999999999E-2</v>
      </c>
      <c r="J3824">
        <v>0</v>
      </c>
      <c r="K3824">
        <v>4.0419999999999998</v>
      </c>
      <c r="L3824">
        <v>210.3</v>
      </c>
      <c r="M3824">
        <v>336.8</v>
      </c>
    </row>
    <row r="3825" spans="1:13" x14ac:dyDescent="0.3">
      <c r="A3825" s="1">
        <v>44812.673611111109</v>
      </c>
      <c r="B3825">
        <v>7226</v>
      </c>
      <c r="C3825">
        <v>13.39</v>
      </c>
      <c r="D3825">
        <v>13.4</v>
      </c>
      <c r="E3825">
        <v>33.93</v>
      </c>
      <c r="F3825">
        <v>80.099999999999994</v>
      </c>
      <c r="G3825">
        <v>83.7</v>
      </c>
      <c r="H3825">
        <v>121.4</v>
      </c>
      <c r="I3825">
        <v>3.6426920000000002E-2</v>
      </c>
      <c r="J3825">
        <v>0</v>
      </c>
      <c r="K3825">
        <v>3.1560000000000001</v>
      </c>
      <c r="L3825">
        <v>223.7</v>
      </c>
      <c r="M3825">
        <v>357.5</v>
      </c>
    </row>
    <row r="3826" spans="1:13" x14ac:dyDescent="0.3">
      <c r="A3826" s="1">
        <v>44812.677083333336</v>
      </c>
      <c r="B3826">
        <v>7227</v>
      </c>
      <c r="C3826">
        <v>13.39</v>
      </c>
      <c r="D3826">
        <v>13.41</v>
      </c>
      <c r="E3826">
        <v>32.83</v>
      </c>
      <c r="F3826">
        <v>79.930000000000007</v>
      </c>
      <c r="G3826">
        <v>84.1</v>
      </c>
      <c r="H3826">
        <v>114.2</v>
      </c>
      <c r="I3826">
        <v>3.4274079999999998E-2</v>
      </c>
      <c r="J3826">
        <v>0</v>
      </c>
      <c r="K3826">
        <v>4.71</v>
      </c>
      <c r="L3826">
        <v>227.7</v>
      </c>
      <c r="M3826">
        <v>379.7</v>
      </c>
    </row>
    <row r="3827" spans="1:13" x14ac:dyDescent="0.3">
      <c r="A3827" s="1">
        <v>44812.680555555555</v>
      </c>
      <c r="B3827">
        <v>7228</v>
      </c>
      <c r="C3827">
        <v>13.41</v>
      </c>
      <c r="D3827">
        <v>13.42</v>
      </c>
      <c r="E3827">
        <v>32.07</v>
      </c>
      <c r="F3827">
        <v>79.62</v>
      </c>
      <c r="G3827">
        <v>85.1</v>
      </c>
      <c r="H3827">
        <v>105</v>
      </c>
      <c r="I3827">
        <v>3.1499369999999999E-2</v>
      </c>
      <c r="J3827">
        <v>0</v>
      </c>
      <c r="K3827">
        <v>5.5519999999999996</v>
      </c>
      <c r="L3827">
        <v>257</v>
      </c>
      <c r="M3827">
        <v>395.7</v>
      </c>
    </row>
    <row r="3828" spans="1:13" x14ac:dyDescent="0.3">
      <c r="A3828" s="1">
        <v>44812.684027777781</v>
      </c>
      <c r="B3828">
        <v>7229</v>
      </c>
      <c r="C3828">
        <v>13.44</v>
      </c>
      <c r="D3828">
        <v>13.44</v>
      </c>
      <c r="E3828">
        <v>31.53</v>
      </c>
      <c r="F3828">
        <v>79.540000000000006</v>
      </c>
      <c r="G3828">
        <v>85.2</v>
      </c>
      <c r="H3828">
        <v>121.5</v>
      </c>
      <c r="I3828">
        <v>3.6459199999999997E-2</v>
      </c>
      <c r="J3828">
        <v>0</v>
      </c>
      <c r="K3828">
        <v>4.0010000000000003</v>
      </c>
      <c r="L3828">
        <v>241.7</v>
      </c>
      <c r="M3828">
        <v>413.2</v>
      </c>
    </row>
    <row r="3829" spans="1:13" x14ac:dyDescent="0.3">
      <c r="A3829" s="1">
        <v>44812.6875</v>
      </c>
      <c r="B3829">
        <v>7230</v>
      </c>
      <c r="C3829">
        <v>13.44</v>
      </c>
      <c r="D3829">
        <v>13.44</v>
      </c>
      <c r="E3829">
        <v>31.04</v>
      </c>
      <c r="F3829">
        <v>79.66</v>
      </c>
      <c r="G3829">
        <v>85.3</v>
      </c>
      <c r="H3829">
        <v>70.86</v>
      </c>
      <c r="I3829">
        <v>2.1256750000000001E-2</v>
      </c>
      <c r="J3829">
        <v>0</v>
      </c>
      <c r="K3829">
        <v>2.4049999999999998</v>
      </c>
      <c r="L3829">
        <v>192</v>
      </c>
      <c r="M3829">
        <v>424.6</v>
      </c>
    </row>
    <row r="3830" spans="1:13" x14ac:dyDescent="0.3">
      <c r="A3830" s="1">
        <v>44812.690972222219</v>
      </c>
      <c r="B3830">
        <v>7231</v>
      </c>
      <c r="C3830">
        <v>13.44</v>
      </c>
      <c r="D3830">
        <v>13.44</v>
      </c>
      <c r="E3830">
        <v>30.71</v>
      </c>
      <c r="F3830">
        <v>79.53</v>
      </c>
      <c r="G3830">
        <v>85.3</v>
      </c>
      <c r="H3830">
        <v>97.1</v>
      </c>
      <c r="I3830">
        <v>2.9136289999999999E-2</v>
      </c>
      <c r="J3830">
        <v>0</v>
      </c>
      <c r="K3830">
        <v>2.19</v>
      </c>
      <c r="L3830">
        <v>296.39999999999998</v>
      </c>
      <c r="M3830">
        <v>442.6</v>
      </c>
    </row>
    <row r="3831" spans="1:13" x14ac:dyDescent="0.3">
      <c r="A3831" s="1">
        <v>44812.694444444445</v>
      </c>
      <c r="B3831">
        <v>7232</v>
      </c>
      <c r="C3831">
        <v>13.46</v>
      </c>
      <c r="D3831">
        <v>13.47</v>
      </c>
      <c r="E3831">
        <v>30.49</v>
      </c>
      <c r="F3831">
        <v>79.48</v>
      </c>
      <c r="G3831">
        <v>85.4</v>
      </c>
      <c r="H3831">
        <v>124.5</v>
      </c>
      <c r="I3831">
        <v>3.7364660000000001E-2</v>
      </c>
      <c r="J3831">
        <v>0</v>
      </c>
      <c r="K3831">
        <v>3.8370000000000002</v>
      </c>
      <c r="L3831">
        <v>232.4</v>
      </c>
      <c r="M3831">
        <v>448.5</v>
      </c>
    </row>
    <row r="3832" spans="1:13" x14ac:dyDescent="0.3">
      <c r="A3832" s="1">
        <v>44812.697916666664</v>
      </c>
      <c r="B3832">
        <v>7233</v>
      </c>
      <c r="C3832">
        <v>13.46</v>
      </c>
      <c r="D3832">
        <v>13.47</v>
      </c>
      <c r="E3832">
        <v>30.32</v>
      </c>
      <c r="F3832">
        <v>79.52</v>
      </c>
      <c r="G3832">
        <v>84.6</v>
      </c>
      <c r="H3832">
        <v>100.3</v>
      </c>
      <c r="I3832">
        <v>3.007667E-2</v>
      </c>
      <c r="J3832">
        <v>0</v>
      </c>
      <c r="K3832">
        <v>3.7709999999999999</v>
      </c>
      <c r="L3832">
        <v>325</v>
      </c>
      <c r="M3832">
        <v>457</v>
      </c>
    </row>
    <row r="3833" spans="1:13" x14ac:dyDescent="0.3">
      <c r="A3833" s="1">
        <v>44812.701388888891</v>
      </c>
      <c r="B3833">
        <v>7234</v>
      </c>
      <c r="C3833">
        <v>13.46</v>
      </c>
      <c r="D3833">
        <v>13.47</v>
      </c>
      <c r="E3833">
        <v>30.13</v>
      </c>
      <c r="F3833">
        <v>79.36</v>
      </c>
      <c r="G3833">
        <v>84.8</v>
      </c>
      <c r="H3833">
        <v>99.3</v>
      </c>
      <c r="I3833">
        <v>2.9775929999999999E-2</v>
      </c>
      <c r="J3833">
        <v>0</v>
      </c>
      <c r="K3833">
        <v>4.8220000000000001</v>
      </c>
      <c r="L3833">
        <v>7.593</v>
      </c>
      <c r="M3833">
        <v>460</v>
      </c>
    </row>
    <row r="3834" spans="1:13" x14ac:dyDescent="0.3">
      <c r="A3834" s="1">
        <v>44812.704861111109</v>
      </c>
      <c r="B3834">
        <v>7235</v>
      </c>
      <c r="C3834">
        <v>13.46</v>
      </c>
      <c r="D3834">
        <v>13.47</v>
      </c>
      <c r="E3834">
        <v>30.04</v>
      </c>
      <c r="F3834">
        <v>79.61</v>
      </c>
      <c r="G3834">
        <v>84.4</v>
      </c>
      <c r="H3834">
        <v>114.9</v>
      </c>
      <c r="I3834">
        <v>3.4484559999999997E-2</v>
      </c>
      <c r="J3834">
        <v>0</v>
      </c>
      <c r="K3834">
        <v>2.0299999999999998</v>
      </c>
      <c r="L3834">
        <v>209</v>
      </c>
      <c r="M3834">
        <v>469.4</v>
      </c>
    </row>
    <row r="3835" spans="1:13" x14ac:dyDescent="0.3">
      <c r="A3835" s="1">
        <v>44812.708333333336</v>
      </c>
      <c r="B3835">
        <v>7236</v>
      </c>
      <c r="C3835">
        <v>13.46</v>
      </c>
      <c r="D3835">
        <v>13.47</v>
      </c>
      <c r="E3835">
        <v>29.9</v>
      </c>
      <c r="F3835">
        <v>79.56</v>
      </c>
      <c r="G3835">
        <v>85.4</v>
      </c>
      <c r="H3835">
        <v>77.28</v>
      </c>
      <c r="I3835">
        <v>2.3183349999999998E-2</v>
      </c>
      <c r="J3835">
        <v>0</v>
      </c>
      <c r="K3835">
        <v>3.927</v>
      </c>
      <c r="L3835">
        <v>170</v>
      </c>
      <c r="M3835">
        <v>469.8</v>
      </c>
    </row>
    <row r="3836" spans="1:13" x14ac:dyDescent="0.3">
      <c r="A3836" s="1">
        <v>44812.711805555555</v>
      </c>
      <c r="B3836">
        <v>7237</v>
      </c>
      <c r="C3836">
        <v>13.46</v>
      </c>
      <c r="D3836">
        <v>13.47</v>
      </c>
      <c r="E3836">
        <v>29.82</v>
      </c>
      <c r="F3836">
        <v>79.12</v>
      </c>
      <c r="G3836">
        <v>86</v>
      </c>
      <c r="H3836">
        <v>86.5</v>
      </c>
      <c r="I3836">
        <v>2.5962320000000001E-2</v>
      </c>
      <c r="J3836">
        <v>0</v>
      </c>
      <c r="K3836">
        <v>2.8</v>
      </c>
      <c r="L3836">
        <v>244.4</v>
      </c>
      <c r="M3836">
        <v>474.7</v>
      </c>
    </row>
    <row r="3837" spans="1:13" x14ac:dyDescent="0.3">
      <c r="A3837" s="1">
        <v>44812.715277777781</v>
      </c>
      <c r="B3837">
        <v>7238</v>
      </c>
      <c r="C3837">
        <v>13.46</v>
      </c>
      <c r="D3837">
        <v>13.47</v>
      </c>
      <c r="E3837">
        <v>29.68</v>
      </c>
      <c r="F3837">
        <v>79.010000000000005</v>
      </c>
      <c r="G3837">
        <v>86.1</v>
      </c>
      <c r="H3837">
        <v>65.3</v>
      </c>
      <c r="I3837">
        <v>1.9589079999999998E-2</v>
      </c>
      <c r="J3837">
        <v>0</v>
      </c>
      <c r="K3837">
        <v>3.4409999999999998</v>
      </c>
      <c r="L3837">
        <v>203.8</v>
      </c>
      <c r="M3837">
        <v>480</v>
      </c>
    </row>
    <row r="3838" spans="1:13" x14ac:dyDescent="0.3">
      <c r="A3838" s="1">
        <v>44812.71875</v>
      </c>
      <c r="B3838">
        <v>7239</v>
      </c>
      <c r="C3838">
        <v>13.46</v>
      </c>
      <c r="D3838">
        <v>13.47</v>
      </c>
      <c r="E3838">
        <v>29.55</v>
      </c>
      <c r="F3838">
        <v>78.819999999999993</v>
      </c>
      <c r="G3838">
        <v>86</v>
      </c>
      <c r="H3838">
        <v>77.19</v>
      </c>
      <c r="I3838">
        <v>2.3156739999999999E-2</v>
      </c>
      <c r="J3838">
        <v>0</v>
      </c>
      <c r="K3838">
        <v>3.3490000000000002</v>
      </c>
      <c r="L3838">
        <v>167.4</v>
      </c>
      <c r="M3838">
        <v>483.4</v>
      </c>
    </row>
    <row r="3839" spans="1:13" x14ac:dyDescent="0.3">
      <c r="A3839" s="1">
        <v>44812.722222222219</v>
      </c>
      <c r="B3839">
        <v>7240</v>
      </c>
      <c r="C3839">
        <v>13.45</v>
      </c>
      <c r="D3839">
        <v>13.48</v>
      </c>
      <c r="E3839">
        <v>29.22</v>
      </c>
      <c r="F3839">
        <v>78.819999999999993</v>
      </c>
      <c r="G3839">
        <v>86</v>
      </c>
      <c r="H3839">
        <v>39.47</v>
      </c>
      <c r="I3839">
        <v>1.1841310000000001E-2</v>
      </c>
      <c r="J3839">
        <v>0</v>
      </c>
      <c r="K3839">
        <v>4.0179999999999998</v>
      </c>
      <c r="L3839">
        <v>228.5</v>
      </c>
      <c r="M3839">
        <v>494</v>
      </c>
    </row>
    <row r="3840" spans="1:13" x14ac:dyDescent="0.3">
      <c r="A3840" s="1">
        <v>44812.725694444445</v>
      </c>
      <c r="B3840">
        <v>7241</v>
      </c>
      <c r="C3840">
        <v>13.49</v>
      </c>
      <c r="D3840">
        <v>13.49</v>
      </c>
      <c r="E3840">
        <v>29.04</v>
      </c>
      <c r="F3840">
        <v>78.69</v>
      </c>
      <c r="G3840">
        <v>85.8</v>
      </c>
      <c r="H3840">
        <v>48.02</v>
      </c>
      <c r="I3840">
        <v>1.4405660000000001E-2</v>
      </c>
      <c r="J3840">
        <v>0</v>
      </c>
      <c r="K3840">
        <v>2.641</v>
      </c>
      <c r="L3840">
        <v>26.86</v>
      </c>
      <c r="M3840">
        <v>514</v>
      </c>
    </row>
    <row r="3841" spans="1:13" x14ac:dyDescent="0.3">
      <c r="A3841" s="1">
        <v>44812.729166666664</v>
      </c>
      <c r="B3841">
        <v>7242</v>
      </c>
      <c r="C3841">
        <v>13.49</v>
      </c>
      <c r="D3841">
        <v>13.49</v>
      </c>
      <c r="E3841">
        <v>28.91</v>
      </c>
      <c r="F3841">
        <v>78.599999999999994</v>
      </c>
      <c r="G3841">
        <v>86.1</v>
      </c>
      <c r="H3841">
        <v>58.85</v>
      </c>
      <c r="I3841">
        <v>1.7655319999999999E-2</v>
      </c>
      <c r="J3841">
        <v>0</v>
      </c>
      <c r="K3841">
        <v>6.4279999999999999</v>
      </c>
      <c r="L3841">
        <v>224.1</v>
      </c>
      <c r="M3841">
        <v>513.4</v>
      </c>
    </row>
    <row r="3842" spans="1:13" x14ac:dyDescent="0.3">
      <c r="A3842" s="1">
        <v>44812.732638888891</v>
      </c>
      <c r="B3842">
        <v>7243</v>
      </c>
      <c r="C3842">
        <v>13.19</v>
      </c>
      <c r="D3842">
        <v>13.42</v>
      </c>
      <c r="E3842">
        <v>28.81</v>
      </c>
      <c r="F3842">
        <v>78.53</v>
      </c>
      <c r="G3842">
        <v>85.7</v>
      </c>
      <c r="H3842">
        <v>39.729999999999997</v>
      </c>
      <c r="I3842">
        <v>1.1919580000000001E-2</v>
      </c>
      <c r="J3842">
        <v>0</v>
      </c>
      <c r="K3842">
        <v>7.024</v>
      </c>
      <c r="L3842">
        <v>233.8</v>
      </c>
      <c r="M3842">
        <v>519</v>
      </c>
    </row>
    <row r="3843" spans="1:13" x14ac:dyDescent="0.3">
      <c r="A3843" s="1">
        <v>44812.736111111109</v>
      </c>
      <c r="B3843">
        <v>7244</v>
      </c>
      <c r="C3843">
        <v>12.96</v>
      </c>
      <c r="D3843">
        <v>13.01</v>
      </c>
      <c r="E3843">
        <v>28.28</v>
      </c>
      <c r="F3843">
        <v>78.45</v>
      </c>
      <c r="G3843">
        <v>86.4</v>
      </c>
      <c r="H3843">
        <v>19.53</v>
      </c>
      <c r="I3843">
        <v>5.8589549999999999E-3</v>
      </c>
      <c r="J3843">
        <v>0</v>
      </c>
      <c r="K3843">
        <v>5.9509999999999996</v>
      </c>
      <c r="L3843">
        <v>238.2</v>
      </c>
      <c r="M3843">
        <v>547.9</v>
      </c>
    </row>
    <row r="3844" spans="1:13" x14ac:dyDescent="0.3">
      <c r="A3844" s="1">
        <v>44812.739583333336</v>
      </c>
      <c r="B3844">
        <v>7245</v>
      </c>
      <c r="C3844">
        <v>12.93</v>
      </c>
      <c r="D3844">
        <v>12.95</v>
      </c>
      <c r="E3844">
        <v>27.95</v>
      </c>
      <c r="F3844">
        <v>78.55</v>
      </c>
      <c r="G3844">
        <v>86.3</v>
      </c>
      <c r="H3844">
        <v>20.37</v>
      </c>
      <c r="I3844">
        <v>6.1107879999999998E-3</v>
      </c>
      <c r="J3844">
        <v>0</v>
      </c>
      <c r="K3844">
        <v>3.3540000000000001</v>
      </c>
      <c r="L3844">
        <v>276.10000000000002</v>
      </c>
      <c r="M3844">
        <v>575</v>
      </c>
    </row>
    <row r="3845" spans="1:13" x14ac:dyDescent="0.3">
      <c r="A3845" s="1">
        <v>44812.743055555555</v>
      </c>
      <c r="B3845">
        <v>7246</v>
      </c>
      <c r="C3845">
        <v>12.9</v>
      </c>
      <c r="D3845">
        <v>12.92</v>
      </c>
      <c r="E3845">
        <v>27.73</v>
      </c>
      <c r="F3845">
        <v>78.489999999999995</v>
      </c>
      <c r="G3845">
        <v>86.5</v>
      </c>
      <c r="H3845">
        <v>19.25</v>
      </c>
      <c r="I3845">
        <v>5.7761440000000004E-3</v>
      </c>
      <c r="J3845">
        <v>0</v>
      </c>
      <c r="K3845">
        <v>4.1509999999999998</v>
      </c>
      <c r="L3845">
        <v>294.39999999999998</v>
      </c>
      <c r="M3845">
        <v>589.6</v>
      </c>
    </row>
    <row r="3846" spans="1:13" x14ac:dyDescent="0.3">
      <c r="A3846" s="1">
        <v>44812.746527777781</v>
      </c>
      <c r="B3846">
        <v>7247</v>
      </c>
      <c r="C3846">
        <v>12.87</v>
      </c>
      <c r="D3846">
        <v>12.89</v>
      </c>
      <c r="E3846">
        <v>27.56</v>
      </c>
      <c r="F3846">
        <v>78.38</v>
      </c>
      <c r="G3846">
        <v>87.5</v>
      </c>
      <c r="H3846">
        <v>16.600000000000001</v>
      </c>
      <c r="I3846">
        <v>4.9806829999999996E-3</v>
      </c>
      <c r="J3846">
        <v>0</v>
      </c>
      <c r="K3846">
        <v>4.3410000000000002</v>
      </c>
      <c r="L3846">
        <v>269.39999999999998</v>
      </c>
      <c r="M3846">
        <v>611.20000000000005</v>
      </c>
    </row>
    <row r="3847" spans="1:13" x14ac:dyDescent="0.3">
      <c r="A3847" s="1">
        <v>44812.75</v>
      </c>
      <c r="B3847">
        <v>7248</v>
      </c>
      <c r="C3847">
        <v>12.84</v>
      </c>
      <c r="D3847">
        <v>12.86</v>
      </c>
      <c r="E3847">
        <v>27.42</v>
      </c>
      <c r="F3847">
        <v>78.349999999999994</v>
      </c>
      <c r="G3847">
        <v>87.9</v>
      </c>
      <c r="H3847">
        <v>11.53</v>
      </c>
      <c r="I3847">
        <v>3.4579329999999998E-3</v>
      </c>
      <c r="J3847">
        <v>0</v>
      </c>
      <c r="K3847">
        <v>4.7270000000000003</v>
      </c>
      <c r="L3847">
        <v>42.86</v>
      </c>
      <c r="M3847">
        <v>618.9</v>
      </c>
    </row>
    <row r="3848" spans="1:13" x14ac:dyDescent="0.3">
      <c r="A3848" s="1">
        <v>44812.753472222219</v>
      </c>
      <c r="B3848">
        <v>7249</v>
      </c>
      <c r="C3848">
        <v>12.83</v>
      </c>
      <c r="D3848">
        <v>12.84</v>
      </c>
      <c r="E3848">
        <v>27.31</v>
      </c>
      <c r="F3848">
        <v>78.290000000000006</v>
      </c>
      <c r="G3848">
        <v>87.7</v>
      </c>
      <c r="H3848">
        <v>9.68</v>
      </c>
      <c r="I3848">
        <v>2.9025959999999999E-3</v>
      </c>
      <c r="J3848">
        <v>0</v>
      </c>
      <c r="K3848">
        <v>5.0380000000000003</v>
      </c>
      <c r="L3848">
        <v>208.1</v>
      </c>
      <c r="M3848">
        <v>633.29999999999995</v>
      </c>
    </row>
    <row r="3849" spans="1:13" x14ac:dyDescent="0.3">
      <c r="A3849" s="1">
        <v>44812.756944444445</v>
      </c>
      <c r="B3849">
        <v>7250</v>
      </c>
      <c r="C3849">
        <v>12.82</v>
      </c>
      <c r="D3849">
        <v>12.83</v>
      </c>
      <c r="E3849">
        <v>27.2</v>
      </c>
      <c r="F3849">
        <v>78.17</v>
      </c>
      <c r="G3849">
        <v>87.7</v>
      </c>
      <c r="H3849">
        <v>7.3010000000000002</v>
      </c>
      <c r="I3849">
        <v>2.190198E-3</v>
      </c>
      <c r="J3849">
        <v>0</v>
      </c>
      <c r="K3849">
        <v>3.5179999999999998</v>
      </c>
      <c r="L3849">
        <v>271.5</v>
      </c>
      <c r="M3849">
        <v>650</v>
      </c>
    </row>
    <row r="3850" spans="1:13" x14ac:dyDescent="0.3">
      <c r="A3850" s="1">
        <v>44812.760416666664</v>
      </c>
      <c r="B3850">
        <v>7251</v>
      </c>
      <c r="C3850">
        <v>12.81</v>
      </c>
      <c r="D3850">
        <v>12.82</v>
      </c>
      <c r="E3850">
        <v>27.1</v>
      </c>
      <c r="F3850">
        <v>78.099999999999994</v>
      </c>
      <c r="G3850">
        <v>87</v>
      </c>
      <c r="H3850">
        <v>4.5599999999999996</v>
      </c>
      <c r="I3850">
        <v>1.3680299999999999E-3</v>
      </c>
      <c r="J3850">
        <v>0</v>
      </c>
      <c r="K3850">
        <v>5.99</v>
      </c>
      <c r="L3850">
        <v>104</v>
      </c>
      <c r="M3850">
        <v>649.6</v>
      </c>
    </row>
    <row r="3851" spans="1:13" x14ac:dyDescent="0.3">
      <c r="A3851" s="1">
        <v>44812.763888888891</v>
      </c>
      <c r="B3851">
        <v>7252</v>
      </c>
      <c r="C3851">
        <v>12.81</v>
      </c>
      <c r="D3851">
        <v>12.81</v>
      </c>
      <c r="E3851">
        <v>26.98</v>
      </c>
      <c r="F3851">
        <v>77.989999999999995</v>
      </c>
      <c r="G3851">
        <v>86.2</v>
      </c>
      <c r="H3851">
        <v>2.5299999999999998</v>
      </c>
      <c r="I3851">
        <v>7.5888560000000004E-4</v>
      </c>
      <c r="J3851">
        <v>0</v>
      </c>
      <c r="K3851">
        <v>4.3310000000000004</v>
      </c>
      <c r="L3851">
        <v>219.1</v>
      </c>
      <c r="M3851">
        <v>655.7</v>
      </c>
    </row>
    <row r="3852" spans="1:13" x14ac:dyDescent="0.3">
      <c r="A3852" s="1">
        <v>44812.767361111109</v>
      </c>
      <c r="B3852">
        <v>7253</v>
      </c>
      <c r="C3852">
        <v>12.8</v>
      </c>
      <c r="D3852">
        <v>12.81</v>
      </c>
      <c r="E3852">
        <v>26.85</v>
      </c>
      <c r="F3852">
        <v>78.010000000000005</v>
      </c>
      <c r="G3852">
        <v>87.1</v>
      </c>
      <c r="H3852">
        <v>1.482</v>
      </c>
      <c r="I3852">
        <v>4.445931E-4</v>
      </c>
      <c r="J3852">
        <v>0</v>
      </c>
      <c r="K3852">
        <v>5.2969999999999997</v>
      </c>
      <c r="L3852">
        <v>215</v>
      </c>
      <c r="M3852">
        <v>670.6</v>
      </c>
    </row>
    <row r="3853" spans="1:13" x14ac:dyDescent="0.3">
      <c r="A3853" s="1">
        <v>44812.770833333336</v>
      </c>
      <c r="B3853">
        <v>7254</v>
      </c>
      <c r="C3853">
        <v>12.8</v>
      </c>
      <c r="D3853">
        <v>12.81</v>
      </c>
      <c r="E3853">
        <v>26.74</v>
      </c>
      <c r="F3853">
        <v>78.03</v>
      </c>
      <c r="G3853">
        <v>87.3</v>
      </c>
      <c r="H3853">
        <v>0.96</v>
      </c>
      <c r="I3853">
        <v>2.8796969999999997E-4</v>
      </c>
      <c r="J3853">
        <v>0</v>
      </c>
      <c r="K3853">
        <v>4.6820000000000004</v>
      </c>
      <c r="L3853">
        <v>253.6</v>
      </c>
      <c r="M3853">
        <v>688.5</v>
      </c>
    </row>
    <row r="3854" spans="1:13" x14ac:dyDescent="0.3">
      <c r="A3854" s="1">
        <v>44812.774305555555</v>
      </c>
      <c r="B3854">
        <v>7255</v>
      </c>
      <c r="C3854">
        <v>12.8</v>
      </c>
      <c r="D3854">
        <v>12.8</v>
      </c>
      <c r="E3854">
        <v>26.65</v>
      </c>
      <c r="F3854">
        <v>78.040000000000006</v>
      </c>
      <c r="G3854">
        <v>86.5</v>
      </c>
      <c r="H3854">
        <v>0.504</v>
      </c>
      <c r="I3854">
        <v>1.5108170000000001E-4</v>
      </c>
      <c r="J3854">
        <v>0</v>
      </c>
      <c r="K3854">
        <v>4.8159999999999998</v>
      </c>
      <c r="L3854">
        <v>214.7</v>
      </c>
      <c r="M3854">
        <v>707.3</v>
      </c>
    </row>
    <row r="3855" spans="1:13" x14ac:dyDescent="0.3">
      <c r="A3855" s="1">
        <v>44812.777777777781</v>
      </c>
      <c r="B3855">
        <v>7256</v>
      </c>
      <c r="C3855">
        <v>12.8</v>
      </c>
      <c r="D3855">
        <v>12.8</v>
      </c>
      <c r="E3855">
        <v>26.57</v>
      </c>
      <c r="F3855">
        <v>77.900000000000006</v>
      </c>
      <c r="G3855">
        <v>86.5</v>
      </c>
      <c r="H3855">
        <v>0.19400000000000001</v>
      </c>
      <c r="I3855" s="2">
        <v>5.8053359999999999E-5</v>
      </c>
      <c r="J3855">
        <v>0</v>
      </c>
      <c r="K3855">
        <v>5.8</v>
      </c>
      <c r="L3855">
        <v>244.9</v>
      </c>
      <c r="M3855">
        <v>717.2</v>
      </c>
    </row>
    <row r="3856" spans="1:13" x14ac:dyDescent="0.3">
      <c r="A3856" s="1">
        <v>44812.78125</v>
      </c>
      <c r="B3856">
        <v>7257</v>
      </c>
      <c r="C3856">
        <v>12.79</v>
      </c>
      <c r="D3856">
        <v>12.8</v>
      </c>
      <c r="E3856">
        <v>26.49</v>
      </c>
      <c r="F3856">
        <v>77.959999999999994</v>
      </c>
      <c r="G3856">
        <v>87.1</v>
      </c>
      <c r="H3856">
        <v>6.3E-2</v>
      </c>
      <c r="I3856" s="2">
        <v>1.8770140000000001E-5</v>
      </c>
      <c r="J3856">
        <v>0</v>
      </c>
      <c r="K3856">
        <v>3.4809999999999999</v>
      </c>
      <c r="L3856">
        <v>233</v>
      </c>
      <c r="M3856">
        <v>722</v>
      </c>
    </row>
    <row r="3857" spans="1:13" x14ac:dyDescent="0.3">
      <c r="A3857" s="1">
        <v>44812.784722222219</v>
      </c>
      <c r="B3857">
        <v>7258</v>
      </c>
      <c r="C3857">
        <v>12.79</v>
      </c>
      <c r="D3857">
        <v>12.8</v>
      </c>
      <c r="E3857">
        <v>26.43</v>
      </c>
      <c r="F3857">
        <v>77.98</v>
      </c>
      <c r="G3857">
        <v>87.4</v>
      </c>
      <c r="H3857">
        <v>1.7000000000000001E-2</v>
      </c>
      <c r="I3857" s="2">
        <v>5.0321840000000003E-6</v>
      </c>
      <c r="J3857">
        <v>0</v>
      </c>
      <c r="K3857">
        <v>3.1520000000000001</v>
      </c>
      <c r="L3857">
        <v>223.7</v>
      </c>
      <c r="M3857">
        <v>738.3</v>
      </c>
    </row>
    <row r="3858" spans="1:13" x14ac:dyDescent="0.3">
      <c r="A3858" s="1">
        <v>44812.788194444445</v>
      </c>
      <c r="B3858">
        <v>7259</v>
      </c>
      <c r="C3858">
        <v>12.79</v>
      </c>
      <c r="D3858">
        <v>12.79</v>
      </c>
      <c r="E3858">
        <v>26.38</v>
      </c>
      <c r="F3858">
        <v>78.040000000000006</v>
      </c>
      <c r="G3858">
        <v>87.3</v>
      </c>
      <c r="H3858">
        <v>0.01</v>
      </c>
      <c r="I3858" s="2">
        <v>3.1015420000000002E-6</v>
      </c>
      <c r="J3858">
        <v>0</v>
      </c>
      <c r="K3858">
        <v>4.3470000000000004</v>
      </c>
      <c r="L3858">
        <v>207.9</v>
      </c>
      <c r="M3858">
        <v>743.2</v>
      </c>
    </row>
    <row r="3859" spans="1:13" x14ac:dyDescent="0.3">
      <c r="A3859" s="1">
        <v>44812.791666666664</v>
      </c>
      <c r="B3859">
        <v>7260</v>
      </c>
      <c r="C3859">
        <v>12.79</v>
      </c>
      <c r="D3859">
        <v>12.79</v>
      </c>
      <c r="E3859">
        <v>26.34</v>
      </c>
      <c r="F3859">
        <v>77.87</v>
      </c>
      <c r="G3859">
        <v>87.4</v>
      </c>
      <c r="H3859">
        <v>8.0000000000000002E-3</v>
      </c>
      <c r="I3859" s="2">
        <v>2.4133030000000001E-6</v>
      </c>
      <c r="J3859">
        <v>0</v>
      </c>
      <c r="K3859">
        <v>4.8419999999999996</v>
      </c>
      <c r="L3859">
        <v>230.6</v>
      </c>
      <c r="M3859">
        <v>748.4</v>
      </c>
    </row>
    <row r="3860" spans="1:13" x14ac:dyDescent="0.3">
      <c r="A3860" s="1">
        <v>44812.795138888891</v>
      </c>
      <c r="B3860">
        <v>7261</v>
      </c>
      <c r="C3860">
        <v>12.79</v>
      </c>
      <c r="D3860">
        <v>12.79</v>
      </c>
      <c r="E3860">
        <v>26.3</v>
      </c>
      <c r="F3860">
        <v>77.81</v>
      </c>
      <c r="G3860">
        <v>87.4</v>
      </c>
      <c r="H3860">
        <v>8.0000000000000002E-3</v>
      </c>
      <c r="I3860" s="2">
        <v>2.4579939999999998E-6</v>
      </c>
      <c r="J3860">
        <v>0</v>
      </c>
      <c r="K3860">
        <v>5.8609999999999998</v>
      </c>
      <c r="L3860">
        <v>231.7</v>
      </c>
      <c r="M3860">
        <v>745.9</v>
      </c>
    </row>
    <row r="3861" spans="1:13" x14ac:dyDescent="0.3">
      <c r="A3861" s="1">
        <v>44812.798611111109</v>
      </c>
      <c r="B3861">
        <v>7262</v>
      </c>
      <c r="C3861">
        <v>12.79</v>
      </c>
      <c r="D3861">
        <v>12.79</v>
      </c>
      <c r="E3861">
        <v>26.26</v>
      </c>
      <c r="F3861">
        <v>77.8</v>
      </c>
      <c r="G3861">
        <v>87.9</v>
      </c>
      <c r="H3861">
        <v>1.0999999999999999E-2</v>
      </c>
      <c r="I3861" s="2">
        <v>3.3160570000000002E-6</v>
      </c>
      <c r="J3861">
        <v>0</v>
      </c>
      <c r="K3861">
        <v>5.3959999999999999</v>
      </c>
      <c r="L3861">
        <v>278.39999999999998</v>
      </c>
      <c r="M3861">
        <v>750.8</v>
      </c>
    </row>
    <row r="3862" spans="1:13" x14ac:dyDescent="0.3">
      <c r="A3862" s="1">
        <v>44812.802083333336</v>
      </c>
      <c r="B3862">
        <v>7263</v>
      </c>
      <c r="C3862">
        <v>12.78</v>
      </c>
      <c r="D3862">
        <v>12.79</v>
      </c>
      <c r="E3862">
        <v>26.22</v>
      </c>
      <c r="F3862">
        <v>77.75</v>
      </c>
      <c r="G3862">
        <v>87.2</v>
      </c>
      <c r="H3862">
        <v>0.01</v>
      </c>
      <c r="I3862" s="2">
        <v>3.0926030000000001E-6</v>
      </c>
      <c r="J3862">
        <v>0</v>
      </c>
      <c r="K3862">
        <v>6.0179999999999998</v>
      </c>
      <c r="L3862">
        <v>209.2</v>
      </c>
      <c r="M3862">
        <v>762.9</v>
      </c>
    </row>
    <row r="3863" spans="1:13" x14ac:dyDescent="0.3">
      <c r="A3863" s="1">
        <v>44812.805555555555</v>
      </c>
      <c r="B3863">
        <v>7264</v>
      </c>
      <c r="C3863">
        <v>12.78</v>
      </c>
      <c r="D3863">
        <v>12.79</v>
      </c>
      <c r="E3863">
        <v>26.18</v>
      </c>
      <c r="F3863">
        <v>77.73</v>
      </c>
      <c r="G3863">
        <v>87.3</v>
      </c>
      <c r="H3863">
        <v>7.0000000000000001E-3</v>
      </c>
      <c r="I3863" s="2">
        <v>2.1630350000000002E-6</v>
      </c>
      <c r="J3863">
        <v>0</v>
      </c>
      <c r="K3863">
        <v>6.8289999999999997</v>
      </c>
      <c r="L3863">
        <v>220.3</v>
      </c>
      <c r="M3863">
        <v>762</v>
      </c>
    </row>
    <row r="3864" spans="1:13" x14ac:dyDescent="0.3">
      <c r="A3864" s="1">
        <v>44812.809027777781</v>
      </c>
      <c r="B3864">
        <v>7265</v>
      </c>
      <c r="C3864">
        <v>12.78</v>
      </c>
      <c r="D3864">
        <v>12.79</v>
      </c>
      <c r="E3864">
        <v>26.14</v>
      </c>
      <c r="F3864">
        <v>77.790000000000006</v>
      </c>
      <c r="G3864">
        <v>87.3</v>
      </c>
      <c r="H3864">
        <v>7.0000000000000001E-3</v>
      </c>
      <c r="I3864" s="2">
        <v>2.1987880000000001E-6</v>
      </c>
      <c r="J3864">
        <v>0</v>
      </c>
      <c r="K3864">
        <v>3.7869999999999999</v>
      </c>
      <c r="L3864">
        <v>271.5</v>
      </c>
      <c r="M3864">
        <v>773.6</v>
      </c>
    </row>
    <row r="3865" spans="1:13" x14ac:dyDescent="0.3">
      <c r="A3865" s="1">
        <v>44812.8125</v>
      </c>
      <c r="B3865">
        <v>7266</v>
      </c>
      <c r="C3865">
        <v>12.78</v>
      </c>
      <c r="D3865">
        <v>12.79</v>
      </c>
      <c r="E3865">
        <v>26.11</v>
      </c>
      <c r="F3865">
        <v>77.83</v>
      </c>
      <c r="G3865">
        <v>87.7</v>
      </c>
      <c r="H3865">
        <v>7.0000000000000001E-3</v>
      </c>
      <c r="I3865" s="2">
        <v>2.1630350000000002E-6</v>
      </c>
      <c r="J3865">
        <v>0</v>
      </c>
      <c r="K3865">
        <v>6.1520000000000001</v>
      </c>
      <c r="L3865">
        <v>208.5</v>
      </c>
      <c r="M3865">
        <v>781.5</v>
      </c>
    </row>
    <row r="3866" spans="1:13" x14ac:dyDescent="0.3">
      <c r="A3866" s="1">
        <v>44812.815972222219</v>
      </c>
      <c r="B3866">
        <v>7267</v>
      </c>
      <c r="C3866">
        <v>12.78</v>
      </c>
      <c r="D3866">
        <v>12.78</v>
      </c>
      <c r="E3866">
        <v>26.08</v>
      </c>
      <c r="F3866">
        <v>77.930000000000007</v>
      </c>
      <c r="G3866">
        <v>87.8</v>
      </c>
      <c r="H3866">
        <v>8.9999999999999993E-3</v>
      </c>
      <c r="I3866" s="2">
        <v>2.761892E-6</v>
      </c>
      <c r="J3866">
        <v>0</v>
      </c>
      <c r="K3866">
        <v>2.0659999999999998</v>
      </c>
      <c r="L3866">
        <v>223.6</v>
      </c>
      <c r="M3866">
        <v>776.8</v>
      </c>
    </row>
    <row r="3867" spans="1:13" x14ac:dyDescent="0.3">
      <c r="A3867" s="1">
        <v>44812.819444444445</v>
      </c>
      <c r="B3867">
        <v>7268</v>
      </c>
      <c r="C3867">
        <v>12.78</v>
      </c>
      <c r="D3867">
        <v>12.78</v>
      </c>
      <c r="E3867">
        <v>26.07</v>
      </c>
      <c r="F3867">
        <v>77.97</v>
      </c>
      <c r="G3867">
        <v>87.9</v>
      </c>
      <c r="H3867">
        <v>6.0000000000000001E-3</v>
      </c>
      <c r="I3867" s="2">
        <v>1.7340029999999999E-6</v>
      </c>
      <c r="J3867">
        <v>0</v>
      </c>
      <c r="K3867">
        <v>3.9119999999999999</v>
      </c>
      <c r="L3867">
        <v>291.60000000000002</v>
      </c>
      <c r="M3867">
        <v>794.1</v>
      </c>
    </row>
    <row r="3868" spans="1:13" x14ac:dyDescent="0.3">
      <c r="A3868" s="1">
        <v>44812.822916666664</v>
      </c>
      <c r="B3868">
        <v>7269</v>
      </c>
      <c r="C3868">
        <v>12.78</v>
      </c>
      <c r="D3868">
        <v>12.78</v>
      </c>
      <c r="E3868">
        <v>26.07</v>
      </c>
      <c r="F3868">
        <v>77.98</v>
      </c>
      <c r="G3868">
        <v>87.2</v>
      </c>
      <c r="H3868">
        <v>8.0000000000000002E-3</v>
      </c>
      <c r="I3868" s="2">
        <v>2.3417980000000001E-6</v>
      </c>
      <c r="J3868">
        <v>0</v>
      </c>
      <c r="K3868">
        <v>5.1559999999999997</v>
      </c>
      <c r="L3868">
        <v>227</v>
      </c>
      <c r="M3868">
        <v>792</v>
      </c>
    </row>
    <row r="3869" spans="1:13" x14ac:dyDescent="0.3">
      <c r="A3869" s="1">
        <v>44812.826388888891</v>
      </c>
      <c r="B3869">
        <v>7270</v>
      </c>
      <c r="C3869">
        <v>12.78</v>
      </c>
      <c r="D3869">
        <v>12.78</v>
      </c>
      <c r="E3869">
        <v>26.05</v>
      </c>
      <c r="F3869">
        <v>77.900000000000006</v>
      </c>
      <c r="G3869">
        <v>86.3</v>
      </c>
      <c r="H3869">
        <v>6.0000000000000001E-3</v>
      </c>
      <c r="I3869" s="2">
        <v>1.903828E-6</v>
      </c>
      <c r="J3869">
        <v>0</v>
      </c>
      <c r="K3869">
        <v>5.3970000000000002</v>
      </c>
      <c r="L3869">
        <v>219.1</v>
      </c>
      <c r="M3869">
        <v>787.5</v>
      </c>
    </row>
    <row r="3870" spans="1:13" x14ac:dyDescent="0.3">
      <c r="A3870" s="1">
        <v>44812.829861111109</v>
      </c>
      <c r="B3870">
        <v>7271</v>
      </c>
      <c r="C3870">
        <v>12.78</v>
      </c>
      <c r="D3870">
        <v>12.78</v>
      </c>
      <c r="E3870">
        <v>26.04</v>
      </c>
      <c r="F3870">
        <v>78.02</v>
      </c>
      <c r="G3870">
        <v>86.1</v>
      </c>
      <c r="H3870">
        <v>8.0000000000000002E-3</v>
      </c>
      <c r="I3870" s="2">
        <v>2.4937470000000002E-6</v>
      </c>
      <c r="J3870">
        <v>0</v>
      </c>
      <c r="K3870">
        <v>6.9</v>
      </c>
      <c r="L3870">
        <v>222</v>
      </c>
      <c r="M3870">
        <v>791.6</v>
      </c>
    </row>
    <row r="3871" spans="1:13" x14ac:dyDescent="0.3">
      <c r="A3871" s="1">
        <v>44812.833333333336</v>
      </c>
      <c r="B3871">
        <v>7272</v>
      </c>
      <c r="C3871">
        <v>12.77</v>
      </c>
      <c r="D3871">
        <v>12.78</v>
      </c>
      <c r="E3871">
        <v>26.04</v>
      </c>
      <c r="F3871">
        <v>78.13</v>
      </c>
      <c r="G3871">
        <v>86.3</v>
      </c>
      <c r="H3871">
        <v>8.9999999999999993E-3</v>
      </c>
      <c r="I3871" s="2">
        <v>2.57419E-6</v>
      </c>
      <c r="J3871">
        <v>0</v>
      </c>
      <c r="K3871">
        <v>5.609</v>
      </c>
      <c r="L3871">
        <v>196.9</v>
      </c>
      <c r="M3871">
        <v>789</v>
      </c>
    </row>
    <row r="3872" spans="1:13" x14ac:dyDescent="0.3">
      <c r="A3872" s="1">
        <v>44812.836805555555</v>
      </c>
      <c r="B3872">
        <v>7273</v>
      </c>
      <c r="C3872">
        <v>12.77</v>
      </c>
      <c r="D3872">
        <v>12.78</v>
      </c>
      <c r="E3872">
        <v>26.04</v>
      </c>
      <c r="F3872">
        <v>78.2</v>
      </c>
      <c r="G3872">
        <v>86.8</v>
      </c>
      <c r="H3872">
        <v>8.0000000000000002E-3</v>
      </c>
      <c r="I3872" s="2">
        <v>2.2881690000000002E-6</v>
      </c>
      <c r="J3872">
        <v>0</v>
      </c>
      <c r="K3872">
        <v>4.335</v>
      </c>
      <c r="L3872">
        <v>240.7</v>
      </c>
      <c r="M3872">
        <v>793.3</v>
      </c>
    </row>
    <row r="3873" spans="1:13" x14ac:dyDescent="0.3">
      <c r="A3873" s="1">
        <v>44812.840277777781</v>
      </c>
      <c r="B3873">
        <v>7274</v>
      </c>
      <c r="C3873">
        <v>12.77</v>
      </c>
      <c r="D3873">
        <v>12.78</v>
      </c>
      <c r="E3873">
        <v>26.05</v>
      </c>
      <c r="F3873">
        <v>78.19</v>
      </c>
      <c r="G3873">
        <v>87</v>
      </c>
      <c r="H3873">
        <v>5.0000000000000001E-3</v>
      </c>
      <c r="I3873" s="2">
        <v>1.412229E-6</v>
      </c>
      <c r="J3873">
        <v>0</v>
      </c>
      <c r="K3873">
        <v>5.9340000000000002</v>
      </c>
      <c r="L3873">
        <v>198.3</v>
      </c>
      <c r="M3873">
        <v>791.8</v>
      </c>
    </row>
    <row r="3874" spans="1:13" x14ac:dyDescent="0.3">
      <c r="A3874" s="1">
        <v>44812.84375</v>
      </c>
      <c r="B3874">
        <v>7275</v>
      </c>
      <c r="C3874">
        <v>12.77</v>
      </c>
      <c r="D3874">
        <v>12.78</v>
      </c>
      <c r="E3874">
        <v>26.02</v>
      </c>
      <c r="F3874">
        <v>77.459999999999994</v>
      </c>
      <c r="G3874">
        <v>84.5</v>
      </c>
      <c r="H3874">
        <v>6.0000000000000001E-3</v>
      </c>
      <c r="I3874" s="2">
        <v>1.69825E-6</v>
      </c>
      <c r="J3874">
        <v>0</v>
      </c>
      <c r="K3874">
        <v>8.57</v>
      </c>
      <c r="L3874">
        <v>241</v>
      </c>
      <c r="M3874">
        <v>787.4</v>
      </c>
    </row>
    <row r="3875" spans="1:13" x14ac:dyDescent="0.3">
      <c r="A3875" s="1">
        <v>44812.847222222219</v>
      </c>
      <c r="B3875">
        <v>7276</v>
      </c>
      <c r="C3875">
        <v>12.77</v>
      </c>
      <c r="D3875">
        <v>12.78</v>
      </c>
      <c r="E3875">
        <v>25.93</v>
      </c>
      <c r="F3875">
        <v>77.489999999999995</v>
      </c>
      <c r="G3875">
        <v>84.7</v>
      </c>
      <c r="H3875">
        <v>8.0000000000000002E-3</v>
      </c>
      <c r="I3875" s="2">
        <v>2.3864889999999998E-6</v>
      </c>
      <c r="J3875">
        <v>0</v>
      </c>
      <c r="K3875">
        <v>5.3289999999999997</v>
      </c>
      <c r="L3875">
        <v>203.9</v>
      </c>
      <c r="M3875">
        <v>808</v>
      </c>
    </row>
    <row r="3876" spans="1:13" x14ac:dyDescent="0.3">
      <c r="A3876" s="1">
        <v>44812.850694444445</v>
      </c>
      <c r="B3876">
        <v>7277</v>
      </c>
      <c r="C3876">
        <v>12.77</v>
      </c>
      <c r="D3876">
        <v>12.78</v>
      </c>
      <c r="E3876">
        <v>25.85</v>
      </c>
      <c r="F3876">
        <v>77.66</v>
      </c>
      <c r="G3876">
        <v>86</v>
      </c>
      <c r="H3876">
        <v>7.0000000000000001E-3</v>
      </c>
      <c r="I3876" s="2">
        <v>2.2166640000000002E-6</v>
      </c>
      <c r="J3876">
        <v>0</v>
      </c>
      <c r="K3876">
        <v>3.84</v>
      </c>
      <c r="L3876">
        <v>199.8</v>
      </c>
      <c r="M3876">
        <v>816</v>
      </c>
    </row>
    <row r="3877" spans="1:13" x14ac:dyDescent="0.3">
      <c r="A3877" s="1">
        <v>44812.854166666664</v>
      </c>
      <c r="B3877">
        <v>7278</v>
      </c>
      <c r="C3877">
        <v>12.77</v>
      </c>
      <c r="D3877">
        <v>12.78</v>
      </c>
      <c r="E3877">
        <v>25.79</v>
      </c>
      <c r="F3877">
        <v>77.87</v>
      </c>
      <c r="G3877">
        <v>85.7</v>
      </c>
      <c r="H3877">
        <v>8.0000000000000002E-3</v>
      </c>
      <c r="I3877" s="2">
        <v>2.3954270000000001E-6</v>
      </c>
      <c r="J3877">
        <v>0</v>
      </c>
      <c r="K3877">
        <v>7.36</v>
      </c>
      <c r="L3877">
        <v>207.9</v>
      </c>
      <c r="M3877">
        <v>830</v>
      </c>
    </row>
    <row r="3878" spans="1:13" x14ac:dyDescent="0.3">
      <c r="A3878" s="1">
        <v>44812.857638888891</v>
      </c>
      <c r="B3878">
        <v>7279</v>
      </c>
      <c r="C3878">
        <v>12.77</v>
      </c>
      <c r="D3878">
        <v>12.77</v>
      </c>
      <c r="E3878">
        <v>25.78</v>
      </c>
      <c r="F3878">
        <v>78</v>
      </c>
      <c r="G3878">
        <v>85.6</v>
      </c>
      <c r="H3878">
        <v>8.9999999999999993E-3</v>
      </c>
      <c r="I3878" s="2">
        <v>2.6367570000000002E-6</v>
      </c>
      <c r="J3878">
        <v>0</v>
      </c>
      <c r="K3878">
        <v>4.798</v>
      </c>
      <c r="L3878">
        <v>0.32700000000000001</v>
      </c>
      <c r="M3878">
        <v>829</v>
      </c>
    </row>
    <row r="3879" spans="1:13" x14ac:dyDescent="0.3">
      <c r="A3879" s="1">
        <v>44812.861111111109</v>
      </c>
      <c r="B3879">
        <v>7280</v>
      </c>
      <c r="C3879">
        <v>12.77</v>
      </c>
      <c r="D3879">
        <v>12.77</v>
      </c>
      <c r="E3879">
        <v>25.79</v>
      </c>
      <c r="F3879">
        <v>78.069999999999993</v>
      </c>
      <c r="G3879">
        <v>85.8</v>
      </c>
      <c r="H3879">
        <v>8.0000000000000002E-3</v>
      </c>
      <c r="I3879" s="2">
        <v>2.5473760000000001E-6</v>
      </c>
      <c r="J3879">
        <v>0</v>
      </c>
      <c r="K3879">
        <v>6.4349999999999996</v>
      </c>
      <c r="L3879">
        <v>211</v>
      </c>
      <c r="M3879">
        <v>827</v>
      </c>
    </row>
    <row r="3880" spans="1:13" x14ac:dyDescent="0.3">
      <c r="A3880" s="1">
        <v>44812.864583333336</v>
      </c>
      <c r="B3880">
        <v>7281</v>
      </c>
      <c r="C3880">
        <v>12.77</v>
      </c>
      <c r="D3880">
        <v>12.77</v>
      </c>
      <c r="E3880">
        <v>25.82</v>
      </c>
      <c r="F3880">
        <v>78.02</v>
      </c>
      <c r="G3880">
        <v>84.8</v>
      </c>
      <c r="H3880">
        <v>0.01</v>
      </c>
      <c r="I3880" s="2">
        <v>3.0479129999999998E-6</v>
      </c>
      <c r="J3880">
        <v>0</v>
      </c>
      <c r="K3880">
        <v>7.51</v>
      </c>
      <c r="L3880">
        <v>235.3</v>
      </c>
      <c r="M3880">
        <v>822</v>
      </c>
    </row>
    <row r="3881" spans="1:13" x14ac:dyDescent="0.3">
      <c r="A3881" s="1">
        <v>44812.868055555555</v>
      </c>
      <c r="B3881">
        <v>7282</v>
      </c>
      <c r="C3881">
        <v>12.77</v>
      </c>
      <c r="D3881">
        <v>12.77</v>
      </c>
      <c r="E3881">
        <v>25.84</v>
      </c>
      <c r="F3881">
        <v>78.150000000000006</v>
      </c>
      <c r="G3881">
        <v>84.9</v>
      </c>
      <c r="H3881">
        <v>8.9999999999999993E-3</v>
      </c>
      <c r="I3881" s="2">
        <v>2.6188810000000001E-6</v>
      </c>
      <c r="J3881">
        <v>0</v>
      </c>
      <c r="K3881">
        <v>5.37</v>
      </c>
      <c r="L3881">
        <v>303</v>
      </c>
      <c r="M3881">
        <v>826</v>
      </c>
    </row>
    <row r="3882" spans="1:13" x14ac:dyDescent="0.3">
      <c r="A3882" s="1">
        <v>44812.871527777781</v>
      </c>
      <c r="B3882">
        <v>7283</v>
      </c>
      <c r="C3882">
        <v>12.77</v>
      </c>
      <c r="D3882">
        <v>12.77</v>
      </c>
      <c r="E3882">
        <v>25.86</v>
      </c>
      <c r="F3882">
        <v>78.180000000000007</v>
      </c>
      <c r="G3882">
        <v>85.1</v>
      </c>
      <c r="H3882">
        <v>8.0000000000000002E-3</v>
      </c>
      <c r="I3882" s="2">
        <v>2.3864889999999998E-6</v>
      </c>
      <c r="J3882">
        <v>0</v>
      </c>
      <c r="K3882">
        <v>4.1790000000000003</v>
      </c>
      <c r="L3882">
        <v>260.39999999999998</v>
      </c>
      <c r="M3882">
        <v>824</v>
      </c>
    </row>
    <row r="3883" spans="1:13" x14ac:dyDescent="0.3">
      <c r="A3883" s="1">
        <v>44812.875</v>
      </c>
      <c r="B3883">
        <v>7284</v>
      </c>
      <c r="C3883">
        <v>12.77</v>
      </c>
      <c r="D3883">
        <v>12.77</v>
      </c>
      <c r="E3883">
        <v>25.88</v>
      </c>
      <c r="F3883">
        <v>78.209999999999994</v>
      </c>
      <c r="G3883">
        <v>85.3</v>
      </c>
      <c r="H3883">
        <v>0.01</v>
      </c>
      <c r="I3883" s="2">
        <v>2.851273E-6</v>
      </c>
      <c r="J3883">
        <v>0</v>
      </c>
      <c r="K3883">
        <v>5.0039999999999996</v>
      </c>
      <c r="L3883">
        <v>227.2</v>
      </c>
      <c r="M3883">
        <v>819</v>
      </c>
    </row>
    <row r="3884" spans="1:13" x14ac:dyDescent="0.3">
      <c r="A3884" s="1">
        <v>44812.878472222219</v>
      </c>
      <c r="B3884">
        <v>7285</v>
      </c>
      <c r="C3884">
        <v>12.77</v>
      </c>
      <c r="D3884">
        <v>12.77</v>
      </c>
      <c r="E3884">
        <v>25.9</v>
      </c>
      <c r="F3884">
        <v>78.2</v>
      </c>
      <c r="G3884">
        <v>84.7</v>
      </c>
      <c r="H3884">
        <v>8.0000000000000002E-3</v>
      </c>
      <c r="I3884" s="2">
        <v>2.4758699999999999E-6</v>
      </c>
      <c r="J3884">
        <v>0</v>
      </c>
      <c r="K3884">
        <v>6.6150000000000002</v>
      </c>
      <c r="L3884">
        <v>218.1</v>
      </c>
      <c r="M3884">
        <v>812</v>
      </c>
    </row>
    <row r="3885" spans="1:13" x14ac:dyDescent="0.3">
      <c r="A3885" s="1">
        <v>44812.881944444445</v>
      </c>
      <c r="B3885">
        <v>7286</v>
      </c>
      <c r="C3885">
        <v>12.77</v>
      </c>
      <c r="D3885">
        <v>12.77</v>
      </c>
      <c r="E3885">
        <v>25.92</v>
      </c>
      <c r="F3885">
        <v>78.150000000000006</v>
      </c>
      <c r="G3885">
        <v>84.6</v>
      </c>
      <c r="H3885">
        <v>0.01</v>
      </c>
      <c r="I3885" s="2">
        <v>2.8870259999999999E-6</v>
      </c>
      <c r="J3885">
        <v>0</v>
      </c>
      <c r="K3885">
        <v>7.1639999999999997</v>
      </c>
      <c r="L3885">
        <v>211.6</v>
      </c>
      <c r="M3885">
        <v>807</v>
      </c>
    </row>
    <row r="3886" spans="1:13" x14ac:dyDescent="0.3">
      <c r="A3886" s="1">
        <v>44812.885416666664</v>
      </c>
      <c r="B3886">
        <v>7287</v>
      </c>
      <c r="C3886">
        <v>12.77</v>
      </c>
      <c r="D3886">
        <v>12.77</v>
      </c>
      <c r="E3886">
        <v>25.92</v>
      </c>
      <c r="F3886">
        <v>78.099999999999994</v>
      </c>
      <c r="G3886">
        <v>84.6</v>
      </c>
      <c r="H3886">
        <v>8.9999999999999993E-3</v>
      </c>
      <c r="I3886" s="2">
        <v>2.6456959999999998E-6</v>
      </c>
      <c r="J3886">
        <v>0</v>
      </c>
      <c r="K3886">
        <v>4.8380000000000001</v>
      </c>
      <c r="L3886">
        <v>223</v>
      </c>
      <c r="M3886">
        <v>810</v>
      </c>
    </row>
    <row r="3887" spans="1:13" x14ac:dyDescent="0.3">
      <c r="A3887" s="1">
        <v>44812.888888888891</v>
      </c>
      <c r="B3887">
        <v>7288</v>
      </c>
      <c r="C3887">
        <v>12.77</v>
      </c>
      <c r="D3887">
        <v>12.77</v>
      </c>
      <c r="E3887">
        <v>25.91</v>
      </c>
      <c r="F3887">
        <v>78.09</v>
      </c>
      <c r="G3887">
        <v>85.7</v>
      </c>
      <c r="H3887">
        <v>1.2E-2</v>
      </c>
      <c r="I3887" s="2">
        <v>3.5037590000000002E-6</v>
      </c>
      <c r="J3887">
        <v>0</v>
      </c>
      <c r="K3887">
        <v>5.6020000000000003</v>
      </c>
      <c r="L3887">
        <v>227.8</v>
      </c>
      <c r="M3887">
        <v>811</v>
      </c>
    </row>
    <row r="3888" spans="1:13" x14ac:dyDescent="0.3">
      <c r="A3888" s="1">
        <v>44812.892361111109</v>
      </c>
      <c r="B3888">
        <v>7289</v>
      </c>
      <c r="C3888">
        <v>12.77</v>
      </c>
      <c r="D3888">
        <v>12.77</v>
      </c>
      <c r="E3888">
        <v>25.9</v>
      </c>
      <c r="F3888">
        <v>77.75</v>
      </c>
      <c r="G3888">
        <v>85.2</v>
      </c>
      <c r="H3888">
        <v>8.9999999999999993E-3</v>
      </c>
      <c r="I3888" s="2">
        <v>2.5652520000000002E-6</v>
      </c>
      <c r="J3888">
        <v>0</v>
      </c>
      <c r="K3888">
        <v>7.891</v>
      </c>
      <c r="L3888">
        <v>231.4</v>
      </c>
      <c r="M3888">
        <v>810</v>
      </c>
    </row>
    <row r="3889" spans="1:13" x14ac:dyDescent="0.3">
      <c r="A3889" s="1">
        <v>44812.895833333336</v>
      </c>
      <c r="B3889">
        <v>7290</v>
      </c>
      <c r="C3889">
        <v>12.77</v>
      </c>
      <c r="D3889">
        <v>12.77</v>
      </c>
      <c r="E3889">
        <v>25.85</v>
      </c>
      <c r="F3889">
        <v>77.5</v>
      </c>
      <c r="G3889">
        <v>84.9</v>
      </c>
      <c r="H3889">
        <v>7.0000000000000001E-3</v>
      </c>
      <c r="I3889" s="2">
        <v>2.020024E-6</v>
      </c>
      <c r="J3889">
        <v>0</v>
      </c>
      <c r="K3889">
        <v>5.3810000000000002</v>
      </c>
      <c r="L3889">
        <v>233.8</v>
      </c>
      <c r="M3889">
        <v>820</v>
      </c>
    </row>
    <row r="3890" spans="1:13" x14ac:dyDescent="0.3">
      <c r="A3890" s="1">
        <v>44812.899305555555</v>
      </c>
      <c r="B3890">
        <v>7291</v>
      </c>
      <c r="C3890">
        <v>12.76</v>
      </c>
      <c r="D3890">
        <v>12.77</v>
      </c>
      <c r="E3890">
        <v>25.8</v>
      </c>
      <c r="F3890">
        <v>77.53</v>
      </c>
      <c r="G3890">
        <v>86</v>
      </c>
      <c r="H3890">
        <v>8.9999999999999993E-3</v>
      </c>
      <c r="I3890" s="2">
        <v>2.5831279999999998E-6</v>
      </c>
      <c r="J3890">
        <v>0</v>
      </c>
      <c r="K3890">
        <v>5.0730000000000004</v>
      </c>
      <c r="L3890">
        <v>210.5</v>
      </c>
      <c r="M3890">
        <v>823</v>
      </c>
    </row>
    <row r="3891" spans="1:13" x14ac:dyDescent="0.3">
      <c r="A3891" s="1">
        <v>44812.902777777781</v>
      </c>
      <c r="B3891">
        <v>7292</v>
      </c>
      <c r="C3891">
        <v>12.76</v>
      </c>
      <c r="D3891">
        <v>12.77</v>
      </c>
      <c r="E3891">
        <v>25.74</v>
      </c>
      <c r="F3891">
        <v>77.650000000000006</v>
      </c>
      <c r="G3891">
        <v>87.4</v>
      </c>
      <c r="H3891">
        <v>8.0000000000000002E-3</v>
      </c>
      <c r="I3891" s="2">
        <v>2.2792309999999999E-6</v>
      </c>
      <c r="J3891">
        <v>0</v>
      </c>
      <c r="K3891">
        <v>3.0350000000000001</v>
      </c>
      <c r="L3891">
        <v>228.1</v>
      </c>
      <c r="M3891">
        <v>841</v>
      </c>
    </row>
    <row r="3892" spans="1:13" x14ac:dyDescent="0.3">
      <c r="A3892" s="1">
        <v>44812.90625</v>
      </c>
      <c r="B3892">
        <v>7293</v>
      </c>
      <c r="C3892">
        <v>12.76</v>
      </c>
      <c r="D3892">
        <v>12.77</v>
      </c>
      <c r="E3892">
        <v>25.7</v>
      </c>
      <c r="F3892">
        <v>77.680000000000007</v>
      </c>
      <c r="G3892">
        <v>87.1</v>
      </c>
      <c r="H3892">
        <v>8.0000000000000002E-3</v>
      </c>
      <c r="I3892" s="2">
        <v>2.3686129999999998E-6</v>
      </c>
      <c r="J3892">
        <v>0</v>
      </c>
      <c r="K3892">
        <v>7.2629999999999999</v>
      </c>
      <c r="L3892">
        <v>205.5</v>
      </c>
      <c r="M3892">
        <v>836</v>
      </c>
    </row>
    <row r="3893" spans="1:13" x14ac:dyDescent="0.3">
      <c r="A3893" s="1">
        <v>44812.909722222219</v>
      </c>
      <c r="B3893">
        <v>7294</v>
      </c>
      <c r="C3893">
        <v>12.76</v>
      </c>
      <c r="D3893">
        <v>12.77</v>
      </c>
      <c r="E3893">
        <v>25.66</v>
      </c>
      <c r="F3893">
        <v>77.69</v>
      </c>
      <c r="G3893">
        <v>87.2</v>
      </c>
      <c r="H3893">
        <v>7.0000000000000001E-3</v>
      </c>
      <c r="I3893" s="2">
        <v>1.9753329999999998E-6</v>
      </c>
      <c r="J3893">
        <v>0</v>
      </c>
      <c r="K3893">
        <v>7.3760000000000003</v>
      </c>
      <c r="L3893">
        <v>198.6</v>
      </c>
      <c r="M3893">
        <v>839</v>
      </c>
    </row>
    <row r="3894" spans="1:13" x14ac:dyDescent="0.3">
      <c r="A3894" s="1">
        <v>44812.913194444445</v>
      </c>
      <c r="B3894">
        <v>7295</v>
      </c>
      <c r="C3894">
        <v>12.76</v>
      </c>
      <c r="D3894">
        <v>12.77</v>
      </c>
      <c r="E3894">
        <v>25.63</v>
      </c>
      <c r="F3894">
        <v>77.739999999999995</v>
      </c>
      <c r="G3894">
        <v>87.4</v>
      </c>
      <c r="H3894">
        <v>6.0000000000000001E-3</v>
      </c>
      <c r="I3894" s="2">
        <v>1.885952E-6</v>
      </c>
      <c r="J3894">
        <v>0</v>
      </c>
      <c r="K3894">
        <v>6.2359999999999998</v>
      </c>
      <c r="L3894">
        <v>214</v>
      </c>
      <c r="M3894">
        <v>845</v>
      </c>
    </row>
    <row r="3895" spans="1:13" x14ac:dyDescent="0.3">
      <c r="A3895" s="1">
        <v>44812.916666666664</v>
      </c>
      <c r="B3895">
        <v>7296</v>
      </c>
      <c r="C3895">
        <v>12.76</v>
      </c>
      <c r="D3895">
        <v>12.77</v>
      </c>
      <c r="E3895">
        <v>25.63</v>
      </c>
      <c r="F3895">
        <v>77.77</v>
      </c>
      <c r="G3895">
        <v>87.4</v>
      </c>
      <c r="H3895">
        <v>5.0000000000000001E-3</v>
      </c>
      <c r="I3895" s="2">
        <v>1.617807E-6</v>
      </c>
      <c r="J3895">
        <v>0</v>
      </c>
      <c r="K3895">
        <v>7.84</v>
      </c>
      <c r="L3895">
        <v>230.9</v>
      </c>
      <c r="M3895">
        <v>851</v>
      </c>
    </row>
    <row r="3896" spans="1:13" x14ac:dyDescent="0.3">
      <c r="A3896" s="1">
        <v>44812.920138888891</v>
      </c>
      <c r="B3896">
        <v>7297</v>
      </c>
      <c r="C3896">
        <v>12.76</v>
      </c>
      <c r="D3896">
        <v>12.76</v>
      </c>
      <c r="E3896">
        <v>25.63</v>
      </c>
      <c r="F3896">
        <v>77.75</v>
      </c>
      <c r="G3896">
        <v>87.5</v>
      </c>
      <c r="H3896">
        <v>6.0000000000000001E-3</v>
      </c>
      <c r="I3896" s="2">
        <v>1.751879E-6</v>
      </c>
      <c r="J3896">
        <v>0</v>
      </c>
      <c r="K3896">
        <v>6.2439999999999998</v>
      </c>
      <c r="L3896">
        <v>208.3</v>
      </c>
      <c r="M3896">
        <v>852</v>
      </c>
    </row>
    <row r="3897" spans="1:13" x14ac:dyDescent="0.3">
      <c r="A3897" s="1">
        <v>44812.923611111109</v>
      </c>
      <c r="B3897">
        <v>7298</v>
      </c>
      <c r="C3897">
        <v>12.76</v>
      </c>
      <c r="D3897">
        <v>12.76</v>
      </c>
      <c r="E3897">
        <v>25.63</v>
      </c>
      <c r="F3897">
        <v>77.760000000000005</v>
      </c>
      <c r="G3897">
        <v>87.3</v>
      </c>
      <c r="H3897">
        <v>8.0000000000000002E-3</v>
      </c>
      <c r="I3897" s="2">
        <v>2.2613549999999999E-6</v>
      </c>
      <c r="J3897">
        <v>0</v>
      </c>
      <c r="K3897">
        <v>6.3079999999999998</v>
      </c>
      <c r="L3897">
        <v>234.5</v>
      </c>
      <c r="M3897">
        <v>851</v>
      </c>
    </row>
    <row r="3898" spans="1:13" x14ac:dyDescent="0.3">
      <c r="A3898" s="1">
        <v>44812.927083333336</v>
      </c>
      <c r="B3898">
        <v>7299</v>
      </c>
      <c r="C3898">
        <v>12.76</v>
      </c>
      <c r="D3898">
        <v>12.76</v>
      </c>
      <c r="E3898">
        <v>25.64</v>
      </c>
      <c r="F3898">
        <v>77.75</v>
      </c>
      <c r="G3898">
        <v>87.5</v>
      </c>
      <c r="H3898">
        <v>6.0000000000000001E-3</v>
      </c>
      <c r="I3898" s="2">
        <v>1.9306429999999999E-6</v>
      </c>
      <c r="J3898">
        <v>0</v>
      </c>
      <c r="K3898">
        <v>8.0500000000000007</v>
      </c>
      <c r="L3898">
        <v>203.3</v>
      </c>
      <c r="M3898">
        <v>851</v>
      </c>
    </row>
    <row r="3899" spans="1:13" x14ac:dyDescent="0.3">
      <c r="A3899" s="1">
        <v>44812.930555555555</v>
      </c>
      <c r="B3899">
        <v>7300</v>
      </c>
      <c r="C3899">
        <v>12.76</v>
      </c>
      <c r="D3899">
        <v>12.76</v>
      </c>
      <c r="E3899">
        <v>25.64</v>
      </c>
      <c r="F3899">
        <v>77.62</v>
      </c>
      <c r="G3899">
        <v>86.8</v>
      </c>
      <c r="H3899">
        <v>1.0999999999999999E-2</v>
      </c>
      <c r="I3899" s="2">
        <v>3.2177379999999999E-6</v>
      </c>
      <c r="J3899">
        <v>0</v>
      </c>
      <c r="K3899">
        <v>7.4269999999999996</v>
      </c>
      <c r="L3899">
        <v>191</v>
      </c>
      <c r="M3899">
        <v>849</v>
      </c>
    </row>
    <row r="3900" spans="1:13" x14ac:dyDescent="0.3">
      <c r="A3900" s="1">
        <v>44812.934027777781</v>
      </c>
      <c r="B3900">
        <v>7301</v>
      </c>
      <c r="C3900">
        <v>12.76</v>
      </c>
      <c r="D3900">
        <v>12.76</v>
      </c>
      <c r="E3900">
        <v>25.62</v>
      </c>
      <c r="F3900">
        <v>77.62</v>
      </c>
      <c r="G3900">
        <v>87</v>
      </c>
      <c r="H3900">
        <v>8.0000000000000002E-3</v>
      </c>
      <c r="I3900" s="2">
        <v>2.2524159999999998E-6</v>
      </c>
      <c r="J3900">
        <v>0</v>
      </c>
      <c r="K3900">
        <v>6.0830000000000002</v>
      </c>
      <c r="L3900">
        <v>221.6</v>
      </c>
      <c r="M3900">
        <v>853</v>
      </c>
    </row>
    <row r="3901" spans="1:13" x14ac:dyDescent="0.3">
      <c r="A3901" s="1">
        <v>44812.9375</v>
      </c>
      <c r="B3901">
        <v>7302</v>
      </c>
      <c r="C3901">
        <v>12.76</v>
      </c>
      <c r="D3901">
        <v>12.76</v>
      </c>
      <c r="E3901">
        <v>25.59</v>
      </c>
      <c r="F3901">
        <v>77.599999999999994</v>
      </c>
      <c r="G3901">
        <v>87.4</v>
      </c>
      <c r="H3901">
        <v>1.0999999999999999E-2</v>
      </c>
      <c r="I3901" s="2">
        <v>3.235614E-6</v>
      </c>
      <c r="J3901">
        <v>0</v>
      </c>
      <c r="K3901">
        <v>4.2539999999999996</v>
      </c>
      <c r="L3901">
        <v>231.6</v>
      </c>
      <c r="M3901">
        <v>865</v>
      </c>
    </row>
    <row r="3902" spans="1:13" x14ac:dyDescent="0.3">
      <c r="A3902" s="1">
        <v>44812.940972222219</v>
      </c>
      <c r="B3902">
        <v>7303</v>
      </c>
      <c r="C3902">
        <v>12.76</v>
      </c>
      <c r="D3902">
        <v>12.76</v>
      </c>
      <c r="E3902">
        <v>25.57</v>
      </c>
      <c r="F3902">
        <v>77.510000000000005</v>
      </c>
      <c r="G3902">
        <v>87.3</v>
      </c>
      <c r="H3902">
        <v>8.9999999999999993E-3</v>
      </c>
      <c r="I3902" s="2">
        <v>2.592066E-6</v>
      </c>
      <c r="J3902">
        <v>0</v>
      </c>
      <c r="K3902">
        <v>3.0840000000000001</v>
      </c>
      <c r="L3902">
        <v>293.10000000000002</v>
      </c>
      <c r="M3902">
        <v>870</v>
      </c>
    </row>
    <row r="3903" spans="1:13" x14ac:dyDescent="0.3">
      <c r="A3903" s="1">
        <v>44812.944444444445</v>
      </c>
      <c r="B3903">
        <v>7304</v>
      </c>
      <c r="C3903">
        <v>12.76</v>
      </c>
      <c r="D3903">
        <v>12.76</v>
      </c>
      <c r="E3903">
        <v>25.55</v>
      </c>
      <c r="F3903">
        <v>77.52</v>
      </c>
      <c r="G3903">
        <v>87.6</v>
      </c>
      <c r="H3903">
        <v>0.01</v>
      </c>
      <c r="I3903" s="2">
        <v>2.851273E-6</v>
      </c>
      <c r="J3903">
        <v>0</v>
      </c>
      <c r="K3903">
        <v>2.1240000000000001</v>
      </c>
      <c r="L3903">
        <v>287.5</v>
      </c>
      <c r="M3903">
        <v>878</v>
      </c>
    </row>
    <row r="3904" spans="1:13" x14ac:dyDescent="0.3">
      <c r="A3904" s="1">
        <v>44812.947916666664</v>
      </c>
      <c r="B3904">
        <v>7305</v>
      </c>
      <c r="C3904">
        <v>12.76</v>
      </c>
      <c r="D3904">
        <v>12.76</v>
      </c>
      <c r="E3904">
        <v>25.52</v>
      </c>
      <c r="F3904">
        <v>77.510000000000005</v>
      </c>
      <c r="G3904">
        <v>88.2</v>
      </c>
      <c r="H3904">
        <v>0.01</v>
      </c>
      <c r="I3904" s="2">
        <v>3.0300359999999999E-6</v>
      </c>
      <c r="J3904">
        <v>0</v>
      </c>
      <c r="K3904">
        <v>4.8739999999999997</v>
      </c>
      <c r="L3904">
        <v>212.6</v>
      </c>
      <c r="M3904">
        <v>881</v>
      </c>
    </row>
    <row r="3905" spans="1:13" x14ac:dyDescent="0.3">
      <c r="A3905" s="1">
        <v>44812.951388888891</v>
      </c>
      <c r="B3905">
        <v>7306</v>
      </c>
      <c r="C3905">
        <v>12.76</v>
      </c>
      <c r="D3905">
        <v>12.76</v>
      </c>
      <c r="E3905">
        <v>25.5</v>
      </c>
      <c r="F3905">
        <v>77.510000000000005</v>
      </c>
      <c r="G3905">
        <v>88</v>
      </c>
      <c r="H3905">
        <v>7.0000000000000001E-3</v>
      </c>
      <c r="I3905" s="2">
        <v>2.1272819999999999E-6</v>
      </c>
      <c r="J3905">
        <v>0</v>
      </c>
      <c r="K3905">
        <v>4.9450000000000003</v>
      </c>
      <c r="L3905">
        <v>219.5</v>
      </c>
      <c r="M3905">
        <v>878</v>
      </c>
    </row>
    <row r="3906" spans="1:13" x14ac:dyDescent="0.3">
      <c r="A3906" s="1">
        <v>44812.954861111109</v>
      </c>
      <c r="B3906">
        <v>7307</v>
      </c>
      <c r="C3906">
        <v>12.75</v>
      </c>
      <c r="D3906">
        <v>12.76</v>
      </c>
      <c r="E3906">
        <v>25.48</v>
      </c>
      <c r="F3906">
        <v>77.42</v>
      </c>
      <c r="G3906">
        <v>88.2</v>
      </c>
      <c r="H3906">
        <v>7.0000000000000001E-3</v>
      </c>
      <c r="I3906" s="2">
        <v>2.1094059999999998E-6</v>
      </c>
      <c r="J3906">
        <v>0</v>
      </c>
      <c r="K3906">
        <v>6.0010000000000003</v>
      </c>
      <c r="L3906">
        <v>215.4</v>
      </c>
      <c r="M3906">
        <v>885</v>
      </c>
    </row>
    <row r="3907" spans="1:13" x14ac:dyDescent="0.3">
      <c r="A3907" s="1">
        <v>44812.958333333336</v>
      </c>
      <c r="B3907">
        <v>7308</v>
      </c>
      <c r="C3907">
        <v>12.75</v>
      </c>
      <c r="D3907">
        <v>12.76</v>
      </c>
      <c r="E3907">
        <v>25.45</v>
      </c>
      <c r="F3907">
        <v>77.260000000000005</v>
      </c>
      <c r="G3907">
        <v>87.7</v>
      </c>
      <c r="H3907">
        <v>8.0000000000000002E-3</v>
      </c>
      <c r="I3907" s="2">
        <v>2.3328599999999999E-6</v>
      </c>
      <c r="J3907">
        <v>0</v>
      </c>
      <c r="K3907">
        <v>4.9989999999999997</v>
      </c>
      <c r="L3907">
        <v>227.5</v>
      </c>
      <c r="M3907">
        <v>882</v>
      </c>
    </row>
    <row r="3908" spans="1:13" x14ac:dyDescent="0.3">
      <c r="A3908" s="1">
        <v>44812.961805555555</v>
      </c>
      <c r="B3908">
        <v>7309</v>
      </c>
      <c r="C3908">
        <v>12.75</v>
      </c>
      <c r="D3908">
        <v>12.76</v>
      </c>
      <c r="E3908">
        <v>25.42</v>
      </c>
      <c r="F3908">
        <v>77.39</v>
      </c>
      <c r="G3908">
        <v>87.5</v>
      </c>
      <c r="H3908">
        <v>8.9999999999999993E-3</v>
      </c>
      <c r="I3908" s="2">
        <v>2.7440150000000001E-6</v>
      </c>
      <c r="J3908">
        <v>0</v>
      </c>
      <c r="K3908">
        <v>5.0919999999999996</v>
      </c>
      <c r="L3908">
        <v>221.7</v>
      </c>
      <c r="M3908">
        <v>899</v>
      </c>
    </row>
    <row r="3909" spans="1:13" x14ac:dyDescent="0.3">
      <c r="A3909" s="1">
        <v>44812.965277777781</v>
      </c>
      <c r="B3909">
        <v>7310</v>
      </c>
      <c r="C3909">
        <v>12.75</v>
      </c>
      <c r="D3909">
        <v>12.76</v>
      </c>
      <c r="E3909">
        <v>25.39</v>
      </c>
      <c r="F3909">
        <v>77.34</v>
      </c>
      <c r="G3909">
        <v>87.3</v>
      </c>
      <c r="H3909">
        <v>8.0000000000000002E-3</v>
      </c>
      <c r="I3909" s="2">
        <v>2.314983E-6</v>
      </c>
      <c r="J3909">
        <v>0</v>
      </c>
      <c r="K3909">
        <v>5.2409999999999997</v>
      </c>
      <c r="L3909">
        <v>211.9</v>
      </c>
      <c r="M3909">
        <v>898</v>
      </c>
    </row>
    <row r="3910" spans="1:13" x14ac:dyDescent="0.3">
      <c r="A3910" s="1">
        <v>44812.96875</v>
      </c>
      <c r="B3910">
        <v>7311</v>
      </c>
      <c r="C3910">
        <v>12.75</v>
      </c>
      <c r="D3910">
        <v>12.75</v>
      </c>
      <c r="E3910">
        <v>25.38</v>
      </c>
      <c r="F3910">
        <v>77.37</v>
      </c>
      <c r="G3910">
        <v>87.7</v>
      </c>
      <c r="H3910">
        <v>0.01</v>
      </c>
      <c r="I3910" s="2">
        <v>2.9138400000000002E-6</v>
      </c>
      <c r="J3910">
        <v>0</v>
      </c>
      <c r="K3910">
        <v>3.556</v>
      </c>
      <c r="L3910">
        <v>182.6</v>
      </c>
      <c r="M3910">
        <v>897</v>
      </c>
    </row>
    <row r="3911" spans="1:13" x14ac:dyDescent="0.3">
      <c r="A3911" s="1">
        <v>44812.972222222219</v>
      </c>
      <c r="B3911">
        <v>7312</v>
      </c>
      <c r="C3911">
        <v>12.75</v>
      </c>
      <c r="D3911">
        <v>12.75</v>
      </c>
      <c r="E3911">
        <v>25.34</v>
      </c>
      <c r="F3911">
        <v>77.27</v>
      </c>
      <c r="G3911">
        <v>87.9</v>
      </c>
      <c r="H3911">
        <v>7.0000000000000001E-3</v>
      </c>
      <c r="I3911" s="2">
        <v>2.225602E-6</v>
      </c>
      <c r="J3911">
        <v>0</v>
      </c>
      <c r="K3911">
        <v>2.3119999999999998</v>
      </c>
      <c r="L3911">
        <v>223.5</v>
      </c>
      <c r="M3911">
        <v>909</v>
      </c>
    </row>
    <row r="3912" spans="1:13" x14ac:dyDescent="0.3">
      <c r="A3912" s="1">
        <v>44812.975694444445</v>
      </c>
      <c r="B3912">
        <v>7313</v>
      </c>
      <c r="C3912">
        <v>12.75</v>
      </c>
      <c r="D3912">
        <v>12.75</v>
      </c>
      <c r="E3912">
        <v>25.31</v>
      </c>
      <c r="F3912">
        <v>77.27</v>
      </c>
      <c r="G3912">
        <v>88.1</v>
      </c>
      <c r="H3912">
        <v>6.0000000000000001E-3</v>
      </c>
      <c r="I3912" s="2">
        <v>1.912766E-6</v>
      </c>
      <c r="J3912">
        <v>0</v>
      </c>
      <c r="K3912">
        <v>3.3279999999999998</v>
      </c>
      <c r="L3912">
        <v>233.7</v>
      </c>
      <c r="M3912">
        <v>922</v>
      </c>
    </row>
    <row r="3913" spans="1:13" x14ac:dyDescent="0.3">
      <c r="A3913" s="1">
        <v>44812.979166666664</v>
      </c>
      <c r="B3913">
        <v>7314</v>
      </c>
      <c r="C3913">
        <v>12.75</v>
      </c>
      <c r="D3913">
        <v>12.75</v>
      </c>
      <c r="E3913">
        <v>25.27</v>
      </c>
      <c r="F3913">
        <v>77.27</v>
      </c>
      <c r="G3913">
        <v>88.4</v>
      </c>
      <c r="H3913">
        <v>8.0000000000000002E-3</v>
      </c>
      <c r="I3913" s="2">
        <v>2.4937470000000002E-6</v>
      </c>
      <c r="J3913">
        <v>0</v>
      </c>
      <c r="K3913">
        <v>2.3719999999999999</v>
      </c>
      <c r="L3913">
        <v>323.7</v>
      </c>
      <c r="M3913">
        <v>939</v>
      </c>
    </row>
    <row r="3914" spans="1:13" x14ac:dyDescent="0.3">
      <c r="A3914" s="1">
        <v>44812.982638888891</v>
      </c>
      <c r="B3914">
        <v>7315</v>
      </c>
      <c r="C3914">
        <v>12.75</v>
      </c>
      <c r="D3914">
        <v>12.75</v>
      </c>
      <c r="E3914">
        <v>25.25</v>
      </c>
      <c r="F3914">
        <v>77.25</v>
      </c>
      <c r="G3914">
        <v>88.7</v>
      </c>
      <c r="H3914">
        <v>1.0999999999999999E-2</v>
      </c>
      <c r="I3914" s="2">
        <v>3.1730470000000002E-6</v>
      </c>
      <c r="J3914">
        <v>0</v>
      </c>
      <c r="K3914">
        <v>2.1339999999999999</v>
      </c>
      <c r="L3914">
        <v>222.4</v>
      </c>
      <c r="M3914">
        <v>952</v>
      </c>
    </row>
    <row r="3915" spans="1:13" x14ac:dyDescent="0.3">
      <c r="A3915" s="1">
        <v>44812.986111111109</v>
      </c>
      <c r="B3915">
        <v>7316</v>
      </c>
      <c r="C3915">
        <v>12.75</v>
      </c>
      <c r="D3915">
        <v>12.75</v>
      </c>
      <c r="E3915">
        <v>25.23</v>
      </c>
      <c r="F3915">
        <v>77.319999999999993</v>
      </c>
      <c r="G3915">
        <v>89.1</v>
      </c>
      <c r="H3915">
        <v>0.01</v>
      </c>
      <c r="I3915" s="2">
        <v>2.8959640000000002E-6</v>
      </c>
      <c r="J3915">
        <v>0</v>
      </c>
      <c r="K3915">
        <v>2.3690000000000002</v>
      </c>
      <c r="L3915">
        <v>314.39999999999998</v>
      </c>
      <c r="M3915">
        <v>942</v>
      </c>
    </row>
    <row r="3916" spans="1:13" x14ac:dyDescent="0.3">
      <c r="A3916" s="1">
        <v>44812.989583333336</v>
      </c>
      <c r="B3916">
        <v>7317</v>
      </c>
      <c r="C3916">
        <v>12.75</v>
      </c>
      <c r="D3916">
        <v>12.75</v>
      </c>
      <c r="E3916">
        <v>25.24</v>
      </c>
      <c r="F3916">
        <v>77.430000000000007</v>
      </c>
      <c r="G3916">
        <v>88.5</v>
      </c>
      <c r="H3916">
        <v>8.9999999999999993E-3</v>
      </c>
      <c r="I3916" s="2">
        <v>2.6099429999999999E-6</v>
      </c>
      <c r="J3916">
        <v>0</v>
      </c>
      <c r="K3916">
        <v>2.7930000000000001</v>
      </c>
      <c r="L3916">
        <v>203.2</v>
      </c>
      <c r="M3916">
        <v>947</v>
      </c>
    </row>
    <row r="3917" spans="1:13" x14ac:dyDescent="0.3">
      <c r="A3917" s="1">
        <v>44812.993055555555</v>
      </c>
      <c r="B3917">
        <v>7318</v>
      </c>
      <c r="C3917">
        <v>12.75</v>
      </c>
      <c r="D3917">
        <v>12.75</v>
      </c>
      <c r="E3917">
        <v>25.27</v>
      </c>
      <c r="F3917">
        <v>77.400000000000006</v>
      </c>
      <c r="G3917">
        <v>88.1</v>
      </c>
      <c r="H3917">
        <v>8.9999999999999993E-3</v>
      </c>
      <c r="I3917" s="2">
        <v>2.6456959999999998E-6</v>
      </c>
      <c r="J3917">
        <v>0</v>
      </c>
      <c r="K3917">
        <v>5.319</v>
      </c>
      <c r="L3917">
        <v>224.4</v>
      </c>
      <c r="M3917">
        <v>926</v>
      </c>
    </row>
    <row r="3918" spans="1:13" x14ac:dyDescent="0.3">
      <c r="A3918" s="1">
        <v>44812.996527777781</v>
      </c>
      <c r="B3918">
        <v>7319</v>
      </c>
      <c r="C3918">
        <v>12.75</v>
      </c>
      <c r="D3918">
        <v>12.75</v>
      </c>
      <c r="E3918">
        <v>25.3</v>
      </c>
      <c r="F3918">
        <v>77.41</v>
      </c>
      <c r="G3918">
        <v>87.3</v>
      </c>
      <c r="H3918">
        <v>7.0000000000000001E-3</v>
      </c>
      <c r="I3918" s="2">
        <v>1.9574570000000002E-6</v>
      </c>
      <c r="J3918">
        <v>0</v>
      </c>
      <c r="K3918">
        <v>4.3639999999999999</v>
      </c>
      <c r="L3918">
        <v>213.8</v>
      </c>
      <c r="M3918">
        <v>920</v>
      </c>
    </row>
    <row r="3919" spans="1:13" x14ac:dyDescent="0.3">
      <c r="A3919" s="1">
        <v>44813</v>
      </c>
      <c r="B3919">
        <v>7320</v>
      </c>
      <c r="C3919">
        <v>12.74</v>
      </c>
      <c r="D3919">
        <v>12.75</v>
      </c>
      <c r="E3919">
        <v>25.33</v>
      </c>
      <c r="F3919">
        <v>77.5</v>
      </c>
      <c r="G3919">
        <v>86.8</v>
      </c>
      <c r="H3919">
        <v>6.0000000000000001E-3</v>
      </c>
      <c r="I3919" s="2">
        <v>1.912766E-6</v>
      </c>
      <c r="J3919">
        <v>0</v>
      </c>
      <c r="K3919">
        <v>3.1429999999999998</v>
      </c>
      <c r="L3919">
        <v>240.4</v>
      </c>
      <c r="M3919">
        <v>917</v>
      </c>
    </row>
    <row r="3920" spans="1:13" x14ac:dyDescent="0.3">
      <c r="A3920" s="1">
        <v>44813.003472222219</v>
      </c>
      <c r="B3920">
        <v>7321</v>
      </c>
      <c r="C3920">
        <v>12.74</v>
      </c>
      <c r="D3920">
        <v>12.75</v>
      </c>
      <c r="E3920">
        <v>25.36</v>
      </c>
      <c r="F3920">
        <v>77.59</v>
      </c>
      <c r="G3920">
        <v>87</v>
      </c>
      <c r="H3920">
        <v>8.0000000000000002E-3</v>
      </c>
      <c r="I3920" s="2">
        <v>2.4758699999999999E-6</v>
      </c>
      <c r="J3920">
        <v>0</v>
      </c>
      <c r="K3920">
        <v>4.202</v>
      </c>
      <c r="L3920">
        <v>242.3</v>
      </c>
      <c r="M3920">
        <v>909</v>
      </c>
    </row>
    <row r="3921" spans="1:13" x14ac:dyDescent="0.3">
      <c r="A3921" s="1">
        <v>44813.006944444445</v>
      </c>
      <c r="B3921">
        <v>7322</v>
      </c>
      <c r="C3921">
        <v>12.74</v>
      </c>
      <c r="D3921">
        <v>12.75</v>
      </c>
      <c r="E3921">
        <v>25.39</v>
      </c>
      <c r="F3921">
        <v>77.66</v>
      </c>
      <c r="G3921">
        <v>87.1</v>
      </c>
      <c r="H3921">
        <v>6.0000000000000001E-3</v>
      </c>
      <c r="I3921" s="2">
        <v>1.823385E-6</v>
      </c>
      <c r="J3921">
        <v>0</v>
      </c>
      <c r="K3921">
        <v>4.9829999999999997</v>
      </c>
      <c r="L3921">
        <v>197.7</v>
      </c>
      <c r="M3921">
        <v>908</v>
      </c>
    </row>
    <row r="3922" spans="1:13" x14ac:dyDescent="0.3">
      <c r="A3922" s="1">
        <v>44813.010416666664</v>
      </c>
      <c r="B3922">
        <v>7323</v>
      </c>
      <c r="C3922">
        <v>12.74</v>
      </c>
      <c r="D3922">
        <v>12.75</v>
      </c>
      <c r="E3922">
        <v>25.42</v>
      </c>
      <c r="F3922">
        <v>77.69</v>
      </c>
      <c r="G3922">
        <v>87.9</v>
      </c>
      <c r="H3922">
        <v>8.9999999999999993E-3</v>
      </c>
      <c r="I3922" s="2">
        <v>2.556314E-6</v>
      </c>
      <c r="J3922">
        <v>0</v>
      </c>
      <c r="K3922">
        <v>3.3479999999999999</v>
      </c>
      <c r="L3922">
        <v>202.4</v>
      </c>
      <c r="M3922">
        <v>898</v>
      </c>
    </row>
    <row r="3923" spans="1:13" x14ac:dyDescent="0.3">
      <c r="A3923" s="1">
        <v>44813.013888888891</v>
      </c>
      <c r="B3923">
        <v>7324</v>
      </c>
      <c r="C3923">
        <v>12.74</v>
      </c>
      <c r="D3923">
        <v>12.75</v>
      </c>
      <c r="E3923">
        <v>25.41</v>
      </c>
      <c r="F3923">
        <v>77.400000000000006</v>
      </c>
      <c r="G3923">
        <v>90.1</v>
      </c>
      <c r="H3923">
        <v>8.9999999999999993E-3</v>
      </c>
      <c r="I3923" s="2">
        <v>2.5831279999999998E-6</v>
      </c>
      <c r="J3923">
        <v>0</v>
      </c>
      <c r="K3923">
        <v>2.0379999999999998</v>
      </c>
      <c r="L3923">
        <v>242</v>
      </c>
      <c r="M3923">
        <v>902</v>
      </c>
    </row>
    <row r="3924" spans="1:13" x14ac:dyDescent="0.3">
      <c r="A3924" s="1">
        <v>44813.017361111109</v>
      </c>
      <c r="B3924">
        <v>7325</v>
      </c>
      <c r="C3924">
        <v>12.74</v>
      </c>
      <c r="D3924">
        <v>12.74</v>
      </c>
      <c r="E3924">
        <v>25.29</v>
      </c>
      <c r="F3924">
        <v>76.95</v>
      </c>
      <c r="G3924">
        <v>90.9</v>
      </c>
      <c r="H3924">
        <v>8.0000000000000002E-3</v>
      </c>
      <c r="I3924" s="2">
        <v>2.3954270000000001E-6</v>
      </c>
      <c r="J3924">
        <v>0</v>
      </c>
      <c r="K3924">
        <v>2.9380000000000002</v>
      </c>
      <c r="L3924">
        <v>222.3</v>
      </c>
      <c r="M3924">
        <v>905</v>
      </c>
    </row>
    <row r="3925" spans="1:13" x14ac:dyDescent="0.3">
      <c r="A3925" s="1">
        <v>44813.020833333336</v>
      </c>
      <c r="B3925">
        <v>7326</v>
      </c>
      <c r="C3925">
        <v>12.74</v>
      </c>
      <c r="D3925">
        <v>12.74</v>
      </c>
      <c r="E3925">
        <v>25.11</v>
      </c>
      <c r="F3925">
        <v>76.66</v>
      </c>
      <c r="G3925">
        <v>91.8</v>
      </c>
      <c r="H3925">
        <v>6.0000000000000001E-3</v>
      </c>
      <c r="I3925" s="2">
        <v>1.7340029999999999E-6</v>
      </c>
      <c r="J3925">
        <v>0</v>
      </c>
      <c r="K3925">
        <v>4.8330000000000002</v>
      </c>
      <c r="L3925">
        <v>244.6</v>
      </c>
      <c r="M3925">
        <v>930</v>
      </c>
    </row>
    <row r="3926" spans="1:13" x14ac:dyDescent="0.3">
      <c r="A3926" s="1">
        <v>44813.024305555555</v>
      </c>
      <c r="B3926">
        <v>7327</v>
      </c>
      <c r="C3926">
        <v>12.74</v>
      </c>
      <c r="D3926">
        <v>12.74</v>
      </c>
      <c r="E3926">
        <v>24.95</v>
      </c>
      <c r="F3926">
        <v>76.77</v>
      </c>
      <c r="G3926">
        <v>91.6</v>
      </c>
      <c r="H3926">
        <v>4.0000000000000001E-3</v>
      </c>
      <c r="I3926" s="2">
        <v>1.224528E-6</v>
      </c>
      <c r="J3926">
        <v>0</v>
      </c>
      <c r="K3926">
        <v>3.7389999999999999</v>
      </c>
      <c r="L3926">
        <v>204.7</v>
      </c>
      <c r="M3926">
        <v>970</v>
      </c>
    </row>
    <row r="3927" spans="1:13" x14ac:dyDescent="0.3">
      <c r="A3927" s="1">
        <v>44813.027777777781</v>
      </c>
      <c r="B3927">
        <v>7328</v>
      </c>
      <c r="C3927">
        <v>12.74</v>
      </c>
      <c r="D3927">
        <v>12.74</v>
      </c>
      <c r="E3927">
        <v>24.82</v>
      </c>
      <c r="F3927">
        <v>76.69</v>
      </c>
      <c r="G3927">
        <v>90.9</v>
      </c>
      <c r="H3927">
        <v>7.0000000000000001E-3</v>
      </c>
      <c r="I3927" s="2">
        <v>2.1630350000000002E-6</v>
      </c>
      <c r="J3927">
        <v>0</v>
      </c>
      <c r="K3927">
        <v>6.0119999999999996</v>
      </c>
      <c r="L3927">
        <v>201.9</v>
      </c>
      <c r="M3927">
        <v>987</v>
      </c>
    </row>
    <row r="3928" spans="1:13" x14ac:dyDescent="0.3">
      <c r="A3928" s="1">
        <v>44813.03125</v>
      </c>
      <c r="B3928">
        <v>7329</v>
      </c>
      <c r="C3928">
        <v>12.74</v>
      </c>
      <c r="D3928">
        <v>12.74</v>
      </c>
      <c r="E3928">
        <v>24.73</v>
      </c>
      <c r="F3928">
        <v>76.66</v>
      </c>
      <c r="G3928">
        <v>88.5</v>
      </c>
      <c r="H3928">
        <v>8.0000000000000002E-3</v>
      </c>
      <c r="I3928" s="2">
        <v>2.4579939999999998E-6</v>
      </c>
      <c r="J3928">
        <v>0</v>
      </c>
      <c r="K3928">
        <v>5.0970000000000004</v>
      </c>
      <c r="L3928">
        <v>205.9</v>
      </c>
      <c r="M3928">
        <v>1006</v>
      </c>
    </row>
    <row r="3929" spans="1:13" x14ac:dyDescent="0.3">
      <c r="A3929" s="1">
        <v>44813.034722222219</v>
      </c>
      <c r="B3929">
        <v>7330</v>
      </c>
      <c r="C3929">
        <v>12.74</v>
      </c>
      <c r="D3929">
        <v>12.74</v>
      </c>
      <c r="E3929">
        <v>24.66</v>
      </c>
      <c r="F3929">
        <v>76.849999999999994</v>
      </c>
      <c r="G3929">
        <v>88.5</v>
      </c>
      <c r="H3929">
        <v>8.9999999999999993E-3</v>
      </c>
      <c r="I3929" s="2">
        <v>2.6993250000000002E-6</v>
      </c>
      <c r="J3929">
        <v>0</v>
      </c>
      <c r="K3929">
        <v>4.2839999999999998</v>
      </c>
      <c r="L3929">
        <v>195.8</v>
      </c>
      <c r="M3929">
        <v>1031</v>
      </c>
    </row>
    <row r="3930" spans="1:13" x14ac:dyDescent="0.3">
      <c r="A3930" s="1">
        <v>44813.038194444445</v>
      </c>
      <c r="B3930">
        <v>7331</v>
      </c>
      <c r="C3930">
        <v>12.74</v>
      </c>
      <c r="D3930">
        <v>12.74</v>
      </c>
      <c r="E3930">
        <v>24.6</v>
      </c>
      <c r="F3930">
        <v>76.84</v>
      </c>
      <c r="G3930">
        <v>87.8</v>
      </c>
      <c r="H3930">
        <v>0.01</v>
      </c>
      <c r="I3930" s="2">
        <v>2.9585309999999999E-6</v>
      </c>
      <c r="J3930">
        <v>0</v>
      </c>
      <c r="K3930">
        <v>4.9779999999999998</v>
      </c>
      <c r="L3930">
        <v>217.1</v>
      </c>
      <c r="M3930">
        <v>1050</v>
      </c>
    </row>
    <row r="3931" spans="1:13" x14ac:dyDescent="0.3">
      <c r="A3931" s="1">
        <v>44813.041666666664</v>
      </c>
      <c r="B3931">
        <v>7332</v>
      </c>
      <c r="C3931">
        <v>12.73</v>
      </c>
      <c r="D3931">
        <v>12.74</v>
      </c>
      <c r="E3931">
        <v>24.57</v>
      </c>
      <c r="F3931">
        <v>76.959999999999994</v>
      </c>
      <c r="G3931">
        <v>87.3</v>
      </c>
      <c r="H3931">
        <v>0.01</v>
      </c>
      <c r="I3931" s="2">
        <v>2.9406549999999999E-6</v>
      </c>
      <c r="J3931">
        <v>0</v>
      </c>
      <c r="K3931">
        <v>5.56</v>
      </c>
      <c r="L3931">
        <v>217.5</v>
      </c>
      <c r="M3931">
        <v>1048</v>
      </c>
    </row>
    <row r="3932" spans="1:13" x14ac:dyDescent="0.3">
      <c r="A3932" s="1">
        <v>44813.045138888891</v>
      </c>
      <c r="B3932">
        <v>7333</v>
      </c>
      <c r="C3932">
        <v>12.73</v>
      </c>
      <c r="D3932">
        <v>12.74</v>
      </c>
      <c r="E3932">
        <v>24.55</v>
      </c>
      <c r="F3932">
        <v>77.150000000000006</v>
      </c>
      <c r="G3932">
        <v>86.8</v>
      </c>
      <c r="H3932">
        <v>8.0000000000000002E-3</v>
      </c>
      <c r="I3932" s="2">
        <v>2.4133030000000001E-6</v>
      </c>
      <c r="J3932">
        <v>0</v>
      </c>
      <c r="K3932">
        <v>4.7270000000000003</v>
      </c>
      <c r="L3932">
        <v>190.8</v>
      </c>
      <c r="M3932">
        <v>1057</v>
      </c>
    </row>
    <row r="3933" spans="1:13" x14ac:dyDescent="0.3">
      <c r="A3933" s="1">
        <v>44813.048611111109</v>
      </c>
      <c r="B3933">
        <v>7334</v>
      </c>
      <c r="C3933">
        <v>12.73</v>
      </c>
      <c r="D3933">
        <v>12.73</v>
      </c>
      <c r="E3933">
        <v>24.55</v>
      </c>
      <c r="F3933">
        <v>77.08</v>
      </c>
      <c r="G3933">
        <v>86.9</v>
      </c>
      <c r="H3933">
        <v>7.0000000000000001E-3</v>
      </c>
      <c r="I3933" s="2">
        <v>2.1987880000000001E-6</v>
      </c>
      <c r="J3933">
        <v>0</v>
      </c>
      <c r="K3933">
        <v>4.4850000000000003</v>
      </c>
      <c r="L3933">
        <v>185.9</v>
      </c>
      <c r="M3933">
        <v>1053</v>
      </c>
    </row>
    <row r="3934" spans="1:13" x14ac:dyDescent="0.3">
      <c r="A3934" s="1">
        <v>44813.052083333336</v>
      </c>
      <c r="B3934">
        <v>7335</v>
      </c>
      <c r="C3934">
        <v>12.73</v>
      </c>
      <c r="D3934">
        <v>12.73</v>
      </c>
      <c r="E3934">
        <v>24.56</v>
      </c>
      <c r="F3934">
        <v>77.14</v>
      </c>
      <c r="G3934">
        <v>86.8</v>
      </c>
      <c r="H3934">
        <v>8.0000000000000002E-3</v>
      </c>
      <c r="I3934" s="2">
        <v>2.3239220000000001E-6</v>
      </c>
      <c r="J3934">
        <v>0</v>
      </c>
      <c r="K3934">
        <v>6.5659999999999998</v>
      </c>
      <c r="L3934">
        <v>195.9</v>
      </c>
      <c r="M3934">
        <v>1051</v>
      </c>
    </row>
    <row r="3935" spans="1:13" x14ac:dyDescent="0.3">
      <c r="A3935" s="1">
        <v>44813.055555555555</v>
      </c>
      <c r="B3935">
        <v>7336</v>
      </c>
      <c r="C3935">
        <v>12.73</v>
      </c>
      <c r="D3935">
        <v>12.73</v>
      </c>
      <c r="E3935">
        <v>24.58</v>
      </c>
      <c r="F3935">
        <v>77.319999999999993</v>
      </c>
      <c r="G3935">
        <v>87.4</v>
      </c>
      <c r="H3935">
        <v>7.0000000000000001E-3</v>
      </c>
      <c r="I3935" s="2">
        <v>2.0468390000000001E-6</v>
      </c>
      <c r="J3935">
        <v>0</v>
      </c>
      <c r="K3935">
        <v>4.95</v>
      </c>
      <c r="L3935">
        <v>256.7</v>
      </c>
      <c r="M3935">
        <v>1048</v>
      </c>
    </row>
    <row r="3936" spans="1:13" x14ac:dyDescent="0.3">
      <c r="A3936" s="1">
        <v>44813.059027777781</v>
      </c>
      <c r="B3936">
        <v>7337</v>
      </c>
      <c r="C3936">
        <v>12.73</v>
      </c>
      <c r="D3936">
        <v>12.73</v>
      </c>
      <c r="E3936">
        <v>24.64</v>
      </c>
      <c r="F3936">
        <v>77.349999999999994</v>
      </c>
      <c r="G3936">
        <v>87.6</v>
      </c>
      <c r="H3936">
        <v>8.0000000000000002E-3</v>
      </c>
      <c r="I3936" s="2">
        <v>2.4401179999999998E-6</v>
      </c>
      <c r="J3936">
        <v>0</v>
      </c>
      <c r="K3936">
        <v>2.6040000000000001</v>
      </c>
      <c r="L3936">
        <v>232.7</v>
      </c>
      <c r="M3936">
        <v>1056</v>
      </c>
    </row>
    <row r="3937" spans="1:13" x14ac:dyDescent="0.3">
      <c r="A3937" s="1">
        <v>44813.0625</v>
      </c>
      <c r="B3937">
        <v>7338</v>
      </c>
      <c r="C3937">
        <v>12.73</v>
      </c>
      <c r="D3937">
        <v>12.73</v>
      </c>
      <c r="E3937">
        <v>24.7</v>
      </c>
      <c r="F3937">
        <v>77.38</v>
      </c>
      <c r="G3937">
        <v>87.9</v>
      </c>
      <c r="H3937">
        <v>8.0000000000000002E-3</v>
      </c>
      <c r="I3937" s="2">
        <v>2.4133030000000001E-6</v>
      </c>
      <c r="J3937">
        <v>0</v>
      </c>
      <c r="K3937">
        <v>4.8330000000000002</v>
      </c>
      <c r="L3937">
        <v>224.9</v>
      </c>
      <c r="M3937">
        <v>1035</v>
      </c>
    </row>
    <row r="3938" spans="1:13" x14ac:dyDescent="0.3">
      <c r="A3938" s="1">
        <v>44813.065972222219</v>
      </c>
      <c r="B3938">
        <v>7339</v>
      </c>
      <c r="C3938">
        <v>12.73</v>
      </c>
      <c r="D3938">
        <v>12.73</v>
      </c>
      <c r="E3938">
        <v>24.76</v>
      </c>
      <c r="F3938">
        <v>77.37</v>
      </c>
      <c r="G3938">
        <v>88</v>
      </c>
      <c r="H3938">
        <v>7.0000000000000001E-3</v>
      </c>
      <c r="I3938" s="2">
        <v>2.0379009999999998E-6</v>
      </c>
      <c r="J3938">
        <v>0</v>
      </c>
      <c r="K3938">
        <v>4.3860000000000001</v>
      </c>
      <c r="L3938">
        <v>230.5</v>
      </c>
      <c r="M3938">
        <v>1019</v>
      </c>
    </row>
    <row r="3939" spans="1:13" x14ac:dyDescent="0.3">
      <c r="A3939" s="1">
        <v>44813.069444444445</v>
      </c>
      <c r="B3939">
        <v>7340</v>
      </c>
      <c r="C3939">
        <v>12.72</v>
      </c>
      <c r="D3939">
        <v>12.73</v>
      </c>
      <c r="E3939">
        <v>24.83</v>
      </c>
      <c r="F3939">
        <v>77.45</v>
      </c>
      <c r="G3939">
        <v>88.1</v>
      </c>
      <c r="H3939">
        <v>8.0000000000000002E-3</v>
      </c>
      <c r="I3939" s="2">
        <v>2.2613549999999999E-6</v>
      </c>
      <c r="J3939">
        <v>0</v>
      </c>
      <c r="K3939">
        <v>4.0819999999999999</v>
      </c>
      <c r="L3939">
        <v>297.7</v>
      </c>
      <c r="M3939">
        <v>1013</v>
      </c>
    </row>
    <row r="3940" spans="1:13" x14ac:dyDescent="0.3">
      <c r="A3940" s="1">
        <v>44813.072916666664</v>
      </c>
      <c r="B3940">
        <v>7341</v>
      </c>
      <c r="C3940">
        <v>12.72</v>
      </c>
      <c r="D3940">
        <v>12.73</v>
      </c>
      <c r="E3940">
        <v>24.9</v>
      </c>
      <c r="F3940">
        <v>77.53</v>
      </c>
      <c r="G3940">
        <v>87.3</v>
      </c>
      <c r="H3940">
        <v>0.01</v>
      </c>
      <c r="I3940" s="2">
        <v>3.0032220000000001E-6</v>
      </c>
      <c r="J3940">
        <v>0</v>
      </c>
      <c r="K3940">
        <v>3.0169999999999999</v>
      </c>
      <c r="L3940">
        <v>204.1</v>
      </c>
      <c r="M3940">
        <v>1006</v>
      </c>
    </row>
    <row r="3941" spans="1:13" x14ac:dyDescent="0.3">
      <c r="A3941" s="1">
        <v>44813.076388888891</v>
      </c>
      <c r="B3941">
        <v>7342</v>
      </c>
      <c r="C3941">
        <v>12.72</v>
      </c>
      <c r="D3941">
        <v>12.73</v>
      </c>
      <c r="E3941">
        <v>24.96</v>
      </c>
      <c r="F3941">
        <v>77.599999999999994</v>
      </c>
      <c r="G3941">
        <v>87</v>
      </c>
      <c r="H3941">
        <v>8.0000000000000002E-3</v>
      </c>
      <c r="I3941" s="2">
        <v>2.4937470000000002E-6</v>
      </c>
      <c r="J3941">
        <v>0</v>
      </c>
      <c r="K3941">
        <v>2.8029999999999999</v>
      </c>
      <c r="L3941">
        <v>199.1</v>
      </c>
      <c r="M3941">
        <v>987</v>
      </c>
    </row>
    <row r="3942" spans="1:13" x14ac:dyDescent="0.3">
      <c r="A3942" s="1">
        <v>44813.079861111109</v>
      </c>
      <c r="B3942">
        <v>7343</v>
      </c>
      <c r="C3942">
        <v>12.72</v>
      </c>
      <c r="D3942">
        <v>12.72</v>
      </c>
      <c r="E3942">
        <v>25.03</v>
      </c>
      <c r="F3942">
        <v>77.680000000000007</v>
      </c>
      <c r="G3942">
        <v>87.2</v>
      </c>
      <c r="H3942">
        <v>8.0000000000000002E-3</v>
      </c>
      <c r="I3942" s="2">
        <v>2.3954270000000001E-6</v>
      </c>
      <c r="J3942">
        <v>0</v>
      </c>
      <c r="K3942">
        <v>3.0449999999999999</v>
      </c>
      <c r="L3942">
        <v>227.2</v>
      </c>
      <c r="M3942">
        <v>993</v>
      </c>
    </row>
    <row r="3943" spans="1:13" x14ac:dyDescent="0.3">
      <c r="A3943" s="1">
        <v>44813.083333333336</v>
      </c>
      <c r="B3943">
        <v>7344</v>
      </c>
      <c r="C3943">
        <v>12.72</v>
      </c>
      <c r="D3943">
        <v>12.72</v>
      </c>
      <c r="E3943">
        <v>25.09</v>
      </c>
      <c r="F3943">
        <v>77.59</v>
      </c>
      <c r="G3943">
        <v>87.1</v>
      </c>
      <c r="H3943">
        <v>6.0000000000000001E-3</v>
      </c>
      <c r="I3943" s="2">
        <v>1.832323E-6</v>
      </c>
      <c r="J3943">
        <v>0</v>
      </c>
      <c r="K3943">
        <v>3.3050000000000002</v>
      </c>
      <c r="L3943">
        <v>236.1</v>
      </c>
      <c r="M3943">
        <v>968</v>
      </c>
    </row>
    <row r="3944" spans="1:13" x14ac:dyDescent="0.3">
      <c r="A3944" s="1">
        <v>44813.086805555555</v>
      </c>
      <c r="B3944">
        <v>7345</v>
      </c>
      <c r="C3944">
        <v>12.72</v>
      </c>
      <c r="D3944">
        <v>12.72</v>
      </c>
      <c r="E3944">
        <v>25.15</v>
      </c>
      <c r="F3944">
        <v>77.59</v>
      </c>
      <c r="G3944">
        <v>87.4</v>
      </c>
      <c r="H3944">
        <v>5.0000000000000001E-3</v>
      </c>
      <c r="I3944" s="2">
        <v>1.430106E-6</v>
      </c>
      <c r="J3944">
        <v>0</v>
      </c>
      <c r="K3944">
        <v>6.0119999999999996</v>
      </c>
      <c r="L3944">
        <v>222.8</v>
      </c>
      <c r="M3944">
        <v>945</v>
      </c>
    </row>
    <row r="3945" spans="1:13" x14ac:dyDescent="0.3">
      <c r="A3945" s="1">
        <v>44813.090277777781</v>
      </c>
      <c r="B3945">
        <v>7346</v>
      </c>
      <c r="C3945">
        <v>12.72</v>
      </c>
      <c r="D3945">
        <v>12.72</v>
      </c>
      <c r="E3945">
        <v>25.18</v>
      </c>
      <c r="F3945">
        <v>77.2</v>
      </c>
      <c r="G3945">
        <v>91.1</v>
      </c>
      <c r="H3945">
        <v>8.0000000000000002E-3</v>
      </c>
      <c r="I3945" s="2">
        <v>2.4937470000000002E-6</v>
      </c>
      <c r="J3945">
        <v>0.02</v>
      </c>
      <c r="K3945">
        <v>6.8680000000000003</v>
      </c>
      <c r="L3945">
        <v>230.9</v>
      </c>
      <c r="M3945">
        <v>940</v>
      </c>
    </row>
    <row r="3946" spans="1:13" x14ac:dyDescent="0.3">
      <c r="A3946" s="1">
        <v>44813.09375</v>
      </c>
      <c r="B3946">
        <v>7347</v>
      </c>
      <c r="C3946">
        <v>12.72</v>
      </c>
      <c r="D3946">
        <v>12.72</v>
      </c>
      <c r="E3946">
        <v>25.08</v>
      </c>
      <c r="F3946">
        <v>75.16</v>
      </c>
      <c r="G3946">
        <v>93.9</v>
      </c>
      <c r="H3946">
        <v>5.0000000000000001E-3</v>
      </c>
      <c r="I3946" s="2">
        <v>1.5284249999999999E-6</v>
      </c>
      <c r="J3946">
        <v>0</v>
      </c>
      <c r="K3946">
        <v>3.3450000000000002</v>
      </c>
      <c r="L3946">
        <v>218.5</v>
      </c>
      <c r="M3946">
        <v>944</v>
      </c>
    </row>
    <row r="3947" spans="1:13" x14ac:dyDescent="0.3">
      <c r="A3947" s="1">
        <v>44813.097222222219</v>
      </c>
      <c r="B3947">
        <v>7348</v>
      </c>
      <c r="C3947">
        <v>12.72</v>
      </c>
      <c r="D3947">
        <v>12.72</v>
      </c>
      <c r="E3947">
        <v>24.81</v>
      </c>
      <c r="F3947">
        <v>74.77</v>
      </c>
      <c r="G3947">
        <v>95.1</v>
      </c>
      <c r="H3947">
        <v>1.0999999999999999E-2</v>
      </c>
      <c r="I3947" s="2">
        <v>3.1730470000000002E-6</v>
      </c>
      <c r="J3947">
        <v>0</v>
      </c>
      <c r="K3947">
        <v>4.8890000000000002</v>
      </c>
      <c r="L3947">
        <v>179.1</v>
      </c>
      <c r="M3947">
        <v>979</v>
      </c>
    </row>
    <row r="3948" spans="1:13" x14ac:dyDescent="0.3">
      <c r="A3948" s="1">
        <v>44813.100694444445</v>
      </c>
      <c r="B3948">
        <v>7349</v>
      </c>
      <c r="C3948">
        <v>12.71</v>
      </c>
      <c r="D3948">
        <v>12.72</v>
      </c>
      <c r="E3948">
        <v>24.51</v>
      </c>
      <c r="F3948">
        <v>74.37</v>
      </c>
      <c r="G3948">
        <v>95</v>
      </c>
      <c r="H3948">
        <v>8.0000000000000002E-3</v>
      </c>
      <c r="I3948" s="2">
        <v>2.4043649999999999E-6</v>
      </c>
      <c r="J3948">
        <v>0</v>
      </c>
      <c r="K3948">
        <v>4.8609999999999998</v>
      </c>
      <c r="L3948">
        <v>200.5</v>
      </c>
      <c r="M3948">
        <v>1038</v>
      </c>
    </row>
    <row r="3949" spans="1:13" x14ac:dyDescent="0.3">
      <c r="A3949" s="1">
        <v>44813.104166666664</v>
      </c>
      <c r="B3949">
        <v>7350</v>
      </c>
      <c r="C3949">
        <v>12.71</v>
      </c>
      <c r="D3949">
        <v>12.72</v>
      </c>
      <c r="E3949">
        <v>24.24</v>
      </c>
      <c r="F3949">
        <v>74.150000000000006</v>
      </c>
      <c r="G3949">
        <v>95.3</v>
      </c>
      <c r="H3949">
        <v>1.0999999999999999E-2</v>
      </c>
      <c r="I3949" s="2">
        <v>3.2177379999999999E-6</v>
      </c>
      <c r="J3949">
        <v>0.01</v>
      </c>
      <c r="K3949">
        <v>3.4220000000000002</v>
      </c>
      <c r="L3949">
        <v>234.8</v>
      </c>
      <c r="M3949">
        <v>1084</v>
      </c>
    </row>
    <row r="3950" spans="1:13" x14ac:dyDescent="0.3">
      <c r="A3950" s="1">
        <v>44813.107638888891</v>
      </c>
      <c r="B3950">
        <v>7351</v>
      </c>
      <c r="C3950">
        <v>12.71</v>
      </c>
      <c r="D3950">
        <v>12.71</v>
      </c>
      <c r="E3950">
        <v>24.01</v>
      </c>
      <c r="F3950">
        <v>74.27</v>
      </c>
      <c r="G3950">
        <v>95.9</v>
      </c>
      <c r="H3950">
        <v>7.0000000000000001E-3</v>
      </c>
      <c r="I3950" s="2">
        <v>2.1094059999999998E-6</v>
      </c>
      <c r="J3950">
        <v>0</v>
      </c>
      <c r="K3950">
        <v>5.33</v>
      </c>
      <c r="L3950">
        <v>200.5</v>
      </c>
      <c r="M3950">
        <v>1116</v>
      </c>
    </row>
    <row r="3951" spans="1:13" x14ac:dyDescent="0.3">
      <c r="A3951" s="1">
        <v>44813.111111111109</v>
      </c>
      <c r="B3951">
        <v>7352</v>
      </c>
      <c r="C3951">
        <v>12.71</v>
      </c>
      <c r="D3951">
        <v>12.71</v>
      </c>
      <c r="E3951">
        <v>23.84</v>
      </c>
      <c r="F3951">
        <v>74.47</v>
      </c>
      <c r="G3951">
        <v>95.4</v>
      </c>
      <c r="H3951">
        <v>7.0000000000000001E-3</v>
      </c>
      <c r="I3951" s="2">
        <v>1.9574570000000002E-6</v>
      </c>
      <c r="J3951">
        <v>0</v>
      </c>
      <c r="K3951">
        <v>3.1659999999999999</v>
      </c>
      <c r="L3951">
        <v>188.7</v>
      </c>
      <c r="M3951">
        <v>1142</v>
      </c>
    </row>
    <row r="3952" spans="1:13" x14ac:dyDescent="0.3">
      <c r="A3952" s="1">
        <v>44813.114583333336</v>
      </c>
      <c r="B3952">
        <v>7353</v>
      </c>
      <c r="C3952">
        <v>12.71</v>
      </c>
      <c r="D3952">
        <v>12.71</v>
      </c>
      <c r="E3952">
        <v>23.74</v>
      </c>
      <c r="F3952">
        <v>74.72</v>
      </c>
      <c r="G3952">
        <v>95.4</v>
      </c>
      <c r="H3952">
        <v>7.0000000000000001E-3</v>
      </c>
      <c r="I3952" s="2">
        <v>2.0379009999999998E-6</v>
      </c>
      <c r="J3952">
        <v>0</v>
      </c>
      <c r="K3952">
        <v>1.649</v>
      </c>
      <c r="L3952">
        <v>281.10000000000002</v>
      </c>
      <c r="M3952" t="s">
        <v>34</v>
      </c>
    </row>
    <row r="3953" spans="1:13" x14ac:dyDescent="0.3">
      <c r="A3953" s="1">
        <v>44813.118055555555</v>
      </c>
      <c r="B3953">
        <v>7354</v>
      </c>
      <c r="C3953">
        <v>12.71</v>
      </c>
      <c r="D3953">
        <v>12.71</v>
      </c>
      <c r="E3953">
        <v>23.69</v>
      </c>
      <c r="F3953">
        <v>74.91</v>
      </c>
      <c r="G3953">
        <v>94.5</v>
      </c>
      <c r="H3953">
        <v>8.9999999999999993E-3</v>
      </c>
      <c r="I3953" s="2">
        <v>2.7708300000000002E-6</v>
      </c>
      <c r="J3953">
        <v>0</v>
      </c>
      <c r="K3953">
        <v>2.7869999999999999</v>
      </c>
      <c r="L3953">
        <v>349.3</v>
      </c>
      <c r="M3953" t="s">
        <v>34</v>
      </c>
    </row>
    <row r="3954" spans="1:13" x14ac:dyDescent="0.3">
      <c r="A3954" s="1">
        <v>44813.121527777781</v>
      </c>
      <c r="B3954">
        <v>7355</v>
      </c>
      <c r="C3954">
        <v>12.7</v>
      </c>
      <c r="D3954">
        <v>12.71</v>
      </c>
      <c r="E3954">
        <v>23.68</v>
      </c>
      <c r="F3954">
        <v>75.12</v>
      </c>
      <c r="G3954">
        <v>94.1</v>
      </c>
      <c r="H3954">
        <v>8.0000000000000002E-3</v>
      </c>
      <c r="I3954" s="2">
        <v>2.2702930000000001E-6</v>
      </c>
      <c r="J3954">
        <v>0</v>
      </c>
      <c r="K3954">
        <v>3.706</v>
      </c>
      <c r="L3954">
        <v>197.6</v>
      </c>
      <c r="M3954" t="s">
        <v>34</v>
      </c>
    </row>
    <row r="3955" spans="1:13" x14ac:dyDescent="0.3">
      <c r="A3955" s="1">
        <v>44813.125</v>
      </c>
      <c r="B3955">
        <v>7356</v>
      </c>
      <c r="C3955">
        <v>12.7</v>
      </c>
      <c r="D3955">
        <v>12.71</v>
      </c>
      <c r="E3955">
        <v>23.67</v>
      </c>
      <c r="F3955">
        <v>75.040000000000006</v>
      </c>
      <c r="G3955">
        <v>93.6</v>
      </c>
      <c r="H3955">
        <v>7.0000000000000001E-3</v>
      </c>
      <c r="I3955" s="2">
        <v>2.0468390000000001E-6</v>
      </c>
      <c r="J3955">
        <v>0</v>
      </c>
      <c r="K3955">
        <v>2.173</v>
      </c>
      <c r="L3955">
        <v>216.3</v>
      </c>
      <c r="M3955" t="s">
        <v>34</v>
      </c>
    </row>
    <row r="3956" spans="1:13" x14ac:dyDescent="0.3">
      <c r="A3956" s="1">
        <v>44813.128472222219</v>
      </c>
      <c r="B3956">
        <v>7357</v>
      </c>
      <c r="C3956">
        <v>12.7</v>
      </c>
      <c r="D3956">
        <v>12.7</v>
      </c>
      <c r="E3956">
        <v>23.67</v>
      </c>
      <c r="F3956">
        <v>75.16</v>
      </c>
      <c r="G3956">
        <v>92.4</v>
      </c>
      <c r="H3956">
        <v>7.0000000000000001E-3</v>
      </c>
      <c r="I3956" s="2">
        <v>2.0736529999999999E-6</v>
      </c>
      <c r="J3956">
        <v>0</v>
      </c>
      <c r="K3956">
        <v>5.0960000000000001</v>
      </c>
      <c r="L3956">
        <v>196</v>
      </c>
      <c r="M3956" t="s">
        <v>34</v>
      </c>
    </row>
    <row r="3957" spans="1:13" x14ac:dyDescent="0.3">
      <c r="A3957" s="1">
        <v>44813.131944444445</v>
      </c>
      <c r="B3957">
        <v>7358</v>
      </c>
      <c r="C3957">
        <v>12.7</v>
      </c>
      <c r="D3957">
        <v>12.7</v>
      </c>
      <c r="E3957">
        <v>23.66</v>
      </c>
      <c r="F3957">
        <v>75.239999999999995</v>
      </c>
      <c r="G3957">
        <v>92.5</v>
      </c>
      <c r="H3957">
        <v>7.0000000000000001E-3</v>
      </c>
      <c r="I3957" s="2">
        <v>2.1987880000000001E-6</v>
      </c>
      <c r="J3957">
        <v>0</v>
      </c>
      <c r="K3957">
        <v>3.278</v>
      </c>
      <c r="L3957">
        <v>210.5</v>
      </c>
      <c r="M3957" t="s">
        <v>34</v>
      </c>
    </row>
    <row r="3958" spans="1:13" x14ac:dyDescent="0.3">
      <c r="A3958" s="1">
        <v>44813.135416666664</v>
      </c>
      <c r="B3958">
        <v>7359</v>
      </c>
      <c r="C3958">
        <v>12.7</v>
      </c>
      <c r="D3958">
        <v>12.7</v>
      </c>
      <c r="E3958">
        <v>23.64</v>
      </c>
      <c r="F3958">
        <v>75.260000000000005</v>
      </c>
      <c r="G3958">
        <v>91.3</v>
      </c>
      <c r="H3958">
        <v>6.0000000000000001E-3</v>
      </c>
      <c r="I3958" s="2">
        <v>1.8501990000000001E-6</v>
      </c>
      <c r="J3958">
        <v>0</v>
      </c>
      <c r="K3958">
        <v>4.7770000000000001</v>
      </c>
      <c r="L3958">
        <v>204.8</v>
      </c>
      <c r="M3958" t="s">
        <v>34</v>
      </c>
    </row>
    <row r="3959" spans="1:13" x14ac:dyDescent="0.3">
      <c r="A3959" s="1">
        <v>44813.138888888891</v>
      </c>
      <c r="B3959">
        <v>7360</v>
      </c>
      <c r="C3959">
        <v>12.7</v>
      </c>
      <c r="D3959">
        <v>12.7</v>
      </c>
      <c r="E3959">
        <v>23.64</v>
      </c>
      <c r="F3959">
        <v>75.760000000000005</v>
      </c>
      <c r="G3959">
        <v>90.9</v>
      </c>
      <c r="H3959">
        <v>8.0000000000000002E-3</v>
      </c>
      <c r="I3959" s="2">
        <v>2.377551E-6</v>
      </c>
      <c r="J3959">
        <v>0</v>
      </c>
      <c r="K3959">
        <v>5.593</v>
      </c>
      <c r="L3959">
        <v>178.5</v>
      </c>
      <c r="M3959" t="s">
        <v>34</v>
      </c>
    </row>
    <row r="3960" spans="1:13" x14ac:dyDescent="0.3">
      <c r="A3960" s="1">
        <v>44813.142361111109</v>
      </c>
      <c r="B3960">
        <v>7361</v>
      </c>
      <c r="C3960">
        <v>12.7</v>
      </c>
      <c r="D3960">
        <v>12.7</v>
      </c>
      <c r="E3960">
        <v>23.67</v>
      </c>
      <c r="F3960">
        <v>75.98</v>
      </c>
      <c r="G3960">
        <v>91.8</v>
      </c>
      <c r="H3960">
        <v>8.9999999999999993E-3</v>
      </c>
      <c r="I3960" s="2">
        <v>2.5831279999999998E-6</v>
      </c>
      <c r="J3960">
        <v>0</v>
      </c>
      <c r="K3960">
        <v>5.0960000000000001</v>
      </c>
      <c r="L3960">
        <v>198.7</v>
      </c>
      <c r="M3960" t="s">
        <v>34</v>
      </c>
    </row>
    <row r="3961" spans="1:13" x14ac:dyDescent="0.3">
      <c r="A3961" s="1">
        <v>44813.145833333336</v>
      </c>
      <c r="B3961">
        <v>7362</v>
      </c>
      <c r="C3961">
        <v>12.69</v>
      </c>
      <c r="D3961">
        <v>12.7</v>
      </c>
      <c r="E3961">
        <v>23.73</v>
      </c>
      <c r="F3961">
        <v>75.930000000000007</v>
      </c>
      <c r="G3961">
        <v>90.9</v>
      </c>
      <c r="H3961">
        <v>8.9999999999999993E-3</v>
      </c>
      <c r="I3961" s="2">
        <v>2.7440150000000001E-6</v>
      </c>
      <c r="J3961">
        <v>0</v>
      </c>
      <c r="K3961">
        <v>6.3140000000000001</v>
      </c>
      <c r="L3961">
        <v>51.83</v>
      </c>
      <c r="M3961" t="s">
        <v>34</v>
      </c>
    </row>
    <row r="3962" spans="1:13" x14ac:dyDescent="0.3">
      <c r="A3962" s="1">
        <v>44813.149305555555</v>
      </c>
      <c r="B3962">
        <v>7363</v>
      </c>
      <c r="C3962">
        <v>12.69</v>
      </c>
      <c r="D3962">
        <v>12.7</v>
      </c>
      <c r="E3962">
        <v>23.78</v>
      </c>
      <c r="F3962">
        <v>75.989999999999995</v>
      </c>
      <c r="G3962">
        <v>91.8</v>
      </c>
      <c r="H3962">
        <v>0.01</v>
      </c>
      <c r="I3962" s="2">
        <v>2.8780880000000001E-6</v>
      </c>
      <c r="J3962">
        <v>0</v>
      </c>
      <c r="K3962">
        <v>4.9560000000000004</v>
      </c>
      <c r="L3962">
        <v>178.9</v>
      </c>
      <c r="M3962" t="s">
        <v>34</v>
      </c>
    </row>
    <row r="3963" spans="1:13" x14ac:dyDescent="0.3">
      <c r="A3963" s="1">
        <v>44813.152777777781</v>
      </c>
      <c r="B3963">
        <v>7364</v>
      </c>
      <c r="C3963">
        <v>12.69</v>
      </c>
      <c r="D3963">
        <v>12.7</v>
      </c>
      <c r="E3963">
        <v>23.82</v>
      </c>
      <c r="F3963">
        <v>75.89</v>
      </c>
      <c r="G3963">
        <v>91.8</v>
      </c>
      <c r="H3963">
        <v>0.01</v>
      </c>
      <c r="I3963" s="2">
        <v>3.0926030000000001E-6</v>
      </c>
      <c r="J3963">
        <v>0</v>
      </c>
      <c r="K3963">
        <v>4.3570000000000002</v>
      </c>
      <c r="L3963">
        <v>194.3</v>
      </c>
      <c r="M3963" t="s">
        <v>34</v>
      </c>
    </row>
    <row r="3964" spans="1:13" x14ac:dyDescent="0.3">
      <c r="A3964" s="1">
        <v>44813.15625</v>
      </c>
      <c r="B3964">
        <v>7365</v>
      </c>
      <c r="C3964">
        <v>12.69</v>
      </c>
      <c r="D3964">
        <v>12.69</v>
      </c>
      <c r="E3964">
        <v>23.86</v>
      </c>
      <c r="F3964">
        <v>76.099999999999994</v>
      </c>
      <c r="G3964">
        <v>91.6</v>
      </c>
      <c r="H3964">
        <v>8.0000000000000002E-3</v>
      </c>
      <c r="I3964" s="2">
        <v>2.4758699999999999E-6</v>
      </c>
      <c r="J3964">
        <v>0</v>
      </c>
      <c r="K3964">
        <v>3.2959999999999998</v>
      </c>
      <c r="L3964">
        <v>215.2</v>
      </c>
      <c r="M3964" t="s">
        <v>34</v>
      </c>
    </row>
    <row r="3965" spans="1:13" x14ac:dyDescent="0.3">
      <c r="A3965" s="1">
        <v>44813.159722222219</v>
      </c>
      <c r="B3965">
        <v>7366</v>
      </c>
      <c r="C3965">
        <v>12.69</v>
      </c>
      <c r="D3965">
        <v>12.69</v>
      </c>
      <c r="E3965">
        <v>23.92</v>
      </c>
      <c r="F3965">
        <v>76.22</v>
      </c>
      <c r="G3965">
        <v>91.9</v>
      </c>
      <c r="H3965">
        <v>7.0000000000000001E-3</v>
      </c>
      <c r="I3965" s="2">
        <v>2.154097E-6</v>
      </c>
      <c r="J3965">
        <v>0</v>
      </c>
      <c r="K3965">
        <v>3.7519999999999998</v>
      </c>
      <c r="L3965">
        <v>223.9</v>
      </c>
      <c r="M3965" t="s">
        <v>34</v>
      </c>
    </row>
    <row r="3966" spans="1:13" x14ac:dyDescent="0.3">
      <c r="A3966" s="1">
        <v>44813.163194444445</v>
      </c>
      <c r="B3966">
        <v>7367</v>
      </c>
      <c r="C3966">
        <v>12.69</v>
      </c>
      <c r="D3966">
        <v>12.69</v>
      </c>
      <c r="E3966">
        <v>23.99</v>
      </c>
      <c r="F3966">
        <v>76.34</v>
      </c>
      <c r="G3966">
        <v>91.8</v>
      </c>
      <c r="H3966">
        <v>8.0000000000000002E-3</v>
      </c>
      <c r="I3966" s="2">
        <v>2.2702930000000001E-6</v>
      </c>
      <c r="J3966">
        <v>0</v>
      </c>
      <c r="K3966">
        <v>1.9450000000000001</v>
      </c>
      <c r="L3966">
        <v>248.6</v>
      </c>
      <c r="M3966" t="s">
        <v>34</v>
      </c>
    </row>
    <row r="3967" spans="1:13" x14ac:dyDescent="0.3">
      <c r="A3967" s="1">
        <v>44813.166666666664</v>
      </c>
      <c r="B3967">
        <v>7368</v>
      </c>
      <c r="C3967">
        <v>12.69</v>
      </c>
      <c r="D3967">
        <v>12.69</v>
      </c>
      <c r="E3967">
        <v>24.06</v>
      </c>
      <c r="F3967">
        <v>76.23</v>
      </c>
      <c r="G3967">
        <v>91.2</v>
      </c>
      <c r="H3967">
        <v>8.0000000000000002E-3</v>
      </c>
      <c r="I3967" s="2">
        <v>2.520561E-6</v>
      </c>
      <c r="J3967">
        <v>0</v>
      </c>
      <c r="K3967">
        <v>2.835</v>
      </c>
      <c r="L3967">
        <v>218</v>
      </c>
      <c r="M3967" t="s">
        <v>34</v>
      </c>
    </row>
    <row r="3968" spans="1:13" x14ac:dyDescent="0.3">
      <c r="A3968" s="1">
        <v>44813.170138888891</v>
      </c>
      <c r="B3968">
        <v>7369</v>
      </c>
      <c r="C3968">
        <v>12.68</v>
      </c>
      <c r="D3968">
        <v>12.69</v>
      </c>
      <c r="E3968">
        <v>24.1</v>
      </c>
      <c r="F3968">
        <v>76</v>
      </c>
      <c r="G3968">
        <v>90.7</v>
      </c>
      <c r="H3968">
        <v>7.0000000000000001E-3</v>
      </c>
      <c r="I3968" s="2">
        <v>2.2077259999999999E-6</v>
      </c>
      <c r="J3968">
        <v>0</v>
      </c>
      <c r="K3968">
        <v>4.1449999999999996</v>
      </c>
      <c r="L3968">
        <v>217.6</v>
      </c>
      <c r="M3968" t="s">
        <v>34</v>
      </c>
    </row>
    <row r="3969" spans="1:13" x14ac:dyDescent="0.3">
      <c r="A3969" s="1">
        <v>44813.173611111109</v>
      </c>
      <c r="B3969">
        <v>7370</v>
      </c>
      <c r="C3969">
        <v>12.68</v>
      </c>
      <c r="D3969">
        <v>12.69</v>
      </c>
      <c r="E3969">
        <v>24.12</v>
      </c>
      <c r="F3969">
        <v>76.06</v>
      </c>
      <c r="G3969">
        <v>90.5</v>
      </c>
      <c r="H3969">
        <v>8.0000000000000002E-3</v>
      </c>
      <c r="I3969" s="2">
        <v>2.3686129999999998E-6</v>
      </c>
      <c r="J3969">
        <v>0</v>
      </c>
      <c r="K3969">
        <v>2.8410000000000002</v>
      </c>
      <c r="L3969">
        <v>214.6</v>
      </c>
      <c r="M3969" t="s">
        <v>34</v>
      </c>
    </row>
    <row r="3970" spans="1:13" x14ac:dyDescent="0.3">
      <c r="A3970" s="1">
        <v>44813.177083333336</v>
      </c>
      <c r="B3970">
        <v>7371</v>
      </c>
      <c r="C3970">
        <v>12.68</v>
      </c>
      <c r="D3970">
        <v>12.69</v>
      </c>
      <c r="E3970">
        <v>24.14</v>
      </c>
      <c r="F3970">
        <v>76.12</v>
      </c>
      <c r="G3970">
        <v>90.4</v>
      </c>
      <c r="H3970">
        <v>7.0000000000000001E-3</v>
      </c>
      <c r="I3970" s="2">
        <v>2.1451590000000002E-6</v>
      </c>
      <c r="J3970">
        <v>0</v>
      </c>
      <c r="K3970">
        <v>3.1629999999999998</v>
      </c>
      <c r="L3970">
        <v>203.5</v>
      </c>
      <c r="M3970" t="s">
        <v>34</v>
      </c>
    </row>
    <row r="3971" spans="1:13" x14ac:dyDescent="0.3">
      <c r="A3971" s="1">
        <v>44813.180555555555</v>
      </c>
      <c r="B3971">
        <v>7372</v>
      </c>
      <c r="C3971">
        <v>12.68</v>
      </c>
      <c r="D3971">
        <v>12.68</v>
      </c>
      <c r="E3971">
        <v>24.17</v>
      </c>
      <c r="F3971">
        <v>76.17</v>
      </c>
      <c r="G3971">
        <v>90.2</v>
      </c>
      <c r="H3971">
        <v>7.0000000000000001E-3</v>
      </c>
      <c r="I3971" s="2">
        <v>2.171973E-6</v>
      </c>
      <c r="J3971">
        <v>0</v>
      </c>
      <c r="K3971">
        <v>2.5720000000000001</v>
      </c>
      <c r="L3971">
        <v>192.1</v>
      </c>
      <c r="M3971" t="s">
        <v>34</v>
      </c>
    </row>
    <row r="3972" spans="1:13" x14ac:dyDescent="0.3">
      <c r="A3972" s="1">
        <v>44813.184027777781</v>
      </c>
      <c r="B3972">
        <v>7373</v>
      </c>
      <c r="C3972">
        <v>12.68</v>
      </c>
      <c r="D3972">
        <v>12.68</v>
      </c>
      <c r="E3972">
        <v>24.2</v>
      </c>
      <c r="F3972">
        <v>76.39</v>
      </c>
      <c r="G3972">
        <v>90.1</v>
      </c>
      <c r="H3972">
        <v>0.01</v>
      </c>
      <c r="I3972" s="2">
        <v>3.056851E-6</v>
      </c>
      <c r="J3972">
        <v>0</v>
      </c>
      <c r="K3972">
        <v>5.9560000000000004</v>
      </c>
      <c r="L3972">
        <v>225.5</v>
      </c>
      <c r="M3972" t="s">
        <v>34</v>
      </c>
    </row>
    <row r="3973" spans="1:13" x14ac:dyDescent="0.3">
      <c r="A3973" s="1">
        <v>44813.1875</v>
      </c>
      <c r="B3973">
        <v>7374</v>
      </c>
      <c r="C3973">
        <v>12.68</v>
      </c>
      <c r="D3973">
        <v>12.68</v>
      </c>
      <c r="E3973">
        <v>24.25</v>
      </c>
      <c r="F3973">
        <v>76.41</v>
      </c>
      <c r="G3973">
        <v>90.3</v>
      </c>
      <c r="H3973">
        <v>8.9999999999999993E-3</v>
      </c>
      <c r="I3973" s="2">
        <v>2.556314E-6</v>
      </c>
      <c r="J3973">
        <v>0</v>
      </c>
      <c r="K3973">
        <v>5.9059999999999997</v>
      </c>
      <c r="L3973">
        <v>223</v>
      </c>
      <c r="M3973" t="s">
        <v>34</v>
      </c>
    </row>
    <row r="3974" spans="1:13" x14ac:dyDescent="0.3">
      <c r="A3974" s="1">
        <v>44813.190972222219</v>
      </c>
      <c r="B3974">
        <v>7375</v>
      </c>
      <c r="C3974">
        <v>12.68</v>
      </c>
      <c r="D3974">
        <v>12.68</v>
      </c>
      <c r="E3974">
        <v>24.31</v>
      </c>
      <c r="F3974">
        <v>76.39</v>
      </c>
      <c r="G3974">
        <v>91.6</v>
      </c>
      <c r="H3974">
        <v>8.0000000000000002E-3</v>
      </c>
      <c r="I3974" s="2">
        <v>2.3954270000000001E-6</v>
      </c>
      <c r="J3974">
        <v>0</v>
      </c>
      <c r="K3974">
        <v>5.1440000000000001</v>
      </c>
      <c r="L3974">
        <v>200.5</v>
      </c>
      <c r="M3974" t="s">
        <v>34</v>
      </c>
    </row>
    <row r="3975" spans="1:13" x14ac:dyDescent="0.3">
      <c r="A3975" s="1">
        <v>44813.194444444445</v>
      </c>
      <c r="B3975">
        <v>7376</v>
      </c>
      <c r="C3975">
        <v>12.68</v>
      </c>
      <c r="D3975">
        <v>12.68</v>
      </c>
      <c r="E3975">
        <v>24.36</v>
      </c>
      <c r="F3975">
        <v>76.28</v>
      </c>
      <c r="G3975">
        <v>91.4</v>
      </c>
      <c r="H3975">
        <v>7.0000000000000001E-3</v>
      </c>
      <c r="I3975" s="2">
        <v>1.9842719999999999E-6</v>
      </c>
      <c r="J3975">
        <v>0</v>
      </c>
      <c r="K3975">
        <v>4.5179999999999998</v>
      </c>
      <c r="L3975">
        <v>194.8</v>
      </c>
      <c r="M3975" t="s">
        <v>34</v>
      </c>
    </row>
    <row r="3976" spans="1:13" x14ac:dyDescent="0.3">
      <c r="A3976" s="1">
        <v>44813.197916666664</v>
      </c>
      <c r="B3976">
        <v>7377</v>
      </c>
      <c r="C3976">
        <v>12.67</v>
      </c>
      <c r="D3976">
        <v>12.68</v>
      </c>
      <c r="E3976">
        <v>24.41</v>
      </c>
      <c r="F3976">
        <v>76.31</v>
      </c>
      <c r="G3976">
        <v>91</v>
      </c>
      <c r="H3976">
        <v>5.0000000000000001E-3</v>
      </c>
      <c r="I3976" s="2">
        <v>1.626745E-6</v>
      </c>
      <c r="J3976">
        <v>0</v>
      </c>
      <c r="K3976">
        <v>5.37</v>
      </c>
      <c r="L3976">
        <v>130.6</v>
      </c>
      <c r="M3976" t="s">
        <v>34</v>
      </c>
    </row>
    <row r="3977" spans="1:13" x14ac:dyDescent="0.3">
      <c r="A3977" s="1">
        <v>44813.201388888891</v>
      </c>
      <c r="B3977">
        <v>7378</v>
      </c>
      <c r="C3977">
        <v>12.67</v>
      </c>
      <c r="D3977">
        <v>12.68</v>
      </c>
      <c r="E3977">
        <v>24.44</v>
      </c>
      <c r="F3977">
        <v>76.37</v>
      </c>
      <c r="G3977">
        <v>90.9</v>
      </c>
      <c r="H3977">
        <v>6.0000000000000001E-3</v>
      </c>
      <c r="I3977" s="2">
        <v>1.7340029999999999E-6</v>
      </c>
      <c r="J3977">
        <v>0</v>
      </c>
      <c r="K3977">
        <v>4.7830000000000004</v>
      </c>
      <c r="L3977">
        <v>211.7</v>
      </c>
      <c r="M3977" t="s">
        <v>34</v>
      </c>
    </row>
    <row r="3978" spans="1:13" x14ac:dyDescent="0.3">
      <c r="A3978" s="1">
        <v>44813.204861111109</v>
      </c>
      <c r="B3978">
        <v>7379</v>
      </c>
      <c r="C3978">
        <v>12.67</v>
      </c>
      <c r="D3978">
        <v>12.68</v>
      </c>
      <c r="E3978">
        <v>24.47</v>
      </c>
      <c r="F3978">
        <v>76.38</v>
      </c>
      <c r="G3978">
        <v>90</v>
      </c>
      <c r="H3978">
        <v>7.0000000000000001E-3</v>
      </c>
      <c r="I3978" s="2">
        <v>2.1451590000000002E-6</v>
      </c>
      <c r="J3978">
        <v>0</v>
      </c>
      <c r="K3978">
        <v>6.8120000000000003</v>
      </c>
      <c r="L3978">
        <v>191.5</v>
      </c>
      <c r="M3978" t="s">
        <v>34</v>
      </c>
    </row>
    <row r="3979" spans="1:13" x14ac:dyDescent="0.3">
      <c r="A3979" s="1">
        <v>44813.208333333336</v>
      </c>
      <c r="B3979">
        <v>7380</v>
      </c>
      <c r="C3979">
        <v>12.67</v>
      </c>
      <c r="D3979">
        <v>12.67</v>
      </c>
      <c r="E3979">
        <v>24.51</v>
      </c>
      <c r="F3979">
        <v>76.47</v>
      </c>
      <c r="G3979">
        <v>87.6</v>
      </c>
      <c r="H3979">
        <v>7.0000000000000001E-3</v>
      </c>
      <c r="I3979" s="2">
        <v>2.1987880000000001E-6</v>
      </c>
      <c r="J3979">
        <v>0</v>
      </c>
      <c r="K3979">
        <v>7.2480000000000002</v>
      </c>
      <c r="L3979">
        <v>229.8</v>
      </c>
      <c r="M3979" t="s">
        <v>34</v>
      </c>
    </row>
    <row r="3980" spans="1:13" x14ac:dyDescent="0.3">
      <c r="A3980" s="1">
        <v>44813.211805555555</v>
      </c>
      <c r="B3980">
        <v>7381</v>
      </c>
      <c r="C3980">
        <v>12.67</v>
      </c>
      <c r="D3980">
        <v>12.67</v>
      </c>
      <c r="E3980">
        <v>24.54</v>
      </c>
      <c r="F3980">
        <v>76.61</v>
      </c>
      <c r="G3980">
        <v>86.3</v>
      </c>
      <c r="H3980">
        <v>8.0000000000000002E-3</v>
      </c>
      <c r="I3980" s="2">
        <v>2.3596740000000002E-6</v>
      </c>
      <c r="J3980">
        <v>0</v>
      </c>
      <c r="K3980">
        <v>4.016</v>
      </c>
      <c r="L3980">
        <v>194.4</v>
      </c>
      <c r="M3980" t="s">
        <v>34</v>
      </c>
    </row>
    <row r="3981" spans="1:13" x14ac:dyDescent="0.3">
      <c r="A3981" s="1">
        <v>44813.215277777781</v>
      </c>
      <c r="B3981">
        <v>7382</v>
      </c>
      <c r="C3981">
        <v>12.67</v>
      </c>
      <c r="D3981">
        <v>12.67</v>
      </c>
      <c r="E3981">
        <v>24.54</v>
      </c>
      <c r="F3981">
        <v>76.33</v>
      </c>
      <c r="G3981">
        <v>85</v>
      </c>
      <c r="H3981">
        <v>6.0000000000000001E-3</v>
      </c>
      <c r="I3981" s="2">
        <v>1.7250650000000001E-6</v>
      </c>
      <c r="J3981">
        <v>0</v>
      </c>
      <c r="K3981">
        <v>5.5259999999999998</v>
      </c>
      <c r="L3981">
        <v>200.7</v>
      </c>
      <c r="M3981" t="s">
        <v>34</v>
      </c>
    </row>
    <row r="3982" spans="1:13" x14ac:dyDescent="0.3">
      <c r="A3982" s="1">
        <v>44813.21875</v>
      </c>
      <c r="B3982">
        <v>7383</v>
      </c>
      <c r="C3982">
        <v>12.67</v>
      </c>
      <c r="D3982">
        <v>12.67</v>
      </c>
      <c r="E3982">
        <v>24.49</v>
      </c>
      <c r="F3982">
        <v>76.3</v>
      </c>
      <c r="G3982">
        <v>83.4</v>
      </c>
      <c r="H3982">
        <v>6.0000000000000001E-3</v>
      </c>
      <c r="I3982" s="2">
        <v>1.8591370000000001E-6</v>
      </c>
      <c r="J3982">
        <v>0</v>
      </c>
      <c r="K3982">
        <v>6.6980000000000004</v>
      </c>
      <c r="L3982">
        <v>187.9</v>
      </c>
      <c r="M3982" t="s">
        <v>34</v>
      </c>
    </row>
    <row r="3983" spans="1:13" x14ac:dyDescent="0.3">
      <c r="A3983" s="1">
        <v>44813.222222222219</v>
      </c>
      <c r="B3983">
        <v>7384</v>
      </c>
      <c r="C3983">
        <v>12.67</v>
      </c>
      <c r="D3983">
        <v>12.67</v>
      </c>
      <c r="E3983">
        <v>24.44</v>
      </c>
      <c r="F3983">
        <v>76.400000000000006</v>
      </c>
      <c r="G3983">
        <v>84</v>
      </c>
      <c r="H3983">
        <v>8.0000000000000002E-3</v>
      </c>
      <c r="I3983" s="2">
        <v>2.4043649999999999E-6</v>
      </c>
      <c r="J3983">
        <v>0</v>
      </c>
      <c r="K3983">
        <v>6.4539999999999997</v>
      </c>
      <c r="L3983">
        <v>223</v>
      </c>
      <c r="M3983" t="s">
        <v>34</v>
      </c>
    </row>
    <row r="3984" spans="1:13" x14ac:dyDescent="0.3">
      <c r="A3984" s="1">
        <v>44813.225694444445</v>
      </c>
      <c r="B3984">
        <v>7385</v>
      </c>
      <c r="C3984">
        <v>12.67</v>
      </c>
      <c r="D3984">
        <v>12.67</v>
      </c>
      <c r="E3984">
        <v>24.41</v>
      </c>
      <c r="F3984">
        <v>76.510000000000005</v>
      </c>
      <c r="G3984">
        <v>83.6</v>
      </c>
      <c r="H3984">
        <v>8.9999999999999993E-3</v>
      </c>
      <c r="I3984" s="2">
        <v>2.7350769999999999E-6</v>
      </c>
      <c r="J3984">
        <v>0</v>
      </c>
      <c r="K3984">
        <v>7.0410000000000004</v>
      </c>
      <c r="L3984">
        <v>239.7</v>
      </c>
      <c r="M3984" t="s">
        <v>34</v>
      </c>
    </row>
    <row r="3985" spans="1:13" x14ac:dyDescent="0.3">
      <c r="A3985" s="1">
        <v>44813.229166666664</v>
      </c>
      <c r="B3985">
        <v>7386</v>
      </c>
      <c r="C3985">
        <v>12.66</v>
      </c>
      <c r="D3985">
        <v>12.67</v>
      </c>
      <c r="E3985">
        <v>24.4</v>
      </c>
      <c r="F3985">
        <v>76.62</v>
      </c>
      <c r="G3985">
        <v>84</v>
      </c>
      <c r="H3985">
        <v>8.9999999999999993E-3</v>
      </c>
      <c r="I3985" s="2">
        <v>2.7708300000000002E-6</v>
      </c>
      <c r="J3985">
        <v>0</v>
      </c>
      <c r="K3985">
        <v>5.9290000000000003</v>
      </c>
      <c r="L3985">
        <v>219.4</v>
      </c>
      <c r="M3985" t="s">
        <v>34</v>
      </c>
    </row>
    <row r="3986" spans="1:13" x14ac:dyDescent="0.3">
      <c r="A3986" s="1">
        <v>44813.232638888891</v>
      </c>
      <c r="B3986">
        <v>7387</v>
      </c>
      <c r="C3986">
        <v>12.66</v>
      </c>
      <c r="D3986">
        <v>12.67</v>
      </c>
      <c r="E3986">
        <v>24.4</v>
      </c>
      <c r="F3986">
        <v>76.56</v>
      </c>
      <c r="G3986">
        <v>84.4</v>
      </c>
      <c r="H3986">
        <v>6.0000000000000001E-3</v>
      </c>
      <c r="I3986" s="2">
        <v>1.948519E-6</v>
      </c>
      <c r="J3986">
        <v>0</v>
      </c>
      <c r="K3986">
        <v>3.9830000000000001</v>
      </c>
      <c r="L3986">
        <v>194.6</v>
      </c>
      <c r="M3986" t="s">
        <v>34</v>
      </c>
    </row>
    <row r="3987" spans="1:13" x14ac:dyDescent="0.3">
      <c r="A3987" s="1">
        <v>44813.236111111109</v>
      </c>
      <c r="B3987">
        <v>7388</v>
      </c>
      <c r="C3987">
        <v>12.66</v>
      </c>
      <c r="D3987">
        <v>12.67</v>
      </c>
      <c r="E3987">
        <v>24.42</v>
      </c>
      <c r="F3987">
        <v>76.599999999999994</v>
      </c>
      <c r="G3987">
        <v>84.5</v>
      </c>
      <c r="H3987">
        <v>8.0000000000000002E-3</v>
      </c>
      <c r="I3987" s="2">
        <v>2.4848089999999999E-6</v>
      </c>
      <c r="J3987">
        <v>0</v>
      </c>
      <c r="K3987">
        <v>4.883</v>
      </c>
      <c r="L3987">
        <v>198.3</v>
      </c>
      <c r="M3987" t="s">
        <v>34</v>
      </c>
    </row>
    <row r="3988" spans="1:13" x14ac:dyDescent="0.3">
      <c r="A3988" s="1">
        <v>44813.239583333336</v>
      </c>
      <c r="B3988">
        <v>7389</v>
      </c>
      <c r="C3988">
        <v>12.66</v>
      </c>
      <c r="D3988">
        <v>12.67</v>
      </c>
      <c r="E3988">
        <v>24.43</v>
      </c>
      <c r="F3988">
        <v>76.72</v>
      </c>
      <c r="G3988">
        <v>84.6</v>
      </c>
      <c r="H3988">
        <v>8.0000000000000002E-3</v>
      </c>
      <c r="I3988" s="2">
        <v>2.4669320000000001E-6</v>
      </c>
      <c r="J3988">
        <v>0</v>
      </c>
      <c r="K3988">
        <v>3.99</v>
      </c>
      <c r="L3988">
        <v>187.4</v>
      </c>
      <c r="M3988" t="s">
        <v>34</v>
      </c>
    </row>
    <row r="3989" spans="1:13" x14ac:dyDescent="0.3">
      <c r="A3989" s="1">
        <v>44813.243055555555</v>
      </c>
      <c r="B3989">
        <v>7390</v>
      </c>
      <c r="C3989">
        <v>12.66</v>
      </c>
      <c r="D3989">
        <v>12.66</v>
      </c>
      <c r="E3989">
        <v>24.46</v>
      </c>
      <c r="F3989">
        <v>76.81</v>
      </c>
      <c r="G3989">
        <v>85.4</v>
      </c>
      <c r="H3989">
        <v>0.01</v>
      </c>
      <c r="I3989" s="2">
        <v>2.9585309999999999E-6</v>
      </c>
      <c r="J3989">
        <v>0</v>
      </c>
      <c r="K3989">
        <v>2.89</v>
      </c>
      <c r="L3989">
        <v>256.3</v>
      </c>
      <c r="M3989" t="s">
        <v>34</v>
      </c>
    </row>
    <row r="3990" spans="1:13" x14ac:dyDescent="0.3">
      <c r="A3990" s="1">
        <v>44813.246527777781</v>
      </c>
      <c r="B3990">
        <v>7391</v>
      </c>
      <c r="C3990">
        <v>12.66</v>
      </c>
      <c r="D3990">
        <v>12.66</v>
      </c>
      <c r="E3990">
        <v>24.49</v>
      </c>
      <c r="F3990">
        <v>76.77</v>
      </c>
      <c r="G3990">
        <v>85.3</v>
      </c>
      <c r="H3990">
        <v>1.7000000000000001E-2</v>
      </c>
      <c r="I3990" s="2">
        <v>4.9964320000000002E-6</v>
      </c>
      <c r="J3990">
        <v>0</v>
      </c>
      <c r="K3990">
        <v>3.3620000000000001</v>
      </c>
      <c r="L3990">
        <v>225.6</v>
      </c>
      <c r="M3990" t="s">
        <v>34</v>
      </c>
    </row>
    <row r="3991" spans="1:13" x14ac:dyDescent="0.3">
      <c r="A3991" s="1">
        <v>44813.25</v>
      </c>
      <c r="B3991">
        <v>7392</v>
      </c>
      <c r="C3991">
        <v>12.66</v>
      </c>
      <c r="D3991">
        <v>12.66</v>
      </c>
      <c r="E3991">
        <v>24.52</v>
      </c>
      <c r="F3991">
        <v>76.87</v>
      </c>
      <c r="G3991">
        <v>85.4</v>
      </c>
      <c r="H3991">
        <v>4.3999999999999997E-2</v>
      </c>
      <c r="I3991" s="2">
        <v>1.319273E-5</v>
      </c>
      <c r="J3991">
        <v>0</v>
      </c>
      <c r="K3991">
        <v>2.59</v>
      </c>
      <c r="L3991">
        <v>315.5</v>
      </c>
      <c r="M3991" t="s">
        <v>34</v>
      </c>
    </row>
    <row r="3992" spans="1:13" x14ac:dyDescent="0.3">
      <c r="A3992" s="1">
        <v>44813.253472222219</v>
      </c>
      <c r="B3992">
        <v>7393</v>
      </c>
      <c r="C3992">
        <v>12.66</v>
      </c>
      <c r="D3992">
        <v>12.66</v>
      </c>
      <c r="E3992">
        <v>24.54</v>
      </c>
      <c r="F3992">
        <v>76.86</v>
      </c>
      <c r="G3992">
        <v>85.3</v>
      </c>
      <c r="H3992">
        <v>0.255</v>
      </c>
      <c r="I3992" s="2">
        <v>7.6573230000000003E-5</v>
      </c>
      <c r="J3992">
        <v>0</v>
      </c>
      <c r="K3992">
        <v>2.6989999999999998</v>
      </c>
      <c r="L3992">
        <v>195.7</v>
      </c>
      <c r="M3992" t="s">
        <v>34</v>
      </c>
    </row>
    <row r="3993" spans="1:13" x14ac:dyDescent="0.3">
      <c r="A3993" s="1">
        <v>44813.256944444445</v>
      </c>
      <c r="B3993">
        <v>7394</v>
      </c>
      <c r="C3993">
        <v>12.66</v>
      </c>
      <c r="D3993">
        <v>12.66</v>
      </c>
      <c r="E3993">
        <v>24.55</v>
      </c>
      <c r="F3993">
        <v>76.88</v>
      </c>
      <c r="G3993">
        <v>85.9</v>
      </c>
      <c r="H3993">
        <v>0.77300000000000002</v>
      </c>
      <c r="I3993">
        <v>2.3177549999999999E-4</v>
      </c>
      <c r="J3993">
        <v>0</v>
      </c>
      <c r="K3993">
        <v>1.3</v>
      </c>
      <c r="L3993">
        <v>138.80000000000001</v>
      </c>
      <c r="M3993" t="s">
        <v>34</v>
      </c>
    </row>
    <row r="3994" spans="1:13" x14ac:dyDescent="0.3">
      <c r="A3994" s="1">
        <v>44813.260416666664</v>
      </c>
      <c r="B3994">
        <v>7395</v>
      </c>
      <c r="C3994">
        <v>12.66</v>
      </c>
      <c r="D3994">
        <v>12.66</v>
      </c>
      <c r="E3994">
        <v>24.56</v>
      </c>
      <c r="F3994">
        <v>76.83</v>
      </c>
      <c r="G3994">
        <v>86.4</v>
      </c>
      <c r="H3994">
        <v>1.5529999999999999</v>
      </c>
      <c r="I3994">
        <v>4.6579439999999998E-4</v>
      </c>
      <c r="J3994">
        <v>0</v>
      </c>
      <c r="K3994">
        <v>3.4390000000000001</v>
      </c>
      <c r="L3994">
        <v>211.9</v>
      </c>
      <c r="M3994" t="s">
        <v>34</v>
      </c>
    </row>
    <row r="3995" spans="1:13" x14ac:dyDescent="0.3">
      <c r="A3995" s="1">
        <v>44813.263888888891</v>
      </c>
      <c r="B3995">
        <v>7396</v>
      </c>
      <c r="C3995">
        <v>12.65</v>
      </c>
      <c r="D3995">
        <v>12.66</v>
      </c>
      <c r="E3995">
        <v>24.58</v>
      </c>
      <c r="F3995">
        <v>76.81</v>
      </c>
      <c r="G3995">
        <v>86.3</v>
      </c>
      <c r="H3995">
        <v>2.3290000000000002</v>
      </c>
      <c r="I3995">
        <v>6.9867810000000003E-4</v>
      </c>
      <c r="J3995">
        <v>0</v>
      </c>
      <c r="K3995">
        <v>5.694</v>
      </c>
      <c r="L3995">
        <v>214.2</v>
      </c>
      <c r="M3995" t="s">
        <v>34</v>
      </c>
    </row>
    <row r="3996" spans="1:13" x14ac:dyDescent="0.3">
      <c r="A3996" s="1">
        <v>44813.267361111109</v>
      </c>
      <c r="B3996">
        <v>7397</v>
      </c>
      <c r="C3996">
        <v>12.65</v>
      </c>
      <c r="D3996">
        <v>12.66</v>
      </c>
      <c r="E3996">
        <v>24.61</v>
      </c>
      <c r="F3996">
        <v>76.78</v>
      </c>
      <c r="G3996">
        <v>86.4</v>
      </c>
      <c r="H3996">
        <v>3.0089999999999999</v>
      </c>
      <c r="I3996">
        <v>9.0257550000000003E-4</v>
      </c>
      <c r="J3996">
        <v>0</v>
      </c>
      <c r="K3996">
        <v>1.9390000000000001</v>
      </c>
      <c r="L3996">
        <v>205.6</v>
      </c>
      <c r="M3996" t="s">
        <v>34</v>
      </c>
    </row>
    <row r="3997" spans="1:13" x14ac:dyDescent="0.3">
      <c r="A3997" s="1">
        <v>44813.270833333336</v>
      </c>
      <c r="B3997">
        <v>7398</v>
      </c>
      <c r="C3997">
        <v>12.65</v>
      </c>
      <c r="D3997">
        <v>12.66</v>
      </c>
      <c r="E3997">
        <v>24.62</v>
      </c>
      <c r="F3997">
        <v>76.67</v>
      </c>
      <c r="G3997">
        <v>86.8</v>
      </c>
      <c r="H3997">
        <v>3.742</v>
      </c>
      <c r="I3997">
        <v>1.1224539999999999E-3</v>
      </c>
      <c r="J3997">
        <v>0</v>
      </c>
      <c r="K3997">
        <v>1.66</v>
      </c>
      <c r="L3997">
        <v>48.94</v>
      </c>
      <c r="M3997" t="s">
        <v>34</v>
      </c>
    </row>
    <row r="3998" spans="1:13" x14ac:dyDescent="0.3">
      <c r="A3998" s="1">
        <v>44813.274305555555</v>
      </c>
      <c r="B3998">
        <v>7399</v>
      </c>
      <c r="C3998">
        <v>12.66</v>
      </c>
      <c r="D3998">
        <v>12.66</v>
      </c>
      <c r="E3998">
        <v>24.65</v>
      </c>
      <c r="F3998">
        <v>76.650000000000006</v>
      </c>
      <c r="G3998">
        <v>86.6</v>
      </c>
      <c r="H3998">
        <v>7.5720000000000001</v>
      </c>
      <c r="I3998">
        <v>2.2714990000000002E-3</v>
      </c>
      <c r="J3998">
        <v>0</v>
      </c>
      <c r="K3998">
        <v>2.94</v>
      </c>
      <c r="L3998">
        <v>198.2</v>
      </c>
      <c r="M3998" t="s">
        <v>34</v>
      </c>
    </row>
    <row r="3999" spans="1:13" x14ac:dyDescent="0.3">
      <c r="A3999" s="1">
        <v>44813.277777777781</v>
      </c>
      <c r="B3999">
        <v>7400</v>
      </c>
      <c r="C3999">
        <v>12.67</v>
      </c>
      <c r="D3999">
        <v>12.67</v>
      </c>
      <c r="E3999">
        <v>24.7</v>
      </c>
      <c r="F3999">
        <v>76.7</v>
      </c>
      <c r="G3999">
        <v>87</v>
      </c>
      <c r="H3999">
        <v>9.11</v>
      </c>
      <c r="I3999">
        <v>2.7325119999999999E-3</v>
      </c>
      <c r="J3999">
        <v>0</v>
      </c>
      <c r="K3999">
        <v>4.2460000000000004</v>
      </c>
      <c r="L3999">
        <v>234.6</v>
      </c>
      <c r="M3999" t="s">
        <v>34</v>
      </c>
    </row>
    <row r="4000" spans="1:13" x14ac:dyDescent="0.3">
      <c r="A4000" s="1">
        <v>44813.28125</v>
      </c>
      <c r="B4000">
        <v>7401</v>
      </c>
      <c r="C4000">
        <v>12.67</v>
      </c>
      <c r="D4000">
        <v>12.68</v>
      </c>
      <c r="E4000">
        <v>24.74</v>
      </c>
      <c r="F4000">
        <v>76.680000000000007</v>
      </c>
      <c r="G4000">
        <v>87.5</v>
      </c>
      <c r="H4000">
        <v>10.02</v>
      </c>
      <c r="I4000">
        <v>3.0071099999999999E-3</v>
      </c>
      <c r="J4000">
        <v>0</v>
      </c>
      <c r="K4000">
        <v>2.476</v>
      </c>
      <c r="L4000">
        <v>221.5</v>
      </c>
      <c r="M4000" t="s">
        <v>34</v>
      </c>
    </row>
    <row r="4001" spans="1:13" x14ac:dyDescent="0.3">
      <c r="A4001" s="1">
        <v>44813.284722222219</v>
      </c>
      <c r="B4001">
        <v>7402</v>
      </c>
      <c r="C4001">
        <v>12.67</v>
      </c>
      <c r="D4001">
        <v>12.67</v>
      </c>
      <c r="E4001">
        <v>24.78</v>
      </c>
      <c r="F4001">
        <v>76.680000000000007</v>
      </c>
      <c r="G4001">
        <v>87.3</v>
      </c>
      <c r="H4001">
        <v>8.24</v>
      </c>
      <c r="I4001">
        <v>2.4706149999999998E-3</v>
      </c>
      <c r="J4001">
        <v>0</v>
      </c>
      <c r="K4001">
        <v>4.8319999999999999</v>
      </c>
      <c r="L4001">
        <v>224.4</v>
      </c>
      <c r="M4001" t="s">
        <v>34</v>
      </c>
    </row>
    <row r="4002" spans="1:13" x14ac:dyDescent="0.3">
      <c r="A4002" s="1">
        <v>44813.288194444445</v>
      </c>
      <c r="B4002">
        <v>7403</v>
      </c>
      <c r="C4002">
        <v>12.67</v>
      </c>
      <c r="D4002">
        <v>12.68</v>
      </c>
      <c r="E4002">
        <v>24.82</v>
      </c>
      <c r="F4002">
        <v>76.8</v>
      </c>
      <c r="G4002">
        <v>88.4</v>
      </c>
      <c r="H4002">
        <v>12.28</v>
      </c>
      <c r="I4002">
        <v>3.6846320000000002E-3</v>
      </c>
      <c r="J4002">
        <v>0</v>
      </c>
      <c r="K4002">
        <v>6.5039999999999996</v>
      </c>
      <c r="L4002">
        <v>198.9</v>
      </c>
      <c r="M4002" t="s">
        <v>34</v>
      </c>
    </row>
    <row r="4003" spans="1:13" x14ac:dyDescent="0.3">
      <c r="A4003" s="1">
        <v>44813.291666666664</v>
      </c>
      <c r="B4003">
        <v>7404</v>
      </c>
      <c r="C4003">
        <v>12.7</v>
      </c>
      <c r="D4003">
        <v>12.71</v>
      </c>
      <c r="E4003">
        <v>24.88</v>
      </c>
      <c r="F4003">
        <v>76.25</v>
      </c>
      <c r="G4003">
        <v>89.8</v>
      </c>
      <c r="H4003">
        <v>20.99</v>
      </c>
      <c r="I4003">
        <v>6.2975150000000001E-3</v>
      </c>
      <c r="J4003">
        <v>0</v>
      </c>
      <c r="K4003">
        <v>6.1580000000000004</v>
      </c>
      <c r="L4003">
        <v>105.4</v>
      </c>
      <c r="M4003" t="s">
        <v>34</v>
      </c>
    </row>
    <row r="4004" spans="1:13" x14ac:dyDescent="0.3">
      <c r="A4004" s="1">
        <v>44813.295138888891</v>
      </c>
      <c r="B4004">
        <v>7405</v>
      </c>
      <c r="C4004">
        <v>12.51</v>
      </c>
      <c r="D4004">
        <v>12.55</v>
      </c>
      <c r="E4004">
        <v>25.48</v>
      </c>
      <c r="F4004">
        <v>75.69</v>
      </c>
      <c r="G4004">
        <v>90.1</v>
      </c>
      <c r="H4004">
        <v>26.12</v>
      </c>
      <c r="I4004">
        <v>7.8358530000000003E-3</v>
      </c>
      <c r="J4004">
        <v>0</v>
      </c>
      <c r="K4004">
        <v>3.0379999999999998</v>
      </c>
      <c r="L4004">
        <v>210.9</v>
      </c>
      <c r="M4004" t="s">
        <v>34</v>
      </c>
    </row>
    <row r="4005" spans="1:13" x14ac:dyDescent="0.3">
      <c r="A4005" s="1">
        <v>44813.298611111109</v>
      </c>
      <c r="B4005">
        <v>7406</v>
      </c>
      <c r="C4005">
        <v>12.51</v>
      </c>
      <c r="D4005">
        <v>12.52</v>
      </c>
      <c r="E4005">
        <v>26.92</v>
      </c>
      <c r="F4005">
        <v>75.62</v>
      </c>
      <c r="G4005">
        <v>89.8</v>
      </c>
      <c r="H4005">
        <v>35.200000000000003</v>
      </c>
      <c r="I4005">
        <v>1.055996E-2</v>
      </c>
      <c r="J4005">
        <v>0</v>
      </c>
      <c r="K4005">
        <v>5.1920000000000002</v>
      </c>
      <c r="L4005">
        <v>203.4</v>
      </c>
      <c r="M4005" t="s">
        <v>34</v>
      </c>
    </row>
    <row r="4006" spans="1:13" x14ac:dyDescent="0.3">
      <c r="A4006" s="1">
        <v>44813.302083333336</v>
      </c>
      <c r="B4006">
        <v>7407</v>
      </c>
      <c r="C4006">
        <v>12.51</v>
      </c>
      <c r="D4006">
        <v>12.53</v>
      </c>
      <c r="E4006">
        <v>27.67</v>
      </c>
      <c r="F4006">
        <v>75.75</v>
      </c>
      <c r="G4006">
        <v>89.1</v>
      </c>
      <c r="H4006">
        <v>42.85</v>
      </c>
      <c r="I4006">
        <v>1.2855510000000001E-2</v>
      </c>
      <c r="J4006">
        <v>0</v>
      </c>
      <c r="K4006">
        <v>4.99</v>
      </c>
      <c r="L4006">
        <v>272</v>
      </c>
      <c r="M4006" t="s">
        <v>34</v>
      </c>
    </row>
    <row r="4007" spans="1:13" x14ac:dyDescent="0.3">
      <c r="A4007" s="1">
        <v>44813.305555555555</v>
      </c>
      <c r="B4007">
        <v>7408</v>
      </c>
      <c r="C4007">
        <v>12.53</v>
      </c>
      <c r="D4007">
        <v>12.53</v>
      </c>
      <c r="E4007">
        <v>28.07</v>
      </c>
      <c r="F4007">
        <v>76.040000000000006</v>
      </c>
      <c r="G4007">
        <v>88.2</v>
      </c>
      <c r="H4007">
        <v>45.7</v>
      </c>
      <c r="I4007">
        <v>1.370999E-2</v>
      </c>
      <c r="J4007">
        <v>0</v>
      </c>
      <c r="K4007">
        <v>2.573</v>
      </c>
      <c r="L4007">
        <v>42.18</v>
      </c>
      <c r="M4007">
        <v>610.1</v>
      </c>
    </row>
    <row r="4008" spans="1:13" x14ac:dyDescent="0.3">
      <c r="A4008" s="1">
        <v>44813.309027777781</v>
      </c>
      <c r="B4008">
        <v>7409</v>
      </c>
      <c r="C4008">
        <v>12.53</v>
      </c>
      <c r="D4008">
        <v>12.55</v>
      </c>
      <c r="E4008">
        <v>28.37</v>
      </c>
      <c r="F4008">
        <v>76.36</v>
      </c>
      <c r="G4008">
        <v>87.3</v>
      </c>
      <c r="H4008">
        <v>59.5</v>
      </c>
      <c r="I4008">
        <v>1.785138E-2</v>
      </c>
      <c r="J4008">
        <v>0</v>
      </c>
      <c r="K4008">
        <v>4.2240000000000002</v>
      </c>
      <c r="L4008">
        <v>264</v>
      </c>
      <c r="M4008">
        <v>570.6</v>
      </c>
    </row>
    <row r="4009" spans="1:13" x14ac:dyDescent="0.3">
      <c r="A4009" s="1">
        <v>44813.3125</v>
      </c>
      <c r="B4009">
        <v>7410</v>
      </c>
      <c r="C4009">
        <v>12.55</v>
      </c>
      <c r="D4009">
        <v>12.57</v>
      </c>
      <c r="E4009">
        <v>28.64</v>
      </c>
      <c r="F4009">
        <v>76.7</v>
      </c>
      <c r="G4009">
        <v>86.2</v>
      </c>
      <c r="H4009">
        <v>66.31</v>
      </c>
      <c r="I4009">
        <v>1.9891909999999999E-2</v>
      </c>
      <c r="J4009">
        <v>0</v>
      </c>
      <c r="K4009">
        <v>5.5039999999999996</v>
      </c>
      <c r="L4009">
        <v>223.2</v>
      </c>
      <c r="M4009">
        <v>546.9</v>
      </c>
    </row>
    <row r="4010" spans="1:13" x14ac:dyDescent="0.3">
      <c r="A4010" s="1">
        <v>44813.315972222219</v>
      </c>
      <c r="B4010">
        <v>7411</v>
      </c>
      <c r="C4010">
        <v>12.53</v>
      </c>
      <c r="D4010">
        <v>12.56</v>
      </c>
      <c r="E4010">
        <v>28.9</v>
      </c>
      <c r="F4010">
        <v>76.849999999999994</v>
      </c>
      <c r="G4010">
        <v>85.7</v>
      </c>
      <c r="H4010">
        <v>68.38</v>
      </c>
      <c r="I4010">
        <v>2.0513699999999999E-2</v>
      </c>
      <c r="J4010">
        <v>0</v>
      </c>
      <c r="K4010">
        <v>4.9950000000000001</v>
      </c>
      <c r="L4010">
        <v>224.7</v>
      </c>
      <c r="M4010">
        <v>526.6</v>
      </c>
    </row>
    <row r="4011" spans="1:13" x14ac:dyDescent="0.3">
      <c r="A4011" s="1">
        <v>44813.319444444445</v>
      </c>
      <c r="B4011">
        <v>7412</v>
      </c>
      <c r="C4011">
        <v>12.6</v>
      </c>
      <c r="D4011">
        <v>12.63</v>
      </c>
      <c r="E4011">
        <v>29.19</v>
      </c>
      <c r="F4011">
        <v>77.16</v>
      </c>
      <c r="G4011">
        <v>84.3</v>
      </c>
      <c r="H4011">
        <v>101.8</v>
      </c>
      <c r="I4011">
        <v>3.0543299999999999E-2</v>
      </c>
      <c r="J4011">
        <v>0</v>
      </c>
      <c r="K4011">
        <v>5.593</v>
      </c>
      <c r="L4011">
        <v>227.3</v>
      </c>
      <c r="M4011">
        <v>517.70000000000005</v>
      </c>
    </row>
    <row r="4012" spans="1:13" x14ac:dyDescent="0.3">
      <c r="A4012" s="1">
        <v>44813.322916666664</v>
      </c>
      <c r="B4012">
        <v>7413</v>
      </c>
      <c r="C4012">
        <v>12.63</v>
      </c>
      <c r="D4012">
        <v>12.66</v>
      </c>
      <c r="E4012">
        <v>29.49</v>
      </c>
      <c r="F4012">
        <v>77.41</v>
      </c>
      <c r="G4012">
        <v>84.1</v>
      </c>
      <c r="H4012">
        <v>122.1</v>
      </c>
      <c r="I4012">
        <v>3.6632619999999998E-2</v>
      </c>
      <c r="J4012">
        <v>0</v>
      </c>
      <c r="K4012">
        <v>5.8170000000000002</v>
      </c>
      <c r="L4012">
        <v>241</v>
      </c>
      <c r="M4012">
        <v>501.1</v>
      </c>
    </row>
    <row r="4013" spans="1:13" x14ac:dyDescent="0.3">
      <c r="A4013" s="1">
        <v>44813.326388888891</v>
      </c>
      <c r="B4013">
        <v>7414</v>
      </c>
      <c r="C4013">
        <v>12.86</v>
      </c>
      <c r="D4013">
        <v>13.17</v>
      </c>
      <c r="E4013">
        <v>29.95</v>
      </c>
      <c r="F4013">
        <v>77.87</v>
      </c>
      <c r="G4013">
        <v>82.8</v>
      </c>
      <c r="H4013">
        <v>224.2</v>
      </c>
      <c r="I4013">
        <v>6.7245449999999998E-2</v>
      </c>
      <c r="J4013">
        <v>0</v>
      </c>
      <c r="K4013">
        <v>4.984</v>
      </c>
      <c r="L4013">
        <v>268.60000000000002</v>
      </c>
      <c r="M4013">
        <v>491.8</v>
      </c>
    </row>
    <row r="4014" spans="1:13" x14ac:dyDescent="0.3">
      <c r="A4014" s="1">
        <v>44813.329861111109</v>
      </c>
      <c r="B4014">
        <v>7415</v>
      </c>
      <c r="C4014">
        <v>12.93</v>
      </c>
      <c r="D4014">
        <v>13.06</v>
      </c>
      <c r="E4014">
        <v>30.31</v>
      </c>
      <c r="F4014">
        <v>78.14</v>
      </c>
      <c r="G4014">
        <v>83.1</v>
      </c>
      <c r="H4014">
        <v>125.8</v>
      </c>
      <c r="I4014">
        <v>3.774607E-2</v>
      </c>
      <c r="J4014">
        <v>0</v>
      </c>
      <c r="K4014">
        <v>4.6909999999999998</v>
      </c>
      <c r="L4014">
        <v>260.7</v>
      </c>
      <c r="M4014">
        <v>461.3</v>
      </c>
    </row>
    <row r="4015" spans="1:13" x14ac:dyDescent="0.3">
      <c r="A4015" s="1">
        <v>44813.333333333336</v>
      </c>
      <c r="B4015">
        <v>7416</v>
      </c>
      <c r="C4015">
        <v>12.87</v>
      </c>
      <c r="D4015">
        <v>13.15</v>
      </c>
      <c r="E4015">
        <v>30.65</v>
      </c>
      <c r="F4015">
        <v>77.97</v>
      </c>
      <c r="G4015">
        <v>83.7</v>
      </c>
      <c r="H4015">
        <v>255.1</v>
      </c>
      <c r="I4015">
        <v>7.6540810000000001E-2</v>
      </c>
      <c r="J4015">
        <v>0</v>
      </c>
      <c r="K4015">
        <v>5.2859999999999996</v>
      </c>
      <c r="L4015">
        <v>236.1</v>
      </c>
      <c r="M4015">
        <v>453.3</v>
      </c>
    </row>
    <row r="4016" spans="1:13" x14ac:dyDescent="0.3">
      <c r="A4016" s="1">
        <v>44813.336805555555</v>
      </c>
      <c r="B4016">
        <v>7417</v>
      </c>
      <c r="C4016">
        <v>13.11</v>
      </c>
      <c r="D4016">
        <v>13.25</v>
      </c>
      <c r="E4016">
        <v>31.51</v>
      </c>
      <c r="F4016">
        <v>78.59</v>
      </c>
      <c r="G4016">
        <v>81.900000000000006</v>
      </c>
      <c r="H4016">
        <v>160.69999999999999</v>
      </c>
      <c r="I4016">
        <v>4.8210749999999997E-2</v>
      </c>
      <c r="J4016">
        <v>0</v>
      </c>
      <c r="K4016">
        <v>4.9029999999999996</v>
      </c>
      <c r="L4016">
        <v>234.8</v>
      </c>
      <c r="M4016">
        <v>422</v>
      </c>
    </row>
    <row r="4017" spans="1:13" x14ac:dyDescent="0.3">
      <c r="A4017" s="1">
        <v>44813.340277777781</v>
      </c>
      <c r="B4017">
        <v>7418</v>
      </c>
      <c r="C4017">
        <v>13.1</v>
      </c>
      <c r="D4017">
        <v>13.26</v>
      </c>
      <c r="E4017">
        <v>31.6</v>
      </c>
      <c r="F4017">
        <v>78.23</v>
      </c>
      <c r="G4017">
        <v>81.8</v>
      </c>
      <c r="H4017">
        <v>181.9</v>
      </c>
      <c r="I4017">
        <v>5.4582470000000001E-2</v>
      </c>
      <c r="J4017">
        <v>0</v>
      </c>
      <c r="K4017">
        <v>7.024</v>
      </c>
      <c r="L4017">
        <v>246.8</v>
      </c>
      <c r="M4017">
        <v>416.3</v>
      </c>
    </row>
    <row r="4018" spans="1:13" x14ac:dyDescent="0.3">
      <c r="A4018" s="1">
        <v>44813.34375</v>
      </c>
      <c r="B4018">
        <v>7419</v>
      </c>
      <c r="C4018">
        <v>13.25</v>
      </c>
      <c r="D4018">
        <v>13.41</v>
      </c>
      <c r="E4018">
        <v>32.15</v>
      </c>
      <c r="F4018">
        <v>78.34</v>
      </c>
      <c r="G4018">
        <v>81.3</v>
      </c>
      <c r="H4018">
        <v>323.89999999999998</v>
      </c>
      <c r="I4018">
        <v>9.7160029999999994E-2</v>
      </c>
      <c r="J4018">
        <v>0</v>
      </c>
      <c r="K4018">
        <v>4.7469999999999999</v>
      </c>
      <c r="L4018">
        <v>301</v>
      </c>
      <c r="M4018">
        <v>408</v>
      </c>
    </row>
    <row r="4019" spans="1:13" x14ac:dyDescent="0.3">
      <c r="A4019" s="1">
        <v>44813.347222222219</v>
      </c>
      <c r="B4019">
        <v>7420</v>
      </c>
      <c r="C4019">
        <v>13.21</v>
      </c>
      <c r="D4019">
        <v>13.31</v>
      </c>
      <c r="E4019">
        <v>32.67</v>
      </c>
      <c r="F4019">
        <v>79.17</v>
      </c>
      <c r="G4019">
        <v>79.83</v>
      </c>
      <c r="H4019">
        <v>181.6</v>
      </c>
      <c r="I4019">
        <v>5.4471470000000001E-2</v>
      </c>
      <c r="J4019">
        <v>0</v>
      </c>
      <c r="K4019">
        <v>2.8460000000000001</v>
      </c>
      <c r="L4019">
        <v>249.9</v>
      </c>
      <c r="M4019">
        <v>393.6</v>
      </c>
    </row>
    <row r="4020" spans="1:13" x14ac:dyDescent="0.3">
      <c r="A4020" s="1">
        <v>44813.350694444445</v>
      </c>
      <c r="B4020">
        <v>7421</v>
      </c>
      <c r="C4020">
        <v>13.36</v>
      </c>
      <c r="D4020">
        <v>13.42</v>
      </c>
      <c r="E4020">
        <v>32.85</v>
      </c>
      <c r="F4020">
        <v>79.02</v>
      </c>
      <c r="G4020">
        <v>81.3</v>
      </c>
      <c r="H4020">
        <v>251.8</v>
      </c>
      <c r="I4020">
        <v>7.5533810000000007E-2</v>
      </c>
      <c r="J4020">
        <v>0</v>
      </c>
      <c r="K4020">
        <v>3.742</v>
      </c>
      <c r="L4020">
        <v>216.6</v>
      </c>
      <c r="M4020">
        <v>385.4</v>
      </c>
    </row>
    <row r="4021" spans="1:13" x14ac:dyDescent="0.3">
      <c r="A4021" s="1">
        <v>44813.354166666664</v>
      </c>
      <c r="B4021">
        <v>7422</v>
      </c>
      <c r="C4021">
        <v>13.39</v>
      </c>
      <c r="D4021">
        <v>13.46</v>
      </c>
      <c r="E4021">
        <v>33.22</v>
      </c>
      <c r="F4021">
        <v>79.13</v>
      </c>
      <c r="G4021">
        <v>79.34</v>
      </c>
      <c r="H4021">
        <v>458.5</v>
      </c>
      <c r="I4021">
        <v>0.13754479999999999</v>
      </c>
      <c r="J4021">
        <v>0</v>
      </c>
      <c r="K4021">
        <v>3.3940000000000001</v>
      </c>
      <c r="L4021">
        <v>208.8</v>
      </c>
      <c r="M4021">
        <v>382.7</v>
      </c>
    </row>
    <row r="4022" spans="1:13" x14ac:dyDescent="0.3">
      <c r="A4022" s="1">
        <v>44813.357638888891</v>
      </c>
      <c r="B4022">
        <v>7423</v>
      </c>
      <c r="C4022">
        <v>13.45</v>
      </c>
      <c r="D4022">
        <v>13.47</v>
      </c>
      <c r="E4022">
        <v>34.1</v>
      </c>
      <c r="F4022">
        <v>79.97</v>
      </c>
      <c r="G4022">
        <v>78.14</v>
      </c>
      <c r="H4022">
        <v>403.3</v>
      </c>
      <c r="I4022">
        <v>0.1209814</v>
      </c>
      <c r="J4022">
        <v>0</v>
      </c>
      <c r="K4022">
        <v>6.5880000000000001</v>
      </c>
      <c r="L4022">
        <v>207.2</v>
      </c>
      <c r="M4022">
        <v>365</v>
      </c>
    </row>
    <row r="4023" spans="1:13" x14ac:dyDescent="0.3">
      <c r="A4023" s="1">
        <v>44813.361111111109</v>
      </c>
      <c r="B4023">
        <v>7424</v>
      </c>
      <c r="C4023">
        <v>13.45</v>
      </c>
      <c r="D4023">
        <v>13.45</v>
      </c>
      <c r="E4023">
        <v>34.729999999999997</v>
      </c>
      <c r="F4023">
        <v>79.930000000000007</v>
      </c>
      <c r="G4023">
        <v>77.959999999999994</v>
      </c>
      <c r="H4023">
        <v>384.7</v>
      </c>
      <c r="I4023">
        <v>0.115412</v>
      </c>
      <c r="J4023">
        <v>0</v>
      </c>
      <c r="K4023">
        <v>4.9000000000000004</v>
      </c>
      <c r="L4023">
        <v>218.5</v>
      </c>
      <c r="M4023">
        <v>354.9</v>
      </c>
    </row>
    <row r="4024" spans="1:13" x14ac:dyDescent="0.3">
      <c r="A4024" s="1">
        <v>44813.364583333336</v>
      </c>
      <c r="B4024">
        <v>7425</v>
      </c>
      <c r="C4024">
        <v>13.45</v>
      </c>
      <c r="D4024">
        <v>13.45</v>
      </c>
      <c r="E4024">
        <v>35.299999999999997</v>
      </c>
      <c r="F4024">
        <v>80.099999999999994</v>
      </c>
      <c r="G4024">
        <v>77.14</v>
      </c>
      <c r="H4024">
        <v>571.1</v>
      </c>
      <c r="I4024">
        <v>0.17132530000000001</v>
      </c>
      <c r="J4024">
        <v>0</v>
      </c>
      <c r="K4024">
        <v>7.069</v>
      </c>
      <c r="L4024">
        <v>225.2</v>
      </c>
      <c r="M4024">
        <v>346.8</v>
      </c>
    </row>
    <row r="4025" spans="1:13" x14ac:dyDescent="0.3">
      <c r="A4025" s="1">
        <v>44813.368055555555</v>
      </c>
      <c r="B4025">
        <v>7426</v>
      </c>
      <c r="C4025">
        <v>13.38</v>
      </c>
      <c r="D4025">
        <v>13.43</v>
      </c>
      <c r="E4025">
        <v>35.729999999999997</v>
      </c>
      <c r="F4025">
        <v>80.099999999999994</v>
      </c>
      <c r="G4025">
        <v>76.97</v>
      </c>
      <c r="H4025">
        <v>370.9</v>
      </c>
      <c r="I4025">
        <v>0.1112766</v>
      </c>
      <c r="J4025">
        <v>0</v>
      </c>
      <c r="K4025">
        <v>7.2590000000000003</v>
      </c>
      <c r="L4025">
        <v>283.89999999999998</v>
      </c>
      <c r="M4025">
        <v>340.2</v>
      </c>
    </row>
    <row r="4026" spans="1:13" x14ac:dyDescent="0.3">
      <c r="A4026" s="1">
        <v>44813.371527777781</v>
      </c>
      <c r="B4026">
        <v>7427</v>
      </c>
      <c r="C4026">
        <v>13.4</v>
      </c>
      <c r="D4026">
        <v>13.43</v>
      </c>
      <c r="E4026">
        <v>35.68</v>
      </c>
      <c r="F4026">
        <v>79.819999999999993</v>
      </c>
      <c r="G4026">
        <v>77.290000000000006</v>
      </c>
      <c r="H4026">
        <v>253.6</v>
      </c>
      <c r="I4026">
        <v>7.6066309999999998E-2</v>
      </c>
      <c r="J4026">
        <v>0</v>
      </c>
      <c r="K4026">
        <v>3.7810000000000001</v>
      </c>
      <c r="L4026">
        <v>233.4</v>
      </c>
      <c r="M4026">
        <v>341.7</v>
      </c>
    </row>
    <row r="4027" spans="1:13" x14ac:dyDescent="0.3">
      <c r="A4027" s="1">
        <v>44813.375</v>
      </c>
      <c r="B4027">
        <v>7428</v>
      </c>
      <c r="C4027">
        <v>13.43</v>
      </c>
      <c r="D4027">
        <v>13.43</v>
      </c>
      <c r="E4027">
        <v>35.880000000000003</v>
      </c>
      <c r="F4027">
        <v>79.97</v>
      </c>
      <c r="G4027">
        <v>77.23</v>
      </c>
      <c r="H4027">
        <v>461.9</v>
      </c>
      <c r="I4027">
        <v>0.13857820000000001</v>
      </c>
      <c r="J4027">
        <v>0</v>
      </c>
      <c r="K4027">
        <v>7.1420000000000003</v>
      </c>
      <c r="L4027">
        <v>220.2</v>
      </c>
      <c r="M4027">
        <v>338.5</v>
      </c>
    </row>
    <row r="4028" spans="1:13" x14ac:dyDescent="0.3">
      <c r="A4028" s="1">
        <v>44813.378472222219</v>
      </c>
      <c r="B4028">
        <v>7429</v>
      </c>
      <c r="C4028">
        <v>13.4</v>
      </c>
      <c r="D4028">
        <v>13.41</v>
      </c>
      <c r="E4028">
        <v>35.979999999999997</v>
      </c>
      <c r="F4028">
        <v>79.849999999999994</v>
      </c>
      <c r="G4028">
        <v>78.94</v>
      </c>
      <c r="H4028">
        <v>379.5</v>
      </c>
      <c r="I4028">
        <v>0.1138376</v>
      </c>
      <c r="J4028">
        <v>0</v>
      </c>
      <c r="K4028">
        <v>6.9790000000000001</v>
      </c>
      <c r="L4028">
        <v>226.3</v>
      </c>
      <c r="M4028">
        <v>337</v>
      </c>
    </row>
    <row r="4029" spans="1:13" x14ac:dyDescent="0.3">
      <c r="A4029" s="1">
        <v>44813.381944444445</v>
      </c>
      <c r="B4029">
        <v>7430</v>
      </c>
      <c r="C4029">
        <v>13.4</v>
      </c>
      <c r="D4029">
        <v>13.41</v>
      </c>
      <c r="E4029">
        <v>35.979999999999997</v>
      </c>
      <c r="F4029">
        <v>80.099999999999994</v>
      </c>
      <c r="G4029">
        <v>79.180000000000007</v>
      </c>
      <c r="H4029">
        <v>576.6</v>
      </c>
      <c r="I4029">
        <v>0.1729791</v>
      </c>
      <c r="J4029">
        <v>0</v>
      </c>
      <c r="K4029">
        <v>4.766</v>
      </c>
      <c r="L4029">
        <v>209.6</v>
      </c>
      <c r="M4029">
        <v>338.4</v>
      </c>
    </row>
    <row r="4030" spans="1:13" x14ac:dyDescent="0.3">
      <c r="A4030" s="1">
        <v>44813.385416666664</v>
      </c>
      <c r="B4030">
        <v>7431</v>
      </c>
      <c r="C4030">
        <v>13.41</v>
      </c>
      <c r="D4030">
        <v>13.41</v>
      </c>
      <c r="E4030">
        <v>36.11</v>
      </c>
      <c r="F4030">
        <v>80.7</v>
      </c>
      <c r="G4030">
        <v>78.64</v>
      </c>
      <c r="H4030">
        <v>487.2</v>
      </c>
      <c r="I4030">
        <v>0.14616409999999999</v>
      </c>
      <c r="J4030">
        <v>0</v>
      </c>
      <c r="K4030">
        <v>8.08</v>
      </c>
      <c r="L4030">
        <v>190.4</v>
      </c>
      <c r="M4030">
        <v>335</v>
      </c>
    </row>
    <row r="4031" spans="1:13" x14ac:dyDescent="0.3">
      <c r="A4031" s="1">
        <v>44813.388888888891</v>
      </c>
      <c r="B4031">
        <v>7432</v>
      </c>
      <c r="C4031">
        <v>13.4</v>
      </c>
      <c r="D4031">
        <v>13.41</v>
      </c>
      <c r="E4031">
        <v>36.299999999999997</v>
      </c>
      <c r="F4031">
        <v>80.400000000000006</v>
      </c>
      <c r="G4031">
        <v>78.61</v>
      </c>
      <c r="H4031">
        <v>535</v>
      </c>
      <c r="I4031">
        <v>0.1605009</v>
      </c>
      <c r="J4031">
        <v>0</v>
      </c>
      <c r="K4031">
        <v>6.532</v>
      </c>
      <c r="L4031">
        <v>108.1</v>
      </c>
      <c r="M4031">
        <v>332.4</v>
      </c>
    </row>
    <row r="4032" spans="1:13" x14ac:dyDescent="0.3">
      <c r="A4032" s="1">
        <v>44813.392361111109</v>
      </c>
      <c r="B4032">
        <v>7433</v>
      </c>
      <c r="C4032">
        <v>13.41</v>
      </c>
      <c r="D4032">
        <v>13.41</v>
      </c>
      <c r="E4032">
        <v>36.51</v>
      </c>
      <c r="F4032">
        <v>81.400000000000006</v>
      </c>
      <c r="G4032">
        <v>76.760000000000005</v>
      </c>
      <c r="H4032">
        <v>768.9</v>
      </c>
      <c r="I4032">
        <v>0.2306656</v>
      </c>
      <c r="J4032">
        <v>0</v>
      </c>
      <c r="K4032">
        <v>5.3460000000000001</v>
      </c>
      <c r="L4032">
        <v>213.8</v>
      </c>
      <c r="M4032">
        <v>333.7</v>
      </c>
    </row>
    <row r="4033" spans="1:13" x14ac:dyDescent="0.3">
      <c r="A4033" s="1">
        <v>44813.395833333336</v>
      </c>
      <c r="B4033">
        <v>7434</v>
      </c>
      <c r="C4033">
        <v>13.04</v>
      </c>
      <c r="D4033">
        <v>13.27</v>
      </c>
      <c r="E4033">
        <v>36.79</v>
      </c>
      <c r="F4033">
        <v>80.900000000000006</v>
      </c>
      <c r="G4033">
        <v>79.650000000000006</v>
      </c>
      <c r="H4033">
        <v>253.3</v>
      </c>
      <c r="I4033">
        <v>7.5982569999999999E-2</v>
      </c>
      <c r="J4033">
        <v>0</v>
      </c>
      <c r="K4033">
        <v>7.1639999999999997</v>
      </c>
      <c r="L4033">
        <v>197.9</v>
      </c>
      <c r="M4033">
        <v>326.39999999999998</v>
      </c>
    </row>
    <row r="4034" spans="1:13" x14ac:dyDescent="0.3">
      <c r="A4034" s="1">
        <v>44813.399305555555</v>
      </c>
      <c r="B4034">
        <v>7435</v>
      </c>
      <c r="C4034">
        <v>13.04</v>
      </c>
      <c r="D4034">
        <v>13.27</v>
      </c>
      <c r="E4034">
        <v>36.53</v>
      </c>
      <c r="F4034">
        <v>79.8</v>
      </c>
      <c r="G4034">
        <v>80.8</v>
      </c>
      <c r="H4034">
        <v>394.2</v>
      </c>
      <c r="I4034">
        <v>0.1182486</v>
      </c>
      <c r="J4034">
        <v>0</v>
      </c>
      <c r="K4034">
        <v>4.3630000000000004</v>
      </c>
      <c r="L4034">
        <v>223.7</v>
      </c>
      <c r="M4034">
        <v>330.2</v>
      </c>
    </row>
    <row r="4035" spans="1:13" x14ac:dyDescent="0.3">
      <c r="A4035" s="1">
        <v>44813.402777777781</v>
      </c>
      <c r="B4035">
        <v>7436</v>
      </c>
      <c r="C4035">
        <v>13.35</v>
      </c>
      <c r="D4035">
        <v>13.36</v>
      </c>
      <c r="E4035">
        <v>36.69</v>
      </c>
      <c r="F4035">
        <v>80.2</v>
      </c>
      <c r="G4035">
        <v>79.739999999999995</v>
      </c>
      <c r="H4035">
        <v>330.6</v>
      </c>
      <c r="I4035">
        <v>9.9181430000000001E-2</v>
      </c>
      <c r="J4035">
        <v>0</v>
      </c>
      <c r="K4035">
        <v>4.55</v>
      </c>
      <c r="L4035">
        <v>251.8</v>
      </c>
      <c r="M4035">
        <v>330.1</v>
      </c>
    </row>
    <row r="4036" spans="1:13" x14ac:dyDescent="0.3">
      <c r="A4036" s="1">
        <v>44813.40625</v>
      </c>
      <c r="B4036">
        <v>7437</v>
      </c>
      <c r="C4036">
        <v>13.36</v>
      </c>
      <c r="D4036">
        <v>13.36</v>
      </c>
      <c r="E4036">
        <v>36.75</v>
      </c>
      <c r="F4036">
        <v>81</v>
      </c>
      <c r="G4036">
        <v>76.25</v>
      </c>
      <c r="H4036">
        <v>744</v>
      </c>
      <c r="I4036">
        <v>0.22319349999999999</v>
      </c>
      <c r="J4036">
        <v>0</v>
      </c>
      <c r="K4036">
        <v>4.1769999999999996</v>
      </c>
      <c r="L4036">
        <v>225</v>
      </c>
      <c r="M4036">
        <v>333</v>
      </c>
    </row>
    <row r="4037" spans="1:13" x14ac:dyDescent="0.3">
      <c r="A4037" s="1">
        <v>44813.409722222219</v>
      </c>
      <c r="B4037">
        <v>7438</v>
      </c>
      <c r="C4037">
        <v>13.35</v>
      </c>
      <c r="D4037">
        <v>13.36</v>
      </c>
      <c r="E4037">
        <v>36.92</v>
      </c>
      <c r="F4037">
        <v>81.599999999999994</v>
      </c>
      <c r="G4037">
        <v>75.44</v>
      </c>
      <c r="H4037">
        <v>670.3</v>
      </c>
      <c r="I4037">
        <v>0.20107839999999999</v>
      </c>
      <c r="J4037">
        <v>0</v>
      </c>
      <c r="K4037">
        <v>6.4880000000000004</v>
      </c>
      <c r="L4037">
        <v>239</v>
      </c>
      <c r="M4037">
        <v>329.7</v>
      </c>
    </row>
    <row r="4038" spans="1:13" x14ac:dyDescent="0.3">
      <c r="A4038" s="1">
        <v>44813.413194444445</v>
      </c>
      <c r="B4038">
        <v>7439</v>
      </c>
      <c r="C4038">
        <v>13.35</v>
      </c>
      <c r="D4038">
        <v>13.36</v>
      </c>
      <c r="E4038">
        <v>37.25</v>
      </c>
      <c r="F4038">
        <v>82.5</v>
      </c>
      <c r="G4038">
        <v>73.19</v>
      </c>
      <c r="H4038">
        <v>757.8</v>
      </c>
      <c r="I4038">
        <v>0.22733139999999999</v>
      </c>
      <c r="J4038">
        <v>0</v>
      </c>
      <c r="K4038">
        <v>5.0010000000000003</v>
      </c>
      <c r="L4038">
        <v>199.3</v>
      </c>
      <c r="M4038">
        <v>326.8</v>
      </c>
    </row>
    <row r="4039" spans="1:13" x14ac:dyDescent="0.3">
      <c r="A4039" s="1">
        <v>44813.416666666664</v>
      </c>
      <c r="B4039">
        <v>7440</v>
      </c>
      <c r="C4039">
        <v>13.35</v>
      </c>
      <c r="D4039">
        <v>13.36</v>
      </c>
      <c r="E4039">
        <v>37.67</v>
      </c>
      <c r="F4039">
        <v>82.4</v>
      </c>
      <c r="G4039">
        <v>74.05</v>
      </c>
      <c r="H4039">
        <v>677.1</v>
      </c>
      <c r="I4039">
        <v>0.20311609999999999</v>
      </c>
      <c r="J4039">
        <v>0</v>
      </c>
      <c r="K4039">
        <v>4.9880000000000004</v>
      </c>
      <c r="L4039">
        <v>236.3</v>
      </c>
      <c r="M4039">
        <v>323.7</v>
      </c>
    </row>
    <row r="4040" spans="1:13" x14ac:dyDescent="0.3">
      <c r="A4040" s="1">
        <v>44813.420138888891</v>
      </c>
      <c r="B4040">
        <v>7441</v>
      </c>
      <c r="C4040">
        <v>13.35</v>
      </c>
      <c r="D4040">
        <v>13.36</v>
      </c>
      <c r="E4040">
        <v>37.93</v>
      </c>
      <c r="F4040">
        <v>81.400000000000006</v>
      </c>
      <c r="G4040">
        <v>77.540000000000006</v>
      </c>
      <c r="H4040">
        <v>277.3</v>
      </c>
      <c r="I4040">
        <v>8.3179840000000005E-2</v>
      </c>
      <c r="J4040">
        <v>0</v>
      </c>
      <c r="K4040">
        <v>6.6050000000000004</v>
      </c>
      <c r="L4040">
        <v>44.33</v>
      </c>
      <c r="M4040">
        <v>320</v>
      </c>
    </row>
    <row r="4041" spans="1:13" x14ac:dyDescent="0.3">
      <c r="A4041" s="1">
        <v>44813.423611111109</v>
      </c>
      <c r="B4041">
        <v>7442</v>
      </c>
      <c r="C4041">
        <v>12.97</v>
      </c>
      <c r="D4041">
        <v>13.15</v>
      </c>
      <c r="E4041">
        <v>37.5</v>
      </c>
      <c r="F4041">
        <v>80.099999999999994</v>
      </c>
      <c r="G4041">
        <v>80.3</v>
      </c>
      <c r="H4041">
        <v>241.4</v>
      </c>
      <c r="I4041">
        <v>7.2429380000000002E-2</v>
      </c>
      <c r="J4041">
        <v>0</v>
      </c>
      <c r="K4041">
        <v>5.14</v>
      </c>
      <c r="L4041">
        <v>202.4</v>
      </c>
      <c r="M4041">
        <v>320.3</v>
      </c>
    </row>
    <row r="4042" spans="1:13" x14ac:dyDescent="0.3">
      <c r="A4042" s="1">
        <v>44813.427083333336</v>
      </c>
      <c r="B4042">
        <v>7443</v>
      </c>
      <c r="C4042">
        <v>13.32</v>
      </c>
      <c r="D4042">
        <v>13.34</v>
      </c>
      <c r="E4042">
        <v>37.32</v>
      </c>
      <c r="F4042">
        <v>80.7</v>
      </c>
      <c r="G4042">
        <v>77.27</v>
      </c>
      <c r="H4042">
        <v>634</v>
      </c>
      <c r="I4042">
        <v>0.19018850000000001</v>
      </c>
      <c r="J4042">
        <v>0</v>
      </c>
      <c r="K4042">
        <v>6.0119999999999996</v>
      </c>
      <c r="L4042">
        <v>231.8</v>
      </c>
      <c r="M4042">
        <v>325.10000000000002</v>
      </c>
    </row>
    <row r="4043" spans="1:13" x14ac:dyDescent="0.3">
      <c r="A4043" s="1">
        <v>44813.430555555555</v>
      </c>
      <c r="B4043">
        <v>7444</v>
      </c>
      <c r="C4043">
        <v>13.33</v>
      </c>
      <c r="D4043">
        <v>13.34</v>
      </c>
      <c r="E4043">
        <v>37.33</v>
      </c>
      <c r="F4043">
        <v>81.900000000000006</v>
      </c>
      <c r="G4043">
        <v>74.34</v>
      </c>
      <c r="H4043">
        <v>864</v>
      </c>
      <c r="I4043">
        <v>0.25911139999999999</v>
      </c>
      <c r="J4043">
        <v>0</v>
      </c>
      <c r="K4043">
        <v>7.633</v>
      </c>
      <c r="L4043">
        <v>251.1</v>
      </c>
      <c r="M4043">
        <v>326.3</v>
      </c>
    </row>
    <row r="4044" spans="1:13" x14ac:dyDescent="0.3">
      <c r="A4044" s="1">
        <v>44813.434027777781</v>
      </c>
      <c r="B4044">
        <v>7445</v>
      </c>
      <c r="C4044">
        <v>13.33</v>
      </c>
      <c r="D4044">
        <v>13.34</v>
      </c>
      <c r="E4044">
        <v>37.31</v>
      </c>
      <c r="F4044">
        <v>81.599999999999994</v>
      </c>
      <c r="G4044">
        <v>77.34</v>
      </c>
      <c r="H4044">
        <v>577.9</v>
      </c>
      <c r="I4044">
        <v>0.17336760000000001</v>
      </c>
      <c r="J4044">
        <v>0</v>
      </c>
      <c r="K4044">
        <v>5.99</v>
      </c>
      <c r="L4044">
        <v>255.2</v>
      </c>
      <c r="M4044">
        <v>324.60000000000002</v>
      </c>
    </row>
    <row r="4045" spans="1:13" x14ac:dyDescent="0.3">
      <c r="A4045" s="1">
        <v>44813.4375</v>
      </c>
      <c r="B4045">
        <v>7446</v>
      </c>
      <c r="C4045">
        <v>13.32</v>
      </c>
      <c r="D4045">
        <v>13.34</v>
      </c>
      <c r="E4045">
        <v>37.42</v>
      </c>
      <c r="F4045">
        <v>82.4</v>
      </c>
      <c r="G4045">
        <v>74.510000000000005</v>
      </c>
      <c r="H4045">
        <v>701.1</v>
      </c>
      <c r="I4045">
        <v>0.2103225</v>
      </c>
      <c r="J4045">
        <v>0</v>
      </c>
      <c r="K4045">
        <v>4.798</v>
      </c>
      <c r="L4045">
        <v>253.7</v>
      </c>
      <c r="M4045">
        <v>325.8</v>
      </c>
    </row>
    <row r="4046" spans="1:13" x14ac:dyDescent="0.3">
      <c r="A4046" s="1">
        <v>44813.440972222219</v>
      </c>
      <c r="B4046">
        <v>7447</v>
      </c>
      <c r="C4046">
        <v>13.33</v>
      </c>
      <c r="D4046">
        <v>13.34</v>
      </c>
      <c r="E4046">
        <v>37.47</v>
      </c>
      <c r="F4046">
        <v>82</v>
      </c>
      <c r="G4046">
        <v>75.09</v>
      </c>
      <c r="H4046">
        <v>316.3</v>
      </c>
      <c r="I4046">
        <v>9.4901730000000004E-2</v>
      </c>
      <c r="J4046">
        <v>0</v>
      </c>
      <c r="K4046">
        <v>4.7679999999999998</v>
      </c>
      <c r="L4046">
        <v>227.1</v>
      </c>
      <c r="M4046">
        <v>322.2</v>
      </c>
    </row>
    <row r="4047" spans="1:13" x14ac:dyDescent="0.3">
      <c r="A4047" s="1">
        <v>44813.444444444445</v>
      </c>
      <c r="B4047">
        <v>7448</v>
      </c>
      <c r="C4047">
        <v>13.33</v>
      </c>
      <c r="D4047">
        <v>13.34</v>
      </c>
      <c r="E4047">
        <v>37.46</v>
      </c>
      <c r="F4047">
        <v>80.900000000000006</v>
      </c>
      <c r="G4047">
        <v>77.510000000000005</v>
      </c>
      <c r="H4047">
        <v>279.7</v>
      </c>
      <c r="I4047">
        <v>8.3899509999999997E-2</v>
      </c>
      <c r="J4047">
        <v>0</v>
      </c>
      <c r="K4047">
        <v>4.9109999999999996</v>
      </c>
      <c r="L4047">
        <v>238.6</v>
      </c>
      <c r="M4047">
        <v>322.2</v>
      </c>
    </row>
    <row r="4048" spans="1:13" x14ac:dyDescent="0.3">
      <c r="A4048" s="1">
        <v>44813.447916666664</v>
      </c>
      <c r="B4048">
        <v>7449</v>
      </c>
      <c r="C4048">
        <v>13.32</v>
      </c>
      <c r="D4048">
        <v>13.34</v>
      </c>
      <c r="E4048">
        <v>37.229999999999997</v>
      </c>
      <c r="F4048">
        <v>80.7</v>
      </c>
      <c r="G4048">
        <v>78.27</v>
      </c>
      <c r="H4048">
        <v>392.4</v>
      </c>
      <c r="I4048">
        <v>0.1177251</v>
      </c>
      <c r="J4048">
        <v>0</v>
      </c>
      <c r="K4048">
        <v>6.9960000000000004</v>
      </c>
      <c r="L4048">
        <v>220.8</v>
      </c>
      <c r="M4048">
        <v>323.89999999999998</v>
      </c>
    </row>
    <row r="4049" spans="1:13" x14ac:dyDescent="0.3">
      <c r="A4049" s="1">
        <v>44813.451388888891</v>
      </c>
      <c r="B4049">
        <v>7450</v>
      </c>
      <c r="C4049">
        <v>13.34</v>
      </c>
      <c r="D4049">
        <v>13.34</v>
      </c>
      <c r="E4049">
        <v>37.119999999999997</v>
      </c>
      <c r="F4049">
        <v>80.7</v>
      </c>
      <c r="G4049">
        <v>78.22</v>
      </c>
      <c r="H4049">
        <v>462.4</v>
      </c>
      <c r="I4049">
        <v>0.1387313</v>
      </c>
      <c r="J4049">
        <v>0</v>
      </c>
      <c r="K4049">
        <v>5.8449999999999998</v>
      </c>
      <c r="L4049">
        <v>226</v>
      </c>
      <c r="M4049">
        <v>326.2</v>
      </c>
    </row>
    <row r="4050" spans="1:13" x14ac:dyDescent="0.3">
      <c r="A4050" s="1">
        <v>44813.454861111109</v>
      </c>
      <c r="B4050">
        <v>7451</v>
      </c>
      <c r="C4050">
        <v>13.34</v>
      </c>
      <c r="D4050">
        <v>13.34</v>
      </c>
      <c r="E4050">
        <v>37.049999999999997</v>
      </c>
      <c r="F4050">
        <v>81.099999999999994</v>
      </c>
      <c r="G4050">
        <v>76.709999999999994</v>
      </c>
      <c r="H4050">
        <v>503.3</v>
      </c>
      <c r="I4050">
        <v>0.15098429999999999</v>
      </c>
      <c r="J4050">
        <v>0</v>
      </c>
      <c r="K4050">
        <v>6.5860000000000003</v>
      </c>
      <c r="L4050">
        <v>350.9</v>
      </c>
      <c r="M4050">
        <v>327.2</v>
      </c>
    </row>
    <row r="4051" spans="1:13" x14ac:dyDescent="0.3">
      <c r="A4051" s="1">
        <v>44813.458333333336</v>
      </c>
      <c r="B4051">
        <v>7452</v>
      </c>
      <c r="C4051">
        <v>13.34</v>
      </c>
      <c r="D4051">
        <v>13.34</v>
      </c>
      <c r="E4051">
        <v>36.869999999999997</v>
      </c>
      <c r="F4051">
        <v>80.900000000000006</v>
      </c>
      <c r="G4051">
        <v>77.83</v>
      </c>
      <c r="H4051">
        <v>308.3</v>
      </c>
      <c r="I4051">
        <v>9.2488260000000003E-2</v>
      </c>
      <c r="J4051">
        <v>0</v>
      </c>
      <c r="K4051">
        <v>4.1440000000000001</v>
      </c>
      <c r="L4051">
        <v>200.7</v>
      </c>
      <c r="M4051">
        <v>328.2</v>
      </c>
    </row>
    <row r="4052" spans="1:13" x14ac:dyDescent="0.3">
      <c r="A4052" s="1">
        <v>44813.461805555555</v>
      </c>
      <c r="B4052">
        <v>7453</v>
      </c>
      <c r="C4052">
        <v>13.33</v>
      </c>
      <c r="D4052">
        <v>13.34</v>
      </c>
      <c r="E4052">
        <v>36.82</v>
      </c>
      <c r="F4052">
        <v>81.099999999999994</v>
      </c>
      <c r="G4052">
        <v>75.91</v>
      </c>
      <c r="H4052">
        <v>430.9</v>
      </c>
      <c r="I4052">
        <v>0.1292758</v>
      </c>
      <c r="J4052">
        <v>0</v>
      </c>
      <c r="K4052">
        <v>5.5369999999999999</v>
      </c>
      <c r="L4052">
        <v>245</v>
      </c>
      <c r="M4052">
        <v>327.60000000000002</v>
      </c>
    </row>
    <row r="4053" spans="1:13" x14ac:dyDescent="0.3">
      <c r="A4053" s="1">
        <v>44813.465277777781</v>
      </c>
      <c r="B4053">
        <v>7454</v>
      </c>
      <c r="C4053">
        <v>13.34</v>
      </c>
      <c r="D4053">
        <v>13.34</v>
      </c>
      <c r="E4053">
        <v>36.67</v>
      </c>
      <c r="F4053">
        <v>80.900000000000006</v>
      </c>
      <c r="G4053">
        <v>77.52</v>
      </c>
      <c r="H4053">
        <v>257.60000000000002</v>
      </c>
      <c r="I4053">
        <v>7.728177E-2</v>
      </c>
      <c r="J4053">
        <v>0</v>
      </c>
      <c r="K4053">
        <v>6.1630000000000003</v>
      </c>
      <c r="L4053">
        <v>230.5</v>
      </c>
      <c r="M4053">
        <v>328.1</v>
      </c>
    </row>
    <row r="4054" spans="1:13" x14ac:dyDescent="0.3">
      <c r="A4054" s="1">
        <v>44813.46875</v>
      </c>
      <c r="B4054">
        <v>7455</v>
      </c>
      <c r="C4054">
        <v>13.33</v>
      </c>
      <c r="D4054">
        <v>13.34</v>
      </c>
      <c r="E4054">
        <v>36.549999999999997</v>
      </c>
      <c r="F4054">
        <v>80.599999999999994</v>
      </c>
      <c r="G4054">
        <v>78.069999999999993</v>
      </c>
      <c r="H4054">
        <v>252.7</v>
      </c>
      <c r="I4054">
        <v>7.5811950000000003E-2</v>
      </c>
      <c r="J4054">
        <v>0</v>
      </c>
      <c r="K4054">
        <v>6.6719999999999997</v>
      </c>
      <c r="L4054">
        <v>226.6</v>
      </c>
      <c r="M4054">
        <v>329</v>
      </c>
    </row>
    <row r="4055" spans="1:13" x14ac:dyDescent="0.3">
      <c r="A4055" s="1">
        <v>44813.472222222219</v>
      </c>
      <c r="B4055">
        <v>7456</v>
      </c>
      <c r="C4055">
        <v>13.34</v>
      </c>
      <c r="D4055">
        <v>13.34</v>
      </c>
      <c r="E4055">
        <v>36.479999999999997</v>
      </c>
      <c r="F4055">
        <v>80.5</v>
      </c>
      <c r="G4055">
        <v>79.28</v>
      </c>
      <c r="H4055">
        <v>742.4</v>
      </c>
      <c r="I4055">
        <v>0.2227143</v>
      </c>
      <c r="J4055">
        <v>0</v>
      </c>
      <c r="K4055">
        <v>6.3920000000000003</v>
      </c>
      <c r="L4055">
        <v>223.6</v>
      </c>
      <c r="M4055">
        <v>331.4</v>
      </c>
    </row>
    <row r="4056" spans="1:13" x14ac:dyDescent="0.3">
      <c r="A4056" s="1">
        <v>44813.475694444445</v>
      </c>
      <c r="B4056">
        <v>7457</v>
      </c>
      <c r="C4056">
        <v>13.34</v>
      </c>
      <c r="D4056">
        <v>13.34</v>
      </c>
      <c r="E4056">
        <v>36.53</v>
      </c>
      <c r="F4056">
        <v>82.3</v>
      </c>
      <c r="G4056">
        <v>74.55</v>
      </c>
      <c r="H4056">
        <v>744.1</v>
      </c>
      <c r="I4056">
        <v>0.2232181</v>
      </c>
      <c r="J4056">
        <v>0</v>
      </c>
      <c r="K4056">
        <v>8.9</v>
      </c>
      <c r="L4056">
        <v>167.8</v>
      </c>
      <c r="M4056">
        <v>331.6</v>
      </c>
    </row>
    <row r="4057" spans="1:13" x14ac:dyDescent="0.3">
      <c r="A4057" s="1">
        <v>44813.479166666664</v>
      </c>
      <c r="B4057">
        <v>7458</v>
      </c>
      <c r="C4057">
        <v>13.33</v>
      </c>
      <c r="D4057">
        <v>13.34</v>
      </c>
      <c r="E4057">
        <v>36.729999999999997</v>
      </c>
      <c r="F4057">
        <v>82.8</v>
      </c>
      <c r="G4057">
        <v>73.53</v>
      </c>
      <c r="H4057">
        <v>926</v>
      </c>
      <c r="I4057">
        <v>0.27784049999999999</v>
      </c>
      <c r="J4057">
        <v>0</v>
      </c>
      <c r="K4057">
        <v>5.3019999999999996</v>
      </c>
      <c r="L4057">
        <v>208</v>
      </c>
      <c r="M4057">
        <v>328.4</v>
      </c>
    </row>
    <row r="4058" spans="1:13" x14ac:dyDescent="0.3">
      <c r="A4058" s="1">
        <v>44813.482638888891</v>
      </c>
      <c r="B4058">
        <v>7459</v>
      </c>
      <c r="C4058">
        <v>13.34</v>
      </c>
      <c r="D4058">
        <v>13.34</v>
      </c>
      <c r="E4058">
        <v>37.1</v>
      </c>
      <c r="F4058">
        <v>83.2</v>
      </c>
      <c r="G4058">
        <v>75.819999999999993</v>
      </c>
      <c r="H4058">
        <v>647.5</v>
      </c>
      <c r="I4058">
        <v>0.19426379999999999</v>
      </c>
      <c r="J4058">
        <v>0</v>
      </c>
      <c r="K4058">
        <v>4.6150000000000002</v>
      </c>
      <c r="L4058">
        <v>248.8</v>
      </c>
      <c r="M4058">
        <v>328</v>
      </c>
    </row>
    <row r="4059" spans="1:13" x14ac:dyDescent="0.3">
      <c r="A4059" s="1">
        <v>44813.486111111109</v>
      </c>
      <c r="B4059">
        <v>7460</v>
      </c>
      <c r="C4059">
        <v>13.33</v>
      </c>
      <c r="D4059">
        <v>13.34</v>
      </c>
      <c r="E4059">
        <v>37.43</v>
      </c>
      <c r="F4059">
        <v>82.3</v>
      </c>
      <c r="G4059">
        <v>78.14</v>
      </c>
      <c r="H4059">
        <v>305.3</v>
      </c>
      <c r="I4059">
        <v>9.1604420000000006E-2</v>
      </c>
      <c r="J4059">
        <v>0</v>
      </c>
      <c r="K4059">
        <v>5.7439999999999998</v>
      </c>
      <c r="L4059">
        <v>239.7</v>
      </c>
      <c r="M4059">
        <v>322.5</v>
      </c>
    </row>
    <row r="4060" spans="1:13" x14ac:dyDescent="0.3">
      <c r="A4060" s="1">
        <v>44813.489583333336</v>
      </c>
      <c r="B4060">
        <v>7461</v>
      </c>
      <c r="C4060">
        <v>13.33</v>
      </c>
      <c r="D4060">
        <v>13.35</v>
      </c>
      <c r="E4060">
        <v>37.619999999999997</v>
      </c>
      <c r="F4060">
        <v>81</v>
      </c>
      <c r="G4060">
        <v>78.489999999999995</v>
      </c>
      <c r="H4060">
        <v>506.1</v>
      </c>
      <c r="I4060">
        <v>0.15182329999999999</v>
      </c>
      <c r="J4060">
        <v>0</v>
      </c>
      <c r="K4060">
        <v>5.9160000000000004</v>
      </c>
      <c r="L4060">
        <v>201.9</v>
      </c>
      <c r="M4060">
        <v>322.5</v>
      </c>
    </row>
    <row r="4061" spans="1:13" x14ac:dyDescent="0.3">
      <c r="A4061" s="1">
        <v>44813.493055555555</v>
      </c>
      <c r="B4061">
        <v>7462</v>
      </c>
      <c r="C4061">
        <v>13.34</v>
      </c>
      <c r="D4061">
        <v>13.35</v>
      </c>
      <c r="E4061">
        <v>37.700000000000003</v>
      </c>
      <c r="F4061">
        <v>81.3</v>
      </c>
      <c r="G4061">
        <v>74.69</v>
      </c>
      <c r="H4061">
        <v>797.5</v>
      </c>
      <c r="I4061">
        <v>0.23925750000000001</v>
      </c>
      <c r="J4061">
        <v>0</v>
      </c>
      <c r="K4061">
        <v>6.9569999999999999</v>
      </c>
      <c r="L4061">
        <v>298.2</v>
      </c>
      <c r="M4061">
        <v>322.39999999999998</v>
      </c>
    </row>
    <row r="4062" spans="1:13" x14ac:dyDescent="0.3">
      <c r="A4062" s="1">
        <v>44813.496527777781</v>
      </c>
      <c r="B4062">
        <v>7463</v>
      </c>
      <c r="C4062">
        <v>13.34</v>
      </c>
      <c r="D4062">
        <v>13.35</v>
      </c>
      <c r="E4062">
        <v>37.75</v>
      </c>
      <c r="F4062">
        <v>82.6</v>
      </c>
      <c r="G4062">
        <v>73.36</v>
      </c>
      <c r="H4062">
        <v>699.4</v>
      </c>
      <c r="I4062">
        <v>0.2098158</v>
      </c>
      <c r="J4062">
        <v>0</v>
      </c>
      <c r="K4062">
        <v>4.6989999999999998</v>
      </c>
      <c r="L4062">
        <v>261.2</v>
      </c>
      <c r="M4062">
        <v>323.2</v>
      </c>
    </row>
    <row r="4063" spans="1:13" x14ac:dyDescent="0.3">
      <c r="A4063" s="1">
        <v>44813.5</v>
      </c>
      <c r="B4063">
        <v>7464</v>
      </c>
      <c r="C4063">
        <v>13.34</v>
      </c>
      <c r="D4063">
        <v>13.35</v>
      </c>
      <c r="E4063">
        <v>37.9</v>
      </c>
      <c r="F4063">
        <v>81.8</v>
      </c>
      <c r="G4063">
        <v>75.959999999999994</v>
      </c>
      <c r="H4063">
        <v>370.1</v>
      </c>
      <c r="I4063">
        <v>0.11102330000000001</v>
      </c>
      <c r="J4063">
        <v>0</v>
      </c>
      <c r="K4063">
        <v>7.1139999999999999</v>
      </c>
      <c r="L4063">
        <v>221.7</v>
      </c>
      <c r="M4063">
        <v>318.5</v>
      </c>
    </row>
    <row r="4064" spans="1:13" x14ac:dyDescent="0.3">
      <c r="A4064" s="1">
        <v>44813.503472222219</v>
      </c>
      <c r="B4064">
        <v>7465</v>
      </c>
      <c r="C4064">
        <v>13.34</v>
      </c>
      <c r="D4064">
        <v>13.35</v>
      </c>
      <c r="E4064">
        <v>37.97</v>
      </c>
      <c r="F4064">
        <v>81.5</v>
      </c>
      <c r="G4064">
        <v>74</v>
      </c>
      <c r="H4064">
        <v>745.2</v>
      </c>
      <c r="I4064">
        <v>0.2235547</v>
      </c>
      <c r="J4064">
        <v>0</v>
      </c>
      <c r="K4064">
        <v>6.86</v>
      </c>
      <c r="L4064">
        <v>172.8</v>
      </c>
      <c r="M4064">
        <v>319.60000000000002</v>
      </c>
    </row>
    <row r="4065" spans="1:13" x14ac:dyDescent="0.3">
      <c r="A4065" s="1">
        <v>44813.506944444445</v>
      </c>
      <c r="B4065">
        <v>7466</v>
      </c>
      <c r="C4065">
        <v>13.34</v>
      </c>
      <c r="D4065">
        <v>13.35</v>
      </c>
      <c r="E4065">
        <v>38</v>
      </c>
      <c r="F4065">
        <v>83.1</v>
      </c>
      <c r="G4065">
        <v>72.34</v>
      </c>
      <c r="H4065">
        <v>719.7</v>
      </c>
      <c r="I4065">
        <v>0.2159131</v>
      </c>
      <c r="J4065">
        <v>0</v>
      </c>
      <c r="K4065">
        <v>4.923</v>
      </c>
      <c r="L4065">
        <v>244.1</v>
      </c>
      <c r="M4065">
        <v>320</v>
      </c>
    </row>
    <row r="4066" spans="1:13" x14ac:dyDescent="0.3">
      <c r="A4066" s="1">
        <v>44813.510416666664</v>
      </c>
      <c r="B4066">
        <v>7467</v>
      </c>
      <c r="C4066">
        <v>13.34</v>
      </c>
      <c r="D4066">
        <v>13.35</v>
      </c>
      <c r="E4066">
        <v>38.11</v>
      </c>
      <c r="F4066">
        <v>82.1</v>
      </c>
      <c r="G4066">
        <v>73.5</v>
      </c>
      <c r="H4066">
        <v>347.1</v>
      </c>
      <c r="I4066">
        <v>0.1041265</v>
      </c>
      <c r="J4066">
        <v>0</v>
      </c>
      <c r="K4066">
        <v>3.1869999999999998</v>
      </c>
      <c r="L4066">
        <v>249.3</v>
      </c>
      <c r="M4066">
        <v>318.3</v>
      </c>
    </row>
    <row r="4067" spans="1:13" x14ac:dyDescent="0.3">
      <c r="A4067" s="1">
        <v>44813.513888888891</v>
      </c>
      <c r="B4067">
        <v>7468</v>
      </c>
      <c r="C4067">
        <v>13.34</v>
      </c>
      <c r="D4067">
        <v>13.35</v>
      </c>
      <c r="E4067">
        <v>38.15</v>
      </c>
      <c r="F4067">
        <v>81.5</v>
      </c>
      <c r="G4067">
        <v>75.459999999999994</v>
      </c>
      <c r="H4067">
        <v>308.5</v>
      </c>
      <c r="I4067">
        <v>9.2538419999999996E-2</v>
      </c>
      <c r="J4067">
        <v>0</v>
      </c>
      <c r="K4067">
        <v>3.2360000000000002</v>
      </c>
      <c r="L4067">
        <v>197.6</v>
      </c>
      <c r="M4067">
        <v>320.60000000000002</v>
      </c>
    </row>
    <row r="4068" spans="1:13" x14ac:dyDescent="0.3">
      <c r="A4068" s="1">
        <v>44813.517361111109</v>
      </c>
      <c r="B4068">
        <v>7469</v>
      </c>
      <c r="C4068">
        <v>13.34</v>
      </c>
      <c r="D4068">
        <v>13.35</v>
      </c>
      <c r="E4068">
        <v>38.020000000000003</v>
      </c>
      <c r="F4068">
        <v>80.8</v>
      </c>
      <c r="G4068">
        <v>77.180000000000007</v>
      </c>
      <c r="H4068">
        <v>268.7</v>
      </c>
      <c r="I4068">
        <v>8.0601080000000005E-2</v>
      </c>
      <c r="J4068">
        <v>0</v>
      </c>
      <c r="K4068">
        <v>6.1020000000000003</v>
      </c>
      <c r="L4068">
        <v>188.7</v>
      </c>
      <c r="M4068">
        <v>317.5</v>
      </c>
    </row>
    <row r="4069" spans="1:13" x14ac:dyDescent="0.3">
      <c r="A4069" s="1">
        <v>44813.520833333336</v>
      </c>
      <c r="B4069">
        <v>7470</v>
      </c>
      <c r="C4069">
        <v>13.34</v>
      </c>
      <c r="D4069">
        <v>13.35</v>
      </c>
      <c r="E4069">
        <v>37.840000000000003</v>
      </c>
      <c r="F4069">
        <v>80.900000000000006</v>
      </c>
      <c r="G4069">
        <v>76.78</v>
      </c>
      <c r="H4069">
        <v>416.3</v>
      </c>
      <c r="I4069">
        <v>0.12490329999999999</v>
      </c>
      <c r="J4069">
        <v>0</v>
      </c>
      <c r="K4069">
        <v>5.1100000000000003</v>
      </c>
      <c r="L4069">
        <v>205</v>
      </c>
      <c r="M4069">
        <v>319.39999999999998</v>
      </c>
    </row>
    <row r="4070" spans="1:13" x14ac:dyDescent="0.3">
      <c r="A4070" s="1">
        <v>44813.524305555555</v>
      </c>
      <c r="B4070">
        <v>7471</v>
      </c>
      <c r="C4070">
        <v>13.34</v>
      </c>
      <c r="D4070">
        <v>13.35</v>
      </c>
      <c r="E4070">
        <v>37.590000000000003</v>
      </c>
      <c r="F4070">
        <v>80.099999999999994</v>
      </c>
      <c r="G4070">
        <v>77.72</v>
      </c>
      <c r="H4070">
        <v>330.3</v>
      </c>
      <c r="I4070">
        <v>9.9104170000000005E-2</v>
      </c>
      <c r="J4070">
        <v>0</v>
      </c>
      <c r="K4070">
        <v>6.5549999999999997</v>
      </c>
      <c r="L4070">
        <v>224</v>
      </c>
      <c r="M4070">
        <v>321.8</v>
      </c>
    </row>
    <row r="4071" spans="1:13" x14ac:dyDescent="0.3">
      <c r="A4071" s="1">
        <v>44813.527777777781</v>
      </c>
      <c r="B4071">
        <v>7472</v>
      </c>
      <c r="C4071">
        <v>13.34</v>
      </c>
      <c r="D4071">
        <v>13.35</v>
      </c>
      <c r="E4071">
        <v>37.369999999999997</v>
      </c>
      <c r="F4071">
        <v>80.8</v>
      </c>
      <c r="G4071">
        <v>74.58</v>
      </c>
      <c r="H4071">
        <v>446.4</v>
      </c>
      <c r="I4071">
        <v>0.13392870000000001</v>
      </c>
      <c r="J4071">
        <v>0</v>
      </c>
      <c r="K4071">
        <v>4.7249999999999996</v>
      </c>
      <c r="L4071">
        <v>49.33</v>
      </c>
      <c r="M4071">
        <v>322.2</v>
      </c>
    </row>
    <row r="4072" spans="1:13" x14ac:dyDescent="0.3">
      <c r="A4072" s="1">
        <v>44813.53125</v>
      </c>
      <c r="B4072">
        <v>7473</v>
      </c>
      <c r="C4072">
        <v>13.34</v>
      </c>
      <c r="D4072">
        <v>13.35</v>
      </c>
      <c r="E4072">
        <v>37.22</v>
      </c>
      <c r="F4072">
        <v>80.7</v>
      </c>
      <c r="G4072">
        <v>77.09</v>
      </c>
      <c r="H4072">
        <v>293.89999999999998</v>
      </c>
      <c r="I4072">
        <v>8.817701E-2</v>
      </c>
      <c r="J4072">
        <v>0</v>
      </c>
      <c r="K4072">
        <v>3.3170000000000002</v>
      </c>
      <c r="L4072">
        <v>217.7</v>
      </c>
      <c r="M4072">
        <v>324</v>
      </c>
    </row>
    <row r="4073" spans="1:13" x14ac:dyDescent="0.3">
      <c r="A4073" s="1">
        <v>44813.534722222219</v>
      </c>
      <c r="B4073">
        <v>7474</v>
      </c>
      <c r="C4073">
        <v>13.34</v>
      </c>
      <c r="D4073">
        <v>13.35</v>
      </c>
      <c r="E4073">
        <v>37.119999999999997</v>
      </c>
      <c r="F4073">
        <v>80.3</v>
      </c>
      <c r="G4073">
        <v>77.77</v>
      </c>
      <c r="H4073">
        <v>309</v>
      </c>
      <c r="I4073">
        <v>9.2689839999999996E-2</v>
      </c>
      <c r="J4073">
        <v>0</v>
      </c>
      <c r="K4073">
        <v>4.7489999999999997</v>
      </c>
      <c r="L4073">
        <v>186.1</v>
      </c>
      <c r="M4073">
        <v>323.5</v>
      </c>
    </row>
    <row r="4074" spans="1:13" x14ac:dyDescent="0.3">
      <c r="A4074" s="1">
        <v>44813.538194444445</v>
      </c>
      <c r="B4074">
        <v>7475</v>
      </c>
      <c r="C4074">
        <v>13.34</v>
      </c>
      <c r="D4074">
        <v>13.35</v>
      </c>
      <c r="E4074">
        <v>37.020000000000003</v>
      </c>
      <c r="F4074">
        <v>80.400000000000006</v>
      </c>
      <c r="G4074">
        <v>77.069999999999993</v>
      </c>
      <c r="H4074">
        <v>485.4</v>
      </c>
      <c r="I4074">
        <v>0.14563290000000001</v>
      </c>
      <c r="J4074">
        <v>0</v>
      </c>
      <c r="K4074">
        <v>6.0460000000000003</v>
      </c>
      <c r="L4074">
        <v>224.1</v>
      </c>
      <c r="M4074">
        <v>325.60000000000002</v>
      </c>
    </row>
    <row r="4075" spans="1:13" x14ac:dyDescent="0.3">
      <c r="A4075" s="1">
        <v>44813.541666666664</v>
      </c>
      <c r="B4075">
        <v>7476</v>
      </c>
      <c r="C4075">
        <v>13.34</v>
      </c>
      <c r="D4075">
        <v>13.35</v>
      </c>
      <c r="E4075">
        <v>36.950000000000003</v>
      </c>
      <c r="F4075">
        <v>81</v>
      </c>
      <c r="G4075">
        <v>76.760000000000005</v>
      </c>
      <c r="H4075">
        <v>398.5</v>
      </c>
      <c r="I4075">
        <v>0.1195615</v>
      </c>
      <c r="J4075">
        <v>0</v>
      </c>
      <c r="K4075">
        <v>4.41</v>
      </c>
      <c r="L4075">
        <v>239.1</v>
      </c>
      <c r="M4075">
        <v>326</v>
      </c>
    </row>
    <row r="4076" spans="1:13" x14ac:dyDescent="0.3">
      <c r="A4076" s="1">
        <v>44813.545138888891</v>
      </c>
      <c r="B4076">
        <v>7477</v>
      </c>
      <c r="C4076">
        <v>13.34</v>
      </c>
      <c r="D4076">
        <v>13.35</v>
      </c>
      <c r="E4076">
        <v>36.94</v>
      </c>
      <c r="F4076">
        <v>80.8</v>
      </c>
      <c r="G4076">
        <v>77.5</v>
      </c>
      <c r="H4076">
        <v>454.9</v>
      </c>
      <c r="I4076">
        <v>0.13645769999999999</v>
      </c>
      <c r="J4076">
        <v>0</v>
      </c>
      <c r="K4076">
        <v>3.8490000000000002</v>
      </c>
      <c r="L4076">
        <v>209</v>
      </c>
      <c r="M4076">
        <v>326.7</v>
      </c>
    </row>
    <row r="4077" spans="1:13" x14ac:dyDescent="0.3">
      <c r="A4077" s="1">
        <v>44813.548611111109</v>
      </c>
      <c r="B4077">
        <v>7478</v>
      </c>
      <c r="C4077">
        <v>13.34</v>
      </c>
      <c r="D4077">
        <v>13.35</v>
      </c>
      <c r="E4077">
        <v>36.99</v>
      </c>
      <c r="F4077">
        <v>81.400000000000006</v>
      </c>
      <c r="G4077">
        <v>75.08</v>
      </c>
      <c r="H4077">
        <v>577.1</v>
      </c>
      <c r="I4077">
        <v>0.17312559999999999</v>
      </c>
      <c r="J4077">
        <v>0</v>
      </c>
      <c r="K4077">
        <v>3.887</v>
      </c>
      <c r="L4077">
        <v>227.8</v>
      </c>
      <c r="M4077">
        <v>328.3</v>
      </c>
    </row>
    <row r="4078" spans="1:13" x14ac:dyDescent="0.3">
      <c r="A4078" s="1">
        <v>44813.552083333336</v>
      </c>
      <c r="B4078">
        <v>7479</v>
      </c>
      <c r="C4078">
        <v>13.34</v>
      </c>
      <c r="D4078">
        <v>13.35</v>
      </c>
      <c r="E4078">
        <v>37.159999999999997</v>
      </c>
      <c r="F4078">
        <v>82</v>
      </c>
      <c r="G4078">
        <v>75.92</v>
      </c>
      <c r="H4078">
        <v>488.8</v>
      </c>
      <c r="I4078">
        <v>0.14664559999999999</v>
      </c>
      <c r="J4078">
        <v>0</v>
      </c>
      <c r="K4078">
        <v>3.4950000000000001</v>
      </c>
      <c r="L4078">
        <v>291.60000000000002</v>
      </c>
      <c r="M4078">
        <v>327.5</v>
      </c>
    </row>
    <row r="4079" spans="1:13" x14ac:dyDescent="0.3">
      <c r="A4079" s="1">
        <v>44813.555555555555</v>
      </c>
      <c r="B4079">
        <v>7480</v>
      </c>
      <c r="C4079">
        <v>13.33</v>
      </c>
      <c r="D4079">
        <v>13.35</v>
      </c>
      <c r="E4079">
        <v>37.380000000000003</v>
      </c>
      <c r="F4079">
        <v>81.900000000000006</v>
      </c>
      <c r="G4079">
        <v>77.14</v>
      </c>
      <c r="H4079">
        <v>398.5</v>
      </c>
      <c r="I4079">
        <v>0.1195561</v>
      </c>
      <c r="J4079">
        <v>0</v>
      </c>
      <c r="K4079">
        <v>3.0680000000000001</v>
      </c>
      <c r="L4079">
        <v>219.2</v>
      </c>
      <c r="M4079">
        <v>322.3</v>
      </c>
    </row>
    <row r="4080" spans="1:13" x14ac:dyDescent="0.3">
      <c r="A4080" s="1">
        <v>44813.559027777781</v>
      </c>
      <c r="B4080">
        <v>7481</v>
      </c>
      <c r="C4080">
        <v>13.34</v>
      </c>
      <c r="D4080">
        <v>13.35</v>
      </c>
      <c r="E4080">
        <v>37.6</v>
      </c>
      <c r="F4080">
        <v>81.400000000000006</v>
      </c>
      <c r="G4080">
        <v>74.16</v>
      </c>
      <c r="H4080">
        <v>682.6</v>
      </c>
      <c r="I4080">
        <v>0.20477529999999999</v>
      </c>
      <c r="J4080">
        <v>0</v>
      </c>
      <c r="K4080">
        <v>5.3810000000000002</v>
      </c>
      <c r="L4080">
        <v>187.5</v>
      </c>
      <c r="M4080">
        <v>322.5</v>
      </c>
    </row>
    <row r="4081" spans="1:13" x14ac:dyDescent="0.3">
      <c r="A4081" s="1">
        <v>44813.5625</v>
      </c>
      <c r="B4081">
        <v>7482</v>
      </c>
      <c r="C4081">
        <v>13.34</v>
      </c>
      <c r="D4081">
        <v>13.35</v>
      </c>
      <c r="E4081">
        <v>37.82</v>
      </c>
      <c r="F4081">
        <v>82.4</v>
      </c>
      <c r="G4081">
        <v>74.23</v>
      </c>
      <c r="H4081">
        <v>598.1</v>
      </c>
      <c r="I4081">
        <v>0.17942469999999999</v>
      </c>
      <c r="J4081">
        <v>0</v>
      </c>
      <c r="K4081">
        <v>3.819</v>
      </c>
      <c r="L4081">
        <v>229.3</v>
      </c>
      <c r="M4081">
        <v>317.39999999999998</v>
      </c>
    </row>
    <row r="4082" spans="1:13" x14ac:dyDescent="0.3">
      <c r="A4082" s="1">
        <v>44813.565972222219</v>
      </c>
      <c r="B4082">
        <v>7483</v>
      </c>
      <c r="C4082">
        <v>13.34</v>
      </c>
      <c r="D4082">
        <v>13.35</v>
      </c>
      <c r="E4082">
        <v>38.130000000000003</v>
      </c>
      <c r="F4082">
        <v>82.5</v>
      </c>
      <c r="G4082">
        <v>74.27</v>
      </c>
      <c r="H4082">
        <v>480.1</v>
      </c>
      <c r="I4082">
        <v>0.14403179999999999</v>
      </c>
      <c r="J4082">
        <v>0</v>
      </c>
      <c r="K4082">
        <v>5.3419999999999996</v>
      </c>
      <c r="L4082">
        <v>226.7</v>
      </c>
      <c r="M4082">
        <v>317.3</v>
      </c>
    </row>
    <row r="4083" spans="1:13" x14ac:dyDescent="0.3">
      <c r="A4083" s="1">
        <v>44813.569444444445</v>
      </c>
      <c r="B4083">
        <v>7484</v>
      </c>
      <c r="C4083">
        <v>13.34</v>
      </c>
      <c r="D4083">
        <v>13.35</v>
      </c>
      <c r="E4083">
        <v>38.32</v>
      </c>
      <c r="F4083">
        <v>81.2</v>
      </c>
      <c r="G4083">
        <v>75.55</v>
      </c>
      <c r="H4083">
        <v>452.3</v>
      </c>
      <c r="I4083">
        <v>0.13567760000000001</v>
      </c>
      <c r="J4083">
        <v>0</v>
      </c>
      <c r="K4083">
        <v>5.1630000000000003</v>
      </c>
      <c r="L4083">
        <v>250.1</v>
      </c>
      <c r="M4083">
        <v>315.7</v>
      </c>
    </row>
    <row r="4084" spans="1:13" x14ac:dyDescent="0.3">
      <c r="A4084" s="1">
        <v>44813.572916666664</v>
      </c>
      <c r="B4084">
        <v>7485</v>
      </c>
      <c r="C4084">
        <v>13.34</v>
      </c>
      <c r="D4084">
        <v>13.35</v>
      </c>
      <c r="E4084">
        <v>38.32</v>
      </c>
      <c r="F4084">
        <v>80.8</v>
      </c>
      <c r="G4084">
        <v>76.92</v>
      </c>
      <c r="H4084">
        <v>567.9</v>
      </c>
      <c r="I4084">
        <v>0.17037479999999999</v>
      </c>
      <c r="J4084">
        <v>0</v>
      </c>
      <c r="K4084">
        <v>4.266</v>
      </c>
      <c r="L4084">
        <v>232.7</v>
      </c>
      <c r="M4084">
        <v>316.5</v>
      </c>
    </row>
    <row r="4085" spans="1:13" x14ac:dyDescent="0.3">
      <c r="A4085" s="1">
        <v>44813.576388888891</v>
      </c>
      <c r="B4085">
        <v>7486</v>
      </c>
      <c r="C4085">
        <v>13.34</v>
      </c>
      <c r="D4085">
        <v>13.35</v>
      </c>
      <c r="E4085">
        <v>38.29</v>
      </c>
      <c r="F4085">
        <v>81.400000000000006</v>
      </c>
      <c r="G4085">
        <v>73.2</v>
      </c>
      <c r="H4085">
        <v>394.2</v>
      </c>
      <c r="I4085">
        <v>0.1182679</v>
      </c>
      <c r="J4085">
        <v>0</v>
      </c>
      <c r="K4085">
        <v>5.04</v>
      </c>
      <c r="L4085">
        <v>238.2</v>
      </c>
      <c r="M4085">
        <v>315.7</v>
      </c>
    </row>
    <row r="4086" spans="1:13" x14ac:dyDescent="0.3">
      <c r="A4086" s="1">
        <v>44813.579861111109</v>
      </c>
      <c r="B4086">
        <v>7487</v>
      </c>
      <c r="C4086">
        <v>13.33</v>
      </c>
      <c r="D4086">
        <v>13.35</v>
      </c>
      <c r="E4086">
        <v>38.24</v>
      </c>
      <c r="F4086">
        <v>81.099999999999994</v>
      </c>
      <c r="G4086">
        <v>73.709999999999994</v>
      </c>
      <c r="H4086">
        <v>301.10000000000002</v>
      </c>
      <c r="I4086">
        <v>9.0318480000000007E-2</v>
      </c>
      <c r="J4086">
        <v>0</v>
      </c>
      <c r="K4086">
        <v>3.6040000000000001</v>
      </c>
      <c r="L4086">
        <v>131.19999999999999</v>
      </c>
      <c r="M4086">
        <v>315</v>
      </c>
    </row>
    <row r="4087" spans="1:13" x14ac:dyDescent="0.3">
      <c r="A4087" s="1">
        <v>44813.583333333336</v>
      </c>
      <c r="B4087">
        <v>7488</v>
      </c>
      <c r="C4087">
        <v>13.33</v>
      </c>
      <c r="D4087">
        <v>13.35</v>
      </c>
      <c r="E4087">
        <v>38.1</v>
      </c>
      <c r="F4087">
        <v>80.7</v>
      </c>
      <c r="G4087">
        <v>75.02</v>
      </c>
      <c r="H4087">
        <v>410.7</v>
      </c>
      <c r="I4087">
        <v>0.1232036</v>
      </c>
      <c r="J4087">
        <v>0</v>
      </c>
      <c r="K4087">
        <v>3.556</v>
      </c>
      <c r="L4087">
        <v>212.4</v>
      </c>
      <c r="M4087">
        <v>314.39999999999998</v>
      </c>
    </row>
    <row r="4088" spans="1:13" x14ac:dyDescent="0.3">
      <c r="A4088" s="1">
        <v>44813.586805555555</v>
      </c>
      <c r="B4088">
        <v>7489</v>
      </c>
      <c r="C4088">
        <v>13.34</v>
      </c>
      <c r="D4088">
        <v>13.35</v>
      </c>
      <c r="E4088">
        <v>37.950000000000003</v>
      </c>
      <c r="F4088">
        <v>80.5</v>
      </c>
      <c r="G4088">
        <v>74.12</v>
      </c>
      <c r="H4088">
        <v>380</v>
      </c>
      <c r="I4088">
        <v>0.1140051</v>
      </c>
      <c r="J4088">
        <v>0</v>
      </c>
      <c r="K4088">
        <v>3.5640000000000001</v>
      </c>
      <c r="L4088">
        <v>82.2</v>
      </c>
      <c r="M4088">
        <v>316.3</v>
      </c>
    </row>
    <row r="4089" spans="1:13" x14ac:dyDescent="0.3">
      <c r="A4089" s="1">
        <v>44813.590277777781</v>
      </c>
      <c r="B4089">
        <v>7490</v>
      </c>
      <c r="C4089">
        <v>13.34</v>
      </c>
      <c r="D4089">
        <v>13.35</v>
      </c>
      <c r="E4089">
        <v>37.79</v>
      </c>
      <c r="F4089">
        <v>79.89</v>
      </c>
      <c r="G4089">
        <v>76.73</v>
      </c>
      <c r="H4089">
        <v>434.5</v>
      </c>
      <c r="I4089">
        <v>0.13033520000000001</v>
      </c>
      <c r="J4089">
        <v>0</v>
      </c>
      <c r="K4089">
        <v>5.6150000000000002</v>
      </c>
      <c r="L4089">
        <v>203.8</v>
      </c>
      <c r="M4089">
        <v>315.89999999999998</v>
      </c>
    </row>
    <row r="4090" spans="1:13" x14ac:dyDescent="0.3">
      <c r="A4090" s="1">
        <v>44813.59375</v>
      </c>
      <c r="B4090">
        <v>7491</v>
      </c>
      <c r="C4090">
        <v>13.34</v>
      </c>
      <c r="D4090">
        <v>13.35</v>
      </c>
      <c r="E4090">
        <v>37.619999999999997</v>
      </c>
      <c r="F4090">
        <v>79.92</v>
      </c>
      <c r="G4090">
        <v>77.23</v>
      </c>
      <c r="H4090">
        <v>473.5</v>
      </c>
      <c r="I4090">
        <v>0.14205880000000001</v>
      </c>
      <c r="J4090">
        <v>0</v>
      </c>
      <c r="K4090">
        <v>4.41</v>
      </c>
      <c r="L4090">
        <v>225.4</v>
      </c>
      <c r="M4090">
        <v>319.5</v>
      </c>
    </row>
    <row r="4091" spans="1:13" x14ac:dyDescent="0.3">
      <c r="A4091" s="1">
        <v>44813.597222222219</v>
      </c>
      <c r="B4091">
        <v>7492</v>
      </c>
      <c r="C4091">
        <v>13.34</v>
      </c>
      <c r="D4091">
        <v>13.35</v>
      </c>
      <c r="E4091">
        <v>37.549999999999997</v>
      </c>
      <c r="F4091">
        <v>81.099999999999994</v>
      </c>
      <c r="G4091">
        <v>71.95</v>
      </c>
      <c r="H4091">
        <v>609</v>
      </c>
      <c r="I4091">
        <v>0.18268780000000001</v>
      </c>
      <c r="J4091">
        <v>0</v>
      </c>
      <c r="K4091">
        <v>5.532</v>
      </c>
      <c r="L4091">
        <v>203.8</v>
      </c>
      <c r="M4091">
        <v>321.60000000000002</v>
      </c>
    </row>
    <row r="4092" spans="1:13" x14ac:dyDescent="0.3">
      <c r="A4092" s="1">
        <v>44813.600694444445</v>
      </c>
      <c r="B4092">
        <v>7493</v>
      </c>
      <c r="C4092">
        <v>13.34</v>
      </c>
      <c r="D4092">
        <v>13.35</v>
      </c>
      <c r="E4092">
        <v>37.65</v>
      </c>
      <c r="F4092">
        <v>81.599999999999994</v>
      </c>
      <c r="G4092">
        <v>73.36</v>
      </c>
      <c r="H4092">
        <v>522.9</v>
      </c>
      <c r="I4092">
        <v>0.15685589999999999</v>
      </c>
      <c r="J4092">
        <v>0</v>
      </c>
      <c r="K4092">
        <v>4.5469999999999997</v>
      </c>
      <c r="L4092">
        <v>209.3</v>
      </c>
      <c r="M4092">
        <v>319.3</v>
      </c>
    </row>
    <row r="4093" spans="1:13" x14ac:dyDescent="0.3">
      <c r="A4093" s="1">
        <v>44813.604166666664</v>
      </c>
      <c r="B4093">
        <v>7494</v>
      </c>
      <c r="C4093">
        <v>13.34</v>
      </c>
      <c r="D4093">
        <v>13.35</v>
      </c>
      <c r="E4093">
        <v>37.840000000000003</v>
      </c>
      <c r="F4093">
        <v>80.7</v>
      </c>
      <c r="G4093">
        <v>75.58</v>
      </c>
      <c r="H4093">
        <v>521.1</v>
      </c>
      <c r="I4093">
        <v>0.1563292</v>
      </c>
      <c r="J4093">
        <v>0</v>
      </c>
      <c r="K4093">
        <v>5.3239999999999998</v>
      </c>
      <c r="L4093">
        <v>226.4</v>
      </c>
      <c r="M4093">
        <v>320.10000000000002</v>
      </c>
    </row>
    <row r="4094" spans="1:13" x14ac:dyDescent="0.3">
      <c r="A4094" s="1">
        <v>44813.607638888891</v>
      </c>
      <c r="B4094">
        <v>7495</v>
      </c>
      <c r="C4094">
        <v>13.34</v>
      </c>
      <c r="D4094">
        <v>13.35</v>
      </c>
      <c r="E4094">
        <v>38</v>
      </c>
      <c r="F4094">
        <v>81</v>
      </c>
      <c r="G4094">
        <v>72.989999999999995</v>
      </c>
      <c r="H4094">
        <v>696.4</v>
      </c>
      <c r="I4094">
        <v>0.2089115</v>
      </c>
      <c r="J4094">
        <v>0</v>
      </c>
      <c r="K4094">
        <v>4.4720000000000004</v>
      </c>
      <c r="L4094">
        <v>220.6</v>
      </c>
      <c r="M4094">
        <v>319.2</v>
      </c>
    </row>
    <row r="4095" spans="1:13" x14ac:dyDescent="0.3">
      <c r="A4095" s="1">
        <v>44813.611111111109</v>
      </c>
      <c r="B4095">
        <v>7496</v>
      </c>
      <c r="C4095">
        <v>13.32</v>
      </c>
      <c r="D4095">
        <v>13.34</v>
      </c>
      <c r="E4095">
        <v>38.200000000000003</v>
      </c>
      <c r="F4095">
        <v>81.5</v>
      </c>
      <c r="G4095">
        <v>72.11</v>
      </c>
      <c r="H4095">
        <v>694.5</v>
      </c>
      <c r="I4095">
        <v>0.2083517</v>
      </c>
      <c r="J4095">
        <v>0</v>
      </c>
      <c r="K4095">
        <v>7.4379999999999997</v>
      </c>
      <c r="L4095">
        <v>228.2</v>
      </c>
      <c r="M4095">
        <v>317</v>
      </c>
    </row>
    <row r="4096" spans="1:13" x14ac:dyDescent="0.3">
      <c r="A4096" s="1">
        <v>44813.614583333336</v>
      </c>
      <c r="B4096">
        <v>7497</v>
      </c>
      <c r="C4096">
        <v>13.34</v>
      </c>
      <c r="D4096">
        <v>13.35</v>
      </c>
      <c r="E4096">
        <v>38.229999999999997</v>
      </c>
      <c r="F4096">
        <v>81.400000000000006</v>
      </c>
      <c r="G4096">
        <v>71.37</v>
      </c>
      <c r="H4096">
        <v>643.1</v>
      </c>
      <c r="I4096">
        <v>0.1929178</v>
      </c>
      <c r="J4096">
        <v>0</v>
      </c>
      <c r="K4096">
        <v>3.5790000000000002</v>
      </c>
      <c r="L4096">
        <v>236.2</v>
      </c>
      <c r="M4096">
        <v>317.2</v>
      </c>
    </row>
    <row r="4097" spans="1:13" x14ac:dyDescent="0.3">
      <c r="A4097" s="1">
        <v>44813.618055555555</v>
      </c>
      <c r="B4097">
        <v>7498</v>
      </c>
      <c r="C4097">
        <v>13.35</v>
      </c>
      <c r="D4097">
        <v>13.35</v>
      </c>
      <c r="E4097">
        <v>38.619999999999997</v>
      </c>
      <c r="F4097">
        <v>81.7</v>
      </c>
      <c r="G4097">
        <v>70.34</v>
      </c>
      <c r="H4097">
        <v>663.4</v>
      </c>
      <c r="I4097">
        <v>0.1990083</v>
      </c>
      <c r="J4097">
        <v>0</v>
      </c>
      <c r="K4097">
        <v>4.3449999999999998</v>
      </c>
      <c r="L4097">
        <v>244.5</v>
      </c>
      <c r="M4097">
        <v>314.10000000000002</v>
      </c>
    </row>
    <row r="4098" spans="1:13" x14ac:dyDescent="0.3">
      <c r="A4098" s="1">
        <v>44813.621527777781</v>
      </c>
      <c r="B4098">
        <v>7499</v>
      </c>
      <c r="C4098">
        <v>13.34</v>
      </c>
      <c r="D4098">
        <v>13.35</v>
      </c>
      <c r="E4098">
        <v>39.07</v>
      </c>
      <c r="F4098">
        <v>82.5</v>
      </c>
      <c r="G4098">
        <v>69.760000000000005</v>
      </c>
      <c r="H4098">
        <v>653.1</v>
      </c>
      <c r="I4098">
        <v>0.19593940000000001</v>
      </c>
      <c r="J4098">
        <v>0</v>
      </c>
      <c r="K4098">
        <v>4.2359999999999998</v>
      </c>
      <c r="L4098">
        <v>192</v>
      </c>
      <c r="M4098">
        <v>312.8</v>
      </c>
    </row>
    <row r="4099" spans="1:13" x14ac:dyDescent="0.3">
      <c r="A4099" s="1">
        <v>44813.625</v>
      </c>
      <c r="B4099">
        <v>7500</v>
      </c>
      <c r="C4099">
        <v>13.35</v>
      </c>
      <c r="D4099">
        <v>13.35</v>
      </c>
      <c r="E4099">
        <v>39.49</v>
      </c>
      <c r="F4099">
        <v>82</v>
      </c>
      <c r="G4099">
        <v>68.13</v>
      </c>
      <c r="H4099">
        <v>627.4</v>
      </c>
      <c r="I4099">
        <v>0.18822449999999999</v>
      </c>
      <c r="J4099">
        <v>0</v>
      </c>
      <c r="K4099">
        <v>3.6829999999999998</v>
      </c>
      <c r="L4099">
        <v>197.4</v>
      </c>
      <c r="M4099">
        <v>312.3</v>
      </c>
    </row>
    <row r="4100" spans="1:13" x14ac:dyDescent="0.3">
      <c r="A4100" s="1">
        <v>44813.628472222219</v>
      </c>
      <c r="B4100">
        <v>7501</v>
      </c>
      <c r="C4100">
        <v>13.34</v>
      </c>
      <c r="D4100">
        <v>13.35</v>
      </c>
      <c r="E4100">
        <v>39.82</v>
      </c>
      <c r="F4100">
        <v>81.900000000000006</v>
      </c>
      <c r="G4100">
        <v>70.23</v>
      </c>
      <c r="H4100">
        <v>615.5</v>
      </c>
      <c r="I4100">
        <v>0.18464810000000001</v>
      </c>
      <c r="J4100">
        <v>0</v>
      </c>
      <c r="K4100">
        <v>2.9670000000000001</v>
      </c>
      <c r="L4100">
        <v>186.7</v>
      </c>
      <c r="M4100">
        <v>311.89999999999998</v>
      </c>
    </row>
    <row r="4101" spans="1:13" x14ac:dyDescent="0.3">
      <c r="A4101" s="1">
        <v>44813.631944444445</v>
      </c>
      <c r="B4101">
        <v>7502</v>
      </c>
      <c r="C4101">
        <v>13.34</v>
      </c>
      <c r="D4101">
        <v>13.35</v>
      </c>
      <c r="E4101">
        <v>40.090000000000003</v>
      </c>
      <c r="F4101">
        <v>81.5</v>
      </c>
      <c r="G4101">
        <v>69.58</v>
      </c>
      <c r="H4101">
        <v>608</v>
      </c>
      <c r="I4101">
        <v>0.1824006</v>
      </c>
      <c r="J4101">
        <v>0</v>
      </c>
      <c r="K4101">
        <v>3.621</v>
      </c>
      <c r="L4101">
        <v>211.2</v>
      </c>
      <c r="M4101">
        <v>310.5</v>
      </c>
    </row>
    <row r="4102" spans="1:13" x14ac:dyDescent="0.3">
      <c r="A4102" s="1">
        <v>44813.635416666664</v>
      </c>
      <c r="B4102">
        <v>7503</v>
      </c>
      <c r="C4102">
        <v>13.35</v>
      </c>
      <c r="D4102">
        <v>13.35</v>
      </c>
      <c r="E4102">
        <v>40.200000000000003</v>
      </c>
      <c r="F4102">
        <v>81</v>
      </c>
      <c r="G4102">
        <v>71.19</v>
      </c>
      <c r="H4102">
        <v>588.6</v>
      </c>
      <c r="I4102">
        <v>0.1765901</v>
      </c>
      <c r="J4102">
        <v>0</v>
      </c>
      <c r="K4102">
        <v>2.6419999999999999</v>
      </c>
      <c r="L4102">
        <v>270.39999999999998</v>
      </c>
      <c r="M4102">
        <v>311.7</v>
      </c>
    </row>
    <row r="4103" spans="1:13" x14ac:dyDescent="0.3">
      <c r="A4103" s="1">
        <v>44813.638888888891</v>
      </c>
      <c r="B4103">
        <v>7504</v>
      </c>
      <c r="C4103">
        <v>13.34</v>
      </c>
      <c r="D4103">
        <v>13.35</v>
      </c>
      <c r="E4103">
        <v>40.22</v>
      </c>
      <c r="F4103">
        <v>82</v>
      </c>
      <c r="G4103">
        <v>70.44</v>
      </c>
      <c r="H4103">
        <v>566.79999999999995</v>
      </c>
      <c r="I4103">
        <v>0.1700324</v>
      </c>
      <c r="J4103">
        <v>0</v>
      </c>
      <c r="K4103">
        <v>1.6180000000000001</v>
      </c>
      <c r="L4103">
        <v>151.80000000000001</v>
      </c>
      <c r="M4103">
        <v>307.10000000000002</v>
      </c>
    </row>
    <row r="4104" spans="1:13" x14ac:dyDescent="0.3">
      <c r="A4104" s="1">
        <v>44813.642361111109</v>
      </c>
      <c r="B4104">
        <v>7505</v>
      </c>
      <c r="C4104">
        <v>13.34</v>
      </c>
      <c r="D4104">
        <v>13.35</v>
      </c>
      <c r="E4104">
        <v>40.28</v>
      </c>
      <c r="F4104">
        <v>82.5</v>
      </c>
      <c r="G4104">
        <v>68.150000000000006</v>
      </c>
      <c r="H4104">
        <v>554.4</v>
      </c>
      <c r="I4104">
        <v>0.16631389999999999</v>
      </c>
      <c r="J4104">
        <v>0</v>
      </c>
      <c r="K4104">
        <v>1.7829999999999999</v>
      </c>
      <c r="L4104">
        <v>240.6</v>
      </c>
      <c r="M4104">
        <v>307.5</v>
      </c>
    </row>
    <row r="4105" spans="1:13" x14ac:dyDescent="0.3">
      <c r="A4105" s="1">
        <v>44813.645833333336</v>
      </c>
      <c r="B4105">
        <v>7506</v>
      </c>
      <c r="C4105">
        <v>13.34</v>
      </c>
      <c r="D4105">
        <v>13.35</v>
      </c>
      <c r="E4105">
        <v>40.42</v>
      </c>
      <c r="F4105">
        <v>82.6</v>
      </c>
      <c r="G4105">
        <v>69.680000000000007</v>
      </c>
      <c r="H4105">
        <v>534.6</v>
      </c>
      <c r="I4105">
        <v>0.1603916</v>
      </c>
      <c r="J4105">
        <v>0</v>
      </c>
      <c r="K4105">
        <v>5.5650000000000004</v>
      </c>
      <c r="L4105">
        <v>221.8</v>
      </c>
      <c r="M4105">
        <v>309.7</v>
      </c>
    </row>
    <row r="4106" spans="1:13" x14ac:dyDescent="0.3">
      <c r="A4106" s="1">
        <v>44813.649305555555</v>
      </c>
      <c r="B4106">
        <v>7507</v>
      </c>
      <c r="C4106">
        <v>13.34</v>
      </c>
      <c r="D4106">
        <v>13.35</v>
      </c>
      <c r="E4106">
        <v>40.49</v>
      </c>
      <c r="F4106">
        <v>81.7</v>
      </c>
      <c r="G4106">
        <v>69.08</v>
      </c>
      <c r="H4106">
        <v>529</v>
      </c>
      <c r="I4106">
        <v>0.15870590000000001</v>
      </c>
      <c r="J4106">
        <v>0</v>
      </c>
      <c r="K4106">
        <v>6.0960000000000001</v>
      </c>
      <c r="L4106">
        <v>218.4</v>
      </c>
      <c r="M4106">
        <v>309.2</v>
      </c>
    </row>
    <row r="4107" spans="1:13" x14ac:dyDescent="0.3">
      <c r="A4107" s="1">
        <v>44813.652777777781</v>
      </c>
      <c r="B4107">
        <v>7508</v>
      </c>
      <c r="C4107">
        <v>13.34</v>
      </c>
      <c r="D4107">
        <v>13.35</v>
      </c>
      <c r="E4107">
        <v>40.380000000000003</v>
      </c>
      <c r="F4107">
        <v>81.3</v>
      </c>
      <c r="G4107">
        <v>69.540000000000006</v>
      </c>
      <c r="H4107">
        <v>497.9</v>
      </c>
      <c r="I4107">
        <v>0.149368</v>
      </c>
      <c r="J4107">
        <v>0</v>
      </c>
      <c r="K4107">
        <v>5.4189999999999996</v>
      </c>
      <c r="L4107">
        <v>176.9</v>
      </c>
      <c r="M4107">
        <v>309.89999999999998</v>
      </c>
    </row>
    <row r="4108" spans="1:13" x14ac:dyDescent="0.3">
      <c r="A4108" s="1">
        <v>44813.65625</v>
      </c>
      <c r="B4108">
        <v>7509</v>
      </c>
      <c r="C4108">
        <v>13.34</v>
      </c>
      <c r="D4108">
        <v>13.35</v>
      </c>
      <c r="E4108">
        <v>40.18</v>
      </c>
      <c r="F4108">
        <v>80.8</v>
      </c>
      <c r="G4108">
        <v>69.989999999999995</v>
      </c>
      <c r="H4108">
        <v>481.4</v>
      </c>
      <c r="I4108">
        <v>0.14441300000000001</v>
      </c>
      <c r="J4108">
        <v>0</v>
      </c>
      <c r="K4108">
        <v>4.899</v>
      </c>
      <c r="L4108">
        <v>227.9</v>
      </c>
      <c r="M4108">
        <v>310.10000000000002</v>
      </c>
    </row>
    <row r="4109" spans="1:13" x14ac:dyDescent="0.3">
      <c r="A4109" s="1">
        <v>44813.659722222219</v>
      </c>
      <c r="B4109">
        <v>7510</v>
      </c>
      <c r="C4109">
        <v>13.33</v>
      </c>
      <c r="D4109">
        <v>13.35</v>
      </c>
      <c r="E4109">
        <v>39.82</v>
      </c>
      <c r="F4109">
        <v>81.2</v>
      </c>
      <c r="G4109">
        <v>70.48</v>
      </c>
      <c r="H4109">
        <v>463.6</v>
      </c>
      <c r="I4109">
        <v>0.13908029999999999</v>
      </c>
      <c r="J4109">
        <v>0</v>
      </c>
      <c r="K4109">
        <v>4.1109999999999998</v>
      </c>
      <c r="L4109">
        <v>226.2</v>
      </c>
      <c r="M4109">
        <v>308.89999999999998</v>
      </c>
    </row>
    <row r="4110" spans="1:13" x14ac:dyDescent="0.3">
      <c r="A4110" s="1">
        <v>44813.663194444445</v>
      </c>
      <c r="B4110">
        <v>7511</v>
      </c>
      <c r="C4110">
        <v>12.94</v>
      </c>
      <c r="D4110">
        <v>13.13</v>
      </c>
      <c r="E4110">
        <v>39.1</v>
      </c>
      <c r="F4110">
        <v>80.7</v>
      </c>
      <c r="G4110">
        <v>70.94</v>
      </c>
      <c r="H4110">
        <v>446.9</v>
      </c>
      <c r="I4110">
        <v>0.13407640000000001</v>
      </c>
      <c r="J4110">
        <v>0</v>
      </c>
      <c r="K4110">
        <v>6.1520000000000001</v>
      </c>
      <c r="L4110">
        <v>276.5</v>
      </c>
      <c r="M4110">
        <v>311.8</v>
      </c>
    </row>
    <row r="4111" spans="1:13" x14ac:dyDescent="0.3">
      <c r="A4111" s="1">
        <v>44813.666666666664</v>
      </c>
      <c r="B4111">
        <v>7512</v>
      </c>
      <c r="C4111">
        <v>12.84</v>
      </c>
      <c r="D4111">
        <v>12.88</v>
      </c>
      <c r="E4111">
        <v>38.49</v>
      </c>
      <c r="F4111">
        <v>80.7</v>
      </c>
      <c r="G4111">
        <v>70.56</v>
      </c>
      <c r="H4111">
        <v>427.1</v>
      </c>
      <c r="I4111">
        <v>0.1281409</v>
      </c>
      <c r="J4111">
        <v>0</v>
      </c>
      <c r="K4111">
        <v>4.2709999999999999</v>
      </c>
      <c r="L4111">
        <v>244.1</v>
      </c>
      <c r="M4111">
        <v>315.7</v>
      </c>
    </row>
    <row r="4112" spans="1:13" x14ac:dyDescent="0.3">
      <c r="A4112" s="1">
        <v>44813.670138888891</v>
      </c>
      <c r="B4112">
        <v>7513</v>
      </c>
      <c r="C4112">
        <v>12.9</v>
      </c>
      <c r="D4112">
        <v>13.29</v>
      </c>
      <c r="E4112">
        <v>37.54</v>
      </c>
      <c r="F4112">
        <v>80.5</v>
      </c>
      <c r="G4112">
        <v>71.48</v>
      </c>
      <c r="H4112">
        <v>409.6</v>
      </c>
      <c r="I4112">
        <v>0.1228654</v>
      </c>
      <c r="J4112">
        <v>0</v>
      </c>
      <c r="K4112">
        <v>5.1849999999999996</v>
      </c>
      <c r="L4112">
        <v>236.4</v>
      </c>
      <c r="M4112">
        <v>320.2</v>
      </c>
    </row>
    <row r="4113" spans="1:13" x14ac:dyDescent="0.3">
      <c r="A4113" s="1">
        <v>44813.673611111109</v>
      </c>
      <c r="B4113">
        <v>7514</v>
      </c>
      <c r="C4113">
        <v>13.37</v>
      </c>
      <c r="D4113">
        <v>13.37</v>
      </c>
      <c r="E4113">
        <v>35.880000000000003</v>
      </c>
      <c r="F4113">
        <v>80.5</v>
      </c>
      <c r="G4113">
        <v>72.3</v>
      </c>
      <c r="H4113">
        <v>400.6</v>
      </c>
      <c r="I4113">
        <v>0.1201725</v>
      </c>
      <c r="J4113">
        <v>0</v>
      </c>
      <c r="K4113">
        <v>3.5449999999999999</v>
      </c>
      <c r="L4113">
        <v>179.5</v>
      </c>
      <c r="M4113">
        <v>334.9</v>
      </c>
    </row>
    <row r="4114" spans="1:13" x14ac:dyDescent="0.3">
      <c r="A4114" s="1">
        <v>44813.677083333336</v>
      </c>
      <c r="B4114">
        <v>7515</v>
      </c>
      <c r="C4114">
        <v>13.37</v>
      </c>
      <c r="D4114">
        <v>13.38</v>
      </c>
      <c r="E4114">
        <v>34.65</v>
      </c>
      <c r="F4114">
        <v>80.2</v>
      </c>
      <c r="G4114">
        <v>72.510000000000005</v>
      </c>
      <c r="H4114">
        <v>378</v>
      </c>
      <c r="I4114">
        <v>0.1133851</v>
      </c>
      <c r="J4114">
        <v>0</v>
      </c>
      <c r="K4114">
        <v>3.0670000000000002</v>
      </c>
      <c r="L4114">
        <v>230</v>
      </c>
      <c r="M4114">
        <v>351.9</v>
      </c>
    </row>
    <row r="4115" spans="1:13" x14ac:dyDescent="0.3">
      <c r="A4115" s="1">
        <v>44813.680555555555</v>
      </c>
      <c r="B4115">
        <v>7516</v>
      </c>
      <c r="C4115">
        <v>13.39</v>
      </c>
      <c r="D4115">
        <v>13.4</v>
      </c>
      <c r="E4115">
        <v>33.76</v>
      </c>
      <c r="F4115">
        <v>80</v>
      </c>
      <c r="G4115">
        <v>74.28</v>
      </c>
      <c r="H4115">
        <v>370</v>
      </c>
      <c r="I4115">
        <v>0.11101320000000001</v>
      </c>
      <c r="J4115">
        <v>0</v>
      </c>
      <c r="K4115">
        <v>3.8929999999999998</v>
      </c>
      <c r="L4115">
        <v>211.3</v>
      </c>
      <c r="M4115">
        <v>364.4</v>
      </c>
    </row>
    <row r="4116" spans="1:13" x14ac:dyDescent="0.3">
      <c r="A4116" s="1">
        <v>44813.684027777781</v>
      </c>
      <c r="B4116">
        <v>7517</v>
      </c>
      <c r="C4116">
        <v>13.39</v>
      </c>
      <c r="D4116">
        <v>13.41</v>
      </c>
      <c r="E4116">
        <v>33.049999999999997</v>
      </c>
      <c r="F4116">
        <v>79.260000000000005</v>
      </c>
      <c r="G4116">
        <v>73.86</v>
      </c>
      <c r="H4116">
        <v>323.60000000000002</v>
      </c>
      <c r="I4116">
        <v>9.7089320000000007E-2</v>
      </c>
      <c r="J4116">
        <v>0</v>
      </c>
      <c r="K4116">
        <v>5.28</v>
      </c>
      <c r="L4116">
        <v>251</v>
      </c>
      <c r="M4116">
        <v>381.1</v>
      </c>
    </row>
    <row r="4117" spans="1:13" x14ac:dyDescent="0.3">
      <c r="A4117" s="1">
        <v>44813.6875</v>
      </c>
      <c r="B4117">
        <v>7518</v>
      </c>
      <c r="C4117">
        <v>13.41</v>
      </c>
      <c r="D4117">
        <v>13.42</v>
      </c>
      <c r="E4117">
        <v>32.369999999999997</v>
      </c>
      <c r="F4117">
        <v>79.28</v>
      </c>
      <c r="G4117">
        <v>74.650000000000006</v>
      </c>
      <c r="H4117">
        <v>108.6</v>
      </c>
      <c r="I4117">
        <v>3.2576069999999999E-2</v>
      </c>
      <c r="J4117">
        <v>0</v>
      </c>
      <c r="K4117">
        <v>6.0119999999999996</v>
      </c>
      <c r="L4117">
        <v>177.3</v>
      </c>
      <c r="M4117">
        <v>389.4</v>
      </c>
    </row>
    <row r="4118" spans="1:13" x14ac:dyDescent="0.3">
      <c r="A4118" s="1">
        <v>44813.690972222219</v>
      </c>
      <c r="B4118">
        <v>7519</v>
      </c>
      <c r="C4118">
        <v>13.41</v>
      </c>
      <c r="D4118">
        <v>13.44</v>
      </c>
      <c r="E4118">
        <v>31.74</v>
      </c>
      <c r="F4118">
        <v>78.53</v>
      </c>
      <c r="G4118">
        <v>74.89</v>
      </c>
      <c r="H4118">
        <v>112.1</v>
      </c>
      <c r="I4118">
        <v>3.362006E-2</v>
      </c>
      <c r="J4118">
        <v>0</v>
      </c>
      <c r="K4118">
        <v>5.649</v>
      </c>
      <c r="L4118">
        <v>199.6</v>
      </c>
      <c r="M4118">
        <v>404.2</v>
      </c>
    </row>
    <row r="4119" spans="1:13" x14ac:dyDescent="0.3">
      <c r="A4119" s="1">
        <v>44813.694444444445</v>
      </c>
      <c r="B4119">
        <v>7520</v>
      </c>
      <c r="C4119">
        <v>13.44</v>
      </c>
      <c r="D4119">
        <v>13.44</v>
      </c>
      <c r="E4119">
        <v>31.18</v>
      </c>
      <c r="F4119">
        <v>78.489999999999995</v>
      </c>
      <c r="G4119">
        <v>74.88</v>
      </c>
      <c r="H4119">
        <v>120.2</v>
      </c>
      <c r="I4119">
        <v>3.6054929999999999E-2</v>
      </c>
      <c r="J4119">
        <v>0</v>
      </c>
      <c r="K4119">
        <v>4.9379999999999997</v>
      </c>
      <c r="L4119">
        <v>267.60000000000002</v>
      </c>
      <c r="M4119">
        <v>423.8</v>
      </c>
    </row>
    <row r="4120" spans="1:13" x14ac:dyDescent="0.3">
      <c r="A4120" s="1">
        <v>44813.697916666664</v>
      </c>
      <c r="B4120">
        <v>7521</v>
      </c>
      <c r="C4120">
        <v>13.44</v>
      </c>
      <c r="D4120">
        <v>13.45</v>
      </c>
      <c r="E4120">
        <v>30.71</v>
      </c>
      <c r="F4120">
        <v>78.77</v>
      </c>
      <c r="G4120">
        <v>75.5</v>
      </c>
      <c r="H4120">
        <v>87.5</v>
      </c>
      <c r="I4120">
        <v>2.626235E-2</v>
      </c>
      <c r="J4120">
        <v>0</v>
      </c>
      <c r="K4120">
        <v>3.2330000000000001</v>
      </c>
      <c r="L4120">
        <v>198.8</v>
      </c>
      <c r="M4120">
        <v>441.1</v>
      </c>
    </row>
    <row r="4121" spans="1:13" x14ac:dyDescent="0.3">
      <c r="A4121" s="1">
        <v>44813.701388888891</v>
      </c>
      <c r="B4121">
        <v>7522</v>
      </c>
      <c r="C4121">
        <v>13.46</v>
      </c>
      <c r="D4121">
        <v>13.47</v>
      </c>
      <c r="E4121">
        <v>30.26</v>
      </c>
      <c r="F4121">
        <v>78.260000000000005</v>
      </c>
      <c r="G4121">
        <v>76.760000000000005</v>
      </c>
      <c r="H4121">
        <v>56.77</v>
      </c>
      <c r="I4121">
        <v>1.7030340000000001E-2</v>
      </c>
      <c r="J4121">
        <v>0</v>
      </c>
      <c r="K4121">
        <v>2.9809999999999999</v>
      </c>
      <c r="L4121">
        <v>29.44</v>
      </c>
      <c r="M4121">
        <v>449.5</v>
      </c>
    </row>
    <row r="4122" spans="1:13" x14ac:dyDescent="0.3">
      <c r="A4122" s="1">
        <v>44813.704861111109</v>
      </c>
      <c r="B4122">
        <v>7523</v>
      </c>
      <c r="C4122">
        <v>13.46</v>
      </c>
      <c r="D4122">
        <v>13.47</v>
      </c>
      <c r="E4122">
        <v>29.87</v>
      </c>
      <c r="F4122">
        <v>78.05</v>
      </c>
      <c r="G4122">
        <v>76.89</v>
      </c>
      <c r="H4122">
        <v>86.7</v>
      </c>
      <c r="I4122">
        <v>2.6007329999999999E-2</v>
      </c>
      <c r="J4122">
        <v>0</v>
      </c>
      <c r="K4122">
        <v>2.4630000000000001</v>
      </c>
      <c r="L4122">
        <v>216.5</v>
      </c>
      <c r="M4122">
        <v>474.8</v>
      </c>
    </row>
    <row r="4123" spans="1:13" x14ac:dyDescent="0.3">
      <c r="A4123" s="1">
        <v>44813.708333333336</v>
      </c>
      <c r="B4123">
        <v>7524</v>
      </c>
      <c r="C4123">
        <v>13.46</v>
      </c>
      <c r="D4123">
        <v>13.47</v>
      </c>
      <c r="E4123">
        <v>29.59</v>
      </c>
      <c r="F4123">
        <v>78.39</v>
      </c>
      <c r="G4123">
        <v>75.16</v>
      </c>
      <c r="H4123">
        <v>70.72</v>
      </c>
      <c r="I4123">
        <v>2.121522E-2</v>
      </c>
      <c r="J4123">
        <v>0</v>
      </c>
      <c r="K4123">
        <v>2.653</v>
      </c>
      <c r="L4123">
        <v>101.4</v>
      </c>
      <c r="M4123">
        <v>490.9</v>
      </c>
    </row>
    <row r="4124" spans="1:13" x14ac:dyDescent="0.3">
      <c r="A4124" s="1">
        <v>44813.711805555555</v>
      </c>
      <c r="B4124">
        <v>7525</v>
      </c>
      <c r="C4124">
        <v>13.46</v>
      </c>
      <c r="D4124">
        <v>13.47</v>
      </c>
      <c r="E4124">
        <v>29.32</v>
      </c>
      <c r="F4124">
        <v>78.349999999999994</v>
      </c>
      <c r="G4124">
        <v>76.22</v>
      </c>
      <c r="H4124">
        <v>83</v>
      </c>
      <c r="I4124">
        <v>2.4895770000000001E-2</v>
      </c>
      <c r="J4124">
        <v>0</v>
      </c>
      <c r="K4124">
        <v>2.681</v>
      </c>
      <c r="L4124">
        <v>252.9</v>
      </c>
      <c r="M4124">
        <v>502.3</v>
      </c>
    </row>
    <row r="4125" spans="1:13" x14ac:dyDescent="0.3">
      <c r="A4125" s="1">
        <v>44813.715277777781</v>
      </c>
      <c r="B4125">
        <v>7526</v>
      </c>
      <c r="C4125">
        <v>13.49</v>
      </c>
      <c r="D4125">
        <v>13.49</v>
      </c>
      <c r="E4125">
        <v>29.19</v>
      </c>
      <c r="F4125">
        <v>78.569999999999993</v>
      </c>
      <c r="G4125">
        <v>75.06</v>
      </c>
      <c r="H4125">
        <v>88.2</v>
      </c>
      <c r="I4125">
        <v>2.6452679999999999E-2</v>
      </c>
      <c r="J4125">
        <v>0</v>
      </c>
      <c r="K4125">
        <v>2.8029999999999999</v>
      </c>
      <c r="L4125">
        <v>313.8</v>
      </c>
      <c r="M4125">
        <v>519.79999999999995</v>
      </c>
    </row>
    <row r="4126" spans="1:13" x14ac:dyDescent="0.3">
      <c r="A4126" s="1">
        <v>44813.71875</v>
      </c>
      <c r="B4126">
        <v>7527</v>
      </c>
      <c r="C4126">
        <v>13.49</v>
      </c>
      <c r="D4126">
        <v>13.49</v>
      </c>
      <c r="E4126">
        <v>28.99</v>
      </c>
      <c r="F4126">
        <v>78.430000000000007</v>
      </c>
      <c r="G4126">
        <v>76.34</v>
      </c>
      <c r="H4126">
        <v>54.54</v>
      </c>
      <c r="I4126">
        <v>1.6362350000000001E-2</v>
      </c>
      <c r="J4126">
        <v>0</v>
      </c>
      <c r="K4126">
        <v>3.097</v>
      </c>
      <c r="L4126">
        <v>194.4</v>
      </c>
      <c r="M4126">
        <v>524</v>
      </c>
    </row>
    <row r="4127" spans="1:13" x14ac:dyDescent="0.3">
      <c r="A4127" s="1">
        <v>44813.722222222219</v>
      </c>
      <c r="B4127">
        <v>7528</v>
      </c>
      <c r="C4127">
        <v>13.49</v>
      </c>
      <c r="D4127">
        <v>13.49</v>
      </c>
      <c r="E4127">
        <v>28.78</v>
      </c>
      <c r="F4127">
        <v>78.14</v>
      </c>
      <c r="G4127">
        <v>76.290000000000006</v>
      </c>
      <c r="H4127">
        <v>62.54</v>
      </c>
      <c r="I4127">
        <v>1.8762339999999999E-2</v>
      </c>
      <c r="J4127">
        <v>0</v>
      </c>
      <c r="K4127">
        <v>4.6289999999999996</v>
      </c>
      <c r="L4127">
        <v>239</v>
      </c>
      <c r="M4127">
        <v>535.9</v>
      </c>
    </row>
    <row r="4128" spans="1:13" x14ac:dyDescent="0.3">
      <c r="A4128" s="1">
        <v>44813.725694444445</v>
      </c>
      <c r="B4128">
        <v>7529</v>
      </c>
      <c r="C4128">
        <v>13.49</v>
      </c>
      <c r="D4128">
        <v>13.49</v>
      </c>
      <c r="E4128">
        <v>28.53</v>
      </c>
      <c r="F4128">
        <v>77.930000000000007</v>
      </c>
      <c r="G4128">
        <v>77.39</v>
      </c>
      <c r="H4128">
        <v>55.02</v>
      </c>
      <c r="I4128">
        <v>1.650712E-2</v>
      </c>
      <c r="J4128">
        <v>0</v>
      </c>
      <c r="K4128">
        <v>4.2039999999999997</v>
      </c>
      <c r="L4128">
        <v>283.8</v>
      </c>
      <c r="M4128">
        <v>550.6</v>
      </c>
    </row>
    <row r="4129" spans="1:13" x14ac:dyDescent="0.3">
      <c r="A4129" s="1">
        <v>44813.729166666664</v>
      </c>
      <c r="B4129">
        <v>7530</v>
      </c>
      <c r="C4129">
        <v>13.49</v>
      </c>
      <c r="D4129">
        <v>13.49</v>
      </c>
      <c r="E4129">
        <v>28.34</v>
      </c>
      <c r="F4129">
        <v>77.98</v>
      </c>
      <c r="G4129">
        <v>78.03</v>
      </c>
      <c r="H4129">
        <v>48.44</v>
      </c>
      <c r="I4129">
        <v>1.4531479999999999E-2</v>
      </c>
      <c r="J4129">
        <v>0</v>
      </c>
      <c r="K4129">
        <v>2.8860000000000001</v>
      </c>
      <c r="L4129">
        <v>231.6</v>
      </c>
      <c r="M4129">
        <v>563.5</v>
      </c>
    </row>
    <row r="4130" spans="1:13" x14ac:dyDescent="0.3">
      <c r="A4130" s="1">
        <v>44813.732638888891</v>
      </c>
      <c r="B4130">
        <v>7531</v>
      </c>
      <c r="C4130">
        <v>13.49</v>
      </c>
      <c r="D4130">
        <v>13.49</v>
      </c>
      <c r="E4130">
        <v>28.21</v>
      </c>
      <c r="F4130">
        <v>77.819999999999993</v>
      </c>
      <c r="G4130">
        <v>78.680000000000007</v>
      </c>
      <c r="H4130">
        <v>62.91</v>
      </c>
      <c r="I4130">
        <v>1.8873870000000001E-2</v>
      </c>
      <c r="J4130">
        <v>0</v>
      </c>
      <c r="K4130">
        <v>3.27</v>
      </c>
      <c r="L4130">
        <v>223.6</v>
      </c>
      <c r="M4130">
        <v>577.29999999999995</v>
      </c>
    </row>
    <row r="4131" spans="1:13" x14ac:dyDescent="0.3">
      <c r="A4131" s="1">
        <v>44813.736111111109</v>
      </c>
      <c r="B4131">
        <v>7532</v>
      </c>
      <c r="C4131">
        <v>13.49</v>
      </c>
      <c r="D4131">
        <v>13.51</v>
      </c>
      <c r="E4131">
        <v>28.12</v>
      </c>
      <c r="F4131">
        <v>77.89</v>
      </c>
      <c r="G4131">
        <v>78.61</v>
      </c>
      <c r="H4131">
        <v>54.57</v>
      </c>
      <c r="I4131">
        <v>1.6370409999999998E-2</v>
      </c>
      <c r="J4131">
        <v>0</v>
      </c>
      <c r="K4131">
        <v>4.2750000000000004</v>
      </c>
      <c r="L4131">
        <v>280</v>
      </c>
      <c r="M4131">
        <v>580.9</v>
      </c>
    </row>
    <row r="4132" spans="1:13" x14ac:dyDescent="0.3">
      <c r="A4132" s="1">
        <v>44813.739583333336</v>
      </c>
      <c r="B4132">
        <v>7533</v>
      </c>
      <c r="C4132">
        <v>13.37</v>
      </c>
      <c r="D4132">
        <v>13.48</v>
      </c>
      <c r="E4132">
        <v>27.78</v>
      </c>
      <c r="F4132">
        <v>77.95</v>
      </c>
      <c r="G4132">
        <v>78.319999999999993</v>
      </c>
      <c r="H4132">
        <v>34.33</v>
      </c>
      <c r="I4132">
        <v>1.029801E-2</v>
      </c>
      <c r="J4132">
        <v>0</v>
      </c>
      <c r="K4132">
        <v>2.8290000000000002</v>
      </c>
      <c r="L4132">
        <v>118.6</v>
      </c>
      <c r="M4132">
        <v>602</v>
      </c>
    </row>
    <row r="4133" spans="1:13" x14ac:dyDescent="0.3">
      <c r="A4133" s="1">
        <v>44813.743055555555</v>
      </c>
      <c r="B4133">
        <v>7534</v>
      </c>
      <c r="C4133">
        <v>13.58</v>
      </c>
      <c r="D4133">
        <v>13.59</v>
      </c>
      <c r="E4133">
        <v>27.41</v>
      </c>
      <c r="F4133">
        <v>77.83</v>
      </c>
      <c r="G4133">
        <v>78.67</v>
      </c>
      <c r="H4133">
        <v>37.479999999999997</v>
      </c>
      <c r="I4133">
        <v>1.124489E-2</v>
      </c>
      <c r="J4133">
        <v>0</v>
      </c>
      <c r="K4133">
        <v>4.4379999999999997</v>
      </c>
      <c r="L4133">
        <v>221.7</v>
      </c>
      <c r="M4133">
        <v>634.1</v>
      </c>
    </row>
    <row r="4134" spans="1:13" x14ac:dyDescent="0.3">
      <c r="A4134" s="1">
        <v>44813.746527777781</v>
      </c>
      <c r="B4134">
        <v>7535</v>
      </c>
      <c r="C4134">
        <v>13.3</v>
      </c>
      <c r="D4134">
        <v>13.42</v>
      </c>
      <c r="E4134">
        <v>27.21</v>
      </c>
      <c r="F4134">
        <v>77.86</v>
      </c>
      <c r="G4134">
        <v>79.28</v>
      </c>
      <c r="H4134">
        <v>31.8</v>
      </c>
      <c r="I4134">
        <v>9.5408880000000008E-3</v>
      </c>
      <c r="J4134">
        <v>0</v>
      </c>
      <c r="K4134">
        <v>2.6579999999999999</v>
      </c>
      <c r="L4134">
        <v>226.2</v>
      </c>
      <c r="M4134">
        <v>663.5</v>
      </c>
    </row>
    <row r="4135" spans="1:13" x14ac:dyDescent="0.3">
      <c r="A4135" s="1">
        <v>44813.75</v>
      </c>
      <c r="B4135">
        <v>7536</v>
      </c>
      <c r="C4135">
        <v>12.99</v>
      </c>
      <c r="D4135">
        <v>13.06</v>
      </c>
      <c r="E4135">
        <v>26.97</v>
      </c>
      <c r="F4135">
        <v>77.75</v>
      </c>
      <c r="G4135">
        <v>79.489999999999995</v>
      </c>
      <c r="H4135">
        <v>24.36</v>
      </c>
      <c r="I4135">
        <v>7.3084209999999998E-3</v>
      </c>
      <c r="J4135">
        <v>0</v>
      </c>
      <c r="K4135">
        <v>3.1190000000000002</v>
      </c>
      <c r="L4135">
        <v>0.311</v>
      </c>
      <c r="M4135">
        <v>686.8</v>
      </c>
    </row>
    <row r="4136" spans="1:13" x14ac:dyDescent="0.3">
      <c r="A4136" s="1">
        <v>44813.753472222219</v>
      </c>
      <c r="B4136">
        <v>7537</v>
      </c>
      <c r="C4136">
        <v>12.93</v>
      </c>
      <c r="D4136">
        <v>12.97</v>
      </c>
      <c r="E4136">
        <v>26.8</v>
      </c>
      <c r="F4136">
        <v>77.78</v>
      </c>
      <c r="G4136">
        <v>79.900000000000006</v>
      </c>
      <c r="H4136">
        <v>24.34</v>
      </c>
      <c r="I4136">
        <v>7.3031570000000002E-3</v>
      </c>
      <c r="J4136">
        <v>0</v>
      </c>
      <c r="K4136">
        <v>2.157</v>
      </c>
      <c r="L4136">
        <v>6.149</v>
      </c>
      <c r="M4136">
        <v>701.5</v>
      </c>
    </row>
    <row r="4137" spans="1:13" x14ac:dyDescent="0.3">
      <c r="A4137" s="1">
        <v>44813.756944444445</v>
      </c>
      <c r="B4137">
        <v>7538</v>
      </c>
      <c r="C4137">
        <v>12.86</v>
      </c>
      <c r="D4137">
        <v>12.89</v>
      </c>
      <c r="E4137">
        <v>26.65</v>
      </c>
      <c r="F4137">
        <v>77.7</v>
      </c>
      <c r="G4137">
        <v>79.680000000000007</v>
      </c>
      <c r="H4137">
        <v>11.14</v>
      </c>
      <c r="I4137">
        <v>3.343337E-3</v>
      </c>
      <c r="J4137">
        <v>0</v>
      </c>
      <c r="K4137">
        <v>2.82</v>
      </c>
      <c r="L4137">
        <v>229.7</v>
      </c>
      <c r="M4137">
        <v>722.2</v>
      </c>
    </row>
    <row r="4138" spans="1:13" x14ac:dyDescent="0.3">
      <c r="A4138" s="1">
        <v>44813.760416666664</v>
      </c>
      <c r="B4138">
        <v>7539</v>
      </c>
      <c r="C4138">
        <v>12.84</v>
      </c>
      <c r="D4138">
        <v>12.85</v>
      </c>
      <c r="E4138">
        <v>26.51</v>
      </c>
      <c r="F4138">
        <v>77.430000000000007</v>
      </c>
      <c r="G4138">
        <v>80.099999999999994</v>
      </c>
      <c r="H4138">
        <v>7.5890000000000004</v>
      </c>
      <c r="I4138">
        <v>2.2767820000000002E-3</v>
      </c>
      <c r="J4138">
        <v>0</v>
      </c>
      <c r="K4138">
        <v>5.1210000000000004</v>
      </c>
      <c r="L4138">
        <v>227.5</v>
      </c>
      <c r="M4138">
        <v>724.4</v>
      </c>
    </row>
    <row r="4139" spans="1:13" x14ac:dyDescent="0.3">
      <c r="A4139" s="1">
        <v>44813.763888888891</v>
      </c>
      <c r="B4139">
        <v>7540</v>
      </c>
      <c r="C4139">
        <v>12.82</v>
      </c>
      <c r="D4139">
        <v>12.83</v>
      </c>
      <c r="E4139">
        <v>26.36</v>
      </c>
      <c r="F4139">
        <v>77.62</v>
      </c>
      <c r="G4139">
        <v>79.75</v>
      </c>
      <c r="H4139">
        <v>4.3540000000000001</v>
      </c>
      <c r="I4139">
        <v>1.3060890000000001E-3</v>
      </c>
      <c r="J4139">
        <v>0</v>
      </c>
      <c r="K4139">
        <v>1.2010000000000001</v>
      </c>
      <c r="L4139">
        <v>274.89999999999998</v>
      </c>
      <c r="M4139">
        <v>740.3</v>
      </c>
    </row>
    <row r="4140" spans="1:13" x14ac:dyDescent="0.3">
      <c r="A4140" s="1">
        <v>44813.767361111109</v>
      </c>
      <c r="B4140">
        <v>7541</v>
      </c>
      <c r="C4140">
        <v>12.82</v>
      </c>
      <c r="D4140">
        <v>12.82</v>
      </c>
      <c r="E4140">
        <v>26.21</v>
      </c>
      <c r="F4140">
        <v>77.47</v>
      </c>
      <c r="G4140">
        <v>80.099999999999994</v>
      </c>
      <c r="H4140">
        <v>2.0990000000000002</v>
      </c>
      <c r="I4140">
        <v>6.2980960000000004E-4</v>
      </c>
      <c r="J4140">
        <v>0</v>
      </c>
      <c r="K4140">
        <v>3.407</v>
      </c>
      <c r="L4140">
        <v>247.1</v>
      </c>
      <c r="M4140">
        <v>758.4</v>
      </c>
    </row>
    <row r="4141" spans="1:13" x14ac:dyDescent="0.3">
      <c r="A4141" s="1">
        <v>44813.770833333336</v>
      </c>
      <c r="B4141">
        <v>7542</v>
      </c>
      <c r="C4141">
        <v>12.81</v>
      </c>
      <c r="D4141">
        <v>12.82</v>
      </c>
      <c r="E4141">
        <v>26.05</v>
      </c>
      <c r="F4141">
        <v>77.36</v>
      </c>
      <c r="G4141">
        <v>80.400000000000006</v>
      </c>
      <c r="H4141">
        <v>1.3340000000000001</v>
      </c>
      <c r="I4141">
        <v>4.0020609999999999E-4</v>
      </c>
      <c r="J4141">
        <v>0</v>
      </c>
      <c r="K4141">
        <v>2.94</v>
      </c>
      <c r="L4141">
        <v>223.3</v>
      </c>
      <c r="M4141">
        <v>789.9</v>
      </c>
    </row>
    <row r="4142" spans="1:13" x14ac:dyDescent="0.3">
      <c r="A4142" s="1">
        <v>44813.774305555555</v>
      </c>
      <c r="B4142">
        <v>7543</v>
      </c>
      <c r="C4142">
        <v>12.81</v>
      </c>
      <c r="D4142">
        <v>12.81</v>
      </c>
      <c r="E4142">
        <v>25.91</v>
      </c>
      <c r="F4142">
        <v>77.510000000000005</v>
      </c>
      <c r="G4142">
        <v>80.900000000000006</v>
      </c>
      <c r="H4142">
        <v>0.76900000000000002</v>
      </c>
      <c r="I4142">
        <v>2.3064919999999999E-4</v>
      </c>
      <c r="J4142">
        <v>0</v>
      </c>
      <c r="K4142">
        <v>2.351</v>
      </c>
      <c r="L4142">
        <v>248.8</v>
      </c>
      <c r="M4142">
        <v>836</v>
      </c>
    </row>
    <row r="4143" spans="1:13" x14ac:dyDescent="0.3">
      <c r="A4143" s="1">
        <v>44813.777777777781</v>
      </c>
      <c r="B4143">
        <v>7544</v>
      </c>
      <c r="C4143">
        <v>12.8</v>
      </c>
      <c r="D4143">
        <v>12.81</v>
      </c>
      <c r="E4143">
        <v>25.81</v>
      </c>
      <c r="F4143">
        <v>77.510000000000005</v>
      </c>
      <c r="G4143">
        <v>80.7</v>
      </c>
      <c r="H4143">
        <v>0.245</v>
      </c>
      <c r="I4143" s="2">
        <v>7.3641510000000004E-5</v>
      </c>
      <c r="J4143">
        <v>0</v>
      </c>
      <c r="K4143">
        <v>1.978</v>
      </c>
      <c r="L4143">
        <v>227.1</v>
      </c>
      <c r="M4143">
        <v>838</v>
      </c>
    </row>
    <row r="4144" spans="1:13" x14ac:dyDescent="0.3">
      <c r="A4144" s="1">
        <v>44813.78125</v>
      </c>
      <c r="B4144">
        <v>7545</v>
      </c>
      <c r="C4144">
        <v>12.8</v>
      </c>
      <c r="D4144">
        <v>12.8</v>
      </c>
      <c r="E4144">
        <v>25.75</v>
      </c>
      <c r="F4144">
        <v>77.48</v>
      </c>
      <c r="G4144">
        <v>81.2</v>
      </c>
      <c r="H4144">
        <v>5.0999999999999997E-2</v>
      </c>
      <c r="I4144" s="2">
        <v>1.523063E-5</v>
      </c>
      <c r="J4144">
        <v>0</v>
      </c>
      <c r="K4144">
        <v>4.3150000000000004</v>
      </c>
      <c r="L4144">
        <v>248.6</v>
      </c>
      <c r="M4144">
        <v>844</v>
      </c>
    </row>
    <row r="4145" spans="1:13" x14ac:dyDescent="0.3">
      <c r="A4145" s="1">
        <v>44813.784722222219</v>
      </c>
      <c r="B4145">
        <v>7546</v>
      </c>
      <c r="C4145">
        <v>12.8</v>
      </c>
      <c r="D4145">
        <v>12.8</v>
      </c>
      <c r="E4145">
        <v>25.69</v>
      </c>
      <c r="F4145">
        <v>77.349999999999994</v>
      </c>
      <c r="G4145">
        <v>81.400000000000006</v>
      </c>
      <c r="H4145">
        <v>1.7000000000000001E-2</v>
      </c>
      <c r="I4145" s="2">
        <v>5.0589989999999999E-6</v>
      </c>
      <c r="J4145">
        <v>0</v>
      </c>
      <c r="K4145">
        <v>3.0390000000000001</v>
      </c>
      <c r="L4145">
        <v>311.10000000000002</v>
      </c>
      <c r="M4145">
        <v>854</v>
      </c>
    </row>
    <row r="4146" spans="1:13" x14ac:dyDescent="0.3">
      <c r="A4146" s="1">
        <v>44813.788194444445</v>
      </c>
      <c r="B4146">
        <v>7547</v>
      </c>
      <c r="C4146">
        <v>12.8</v>
      </c>
      <c r="D4146">
        <v>12.8</v>
      </c>
      <c r="E4146">
        <v>25.63</v>
      </c>
      <c r="F4146">
        <v>77.31</v>
      </c>
      <c r="G4146">
        <v>81.400000000000006</v>
      </c>
      <c r="H4146">
        <v>1.4E-2</v>
      </c>
      <c r="I4146" s="2">
        <v>4.0847390000000001E-6</v>
      </c>
      <c r="J4146">
        <v>0</v>
      </c>
      <c r="K4146">
        <v>4.2460000000000004</v>
      </c>
      <c r="L4146">
        <v>232.8</v>
      </c>
      <c r="M4146">
        <v>868</v>
      </c>
    </row>
    <row r="4147" spans="1:13" x14ac:dyDescent="0.3">
      <c r="A4147" s="1">
        <v>44813.791666666664</v>
      </c>
      <c r="B4147">
        <v>7548</v>
      </c>
      <c r="C4147">
        <v>12.79</v>
      </c>
      <c r="D4147">
        <v>12.8</v>
      </c>
      <c r="E4147">
        <v>25.57</v>
      </c>
      <c r="F4147">
        <v>77.17</v>
      </c>
      <c r="G4147">
        <v>81.7</v>
      </c>
      <c r="H4147">
        <v>8.0000000000000002E-3</v>
      </c>
      <c r="I4147" s="2">
        <v>2.4937470000000002E-6</v>
      </c>
      <c r="J4147">
        <v>0</v>
      </c>
      <c r="K4147">
        <v>5.1790000000000003</v>
      </c>
      <c r="L4147">
        <v>229.5</v>
      </c>
      <c r="M4147">
        <v>868</v>
      </c>
    </row>
    <row r="4148" spans="1:13" x14ac:dyDescent="0.3">
      <c r="A4148" s="1">
        <v>44813.795138888891</v>
      </c>
      <c r="B4148">
        <v>7549</v>
      </c>
      <c r="C4148">
        <v>12.79</v>
      </c>
      <c r="D4148">
        <v>12.79</v>
      </c>
      <c r="E4148">
        <v>25.52</v>
      </c>
      <c r="F4148">
        <v>77.09</v>
      </c>
      <c r="G4148">
        <v>82.2</v>
      </c>
      <c r="H4148">
        <v>0.01</v>
      </c>
      <c r="I4148" s="2">
        <v>2.8691499999999999E-6</v>
      </c>
      <c r="J4148">
        <v>0</v>
      </c>
      <c r="K4148">
        <v>4.9779999999999998</v>
      </c>
      <c r="L4148">
        <v>213.9</v>
      </c>
      <c r="M4148">
        <v>871</v>
      </c>
    </row>
    <row r="4149" spans="1:13" x14ac:dyDescent="0.3">
      <c r="A4149" s="1">
        <v>44813.798611111109</v>
      </c>
      <c r="B4149">
        <v>7550</v>
      </c>
      <c r="C4149">
        <v>12.79</v>
      </c>
      <c r="D4149">
        <v>12.79</v>
      </c>
      <c r="E4149">
        <v>25.48</v>
      </c>
      <c r="F4149">
        <v>77.28</v>
      </c>
      <c r="G4149">
        <v>82.5</v>
      </c>
      <c r="H4149">
        <v>8.0000000000000002E-3</v>
      </c>
      <c r="I4149" s="2">
        <v>2.43118E-6</v>
      </c>
      <c r="J4149">
        <v>0</v>
      </c>
      <c r="K4149">
        <v>2.2250000000000001</v>
      </c>
      <c r="L4149">
        <v>285.89999999999998</v>
      </c>
      <c r="M4149">
        <v>900</v>
      </c>
    </row>
    <row r="4150" spans="1:13" x14ac:dyDescent="0.3">
      <c r="A4150" s="1">
        <v>44813.802083333336</v>
      </c>
      <c r="B4150">
        <v>7551</v>
      </c>
      <c r="C4150">
        <v>12.79</v>
      </c>
      <c r="D4150">
        <v>12.79</v>
      </c>
      <c r="E4150">
        <v>25.44</v>
      </c>
      <c r="F4150">
        <v>77.36</v>
      </c>
      <c r="G4150">
        <v>82.8</v>
      </c>
      <c r="H4150">
        <v>8.0000000000000002E-3</v>
      </c>
      <c r="I4150" s="2">
        <v>2.4401179999999998E-6</v>
      </c>
      <c r="J4150">
        <v>0</v>
      </c>
      <c r="K4150">
        <v>1.883</v>
      </c>
      <c r="L4150">
        <v>232.9</v>
      </c>
      <c r="M4150">
        <v>924</v>
      </c>
    </row>
    <row r="4151" spans="1:13" x14ac:dyDescent="0.3">
      <c r="A4151" s="1">
        <v>44813.805555555555</v>
      </c>
      <c r="B4151">
        <v>7552</v>
      </c>
      <c r="C4151">
        <v>12.79</v>
      </c>
      <c r="D4151">
        <v>12.79</v>
      </c>
      <c r="E4151">
        <v>25.42</v>
      </c>
      <c r="F4151">
        <v>77.38</v>
      </c>
      <c r="G4151">
        <v>83.1</v>
      </c>
      <c r="H4151">
        <v>7.0000000000000001E-3</v>
      </c>
      <c r="I4151" s="2">
        <v>2.2345400000000002E-6</v>
      </c>
      <c r="J4151">
        <v>0</v>
      </c>
      <c r="K4151">
        <v>2.887</v>
      </c>
      <c r="L4151">
        <v>248.5</v>
      </c>
      <c r="M4151">
        <v>915</v>
      </c>
    </row>
    <row r="4152" spans="1:13" x14ac:dyDescent="0.3">
      <c r="A4152" s="1">
        <v>44813.809027777781</v>
      </c>
      <c r="B4152">
        <v>7553</v>
      </c>
      <c r="C4152">
        <v>12.79</v>
      </c>
      <c r="D4152">
        <v>12.79</v>
      </c>
      <c r="E4152">
        <v>25.41</v>
      </c>
      <c r="F4152">
        <v>77.38</v>
      </c>
      <c r="G4152">
        <v>83.6</v>
      </c>
      <c r="H4152">
        <v>0.01</v>
      </c>
      <c r="I4152" s="2">
        <v>3.038975E-6</v>
      </c>
      <c r="J4152">
        <v>0</v>
      </c>
      <c r="K4152">
        <v>1.992</v>
      </c>
      <c r="L4152">
        <v>39.53</v>
      </c>
      <c r="M4152">
        <v>924</v>
      </c>
    </row>
    <row r="4153" spans="1:13" x14ac:dyDescent="0.3">
      <c r="A4153" s="1">
        <v>44813.8125</v>
      </c>
      <c r="B4153">
        <v>7554</v>
      </c>
      <c r="C4153">
        <v>12.78</v>
      </c>
      <c r="D4153">
        <v>12.79</v>
      </c>
      <c r="E4153">
        <v>25.42</v>
      </c>
      <c r="F4153">
        <v>77.400000000000006</v>
      </c>
      <c r="G4153">
        <v>84.4</v>
      </c>
      <c r="H4153">
        <v>7.0000000000000001E-3</v>
      </c>
      <c r="I4153" s="2">
        <v>2.1898490000000001E-6</v>
      </c>
      <c r="J4153">
        <v>0</v>
      </c>
      <c r="K4153">
        <v>1.7430000000000001</v>
      </c>
      <c r="L4153">
        <v>2.9009999999999998</v>
      </c>
      <c r="M4153">
        <v>899</v>
      </c>
    </row>
    <row r="4154" spans="1:13" x14ac:dyDescent="0.3">
      <c r="A4154" s="1">
        <v>44813.815972222219</v>
      </c>
      <c r="B4154">
        <v>7555</v>
      </c>
      <c r="C4154">
        <v>12.78</v>
      </c>
      <c r="D4154">
        <v>12.79</v>
      </c>
      <c r="E4154">
        <v>25.44</v>
      </c>
      <c r="F4154">
        <v>77.430000000000007</v>
      </c>
      <c r="G4154">
        <v>84.7</v>
      </c>
      <c r="H4154">
        <v>7.0000000000000001E-3</v>
      </c>
      <c r="I4154" s="2">
        <v>2.0021479999999999E-6</v>
      </c>
      <c r="J4154">
        <v>0</v>
      </c>
      <c r="K4154">
        <v>2.4319999999999999</v>
      </c>
      <c r="L4154">
        <v>213.2</v>
      </c>
      <c r="M4154">
        <v>920</v>
      </c>
    </row>
    <row r="4155" spans="1:13" x14ac:dyDescent="0.3">
      <c r="A4155" s="1">
        <v>44813.819444444445</v>
      </c>
      <c r="B4155">
        <v>7556</v>
      </c>
      <c r="C4155">
        <v>12.78</v>
      </c>
      <c r="D4155">
        <v>12.78</v>
      </c>
      <c r="E4155">
        <v>25.46</v>
      </c>
      <c r="F4155">
        <v>77.44</v>
      </c>
      <c r="G4155">
        <v>84.7</v>
      </c>
      <c r="H4155">
        <v>7.0000000000000001E-3</v>
      </c>
      <c r="I4155" s="2">
        <v>2.243478E-6</v>
      </c>
      <c r="J4155">
        <v>0</v>
      </c>
      <c r="K4155">
        <v>3.4510000000000001</v>
      </c>
      <c r="L4155">
        <v>191.7</v>
      </c>
      <c r="M4155">
        <v>900</v>
      </c>
    </row>
    <row r="4156" spans="1:13" x14ac:dyDescent="0.3">
      <c r="A4156" s="1">
        <v>44813.822916666664</v>
      </c>
      <c r="B4156">
        <v>7557</v>
      </c>
      <c r="C4156">
        <v>12.78</v>
      </c>
      <c r="D4156">
        <v>12.78</v>
      </c>
      <c r="E4156">
        <v>25.48</v>
      </c>
      <c r="F4156">
        <v>77.459999999999994</v>
      </c>
      <c r="G4156">
        <v>84.6</v>
      </c>
      <c r="H4156">
        <v>7.0000000000000001E-3</v>
      </c>
      <c r="I4156" s="2">
        <v>2.0825910000000001E-6</v>
      </c>
      <c r="J4156">
        <v>0</v>
      </c>
      <c r="K4156">
        <v>2.9780000000000002</v>
      </c>
      <c r="L4156">
        <v>211.7</v>
      </c>
      <c r="M4156">
        <v>903</v>
      </c>
    </row>
    <row r="4157" spans="1:13" x14ac:dyDescent="0.3">
      <c r="A4157" s="1">
        <v>44813.826388888891</v>
      </c>
      <c r="B4157">
        <v>7558</v>
      </c>
      <c r="C4157">
        <v>12.78</v>
      </c>
      <c r="D4157">
        <v>12.78</v>
      </c>
      <c r="E4157">
        <v>25.49</v>
      </c>
      <c r="F4157">
        <v>77.400000000000006</v>
      </c>
      <c r="G4157">
        <v>85.1</v>
      </c>
      <c r="H4157">
        <v>7.0000000000000001E-3</v>
      </c>
      <c r="I4157" s="2">
        <v>2.2077259999999999E-6</v>
      </c>
      <c r="J4157">
        <v>0</v>
      </c>
      <c r="K4157">
        <v>5.5979999999999999</v>
      </c>
      <c r="L4157">
        <v>223.1</v>
      </c>
      <c r="M4157">
        <v>892</v>
      </c>
    </row>
    <row r="4158" spans="1:13" x14ac:dyDescent="0.3">
      <c r="A4158" s="1">
        <v>44813.829861111109</v>
      </c>
      <c r="B4158">
        <v>7559</v>
      </c>
      <c r="C4158">
        <v>12.78</v>
      </c>
      <c r="D4158">
        <v>12.78</v>
      </c>
      <c r="E4158">
        <v>25.49</v>
      </c>
      <c r="F4158">
        <v>77.31</v>
      </c>
      <c r="G4158">
        <v>84.4</v>
      </c>
      <c r="H4158">
        <v>7.0000000000000001E-3</v>
      </c>
      <c r="I4158" s="2">
        <v>2.1809109999999998E-6</v>
      </c>
      <c r="J4158">
        <v>0</v>
      </c>
      <c r="K4158">
        <v>4.194</v>
      </c>
      <c r="L4158">
        <v>205.8</v>
      </c>
      <c r="M4158">
        <v>892</v>
      </c>
    </row>
    <row r="4159" spans="1:13" x14ac:dyDescent="0.3">
      <c r="A4159" s="1">
        <v>44813.833333333336</v>
      </c>
      <c r="B4159">
        <v>7560</v>
      </c>
      <c r="C4159">
        <v>12.78</v>
      </c>
      <c r="D4159">
        <v>12.78</v>
      </c>
      <c r="E4159">
        <v>25.49</v>
      </c>
      <c r="F4159">
        <v>77.34</v>
      </c>
      <c r="G4159">
        <v>84.4</v>
      </c>
      <c r="H4159">
        <v>8.9999999999999993E-3</v>
      </c>
      <c r="I4159" s="2">
        <v>2.8065819999999999E-6</v>
      </c>
      <c r="J4159">
        <v>0</v>
      </c>
      <c r="K4159">
        <v>4.7709999999999999</v>
      </c>
      <c r="L4159">
        <v>202.8</v>
      </c>
      <c r="M4159">
        <v>893</v>
      </c>
    </row>
    <row r="4160" spans="1:13" x14ac:dyDescent="0.3">
      <c r="A4160" s="1">
        <v>44813.836805555555</v>
      </c>
      <c r="B4160">
        <v>7561</v>
      </c>
      <c r="C4160">
        <v>12.78</v>
      </c>
      <c r="D4160">
        <v>12.78</v>
      </c>
      <c r="E4160">
        <v>25.48</v>
      </c>
      <c r="F4160">
        <v>77.33</v>
      </c>
      <c r="G4160">
        <v>84.6</v>
      </c>
      <c r="H4160">
        <v>6.0000000000000001E-3</v>
      </c>
      <c r="I4160" s="2">
        <v>1.7340029999999999E-6</v>
      </c>
      <c r="J4160">
        <v>0</v>
      </c>
      <c r="K4160">
        <v>3.0150000000000001</v>
      </c>
      <c r="L4160">
        <v>236.3</v>
      </c>
      <c r="M4160">
        <v>902</v>
      </c>
    </row>
    <row r="4161" spans="1:13" x14ac:dyDescent="0.3">
      <c r="A4161" s="1">
        <v>44813.840277777781</v>
      </c>
      <c r="B4161">
        <v>7562</v>
      </c>
      <c r="C4161">
        <v>12.78</v>
      </c>
      <c r="D4161">
        <v>12.78</v>
      </c>
      <c r="E4161">
        <v>25.46</v>
      </c>
      <c r="F4161">
        <v>77.33</v>
      </c>
      <c r="G4161">
        <v>85.1</v>
      </c>
      <c r="H4161">
        <v>0.01</v>
      </c>
      <c r="I4161" s="2">
        <v>2.8691499999999999E-6</v>
      </c>
      <c r="J4161">
        <v>0</v>
      </c>
      <c r="K4161">
        <v>1.0629999999999999</v>
      </c>
      <c r="L4161">
        <v>316.10000000000002</v>
      </c>
      <c r="M4161">
        <v>902</v>
      </c>
    </row>
    <row r="4162" spans="1:13" x14ac:dyDescent="0.3">
      <c r="A4162" s="1">
        <v>44813.84375</v>
      </c>
      <c r="B4162">
        <v>7563</v>
      </c>
      <c r="C4162">
        <v>12.78</v>
      </c>
      <c r="D4162">
        <v>12.78</v>
      </c>
      <c r="E4162">
        <v>25.44</v>
      </c>
      <c r="F4162">
        <v>77.23</v>
      </c>
      <c r="G4162">
        <v>84.9</v>
      </c>
      <c r="H4162">
        <v>6.0000000000000001E-3</v>
      </c>
      <c r="I4162" s="2">
        <v>1.841261E-6</v>
      </c>
      <c r="J4162">
        <v>0</v>
      </c>
      <c r="K4162">
        <v>3.4569999999999999</v>
      </c>
      <c r="L4162">
        <v>231</v>
      </c>
      <c r="M4162">
        <v>902</v>
      </c>
    </row>
    <row r="4163" spans="1:13" x14ac:dyDescent="0.3">
      <c r="A4163" s="1">
        <v>44813.847222222219</v>
      </c>
      <c r="B4163">
        <v>7564</v>
      </c>
      <c r="C4163">
        <v>12.77</v>
      </c>
      <c r="D4163">
        <v>12.78</v>
      </c>
      <c r="E4163">
        <v>25.42</v>
      </c>
      <c r="F4163">
        <v>77.180000000000007</v>
      </c>
      <c r="G4163">
        <v>84.7</v>
      </c>
      <c r="H4163">
        <v>8.9999999999999993E-3</v>
      </c>
      <c r="I4163" s="2">
        <v>2.556314E-6</v>
      </c>
      <c r="J4163">
        <v>0</v>
      </c>
      <c r="K4163">
        <v>3.2440000000000002</v>
      </c>
      <c r="L4163">
        <v>183.1</v>
      </c>
      <c r="M4163">
        <v>907</v>
      </c>
    </row>
    <row r="4164" spans="1:13" x14ac:dyDescent="0.3">
      <c r="A4164" s="1">
        <v>44813.850694444445</v>
      </c>
      <c r="B4164">
        <v>7565</v>
      </c>
      <c r="C4164">
        <v>12.77</v>
      </c>
      <c r="D4164">
        <v>12.78</v>
      </c>
      <c r="E4164">
        <v>25.4</v>
      </c>
      <c r="F4164">
        <v>77.430000000000007</v>
      </c>
      <c r="G4164">
        <v>85</v>
      </c>
      <c r="H4164">
        <v>0.01</v>
      </c>
      <c r="I4164" s="2">
        <v>2.9585309999999999E-6</v>
      </c>
      <c r="J4164">
        <v>0</v>
      </c>
      <c r="K4164">
        <v>1.17</v>
      </c>
      <c r="L4164">
        <v>229.4</v>
      </c>
      <c r="M4164">
        <v>915</v>
      </c>
    </row>
    <row r="4165" spans="1:13" x14ac:dyDescent="0.3">
      <c r="A4165" s="1">
        <v>44813.854166666664</v>
      </c>
      <c r="B4165">
        <v>7566</v>
      </c>
      <c r="C4165">
        <v>12.77</v>
      </c>
      <c r="D4165">
        <v>12.78</v>
      </c>
      <c r="E4165">
        <v>25.41</v>
      </c>
      <c r="F4165">
        <v>77.459999999999994</v>
      </c>
      <c r="G4165">
        <v>85.7</v>
      </c>
      <c r="H4165">
        <v>0.01</v>
      </c>
      <c r="I4165" s="2">
        <v>3.0032220000000001E-6</v>
      </c>
      <c r="J4165">
        <v>0</v>
      </c>
      <c r="K4165">
        <v>3.5369999999999999</v>
      </c>
      <c r="L4165">
        <v>213.4</v>
      </c>
      <c r="M4165">
        <v>904</v>
      </c>
    </row>
    <row r="4166" spans="1:13" x14ac:dyDescent="0.3">
      <c r="A4166" s="1">
        <v>44813.857638888891</v>
      </c>
      <c r="B4166">
        <v>7567</v>
      </c>
      <c r="C4166">
        <v>12.77</v>
      </c>
      <c r="D4166">
        <v>12.78</v>
      </c>
      <c r="E4166">
        <v>25.43</v>
      </c>
      <c r="F4166">
        <v>77.39</v>
      </c>
      <c r="G4166">
        <v>85.9</v>
      </c>
      <c r="H4166">
        <v>5.0000000000000001E-3</v>
      </c>
      <c r="I4166" s="2">
        <v>1.626745E-6</v>
      </c>
      <c r="J4166">
        <v>0</v>
      </c>
      <c r="K4166">
        <v>3.0179999999999998</v>
      </c>
      <c r="L4166">
        <v>244.4</v>
      </c>
      <c r="M4166">
        <v>903</v>
      </c>
    </row>
    <row r="4167" spans="1:13" x14ac:dyDescent="0.3">
      <c r="A4167" s="1">
        <v>44813.861111111109</v>
      </c>
      <c r="B4167">
        <v>7568</v>
      </c>
      <c r="C4167">
        <v>12.77</v>
      </c>
      <c r="D4167">
        <v>12.78</v>
      </c>
      <c r="E4167">
        <v>25.44</v>
      </c>
      <c r="F4167">
        <v>77.3</v>
      </c>
      <c r="G4167">
        <v>86.3</v>
      </c>
      <c r="H4167">
        <v>5.0000000000000001E-3</v>
      </c>
      <c r="I4167" s="2">
        <v>1.5284259999999999E-6</v>
      </c>
      <c r="J4167">
        <v>0</v>
      </c>
      <c r="K4167">
        <v>2.5739999999999998</v>
      </c>
      <c r="L4167">
        <v>221.4</v>
      </c>
      <c r="M4167">
        <v>899</v>
      </c>
    </row>
    <row r="4168" spans="1:13" x14ac:dyDescent="0.3">
      <c r="A4168" s="1">
        <v>44813.864583333336</v>
      </c>
      <c r="B4168">
        <v>7569</v>
      </c>
      <c r="C4168">
        <v>12.77</v>
      </c>
      <c r="D4168">
        <v>12.78</v>
      </c>
      <c r="E4168">
        <v>25.45</v>
      </c>
      <c r="F4168">
        <v>77.239999999999995</v>
      </c>
      <c r="G4168">
        <v>86.4</v>
      </c>
      <c r="H4168">
        <v>6.0000000000000001E-3</v>
      </c>
      <c r="I4168" s="2">
        <v>1.69825E-6</v>
      </c>
      <c r="J4168">
        <v>0</v>
      </c>
      <c r="K4168">
        <v>2.665</v>
      </c>
      <c r="L4168">
        <v>228.5</v>
      </c>
      <c r="M4168">
        <v>895</v>
      </c>
    </row>
    <row r="4169" spans="1:13" x14ac:dyDescent="0.3">
      <c r="A4169" s="1">
        <v>44813.868055555555</v>
      </c>
      <c r="B4169">
        <v>7570</v>
      </c>
      <c r="C4169">
        <v>12.77</v>
      </c>
      <c r="D4169">
        <v>12.77</v>
      </c>
      <c r="E4169">
        <v>25.44</v>
      </c>
      <c r="F4169">
        <v>77.28</v>
      </c>
      <c r="G4169">
        <v>86.3</v>
      </c>
      <c r="H4169">
        <v>5.0000000000000001E-3</v>
      </c>
      <c r="I4169" s="2">
        <v>1.5820540000000001E-6</v>
      </c>
      <c r="J4169">
        <v>0</v>
      </c>
      <c r="K4169">
        <v>1.9930000000000001</v>
      </c>
      <c r="L4169">
        <v>316.60000000000002</v>
      </c>
      <c r="M4169">
        <v>898</v>
      </c>
    </row>
    <row r="4170" spans="1:13" x14ac:dyDescent="0.3">
      <c r="A4170" s="1">
        <v>44813.871527777781</v>
      </c>
      <c r="B4170">
        <v>7571</v>
      </c>
      <c r="C4170">
        <v>12.77</v>
      </c>
      <c r="D4170">
        <v>12.77</v>
      </c>
      <c r="E4170">
        <v>25.43</v>
      </c>
      <c r="F4170">
        <v>77.38</v>
      </c>
      <c r="G4170">
        <v>86.7</v>
      </c>
      <c r="H4170">
        <v>8.9999999999999993E-3</v>
      </c>
      <c r="I4170" s="2">
        <v>2.7440150000000001E-6</v>
      </c>
      <c r="J4170">
        <v>0</v>
      </c>
      <c r="K4170">
        <v>2.7109999999999999</v>
      </c>
      <c r="L4170">
        <v>239.4</v>
      </c>
      <c r="M4170">
        <v>917</v>
      </c>
    </row>
    <row r="4171" spans="1:13" x14ac:dyDescent="0.3">
      <c r="A4171" s="1">
        <v>44813.875</v>
      </c>
      <c r="B4171">
        <v>7572</v>
      </c>
      <c r="C4171">
        <v>12.77</v>
      </c>
      <c r="D4171">
        <v>12.77</v>
      </c>
      <c r="E4171">
        <v>25.43</v>
      </c>
      <c r="F4171">
        <v>77.31</v>
      </c>
      <c r="G4171">
        <v>87.1</v>
      </c>
      <c r="H4171">
        <v>7.0000000000000001E-3</v>
      </c>
      <c r="I4171" s="2">
        <v>2.1451590000000002E-6</v>
      </c>
      <c r="J4171">
        <v>0</v>
      </c>
      <c r="K4171">
        <v>3.16</v>
      </c>
      <c r="L4171">
        <v>215.8</v>
      </c>
      <c r="M4171">
        <v>903</v>
      </c>
    </row>
    <row r="4172" spans="1:13" x14ac:dyDescent="0.3">
      <c r="A4172" s="1">
        <v>44813.878472222219</v>
      </c>
      <c r="B4172">
        <v>7573</v>
      </c>
      <c r="C4172">
        <v>12.77</v>
      </c>
      <c r="D4172">
        <v>12.77</v>
      </c>
      <c r="E4172">
        <v>25.44</v>
      </c>
      <c r="F4172">
        <v>77.33</v>
      </c>
      <c r="G4172">
        <v>87.3</v>
      </c>
      <c r="H4172">
        <v>8.0000000000000002E-3</v>
      </c>
      <c r="I4172" s="2">
        <v>2.4848089999999999E-6</v>
      </c>
      <c r="J4172">
        <v>0</v>
      </c>
      <c r="K4172">
        <v>0.71699999999999997</v>
      </c>
      <c r="L4172">
        <v>99.2</v>
      </c>
      <c r="M4172">
        <v>907</v>
      </c>
    </row>
    <row r="4173" spans="1:13" x14ac:dyDescent="0.3">
      <c r="A4173" s="1">
        <v>44813.881944444445</v>
      </c>
      <c r="B4173">
        <v>7574</v>
      </c>
      <c r="C4173">
        <v>12.77</v>
      </c>
      <c r="D4173">
        <v>12.77</v>
      </c>
      <c r="E4173">
        <v>25.45</v>
      </c>
      <c r="F4173">
        <v>77.41</v>
      </c>
      <c r="G4173">
        <v>87.4</v>
      </c>
      <c r="H4173">
        <v>8.0000000000000002E-3</v>
      </c>
      <c r="I4173" s="2">
        <v>2.3686129999999998E-6</v>
      </c>
      <c r="J4173">
        <v>0</v>
      </c>
      <c r="K4173">
        <v>1.778</v>
      </c>
      <c r="L4173">
        <v>234.6</v>
      </c>
      <c r="M4173">
        <v>871</v>
      </c>
    </row>
    <row r="4174" spans="1:13" x14ac:dyDescent="0.3">
      <c r="A4174" s="1">
        <v>44813.885416666664</v>
      </c>
      <c r="B4174">
        <v>7575</v>
      </c>
      <c r="C4174">
        <v>12.77</v>
      </c>
      <c r="D4174">
        <v>12.77</v>
      </c>
      <c r="E4174">
        <v>25.46</v>
      </c>
      <c r="F4174">
        <v>77.44</v>
      </c>
      <c r="G4174">
        <v>87.5</v>
      </c>
      <c r="H4174">
        <v>7.0000000000000001E-3</v>
      </c>
      <c r="I4174" s="2">
        <v>2.1987880000000001E-6</v>
      </c>
      <c r="J4174">
        <v>0</v>
      </c>
      <c r="K4174">
        <v>1.756</v>
      </c>
      <c r="L4174">
        <v>301.8</v>
      </c>
      <c r="M4174">
        <v>883</v>
      </c>
    </row>
    <row r="4175" spans="1:13" x14ac:dyDescent="0.3">
      <c r="A4175" s="1">
        <v>44813.888888888891</v>
      </c>
      <c r="B4175">
        <v>7576</v>
      </c>
      <c r="C4175">
        <v>12.77</v>
      </c>
      <c r="D4175">
        <v>12.77</v>
      </c>
      <c r="E4175">
        <v>25.46</v>
      </c>
      <c r="F4175">
        <v>77.39</v>
      </c>
      <c r="G4175">
        <v>87.7</v>
      </c>
      <c r="H4175">
        <v>8.9999999999999993E-3</v>
      </c>
      <c r="I4175" s="2">
        <v>2.8065819999999999E-6</v>
      </c>
      <c r="J4175">
        <v>0</v>
      </c>
      <c r="K4175">
        <v>1.6439999999999999</v>
      </c>
      <c r="L4175">
        <v>163.6</v>
      </c>
      <c r="M4175">
        <v>892</v>
      </c>
    </row>
    <row r="4176" spans="1:13" x14ac:dyDescent="0.3">
      <c r="A4176" s="1">
        <v>44813.892361111109</v>
      </c>
      <c r="B4176">
        <v>7577</v>
      </c>
      <c r="C4176">
        <v>12.77</v>
      </c>
      <c r="D4176">
        <v>12.77</v>
      </c>
      <c r="E4176">
        <v>25.47</v>
      </c>
      <c r="F4176">
        <v>77.37</v>
      </c>
      <c r="G4176">
        <v>87.6</v>
      </c>
      <c r="H4176">
        <v>8.0000000000000002E-3</v>
      </c>
      <c r="I4176" s="2">
        <v>2.4937470000000002E-6</v>
      </c>
      <c r="J4176">
        <v>0</v>
      </c>
      <c r="K4176">
        <v>2.585</v>
      </c>
      <c r="L4176">
        <v>234.5</v>
      </c>
      <c r="M4176">
        <v>887</v>
      </c>
    </row>
    <row r="4177" spans="1:13" x14ac:dyDescent="0.3">
      <c r="A4177" s="1">
        <v>44813.895833333336</v>
      </c>
      <c r="B4177">
        <v>7578</v>
      </c>
      <c r="C4177">
        <v>12.77</v>
      </c>
      <c r="D4177">
        <v>12.77</v>
      </c>
      <c r="E4177">
        <v>25.47</v>
      </c>
      <c r="F4177">
        <v>77.33</v>
      </c>
      <c r="G4177">
        <v>87.4</v>
      </c>
      <c r="H4177">
        <v>7.0000000000000001E-3</v>
      </c>
      <c r="I4177" s="2">
        <v>2.1183440000000001E-6</v>
      </c>
      <c r="J4177">
        <v>0</v>
      </c>
      <c r="K4177">
        <v>2.339</v>
      </c>
      <c r="L4177">
        <v>289.2</v>
      </c>
      <c r="M4177">
        <v>889</v>
      </c>
    </row>
    <row r="4178" spans="1:13" x14ac:dyDescent="0.3">
      <c r="A4178" s="1">
        <v>44813.899305555555</v>
      </c>
      <c r="B4178">
        <v>7579</v>
      </c>
      <c r="C4178">
        <v>12.77</v>
      </c>
      <c r="D4178">
        <v>12.77</v>
      </c>
      <c r="E4178">
        <v>25.46</v>
      </c>
      <c r="F4178">
        <v>77.22</v>
      </c>
      <c r="G4178">
        <v>87.8</v>
      </c>
      <c r="H4178">
        <v>7.0000000000000001E-3</v>
      </c>
      <c r="I4178" s="2">
        <v>1.9753340000000001E-6</v>
      </c>
      <c r="J4178">
        <v>0</v>
      </c>
      <c r="K4178">
        <v>4.3849999999999998</v>
      </c>
      <c r="L4178">
        <v>227.9</v>
      </c>
      <c r="M4178">
        <v>883</v>
      </c>
    </row>
    <row r="4179" spans="1:13" x14ac:dyDescent="0.3">
      <c r="A4179" s="1">
        <v>44813.902777777781</v>
      </c>
      <c r="B4179">
        <v>7580</v>
      </c>
      <c r="C4179">
        <v>12.77</v>
      </c>
      <c r="D4179">
        <v>12.77</v>
      </c>
      <c r="E4179">
        <v>25.44</v>
      </c>
      <c r="F4179">
        <v>77.23</v>
      </c>
      <c r="G4179">
        <v>88.1</v>
      </c>
      <c r="H4179">
        <v>8.0000000000000002E-3</v>
      </c>
      <c r="I4179" s="2">
        <v>2.2881690000000002E-6</v>
      </c>
      <c r="J4179">
        <v>0</v>
      </c>
      <c r="K4179">
        <v>5.2249999999999996</v>
      </c>
      <c r="L4179">
        <v>201.6</v>
      </c>
      <c r="M4179">
        <v>889</v>
      </c>
    </row>
    <row r="4180" spans="1:13" x14ac:dyDescent="0.3">
      <c r="A4180" s="1">
        <v>44813.90625</v>
      </c>
      <c r="B4180">
        <v>7581</v>
      </c>
      <c r="C4180">
        <v>12.77</v>
      </c>
      <c r="D4180">
        <v>12.77</v>
      </c>
      <c r="E4180">
        <v>25.43</v>
      </c>
      <c r="F4180">
        <v>77.209999999999994</v>
      </c>
      <c r="G4180">
        <v>88.1</v>
      </c>
      <c r="H4180">
        <v>1.0999999999999999E-2</v>
      </c>
      <c r="I4180" s="2">
        <v>3.4054390000000001E-6</v>
      </c>
      <c r="J4180">
        <v>0</v>
      </c>
      <c r="K4180">
        <v>3.9510000000000001</v>
      </c>
      <c r="L4180">
        <v>86</v>
      </c>
      <c r="M4180">
        <v>897</v>
      </c>
    </row>
    <row r="4181" spans="1:13" x14ac:dyDescent="0.3">
      <c r="A4181" s="1">
        <v>44813.909722222219</v>
      </c>
      <c r="B4181">
        <v>7582</v>
      </c>
      <c r="C4181">
        <v>12.77</v>
      </c>
      <c r="D4181">
        <v>12.77</v>
      </c>
      <c r="E4181">
        <v>25.42</v>
      </c>
      <c r="F4181">
        <v>77.180000000000007</v>
      </c>
      <c r="G4181">
        <v>88</v>
      </c>
      <c r="H4181">
        <v>7.0000000000000001E-3</v>
      </c>
      <c r="I4181" s="2">
        <v>2.1094059999999998E-6</v>
      </c>
      <c r="J4181">
        <v>0</v>
      </c>
      <c r="K4181">
        <v>2.278</v>
      </c>
      <c r="L4181">
        <v>154.5</v>
      </c>
      <c r="M4181">
        <v>874</v>
      </c>
    </row>
    <row r="4182" spans="1:13" x14ac:dyDescent="0.3">
      <c r="A4182" s="1">
        <v>44813.913194444445</v>
      </c>
      <c r="B4182">
        <v>7583</v>
      </c>
      <c r="C4182">
        <v>12.77</v>
      </c>
      <c r="D4182">
        <v>12.77</v>
      </c>
      <c r="E4182">
        <v>25.41</v>
      </c>
      <c r="F4182">
        <v>77.290000000000006</v>
      </c>
      <c r="G4182">
        <v>88.3</v>
      </c>
      <c r="H4182">
        <v>5.0000000000000001E-3</v>
      </c>
      <c r="I4182" s="2">
        <v>1.4032909999999999E-6</v>
      </c>
      <c r="J4182">
        <v>0</v>
      </c>
      <c r="K4182">
        <v>1.3280000000000001</v>
      </c>
      <c r="L4182">
        <v>58.29</v>
      </c>
      <c r="M4182">
        <v>905</v>
      </c>
    </row>
    <row r="4183" spans="1:13" x14ac:dyDescent="0.3">
      <c r="A4183" s="1">
        <v>44813.916666666664</v>
      </c>
      <c r="B4183">
        <v>7584</v>
      </c>
      <c r="C4183">
        <v>12.76</v>
      </c>
      <c r="D4183">
        <v>12.77</v>
      </c>
      <c r="E4183">
        <v>25.4</v>
      </c>
      <c r="F4183">
        <v>77.33</v>
      </c>
      <c r="G4183">
        <v>88.8</v>
      </c>
      <c r="H4183">
        <v>8.9999999999999993E-3</v>
      </c>
      <c r="I4183" s="2">
        <v>2.7261390000000001E-6</v>
      </c>
      <c r="J4183">
        <v>0</v>
      </c>
      <c r="K4183">
        <v>1.2909999999999999</v>
      </c>
      <c r="L4183">
        <v>8.5299999999999994</v>
      </c>
      <c r="M4183">
        <v>902</v>
      </c>
    </row>
    <row r="4184" spans="1:13" x14ac:dyDescent="0.3">
      <c r="A4184" s="1">
        <v>44813.920138888891</v>
      </c>
      <c r="B4184">
        <v>7585</v>
      </c>
      <c r="C4184">
        <v>12.77</v>
      </c>
      <c r="D4184">
        <v>12.77</v>
      </c>
      <c r="E4184">
        <v>25.39</v>
      </c>
      <c r="F4184">
        <v>77.39</v>
      </c>
      <c r="G4184">
        <v>88.4</v>
      </c>
      <c r="H4184">
        <v>7.0000000000000001E-3</v>
      </c>
      <c r="I4184" s="2">
        <v>2.0021479999999999E-6</v>
      </c>
      <c r="J4184">
        <v>0</v>
      </c>
      <c r="K4184">
        <v>1.879</v>
      </c>
      <c r="L4184">
        <v>228.4</v>
      </c>
      <c r="M4184">
        <v>911</v>
      </c>
    </row>
    <row r="4185" spans="1:13" x14ac:dyDescent="0.3">
      <c r="A4185" s="1">
        <v>44813.923611111109</v>
      </c>
      <c r="B4185">
        <v>7586</v>
      </c>
      <c r="C4185">
        <v>12.76</v>
      </c>
      <c r="D4185">
        <v>12.77</v>
      </c>
      <c r="E4185">
        <v>25.38</v>
      </c>
      <c r="F4185">
        <v>77.319999999999993</v>
      </c>
      <c r="G4185">
        <v>88.6</v>
      </c>
      <c r="H4185">
        <v>0.01</v>
      </c>
      <c r="I4185" s="2">
        <v>3.0210980000000001E-6</v>
      </c>
      <c r="J4185">
        <v>0</v>
      </c>
      <c r="K4185">
        <v>4.008</v>
      </c>
      <c r="L4185">
        <v>256.60000000000002</v>
      </c>
      <c r="M4185">
        <v>906</v>
      </c>
    </row>
    <row r="4186" spans="1:13" x14ac:dyDescent="0.3">
      <c r="A4186" s="1">
        <v>44813.927083333336</v>
      </c>
      <c r="B4186">
        <v>7587</v>
      </c>
      <c r="C4186">
        <v>12.76</v>
      </c>
      <c r="D4186">
        <v>12.77</v>
      </c>
      <c r="E4186">
        <v>25.37</v>
      </c>
      <c r="F4186">
        <v>77.25</v>
      </c>
      <c r="G4186">
        <v>88.7</v>
      </c>
      <c r="H4186">
        <v>8.0000000000000002E-3</v>
      </c>
      <c r="I4186" s="2">
        <v>2.3328599999999999E-6</v>
      </c>
      <c r="J4186">
        <v>0</v>
      </c>
      <c r="K4186">
        <v>2.8079999999999998</v>
      </c>
      <c r="L4186">
        <v>299.89999999999998</v>
      </c>
      <c r="M4186">
        <v>911</v>
      </c>
    </row>
    <row r="4187" spans="1:13" x14ac:dyDescent="0.3">
      <c r="A4187" s="1">
        <v>44813.930555555555</v>
      </c>
      <c r="B4187">
        <v>7588</v>
      </c>
      <c r="C4187">
        <v>12.76</v>
      </c>
      <c r="D4187">
        <v>12.77</v>
      </c>
      <c r="E4187">
        <v>25.37</v>
      </c>
      <c r="F4187">
        <v>77.209999999999994</v>
      </c>
      <c r="G4187">
        <v>88.3</v>
      </c>
      <c r="H4187">
        <v>7.0000000000000001E-3</v>
      </c>
      <c r="I4187" s="2">
        <v>1.9932100000000001E-6</v>
      </c>
      <c r="J4187">
        <v>0</v>
      </c>
      <c r="K4187">
        <v>3.569</v>
      </c>
      <c r="L4187">
        <v>190</v>
      </c>
      <c r="M4187">
        <v>905</v>
      </c>
    </row>
    <row r="4188" spans="1:13" x14ac:dyDescent="0.3">
      <c r="A4188" s="1">
        <v>44813.934027777781</v>
      </c>
      <c r="B4188">
        <v>7589</v>
      </c>
      <c r="C4188">
        <v>12.76</v>
      </c>
      <c r="D4188">
        <v>12.77</v>
      </c>
      <c r="E4188">
        <v>25.37</v>
      </c>
      <c r="F4188">
        <v>77.31</v>
      </c>
      <c r="G4188">
        <v>88.3</v>
      </c>
      <c r="H4188">
        <v>0.01</v>
      </c>
      <c r="I4188" s="2">
        <v>3.11048E-6</v>
      </c>
      <c r="J4188">
        <v>0</v>
      </c>
      <c r="K4188">
        <v>1.1419999999999999</v>
      </c>
      <c r="L4188">
        <v>251.2</v>
      </c>
      <c r="M4188">
        <v>916</v>
      </c>
    </row>
    <row r="4189" spans="1:13" x14ac:dyDescent="0.3">
      <c r="A4189" s="1">
        <v>44813.9375</v>
      </c>
      <c r="B4189">
        <v>7590</v>
      </c>
      <c r="C4189">
        <v>12.76</v>
      </c>
      <c r="D4189">
        <v>12.77</v>
      </c>
      <c r="E4189">
        <v>25.37</v>
      </c>
      <c r="F4189">
        <v>77.459999999999994</v>
      </c>
      <c r="G4189">
        <v>88.8</v>
      </c>
      <c r="H4189">
        <v>8.0000000000000002E-3</v>
      </c>
      <c r="I4189" s="2">
        <v>2.2792309999999999E-6</v>
      </c>
      <c r="J4189">
        <v>0</v>
      </c>
      <c r="K4189">
        <v>0.66300000000000003</v>
      </c>
      <c r="L4189">
        <v>124</v>
      </c>
      <c r="M4189">
        <v>922</v>
      </c>
    </row>
    <row r="4190" spans="1:13" x14ac:dyDescent="0.3">
      <c r="A4190" s="1">
        <v>44813.940972222219</v>
      </c>
      <c r="B4190">
        <v>7591</v>
      </c>
      <c r="C4190">
        <v>12.76</v>
      </c>
      <c r="D4190">
        <v>12.77</v>
      </c>
      <c r="E4190">
        <v>25.33</v>
      </c>
      <c r="F4190">
        <v>77.290000000000006</v>
      </c>
      <c r="G4190">
        <v>89.9</v>
      </c>
      <c r="H4190">
        <v>7.0000000000000001E-3</v>
      </c>
      <c r="I4190" s="2">
        <v>2.2345400000000002E-6</v>
      </c>
      <c r="J4190">
        <v>0</v>
      </c>
      <c r="K4190">
        <v>1.89</v>
      </c>
      <c r="L4190">
        <v>192.6</v>
      </c>
      <c r="M4190">
        <v>902</v>
      </c>
    </row>
    <row r="4191" spans="1:13" x14ac:dyDescent="0.3">
      <c r="A4191" s="1">
        <v>44813.944444444445</v>
      </c>
      <c r="B4191">
        <v>7592</v>
      </c>
      <c r="C4191">
        <v>12.76</v>
      </c>
      <c r="D4191">
        <v>12.76</v>
      </c>
      <c r="E4191">
        <v>25.24</v>
      </c>
      <c r="F4191">
        <v>77.040000000000006</v>
      </c>
      <c r="G4191">
        <v>90.6</v>
      </c>
      <c r="H4191">
        <v>7.0000000000000001E-3</v>
      </c>
      <c r="I4191" s="2">
        <v>2.0736529999999999E-6</v>
      </c>
      <c r="J4191">
        <v>0</v>
      </c>
      <c r="K4191">
        <v>2.403</v>
      </c>
      <c r="L4191">
        <v>223.1</v>
      </c>
      <c r="M4191">
        <v>923</v>
      </c>
    </row>
    <row r="4192" spans="1:13" x14ac:dyDescent="0.3">
      <c r="A4192" s="1">
        <v>44813.947916666664</v>
      </c>
      <c r="B4192">
        <v>7593</v>
      </c>
      <c r="C4192">
        <v>12.76</v>
      </c>
      <c r="D4192">
        <v>12.76</v>
      </c>
      <c r="E4192">
        <v>25.16</v>
      </c>
      <c r="F4192">
        <v>76.930000000000007</v>
      </c>
      <c r="G4192">
        <v>90.4</v>
      </c>
      <c r="H4192">
        <v>0.01</v>
      </c>
      <c r="I4192" s="2">
        <v>3.128356E-6</v>
      </c>
      <c r="J4192">
        <v>0</v>
      </c>
      <c r="K4192">
        <v>2.2090000000000001</v>
      </c>
      <c r="L4192">
        <v>33.909999999999997</v>
      </c>
      <c r="M4192">
        <v>949</v>
      </c>
    </row>
    <row r="4193" spans="1:13" x14ac:dyDescent="0.3">
      <c r="A4193" s="1">
        <v>44813.951388888891</v>
      </c>
      <c r="B4193">
        <v>7594</v>
      </c>
      <c r="C4193">
        <v>12.76</v>
      </c>
      <c r="D4193">
        <v>12.76</v>
      </c>
      <c r="E4193">
        <v>25.1</v>
      </c>
      <c r="F4193">
        <v>77.010000000000005</v>
      </c>
      <c r="G4193">
        <v>90.3</v>
      </c>
      <c r="H4193">
        <v>7.0000000000000001E-3</v>
      </c>
      <c r="I4193" s="2">
        <v>2.0110860000000001E-6</v>
      </c>
      <c r="J4193">
        <v>0</v>
      </c>
      <c r="K4193">
        <v>2.3220000000000001</v>
      </c>
      <c r="L4193">
        <v>217.8</v>
      </c>
      <c r="M4193">
        <v>962</v>
      </c>
    </row>
    <row r="4194" spans="1:13" x14ac:dyDescent="0.3">
      <c r="A4194" s="1">
        <v>44813.954861111109</v>
      </c>
      <c r="B4194">
        <v>7595</v>
      </c>
      <c r="C4194">
        <v>12.76</v>
      </c>
      <c r="D4194">
        <v>12.76</v>
      </c>
      <c r="E4194">
        <v>25.06</v>
      </c>
      <c r="F4194">
        <v>76.989999999999995</v>
      </c>
      <c r="G4194">
        <v>90.1</v>
      </c>
      <c r="H4194">
        <v>8.0000000000000002E-3</v>
      </c>
      <c r="I4194" s="2">
        <v>2.3864889999999998E-6</v>
      </c>
      <c r="J4194">
        <v>0</v>
      </c>
      <c r="K4194">
        <v>4.726</v>
      </c>
      <c r="L4194">
        <v>252.6</v>
      </c>
      <c r="M4194">
        <v>961</v>
      </c>
    </row>
    <row r="4195" spans="1:13" x14ac:dyDescent="0.3">
      <c r="A4195" s="1">
        <v>44813.958333333336</v>
      </c>
      <c r="B4195">
        <v>7596</v>
      </c>
      <c r="C4195">
        <v>12.76</v>
      </c>
      <c r="D4195">
        <v>12.76</v>
      </c>
      <c r="E4195">
        <v>25.05</v>
      </c>
      <c r="F4195">
        <v>77.09</v>
      </c>
      <c r="G4195">
        <v>90.2</v>
      </c>
      <c r="H4195">
        <v>8.0000000000000002E-3</v>
      </c>
      <c r="I4195" s="2">
        <v>2.4758699999999999E-6</v>
      </c>
      <c r="J4195">
        <v>0</v>
      </c>
      <c r="K4195">
        <v>3.2170000000000001</v>
      </c>
      <c r="L4195">
        <v>230.1</v>
      </c>
      <c r="M4195">
        <v>964</v>
      </c>
    </row>
    <row r="4196" spans="1:13" x14ac:dyDescent="0.3">
      <c r="A4196" s="1">
        <v>44813.961805555555</v>
      </c>
      <c r="B4196">
        <v>7597</v>
      </c>
      <c r="C4196">
        <v>12.76</v>
      </c>
      <c r="D4196">
        <v>12.76</v>
      </c>
      <c r="E4196">
        <v>25.06</v>
      </c>
      <c r="F4196">
        <v>77.239999999999995</v>
      </c>
      <c r="G4196">
        <v>90.8</v>
      </c>
      <c r="H4196">
        <v>5.0000000000000001E-3</v>
      </c>
      <c r="I4196" s="2">
        <v>1.4658579999999999E-6</v>
      </c>
      <c r="J4196">
        <v>0</v>
      </c>
      <c r="K4196">
        <v>5.6879999999999997</v>
      </c>
      <c r="L4196">
        <v>195.5</v>
      </c>
      <c r="M4196">
        <v>965</v>
      </c>
    </row>
    <row r="4197" spans="1:13" x14ac:dyDescent="0.3">
      <c r="A4197" s="1">
        <v>44813.965277777781</v>
      </c>
      <c r="B4197">
        <v>7598</v>
      </c>
      <c r="C4197">
        <v>12.76</v>
      </c>
      <c r="D4197">
        <v>12.76</v>
      </c>
      <c r="E4197">
        <v>25.09</v>
      </c>
      <c r="F4197">
        <v>77.02</v>
      </c>
      <c r="G4197">
        <v>90.8</v>
      </c>
      <c r="H4197">
        <v>8.9999999999999993E-3</v>
      </c>
      <c r="I4197" s="2">
        <v>2.57419E-6</v>
      </c>
      <c r="J4197">
        <v>0</v>
      </c>
      <c r="K4197">
        <v>5.1289999999999996</v>
      </c>
      <c r="L4197">
        <v>259.7</v>
      </c>
      <c r="M4197">
        <v>954</v>
      </c>
    </row>
    <row r="4198" spans="1:13" x14ac:dyDescent="0.3">
      <c r="A4198" s="1">
        <v>44813.96875</v>
      </c>
      <c r="B4198">
        <v>7599</v>
      </c>
      <c r="C4198">
        <v>12.76</v>
      </c>
      <c r="D4198">
        <v>12.76</v>
      </c>
      <c r="E4198">
        <v>25.11</v>
      </c>
      <c r="F4198">
        <v>77.03</v>
      </c>
      <c r="G4198">
        <v>90.6</v>
      </c>
      <c r="H4198">
        <v>0.01</v>
      </c>
      <c r="I4198" s="2">
        <v>3.1194179999999998E-6</v>
      </c>
      <c r="J4198">
        <v>0</v>
      </c>
      <c r="K4198">
        <v>3.5070000000000001</v>
      </c>
      <c r="L4198">
        <v>220.4</v>
      </c>
      <c r="M4198">
        <v>962</v>
      </c>
    </row>
    <row r="4199" spans="1:13" x14ac:dyDescent="0.3">
      <c r="A4199" s="1">
        <v>44813.972222222219</v>
      </c>
      <c r="B4199">
        <v>7600</v>
      </c>
      <c r="C4199">
        <v>12.76</v>
      </c>
      <c r="D4199">
        <v>12.76</v>
      </c>
      <c r="E4199">
        <v>25.13</v>
      </c>
      <c r="F4199">
        <v>77.010000000000005</v>
      </c>
      <c r="G4199">
        <v>90.5</v>
      </c>
      <c r="H4199">
        <v>8.9999999999999993E-3</v>
      </c>
      <c r="I4199" s="2">
        <v>2.7440150000000001E-6</v>
      </c>
      <c r="J4199">
        <v>0</v>
      </c>
      <c r="K4199">
        <v>3.8319999999999999</v>
      </c>
      <c r="L4199">
        <v>214.2</v>
      </c>
      <c r="M4199">
        <v>953</v>
      </c>
    </row>
    <row r="4200" spans="1:13" x14ac:dyDescent="0.3">
      <c r="A4200" s="1">
        <v>44813.975694444445</v>
      </c>
      <c r="B4200">
        <v>7601</v>
      </c>
      <c r="C4200">
        <v>12.75</v>
      </c>
      <c r="D4200">
        <v>12.76</v>
      </c>
      <c r="E4200">
        <v>25.15</v>
      </c>
      <c r="F4200">
        <v>77.14</v>
      </c>
      <c r="G4200">
        <v>90.6</v>
      </c>
      <c r="H4200">
        <v>0.01</v>
      </c>
      <c r="I4200" s="2">
        <v>3.0747270000000001E-6</v>
      </c>
      <c r="J4200">
        <v>0</v>
      </c>
      <c r="K4200">
        <v>3.1389999999999998</v>
      </c>
      <c r="L4200">
        <v>218.4</v>
      </c>
      <c r="M4200">
        <v>949</v>
      </c>
    </row>
    <row r="4201" spans="1:13" x14ac:dyDescent="0.3">
      <c r="A4201" s="1">
        <v>44813.979166666664</v>
      </c>
      <c r="B4201">
        <v>7602</v>
      </c>
      <c r="C4201">
        <v>12.75</v>
      </c>
      <c r="D4201">
        <v>12.76</v>
      </c>
      <c r="E4201">
        <v>25.16</v>
      </c>
      <c r="F4201">
        <v>77.069999999999993</v>
      </c>
      <c r="G4201">
        <v>90.4</v>
      </c>
      <c r="H4201">
        <v>0.01</v>
      </c>
      <c r="I4201" s="2">
        <v>2.985346E-6</v>
      </c>
      <c r="J4201">
        <v>0</v>
      </c>
      <c r="K4201">
        <v>1.18</v>
      </c>
      <c r="L4201">
        <v>224.6</v>
      </c>
      <c r="M4201">
        <v>947</v>
      </c>
    </row>
    <row r="4202" spans="1:13" x14ac:dyDescent="0.3">
      <c r="A4202" s="1">
        <v>44813.982638888891</v>
      </c>
      <c r="B4202">
        <v>7603</v>
      </c>
      <c r="C4202">
        <v>12.75</v>
      </c>
      <c r="D4202">
        <v>12.76</v>
      </c>
      <c r="E4202">
        <v>25.17</v>
      </c>
      <c r="F4202">
        <v>76.97</v>
      </c>
      <c r="G4202">
        <v>90.3</v>
      </c>
      <c r="H4202">
        <v>0.01</v>
      </c>
      <c r="I4202" s="2">
        <v>3.0389740000000002E-6</v>
      </c>
      <c r="J4202">
        <v>0</v>
      </c>
      <c r="K4202">
        <v>3.8170000000000002</v>
      </c>
      <c r="L4202">
        <v>192.9</v>
      </c>
      <c r="M4202">
        <v>944</v>
      </c>
    </row>
    <row r="4203" spans="1:13" x14ac:dyDescent="0.3">
      <c r="A4203" s="1">
        <v>44813.986111111109</v>
      </c>
      <c r="B4203">
        <v>7604</v>
      </c>
      <c r="C4203">
        <v>12.75</v>
      </c>
      <c r="D4203">
        <v>12.76</v>
      </c>
      <c r="E4203">
        <v>25.18</v>
      </c>
      <c r="F4203">
        <v>77.08</v>
      </c>
      <c r="G4203">
        <v>89.8</v>
      </c>
      <c r="H4203">
        <v>8.9999999999999993E-3</v>
      </c>
      <c r="I4203" s="2">
        <v>2.6099429999999999E-6</v>
      </c>
      <c r="J4203">
        <v>0</v>
      </c>
      <c r="K4203">
        <v>4.2220000000000004</v>
      </c>
      <c r="L4203">
        <v>208.6</v>
      </c>
      <c r="M4203">
        <v>945</v>
      </c>
    </row>
    <row r="4204" spans="1:13" x14ac:dyDescent="0.3">
      <c r="A4204" s="1">
        <v>44813.989583333336</v>
      </c>
      <c r="B4204">
        <v>7605</v>
      </c>
      <c r="C4204">
        <v>12.75</v>
      </c>
      <c r="D4204">
        <v>12.76</v>
      </c>
      <c r="E4204">
        <v>25.19</v>
      </c>
      <c r="F4204">
        <v>77.13</v>
      </c>
      <c r="G4204">
        <v>89.9</v>
      </c>
      <c r="H4204">
        <v>0.01</v>
      </c>
      <c r="I4204" s="2">
        <v>3.0926030000000001E-6</v>
      </c>
      <c r="J4204">
        <v>0</v>
      </c>
      <c r="K4204">
        <v>3.3439999999999999</v>
      </c>
      <c r="L4204">
        <v>201.1</v>
      </c>
      <c r="M4204">
        <v>951</v>
      </c>
    </row>
    <row r="4205" spans="1:13" x14ac:dyDescent="0.3">
      <c r="A4205" s="1">
        <v>44813.993055555555</v>
      </c>
      <c r="B4205">
        <v>7606</v>
      </c>
      <c r="C4205">
        <v>12.75</v>
      </c>
      <c r="D4205">
        <v>12.76</v>
      </c>
      <c r="E4205">
        <v>25.21</v>
      </c>
      <c r="F4205">
        <v>77.17</v>
      </c>
      <c r="G4205">
        <v>89.8</v>
      </c>
      <c r="H4205">
        <v>8.9999999999999993E-3</v>
      </c>
      <c r="I4205" s="2">
        <v>2.833397E-6</v>
      </c>
      <c r="J4205">
        <v>0</v>
      </c>
      <c r="K4205">
        <v>4.8330000000000002</v>
      </c>
      <c r="L4205">
        <v>235.3</v>
      </c>
      <c r="M4205">
        <v>938</v>
      </c>
    </row>
    <row r="4206" spans="1:13" x14ac:dyDescent="0.3">
      <c r="A4206" s="1">
        <v>44813.996527777781</v>
      </c>
      <c r="B4206">
        <v>7607</v>
      </c>
      <c r="C4206">
        <v>12.75</v>
      </c>
      <c r="D4206">
        <v>12.75</v>
      </c>
      <c r="E4206">
        <v>25.22</v>
      </c>
      <c r="F4206">
        <v>77.12</v>
      </c>
      <c r="G4206">
        <v>90</v>
      </c>
      <c r="H4206">
        <v>8.9999999999999993E-3</v>
      </c>
      <c r="I4206" s="2">
        <v>2.6188810000000001E-6</v>
      </c>
      <c r="J4206">
        <v>0</v>
      </c>
      <c r="K4206">
        <v>5.0999999999999996</v>
      </c>
      <c r="L4206">
        <v>233.9</v>
      </c>
      <c r="M4206">
        <v>927</v>
      </c>
    </row>
    <row r="4207" spans="1:13" x14ac:dyDescent="0.3">
      <c r="A4207" s="1">
        <v>44814</v>
      </c>
      <c r="B4207">
        <v>7608</v>
      </c>
      <c r="C4207">
        <v>12.75</v>
      </c>
      <c r="D4207">
        <v>12.75</v>
      </c>
      <c r="E4207">
        <v>25.24</v>
      </c>
      <c r="F4207">
        <v>77.17</v>
      </c>
      <c r="G4207">
        <v>90.4</v>
      </c>
      <c r="H4207">
        <v>5.0000000000000001E-3</v>
      </c>
      <c r="I4207" s="2">
        <v>1.617807E-6</v>
      </c>
      <c r="J4207">
        <v>0</v>
      </c>
      <c r="K4207">
        <v>5.42</v>
      </c>
      <c r="L4207">
        <v>222.3</v>
      </c>
      <c r="M4207">
        <v>927</v>
      </c>
    </row>
    <row r="4208" spans="1:13" x14ac:dyDescent="0.3">
      <c r="A4208" s="1">
        <v>44814.003472222219</v>
      </c>
      <c r="B4208">
        <v>7609</v>
      </c>
      <c r="C4208">
        <v>12.75</v>
      </c>
      <c r="D4208">
        <v>12.75</v>
      </c>
      <c r="E4208">
        <v>25.25</v>
      </c>
      <c r="F4208">
        <v>77.150000000000006</v>
      </c>
      <c r="G4208">
        <v>90.4</v>
      </c>
      <c r="H4208">
        <v>8.0000000000000002E-3</v>
      </c>
      <c r="I4208" s="2">
        <v>2.5473760000000001E-6</v>
      </c>
      <c r="J4208">
        <v>0</v>
      </c>
      <c r="K4208">
        <v>4.984</v>
      </c>
      <c r="L4208">
        <v>232</v>
      </c>
      <c r="M4208">
        <v>918</v>
      </c>
    </row>
    <row r="4209" spans="1:13" x14ac:dyDescent="0.3">
      <c r="A4209" s="1">
        <v>44814.006944444445</v>
      </c>
      <c r="B4209">
        <v>7610</v>
      </c>
      <c r="C4209">
        <v>12.75</v>
      </c>
      <c r="D4209">
        <v>12.75</v>
      </c>
      <c r="E4209">
        <v>25.25</v>
      </c>
      <c r="F4209">
        <v>77.010000000000005</v>
      </c>
      <c r="G4209">
        <v>90.4</v>
      </c>
      <c r="H4209">
        <v>1.0999999999999999E-2</v>
      </c>
      <c r="I4209" s="2">
        <v>3.2892429999999999E-6</v>
      </c>
      <c r="J4209">
        <v>0</v>
      </c>
      <c r="K4209">
        <v>5.593</v>
      </c>
      <c r="L4209">
        <v>205.2</v>
      </c>
      <c r="M4209">
        <v>917</v>
      </c>
    </row>
    <row r="4210" spans="1:13" x14ac:dyDescent="0.3">
      <c r="A4210" s="1">
        <v>44814.010416666664</v>
      </c>
      <c r="B4210">
        <v>7611</v>
      </c>
      <c r="C4210">
        <v>12.75</v>
      </c>
      <c r="D4210">
        <v>12.75</v>
      </c>
      <c r="E4210">
        <v>25.24</v>
      </c>
      <c r="F4210">
        <v>77.069999999999993</v>
      </c>
      <c r="G4210">
        <v>90.3</v>
      </c>
      <c r="H4210">
        <v>7.0000000000000001E-3</v>
      </c>
      <c r="I4210" s="2">
        <v>2.091529E-6</v>
      </c>
      <c r="J4210">
        <v>0</v>
      </c>
      <c r="K4210">
        <v>3.3119999999999998</v>
      </c>
      <c r="L4210">
        <v>192.8</v>
      </c>
      <c r="M4210">
        <v>923</v>
      </c>
    </row>
    <row r="4211" spans="1:13" x14ac:dyDescent="0.3">
      <c r="A4211" s="1">
        <v>44814.013888888891</v>
      </c>
      <c r="B4211">
        <v>7612</v>
      </c>
      <c r="C4211">
        <v>12.75</v>
      </c>
      <c r="D4211">
        <v>12.75</v>
      </c>
      <c r="E4211">
        <v>25.24</v>
      </c>
      <c r="F4211">
        <v>77.13</v>
      </c>
      <c r="G4211">
        <v>90.3</v>
      </c>
      <c r="H4211">
        <v>8.0000000000000002E-3</v>
      </c>
      <c r="I4211" s="2">
        <v>2.3417980000000001E-6</v>
      </c>
      <c r="J4211">
        <v>0</v>
      </c>
      <c r="K4211">
        <v>3.7610000000000001</v>
      </c>
      <c r="L4211">
        <v>178</v>
      </c>
      <c r="M4211">
        <v>927</v>
      </c>
    </row>
    <row r="4212" spans="1:13" x14ac:dyDescent="0.3">
      <c r="A4212" s="1">
        <v>44814.017361111109</v>
      </c>
      <c r="B4212">
        <v>7613</v>
      </c>
      <c r="C4212">
        <v>12.75</v>
      </c>
      <c r="D4212">
        <v>12.75</v>
      </c>
      <c r="E4212">
        <v>25.24</v>
      </c>
      <c r="F4212">
        <v>77.08</v>
      </c>
      <c r="G4212">
        <v>90.7</v>
      </c>
      <c r="H4212">
        <v>7.0000000000000001E-3</v>
      </c>
      <c r="I4212" s="2">
        <v>2.1272819999999999E-6</v>
      </c>
      <c r="J4212">
        <v>0</v>
      </c>
      <c r="K4212">
        <v>3.0190000000000001</v>
      </c>
      <c r="L4212">
        <v>188.1</v>
      </c>
      <c r="M4212">
        <v>922</v>
      </c>
    </row>
    <row r="4213" spans="1:13" x14ac:dyDescent="0.3">
      <c r="A4213" s="1">
        <v>44814.020833333336</v>
      </c>
      <c r="B4213">
        <v>7614</v>
      </c>
      <c r="C4213">
        <v>12.75</v>
      </c>
      <c r="D4213">
        <v>12.75</v>
      </c>
      <c r="E4213">
        <v>25.22</v>
      </c>
      <c r="F4213">
        <v>76.930000000000007</v>
      </c>
      <c r="G4213">
        <v>90.8</v>
      </c>
      <c r="H4213">
        <v>1.0999999999999999E-2</v>
      </c>
      <c r="I4213" s="2">
        <v>3.1909229999999998E-6</v>
      </c>
      <c r="J4213">
        <v>0</v>
      </c>
      <c r="K4213">
        <v>4.9109999999999996</v>
      </c>
      <c r="L4213">
        <v>247.9</v>
      </c>
      <c r="M4213">
        <v>920</v>
      </c>
    </row>
    <row r="4214" spans="1:13" x14ac:dyDescent="0.3">
      <c r="A4214" s="1">
        <v>44814.024305555555</v>
      </c>
      <c r="B4214">
        <v>7615</v>
      </c>
      <c r="C4214">
        <v>12.75</v>
      </c>
      <c r="D4214">
        <v>12.75</v>
      </c>
      <c r="E4214">
        <v>25.15</v>
      </c>
      <c r="F4214">
        <v>76.81</v>
      </c>
      <c r="G4214">
        <v>90.8</v>
      </c>
      <c r="H4214">
        <v>8.0000000000000002E-3</v>
      </c>
      <c r="I4214" s="2">
        <v>2.3686129999999998E-6</v>
      </c>
      <c r="J4214">
        <v>0</v>
      </c>
      <c r="K4214">
        <v>3.6930000000000001</v>
      </c>
      <c r="L4214">
        <v>205.1</v>
      </c>
      <c r="M4214">
        <v>939</v>
      </c>
    </row>
    <row r="4215" spans="1:13" x14ac:dyDescent="0.3">
      <c r="A4215" s="1">
        <v>44814.027777777781</v>
      </c>
      <c r="B4215">
        <v>7616</v>
      </c>
      <c r="C4215">
        <v>12.74</v>
      </c>
      <c r="D4215">
        <v>12.75</v>
      </c>
      <c r="E4215">
        <v>25.05</v>
      </c>
      <c r="F4215">
        <v>76.760000000000005</v>
      </c>
      <c r="G4215">
        <v>90.8</v>
      </c>
      <c r="H4215">
        <v>1.0999999999999999E-2</v>
      </c>
      <c r="I4215" s="2">
        <v>3.369687E-6</v>
      </c>
      <c r="J4215">
        <v>0</v>
      </c>
      <c r="K4215">
        <v>4.101</v>
      </c>
      <c r="L4215">
        <v>160.1</v>
      </c>
      <c r="M4215">
        <v>945</v>
      </c>
    </row>
    <row r="4216" spans="1:13" x14ac:dyDescent="0.3">
      <c r="A4216" s="1">
        <v>44814.03125</v>
      </c>
      <c r="B4216">
        <v>7617</v>
      </c>
      <c r="C4216">
        <v>12.74</v>
      </c>
      <c r="D4216">
        <v>12.75</v>
      </c>
      <c r="E4216">
        <v>24.97</v>
      </c>
      <c r="F4216">
        <v>76.7</v>
      </c>
      <c r="G4216">
        <v>90.7</v>
      </c>
      <c r="H4216">
        <v>8.0000000000000002E-3</v>
      </c>
      <c r="I4216" s="2">
        <v>2.502685E-6</v>
      </c>
      <c r="J4216">
        <v>0</v>
      </c>
      <c r="K4216">
        <v>3.5169999999999999</v>
      </c>
      <c r="L4216">
        <v>217.9</v>
      </c>
      <c r="M4216">
        <v>973</v>
      </c>
    </row>
    <row r="4217" spans="1:13" x14ac:dyDescent="0.3">
      <c r="A4217" s="1">
        <v>44814.034722222219</v>
      </c>
      <c r="B4217">
        <v>7618</v>
      </c>
      <c r="C4217">
        <v>12.74</v>
      </c>
      <c r="D4217">
        <v>12.75</v>
      </c>
      <c r="E4217">
        <v>24.9</v>
      </c>
      <c r="F4217">
        <v>76.87</v>
      </c>
      <c r="G4217">
        <v>90.8</v>
      </c>
      <c r="H4217">
        <v>7.0000000000000001E-3</v>
      </c>
      <c r="I4217" s="2">
        <v>2.0647150000000001E-6</v>
      </c>
      <c r="J4217">
        <v>0</v>
      </c>
      <c r="K4217">
        <v>4.5250000000000004</v>
      </c>
      <c r="L4217">
        <v>236.7</v>
      </c>
      <c r="M4217">
        <v>989</v>
      </c>
    </row>
    <row r="4218" spans="1:13" x14ac:dyDescent="0.3">
      <c r="A4218" s="1">
        <v>44814.038194444445</v>
      </c>
      <c r="B4218">
        <v>7619</v>
      </c>
      <c r="C4218">
        <v>12.74</v>
      </c>
      <c r="D4218">
        <v>12.74</v>
      </c>
      <c r="E4218">
        <v>24.86</v>
      </c>
      <c r="F4218">
        <v>77</v>
      </c>
      <c r="G4218">
        <v>90.7</v>
      </c>
      <c r="H4218">
        <v>8.0000000000000002E-3</v>
      </c>
      <c r="I4218" s="2">
        <v>2.2881690000000002E-6</v>
      </c>
      <c r="J4218">
        <v>0</v>
      </c>
      <c r="K4218">
        <v>2.956</v>
      </c>
      <c r="L4218">
        <v>233.9</v>
      </c>
      <c r="M4218">
        <v>1003</v>
      </c>
    </row>
    <row r="4219" spans="1:13" x14ac:dyDescent="0.3">
      <c r="A4219" s="1">
        <v>44814.041666666664</v>
      </c>
      <c r="B4219">
        <v>7620</v>
      </c>
      <c r="C4219">
        <v>12.74</v>
      </c>
      <c r="D4219">
        <v>12.74</v>
      </c>
      <c r="E4219">
        <v>24.85</v>
      </c>
      <c r="F4219">
        <v>77.069999999999993</v>
      </c>
      <c r="G4219">
        <v>90.5</v>
      </c>
      <c r="H4219">
        <v>1.0999999999999999E-2</v>
      </c>
      <c r="I4219" s="2">
        <v>3.181985E-6</v>
      </c>
      <c r="J4219">
        <v>0</v>
      </c>
      <c r="K4219">
        <v>4.4429999999999996</v>
      </c>
      <c r="L4219">
        <v>200.2</v>
      </c>
      <c r="M4219">
        <v>1012</v>
      </c>
    </row>
    <row r="4220" spans="1:13" x14ac:dyDescent="0.3">
      <c r="A4220" s="1">
        <v>44814.045138888891</v>
      </c>
      <c r="B4220">
        <v>7621</v>
      </c>
      <c r="C4220">
        <v>12.74</v>
      </c>
      <c r="D4220">
        <v>12.74</v>
      </c>
      <c r="E4220">
        <v>24.87</v>
      </c>
      <c r="F4220">
        <v>77.08</v>
      </c>
      <c r="G4220">
        <v>90.4</v>
      </c>
      <c r="H4220">
        <v>8.9999999999999993E-3</v>
      </c>
      <c r="I4220" s="2">
        <v>2.8244590000000002E-6</v>
      </c>
      <c r="J4220">
        <v>0</v>
      </c>
      <c r="K4220">
        <v>4.7939999999999996</v>
      </c>
      <c r="L4220">
        <v>230.7</v>
      </c>
      <c r="M4220">
        <v>999</v>
      </c>
    </row>
    <row r="4221" spans="1:13" x14ac:dyDescent="0.3">
      <c r="A4221" s="1">
        <v>44814.048611111109</v>
      </c>
      <c r="B4221">
        <v>7622</v>
      </c>
      <c r="C4221">
        <v>12.74</v>
      </c>
      <c r="D4221">
        <v>12.74</v>
      </c>
      <c r="E4221">
        <v>24.91</v>
      </c>
      <c r="F4221">
        <v>77.11</v>
      </c>
      <c r="G4221">
        <v>90</v>
      </c>
      <c r="H4221">
        <v>1.0999999999999999E-2</v>
      </c>
      <c r="I4221" s="2">
        <v>3.441192E-6</v>
      </c>
      <c r="J4221">
        <v>0</v>
      </c>
      <c r="K4221">
        <v>5.649</v>
      </c>
      <c r="L4221">
        <v>217.6</v>
      </c>
      <c r="M4221">
        <v>994</v>
      </c>
    </row>
    <row r="4222" spans="1:13" x14ac:dyDescent="0.3">
      <c r="A4222" s="1">
        <v>44814.052083333336</v>
      </c>
      <c r="B4222">
        <v>7623</v>
      </c>
      <c r="C4222">
        <v>12.74</v>
      </c>
      <c r="D4222">
        <v>12.74</v>
      </c>
      <c r="E4222">
        <v>24.95</v>
      </c>
      <c r="F4222">
        <v>76.98</v>
      </c>
      <c r="G4222">
        <v>90.1</v>
      </c>
      <c r="H4222">
        <v>6.0000000000000001E-3</v>
      </c>
      <c r="I4222" s="2">
        <v>1.9217050000000001E-6</v>
      </c>
      <c r="J4222">
        <v>0</v>
      </c>
      <c r="K4222">
        <v>3.0550000000000002</v>
      </c>
      <c r="L4222">
        <v>175.1</v>
      </c>
      <c r="M4222">
        <v>977</v>
      </c>
    </row>
    <row r="4223" spans="1:13" x14ac:dyDescent="0.3">
      <c r="A4223" s="1">
        <v>44814.055555555555</v>
      </c>
      <c r="B4223">
        <v>7624</v>
      </c>
      <c r="C4223">
        <v>12.73</v>
      </c>
      <c r="D4223">
        <v>12.74</v>
      </c>
      <c r="E4223">
        <v>24.97</v>
      </c>
      <c r="F4223">
        <v>76.900000000000006</v>
      </c>
      <c r="G4223">
        <v>90</v>
      </c>
      <c r="H4223">
        <v>8.0000000000000002E-3</v>
      </c>
      <c r="I4223" s="2">
        <v>2.3954270000000001E-6</v>
      </c>
      <c r="J4223">
        <v>0</v>
      </c>
      <c r="K4223">
        <v>3.044</v>
      </c>
      <c r="L4223">
        <v>208.6</v>
      </c>
      <c r="M4223">
        <v>974</v>
      </c>
    </row>
    <row r="4224" spans="1:13" x14ac:dyDescent="0.3">
      <c r="A4224" s="1">
        <v>44814.059027777781</v>
      </c>
      <c r="B4224">
        <v>7625</v>
      </c>
      <c r="C4224">
        <v>12.73</v>
      </c>
      <c r="D4224">
        <v>12.74</v>
      </c>
      <c r="E4224">
        <v>24.99</v>
      </c>
      <c r="F4224">
        <v>76.88</v>
      </c>
      <c r="G4224">
        <v>90.4</v>
      </c>
      <c r="H4224">
        <v>0.01</v>
      </c>
      <c r="I4224" s="2">
        <v>3.0300359999999999E-6</v>
      </c>
      <c r="J4224">
        <v>0</v>
      </c>
      <c r="K4224">
        <v>2.0539999999999998</v>
      </c>
      <c r="L4224">
        <v>179.6</v>
      </c>
      <c r="M4224">
        <v>970</v>
      </c>
    </row>
    <row r="4225" spans="1:13" x14ac:dyDescent="0.3">
      <c r="A4225" s="1">
        <v>44814.0625</v>
      </c>
      <c r="B4225">
        <v>7626</v>
      </c>
      <c r="C4225">
        <v>12.73</v>
      </c>
      <c r="D4225">
        <v>12.73</v>
      </c>
      <c r="E4225">
        <v>24.99</v>
      </c>
      <c r="F4225">
        <v>76.86</v>
      </c>
      <c r="G4225">
        <v>90.3</v>
      </c>
      <c r="H4225">
        <v>8.0000000000000002E-3</v>
      </c>
      <c r="I4225" s="2">
        <v>2.502685E-6</v>
      </c>
      <c r="J4225">
        <v>0</v>
      </c>
      <c r="K4225">
        <v>4.0170000000000003</v>
      </c>
      <c r="L4225">
        <v>225</v>
      </c>
      <c r="M4225">
        <v>967</v>
      </c>
    </row>
    <row r="4226" spans="1:13" x14ac:dyDescent="0.3">
      <c r="A4226" s="1">
        <v>44814.065972222219</v>
      </c>
      <c r="B4226">
        <v>7627</v>
      </c>
      <c r="C4226">
        <v>12.73</v>
      </c>
      <c r="D4226">
        <v>12.73</v>
      </c>
      <c r="E4226">
        <v>24.98</v>
      </c>
      <c r="F4226">
        <v>76.95</v>
      </c>
      <c r="G4226">
        <v>90.5</v>
      </c>
      <c r="H4226">
        <v>8.9999999999999993E-3</v>
      </c>
      <c r="I4226" s="2">
        <v>2.627819E-6</v>
      </c>
      <c r="J4226">
        <v>0</v>
      </c>
      <c r="K4226">
        <v>4.0519999999999996</v>
      </c>
      <c r="L4226">
        <v>174.8</v>
      </c>
      <c r="M4226">
        <v>970</v>
      </c>
    </row>
    <row r="4227" spans="1:13" x14ac:dyDescent="0.3">
      <c r="A4227" s="1">
        <v>44814.069444444445</v>
      </c>
      <c r="B4227">
        <v>7628</v>
      </c>
      <c r="C4227">
        <v>12.73</v>
      </c>
      <c r="D4227">
        <v>12.73</v>
      </c>
      <c r="E4227">
        <v>24.98</v>
      </c>
      <c r="F4227">
        <v>77.12</v>
      </c>
      <c r="G4227">
        <v>90.3</v>
      </c>
      <c r="H4227">
        <v>8.0000000000000002E-3</v>
      </c>
      <c r="I4227" s="2">
        <v>2.3328599999999999E-6</v>
      </c>
      <c r="J4227">
        <v>0</v>
      </c>
      <c r="K4227">
        <v>2.5470000000000002</v>
      </c>
      <c r="L4227">
        <v>237.1</v>
      </c>
      <c r="M4227">
        <v>971</v>
      </c>
    </row>
    <row r="4228" spans="1:13" x14ac:dyDescent="0.3">
      <c r="A4228" s="1">
        <v>44814.072916666664</v>
      </c>
      <c r="B4228">
        <v>7629</v>
      </c>
      <c r="C4228">
        <v>12.73</v>
      </c>
      <c r="D4228">
        <v>12.73</v>
      </c>
      <c r="E4228">
        <v>24.99</v>
      </c>
      <c r="F4228">
        <v>77.09</v>
      </c>
      <c r="G4228">
        <v>90.7</v>
      </c>
      <c r="H4228">
        <v>8.9999999999999993E-3</v>
      </c>
      <c r="I4228" s="2">
        <v>2.6903860000000001E-6</v>
      </c>
      <c r="J4228">
        <v>0</v>
      </c>
      <c r="K4228">
        <v>1.387</v>
      </c>
      <c r="L4228">
        <v>200.7</v>
      </c>
      <c r="M4228">
        <v>973</v>
      </c>
    </row>
    <row r="4229" spans="1:13" x14ac:dyDescent="0.3">
      <c r="A4229" s="1">
        <v>44814.076388888891</v>
      </c>
      <c r="B4229">
        <v>7630</v>
      </c>
      <c r="C4229">
        <v>12.73</v>
      </c>
      <c r="D4229">
        <v>12.73</v>
      </c>
      <c r="E4229">
        <v>25</v>
      </c>
      <c r="F4229">
        <v>76.989999999999995</v>
      </c>
      <c r="G4229">
        <v>91</v>
      </c>
      <c r="H4229">
        <v>8.9999999999999993E-3</v>
      </c>
      <c r="I4229" s="2">
        <v>2.6993250000000002E-6</v>
      </c>
      <c r="J4229">
        <v>0</v>
      </c>
      <c r="K4229">
        <v>2.0710000000000002</v>
      </c>
      <c r="L4229">
        <v>164.4</v>
      </c>
      <c r="M4229">
        <v>971</v>
      </c>
    </row>
    <row r="4230" spans="1:13" x14ac:dyDescent="0.3">
      <c r="A4230" s="1">
        <v>44814.079861111109</v>
      </c>
      <c r="B4230">
        <v>7631</v>
      </c>
      <c r="C4230">
        <v>12.73</v>
      </c>
      <c r="D4230">
        <v>12.73</v>
      </c>
      <c r="E4230">
        <v>25.01</v>
      </c>
      <c r="F4230">
        <v>76.900000000000006</v>
      </c>
      <c r="G4230">
        <v>91.6</v>
      </c>
      <c r="H4230">
        <v>8.0000000000000002E-3</v>
      </c>
      <c r="I4230" s="2">
        <v>2.4848089999999999E-6</v>
      </c>
      <c r="J4230">
        <v>0</v>
      </c>
      <c r="K4230">
        <v>3.8879999999999999</v>
      </c>
      <c r="L4230">
        <v>214.4</v>
      </c>
      <c r="M4230">
        <v>968</v>
      </c>
    </row>
    <row r="4231" spans="1:13" x14ac:dyDescent="0.3">
      <c r="A4231" s="1">
        <v>44814.083333333336</v>
      </c>
      <c r="B4231">
        <v>7632</v>
      </c>
      <c r="C4231">
        <v>12.73</v>
      </c>
      <c r="D4231">
        <v>12.73</v>
      </c>
      <c r="E4231">
        <v>24.99</v>
      </c>
      <c r="F4231">
        <v>76.86</v>
      </c>
      <c r="G4231">
        <v>91.6</v>
      </c>
      <c r="H4231">
        <v>8.9999999999999993E-3</v>
      </c>
      <c r="I4231" s="2">
        <v>2.6010050000000001E-6</v>
      </c>
      <c r="J4231">
        <v>0</v>
      </c>
      <c r="K4231">
        <v>2.3929999999999998</v>
      </c>
      <c r="L4231">
        <v>222.8</v>
      </c>
      <c r="M4231">
        <v>964</v>
      </c>
    </row>
    <row r="4232" spans="1:13" x14ac:dyDescent="0.3">
      <c r="A4232" s="1">
        <v>44814.086805555555</v>
      </c>
      <c r="B4232">
        <v>7633</v>
      </c>
      <c r="C4232">
        <v>12.73</v>
      </c>
      <c r="D4232">
        <v>12.73</v>
      </c>
      <c r="E4232">
        <v>24.97</v>
      </c>
      <c r="F4232">
        <v>76.849999999999994</v>
      </c>
      <c r="G4232">
        <v>91.7</v>
      </c>
      <c r="H4232">
        <v>1.0999999999999999E-2</v>
      </c>
      <c r="I4232" s="2">
        <v>3.2981810000000001E-6</v>
      </c>
      <c r="J4232">
        <v>0</v>
      </c>
      <c r="K4232">
        <v>3.198</v>
      </c>
      <c r="L4232">
        <v>231.1</v>
      </c>
      <c r="M4232">
        <v>970</v>
      </c>
    </row>
    <row r="4233" spans="1:13" x14ac:dyDescent="0.3">
      <c r="A4233" s="1">
        <v>44814.090277777781</v>
      </c>
      <c r="B4233">
        <v>7634</v>
      </c>
      <c r="C4233">
        <v>12.72</v>
      </c>
      <c r="D4233">
        <v>12.73</v>
      </c>
      <c r="E4233">
        <v>24.95</v>
      </c>
      <c r="F4233">
        <v>76.900000000000006</v>
      </c>
      <c r="G4233">
        <v>91.6</v>
      </c>
      <c r="H4233">
        <v>0.01</v>
      </c>
      <c r="I4233" s="2">
        <v>2.9585309999999999E-6</v>
      </c>
      <c r="J4233">
        <v>0</v>
      </c>
      <c r="K4233">
        <v>1.1120000000000001</v>
      </c>
      <c r="L4233">
        <v>196.8</v>
      </c>
      <c r="M4233">
        <v>971</v>
      </c>
    </row>
    <row r="4234" spans="1:13" x14ac:dyDescent="0.3">
      <c r="A4234" s="1">
        <v>44814.09375</v>
      </c>
      <c r="B4234">
        <v>7635</v>
      </c>
      <c r="C4234">
        <v>12.72</v>
      </c>
      <c r="D4234">
        <v>12.73</v>
      </c>
      <c r="E4234">
        <v>24.92</v>
      </c>
      <c r="F4234">
        <v>76.78</v>
      </c>
      <c r="G4234">
        <v>91.3</v>
      </c>
      <c r="H4234">
        <v>8.9999999999999993E-3</v>
      </c>
      <c r="I4234" s="2">
        <v>2.5652520000000002E-6</v>
      </c>
      <c r="J4234">
        <v>0</v>
      </c>
      <c r="K4234">
        <v>2.2050000000000001</v>
      </c>
      <c r="L4234">
        <v>220.1</v>
      </c>
      <c r="M4234">
        <v>971</v>
      </c>
    </row>
    <row r="4235" spans="1:13" x14ac:dyDescent="0.3">
      <c r="A4235" s="1">
        <v>44814.097222222219</v>
      </c>
      <c r="B4235">
        <v>7636</v>
      </c>
      <c r="C4235">
        <v>12.72</v>
      </c>
      <c r="D4235">
        <v>12.73</v>
      </c>
      <c r="E4235">
        <v>24.88</v>
      </c>
      <c r="F4235">
        <v>76.66</v>
      </c>
      <c r="G4235">
        <v>91.5</v>
      </c>
      <c r="H4235">
        <v>8.9999999999999993E-3</v>
      </c>
      <c r="I4235" s="2">
        <v>2.8155200000000001E-6</v>
      </c>
      <c r="J4235">
        <v>0</v>
      </c>
      <c r="K4235">
        <v>1.0169999999999999</v>
      </c>
      <c r="L4235">
        <v>211.1</v>
      </c>
      <c r="M4235">
        <v>988</v>
      </c>
    </row>
    <row r="4236" spans="1:13" x14ac:dyDescent="0.3">
      <c r="A4236" s="1">
        <v>44814.100694444445</v>
      </c>
      <c r="B4236">
        <v>7637</v>
      </c>
      <c r="C4236">
        <v>12.72</v>
      </c>
      <c r="D4236">
        <v>12.72</v>
      </c>
      <c r="E4236">
        <v>24.83</v>
      </c>
      <c r="F4236">
        <v>76.540000000000006</v>
      </c>
      <c r="G4236">
        <v>91.6</v>
      </c>
      <c r="H4236">
        <v>7.0000000000000001E-3</v>
      </c>
      <c r="I4236" s="2">
        <v>2.2345400000000002E-6</v>
      </c>
      <c r="J4236">
        <v>0</v>
      </c>
      <c r="K4236">
        <v>0.55900000000000005</v>
      </c>
      <c r="L4236">
        <v>159.5</v>
      </c>
      <c r="M4236">
        <v>987</v>
      </c>
    </row>
    <row r="4237" spans="1:13" x14ac:dyDescent="0.3">
      <c r="A4237" s="1">
        <v>44814.104166666664</v>
      </c>
      <c r="B4237">
        <v>7638</v>
      </c>
      <c r="C4237">
        <v>12.72</v>
      </c>
      <c r="D4237">
        <v>12.72</v>
      </c>
      <c r="E4237">
        <v>24.79</v>
      </c>
      <c r="F4237">
        <v>76.48</v>
      </c>
      <c r="G4237">
        <v>91.9</v>
      </c>
      <c r="H4237">
        <v>6.0000000000000001E-3</v>
      </c>
      <c r="I4237" s="2">
        <v>1.7161270000000001E-6</v>
      </c>
      <c r="J4237">
        <v>0</v>
      </c>
      <c r="K4237">
        <v>1.0649999999999999</v>
      </c>
      <c r="L4237">
        <v>193.3</v>
      </c>
      <c r="M4237">
        <v>1000</v>
      </c>
    </row>
    <row r="4238" spans="1:13" x14ac:dyDescent="0.3">
      <c r="A4238" s="1">
        <v>44814.107638888891</v>
      </c>
      <c r="B4238">
        <v>7639</v>
      </c>
      <c r="C4238">
        <v>12.72</v>
      </c>
      <c r="D4238">
        <v>12.72</v>
      </c>
      <c r="E4238">
        <v>24.77</v>
      </c>
      <c r="F4238">
        <v>76.55</v>
      </c>
      <c r="G4238">
        <v>92</v>
      </c>
      <c r="H4238">
        <v>8.9999999999999993E-3</v>
      </c>
      <c r="I4238" s="2">
        <v>2.7172009999999998E-6</v>
      </c>
      <c r="J4238">
        <v>0</v>
      </c>
      <c r="K4238">
        <v>2.7170000000000001</v>
      </c>
      <c r="L4238">
        <v>185.9</v>
      </c>
      <c r="M4238">
        <v>1010</v>
      </c>
    </row>
    <row r="4239" spans="1:13" x14ac:dyDescent="0.3">
      <c r="A4239" s="1">
        <v>44814.111111111109</v>
      </c>
      <c r="B4239">
        <v>7640</v>
      </c>
      <c r="C4239">
        <v>12.72</v>
      </c>
      <c r="D4239">
        <v>12.72</v>
      </c>
      <c r="E4239">
        <v>24.75</v>
      </c>
      <c r="F4239">
        <v>76.62</v>
      </c>
      <c r="G4239">
        <v>92.1</v>
      </c>
      <c r="H4239">
        <v>0.01</v>
      </c>
      <c r="I4239" s="2">
        <v>3.1462329999999999E-6</v>
      </c>
      <c r="J4239">
        <v>0</v>
      </c>
      <c r="K4239">
        <v>2.677</v>
      </c>
      <c r="L4239">
        <v>196.5</v>
      </c>
      <c r="M4239">
        <v>1002</v>
      </c>
    </row>
    <row r="4240" spans="1:13" x14ac:dyDescent="0.3">
      <c r="A4240" s="1">
        <v>44814.114583333336</v>
      </c>
      <c r="B4240">
        <v>7641</v>
      </c>
      <c r="C4240">
        <v>12.72</v>
      </c>
      <c r="D4240">
        <v>12.72</v>
      </c>
      <c r="E4240">
        <v>24.73</v>
      </c>
      <c r="F4240">
        <v>76.52</v>
      </c>
      <c r="G4240">
        <v>92</v>
      </c>
      <c r="H4240">
        <v>1.0999999999999999E-2</v>
      </c>
      <c r="I4240" s="2">
        <v>3.262429E-6</v>
      </c>
      <c r="J4240">
        <v>0</v>
      </c>
      <c r="K4240">
        <v>2.5539999999999998</v>
      </c>
      <c r="L4240">
        <v>136.30000000000001</v>
      </c>
      <c r="M4240">
        <v>1007</v>
      </c>
    </row>
    <row r="4241" spans="1:13" x14ac:dyDescent="0.3">
      <c r="A4241" s="1">
        <v>44814.118055555555</v>
      </c>
      <c r="B4241">
        <v>7642</v>
      </c>
      <c r="C4241">
        <v>12.72</v>
      </c>
      <c r="D4241">
        <v>12.72</v>
      </c>
      <c r="E4241">
        <v>24.69</v>
      </c>
      <c r="F4241">
        <v>76.239999999999995</v>
      </c>
      <c r="G4241">
        <v>91.5</v>
      </c>
      <c r="H4241">
        <v>0.01</v>
      </c>
      <c r="I4241" s="2">
        <v>3.0836649999999999E-6</v>
      </c>
      <c r="J4241">
        <v>0</v>
      </c>
      <c r="K4241">
        <v>0.20200000000000001</v>
      </c>
      <c r="L4241">
        <v>244.4</v>
      </c>
      <c r="M4241">
        <v>1027</v>
      </c>
    </row>
    <row r="4242" spans="1:13" x14ac:dyDescent="0.3">
      <c r="A4242" s="1">
        <v>44814.121527777781</v>
      </c>
      <c r="B4242">
        <v>7643</v>
      </c>
      <c r="C4242">
        <v>12.72</v>
      </c>
      <c r="D4242">
        <v>12.72</v>
      </c>
      <c r="E4242">
        <v>24.63</v>
      </c>
      <c r="F4242">
        <v>76.37</v>
      </c>
      <c r="G4242">
        <v>90.5</v>
      </c>
      <c r="H4242">
        <v>8.9999999999999993E-3</v>
      </c>
      <c r="I4242" s="2">
        <v>2.6099429999999999E-6</v>
      </c>
      <c r="J4242">
        <v>0</v>
      </c>
      <c r="K4242">
        <v>0.06</v>
      </c>
      <c r="L4242">
        <v>333.4</v>
      </c>
      <c r="M4242">
        <v>1040</v>
      </c>
    </row>
    <row r="4243" spans="1:13" x14ac:dyDescent="0.3">
      <c r="A4243" s="1">
        <v>44814.125</v>
      </c>
      <c r="B4243">
        <v>7644</v>
      </c>
      <c r="C4243">
        <v>12.72</v>
      </c>
      <c r="D4243">
        <v>12.72</v>
      </c>
      <c r="E4243">
        <v>24.56</v>
      </c>
      <c r="F4243">
        <v>76.38</v>
      </c>
      <c r="G4243">
        <v>90.9</v>
      </c>
      <c r="H4243">
        <v>8.0000000000000002E-3</v>
      </c>
      <c r="I4243" s="2">
        <v>2.3417980000000001E-6</v>
      </c>
      <c r="J4243">
        <v>0</v>
      </c>
      <c r="K4243">
        <v>0</v>
      </c>
      <c r="L4243">
        <v>174.1</v>
      </c>
      <c r="M4243">
        <v>1073</v>
      </c>
    </row>
    <row r="4244" spans="1:13" x14ac:dyDescent="0.3">
      <c r="A4244" s="1">
        <v>44814.128472222219</v>
      </c>
      <c r="B4244">
        <v>7645</v>
      </c>
      <c r="C4244">
        <v>12.71</v>
      </c>
      <c r="D4244">
        <v>12.72</v>
      </c>
      <c r="E4244">
        <v>24.49</v>
      </c>
      <c r="F4244">
        <v>75.98</v>
      </c>
      <c r="G4244">
        <v>91.3</v>
      </c>
      <c r="H4244">
        <v>7.0000000000000001E-3</v>
      </c>
      <c r="I4244" s="2">
        <v>2.1630350000000002E-6</v>
      </c>
      <c r="J4244">
        <v>0</v>
      </c>
      <c r="K4244">
        <v>1.2589999999999999</v>
      </c>
      <c r="L4244">
        <v>214.1</v>
      </c>
      <c r="M4244">
        <v>1043</v>
      </c>
    </row>
    <row r="4245" spans="1:13" x14ac:dyDescent="0.3">
      <c r="A4245" s="1">
        <v>44814.131944444445</v>
      </c>
      <c r="B4245">
        <v>7646</v>
      </c>
      <c r="C4245">
        <v>12.71</v>
      </c>
      <c r="D4245">
        <v>12.72</v>
      </c>
      <c r="E4245">
        <v>24.41</v>
      </c>
      <c r="F4245">
        <v>76.06</v>
      </c>
      <c r="G4245">
        <v>90.6</v>
      </c>
      <c r="H4245">
        <v>1.0999999999999999E-2</v>
      </c>
      <c r="I4245" s="2">
        <v>3.2177379999999999E-6</v>
      </c>
      <c r="J4245">
        <v>0</v>
      </c>
      <c r="K4245">
        <v>2.4740000000000002</v>
      </c>
      <c r="L4245">
        <v>200.8</v>
      </c>
      <c r="M4245">
        <v>1058</v>
      </c>
    </row>
    <row r="4246" spans="1:13" x14ac:dyDescent="0.3">
      <c r="A4246" s="1">
        <v>44814.135416666664</v>
      </c>
      <c r="B4246">
        <v>7647</v>
      </c>
      <c r="C4246">
        <v>12.71</v>
      </c>
      <c r="D4246">
        <v>12.71</v>
      </c>
      <c r="E4246">
        <v>24.34</v>
      </c>
      <c r="F4246">
        <v>76.02</v>
      </c>
      <c r="G4246">
        <v>90.9</v>
      </c>
      <c r="H4246">
        <v>0.01</v>
      </c>
      <c r="I4246" s="2">
        <v>3.1372939999999998E-6</v>
      </c>
      <c r="J4246">
        <v>0</v>
      </c>
      <c r="K4246">
        <v>0.35399999999999998</v>
      </c>
      <c r="L4246">
        <v>190</v>
      </c>
      <c r="M4246">
        <v>1073</v>
      </c>
    </row>
    <row r="4247" spans="1:13" x14ac:dyDescent="0.3">
      <c r="A4247" s="1">
        <v>44814.138888888891</v>
      </c>
      <c r="B4247">
        <v>7648</v>
      </c>
      <c r="C4247">
        <v>12.71</v>
      </c>
      <c r="D4247">
        <v>12.71</v>
      </c>
      <c r="E4247">
        <v>24.27</v>
      </c>
      <c r="F4247">
        <v>75.739999999999995</v>
      </c>
      <c r="G4247">
        <v>91.8</v>
      </c>
      <c r="H4247">
        <v>6.0000000000000001E-3</v>
      </c>
      <c r="I4247" s="2">
        <v>1.7161270000000001E-6</v>
      </c>
      <c r="J4247">
        <v>0</v>
      </c>
      <c r="K4247">
        <v>0</v>
      </c>
      <c r="L4247">
        <v>201.8</v>
      </c>
      <c r="M4247">
        <v>1086</v>
      </c>
    </row>
    <row r="4248" spans="1:13" x14ac:dyDescent="0.3">
      <c r="A4248" s="1">
        <v>44814.142361111109</v>
      </c>
      <c r="B4248">
        <v>7649</v>
      </c>
      <c r="C4248">
        <v>12.71</v>
      </c>
      <c r="D4248">
        <v>12.71</v>
      </c>
      <c r="E4248">
        <v>24.21</v>
      </c>
      <c r="F4248">
        <v>75.680000000000007</v>
      </c>
      <c r="G4248">
        <v>91.6</v>
      </c>
      <c r="H4248">
        <v>0.01</v>
      </c>
      <c r="I4248" s="2">
        <v>3.0479129999999998E-6</v>
      </c>
      <c r="J4248">
        <v>0</v>
      </c>
      <c r="K4248">
        <v>0</v>
      </c>
      <c r="L4248">
        <v>197.8</v>
      </c>
      <c r="M4248">
        <v>1101</v>
      </c>
    </row>
    <row r="4249" spans="1:13" x14ac:dyDescent="0.3">
      <c r="A4249" s="1">
        <v>44814.145833333336</v>
      </c>
      <c r="B4249">
        <v>7650</v>
      </c>
      <c r="C4249">
        <v>12.71</v>
      </c>
      <c r="D4249">
        <v>12.71</v>
      </c>
      <c r="E4249">
        <v>24.17</v>
      </c>
      <c r="F4249">
        <v>75.959999999999994</v>
      </c>
      <c r="G4249">
        <v>91.6</v>
      </c>
      <c r="H4249">
        <v>8.0000000000000002E-3</v>
      </c>
      <c r="I4249" s="2">
        <v>2.4222420000000002E-6</v>
      </c>
      <c r="J4249">
        <v>0</v>
      </c>
      <c r="K4249">
        <v>0</v>
      </c>
      <c r="L4249">
        <v>197.8</v>
      </c>
      <c r="M4249">
        <v>1111</v>
      </c>
    </row>
    <row r="4250" spans="1:13" x14ac:dyDescent="0.3">
      <c r="A4250" s="1">
        <v>44814.149305555555</v>
      </c>
      <c r="B4250">
        <v>7651</v>
      </c>
      <c r="C4250">
        <v>12.71</v>
      </c>
      <c r="D4250">
        <v>12.71</v>
      </c>
      <c r="E4250">
        <v>24.16</v>
      </c>
      <c r="F4250">
        <v>75.989999999999995</v>
      </c>
      <c r="G4250">
        <v>91.8</v>
      </c>
      <c r="H4250">
        <v>8.0000000000000002E-3</v>
      </c>
      <c r="I4250" s="2">
        <v>2.43118E-6</v>
      </c>
      <c r="J4250">
        <v>0</v>
      </c>
      <c r="K4250">
        <v>0</v>
      </c>
      <c r="L4250">
        <v>197.6</v>
      </c>
      <c r="M4250">
        <v>1116</v>
      </c>
    </row>
    <row r="4251" spans="1:13" x14ac:dyDescent="0.3">
      <c r="A4251" s="1">
        <v>44814.152777777781</v>
      </c>
      <c r="B4251">
        <v>7652</v>
      </c>
      <c r="C4251">
        <v>12.71</v>
      </c>
      <c r="D4251">
        <v>12.71</v>
      </c>
      <c r="E4251">
        <v>24.15</v>
      </c>
      <c r="F4251">
        <v>75.75</v>
      </c>
      <c r="G4251">
        <v>92.1</v>
      </c>
      <c r="H4251">
        <v>8.0000000000000002E-3</v>
      </c>
      <c r="I4251" s="2">
        <v>2.377551E-6</v>
      </c>
      <c r="J4251">
        <v>0</v>
      </c>
      <c r="K4251">
        <v>0.28599999999999998</v>
      </c>
      <c r="L4251">
        <v>178.8</v>
      </c>
      <c r="M4251">
        <v>1114</v>
      </c>
    </row>
    <row r="4252" spans="1:13" x14ac:dyDescent="0.3">
      <c r="A4252" s="1">
        <v>44814.15625</v>
      </c>
      <c r="B4252">
        <v>7653</v>
      </c>
      <c r="C4252">
        <v>12.71</v>
      </c>
      <c r="D4252">
        <v>12.71</v>
      </c>
      <c r="E4252">
        <v>24.11</v>
      </c>
      <c r="F4252">
        <v>75.540000000000006</v>
      </c>
      <c r="G4252">
        <v>92.6</v>
      </c>
      <c r="H4252">
        <v>0.01</v>
      </c>
      <c r="I4252" s="2">
        <v>2.9138400000000002E-6</v>
      </c>
      <c r="J4252">
        <v>0</v>
      </c>
      <c r="K4252">
        <v>0</v>
      </c>
      <c r="L4252">
        <v>206.1</v>
      </c>
      <c r="M4252">
        <v>1118</v>
      </c>
    </row>
    <row r="4253" spans="1:13" x14ac:dyDescent="0.3">
      <c r="A4253" s="1">
        <v>44814.159722222219</v>
      </c>
      <c r="B4253">
        <v>7654</v>
      </c>
      <c r="C4253">
        <v>12.7</v>
      </c>
      <c r="D4253">
        <v>12.71</v>
      </c>
      <c r="E4253">
        <v>24.07</v>
      </c>
      <c r="F4253">
        <v>75.709999999999994</v>
      </c>
      <c r="G4253">
        <v>92.5</v>
      </c>
      <c r="H4253">
        <v>8.0000000000000002E-3</v>
      </c>
      <c r="I4253" s="2">
        <v>2.3686129999999998E-6</v>
      </c>
      <c r="J4253">
        <v>0</v>
      </c>
      <c r="K4253">
        <v>0</v>
      </c>
      <c r="L4253">
        <v>210.2</v>
      </c>
      <c r="M4253">
        <v>1124</v>
      </c>
    </row>
    <row r="4254" spans="1:13" x14ac:dyDescent="0.3">
      <c r="A4254" s="1">
        <v>44814.163194444445</v>
      </c>
      <c r="B4254">
        <v>7655</v>
      </c>
      <c r="C4254">
        <v>12.7</v>
      </c>
      <c r="D4254">
        <v>12.71</v>
      </c>
      <c r="E4254">
        <v>24.07</v>
      </c>
      <c r="F4254">
        <v>75.87</v>
      </c>
      <c r="G4254">
        <v>92.1</v>
      </c>
      <c r="H4254">
        <v>7.0000000000000001E-3</v>
      </c>
      <c r="I4254" s="2">
        <v>2.225602E-6</v>
      </c>
      <c r="J4254">
        <v>0</v>
      </c>
      <c r="K4254">
        <v>0.623</v>
      </c>
      <c r="L4254">
        <v>157.1</v>
      </c>
      <c r="M4254">
        <v>1129</v>
      </c>
    </row>
    <row r="4255" spans="1:13" x14ac:dyDescent="0.3">
      <c r="A4255" s="1">
        <v>44814.166666666664</v>
      </c>
      <c r="B4255">
        <v>7656</v>
      </c>
      <c r="C4255">
        <v>12.7</v>
      </c>
      <c r="D4255">
        <v>12.71</v>
      </c>
      <c r="E4255">
        <v>24.11</v>
      </c>
      <c r="F4255">
        <v>76.209999999999994</v>
      </c>
      <c r="G4255">
        <v>91.9</v>
      </c>
      <c r="H4255">
        <v>8.9999999999999993E-3</v>
      </c>
      <c r="I4255" s="2">
        <v>2.6993250000000002E-6</v>
      </c>
      <c r="J4255">
        <v>0</v>
      </c>
      <c r="K4255">
        <v>2.899</v>
      </c>
      <c r="L4255">
        <v>208.9</v>
      </c>
      <c r="M4255">
        <v>1126</v>
      </c>
    </row>
    <row r="4256" spans="1:13" x14ac:dyDescent="0.3">
      <c r="A4256" s="1">
        <v>44814.170138888891</v>
      </c>
      <c r="B4256">
        <v>7657</v>
      </c>
      <c r="C4256">
        <v>12.7</v>
      </c>
      <c r="D4256">
        <v>12.7</v>
      </c>
      <c r="E4256">
        <v>24.18</v>
      </c>
      <c r="F4256">
        <v>76.48</v>
      </c>
      <c r="G4256">
        <v>91.9</v>
      </c>
      <c r="H4256">
        <v>8.0000000000000002E-3</v>
      </c>
      <c r="I4256" s="2">
        <v>2.3864889999999998E-6</v>
      </c>
      <c r="J4256">
        <v>0</v>
      </c>
      <c r="K4256">
        <v>5.0010000000000003</v>
      </c>
      <c r="L4256">
        <v>191.8</v>
      </c>
      <c r="M4256">
        <v>1124</v>
      </c>
    </row>
    <row r="4257" spans="1:13" x14ac:dyDescent="0.3">
      <c r="A4257" s="1">
        <v>44814.173611111109</v>
      </c>
      <c r="B4257">
        <v>7658</v>
      </c>
      <c r="C4257">
        <v>12.7</v>
      </c>
      <c r="D4257">
        <v>12.7</v>
      </c>
      <c r="E4257">
        <v>24.27</v>
      </c>
      <c r="F4257">
        <v>76.62</v>
      </c>
      <c r="G4257">
        <v>92</v>
      </c>
      <c r="H4257">
        <v>7.0000000000000001E-3</v>
      </c>
      <c r="I4257" s="2">
        <v>1.9932100000000001E-6</v>
      </c>
      <c r="J4257">
        <v>0</v>
      </c>
      <c r="K4257">
        <v>3.5070000000000001</v>
      </c>
      <c r="L4257">
        <v>178.9</v>
      </c>
      <c r="M4257">
        <v>1107</v>
      </c>
    </row>
    <row r="4258" spans="1:13" x14ac:dyDescent="0.3">
      <c r="A4258" s="1">
        <v>44814.177083333336</v>
      </c>
      <c r="B4258">
        <v>7659</v>
      </c>
      <c r="C4258">
        <v>12.7</v>
      </c>
      <c r="D4258">
        <v>12.7</v>
      </c>
      <c r="E4258">
        <v>24.36</v>
      </c>
      <c r="F4258">
        <v>76.569999999999993</v>
      </c>
      <c r="G4258">
        <v>91.5</v>
      </c>
      <c r="H4258">
        <v>6.0000000000000001E-3</v>
      </c>
      <c r="I4258" s="2">
        <v>1.9217050000000001E-6</v>
      </c>
      <c r="J4258">
        <v>0</v>
      </c>
      <c r="K4258">
        <v>1.032</v>
      </c>
      <c r="L4258">
        <v>259.3</v>
      </c>
      <c r="M4258">
        <v>1111</v>
      </c>
    </row>
    <row r="4259" spans="1:13" x14ac:dyDescent="0.3">
      <c r="A4259" s="1">
        <v>44814.180555555555</v>
      </c>
      <c r="B4259">
        <v>7660</v>
      </c>
      <c r="C4259">
        <v>12.7</v>
      </c>
      <c r="D4259">
        <v>12.7</v>
      </c>
      <c r="E4259">
        <v>24.41</v>
      </c>
      <c r="F4259">
        <v>76.459999999999994</v>
      </c>
      <c r="G4259">
        <v>91</v>
      </c>
      <c r="H4259">
        <v>7.0000000000000001E-3</v>
      </c>
      <c r="I4259" s="2">
        <v>2.1451590000000002E-6</v>
      </c>
      <c r="J4259">
        <v>0</v>
      </c>
      <c r="K4259">
        <v>1.552</v>
      </c>
      <c r="L4259">
        <v>232.4</v>
      </c>
      <c r="M4259">
        <v>1086</v>
      </c>
    </row>
    <row r="4260" spans="1:13" x14ac:dyDescent="0.3">
      <c r="A4260" s="1">
        <v>44814.184027777781</v>
      </c>
      <c r="B4260">
        <v>7661</v>
      </c>
      <c r="C4260">
        <v>12.7</v>
      </c>
      <c r="D4260">
        <v>12.7</v>
      </c>
      <c r="E4260">
        <v>24.43</v>
      </c>
      <c r="F4260">
        <v>76.489999999999995</v>
      </c>
      <c r="G4260">
        <v>90.6</v>
      </c>
      <c r="H4260">
        <v>8.0000000000000002E-3</v>
      </c>
      <c r="I4260" s="2">
        <v>2.4222420000000002E-6</v>
      </c>
      <c r="J4260">
        <v>0</v>
      </c>
      <c r="K4260">
        <v>3.246</v>
      </c>
      <c r="L4260">
        <v>198.4</v>
      </c>
      <c r="M4260">
        <v>1074</v>
      </c>
    </row>
    <row r="4261" spans="1:13" x14ac:dyDescent="0.3">
      <c r="A4261" s="1">
        <v>44814.1875</v>
      </c>
      <c r="B4261">
        <v>7662</v>
      </c>
      <c r="C4261">
        <v>12.69</v>
      </c>
      <c r="D4261">
        <v>12.7</v>
      </c>
      <c r="E4261">
        <v>24.44</v>
      </c>
      <c r="F4261">
        <v>76.760000000000005</v>
      </c>
      <c r="G4261">
        <v>90.1</v>
      </c>
      <c r="H4261">
        <v>1.0999999999999999E-2</v>
      </c>
      <c r="I4261" s="2">
        <v>3.369687E-6</v>
      </c>
      <c r="J4261">
        <v>0</v>
      </c>
      <c r="K4261">
        <v>3.5190000000000001</v>
      </c>
      <c r="L4261">
        <v>189.8</v>
      </c>
      <c r="M4261">
        <v>1073</v>
      </c>
    </row>
    <row r="4262" spans="1:13" x14ac:dyDescent="0.3">
      <c r="A4262" s="1">
        <v>44814.190972222219</v>
      </c>
      <c r="B4262">
        <v>7663</v>
      </c>
      <c r="C4262">
        <v>12.7</v>
      </c>
      <c r="D4262">
        <v>12.7</v>
      </c>
      <c r="E4262">
        <v>24.45</v>
      </c>
      <c r="F4262">
        <v>76.709999999999994</v>
      </c>
      <c r="G4262">
        <v>90.5</v>
      </c>
      <c r="H4262">
        <v>7.0000000000000001E-3</v>
      </c>
      <c r="I4262" s="2">
        <v>2.0379009999999998E-6</v>
      </c>
      <c r="J4262">
        <v>0</v>
      </c>
      <c r="K4262">
        <v>1.865</v>
      </c>
      <c r="L4262">
        <v>218.2</v>
      </c>
      <c r="M4262">
        <v>1076</v>
      </c>
    </row>
    <row r="4263" spans="1:13" x14ac:dyDescent="0.3">
      <c r="A4263" s="1">
        <v>44814.194444444445</v>
      </c>
      <c r="B4263">
        <v>7664</v>
      </c>
      <c r="C4263">
        <v>12.7</v>
      </c>
      <c r="D4263">
        <v>12.7</v>
      </c>
      <c r="E4263">
        <v>24.45</v>
      </c>
      <c r="F4263">
        <v>76.63</v>
      </c>
      <c r="G4263">
        <v>91.3</v>
      </c>
      <c r="H4263">
        <v>7.0000000000000001E-3</v>
      </c>
      <c r="I4263" s="2">
        <v>2.243478E-6</v>
      </c>
      <c r="J4263">
        <v>0</v>
      </c>
      <c r="K4263">
        <v>2.153</v>
      </c>
      <c r="L4263">
        <v>185.6</v>
      </c>
      <c r="M4263">
        <v>1075</v>
      </c>
    </row>
    <row r="4264" spans="1:13" x14ac:dyDescent="0.3">
      <c r="A4264" s="1">
        <v>44814.197916666664</v>
      </c>
      <c r="B4264">
        <v>7665</v>
      </c>
      <c r="C4264">
        <v>12.69</v>
      </c>
      <c r="D4264">
        <v>12.7</v>
      </c>
      <c r="E4264">
        <v>24.43</v>
      </c>
      <c r="F4264">
        <v>76.63</v>
      </c>
      <c r="G4264">
        <v>91.3</v>
      </c>
      <c r="H4264">
        <v>0.01</v>
      </c>
      <c r="I4264" s="2">
        <v>2.9406549999999999E-6</v>
      </c>
      <c r="J4264">
        <v>0</v>
      </c>
      <c r="K4264">
        <v>0.29799999999999999</v>
      </c>
      <c r="L4264">
        <v>141.1</v>
      </c>
      <c r="M4264">
        <v>1061</v>
      </c>
    </row>
    <row r="4265" spans="1:13" x14ac:dyDescent="0.3">
      <c r="A4265" s="1">
        <v>44814.201388888891</v>
      </c>
      <c r="B4265">
        <v>7666</v>
      </c>
      <c r="C4265">
        <v>12.69</v>
      </c>
      <c r="D4265">
        <v>12.7</v>
      </c>
      <c r="E4265">
        <v>24.41</v>
      </c>
      <c r="F4265">
        <v>76.55</v>
      </c>
      <c r="G4265">
        <v>91.8</v>
      </c>
      <c r="H4265">
        <v>8.9999999999999993E-3</v>
      </c>
      <c r="I4265" s="2">
        <v>2.7887059999999998E-6</v>
      </c>
      <c r="J4265">
        <v>0</v>
      </c>
      <c r="K4265">
        <v>1.343</v>
      </c>
      <c r="L4265">
        <v>344</v>
      </c>
      <c r="M4265">
        <v>1072</v>
      </c>
    </row>
    <row r="4266" spans="1:13" x14ac:dyDescent="0.3">
      <c r="A4266" s="1">
        <v>44814.204861111109</v>
      </c>
      <c r="B4266">
        <v>7667</v>
      </c>
      <c r="C4266">
        <v>12.69</v>
      </c>
      <c r="D4266">
        <v>12.7</v>
      </c>
      <c r="E4266">
        <v>24.39</v>
      </c>
      <c r="F4266">
        <v>76.599999999999994</v>
      </c>
      <c r="G4266">
        <v>90.8</v>
      </c>
      <c r="H4266">
        <v>8.0000000000000002E-3</v>
      </c>
      <c r="I4266" s="2">
        <v>2.2792309999999999E-6</v>
      </c>
      <c r="J4266">
        <v>0</v>
      </c>
      <c r="K4266">
        <v>0.57599999999999996</v>
      </c>
      <c r="L4266">
        <v>155.6</v>
      </c>
      <c r="M4266">
        <v>1090</v>
      </c>
    </row>
    <row r="4267" spans="1:13" x14ac:dyDescent="0.3">
      <c r="A4267" s="1">
        <v>44814.208333333336</v>
      </c>
      <c r="B4267">
        <v>7668</v>
      </c>
      <c r="C4267">
        <v>12.69</v>
      </c>
      <c r="D4267">
        <v>12.69</v>
      </c>
      <c r="E4267">
        <v>24.4</v>
      </c>
      <c r="F4267">
        <v>76.66</v>
      </c>
      <c r="G4267">
        <v>90.4</v>
      </c>
      <c r="H4267">
        <v>8.0000000000000002E-3</v>
      </c>
      <c r="I4267" s="2">
        <v>2.4937470000000002E-6</v>
      </c>
      <c r="J4267">
        <v>0</v>
      </c>
      <c r="K4267">
        <v>0</v>
      </c>
      <c r="L4267">
        <v>196.4</v>
      </c>
      <c r="M4267">
        <v>1085</v>
      </c>
    </row>
    <row r="4268" spans="1:13" x14ac:dyDescent="0.3">
      <c r="A4268" s="1">
        <v>44814.211805555555</v>
      </c>
      <c r="B4268">
        <v>7669</v>
      </c>
      <c r="C4268">
        <v>12.69</v>
      </c>
      <c r="D4268">
        <v>12.69</v>
      </c>
      <c r="E4268">
        <v>24.42</v>
      </c>
      <c r="F4268">
        <v>76.58</v>
      </c>
      <c r="G4268">
        <v>90.3</v>
      </c>
      <c r="H4268">
        <v>6.0000000000000001E-3</v>
      </c>
      <c r="I4268" s="2">
        <v>1.8680759999999999E-6</v>
      </c>
      <c r="J4268">
        <v>0</v>
      </c>
      <c r="K4268">
        <v>2.0369999999999999</v>
      </c>
      <c r="L4268">
        <v>63.39</v>
      </c>
      <c r="M4268">
        <v>1080</v>
      </c>
    </row>
    <row r="4269" spans="1:13" x14ac:dyDescent="0.3">
      <c r="A4269" s="1">
        <v>44814.215277777781</v>
      </c>
      <c r="B4269">
        <v>7670</v>
      </c>
      <c r="C4269">
        <v>12.69</v>
      </c>
      <c r="D4269">
        <v>12.69</v>
      </c>
      <c r="E4269">
        <v>24.43</v>
      </c>
      <c r="F4269">
        <v>76.760000000000005</v>
      </c>
      <c r="G4269">
        <v>89.8</v>
      </c>
      <c r="H4269">
        <v>0.01</v>
      </c>
      <c r="I4269" s="2">
        <v>3.0210980000000001E-6</v>
      </c>
      <c r="J4269">
        <v>0</v>
      </c>
      <c r="K4269">
        <v>0.60799999999999998</v>
      </c>
      <c r="L4269">
        <v>191.7</v>
      </c>
      <c r="M4269">
        <v>1064</v>
      </c>
    </row>
    <row r="4270" spans="1:13" x14ac:dyDescent="0.3">
      <c r="A4270" s="1">
        <v>44814.21875</v>
      </c>
      <c r="B4270">
        <v>7671</v>
      </c>
      <c r="C4270">
        <v>12.69</v>
      </c>
      <c r="D4270">
        <v>12.69</v>
      </c>
      <c r="E4270">
        <v>24.44</v>
      </c>
      <c r="F4270">
        <v>76.540000000000006</v>
      </c>
      <c r="G4270">
        <v>90</v>
      </c>
      <c r="H4270">
        <v>7.0000000000000001E-3</v>
      </c>
      <c r="I4270" s="2">
        <v>2.0289620000000002E-6</v>
      </c>
      <c r="J4270">
        <v>0</v>
      </c>
      <c r="K4270">
        <v>0.92400000000000004</v>
      </c>
      <c r="L4270">
        <v>97.6</v>
      </c>
      <c r="M4270">
        <v>1068</v>
      </c>
    </row>
    <row r="4271" spans="1:13" x14ac:dyDescent="0.3">
      <c r="A4271" s="1">
        <v>44814.222222222219</v>
      </c>
      <c r="B4271">
        <v>7672</v>
      </c>
      <c r="C4271">
        <v>12.69</v>
      </c>
      <c r="D4271">
        <v>12.69</v>
      </c>
      <c r="E4271">
        <v>24.42</v>
      </c>
      <c r="F4271">
        <v>76.489999999999995</v>
      </c>
      <c r="G4271">
        <v>90.1</v>
      </c>
      <c r="H4271">
        <v>1.0999999999999999E-2</v>
      </c>
      <c r="I4271" s="2">
        <v>3.2445520000000002E-6</v>
      </c>
      <c r="J4271">
        <v>0</v>
      </c>
      <c r="K4271">
        <v>0.19</v>
      </c>
      <c r="L4271">
        <v>211.5</v>
      </c>
      <c r="M4271">
        <v>1062</v>
      </c>
    </row>
    <row r="4272" spans="1:13" x14ac:dyDescent="0.3">
      <c r="A4272" s="1">
        <v>44814.225694444445</v>
      </c>
      <c r="B4272">
        <v>7673</v>
      </c>
      <c r="C4272">
        <v>12.69</v>
      </c>
      <c r="D4272">
        <v>12.69</v>
      </c>
      <c r="E4272">
        <v>24.39</v>
      </c>
      <c r="F4272">
        <v>76.349999999999994</v>
      </c>
      <c r="G4272">
        <v>90.1</v>
      </c>
      <c r="H4272">
        <v>7.0000000000000001E-3</v>
      </c>
      <c r="I4272" s="2">
        <v>2.2345400000000002E-6</v>
      </c>
      <c r="J4272">
        <v>0</v>
      </c>
      <c r="K4272">
        <v>1.42</v>
      </c>
      <c r="L4272">
        <v>212.1</v>
      </c>
      <c r="M4272">
        <v>1082</v>
      </c>
    </row>
    <row r="4273" spans="1:13" x14ac:dyDescent="0.3">
      <c r="A4273" s="1">
        <v>44814.229166666664</v>
      </c>
      <c r="B4273">
        <v>7674</v>
      </c>
      <c r="C4273">
        <v>12.68</v>
      </c>
      <c r="D4273">
        <v>12.69</v>
      </c>
      <c r="E4273">
        <v>24.38</v>
      </c>
      <c r="F4273">
        <v>76.5</v>
      </c>
      <c r="G4273">
        <v>90.2</v>
      </c>
      <c r="H4273">
        <v>7.0000000000000001E-3</v>
      </c>
      <c r="I4273" s="2">
        <v>1.9932100000000001E-6</v>
      </c>
      <c r="J4273">
        <v>0</v>
      </c>
      <c r="K4273">
        <v>1.4910000000000001</v>
      </c>
      <c r="L4273">
        <v>177.1</v>
      </c>
      <c r="M4273">
        <v>1088</v>
      </c>
    </row>
    <row r="4274" spans="1:13" x14ac:dyDescent="0.3">
      <c r="A4274" s="1">
        <v>44814.232638888891</v>
      </c>
      <c r="B4274">
        <v>7675</v>
      </c>
      <c r="C4274">
        <v>12.68</v>
      </c>
      <c r="D4274">
        <v>12.69</v>
      </c>
      <c r="E4274">
        <v>24.38</v>
      </c>
      <c r="F4274">
        <v>76.58</v>
      </c>
      <c r="G4274">
        <v>90.4</v>
      </c>
      <c r="H4274">
        <v>7.0000000000000001E-3</v>
      </c>
      <c r="I4274" s="2">
        <v>2.0468390000000001E-6</v>
      </c>
      <c r="J4274">
        <v>0</v>
      </c>
      <c r="K4274">
        <v>0.81299999999999994</v>
      </c>
      <c r="L4274">
        <v>113.4</v>
      </c>
      <c r="M4274">
        <v>1078</v>
      </c>
    </row>
    <row r="4275" spans="1:13" x14ac:dyDescent="0.3">
      <c r="A4275" s="1">
        <v>44814.236111111109</v>
      </c>
      <c r="B4275">
        <v>7676</v>
      </c>
      <c r="C4275">
        <v>12.68</v>
      </c>
      <c r="D4275">
        <v>12.69</v>
      </c>
      <c r="E4275">
        <v>24.37</v>
      </c>
      <c r="F4275">
        <v>76.53</v>
      </c>
      <c r="G4275">
        <v>90.4</v>
      </c>
      <c r="H4275">
        <v>8.9999999999999993E-3</v>
      </c>
      <c r="I4275" s="2">
        <v>2.779768E-6</v>
      </c>
      <c r="J4275">
        <v>0</v>
      </c>
      <c r="K4275">
        <v>0</v>
      </c>
      <c r="L4275">
        <v>333.8</v>
      </c>
      <c r="M4275">
        <v>1099</v>
      </c>
    </row>
    <row r="4276" spans="1:13" x14ac:dyDescent="0.3">
      <c r="A4276" s="1">
        <v>44814.239583333336</v>
      </c>
      <c r="B4276">
        <v>7677</v>
      </c>
      <c r="C4276">
        <v>12.68</v>
      </c>
      <c r="D4276">
        <v>12.69</v>
      </c>
      <c r="E4276">
        <v>24.35</v>
      </c>
      <c r="F4276">
        <v>76.510000000000005</v>
      </c>
      <c r="G4276">
        <v>90.2</v>
      </c>
      <c r="H4276">
        <v>8.0000000000000002E-3</v>
      </c>
      <c r="I4276" s="2">
        <v>2.3954270000000001E-6</v>
      </c>
      <c r="J4276">
        <v>0</v>
      </c>
      <c r="K4276">
        <v>0</v>
      </c>
      <c r="L4276">
        <v>318.5</v>
      </c>
      <c r="M4276">
        <v>1148</v>
      </c>
    </row>
    <row r="4277" spans="1:13" x14ac:dyDescent="0.3">
      <c r="A4277" s="1">
        <v>44814.243055555555</v>
      </c>
      <c r="B4277">
        <v>7678</v>
      </c>
      <c r="C4277">
        <v>12.68</v>
      </c>
      <c r="D4277">
        <v>12.68</v>
      </c>
      <c r="E4277">
        <v>24.34</v>
      </c>
      <c r="F4277">
        <v>76.510000000000005</v>
      </c>
      <c r="G4277">
        <v>90.9</v>
      </c>
      <c r="H4277">
        <v>1.4E-2</v>
      </c>
      <c r="I4277" s="2">
        <v>4.2366880000000001E-6</v>
      </c>
      <c r="J4277">
        <v>0</v>
      </c>
      <c r="K4277">
        <v>0.13600000000000001</v>
      </c>
      <c r="L4277">
        <v>198.6</v>
      </c>
      <c r="M4277">
        <v>1134</v>
      </c>
    </row>
    <row r="4278" spans="1:13" x14ac:dyDescent="0.3">
      <c r="A4278" s="1">
        <v>44814.246527777781</v>
      </c>
      <c r="B4278">
        <v>7679</v>
      </c>
      <c r="C4278">
        <v>12.68</v>
      </c>
      <c r="D4278">
        <v>12.68</v>
      </c>
      <c r="E4278">
        <v>24.35</v>
      </c>
      <c r="F4278">
        <v>76.760000000000005</v>
      </c>
      <c r="G4278">
        <v>90.6</v>
      </c>
      <c r="H4278">
        <v>1.7000000000000001E-2</v>
      </c>
      <c r="I4278" s="2">
        <v>5.1841330000000003E-6</v>
      </c>
      <c r="J4278">
        <v>0</v>
      </c>
      <c r="K4278">
        <v>1.776</v>
      </c>
      <c r="L4278">
        <v>207.7</v>
      </c>
      <c r="M4278">
        <v>1087</v>
      </c>
    </row>
    <row r="4279" spans="1:13" x14ac:dyDescent="0.3">
      <c r="A4279" s="1">
        <v>44814.25</v>
      </c>
      <c r="B4279">
        <v>7680</v>
      </c>
      <c r="C4279">
        <v>12.68</v>
      </c>
      <c r="D4279">
        <v>12.68</v>
      </c>
      <c r="E4279">
        <v>24.38</v>
      </c>
      <c r="F4279">
        <v>76.95</v>
      </c>
      <c r="G4279">
        <v>90.3</v>
      </c>
      <c r="H4279">
        <v>3.5000000000000003E-2</v>
      </c>
      <c r="I4279" s="2">
        <v>1.054703E-5</v>
      </c>
      <c r="J4279">
        <v>0</v>
      </c>
      <c r="K4279">
        <v>1.59</v>
      </c>
      <c r="L4279">
        <v>249.2</v>
      </c>
      <c r="M4279">
        <v>1079</v>
      </c>
    </row>
    <row r="4280" spans="1:13" x14ac:dyDescent="0.3">
      <c r="A4280" s="1">
        <v>44814.253472222219</v>
      </c>
      <c r="B4280">
        <v>7681</v>
      </c>
      <c r="C4280">
        <v>12.68</v>
      </c>
      <c r="D4280">
        <v>12.68</v>
      </c>
      <c r="E4280">
        <v>24.41</v>
      </c>
      <c r="F4280">
        <v>76.790000000000006</v>
      </c>
      <c r="G4280">
        <v>90.7</v>
      </c>
      <c r="H4280">
        <v>0.19900000000000001</v>
      </c>
      <c r="I4280" s="2">
        <v>5.9671160000000003E-5</v>
      </c>
      <c r="J4280">
        <v>0</v>
      </c>
      <c r="K4280">
        <v>0.27500000000000002</v>
      </c>
      <c r="L4280">
        <v>120.9</v>
      </c>
      <c r="M4280">
        <v>1092</v>
      </c>
    </row>
    <row r="4281" spans="1:13" x14ac:dyDescent="0.3">
      <c r="A4281" s="1">
        <v>44814.256944444445</v>
      </c>
      <c r="B4281">
        <v>7682</v>
      </c>
      <c r="C4281">
        <v>12.68</v>
      </c>
      <c r="D4281">
        <v>12.68</v>
      </c>
      <c r="E4281">
        <v>24.42</v>
      </c>
      <c r="F4281">
        <v>76.489999999999995</v>
      </c>
      <c r="G4281">
        <v>91.2</v>
      </c>
      <c r="H4281">
        <v>0.72699999999999998</v>
      </c>
      <c r="I4281">
        <v>2.1821629999999999E-4</v>
      </c>
      <c r="J4281">
        <v>0</v>
      </c>
      <c r="K4281">
        <v>2.0219999999999998</v>
      </c>
      <c r="L4281">
        <v>183.3</v>
      </c>
      <c r="M4281">
        <v>1065</v>
      </c>
    </row>
    <row r="4282" spans="1:13" x14ac:dyDescent="0.3">
      <c r="A4282" s="1">
        <v>44814.260416666664</v>
      </c>
      <c r="B4282">
        <v>7683</v>
      </c>
      <c r="C4282">
        <v>12.68</v>
      </c>
      <c r="D4282">
        <v>12.68</v>
      </c>
      <c r="E4282">
        <v>24.42</v>
      </c>
      <c r="F4282">
        <v>76.64</v>
      </c>
      <c r="G4282">
        <v>90.5</v>
      </c>
      <c r="H4282">
        <v>1.522</v>
      </c>
      <c r="I4282">
        <v>4.565344E-4</v>
      </c>
      <c r="J4282">
        <v>0</v>
      </c>
      <c r="K4282">
        <v>3.827</v>
      </c>
      <c r="L4282">
        <v>188.1</v>
      </c>
      <c r="M4282">
        <v>1068</v>
      </c>
    </row>
    <row r="4283" spans="1:13" x14ac:dyDescent="0.3">
      <c r="A4283" s="1">
        <v>44814.263888888891</v>
      </c>
      <c r="B4283">
        <v>7684</v>
      </c>
      <c r="C4283">
        <v>12.67</v>
      </c>
      <c r="D4283">
        <v>12.68</v>
      </c>
      <c r="E4283">
        <v>24.44</v>
      </c>
      <c r="F4283">
        <v>76.739999999999995</v>
      </c>
      <c r="G4283">
        <v>90.7</v>
      </c>
      <c r="H4283">
        <v>2.4649999999999999</v>
      </c>
      <c r="I4283">
        <v>7.3958810000000004E-4</v>
      </c>
      <c r="J4283">
        <v>0</v>
      </c>
      <c r="K4283">
        <v>2.3140000000000001</v>
      </c>
      <c r="L4283">
        <v>233.2</v>
      </c>
      <c r="M4283">
        <v>1073</v>
      </c>
    </row>
    <row r="4284" spans="1:13" x14ac:dyDescent="0.3">
      <c r="A4284" s="1">
        <v>44814.267361111109</v>
      </c>
      <c r="B4284">
        <v>7685</v>
      </c>
      <c r="C4284">
        <v>12.68</v>
      </c>
      <c r="D4284">
        <v>12.68</v>
      </c>
      <c r="E4284">
        <v>24.5</v>
      </c>
      <c r="F4284">
        <v>76.599999999999994</v>
      </c>
      <c r="G4284">
        <v>90.1</v>
      </c>
      <c r="H4284">
        <v>4.2370000000000001</v>
      </c>
      <c r="I4284">
        <v>1.2711759999999999E-3</v>
      </c>
      <c r="J4284">
        <v>0</v>
      </c>
      <c r="K4284">
        <v>1.4059999999999999</v>
      </c>
      <c r="L4284">
        <v>226.1</v>
      </c>
      <c r="M4284">
        <v>1070</v>
      </c>
    </row>
    <row r="4285" spans="1:13" x14ac:dyDescent="0.3">
      <c r="A4285" s="1">
        <v>44814.270833333336</v>
      </c>
      <c r="B4285">
        <v>7686</v>
      </c>
      <c r="C4285">
        <v>12.68</v>
      </c>
      <c r="D4285">
        <v>12.68</v>
      </c>
      <c r="E4285">
        <v>24.54</v>
      </c>
      <c r="F4285">
        <v>76.760000000000005</v>
      </c>
      <c r="G4285">
        <v>90</v>
      </c>
      <c r="H4285">
        <v>5.7080000000000002</v>
      </c>
      <c r="I4285">
        <v>1.7125249999999999E-3</v>
      </c>
      <c r="J4285">
        <v>0</v>
      </c>
      <c r="K4285">
        <v>1.835</v>
      </c>
      <c r="L4285">
        <v>217.9</v>
      </c>
      <c r="M4285">
        <v>1064</v>
      </c>
    </row>
    <row r="4286" spans="1:13" x14ac:dyDescent="0.3">
      <c r="A4286" s="1">
        <v>44814.274305555555</v>
      </c>
      <c r="B4286">
        <v>7687</v>
      </c>
      <c r="C4286">
        <v>12.68</v>
      </c>
      <c r="D4286">
        <v>12.69</v>
      </c>
      <c r="E4286">
        <v>24.57</v>
      </c>
      <c r="F4286">
        <v>76.819999999999993</v>
      </c>
      <c r="G4286">
        <v>89.2</v>
      </c>
      <c r="H4286">
        <v>11.23</v>
      </c>
      <c r="I4286">
        <v>3.3683910000000001E-3</v>
      </c>
      <c r="J4286">
        <v>0</v>
      </c>
      <c r="K4286">
        <v>2.573</v>
      </c>
      <c r="L4286">
        <v>275.8</v>
      </c>
      <c r="M4286">
        <v>1059</v>
      </c>
    </row>
    <row r="4287" spans="1:13" x14ac:dyDescent="0.3">
      <c r="A4287" s="1">
        <v>44814.277777777781</v>
      </c>
      <c r="B4287">
        <v>7688</v>
      </c>
      <c r="C4287">
        <v>12.7</v>
      </c>
      <c r="D4287">
        <v>12.71</v>
      </c>
      <c r="E4287">
        <v>24.62</v>
      </c>
      <c r="F4287">
        <v>77.03</v>
      </c>
      <c r="G4287">
        <v>88.7</v>
      </c>
      <c r="H4287">
        <v>14.14</v>
      </c>
      <c r="I4287">
        <v>4.2426139999999996E-3</v>
      </c>
      <c r="J4287">
        <v>0</v>
      </c>
      <c r="K4287">
        <v>0.60199999999999998</v>
      </c>
      <c r="L4287">
        <v>245.7</v>
      </c>
      <c r="M4287">
        <v>1060</v>
      </c>
    </row>
    <row r="4288" spans="1:13" x14ac:dyDescent="0.3">
      <c r="A4288" s="1">
        <v>44814.28125</v>
      </c>
      <c r="B4288">
        <v>7689</v>
      </c>
      <c r="C4288">
        <v>12.71</v>
      </c>
      <c r="D4288">
        <v>12.72</v>
      </c>
      <c r="E4288">
        <v>24.67</v>
      </c>
      <c r="F4288">
        <v>77.08</v>
      </c>
      <c r="G4288">
        <v>88.4</v>
      </c>
      <c r="H4288">
        <v>16.91</v>
      </c>
      <c r="I4288">
        <v>5.0738099999999998E-3</v>
      </c>
      <c r="J4288">
        <v>0</v>
      </c>
      <c r="K4288">
        <v>1.538</v>
      </c>
      <c r="L4288">
        <v>171.4</v>
      </c>
      <c r="M4288">
        <v>1056</v>
      </c>
    </row>
    <row r="4289" spans="1:13" x14ac:dyDescent="0.3">
      <c r="A4289" s="1">
        <v>44814.284722222219</v>
      </c>
      <c r="B4289">
        <v>7690</v>
      </c>
      <c r="C4289">
        <v>12.73</v>
      </c>
      <c r="D4289">
        <v>12.75</v>
      </c>
      <c r="E4289">
        <v>24.73</v>
      </c>
      <c r="F4289">
        <v>77.3</v>
      </c>
      <c r="G4289">
        <v>88.1</v>
      </c>
      <c r="H4289">
        <v>26.49</v>
      </c>
      <c r="I4289">
        <v>7.9473479999999999E-3</v>
      </c>
      <c r="J4289">
        <v>0</v>
      </c>
      <c r="K4289">
        <v>2.2400000000000002</v>
      </c>
      <c r="L4289">
        <v>150</v>
      </c>
      <c r="M4289">
        <v>1045</v>
      </c>
    </row>
    <row r="4290" spans="1:13" x14ac:dyDescent="0.3">
      <c r="A4290" s="1">
        <v>44814.288194444445</v>
      </c>
      <c r="B4290">
        <v>7691</v>
      </c>
      <c r="C4290">
        <v>12.76</v>
      </c>
      <c r="D4290">
        <v>12.77</v>
      </c>
      <c r="E4290">
        <v>24.82</v>
      </c>
      <c r="F4290">
        <v>77.37</v>
      </c>
      <c r="G4290">
        <v>88.9</v>
      </c>
      <c r="H4290">
        <v>24.28</v>
      </c>
      <c r="I4290">
        <v>7.2836359999999996E-3</v>
      </c>
      <c r="J4290">
        <v>0</v>
      </c>
      <c r="K4290">
        <v>1.992</v>
      </c>
      <c r="L4290">
        <v>210</v>
      </c>
      <c r="M4290">
        <v>1028</v>
      </c>
    </row>
    <row r="4291" spans="1:13" x14ac:dyDescent="0.3">
      <c r="A4291" s="1">
        <v>44814.291666666664</v>
      </c>
      <c r="B4291">
        <v>7692</v>
      </c>
      <c r="C4291">
        <v>12.77</v>
      </c>
      <c r="D4291">
        <v>12.8</v>
      </c>
      <c r="E4291">
        <v>24.93</v>
      </c>
      <c r="F4291">
        <v>77.3</v>
      </c>
      <c r="G4291">
        <v>89</v>
      </c>
      <c r="H4291">
        <v>31.25</v>
      </c>
      <c r="I4291">
        <v>9.3736989999999992E-3</v>
      </c>
      <c r="J4291">
        <v>0</v>
      </c>
      <c r="K4291">
        <v>2.3410000000000002</v>
      </c>
      <c r="L4291">
        <v>185.1</v>
      </c>
      <c r="M4291">
        <v>1022</v>
      </c>
    </row>
    <row r="4292" spans="1:13" x14ac:dyDescent="0.3">
      <c r="A4292" s="1">
        <v>44814.295138888891</v>
      </c>
      <c r="B4292">
        <v>7693</v>
      </c>
      <c r="C4292">
        <v>12.55</v>
      </c>
      <c r="D4292">
        <v>12.63</v>
      </c>
      <c r="E4292">
        <v>25.68</v>
      </c>
      <c r="F4292">
        <v>77.31</v>
      </c>
      <c r="G4292">
        <v>89.3</v>
      </c>
      <c r="H4292">
        <v>50.06</v>
      </c>
      <c r="I4292">
        <v>1.501681E-2</v>
      </c>
      <c r="J4292">
        <v>0</v>
      </c>
      <c r="K4292">
        <v>3.8210000000000002</v>
      </c>
      <c r="L4292">
        <v>160.5</v>
      </c>
      <c r="M4292">
        <v>969</v>
      </c>
    </row>
    <row r="4293" spans="1:13" x14ac:dyDescent="0.3">
      <c r="A4293" s="1">
        <v>44814.298611111109</v>
      </c>
      <c r="B4293">
        <v>7694</v>
      </c>
      <c r="C4293">
        <v>12.53</v>
      </c>
      <c r="D4293">
        <v>12.54</v>
      </c>
      <c r="E4293">
        <v>27.36</v>
      </c>
      <c r="F4293">
        <v>77.400000000000006</v>
      </c>
      <c r="G4293">
        <v>89.1</v>
      </c>
      <c r="H4293">
        <v>32.5</v>
      </c>
      <c r="I4293">
        <v>9.751203E-3</v>
      </c>
      <c r="J4293">
        <v>0</v>
      </c>
      <c r="K4293">
        <v>1.4259999999999999</v>
      </c>
      <c r="L4293">
        <v>215.4</v>
      </c>
      <c r="M4293">
        <v>691.1</v>
      </c>
    </row>
    <row r="4294" spans="1:13" x14ac:dyDescent="0.3">
      <c r="A4294" s="1">
        <v>44814.302083333336</v>
      </c>
      <c r="B4294">
        <v>7695</v>
      </c>
      <c r="C4294">
        <v>12.51</v>
      </c>
      <c r="D4294">
        <v>12.53</v>
      </c>
      <c r="E4294">
        <v>28.32</v>
      </c>
      <c r="F4294">
        <v>77.650000000000006</v>
      </c>
      <c r="G4294">
        <v>88.4</v>
      </c>
      <c r="H4294">
        <v>28.07</v>
      </c>
      <c r="I4294">
        <v>8.4206950000000006E-3</v>
      </c>
      <c r="J4294">
        <v>0</v>
      </c>
      <c r="K4294">
        <v>2.3079999999999998</v>
      </c>
      <c r="L4294">
        <v>192.3</v>
      </c>
      <c r="M4294">
        <v>554.79999999999995</v>
      </c>
    </row>
    <row r="4295" spans="1:13" x14ac:dyDescent="0.3">
      <c r="A4295" s="1">
        <v>44814.305555555555</v>
      </c>
      <c r="B4295">
        <v>7696</v>
      </c>
      <c r="C4295">
        <v>12.56</v>
      </c>
      <c r="D4295">
        <v>12.72</v>
      </c>
      <c r="E4295">
        <v>28.98</v>
      </c>
      <c r="F4295">
        <v>77.989999999999995</v>
      </c>
      <c r="G4295">
        <v>88.8</v>
      </c>
      <c r="H4295">
        <v>136.6</v>
      </c>
      <c r="I4295">
        <v>4.099233E-2</v>
      </c>
      <c r="J4295">
        <v>0</v>
      </c>
      <c r="K4295">
        <v>5.0119999999999996</v>
      </c>
      <c r="L4295">
        <v>144.30000000000001</v>
      </c>
      <c r="M4295">
        <v>529.70000000000005</v>
      </c>
    </row>
    <row r="4296" spans="1:13" x14ac:dyDescent="0.3">
      <c r="A4296" s="1">
        <v>44814.309027777781</v>
      </c>
      <c r="B4296">
        <v>7697</v>
      </c>
      <c r="C4296">
        <v>12.65</v>
      </c>
      <c r="D4296">
        <v>12.67</v>
      </c>
      <c r="E4296">
        <v>29.51</v>
      </c>
      <c r="F4296">
        <v>78.430000000000007</v>
      </c>
      <c r="G4296">
        <v>87.6</v>
      </c>
      <c r="H4296">
        <v>85.8</v>
      </c>
      <c r="I4296">
        <v>2.5735629999999999E-2</v>
      </c>
      <c r="J4296">
        <v>0</v>
      </c>
      <c r="K4296">
        <v>3.4420000000000002</v>
      </c>
      <c r="L4296">
        <v>210.2</v>
      </c>
      <c r="M4296">
        <v>493.5</v>
      </c>
    </row>
    <row r="4297" spans="1:13" x14ac:dyDescent="0.3">
      <c r="A4297" s="1">
        <v>44814.3125</v>
      </c>
      <c r="B4297">
        <v>7698</v>
      </c>
      <c r="C4297">
        <v>12.64</v>
      </c>
      <c r="D4297">
        <v>12.68</v>
      </c>
      <c r="E4297">
        <v>29.93</v>
      </c>
      <c r="F4297">
        <v>78.680000000000007</v>
      </c>
      <c r="G4297">
        <v>87</v>
      </c>
      <c r="H4297">
        <v>97</v>
      </c>
      <c r="I4297">
        <v>2.9096730000000001E-2</v>
      </c>
      <c r="J4297">
        <v>0</v>
      </c>
      <c r="K4297">
        <v>2.718</v>
      </c>
      <c r="L4297">
        <v>218.8</v>
      </c>
      <c r="M4297">
        <v>467</v>
      </c>
    </row>
    <row r="4298" spans="1:13" x14ac:dyDescent="0.3">
      <c r="A4298" s="1">
        <v>44814.315972222219</v>
      </c>
      <c r="B4298">
        <v>7699</v>
      </c>
      <c r="C4298">
        <v>12.56</v>
      </c>
      <c r="D4298">
        <v>12.65</v>
      </c>
      <c r="E4298">
        <v>30.27</v>
      </c>
      <c r="F4298">
        <v>78.78</v>
      </c>
      <c r="G4298">
        <v>86</v>
      </c>
      <c r="H4298">
        <v>74.08</v>
      </c>
      <c r="I4298">
        <v>2.2224460000000001E-2</v>
      </c>
      <c r="J4298">
        <v>0</v>
      </c>
      <c r="K4298">
        <v>3.4590000000000001</v>
      </c>
      <c r="L4298">
        <v>206.7</v>
      </c>
      <c r="M4298">
        <v>455.7</v>
      </c>
    </row>
    <row r="4299" spans="1:13" x14ac:dyDescent="0.3">
      <c r="A4299" s="1">
        <v>44814.319444444445</v>
      </c>
      <c r="B4299">
        <v>7700</v>
      </c>
      <c r="C4299">
        <v>12.51</v>
      </c>
      <c r="D4299">
        <v>12.54</v>
      </c>
      <c r="E4299">
        <v>30.45</v>
      </c>
      <c r="F4299">
        <v>78.53</v>
      </c>
      <c r="G4299">
        <v>87.5</v>
      </c>
      <c r="H4299">
        <v>30.38</v>
      </c>
      <c r="I4299">
        <v>9.115494E-3</v>
      </c>
      <c r="J4299">
        <v>0</v>
      </c>
      <c r="K4299">
        <v>1.9550000000000001</v>
      </c>
      <c r="L4299">
        <v>228</v>
      </c>
      <c r="M4299">
        <v>440.6</v>
      </c>
    </row>
    <row r="4300" spans="1:13" x14ac:dyDescent="0.3">
      <c r="A4300" s="1">
        <v>44814.322916666664</v>
      </c>
      <c r="B4300">
        <v>7701</v>
      </c>
      <c r="C4300">
        <v>12.53</v>
      </c>
      <c r="D4300">
        <v>12.54</v>
      </c>
      <c r="E4300">
        <v>30.55</v>
      </c>
      <c r="F4300">
        <v>78.09</v>
      </c>
      <c r="G4300">
        <v>88.8</v>
      </c>
      <c r="H4300">
        <v>43.46</v>
      </c>
      <c r="I4300">
        <v>1.3039159999999999E-2</v>
      </c>
      <c r="J4300">
        <v>0</v>
      </c>
      <c r="K4300">
        <v>3.823</v>
      </c>
      <c r="L4300">
        <v>226</v>
      </c>
      <c r="M4300">
        <v>436.6</v>
      </c>
    </row>
    <row r="4301" spans="1:13" x14ac:dyDescent="0.3">
      <c r="A4301" s="1">
        <v>44814.326388888891</v>
      </c>
      <c r="B4301">
        <v>7702</v>
      </c>
      <c r="C4301">
        <v>12.57</v>
      </c>
      <c r="D4301">
        <v>12.76</v>
      </c>
      <c r="E4301">
        <v>30.65</v>
      </c>
      <c r="F4301">
        <v>78.150000000000006</v>
      </c>
      <c r="G4301">
        <v>88.6</v>
      </c>
      <c r="H4301">
        <v>173.6</v>
      </c>
      <c r="I4301">
        <v>5.2066059999999997E-2</v>
      </c>
      <c r="J4301">
        <v>0</v>
      </c>
      <c r="K4301">
        <v>6.8230000000000004</v>
      </c>
      <c r="L4301">
        <v>187.9</v>
      </c>
      <c r="M4301">
        <v>443.5</v>
      </c>
    </row>
    <row r="4302" spans="1:13" x14ac:dyDescent="0.3">
      <c r="A4302" s="1">
        <v>44814.329861111109</v>
      </c>
      <c r="B4302">
        <v>7703</v>
      </c>
      <c r="C4302">
        <v>12.95</v>
      </c>
      <c r="D4302">
        <v>13.09</v>
      </c>
      <c r="E4302">
        <v>31.1</v>
      </c>
      <c r="F4302">
        <v>78.69</v>
      </c>
      <c r="G4302">
        <v>87.4</v>
      </c>
      <c r="H4302">
        <v>155.1</v>
      </c>
      <c r="I4302">
        <v>4.6528149999999997E-2</v>
      </c>
      <c r="J4302">
        <v>0</v>
      </c>
      <c r="K4302">
        <v>6.3650000000000002</v>
      </c>
      <c r="L4302">
        <v>230.9</v>
      </c>
      <c r="M4302">
        <v>430.3</v>
      </c>
    </row>
    <row r="4303" spans="1:13" x14ac:dyDescent="0.3">
      <c r="A4303" s="1">
        <v>44814.333333333336</v>
      </c>
      <c r="B4303">
        <v>7704</v>
      </c>
      <c r="C4303">
        <v>12.76</v>
      </c>
      <c r="D4303">
        <v>12.83</v>
      </c>
      <c r="E4303">
        <v>31.11</v>
      </c>
      <c r="F4303">
        <v>78.63</v>
      </c>
      <c r="G4303">
        <v>86.8</v>
      </c>
      <c r="H4303">
        <v>87.2</v>
      </c>
      <c r="I4303">
        <v>2.6148830000000001E-2</v>
      </c>
      <c r="J4303">
        <v>0</v>
      </c>
      <c r="K4303">
        <v>4.1589999999999998</v>
      </c>
      <c r="L4303">
        <v>218.6</v>
      </c>
      <c r="M4303">
        <v>426.3</v>
      </c>
    </row>
    <row r="4304" spans="1:13" x14ac:dyDescent="0.3">
      <c r="A4304" s="1">
        <v>44814.336805555555</v>
      </c>
      <c r="B4304">
        <v>7705</v>
      </c>
      <c r="C4304">
        <v>12.75</v>
      </c>
      <c r="D4304">
        <v>12.77</v>
      </c>
      <c r="E4304">
        <v>31.18</v>
      </c>
      <c r="F4304">
        <v>78.66</v>
      </c>
      <c r="G4304">
        <v>87.9</v>
      </c>
      <c r="H4304">
        <v>105.5</v>
      </c>
      <c r="I4304">
        <v>3.164981E-2</v>
      </c>
      <c r="J4304">
        <v>0</v>
      </c>
      <c r="K4304">
        <v>6.9509999999999996</v>
      </c>
      <c r="L4304">
        <v>189.7</v>
      </c>
      <c r="M4304">
        <v>421.8</v>
      </c>
    </row>
    <row r="4305" spans="1:13" x14ac:dyDescent="0.3">
      <c r="A4305" s="1">
        <v>44814.340277777781</v>
      </c>
      <c r="B4305">
        <v>7706</v>
      </c>
      <c r="C4305">
        <v>12.77</v>
      </c>
      <c r="D4305">
        <v>12.99</v>
      </c>
      <c r="E4305">
        <v>31.33</v>
      </c>
      <c r="F4305">
        <v>78.790000000000006</v>
      </c>
      <c r="G4305">
        <v>87.3</v>
      </c>
      <c r="H4305">
        <v>188.7</v>
      </c>
      <c r="I4305">
        <v>5.6622400000000003E-2</v>
      </c>
      <c r="J4305">
        <v>0</v>
      </c>
      <c r="K4305">
        <v>5.3570000000000002</v>
      </c>
      <c r="L4305">
        <v>202.1</v>
      </c>
      <c r="M4305">
        <v>422</v>
      </c>
    </row>
    <row r="4306" spans="1:13" x14ac:dyDescent="0.3">
      <c r="A4306" s="1">
        <v>44814.34375</v>
      </c>
      <c r="B4306">
        <v>7707</v>
      </c>
      <c r="C4306">
        <v>12.9</v>
      </c>
      <c r="D4306">
        <v>13.04</v>
      </c>
      <c r="E4306">
        <v>31.57</v>
      </c>
      <c r="F4306">
        <v>78.989999999999995</v>
      </c>
      <c r="G4306">
        <v>87.1</v>
      </c>
      <c r="H4306">
        <v>131.80000000000001</v>
      </c>
      <c r="I4306">
        <v>3.9531730000000001E-2</v>
      </c>
      <c r="J4306">
        <v>0</v>
      </c>
      <c r="K4306">
        <v>5.9950000000000001</v>
      </c>
      <c r="L4306">
        <v>189.2</v>
      </c>
      <c r="M4306">
        <v>408.9</v>
      </c>
    </row>
    <row r="4307" spans="1:13" x14ac:dyDescent="0.3">
      <c r="A4307" s="1">
        <v>44814.347222222219</v>
      </c>
      <c r="B4307">
        <v>7708</v>
      </c>
      <c r="C4307">
        <v>12.9</v>
      </c>
      <c r="D4307">
        <v>12.96</v>
      </c>
      <c r="E4307">
        <v>31.63</v>
      </c>
      <c r="F4307">
        <v>79.03</v>
      </c>
      <c r="G4307">
        <v>87.4</v>
      </c>
      <c r="H4307">
        <v>145.4</v>
      </c>
      <c r="I4307">
        <v>4.361947E-2</v>
      </c>
      <c r="J4307">
        <v>0</v>
      </c>
      <c r="K4307">
        <v>4.2859999999999996</v>
      </c>
      <c r="L4307">
        <v>220.8</v>
      </c>
      <c r="M4307">
        <v>410.2</v>
      </c>
    </row>
    <row r="4308" spans="1:13" x14ac:dyDescent="0.3">
      <c r="A4308" s="1">
        <v>44814.350694444445</v>
      </c>
      <c r="B4308">
        <v>7709</v>
      </c>
      <c r="C4308">
        <v>12.9</v>
      </c>
      <c r="D4308">
        <v>12.96</v>
      </c>
      <c r="E4308">
        <v>31.74</v>
      </c>
      <c r="F4308">
        <v>79.11</v>
      </c>
      <c r="G4308">
        <v>87.6</v>
      </c>
      <c r="H4308">
        <v>135</v>
      </c>
      <c r="I4308">
        <v>4.048773E-2</v>
      </c>
      <c r="J4308">
        <v>0</v>
      </c>
      <c r="K4308">
        <v>4.7030000000000003</v>
      </c>
      <c r="L4308">
        <v>225.8</v>
      </c>
      <c r="M4308">
        <v>406.9</v>
      </c>
    </row>
    <row r="4309" spans="1:13" x14ac:dyDescent="0.3">
      <c r="A4309" s="1">
        <v>44814.354166666664</v>
      </c>
      <c r="B4309">
        <v>7710</v>
      </c>
      <c r="C4309">
        <v>13.03</v>
      </c>
      <c r="D4309">
        <v>13.26</v>
      </c>
      <c r="E4309">
        <v>32.04</v>
      </c>
      <c r="F4309">
        <v>79.31</v>
      </c>
      <c r="G4309">
        <v>85.8</v>
      </c>
      <c r="H4309">
        <v>286.3</v>
      </c>
      <c r="I4309">
        <v>8.5892250000000003E-2</v>
      </c>
      <c r="J4309">
        <v>0</v>
      </c>
      <c r="K4309">
        <v>6.242</v>
      </c>
      <c r="L4309">
        <v>215.1</v>
      </c>
      <c r="M4309">
        <v>403.5</v>
      </c>
    </row>
    <row r="4310" spans="1:13" x14ac:dyDescent="0.3">
      <c r="A4310" s="1">
        <v>44814.357638888891</v>
      </c>
      <c r="B4310">
        <v>7711</v>
      </c>
      <c r="C4310">
        <v>13.1</v>
      </c>
      <c r="D4310">
        <v>13.22</v>
      </c>
      <c r="E4310">
        <v>32.43</v>
      </c>
      <c r="F4310">
        <v>79.39</v>
      </c>
      <c r="G4310">
        <v>85.7</v>
      </c>
      <c r="H4310">
        <v>189.8</v>
      </c>
      <c r="I4310">
        <v>5.6940810000000001E-2</v>
      </c>
      <c r="J4310">
        <v>0</v>
      </c>
      <c r="K4310">
        <v>6.694</v>
      </c>
      <c r="L4310">
        <v>138.30000000000001</v>
      </c>
      <c r="M4310">
        <v>388.5</v>
      </c>
    </row>
    <row r="4311" spans="1:13" x14ac:dyDescent="0.3">
      <c r="A4311" s="1">
        <v>44814.361111111109</v>
      </c>
      <c r="B4311">
        <v>7712</v>
      </c>
      <c r="C4311">
        <v>13.07</v>
      </c>
      <c r="D4311">
        <v>13.22</v>
      </c>
      <c r="E4311">
        <v>32.65</v>
      </c>
      <c r="F4311">
        <v>79.52</v>
      </c>
      <c r="G4311">
        <v>86.9</v>
      </c>
      <c r="H4311">
        <v>172.9</v>
      </c>
      <c r="I4311">
        <v>5.1867249999999997E-2</v>
      </c>
      <c r="J4311">
        <v>0</v>
      </c>
      <c r="K4311">
        <v>4.6079999999999997</v>
      </c>
      <c r="L4311">
        <v>242.4</v>
      </c>
      <c r="M4311">
        <v>384.4</v>
      </c>
    </row>
    <row r="4312" spans="1:13" x14ac:dyDescent="0.3">
      <c r="A4312" s="1">
        <v>44814.364583333336</v>
      </c>
      <c r="B4312">
        <v>7713</v>
      </c>
      <c r="C4312">
        <v>12.99</v>
      </c>
      <c r="D4312">
        <v>13.06</v>
      </c>
      <c r="E4312">
        <v>32.590000000000003</v>
      </c>
      <c r="F4312">
        <v>79.319999999999993</v>
      </c>
      <c r="G4312">
        <v>87.1</v>
      </c>
      <c r="H4312">
        <v>121.9</v>
      </c>
      <c r="I4312">
        <v>3.6568780000000002E-2</v>
      </c>
      <c r="J4312">
        <v>0</v>
      </c>
      <c r="K4312">
        <v>3.6890000000000001</v>
      </c>
      <c r="L4312">
        <v>214.1</v>
      </c>
      <c r="M4312">
        <v>382.8</v>
      </c>
    </row>
    <row r="4313" spans="1:13" x14ac:dyDescent="0.3">
      <c r="A4313" s="1">
        <v>44814.368055555555</v>
      </c>
      <c r="B4313">
        <v>7714</v>
      </c>
      <c r="C4313">
        <v>12.95</v>
      </c>
      <c r="D4313">
        <v>12.98</v>
      </c>
      <c r="E4313">
        <v>32.5</v>
      </c>
      <c r="F4313">
        <v>79.12</v>
      </c>
      <c r="G4313">
        <v>88.1</v>
      </c>
      <c r="H4313">
        <v>117.9</v>
      </c>
      <c r="I4313">
        <v>3.5381910000000003E-2</v>
      </c>
      <c r="J4313">
        <v>0</v>
      </c>
      <c r="K4313">
        <v>4.6319999999999997</v>
      </c>
      <c r="L4313">
        <v>217.2</v>
      </c>
      <c r="M4313">
        <v>383.5</v>
      </c>
    </row>
    <row r="4314" spans="1:13" x14ac:dyDescent="0.3">
      <c r="A4314" s="1">
        <v>44814.371527777781</v>
      </c>
      <c r="B4314">
        <v>7715</v>
      </c>
      <c r="C4314">
        <v>12.96</v>
      </c>
      <c r="D4314">
        <v>13.07</v>
      </c>
      <c r="E4314">
        <v>32.479999999999997</v>
      </c>
      <c r="F4314">
        <v>79.17</v>
      </c>
      <c r="G4314">
        <v>87.5</v>
      </c>
      <c r="H4314">
        <v>148.6</v>
      </c>
      <c r="I4314">
        <v>4.4594410000000001E-2</v>
      </c>
      <c r="J4314">
        <v>0</v>
      </c>
      <c r="K4314">
        <v>4.7210000000000001</v>
      </c>
      <c r="L4314">
        <v>94.5</v>
      </c>
      <c r="M4314">
        <v>387.5</v>
      </c>
    </row>
    <row r="4315" spans="1:13" x14ac:dyDescent="0.3">
      <c r="A4315" s="1">
        <v>44814.375</v>
      </c>
      <c r="B4315">
        <v>7716</v>
      </c>
      <c r="C4315">
        <v>12.9</v>
      </c>
      <c r="D4315">
        <v>12.92</v>
      </c>
      <c r="E4315">
        <v>32.39</v>
      </c>
      <c r="F4315">
        <v>79.2</v>
      </c>
      <c r="G4315">
        <v>87.9</v>
      </c>
      <c r="H4315">
        <v>105.8</v>
      </c>
      <c r="I4315">
        <v>3.1742190000000003E-2</v>
      </c>
      <c r="J4315">
        <v>0</v>
      </c>
      <c r="K4315">
        <v>3.8620000000000001</v>
      </c>
      <c r="L4315">
        <v>216.8</v>
      </c>
      <c r="M4315">
        <v>389.1</v>
      </c>
    </row>
    <row r="4316" spans="1:13" x14ac:dyDescent="0.3">
      <c r="A4316" s="1">
        <v>44814.378472222219</v>
      </c>
      <c r="B4316">
        <v>7717</v>
      </c>
      <c r="C4316">
        <v>12.89</v>
      </c>
      <c r="D4316">
        <v>12.99</v>
      </c>
      <c r="E4316">
        <v>32.35</v>
      </c>
      <c r="F4316">
        <v>79.13</v>
      </c>
      <c r="G4316">
        <v>87.8</v>
      </c>
      <c r="H4316">
        <v>153.80000000000001</v>
      </c>
      <c r="I4316">
        <v>4.6141330000000001E-2</v>
      </c>
      <c r="J4316">
        <v>0</v>
      </c>
      <c r="K4316">
        <v>5.0650000000000004</v>
      </c>
      <c r="L4316">
        <v>132</v>
      </c>
      <c r="M4316">
        <v>390.1</v>
      </c>
    </row>
    <row r="4317" spans="1:13" x14ac:dyDescent="0.3">
      <c r="A4317" s="1">
        <v>44814.381944444445</v>
      </c>
      <c r="B4317">
        <v>7718</v>
      </c>
      <c r="C4317">
        <v>13.17</v>
      </c>
      <c r="D4317">
        <v>13.21</v>
      </c>
      <c r="E4317">
        <v>32.44</v>
      </c>
      <c r="F4317">
        <v>79.260000000000005</v>
      </c>
      <c r="G4317">
        <v>88.3</v>
      </c>
      <c r="H4317">
        <v>206.9</v>
      </c>
      <c r="I4317">
        <v>6.2062569999999997E-2</v>
      </c>
      <c r="J4317">
        <v>0</v>
      </c>
      <c r="K4317">
        <v>5.476</v>
      </c>
      <c r="L4317">
        <v>212.5</v>
      </c>
      <c r="M4317">
        <v>388.8</v>
      </c>
    </row>
    <row r="4318" spans="1:13" x14ac:dyDescent="0.3">
      <c r="A4318" s="1">
        <v>44814.385416666664</v>
      </c>
      <c r="B4318">
        <v>7719</v>
      </c>
      <c r="C4318">
        <v>13.17</v>
      </c>
      <c r="D4318">
        <v>13.25</v>
      </c>
      <c r="E4318">
        <v>32.56</v>
      </c>
      <c r="F4318">
        <v>79.47</v>
      </c>
      <c r="G4318">
        <v>87.4</v>
      </c>
      <c r="H4318">
        <v>207.6</v>
      </c>
      <c r="I4318">
        <v>6.2288620000000003E-2</v>
      </c>
      <c r="J4318">
        <v>0</v>
      </c>
      <c r="K4318">
        <v>5.4470000000000001</v>
      </c>
      <c r="L4318">
        <v>189.5</v>
      </c>
      <c r="M4318">
        <v>386</v>
      </c>
    </row>
    <row r="4319" spans="1:13" x14ac:dyDescent="0.3">
      <c r="A4319" s="1">
        <v>44814.388888888891</v>
      </c>
      <c r="B4319">
        <v>7720</v>
      </c>
      <c r="C4319">
        <v>13.15</v>
      </c>
      <c r="D4319">
        <v>13.26</v>
      </c>
      <c r="E4319">
        <v>32.700000000000003</v>
      </c>
      <c r="F4319">
        <v>79.569999999999993</v>
      </c>
      <c r="G4319">
        <v>87.7</v>
      </c>
      <c r="H4319">
        <v>216.2</v>
      </c>
      <c r="I4319">
        <v>6.4874409999999993E-2</v>
      </c>
      <c r="J4319">
        <v>0</v>
      </c>
      <c r="K4319">
        <v>4.29</v>
      </c>
      <c r="L4319">
        <v>208.1</v>
      </c>
      <c r="M4319">
        <v>382.7</v>
      </c>
    </row>
    <row r="4320" spans="1:13" x14ac:dyDescent="0.3">
      <c r="A4320" s="1">
        <v>44814.392361111109</v>
      </c>
      <c r="B4320">
        <v>7721</v>
      </c>
      <c r="C4320">
        <v>13.21</v>
      </c>
      <c r="D4320">
        <v>13.32</v>
      </c>
      <c r="E4320">
        <v>32.9</v>
      </c>
      <c r="F4320">
        <v>79.78</v>
      </c>
      <c r="G4320">
        <v>87.8</v>
      </c>
      <c r="H4320">
        <v>267.2</v>
      </c>
      <c r="I4320">
        <v>8.0168920000000005E-2</v>
      </c>
      <c r="J4320">
        <v>0</v>
      </c>
      <c r="K4320">
        <v>4.3579999999999997</v>
      </c>
      <c r="L4320">
        <v>224.8</v>
      </c>
      <c r="M4320">
        <v>379.9</v>
      </c>
    </row>
    <row r="4321" spans="1:13" x14ac:dyDescent="0.3">
      <c r="A4321" s="1">
        <v>44814.395833333336</v>
      </c>
      <c r="B4321">
        <v>7722</v>
      </c>
      <c r="C4321">
        <v>13.42</v>
      </c>
      <c r="D4321">
        <v>13.42</v>
      </c>
      <c r="E4321">
        <v>33.78</v>
      </c>
      <c r="F4321">
        <v>79.95</v>
      </c>
      <c r="G4321">
        <v>86.2</v>
      </c>
      <c r="H4321">
        <v>346.2</v>
      </c>
      <c r="I4321">
        <v>0.1038502</v>
      </c>
      <c r="J4321">
        <v>0</v>
      </c>
      <c r="K4321">
        <v>5.8170000000000002</v>
      </c>
      <c r="L4321">
        <v>174.7</v>
      </c>
      <c r="M4321">
        <v>363</v>
      </c>
    </row>
    <row r="4322" spans="1:13" x14ac:dyDescent="0.3">
      <c r="A4322" s="1">
        <v>44814.399305555555</v>
      </c>
      <c r="B4322">
        <v>7723</v>
      </c>
      <c r="C4322">
        <v>13.42</v>
      </c>
      <c r="D4322">
        <v>13.43</v>
      </c>
      <c r="E4322">
        <v>34.36</v>
      </c>
      <c r="F4322">
        <v>80.5</v>
      </c>
      <c r="G4322">
        <v>85.1</v>
      </c>
      <c r="H4322">
        <v>354</v>
      </c>
      <c r="I4322">
        <v>0.1061918</v>
      </c>
      <c r="J4322">
        <v>0</v>
      </c>
      <c r="K4322">
        <v>4.3840000000000003</v>
      </c>
      <c r="L4322">
        <v>224.6</v>
      </c>
      <c r="M4322">
        <v>353.5</v>
      </c>
    </row>
    <row r="4323" spans="1:13" x14ac:dyDescent="0.3">
      <c r="A4323" s="1">
        <v>44814.402777777781</v>
      </c>
      <c r="B4323">
        <v>7724</v>
      </c>
      <c r="C4323">
        <v>13.42</v>
      </c>
      <c r="D4323">
        <v>13.43</v>
      </c>
      <c r="E4323">
        <v>34.83</v>
      </c>
      <c r="F4323">
        <v>81.3</v>
      </c>
      <c r="G4323">
        <v>83.2</v>
      </c>
      <c r="H4323">
        <v>646.5</v>
      </c>
      <c r="I4323">
        <v>0.19395770000000001</v>
      </c>
      <c r="J4323">
        <v>0</v>
      </c>
      <c r="K4323">
        <v>5.74</v>
      </c>
      <c r="L4323">
        <v>225.4</v>
      </c>
      <c r="M4323">
        <v>347.6</v>
      </c>
    </row>
    <row r="4324" spans="1:13" x14ac:dyDescent="0.3">
      <c r="A4324" s="1">
        <v>44814.40625</v>
      </c>
      <c r="B4324">
        <v>7725</v>
      </c>
      <c r="C4324">
        <v>13.42</v>
      </c>
      <c r="D4324">
        <v>13.43</v>
      </c>
      <c r="E4324">
        <v>35.42</v>
      </c>
      <c r="F4324">
        <v>82.1</v>
      </c>
      <c r="G4324">
        <v>81.8</v>
      </c>
      <c r="H4324">
        <v>478.8</v>
      </c>
      <c r="I4324">
        <v>0.1436453</v>
      </c>
      <c r="J4324">
        <v>0</v>
      </c>
      <c r="K4324">
        <v>3.1379999999999999</v>
      </c>
      <c r="L4324">
        <v>215.9</v>
      </c>
      <c r="M4324">
        <v>337.9</v>
      </c>
    </row>
    <row r="4325" spans="1:13" x14ac:dyDescent="0.3">
      <c r="A4325" s="1">
        <v>44814.409722222219</v>
      </c>
      <c r="B4325">
        <v>7726</v>
      </c>
      <c r="C4325">
        <v>12.93</v>
      </c>
      <c r="D4325">
        <v>13.13</v>
      </c>
      <c r="E4325">
        <v>35.57</v>
      </c>
      <c r="F4325">
        <v>81.400000000000006</v>
      </c>
      <c r="G4325">
        <v>83.4</v>
      </c>
      <c r="H4325">
        <v>139</v>
      </c>
      <c r="I4325">
        <v>4.1690770000000002E-2</v>
      </c>
      <c r="J4325">
        <v>0</v>
      </c>
      <c r="K4325">
        <v>5.4809999999999999</v>
      </c>
      <c r="L4325">
        <v>135.4</v>
      </c>
      <c r="M4325">
        <v>331.6</v>
      </c>
    </row>
    <row r="4326" spans="1:13" x14ac:dyDescent="0.3">
      <c r="A4326" s="1">
        <v>44814.413194444445</v>
      </c>
      <c r="B4326">
        <v>7727</v>
      </c>
      <c r="C4326">
        <v>12.9</v>
      </c>
      <c r="D4326">
        <v>12.95</v>
      </c>
      <c r="E4326">
        <v>35.08</v>
      </c>
      <c r="F4326">
        <v>79.91</v>
      </c>
      <c r="G4326">
        <v>88.2</v>
      </c>
      <c r="H4326">
        <v>106.3</v>
      </c>
      <c r="I4326">
        <v>3.1875689999999998E-2</v>
      </c>
      <c r="J4326">
        <v>0</v>
      </c>
      <c r="K4326">
        <v>7.7679999999999998</v>
      </c>
      <c r="L4326">
        <v>193.2</v>
      </c>
      <c r="M4326">
        <v>334.8</v>
      </c>
    </row>
    <row r="4327" spans="1:13" x14ac:dyDescent="0.3">
      <c r="A4327" s="1">
        <v>44814.416666666664</v>
      </c>
      <c r="B4327">
        <v>7728</v>
      </c>
      <c r="C4327">
        <v>13.1</v>
      </c>
      <c r="D4327">
        <v>13.3</v>
      </c>
      <c r="E4327">
        <v>34.729999999999997</v>
      </c>
      <c r="F4327">
        <v>79.349999999999994</v>
      </c>
      <c r="G4327">
        <v>86.9</v>
      </c>
      <c r="H4327">
        <v>223.1</v>
      </c>
      <c r="I4327">
        <v>6.6921140000000004E-2</v>
      </c>
      <c r="J4327">
        <v>0</v>
      </c>
      <c r="K4327">
        <v>4.9000000000000004</v>
      </c>
      <c r="L4327">
        <v>173.3</v>
      </c>
      <c r="M4327">
        <v>345.6</v>
      </c>
    </row>
    <row r="4328" spans="1:13" x14ac:dyDescent="0.3">
      <c r="A4328" s="1">
        <v>44814.420138888891</v>
      </c>
      <c r="B4328">
        <v>7729</v>
      </c>
      <c r="C4328">
        <v>13.29</v>
      </c>
      <c r="D4328">
        <v>13.36</v>
      </c>
      <c r="E4328">
        <v>34.67</v>
      </c>
      <c r="F4328">
        <v>79.56</v>
      </c>
      <c r="G4328">
        <v>86.9</v>
      </c>
      <c r="H4328">
        <v>231.3</v>
      </c>
      <c r="I4328">
        <v>6.9377469999999997E-2</v>
      </c>
      <c r="J4328">
        <v>0</v>
      </c>
      <c r="K4328">
        <v>5.2789999999999999</v>
      </c>
      <c r="L4328">
        <v>156.4</v>
      </c>
      <c r="M4328">
        <v>347</v>
      </c>
    </row>
    <row r="4329" spans="1:13" x14ac:dyDescent="0.3">
      <c r="A4329" s="1">
        <v>44814.423611111109</v>
      </c>
      <c r="B4329">
        <v>7730</v>
      </c>
      <c r="C4329">
        <v>13.09</v>
      </c>
      <c r="D4329">
        <v>13.21</v>
      </c>
      <c r="E4329">
        <v>34.19</v>
      </c>
      <c r="F4329">
        <v>79.83</v>
      </c>
      <c r="G4329">
        <v>86.7</v>
      </c>
      <c r="H4329">
        <v>180.8</v>
      </c>
      <c r="I4329">
        <v>5.4240480000000001E-2</v>
      </c>
      <c r="J4329">
        <v>0</v>
      </c>
      <c r="K4329">
        <v>6.6219999999999999</v>
      </c>
      <c r="L4329">
        <v>202.4</v>
      </c>
      <c r="M4329">
        <v>351.9</v>
      </c>
    </row>
    <row r="4330" spans="1:13" x14ac:dyDescent="0.3">
      <c r="A4330" s="1">
        <v>44814.427083333336</v>
      </c>
      <c r="B4330">
        <v>7731</v>
      </c>
      <c r="C4330">
        <v>13.12</v>
      </c>
      <c r="D4330">
        <v>13.3</v>
      </c>
      <c r="E4330">
        <v>33.82</v>
      </c>
      <c r="F4330">
        <v>79.739999999999995</v>
      </c>
      <c r="G4330">
        <v>86.7</v>
      </c>
      <c r="H4330">
        <v>202.4</v>
      </c>
      <c r="I4330">
        <v>6.0714289999999997E-2</v>
      </c>
      <c r="J4330">
        <v>0</v>
      </c>
      <c r="K4330">
        <v>5.766</v>
      </c>
      <c r="L4330">
        <v>160.6</v>
      </c>
      <c r="M4330">
        <v>360.4</v>
      </c>
    </row>
    <row r="4331" spans="1:13" x14ac:dyDescent="0.3">
      <c r="A4331" s="1">
        <v>44814.430555555555</v>
      </c>
      <c r="B4331">
        <v>7732</v>
      </c>
      <c r="C4331">
        <v>13.45</v>
      </c>
      <c r="D4331">
        <v>13.46</v>
      </c>
      <c r="E4331">
        <v>34.1</v>
      </c>
      <c r="F4331">
        <v>79.92</v>
      </c>
      <c r="G4331">
        <v>85.1</v>
      </c>
      <c r="H4331">
        <v>384.1</v>
      </c>
      <c r="I4331">
        <v>0.1152178</v>
      </c>
      <c r="J4331">
        <v>0</v>
      </c>
      <c r="K4331">
        <v>9.08</v>
      </c>
      <c r="L4331">
        <v>195.4</v>
      </c>
      <c r="M4331">
        <v>358</v>
      </c>
    </row>
    <row r="4332" spans="1:13" x14ac:dyDescent="0.3">
      <c r="A4332" s="1">
        <v>44814.434027777781</v>
      </c>
      <c r="B4332">
        <v>7733</v>
      </c>
      <c r="C4332">
        <v>13.43</v>
      </c>
      <c r="D4332">
        <v>13.45</v>
      </c>
      <c r="E4332">
        <v>34.4</v>
      </c>
      <c r="F4332">
        <v>80.400000000000006</v>
      </c>
      <c r="G4332">
        <v>84.6</v>
      </c>
      <c r="H4332">
        <v>322.2</v>
      </c>
      <c r="I4332">
        <v>9.6647940000000002E-2</v>
      </c>
      <c r="J4332">
        <v>0</v>
      </c>
      <c r="K4332">
        <v>4.6509999999999998</v>
      </c>
      <c r="L4332">
        <v>194.5</v>
      </c>
      <c r="M4332">
        <v>351.7</v>
      </c>
    </row>
    <row r="4333" spans="1:13" x14ac:dyDescent="0.3">
      <c r="A4333" s="1">
        <v>44814.4375</v>
      </c>
      <c r="B4333">
        <v>7734</v>
      </c>
      <c r="C4333">
        <v>13.39</v>
      </c>
      <c r="D4333">
        <v>13.43</v>
      </c>
      <c r="E4333">
        <v>34.53</v>
      </c>
      <c r="F4333">
        <v>80.599999999999994</v>
      </c>
      <c r="G4333">
        <v>84.2</v>
      </c>
      <c r="H4333">
        <v>252</v>
      </c>
      <c r="I4333">
        <v>7.5586650000000005E-2</v>
      </c>
      <c r="J4333">
        <v>0</v>
      </c>
      <c r="K4333">
        <v>7.0350000000000001</v>
      </c>
      <c r="L4333">
        <v>196.6</v>
      </c>
      <c r="M4333">
        <v>351</v>
      </c>
    </row>
    <row r="4334" spans="1:13" x14ac:dyDescent="0.3">
      <c r="A4334" s="1">
        <v>44814.440972222219</v>
      </c>
      <c r="B4334">
        <v>7735</v>
      </c>
      <c r="C4334">
        <v>13.43</v>
      </c>
      <c r="D4334">
        <v>13.44</v>
      </c>
      <c r="E4334">
        <v>34.799999999999997</v>
      </c>
      <c r="F4334">
        <v>80.400000000000006</v>
      </c>
      <c r="G4334">
        <v>84.1</v>
      </c>
      <c r="H4334">
        <v>403.5</v>
      </c>
      <c r="I4334">
        <v>0.121058</v>
      </c>
      <c r="J4334">
        <v>0</v>
      </c>
      <c r="K4334">
        <v>6.6779999999999999</v>
      </c>
      <c r="L4334">
        <v>207.7</v>
      </c>
      <c r="M4334">
        <v>348</v>
      </c>
    </row>
    <row r="4335" spans="1:13" x14ac:dyDescent="0.3">
      <c r="A4335" s="1">
        <v>44814.444444444445</v>
      </c>
      <c r="B4335">
        <v>7736</v>
      </c>
      <c r="C4335">
        <v>13.43</v>
      </c>
      <c r="D4335">
        <v>13.44</v>
      </c>
      <c r="E4335">
        <v>35.08</v>
      </c>
      <c r="F4335">
        <v>81.099999999999994</v>
      </c>
      <c r="G4335">
        <v>82.8</v>
      </c>
      <c r="H4335">
        <v>383.6</v>
      </c>
      <c r="I4335">
        <v>0.1150774</v>
      </c>
      <c r="J4335">
        <v>0</v>
      </c>
      <c r="K4335">
        <v>5.1120000000000001</v>
      </c>
      <c r="L4335">
        <v>191.2</v>
      </c>
      <c r="M4335">
        <v>344.3</v>
      </c>
    </row>
    <row r="4336" spans="1:13" x14ac:dyDescent="0.3">
      <c r="A4336" s="1">
        <v>44814.447916666664</v>
      </c>
      <c r="B4336">
        <v>7737</v>
      </c>
      <c r="C4336">
        <v>13.43</v>
      </c>
      <c r="D4336">
        <v>13.44</v>
      </c>
      <c r="E4336">
        <v>35.299999999999997</v>
      </c>
      <c r="F4336">
        <v>81.2</v>
      </c>
      <c r="G4336">
        <v>82.9</v>
      </c>
      <c r="H4336">
        <v>373</v>
      </c>
      <c r="I4336">
        <v>0.1118905</v>
      </c>
      <c r="J4336">
        <v>0</v>
      </c>
      <c r="K4336">
        <v>5.6319999999999997</v>
      </c>
      <c r="L4336">
        <v>248.7</v>
      </c>
      <c r="M4336">
        <v>339.5</v>
      </c>
    </row>
    <row r="4337" spans="1:13" x14ac:dyDescent="0.3">
      <c r="A4337" s="1">
        <v>44814.451388888891</v>
      </c>
      <c r="B4337">
        <v>7738</v>
      </c>
      <c r="C4337">
        <v>13.41</v>
      </c>
      <c r="D4337">
        <v>13.44</v>
      </c>
      <c r="E4337">
        <v>35.549999999999997</v>
      </c>
      <c r="F4337">
        <v>81.099999999999994</v>
      </c>
      <c r="G4337">
        <v>82.7</v>
      </c>
      <c r="H4337">
        <v>507.6</v>
      </c>
      <c r="I4337">
        <v>0.15227779999999999</v>
      </c>
      <c r="J4337">
        <v>0</v>
      </c>
      <c r="K4337">
        <v>6.3689999999999998</v>
      </c>
      <c r="L4337">
        <v>35.96</v>
      </c>
      <c r="M4337">
        <v>336</v>
      </c>
    </row>
    <row r="4338" spans="1:13" x14ac:dyDescent="0.3">
      <c r="A4338" s="1">
        <v>44814.454861111109</v>
      </c>
      <c r="B4338">
        <v>7739</v>
      </c>
      <c r="C4338">
        <v>13.08</v>
      </c>
      <c r="D4338">
        <v>13.31</v>
      </c>
      <c r="E4338">
        <v>35.64</v>
      </c>
      <c r="F4338">
        <v>81.099999999999994</v>
      </c>
      <c r="G4338">
        <v>83.9</v>
      </c>
      <c r="H4338">
        <v>213.2</v>
      </c>
      <c r="I4338">
        <v>6.3965350000000004E-2</v>
      </c>
      <c r="J4338">
        <v>0</v>
      </c>
      <c r="K4338">
        <v>6.673</v>
      </c>
      <c r="L4338">
        <v>169.2</v>
      </c>
      <c r="M4338">
        <v>334.2</v>
      </c>
    </row>
    <row r="4339" spans="1:13" x14ac:dyDescent="0.3">
      <c r="A4339" s="1">
        <v>44814.458333333336</v>
      </c>
      <c r="B4339">
        <v>7740</v>
      </c>
      <c r="C4339">
        <v>12.99</v>
      </c>
      <c r="D4339">
        <v>13.07</v>
      </c>
      <c r="E4339">
        <v>35.07</v>
      </c>
      <c r="F4339">
        <v>80.2</v>
      </c>
      <c r="G4339">
        <v>85.4</v>
      </c>
      <c r="H4339">
        <v>132.5</v>
      </c>
      <c r="I4339">
        <v>3.9759620000000002E-2</v>
      </c>
      <c r="J4339">
        <v>0</v>
      </c>
      <c r="K4339">
        <v>5.5970000000000004</v>
      </c>
      <c r="L4339">
        <v>128.30000000000001</v>
      </c>
      <c r="M4339">
        <v>337.9</v>
      </c>
    </row>
    <row r="4340" spans="1:13" x14ac:dyDescent="0.3">
      <c r="A4340" s="1">
        <v>44814.461805555555</v>
      </c>
      <c r="B4340">
        <v>7741</v>
      </c>
      <c r="C4340">
        <v>13.21</v>
      </c>
      <c r="D4340">
        <v>13.35</v>
      </c>
      <c r="E4340">
        <v>34.869999999999997</v>
      </c>
      <c r="F4340">
        <v>80.099999999999994</v>
      </c>
      <c r="G4340">
        <v>86.4</v>
      </c>
      <c r="H4340">
        <v>186.9</v>
      </c>
      <c r="I4340">
        <v>5.6058339999999998E-2</v>
      </c>
      <c r="J4340">
        <v>0</v>
      </c>
      <c r="K4340">
        <v>7.399</v>
      </c>
      <c r="L4340">
        <v>215.6</v>
      </c>
      <c r="M4340">
        <v>343.5</v>
      </c>
    </row>
    <row r="4341" spans="1:13" x14ac:dyDescent="0.3">
      <c r="A4341" s="1">
        <v>44814.465277777781</v>
      </c>
      <c r="B4341">
        <v>7742</v>
      </c>
      <c r="C4341">
        <v>13.03</v>
      </c>
      <c r="D4341">
        <v>13.17</v>
      </c>
      <c r="E4341">
        <v>34.61</v>
      </c>
      <c r="F4341">
        <v>79.930000000000007</v>
      </c>
      <c r="G4341">
        <v>86.2</v>
      </c>
      <c r="H4341">
        <v>146.30000000000001</v>
      </c>
      <c r="I4341">
        <v>4.3875980000000002E-2</v>
      </c>
      <c r="J4341">
        <v>0</v>
      </c>
      <c r="K4341">
        <v>5.7160000000000002</v>
      </c>
      <c r="L4341">
        <v>297</v>
      </c>
      <c r="M4341">
        <v>346.5</v>
      </c>
    </row>
    <row r="4342" spans="1:13" x14ac:dyDescent="0.3">
      <c r="A4342" s="1">
        <v>44814.46875</v>
      </c>
      <c r="B4342">
        <v>7743</v>
      </c>
      <c r="C4342">
        <v>13.02</v>
      </c>
      <c r="D4342">
        <v>13.13</v>
      </c>
      <c r="E4342">
        <v>34.119999999999997</v>
      </c>
      <c r="F4342">
        <v>79.89</v>
      </c>
      <c r="G4342">
        <v>86.9</v>
      </c>
      <c r="H4342">
        <v>148.5</v>
      </c>
      <c r="I4342">
        <v>4.4564289999999999E-2</v>
      </c>
      <c r="J4342">
        <v>0</v>
      </c>
      <c r="K4342">
        <v>5.6150000000000002</v>
      </c>
      <c r="L4342">
        <v>207.1</v>
      </c>
      <c r="M4342">
        <v>352.5</v>
      </c>
    </row>
    <row r="4343" spans="1:13" x14ac:dyDescent="0.3">
      <c r="A4343" s="1">
        <v>44814.472222222219</v>
      </c>
      <c r="B4343">
        <v>7744</v>
      </c>
      <c r="C4343">
        <v>13.37</v>
      </c>
      <c r="D4343">
        <v>13.38</v>
      </c>
      <c r="E4343">
        <v>34.159999999999997</v>
      </c>
      <c r="F4343">
        <v>79.97</v>
      </c>
      <c r="G4343">
        <v>87.4</v>
      </c>
      <c r="H4343">
        <v>310.2</v>
      </c>
      <c r="I4343">
        <v>9.3067230000000001E-2</v>
      </c>
      <c r="J4343">
        <v>0</v>
      </c>
      <c r="K4343">
        <v>5.9710000000000001</v>
      </c>
      <c r="L4343">
        <v>161.4</v>
      </c>
      <c r="M4343">
        <v>355.5</v>
      </c>
    </row>
    <row r="4344" spans="1:13" x14ac:dyDescent="0.3">
      <c r="A4344" s="1">
        <v>44814.475694444445</v>
      </c>
      <c r="B4344">
        <v>7745</v>
      </c>
      <c r="C4344">
        <v>13.38</v>
      </c>
      <c r="D4344">
        <v>13.39</v>
      </c>
      <c r="E4344">
        <v>34.700000000000003</v>
      </c>
      <c r="F4344">
        <v>81.400000000000006</v>
      </c>
      <c r="G4344">
        <v>83.7</v>
      </c>
      <c r="H4344">
        <v>704.9</v>
      </c>
      <c r="I4344">
        <v>0.21146419999999999</v>
      </c>
      <c r="J4344">
        <v>0</v>
      </c>
      <c r="K4344">
        <v>6.0279999999999996</v>
      </c>
      <c r="L4344">
        <v>196.9</v>
      </c>
      <c r="M4344">
        <v>350</v>
      </c>
    </row>
    <row r="4345" spans="1:13" x14ac:dyDescent="0.3">
      <c r="A4345" s="1">
        <v>44814.479166666664</v>
      </c>
      <c r="B4345">
        <v>7746</v>
      </c>
      <c r="C4345">
        <v>13.38</v>
      </c>
      <c r="D4345">
        <v>13.39</v>
      </c>
      <c r="E4345">
        <v>35.14</v>
      </c>
      <c r="F4345">
        <v>82.5</v>
      </c>
      <c r="G4345">
        <v>81.599999999999994</v>
      </c>
      <c r="H4345">
        <v>460.6</v>
      </c>
      <c r="I4345">
        <v>0.13818279999999999</v>
      </c>
      <c r="J4345">
        <v>0</v>
      </c>
      <c r="K4345">
        <v>5.984</v>
      </c>
      <c r="L4345">
        <v>233.2</v>
      </c>
      <c r="M4345">
        <v>342.8</v>
      </c>
    </row>
    <row r="4346" spans="1:13" x14ac:dyDescent="0.3">
      <c r="A4346" s="1">
        <v>44814.482638888891</v>
      </c>
      <c r="B4346">
        <v>7747</v>
      </c>
      <c r="C4346">
        <v>13.27</v>
      </c>
      <c r="D4346">
        <v>13.38</v>
      </c>
      <c r="E4346">
        <v>35.549999999999997</v>
      </c>
      <c r="F4346">
        <v>81.400000000000006</v>
      </c>
      <c r="G4346">
        <v>84.5</v>
      </c>
      <c r="H4346">
        <v>222.4</v>
      </c>
      <c r="I4346">
        <v>6.6712569999999999E-2</v>
      </c>
      <c r="J4346">
        <v>0</v>
      </c>
      <c r="K4346">
        <v>5.0019999999999998</v>
      </c>
      <c r="L4346">
        <v>224.5</v>
      </c>
      <c r="M4346">
        <v>334.6</v>
      </c>
    </row>
    <row r="4347" spans="1:13" x14ac:dyDescent="0.3">
      <c r="A4347" s="1">
        <v>44814.486111111109</v>
      </c>
      <c r="B4347">
        <v>7748</v>
      </c>
      <c r="C4347">
        <v>13.24</v>
      </c>
      <c r="D4347">
        <v>13.38</v>
      </c>
      <c r="E4347">
        <v>35.35</v>
      </c>
      <c r="F4347">
        <v>81</v>
      </c>
      <c r="G4347">
        <v>84.8</v>
      </c>
      <c r="H4347">
        <v>172.1</v>
      </c>
      <c r="I4347">
        <v>5.1638580000000003E-2</v>
      </c>
      <c r="J4347">
        <v>0</v>
      </c>
      <c r="K4347">
        <v>4.2080000000000002</v>
      </c>
      <c r="L4347">
        <v>199.3</v>
      </c>
      <c r="M4347">
        <v>336.3</v>
      </c>
    </row>
    <row r="4348" spans="1:13" x14ac:dyDescent="0.3">
      <c r="A4348" s="1">
        <v>44814.489583333336</v>
      </c>
      <c r="B4348">
        <v>7749</v>
      </c>
      <c r="C4348">
        <v>13.42</v>
      </c>
      <c r="D4348">
        <v>13.44</v>
      </c>
      <c r="E4348">
        <v>35.53</v>
      </c>
      <c r="F4348">
        <v>80.7</v>
      </c>
      <c r="G4348">
        <v>85.3</v>
      </c>
      <c r="H4348">
        <v>635.70000000000005</v>
      </c>
      <c r="I4348">
        <v>0.19070129999999999</v>
      </c>
      <c r="J4348">
        <v>0</v>
      </c>
      <c r="K4348">
        <v>5.8010000000000002</v>
      </c>
      <c r="L4348">
        <v>186.5</v>
      </c>
      <c r="M4348">
        <v>336.2</v>
      </c>
    </row>
    <row r="4349" spans="1:13" x14ac:dyDescent="0.3">
      <c r="A4349" s="1">
        <v>44814.493055555555</v>
      </c>
      <c r="B4349">
        <v>7750</v>
      </c>
      <c r="C4349">
        <v>13.41</v>
      </c>
      <c r="D4349">
        <v>13.42</v>
      </c>
      <c r="E4349">
        <v>35.92</v>
      </c>
      <c r="F4349">
        <v>82.3</v>
      </c>
      <c r="G4349">
        <v>82.1</v>
      </c>
      <c r="H4349">
        <v>758.2</v>
      </c>
      <c r="I4349">
        <v>0.2274477</v>
      </c>
      <c r="J4349">
        <v>0</v>
      </c>
      <c r="K4349">
        <v>7.2089999999999996</v>
      </c>
      <c r="L4349">
        <v>223.2</v>
      </c>
      <c r="M4349">
        <v>334.2</v>
      </c>
    </row>
    <row r="4350" spans="1:13" x14ac:dyDescent="0.3">
      <c r="A4350" s="1">
        <v>44814.496527777781</v>
      </c>
      <c r="B4350">
        <v>7751</v>
      </c>
      <c r="C4350">
        <v>13.41</v>
      </c>
      <c r="D4350">
        <v>13.42</v>
      </c>
      <c r="E4350">
        <v>36.299999999999997</v>
      </c>
      <c r="F4350">
        <v>82.8</v>
      </c>
      <c r="G4350">
        <v>81</v>
      </c>
      <c r="H4350">
        <v>489.5</v>
      </c>
      <c r="I4350">
        <v>0.14685670000000001</v>
      </c>
      <c r="J4350">
        <v>0</v>
      </c>
      <c r="K4350">
        <v>6.37</v>
      </c>
      <c r="L4350">
        <v>236.4</v>
      </c>
      <c r="M4350">
        <v>329.7</v>
      </c>
    </row>
    <row r="4351" spans="1:13" x14ac:dyDescent="0.3">
      <c r="A4351" s="1">
        <v>44814.5</v>
      </c>
      <c r="B4351">
        <v>7752</v>
      </c>
      <c r="C4351">
        <v>13.39</v>
      </c>
      <c r="D4351">
        <v>13.4</v>
      </c>
      <c r="E4351">
        <v>36.67</v>
      </c>
      <c r="F4351">
        <v>82.1</v>
      </c>
      <c r="G4351">
        <v>82.2</v>
      </c>
      <c r="H4351">
        <v>344.9</v>
      </c>
      <c r="I4351">
        <v>0.1034591</v>
      </c>
      <c r="J4351">
        <v>0</v>
      </c>
      <c r="K4351">
        <v>4.6920000000000002</v>
      </c>
      <c r="L4351">
        <v>184.8</v>
      </c>
      <c r="M4351">
        <v>326.10000000000002</v>
      </c>
    </row>
    <row r="4352" spans="1:13" x14ac:dyDescent="0.3">
      <c r="A4352" s="1">
        <v>44814.503472222219</v>
      </c>
      <c r="B4352">
        <v>7753</v>
      </c>
      <c r="C4352">
        <v>13.38</v>
      </c>
      <c r="D4352">
        <v>13.39</v>
      </c>
      <c r="E4352">
        <v>36.89</v>
      </c>
      <c r="F4352">
        <v>81.5</v>
      </c>
      <c r="G4352">
        <v>83</v>
      </c>
      <c r="H4352">
        <v>487.9</v>
      </c>
      <c r="I4352">
        <v>0.14637459999999999</v>
      </c>
      <c r="J4352">
        <v>0</v>
      </c>
      <c r="K4352">
        <v>7.3879999999999999</v>
      </c>
      <c r="L4352">
        <v>192.7</v>
      </c>
      <c r="M4352">
        <v>323.39999999999998</v>
      </c>
    </row>
    <row r="4353" spans="1:13" x14ac:dyDescent="0.3">
      <c r="A4353" s="1">
        <v>44814.506944444445</v>
      </c>
      <c r="B4353">
        <v>7754</v>
      </c>
      <c r="C4353">
        <v>13.38</v>
      </c>
      <c r="D4353">
        <v>13.39</v>
      </c>
      <c r="E4353">
        <v>37</v>
      </c>
      <c r="F4353">
        <v>81.599999999999994</v>
      </c>
      <c r="G4353">
        <v>83</v>
      </c>
      <c r="H4353">
        <v>500.3</v>
      </c>
      <c r="I4353">
        <v>0.15007570000000001</v>
      </c>
      <c r="J4353">
        <v>0</v>
      </c>
      <c r="K4353">
        <v>6.8010000000000002</v>
      </c>
      <c r="L4353">
        <v>217</v>
      </c>
      <c r="M4353">
        <v>322.8</v>
      </c>
    </row>
    <row r="4354" spans="1:13" x14ac:dyDescent="0.3">
      <c r="A4354" s="1">
        <v>44814.510416666664</v>
      </c>
      <c r="B4354">
        <v>7755</v>
      </c>
      <c r="C4354">
        <v>13.39</v>
      </c>
      <c r="D4354">
        <v>13.39</v>
      </c>
      <c r="E4354">
        <v>37.090000000000003</v>
      </c>
      <c r="F4354">
        <v>82.4</v>
      </c>
      <c r="G4354">
        <v>80.3</v>
      </c>
      <c r="H4354">
        <v>687</v>
      </c>
      <c r="I4354">
        <v>0.20608770000000001</v>
      </c>
      <c r="J4354">
        <v>0</v>
      </c>
      <c r="K4354">
        <v>6.7169999999999996</v>
      </c>
      <c r="L4354">
        <v>177.5</v>
      </c>
      <c r="M4354">
        <v>321</v>
      </c>
    </row>
    <row r="4355" spans="1:13" x14ac:dyDescent="0.3">
      <c r="A4355" s="1">
        <v>44814.513888888891</v>
      </c>
      <c r="B4355">
        <v>7756</v>
      </c>
      <c r="C4355">
        <v>13.39</v>
      </c>
      <c r="D4355">
        <v>13.39</v>
      </c>
      <c r="E4355">
        <v>37.229999999999997</v>
      </c>
      <c r="F4355">
        <v>82.3</v>
      </c>
      <c r="G4355">
        <v>81.099999999999994</v>
      </c>
      <c r="H4355">
        <v>461.9</v>
      </c>
      <c r="I4355">
        <v>0.13858039999999999</v>
      </c>
      <c r="J4355">
        <v>0</v>
      </c>
      <c r="K4355">
        <v>7.9470000000000001</v>
      </c>
      <c r="L4355">
        <v>201.1</v>
      </c>
      <c r="M4355">
        <v>319.89999999999998</v>
      </c>
    </row>
    <row r="4356" spans="1:13" x14ac:dyDescent="0.3">
      <c r="A4356" s="1">
        <v>44814.517361111109</v>
      </c>
      <c r="B4356">
        <v>7757</v>
      </c>
      <c r="C4356">
        <v>13.39</v>
      </c>
      <c r="D4356">
        <v>13.4</v>
      </c>
      <c r="E4356">
        <v>37.4</v>
      </c>
      <c r="F4356">
        <v>82.3</v>
      </c>
      <c r="G4356">
        <v>81.900000000000006</v>
      </c>
      <c r="H4356">
        <v>699.8</v>
      </c>
      <c r="I4356">
        <v>0.20994689999999999</v>
      </c>
      <c r="J4356">
        <v>0</v>
      </c>
      <c r="K4356">
        <v>5.859</v>
      </c>
      <c r="L4356">
        <v>313.7</v>
      </c>
      <c r="M4356">
        <v>318.2</v>
      </c>
    </row>
    <row r="4357" spans="1:13" x14ac:dyDescent="0.3">
      <c r="A4357" s="1">
        <v>44814.520833333336</v>
      </c>
      <c r="B4357">
        <v>7758</v>
      </c>
      <c r="C4357">
        <v>13.38</v>
      </c>
      <c r="D4357">
        <v>13.4</v>
      </c>
      <c r="E4357">
        <v>37.6</v>
      </c>
      <c r="F4357">
        <v>82.9</v>
      </c>
      <c r="G4357">
        <v>80.5</v>
      </c>
      <c r="H4357">
        <v>688.9</v>
      </c>
      <c r="I4357">
        <v>0.2066769</v>
      </c>
      <c r="J4357">
        <v>0</v>
      </c>
      <c r="K4357">
        <v>4.3879999999999999</v>
      </c>
      <c r="L4357">
        <v>212.4</v>
      </c>
      <c r="M4357">
        <v>318.7</v>
      </c>
    </row>
    <row r="4358" spans="1:13" x14ac:dyDescent="0.3">
      <c r="A4358" s="1">
        <v>44814.524305555555</v>
      </c>
      <c r="B4358">
        <v>7759</v>
      </c>
      <c r="C4358">
        <v>13.37</v>
      </c>
      <c r="D4358">
        <v>13.39</v>
      </c>
      <c r="E4358">
        <v>37.89</v>
      </c>
      <c r="F4358">
        <v>83.2</v>
      </c>
      <c r="G4358">
        <v>80.599999999999994</v>
      </c>
      <c r="H4358">
        <v>474.2</v>
      </c>
      <c r="I4358">
        <v>0.14225879999999999</v>
      </c>
      <c r="J4358">
        <v>0</v>
      </c>
      <c r="K4358">
        <v>4.4240000000000004</v>
      </c>
      <c r="L4358">
        <v>231.9</v>
      </c>
      <c r="M4358">
        <v>318.7</v>
      </c>
    </row>
    <row r="4359" spans="1:13" x14ac:dyDescent="0.3">
      <c r="A4359" s="1">
        <v>44814.527777777781</v>
      </c>
      <c r="B4359">
        <v>7760</v>
      </c>
      <c r="C4359">
        <v>13.36</v>
      </c>
      <c r="D4359">
        <v>13.37</v>
      </c>
      <c r="E4359">
        <v>38.07</v>
      </c>
      <c r="F4359">
        <v>82.1</v>
      </c>
      <c r="G4359">
        <v>83.2</v>
      </c>
      <c r="H4359">
        <v>327.10000000000002</v>
      </c>
      <c r="I4359">
        <v>9.8116519999999999E-2</v>
      </c>
      <c r="J4359">
        <v>0</v>
      </c>
      <c r="K4359">
        <v>8.5299999999999994</v>
      </c>
      <c r="L4359">
        <v>275.39999999999998</v>
      </c>
      <c r="M4359">
        <v>313.60000000000002</v>
      </c>
    </row>
    <row r="4360" spans="1:13" x14ac:dyDescent="0.3">
      <c r="A4360" s="1">
        <v>44814.53125</v>
      </c>
      <c r="B4360">
        <v>7761</v>
      </c>
      <c r="C4360">
        <v>13.36</v>
      </c>
      <c r="D4360">
        <v>13.37</v>
      </c>
      <c r="E4360">
        <v>38.049999999999997</v>
      </c>
      <c r="F4360">
        <v>81.3</v>
      </c>
      <c r="G4360">
        <v>83.9</v>
      </c>
      <c r="H4360">
        <v>450.5</v>
      </c>
      <c r="I4360">
        <v>0.13515930000000001</v>
      </c>
      <c r="J4360">
        <v>0</v>
      </c>
      <c r="K4360">
        <v>5.9450000000000003</v>
      </c>
      <c r="L4360">
        <v>154.1</v>
      </c>
      <c r="M4360">
        <v>316.2</v>
      </c>
    </row>
    <row r="4361" spans="1:13" x14ac:dyDescent="0.3">
      <c r="A4361" s="1">
        <v>44814.534722222219</v>
      </c>
      <c r="B4361">
        <v>7762</v>
      </c>
      <c r="C4361">
        <v>13.36</v>
      </c>
      <c r="D4361">
        <v>13.37</v>
      </c>
      <c r="E4361">
        <v>37.86</v>
      </c>
      <c r="F4361">
        <v>81.5</v>
      </c>
      <c r="G4361">
        <v>83.9</v>
      </c>
      <c r="H4361">
        <v>433.4</v>
      </c>
      <c r="I4361">
        <v>0.13001579999999999</v>
      </c>
      <c r="J4361">
        <v>0</v>
      </c>
      <c r="K4361">
        <v>5.0890000000000004</v>
      </c>
      <c r="L4361">
        <v>223.5</v>
      </c>
      <c r="M4361">
        <v>316.5</v>
      </c>
    </row>
    <row r="4362" spans="1:13" x14ac:dyDescent="0.3">
      <c r="A4362" s="1">
        <v>44814.538194444445</v>
      </c>
      <c r="B4362">
        <v>7763</v>
      </c>
      <c r="C4362">
        <v>13.37</v>
      </c>
      <c r="D4362">
        <v>13.37</v>
      </c>
      <c r="E4362">
        <v>37.71</v>
      </c>
      <c r="F4362">
        <v>81.599999999999994</v>
      </c>
      <c r="G4362">
        <v>84.3</v>
      </c>
      <c r="H4362">
        <v>435.5</v>
      </c>
      <c r="I4362">
        <v>0.1306583</v>
      </c>
      <c r="J4362">
        <v>0</v>
      </c>
      <c r="K4362">
        <v>6.2469999999999999</v>
      </c>
      <c r="L4362">
        <v>231.9</v>
      </c>
      <c r="M4362">
        <v>317.5</v>
      </c>
    </row>
    <row r="4363" spans="1:13" x14ac:dyDescent="0.3">
      <c r="A4363" s="1">
        <v>44814.541666666664</v>
      </c>
      <c r="B4363">
        <v>7764</v>
      </c>
      <c r="C4363">
        <v>13.37</v>
      </c>
      <c r="D4363">
        <v>13.37</v>
      </c>
      <c r="E4363">
        <v>37.520000000000003</v>
      </c>
      <c r="F4363">
        <v>81.099999999999994</v>
      </c>
      <c r="G4363">
        <v>84.2</v>
      </c>
      <c r="H4363">
        <v>324.5</v>
      </c>
      <c r="I4363">
        <v>9.7343089999999993E-2</v>
      </c>
      <c r="J4363">
        <v>0</v>
      </c>
      <c r="K4363">
        <v>7.8460000000000001</v>
      </c>
      <c r="L4363">
        <v>220.7</v>
      </c>
      <c r="M4363">
        <v>318.5</v>
      </c>
    </row>
    <row r="4364" spans="1:13" x14ac:dyDescent="0.3">
      <c r="A4364" s="1">
        <v>44814.545138888891</v>
      </c>
      <c r="B4364">
        <v>7765</v>
      </c>
      <c r="C4364">
        <v>13.37</v>
      </c>
      <c r="D4364">
        <v>13.37</v>
      </c>
      <c r="E4364">
        <v>37.369999999999997</v>
      </c>
      <c r="F4364">
        <v>81.5</v>
      </c>
      <c r="G4364">
        <v>83.5</v>
      </c>
      <c r="H4364">
        <v>770</v>
      </c>
      <c r="I4364">
        <v>0.23100309999999999</v>
      </c>
      <c r="J4364">
        <v>0</v>
      </c>
      <c r="K4364">
        <v>2.9540000000000002</v>
      </c>
      <c r="L4364">
        <v>249.1</v>
      </c>
      <c r="M4364">
        <v>319.2</v>
      </c>
    </row>
    <row r="4365" spans="1:13" x14ac:dyDescent="0.3">
      <c r="A4365" s="1">
        <v>44814.548611111109</v>
      </c>
      <c r="B4365">
        <v>7766</v>
      </c>
      <c r="C4365">
        <v>13.37</v>
      </c>
      <c r="D4365">
        <v>13.37</v>
      </c>
      <c r="E4365">
        <v>37.42</v>
      </c>
      <c r="F4365">
        <v>83</v>
      </c>
      <c r="G4365">
        <v>79.53</v>
      </c>
      <c r="H4365">
        <v>1000</v>
      </c>
      <c r="I4365">
        <v>0.2998788</v>
      </c>
      <c r="J4365">
        <v>0</v>
      </c>
      <c r="K4365">
        <v>3.7349999999999999</v>
      </c>
      <c r="L4365">
        <v>166.1</v>
      </c>
      <c r="M4365">
        <v>323.39999999999998</v>
      </c>
    </row>
    <row r="4366" spans="1:13" x14ac:dyDescent="0.3">
      <c r="A4366" s="1">
        <v>44814.552083333336</v>
      </c>
      <c r="B4366">
        <v>7767</v>
      </c>
      <c r="C4366">
        <v>13.37</v>
      </c>
      <c r="D4366">
        <v>13.37</v>
      </c>
      <c r="E4366">
        <v>37.82</v>
      </c>
      <c r="F4366">
        <v>84.3</v>
      </c>
      <c r="G4366">
        <v>79.81</v>
      </c>
      <c r="H4366">
        <v>942</v>
      </c>
      <c r="I4366">
        <v>0.28271439999999998</v>
      </c>
      <c r="J4366">
        <v>0</v>
      </c>
      <c r="K4366">
        <v>4</v>
      </c>
      <c r="L4366">
        <v>229</v>
      </c>
      <c r="M4366">
        <v>319.5</v>
      </c>
    </row>
    <row r="4367" spans="1:13" x14ac:dyDescent="0.3">
      <c r="A4367" s="1">
        <v>44814.555555555555</v>
      </c>
      <c r="B4367">
        <v>7768</v>
      </c>
      <c r="C4367">
        <v>13.36</v>
      </c>
      <c r="D4367">
        <v>13.37</v>
      </c>
      <c r="E4367">
        <v>38.409999999999997</v>
      </c>
      <c r="F4367">
        <v>83.8</v>
      </c>
      <c r="G4367">
        <v>80.099999999999994</v>
      </c>
      <c r="H4367">
        <v>464.4</v>
      </c>
      <c r="I4367">
        <v>0.1393142</v>
      </c>
      <c r="J4367">
        <v>0</v>
      </c>
      <c r="K4367">
        <v>4.8330000000000002</v>
      </c>
      <c r="L4367">
        <v>197.4</v>
      </c>
      <c r="M4367">
        <v>311.60000000000002</v>
      </c>
    </row>
    <row r="4368" spans="1:13" x14ac:dyDescent="0.3">
      <c r="A4368" s="1">
        <v>44814.559027777781</v>
      </c>
      <c r="B4368">
        <v>7769</v>
      </c>
      <c r="C4368">
        <v>13.36</v>
      </c>
      <c r="D4368">
        <v>13.37</v>
      </c>
      <c r="E4368">
        <v>38.75</v>
      </c>
      <c r="F4368">
        <v>82.5</v>
      </c>
      <c r="G4368">
        <v>82.2</v>
      </c>
      <c r="H4368">
        <v>304.5</v>
      </c>
      <c r="I4368">
        <v>9.1362789999999999E-2</v>
      </c>
      <c r="J4368">
        <v>0</v>
      </c>
      <c r="K4368">
        <v>5.0990000000000002</v>
      </c>
      <c r="L4368">
        <v>178</v>
      </c>
      <c r="M4368">
        <v>311.10000000000002</v>
      </c>
    </row>
    <row r="4369" spans="1:13" x14ac:dyDescent="0.3">
      <c r="A4369" s="1">
        <v>44814.5625</v>
      </c>
      <c r="B4369">
        <v>7770</v>
      </c>
      <c r="C4369">
        <v>13.37</v>
      </c>
      <c r="D4369">
        <v>13.37</v>
      </c>
      <c r="E4369">
        <v>38.520000000000003</v>
      </c>
      <c r="F4369">
        <v>81.7</v>
      </c>
      <c r="G4369">
        <v>83.5</v>
      </c>
      <c r="H4369">
        <v>154.9</v>
      </c>
      <c r="I4369">
        <v>4.6469080000000003E-2</v>
      </c>
      <c r="J4369">
        <v>0</v>
      </c>
      <c r="K4369">
        <v>4.2320000000000002</v>
      </c>
      <c r="L4369">
        <v>195.1</v>
      </c>
      <c r="M4369">
        <v>312.39999999999998</v>
      </c>
    </row>
    <row r="4370" spans="1:13" x14ac:dyDescent="0.3">
      <c r="A4370" s="1">
        <v>44814.565972222219</v>
      </c>
      <c r="B4370">
        <v>7771</v>
      </c>
      <c r="C4370">
        <v>13.37</v>
      </c>
      <c r="D4370">
        <v>13.37</v>
      </c>
      <c r="E4370">
        <v>38</v>
      </c>
      <c r="F4370">
        <v>81</v>
      </c>
      <c r="G4370">
        <v>85</v>
      </c>
      <c r="H4370">
        <v>169.1</v>
      </c>
      <c r="I4370">
        <v>5.0740029999999998E-2</v>
      </c>
      <c r="J4370">
        <v>0</v>
      </c>
      <c r="K4370">
        <v>4.3330000000000002</v>
      </c>
      <c r="L4370">
        <v>216.5</v>
      </c>
      <c r="M4370">
        <v>313</v>
      </c>
    </row>
    <row r="4371" spans="1:13" x14ac:dyDescent="0.3">
      <c r="A4371" s="1">
        <v>44814.569444444445</v>
      </c>
      <c r="B4371">
        <v>7772</v>
      </c>
      <c r="C4371">
        <v>13.37</v>
      </c>
      <c r="D4371">
        <v>13.37</v>
      </c>
      <c r="E4371">
        <v>37.64</v>
      </c>
      <c r="F4371">
        <v>81</v>
      </c>
      <c r="G4371">
        <v>85.1</v>
      </c>
      <c r="H4371">
        <v>403</v>
      </c>
      <c r="I4371">
        <v>0.1209099</v>
      </c>
      <c r="J4371">
        <v>0</v>
      </c>
      <c r="K4371">
        <v>7.024</v>
      </c>
      <c r="L4371">
        <v>185.5</v>
      </c>
      <c r="M4371">
        <v>316.7</v>
      </c>
    </row>
    <row r="4372" spans="1:13" x14ac:dyDescent="0.3">
      <c r="A4372" s="1">
        <v>44814.572916666664</v>
      </c>
      <c r="B4372">
        <v>7773</v>
      </c>
      <c r="C4372">
        <v>13.37</v>
      </c>
      <c r="D4372">
        <v>13.37</v>
      </c>
      <c r="E4372">
        <v>37.29</v>
      </c>
      <c r="F4372">
        <v>80.7</v>
      </c>
      <c r="G4372">
        <v>86.4</v>
      </c>
      <c r="H4372">
        <v>222.8</v>
      </c>
      <c r="I4372">
        <v>6.6826839999999998E-2</v>
      </c>
      <c r="J4372">
        <v>0</v>
      </c>
      <c r="K4372">
        <v>7.8179999999999996</v>
      </c>
      <c r="L4372">
        <v>315.5</v>
      </c>
      <c r="M4372">
        <v>318.8</v>
      </c>
    </row>
    <row r="4373" spans="1:13" x14ac:dyDescent="0.3">
      <c r="A4373" s="1">
        <v>44814.576388888891</v>
      </c>
      <c r="B4373">
        <v>7774</v>
      </c>
      <c r="C4373">
        <v>13.37</v>
      </c>
      <c r="D4373">
        <v>13.37</v>
      </c>
      <c r="E4373">
        <v>37.04</v>
      </c>
      <c r="F4373">
        <v>81.099999999999994</v>
      </c>
      <c r="G4373">
        <v>85.5</v>
      </c>
      <c r="H4373">
        <v>535.79999999999995</v>
      </c>
      <c r="I4373">
        <v>0.16073699999999999</v>
      </c>
      <c r="J4373">
        <v>0</v>
      </c>
      <c r="K4373">
        <v>4.798</v>
      </c>
      <c r="L4373">
        <v>236.3</v>
      </c>
      <c r="M4373">
        <v>322.8</v>
      </c>
    </row>
    <row r="4374" spans="1:13" x14ac:dyDescent="0.3">
      <c r="A4374" s="1">
        <v>44814.579861111109</v>
      </c>
      <c r="B4374">
        <v>7775</v>
      </c>
      <c r="C4374">
        <v>13.37</v>
      </c>
      <c r="D4374">
        <v>13.37</v>
      </c>
      <c r="E4374">
        <v>36.94</v>
      </c>
      <c r="F4374">
        <v>81.5</v>
      </c>
      <c r="G4374">
        <v>85.6</v>
      </c>
      <c r="H4374">
        <v>301.60000000000002</v>
      </c>
      <c r="I4374">
        <v>9.0493340000000005E-2</v>
      </c>
      <c r="J4374">
        <v>0</v>
      </c>
      <c r="K4374">
        <v>5.1929999999999996</v>
      </c>
      <c r="L4374">
        <v>193.3</v>
      </c>
      <c r="M4374">
        <v>321.10000000000002</v>
      </c>
    </row>
    <row r="4375" spans="1:13" x14ac:dyDescent="0.3">
      <c r="A4375" s="1">
        <v>44814.583333333336</v>
      </c>
      <c r="B4375">
        <v>7776</v>
      </c>
      <c r="C4375">
        <v>13.36</v>
      </c>
      <c r="D4375">
        <v>13.37</v>
      </c>
      <c r="E4375">
        <v>36.93</v>
      </c>
      <c r="F4375">
        <v>81.400000000000006</v>
      </c>
      <c r="G4375">
        <v>84.8</v>
      </c>
      <c r="H4375">
        <v>443.5</v>
      </c>
      <c r="I4375">
        <v>0.1330462</v>
      </c>
      <c r="J4375">
        <v>0</v>
      </c>
      <c r="K4375">
        <v>6.3369999999999997</v>
      </c>
      <c r="L4375">
        <v>229.8</v>
      </c>
      <c r="M4375">
        <v>323</v>
      </c>
    </row>
    <row r="4376" spans="1:13" x14ac:dyDescent="0.3">
      <c r="A4376" s="1">
        <v>44814.586805555555</v>
      </c>
      <c r="B4376">
        <v>7777</v>
      </c>
      <c r="C4376">
        <v>13.37</v>
      </c>
      <c r="D4376">
        <v>13.37</v>
      </c>
      <c r="E4376">
        <v>37.01</v>
      </c>
      <c r="F4376">
        <v>82</v>
      </c>
      <c r="G4376">
        <v>83.7</v>
      </c>
      <c r="H4376">
        <v>518.79999999999995</v>
      </c>
      <c r="I4376">
        <v>0.1556361</v>
      </c>
      <c r="J4376">
        <v>0</v>
      </c>
      <c r="K4376">
        <v>4.5659999999999998</v>
      </c>
      <c r="L4376">
        <v>239.4</v>
      </c>
      <c r="M4376">
        <v>322.5</v>
      </c>
    </row>
    <row r="4377" spans="1:13" x14ac:dyDescent="0.3">
      <c r="A4377" s="1">
        <v>44814.590277777781</v>
      </c>
      <c r="B4377">
        <v>7778</v>
      </c>
      <c r="C4377">
        <v>13.37</v>
      </c>
      <c r="D4377">
        <v>13.37</v>
      </c>
      <c r="E4377">
        <v>37.159999999999997</v>
      </c>
      <c r="F4377">
        <v>82.1</v>
      </c>
      <c r="G4377">
        <v>83.1</v>
      </c>
      <c r="H4377">
        <v>365</v>
      </c>
      <c r="I4377">
        <v>0.1095074</v>
      </c>
      <c r="J4377">
        <v>0</v>
      </c>
      <c r="K4377">
        <v>4.7649999999999997</v>
      </c>
      <c r="L4377">
        <v>163.4</v>
      </c>
      <c r="M4377">
        <v>321.60000000000002</v>
      </c>
    </row>
    <row r="4378" spans="1:13" x14ac:dyDescent="0.3">
      <c r="A4378" s="1">
        <v>44814.59375</v>
      </c>
      <c r="B4378">
        <v>7779</v>
      </c>
      <c r="C4378">
        <v>13.37</v>
      </c>
      <c r="D4378">
        <v>13.37</v>
      </c>
      <c r="E4378">
        <v>37.24</v>
      </c>
      <c r="F4378">
        <v>81.5</v>
      </c>
      <c r="G4378">
        <v>84.1</v>
      </c>
      <c r="H4378">
        <v>296.2</v>
      </c>
      <c r="I4378">
        <v>8.8871049999999993E-2</v>
      </c>
      <c r="J4378">
        <v>0</v>
      </c>
      <c r="K4378">
        <v>5.4139999999999997</v>
      </c>
      <c r="L4378">
        <v>207.1</v>
      </c>
      <c r="M4378">
        <v>320.7</v>
      </c>
    </row>
    <row r="4379" spans="1:13" x14ac:dyDescent="0.3">
      <c r="A4379" s="1">
        <v>44814.597222222219</v>
      </c>
      <c r="B4379">
        <v>7780</v>
      </c>
      <c r="C4379">
        <v>13.36</v>
      </c>
      <c r="D4379">
        <v>13.37</v>
      </c>
      <c r="E4379">
        <v>37.28</v>
      </c>
      <c r="F4379">
        <v>81.5</v>
      </c>
      <c r="G4379">
        <v>83.9</v>
      </c>
      <c r="H4379">
        <v>606</v>
      </c>
      <c r="I4379">
        <v>0.18179100000000001</v>
      </c>
      <c r="J4379">
        <v>0</v>
      </c>
      <c r="K4379">
        <v>4.2889999999999997</v>
      </c>
      <c r="L4379">
        <v>229</v>
      </c>
      <c r="M4379">
        <v>322.2</v>
      </c>
    </row>
    <row r="4380" spans="1:13" x14ac:dyDescent="0.3">
      <c r="A4380" s="1">
        <v>44814.600694444445</v>
      </c>
      <c r="B4380">
        <v>7781</v>
      </c>
      <c r="C4380">
        <v>13.36</v>
      </c>
      <c r="D4380">
        <v>13.37</v>
      </c>
      <c r="E4380">
        <v>37.43</v>
      </c>
      <c r="F4380">
        <v>82.5</v>
      </c>
      <c r="G4380">
        <v>80.7</v>
      </c>
      <c r="H4380">
        <v>571.1</v>
      </c>
      <c r="I4380">
        <v>0.171321</v>
      </c>
      <c r="J4380">
        <v>0</v>
      </c>
      <c r="K4380">
        <v>4.9779999999999998</v>
      </c>
      <c r="L4380">
        <v>188.7</v>
      </c>
      <c r="M4380">
        <v>320.39999999999998</v>
      </c>
    </row>
    <row r="4381" spans="1:13" x14ac:dyDescent="0.3">
      <c r="A4381" s="1">
        <v>44814.604166666664</v>
      </c>
      <c r="B4381">
        <v>7782</v>
      </c>
      <c r="C4381">
        <v>13.37</v>
      </c>
      <c r="D4381">
        <v>13.37</v>
      </c>
      <c r="E4381">
        <v>37.770000000000003</v>
      </c>
      <c r="F4381">
        <v>82.2</v>
      </c>
      <c r="G4381">
        <v>81.7</v>
      </c>
      <c r="H4381">
        <v>668</v>
      </c>
      <c r="I4381">
        <v>0.2003886</v>
      </c>
      <c r="J4381">
        <v>0</v>
      </c>
      <c r="K4381">
        <v>6.1040000000000001</v>
      </c>
      <c r="L4381">
        <v>208.6</v>
      </c>
      <c r="M4381">
        <v>318.8</v>
      </c>
    </row>
    <row r="4382" spans="1:13" x14ac:dyDescent="0.3">
      <c r="A4382" s="1">
        <v>44814.607638888891</v>
      </c>
      <c r="B4382">
        <v>7783</v>
      </c>
      <c r="C4382">
        <v>13.37</v>
      </c>
      <c r="D4382">
        <v>13.37</v>
      </c>
      <c r="E4382">
        <v>38.090000000000003</v>
      </c>
      <c r="F4382">
        <v>82.9</v>
      </c>
      <c r="G4382">
        <v>80.8</v>
      </c>
      <c r="H4382">
        <v>459.7</v>
      </c>
      <c r="I4382">
        <v>0.13790849999999999</v>
      </c>
      <c r="J4382">
        <v>0</v>
      </c>
      <c r="K4382">
        <v>3.794</v>
      </c>
      <c r="L4382">
        <v>219.4</v>
      </c>
      <c r="M4382">
        <v>316.39999999999998</v>
      </c>
    </row>
    <row r="4383" spans="1:13" x14ac:dyDescent="0.3">
      <c r="A4383" s="1">
        <v>44814.611111111109</v>
      </c>
      <c r="B4383">
        <v>7784</v>
      </c>
      <c r="C4383">
        <v>13.36</v>
      </c>
      <c r="D4383">
        <v>13.37</v>
      </c>
      <c r="E4383">
        <v>38.270000000000003</v>
      </c>
      <c r="F4383">
        <v>82.5</v>
      </c>
      <c r="G4383">
        <v>82.5</v>
      </c>
      <c r="H4383">
        <v>220.4</v>
      </c>
      <c r="I4383">
        <v>6.6105159999999996E-2</v>
      </c>
      <c r="J4383">
        <v>0</v>
      </c>
      <c r="K4383">
        <v>4.5579999999999998</v>
      </c>
      <c r="L4383">
        <v>228.2</v>
      </c>
      <c r="M4383">
        <v>315</v>
      </c>
    </row>
    <row r="4384" spans="1:13" x14ac:dyDescent="0.3">
      <c r="A4384" s="1">
        <v>44814.614583333336</v>
      </c>
      <c r="B4384">
        <v>7785</v>
      </c>
      <c r="C4384">
        <v>13.37</v>
      </c>
      <c r="D4384">
        <v>13.37</v>
      </c>
      <c r="E4384">
        <v>38.200000000000003</v>
      </c>
      <c r="F4384">
        <v>81.7</v>
      </c>
      <c r="G4384">
        <v>84</v>
      </c>
      <c r="H4384">
        <v>282.2</v>
      </c>
      <c r="I4384">
        <v>8.4649760000000004E-2</v>
      </c>
      <c r="J4384">
        <v>0</v>
      </c>
      <c r="K4384">
        <v>5.0229999999999997</v>
      </c>
      <c r="L4384">
        <v>219.1</v>
      </c>
      <c r="M4384">
        <v>314</v>
      </c>
    </row>
    <row r="4385" spans="1:13" x14ac:dyDescent="0.3">
      <c r="A4385" s="1">
        <v>44814.618055555555</v>
      </c>
      <c r="B4385">
        <v>7786</v>
      </c>
      <c r="C4385">
        <v>13.37</v>
      </c>
      <c r="D4385">
        <v>13.37</v>
      </c>
      <c r="E4385">
        <v>37.92</v>
      </c>
      <c r="F4385">
        <v>81.400000000000006</v>
      </c>
      <c r="G4385">
        <v>83.5</v>
      </c>
      <c r="H4385">
        <v>278.7</v>
      </c>
      <c r="I4385">
        <v>8.3600579999999994E-2</v>
      </c>
      <c r="J4385">
        <v>0</v>
      </c>
      <c r="K4385">
        <v>4.4029999999999996</v>
      </c>
      <c r="L4385">
        <v>39.57</v>
      </c>
      <c r="M4385">
        <v>317.10000000000002</v>
      </c>
    </row>
    <row r="4386" spans="1:13" x14ac:dyDescent="0.3">
      <c r="A4386" s="1">
        <v>44814.621527777781</v>
      </c>
      <c r="B4386">
        <v>7787</v>
      </c>
      <c r="C4386">
        <v>13.36</v>
      </c>
      <c r="D4386">
        <v>13.37</v>
      </c>
      <c r="E4386">
        <v>37.5</v>
      </c>
      <c r="F4386">
        <v>81.3</v>
      </c>
      <c r="G4386">
        <v>84.7</v>
      </c>
      <c r="H4386">
        <v>201.9</v>
      </c>
      <c r="I4386">
        <v>6.0558609999999999E-2</v>
      </c>
      <c r="J4386">
        <v>0</v>
      </c>
      <c r="K4386">
        <v>1.804</v>
      </c>
      <c r="L4386">
        <v>28.05</v>
      </c>
      <c r="M4386">
        <v>322.8</v>
      </c>
    </row>
    <row r="4387" spans="1:13" x14ac:dyDescent="0.3">
      <c r="A4387" s="1">
        <v>44814.625</v>
      </c>
      <c r="B4387">
        <v>7788</v>
      </c>
      <c r="C4387">
        <v>12.88</v>
      </c>
      <c r="D4387">
        <v>13.02</v>
      </c>
      <c r="E4387">
        <v>37.04</v>
      </c>
      <c r="F4387">
        <v>81.2</v>
      </c>
      <c r="G4387">
        <v>85.1</v>
      </c>
      <c r="H4387">
        <v>141.9</v>
      </c>
      <c r="I4387">
        <v>4.2577440000000001E-2</v>
      </c>
      <c r="J4387">
        <v>0</v>
      </c>
      <c r="K4387">
        <v>4.1059999999999999</v>
      </c>
      <c r="L4387">
        <v>220.9</v>
      </c>
      <c r="M4387">
        <v>320</v>
      </c>
    </row>
    <row r="4388" spans="1:13" x14ac:dyDescent="0.3">
      <c r="A4388" s="1">
        <v>44814.628472222219</v>
      </c>
      <c r="B4388">
        <v>7789</v>
      </c>
      <c r="C4388">
        <v>12.96</v>
      </c>
      <c r="D4388">
        <v>13.11</v>
      </c>
      <c r="E4388">
        <v>36.340000000000003</v>
      </c>
      <c r="F4388">
        <v>80.5</v>
      </c>
      <c r="G4388">
        <v>86.5</v>
      </c>
      <c r="H4388">
        <v>155.80000000000001</v>
      </c>
      <c r="I4388">
        <v>4.6734959999999999E-2</v>
      </c>
      <c r="J4388">
        <v>0</v>
      </c>
      <c r="K4388">
        <v>2.7440000000000002</v>
      </c>
      <c r="L4388">
        <v>236.7</v>
      </c>
      <c r="M4388">
        <v>326.60000000000002</v>
      </c>
    </row>
    <row r="4389" spans="1:13" x14ac:dyDescent="0.3">
      <c r="A4389" s="1">
        <v>44814.631944444445</v>
      </c>
      <c r="B4389">
        <v>7790</v>
      </c>
      <c r="C4389">
        <v>13.33</v>
      </c>
      <c r="D4389">
        <v>13.35</v>
      </c>
      <c r="E4389">
        <v>36.31</v>
      </c>
      <c r="F4389">
        <v>80.599999999999994</v>
      </c>
      <c r="G4389">
        <v>86.3</v>
      </c>
      <c r="H4389">
        <v>243.3</v>
      </c>
      <c r="I4389">
        <v>7.2986529999999994E-2</v>
      </c>
      <c r="J4389">
        <v>0</v>
      </c>
      <c r="K4389">
        <v>3.2970000000000002</v>
      </c>
      <c r="L4389">
        <v>212.8</v>
      </c>
      <c r="M4389">
        <v>330</v>
      </c>
    </row>
    <row r="4390" spans="1:13" x14ac:dyDescent="0.3">
      <c r="A4390" s="1">
        <v>44814.635416666664</v>
      </c>
      <c r="B4390">
        <v>7791</v>
      </c>
      <c r="C4390">
        <v>13.33</v>
      </c>
      <c r="D4390">
        <v>13.35</v>
      </c>
      <c r="E4390">
        <v>36.369999999999997</v>
      </c>
      <c r="F4390">
        <v>81.099999999999994</v>
      </c>
      <c r="G4390">
        <v>84.2</v>
      </c>
      <c r="H4390">
        <v>258.3</v>
      </c>
      <c r="I4390">
        <v>7.7503390000000005E-2</v>
      </c>
      <c r="J4390">
        <v>0</v>
      </c>
      <c r="K4390">
        <v>5.6269999999999998</v>
      </c>
      <c r="L4390">
        <v>199</v>
      </c>
      <c r="M4390">
        <v>329</v>
      </c>
    </row>
    <row r="4391" spans="1:13" x14ac:dyDescent="0.3">
      <c r="A4391" s="1">
        <v>44814.638888888891</v>
      </c>
      <c r="B4391">
        <v>7792</v>
      </c>
      <c r="C4391">
        <v>12.88</v>
      </c>
      <c r="D4391">
        <v>13.24</v>
      </c>
      <c r="E4391">
        <v>36.22</v>
      </c>
      <c r="F4391">
        <v>80.8</v>
      </c>
      <c r="G4391">
        <v>84.8</v>
      </c>
      <c r="H4391">
        <v>161.30000000000001</v>
      </c>
      <c r="I4391">
        <v>4.8400989999999998E-2</v>
      </c>
      <c r="J4391">
        <v>0</v>
      </c>
      <c r="K4391">
        <v>2.899</v>
      </c>
      <c r="L4391">
        <v>247.5</v>
      </c>
      <c r="M4391">
        <v>328.1</v>
      </c>
    </row>
    <row r="4392" spans="1:13" x14ac:dyDescent="0.3">
      <c r="A4392" s="1">
        <v>44814.642361111109</v>
      </c>
      <c r="B4392">
        <v>7793</v>
      </c>
      <c r="C4392">
        <v>12.86</v>
      </c>
      <c r="D4392">
        <v>12.97</v>
      </c>
      <c r="E4392">
        <v>35.659999999999997</v>
      </c>
      <c r="F4392">
        <v>80.5</v>
      </c>
      <c r="G4392">
        <v>85.7</v>
      </c>
      <c r="H4392">
        <v>130.4</v>
      </c>
      <c r="I4392">
        <v>3.9130470000000001E-2</v>
      </c>
      <c r="J4392">
        <v>0</v>
      </c>
      <c r="K4392">
        <v>4.22</v>
      </c>
      <c r="L4392">
        <v>158.19999999999999</v>
      </c>
      <c r="M4392">
        <v>333.1</v>
      </c>
    </row>
    <row r="4393" spans="1:13" x14ac:dyDescent="0.3">
      <c r="A4393" s="1">
        <v>44814.645833333336</v>
      </c>
      <c r="B4393">
        <v>7794</v>
      </c>
      <c r="C4393">
        <v>12.82</v>
      </c>
      <c r="D4393">
        <v>12.85</v>
      </c>
      <c r="E4393">
        <v>35.19</v>
      </c>
      <c r="F4393">
        <v>80.2</v>
      </c>
      <c r="G4393">
        <v>86.7</v>
      </c>
      <c r="H4393">
        <v>111.9</v>
      </c>
      <c r="I4393">
        <v>3.3566909999999998E-2</v>
      </c>
      <c r="J4393">
        <v>0</v>
      </c>
      <c r="K4393">
        <v>4.3760000000000003</v>
      </c>
      <c r="L4393">
        <v>203</v>
      </c>
      <c r="M4393">
        <v>336.6</v>
      </c>
    </row>
    <row r="4394" spans="1:13" x14ac:dyDescent="0.3">
      <c r="A4394" s="1">
        <v>44814.649305555555</v>
      </c>
      <c r="B4394">
        <v>7795</v>
      </c>
      <c r="C4394">
        <v>12.87</v>
      </c>
      <c r="D4394">
        <v>12.92</v>
      </c>
      <c r="E4394">
        <v>34.85</v>
      </c>
      <c r="F4394">
        <v>79.959999999999994</v>
      </c>
      <c r="G4394">
        <v>86.9</v>
      </c>
      <c r="H4394">
        <v>148.4</v>
      </c>
      <c r="I4394">
        <v>4.4534499999999998E-2</v>
      </c>
      <c r="J4394">
        <v>0</v>
      </c>
      <c r="K4394">
        <v>3.3210000000000002</v>
      </c>
      <c r="L4394">
        <v>142.69999999999999</v>
      </c>
      <c r="M4394">
        <v>342.3</v>
      </c>
    </row>
    <row r="4395" spans="1:13" x14ac:dyDescent="0.3">
      <c r="A4395" s="1">
        <v>44814.652777777781</v>
      </c>
      <c r="B4395">
        <v>7796</v>
      </c>
      <c r="C4395">
        <v>12.82</v>
      </c>
      <c r="D4395">
        <v>12.88</v>
      </c>
      <c r="E4395">
        <v>34.549999999999997</v>
      </c>
      <c r="F4395">
        <v>80.099999999999994</v>
      </c>
      <c r="G4395">
        <v>87.1</v>
      </c>
      <c r="H4395">
        <v>115.9</v>
      </c>
      <c r="I4395">
        <v>3.4757549999999998E-2</v>
      </c>
      <c r="J4395">
        <v>0</v>
      </c>
      <c r="K4395">
        <v>3.8610000000000002</v>
      </c>
      <c r="L4395">
        <v>228.4</v>
      </c>
      <c r="M4395">
        <v>348.6</v>
      </c>
    </row>
    <row r="4396" spans="1:13" x14ac:dyDescent="0.3">
      <c r="A4396" s="1">
        <v>44814.65625</v>
      </c>
      <c r="B4396">
        <v>7797</v>
      </c>
      <c r="C4396">
        <v>12.81</v>
      </c>
      <c r="D4396">
        <v>12.85</v>
      </c>
      <c r="E4396">
        <v>34.28</v>
      </c>
      <c r="F4396">
        <v>79.98</v>
      </c>
      <c r="G4396">
        <v>87.6</v>
      </c>
      <c r="H4396">
        <v>124.8</v>
      </c>
      <c r="I4396">
        <v>3.744923E-2</v>
      </c>
      <c r="J4396">
        <v>0</v>
      </c>
      <c r="K4396">
        <v>6.1189999999999998</v>
      </c>
      <c r="L4396">
        <v>250.9</v>
      </c>
      <c r="M4396">
        <v>351.7</v>
      </c>
    </row>
    <row r="4397" spans="1:13" x14ac:dyDescent="0.3">
      <c r="A4397" s="1">
        <v>44814.659722222219</v>
      </c>
      <c r="B4397">
        <v>7798</v>
      </c>
      <c r="C4397">
        <v>12.97</v>
      </c>
      <c r="D4397">
        <v>13.3</v>
      </c>
      <c r="E4397">
        <v>34.24</v>
      </c>
      <c r="F4397">
        <v>79.760000000000005</v>
      </c>
      <c r="G4397">
        <v>87.6</v>
      </c>
      <c r="H4397">
        <v>363.1</v>
      </c>
      <c r="I4397">
        <v>0.1089176</v>
      </c>
      <c r="J4397">
        <v>0</v>
      </c>
      <c r="K4397">
        <v>6.2469999999999999</v>
      </c>
      <c r="L4397">
        <v>227.8</v>
      </c>
      <c r="M4397">
        <v>357.6</v>
      </c>
    </row>
    <row r="4398" spans="1:13" x14ac:dyDescent="0.3">
      <c r="A4398" s="1">
        <v>44814.663194444445</v>
      </c>
      <c r="B4398">
        <v>7799</v>
      </c>
      <c r="C4398">
        <v>13.39</v>
      </c>
      <c r="D4398">
        <v>13.4</v>
      </c>
      <c r="E4398">
        <v>34.69</v>
      </c>
      <c r="F4398">
        <v>80.8</v>
      </c>
      <c r="G4398">
        <v>85.5</v>
      </c>
      <c r="H4398">
        <v>426.5</v>
      </c>
      <c r="I4398">
        <v>0.1279419</v>
      </c>
      <c r="J4398">
        <v>0</v>
      </c>
      <c r="K4398">
        <v>5.0229999999999997</v>
      </c>
      <c r="L4398">
        <v>226.5</v>
      </c>
      <c r="M4398">
        <v>352.1</v>
      </c>
    </row>
    <row r="4399" spans="1:13" x14ac:dyDescent="0.3">
      <c r="A4399" s="1">
        <v>44814.666666666664</v>
      </c>
      <c r="B4399">
        <v>7800</v>
      </c>
      <c r="C4399">
        <v>12.96</v>
      </c>
      <c r="D4399">
        <v>13.32</v>
      </c>
      <c r="E4399">
        <v>35</v>
      </c>
      <c r="F4399">
        <v>81.3</v>
      </c>
      <c r="G4399">
        <v>86.2</v>
      </c>
      <c r="H4399">
        <v>181.3</v>
      </c>
      <c r="I4399">
        <v>5.4390180000000003E-2</v>
      </c>
      <c r="J4399">
        <v>0</v>
      </c>
      <c r="K4399">
        <v>1.464</v>
      </c>
      <c r="L4399">
        <v>167.6</v>
      </c>
      <c r="M4399">
        <v>341.3</v>
      </c>
    </row>
    <row r="4400" spans="1:13" x14ac:dyDescent="0.3">
      <c r="A4400" s="1">
        <v>44814.670138888891</v>
      </c>
      <c r="B4400">
        <v>7801</v>
      </c>
      <c r="C4400">
        <v>13.1</v>
      </c>
      <c r="D4400">
        <v>13.42</v>
      </c>
      <c r="E4400">
        <v>34.369999999999997</v>
      </c>
      <c r="F4400">
        <v>80.599999999999994</v>
      </c>
      <c r="G4400">
        <v>88.3</v>
      </c>
      <c r="H4400">
        <v>114.1</v>
      </c>
      <c r="I4400">
        <v>3.4233779999999998E-2</v>
      </c>
      <c r="J4400">
        <v>0</v>
      </c>
      <c r="K4400">
        <v>1.8129999999999999</v>
      </c>
      <c r="L4400">
        <v>233.8</v>
      </c>
      <c r="M4400">
        <v>351.7</v>
      </c>
    </row>
    <row r="4401" spans="1:13" x14ac:dyDescent="0.3">
      <c r="A4401" s="1">
        <v>44814.673611111109</v>
      </c>
      <c r="B4401">
        <v>7802</v>
      </c>
      <c r="C4401">
        <v>13.42</v>
      </c>
      <c r="D4401">
        <v>13.42</v>
      </c>
      <c r="E4401">
        <v>32.81</v>
      </c>
      <c r="F4401">
        <v>79.78</v>
      </c>
      <c r="G4401">
        <v>90.8</v>
      </c>
      <c r="H4401">
        <v>84.5</v>
      </c>
      <c r="I4401">
        <v>2.534608E-2</v>
      </c>
      <c r="J4401">
        <v>0</v>
      </c>
      <c r="K4401">
        <v>4.9550000000000001</v>
      </c>
      <c r="L4401">
        <v>214.9</v>
      </c>
      <c r="M4401">
        <v>376.2</v>
      </c>
    </row>
    <row r="4402" spans="1:13" x14ac:dyDescent="0.3">
      <c r="A4402" s="1">
        <v>44814.677083333336</v>
      </c>
      <c r="B4402">
        <v>7803</v>
      </c>
      <c r="C4402">
        <v>13.42</v>
      </c>
      <c r="D4402">
        <v>13.44</v>
      </c>
      <c r="E4402">
        <v>31.49</v>
      </c>
      <c r="F4402">
        <v>78.94</v>
      </c>
      <c r="G4402">
        <v>92.7</v>
      </c>
      <c r="H4402">
        <v>47.72</v>
      </c>
      <c r="I4402">
        <v>1.4316799999999999E-2</v>
      </c>
      <c r="J4402">
        <v>0</v>
      </c>
      <c r="K4402">
        <v>4.8659999999999997</v>
      </c>
      <c r="L4402">
        <v>212.2</v>
      </c>
      <c r="M4402">
        <v>405.9</v>
      </c>
    </row>
    <row r="4403" spans="1:13" x14ac:dyDescent="0.3">
      <c r="A4403" s="1">
        <v>44814.680555555555</v>
      </c>
      <c r="B4403">
        <v>7804</v>
      </c>
      <c r="C4403">
        <v>13.44</v>
      </c>
      <c r="D4403">
        <v>13.45</v>
      </c>
      <c r="E4403">
        <v>30.48</v>
      </c>
      <c r="F4403">
        <v>78.510000000000005</v>
      </c>
      <c r="G4403">
        <v>92.5</v>
      </c>
      <c r="H4403">
        <v>50.17</v>
      </c>
      <c r="I4403">
        <v>1.5052360000000001E-2</v>
      </c>
      <c r="J4403">
        <v>0</v>
      </c>
      <c r="K4403">
        <v>5.452</v>
      </c>
      <c r="L4403">
        <v>215.8</v>
      </c>
      <c r="M4403">
        <v>440</v>
      </c>
    </row>
    <row r="4404" spans="1:13" x14ac:dyDescent="0.3">
      <c r="A4404" s="1">
        <v>44814.684027777781</v>
      </c>
      <c r="B4404">
        <v>7805</v>
      </c>
      <c r="C4404">
        <v>13.46</v>
      </c>
      <c r="D4404">
        <v>13.47</v>
      </c>
      <c r="E4404">
        <v>29.73</v>
      </c>
      <c r="F4404">
        <v>78.459999999999994</v>
      </c>
      <c r="G4404">
        <v>92.4</v>
      </c>
      <c r="H4404">
        <v>61.36</v>
      </c>
      <c r="I4404">
        <v>1.8409189999999999E-2</v>
      </c>
      <c r="J4404">
        <v>0</v>
      </c>
      <c r="K4404">
        <v>3.839</v>
      </c>
      <c r="L4404">
        <v>227.3</v>
      </c>
      <c r="M4404">
        <v>477</v>
      </c>
    </row>
    <row r="4405" spans="1:13" x14ac:dyDescent="0.3">
      <c r="A4405" s="1">
        <v>44814.6875</v>
      </c>
      <c r="B4405">
        <v>7806</v>
      </c>
      <c r="C4405">
        <v>13.46</v>
      </c>
      <c r="D4405">
        <v>13.48</v>
      </c>
      <c r="E4405">
        <v>29.25</v>
      </c>
      <c r="F4405">
        <v>78.67</v>
      </c>
      <c r="G4405">
        <v>91.9</v>
      </c>
      <c r="H4405">
        <v>124.1</v>
      </c>
      <c r="I4405">
        <v>3.7237069999999997E-2</v>
      </c>
      <c r="J4405">
        <v>0</v>
      </c>
      <c r="K4405">
        <v>3.6850000000000001</v>
      </c>
      <c r="L4405">
        <v>150.5</v>
      </c>
      <c r="M4405">
        <v>511.4</v>
      </c>
    </row>
    <row r="4406" spans="1:13" x14ac:dyDescent="0.3">
      <c r="A4406" s="1">
        <v>44814.690972222219</v>
      </c>
      <c r="B4406">
        <v>7807</v>
      </c>
      <c r="C4406">
        <v>13.49</v>
      </c>
      <c r="D4406">
        <v>13.49</v>
      </c>
      <c r="E4406">
        <v>28.98</v>
      </c>
      <c r="F4406">
        <v>78.900000000000006</v>
      </c>
      <c r="G4406">
        <v>91.6</v>
      </c>
      <c r="H4406">
        <v>142.80000000000001</v>
      </c>
      <c r="I4406">
        <v>4.2826690000000001E-2</v>
      </c>
      <c r="J4406">
        <v>0</v>
      </c>
      <c r="K4406">
        <v>2.5019999999999998</v>
      </c>
      <c r="L4406">
        <v>234.8</v>
      </c>
      <c r="M4406">
        <v>535.29999999999995</v>
      </c>
    </row>
    <row r="4407" spans="1:13" x14ac:dyDescent="0.3">
      <c r="A4407" s="1">
        <v>44814.694444444445</v>
      </c>
      <c r="B4407">
        <v>7808</v>
      </c>
      <c r="C4407">
        <v>13.49</v>
      </c>
      <c r="D4407">
        <v>13.49</v>
      </c>
      <c r="E4407">
        <v>28.82</v>
      </c>
      <c r="F4407">
        <v>79.06</v>
      </c>
      <c r="G4407">
        <v>90.4</v>
      </c>
      <c r="H4407">
        <v>120.3</v>
      </c>
      <c r="I4407">
        <v>3.6076249999999997E-2</v>
      </c>
      <c r="J4407">
        <v>0</v>
      </c>
      <c r="K4407">
        <v>3.8929999999999998</v>
      </c>
      <c r="L4407">
        <v>244.5</v>
      </c>
      <c r="M4407">
        <v>545.9</v>
      </c>
    </row>
    <row r="4408" spans="1:13" x14ac:dyDescent="0.3">
      <c r="A4408" s="1">
        <v>44814.697916666664</v>
      </c>
      <c r="B4408">
        <v>7809</v>
      </c>
      <c r="C4408">
        <v>13.49</v>
      </c>
      <c r="D4408">
        <v>13.49</v>
      </c>
      <c r="E4408">
        <v>28.74</v>
      </c>
      <c r="F4408">
        <v>79.05</v>
      </c>
      <c r="G4408">
        <v>89.9</v>
      </c>
      <c r="H4408">
        <v>106.9</v>
      </c>
      <c r="I4408">
        <v>3.2077380000000003E-2</v>
      </c>
      <c r="J4408">
        <v>0</v>
      </c>
      <c r="K4408">
        <v>4.8460000000000001</v>
      </c>
      <c r="L4408">
        <v>190.4</v>
      </c>
      <c r="M4408">
        <v>546.1</v>
      </c>
    </row>
    <row r="4409" spans="1:13" x14ac:dyDescent="0.3">
      <c r="A4409" s="1">
        <v>44814.701388888891</v>
      </c>
      <c r="B4409">
        <v>7810</v>
      </c>
      <c r="C4409">
        <v>13.49</v>
      </c>
      <c r="D4409">
        <v>13.49</v>
      </c>
      <c r="E4409">
        <v>28.73</v>
      </c>
      <c r="F4409">
        <v>79.260000000000005</v>
      </c>
      <c r="G4409">
        <v>89.4</v>
      </c>
      <c r="H4409">
        <v>190.9</v>
      </c>
      <c r="I4409">
        <v>5.7259820000000003E-2</v>
      </c>
      <c r="J4409">
        <v>0</v>
      </c>
      <c r="K4409">
        <v>3.302</v>
      </c>
      <c r="L4409">
        <v>222.4</v>
      </c>
      <c r="M4409">
        <v>559.5</v>
      </c>
    </row>
    <row r="4410" spans="1:13" x14ac:dyDescent="0.3">
      <c r="A4410" s="1">
        <v>44814.704861111109</v>
      </c>
      <c r="B4410">
        <v>7811</v>
      </c>
      <c r="C4410">
        <v>13.49</v>
      </c>
      <c r="D4410">
        <v>13.49</v>
      </c>
      <c r="E4410">
        <v>28.79</v>
      </c>
      <c r="F4410">
        <v>79.2</v>
      </c>
      <c r="G4410">
        <v>88.5</v>
      </c>
      <c r="H4410">
        <v>141.4</v>
      </c>
      <c r="I4410">
        <v>4.2422870000000001E-2</v>
      </c>
      <c r="J4410">
        <v>0</v>
      </c>
      <c r="K4410">
        <v>5.5529999999999999</v>
      </c>
      <c r="L4410">
        <v>220</v>
      </c>
      <c r="M4410">
        <v>550.5</v>
      </c>
    </row>
    <row r="4411" spans="1:13" x14ac:dyDescent="0.3">
      <c r="A4411" s="1">
        <v>44814.708333333336</v>
      </c>
      <c r="B4411">
        <v>7812</v>
      </c>
      <c r="C4411">
        <v>13.49</v>
      </c>
      <c r="D4411">
        <v>13.49</v>
      </c>
      <c r="E4411">
        <v>28.81</v>
      </c>
      <c r="F4411">
        <v>78.900000000000006</v>
      </c>
      <c r="G4411">
        <v>90.2</v>
      </c>
      <c r="H4411">
        <v>83.4</v>
      </c>
      <c r="I4411">
        <v>2.5008559999999999E-2</v>
      </c>
      <c r="J4411">
        <v>0</v>
      </c>
      <c r="K4411">
        <v>4.194</v>
      </c>
      <c r="L4411">
        <v>190.8</v>
      </c>
      <c r="M4411">
        <v>539.6</v>
      </c>
    </row>
    <row r="4412" spans="1:13" x14ac:dyDescent="0.3">
      <c r="A4412" s="1">
        <v>44814.711805555555</v>
      </c>
      <c r="B4412">
        <v>7813</v>
      </c>
      <c r="C4412">
        <v>13.49</v>
      </c>
      <c r="D4412">
        <v>13.49</v>
      </c>
      <c r="E4412">
        <v>28.77</v>
      </c>
      <c r="F4412">
        <v>78.17</v>
      </c>
      <c r="G4412">
        <v>90</v>
      </c>
      <c r="H4412">
        <v>120.6</v>
      </c>
      <c r="I4412">
        <v>3.617331E-2</v>
      </c>
      <c r="J4412">
        <v>0</v>
      </c>
      <c r="K4412">
        <v>4.1040000000000001</v>
      </c>
      <c r="L4412">
        <v>99.1</v>
      </c>
      <c r="M4412">
        <v>540.9</v>
      </c>
    </row>
    <row r="4413" spans="1:13" x14ac:dyDescent="0.3">
      <c r="A4413" s="1">
        <v>44814.715277777781</v>
      </c>
      <c r="B4413">
        <v>7814</v>
      </c>
      <c r="C4413">
        <v>13.49</v>
      </c>
      <c r="D4413">
        <v>13.49</v>
      </c>
      <c r="E4413">
        <v>28.62</v>
      </c>
      <c r="F4413">
        <v>77.7</v>
      </c>
      <c r="G4413">
        <v>90</v>
      </c>
      <c r="H4413">
        <v>98.2</v>
      </c>
      <c r="I4413">
        <v>2.9462329999999998E-2</v>
      </c>
      <c r="J4413">
        <v>0</v>
      </c>
      <c r="K4413">
        <v>3.4580000000000002</v>
      </c>
      <c r="L4413">
        <v>220.7</v>
      </c>
      <c r="M4413">
        <v>552.1</v>
      </c>
    </row>
    <row r="4414" spans="1:13" x14ac:dyDescent="0.3">
      <c r="A4414" s="1">
        <v>44814.71875</v>
      </c>
      <c r="B4414">
        <v>7815</v>
      </c>
      <c r="C4414">
        <v>13.49</v>
      </c>
      <c r="D4414">
        <v>13.49</v>
      </c>
      <c r="E4414">
        <v>28.44</v>
      </c>
      <c r="F4414">
        <v>77.709999999999994</v>
      </c>
      <c r="G4414">
        <v>89.7</v>
      </c>
      <c r="H4414">
        <v>98.3</v>
      </c>
      <c r="I4414">
        <v>2.9484280000000002E-2</v>
      </c>
      <c r="J4414">
        <v>0</v>
      </c>
      <c r="K4414">
        <v>1.976</v>
      </c>
      <c r="L4414">
        <v>205.9</v>
      </c>
      <c r="M4414">
        <v>566.70000000000005</v>
      </c>
    </row>
    <row r="4415" spans="1:13" x14ac:dyDescent="0.3">
      <c r="A4415" s="1">
        <v>44814.722222222219</v>
      </c>
      <c r="B4415">
        <v>7816</v>
      </c>
      <c r="C4415">
        <v>13.49</v>
      </c>
      <c r="D4415">
        <v>13.49</v>
      </c>
      <c r="E4415">
        <v>28.3</v>
      </c>
      <c r="F4415">
        <v>77.73</v>
      </c>
      <c r="G4415">
        <v>90</v>
      </c>
      <c r="H4415">
        <v>90.1</v>
      </c>
      <c r="I4415">
        <v>2.702268E-2</v>
      </c>
      <c r="J4415">
        <v>0</v>
      </c>
      <c r="K4415">
        <v>2.387</v>
      </c>
      <c r="L4415">
        <v>220.9</v>
      </c>
      <c r="M4415">
        <v>577.5</v>
      </c>
    </row>
    <row r="4416" spans="1:13" x14ac:dyDescent="0.3">
      <c r="A4416" s="1">
        <v>44814.725694444445</v>
      </c>
      <c r="B4416">
        <v>7817</v>
      </c>
      <c r="C4416">
        <v>13.44</v>
      </c>
      <c r="D4416">
        <v>13.49</v>
      </c>
      <c r="E4416">
        <v>28.15</v>
      </c>
      <c r="F4416">
        <v>77.819999999999993</v>
      </c>
      <c r="G4416">
        <v>90.6</v>
      </c>
      <c r="H4416">
        <v>54.08</v>
      </c>
      <c r="I4416">
        <v>1.622496E-2</v>
      </c>
      <c r="J4416">
        <v>0</v>
      </c>
      <c r="K4416">
        <v>2.052</v>
      </c>
      <c r="L4416">
        <v>253.3</v>
      </c>
      <c r="M4416">
        <v>578.6</v>
      </c>
    </row>
    <row r="4417" spans="1:13" x14ac:dyDescent="0.3">
      <c r="A4417" s="1">
        <v>44814.729166666664</v>
      </c>
      <c r="B4417">
        <v>7818</v>
      </c>
      <c r="C4417">
        <v>12.92</v>
      </c>
      <c r="D4417">
        <v>13.09</v>
      </c>
      <c r="E4417">
        <v>27.67</v>
      </c>
      <c r="F4417">
        <v>77.61</v>
      </c>
      <c r="G4417">
        <v>92.3</v>
      </c>
      <c r="H4417">
        <v>19.57</v>
      </c>
      <c r="I4417">
        <v>5.8703430000000001E-3</v>
      </c>
      <c r="J4417">
        <v>0</v>
      </c>
      <c r="K4417">
        <v>5.0990000000000002</v>
      </c>
      <c r="L4417">
        <v>201</v>
      </c>
      <c r="M4417">
        <v>606.6</v>
      </c>
    </row>
    <row r="4418" spans="1:13" x14ac:dyDescent="0.3">
      <c r="A4418" s="1">
        <v>44814.732638888891</v>
      </c>
      <c r="B4418">
        <v>7819</v>
      </c>
      <c r="C4418">
        <v>12.88</v>
      </c>
      <c r="D4418">
        <v>12.89</v>
      </c>
      <c r="E4418">
        <v>27.29</v>
      </c>
      <c r="F4418">
        <v>77.23</v>
      </c>
      <c r="G4418">
        <v>93.8</v>
      </c>
      <c r="H4418">
        <v>12.87</v>
      </c>
      <c r="I4418">
        <v>3.86032E-3</v>
      </c>
      <c r="J4418">
        <v>0</v>
      </c>
      <c r="K4418">
        <v>4.8630000000000004</v>
      </c>
      <c r="L4418">
        <v>27.71</v>
      </c>
      <c r="M4418">
        <v>637.20000000000005</v>
      </c>
    </row>
    <row r="4419" spans="1:13" x14ac:dyDescent="0.3">
      <c r="A4419" s="1">
        <v>44814.736111111109</v>
      </c>
      <c r="B4419">
        <v>7820</v>
      </c>
      <c r="C4419">
        <v>12.88</v>
      </c>
      <c r="D4419">
        <v>12.88</v>
      </c>
      <c r="E4419">
        <v>26.92</v>
      </c>
      <c r="F4419">
        <v>76.73</v>
      </c>
      <c r="G4419">
        <v>94.7</v>
      </c>
      <c r="H4419">
        <v>16.88</v>
      </c>
      <c r="I4419">
        <v>5.0654970000000004E-3</v>
      </c>
      <c r="J4419">
        <v>0</v>
      </c>
      <c r="K4419">
        <v>4.2350000000000003</v>
      </c>
      <c r="L4419">
        <v>177.1</v>
      </c>
      <c r="M4419">
        <v>670.1</v>
      </c>
    </row>
    <row r="4420" spans="1:13" x14ac:dyDescent="0.3">
      <c r="A4420" s="1">
        <v>44814.739583333336</v>
      </c>
      <c r="B4420">
        <v>7821</v>
      </c>
      <c r="C4420">
        <v>12.89</v>
      </c>
      <c r="D4420">
        <v>12.9</v>
      </c>
      <c r="E4420">
        <v>26.57</v>
      </c>
      <c r="F4420">
        <v>76.59</v>
      </c>
      <c r="G4420">
        <v>95.3</v>
      </c>
      <c r="H4420">
        <v>23.76</v>
      </c>
      <c r="I4420">
        <v>7.1278790000000002E-3</v>
      </c>
      <c r="J4420">
        <v>0</v>
      </c>
      <c r="K4420">
        <v>4.6479999999999997</v>
      </c>
      <c r="L4420">
        <v>228.4</v>
      </c>
      <c r="M4420">
        <v>719.1</v>
      </c>
    </row>
    <row r="4421" spans="1:13" x14ac:dyDescent="0.3">
      <c r="A4421" s="1">
        <v>44814.743055555555</v>
      </c>
      <c r="B4421">
        <v>7822</v>
      </c>
      <c r="C4421">
        <v>12.88</v>
      </c>
      <c r="D4421">
        <v>12.89</v>
      </c>
      <c r="E4421">
        <v>26.27</v>
      </c>
      <c r="F4421">
        <v>76.430000000000007</v>
      </c>
      <c r="G4421">
        <v>95.1</v>
      </c>
      <c r="H4421">
        <v>18.649999999999999</v>
      </c>
      <c r="I4421">
        <v>5.5936709999999997E-3</v>
      </c>
      <c r="J4421">
        <v>0</v>
      </c>
      <c r="K4421">
        <v>4.7990000000000004</v>
      </c>
      <c r="L4421">
        <v>193.5</v>
      </c>
      <c r="M4421">
        <v>761.3</v>
      </c>
    </row>
    <row r="4422" spans="1:13" x14ac:dyDescent="0.3">
      <c r="A4422" s="1">
        <v>44814.746527777781</v>
      </c>
      <c r="B4422">
        <v>7823</v>
      </c>
      <c r="C4422">
        <v>12.88</v>
      </c>
      <c r="D4422">
        <v>12.9</v>
      </c>
      <c r="E4422">
        <v>26.04</v>
      </c>
      <c r="F4422">
        <v>76.48</v>
      </c>
      <c r="G4422">
        <v>94.7</v>
      </c>
      <c r="H4422">
        <v>25.65</v>
      </c>
      <c r="I4422">
        <v>7.6952289999999996E-3</v>
      </c>
      <c r="J4422">
        <v>0</v>
      </c>
      <c r="K4422">
        <v>4.2649999999999997</v>
      </c>
      <c r="L4422">
        <v>173.2</v>
      </c>
      <c r="M4422">
        <v>798.5</v>
      </c>
    </row>
    <row r="4423" spans="1:13" x14ac:dyDescent="0.3">
      <c r="A4423" s="1">
        <v>44814.75</v>
      </c>
      <c r="B4423">
        <v>7824</v>
      </c>
      <c r="C4423">
        <v>12.87</v>
      </c>
      <c r="D4423">
        <v>12.89</v>
      </c>
      <c r="E4423">
        <v>25.87</v>
      </c>
      <c r="F4423">
        <v>76.55</v>
      </c>
      <c r="G4423">
        <v>94.8</v>
      </c>
      <c r="H4423">
        <v>20.86</v>
      </c>
      <c r="I4423">
        <v>6.257365E-3</v>
      </c>
      <c r="J4423">
        <v>0</v>
      </c>
      <c r="K4423">
        <v>5.5819999999999999</v>
      </c>
      <c r="L4423">
        <v>212.7</v>
      </c>
      <c r="M4423">
        <v>834</v>
      </c>
    </row>
    <row r="4424" spans="1:13" x14ac:dyDescent="0.3">
      <c r="A4424" s="1">
        <v>44814.753472222219</v>
      </c>
      <c r="B4424">
        <v>7825</v>
      </c>
      <c r="C4424">
        <v>12.84</v>
      </c>
      <c r="D4424">
        <v>12.86</v>
      </c>
      <c r="E4424">
        <v>25.73</v>
      </c>
      <c r="F4424">
        <v>76.569999999999993</v>
      </c>
      <c r="G4424">
        <v>94.6</v>
      </c>
      <c r="H4424">
        <v>11.92</v>
      </c>
      <c r="I4424">
        <v>3.5770070000000001E-3</v>
      </c>
      <c r="J4424">
        <v>0</v>
      </c>
      <c r="K4424">
        <v>6.3920000000000003</v>
      </c>
      <c r="L4424">
        <v>213.5</v>
      </c>
      <c r="M4424">
        <v>854</v>
      </c>
    </row>
    <row r="4425" spans="1:13" x14ac:dyDescent="0.3">
      <c r="A4425" s="1">
        <v>44814.756944444445</v>
      </c>
      <c r="B4425">
        <v>7826</v>
      </c>
      <c r="C4425">
        <v>12.82</v>
      </c>
      <c r="D4425">
        <v>12.84</v>
      </c>
      <c r="E4425">
        <v>25.63</v>
      </c>
      <c r="F4425">
        <v>76.66</v>
      </c>
      <c r="G4425">
        <v>94.5</v>
      </c>
      <c r="H4425">
        <v>7.1349999999999998</v>
      </c>
      <c r="I4425">
        <v>2.1403680000000001E-3</v>
      </c>
      <c r="J4425">
        <v>0</v>
      </c>
      <c r="K4425">
        <v>3.5270000000000001</v>
      </c>
      <c r="L4425">
        <v>237.4</v>
      </c>
      <c r="M4425">
        <v>877</v>
      </c>
    </row>
    <row r="4426" spans="1:13" x14ac:dyDescent="0.3">
      <c r="A4426" s="1">
        <v>44814.760416666664</v>
      </c>
      <c r="B4426">
        <v>7827</v>
      </c>
      <c r="C4426">
        <v>12.82</v>
      </c>
      <c r="D4426">
        <v>12.82</v>
      </c>
      <c r="E4426">
        <v>25.56</v>
      </c>
      <c r="F4426">
        <v>76.680000000000007</v>
      </c>
      <c r="G4426">
        <v>94.5</v>
      </c>
      <c r="H4426">
        <v>3.5880000000000001</v>
      </c>
      <c r="I4426">
        <v>1.0763330000000001E-3</v>
      </c>
      <c r="J4426">
        <v>0</v>
      </c>
      <c r="K4426">
        <v>4.9889999999999999</v>
      </c>
      <c r="L4426">
        <v>209</v>
      </c>
      <c r="M4426">
        <v>873</v>
      </c>
    </row>
    <row r="4427" spans="1:13" x14ac:dyDescent="0.3">
      <c r="A4427" s="1">
        <v>44814.763888888891</v>
      </c>
      <c r="B4427">
        <v>7828</v>
      </c>
      <c r="C4427">
        <v>12.81</v>
      </c>
      <c r="D4427">
        <v>12.81</v>
      </c>
      <c r="E4427">
        <v>25.48</v>
      </c>
      <c r="F4427">
        <v>76.88</v>
      </c>
      <c r="G4427">
        <v>94.2</v>
      </c>
      <c r="H4427">
        <v>1.9390000000000001</v>
      </c>
      <c r="I4427">
        <v>5.8176699999999996E-4</v>
      </c>
      <c r="J4427">
        <v>0</v>
      </c>
      <c r="K4427">
        <v>2.2519999999999998</v>
      </c>
      <c r="L4427">
        <v>233</v>
      </c>
      <c r="M4427">
        <v>886</v>
      </c>
    </row>
    <row r="4428" spans="1:13" x14ac:dyDescent="0.3">
      <c r="A4428" s="1">
        <v>44814.767361111109</v>
      </c>
      <c r="B4428">
        <v>7829</v>
      </c>
      <c r="C4428">
        <v>12.81</v>
      </c>
      <c r="D4428">
        <v>12.81</v>
      </c>
      <c r="E4428">
        <v>25.42</v>
      </c>
      <c r="F4428">
        <v>76.98</v>
      </c>
      <c r="G4428">
        <v>94.1</v>
      </c>
      <c r="H4428">
        <v>0.98699999999999999</v>
      </c>
      <c r="I4428">
        <v>2.9597830000000001E-4</v>
      </c>
      <c r="J4428">
        <v>0</v>
      </c>
      <c r="K4428">
        <v>4.3620000000000001</v>
      </c>
      <c r="L4428">
        <v>174.2</v>
      </c>
      <c r="M4428">
        <v>897</v>
      </c>
    </row>
    <row r="4429" spans="1:13" x14ac:dyDescent="0.3">
      <c r="A4429" s="1">
        <v>44814.770833333336</v>
      </c>
      <c r="B4429">
        <v>7830</v>
      </c>
      <c r="C4429">
        <v>12.8</v>
      </c>
      <c r="D4429">
        <v>12.81</v>
      </c>
      <c r="E4429">
        <v>25.39</v>
      </c>
      <c r="F4429">
        <v>77.13</v>
      </c>
      <c r="G4429">
        <v>94</v>
      </c>
      <c r="H4429">
        <v>0.72199999999999998</v>
      </c>
      <c r="I4429">
        <v>2.165806E-4</v>
      </c>
      <c r="J4429">
        <v>0</v>
      </c>
      <c r="K4429">
        <v>2.6219999999999999</v>
      </c>
      <c r="L4429">
        <v>208.3</v>
      </c>
      <c r="M4429">
        <v>899</v>
      </c>
    </row>
    <row r="4430" spans="1:13" x14ac:dyDescent="0.3">
      <c r="A4430" s="1">
        <v>44814.774305555555</v>
      </c>
      <c r="B4430">
        <v>7831</v>
      </c>
      <c r="C4430">
        <v>12.8</v>
      </c>
      <c r="D4430">
        <v>12.8</v>
      </c>
      <c r="E4430">
        <v>25.38</v>
      </c>
      <c r="F4430">
        <v>77.239999999999995</v>
      </c>
      <c r="G4430">
        <v>94</v>
      </c>
      <c r="H4430">
        <v>0.38400000000000001</v>
      </c>
      <c r="I4430">
        <v>1.1523079999999999E-4</v>
      </c>
      <c r="J4430">
        <v>0</v>
      </c>
      <c r="K4430">
        <v>4.5650000000000004</v>
      </c>
      <c r="L4430">
        <v>228.8</v>
      </c>
      <c r="M4430">
        <v>907</v>
      </c>
    </row>
    <row r="4431" spans="1:13" x14ac:dyDescent="0.3">
      <c r="A4431" s="1">
        <v>44814.777777777781</v>
      </c>
      <c r="B4431">
        <v>7832</v>
      </c>
      <c r="C4431">
        <v>12.8</v>
      </c>
      <c r="D4431">
        <v>12.8</v>
      </c>
      <c r="E4431">
        <v>25.39</v>
      </c>
      <c r="F4431">
        <v>77.36</v>
      </c>
      <c r="G4431">
        <v>94.1</v>
      </c>
      <c r="H4431">
        <v>0.122</v>
      </c>
      <c r="I4431" s="2">
        <v>3.6476629999999998E-5</v>
      </c>
      <c r="J4431">
        <v>0</v>
      </c>
      <c r="K4431">
        <v>5.1070000000000002</v>
      </c>
      <c r="L4431">
        <v>197.7</v>
      </c>
      <c r="M4431">
        <v>907</v>
      </c>
    </row>
    <row r="4432" spans="1:13" x14ac:dyDescent="0.3">
      <c r="A4432" s="1">
        <v>44814.78125</v>
      </c>
      <c r="B4432">
        <v>7833</v>
      </c>
      <c r="C4432">
        <v>12.79</v>
      </c>
      <c r="D4432">
        <v>12.8</v>
      </c>
      <c r="E4432">
        <v>25.41</v>
      </c>
      <c r="F4432">
        <v>77.58</v>
      </c>
      <c r="G4432">
        <v>94.3</v>
      </c>
      <c r="H4432">
        <v>3.3000000000000002E-2</v>
      </c>
      <c r="I4432" s="2">
        <v>9.8945440000000002E-6</v>
      </c>
      <c r="J4432">
        <v>0</v>
      </c>
      <c r="K4432">
        <v>5.09</v>
      </c>
      <c r="L4432">
        <v>160.5</v>
      </c>
      <c r="M4432">
        <v>905</v>
      </c>
    </row>
    <row r="4433" spans="1:13" x14ac:dyDescent="0.3">
      <c r="A4433" s="1">
        <v>44814.784722222219</v>
      </c>
      <c r="B4433">
        <v>7834</v>
      </c>
      <c r="C4433">
        <v>12.79</v>
      </c>
      <c r="D4433">
        <v>12.8</v>
      </c>
      <c r="E4433">
        <v>25.44</v>
      </c>
      <c r="F4433">
        <v>77.64</v>
      </c>
      <c r="G4433">
        <v>93.8</v>
      </c>
      <c r="H4433">
        <v>1.4E-2</v>
      </c>
      <c r="I4433" s="2">
        <v>4.2098739999999998E-6</v>
      </c>
      <c r="J4433">
        <v>0</v>
      </c>
      <c r="K4433">
        <v>4.7450000000000001</v>
      </c>
      <c r="L4433">
        <v>203.4</v>
      </c>
      <c r="M4433">
        <v>891</v>
      </c>
    </row>
    <row r="4434" spans="1:13" x14ac:dyDescent="0.3">
      <c r="A4434" s="1">
        <v>44814.788194444445</v>
      </c>
      <c r="B4434">
        <v>7835</v>
      </c>
      <c r="C4434">
        <v>12.79</v>
      </c>
      <c r="D4434">
        <v>12.79</v>
      </c>
      <c r="E4434">
        <v>25.48</v>
      </c>
      <c r="F4434">
        <v>77.59</v>
      </c>
      <c r="G4434">
        <v>93.2</v>
      </c>
      <c r="H4434">
        <v>0.01</v>
      </c>
      <c r="I4434" s="2">
        <v>3.0479129999999998E-6</v>
      </c>
      <c r="J4434">
        <v>0</v>
      </c>
      <c r="K4434">
        <v>6.3369999999999997</v>
      </c>
      <c r="L4434">
        <v>190.1</v>
      </c>
      <c r="M4434">
        <v>886</v>
      </c>
    </row>
    <row r="4435" spans="1:13" x14ac:dyDescent="0.3">
      <c r="A4435" s="1">
        <v>44814.791666666664</v>
      </c>
      <c r="B4435">
        <v>7836</v>
      </c>
      <c r="C4435">
        <v>12.79</v>
      </c>
      <c r="D4435">
        <v>12.79</v>
      </c>
      <c r="E4435">
        <v>25.51</v>
      </c>
      <c r="F4435">
        <v>77.62</v>
      </c>
      <c r="G4435">
        <v>92.9</v>
      </c>
      <c r="H4435">
        <v>0.01</v>
      </c>
      <c r="I4435" s="2">
        <v>2.9495930000000001E-6</v>
      </c>
      <c r="J4435">
        <v>0</v>
      </c>
      <c r="K4435">
        <v>2.7829999999999999</v>
      </c>
      <c r="L4435">
        <v>209.7</v>
      </c>
      <c r="M4435">
        <v>885</v>
      </c>
    </row>
    <row r="4436" spans="1:13" x14ac:dyDescent="0.3">
      <c r="A4436" s="1">
        <v>44814.795138888891</v>
      </c>
      <c r="B4436">
        <v>7837</v>
      </c>
      <c r="C4436">
        <v>12.78</v>
      </c>
      <c r="D4436">
        <v>12.79</v>
      </c>
      <c r="E4436">
        <v>25.52</v>
      </c>
      <c r="F4436">
        <v>77.45</v>
      </c>
      <c r="G4436">
        <v>92.4</v>
      </c>
      <c r="H4436">
        <v>8.0000000000000002E-3</v>
      </c>
      <c r="I4436" s="2">
        <v>2.4222420000000002E-6</v>
      </c>
      <c r="J4436">
        <v>0</v>
      </c>
      <c r="K4436">
        <v>3.9780000000000002</v>
      </c>
      <c r="L4436">
        <v>225</v>
      </c>
      <c r="M4436">
        <v>884</v>
      </c>
    </row>
    <row r="4437" spans="1:13" x14ac:dyDescent="0.3">
      <c r="A4437" s="1">
        <v>44814.798611111109</v>
      </c>
      <c r="B4437">
        <v>7838</v>
      </c>
      <c r="C4437">
        <v>12.78</v>
      </c>
      <c r="D4437">
        <v>12.79</v>
      </c>
      <c r="E4437">
        <v>25.51</v>
      </c>
      <c r="F4437">
        <v>77.569999999999993</v>
      </c>
      <c r="G4437">
        <v>91.6</v>
      </c>
      <c r="H4437">
        <v>6.0000000000000001E-3</v>
      </c>
      <c r="I4437" s="2">
        <v>1.9306429999999999E-6</v>
      </c>
      <c r="J4437">
        <v>0</v>
      </c>
      <c r="K4437">
        <v>3.544</v>
      </c>
      <c r="L4437">
        <v>270</v>
      </c>
      <c r="M4437">
        <v>884</v>
      </c>
    </row>
    <row r="4438" spans="1:13" x14ac:dyDescent="0.3">
      <c r="A4438" s="1">
        <v>44814.802083333336</v>
      </c>
      <c r="B4438">
        <v>7839</v>
      </c>
      <c r="C4438">
        <v>12.78</v>
      </c>
      <c r="D4438">
        <v>12.79</v>
      </c>
      <c r="E4438">
        <v>25.49</v>
      </c>
      <c r="F4438">
        <v>77.69</v>
      </c>
      <c r="G4438">
        <v>91.9</v>
      </c>
      <c r="H4438">
        <v>7.0000000000000001E-3</v>
      </c>
      <c r="I4438" s="2">
        <v>1.9753340000000001E-6</v>
      </c>
      <c r="J4438">
        <v>0</v>
      </c>
      <c r="K4438">
        <v>1.66</v>
      </c>
      <c r="L4438">
        <v>218.9</v>
      </c>
      <c r="M4438">
        <v>890</v>
      </c>
    </row>
    <row r="4439" spans="1:13" x14ac:dyDescent="0.3">
      <c r="A4439" s="1">
        <v>44814.805555555555</v>
      </c>
      <c r="B4439">
        <v>7840</v>
      </c>
      <c r="C4439">
        <v>12.78</v>
      </c>
      <c r="D4439">
        <v>12.78</v>
      </c>
      <c r="E4439">
        <v>25.47</v>
      </c>
      <c r="F4439">
        <v>77.540000000000006</v>
      </c>
      <c r="G4439">
        <v>92.4</v>
      </c>
      <c r="H4439">
        <v>8.9999999999999993E-3</v>
      </c>
      <c r="I4439" s="2">
        <v>2.7172009999999998E-6</v>
      </c>
      <c r="J4439">
        <v>0</v>
      </c>
      <c r="K4439">
        <v>3.456</v>
      </c>
      <c r="L4439">
        <v>207.7</v>
      </c>
      <c r="M4439">
        <v>896</v>
      </c>
    </row>
    <row r="4440" spans="1:13" x14ac:dyDescent="0.3">
      <c r="A4440" s="1">
        <v>44814.809027777781</v>
      </c>
      <c r="B4440">
        <v>7841</v>
      </c>
      <c r="C4440">
        <v>12.78</v>
      </c>
      <c r="D4440">
        <v>12.78</v>
      </c>
      <c r="E4440">
        <v>25.45</v>
      </c>
      <c r="F4440">
        <v>77.510000000000005</v>
      </c>
      <c r="G4440">
        <v>92.6</v>
      </c>
      <c r="H4440">
        <v>8.0000000000000002E-3</v>
      </c>
      <c r="I4440" s="2">
        <v>2.2881690000000002E-6</v>
      </c>
      <c r="J4440">
        <v>0</v>
      </c>
      <c r="K4440">
        <v>1.99</v>
      </c>
      <c r="L4440">
        <v>228.7</v>
      </c>
      <c r="M4440">
        <v>900</v>
      </c>
    </row>
    <row r="4441" spans="1:13" x14ac:dyDescent="0.3">
      <c r="A4441" s="1">
        <v>44814.8125</v>
      </c>
      <c r="B4441">
        <v>7842</v>
      </c>
      <c r="C4441">
        <v>12.78</v>
      </c>
      <c r="D4441">
        <v>12.78</v>
      </c>
      <c r="E4441">
        <v>25.44</v>
      </c>
      <c r="F4441">
        <v>77.59</v>
      </c>
      <c r="G4441">
        <v>92.7</v>
      </c>
      <c r="H4441">
        <v>0.01</v>
      </c>
      <c r="I4441" s="2">
        <v>3.128356E-6</v>
      </c>
      <c r="J4441">
        <v>0</v>
      </c>
      <c r="K4441">
        <v>3.1760000000000002</v>
      </c>
      <c r="L4441">
        <v>227.7</v>
      </c>
      <c r="M4441">
        <v>892</v>
      </c>
    </row>
    <row r="4442" spans="1:13" x14ac:dyDescent="0.3">
      <c r="A4442" s="1">
        <v>44814.815972222219</v>
      </c>
      <c r="B4442">
        <v>7843</v>
      </c>
      <c r="C4442">
        <v>12.78</v>
      </c>
      <c r="D4442">
        <v>12.78</v>
      </c>
      <c r="E4442">
        <v>25.43</v>
      </c>
      <c r="F4442">
        <v>77.61</v>
      </c>
      <c r="G4442">
        <v>93</v>
      </c>
      <c r="H4442">
        <v>5.0000000000000001E-3</v>
      </c>
      <c r="I4442" s="2">
        <v>1.617807E-6</v>
      </c>
      <c r="J4442">
        <v>0</v>
      </c>
      <c r="K4442">
        <v>2.1240000000000001</v>
      </c>
      <c r="L4442">
        <v>197.3</v>
      </c>
      <c r="M4442">
        <v>897</v>
      </c>
    </row>
    <row r="4443" spans="1:13" x14ac:dyDescent="0.3">
      <c r="A4443" s="1">
        <v>44814.819444444445</v>
      </c>
      <c r="B4443">
        <v>7844</v>
      </c>
      <c r="C4443">
        <v>12.78</v>
      </c>
      <c r="D4443">
        <v>12.78</v>
      </c>
      <c r="E4443">
        <v>25.42</v>
      </c>
      <c r="F4443">
        <v>77.540000000000006</v>
      </c>
      <c r="G4443">
        <v>93</v>
      </c>
      <c r="H4443">
        <v>6.0000000000000001E-3</v>
      </c>
      <c r="I4443" s="2">
        <v>1.841261E-6</v>
      </c>
      <c r="J4443">
        <v>0</v>
      </c>
      <c r="K4443">
        <v>4.0460000000000003</v>
      </c>
      <c r="L4443">
        <v>49.94</v>
      </c>
      <c r="M4443">
        <v>886</v>
      </c>
    </row>
    <row r="4444" spans="1:13" x14ac:dyDescent="0.3">
      <c r="A4444" s="1">
        <v>44814.822916666664</v>
      </c>
      <c r="B4444">
        <v>7845</v>
      </c>
      <c r="C4444">
        <v>12.77</v>
      </c>
      <c r="D4444">
        <v>12.78</v>
      </c>
      <c r="E4444">
        <v>25.41</v>
      </c>
      <c r="F4444">
        <v>77.75</v>
      </c>
      <c r="G4444">
        <v>92.7</v>
      </c>
      <c r="H4444">
        <v>8.0000000000000002E-3</v>
      </c>
      <c r="I4444" s="2">
        <v>2.3239220000000001E-6</v>
      </c>
      <c r="J4444">
        <v>0</v>
      </c>
      <c r="K4444">
        <v>1.5049999999999999</v>
      </c>
      <c r="L4444">
        <v>225.4</v>
      </c>
      <c r="M4444">
        <v>885</v>
      </c>
    </row>
    <row r="4445" spans="1:13" x14ac:dyDescent="0.3">
      <c r="A4445" s="1">
        <v>44814.826388888891</v>
      </c>
      <c r="B4445">
        <v>7846</v>
      </c>
      <c r="C4445">
        <v>12.77</v>
      </c>
      <c r="D4445">
        <v>12.78</v>
      </c>
      <c r="E4445">
        <v>25.41</v>
      </c>
      <c r="F4445">
        <v>77.66</v>
      </c>
      <c r="G4445">
        <v>92.7</v>
      </c>
      <c r="H4445">
        <v>7.0000000000000001E-3</v>
      </c>
      <c r="I4445" s="2">
        <v>2.171973E-6</v>
      </c>
      <c r="J4445">
        <v>0</v>
      </c>
      <c r="K4445">
        <v>2</v>
      </c>
      <c r="L4445">
        <v>242.9</v>
      </c>
      <c r="M4445">
        <v>900</v>
      </c>
    </row>
    <row r="4446" spans="1:13" x14ac:dyDescent="0.3">
      <c r="A4446" s="1">
        <v>44814.829861111109</v>
      </c>
      <c r="B4446">
        <v>7847</v>
      </c>
      <c r="C4446">
        <v>12.77</v>
      </c>
      <c r="D4446">
        <v>12.78</v>
      </c>
      <c r="E4446">
        <v>25.42</v>
      </c>
      <c r="F4446">
        <v>77.680000000000007</v>
      </c>
      <c r="G4446">
        <v>92.9</v>
      </c>
      <c r="H4446">
        <v>6.0000000000000001E-3</v>
      </c>
      <c r="I4446" s="2">
        <v>1.7965700000000001E-6</v>
      </c>
      <c r="J4446">
        <v>0</v>
      </c>
      <c r="K4446">
        <v>1.131</v>
      </c>
      <c r="L4446">
        <v>117.8</v>
      </c>
      <c r="M4446">
        <v>909</v>
      </c>
    </row>
    <row r="4447" spans="1:13" x14ac:dyDescent="0.3">
      <c r="A4447" s="1">
        <v>44814.833333333336</v>
      </c>
      <c r="B4447">
        <v>7848</v>
      </c>
      <c r="C4447">
        <v>12.77</v>
      </c>
      <c r="D4447">
        <v>12.78</v>
      </c>
      <c r="E4447">
        <v>25.43</v>
      </c>
      <c r="F4447">
        <v>77.709999999999994</v>
      </c>
      <c r="G4447">
        <v>92.8</v>
      </c>
      <c r="H4447">
        <v>8.0000000000000002E-3</v>
      </c>
      <c r="I4447" s="2">
        <v>2.3507359999999999E-6</v>
      </c>
      <c r="J4447">
        <v>0</v>
      </c>
      <c r="K4447">
        <v>4.4909999999999997</v>
      </c>
      <c r="L4447">
        <v>93.1</v>
      </c>
      <c r="M4447">
        <v>892</v>
      </c>
    </row>
    <row r="4448" spans="1:13" x14ac:dyDescent="0.3">
      <c r="A4448" s="1">
        <v>44814.836805555555</v>
      </c>
      <c r="B4448">
        <v>7849</v>
      </c>
      <c r="C4448">
        <v>12.77</v>
      </c>
      <c r="D4448">
        <v>12.77</v>
      </c>
      <c r="E4448">
        <v>25.47</v>
      </c>
      <c r="F4448">
        <v>77.77</v>
      </c>
      <c r="G4448">
        <v>92.5</v>
      </c>
      <c r="H4448">
        <v>8.9999999999999993E-3</v>
      </c>
      <c r="I4448" s="2">
        <v>2.7529529999999999E-6</v>
      </c>
      <c r="J4448">
        <v>0</v>
      </c>
      <c r="K4448">
        <v>3.2290000000000001</v>
      </c>
      <c r="L4448">
        <v>211.1</v>
      </c>
      <c r="M4448">
        <v>887</v>
      </c>
    </row>
    <row r="4449" spans="1:13" x14ac:dyDescent="0.3">
      <c r="A4449" s="1">
        <v>44814.840277777781</v>
      </c>
      <c r="B4449">
        <v>7850</v>
      </c>
      <c r="C4449">
        <v>12.77</v>
      </c>
      <c r="D4449">
        <v>12.77</v>
      </c>
      <c r="E4449">
        <v>25.51</v>
      </c>
      <c r="F4449">
        <v>77.900000000000006</v>
      </c>
      <c r="G4449">
        <v>92.1</v>
      </c>
      <c r="H4449">
        <v>6.0000000000000001E-3</v>
      </c>
      <c r="I4449" s="2">
        <v>1.912766E-6</v>
      </c>
      <c r="J4449">
        <v>0</v>
      </c>
      <c r="K4449">
        <v>5.8369999999999997</v>
      </c>
      <c r="L4449">
        <v>161.19999999999999</v>
      </c>
      <c r="M4449">
        <v>884</v>
      </c>
    </row>
    <row r="4450" spans="1:13" x14ac:dyDescent="0.3">
      <c r="A4450" s="1">
        <v>44814.84375</v>
      </c>
      <c r="B4450">
        <v>7851</v>
      </c>
      <c r="C4450">
        <v>12.77</v>
      </c>
      <c r="D4450">
        <v>12.77</v>
      </c>
      <c r="E4450">
        <v>25.56</v>
      </c>
      <c r="F4450">
        <v>77.91</v>
      </c>
      <c r="G4450">
        <v>91.7</v>
      </c>
      <c r="H4450">
        <v>8.9999999999999993E-3</v>
      </c>
      <c r="I4450" s="2">
        <v>2.708263E-6</v>
      </c>
      <c r="J4450">
        <v>0</v>
      </c>
      <c r="K4450">
        <v>5.28</v>
      </c>
      <c r="L4450">
        <v>230</v>
      </c>
      <c r="M4450">
        <v>875</v>
      </c>
    </row>
    <row r="4451" spans="1:13" x14ac:dyDescent="0.3">
      <c r="A4451" s="1">
        <v>44814.847222222219</v>
      </c>
      <c r="B4451">
        <v>7852</v>
      </c>
      <c r="C4451">
        <v>12.77</v>
      </c>
      <c r="D4451">
        <v>12.77</v>
      </c>
      <c r="E4451">
        <v>25.6</v>
      </c>
      <c r="F4451">
        <v>77.95</v>
      </c>
      <c r="G4451">
        <v>91.7</v>
      </c>
      <c r="H4451">
        <v>7.0000000000000001E-3</v>
      </c>
      <c r="I4451" s="2">
        <v>2.0736529999999999E-6</v>
      </c>
      <c r="J4451">
        <v>0</v>
      </c>
      <c r="K4451">
        <v>2.7810000000000001</v>
      </c>
      <c r="L4451">
        <v>237.6</v>
      </c>
      <c r="M4451">
        <v>869</v>
      </c>
    </row>
    <row r="4452" spans="1:13" x14ac:dyDescent="0.3">
      <c r="A4452" s="1">
        <v>44814.850694444445</v>
      </c>
      <c r="B4452">
        <v>7853</v>
      </c>
      <c r="C4452">
        <v>12.77</v>
      </c>
      <c r="D4452">
        <v>12.77</v>
      </c>
      <c r="E4452">
        <v>25.64</v>
      </c>
      <c r="F4452">
        <v>77.97</v>
      </c>
      <c r="G4452">
        <v>91.7</v>
      </c>
      <c r="H4452">
        <v>6.0000000000000001E-3</v>
      </c>
      <c r="I4452" s="2">
        <v>1.9306429999999999E-6</v>
      </c>
      <c r="J4452">
        <v>0</v>
      </c>
      <c r="K4452">
        <v>2.8519999999999999</v>
      </c>
      <c r="L4452">
        <v>224.3</v>
      </c>
      <c r="M4452">
        <v>865</v>
      </c>
    </row>
    <row r="4453" spans="1:13" x14ac:dyDescent="0.3">
      <c r="A4453" s="1">
        <v>44814.854166666664</v>
      </c>
      <c r="B4453">
        <v>7854</v>
      </c>
      <c r="C4453">
        <v>12.77</v>
      </c>
      <c r="D4453">
        <v>12.77</v>
      </c>
      <c r="E4453">
        <v>25.66</v>
      </c>
      <c r="F4453">
        <v>77.88</v>
      </c>
      <c r="G4453">
        <v>91.8</v>
      </c>
      <c r="H4453">
        <v>6.0000000000000001E-3</v>
      </c>
      <c r="I4453" s="2">
        <v>1.8770139999999999E-6</v>
      </c>
      <c r="J4453">
        <v>0</v>
      </c>
      <c r="K4453">
        <v>4.1959999999999997</v>
      </c>
      <c r="L4453">
        <v>216.8</v>
      </c>
      <c r="M4453">
        <v>853</v>
      </c>
    </row>
    <row r="4454" spans="1:13" x14ac:dyDescent="0.3">
      <c r="A4454" s="1">
        <v>44814.857638888891</v>
      </c>
      <c r="B4454">
        <v>7855</v>
      </c>
      <c r="C4454">
        <v>12.77</v>
      </c>
      <c r="D4454">
        <v>12.77</v>
      </c>
      <c r="E4454">
        <v>25.67</v>
      </c>
      <c r="F4454">
        <v>77.94</v>
      </c>
      <c r="G4454">
        <v>91.6</v>
      </c>
      <c r="H4454">
        <v>8.9999999999999993E-3</v>
      </c>
      <c r="I4454" s="2">
        <v>2.556314E-6</v>
      </c>
      <c r="J4454">
        <v>0</v>
      </c>
      <c r="K4454">
        <v>3.19</v>
      </c>
      <c r="L4454">
        <v>222</v>
      </c>
      <c r="M4454">
        <v>861</v>
      </c>
    </row>
    <row r="4455" spans="1:13" x14ac:dyDescent="0.3">
      <c r="A4455" s="1">
        <v>44814.861111111109</v>
      </c>
      <c r="B4455">
        <v>7856</v>
      </c>
      <c r="C4455">
        <v>12.77</v>
      </c>
      <c r="D4455">
        <v>12.77</v>
      </c>
      <c r="E4455">
        <v>25.69</v>
      </c>
      <c r="F4455">
        <v>78.010000000000005</v>
      </c>
      <c r="G4455">
        <v>92.1</v>
      </c>
      <c r="H4455">
        <v>6.0000000000000001E-3</v>
      </c>
      <c r="I4455" s="2">
        <v>1.9217050000000001E-6</v>
      </c>
      <c r="J4455">
        <v>0</v>
      </c>
      <c r="K4455">
        <v>6.9909999999999997</v>
      </c>
      <c r="L4455">
        <v>185.4</v>
      </c>
      <c r="M4455">
        <v>856</v>
      </c>
    </row>
    <row r="4456" spans="1:13" x14ac:dyDescent="0.3">
      <c r="A4456" s="1">
        <v>44814.864583333336</v>
      </c>
      <c r="B4456">
        <v>7857</v>
      </c>
      <c r="C4456">
        <v>12.77</v>
      </c>
      <c r="D4456">
        <v>12.77</v>
      </c>
      <c r="E4456">
        <v>25.7</v>
      </c>
      <c r="F4456">
        <v>78.010000000000005</v>
      </c>
      <c r="G4456">
        <v>92.4</v>
      </c>
      <c r="H4456">
        <v>7.0000000000000001E-3</v>
      </c>
      <c r="I4456" s="2">
        <v>2.243478E-6</v>
      </c>
      <c r="J4456">
        <v>0</v>
      </c>
      <c r="K4456">
        <v>2.992</v>
      </c>
      <c r="L4456">
        <v>238.3</v>
      </c>
      <c r="M4456">
        <v>853</v>
      </c>
    </row>
    <row r="4457" spans="1:13" x14ac:dyDescent="0.3">
      <c r="A4457" s="1">
        <v>44814.868055555555</v>
      </c>
      <c r="B4457">
        <v>7858</v>
      </c>
      <c r="C4457">
        <v>12.77</v>
      </c>
      <c r="D4457">
        <v>12.77</v>
      </c>
      <c r="E4457">
        <v>25.67</v>
      </c>
      <c r="F4457">
        <v>77.92</v>
      </c>
      <c r="G4457">
        <v>92.8</v>
      </c>
      <c r="H4457">
        <v>8.9999999999999993E-3</v>
      </c>
      <c r="I4457" s="2">
        <v>2.6456959999999998E-6</v>
      </c>
      <c r="J4457">
        <v>0</v>
      </c>
      <c r="K4457">
        <v>4.3849999999999998</v>
      </c>
      <c r="L4457">
        <v>223.4</v>
      </c>
      <c r="M4457">
        <v>853</v>
      </c>
    </row>
    <row r="4458" spans="1:13" x14ac:dyDescent="0.3">
      <c r="A4458" s="1">
        <v>44814.871527777781</v>
      </c>
      <c r="B4458">
        <v>7859</v>
      </c>
      <c r="C4458">
        <v>12.77</v>
      </c>
      <c r="D4458">
        <v>12.77</v>
      </c>
      <c r="E4458">
        <v>25.64</v>
      </c>
      <c r="F4458">
        <v>77.88</v>
      </c>
      <c r="G4458">
        <v>92.7</v>
      </c>
      <c r="H4458">
        <v>8.0000000000000002E-3</v>
      </c>
      <c r="I4458" s="2">
        <v>2.377551E-6</v>
      </c>
      <c r="J4458">
        <v>0</v>
      </c>
      <c r="K4458">
        <v>4.2629999999999999</v>
      </c>
      <c r="L4458">
        <v>207.1</v>
      </c>
      <c r="M4458">
        <v>856</v>
      </c>
    </row>
    <row r="4459" spans="1:13" x14ac:dyDescent="0.3">
      <c r="A4459" s="1">
        <v>44814.875</v>
      </c>
      <c r="B4459">
        <v>7860</v>
      </c>
      <c r="C4459">
        <v>12.76</v>
      </c>
      <c r="D4459">
        <v>12.77</v>
      </c>
      <c r="E4459">
        <v>25.63</v>
      </c>
      <c r="F4459">
        <v>77.97</v>
      </c>
      <c r="G4459">
        <v>92.4</v>
      </c>
      <c r="H4459">
        <v>7.0000000000000001E-3</v>
      </c>
      <c r="I4459" s="2">
        <v>1.9753340000000001E-6</v>
      </c>
      <c r="J4459">
        <v>0</v>
      </c>
      <c r="K4459">
        <v>6.7389999999999999</v>
      </c>
      <c r="L4459">
        <v>186.2</v>
      </c>
      <c r="M4459">
        <v>859</v>
      </c>
    </row>
    <row r="4460" spans="1:13" x14ac:dyDescent="0.3">
      <c r="A4460" s="1">
        <v>44814.878472222219</v>
      </c>
      <c r="B4460">
        <v>7861</v>
      </c>
      <c r="C4460">
        <v>12.76</v>
      </c>
      <c r="D4460">
        <v>12.77</v>
      </c>
      <c r="E4460">
        <v>25.64</v>
      </c>
      <c r="F4460">
        <v>77.91</v>
      </c>
      <c r="G4460">
        <v>92.2</v>
      </c>
      <c r="H4460">
        <v>5.0000000000000001E-3</v>
      </c>
      <c r="I4460" s="2">
        <v>1.5105490000000001E-6</v>
      </c>
      <c r="J4460">
        <v>0</v>
      </c>
      <c r="K4460">
        <v>5.2350000000000003</v>
      </c>
      <c r="L4460">
        <v>222.1</v>
      </c>
      <c r="M4460">
        <v>860</v>
      </c>
    </row>
    <row r="4461" spans="1:13" x14ac:dyDescent="0.3">
      <c r="A4461" s="1">
        <v>44814.881944444445</v>
      </c>
      <c r="B4461">
        <v>7862</v>
      </c>
      <c r="C4461">
        <v>12.76</v>
      </c>
      <c r="D4461">
        <v>12.77</v>
      </c>
      <c r="E4461">
        <v>25.67</v>
      </c>
      <c r="F4461">
        <v>78.02</v>
      </c>
      <c r="G4461">
        <v>92.5</v>
      </c>
      <c r="H4461">
        <v>1.0999999999999999E-2</v>
      </c>
      <c r="I4461" s="2">
        <v>3.2892429999999999E-6</v>
      </c>
      <c r="J4461">
        <v>0</v>
      </c>
      <c r="K4461">
        <v>4.96</v>
      </c>
      <c r="L4461">
        <v>222.8</v>
      </c>
      <c r="M4461">
        <v>854</v>
      </c>
    </row>
    <row r="4462" spans="1:13" x14ac:dyDescent="0.3">
      <c r="A4462" s="1">
        <v>44814.885416666664</v>
      </c>
      <c r="B4462">
        <v>7863</v>
      </c>
      <c r="C4462">
        <v>12.76</v>
      </c>
      <c r="D4462">
        <v>12.77</v>
      </c>
      <c r="E4462">
        <v>25.7</v>
      </c>
      <c r="F4462">
        <v>78.069999999999993</v>
      </c>
      <c r="G4462">
        <v>92.8</v>
      </c>
      <c r="H4462">
        <v>5.0000000000000001E-3</v>
      </c>
      <c r="I4462" s="2">
        <v>1.6446220000000001E-6</v>
      </c>
      <c r="J4462">
        <v>0</v>
      </c>
      <c r="K4462">
        <v>5.6989999999999998</v>
      </c>
      <c r="L4462">
        <v>179</v>
      </c>
      <c r="M4462">
        <v>848</v>
      </c>
    </row>
    <row r="4463" spans="1:13" x14ac:dyDescent="0.3">
      <c r="A4463" s="1">
        <v>44814.888888888891</v>
      </c>
      <c r="B4463">
        <v>7864</v>
      </c>
      <c r="C4463">
        <v>12.76</v>
      </c>
      <c r="D4463">
        <v>12.77</v>
      </c>
      <c r="E4463">
        <v>25.69</v>
      </c>
      <c r="F4463">
        <v>77.849999999999994</v>
      </c>
      <c r="G4463">
        <v>93.6</v>
      </c>
      <c r="H4463">
        <v>8.0000000000000002E-3</v>
      </c>
      <c r="I4463" s="2">
        <v>2.4133030000000001E-6</v>
      </c>
      <c r="J4463">
        <v>0</v>
      </c>
      <c r="K4463">
        <v>4.4249999999999998</v>
      </c>
      <c r="L4463">
        <v>216.1</v>
      </c>
      <c r="M4463">
        <v>846</v>
      </c>
    </row>
    <row r="4464" spans="1:13" x14ac:dyDescent="0.3">
      <c r="A4464" s="1">
        <v>44814.892361111109</v>
      </c>
      <c r="B4464">
        <v>7865</v>
      </c>
      <c r="C4464">
        <v>12.76</v>
      </c>
      <c r="D4464">
        <v>12.76</v>
      </c>
      <c r="E4464">
        <v>25.61</v>
      </c>
      <c r="F4464">
        <v>77.56</v>
      </c>
      <c r="G4464">
        <v>94.1</v>
      </c>
      <c r="H4464">
        <v>6.0000000000000001E-3</v>
      </c>
      <c r="I4464" s="2">
        <v>1.814447E-6</v>
      </c>
      <c r="J4464">
        <v>0</v>
      </c>
      <c r="K4464">
        <v>5.1150000000000002</v>
      </c>
      <c r="L4464">
        <v>69.540000000000006</v>
      </c>
      <c r="M4464">
        <v>860</v>
      </c>
    </row>
    <row r="4465" spans="1:13" x14ac:dyDescent="0.3">
      <c r="A4465" s="1">
        <v>44814.895833333336</v>
      </c>
      <c r="B4465">
        <v>7866</v>
      </c>
      <c r="C4465">
        <v>12.76</v>
      </c>
      <c r="D4465">
        <v>12.76</v>
      </c>
      <c r="E4465">
        <v>25.5</v>
      </c>
      <c r="F4465">
        <v>77.459999999999994</v>
      </c>
      <c r="G4465">
        <v>94.2</v>
      </c>
      <c r="H4465">
        <v>8.0000000000000002E-3</v>
      </c>
      <c r="I4465" s="2">
        <v>2.377551E-6</v>
      </c>
      <c r="J4465">
        <v>0</v>
      </c>
      <c r="K4465">
        <v>5.2880000000000003</v>
      </c>
      <c r="L4465">
        <v>223.1</v>
      </c>
      <c r="M4465">
        <v>876</v>
      </c>
    </row>
    <row r="4466" spans="1:13" x14ac:dyDescent="0.3">
      <c r="A4466" s="1">
        <v>44814.899305555555</v>
      </c>
      <c r="B4466">
        <v>7867</v>
      </c>
      <c r="C4466">
        <v>12.76</v>
      </c>
      <c r="D4466">
        <v>12.76</v>
      </c>
      <c r="E4466">
        <v>25.4</v>
      </c>
      <c r="F4466">
        <v>77.34</v>
      </c>
      <c r="G4466">
        <v>94.5</v>
      </c>
      <c r="H4466">
        <v>8.0000000000000002E-3</v>
      </c>
      <c r="I4466" s="2">
        <v>2.5116229999999998E-6</v>
      </c>
      <c r="J4466">
        <v>0</v>
      </c>
      <c r="K4466">
        <v>5.5090000000000003</v>
      </c>
      <c r="L4466">
        <v>193.5</v>
      </c>
      <c r="M4466">
        <v>893</v>
      </c>
    </row>
    <row r="4467" spans="1:13" x14ac:dyDescent="0.3">
      <c r="A4467" s="1">
        <v>44814.902777777781</v>
      </c>
      <c r="B4467">
        <v>7868</v>
      </c>
      <c r="C4467">
        <v>12.76</v>
      </c>
      <c r="D4467">
        <v>12.76</v>
      </c>
      <c r="E4467">
        <v>25.31</v>
      </c>
      <c r="F4467">
        <v>77.17</v>
      </c>
      <c r="G4467">
        <v>94.1</v>
      </c>
      <c r="H4467">
        <v>7.0000000000000001E-3</v>
      </c>
      <c r="I4467" s="2">
        <v>2.0468390000000001E-6</v>
      </c>
      <c r="J4467">
        <v>0</v>
      </c>
      <c r="K4467">
        <v>5.75</v>
      </c>
      <c r="L4467">
        <v>224.1</v>
      </c>
      <c r="M4467">
        <v>909</v>
      </c>
    </row>
    <row r="4468" spans="1:13" x14ac:dyDescent="0.3">
      <c r="A4468" s="1">
        <v>44814.90625</v>
      </c>
      <c r="B4468">
        <v>7869</v>
      </c>
      <c r="C4468">
        <v>12.76</v>
      </c>
      <c r="D4468">
        <v>12.76</v>
      </c>
      <c r="E4468">
        <v>25.24</v>
      </c>
      <c r="F4468">
        <v>77.28</v>
      </c>
      <c r="G4468">
        <v>94</v>
      </c>
      <c r="H4468">
        <v>8.0000000000000002E-3</v>
      </c>
      <c r="I4468" s="2">
        <v>2.4133030000000001E-6</v>
      </c>
      <c r="J4468">
        <v>0</v>
      </c>
      <c r="K4468">
        <v>5.7949999999999999</v>
      </c>
      <c r="L4468">
        <v>212.6</v>
      </c>
      <c r="M4468">
        <v>923</v>
      </c>
    </row>
    <row r="4469" spans="1:13" x14ac:dyDescent="0.3">
      <c r="A4469" s="1">
        <v>44814.909722222219</v>
      </c>
      <c r="B4469">
        <v>7870</v>
      </c>
      <c r="C4469">
        <v>12.76</v>
      </c>
      <c r="D4469">
        <v>12.76</v>
      </c>
      <c r="E4469">
        <v>25.19</v>
      </c>
      <c r="F4469">
        <v>77.5</v>
      </c>
      <c r="G4469">
        <v>93.8</v>
      </c>
      <c r="H4469">
        <v>6.0000000000000001E-3</v>
      </c>
      <c r="I4469" s="2">
        <v>1.9395810000000001E-6</v>
      </c>
      <c r="J4469">
        <v>0</v>
      </c>
      <c r="K4469">
        <v>7.4770000000000003</v>
      </c>
      <c r="L4469">
        <v>231.1</v>
      </c>
      <c r="M4469">
        <v>932</v>
      </c>
    </row>
    <row r="4470" spans="1:13" x14ac:dyDescent="0.3">
      <c r="A4470" s="1">
        <v>44814.913194444445</v>
      </c>
      <c r="B4470">
        <v>7871</v>
      </c>
      <c r="C4470">
        <v>12.76</v>
      </c>
      <c r="D4470">
        <v>12.76</v>
      </c>
      <c r="E4470">
        <v>25.16</v>
      </c>
      <c r="F4470">
        <v>77.55</v>
      </c>
      <c r="G4470">
        <v>93.8</v>
      </c>
      <c r="H4470">
        <v>7.0000000000000001E-3</v>
      </c>
      <c r="I4470" s="2">
        <v>2.2345400000000002E-6</v>
      </c>
      <c r="J4470">
        <v>0</v>
      </c>
      <c r="K4470">
        <v>4.2969999999999997</v>
      </c>
      <c r="L4470">
        <v>229.6</v>
      </c>
      <c r="M4470">
        <v>942</v>
      </c>
    </row>
    <row r="4471" spans="1:13" x14ac:dyDescent="0.3">
      <c r="A4471" s="1">
        <v>44814.916666666664</v>
      </c>
      <c r="B4471">
        <v>7872</v>
      </c>
      <c r="C4471">
        <v>12.75</v>
      </c>
      <c r="D4471">
        <v>12.76</v>
      </c>
      <c r="E4471">
        <v>25.16</v>
      </c>
      <c r="F4471">
        <v>77.48</v>
      </c>
      <c r="G4471">
        <v>93.8</v>
      </c>
      <c r="H4471">
        <v>6.0000000000000001E-3</v>
      </c>
      <c r="I4471" s="2">
        <v>1.8770139999999999E-6</v>
      </c>
      <c r="J4471">
        <v>0</v>
      </c>
      <c r="K4471">
        <v>4.968</v>
      </c>
      <c r="L4471">
        <v>199.8</v>
      </c>
      <c r="M4471">
        <v>936</v>
      </c>
    </row>
    <row r="4472" spans="1:13" x14ac:dyDescent="0.3">
      <c r="A4472" s="1">
        <v>44814.920138888891</v>
      </c>
      <c r="B4472">
        <v>7873</v>
      </c>
      <c r="C4472">
        <v>12.75</v>
      </c>
      <c r="D4472">
        <v>12.76</v>
      </c>
      <c r="E4472">
        <v>25.16</v>
      </c>
      <c r="F4472">
        <v>77.42</v>
      </c>
      <c r="G4472">
        <v>93.5</v>
      </c>
      <c r="H4472">
        <v>7.0000000000000001E-3</v>
      </c>
      <c r="I4472" s="2">
        <v>2.0289620000000002E-6</v>
      </c>
      <c r="J4472">
        <v>0</v>
      </c>
      <c r="K4472">
        <v>3.59</v>
      </c>
      <c r="L4472">
        <v>263.5</v>
      </c>
      <c r="M4472">
        <v>938</v>
      </c>
    </row>
    <row r="4473" spans="1:13" x14ac:dyDescent="0.3">
      <c r="A4473" s="1">
        <v>44814.923611111109</v>
      </c>
      <c r="B4473">
        <v>7874</v>
      </c>
      <c r="C4473">
        <v>12.75</v>
      </c>
      <c r="D4473">
        <v>12.76</v>
      </c>
      <c r="E4473">
        <v>25.16</v>
      </c>
      <c r="F4473">
        <v>77.569999999999993</v>
      </c>
      <c r="G4473">
        <v>93.1</v>
      </c>
      <c r="H4473">
        <v>8.9999999999999993E-3</v>
      </c>
      <c r="I4473" s="2">
        <v>2.627819E-6</v>
      </c>
      <c r="J4473">
        <v>0</v>
      </c>
      <c r="K4473">
        <v>1.7290000000000001</v>
      </c>
      <c r="L4473">
        <v>136.6</v>
      </c>
      <c r="M4473">
        <v>931</v>
      </c>
    </row>
    <row r="4474" spans="1:13" x14ac:dyDescent="0.3">
      <c r="A4474" s="1">
        <v>44814.927083333336</v>
      </c>
      <c r="B4474">
        <v>7875</v>
      </c>
      <c r="C4474">
        <v>12.75</v>
      </c>
      <c r="D4474">
        <v>12.75</v>
      </c>
      <c r="E4474">
        <v>25.16</v>
      </c>
      <c r="F4474">
        <v>77.61</v>
      </c>
      <c r="G4474">
        <v>93.3</v>
      </c>
      <c r="H4474">
        <v>7.0000000000000001E-3</v>
      </c>
      <c r="I4474" s="2">
        <v>2.091529E-6</v>
      </c>
      <c r="J4474">
        <v>0</v>
      </c>
      <c r="K4474">
        <v>3.4950000000000001</v>
      </c>
      <c r="L4474">
        <v>228.9</v>
      </c>
      <c r="M4474">
        <v>937</v>
      </c>
    </row>
    <row r="4475" spans="1:13" x14ac:dyDescent="0.3">
      <c r="A4475" s="1">
        <v>44814.930555555555</v>
      </c>
      <c r="B4475">
        <v>7876</v>
      </c>
      <c r="C4475">
        <v>12.75</v>
      </c>
      <c r="D4475">
        <v>12.75</v>
      </c>
      <c r="E4475">
        <v>25.17</v>
      </c>
      <c r="F4475">
        <v>77.58</v>
      </c>
      <c r="G4475">
        <v>93.5</v>
      </c>
      <c r="H4475">
        <v>8.0000000000000002E-3</v>
      </c>
      <c r="I4475" s="2">
        <v>2.3864889999999998E-6</v>
      </c>
      <c r="J4475">
        <v>0</v>
      </c>
      <c r="K4475">
        <v>3.6549999999999998</v>
      </c>
      <c r="L4475">
        <v>191.8</v>
      </c>
      <c r="M4475">
        <v>944</v>
      </c>
    </row>
    <row r="4476" spans="1:13" x14ac:dyDescent="0.3">
      <c r="A4476" s="1">
        <v>44814.934027777781</v>
      </c>
      <c r="B4476">
        <v>7877</v>
      </c>
      <c r="C4476">
        <v>12.75</v>
      </c>
      <c r="D4476">
        <v>12.75</v>
      </c>
      <c r="E4476">
        <v>25.19</v>
      </c>
      <c r="F4476">
        <v>77.48</v>
      </c>
      <c r="G4476">
        <v>93.7</v>
      </c>
      <c r="H4476">
        <v>6.0000000000000001E-3</v>
      </c>
      <c r="I4476" s="2">
        <v>1.9395810000000001E-6</v>
      </c>
      <c r="J4476">
        <v>0</v>
      </c>
      <c r="K4476">
        <v>3.8940000000000001</v>
      </c>
      <c r="L4476">
        <v>218.8</v>
      </c>
      <c r="M4476">
        <v>934</v>
      </c>
    </row>
    <row r="4477" spans="1:13" x14ac:dyDescent="0.3">
      <c r="A4477" s="1">
        <v>44814.9375</v>
      </c>
      <c r="B4477">
        <v>7878</v>
      </c>
      <c r="C4477">
        <v>12.75</v>
      </c>
      <c r="D4477">
        <v>12.75</v>
      </c>
      <c r="E4477">
        <v>25.2</v>
      </c>
      <c r="F4477">
        <v>77.52</v>
      </c>
      <c r="G4477">
        <v>93.7</v>
      </c>
      <c r="H4477">
        <v>1.0999999999999999E-2</v>
      </c>
      <c r="I4477" s="2">
        <v>3.1551710000000001E-6</v>
      </c>
      <c r="J4477">
        <v>0</v>
      </c>
      <c r="K4477">
        <v>3.8290000000000002</v>
      </c>
      <c r="L4477">
        <v>234.2</v>
      </c>
      <c r="M4477">
        <v>940</v>
      </c>
    </row>
    <row r="4478" spans="1:13" x14ac:dyDescent="0.3">
      <c r="A4478" s="1">
        <v>44814.940972222219</v>
      </c>
      <c r="B4478">
        <v>7879</v>
      </c>
      <c r="C4478">
        <v>12.75</v>
      </c>
      <c r="D4478">
        <v>12.75</v>
      </c>
      <c r="E4478">
        <v>25.22</v>
      </c>
      <c r="F4478">
        <v>77.569999999999993</v>
      </c>
      <c r="G4478">
        <v>93.8</v>
      </c>
      <c r="H4478">
        <v>1.0999999999999999E-2</v>
      </c>
      <c r="I4478" s="2">
        <v>3.2713669999999999E-6</v>
      </c>
      <c r="J4478">
        <v>0</v>
      </c>
      <c r="K4478">
        <v>1.25</v>
      </c>
      <c r="L4478">
        <v>306.39999999999998</v>
      </c>
      <c r="M4478">
        <v>934</v>
      </c>
    </row>
    <row r="4479" spans="1:13" x14ac:dyDescent="0.3">
      <c r="A4479" s="1">
        <v>44814.944444444445</v>
      </c>
      <c r="B4479">
        <v>7880</v>
      </c>
      <c r="C4479">
        <v>12.75</v>
      </c>
      <c r="D4479">
        <v>12.75</v>
      </c>
      <c r="E4479">
        <v>25.23</v>
      </c>
      <c r="F4479">
        <v>77.569999999999993</v>
      </c>
      <c r="G4479">
        <v>93.7</v>
      </c>
      <c r="H4479">
        <v>5.0000000000000001E-3</v>
      </c>
      <c r="I4479" s="2">
        <v>1.55524E-6</v>
      </c>
      <c r="J4479">
        <v>0</v>
      </c>
      <c r="K4479">
        <v>2.6680000000000001</v>
      </c>
      <c r="L4479">
        <v>225.3</v>
      </c>
      <c r="M4479">
        <v>948</v>
      </c>
    </row>
    <row r="4480" spans="1:13" x14ac:dyDescent="0.3">
      <c r="A4480" s="1">
        <v>44814.947916666664</v>
      </c>
      <c r="B4480">
        <v>7881</v>
      </c>
      <c r="C4480">
        <v>12.75</v>
      </c>
      <c r="D4480">
        <v>12.75</v>
      </c>
      <c r="E4480">
        <v>25.25</v>
      </c>
      <c r="F4480">
        <v>77.48</v>
      </c>
      <c r="G4480">
        <v>94.1</v>
      </c>
      <c r="H4480">
        <v>8.0000000000000002E-3</v>
      </c>
      <c r="I4480" s="2">
        <v>2.5384370000000001E-6</v>
      </c>
      <c r="J4480">
        <v>0</v>
      </c>
      <c r="K4480">
        <v>6.3529999999999998</v>
      </c>
      <c r="L4480">
        <v>232.1</v>
      </c>
      <c r="M4480">
        <v>929</v>
      </c>
    </row>
    <row r="4481" spans="1:13" x14ac:dyDescent="0.3">
      <c r="A4481" s="1">
        <v>44814.951388888891</v>
      </c>
      <c r="B4481">
        <v>7882</v>
      </c>
      <c r="C4481">
        <v>12.74</v>
      </c>
      <c r="D4481">
        <v>12.75</v>
      </c>
      <c r="E4481">
        <v>25.23</v>
      </c>
      <c r="F4481">
        <v>77.25</v>
      </c>
      <c r="G4481">
        <v>94.2</v>
      </c>
      <c r="H4481">
        <v>8.9999999999999993E-3</v>
      </c>
      <c r="I4481" s="2">
        <v>2.6546340000000001E-6</v>
      </c>
      <c r="J4481">
        <v>0</v>
      </c>
      <c r="K4481">
        <v>5.8949999999999996</v>
      </c>
      <c r="L4481">
        <v>203</v>
      </c>
      <c r="M4481">
        <v>934</v>
      </c>
    </row>
    <row r="4482" spans="1:13" x14ac:dyDescent="0.3">
      <c r="A4482" s="1">
        <v>44814.954861111109</v>
      </c>
      <c r="B4482">
        <v>7883</v>
      </c>
      <c r="C4482">
        <v>12.74</v>
      </c>
      <c r="D4482">
        <v>12.75</v>
      </c>
      <c r="E4482">
        <v>25.16</v>
      </c>
      <c r="F4482">
        <v>77.16</v>
      </c>
      <c r="G4482">
        <v>94.2</v>
      </c>
      <c r="H4482">
        <v>6.0000000000000001E-3</v>
      </c>
      <c r="I4482" s="2">
        <v>1.760818E-6</v>
      </c>
      <c r="J4482">
        <v>0</v>
      </c>
      <c r="K4482">
        <v>3.0129999999999999</v>
      </c>
      <c r="L4482">
        <v>155.80000000000001</v>
      </c>
      <c r="M4482">
        <v>944</v>
      </c>
    </row>
    <row r="4483" spans="1:13" x14ac:dyDescent="0.3">
      <c r="A4483" s="1">
        <v>44814.958333333336</v>
      </c>
      <c r="B4483">
        <v>7884</v>
      </c>
      <c r="C4483">
        <v>12.74</v>
      </c>
      <c r="D4483">
        <v>12.75</v>
      </c>
      <c r="E4483">
        <v>25.08</v>
      </c>
      <c r="F4483">
        <v>77.2</v>
      </c>
      <c r="G4483">
        <v>93.7</v>
      </c>
      <c r="H4483">
        <v>8.0000000000000002E-3</v>
      </c>
      <c r="I4483" s="2">
        <v>2.5294989999999999E-6</v>
      </c>
      <c r="J4483">
        <v>0</v>
      </c>
      <c r="K4483">
        <v>3.1659999999999999</v>
      </c>
      <c r="L4483">
        <v>152.1</v>
      </c>
      <c r="M4483">
        <v>966</v>
      </c>
    </row>
    <row r="4484" spans="1:13" x14ac:dyDescent="0.3">
      <c r="A4484" s="1">
        <v>44814.961805555555</v>
      </c>
      <c r="B4484">
        <v>7885</v>
      </c>
      <c r="C4484">
        <v>12.74</v>
      </c>
      <c r="D4484">
        <v>12.74</v>
      </c>
      <c r="E4484">
        <v>25.02</v>
      </c>
      <c r="F4484">
        <v>77.08</v>
      </c>
      <c r="G4484">
        <v>94.3</v>
      </c>
      <c r="H4484">
        <v>5.0000000000000001E-3</v>
      </c>
      <c r="I4484" s="2">
        <v>1.5909929999999999E-6</v>
      </c>
      <c r="J4484">
        <v>0</v>
      </c>
      <c r="K4484">
        <v>5.5039999999999996</v>
      </c>
      <c r="L4484">
        <v>208.1</v>
      </c>
      <c r="M4484">
        <v>962</v>
      </c>
    </row>
    <row r="4485" spans="1:13" x14ac:dyDescent="0.3">
      <c r="A4485" s="1">
        <v>44814.965277777781</v>
      </c>
      <c r="B4485">
        <v>7886</v>
      </c>
      <c r="C4485">
        <v>12.74</v>
      </c>
      <c r="D4485">
        <v>12.74</v>
      </c>
      <c r="E4485">
        <v>24.96</v>
      </c>
      <c r="F4485">
        <v>76.95</v>
      </c>
      <c r="G4485">
        <v>95</v>
      </c>
      <c r="H4485">
        <v>5.0000000000000001E-3</v>
      </c>
      <c r="I4485" s="2">
        <v>1.635683E-6</v>
      </c>
      <c r="J4485">
        <v>0</v>
      </c>
      <c r="K4485">
        <v>5.4480000000000004</v>
      </c>
      <c r="L4485">
        <v>232.5</v>
      </c>
      <c r="M4485">
        <v>982</v>
      </c>
    </row>
    <row r="4486" spans="1:13" x14ac:dyDescent="0.3">
      <c r="A4486" s="1">
        <v>44814.96875</v>
      </c>
      <c r="B4486">
        <v>7887</v>
      </c>
      <c r="C4486">
        <v>12.74</v>
      </c>
      <c r="D4486">
        <v>12.74</v>
      </c>
      <c r="E4486">
        <v>24.9</v>
      </c>
      <c r="F4486">
        <v>76.78</v>
      </c>
      <c r="G4486">
        <v>95.5</v>
      </c>
      <c r="H4486">
        <v>0.01</v>
      </c>
      <c r="I4486" s="2">
        <v>3.0389740000000002E-6</v>
      </c>
      <c r="J4486">
        <v>0.01</v>
      </c>
      <c r="K4486">
        <v>5.8120000000000003</v>
      </c>
      <c r="L4486">
        <v>246.8</v>
      </c>
      <c r="M4486">
        <v>992</v>
      </c>
    </row>
    <row r="4487" spans="1:13" x14ac:dyDescent="0.3">
      <c r="A4487" s="1">
        <v>44814.972222222219</v>
      </c>
      <c r="B4487">
        <v>7888</v>
      </c>
      <c r="C4487">
        <v>12.74</v>
      </c>
      <c r="D4487">
        <v>12.74</v>
      </c>
      <c r="E4487">
        <v>24.83</v>
      </c>
      <c r="F4487">
        <v>76.77</v>
      </c>
      <c r="G4487">
        <v>95.8</v>
      </c>
      <c r="H4487">
        <v>5.0000000000000001E-3</v>
      </c>
      <c r="I4487" s="2">
        <v>1.5999309999999999E-6</v>
      </c>
      <c r="J4487">
        <v>0</v>
      </c>
      <c r="K4487">
        <v>5.1479999999999997</v>
      </c>
      <c r="L4487">
        <v>159.1</v>
      </c>
      <c r="M4487">
        <v>1012</v>
      </c>
    </row>
    <row r="4488" spans="1:13" x14ac:dyDescent="0.3">
      <c r="A4488" s="1">
        <v>44814.975694444445</v>
      </c>
      <c r="B4488">
        <v>7889</v>
      </c>
      <c r="C4488">
        <v>12.74</v>
      </c>
      <c r="D4488">
        <v>12.74</v>
      </c>
      <c r="E4488">
        <v>24.77</v>
      </c>
      <c r="F4488">
        <v>76.66</v>
      </c>
      <c r="G4488">
        <v>96.2</v>
      </c>
      <c r="H4488">
        <v>8.9999999999999993E-3</v>
      </c>
      <c r="I4488" s="2">
        <v>2.6456959999999998E-6</v>
      </c>
      <c r="J4488">
        <v>0</v>
      </c>
      <c r="K4488">
        <v>3.1840000000000002</v>
      </c>
      <c r="L4488">
        <v>212.7</v>
      </c>
      <c r="M4488">
        <v>1017</v>
      </c>
    </row>
    <row r="4489" spans="1:13" x14ac:dyDescent="0.3">
      <c r="A4489" s="1">
        <v>44814.979166666664</v>
      </c>
      <c r="B4489">
        <v>7890</v>
      </c>
      <c r="C4489">
        <v>12.74</v>
      </c>
      <c r="D4489">
        <v>12.74</v>
      </c>
      <c r="E4489">
        <v>24.72</v>
      </c>
      <c r="F4489">
        <v>76.62</v>
      </c>
      <c r="G4489">
        <v>96.2</v>
      </c>
      <c r="H4489">
        <v>6.0000000000000001E-3</v>
      </c>
      <c r="I4489" s="2">
        <v>1.814447E-6</v>
      </c>
      <c r="J4489">
        <v>0</v>
      </c>
      <c r="K4489">
        <v>3.3210000000000002</v>
      </c>
      <c r="L4489">
        <v>319.5</v>
      </c>
      <c r="M4489">
        <v>1026</v>
      </c>
    </row>
    <row r="4490" spans="1:13" x14ac:dyDescent="0.3">
      <c r="A4490" s="1">
        <v>44814.982638888891</v>
      </c>
      <c r="B4490">
        <v>7891</v>
      </c>
      <c r="C4490">
        <v>12.73</v>
      </c>
      <c r="D4490">
        <v>12.74</v>
      </c>
      <c r="E4490">
        <v>24.68</v>
      </c>
      <c r="F4490">
        <v>76.650000000000006</v>
      </c>
      <c r="G4490">
        <v>96</v>
      </c>
      <c r="H4490">
        <v>0.01</v>
      </c>
      <c r="I4490" s="2">
        <v>2.9674690000000002E-6</v>
      </c>
      <c r="J4490">
        <v>0</v>
      </c>
      <c r="K4490">
        <v>0.73699999999999999</v>
      </c>
      <c r="L4490">
        <v>230.3</v>
      </c>
      <c r="M4490">
        <v>1036</v>
      </c>
    </row>
    <row r="4491" spans="1:13" x14ac:dyDescent="0.3">
      <c r="A4491" s="1">
        <v>44814.986111111109</v>
      </c>
      <c r="B4491">
        <v>7892</v>
      </c>
      <c r="C4491">
        <v>12.73</v>
      </c>
      <c r="D4491">
        <v>12.74</v>
      </c>
      <c r="E4491">
        <v>24.64</v>
      </c>
      <c r="F4491">
        <v>76.66</v>
      </c>
      <c r="G4491">
        <v>96</v>
      </c>
      <c r="H4491">
        <v>8.0000000000000002E-3</v>
      </c>
      <c r="I4491" s="2">
        <v>2.4669320000000001E-6</v>
      </c>
      <c r="J4491">
        <v>0</v>
      </c>
      <c r="K4491">
        <v>3.5999999999999997E-2</v>
      </c>
      <c r="L4491">
        <v>183.8</v>
      </c>
      <c r="M4491">
        <v>1053</v>
      </c>
    </row>
    <row r="4492" spans="1:13" x14ac:dyDescent="0.3">
      <c r="A4492" s="1">
        <v>44814.989583333336</v>
      </c>
      <c r="B4492">
        <v>7893</v>
      </c>
      <c r="C4492">
        <v>12.73</v>
      </c>
      <c r="D4492">
        <v>12.74</v>
      </c>
      <c r="E4492">
        <v>24.61</v>
      </c>
      <c r="F4492">
        <v>76.599999999999994</v>
      </c>
      <c r="G4492">
        <v>96.1</v>
      </c>
      <c r="H4492">
        <v>7.0000000000000001E-3</v>
      </c>
      <c r="I4492" s="2">
        <v>2.0647150000000001E-6</v>
      </c>
      <c r="J4492">
        <v>0</v>
      </c>
      <c r="K4492">
        <v>2.7210000000000001</v>
      </c>
      <c r="L4492">
        <v>174.2</v>
      </c>
      <c r="M4492">
        <v>1044</v>
      </c>
    </row>
    <row r="4493" spans="1:13" x14ac:dyDescent="0.3">
      <c r="A4493" s="1">
        <v>44814.993055555555</v>
      </c>
      <c r="B4493">
        <v>7894</v>
      </c>
      <c r="C4493">
        <v>12.73</v>
      </c>
      <c r="D4493">
        <v>12.74</v>
      </c>
      <c r="E4493">
        <v>24.59</v>
      </c>
      <c r="F4493">
        <v>76.66</v>
      </c>
      <c r="G4493">
        <v>96.1</v>
      </c>
      <c r="H4493">
        <v>8.0000000000000002E-3</v>
      </c>
      <c r="I4493" s="2">
        <v>2.4669320000000001E-6</v>
      </c>
      <c r="J4493">
        <v>0</v>
      </c>
      <c r="K4493">
        <v>5.6150000000000002</v>
      </c>
      <c r="L4493">
        <v>193.7</v>
      </c>
      <c r="M4493">
        <v>1049</v>
      </c>
    </row>
    <row r="4494" spans="1:13" x14ac:dyDescent="0.3">
      <c r="A4494" s="1">
        <v>44814.996527777781</v>
      </c>
      <c r="B4494">
        <v>7895</v>
      </c>
      <c r="C4494">
        <v>12.73</v>
      </c>
      <c r="D4494">
        <v>12.74</v>
      </c>
      <c r="E4494">
        <v>24.58</v>
      </c>
      <c r="F4494">
        <v>76.7</v>
      </c>
      <c r="G4494">
        <v>95.9</v>
      </c>
      <c r="H4494">
        <v>8.9999999999999993E-3</v>
      </c>
      <c r="I4494" s="2">
        <v>2.6010050000000001E-6</v>
      </c>
      <c r="J4494">
        <v>0</v>
      </c>
      <c r="K4494">
        <v>4.2290000000000001</v>
      </c>
      <c r="L4494">
        <v>219.2</v>
      </c>
      <c r="M4494">
        <v>1056</v>
      </c>
    </row>
    <row r="4495" spans="1:13" x14ac:dyDescent="0.3">
      <c r="A4495" s="1">
        <v>44815</v>
      </c>
      <c r="B4495">
        <v>7896</v>
      </c>
      <c r="C4495">
        <v>12.73</v>
      </c>
      <c r="D4495">
        <v>12.74</v>
      </c>
      <c r="E4495">
        <v>24.58</v>
      </c>
      <c r="F4495">
        <v>76.87</v>
      </c>
      <c r="G4495">
        <v>95.8</v>
      </c>
      <c r="H4495">
        <v>8.9999999999999993E-3</v>
      </c>
      <c r="I4495" s="2">
        <v>2.6099429999999999E-6</v>
      </c>
      <c r="J4495">
        <v>0</v>
      </c>
      <c r="K4495">
        <v>4.9169999999999998</v>
      </c>
      <c r="L4495">
        <v>236.4</v>
      </c>
      <c r="M4495">
        <v>1064</v>
      </c>
    </row>
    <row r="4496" spans="1:13" x14ac:dyDescent="0.3">
      <c r="A4496" s="1">
        <v>44815.003472222219</v>
      </c>
      <c r="B4496">
        <v>7897</v>
      </c>
      <c r="C4496">
        <v>12.73</v>
      </c>
      <c r="D4496">
        <v>12.73</v>
      </c>
      <c r="E4496">
        <v>24.59</v>
      </c>
      <c r="F4496">
        <v>76.959999999999994</v>
      </c>
      <c r="G4496">
        <v>95.7</v>
      </c>
      <c r="H4496">
        <v>1.0999999999999999E-2</v>
      </c>
      <c r="I4496" s="2">
        <v>3.2177379999999999E-6</v>
      </c>
      <c r="J4496">
        <v>0</v>
      </c>
      <c r="K4496">
        <v>3.6869999999999998</v>
      </c>
      <c r="L4496">
        <v>220.3</v>
      </c>
      <c r="M4496">
        <v>1062</v>
      </c>
    </row>
    <row r="4497" spans="1:13" x14ac:dyDescent="0.3">
      <c r="A4497" s="1">
        <v>44815.006944444445</v>
      </c>
      <c r="B4497">
        <v>7898</v>
      </c>
      <c r="C4497">
        <v>12.73</v>
      </c>
      <c r="D4497">
        <v>12.73</v>
      </c>
      <c r="E4497">
        <v>24.61</v>
      </c>
      <c r="F4497">
        <v>76.89</v>
      </c>
      <c r="G4497">
        <v>95.7</v>
      </c>
      <c r="H4497">
        <v>8.0000000000000002E-3</v>
      </c>
      <c r="I4497" s="2">
        <v>2.5384379999999999E-6</v>
      </c>
      <c r="J4497">
        <v>0</v>
      </c>
      <c r="K4497">
        <v>2.5539999999999998</v>
      </c>
      <c r="L4497">
        <v>200.1</v>
      </c>
      <c r="M4497">
        <v>1068</v>
      </c>
    </row>
    <row r="4498" spans="1:13" x14ac:dyDescent="0.3">
      <c r="A4498" s="1">
        <v>44815.010416666664</v>
      </c>
      <c r="B4498">
        <v>7899</v>
      </c>
      <c r="C4498">
        <v>12.73</v>
      </c>
      <c r="D4498">
        <v>12.73</v>
      </c>
      <c r="E4498">
        <v>24.62</v>
      </c>
      <c r="F4498">
        <v>76.97</v>
      </c>
      <c r="G4498">
        <v>95.3</v>
      </c>
      <c r="H4498">
        <v>5.0000000000000001E-3</v>
      </c>
      <c r="I4498" s="2">
        <v>1.5373639999999999E-6</v>
      </c>
      <c r="J4498">
        <v>0</v>
      </c>
      <c r="K4498">
        <v>0.379</v>
      </c>
      <c r="L4498">
        <v>146.69999999999999</v>
      </c>
      <c r="M4498">
        <v>1064</v>
      </c>
    </row>
    <row r="4499" spans="1:13" x14ac:dyDescent="0.3">
      <c r="A4499" s="1">
        <v>44815.013888888891</v>
      </c>
      <c r="B4499">
        <v>7900</v>
      </c>
      <c r="C4499">
        <v>12.73</v>
      </c>
      <c r="D4499">
        <v>12.73</v>
      </c>
      <c r="E4499">
        <v>24.62</v>
      </c>
      <c r="F4499">
        <v>76.97</v>
      </c>
      <c r="G4499">
        <v>95.4</v>
      </c>
      <c r="H4499">
        <v>8.0000000000000002E-3</v>
      </c>
      <c r="I4499" s="2">
        <v>2.4669320000000001E-6</v>
      </c>
      <c r="J4499">
        <v>0</v>
      </c>
      <c r="K4499">
        <v>1.01</v>
      </c>
      <c r="L4499">
        <v>227</v>
      </c>
      <c r="M4499">
        <v>1056</v>
      </c>
    </row>
    <row r="4500" spans="1:13" x14ac:dyDescent="0.3">
      <c r="A4500" s="1">
        <v>44815.017361111109</v>
      </c>
      <c r="B4500">
        <v>7901</v>
      </c>
      <c r="C4500">
        <v>12.73</v>
      </c>
      <c r="D4500">
        <v>12.73</v>
      </c>
      <c r="E4500">
        <v>24.64</v>
      </c>
      <c r="F4500">
        <v>77.31</v>
      </c>
      <c r="G4500">
        <v>94.9</v>
      </c>
      <c r="H4500">
        <v>7.0000000000000001E-3</v>
      </c>
      <c r="I4500" s="2">
        <v>2.020024E-6</v>
      </c>
      <c r="J4500">
        <v>0</v>
      </c>
      <c r="K4500">
        <v>2.2309999999999999</v>
      </c>
      <c r="L4500">
        <v>196.2</v>
      </c>
      <c r="M4500">
        <v>1039</v>
      </c>
    </row>
    <row r="4501" spans="1:13" x14ac:dyDescent="0.3">
      <c r="A4501" s="1">
        <v>44815.020833333336</v>
      </c>
      <c r="B4501">
        <v>7902</v>
      </c>
      <c r="C4501">
        <v>12.73</v>
      </c>
      <c r="D4501">
        <v>12.73</v>
      </c>
      <c r="E4501">
        <v>24.67</v>
      </c>
      <c r="F4501">
        <v>77.319999999999993</v>
      </c>
      <c r="G4501">
        <v>94.3</v>
      </c>
      <c r="H4501">
        <v>8.9999999999999993E-3</v>
      </c>
      <c r="I4501" s="2">
        <v>2.8244590000000002E-6</v>
      </c>
      <c r="J4501">
        <v>0</v>
      </c>
      <c r="K4501">
        <v>3.3279999999999998</v>
      </c>
      <c r="L4501">
        <v>199.9</v>
      </c>
      <c r="M4501">
        <v>1035</v>
      </c>
    </row>
    <row r="4502" spans="1:13" x14ac:dyDescent="0.3">
      <c r="A4502" s="1">
        <v>44815.024305555555</v>
      </c>
      <c r="B4502">
        <v>7903</v>
      </c>
      <c r="C4502">
        <v>12.73</v>
      </c>
      <c r="D4502">
        <v>12.73</v>
      </c>
      <c r="E4502">
        <v>24.71</v>
      </c>
      <c r="F4502">
        <v>77.39</v>
      </c>
      <c r="G4502">
        <v>93.5</v>
      </c>
      <c r="H4502">
        <v>8.0000000000000002E-3</v>
      </c>
      <c r="I4502" s="2">
        <v>2.4758699999999999E-6</v>
      </c>
      <c r="J4502">
        <v>0</v>
      </c>
      <c r="K4502">
        <v>2.1389999999999998</v>
      </c>
      <c r="L4502">
        <v>248.2</v>
      </c>
      <c r="M4502">
        <v>1031</v>
      </c>
    </row>
    <row r="4503" spans="1:13" x14ac:dyDescent="0.3">
      <c r="A4503" s="1">
        <v>44815.027777777781</v>
      </c>
      <c r="B4503">
        <v>7904</v>
      </c>
      <c r="C4503">
        <v>12.72</v>
      </c>
      <c r="D4503">
        <v>12.73</v>
      </c>
      <c r="E4503">
        <v>24.75</v>
      </c>
      <c r="F4503">
        <v>77.489999999999995</v>
      </c>
      <c r="G4503">
        <v>92.2</v>
      </c>
      <c r="H4503">
        <v>0.01</v>
      </c>
      <c r="I4503" s="2">
        <v>3.0836649999999999E-6</v>
      </c>
      <c r="J4503">
        <v>0</v>
      </c>
      <c r="K4503">
        <v>3.375</v>
      </c>
      <c r="L4503">
        <v>162.9</v>
      </c>
      <c r="M4503">
        <v>1022</v>
      </c>
    </row>
    <row r="4504" spans="1:13" x14ac:dyDescent="0.3">
      <c r="A4504" s="1">
        <v>44815.03125</v>
      </c>
      <c r="B4504">
        <v>7905</v>
      </c>
      <c r="C4504">
        <v>12.72</v>
      </c>
      <c r="D4504">
        <v>12.73</v>
      </c>
      <c r="E4504">
        <v>24.78</v>
      </c>
      <c r="F4504">
        <v>77.42</v>
      </c>
      <c r="G4504">
        <v>92.5</v>
      </c>
      <c r="H4504">
        <v>7.0000000000000001E-3</v>
      </c>
      <c r="I4504" s="2">
        <v>2.2077259999999999E-6</v>
      </c>
      <c r="J4504">
        <v>0</v>
      </c>
      <c r="K4504">
        <v>3.044</v>
      </c>
      <c r="L4504">
        <v>27.89</v>
      </c>
      <c r="M4504">
        <v>1016</v>
      </c>
    </row>
    <row r="4505" spans="1:13" x14ac:dyDescent="0.3">
      <c r="A4505" s="1">
        <v>44815.034722222219</v>
      </c>
      <c r="B4505">
        <v>7906</v>
      </c>
      <c r="C4505">
        <v>12.72</v>
      </c>
      <c r="D4505">
        <v>12.73</v>
      </c>
      <c r="E4505">
        <v>24.8</v>
      </c>
      <c r="F4505">
        <v>77.55</v>
      </c>
      <c r="G4505">
        <v>91.7</v>
      </c>
      <c r="H4505">
        <v>0.01</v>
      </c>
      <c r="I4505" s="2">
        <v>2.9227789999999998E-6</v>
      </c>
      <c r="J4505">
        <v>0</v>
      </c>
      <c r="K4505">
        <v>1.2210000000000001</v>
      </c>
      <c r="L4505">
        <v>122.4</v>
      </c>
      <c r="M4505">
        <v>1000</v>
      </c>
    </row>
    <row r="4506" spans="1:13" x14ac:dyDescent="0.3">
      <c r="A4506" s="1">
        <v>44815.038194444445</v>
      </c>
      <c r="B4506">
        <v>7907</v>
      </c>
      <c r="C4506">
        <v>12.72</v>
      </c>
      <c r="D4506">
        <v>12.73</v>
      </c>
      <c r="E4506">
        <v>24.82</v>
      </c>
      <c r="F4506">
        <v>77.5</v>
      </c>
      <c r="G4506">
        <v>92.1</v>
      </c>
      <c r="H4506">
        <v>8.9999999999999993E-3</v>
      </c>
      <c r="I4506" s="2">
        <v>2.5831279999999998E-6</v>
      </c>
      <c r="J4506">
        <v>0</v>
      </c>
      <c r="K4506">
        <v>1.0429999999999999</v>
      </c>
      <c r="L4506">
        <v>38</v>
      </c>
      <c r="M4506">
        <v>985</v>
      </c>
    </row>
    <row r="4507" spans="1:13" x14ac:dyDescent="0.3">
      <c r="A4507" s="1">
        <v>44815.041666666664</v>
      </c>
      <c r="B4507">
        <v>7908</v>
      </c>
      <c r="C4507">
        <v>12.72</v>
      </c>
      <c r="D4507">
        <v>12.73</v>
      </c>
      <c r="E4507">
        <v>24.83</v>
      </c>
      <c r="F4507">
        <v>77.540000000000006</v>
      </c>
      <c r="G4507">
        <v>90.3</v>
      </c>
      <c r="H4507">
        <v>8.9999999999999993E-3</v>
      </c>
      <c r="I4507" s="2">
        <v>2.7350769999999999E-6</v>
      </c>
      <c r="J4507">
        <v>0</v>
      </c>
      <c r="K4507">
        <v>5.5880000000000001</v>
      </c>
      <c r="L4507">
        <v>0.312</v>
      </c>
      <c r="M4507">
        <v>992</v>
      </c>
    </row>
    <row r="4508" spans="1:13" x14ac:dyDescent="0.3">
      <c r="A4508" s="1">
        <v>44815.045138888891</v>
      </c>
      <c r="B4508">
        <v>7909</v>
      </c>
      <c r="C4508">
        <v>12.72</v>
      </c>
      <c r="D4508">
        <v>12.72</v>
      </c>
      <c r="E4508">
        <v>24.85</v>
      </c>
      <c r="F4508">
        <v>77.84</v>
      </c>
      <c r="G4508">
        <v>90</v>
      </c>
      <c r="H4508">
        <v>8.0000000000000002E-3</v>
      </c>
      <c r="I4508" s="2">
        <v>2.4848089999999999E-6</v>
      </c>
      <c r="J4508">
        <v>0</v>
      </c>
      <c r="K4508">
        <v>3.8610000000000002</v>
      </c>
      <c r="L4508">
        <v>145</v>
      </c>
      <c r="M4508">
        <v>984</v>
      </c>
    </row>
    <row r="4509" spans="1:13" x14ac:dyDescent="0.3">
      <c r="A4509" s="1">
        <v>44815.048611111109</v>
      </c>
      <c r="B4509">
        <v>7910</v>
      </c>
      <c r="C4509">
        <v>12.72</v>
      </c>
      <c r="D4509">
        <v>12.72</v>
      </c>
      <c r="E4509">
        <v>24.88</v>
      </c>
      <c r="F4509">
        <v>77.8</v>
      </c>
      <c r="G4509">
        <v>90.3</v>
      </c>
      <c r="H4509">
        <v>8.0000000000000002E-3</v>
      </c>
      <c r="I4509" s="2">
        <v>2.3328599999999999E-6</v>
      </c>
      <c r="J4509">
        <v>0</v>
      </c>
      <c r="K4509">
        <v>0.47</v>
      </c>
      <c r="L4509">
        <v>234.7</v>
      </c>
      <c r="M4509">
        <v>998</v>
      </c>
    </row>
    <row r="4510" spans="1:13" x14ac:dyDescent="0.3">
      <c r="A4510" s="1">
        <v>44815.052083333336</v>
      </c>
      <c r="B4510">
        <v>7911</v>
      </c>
      <c r="C4510">
        <v>12.72</v>
      </c>
      <c r="D4510">
        <v>12.72</v>
      </c>
      <c r="E4510">
        <v>24.92</v>
      </c>
      <c r="F4510">
        <v>77.61</v>
      </c>
      <c r="G4510">
        <v>90.9</v>
      </c>
      <c r="H4510">
        <v>7.0000000000000001E-3</v>
      </c>
      <c r="I4510" s="2">
        <v>2.1183440000000001E-6</v>
      </c>
      <c r="J4510">
        <v>0</v>
      </c>
      <c r="K4510">
        <v>0.54100000000000004</v>
      </c>
      <c r="L4510">
        <v>19.43</v>
      </c>
      <c r="M4510">
        <v>1001</v>
      </c>
    </row>
    <row r="4511" spans="1:13" x14ac:dyDescent="0.3">
      <c r="A4511" s="1">
        <v>44815.055555555555</v>
      </c>
      <c r="B4511">
        <v>7912</v>
      </c>
      <c r="C4511">
        <v>12.72</v>
      </c>
      <c r="D4511">
        <v>12.72</v>
      </c>
      <c r="E4511">
        <v>24.94</v>
      </c>
      <c r="F4511">
        <v>77.73</v>
      </c>
      <c r="G4511">
        <v>90.3</v>
      </c>
      <c r="H4511">
        <v>8.0000000000000002E-3</v>
      </c>
      <c r="I4511" s="2">
        <v>2.3596740000000002E-6</v>
      </c>
      <c r="J4511">
        <v>0</v>
      </c>
      <c r="K4511">
        <v>4.91</v>
      </c>
      <c r="L4511">
        <v>244.9</v>
      </c>
      <c r="M4511">
        <v>997</v>
      </c>
    </row>
    <row r="4512" spans="1:13" x14ac:dyDescent="0.3">
      <c r="A4512" s="1">
        <v>44815.059027777781</v>
      </c>
      <c r="B4512">
        <v>7913</v>
      </c>
      <c r="C4512">
        <v>12.72</v>
      </c>
      <c r="D4512">
        <v>12.72</v>
      </c>
      <c r="E4512">
        <v>24.98</v>
      </c>
      <c r="F4512">
        <v>77.790000000000006</v>
      </c>
      <c r="G4512">
        <v>89.6</v>
      </c>
      <c r="H4512">
        <v>8.9999999999999993E-3</v>
      </c>
      <c r="I4512" s="2">
        <v>2.833397E-6</v>
      </c>
      <c r="J4512">
        <v>0</v>
      </c>
      <c r="K4512">
        <v>1.327</v>
      </c>
      <c r="L4512">
        <v>12.58</v>
      </c>
      <c r="M4512">
        <v>1006</v>
      </c>
    </row>
    <row r="4513" spans="1:13" x14ac:dyDescent="0.3">
      <c r="A4513" s="1">
        <v>44815.0625</v>
      </c>
      <c r="B4513">
        <v>7914</v>
      </c>
      <c r="C4513">
        <v>12.72</v>
      </c>
      <c r="D4513">
        <v>12.72</v>
      </c>
      <c r="E4513">
        <v>25.02</v>
      </c>
      <c r="F4513">
        <v>78.010000000000005</v>
      </c>
      <c r="G4513">
        <v>88.7</v>
      </c>
      <c r="H4513">
        <v>0.01</v>
      </c>
      <c r="I4513" s="2">
        <v>3.1194179999999998E-6</v>
      </c>
      <c r="J4513">
        <v>0</v>
      </c>
      <c r="K4513">
        <v>3.2080000000000002</v>
      </c>
      <c r="L4513">
        <v>6.2510000000000003</v>
      </c>
      <c r="M4513">
        <v>994</v>
      </c>
    </row>
    <row r="4514" spans="1:13" x14ac:dyDescent="0.3">
      <c r="A4514" s="1">
        <v>44815.065972222219</v>
      </c>
      <c r="B4514">
        <v>7915</v>
      </c>
      <c r="C4514">
        <v>12.72</v>
      </c>
      <c r="D4514">
        <v>12.72</v>
      </c>
      <c r="E4514">
        <v>25.06</v>
      </c>
      <c r="F4514">
        <v>78.11</v>
      </c>
      <c r="G4514">
        <v>88.4</v>
      </c>
      <c r="H4514">
        <v>8.0000000000000002E-3</v>
      </c>
      <c r="I4514" s="2">
        <v>2.4043649999999999E-6</v>
      </c>
      <c r="J4514">
        <v>0</v>
      </c>
      <c r="K4514">
        <v>3.5139999999999998</v>
      </c>
      <c r="L4514">
        <v>15.28</v>
      </c>
      <c r="M4514">
        <v>961</v>
      </c>
    </row>
    <row r="4515" spans="1:13" x14ac:dyDescent="0.3">
      <c r="A4515" s="1">
        <v>44815.069444444445</v>
      </c>
      <c r="B4515">
        <v>7916</v>
      </c>
      <c r="C4515">
        <v>12.72</v>
      </c>
      <c r="D4515">
        <v>12.72</v>
      </c>
      <c r="E4515">
        <v>25.12</v>
      </c>
      <c r="F4515">
        <v>78.05</v>
      </c>
      <c r="G4515">
        <v>89.6</v>
      </c>
      <c r="H4515">
        <v>7.0000000000000001E-3</v>
      </c>
      <c r="I4515" s="2">
        <v>2.1630350000000002E-6</v>
      </c>
      <c r="J4515">
        <v>0</v>
      </c>
      <c r="K4515">
        <v>1.5529999999999999</v>
      </c>
      <c r="L4515">
        <v>176.4</v>
      </c>
      <c r="M4515">
        <v>950</v>
      </c>
    </row>
    <row r="4516" spans="1:13" x14ac:dyDescent="0.3">
      <c r="A4516" s="1">
        <v>44815.072916666664</v>
      </c>
      <c r="B4516">
        <v>7917</v>
      </c>
      <c r="C4516">
        <v>12.71</v>
      </c>
      <c r="D4516">
        <v>12.72</v>
      </c>
      <c r="E4516">
        <v>25.17</v>
      </c>
      <c r="F4516">
        <v>77.75</v>
      </c>
      <c r="G4516">
        <v>90.3</v>
      </c>
      <c r="H4516">
        <v>8.9999999999999993E-3</v>
      </c>
      <c r="I4516" s="2">
        <v>2.57419E-6</v>
      </c>
      <c r="J4516">
        <v>0</v>
      </c>
      <c r="K4516">
        <v>1.694</v>
      </c>
      <c r="L4516">
        <v>227.8</v>
      </c>
      <c r="M4516">
        <v>930</v>
      </c>
    </row>
    <row r="4517" spans="1:13" x14ac:dyDescent="0.3">
      <c r="A4517" s="1">
        <v>44815.076388888891</v>
      </c>
      <c r="B4517">
        <v>7918</v>
      </c>
      <c r="C4517">
        <v>12.71</v>
      </c>
      <c r="D4517">
        <v>12.72</v>
      </c>
      <c r="E4517">
        <v>25.19</v>
      </c>
      <c r="F4517">
        <v>77.5</v>
      </c>
      <c r="G4517">
        <v>90.9</v>
      </c>
      <c r="H4517">
        <v>8.9999999999999993E-3</v>
      </c>
      <c r="I4517" s="2">
        <v>2.7887059999999998E-6</v>
      </c>
      <c r="J4517">
        <v>0</v>
      </c>
      <c r="K4517">
        <v>3.3130000000000002</v>
      </c>
      <c r="L4517">
        <v>176</v>
      </c>
      <c r="M4517">
        <v>929</v>
      </c>
    </row>
    <row r="4518" spans="1:13" x14ac:dyDescent="0.3">
      <c r="A4518" s="1">
        <v>44815.079861111109</v>
      </c>
      <c r="B4518">
        <v>7919</v>
      </c>
      <c r="C4518">
        <v>12.71</v>
      </c>
      <c r="D4518">
        <v>12.72</v>
      </c>
      <c r="E4518">
        <v>25.19</v>
      </c>
      <c r="F4518">
        <v>77.5</v>
      </c>
      <c r="G4518">
        <v>90.4</v>
      </c>
      <c r="H4518">
        <v>8.9999999999999993E-3</v>
      </c>
      <c r="I4518" s="2">
        <v>2.761892E-6</v>
      </c>
      <c r="J4518">
        <v>0</v>
      </c>
      <c r="K4518">
        <v>3.03</v>
      </c>
      <c r="L4518">
        <v>183.8</v>
      </c>
      <c r="M4518">
        <v>931</v>
      </c>
    </row>
    <row r="4519" spans="1:13" x14ac:dyDescent="0.3">
      <c r="A4519" s="1">
        <v>44815.083333333336</v>
      </c>
      <c r="B4519">
        <v>7920</v>
      </c>
      <c r="C4519">
        <v>12.71</v>
      </c>
      <c r="D4519">
        <v>12.72</v>
      </c>
      <c r="E4519">
        <v>25.18</v>
      </c>
      <c r="F4519">
        <v>77.69</v>
      </c>
      <c r="G4519">
        <v>90.6</v>
      </c>
      <c r="H4519">
        <v>8.0000000000000002E-3</v>
      </c>
      <c r="I4519" s="2">
        <v>2.3328599999999999E-6</v>
      </c>
      <c r="J4519">
        <v>0</v>
      </c>
      <c r="K4519">
        <v>2.1240000000000001</v>
      </c>
      <c r="L4519">
        <v>213.8</v>
      </c>
      <c r="M4519">
        <v>932</v>
      </c>
    </row>
    <row r="4520" spans="1:13" x14ac:dyDescent="0.3">
      <c r="A4520" s="1">
        <v>44815.086805555555</v>
      </c>
      <c r="B4520">
        <v>7921</v>
      </c>
      <c r="C4520">
        <v>12.71</v>
      </c>
      <c r="D4520">
        <v>12.71</v>
      </c>
      <c r="E4520">
        <v>25.18</v>
      </c>
      <c r="F4520">
        <v>77.64</v>
      </c>
      <c r="G4520">
        <v>91.1</v>
      </c>
      <c r="H4520">
        <v>8.0000000000000002E-3</v>
      </c>
      <c r="I4520" s="2">
        <v>2.2702930000000001E-6</v>
      </c>
      <c r="J4520">
        <v>0</v>
      </c>
      <c r="K4520">
        <v>3.8559999999999999</v>
      </c>
      <c r="L4520">
        <v>231.6</v>
      </c>
      <c r="M4520">
        <v>939</v>
      </c>
    </row>
    <row r="4521" spans="1:13" x14ac:dyDescent="0.3">
      <c r="A4521" s="1">
        <v>44815.090277777781</v>
      </c>
      <c r="B4521">
        <v>7922</v>
      </c>
      <c r="C4521">
        <v>12.71</v>
      </c>
      <c r="D4521">
        <v>12.71</v>
      </c>
      <c r="E4521">
        <v>25.2</v>
      </c>
      <c r="F4521">
        <v>77.709999999999994</v>
      </c>
      <c r="G4521">
        <v>91.5</v>
      </c>
      <c r="H4521">
        <v>8.9999999999999993E-3</v>
      </c>
      <c r="I4521" s="2">
        <v>2.6814479999999999E-6</v>
      </c>
      <c r="J4521">
        <v>0</v>
      </c>
      <c r="K4521">
        <v>3.6459999999999999</v>
      </c>
      <c r="L4521">
        <v>208.1</v>
      </c>
      <c r="M4521">
        <v>929</v>
      </c>
    </row>
    <row r="4522" spans="1:13" x14ac:dyDescent="0.3">
      <c r="A4522" s="1">
        <v>44815.09375</v>
      </c>
      <c r="B4522">
        <v>7923</v>
      </c>
      <c r="C4522">
        <v>12.71</v>
      </c>
      <c r="D4522">
        <v>12.71</v>
      </c>
      <c r="E4522">
        <v>25.21</v>
      </c>
      <c r="F4522">
        <v>77.58</v>
      </c>
      <c r="G4522">
        <v>92</v>
      </c>
      <c r="H4522">
        <v>8.9999999999999993E-3</v>
      </c>
      <c r="I4522" s="2">
        <v>2.556314E-6</v>
      </c>
      <c r="J4522">
        <v>0</v>
      </c>
      <c r="K4522">
        <v>0.95399999999999996</v>
      </c>
      <c r="L4522">
        <v>195.5</v>
      </c>
      <c r="M4522">
        <v>926</v>
      </c>
    </row>
    <row r="4523" spans="1:13" x14ac:dyDescent="0.3">
      <c r="A4523" s="1">
        <v>44815.097222222219</v>
      </c>
      <c r="B4523">
        <v>7924</v>
      </c>
      <c r="C4523">
        <v>12.71</v>
      </c>
      <c r="D4523">
        <v>12.71</v>
      </c>
      <c r="E4523">
        <v>25.23</v>
      </c>
      <c r="F4523">
        <v>77.349999999999994</v>
      </c>
      <c r="G4523">
        <v>92.2</v>
      </c>
      <c r="H4523">
        <v>8.9999999999999993E-3</v>
      </c>
      <c r="I4523" s="2">
        <v>2.7976440000000001E-6</v>
      </c>
      <c r="J4523">
        <v>0</v>
      </c>
      <c r="K4523">
        <v>2.7789999999999999</v>
      </c>
      <c r="L4523">
        <v>45.03</v>
      </c>
      <c r="M4523">
        <v>932</v>
      </c>
    </row>
    <row r="4524" spans="1:13" x14ac:dyDescent="0.3">
      <c r="A4524" s="1">
        <v>44815.100694444445</v>
      </c>
      <c r="B4524">
        <v>7925</v>
      </c>
      <c r="C4524">
        <v>12.71</v>
      </c>
      <c r="D4524">
        <v>12.71</v>
      </c>
      <c r="E4524">
        <v>25.22</v>
      </c>
      <c r="F4524">
        <v>77.44</v>
      </c>
      <c r="G4524">
        <v>91.4</v>
      </c>
      <c r="H4524">
        <v>8.9999999999999993E-3</v>
      </c>
      <c r="I4524" s="2">
        <v>2.7708300000000002E-6</v>
      </c>
      <c r="J4524">
        <v>0</v>
      </c>
      <c r="K4524">
        <v>3.1949999999999998</v>
      </c>
      <c r="L4524">
        <v>195.5</v>
      </c>
      <c r="M4524">
        <v>917</v>
      </c>
    </row>
    <row r="4525" spans="1:13" x14ac:dyDescent="0.3">
      <c r="A4525" s="1">
        <v>44815.104166666664</v>
      </c>
      <c r="B4525">
        <v>7926</v>
      </c>
      <c r="C4525">
        <v>12.71</v>
      </c>
      <c r="D4525">
        <v>12.71</v>
      </c>
      <c r="E4525">
        <v>25.21</v>
      </c>
      <c r="F4525">
        <v>77.599999999999994</v>
      </c>
      <c r="G4525">
        <v>91</v>
      </c>
      <c r="H4525">
        <v>8.9999999999999993E-3</v>
      </c>
      <c r="I4525" s="2">
        <v>2.8155200000000001E-6</v>
      </c>
      <c r="J4525">
        <v>0</v>
      </c>
      <c r="K4525">
        <v>2.677</v>
      </c>
      <c r="L4525">
        <v>232</v>
      </c>
      <c r="M4525">
        <v>927</v>
      </c>
    </row>
    <row r="4526" spans="1:13" x14ac:dyDescent="0.3">
      <c r="A4526" s="1">
        <v>44815.107638888891</v>
      </c>
      <c r="B4526">
        <v>7927</v>
      </c>
      <c r="C4526">
        <v>12.71</v>
      </c>
      <c r="D4526">
        <v>12.71</v>
      </c>
      <c r="E4526">
        <v>25.2</v>
      </c>
      <c r="F4526">
        <v>77.53</v>
      </c>
      <c r="G4526">
        <v>91.6</v>
      </c>
      <c r="H4526">
        <v>7.0000000000000001E-3</v>
      </c>
      <c r="I4526" s="2">
        <v>2.2345400000000002E-6</v>
      </c>
      <c r="J4526">
        <v>0</v>
      </c>
      <c r="K4526">
        <v>2.62</v>
      </c>
      <c r="L4526">
        <v>165.1</v>
      </c>
      <c r="M4526">
        <v>948</v>
      </c>
    </row>
    <row r="4527" spans="1:13" x14ac:dyDescent="0.3">
      <c r="A4527" s="1">
        <v>44815.111111111109</v>
      </c>
      <c r="B4527">
        <v>7928</v>
      </c>
      <c r="C4527">
        <v>12.7</v>
      </c>
      <c r="D4527">
        <v>12.71</v>
      </c>
      <c r="E4527">
        <v>25.18</v>
      </c>
      <c r="F4527">
        <v>77.59</v>
      </c>
      <c r="G4527">
        <v>91.8</v>
      </c>
      <c r="H4527">
        <v>8.9999999999999993E-3</v>
      </c>
      <c r="I4527" s="2">
        <v>2.6099429999999999E-6</v>
      </c>
      <c r="J4527">
        <v>0</v>
      </c>
      <c r="K4527">
        <v>3.1469999999999998</v>
      </c>
      <c r="L4527">
        <v>96.2</v>
      </c>
      <c r="M4527">
        <v>940</v>
      </c>
    </row>
    <row r="4528" spans="1:13" x14ac:dyDescent="0.3">
      <c r="A4528" s="1">
        <v>44815.114583333336</v>
      </c>
      <c r="B4528">
        <v>7929</v>
      </c>
      <c r="C4528">
        <v>12.7</v>
      </c>
      <c r="D4528">
        <v>12.71</v>
      </c>
      <c r="E4528">
        <v>25.18</v>
      </c>
      <c r="F4528">
        <v>77.62</v>
      </c>
      <c r="G4528">
        <v>92.3</v>
      </c>
      <c r="H4528">
        <v>1.2E-2</v>
      </c>
      <c r="I4528" s="2">
        <v>3.4769440000000001E-6</v>
      </c>
      <c r="J4528">
        <v>0</v>
      </c>
      <c r="K4528">
        <v>4.8810000000000002</v>
      </c>
      <c r="L4528">
        <v>186</v>
      </c>
      <c r="M4528">
        <v>938</v>
      </c>
    </row>
    <row r="4529" spans="1:13" x14ac:dyDescent="0.3">
      <c r="A4529" s="1">
        <v>44815.118055555555</v>
      </c>
      <c r="B4529">
        <v>7930</v>
      </c>
      <c r="C4529">
        <v>12.7</v>
      </c>
      <c r="D4529">
        <v>12.71</v>
      </c>
      <c r="E4529">
        <v>25.18</v>
      </c>
      <c r="F4529">
        <v>77.62</v>
      </c>
      <c r="G4529">
        <v>92.3</v>
      </c>
      <c r="H4529">
        <v>8.0000000000000002E-3</v>
      </c>
      <c r="I4529" s="2">
        <v>2.3060449999999998E-6</v>
      </c>
      <c r="J4529">
        <v>0</v>
      </c>
      <c r="K4529">
        <v>1.5</v>
      </c>
      <c r="L4529">
        <v>124</v>
      </c>
      <c r="M4529">
        <v>931</v>
      </c>
    </row>
    <row r="4530" spans="1:13" x14ac:dyDescent="0.3">
      <c r="A4530" s="1">
        <v>44815.121527777781</v>
      </c>
      <c r="B4530">
        <v>7931</v>
      </c>
      <c r="C4530">
        <v>12.7</v>
      </c>
      <c r="D4530">
        <v>12.71</v>
      </c>
      <c r="E4530">
        <v>25.17</v>
      </c>
      <c r="F4530">
        <v>77.58</v>
      </c>
      <c r="G4530">
        <v>91</v>
      </c>
      <c r="H4530">
        <v>7.0000000000000001E-3</v>
      </c>
      <c r="I4530" s="2">
        <v>2.2166640000000002E-6</v>
      </c>
      <c r="J4530">
        <v>0</v>
      </c>
      <c r="K4530">
        <v>3.2330000000000001</v>
      </c>
      <c r="L4530">
        <v>72.36</v>
      </c>
      <c r="M4530">
        <v>926</v>
      </c>
    </row>
    <row r="4531" spans="1:13" x14ac:dyDescent="0.3">
      <c r="A4531" s="1">
        <v>44815.125</v>
      </c>
      <c r="B4531">
        <v>7932</v>
      </c>
      <c r="C4531">
        <v>12.7</v>
      </c>
      <c r="D4531">
        <v>12.7</v>
      </c>
      <c r="E4531">
        <v>25.13</v>
      </c>
      <c r="F4531">
        <v>77.56</v>
      </c>
      <c r="G4531">
        <v>89.8</v>
      </c>
      <c r="H4531">
        <v>8.9999999999999993E-3</v>
      </c>
      <c r="I4531" s="2">
        <v>2.7976440000000001E-6</v>
      </c>
      <c r="J4531">
        <v>0</v>
      </c>
      <c r="K4531">
        <v>1.0840000000000001</v>
      </c>
      <c r="L4531">
        <v>90.1</v>
      </c>
      <c r="M4531">
        <v>937</v>
      </c>
    </row>
    <row r="4532" spans="1:13" x14ac:dyDescent="0.3">
      <c r="A4532" s="1">
        <v>44815.128472222219</v>
      </c>
      <c r="B4532">
        <v>7933</v>
      </c>
      <c r="C4532">
        <v>12.7</v>
      </c>
      <c r="D4532">
        <v>12.7</v>
      </c>
      <c r="E4532">
        <v>25.1</v>
      </c>
      <c r="F4532">
        <v>77.72</v>
      </c>
      <c r="G4532">
        <v>88.7</v>
      </c>
      <c r="H4532">
        <v>8.9999999999999993E-3</v>
      </c>
      <c r="I4532" s="2">
        <v>2.708263E-6</v>
      </c>
      <c r="J4532">
        <v>0</v>
      </c>
      <c r="K4532">
        <v>2.073</v>
      </c>
      <c r="L4532">
        <v>77.03</v>
      </c>
      <c r="M4532">
        <v>941</v>
      </c>
    </row>
    <row r="4533" spans="1:13" x14ac:dyDescent="0.3">
      <c r="A4533" s="1">
        <v>44815.131944444445</v>
      </c>
      <c r="B4533">
        <v>7934</v>
      </c>
      <c r="C4533">
        <v>12.7</v>
      </c>
      <c r="D4533">
        <v>12.7</v>
      </c>
      <c r="E4533">
        <v>25.06</v>
      </c>
      <c r="F4533">
        <v>77.64</v>
      </c>
      <c r="G4533">
        <v>88.8</v>
      </c>
      <c r="H4533">
        <v>8.0000000000000002E-3</v>
      </c>
      <c r="I4533" s="2">
        <v>2.4043649999999999E-6</v>
      </c>
      <c r="J4533">
        <v>0</v>
      </c>
      <c r="K4533">
        <v>1.0029999999999999</v>
      </c>
      <c r="L4533">
        <v>9.6199999999999992</v>
      </c>
      <c r="M4533">
        <v>958</v>
      </c>
    </row>
    <row r="4534" spans="1:13" x14ac:dyDescent="0.3">
      <c r="A4534" s="1">
        <v>44815.135416666664</v>
      </c>
      <c r="B4534">
        <v>7935</v>
      </c>
      <c r="C4534">
        <v>12.7</v>
      </c>
      <c r="D4534">
        <v>12.7</v>
      </c>
      <c r="E4534">
        <v>25.03</v>
      </c>
      <c r="F4534">
        <v>77.56</v>
      </c>
      <c r="G4534">
        <v>88.8</v>
      </c>
      <c r="H4534">
        <v>8.0000000000000002E-3</v>
      </c>
      <c r="I4534" s="2">
        <v>2.2524159999999998E-6</v>
      </c>
      <c r="J4534">
        <v>0</v>
      </c>
      <c r="K4534">
        <v>2.6059999999999999</v>
      </c>
      <c r="L4534">
        <v>245.5</v>
      </c>
      <c r="M4534">
        <v>988</v>
      </c>
    </row>
    <row r="4535" spans="1:13" x14ac:dyDescent="0.3">
      <c r="A4535" s="1">
        <v>44815.138888888891</v>
      </c>
      <c r="B4535">
        <v>7936</v>
      </c>
      <c r="C4535">
        <v>12.7</v>
      </c>
      <c r="D4535">
        <v>12.7</v>
      </c>
      <c r="E4535">
        <v>24.98</v>
      </c>
      <c r="F4535">
        <v>77.58</v>
      </c>
      <c r="G4535">
        <v>89.4</v>
      </c>
      <c r="H4535">
        <v>8.9999999999999993E-3</v>
      </c>
      <c r="I4535" s="2">
        <v>2.8423350000000002E-6</v>
      </c>
      <c r="J4535">
        <v>0</v>
      </c>
      <c r="K4535">
        <v>3.6070000000000002</v>
      </c>
      <c r="L4535">
        <v>35.99</v>
      </c>
      <c r="M4535">
        <v>982</v>
      </c>
    </row>
    <row r="4536" spans="1:13" x14ac:dyDescent="0.3">
      <c r="A4536" s="1">
        <v>44815.142361111109</v>
      </c>
      <c r="B4536">
        <v>7937</v>
      </c>
      <c r="C4536">
        <v>12.7</v>
      </c>
      <c r="D4536">
        <v>12.7</v>
      </c>
      <c r="E4536">
        <v>24.97</v>
      </c>
      <c r="F4536">
        <v>77.58</v>
      </c>
      <c r="G4536">
        <v>90.3</v>
      </c>
      <c r="H4536">
        <v>8.0000000000000002E-3</v>
      </c>
      <c r="I4536" s="2">
        <v>2.449056E-6</v>
      </c>
      <c r="J4536">
        <v>0</v>
      </c>
      <c r="K4536">
        <v>3.0459999999999998</v>
      </c>
      <c r="L4536">
        <v>214.4</v>
      </c>
      <c r="M4536">
        <v>968</v>
      </c>
    </row>
    <row r="4537" spans="1:13" x14ac:dyDescent="0.3">
      <c r="A4537" s="1">
        <v>44815.145833333336</v>
      </c>
      <c r="B4537">
        <v>7938</v>
      </c>
      <c r="C4537">
        <v>12.7</v>
      </c>
      <c r="D4537">
        <v>12.7</v>
      </c>
      <c r="E4537">
        <v>24.97</v>
      </c>
      <c r="F4537">
        <v>77.3</v>
      </c>
      <c r="G4537">
        <v>91.2</v>
      </c>
      <c r="H4537">
        <v>8.0000000000000002E-3</v>
      </c>
      <c r="I4537" s="2">
        <v>2.4758710000000001E-6</v>
      </c>
      <c r="J4537">
        <v>0</v>
      </c>
      <c r="K4537">
        <v>4.0190000000000001</v>
      </c>
      <c r="L4537">
        <v>224.5</v>
      </c>
      <c r="M4537">
        <v>990</v>
      </c>
    </row>
    <row r="4538" spans="1:13" x14ac:dyDescent="0.3">
      <c r="A4538" s="1">
        <v>44815.149305555555</v>
      </c>
      <c r="B4538">
        <v>7939</v>
      </c>
      <c r="C4538">
        <v>12.69</v>
      </c>
      <c r="D4538">
        <v>12.7</v>
      </c>
      <c r="E4538">
        <v>24.96</v>
      </c>
      <c r="F4538">
        <v>77.14</v>
      </c>
      <c r="G4538">
        <v>91.5</v>
      </c>
      <c r="H4538">
        <v>8.0000000000000002E-3</v>
      </c>
      <c r="I4538" s="2">
        <v>2.3507359999999999E-6</v>
      </c>
      <c r="J4538">
        <v>0</v>
      </c>
      <c r="K4538">
        <v>2.4049999999999998</v>
      </c>
      <c r="L4538">
        <v>184.7</v>
      </c>
      <c r="M4538">
        <v>992</v>
      </c>
    </row>
    <row r="4539" spans="1:13" x14ac:dyDescent="0.3">
      <c r="A4539" s="1">
        <v>44815.152777777781</v>
      </c>
      <c r="B4539">
        <v>7940</v>
      </c>
      <c r="C4539">
        <v>12.69</v>
      </c>
      <c r="D4539">
        <v>12.7</v>
      </c>
      <c r="E4539">
        <v>24.94</v>
      </c>
      <c r="F4539">
        <v>77.12</v>
      </c>
      <c r="G4539">
        <v>91.7</v>
      </c>
      <c r="H4539">
        <v>8.0000000000000002E-3</v>
      </c>
      <c r="I4539" s="2">
        <v>2.377551E-6</v>
      </c>
      <c r="J4539">
        <v>0</v>
      </c>
      <c r="K4539">
        <v>3.7959999999999998</v>
      </c>
      <c r="L4539">
        <v>192.9</v>
      </c>
      <c r="M4539">
        <v>988</v>
      </c>
    </row>
    <row r="4540" spans="1:13" x14ac:dyDescent="0.3">
      <c r="A4540" s="1">
        <v>44815.15625</v>
      </c>
      <c r="B4540">
        <v>7941</v>
      </c>
      <c r="C4540">
        <v>12.69</v>
      </c>
      <c r="D4540">
        <v>12.7</v>
      </c>
      <c r="E4540">
        <v>24.93</v>
      </c>
      <c r="F4540">
        <v>77.13</v>
      </c>
      <c r="G4540">
        <v>91.9</v>
      </c>
      <c r="H4540">
        <v>8.9999999999999993E-3</v>
      </c>
      <c r="I4540" s="2">
        <v>2.7976440000000001E-6</v>
      </c>
      <c r="J4540">
        <v>0</v>
      </c>
      <c r="K4540">
        <v>3.9889999999999999</v>
      </c>
      <c r="L4540">
        <v>170.4</v>
      </c>
      <c r="M4540">
        <v>987</v>
      </c>
    </row>
    <row r="4541" spans="1:13" x14ac:dyDescent="0.3">
      <c r="A4541" s="1">
        <v>44815.159722222219</v>
      </c>
      <c r="B4541">
        <v>7942</v>
      </c>
      <c r="C4541">
        <v>12.69</v>
      </c>
      <c r="D4541">
        <v>12.69</v>
      </c>
      <c r="E4541">
        <v>24.94</v>
      </c>
      <c r="F4541">
        <v>77.150000000000006</v>
      </c>
      <c r="G4541">
        <v>92.1</v>
      </c>
      <c r="H4541">
        <v>7.0000000000000001E-3</v>
      </c>
      <c r="I4541" s="2">
        <v>2.1362200000000001E-6</v>
      </c>
      <c r="J4541">
        <v>0</v>
      </c>
      <c r="K4541">
        <v>3.4180000000000001</v>
      </c>
      <c r="L4541">
        <v>207.2</v>
      </c>
      <c r="M4541">
        <v>984</v>
      </c>
    </row>
    <row r="4542" spans="1:13" x14ac:dyDescent="0.3">
      <c r="A4542" s="1">
        <v>44815.163194444445</v>
      </c>
      <c r="B4542">
        <v>7943</v>
      </c>
      <c r="C4542">
        <v>12.69</v>
      </c>
      <c r="D4542">
        <v>12.69</v>
      </c>
      <c r="E4542">
        <v>24.96</v>
      </c>
      <c r="F4542">
        <v>77.290000000000006</v>
      </c>
      <c r="G4542">
        <v>92.3</v>
      </c>
      <c r="H4542">
        <v>8.0000000000000002E-3</v>
      </c>
      <c r="I4542" s="2">
        <v>2.3328599999999999E-6</v>
      </c>
      <c r="J4542">
        <v>0</v>
      </c>
      <c r="K4542">
        <v>2.8029999999999999</v>
      </c>
      <c r="L4542">
        <v>194.1</v>
      </c>
      <c r="M4542">
        <v>996</v>
      </c>
    </row>
    <row r="4543" spans="1:13" x14ac:dyDescent="0.3">
      <c r="A4543" s="1">
        <v>44815.166666666664</v>
      </c>
      <c r="B4543">
        <v>7944</v>
      </c>
      <c r="C4543">
        <v>12.69</v>
      </c>
      <c r="D4543">
        <v>12.69</v>
      </c>
      <c r="E4543">
        <v>24.99</v>
      </c>
      <c r="F4543">
        <v>77.209999999999994</v>
      </c>
      <c r="G4543">
        <v>93.1</v>
      </c>
      <c r="H4543">
        <v>8.9999999999999993E-3</v>
      </c>
      <c r="I4543" s="2">
        <v>2.6099429999999999E-6</v>
      </c>
      <c r="J4543">
        <v>0</v>
      </c>
      <c r="K4543">
        <v>3.782</v>
      </c>
      <c r="L4543">
        <v>23.93</v>
      </c>
      <c r="M4543">
        <v>988</v>
      </c>
    </row>
    <row r="4544" spans="1:13" x14ac:dyDescent="0.3">
      <c r="A4544" s="1">
        <v>44815.170138888891</v>
      </c>
      <c r="B4544">
        <v>7945</v>
      </c>
      <c r="C4544">
        <v>12.69</v>
      </c>
      <c r="D4544">
        <v>12.69</v>
      </c>
      <c r="E4544">
        <v>25.01</v>
      </c>
      <c r="F4544">
        <v>77.209999999999994</v>
      </c>
      <c r="G4544">
        <v>93.1</v>
      </c>
      <c r="H4544">
        <v>7.0000000000000001E-3</v>
      </c>
      <c r="I4544" s="2">
        <v>1.9932100000000001E-6</v>
      </c>
      <c r="J4544">
        <v>0</v>
      </c>
      <c r="K4544">
        <v>3.2530000000000001</v>
      </c>
      <c r="L4544">
        <v>206</v>
      </c>
      <c r="M4544">
        <v>981</v>
      </c>
    </row>
    <row r="4545" spans="1:13" x14ac:dyDescent="0.3">
      <c r="A4545" s="1">
        <v>44815.173611111109</v>
      </c>
      <c r="B4545">
        <v>7946</v>
      </c>
      <c r="C4545">
        <v>12.69</v>
      </c>
      <c r="D4545">
        <v>12.69</v>
      </c>
      <c r="E4545">
        <v>25.02</v>
      </c>
      <c r="F4545">
        <v>77.150000000000006</v>
      </c>
      <c r="G4545">
        <v>92.9</v>
      </c>
      <c r="H4545">
        <v>5.0000000000000001E-3</v>
      </c>
      <c r="I4545" s="2">
        <v>1.6446220000000001E-6</v>
      </c>
      <c r="J4545">
        <v>0</v>
      </c>
      <c r="K4545">
        <v>3.1760000000000002</v>
      </c>
      <c r="L4545">
        <v>238.8</v>
      </c>
      <c r="M4545">
        <v>968</v>
      </c>
    </row>
    <row r="4546" spans="1:13" x14ac:dyDescent="0.3">
      <c r="A4546" s="1">
        <v>44815.177083333336</v>
      </c>
      <c r="B4546">
        <v>7947</v>
      </c>
      <c r="C4546">
        <v>12.69</v>
      </c>
      <c r="D4546">
        <v>12.69</v>
      </c>
      <c r="E4546">
        <v>25.02</v>
      </c>
      <c r="F4546">
        <v>77.069999999999993</v>
      </c>
      <c r="G4546">
        <v>93.2</v>
      </c>
      <c r="H4546">
        <v>0.01</v>
      </c>
      <c r="I4546" s="2">
        <v>2.9138400000000002E-6</v>
      </c>
      <c r="J4546">
        <v>0</v>
      </c>
      <c r="K4546">
        <v>2.4129999999999998</v>
      </c>
      <c r="L4546">
        <v>231.6</v>
      </c>
      <c r="M4546">
        <v>973</v>
      </c>
    </row>
    <row r="4547" spans="1:13" x14ac:dyDescent="0.3">
      <c r="A4547" s="1">
        <v>44815.180555555555</v>
      </c>
      <c r="B4547">
        <v>7948</v>
      </c>
      <c r="C4547">
        <v>12.68</v>
      </c>
      <c r="D4547">
        <v>12.69</v>
      </c>
      <c r="E4547">
        <v>25.01</v>
      </c>
      <c r="F4547">
        <v>77.02</v>
      </c>
      <c r="G4547">
        <v>93.1</v>
      </c>
      <c r="H4547">
        <v>8.0000000000000002E-3</v>
      </c>
      <c r="I4547" s="2">
        <v>2.3328599999999999E-6</v>
      </c>
      <c r="J4547">
        <v>0</v>
      </c>
      <c r="K4547">
        <v>4.4039999999999999</v>
      </c>
      <c r="L4547">
        <v>325.8</v>
      </c>
      <c r="M4547">
        <v>974</v>
      </c>
    </row>
    <row r="4548" spans="1:13" x14ac:dyDescent="0.3">
      <c r="A4548" s="1">
        <v>44815.184027777781</v>
      </c>
      <c r="B4548">
        <v>7949</v>
      </c>
      <c r="C4548">
        <v>12.68</v>
      </c>
      <c r="D4548">
        <v>12.69</v>
      </c>
      <c r="E4548">
        <v>24.99</v>
      </c>
      <c r="F4548">
        <v>77</v>
      </c>
      <c r="G4548">
        <v>92.5</v>
      </c>
      <c r="H4548">
        <v>8.0000000000000002E-3</v>
      </c>
      <c r="I4548" s="2">
        <v>2.4579939999999998E-6</v>
      </c>
      <c r="J4548">
        <v>0</v>
      </c>
      <c r="K4548">
        <v>3.0939999999999999</v>
      </c>
      <c r="L4548">
        <v>183.8</v>
      </c>
      <c r="M4548">
        <v>989</v>
      </c>
    </row>
    <row r="4549" spans="1:13" x14ac:dyDescent="0.3">
      <c r="A4549" s="1">
        <v>44815.1875</v>
      </c>
      <c r="B4549">
        <v>7950</v>
      </c>
      <c r="C4549">
        <v>12.68</v>
      </c>
      <c r="D4549">
        <v>12.69</v>
      </c>
      <c r="E4549">
        <v>24.98</v>
      </c>
      <c r="F4549">
        <v>76.989999999999995</v>
      </c>
      <c r="G4549">
        <v>92.5</v>
      </c>
      <c r="H4549">
        <v>6.0000000000000001E-3</v>
      </c>
      <c r="I4549" s="2">
        <v>1.7340029999999999E-6</v>
      </c>
      <c r="J4549">
        <v>0</v>
      </c>
      <c r="K4549">
        <v>1.645</v>
      </c>
      <c r="L4549">
        <v>184.5</v>
      </c>
      <c r="M4549">
        <v>966</v>
      </c>
    </row>
    <row r="4550" spans="1:13" x14ac:dyDescent="0.3">
      <c r="A4550" s="1">
        <v>44815.190972222219</v>
      </c>
      <c r="B4550">
        <v>7951</v>
      </c>
      <c r="C4550">
        <v>12.68</v>
      </c>
      <c r="D4550">
        <v>12.68</v>
      </c>
      <c r="E4550">
        <v>24.96</v>
      </c>
      <c r="F4550">
        <v>76.849999999999994</v>
      </c>
      <c r="G4550">
        <v>92.6</v>
      </c>
      <c r="H4550">
        <v>8.9999999999999993E-3</v>
      </c>
      <c r="I4550" s="2">
        <v>2.6367570000000002E-6</v>
      </c>
      <c r="J4550">
        <v>0</v>
      </c>
      <c r="K4550">
        <v>2.6</v>
      </c>
      <c r="L4550">
        <v>84</v>
      </c>
      <c r="M4550">
        <v>977</v>
      </c>
    </row>
    <row r="4551" spans="1:13" x14ac:dyDescent="0.3">
      <c r="A4551" s="1">
        <v>44815.194444444445</v>
      </c>
      <c r="B4551">
        <v>7952</v>
      </c>
      <c r="C4551">
        <v>12.68</v>
      </c>
      <c r="D4551">
        <v>12.68</v>
      </c>
      <c r="E4551">
        <v>24.93</v>
      </c>
      <c r="F4551">
        <v>77.02</v>
      </c>
      <c r="G4551">
        <v>91.6</v>
      </c>
      <c r="H4551">
        <v>7.0000000000000001E-3</v>
      </c>
      <c r="I4551" s="2">
        <v>2.2345400000000002E-6</v>
      </c>
      <c r="J4551">
        <v>0</v>
      </c>
      <c r="K4551">
        <v>1.69</v>
      </c>
      <c r="L4551">
        <v>350.6</v>
      </c>
      <c r="M4551">
        <v>967</v>
      </c>
    </row>
    <row r="4552" spans="1:13" x14ac:dyDescent="0.3">
      <c r="A4552" s="1">
        <v>44815.197916666664</v>
      </c>
      <c r="B4552">
        <v>7953</v>
      </c>
      <c r="C4552">
        <v>12.68</v>
      </c>
      <c r="D4552">
        <v>12.68</v>
      </c>
      <c r="E4552">
        <v>24.9</v>
      </c>
      <c r="F4552">
        <v>77.09</v>
      </c>
      <c r="G4552">
        <v>89.5</v>
      </c>
      <c r="H4552">
        <v>6.0000000000000001E-3</v>
      </c>
      <c r="I4552" s="2">
        <v>1.9217050000000001E-6</v>
      </c>
      <c r="J4552">
        <v>0</v>
      </c>
      <c r="K4552">
        <v>2.2210000000000001</v>
      </c>
      <c r="L4552">
        <v>5.343</v>
      </c>
      <c r="M4552">
        <v>968</v>
      </c>
    </row>
    <row r="4553" spans="1:13" x14ac:dyDescent="0.3">
      <c r="A4553" s="1">
        <v>44815.201388888891</v>
      </c>
      <c r="B4553">
        <v>7954</v>
      </c>
      <c r="C4553">
        <v>12.68</v>
      </c>
      <c r="D4553">
        <v>12.68</v>
      </c>
      <c r="E4553">
        <v>24.88</v>
      </c>
      <c r="F4553">
        <v>77.290000000000006</v>
      </c>
      <c r="G4553">
        <v>88.2</v>
      </c>
      <c r="H4553">
        <v>7.0000000000000001E-3</v>
      </c>
      <c r="I4553" s="2">
        <v>1.9574570000000002E-6</v>
      </c>
      <c r="J4553">
        <v>0</v>
      </c>
      <c r="K4553">
        <v>3.1629999999999998</v>
      </c>
      <c r="L4553">
        <v>187.2</v>
      </c>
      <c r="M4553">
        <v>1003</v>
      </c>
    </row>
    <row r="4554" spans="1:13" x14ac:dyDescent="0.3">
      <c r="A4554" s="1">
        <v>44815.204861111109</v>
      </c>
      <c r="B4554">
        <v>7955</v>
      </c>
      <c r="C4554">
        <v>12.68</v>
      </c>
      <c r="D4554">
        <v>12.68</v>
      </c>
      <c r="E4554">
        <v>24.88</v>
      </c>
      <c r="F4554">
        <v>77.459999999999994</v>
      </c>
      <c r="G4554">
        <v>88</v>
      </c>
      <c r="H4554">
        <v>7.0000000000000001E-3</v>
      </c>
      <c r="I4554" s="2">
        <v>2.0468390000000001E-6</v>
      </c>
      <c r="J4554">
        <v>0</v>
      </c>
      <c r="K4554">
        <v>1.6259999999999999</v>
      </c>
      <c r="L4554">
        <v>155.4</v>
      </c>
      <c r="M4554">
        <v>1011</v>
      </c>
    </row>
    <row r="4555" spans="1:13" x14ac:dyDescent="0.3">
      <c r="A4555" s="1">
        <v>44815.208333333336</v>
      </c>
      <c r="B4555">
        <v>7956</v>
      </c>
      <c r="C4555">
        <v>12.68</v>
      </c>
      <c r="D4555">
        <v>12.68</v>
      </c>
      <c r="E4555">
        <v>24.9</v>
      </c>
      <c r="F4555">
        <v>77.48</v>
      </c>
      <c r="G4555">
        <v>87.7</v>
      </c>
      <c r="H4555">
        <v>0.01</v>
      </c>
      <c r="I4555" s="2">
        <v>2.9764079999999998E-6</v>
      </c>
      <c r="J4555">
        <v>0</v>
      </c>
      <c r="K4555">
        <v>2.13</v>
      </c>
      <c r="L4555">
        <v>227.2</v>
      </c>
      <c r="M4555">
        <v>986</v>
      </c>
    </row>
    <row r="4556" spans="1:13" x14ac:dyDescent="0.3">
      <c r="A4556" s="1">
        <v>44815.211805555555</v>
      </c>
      <c r="B4556">
        <v>7957</v>
      </c>
      <c r="C4556">
        <v>12.68</v>
      </c>
      <c r="D4556">
        <v>12.68</v>
      </c>
      <c r="E4556">
        <v>24.93</v>
      </c>
      <c r="F4556">
        <v>77.52</v>
      </c>
      <c r="G4556">
        <v>88.1</v>
      </c>
      <c r="H4556">
        <v>4.0000000000000001E-3</v>
      </c>
      <c r="I4556" s="2">
        <v>1.278157E-6</v>
      </c>
      <c r="J4556">
        <v>0</v>
      </c>
      <c r="K4556">
        <v>1.7310000000000001</v>
      </c>
      <c r="L4556">
        <v>85.1</v>
      </c>
      <c r="M4556">
        <v>975</v>
      </c>
    </row>
    <row r="4557" spans="1:13" x14ac:dyDescent="0.3">
      <c r="A4557" s="1">
        <v>44815.215277777781</v>
      </c>
      <c r="B4557">
        <v>7958</v>
      </c>
      <c r="C4557">
        <v>12.67</v>
      </c>
      <c r="D4557">
        <v>12.68</v>
      </c>
      <c r="E4557">
        <v>24.97</v>
      </c>
      <c r="F4557">
        <v>77.75</v>
      </c>
      <c r="G4557">
        <v>88.2</v>
      </c>
      <c r="H4557">
        <v>8.0000000000000002E-3</v>
      </c>
      <c r="I4557" s="2">
        <v>2.2613549999999999E-6</v>
      </c>
      <c r="J4557">
        <v>0</v>
      </c>
      <c r="K4557">
        <v>2.569</v>
      </c>
      <c r="L4557">
        <v>63.81</v>
      </c>
      <c r="M4557">
        <v>970</v>
      </c>
    </row>
    <row r="4558" spans="1:13" x14ac:dyDescent="0.3">
      <c r="A4558" s="1">
        <v>44815.21875</v>
      </c>
      <c r="B4558">
        <v>7959</v>
      </c>
      <c r="C4558">
        <v>12.67</v>
      </c>
      <c r="D4558">
        <v>12.68</v>
      </c>
      <c r="E4558">
        <v>25.02</v>
      </c>
      <c r="F4558">
        <v>77.94</v>
      </c>
      <c r="G4558">
        <v>88.3</v>
      </c>
      <c r="H4558">
        <v>8.0000000000000002E-3</v>
      </c>
      <c r="I4558" s="2">
        <v>2.520561E-6</v>
      </c>
      <c r="J4558">
        <v>0</v>
      </c>
      <c r="K4558">
        <v>3.1059999999999999</v>
      </c>
      <c r="L4558">
        <v>235.8</v>
      </c>
      <c r="M4558">
        <v>964</v>
      </c>
    </row>
    <row r="4559" spans="1:13" x14ac:dyDescent="0.3">
      <c r="A4559" s="1">
        <v>44815.222222222219</v>
      </c>
      <c r="B4559">
        <v>7960</v>
      </c>
      <c r="C4559">
        <v>12.67</v>
      </c>
      <c r="D4559">
        <v>12.68</v>
      </c>
      <c r="E4559">
        <v>25.09</v>
      </c>
      <c r="F4559">
        <v>78.099999999999994</v>
      </c>
      <c r="G4559">
        <v>88.9</v>
      </c>
      <c r="H4559">
        <v>7.0000000000000001E-3</v>
      </c>
      <c r="I4559" s="2">
        <v>2.0021479999999999E-6</v>
      </c>
      <c r="J4559">
        <v>0</v>
      </c>
      <c r="K4559">
        <v>2.7989999999999999</v>
      </c>
      <c r="L4559">
        <v>188.3</v>
      </c>
      <c r="M4559">
        <v>972</v>
      </c>
    </row>
    <row r="4560" spans="1:13" x14ac:dyDescent="0.3">
      <c r="A4560" s="1">
        <v>44815.225694444445</v>
      </c>
      <c r="B4560">
        <v>7961</v>
      </c>
      <c r="C4560">
        <v>12.67</v>
      </c>
      <c r="D4560">
        <v>12.68</v>
      </c>
      <c r="E4560">
        <v>25.16</v>
      </c>
      <c r="F4560">
        <v>77.91</v>
      </c>
      <c r="G4560">
        <v>90.1</v>
      </c>
      <c r="H4560">
        <v>7.0000000000000001E-3</v>
      </c>
      <c r="I4560" s="2">
        <v>2.2077259999999999E-6</v>
      </c>
      <c r="J4560">
        <v>0</v>
      </c>
      <c r="K4560">
        <v>3.2149999999999999</v>
      </c>
      <c r="L4560">
        <v>161.6</v>
      </c>
      <c r="M4560">
        <v>946</v>
      </c>
    </row>
    <row r="4561" spans="1:13" x14ac:dyDescent="0.3">
      <c r="A4561" s="1">
        <v>44815.229166666664</v>
      </c>
      <c r="B4561">
        <v>7962</v>
      </c>
      <c r="C4561">
        <v>12.67</v>
      </c>
      <c r="D4561">
        <v>12.67</v>
      </c>
      <c r="E4561">
        <v>25.21</v>
      </c>
      <c r="F4561">
        <v>77.64</v>
      </c>
      <c r="G4561">
        <v>90.9</v>
      </c>
      <c r="H4561">
        <v>8.9999999999999993E-3</v>
      </c>
      <c r="I4561" s="2">
        <v>2.6993250000000002E-6</v>
      </c>
      <c r="J4561">
        <v>0</v>
      </c>
      <c r="K4561">
        <v>2.8159999999999998</v>
      </c>
      <c r="L4561">
        <v>173.4</v>
      </c>
      <c r="M4561">
        <v>929</v>
      </c>
    </row>
    <row r="4562" spans="1:13" x14ac:dyDescent="0.3">
      <c r="A4562" s="1">
        <v>44815.232638888891</v>
      </c>
      <c r="B4562">
        <v>7963</v>
      </c>
      <c r="C4562">
        <v>12.67</v>
      </c>
      <c r="D4562">
        <v>12.67</v>
      </c>
      <c r="E4562">
        <v>25.23</v>
      </c>
      <c r="F4562">
        <v>77.599999999999994</v>
      </c>
      <c r="G4562">
        <v>91.1</v>
      </c>
      <c r="H4562">
        <v>8.0000000000000002E-3</v>
      </c>
      <c r="I4562" s="2">
        <v>2.2702930000000001E-6</v>
      </c>
      <c r="J4562">
        <v>0</v>
      </c>
      <c r="K4562">
        <v>2.226</v>
      </c>
      <c r="L4562">
        <v>205.6</v>
      </c>
      <c r="M4562">
        <v>929</v>
      </c>
    </row>
    <row r="4563" spans="1:13" x14ac:dyDescent="0.3">
      <c r="A4563" s="1">
        <v>44815.236111111109</v>
      </c>
      <c r="B4563">
        <v>7964</v>
      </c>
      <c r="C4563">
        <v>12.67</v>
      </c>
      <c r="D4563">
        <v>12.67</v>
      </c>
      <c r="E4563">
        <v>25.25</v>
      </c>
      <c r="F4563">
        <v>77.69</v>
      </c>
      <c r="G4563">
        <v>91.3</v>
      </c>
      <c r="H4563">
        <v>7.0000000000000001E-3</v>
      </c>
      <c r="I4563" s="2">
        <v>2.0110860000000001E-6</v>
      </c>
      <c r="J4563">
        <v>0</v>
      </c>
      <c r="K4563">
        <v>5.4870000000000001</v>
      </c>
      <c r="L4563">
        <v>203.3</v>
      </c>
      <c r="M4563">
        <v>925</v>
      </c>
    </row>
    <row r="4564" spans="1:13" x14ac:dyDescent="0.3">
      <c r="A4564" s="1">
        <v>44815.239583333336</v>
      </c>
      <c r="B4564">
        <v>7965</v>
      </c>
      <c r="C4564">
        <v>12.67</v>
      </c>
      <c r="D4564">
        <v>12.67</v>
      </c>
      <c r="E4564">
        <v>25.26</v>
      </c>
      <c r="F4564">
        <v>77.650000000000006</v>
      </c>
      <c r="G4564">
        <v>91.7</v>
      </c>
      <c r="H4564">
        <v>0.01</v>
      </c>
      <c r="I4564" s="2">
        <v>2.976407E-6</v>
      </c>
      <c r="J4564">
        <v>0</v>
      </c>
      <c r="K4564">
        <v>4.7869999999999999</v>
      </c>
      <c r="L4564">
        <v>246.8</v>
      </c>
      <c r="M4564">
        <v>923</v>
      </c>
    </row>
    <row r="4565" spans="1:13" x14ac:dyDescent="0.3">
      <c r="A4565" s="1">
        <v>44815.243055555555</v>
      </c>
      <c r="B4565">
        <v>7966</v>
      </c>
      <c r="C4565">
        <v>12.67</v>
      </c>
      <c r="D4565">
        <v>12.67</v>
      </c>
      <c r="E4565">
        <v>25.27</v>
      </c>
      <c r="F4565">
        <v>77.72</v>
      </c>
      <c r="G4565">
        <v>91.8</v>
      </c>
      <c r="H4565">
        <v>1.0999999999999999E-2</v>
      </c>
      <c r="I4565" s="2">
        <v>3.2803050000000001E-6</v>
      </c>
      <c r="J4565">
        <v>0</v>
      </c>
      <c r="K4565">
        <v>2.0710000000000002</v>
      </c>
      <c r="L4565">
        <v>240.4</v>
      </c>
      <c r="M4565">
        <v>918</v>
      </c>
    </row>
    <row r="4566" spans="1:13" x14ac:dyDescent="0.3">
      <c r="A4566" s="1">
        <v>44815.246527777781</v>
      </c>
      <c r="B4566">
        <v>7967</v>
      </c>
      <c r="C4566">
        <v>12.67</v>
      </c>
      <c r="D4566">
        <v>12.67</v>
      </c>
      <c r="E4566">
        <v>25.29</v>
      </c>
      <c r="F4566">
        <v>77.8</v>
      </c>
      <c r="G4566">
        <v>91.9</v>
      </c>
      <c r="H4566">
        <v>1.4E-2</v>
      </c>
      <c r="I4566" s="2">
        <v>4.0579249999999998E-6</v>
      </c>
      <c r="J4566">
        <v>0</v>
      </c>
      <c r="K4566">
        <v>3.0409999999999999</v>
      </c>
      <c r="L4566">
        <v>30.42</v>
      </c>
      <c r="M4566">
        <v>925</v>
      </c>
    </row>
    <row r="4567" spans="1:13" x14ac:dyDescent="0.3">
      <c r="A4567" s="1">
        <v>44815.25</v>
      </c>
      <c r="B4567">
        <v>7968</v>
      </c>
      <c r="C4567">
        <v>12.67</v>
      </c>
      <c r="D4567">
        <v>12.67</v>
      </c>
      <c r="E4567">
        <v>25.3</v>
      </c>
      <c r="F4567">
        <v>77.75</v>
      </c>
      <c r="G4567">
        <v>92.3</v>
      </c>
      <c r="H4567">
        <v>3.5000000000000003E-2</v>
      </c>
      <c r="I4567" s="2">
        <v>1.0627470000000001E-5</v>
      </c>
      <c r="J4567">
        <v>0</v>
      </c>
      <c r="K4567">
        <v>4.3440000000000003</v>
      </c>
      <c r="L4567">
        <v>306</v>
      </c>
      <c r="M4567">
        <v>919</v>
      </c>
    </row>
    <row r="4568" spans="1:13" x14ac:dyDescent="0.3">
      <c r="A4568" s="1">
        <v>44815.253472222219</v>
      </c>
      <c r="B4568">
        <v>7969</v>
      </c>
      <c r="C4568">
        <v>12.67</v>
      </c>
      <c r="D4568">
        <v>12.67</v>
      </c>
      <c r="E4568">
        <v>25.3</v>
      </c>
      <c r="F4568">
        <v>77.650000000000006</v>
      </c>
      <c r="G4568">
        <v>92.2</v>
      </c>
      <c r="H4568">
        <v>0.18</v>
      </c>
      <c r="I4568" s="2">
        <v>5.4022240000000002E-5</v>
      </c>
      <c r="J4568">
        <v>0</v>
      </c>
      <c r="K4568">
        <v>3.3050000000000002</v>
      </c>
      <c r="L4568">
        <v>218.4</v>
      </c>
      <c r="M4568">
        <v>914</v>
      </c>
    </row>
    <row r="4569" spans="1:13" x14ac:dyDescent="0.3">
      <c r="A4569" s="1">
        <v>44815.256944444445</v>
      </c>
      <c r="B4569">
        <v>7970</v>
      </c>
      <c r="C4569">
        <v>12.66</v>
      </c>
      <c r="D4569">
        <v>12.67</v>
      </c>
      <c r="E4569">
        <v>25.31</v>
      </c>
      <c r="F4569">
        <v>77.58</v>
      </c>
      <c r="G4569">
        <v>92.7</v>
      </c>
      <c r="H4569">
        <v>0.75600000000000001</v>
      </c>
      <c r="I4569">
        <v>2.2679690000000001E-4</v>
      </c>
      <c r="J4569">
        <v>0</v>
      </c>
      <c r="K4569">
        <v>2.0470000000000002</v>
      </c>
      <c r="L4569">
        <v>228.1</v>
      </c>
      <c r="M4569">
        <v>919</v>
      </c>
    </row>
    <row r="4570" spans="1:13" x14ac:dyDescent="0.3">
      <c r="A4570" s="1">
        <v>44815.260416666664</v>
      </c>
      <c r="B4570">
        <v>7971</v>
      </c>
      <c r="C4570">
        <v>12.66</v>
      </c>
      <c r="D4570">
        <v>12.67</v>
      </c>
      <c r="E4570">
        <v>25.32</v>
      </c>
      <c r="F4570">
        <v>77.459999999999994</v>
      </c>
      <c r="G4570">
        <v>92.4</v>
      </c>
      <c r="H4570">
        <v>1.4450000000000001</v>
      </c>
      <c r="I4570">
        <v>4.3343819999999998E-4</v>
      </c>
      <c r="J4570">
        <v>0</v>
      </c>
      <c r="K4570">
        <v>3.7759999999999998</v>
      </c>
      <c r="L4570">
        <v>210</v>
      </c>
      <c r="M4570">
        <v>916</v>
      </c>
    </row>
    <row r="4571" spans="1:13" x14ac:dyDescent="0.3">
      <c r="A4571" s="1">
        <v>44815.263888888891</v>
      </c>
      <c r="B4571">
        <v>7972</v>
      </c>
      <c r="C4571">
        <v>12.66</v>
      </c>
      <c r="D4571">
        <v>12.67</v>
      </c>
      <c r="E4571">
        <v>25.31</v>
      </c>
      <c r="F4571">
        <v>77.53</v>
      </c>
      <c r="G4571">
        <v>92.5</v>
      </c>
      <c r="H4571">
        <v>1.6879999999999999</v>
      </c>
      <c r="I4571">
        <v>5.0636469999999995E-4</v>
      </c>
      <c r="J4571">
        <v>0</v>
      </c>
      <c r="K4571">
        <v>3.49</v>
      </c>
      <c r="L4571">
        <v>193.7</v>
      </c>
      <c r="M4571">
        <v>918</v>
      </c>
    </row>
    <row r="4572" spans="1:13" x14ac:dyDescent="0.3">
      <c r="A4572" s="1">
        <v>44815.267361111109</v>
      </c>
      <c r="B4572">
        <v>7973</v>
      </c>
      <c r="C4572">
        <v>12.66</v>
      </c>
      <c r="D4572">
        <v>12.67</v>
      </c>
      <c r="E4572">
        <v>25.32</v>
      </c>
      <c r="F4572">
        <v>77.53</v>
      </c>
      <c r="G4572">
        <v>92.9</v>
      </c>
      <c r="H4572">
        <v>2.532</v>
      </c>
      <c r="I4572">
        <v>7.594934E-4</v>
      </c>
      <c r="J4572">
        <v>0</v>
      </c>
      <c r="K4572">
        <v>5.5759999999999996</v>
      </c>
      <c r="L4572">
        <v>339.6</v>
      </c>
      <c r="M4572">
        <v>917</v>
      </c>
    </row>
    <row r="4573" spans="1:13" x14ac:dyDescent="0.3">
      <c r="A4573" s="1">
        <v>44815.270833333336</v>
      </c>
      <c r="B4573">
        <v>7974</v>
      </c>
      <c r="C4573">
        <v>12.66</v>
      </c>
      <c r="D4573">
        <v>12.67</v>
      </c>
      <c r="E4573">
        <v>25.35</v>
      </c>
      <c r="F4573">
        <v>77.44</v>
      </c>
      <c r="G4573">
        <v>93.1</v>
      </c>
      <c r="H4573">
        <v>4.7210000000000001</v>
      </c>
      <c r="I4573">
        <v>1.4162599999999999E-3</v>
      </c>
      <c r="J4573">
        <v>0</v>
      </c>
      <c r="K4573">
        <v>5.0679999999999996</v>
      </c>
      <c r="L4573">
        <v>220.3</v>
      </c>
      <c r="M4573">
        <v>917</v>
      </c>
    </row>
    <row r="4574" spans="1:13" x14ac:dyDescent="0.3">
      <c r="A4574" s="1">
        <v>44815.274305555555</v>
      </c>
      <c r="B4574">
        <v>7975</v>
      </c>
      <c r="C4574">
        <v>12.67</v>
      </c>
      <c r="D4574">
        <v>12.68</v>
      </c>
      <c r="E4574">
        <v>25.38</v>
      </c>
      <c r="F4574">
        <v>77.41</v>
      </c>
      <c r="G4574">
        <v>92.7</v>
      </c>
      <c r="H4574">
        <v>9.8800000000000008</v>
      </c>
      <c r="I4574">
        <v>2.962714E-3</v>
      </c>
      <c r="J4574">
        <v>0</v>
      </c>
      <c r="K4574">
        <v>4.0369999999999999</v>
      </c>
      <c r="L4574">
        <v>132.6</v>
      </c>
      <c r="M4574">
        <v>904</v>
      </c>
    </row>
    <row r="4575" spans="1:13" x14ac:dyDescent="0.3">
      <c r="A4575" s="1">
        <v>44815.277777777781</v>
      </c>
      <c r="B4575">
        <v>7976</v>
      </c>
      <c r="C4575">
        <v>12.69</v>
      </c>
      <c r="D4575">
        <v>12.7</v>
      </c>
      <c r="E4575">
        <v>25.4</v>
      </c>
      <c r="F4575">
        <v>77.39</v>
      </c>
      <c r="G4575">
        <v>92.5</v>
      </c>
      <c r="H4575">
        <v>15.67</v>
      </c>
      <c r="I4575">
        <v>4.7019380000000001E-3</v>
      </c>
      <c r="J4575">
        <v>0</v>
      </c>
      <c r="K4575">
        <v>3.04</v>
      </c>
      <c r="L4575">
        <v>163.19999999999999</v>
      </c>
      <c r="M4575">
        <v>901</v>
      </c>
    </row>
    <row r="4576" spans="1:13" x14ac:dyDescent="0.3">
      <c r="A4576" s="1">
        <v>44815.28125</v>
      </c>
      <c r="B4576">
        <v>7977</v>
      </c>
      <c r="C4576">
        <v>12.71</v>
      </c>
      <c r="D4576">
        <v>12.72</v>
      </c>
      <c r="E4576">
        <v>25.42</v>
      </c>
      <c r="F4576">
        <v>77.400000000000006</v>
      </c>
      <c r="G4576">
        <v>92.5</v>
      </c>
      <c r="H4576">
        <v>21.58</v>
      </c>
      <c r="I4576">
        <v>6.4730250000000003E-3</v>
      </c>
      <c r="J4576">
        <v>0</v>
      </c>
      <c r="K4576">
        <v>2.581</v>
      </c>
      <c r="L4576">
        <v>3.5089999999999999</v>
      </c>
      <c r="M4576">
        <v>907</v>
      </c>
    </row>
    <row r="4577" spans="1:13" x14ac:dyDescent="0.3">
      <c r="A4577" s="1">
        <v>44815.284722222219</v>
      </c>
      <c r="B4577">
        <v>7978</v>
      </c>
      <c r="C4577">
        <v>12.74</v>
      </c>
      <c r="D4577">
        <v>12.76</v>
      </c>
      <c r="E4577">
        <v>25.45</v>
      </c>
      <c r="F4577">
        <v>77.42</v>
      </c>
      <c r="G4577">
        <v>92.5</v>
      </c>
      <c r="H4577">
        <v>29.62</v>
      </c>
      <c r="I4577">
        <v>8.8871060000000005E-3</v>
      </c>
      <c r="J4577">
        <v>0</v>
      </c>
      <c r="K4577">
        <v>3.6360000000000001</v>
      </c>
      <c r="L4577">
        <v>220.7</v>
      </c>
      <c r="M4577">
        <v>893</v>
      </c>
    </row>
    <row r="4578" spans="1:13" x14ac:dyDescent="0.3">
      <c r="A4578" s="1">
        <v>44815.288194444445</v>
      </c>
      <c r="B4578">
        <v>7979</v>
      </c>
      <c r="C4578">
        <v>12.78</v>
      </c>
      <c r="D4578">
        <v>12.8</v>
      </c>
      <c r="E4578">
        <v>25.49</v>
      </c>
      <c r="F4578">
        <v>77.459999999999994</v>
      </c>
      <c r="G4578">
        <v>92.7</v>
      </c>
      <c r="H4578">
        <v>37.18</v>
      </c>
      <c r="I4578">
        <v>1.1152850000000001E-2</v>
      </c>
      <c r="J4578">
        <v>0</v>
      </c>
      <c r="K4578">
        <v>3.133</v>
      </c>
      <c r="L4578">
        <v>201</v>
      </c>
      <c r="M4578">
        <v>919</v>
      </c>
    </row>
    <row r="4579" spans="1:13" x14ac:dyDescent="0.3">
      <c r="A4579" s="1">
        <v>44815.291666666664</v>
      </c>
      <c r="B4579">
        <v>7980</v>
      </c>
      <c r="C4579">
        <v>12.83</v>
      </c>
      <c r="D4579">
        <v>12.88</v>
      </c>
      <c r="E4579">
        <v>25.55</v>
      </c>
      <c r="F4579">
        <v>77.5</v>
      </c>
      <c r="G4579">
        <v>92.6</v>
      </c>
      <c r="H4579">
        <v>52.71</v>
      </c>
      <c r="I4579">
        <v>1.5812530000000002E-2</v>
      </c>
      <c r="J4579">
        <v>0</v>
      </c>
      <c r="K4579">
        <v>3.8250000000000002</v>
      </c>
      <c r="L4579">
        <v>153.9</v>
      </c>
      <c r="M4579">
        <v>912</v>
      </c>
    </row>
    <row r="4580" spans="1:13" x14ac:dyDescent="0.3">
      <c r="A4580" s="1">
        <v>44815.295138888891</v>
      </c>
      <c r="B4580">
        <v>7981</v>
      </c>
      <c r="C4580">
        <v>12.63</v>
      </c>
      <c r="D4580">
        <v>12.71</v>
      </c>
      <c r="E4580">
        <v>26.26</v>
      </c>
      <c r="F4580">
        <v>77.67</v>
      </c>
      <c r="G4580">
        <v>92.4</v>
      </c>
      <c r="H4580">
        <v>64.06</v>
      </c>
      <c r="I4580">
        <v>1.9218209999999999E-2</v>
      </c>
      <c r="J4580">
        <v>0</v>
      </c>
      <c r="K4580">
        <v>1.883</v>
      </c>
      <c r="L4580">
        <v>43.54</v>
      </c>
      <c r="M4580">
        <v>861</v>
      </c>
    </row>
    <row r="4581" spans="1:13" x14ac:dyDescent="0.3">
      <c r="A4581" s="1">
        <v>44815.298611111109</v>
      </c>
      <c r="B4581">
        <v>7982</v>
      </c>
      <c r="C4581">
        <v>12.58</v>
      </c>
      <c r="D4581">
        <v>12.61</v>
      </c>
      <c r="E4581">
        <v>27.93</v>
      </c>
      <c r="F4581">
        <v>77.8</v>
      </c>
      <c r="G4581">
        <v>91.9</v>
      </c>
      <c r="H4581">
        <v>66.58</v>
      </c>
      <c r="I4581">
        <v>1.9974760000000001E-2</v>
      </c>
      <c r="J4581">
        <v>0</v>
      </c>
      <c r="K4581">
        <v>0.73</v>
      </c>
      <c r="L4581">
        <v>227.8</v>
      </c>
      <c r="M4581">
        <v>647.9</v>
      </c>
    </row>
    <row r="4582" spans="1:13" x14ac:dyDescent="0.3">
      <c r="A4582" s="1">
        <v>44815.302083333336</v>
      </c>
      <c r="B4582">
        <v>7983</v>
      </c>
      <c r="C4582">
        <v>12.53</v>
      </c>
      <c r="D4582">
        <v>12.57</v>
      </c>
      <c r="E4582">
        <v>28.92</v>
      </c>
      <c r="F4582">
        <v>77.959999999999994</v>
      </c>
      <c r="G4582">
        <v>91.6</v>
      </c>
      <c r="H4582">
        <v>53.33</v>
      </c>
      <c r="I4582">
        <v>1.5999579999999999E-2</v>
      </c>
      <c r="J4582">
        <v>0</v>
      </c>
      <c r="K4582">
        <v>1.373</v>
      </c>
      <c r="L4582">
        <v>19.3</v>
      </c>
      <c r="M4582">
        <v>528</v>
      </c>
    </row>
    <row r="4583" spans="1:13" x14ac:dyDescent="0.3">
      <c r="A4583" s="1">
        <v>44815.305555555555</v>
      </c>
      <c r="B4583">
        <v>7984</v>
      </c>
      <c r="C4583">
        <v>12.54</v>
      </c>
      <c r="D4583">
        <v>12.56</v>
      </c>
      <c r="E4583">
        <v>29.49</v>
      </c>
      <c r="F4583">
        <v>78.069999999999993</v>
      </c>
      <c r="G4583">
        <v>91.4</v>
      </c>
      <c r="H4583">
        <v>58.39</v>
      </c>
      <c r="I4583">
        <v>1.7517700000000001E-2</v>
      </c>
      <c r="J4583">
        <v>0</v>
      </c>
      <c r="K4583">
        <v>2.1349999999999998</v>
      </c>
      <c r="L4583">
        <v>201.5</v>
      </c>
      <c r="M4583">
        <v>488.3</v>
      </c>
    </row>
    <row r="4584" spans="1:13" x14ac:dyDescent="0.3">
      <c r="A4584" s="1">
        <v>44815.309027777781</v>
      </c>
      <c r="B4584">
        <v>7985</v>
      </c>
      <c r="C4584">
        <v>12.55</v>
      </c>
      <c r="D4584">
        <v>12.56</v>
      </c>
      <c r="E4584">
        <v>29.88</v>
      </c>
      <c r="F4584">
        <v>78.05</v>
      </c>
      <c r="G4584">
        <v>91.8</v>
      </c>
      <c r="H4584">
        <v>60.24</v>
      </c>
      <c r="I4584">
        <v>1.8072330000000001E-2</v>
      </c>
      <c r="J4584">
        <v>0</v>
      </c>
      <c r="K4584">
        <v>0.496</v>
      </c>
      <c r="L4584">
        <v>183.1</v>
      </c>
      <c r="M4584">
        <v>473.9</v>
      </c>
    </row>
    <row r="4585" spans="1:13" x14ac:dyDescent="0.3">
      <c r="A4585" s="1">
        <v>44815.3125</v>
      </c>
      <c r="B4585">
        <v>7986</v>
      </c>
      <c r="C4585">
        <v>12.54</v>
      </c>
      <c r="D4585">
        <v>12.56</v>
      </c>
      <c r="E4585">
        <v>30.15</v>
      </c>
      <c r="F4585">
        <v>78</v>
      </c>
      <c r="G4585">
        <v>92.2</v>
      </c>
      <c r="H4585">
        <v>63.79</v>
      </c>
      <c r="I4585">
        <v>1.913685E-2</v>
      </c>
      <c r="J4585">
        <v>0</v>
      </c>
      <c r="K4585">
        <v>1.0629999999999999</v>
      </c>
      <c r="L4585">
        <v>178.5</v>
      </c>
      <c r="M4585">
        <v>461.2</v>
      </c>
    </row>
    <row r="4586" spans="1:13" x14ac:dyDescent="0.3">
      <c r="A4586" s="1">
        <v>44815.315972222219</v>
      </c>
      <c r="B4586">
        <v>7987</v>
      </c>
      <c r="C4586">
        <v>12.51</v>
      </c>
      <c r="D4586">
        <v>12.54</v>
      </c>
      <c r="E4586">
        <v>30.34</v>
      </c>
      <c r="F4586">
        <v>77.95</v>
      </c>
      <c r="G4586">
        <v>92.2</v>
      </c>
      <c r="H4586">
        <v>49.62</v>
      </c>
      <c r="I4586">
        <v>1.488714E-2</v>
      </c>
      <c r="J4586">
        <v>0</v>
      </c>
      <c r="K4586">
        <v>2.1070000000000002</v>
      </c>
      <c r="L4586">
        <v>231.1</v>
      </c>
      <c r="M4586">
        <v>445.8</v>
      </c>
    </row>
    <row r="4587" spans="1:13" x14ac:dyDescent="0.3">
      <c r="A4587" s="1">
        <v>44815.319444444445</v>
      </c>
      <c r="B4587">
        <v>7988</v>
      </c>
      <c r="C4587">
        <v>12.53</v>
      </c>
      <c r="D4587">
        <v>12.62</v>
      </c>
      <c r="E4587">
        <v>30.49</v>
      </c>
      <c r="F4587">
        <v>77.959999999999994</v>
      </c>
      <c r="G4587">
        <v>92.6</v>
      </c>
      <c r="H4587">
        <v>108.7</v>
      </c>
      <c r="I4587">
        <v>3.2611929999999997E-2</v>
      </c>
      <c r="J4587">
        <v>0</v>
      </c>
      <c r="K4587">
        <v>5.0679999999999996</v>
      </c>
      <c r="L4587">
        <v>200.3</v>
      </c>
      <c r="M4587">
        <v>447.4</v>
      </c>
    </row>
    <row r="4588" spans="1:13" x14ac:dyDescent="0.3">
      <c r="A4588" s="1">
        <v>44815.322916666664</v>
      </c>
      <c r="B4588">
        <v>7989</v>
      </c>
      <c r="C4588">
        <v>12.7</v>
      </c>
      <c r="D4588">
        <v>12.74</v>
      </c>
      <c r="E4588">
        <v>30.71</v>
      </c>
      <c r="F4588">
        <v>78.31</v>
      </c>
      <c r="G4588">
        <v>92.6</v>
      </c>
      <c r="H4588">
        <v>139.69999999999999</v>
      </c>
      <c r="I4588">
        <v>4.1917959999999997E-2</v>
      </c>
      <c r="J4588">
        <v>0</v>
      </c>
      <c r="K4588">
        <v>4.2789999999999999</v>
      </c>
      <c r="L4588">
        <v>209.5</v>
      </c>
      <c r="M4588">
        <v>446.9</v>
      </c>
    </row>
    <row r="4589" spans="1:13" x14ac:dyDescent="0.3">
      <c r="A4589" s="1">
        <v>44815.326388888891</v>
      </c>
      <c r="B4589">
        <v>7990</v>
      </c>
      <c r="C4589">
        <v>12.62</v>
      </c>
      <c r="D4589">
        <v>12.67</v>
      </c>
      <c r="E4589">
        <v>30.87</v>
      </c>
      <c r="F4589">
        <v>78.430000000000007</v>
      </c>
      <c r="G4589">
        <v>92.4</v>
      </c>
      <c r="H4589">
        <v>102.1</v>
      </c>
      <c r="I4589">
        <v>3.0616109999999998E-2</v>
      </c>
      <c r="J4589">
        <v>0</v>
      </c>
      <c r="K4589">
        <v>5.8559999999999999</v>
      </c>
      <c r="L4589">
        <v>183.6</v>
      </c>
      <c r="M4589">
        <v>434.3</v>
      </c>
    </row>
    <row r="4590" spans="1:13" x14ac:dyDescent="0.3">
      <c r="A4590" s="1">
        <v>44815.329861111109</v>
      </c>
      <c r="B4590">
        <v>7991</v>
      </c>
      <c r="C4590">
        <v>12.75</v>
      </c>
      <c r="D4590">
        <v>12.89</v>
      </c>
      <c r="E4590">
        <v>31.1</v>
      </c>
      <c r="F4590">
        <v>78.489999999999995</v>
      </c>
      <c r="G4590">
        <v>92.1</v>
      </c>
      <c r="H4590">
        <v>156.19999999999999</v>
      </c>
      <c r="I4590">
        <v>4.6863630000000003E-2</v>
      </c>
      <c r="J4590">
        <v>0</v>
      </c>
      <c r="K4590">
        <v>3.6989999999999998</v>
      </c>
      <c r="L4590">
        <v>219.6</v>
      </c>
      <c r="M4590">
        <v>429.5</v>
      </c>
    </row>
    <row r="4591" spans="1:13" x14ac:dyDescent="0.3">
      <c r="A4591" s="1">
        <v>44815.333333333336</v>
      </c>
      <c r="B4591">
        <v>7992</v>
      </c>
      <c r="C4591">
        <v>12.7</v>
      </c>
      <c r="D4591">
        <v>12.78</v>
      </c>
      <c r="E4591">
        <v>31.25</v>
      </c>
      <c r="F4591">
        <v>78.680000000000007</v>
      </c>
      <c r="G4591">
        <v>92.2</v>
      </c>
      <c r="H4591">
        <v>110.6</v>
      </c>
      <c r="I4591">
        <v>3.3188950000000002E-2</v>
      </c>
      <c r="J4591">
        <v>0</v>
      </c>
      <c r="K4591">
        <v>3.5840000000000001</v>
      </c>
      <c r="L4591">
        <v>235.9</v>
      </c>
      <c r="M4591">
        <v>423.7</v>
      </c>
    </row>
    <row r="4592" spans="1:13" x14ac:dyDescent="0.3">
      <c r="A4592" s="1">
        <v>44815.336805555555</v>
      </c>
      <c r="B4592">
        <v>7993</v>
      </c>
      <c r="C4592">
        <v>12.62</v>
      </c>
      <c r="D4592">
        <v>12.69</v>
      </c>
      <c r="E4592">
        <v>31.37</v>
      </c>
      <c r="F4592">
        <v>78.66</v>
      </c>
      <c r="G4592">
        <v>91.6</v>
      </c>
      <c r="H4592">
        <v>101.6</v>
      </c>
      <c r="I4592">
        <v>3.0481620000000001E-2</v>
      </c>
      <c r="J4592">
        <v>0</v>
      </c>
      <c r="K4592">
        <v>4.3840000000000003</v>
      </c>
      <c r="L4592">
        <v>189.5</v>
      </c>
      <c r="M4592">
        <v>419.1</v>
      </c>
    </row>
    <row r="4593" spans="1:13" x14ac:dyDescent="0.3">
      <c r="A4593" s="1">
        <v>44815.340277777781</v>
      </c>
      <c r="B4593">
        <v>7994</v>
      </c>
      <c r="C4593">
        <v>12.52</v>
      </c>
      <c r="D4593">
        <v>12.55</v>
      </c>
      <c r="E4593">
        <v>31.41</v>
      </c>
      <c r="F4593">
        <v>78.59</v>
      </c>
      <c r="G4593">
        <v>91.5</v>
      </c>
      <c r="H4593">
        <v>41.27</v>
      </c>
      <c r="I4593">
        <v>1.238101E-2</v>
      </c>
      <c r="J4593">
        <v>0</v>
      </c>
      <c r="K4593">
        <v>3.5880000000000001</v>
      </c>
      <c r="L4593">
        <v>228.6</v>
      </c>
      <c r="M4593">
        <v>407.7</v>
      </c>
    </row>
    <row r="4594" spans="1:13" x14ac:dyDescent="0.3">
      <c r="A4594" s="1">
        <v>44815.34375</v>
      </c>
      <c r="B4594">
        <v>7995</v>
      </c>
      <c r="C4594">
        <v>12.49</v>
      </c>
      <c r="D4594">
        <v>12.52</v>
      </c>
      <c r="E4594">
        <v>31.38</v>
      </c>
      <c r="F4594">
        <v>78.319999999999993</v>
      </c>
      <c r="G4594">
        <v>91.2</v>
      </c>
      <c r="H4594">
        <v>33.54</v>
      </c>
      <c r="I4594">
        <v>1.006164E-2</v>
      </c>
      <c r="J4594">
        <v>0</v>
      </c>
      <c r="K4594">
        <v>5.5810000000000004</v>
      </c>
      <c r="L4594">
        <v>215.3</v>
      </c>
      <c r="M4594">
        <v>408.9</v>
      </c>
    </row>
    <row r="4595" spans="1:13" x14ac:dyDescent="0.3">
      <c r="A4595" s="1">
        <v>44815.347222222219</v>
      </c>
      <c r="B4595">
        <v>7996</v>
      </c>
      <c r="C4595">
        <v>12.56</v>
      </c>
      <c r="D4595">
        <v>12.65</v>
      </c>
      <c r="E4595">
        <v>31.29</v>
      </c>
      <c r="F4595">
        <v>76.88</v>
      </c>
      <c r="G4595">
        <v>92.9</v>
      </c>
      <c r="H4595">
        <v>120.2</v>
      </c>
      <c r="I4595">
        <v>3.6062740000000003E-2</v>
      </c>
      <c r="J4595">
        <v>0.1</v>
      </c>
      <c r="K4595">
        <v>5.96</v>
      </c>
      <c r="L4595">
        <v>90.9</v>
      </c>
      <c r="M4595">
        <v>419.6</v>
      </c>
    </row>
    <row r="4596" spans="1:13" x14ac:dyDescent="0.3">
      <c r="A4596" s="1">
        <v>44815.350694444445</v>
      </c>
      <c r="B4596">
        <v>7997</v>
      </c>
      <c r="C4596">
        <v>12.89</v>
      </c>
      <c r="D4596">
        <v>13.34</v>
      </c>
      <c r="E4596">
        <v>31.51</v>
      </c>
      <c r="F4596">
        <v>75.44</v>
      </c>
      <c r="G4596">
        <v>93.6</v>
      </c>
      <c r="H4596">
        <v>334.9</v>
      </c>
      <c r="I4596">
        <v>0.10045999999999999</v>
      </c>
      <c r="J4596">
        <v>0.01</v>
      </c>
      <c r="K4596">
        <v>2.3029999999999999</v>
      </c>
      <c r="L4596">
        <v>11.75</v>
      </c>
      <c r="M4596">
        <v>425.4</v>
      </c>
    </row>
    <row r="4597" spans="1:13" x14ac:dyDescent="0.3">
      <c r="A4597" s="1">
        <v>44815.354166666664</v>
      </c>
      <c r="B4597">
        <v>7998</v>
      </c>
      <c r="C4597">
        <v>13.32</v>
      </c>
      <c r="D4597">
        <v>13.35</v>
      </c>
      <c r="E4597">
        <v>31.28</v>
      </c>
      <c r="F4597">
        <v>75.81</v>
      </c>
      <c r="G4597">
        <v>95.1</v>
      </c>
      <c r="H4597">
        <v>239</v>
      </c>
      <c r="I4597">
        <v>7.1708800000000003E-2</v>
      </c>
      <c r="J4597">
        <v>0</v>
      </c>
      <c r="K4597">
        <v>2.76</v>
      </c>
      <c r="L4597">
        <v>218.7</v>
      </c>
      <c r="M4597">
        <v>419.6</v>
      </c>
    </row>
    <row r="4598" spans="1:13" x14ac:dyDescent="0.3">
      <c r="A4598" s="1">
        <v>44815.357638888891</v>
      </c>
      <c r="B4598">
        <v>7999</v>
      </c>
      <c r="C4598">
        <v>13.13</v>
      </c>
      <c r="D4598">
        <v>13.22</v>
      </c>
      <c r="E4598">
        <v>30.79</v>
      </c>
      <c r="F4598">
        <v>76.23</v>
      </c>
      <c r="G4598">
        <v>94.3</v>
      </c>
      <c r="H4598">
        <v>177</v>
      </c>
      <c r="I4598">
        <v>5.3106569999999999E-2</v>
      </c>
      <c r="J4598">
        <v>0</v>
      </c>
      <c r="K4598">
        <v>3.25</v>
      </c>
      <c r="L4598">
        <v>219.1</v>
      </c>
      <c r="M4598">
        <v>443.6</v>
      </c>
    </row>
    <row r="4599" spans="1:13" x14ac:dyDescent="0.3">
      <c r="A4599" s="1">
        <v>44815.361111111109</v>
      </c>
      <c r="B4599">
        <v>8000</v>
      </c>
      <c r="C4599">
        <v>13.15</v>
      </c>
      <c r="D4599">
        <v>13.18</v>
      </c>
      <c r="E4599">
        <v>30.44</v>
      </c>
      <c r="F4599">
        <v>76.52</v>
      </c>
      <c r="G4599">
        <v>95.4</v>
      </c>
      <c r="H4599">
        <v>175.4</v>
      </c>
      <c r="I4599">
        <v>5.2628880000000003E-2</v>
      </c>
      <c r="J4599">
        <v>0</v>
      </c>
      <c r="K4599">
        <v>4.1029999999999998</v>
      </c>
      <c r="L4599">
        <v>126.2</v>
      </c>
      <c r="M4599">
        <v>455.1</v>
      </c>
    </row>
    <row r="4600" spans="1:13" x14ac:dyDescent="0.3">
      <c r="A4600" s="1">
        <v>44815.364583333336</v>
      </c>
      <c r="B4600">
        <v>8001</v>
      </c>
      <c r="C4600">
        <v>13.22</v>
      </c>
      <c r="D4600">
        <v>13.25</v>
      </c>
      <c r="E4600">
        <v>30.29</v>
      </c>
      <c r="F4600">
        <v>76.3</v>
      </c>
      <c r="G4600">
        <v>94.4</v>
      </c>
      <c r="H4600">
        <v>201.8</v>
      </c>
      <c r="I4600">
        <v>6.0550720000000002E-2</v>
      </c>
      <c r="J4600">
        <v>0</v>
      </c>
      <c r="K4600">
        <v>3.28</v>
      </c>
      <c r="L4600">
        <v>152.6</v>
      </c>
      <c r="M4600">
        <v>468.9</v>
      </c>
    </row>
    <row r="4601" spans="1:13" x14ac:dyDescent="0.3">
      <c r="A4601" s="1">
        <v>44815.368055555555</v>
      </c>
      <c r="B4601">
        <v>8002</v>
      </c>
      <c r="C4601">
        <v>13.28</v>
      </c>
      <c r="D4601">
        <v>13.33</v>
      </c>
      <c r="E4601">
        <v>30.28</v>
      </c>
      <c r="F4601">
        <v>76.48</v>
      </c>
      <c r="G4601">
        <v>94.7</v>
      </c>
      <c r="H4601">
        <v>230.4</v>
      </c>
      <c r="I4601">
        <v>6.91055E-2</v>
      </c>
      <c r="J4601">
        <v>0</v>
      </c>
      <c r="K4601">
        <v>2.242</v>
      </c>
      <c r="L4601">
        <v>208.4</v>
      </c>
      <c r="M4601">
        <v>471.3</v>
      </c>
    </row>
    <row r="4602" spans="1:13" x14ac:dyDescent="0.3">
      <c r="A4602" s="1">
        <v>44815.371527777781</v>
      </c>
      <c r="B4602">
        <v>8003</v>
      </c>
      <c r="C4602">
        <v>13.21</v>
      </c>
      <c r="D4602">
        <v>13.25</v>
      </c>
      <c r="E4602">
        <v>30.32</v>
      </c>
      <c r="F4602">
        <v>76.61</v>
      </c>
      <c r="G4602">
        <v>94.4</v>
      </c>
      <c r="H4602">
        <v>188.6</v>
      </c>
      <c r="I4602">
        <v>5.6576700000000001E-2</v>
      </c>
      <c r="J4602">
        <v>0</v>
      </c>
      <c r="K4602">
        <v>2.5750000000000002</v>
      </c>
      <c r="L4602">
        <v>223.8</v>
      </c>
      <c r="M4602">
        <v>465.8</v>
      </c>
    </row>
    <row r="4603" spans="1:13" x14ac:dyDescent="0.3">
      <c r="A4603" s="1">
        <v>44815.375</v>
      </c>
      <c r="B4603">
        <v>8004</v>
      </c>
      <c r="C4603">
        <v>13.25</v>
      </c>
      <c r="D4603">
        <v>13.3</v>
      </c>
      <c r="E4603">
        <v>30.42</v>
      </c>
      <c r="F4603">
        <v>76.97</v>
      </c>
      <c r="G4603">
        <v>93.6</v>
      </c>
      <c r="H4603">
        <v>215.7</v>
      </c>
      <c r="I4603">
        <v>6.4719970000000002E-2</v>
      </c>
      <c r="J4603">
        <v>0</v>
      </c>
      <c r="K4603">
        <v>1.6339999999999999</v>
      </c>
      <c r="L4603">
        <v>13.11</v>
      </c>
      <c r="M4603">
        <v>459.7</v>
      </c>
    </row>
    <row r="4604" spans="1:13" x14ac:dyDescent="0.3">
      <c r="A4604" s="1">
        <v>44815.378472222219</v>
      </c>
      <c r="B4604">
        <v>8005</v>
      </c>
      <c r="C4604">
        <v>13.21</v>
      </c>
      <c r="D4604">
        <v>13.3</v>
      </c>
      <c r="E4604">
        <v>30.6</v>
      </c>
      <c r="F4604">
        <v>77.45</v>
      </c>
      <c r="G4604">
        <v>92.7</v>
      </c>
      <c r="H4604">
        <v>216.1</v>
      </c>
      <c r="I4604">
        <v>6.4837140000000001E-2</v>
      </c>
      <c r="J4604">
        <v>0</v>
      </c>
      <c r="K4604">
        <v>1.778</v>
      </c>
      <c r="L4604">
        <v>162.5</v>
      </c>
      <c r="M4604">
        <v>454.8</v>
      </c>
    </row>
    <row r="4605" spans="1:13" x14ac:dyDescent="0.3">
      <c r="A4605" s="1">
        <v>44815.381944444445</v>
      </c>
      <c r="B4605">
        <v>8006</v>
      </c>
      <c r="C4605">
        <v>13.42</v>
      </c>
      <c r="D4605">
        <v>13.47</v>
      </c>
      <c r="E4605">
        <v>30.9</v>
      </c>
      <c r="F4605">
        <v>77.900000000000006</v>
      </c>
      <c r="G4605">
        <v>93.9</v>
      </c>
      <c r="H4605">
        <v>264.89999999999998</v>
      </c>
      <c r="I4605">
        <v>7.9468380000000005E-2</v>
      </c>
      <c r="J4605">
        <v>0</v>
      </c>
      <c r="K4605">
        <v>0.58599999999999997</v>
      </c>
      <c r="L4605">
        <v>187.2</v>
      </c>
      <c r="M4605">
        <v>441.8</v>
      </c>
    </row>
    <row r="4606" spans="1:13" x14ac:dyDescent="0.3">
      <c r="A4606" s="1">
        <v>44815.385416666664</v>
      </c>
      <c r="B4606">
        <v>8007</v>
      </c>
      <c r="C4606">
        <v>13.24</v>
      </c>
      <c r="D4606">
        <v>13.4</v>
      </c>
      <c r="E4606">
        <v>31.5</v>
      </c>
      <c r="F4606">
        <v>78.180000000000007</v>
      </c>
      <c r="G4606">
        <v>93.5</v>
      </c>
      <c r="H4606">
        <v>232.9</v>
      </c>
      <c r="I4606">
        <v>6.9875270000000003E-2</v>
      </c>
      <c r="J4606">
        <v>0</v>
      </c>
      <c r="K4606">
        <v>1.8</v>
      </c>
      <c r="L4606">
        <v>161.30000000000001</v>
      </c>
      <c r="M4606">
        <v>424.8</v>
      </c>
    </row>
    <row r="4607" spans="1:13" x14ac:dyDescent="0.3">
      <c r="A4607" s="1">
        <v>44815.388888888891</v>
      </c>
      <c r="B4607">
        <v>8008</v>
      </c>
      <c r="C4607">
        <v>13.11</v>
      </c>
      <c r="D4607">
        <v>13.16</v>
      </c>
      <c r="E4607">
        <v>31.58</v>
      </c>
      <c r="F4607">
        <v>78.31</v>
      </c>
      <c r="G4607">
        <v>93.9</v>
      </c>
      <c r="H4607">
        <v>159</v>
      </c>
      <c r="I4607">
        <v>4.7689990000000002E-2</v>
      </c>
      <c r="J4607">
        <v>0</v>
      </c>
      <c r="K4607">
        <v>2.44</v>
      </c>
      <c r="L4607">
        <v>216.2</v>
      </c>
      <c r="M4607">
        <v>416.1</v>
      </c>
    </row>
    <row r="4608" spans="1:13" x14ac:dyDescent="0.3">
      <c r="A4608" s="1">
        <v>44815.392361111109</v>
      </c>
      <c r="B4608">
        <v>8009</v>
      </c>
      <c r="C4608">
        <v>13.18</v>
      </c>
      <c r="D4608">
        <v>13.36</v>
      </c>
      <c r="E4608">
        <v>31.88</v>
      </c>
      <c r="F4608">
        <v>78.290000000000006</v>
      </c>
      <c r="G4608">
        <v>94.6</v>
      </c>
      <c r="H4608">
        <v>262.8</v>
      </c>
      <c r="I4608">
        <v>7.8829150000000001E-2</v>
      </c>
      <c r="J4608">
        <v>0</v>
      </c>
      <c r="K4608">
        <v>3.407</v>
      </c>
      <c r="L4608">
        <v>194.6</v>
      </c>
      <c r="M4608">
        <v>414</v>
      </c>
    </row>
    <row r="4609" spans="1:13" x14ac:dyDescent="0.3">
      <c r="A4609" s="1">
        <v>44815.395833333336</v>
      </c>
      <c r="B4609">
        <v>8010</v>
      </c>
      <c r="C4609">
        <v>13.45</v>
      </c>
      <c r="D4609">
        <v>13.45</v>
      </c>
      <c r="E4609">
        <v>32.81</v>
      </c>
      <c r="F4609">
        <v>78.650000000000006</v>
      </c>
      <c r="G4609">
        <v>93.3</v>
      </c>
      <c r="H4609">
        <v>417.3</v>
      </c>
      <c r="I4609">
        <v>0.12519340000000001</v>
      </c>
      <c r="J4609">
        <v>0</v>
      </c>
      <c r="K4609">
        <v>5.8390000000000004</v>
      </c>
      <c r="L4609">
        <v>206.9</v>
      </c>
      <c r="M4609">
        <v>388.9</v>
      </c>
    </row>
    <row r="4610" spans="1:13" x14ac:dyDescent="0.3">
      <c r="A4610" s="1">
        <v>44815.399305555555</v>
      </c>
      <c r="B4610">
        <v>8011</v>
      </c>
      <c r="C4610">
        <v>13.45</v>
      </c>
      <c r="D4610">
        <v>13.46</v>
      </c>
      <c r="E4610">
        <v>33.409999999999997</v>
      </c>
      <c r="F4610">
        <v>79.12</v>
      </c>
      <c r="G4610">
        <v>93.8</v>
      </c>
      <c r="H4610">
        <v>436.7</v>
      </c>
      <c r="I4610">
        <v>0.1310171</v>
      </c>
      <c r="J4610">
        <v>0</v>
      </c>
      <c r="K4610">
        <v>5.7380000000000004</v>
      </c>
      <c r="L4610">
        <v>216.1</v>
      </c>
      <c r="M4610">
        <v>373</v>
      </c>
    </row>
    <row r="4611" spans="1:13" x14ac:dyDescent="0.3">
      <c r="A4611" s="1">
        <v>44815.402777777781</v>
      </c>
      <c r="B4611">
        <v>8012</v>
      </c>
      <c r="C4611">
        <v>13.45</v>
      </c>
      <c r="D4611">
        <v>13.46</v>
      </c>
      <c r="E4611">
        <v>33.9</v>
      </c>
      <c r="F4611">
        <v>79.569999999999993</v>
      </c>
      <c r="G4611">
        <v>92.4</v>
      </c>
      <c r="H4611">
        <v>361.9</v>
      </c>
      <c r="I4611">
        <v>0.10855960000000001</v>
      </c>
      <c r="J4611">
        <v>0</v>
      </c>
      <c r="K4611">
        <v>4.1500000000000004</v>
      </c>
      <c r="L4611">
        <v>143.30000000000001</v>
      </c>
      <c r="M4611">
        <v>365.7</v>
      </c>
    </row>
    <row r="4612" spans="1:13" x14ac:dyDescent="0.3">
      <c r="A4612" s="1">
        <v>44815.40625</v>
      </c>
      <c r="B4612">
        <v>8013</v>
      </c>
      <c r="C4612">
        <v>13.45</v>
      </c>
      <c r="D4612">
        <v>13.46</v>
      </c>
      <c r="E4612">
        <v>34.33</v>
      </c>
      <c r="F4612">
        <v>79.91</v>
      </c>
      <c r="G4612">
        <v>90.9</v>
      </c>
      <c r="H4612">
        <v>367.5</v>
      </c>
      <c r="I4612">
        <v>0.11026420000000001</v>
      </c>
      <c r="J4612">
        <v>0</v>
      </c>
      <c r="K4612">
        <v>4.6710000000000003</v>
      </c>
      <c r="L4612">
        <v>211.2</v>
      </c>
      <c r="M4612">
        <v>358.3</v>
      </c>
    </row>
    <row r="4613" spans="1:13" x14ac:dyDescent="0.3">
      <c r="A4613" s="1">
        <v>44815.409722222219</v>
      </c>
      <c r="B4613">
        <v>8014</v>
      </c>
      <c r="C4613">
        <v>13.44</v>
      </c>
      <c r="D4613">
        <v>13.46</v>
      </c>
      <c r="E4613">
        <v>34.6</v>
      </c>
      <c r="F4613">
        <v>79.88</v>
      </c>
      <c r="G4613">
        <v>90.7</v>
      </c>
      <c r="H4613">
        <v>269.89999999999998</v>
      </c>
      <c r="I4613">
        <v>8.0975060000000001E-2</v>
      </c>
      <c r="J4613">
        <v>0</v>
      </c>
      <c r="K4613">
        <v>3.9630000000000001</v>
      </c>
      <c r="L4613">
        <v>108.9</v>
      </c>
      <c r="M4613">
        <v>351.7</v>
      </c>
    </row>
    <row r="4614" spans="1:13" x14ac:dyDescent="0.3">
      <c r="A4614" s="1">
        <v>44815.413194444445</v>
      </c>
      <c r="B4614">
        <v>8015</v>
      </c>
      <c r="C4614">
        <v>13.43</v>
      </c>
      <c r="D4614">
        <v>13.45</v>
      </c>
      <c r="E4614">
        <v>34.909999999999997</v>
      </c>
      <c r="F4614">
        <v>80.7</v>
      </c>
      <c r="G4614">
        <v>90.1</v>
      </c>
      <c r="H4614">
        <v>705.7</v>
      </c>
      <c r="I4614">
        <v>0.2117</v>
      </c>
      <c r="J4614">
        <v>0</v>
      </c>
      <c r="K4614">
        <v>3.4390000000000001</v>
      </c>
      <c r="L4614">
        <v>232.5</v>
      </c>
      <c r="M4614">
        <v>349.8</v>
      </c>
    </row>
    <row r="4615" spans="1:13" x14ac:dyDescent="0.3">
      <c r="A4615" s="1">
        <v>44815.416666666664</v>
      </c>
      <c r="B4615">
        <v>8016</v>
      </c>
      <c r="C4615">
        <v>13.43</v>
      </c>
      <c r="D4615">
        <v>13.44</v>
      </c>
      <c r="E4615">
        <v>35.28</v>
      </c>
      <c r="F4615">
        <v>81</v>
      </c>
      <c r="G4615">
        <v>90.4</v>
      </c>
      <c r="H4615">
        <v>639.70000000000005</v>
      </c>
      <c r="I4615">
        <v>0.19191749999999999</v>
      </c>
      <c r="J4615">
        <v>0</v>
      </c>
      <c r="K4615">
        <v>4.8049999999999997</v>
      </c>
      <c r="L4615">
        <v>218.4</v>
      </c>
      <c r="M4615">
        <v>339.8</v>
      </c>
    </row>
    <row r="4616" spans="1:13" x14ac:dyDescent="0.3">
      <c r="A4616" s="1">
        <v>44815.420138888891</v>
      </c>
      <c r="B4616">
        <v>8017</v>
      </c>
      <c r="C4616">
        <v>13.43</v>
      </c>
      <c r="D4616">
        <v>13.44</v>
      </c>
      <c r="E4616">
        <v>35.74</v>
      </c>
      <c r="F4616">
        <v>81.5</v>
      </c>
      <c r="G4616">
        <v>84.6</v>
      </c>
      <c r="H4616">
        <v>543.29999999999995</v>
      </c>
      <c r="I4616">
        <v>0.1629796</v>
      </c>
      <c r="J4616">
        <v>0</v>
      </c>
      <c r="K4616">
        <v>3.399</v>
      </c>
      <c r="L4616">
        <v>156.5</v>
      </c>
      <c r="M4616">
        <v>327.5</v>
      </c>
    </row>
    <row r="4617" spans="1:13" x14ac:dyDescent="0.3">
      <c r="A4617" s="1">
        <v>44815.423611111109</v>
      </c>
      <c r="B4617">
        <v>8018</v>
      </c>
      <c r="C4617">
        <v>13.41</v>
      </c>
      <c r="D4617">
        <v>13.43</v>
      </c>
      <c r="E4617">
        <v>36.17</v>
      </c>
      <c r="F4617">
        <v>81.2</v>
      </c>
      <c r="G4617">
        <v>87.2</v>
      </c>
      <c r="H4617">
        <v>679.1</v>
      </c>
      <c r="I4617">
        <v>0.2037369</v>
      </c>
      <c r="J4617">
        <v>0</v>
      </c>
      <c r="K4617">
        <v>4.7069999999999999</v>
      </c>
      <c r="L4617">
        <v>230.3</v>
      </c>
      <c r="M4617">
        <v>322.7</v>
      </c>
    </row>
    <row r="4618" spans="1:13" x14ac:dyDescent="0.3">
      <c r="A4618" s="1">
        <v>44815.427083333336</v>
      </c>
      <c r="B4618">
        <v>8019</v>
      </c>
      <c r="C4618">
        <v>13.4</v>
      </c>
      <c r="D4618">
        <v>13.41</v>
      </c>
      <c r="E4618">
        <v>36.47</v>
      </c>
      <c r="F4618">
        <v>82.2</v>
      </c>
      <c r="G4618">
        <v>85.6</v>
      </c>
      <c r="H4618">
        <v>417.9</v>
      </c>
      <c r="I4618">
        <v>0.12538070000000001</v>
      </c>
      <c r="J4618">
        <v>0</v>
      </c>
      <c r="K4618">
        <v>4.4969999999999999</v>
      </c>
      <c r="L4618">
        <v>209.8</v>
      </c>
      <c r="M4618">
        <v>332.8</v>
      </c>
    </row>
    <row r="4619" spans="1:13" x14ac:dyDescent="0.3">
      <c r="A4619" s="1">
        <v>44815.430555555555</v>
      </c>
      <c r="B4619">
        <v>8020</v>
      </c>
      <c r="C4619">
        <v>13.41</v>
      </c>
      <c r="D4619">
        <v>13.41</v>
      </c>
      <c r="E4619">
        <v>36.68</v>
      </c>
      <c r="F4619">
        <v>81.400000000000006</v>
      </c>
      <c r="G4619">
        <v>84.8</v>
      </c>
      <c r="H4619">
        <v>459.4</v>
      </c>
      <c r="I4619">
        <v>0.13783100000000001</v>
      </c>
      <c r="J4619">
        <v>0</v>
      </c>
      <c r="K4619">
        <v>6.4429999999999996</v>
      </c>
      <c r="L4619">
        <v>216.1</v>
      </c>
      <c r="M4619">
        <v>328.7</v>
      </c>
    </row>
    <row r="4620" spans="1:13" x14ac:dyDescent="0.3">
      <c r="A4620" s="1">
        <v>44815.434027777781</v>
      </c>
      <c r="B4620">
        <v>8021</v>
      </c>
      <c r="C4620">
        <v>13.41</v>
      </c>
      <c r="D4620">
        <v>13.41</v>
      </c>
      <c r="E4620">
        <v>36.799999999999997</v>
      </c>
      <c r="F4620">
        <v>80.900000000000006</v>
      </c>
      <c r="G4620">
        <v>86.6</v>
      </c>
      <c r="H4620">
        <v>681.8</v>
      </c>
      <c r="I4620">
        <v>0.2045293</v>
      </c>
      <c r="J4620">
        <v>0</v>
      </c>
      <c r="K4620">
        <v>6.4290000000000003</v>
      </c>
      <c r="L4620">
        <v>252</v>
      </c>
      <c r="M4620">
        <v>328.3</v>
      </c>
    </row>
    <row r="4621" spans="1:13" x14ac:dyDescent="0.3">
      <c r="A4621" s="1">
        <v>44815.4375</v>
      </c>
      <c r="B4621">
        <v>8022</v>
      </c>
      <c r="C4621">
        <v>13.38</v>
      </c>
      <c r="D4621">
        <v>13.41</v>
      </c>
      <c r="E4621">
        <v>36.85</v>
      </c>
      <c r="F4621">
        <v>81.8</v>
      </c>
      <c r="G4621">
        <v>85.1</v>
      </c>
      <c r="H4621">
        <v>771</v>
      </c>
      <c r="I4621">
        <v>0.23128889999999999</v>
      </c>
      <c r="J4621">
        <v>0</v>
      </c>
      <c r="K4621">
        <v>6.8780000000000001</v>
      </c>
      <c r="L4621">
        <v>229.9</v>
      </c>
      <c r="M4621">
        <v>328.4</v>
      </c>
    </row>
    <row r="4622" spans="1:13" x14ac:dyDescent="0.3">
      <c r="A4622" s="1">
        <v>44815.440972222219</v>
      </c>
      <c r="B4622">
        <v>8023</v>
      </c>
      <c r="C4622">
        <v>13.38</v>
      </c>
      <c r="D4622">
        <v>13.39</v>
      </c>
      <c r="E4622">
        <v>36.93</v>
      </c>
      <c r="F4622">
        <v>82</v>
      </c>
      <c r="G4622">
        <v>84.3</v>
      </c>
      <c r="H4622">
        <v>771.4</v>
      </c>
      <c r="I4622">
        <v>0.23140939999999999</v>
      </c>
      <c r="J4622">
        <v>0</v>
      </c>
      <c r="K4622">
        <v>5.8</v>
      </c>
      <c r="L4622">
        <v>241.6</v>
      </c>
      <c r="M4622">
        <v>326.10000000000002</v>
      </c>
    </row>
    <row r="4623" spans="1:13" x14ac:dyDescent="0.3">
      <c r="A4623" s="1">
        <v>44815.444444444445</v>
      </c>
      <c r="B4623">
        <v>8024</v>
      </c>
      <c r="C4623">
        <v>13.39</v>
      </c>
      <c r="D4623">
        <v>13.39</v>
      </c>
      <c r="E4623">
        <v>37.049999999999997</v>
      </c>
      <c r="F4623">
        <v>82.4</v>
      </c>
      <c r="G4623">
        <v>84.1</v>
      </c>
      <c r="H4623">
        <v>426.9</v>
      </c>
      <c r="I4623">
        <v>0.12807279999999999</v>
      </c>
      <c r="J4623">
        <v>0</v>
      </c>
      <c r="K4623">
        <v>5.3970000000000002</v>
      </c>
      <c r="L4623">
        <v>213.6</v>
      </c>
      <c r="M4623">
        <v>324.60000000000002</v>
      </c>
    </row>
    <row r="4624" spans="1:13" x14ac:dyDescent="0.3">
      <c r="A4624" s="1">
        <v>44815.447916666664</v>
      </c>
      <c r="B4624">
        <v>8025</v>
      </c>
      <c r="C4624">
        <v>13.38</v>
      </c>
      <c r="D4624">
        <v>13.39</v>
      </c>
      <c r="E4624">
        <v>37.119999999999997</v>
      </c>
      <c r="F4624">
        <v>81.599999999999994</v>
      </c>
      <c r="G4624">
        <v>85.4</v>
      </c>
      <c r="H4624">
        <v>391</v>
      </c>
      <c r="I4624">
        <v>0.117297</v>
      </c>
      <c r="J4624">
        <v>0</v>
      </c>
      <c r="K4624">
        <v>4.9109999999999996</v>
      </c>
      <c r="L4624">
        <v>218.9</v>
      </c>
      <c r="M4624">
        <v>323.39999999999998</v>
      </c>
    </row>
    <row r="4625" spans="1:13" x14ac:dyDescent="0.3">
      <c r="A4625" s="1">
        <v>44815.451388888891</v>
      </c>
      <c r="B4625">
        <v>8026</v>
      </c>
      <c r="C4625">
        <v>13.38</v>
      </c>
      <c r="D4625">
        <v>13.39</v>
      </c>
      <c r="E4625">
        <v>37.1</v>
      </c>
      <c r="F4625">
        <v>81.2</v>
      </c>
      <c r="G4625">
        <v>86.1</v>
      </c>
      <c r="H4625">
        <v>377.3</v>
      </c>
      <c r="I4625">
        <v>0.1131866</v>
      </c>
      <c r="J4625">
        <v>0</v>
      </c>
      <c r="K4625">
        <v>4.3949999999999996</v>
      </c>
      <c r="L4625">
        <v>235.9</v>
      </c>
      <c r="M4625">
        <v>323.7</v>
      </c>
    </row>
    <row r="4626" spans="1:13" x14ac:dyDescent="0.3">
      <c r="A4626" s="1">
        <v>44815.454861111109</v>
      </c>
      <c r="B4626">
        <v>8027</v>
      </c>
      <c r="C4626">
        <v>13.38</v>
      </c>
      <c r="D4626">
        <v>13.39</v>
      </c>
      <c r="E4626">
        <v>37.01</v>
      </c>
      <c r="F4626">
        <v>80.8</v>
      </c>
      <c r="G4626">
        <v>88</v>
      </c>
      <c r="H4626">
        <v>344.5</v>
      </c>
      <c r="I4626">
        <v>0.1033414</v>
      </c>
      <c r="J4626">
        <v>0</v>
      </c>
      <c r="K4626">
        <v>6.9740000000000002</v>
      </c>
      <c r="L4626">
        <v>196.6</v>
      </c>
      <c r="M4626">
        <v>324</v>
      </c>
    </row>
    <row r="4627" spans="1:13" x14ac:dyDescent="0.3">
      <c r="A4627" s="1">
        <v>44815.458333333336</v>
      </c>
      <c r="B4627">
        <v>8028</v>
      </c>
      <c r="C4627">
        <v>13.24</v>
      </c>
      <c r="D4627">
        <v>13.38</v>
      </c>
      <c r="E4627">
        <v>36.94</v>
      </c>
      <c r="F4627">
        <v>81.7</v>
      </c>
      <c r="G4627">
        <v>84.5</v>
      </c>
      <c r="H4627">
        <v>612.20000000000005</v>
      </c>
      <c r="I4627">
        <v>0.183671</v>
      </c>
      <c r="J4627">
        <v>0</v>
      </c>
      <c r="K4627">
        <v>2.4649999999999999</v>
      </c>
      <c r="L4627">
        <v>28.39</v>
      </c>
      <c r="M4627">
        <v>325</v>
      </c>
    </row>
    <row r="4628" spans="1:13" x14ac:dyDescent="0.3">
      <c r="A4628" s="1">
        <v>44815.461805555555</v>
      </c>
      <c r="B4628">
        <v>8029</v>
      </c>
      <c r="C4628">
        <v>13.21</v>
      </c>
      <c r="D4628">
        <v>13.39</v>
      </c>
      <c r="E4628">
        <v>36.65</v>
      </c>
      <c r="F4628">
        <v>81.5</v>
      </c>
      <c r="G4628">
        <v>86.8</v>
      </c>
      <c r="H4628">
        <v>398.9</v>
      </c>
      <c r="I4628">
        <v>0.1196583</v>
      </c>
      <c r="J4628">
        <v>0</v>
      </c>
      <c r="K4628">
        <v>4.0999999999999996</v>
      </c>
      <c r="L4628">
        <v>223.6</v>
      </c>
      <c r="M4628">
        <v>326.60000000000002</v>
      </c>
    </row>
    <row r="4629" spans="1:13" x14ac:dyDescent="0.3">
      <c r="A4629" s="1">
        <v>44815.465277777781</v>
      </c>
      <c r="B4629">
        <v>8030</v>
      </c>
      <c r="C4629">
        <v>13.41</v>
      </c>
      <c r="D4629">
        <v>13.42</v>
      </c>
      <c r="E4629">
        <v>36.909999999999997</v>
      </c>
      <c r="F4629">
        <v>82.4</v>
      </c>
      <c r="G4629">
        <v>85.7</v>
      </c>
      <c r="H4629">
        <v>869</v>
      </c>
      <c r="I4629">
        <v>0.26065820000000001</v>
      </c>
      <c r="J4629">
        <v>0</v>
      </c>
      <c r="K4629">
        <v>4.1429999999999998</v>
      </c>
      <c r="L4629">
        <v>226.2</v>
      </c>
      <c r="M4629">
        <v>328.9</v>
      </c>
    </row>
    <row r="4630" spans="1:13" x14ac:dyDescent="0.3">
      <c r="A4630" s="1">
        <v>44815.46875</v>
      </c>
      <c r="B4630">
        <v>8031</v>
      </c>
      <c r="C4630">
        <v>13.41</v>
      </c>
      <c r="D4630">
        <v>13.42</v>
      </c>
      <c r="E4630">
        <v>37.229999999999997</v>
      </c>
      <c r="F4630">
        <v>83.4</v>
      </c>
      <c r="G4630">
        <v>83.8</v>
      </c>
      <c r="H4630">
        <v>773.3</v>
      </c>
      <c r="I4630">
        <v>0.23200000000000001</v>
      </c>
      <c r="J4630">
        <v>0</v>
      </c>
      <c r="K4630">
        <v>3.2730000000000001</v>
      </c>
      <c r="L4630">
        <v>267.3</v>
      </c>
      <c r="M4630">
        <v>324.5</v>
      </c>
    </row>
    <row r="4631" spans="1:13" x14ac:dyDescent="0.3">
      <c r="A4631" s="1">
        <v>44815.472222222219</v>
      </c>
      <c r="B4631">
        <v>8032</v>
      </c>
      <c r="C4631">
        <v>13.06</v>
      </c>
      <c r="D4631">
        <v>13.16</v>
      </c>
      <c r="E4631">
        <v>37.24</v>
      </c>
      <c r="F4631">
        <v>82.6</v>
      </c>
      <c r="G4631">
        <v>86</v>
      </c>
      <c r="H4631">
        <v>149.69999999999999</v>
      </c>
      <c r="I4631">
        <v>4.491535E-2</v>
      </c>
      <c r="J4631">
        <v>0.08</v>
      </c>
      <c r="K4631">
        <v>4.4180000000000001</v>
      </c>
      <c r="L4631">
        <v>18.77</v>
      </c>
      <c r="M4631">
        <v>320.7</v>
      </c>
    </row>
    <row r="4632" spans="1:13" x14ac:dyDescent="0.3">
      <c r="A4632" s="1">
        <v>44815.475694444445</v>
      </c>
      <c r="B4632">
        <v>8033</v>
      </c>
      <c r="C4632">
        <v>13.14</v>
      </c>
      <c r="D4632">
        <v>13.31</v>
      </c>
      <c r="E4632">
        <v>36.659999999999997</v>
      </c>
      <c r="F4632">
        <v>78.64</v>
      </c>
      <c r="G4632">
        <v>93.2</v>
      </c>
      <c r="H4632">
        <v>258.3</v>
      </c>
      <c r="I4632">
        <v>7.7477560000000001E-2</v>
      </c>
      <c r="J4632">
        <v>0.02</v>
      </c>
      <c r="K4632">
        <v>4.5339999999999998</v>
      </c>
      <c r="L4632">
        <v>207.3</v>
      </c>
      <c r="M4632">
        <v>325.2</v>
      </c>
    </row>
    <row r="4633" spans="1:13" x14ac:dyDescent="0.3">
      <c r="A4633" s="1">
        <v>44815.479166666664</v>
      </c>
      <c r="B4633">
        <v>8034</v>
      </c>
      <c r="C4633">
        <v>13.34</v>
      </c>
      <c r="D4633">
        <v>13.36</v>
      </c>
      <c r="E4633">
        <v>36.1</v>
      </c>
      <c r="F4633">
        <v>78.78</v>
      </c>
      <c r="G4633">
        <v>95.2</v>
      </c>
      <c r="H4633">
        <v>654.5</v>
      </c>
      <c r="I4633">
        <v>0.1963471</v>
      </c>
      <c r="J4633">
        <v>0</v>
      </c>
      <c r="K4633">
        <v>4.6989999999999998</v>
      </c>
      <c r="L4633">
        <v>187.4</v>
      </c>
      <c r="M4633">
        <v>333</v>
      </c>
    </row>
    <row r="4634" spans="1:13" x14ac:dyDescent="0.3">
      <c r="A4634" s="1">
        <v>44815.482638888891</v>
      </c>
      <c r="B4634">
        <v>8035</v>
      </c>
      <c r="C4634">
        <v>13.36</v>
      </c>
      <c r="D4634">
        <v>13.37</v>
      </c>
      <c r="E4634">
        <v>35.5</v>
      </c>
      <c r="F4634">
        <v>80.2</v>
      </c>
      <c r="G4634">
        <v>95.3</v>
      </c>
      <c r="H4634">
        <v>909</v>
      </c>
      <c r="I4634">
        <v>0.2726036</v>
      </c>
      <c r="J4634">
        <v>0</v>
      </c>
      <c r="K4634">
        <v>3.9809999999999999</v>
      </c>
      <c r="L4634">
        <v>215.5</v>
      </c>
      <c r="M4634">
        <v>343.7</v>
      </c>
    </row>
    <row r="4635" spans="1:13" x14ac:dyDescent="0.3">
      <c r="A4635" s="1">
        <v>44815.486111111109</v>
      </c>
      <c r="B4635">
        <v>8036</v>
      </c>
      <c r="C4635">
        <v>13.36</v>
      </c>
      <c r="D4635">
        <v>13.37</v>
      </c>
      <c r="E4635">
        <v>35.24</v>
      </c>
      <c r="F4635">
        <v>80.7</v>
      </c>
      <c r="G4635">
        <v>93.6</v>
      </c>
      <c r="H4635">
        <v>1054</v>
      </c>
      <c r="I4635">
        <v>0.31607879999999999</v>
      </c>
      <c r="J4635">
        <v>0</v>
      </c>
      <c r="K4635">
        <v>5.5990000000000002</v>
      </c>
      <c r="L4635">
        <v>218.6</v>
      </c>
      <c r="M4635">
        <v>346.9</v>
      </c>
    </row>
    <row r="4636" spans="1:13" x14ac:dyDescent="0.3">
      <c r="A4636" s="1">
        <v>44815.489583333336</v>
      </c>
      <c r="B4636">
        <v>8037</v>
      </c>
      <c r="C4636">
        <v>13.36</v>
      </c>
      <c r="D4636">
        <v>13.37</v>
      </c>
      <c r="E4636">
        <v>35.21</v>
      </c>
      <c r="F4636">
        <v>80.8</v>
      </c>
      <c r="G4636">
        <v>89.4</v>
      </c>
      <c r="H4636">
        <v>923</v>
      </c>
      <c r="I4636">
        <v>0.27698850000000003</v>
      </c>
      <c r="J4636">
        <v>0</v>
      </c>
      <c r="K4636">
        <v>6.6609999999999996</v>
      </c>
      <c r="L4636">
        <v>151.1</v>
      </c>
      <c r="M4636">
        <v>346.5</v>
      </c>
    </row>
    <row r="4637" spans="1:13" x14ac:dyDescent="0.3">
      <c r="A4637" s="1">
        <v>44815.493055555555</v>
      </c>
      <c r="B4637">
        <v>8038</v>
      </c>
      <c r="C4637">
        <v>13.36</v>
      </c>
      <c r="D4637">
        <v>13.37</v>
      </c>
      <c r="E4637">
        <v>35.44</v>
      </c>
      <c r="F4637">
        <v>81.2</v>
      </c>
      <c r="G4637">
        <v>87.6</v>
      </c>
      <c r="H4637">
        <v>919</v>
      </c>
      <c r="I4637">
        <v>0.27564680000000003</v>
      </c>
      <c r="J4637">
        <v>0</v>
      </c>
      <c r="K4637">
        <v>4.3019999999999996</v>
      </c>
      <c r="L4637">
        <v>125.7</v>
      </c>
      <c r="M4637">
        <v>342.9</v>
      </c>
    </row>
    <row r="4638" spans="1:13" x14ac:dyDescent="0.3">
      <c r="A4638" s="1">
        <v>44815.496527777781</v>
      </c>
      <c r="B4638">
        <v>8039</v>
      </c>
      <c r="C4638">
        <v>13.37</v>
      </c>
      <c r="D4638">
        <v>13.37</v>
      </c>
      <c r="E4638">
        <v>35.78</v>
      </c>
      <c r="F4638">
        <v>82</v>
      </c>
      <c r="G4638">
        <v>86.2</v>
      </c>
      <c r="H4638">
        <v>840</v>
      </c>
      <c r="I4638">
        <v>0.25195329999999999</v>
      </c>
      <c r="J4638">
        <v>0</v>
      </c>
      <c r="K4638">
        <v>4.8550000000000004</v>
      </c>
      <c r="L4638">
        <v>105.9</v>
      </c>
      <c r="M4638">
        <v>337.4</v>
      </c>
    </row>
    <row r="4639" spans="1:13" x14ac:dyDescent="0.3">
      <c r="A4639" s="1">
        <v>44815.5</v>
      </c>
      <c r="B4639">
        <v>8040</v>
      </c>
      <c r="C4639">
        <v>13.37</v>
      </c>
      <c r="D4639">
        <v>13.37</v>
      </c>
      <c r="E4639">
        <v>36.32</v>
      </c>
      <c r="F4639">
        <v>81.900000000000006</v>
      </c>
      <c r="G4639">
        <v>88.6</v>
      </c>
      <c r="H4639">
        <v>1037</v>
      </c>
      <c r="I4639">
        <v>0.31120629999999999</v>
      </c>
      <c r="J4639">
        <v>0</v>
      </c>
      <c r="K4639">
        <v>5.4589999999999996</v>
      </c>
      <c r="L4639">
        <v>231</v>
      </c>
      <c r="M4639">
        <v>331.9</v>
      </c>
    </row>
    <row r="4640" spans="1:13" x14ac:dyDescent="0.3">
      <c r="A4640" s="1">
        <v>44815.503472222219</v>
      </c>
      <c r="B4640">
        <v>8041</v>
      </c>
      <c r="C4640">
        <v>13.37</v>
      </c>
      <c r="D4640">
        <v>13.37</v>
      </c>
      <c r="E4640">
        <v>36.869999999999997</v>
      </c>
      <c r="F4640">
        <v>82.9</v>
      </c>
      <c r="G4640">
        <v>85</v>
      </c>
      <c r="H4640">
        <v>823</v>
      </c>
      <c r="I4640">
        <v>0.24701049999999999</v>
      </c>
      <c r="J4640">
        <v>0</v>
      </c>
      <c r="K4640">
        <v>6.5149999999999997</v>
      </c>
      <c r="L4640">
        <v>225</v>
      </c>
      <c r="M4640">
        <v>327.60000000000002</v>
      </c>
    </row>
    <row r="4641" spans="1:13" x14ac:dyDescent="0.3">
      <c r="A4641" s="1">
        <v>44815.506944444445</v>
      </c>
      <c r="B4641">
        <v>8042</v>
      </c>
      <c r="C4641">
        <v>13.37</v>
      </c>
      <c r="D4641">
        <v>13.37</v>
      </c>
      <c r="E4641">
        <v>37.36</v>
      </c>
      <c r="F4641">
        <v>82.4</v>
      </c>
      <c r="G4641">
        <v>87.9</v>
      </c>
      <c r="H4641">
        <v>838</v>
      </c>
      <c r="I4641">
        <v>0.25144490000000003</v>
      </c>
      <c r="J4641">
        <v>0</v>
      </c>
      <c r="K4641">
        <v>6.29</v>
      </c>
      <c r="L4641">
        <v>238.9</v>
      </c>
      <c r="M4641">
        <v>325.3</v>
      </c>
    </row>
    <row r="4642" spans="1:13" x14ac:dyDescent="0.3">
      <c r="A4642" s="1">
        <v>44815.510416666664</v>
      </c>
      <c r="B4642">
        <v>8043</v>
      </c>
      <c r="C4642">
        <v>13.36</v>
      </c>
      <c r="D4642">
        <v>13.37</v>
      </c>
      <c r="E4642">
        <v>37.75</v>
      </c>
      <c r="F4642">
        <v>83.3</v>
      </c>
      <c r="G4642">
        <v>84.1</v>
      </c>
      <c r="H4642">
        <v>890</v>
      </c>
      <c r="I4642">
        <v>0.26702609999999999</v>
      </c>
      <c r="J4642">
        <v>0</v>
      </c>
      <c r="K4642">
        <v>6.7110000000000003</v>
      </c>
      <c r="L4642">
        <v>216.6</v>
      </c>
      <c r="M4642">
        <v>322.8</v>
      </c>
    </row>
    <row r="4643" spans="1:13" x14ac:dyDescent="0.3">
      <c r="A4643" s="1">
        <v>44815.513888888891</v>
      </c>
      <c r="B4643">
        <v>8044</v>
      </c>
      <c r="C4643">
        <v>13.36</v>
      </c>
      <c r="D4643">
        <v>13.37</v>
      </c>
      <c r="E4643">
        <v>38.08</v>
      </c>
      <c r="F4643">
        <v>82.2</v>
      </c>
      <c r="G4643">
        <v>87.2</v>
      </c>
      <c r="H4643">
        <v>508.5</v>
      </c>
      <c r="I4643">
        <v>0.15255299999999999</v>
      </c>
      <c r="J4643">
        <v>0</v>
      </c>
      <c r="K4643">
        <v>6.2919999999999998</v>
      </c>
      <c r="L4643">
        <v>200.2</v>
      </c>
      <c r="M4643">
        <v>318.5</v>
      </c>
    </row>
    <row r="4644" spans="1:13" x14ac:dyDescent="0.3">
      <c r="A4644" s="1">
        <v>44815.517361111109</v>
      </c>
      <c r="B4644">
        <v>8045</v>
      </c>
      <c r="C4644">
        <v>13.36</v>
      </c>
      <c r="D4644">
        <v>13.37</v>
      </c>
      <c r="E4644">
        <v>38.36</v>
      </c>
      <c r="F4644">
        <v>82.1</v>
      </c>
      <c r="G4644">
        <v>85.1</v>
      </c>
      <c r="H4644">
        <v>976</v>
      </c>
      <c r="I4644">
        <v>0.29278300000000002</v>
      </c>
      <c r="J4644">
        <v>0</v>
      </c>
      <c r="K4644">
        <v>6.7110000000000003</v>
      </c>
      <c r="L4644">
        <v>223.9</v>
      </c>
      <c r="M4644">
        <v>317.5</v>
      </c>
    </row>
    <row r="4645" spans="1:13" x14ac:dyDescent="0.3">
      <c r="A4645" s="1">
        <v>44815.520833333336</v>
      </c>
      <c r="B4645">
        <v>8046</v>
      </c>
      <c r="C4645">
        <v>13.36</v>
      </c>
      <c r="D4645">
        <v>13.37</v>
      </c>
      <c r="E4645">
        <v>38.47</v>
      </c>
      <c r="F4645">
        <v>82.8</v>
      </c>
      <c r="G4645">
        <v>83.5</v>
      </c>
      <c r="H4645">
        <v>948</v>
      </c>
      <c r="I4645">
        <v>0.28450839999999999</v>
      </c>
      <c r="J4645">
        <v>0</v>
      </c>
      <c r="K4645">
        <v>8.0299999999999994</v>
      </c>
      <c r="L4645">
        <v>202.6</v>
      </c>
      <c r="M4645">
        <v>316.2</v>
      </c>
    </row>
    <row r="4646" spans="1:13" x14ac:dyDescent="0.3">
      <c r="A4646" s="1">
        <v>44815.524305555555</v>
      </c>
      <c r="B4646">
        <v>8047</v>
      </c>
      <c r="C4646">
        <v>13.37</v>
      </c>
      <c r="D4646">
        <v>13.37</v>
      </c>
      <c r="E4646">
        <v>38.71</v>
      </c>
      <c r="F4646">
        <v>82.9</v>
      </c>
      <c r="G4646">
        <v>80.900000000000006</v>
      </c>
      <c r="H4646">
        <v>971</v>
      </c>
      <c r="I4646">
        <v>0.291348</v>
      </c>
      <c r="J4646">
        <v>0</v>
      </c>
      <c r="K4646">
        <v>5.0730000000000004</v>
      </c>
      <c r="L4646">
        <v>176.8</v>
      </c>
      <c r="M4646">
        <v>314.60000000000002</v>
      </c>
    </row>
    <row r="4647" spans="1:13" x14ac:dyDescent="0.3">
      <c r="A4647" s="1">
        <v>44815.527777777781</v>
      </c>
      <c r="B4647">
        <v>8048</v>
      </c>
      <c r="C4647">
        <v>13.34</v>
      </c>
      <c r="D4647">
        <v>13.36</v>
      </c>
      <c r="E4647">
        <v>38.979999999999997</v>
      </c>
      <c r="F4647">
        <v>83.6</v>
      </c>
      <c r="G4647">
        <v>83.2</v>
      </c>
      <c r="H4647">
        <v>766</v>
      </c>
      <c r="I4647">
        <v>0.22979930000000001</v>
      </c>
      <c r="J4647">
        <v>0</v>
      </c>
      <c r="K4647">
        <v>4.3419999999999996</v>
      </c>
      <c r="L4647">
        <v>220.1</v>
      </c>
      <c r="M4647">
        <v>313.60000000000002</v>
      </c>
    </row>
    <row r="4648" spans="1:13" x14ac:dyDescent="0.3">
      <c r="A4648" s="1">
        <v>44815.53125</v>
      </c>
      <c r="B4648">
        <v>8049</v>
      </c>
      <c r="C4648">
        <v>13.35</v>
      </c>
      <c r="D4648">
        <v>13.35</v>
      </c>
      <c r="E4648">
        <v>39.270000000000003</v>
      </c>
      <c r="F4648">
        <v>82.6</v>
      </c>
      <c r="G4648">
        <v>83.7</v>
      </c>
      <c r="H4648">
        <v>839</v>
      </c>
      <c r="I4648">
        <v>0.25166559999999999</v>
      </c>
      <c r="J4648">
        <v>0</v>
      </c>
      <c r="K4648">
        <v>5.5039999999999996</v>
      </c>
      <c r="L4648">
        <v>156.80000000000001</v>
      </c>
      <c r="M4648">
        <v>312.60000000000002</v>
      </c>
    </row>
    <row r="4649" spans="1:13" x14ac:dyDescent="0.3">
      <c r="A4649" s="1">
        <v>44815.534722222219</v>
      </c>
      <c r="B4649">
        <v>8050</v>
      </c>
      <c r="C4649">
        <v>13.34</v>
      </c>
      <c r="D4649">
        <v>13.35</v>
      </c>
      <c r="E4649">
        <v>39.46</v>
      </c>
      <c r="F4649">
        <v>83.2</v>
      </c>
      <c r="G4649">
        <v>81</v>
      </c>
      <c r="H4649">
        <v>980</v>
      </c>
      <c r="I4649">
        <v>0.29406789999999999</v>
      </c>
      <c r="J4649">
        <v>0</v>
      </c>
      <c r="K4649">
        <v>4.0389999999999997</v>
      </c>
      <c r="L4649">
        <v>231.4</v>
      </c>
      <c r="M4649">
        <v>317.39999999999998</v>
      </c>
    </row>
    <row r="4650" spans="1:13" x14ac:dyDescent="0.3">
      <c r="A4650" s="1">
        <v>44815.538194444445</v>
      </c>
      <c r="B4650">
        <v>8051</v>
      </c>
      <c r="C4650">
        <v>13.34</v>
      </c>
      <c r="D4650">
        <v>13.35</v>
      </c>
      <c r="E4650">
        <v>39.630000000000003</v>
      </c>
      <c r="F4650">
        <v>83.6</v>
      </c>
      <c r="G4650">
        <v>80.099999999999994</v>
      </c>
      <c r="H4650">
        <v>1017</v>
      </c>
      <c r="I4650">
        <v>0.30510039999999999</v>
      </c>
      <c r="J4650">
        <v>0</v>
      </c>
      <c r="K4650">
        <v>3.9340000000000002</v>
      </c>
      <c r="L4650">
        <v>204.9</v>
      </c>
      <c r="M4650">
        <v>313.39999999999998</v>
      </c>
    </row>
    <row r="4651" spans="1:13" x14ac:dyDescent="0.3">
      <c r="A4651" s="1">
        <v>44815.541666666664</v>
      </c>
      <c r="B4651">
        <v>8052</v>
      </c>
      <c r="C4651">
        <v>13.34</v>
      </c>
      <c r="D4651">
        <v>13.35</v>
      </c>
      <c r="E4651">
        <v>39.82</v>
      </c>
      <c r="F4651">
        <v>83.4</v>
      </c>
      <c r="G4651">
        <v>81.8</v>
      </c>
      <c r="H4651">
        <v>783</v>
      </c>
      <c r="I4651">
        <v>0.23488680000000001</v>
      </c>
      <c r="J4651">
        <v>0</v>
      </c>
      <c r="K4651">
        <v>5.101</v>
      </c>
      <c r="L4651">
        <v>205.3</v>
      </c>
      <c r="M4651">
        <v>311.3</v>
      </c>
    </row>
    <row r="4652" spans="1:13" x14ac:dyDescent="0.3">
      <c r="A4652" s="1">
        <v>44815.545138888891</v>
      </c>
      <c r="B4652">
        <v>8053</v>
      </c>
      <c r="C4652">
        <v>13.33</v>
      </c>
      <c r="D4652">
        <v>13.35</v>
      </c>
      <c r="E4652">
        <v>39.86</v>
      </c>
      <c r="F4652">
        <v>82.7</v>
      </c>
      <c r="G4652">
        <v>81.5</v>
      </c>
      <c r="H4652">
        <v>759.6</v>
      </c>
      <c r="I4652">
        <v>0.2278713</v>
      </c>
      <c r="J4652">
        <v>0</v>
      </c>
      <c r="K4652">
        <v>5.9009999999999998</v>
      </c>
      <c r="L4652">
        <v>6.109</v>
      </c>
      <c r="M4652">
        <v>311.3</v>
      </c>
    </row>
    <row r="4653" spans="1:13" x14ac:dyDescent="0.3">
      <c r="A4653" s="1">
        <v>44815.548611111109</v>
      </c>
      <c r="B4653">
        <v>8054</v>
      </c>
      <c r="C4653">
        <v>13.34</v>
      </c>
      <c r="D4653">
        <v>13.35</v>
      </c>
      <c r="E4653">
        <v>39.799999999999997</v>
      </c>
      <c r="F4653">
        <v>83.1</v>
      </c>
      <c r="G4653">
        <v>80.599999999999994</v>
      </c>
      <c r="H4653">
        <v>889</v>
      </c>
      <c r="I4653">
        <v>0.2667139</v>
      </c>
      <c r="J4653">
        <v>0</v>
      </c>
      <c r="K4653">
        <v>4.5999999999999996</v>
      </c>
      <c r="L4653">
        <v>192.4</v>
      </c>
      <c r="M4653">
        <v>314.10000000000002</v>
      </c>
    </row>
    <row r="4654" spans="1:13" x14ac:dyDescent="0.3">
      <c r="A4654" s="1">
        <v>44815.552083333336</v>
      </c>
      <c r="B4654">
        <v>8055</v>
      </c>
      <c r="C4654">
        <v>13.34</v>
      </c>
      <c r="D4654">
        <v>13.35</v>
      </c>
      <c r="E4654">
        <v>39.76</v>
      </c>
      <c r="F4654">
        <v>83.3</v>
      </c>
      <c r="G4654">
        <v>82.7</v>
      </c>
      <c r="H4654">
        <v>617</v>
      </c>
      <c r="I4654">
        <v>0.18510289999999999</v>
      </c>
      <c r="J4654">
        <v>0</v>
      </c>
      <c r="K4654">
        <v>5.5259999999999998</v>
      </c>
      <c r="L4654">
        <v>214.8</v>
      </c>
      <c r="M4654">
        <v>310.7</v>
      </c>
    </row>
    <row r="4655" spans="1:13" x14ac:dyDescent="0.3">
      <c r="A4655" s="1">
        <v>44815.555555555555</v>
      </c>
      <c r="B4655">
        <v>8056</v>
      </c>
      <c r="C4655">
        <v>13.35</v>
      </c>
      <c r="D4655">
        <v>13.35</v>
      </c>
      <c r="E4655">
        <v>39.729999999999997</v>
      </c>
      <c r="F4655">
        <v>83.1</v>
      </c>
      <c r="G4655">
        <v>81.099999999999994</v>
      </c>
      <c r="H4655">
        <v>736</v>
      </c>
      <c r="I4655">
        <v>0.2207943</v>
      </c>
      <c r="J4655">
        <v>0</v>
      </c>
      <c r="K4655">
        <v>6.0069999999999997</v>
      </c>
      <c r="L4655">
        <v>217.8</v>
      </c>
      <c r="M4655">
        <v>311.2</v>
      </c>
    </row>
    <row r="4656" spans="1:13" x14ac:dyDescent="0.3">
      <c r="A4656" s="1">
        <v>44815.559027777781</v>
      </c>
      <c r="B4656">
        <v>8057</v>
      </c>
      <c r="C4656">
        <v>13.35</v>
      </c>
      <c r="D4656">
        <v>13.35</v>
      </c>
      <c r="E4656">
        <v>39.71</v>
      </c>
      <c r="F4656">
        <v>83</v>
      </c>
      <c r="G4656">
        <v>80.400000000000006</v>
      </c>
      <c r="H4656">
        <v>701.2</v>
      </c>
      <c r="I4656">
        <v>0.21037</v>
      </c>
      <c r="J4656">
        <v>0</v>
      </c>
      <c r="K4656">
        <v>6.32</v>
      </c>
      <c r="L4656">
        <v>256.60000000000002</v>
      </c>
      <c r="M4656">
        <v>312.5</v>
      </c>
    </row>
    <row r="4657" spans="1:13" x14ac:dyDescent="0.3">
      <c r="A4657" s="1">
        <v>44815.5625</v>
      </c>
      <c r="B4657">
        <v>8058</v>
      </c>
      <c r="C4657">
        <v>13.35</v>
      </c>
      <c r="D4657">
        <v>13.35</v>
      </c>
      <c r="E4657">
        <v>39.67</v>
      </c>
      <c r="F4657">
        <v>82.5</v>
      </c>
      <c r="G4657">
        <v>82.3</v>
      </c>
      <c r="H4657">
        <v>693.6</v>
      </c>
      <c r="I4657">
        <v>0.20808940000000001</v>
      </c>
      <c r="J4657">
        <v>0</v>
      </c>
      <c r="K4657">
        <v>8.02</v>
      </c>
      <c r="L4657">
        <v>199.5</v>
      </c>
      <c r="M4657">
        <v>311.5</v>
      </c>
    </row>
    <row r="4658" spans="1:13" x14ac:dyDescent="0.3">
      <c r="A4658" s="1">
        <v>44815.565972222219</v>
      </c>
      <c r="B4658">
        <v>8059</v>
      </c>
      <c r="C4658">
        <v>13.34</v>
      </c>
      <c r="D4658">
        <v>13.35</v>
      </c>
      <c r="E4658">
        <v>39.630000000000003</v>
      </c>
      <c r="F4658">
        <v>83</v>
      </c>
      <c r="G4658">
        <v>81.400000000000006</v>
      </c>
      <c r="H4658">
        <v>884</v>
      </c>
      <c r="I4658">
        <v>0.26513199999999998</v>
      </c>
      <c r="J4658">
        <v>0</v>
      </c>
      <c r="K4658">
        <v>8.16</v>
      </c>
      <c r="L4658">
        <v>229.7</v>
      </c>
      <c r="M4658">
        <v>312.39999999999998</v>
      </c>
    </row>
    <row r="4659" spans="1:13" x14ac:dyDescent="0.3">
      <c r="A4659" s="1">
        <v>44815.569444444445</v>
      </c>
      <c r="B4659">
        <v>8060</v>
      </c>
      <c r="C4659">
        <v>13.34</v>
      </c>
      <c r="D4659">
        <v>13.35</v>
      </c>
      <c r="E4659">
        <v>39.630000000000003</v>
      </c>
      <c r="F4659">
        <v>83.1</v>
      </c>
      <c r="G4659">
        <v>80.599999999999994</v>
      </c>
      <c r="H4659">
        <v>627.1</v>
      </c>
      <c r="I4659">
        <v>0.1881439</v>
      </c>
      <c r="J4659">
        <v>0</v>
      </c>
      <c r="K4659">
        <v>3.5529999999999999</v>
      </c>
      <c r="L4659">
        <v>131.9</v>
      </c>
      <c r="M4659">
        <v>312</v>
      </c>
    </row>
    <row r="4660" spans="1:13" x14ac:dyDescent="0.3">
      <c r="A4660" s="1">
        <v>44815.572916666664</v>
      </c>
      <c r="B4660">
        <v>8061</v>
      </c>
      <c r="C4660">
        <v>13.34</v>
      </c>
      <c r="D4660">
        <v>13.35</v>
      </c>
      <c r="E4660">
        <v>39.71</v>
      </c>
      <c r="F4660">
        <v>83.6</v>
      </c>
      <c r="G4660">
        <v>81.7</v>
      </c>
      <c r="H4660">
        <v>723.2</v>
      </c>
      <c r="I4660">
        <v>0.2169711</v>
      </c>
      <c r="J4660">
        <v>0</v>
      </c>
      <c r="K4660">
        <v>7.1689999999999996</v>
      </c>
      <c r="L4660">
        <v>207.4</v>
      </c>
      <c r="M4660">
        <v>312.2</v>
      </c>
    </row>
    <row r="4661" spans="1:13" x14ac:dyDescent="0.3">
      <c r="A4661" s="1">
        <v>44815.576388888891</v>
      </c>
      <c r="B4661">
        <v>8062</v>
      </c>
      <c r="C4661">
        <v>13.34</v>
      </c>
      <c r="D4661">
        <v>13.35</v>
      </c>
      <c r="E4661">
        <v>39.85</v>
      </c>
      <c r="F4661">
        <v>83.7</v>
      </c>
      <c r="G4661">
        <v>82.1</v>
      </c>
      <c r="H4661">
        <v>762</v>
      </c>
      <c r="I4661">
        <v>0.22858719999999999</v>
      </c>
      <c r="J4661">
        <v>0</v>
      </c>
      <c r="K4661">
        <v>4.7249999999999996</v>
      </c>
      <c r="L4661">
        <v>216</v>
      </c>
      <c r="M4661">
        <v>311.60000000000002</v>
      </c>
    </row>
    <row r="4662" spans="1:13" x14ac:dyDescent="0.3">
      <c r="A4662" s="1">
        <v>44815.579861111109</v>
      </c>
      <c r="B4662">
        <v>8063</v>
      </c>
      <c r="C4662">
        <v>13.34</v>
      </c>
      <c r="D4662">
        <v>13.35</v>
      </c>
      <c r="E4662">
        <v>40.07</v>
      </c>
      <c r="F4662">
        <v>84.6</v>
      </c>
      <c r="G4662">
        <v>80</v>
      </c>
      <c r="H4662">
        <v>681.1</v>
      </c>
      <c r="I4662">
        <v>0.2043411</v>
      </c>
      <c r="J4662">
        <v>0</v>
      </c>
      <c r="K4662">
        <v>5.8390000000000004</v>
      </c>
      <c r="L4662">
        <v>222.8</v>
      </c>
      <c r="M4662">
        <v>312.60000000000002</v>
      </c>
    </row>
    <row r="4663" spans="1:13" x14ac:dyDescent="0.3">
      <c r="A4663" s="1">
        <v>44815.583333333336</v>
      </c>
      <c r="B4663">
        <v>8064</v>
      </c>
      <c r="C4663">
        <v>13.34</v>
      </c>
      <c r="D4663">
        <v>13.35</v>
      </c>
      <c r="E4663">
        <v>40.380000000000003</v>
      </c>
      <c r="F4663">
        <v>84.5</v>
      </c>
      <c r="G4663">
        <v>79.930000000000007</v>
      </c>
      <c r="H4663">
        <v>604.79999999999995</v>
      </c>
      <c r="I4663">
        <v>0.18145439999999999</v>
      </c>
      <c r="J4663">
        <v>0</v>
      </c>
      <c r="K4663">
        <v>6.7169999999999996</v>
      </c>
      <c r="L4663">
        <v>178.5</v>
      </c>
      <c r="M4663">
        <v>309.89999999999998</v>
      </c>
    </row>
    <row r="4664" spans="1:13" x14ac:dyDescent="0.3">
      <c r="A4664" s="1">
        <v>44815.586805555555</v>
      </c>
      <c r="B4664">
        <v>8065</v>
      </c>
      <c r="C4664">
        <v>13.34</v>
      </c>
      <c r="D4664">
        <v>13.35</v>
      </c>
      <c r="E4664">
        <v>40.51</v>
      </c>
      <c r="F4664">
        <v>83.7</v>
      </c>
      <c r="G4664">
        <v>81.5</v>
      </c>
      <c r="H4664">
        <v>447.4</v>
      </c>
      <c r="I4664">
        <v>0.13422700000000001</v>
      </c>
      <c r="J4664">
        <v>0</v>
      </c>
      <c r="K4664">
        <v>5.1219999999999999</v>
      </c>
      <c r="L4664">
        <v>299.5</v>
      </c>
      <c r="M4664">
        <v>313.2</v>
      </c>
    </row>
    <row r="4665" spans="1:13" x14ac:dyDescent="0.3">
      <c r="A4665" s="1">
        <v>44815.590277777781</v>
      </c>
      <c r="B4665">
        <v>8066</v>
      </c>
      <c r="C4665">
        <v>13.34</v>
      </c>
      <c r="D4665">
        <v>13.35</v>
      </c>
      <c r="E4665">
        <v>40.4</v>
      </c>
      <c r="F4665">
        <v>82.6</v>
      </c>
      <c r="G4665">
        <v>81.900000000000006</v>
      </c>
      <c r="H4665">
        <v>488</v>
      </c>
      <c r="I4665">
        <v>0.14641109999999999</v>
      </c>
      <c r="J4665">
        <v>0</v>
      </c>
      <c r="K4665">
        <v>5.9729999999999999</v>
      </c>
      <c r="L4665">
        <v>182.7</v>
      </c>
      <c r="M4665">
        <v>309.3</v>
      </c>
    </row>
    <row r="4666" spans="1:13" x14ac:dyDescent="0.3">
      <c r="A4666" s="1">
        <v>44815.59375</v>
      </c>
      <c r="B4666">
        <v>8067</v>
      </c>
      <c r="C4666">
        <v>13.34</v>
      </c>
      <c r="D4666">
        <v>13.35</v>
      </c>
      <c r="E4666">
        <v>40.17</v>
      </c>
      <c r="F4666">
        <v>82.6</v>
      </c>
      <c r="G4666">
        <v>81.900000000000006</v>
      </c>
      <c r="H4666">
        <v>648.5</v>
      </c>
      <c r="I4666">
        <v>0.19454730000000001</v>
      </c>
      <c r="J4666">
        <v>0</v>
      </c>
      <c r="K4666">
        <v>5.7610000000000001</v>
      </c>
      <c r="L4666">
        <v>243</v>
      </c>
      <c r="M4666">
        <v>309.7</v>
      </c>
    </row>
    <row r="4667" spans="1:13" x14ac:dyDescent="0.3">
      <c r="A4667" s="1">
        <v>44815.597222222219</v>
      </c>
      <c r="B4667">
        <v>8068</v>
      </c>
      <c r="C4667">
        <v>13.34</v>
      </c>
      <c r="D4667">
        <v>13.35</v>
      </c>
      <c r="E4667">
        <v>39.979999999999997</v>
      </c>
      <c r="F4667">
        <v>83</v>
      </c>
      <c r="G4667">
        <v>81.7</v>
      </c>
      <c r="H4667">
        <v>605</v>
      </c>
      <c r="I4667">
        <v>0.1815069</v>
      </c>
      <c r="J4667">
        <v>0</v>
      </c>
      <c r="K4667">
        <v>6.1070000000000002</v>
      </c>
      <c r="L4667">
        <v>226.5</v>
      </c>
      <c r="M4667">
        <v>310.3</v>
      </c>
    </row>
    <row r="4668" spans="1:13" x14ac:dyDescent="0.3">
      <c r="A4668" s="1">
        <v>44815.600694444445</v>
      </c>
      <c r="B4668">
        <v>8069</v>
      </c>
      <c r="C4668">
        <v>13.34</v>
      </c>
      <c r="D4668">
        <v>13.35</v>
      </c>
      <c r="E4668">
        <v>39.92</v>
      </c>
      <c r="F4668">
        <v>83.8</v>
      </c>
      <c r="G4668">
        <v>79.989999999999995</v>
      </c>
      <c r="H4668">
        <v>673.1</v>
      </c>
      <c r="I4668">
        <v>0.2019252</v>
      </c>
      <c r="J4668">
        <v>0</v>
      </c>
      <c r="K4668">
        <v>5.3140000000000001</v>
      </c>
      <c r="L4668">
        <v>231.2</v>
      </c>
      <c r="M4668">
        <v>311.10000000000002</v>
      </c>
    </row>
    <row r="4669" spans="1:13" x14ac:dyDescent="0.3">
      <c r="A4669" s="1">
        <v>44815.604166666664</v>
      </c>
      <c r="B4669">
        <v>8070</v>
      </c>
      <c r="C4669">
        <v>13.34</v>
      </c>
      <c r="D4669">
        <v>13.35</v>
      </c>
      <c r="E4669">
        <v>40.020000000000003</v>
      </c>
      <c r="F4669">
        <v>83.9</v>
      </c>
      <c r="G4669">
        <v>80.7</v>
      </c>
      <c r="H4669">
        <v>744.9</v>
      </c>
      <c r="I4669">
        <v>0.22347719999999999</v>
      </c>
      <c r="J4669">
        <v>0</v>
      </c>
      <c r="K4669">
        <v>5.7939999999999996</v>
      </c>
      <c r="L4669">
        <v>229.2</v>
      </c>
      <c r="M4669">
        <v>312.2</v>
      </c>
    </row>
    <row r="4670" spans="1:13" x14ac:dyDescent="0.3">
      <c r="A4670" s="1">
        <v>44815.607638888891</v>
      </c>
      <c r="B4670">
        <v>8071</v>
      </c>
      <c r="C4670">
        <v>13.35</v>
      </c>
      <c r="D4670">
        <v>13.35</v>
      </c>
      <c r="E4670">
        <v>40.22</v>
      </c>
      <c r="F4670">
        <v>83.6</v>
      </c>
      <c r="G4670">
        <v>82</v>
      </c>
      <c r="H4670">
        <v>507.7</v>
      </c>
      <c r="I4670">
        <v>0.1523207</v>
      </c>
      <c r="J4670">
        <v>0</v>
      </c>
      <c r="K4670">
        <v>7.3319999999999999</v>
      </c>
      <c r="L4670">
        <v>236</v>
      </c>
      <c r="M4670">
        <v>310</v>
      </c>
    </row>
    <row r="4671" spans="1:13" x14ac:dyDescent="0.3">
      <c r="A4671" s="1">
        <v>44815.611111111109</v>
      </c>
      <c r="B4671">
        <v>8072</v>
      </c>
      <c r="C4671">
        <v>13.34</v>
      </c>
      <c r="D4671">
        <v>13.35</v>
      </c>
      <c r="E4671">
        <v>40.24</v>
      </c>
      <c r="F4671">
        <v>82.9</v>
      </c>
      <c r="G4671">
        <v>83.6</v>
      </c>
      <c r="H4671">
        <v>283.5</v>
      </c>
      <c r="I4671">
        <v>8.5056870000000007E-2</v>
      </c>
      <c r="J4671">
        <v>0</v>
      </c>
      <c r="K4671">
        <v>3.8780000000000001</v>
      </c>
      <c r="L4671">
        <v>212.8</v>
      </c>
      <c r="M4671">
        <v>309</v>
      </c>
    </row>
    <row r="4672" spans="1:13" x14ac:dyDescent="0.3">
      <c r="A4672" s="1">
        <v>44815.614583333336</v>
      </c>
      <c r="B4672">
        <v>8073</v>
      </c>
      <c r="C4672">
        <v>13.35</v>
      </c>
      <c r="D4672">
        <v>13.35</v>
      </c>
      <c r="E4672">
        <v>39.950000000000003</v>
      </c>
      <c r="F4672">
        <v>82.5</v>
      </c>
      <c r="G4672">
        <v>84.1</v>
      </c>
      <c r="H4672">
        <v>387.1</v>
      </c>
      <c r="I4672">
        <v>0.1161355</v>
      </c>
      <c r="J4672">
        <v>0</v>
      </c>
      <c r="K4672">
        <v>1.4890000000000001</v>
      </c>
      <c r="L4672">
        <v>231.1</v>
      </c>
      <c r="M4672">
        <v>310.2</v>
      </c>
    </row>
    <row r="4673" spans="1:13" x14ac:dyDescent="0.3">
      <c r="A4673" s="1">
        <v>44815.618055555555</v>
      </c>
      <c r="B4673">
        <v>8074</v>
      </c>
      <c r="C4673">
        <v>13.34</v>
      </c>
      <c r="D4673">
        <v>13.35</v>
      </c>
      <c r="E4673">
        <v>39.75</v>
      </c>
      <c r="F4673">
        <v>83.5</v>
      </c>
      <c r="G4673">
        <v>80.099999999999994</v>
      </c>
      <c r="H4673">
        <v>612.20000000000005</v>
      </c>
      <c r="I4673">
        <v>0.1836535</v>
      </c>
      <c r="J4673">
        <v>0</v>
      </c>
      <c r="K4673">
        <v>3.7679999999999998</v>
      </c>
      <c r="L4673">
        <v>213</v>
      </c>
      <c r="M4673">
        <v>312.5</v>
      </c>
    </row>
    <row r="4674" spans="1:13" x14ac:dyDescent="0.3">
      <c r="A4674" s="1">
        <v>44815.621527777781</v>
      </c>
      <c r="B4674">
        <v>8075</v>
      </c>
      <c r="C4674">
        <v>13.35</v>
      </c>
      <c r="D4674">
        <v>13.35</v>
      </c>
      <c r="E4674">
        <v>39.840000000000003</v>
      </c>
      <c r="F4674">
        <v>83.7</v>
      </c>
      <c r="G4674">
        <v>80.3</v>
      </c>
      <c r="H4674">
        <v>495</v>
      </c>
      <c r="I4674">
        <v>0.1485136</v>
      </c>
      <c r="J4674">
        <v>0</v>
      </c>
      <c r="K4674">
        <v>5.0730000000000004</v>
      </c>
      <c r="L4674">
        <v>212.1</v>
      </c>
      <c r="M4674">
        <v>309.60000000000002</v>
      </c>
    </row>
    <row r="4675" spans="1:13" x14ac:dyDescent="0.3">
      <c r="A4675" s="1">
        <v>44815.625</v>
      </c>
      <c r="B4675">
        <v>8076</v>
      </c>
      <c r="C4675">
        <v>13.34</v>
      </c>
      <c r="D4675">
        <v>13.35</v>
      </c>
      <c r="E4675">
        <v>39.96</v>
      </c>
      <c r="F4675">
        <v>83</v>
      </c>
      <c r="G4675">
        <v>82.1</v>
      </c>
      <c r="H4675">
        <v>410.5</v>
      </c>
      <c r="I4675">
        <v>0.12316390000000001</v>
      </c>
      <c r="J4675">
        <v>0</v>
      </c>
      <c r="K4675">
        <v>6.1040000000000001</v>
      </c>
      <c r="L4675">
        <v>289.8</v>
      </c>
      <c r="M4675">
        <v>308.89999999999998</v>
      </c>
    </row>
    <row r="4676" spans="1:13" x14ac:dyDescent="0.3">
      <c r="A4676" s="1">
        <v>44815.628472222219</v>
      </c>
      <c r="B4676">
        <v>8077</v>
      </c>
      <c r="C4676">
        <v>13.34</v>
      </c>
      <c r="D4676">
        <v>13.35</v>
      </c>
      <c r="E4676">
        <v>39.79</v>
      </c>
      <c r="F4676">
        <v>82.2</v>
      </c>
      <c r="G4676">
        <v>84.5</v>
      </c>
      <c r="H4676">
        <v>221.1</v>
      </c>
      <c r="I4676">
        <v>6.6328410000000004E-2</v>
      </c>
      <c r="J4676">
        <v>0</v>
      </c>
      <c r="K4676">
        <v>3.593</v>
      </c>
      <c r="L4676">
        <v>220.5</v>
      </c>
      <c r="M4676">
        <v>308.2</v>
      </c>
    </row>
    <row r="4677" spans="1:13" x14ac:dyDescent="0.3">
      <c r="A4677" s="1">
        <v>44815.631944444445</v>
      </c>
      <c r="B4677">
        <v>8078</v>
      </c>
      <c r="C4677">
        <v>13.04</v>
      </c>
      <c r="D4677">
        <v>13.3</v>
      </c>
      <c r="E4677">
        <v>39.32</v>
      </c>
      <c r="F4677">
        <v>81</v>
      </c>
      <c r="G4677">
        <v>87.6</v>
      </c>
      <c r="H4677">
        <v>168.5</v>
      </c>
      <c r="I4677">
        <v>5.0560220000000003E-2</v>
      </c>
      <c r="J4677">
        <v>0</v>
      </c>
      <c r="K4677">
        <v>4.2569999999999997</v>
      </c>
      <c r="L4677">
        <v>222.6</v>
      </c>
      <c r="M4677">
        <v>310.10000000000002</v>
      </c>
    </row>
    <row r="4678" spans="1:13" x14ac:dyDescent="0.3">
      <c r="A4678" s="1">
        <v>44815.635416666664</v>
      </c>
      <c r="B4678">
        <v>8079</v>
      </c>
      <c r="C4678">
        <v>13.05</v>
      </c>
      <c r="D4678">
        <v>13.22</v>
      </c>
      <c r="E4678">
        <v>38.18</v>
      </c>
      <c r="F4678">
        <v>80</v>
      </c>
      <c r="G4678">
        <v>87.9</v>
      </c>
      <c r="H4678">
        <v>166.2</v>
      </c>
      <c r="I4678">
        <v>4.9857690000000003E-2</v>
      </c>
      <c r="J4678">
        <v>0</v>
      </c>
      <c r="K4678">
        <v>5.657</v>
      </c>
      <c r="L4678">
        <v>232</v>
      </c>
      <c r="M4678">
        <v>313.8</v>
      </c>
    </row>
    <row r="4679" spans="1:13" x14ac:dyDescent="0.3">
      <c r="A4679" s="1">
        <v>44815.638888888891</v>
      </c>
      <c r="B4679">
        <v>8080</v>
      </c>
      <c r="C4679">
        <v>13.31</v>
      </c>
      <c r="D4679">
        <v>13.32</v>
      </c>
      <c r="E4679">
        <v>37.56</v>
      </c>
      <c r="F4679">
        <v>79.45</v>
      </c>
      <c r="G4679">
        <v>88.8</v>
      </c>
      <c r="H4679">
        <v>202.8</v>
      </c>
      <c r="I4679">
        <v>6.0843420000000002E-2</v>
      </c>
      <c r="J4679">
        <v>0</v>
      </c>
      <c r="K4679">
        <v>5.8390000000000004</v>
      </c>
      <c r="L4679">
        <v>55.31</v>
      </c>
      <c r="M4679">
        <v>319.2</v>
      </c>
    </row>
    <row r="4680" spans="1:13" x14ac:dyDescent="0.3">
      <c r="A4680" s="1">
        <v>44815.642361111109</v>
      </c>
      <c r="B4680">
        <v>8081</v>
      </c>
      <c r="C4680">
        <v>13.32</v>
      </c>
      <c r="D4680">
        <v>13.34</v>
      </c>
      <c r="E4680">
        <v>37.03</v>
      </c>
      <c r="F4680">
        <v>79.569999999999993</v>
      </c>
      <c r="G4680">
        <v>87.7</v>
      </c>
      <c r="H4680">
        <v>198.4</v>
      </c>
      <c r="I4680">
        <v>5.9524580000000001E-2</v>
      </c>
      <c r="J4680">
        <v>0</v>
      </c>
      <c r="K4680">
        <v>5.1879999999999997</v>
      </c>
      <c r="L4680">
        <v>225.6</v>
      </c>
      <c r="M4680">
        <v>322.10000000000002</v>
      </c>
    </row>
    <row r="4681" spans="1:13" x14ac:dyDescent="0.3">
      <c r="A4681" s="1">
        <v>44815.645833333336</v>
      </c>
      <c r="B4681">
        <v>8082</v>
      </c>
      <c r="C4681">
        <v>13.32</v>
      </c>
      <c r="D4681">
        <v>13.34</v>
      </c>
      <c r="E4681">
        <v>36.590000000000003</v>
      </c>
      <c r="F4681">
        <v>79.59</v>
      </c>
      <c r="G4681">
        <v>88.8</v>
      </c>
      <c r="H4681">
        <v>171.9</v>
      </c>
      <c r="I4681">
        <v>5.1576320000000002E-2</v>
      </c>
      <c r="J4681">
        <v>0</v>
      </c>
      <c r="K4681">
        <v>3.9329999999999998</v>
      </c>
      <c r="L4681">
        <v>224.4</v>
      </c>
      <c r="M4681">
        <v>326.39999999999998</v>
      </c>
    </row>
    <row r="4682" spans="1:13" x14ac:dyDescent="0.3">
      <c r="A4682" s="1">
        <v>44815.649305555555</v>
      </c>
      <c r="B4682">
        <v>8083</v>
      </c>
      <c r="C4682">
        <v>12.92</v>
      </c>
      <c r="D4682">
        <v>13.18</v>
      </c>
      <c r="E4682">
        <v>35.92</v>
      </c>
      <c r="F4682">
        <v>79.959999999999994</v>
      </c>
      <c r="G4682">
        <v>89.2</v>
      </c>
      <c r="H4682">
        <v>141.6</v>
      </c>
      <c r="I4682">
        <v>4.2468829999999999E-2</v>
      </c>
      <c r="J4682">
        <v>0</v>
      </c>
      <c r="K4682">
        <v>3.7450000000000001</v>
      </c>
      <c r="L4682">
        <v>246.9</v>
      </c>
      <c r="M4682">
        <v>330.8</v>
      </c>
    </row>
    <row r="4683" spans="1:13" x14ac:dyDescent="0.3">
      <c r="A4683" s="1">
        <v>44815.652777777781</v>
      </c>
      <c r="B4683">
        <v>8084</v>
      </c>
      <c r="C4683">
        <v>12.91</v>
      </c>
      <c r="D4683">
        <v>13.23</v>
      </c>
      <c r="E4683">
        <v>35.47</v>
      </c>
      <c r="F4683">
        <v>80</v>
      </c>
      <c r="G4683">
        <v>88</v>
      </c>
      <c r="H4683">
        <v>164.1</v>
      </c>
      <c r="I4683">
        <v>4.9240909999999999E-2</v>
      </c>
      <c r="J4683">
        <v>0</v>
      </c>
      <c r="K4683">
        <v>5.1630000000000003</v>
      </c>
      <c r="L4683">
        <v>223.4</v>
      </c>
      <c r="M4683">
        <v>336.8</v>
      </c>
    </row>
    <row r="4684" spans="1:13" x14ac:dyDescent="0.3">
      <c r="A4684" s="1">
        <v>44815.65625</v>
      </c>
      <c r="B4684">
        <v>8085</v>
      </c>
      <c r="C4684">
        <v>12.89</v>
      </c>
      <c r="D4684">
        <v>13.06</v>
      </c>
      <c r="E4684">
        <v>35.17</v>
      </c>
      <c r="F4684">
        <v>79.59</v>
      </c>
      <c r="G4684">
        <v>88.2</v>
      </c>
      <c r="H4684">
        <v>172.4</v>
      </c>
      <c r="I4684">
        <v>5.1709869999999998E-2</v>
      </c>
      <c r="J4684">
        <v>0</v>
      </c>
      <c r="K4684">
        <v>6.2140000000000004</v>
      </c>
      <c r="L4684">
        <v>149.6</v>
      </c>
      <c r="M4684">
        <v>339.5</v>
      </c>
    </row>
    <row r="4685" spans="1:13" x14ac:dyDescent="0.3">
      <c r="A4685" s="1">
        <v>44815.659722222219</v>
      </c>
      <c r="B4685">
        <v>8086</v>
      </c>
      <c r="C4685">
        <v>12.99</v>
      </c>
      <c r="D4685">
        <v>13.29</v>
      </c>
      <c r="E4685">
        <v>35.22</v>
      </c>
      <c r="F4685">
        <v>80</v>
      </c>
      <c r="G4685">
        <v>87.9</v>
      </c>
      <c r="H4685">
        <v>254.3</v>
      </c>
      <c r="I4685">
        <v>7.6282779999999994E-2</v>
      </c>
      <c r="J4685">
        <v>0</v>
      </c>
      <c r="K4685">
        <v>6.2069999999999999</v>
      </c>
      <c r="L4685">
        <v>216.1</v>
      </c>
      <c r="M4685">
        <v>341</v>
      </c>
    </row>
    <row r="4686" spans="1:13" x14ac:dyDescent="0.3">
      <c r="A4686" s="1">
        <v>44815.663194444445</v>
      </c>
      <c r="B4686">
        <v>8087</v>
      </c>
      <c r="C4686">
        <v>13.36</v>
      </c>
      <c r="D4686">
        <v>13.37</v>
      </c>
      <c r="E4686">
        <v>35.29</v>
      </c>
      <c r="F4686">
        <v>80.2</v>
      </c>
      <c r="G4686">
        <v>87.6</v>
      </c>
      <c r="H4686">
        <v>259</v>
      </c>
      <c r="I4686">
        <v>7.7714409999999998E-2</v>
      </c>
      <c r="J4686">
        <v>0</v>
      </c>
      <c r="K4686">
        <v>4.8540000000000001</v>
      </c>
      <c r="L4686">
        <v>183.9</v>
      </c>
      <c r="M4686">
        <v>340.9</v>
      </c>
    </row>
    <row r="4687" spans="1:13" x14ac:dyDescent="0.3">
      <c r="A4687" s="1">
        <v>44815.666666666664</v>
      </c>
      <c r="B4687">
        <v>8088</v>
      </c>
      <c r="C4687">
        <v>13.36</v>
      </c>
      <c r="D4687">
        <v>13.37</v>
      </c>
      <c r="E4687">
        <v>35.6</v>
      </c>
      <c r="F4687">
        <v>80.5</v>
      </c>
      <c r="G4687">
        <v>86.5</v>
      </c>
      <c r="H4687">
        <v>386</v>
      </c>
      <c r="I4687">
        <v>0.11579830000000001</v>
      </c>
      <c r="J4687">
        <v>0</v>
      </c>
      <c r="K4687">
        <v>5.4589999999999996</v>
      </c>
      <c r="L4687">
        <v>206.6</v>
      </c>
      <c r="M4687">
        <v>338.5</v>
      </c>
    </row>
    <row r="4688" spans="1:13" x14ac:dyDescent="0.3">
      <c r="A4688" s="1">
        <v>44815.670138888891</v>
      </c>
      <c r="B4688">
        <v>8089</v>
      </c>
      <c r="C4688">
        <v>13.42</v>
      </c>
      <c r="D4688">
        <v>13.42</v>
      </c>
      <c r="E4688">
        <v>35.229999999999997</v>
      </c>
      <c r="F4688">
        <v>80.900000000000006</v>
      </c>
      <c r="G4688">
        <v>86.9</v>
      </c>
      <c r="H4688">
        <v>467.6</v>
      </c>
      <c r="I4688">
        <v>0.1402651</v>
      </c>
      <c r="J4688">
        <v>0</v>
      </c>
      <c r="K4688">
        <v>6.2640000000000002</v>
      </c>
      <c r="L4688">
        <v>244</v>
      </c>
      <c r="M4688">
        <v>341.4</v>
      </c>
    </row>
    <row r="4689" spans="1:13" x14ac:dyDescent="0.3">
      <c r="A4689" s="1">
        <v>44815.673611111109</v>
      </c>
      <c r="B4689">
        <v>8090</v>
      </c>
      <c r="C4689">
        <v>13.42</v>
      </c>
      <c r="D4689">
        <v>13.42</v>
      </c>
      <c r="E4689">
        <v>33.89</v>
      </c>
      <c r="F4689">
        <v>81.3</v>
      </c>
      <c r="G4689">
        <v>85.6</v>
      </c>
      <c r="H4689">
        <v>272.60000000000002</v>
      </c>
      <c r="I4689">
        <v>8.1791340000000004E-2</v>
      </c>
      <c r="J4689">
        <v>0</v>
      </c>
      <c r="K4689">
        <v>4.3470000000000004</v>
      </c>
      <c r="L4689">
        <v>227</v>
      </c>
      <c r="M4689">
        <v>362.4</v>
      </c>
    </row>
    <row r="4690" spans="1:13" x14ac:dyDescent="0.3">
      <c r="A4690" s="1">
        <v>44815.677083333336</v>
      </c>
      <c r="B4690">
        <v>8091</v>
      </c>
      <c r="C4690">
        <v>13.41</v>
      </c>
      <c r="D4690">
        <v>13.42</v>
      </c>
      <c r="E4690">
        <v>33.19</v>
      </c>
      <c r="F4690">
        <v>81.3</v>
      </c>
      <c r="G4690">
        <v>86.3</v>
      </c>
      <c r="H4690">
        <v>230.2</v>
      </c>
      <c r="I4690">
        <v>6.9064260000000002E-2</v>
      </c>
      <c r="J4690">
        <v>0</v>
      </c>
      <c r="K4690">
        <v>4.7389999999999999</v>
      </c>
      <c r="L4690">
        <v>220.7</v>
      </c>
      <c r="M4690">
        <v>376.9</v>
      </c>
    </row>
    <row r="4691" spans="1:13" x14ac:dyDescent="0.3">
      <c r="A4691" s="1">
        <v>44815.680555555555</v>
      </c>
      <c r="B4691">
        <v>8092</v>
      </c>
      <c r="C4691">
        <v>13.41</v>
      </c>
      <c r="D4691">
        <v>13.42</v>
      </c>
      <c r="E4691">
        <v>32.729999999999997</v>
      </c>
      <c r="F4691">
        <v>81</v>
      </c>
      <c r="G4691">
        <v>87.5</v>
      </c>
      <c r="H4691">
        <v>203.1</v>
      </c>
      <c r="I4691">
        <v>6.0942940000000001E-2</v>
      </c>
      <c r="J4691">
        <v>0</v>
      </c>
      <c r="K4691">
        <v>5.2629999999999999</v>
      </c>
      <c r="L4691">
        <v>218.2</v>
      </c>
      <c r="M4691">
        <v>384.3</v>
      </c>
    </row>
    <row r="4692" spans="1:13" x14ac:dyDescent="0.3">
      <c r="A4692" s="1">
        <v>44815.684027777781</v>
      </c>
      <c r="B4692">
        <v>8093</v>
      </c>
      <c r="C4692">
        <v>13.41</v>
      </c>
      <c r="D4692">
        <v>13.42</v>
      </c>
      <c r="E4692">
        <v>32.35</v>
      </c>
      <c r="F4692">
        <v>80.7</v>
      </c>
      <c r="G4692">
        <v>87.6</v>
      </c>
      <c r="H4692">
        <v>228.5</v>
      </c>
      <c r="I4692">
        <v>6.8547200000000003E-2</v>
      </c>
      <c r="J4692">
        <v>0</v>
      </c>
      <c r="K4692">
        <v>5.09</v>
      </c>
      <c r="L4692">
        <v>189.2</v>
      </c>
      <c r="M4692">
        <v>396.3</v>
      </c>
    </row>
    <row r="4693" spans="1:13" x14ac:dyDescent="0.3">
      <c r="A4693" s="1">
        <v>44815.6875</v>
      </c>
      <c r="B4693">
        <v>8094</v>
      </c>
      <c r="C4693">
        <v>13.41</v>
      </c>
      <c r="D4693">
        <v>13.42</v>
      </c>
      <c r="E4693">
        <v>32.01</v>
      </c>
      <c r="F4693">
        <v>80.5</v>
      </c>
      <c r="G4693">
        <v>87.9</v>
      </c>
      <c r="H4693">
        <v>193.6</v>
      </c>
      <c r="I4693">
        <v>5.807553E-2</v>
      </c>
      <c r="J4693">
        <v>0</v>
      </c>
      <c r="K4693">
        <v>5.4589999999999996</v>
      </c>
      <c r="L4693">
        <v>210.9</v>
      </c>
      <c r="M4693">
        <v>402.6</v>
      </c>
    </row>
    <row r="4694" spans="1:13" x14ac:dyDescent="0.3">
      <c r="A4694" s="1">
        <v>44815.690972222219</v>
      </c>
      <c r="B4694">
        <v>8095</v>
      </c>
      <c r="C4694">
        <v>13.44</v>
      </c>
      <c r="D4694">
        <v>13.44</v>
      </c>
      <c r="E4694">
        <v>31.67</v>
      </c>
      <c r="F4694">
        <v>80.2</v>
      </c>
      <c r="G4694">
        <v>88.5</v>
      </c>
      <c r="H4694">
        <v>116</v>
      </c>
      <c r="I4694">
        <v>3.4786879999999999E-2</v>
      </c>
      <c r="J4694">
        <v>0</v>
      </c>
      <c r="K4694">
        <v>6.3529999999999998</v>
      </c>
      <c r="L4694">
        <v>224.7</v>
      </c>
      <c r="M4694">
        <v>407.5</v>
      </c>
    </row>
    <row r="4695" spans="1:13" x14ac:dyDescent="0.3">
      <c r="A4695" s="1">
        <v>44815.694444444445</v>
      </c>
      <c r="B4695">
        <v>8096</v>
      </c>
      <c r="C4695">
        <v>13.44</v>
      </c>
      <c r="D4695">
        <v>13.44</v>
      </c>
      <c r="E4695">
        <v>31.36</v>
      </c>
      <c r="F4695">
        <v>79.73</v>
      </c>
      <c r="G4695">
        <v>88.3</v>
      </c>
      <c r="H4695">
        <v>129.69999999999999</v>
      </c>
      <c r="I4695">
        <v>3.8907450000000003E-2</v>
      </c>
      <c r="J4695">
        <v>0</v>
      </c>
      <c r="K4695">
        <v>6.1189999999999998</v>
      </c>
      <c r="L4695">
        <v>196.7</v>
      </c>
      <c r="M4695">
        <v>412.1</v>
      </c>
    </row>
    <row r="4696" spans="1:13" x14ac:dyDescent="0.3">
      <c r="A4696" s="1">
        <v>44815.697916666664</v>
      </c>
      <c r="B4696">
        <v>8097</v>
      </c>
      <c r="C4696">
        <v>13.44</v>
      </c>
      <c r="D4696">
        <v>13.44</v>
      </c>
      <c r="E4696">
        <v>31.06</v>
      </c>
      <c r="F4696">
        <v>79.69</v>
      </c>
      <c r="G4696">
        <v>88.2</v>
      </c>
      <c r="H4696">
        <v>144.69999999999999</v>
      </c>
      <c r="I4696">
        <v>4.3406550000000002E-2</v>
      </c>
      <c r="J4696">
        <v>0</v>
      </c>
      <c r="K4696">
        <v>4.7830000000000004</v>
      </c>
      <c r="L4696">
        <v>228</v>
      </c>
      <c r="M4696">
        <v>426.4</v>
      </c>
    </row>
    <row r="4697" spans="1:13" x14ac:dyDescent="0.3">
      <c r="A4697" s="1">
        <v>44815.701388888891</v>
      </c>
      <c r="B4697">
        <v>8098</v>
      </c>
      <c r="C4697">
        <v>13.44</v>
      </c>
      <c r="D4697">
        <v>13.44</v>
      </c>
      <c r="E4697">
        <v>30.83</v>
      </c>
      <c r="F4697">
        <v>79.87</v>
      </c>
      <c r="G4697">
        <v>87.8</v>
      </c>
      <c r="H4697">
        <v>174.2</v>
      </c>
      <c r="I4697">
        <v>5.2268910000000002E-2</v>
      </c>
      <c r="J4697">
        <v>0</v>
      </c>
      <c r="K4697">
        <v>4.7320000000000002</v>
      </c>
      <c r="L4697">
        <v>234.9</v>
      </c>
      <c r="M4697">
        <v>439.4</v>
      </c>
    </row>
    <row r="4698" spans="1:13" x14ac:dyDescent="0.3">
      <c r="A4698" s="1">
        <v>44815.704861111109</v>
      </c>
      <c r="B4698">
        <v>8099</v>
      </c>
      <c r="C4698">
        <v>13.44</v>
      </c>
      <c r="D4698">
        <v>13.45</v>
      </c>
      <c r="E4698">
        <v>30.64</v>
      </c>
      <c r="F4698">
        <v>79.97</v>
      </c>
      <c r="G4698">
        <v>87.7</v>
      </c>
      <c r="H4698">
        <v>83.1</v>
      </c>
      <c r="I4698">
        <v>2.4935760000000001E-2</v>
      </c>
      <c r="J4698">
        <v>0</v>
      </c>
      <c r="K4698">
        <v>5.7830000000000004</v>
      </c>
      <c r="L4698">
        <v>208.4</v>
      </c>
      <c r="M4698">
        <v>435.4</v>
      </c>
    </row>
    <row r="4699" spans="1:13" x14ac:dyDescent="0.3">
      <c r="A4699" s="1">
        <v>44815.708333333336</v>
      </c>
      <c r="B4699">
        <v>8100</v>
      </c>
      <c r="C4699">
        <v>13.46</v>
      </c>
      <c r="D4699">
        <v>13.47</v>
      </c>
      <c r="E4699">
        <v>30.46</v>
      </c>
      <c r="F4699">
        <v>79.900000000000006</v>
      </c>
      <c r="G4699">
        <v>87.4</v>
      </c>
      <c r="H4699">
        <v>94.9</v>
      </c>
      <c r="I4699">
        <v>2.848063E-2</v>
      </c>
      <c r="J4699">
        <v>0</v>
      </c>
      <c r="K4699">
        <v>3.681</v>
      </c>
      <c r="L4699">
        <v>218.6</v>
      </c>
      <c r="M4699">
        <v>445</v>
      </c>
    </row>
    <row r="4700" spans="1:13" x14ac:dyDescent="0.3">
      <c r="A4700" s="1">
        <v>44815.711805555555</v>
      </c>
      <c r="B4700">
        <v>8101</v>
      </c>
      <c r="C4700">
        <v>13.46</v>
      </c>
      <c r="D4700">
        <v>13.47</v>
      </c>
      <c r="E4700">
        <v>30.3</v>
      </c>
      <c r="F4700">
        <v>79.78</v>
      </c>
      <c r="G4700">
        <v>87.3</v>
      </c>
      <c r="H4700">
        <v>97.6</v>
      </c>
      <c r="I4700">
        <v>2.927337E-2</v>
      </c>
      <c r="J4700">
        <v>0</v>
      </c>
      <c r="K4700">
        <v>6.0839999999999996</v>
      </c>
      <c r="L4700">
        <v>197.5</v>
      </c>
      <c r="M4700">
        <v>447.4</v>
      </c>
    </row>
    <row r="4701" spans="1:13" x14ac:dyDescent="0.3">
      <c r="A4701" s="1">
        <v>44815.715277777781</v>
      </c>
      <c r="B4701">
        <v>8102</v>
      </c>
      <c r="C4701">
        <v>13.46</v>
      </c>
      <c r="D4701">
        <v>13.47</v>
      </c>
      <c r="E4701">
        <v>30.17</v>
      </c>
      <c r="F4701">
        <v>79.900000000000006</v>
      </c>
      <c r="G4701">
        <v>86.9</v>
      </c>
      <c r="H4701">
        <v>184.4</v>
      </c>
      <c r="I4701">
        <v>5.5325050000000001E-2</v>
      </c>
      <c r="J4701">
        <v>0</v>
      </c>
      <c r="K4701">
        <v>3.4820000000000002</v>
      </c>
      <c r="L4701">
        <v>135.69999999999999</v>
      </c>
      <c r="M4701">
        <v>469.9</v>
      </c>
    </row>
    <row r="4702" spans="1:13" x14ac:dyDescent="0.3">
      <c r="A4702" s="1">
        <v>44815.71875</v>
      </c>
      <c r="B4702">
        <v>8103</v>
      </c>
      <c r="C4702">
        <v>13.46</v>
      </c>
      <c r="D4702">
        <v>13.47</v>
      </c>
      <c r="E4702">
        <v>30.09</v>
      </c>
      <c r="F4702">
        <v>80</v>
      </c>
      <c r="G4702">
        <v>87.7</v>
      </c>
      <c r="H4702">
        <v>101.5</v>
      </c>
      <c r="I4702">
        <v>3.045264E-2</v>
      </c>
      <c r="J4702">
        <v>0</v>
      </c>
      <c r="K4702">
        <v>5.4980000000000002</v>
      </c>
      <c r="L4702">
        <v>217.5</v>
      </c>
      <c r="M4702">
        <v>461.8</v>
      </c>
    </row>
    <row r="4703" spans="1:13" x14ac:dyDescent="0.3">
      <c r="A4703" s="1">
        <v>44815.722222222219</v>
      </c>
      <c r="B4703">
        <v>8104</v>
      </c>
      <c r="C4703">
        <v>13.46</v>
      </c>
      <c r="D4703">
        <v>13.47</v>
      </c>
      <c r="E4703">
        <v>29.85</v>
      </c>
      <c r="F4703">
        <v>79.64</v>
      </c>
      <c r="G4703">
        <v>88.5</v>
      </c>
      <c r="H4703">
        <v>40.99</v>
      </c>
      <c r="I4703">
        <v>1.2298079999999999E-2</v>
      </c>
      <c r="J4703">
        <v>0</v>
      </c>
      <c r="K4703">
        <v>6.3529999999999998</v>
      </c>
      <c r="L4703">
        <v>240.5</v>
      </c>
      <c r="M4703">
        <v>461.1</v>
      </c>
    </row>
    <row r="4704" spans="1:13" x14ac:dyDescent="0.3">
      <c r="A4704" s="1">
        <v>44815.725694444445</v>
      </c>
      <c r="B4704">
        <v>8105</v>
      </c>
      <c r="C4704">
        <v>13.44</v>
      </c>
      <c r="D4704">
        <v>13.47</v>
      </c>
      <c r="E4704">
        <v>29.47</v>
      </c>
      <c r="F4704">
        <v>79.39</v>
      </c>
      <c r="G4704">
        <v>89</v>
      </c>
      <c r="H4704">
        <v>34.119999999999997</v>
      </c>
      <c r="I4704">
        <v>1.023657E-2</v>
      </c>
      <c r="J4704">
        <v>0</v>
      </c>
      <c r="K4704">
        <v>4.1920000000000002</v>
      </c>
      <c r="L4704">
        <v>213.9</v>
      </c>
      <c r="M4704">
        <v>480.7</v>
      </c>
    </row>
    <row r="4705" spans="1:13" x14ac:dyDescent="0.3">
      <c r="A4705" s="1">
        <v>44815.729166666664</v>
      </c>
      <c r="B4705">
        <v>8106</v>
      </c>
      <c r="C4705">
        <v>13.51</v>
      </c>
      <c r="D4705">
        <v>13.52</v>
      </c>
      <c r="E4705">
        <v>29.12</v>
      </c>
      <c r="F4705">
        <v>79.25</v>
      </c>
      <c r="G4705">
        <v>89.7</v>
      </c>
      <c r="H4705">
        <v>40.229999999999997</v>
      </c>
      <c r="I4705">
        <v>1.2070020000000001E-2</v>
      </c>
      <c r="J4705">
        <v>0</v>
      </c>
      <c r="K4705">
        <v>5.0170000000000003</v>
      </c>
      <c r="L4705">
        <v>169.1</v>
      </c>
      <c r="M4705">
        <v>498.3</v>
      </c>
    </row>
    <row r="4706" spans="1:13" x14ac:dyDescent="0.3">
      <c r="A4706" s="1">
        <v>44815.732638888891</v>
      </c>
      <c r="B4706">
        <v>8107</v>
      </c>
      <c r="C4706">
        <v>13.51</v>
      </c>
      <c r="D4706">
        <v>13.52</v>
      </c>
      <c r="E4706">
        <v>29.08</v>
      </c>
      <c r="F4706">
        <v>79.209999999999994</v>
      </c>
      <c r="G4706">
        <v>89.1</v>
      </c>
      <c r="H4706">
        <v>60.66</v>
      </c>
      <c r="I4706">
        <v>1.8197080000000001E-2</v>
      </c>
      <c r="J4706">
        <v>0</v>
      </c>
      <c r="K4706">
        <v>4.4619999999999997</v>
      </c>
      <c r="L4706">
        <v>180.9</v>
      </c>
      <c r="M4706">
        <v>506.1</v>
      </c>
    </row>
    <row r="4707" spans="1:13" x14ac:dyDescent="0.3">
      <c r="A4707" s="1">
        <v>44815.736111111109</v>
      </c>
      <c r="B4707">
        <v>8108</v>
      </c>
      <c r="C4707">
        <v>13.51</v>
      </c>
      <c r="D4707">
        <v>13.52</v>
      </c>
      <c r="E4707">
        <v>29.05</v>
      </c>
      <c r="F4707">
        <v>79.23</v>
      </c>
      <c r="G4707">
        <v>88.6</v>
      </c>
      <c r="H4707">
        <v>53.98</v>
      </c>
      <c r="I4707">
        <v>1.6193269999999999E-2</v>
      </c>
      <c r="J4707">
        <v>0</v>
      </c>
      <c r="K4707">
        <v>3.4670000000000001</v>
      </c>
      <c r="L4707">
        <v>222.8</v>
      </c>
      <c r="M4707">
        <v>506.3</v>
      </c>
    </row>
    <row r="4708" spans="1:13" x14ac:dyDescent="0.3">
      <c r="A4708" s="1">
        <v>44815.739583333336</v>
      </c>
      <c r="B4708">
        <v>8109</v>
      </c>
      <c r="C4708">
        <v>13.51</v>
      </c>
      <c r="D4708">
        <v>13.51</v>
      </c>
      <c r="E4708">
        <v>28.76</v>
      </c>
      <c r="F4708">
        <v>79.34</v>
      </c>
      <c r="G4708">
        <v>88.2</v>
      </c>
      <c r="H4708">
        <v>35.26</v>
      </c>
      <c r="I4708">
        <v>1.0577069999999999E-2</v>
      </c>
      <c r="J4708">
        <v>0</v>
      </c>
      <c r="K4708">
        <v>4.43</v>
      </c>
      <c r="L4708">
        <v>232</v>
      </c>
      <c r="M4708">
        <v>518.6</v>
      </c>
    </row>
    <row r="4709" spans="1:13" x14ac:dyDescent="0.3">
      <c r="A4709" s="1">
        <v>44815.743055555555</v>
      </c>
      <c r="B4709">
        <v>8110</v>
      </c>
      <c r="C4709">
        <v>13.51</v>
      </c>
      <c r="D4709">
        <v>13.52</v>
      </c>
      <c r="E4709">
        <v>28.68</v>
      </c>
      <c r="F4709">
        <v>79.27</v>
      </c>
      <c r="G4709">
        <v>88.7</v>
      </c>
      <c r="H4709">
        <v>47.93</v>
      </c>
      <c r="I4709">
        <v>1.437999E-2</v>
      </c>
      <c r="J4709">
        <v>0</v>
      </c>
      <c r="K4709">
        <v>4.9729999999999999</v>
      </c>
      <c r="L4709">
        <v>165.5</v>
      </c>
      <c r="M4709">
        <v>527.20000000000005</v>
      </c>
    </row>
    <row r="4710" spans="1:13" x14ac:dyDescent="0.3">
      <c r="A4710" s="1">
        <v>44815.746527777781</v>
      </c>
      <c r="B4710">
        <v>8111</v>
      </c>
      <c r="C4710">
        <v>13.28</v>
      </c>
      <c r="D4710">
        <v>13.47</v>
      </c>
      <c r="E4710">
        <v>28.56</v>
      </c>
      <c r="F4710">
        <v>79.17</v>
      </c>
      <c r="G4710">
        <v>88.7</v>
      </c>
      <c r="H4710">
        <v>35.71</v>
      </c>
      <c r="I4710">
        <v>1.071244E-2</v>
      </c>
      <c r="J4710">
        <v>0</v>
      </c>
      <c r="K4710">
        <v>7.1639999999999997</v>
      </c>
      <c r="L4710">
        <v>177.6</v>
      </c>
      <c r="M4710">
        <v>528.20000000000005</v>
      </c>
    </row>
    <row r="4711" spans="1:13" x14ac:dyDescent="0.3">
      <c r="A4711" s="1">
        <v>44815.75</v>
      </c>
      <c r="B4711">
        <v>8112</v>
      </c>
      <c r="C4711">
        <v>13</v>
      </c>
      <c r="D4711">
        <v>13.3</v>
      </c>
      <c r="E4711">
        <v>28.18</v>
      </c>
      <c r="F4711">
        <v>79.08</v>
      </c>
      <c r="G4711">
        <v>89.4</v>
      </c>
      <c r="H4711">
        <v>25.95</v>
      </c>
      <c r="I4711">
        <v>7.7852449999999997E-3</v>
      </c>
      <c r="J4711">
        <v>0</v>
      </c>
      <c r="K4711">
        <v>6.2249999999999996</v>
      </c>
      <c r="L4711">
        <v>210.4</v>
      </c>
      <c r="M4711">
        <v>551.29999999999995</v>
      </c>
    </row>
    <row r="4712" spans="1:13" x14ac:dyDescent="0.3">
      <c r="A4712" s="1">
        <v>44815.753472222219</v>
      </c>
      <c r="B4712">
        <v>8113</v>
      </c>
      <c r="C4712">
        <v>12.91</v>
      </c>
      <c r="D4712">
        <v>12.96</v>
      </c>
      <c r="E4712">
        <v>27.91</v>
      </c>
      <c r="F4712">
        <v>79.02</v>
      </c>
      <c r="G4712">
        <v>89</v>
      </c>
      <c r="H4712">
        <v>20.04</v>
      </c>
      <c r="I4712">
        <v>6.0113329999999998E-3</v>
      </c>
      <c r="J4712">
        <v>0</v>
      </c>
      <c r="K4712">
        <v>4.7770000000000001</v>
      </c>
      <c r="L4712">
        <v>241.5</v>
      </c>
      <c r="M4712">
        <v>570.20000000000005</v>
      </c>
    </row>
    <row r="4713" spans="1:13" x14ac:dyDescent="0.3">
      <c r="A4713" s="1">
        <v>44815.756944444445</v>
      </c>
      <c r="B4713">
        <v>8114</v>
      </c>
      <c r="C4713">
        <v>12.86</v>
      </c>
      <c r="D4713">
        <v>12.88</v>
      </c>
      <c r="E4713">
        <v>27.71</v>
      </c>
      <c r="F4713">
        <v>78.92</v>
      </c>
      <c r="G4713">
        <v>88.4</v>
      </c>
      <c r="H4713">
        <v>11.5</v>
      </c>
      <c r="I4713">
        <v>3.4506929999999999E-3</v>
      </c>
      <c r="J4713">
        <v>0</v>
      </c>
      <c r="K4713">
        <v>6.8289999999999997</v>
      </c>
      <c r="L4713">
        <v>207.2</v>
      </c>
      <c r="M4713">
        <v>585.6</v>
      </c>
    </row>
    <row r="4714" spans="1:13" x14ac:dyDescent="0.3">
      <c r="A4714" s="1">
        <v>44815.760416666664</v>
      </c>
      <c r="B4714">
        <v>8115</v>
      </c>
      <c r="C4714">
        <v>12.84</v>
      </c>
      <c r="D4714">
        <v>12.85</v>
      </c>
      <c r="E4714">
        <v>27.55</v>
      </c>
      <c r="F4714">
        <v>78.84</v>
      </c>
      <c r="G4714">
        <v>88.2</v>
      </c>
      <c r="H4714">
        <v>10.38</v>
      </c>
      <c r="I4714">
        <v>3.113322E-3</v>
      </c>
      <c r="J4714">
        <v>0</v>
      </c>
      <c r="K4714">
        <v>6.2359999999999998</v>
      </c>
      <c r="L4714">
        <v>188.7</v>
      </c>
      <c r="M4714">
        <v>601</v>
      </c>
    </row>
    <row r="4715" spans="1:13" x14ac:dyDescent="0.3">
      <c r="A4715" s="1">
        <v>44815.763888888891</v>
      </c>
      <c r="B4715">
        <v>8116</v>
      </c>
      <c r="C4715">
        <v>12.82</v>
      </c>
      <c r="D4715">
        <v>12.83</v>
      </c>
      <c r="E4715">
        <v>27.4</v>
      </c>
      <c r="F4715">
        <v>78.739999999999995</v>
      </c>
      <c r="G4715">
        <v>88.2</v>
      </c>
      <c r="H4715">
        <v>4.3689999999999998</v>
      </c>
      <c r="I4715">
        <v>1.3107990000000001E-3</v>
      </c>
      <c r="J4715">
        <v>0</v>
      </c>
      <c r="K4715">
        <v>5.7720000000000002</v>
      </c>
      <c r="L4715">
        <v>198.1</v>
      </c>
      <c r="M4715">
        <v>613.9</v>
      </c>
    </row>
    <row r="4716" spans="1:13" x14ac:dyDescent="0.3">
      <c r="A4716" s="1">
        <v>44815.767361111109</v>
      </c>
      <c r="B4716">
        <v>8117</v>
      </c>
      <c r="C4716">
        <v>12.82</v>
      </c>
      <c r="D4716">
        <v>12.82</v>
      </c>
      <c r="E4716">
        <v>27.24</v>
      </c>
      <c r="F4716">
        <v>78.87</v>
      </c>
      <c r="G4716">
        <v>88.6</v>
      </c>
      <c r="H4716">
        <v>2.0590000000000002</v>
      </c>
      <c r="I4716">
        <v>6.1773419999999995E-4</v>
      </c>
      <c r="J4716">
        <v>0</v>
      </c>
      <c r="K4716">
        <v>4.0599999999999996</v>
      </c>
      <c r="L4716">
        <v>184</v>
      </c>
      <c r="M4716">
        <v>630.79999999999995</v>
      </c>
    </row>
    <row r="4717" spans="1:13" x14ac:dyDescent="0.3">
      <c r="A4717" s="1">
        <v>44815.770833333336</v>
      </c>
      <c r="B4717">
        <v>8118</v>
      </c>
      <c r="C4717">
        <v>12.81</v>
      </c>
      <c r="D4717">
        <v>12.82</v>
      </c>
      <c r="E4717">
        <v>27.11</v>
      </c>
      <c r="F4717">
        <v>78.900000000000006</v>
      </c>
      <c r="G4717">
        <v>88.5</v>
      </c>
      <c r="H4717">
        <v>1.046</v>
      </c>
      <c r="I4717">
        <v>3.136848E-4</v>
      </c>
      <c r="J4717">
        <v>0</v>
      </c>
      <c r="K4717">
        <v>4.4470000000000001</v>
      </c>
      <c r="L4717">
        <v>201.7</v>
      </c>
      <c r="M4717">
        <v>641.9</v>
      </c>
    </row>
    <row r="4718" spans="1:13" x14ac:dyDescent="0.3">
      <c r="A4718" s="1">
        <v>44815.774305555555</v>
      </c>
      <c r="B4718">
        <v>8119</v>
      </c>
      <c r="C4718">
        <v>12.81</v>
      </c>
      <c r="D4718">
        <v>12.81</v>
      </c>
      <c r="E4718">
        <v>27.01</v>
      </c>
      <c r="F4718">
        <v>78.81</v>
      </c>
      <c r="G4718">
        <v>88.7</v>
      </c>
      <c r="H4718">
        <v>0.39200000000000002</v>
      </c>
      <c r="I4718">
        <v>1.1772449999999999E-4</v>
      </c>
      <c r="J4718">
        <v>0</v>
      </c>
      <c r="K4718">
        <v>5.0309999999999997</v>
      </c>
      <c r="L4718">
        <v>225.3</v>
      </c>
      <c r="M4718">
        <v>648.20000000000005</v>
      </c>
    </row>
    <row r="4719" spans="1:13" x14ac:dyDescent="0.3">
      <c r="A4719" s="1">
        <v>44815.777777777781</v>
      </c>
      <c r="B4719">
        <v>8120</v>
      </c>
      <c r="C4719">
        <v>12.8</v>
      </c>
      <c r="D4719">
        <v>12.81</v>
      </c>
      <c r="E4719">
        <v>26.94</v>
      </c>
      <c r="F4719">
        <v>78.760000000000005</v>
      </c>
      <c r="G4719">
        <v>88.4</v>
      </c>
      <c r="H4719">
        <v>0.158</v>
      </c>
      <c r="I4719" s="2">
        <v>4.7336500000000003E-5</v>
      </c>
      <c r="J4719">
        <v>0</v>
      </c>
      <c r="K4719">
        <v>6.1550000000000002</v>
      </c>
      <c r="L4719">
        <v>178.4</v>
      </c>
      <c r="M4719">
        <v>656.4</v>
      </c>
    </row>
    <row r="4720" spans="1:13" x14ac:dyDescent="0.3">
      <c r="A4720" s="1">
        <v>44815.78125</v>
      </c>
      <c r="B4720">
        <v>8121</v>
      </c>
      <c r="C4720">
        <v>12.8</v>
      </c>
      <c r="D4720">
        <v>12.8</v>
      </c>
      <c r="E4720">
        <v>26.87</v>
      </c>
      <c r="F4720">
        <v>78.84</v>
      </c>
      <c r="G4720">
        <v>88.7</v>
      </c>
      <c r="H4720">
        <v>4.8000000000000001E-2</v>
      </c>
      <c r="I4720" s="2">
        <v>1.433681E-5</v>
      </c>
      <c r="J4720">
        <v>0</v>
      </c>
      <c r="K4720">
        <v>6.3650000000000002</v>
      </c>
      <c r="L4720">
        <v>189.6</v>
      </c>
      <c r="M4720">
        <v>665.5</v>
      </c>
    </row>
    <row r="4721" spans="1:13" x14ac:dyDescent="0.3">
      <c r="A4721" s="1">
        <v>44815.784722222219</v>
      </c>
      <c r="B4721">
        <v>8122</v>
      </c>
      <c r="C4721">
        <v>12.8</v>
      </c>
      <c r="D4721">
        <v>12.8</v>
      </c>
      <c r="E4721">
        <v>26.82</v>
      </c>
      <c r="F4721">
        <v>78.92</v>
      </c>
      <c r="G4721">
        <v>89</v>
      </c>
      <c r="H4721">
        <v>1.7999999999999999E-2</v>
      </c>
      <c r="I4721" s="2">
        <v>5.5416590000000002E-6</v>
      </c>
      <c r="J4721">
        <v>0</v>
      </c>
      <c r="K4721">
        <v>4.6429999999999998</v>
      </c>
      <c r="L4721">
        <v>210.6</v>
      </c>
      <c r="M4721">
        <v>671.6</v>
      </c>
    </row>
    <row r="4722" spans="1:13" x14ac:dyDescent="0.3">
      <c r="A4722" s="1">
        <v>44815.788194444445</v>
      </c>
      <c r="B4722">
        <v>8123</v>
      </c>
      <c r="C4722">
        <v>12.79</v>
      </c>
      <c r="D4722">
        <v>12.8</v>
      </c>
      <c r="E4722">
        <v>26.78</v>
      </c>
      <c r="F4722">
        <v>78.87</v>
      </c>
      <c r="G4722">
        <v>88.2</v>
      </c>
      <c r="H4722">
        <v>0.01</v>
      </c>
      <c r="I4722" s="2">
        <v>2.9227789999999998E-6</v>
      </c>
      <c r="J4722">
        <v>0</v>
      </c>
      <c r="K4722">
        <v>6.7279999999999998</v>
      </c>
      <c r="L4722">
        <v>154.4</v>
      </c>
      <c r="M4722">
        <v>675.5</v>
      </c>
    </row>
    <row r="4723" spans="1:13" x14ac:dyDescent="0.3">
      <c r="A4723" s="1">
        <v>44815.791666666664</v>
      </c>
      <c r="B4723">
        <v>8124</v>
      </c>
      <c r="C4723">
        <v>12.79</v>
      </c>
      <c r="D4723">
        <v>12.8</v>
      </c>
      <c r="E4723">
        <v>26.75</v>
      </c>
      <c r="F4723">
        <v>78.81</v>
      </c>
      <c r="G4723">
        <v>88</v>
      </c>
      <c r="H4723">
        <v>8.9999999999999993E-3</v>
      </c>
      <c r="I4723" s="2">
        <v>2.7350769999999999E-6</v>
      </c>
      <c r="J4723">
        <v>0</v>
      </c>
      <c r="K4723">
        <v>5.1520000000000001</v>
      </c>
      <c r="L4723">
        <v>210.1</v>
      </c>
      <c r="M4723">
        <v>676.1</v>
      </c>
    </row>
    <row r="4724" spans="1:13" x14ac:dyDescent="0.3">
      <c r="A4724" s="1">
        <v>44815.795138888891</v>
      </c>
      <c r="B4724">
        <v>8125</v>
      </c>
      <c r="C4724">
        <v>12.79</v>
      </c>
      <c r="D4724">
        <v>12.79</v>
      </c>
      <c r="E4724">
        <v>26.71</v>
      </c>
      <c r="F4724">
        <v>78.89</v>
      </c>
      <c r="G4724">
        <v>88.2</v>
      </c>
      <c r="H4724">
        <v>8.9999999999999993E-3</v>
      </c>
      <c r="I4724" s="2">
        <v>2.57419E-6</v>
      </c>
      <c r="J4724">
        <v>0</v>
      </c>
      <c r="K4724">
        <v>4.3899999999999997</v>
      </c>
      <c r="L4724">
        <v>225.7</v>
      </c>
      <c r="M4724">
        <v>685.8</v>
      </c>
    </row>
    <row r="4725" spans="1:13" x14ac:dyDescent="0.3">
      <c r="A4725" s="1">
        <v>44815.798611111109</v>
      </c>
      <c r="B4725">
        <v>8126</v>
      </c>
      <c r="C4725">
        <v>12.79</v>
      </c>
      <c r="D4725">
        <v>12.79</v>
      </c>
      <c r="E4725">
        <v>26.67</v>
      </c>
      <c r="F4725">
        <v>78.91</v>
      </c>
      <c r="G4725">
        <v>88.7</v>
      </c>
      <c r="H4725">
        <v>6.0000000000000001E-3</v>
      </c>
      <c r="I4725" s="2">
        <v>1.8680759999999999E-6</v>
      </c>
      <c r="J4725">
        <v>0</v>
      </c>
      <c r="K4725">
        <v>3.9940000000000002</v>
      </c>
      <c r="L4725">
        <v>197.6</v>
      </c>
      <c r="M4725">
        <v>691.2</v>
      </c>
    </row>
    <row r="4726" spans="1:13" x14ac:dyDescent="0.3">
      <c r="A4726" s="1">
        <v>44815.802083333336</v>
      </c>
      <c r="B4726">
        <v>8127</v>
      </c>
      <c r="C4726">
        <v>12.79</v>
      </c>
      <c r="D4726">
        <v>12.79</v>
      </c>
      <c r="E4726">
        <v>26.65</v>
      </c>
      <c r="F4726">
        <v>78.94</v>
      </c>
      <c r="G4726">
        <v>88.9</v>
      </c>
      <c r="H4726">
        <v>5.0000000000000001E-3</v>
      </c>
      <c r="I4726" s="2">
        <v>1.501611E-6</v>
      </c>
      <c r="J4726">
        <v>0</v>
      </c>
      <c r="K4726">
        <v>3.1760000000000002</v>
      </c>
      <c r="L4726">
        <v>195.9</v>
      </c>
      <c r="M4726">
        <v>702.8</v>
      </c>
    </row>
    <row r="4727" spans="1:13" x14ac:dyDescent="0.3">
      <c r="A4727" s="1">
        <v>44815.805555555555</v>
      </c>
      <c r="B4727">
        <v>8128</v>
      </c>
      <c r="C4727">
        <v>12.79</v>
      </c>
      <c r="D4727">
        <v>12.79</v>
      </c>
      <c r="E4727">
        <v>26.63</v>
      </c>
      <c r="F4727">
        <v>78.72</v>
      </c>
      <c r="G4727">
        <v>91.4</v>
      </c>
      <c r="H4727">
        <v>5.0000000000000001E-3</v>
      </c>
      <c r="I4727" s="2">
        <v>1.501611E-6</v>
      </c>
      <c r="J4727">
        <v>0.02</v>
      </c>
      <c r="K4727">
        <v>4.7359999999999998</v>
      </c>
      <c r="L4727">
        <v>196.2</v>
      </c>
      <c r="M4727">
        <v>698.1</v>
      </c>
    </row>
    <row r="4728" spans="1:13" x14ac:dyDescent="0.3">
      <c r="A4728" s="1">
        <v>44815.809027777781</v>
      </c>
      <c r="B4728">
        <v>8129</v>
      </c>
      <c r="C4728">
        <v>12.79</v>
      </c>
      <c r="D4728">
        <v>12.79</v>
      </c>
      <c r="E4728">
        <v>26.49</v>
      </c>
      <c r="F4728">
        <v>77.900000000000006</v>
      </c>
      <c r="G4728">
        <v>93.4</v>
      </c>
      <c r="H4728">
        <v>6.0000000000000001E-3</v>
      </c>
      <c r="I4728" s="2">
        <v>1.9306429999999999E-6</v>
      </c>
      <c r="J4728">
        <v>0</v>
      </c>
      <c r="K4728">
        <v>3.6859999999999999</v>
      </c>
      <c r="L4728">
        <v>205.2</v>
      </c>
      <c r="M4728">
        <v>715</v>
      </c>
    </row>
    <row r="4729" spans="1:13" x14ac:dyDescent="0.3">
      <c r="A4729" s="1">
        <v>44815.8125</v>
      </c>
      <c r="B4729">
        <v>8130</v>
      </c>
      <c r="C4729">
        <v>12.78</v>
      </c>
      <c r="D4729">
        <v>12.79</v>
      </c>
      <c r="E4729">
        <v>26.24</v>
      </c>
      <c r="F4729">
        <v>77.459999999999994</v>
      </c>
      <c r="G4729">
        <v>94.6</v>
      </c>
      <c r="H4729">
        <v>6.0000000000000001E-3</v>
      </c>
      <c r="I4729" s="2">
        <v>1.8680759999999999E-6</v>
      </c>
      <c r="J4729">
        <v>0</v>
      </c>
      <c r="K4729">
        <v>5.85</v>
      </c>
      <c r="L4729">
        <v>215.6</v>
      </c>
      <c r="M4729">
        <v>742.5</v>
      </c>
    </row>
    <row r="4730" spans="1:13" x14ac:dyDescent="0.3">
      <c r="A4730" s="1">
        <v>44815.815972222219</v>
      </c>
      <c r="B4730">
        <v>8131</v>
      </c>
      <c r="C4730">
        <v>12.78</v>
      </c>
      <c r="D4730">
        <v>12.79</v>
      </c>
      <c r="E4730">
        <v>26</v>
      </c>
      <c r="F4730">
        <v>77.11</v>
      </c>
      <c r="G4730">
        <v>94.2</v>
      </c>
      <c r="H4730">
        <v>6.0000000000000001E-3</v>
      </c>
      <c r="I4730" s="2">
        <v>1.6624979999999999E-6</v>
      </c>
      <c r="J4730">
        <v>0</v>
      </c>
      <c r="K4730">
        <v>5.37</v>
      </c>
      <c r="L4730">
        <v>193.1</v>
      </c>
      <c r="M4730">
        <v>776.1</v>
      </c>
    </row>
    <row r="4731" spans="1:13" x14ac:dyDescent="0.3">
      <c r="A4731" s="1">
        <v>44815.819444444445</v>
      </c>
      <c r="B4731">
        <v>8132</v>
      </c>
      <c r="C4731">
        <v>12.78</v>
      </c>
      <c r="D4731">
        <v>12.78</v>
      </c>
      <c r="E4731">
        <v>25.79</v>
      </c>
      <c r="F4731">
        <v>77.14</v>
      </c>
      <c r="G4731">
        <v>94.2</v>
      </c>
      <c r="H4731">
        <v>8.0000000000000002E-3</v>
      </c>
      <c r="I4731" s="2">
        <v>2.4579939999999998E-6</v>
      </c>
      <c r="J4731">
        <v>0</v>
      </c>
      <c r="K4731">
        <v>6.1740000000000004</v>
      </c>
      <c r="L4731">
        <v>185.5</v>
      </c>
      <c r="M4731">
        <v>805</v>
      </c>
    </row>
    <row r="4732" spans="1:13" x14ac:dyDescent="0.3">
      <c r="A4732" s="1">
        <v>44815.822916666664</v>
      </c>
      <c r="B4732">
        <v>8133</v>
      </c>
      <c r="C4732">
        <v>12.78</v>
      </c>
      <c r="D4732">
        <v>12.78</v>
      </c>
      <c r="E4732">
        <v>25.61</v>
      </c>
      <c r="F4732">
        <v>77.06</v>
      </c>
      <c r="G4732">
        <v>94.4</v>
      </c>
      <c r="H4732">
        <v>8.0000000000000002E-3</v>
      </c>
      <c r="I4732" s="2">
        <v>2.5294989999999999E-6</v>
      </c>
      <c r="J4732">
        <v>0</v>
      </c>
      <c r="K4732">
        <v>5.7939999999999996</v>
      </c>
      <c r="L4732">
        <v>204.3</v>
      </c>
      <c r="M4732">
        <v>834</v>
      </c>
    </row>
    <row r="4733" spans="1:13" x14ac:dyDescent="0.3">
      <c r="A4733" s="1">
        <v>44815.826388888891</v>
      </c>
      <c r="B4733">
        <v>8134</v>
      </c>
      <c r="C4733">
        <v>12.78</v>
      </c>
      <c r="D4733">
        <v>12.78</v>
      </c>
      <c r="E4733">
        <v>25.48</v>
      </c>
      <c r="F4733">
        <v>77.12</v>
      </c>
      <c r="G4733">
        <v>94</v>
      </c>
      <c r="H4733">
        <v>7.0000000000000001E-3</v>
      </c>
      <c r="I4733" s="2">
        <v>2.1630350000000002E-6</v>
      </c>
      <c r="J4733">
        <v>0</v>
      </c>
      <c r="K4733">
        <v>6.0739999999999998</v>
      </c>
      <c r="L4733">
        <v>156.1</v>
      </c>
      <c r="M4733">
        <v>860</v>
      </c>
    </row>
    <row r="4734" spans="1:13" x14ac:dyDescent="0.3">
      <c r="A4734" s="1">
        <v>44815.829861111109</v>
      </c>
      <c r="B4734">
        <v>8135</v>
      </c>
      <c r="C4734">
        <v>12.78</v>
      </c>
      <c r="D4734">
        <v>12.78</v>
      </c>
      <c r="E4734">
        <v>25.39</v>
      </c>
      <c r="F4734">
        <v>77.3</v>
      </c>
      <c r="G4734">
        <v>93.4</v>
      </c>
      <c r="H4734">
        <v>7.0000000000000001E-3</v>
      </c>
      <c r="I4734" s="2">
        <v>1.9842719999999999E-6</v>
      </c>
      <c r="J4734">
        <v>0</v>
      </c>
      <c r="K4734">
        <v>4.6539999999999999</v>
      </c>
      <c r="L4734">
        <v>220.8</v>
      </c>
      <c r="M4734">
        <v>883</v>
      </c>
    </row>
    <row r="4735" spans="1:13" x14ac:dyDescent="0.3">
      <c r="A4735" s="1">
        <v>44815.833333333336</v>
      </c>
      <c r="B4735">
        <v>8136</v>
      </c>
      <c r="C4735">
        <v>12.78</v>
      </c>
      <c r="D4735">
        <v>12.78</v>
      </c>
      <c r="E4735">
        <v>25.34</v>
      </c>
      <c r="F4735">
        <v>77.44</v>
      </c>
      <c r="G4735">
        <v>93</v>
      </c>
      <c r="H4735">
        <v>7.0000000000000001E-3</v>
      </c>
      <c r="I4735" s="2">
        <v>2.1362200000000001E-6</v>
      </c>
      <c r="J4735">
        <v>0</v>
      </c>
      <c r="K4735">
        <v>4.4189999999999996</v>
      </c>
      <c r="L4735">
        <v>208.5</v>
      </c>
      <c r="M4735">
        <v>901</v>
      </c>
    </row>
    <row r="4736" spans="1:13" x14ac:dyDescent="0.3">
      <c r="A4736" s="1">
        <v>44815.836805555555</v>
      </c>
      <c r="B4736">
        <v>8137</v>
      </c>
      <c r="C4736">
        <v>12.78</v>
      </c>
      <c r="D4736">
        <v>12.78</v>
      </c>
      <c r="E4736">
        <v>25.32</v>
      </c>
      <c r="F4736">
        <v>77.510000000000005</v>
      </c>
      <c r="G4736">
        <v>93.1</v>
      </c>
      <c r="H4736">
        <v>8.0000000000000002E-3</v>
      </c>
      <c r="I4736" s="2">
        <v>2.377551E-6</v>
      </c>
      <c r="J4736">
        <v>0</v>
      </c>
      <c r="K4736">
        <v>4.3</v>
      </c>
      <c r="L4736">
        <v>232.3</v>
      </c>
      <c r="M4736">
        <v>905</v>
      </c>
    </row>
    <row r="4737" spans="1:13" x14ac:dyDescent="0.3">
      <c r="A4737" s="1">
        <v>44815.840277777781</v>
      </c>
      <c r="B4737">
        <v>8138</v>
      </c>
      <c r="C4737">
        <v>12.77</v>
      </c>
      <c r="D4737">
        <v>12.78</v>
      </c>
      <c r="E4737">
        <v>25.32</v>
      </c>
      <c r="F4737">
        <v>77.67</v>
      </c>
      <c r="G4737">
        <v>93.1</v>
      </c>
      <c r="H4737">
        <v>6.0000000000000001E-3</v>
      </c>
      <c r="I4737" s="2">
        <v>1.7876320000000001E-6</v>
      </c>
      <c r="J4737">
        <v>0</v>
      </c>
      <c r="K4737">
        <v>1.8759999999999999</v>
      </c>
      <c r="L4737">
        <v>199.6</v>
      </c>
      <c r="M4737">
        <v>906</v>
      </c>
    </row>
    <row r="4738" spans="1:13" x14ac:dyDescent="0.3">
      <c r="A4738" s="1">
        <v>44815.84375</v>
      </c>
      <c r="B4738">
        <v>8139</v>
      </c>
      <c r="C4738">
        <v>12.77</v>
      </c>
      <c r="D4738">
        <v>12.78</v>
      </c>
      <c r="E4738">
        <v>25.33</v>
      </c>
      <c r="F4738">
        <v>77.77</v>
      </c>
      <c r="G4738">
        <v>92.7</v>
      </c>
      <c r="H4738">
        <v>6.0000000000000001E-3</v>
      </c>
      <c r="I4738" s="2">
        <v>1.7965700000000001E-6</v>
      </c>
      <c r="J4738">
        <v>0</v>
      </c>
      <c r="K4738">
        <v>2.6619999999999999</v>
      </c>
      <c r="L4738">
        <v>237.7</v>
      </c>
      <c r="M4738">
        <v>913</v>
      </c>
    </row>
    <row r="4739" spans="1:13" x14ac:dyDescent="0.3">
      <c r="A4739" s="1">
        <v>44815.847222222219</v>
      </c>
      <c r="B4739">
        <v>8140</v>
      </c>
      <c r="C4739">
        <v>12.77</v>
      </c>
      <c r="D4739">
        <v>12.77</v>
      </c>
      <c r="E4739">
        <v>25.36</v>
      </c>
      <c r="F4739">
        <v>77.89</v>
      </c>
      <c r="G4739">
        <v>92.5</v>
      </c>
      <c r="H4739">
        <v>8.0000000000000002E-3</v>
      </c>
      <c r="I4739" s="2">
        <v>2.377551E-6</v>
      </c>
      <c r="J4739">
        <v>0</v>
      </c>
      <c r="K4739">
        <v>4.2169999999999996</v>
      </c>
      <c r="L4739">
        <v>226.8</v>
      </c>
      <c r="M4739">
        <v>894</v>
      </c>
    </row>
    <row r="4740" spans="1:13" x14ac:dyDescent="0.3">
      <c r="A4740" s="1">
        <v>44815.850694444445</v>
      </c>
      <c r="B4740">
        <v>8141</v>
      </c>
      <c r="C4740">
        <v>12.77</v>
      </c>
      <c r="D4740">
        <v>12.77</v>
      </c>
      <c r="E4740">
        <v>25.39</v>
      </c>
      <c r="F4740">
        <v>77.989999999999995</v>
      </c>
      <c r="G4740">
        <v>92.4</v>
      </c>
      <c r="H4740">
        <v>8.0000000000000002E-3</v>
      </c>
      <c r="I4740" s="2">
        <v>2.3328599999999999E-6</v>
      </c>
      <c r="J4740">
        <v>0</v>
      </c>
      <c r="K4740">
        <v>3.335</v>
      </c>
      <c r="L4740">
        <v>210.6</v>
      </c>
      <c r="M4740">
        <v>910</v>
      </c>
    </row>
    <row r="4741" spans="1:13" x14ac:dyDescent="0.3">
      <c r="A4741" s="1">
        <v>44815.854166666664</v>
      </c>
      <c r="B4741">
        <v>8142</v>
      </c>
      <c r="C4741">
        <v>12.77</v>
      </c>
      <c r="D4741">
        <v>12.77</v>
      </c>
      <c r="E4741">
        <v>25.41</v>
      </c>
      <c r="F4741">
        <v>77.91</v>
      </c>
      <c r="G4741">
        <v>91.8</v>
      </c>
      <c r="H4741">
        <v>8.0000000000000002E-3</v>
      </c>
      <c r="I4741" s="2">
        <v>2.4758710000000001E-6</v>
      </c>
      <c r="J4741">
        <v>0</v>
      </c>
      <c r="K4741">
        <v>5.2309999999999999</v>
      </c>
      <c r="L4741">
        <v>203.6</v>
      </c>
      <c r="M4741">
        <v>885</v>
      </c>
    </row>
    <row r="4742" spans="1:13" x14ac:dyDescent="0.3">
      <c r="A4742" s="1">
        <v>44815.857638888891</v>
      </c>
      <c r="B4742">
        <v>8143</v>
      </c>
      <c r="C4742">
        <v>12.77</v>
      </c>
      <c r="D4742">
        <v>12.77</v>
      </c>
      <c r="E4742">
        <v>25.42</v>
      </c>
      <c r="F4742">
        <v>77.86</v>
      </c>
      <c r="G4742">
        <v>91.5</v>
      </c>
      <c r="H4742">
        <v>7.0000000000000001E-3</v>
      </c>
      <c r="I4742" s="2">
        <v>1.9574570000000002E-6</v>
      </c>
      <c r="J4742">
        <v>0</v>
      </c>
      <c r="K4742">
        <v>7.0019999999999998</v>
      </c>
      <c r="L4742">
        <v>203.2</v>
      </c>
      <c r="M4742">
        <v>882</v>
      </c>
    </row>
    <row r="4743" spans="1:13" x14ac:dyDescent="0.3">
      <c r="A4743" s="1">
        <v>44815.861111111109</v>
      </c>
      <c r="B4743">
        <v>8144</v>
      </c>
      <c r="C4743">
        <v>12.77</v>
      </c>
      <c r="D4743">
        <v>12.77</v>
      </c>
      <c r="E4743">
        <v>25.42</v>
      </c>
      <c r="F4743">
        <v>77.91</v>
      </c>
      <c r="G4743">
        <v>90.7</v>
      </c>
      <c r="H4743">
        <v>0.01</v>
      </c>
      <c r="I4743" s="2">
        <v>2.9942839999999998E-6</v>
      </c>
      <c r="J4743">
        <v>0</v>
      </c>
      <c r="K4743">
        <v>6.8289999999999997</v>
      </c>
      <c r="L4743">
        <v>207.1</v>
      </c>
      <c r="M4743">
        <v>880</v>
      </c>
    </row>
    <row r="4744" spans="1:13" x14ac:dyDescent="0.3">
      <c r="A4744" s="1">
        <v>44815.864583333336</v>
      </c>
      <c r="B4744">
        <v>8145</v>
      </c>
      <c r="C4744">
        <v>12.77</v>
      </c>
      <c r="D4744">
        <v>12.77</v>
      </c>
      <c r="E4744">
        <v>25.44</v>
      </c>
      <c r="F4744">
        <v>78.06</v>
      </c>
      <c r="G4744">
        <v>90.5</v>
      </c>
      <c r="H4744">
        <v>8.9999999999999993E-3</v>
      </c>
      <c r="I4744" s="2">
        <v>2.6725100000000001E-6</v>
      </c>
      <c r="J4744">
        <v>0</v>
      </c>
      <c r="K4744">
        <v>3.5640000000000001</v>
      </c>
      <c r="L4744">
        <v>237.4</v>
      </c>
      <c r="M4744">
        <v>886</v>
      </c>
    </row>
    <row r="4745" spans="1:13" x14ac:dyDescent="0.3">
      <c r="A4745" s="1">
        <v>44815.868055555555</v>
      </c>
      <c r="B4745">
        <v>8146</v>
      </c>
      <c r="C4745">
        <v>12.77</v>
      </c>
      <c r="D4745">
        <v>12.77</v>
      </c>
      <c r="E4745">
        <v>25.47</v>
      </c>
      <c r="F4745">
        <v>78.209999999999994</v>
      </c>
      <c r="G4745">
        <v>90.7</v>
      </c>
      <c r="H4745">
        <v>6.0000000000000001E-3</v>
      </c>
      <c r="I4745" s="2">
        <v>1.7965700000000001E-6</v>
      </c>
      <c r="J4745">
        <v>0</v>
      </c>
      <c r="K4745">
        <v>4.2439999999999998</v>
      </c>
      <c r="L4745">
        <v>193.7</v>
      </c>
      <c r="M4745">
        <v>890</v>
      </c>
    </row>
    <row r="4746" spans="1:13" x14ac:dyDescent="0.3">
      <c r="A4746" s="1">
        <v>44815.871527777781</v>
      </c>
      <c r="B4746">
        <v>8147</v>
      </c>
      <c r="C4746">
        <v>12.77</v>
      </c>
      <c r="D4746">
        <v>12.77</v>
      </c>
      <c r="E4746">
        <v>25.52</v>
      </c>
      <c r="F4746">
        <v>78.31</v>
      </c>
      <c r="G4746">
        <v>91</v>
      </c>
      <c r="H4746">
        <v>0.01</v>
      </c>
      <c r="I4746" s="2">
        <v>2.9585309999999999E-6</v>
      </c>
      <c r="J4746">
        <v>0</v>
      </c>
      <c r="K4746">
        <v>4.2359999999999998</v>
      </c>
      <c r="L4746">
        <v>310.2</v>
      </c>
      <c r="M4746">
        <v>881</v>
      </c>
    </row>
    <row r="4747" spans="1:13" x14ac:dyDescent="0.3">
      <c r="A4747" s="1">
        <v>44815.875</v>
      </c>
      <c r="B4747">
        <v>8148</v>
      </c>
      <c r="C4747">
        <v>12.77</v>
      </c>
      <c r="D4747">
        <v>12.77</v>
      </c>
      <c r="E4747">
        <v>25.58</v>
      </c>
      <c r="F4747">
        <v>78.400000000000006</v>
      </c>
      <c r="G4747">
        <v>90.6</v>
      </c>
      <c r="H4747">
        <v>6.0000000000000001E-3</v>
      </c>
      <c r="I4747" s="2">
        <v>1.8055079999999999E-6</v>
      </c>
      <c r="J4747">
        <v>0</v>
      </c>
      <c r="K4747">
        <v>3.0390000000000001</v>
      </c>
      <c r="L4747">
        <v>188.4</v>
      </c>
      <c r="M4747">
        <v>877</v>
      </c>
    </row>
    <row r="4748" spans="1:13" x14ac:dyDescent="0.3">
      <c r="A4748" s="1">
        <v>44815.878472222219</v>
      </c>
      <c r="B4748">
        <v>8149</v>
      </c>
      <c r="C4748">
        <v>12.76</v>
      </c>
      <c r="D4748">
        <v>12.77</v>
      </c>
      <c r="E4748">
        <v>25.63</v>
      </c>
      <c r="F4748">
        <v>78.34</v>
      </c>
      <c r="G4748">
        <v>90.5</v>
      </c>
      <c r="H4748">
        <v>8.0000000000000002E-3</v>
      </c>
      <c r="I4748" s="2">
        <v>2.2613549999999999E-6</v>
      </c>
      <c r="J4748">
        <v>0</v>
      </c>
      <c r="K4748">
        <v>5.3860000000000001</v>
      </c>
      <c r="L4748">
        <v>241.9</v>
      </c>
      <c r="M4748">
        <v>852</v>
      </c>
    </row>
    <row r="4749" spans="1:13" x14ac:dyDescent="0.3">
      <c r="A4749" s="1">
        <v>44815.881944444445</v>
      </c>
      <c r="B4749">
        <v>8150</v>
      </c>
      <c r="C4749">
        <v>12.76</v>
      </c>
      <c r="D4749">
        <v>12.77</v>
      </c>
      <c r="E4749">
        <v>25.69</v>
      </c>
      <c r="F4749">
        <v>78.36</v>
      </c>
      <c r="G4749">
        <v>90.1</v>
      </c>
      <c r="H4749">
        <v>6.0000000000000001E-3</v>
      </c>
      <c r="I4749" s="2">
        <v>1.9217050000000001E-6</v>
      </c>
      <c r="J4749">
        <v>0</v>
      </c>
      <c r="K4749">
        <v>5.75</v>
      </c>
      <c r="L4749">
        <v>165.2</v>
      </c>
      <c r="M4749">
        <v>837</v>
      </c>
    </row>
    <row r="4750" spans="1:13" x14ac:dyDescent="0.3">
      <c r="A4750" s="1">
        <v>44815.885416666664</v>
      </c>
      <c r="B4750">
        <v>8151</v>
      </c>
      <c r="C4750">
        <v>12.76</v>
      </c>
      <c r="D4750">
        <v>12.77</v>
      </c>
      <c r="E4750">
        <v>25.74</v>
      </c>
      <c r="F4750">
        <v>78.489999999999995</v>
      </c>
      <c r="G4750">
        <v>90</v>
      </c>
      <c r="H4750">
        <v>7.0000000000000001E-3</v>
      </c>
      <c r="I4750" s="2">
        <v>2.2166640000000002E-6</v>
      </c>
      <c r="J4750">
        <v>0</v>
      </c>
      <c r="K4750">
        <v>4.4409999999999998</v>
      </c>
      <c r="L4750">
        <v>214.3</v>
      </c>
      <c r="M4750">
        <v>839</v>
      </c>
    </row>
    <row r="4751" spans="1:13" x14ac:dyDescent="0.3">
      <c r="A4751" s="1">
        <v>44815.888888888891</v>
      </c>
      <c r="B4751">
        <v>8152</v>
      </c>
      <c r="C4751">
        <v>12.76</v>
      </c>
      <c r="D4751">
        <v>12.76</v>
      </c>
      <c r="E4751">
        <v>25.78</v>
      </c>
      <c r="F4751">
        <v>78.47</v>
      </c>
      <c r="G4751">
        <v>90.2</v>
      </c>
      <c r="H4751">
        <v>7.0000000000000001E-3</v>
      </c>
      <c r="I4751" s="2">
        <v>2.1809109999999998E-6</v>
      </c>
      <c r="J4751">
        <v>0</v>
      </c>
      <c r="K4751">
        <v>2.7480000000000002</v>
      </c>
      <c r="L4751">
        <v>235.3</v>
      </c>
      <c r="M4751">
        <v>832</v>
      </c>
    </row>
    <row r="4752" spans="1:13" x14ac:dyDescent="0.3">
      <c r="A4752" s="1">
        <v>44815.892361111109</v>
      </c>
      <c r="B4752">
        <v>8153</v>
      </c>
      <c r="C4752">
        <v>12.76</v>
      </c>
      <c r="D4752">
        <v>12.76</v>
      </c>
      <c r="E4752">
        <v>25.81</v>
      </c>
      <c r="F4752">
        <v>78.39</v>
      </c>
      <c r="G4752">
        <v>90.2</v>
      </c>
      <c r="H4752">
        <v>8.9999999999999993E-3</v>
      </c>
      <c r="I4752" s="2">
        <v>2.8244590000000002E-6</v>
      </c>
      <c r="J4752">
        <v>0</v>
      </c>
      <c r="K4752">
        <v>3.3490000000000002</v>
      </c>
      <c r="L4752">
        <v>267.89999999999998</v>
      </c>
      <c r="M4752">
        <v>829</v>
      </c>
    </row>
    <row r="4753" spans="1:13" x14ac:dyDescent="0.3">
      <c r="A4753" s="1">
        <v>44815.895833333336</v>
      </c>
      <c r="B4753">
        <v>8154</v>
      </c>
      <c r="C4753">
        <v>12.76</v>
      </c>
      <c r="D4753">
        <v>12.76</v>
      </c>
      <c r="E4753">
        <v>25.84</v>
      </c>
      <c r="F4753">
        <v>78.430000000000007</v>
      </c>
      <c r="G4753">
        <v>90</v>
      </c>
      <c r="H4753">
        <v>0.01</v>
      </c>
      <c r="I4753" s="2">
        <v>3.0836649999999999E-6</v>
      </c>
      <c r="J4753">
        <v>0</v>
      </c>
      <c r="K4753">
        <v>3.9049999999999998</v>
      </c>
      <c r="L4753">
        <v>212.1</v>
      </c>
      <c r="M4753">
        <v>823</v>
      </c>
    </row>
    <row r="4754" spans="1:13" x14ac:dyDescent="0.3">
      <c r="A4754" s="1">
        <v>44815.899305555555</v>
      </c>
      <c r="B4754">
        <v>8155</v>
      </c>
      <c r="C4754">
        <v>12.76</v>
      </c>
      <c r="D4754">
        <v>12.76</v>
      </c>
      <c r="E4754">
        <v>25.85</v>
      </c>
      <c r="F4754">
        <v>78.400000000000006</v>
      </c>
      <c r="G4754">
        <v>89.4</v>
      </c>
      <c r="H4754">
        <v>8.9999999999999993E-3</v>
      </c>
      <c r="I4754" s="2">
        <v>2.57419E-6</v>
      </c>
      <c r="J4754">
        <v>0</v>
      </c>
      <c r="K4754">
        <v>6.1020000000000003</v>
      </c>
      <c r="L4754">
        <v>177.3</v>
      </c>
      <c r="M4754">
        <v>814</v>
      </c>
    </row>
    <row r="4755" spans="1:13" x14ac:dyDescent="0.3">
      <c r="A4755" s="1">
        <v>44815.902777777781</v>
      </c>
      <c r="B4755">
        <v>8156</v>
      </c>
      <c r="C4755">
        <v>12.76</v>
      </c>
      <c r="D4755">
        <v>12.76</v>
      </c>
      <c r="E4755">
        <v>25.87</v>
      </c>
      <c r="F4755">
        <v>78.36</v>
      </c>
      <c r="G4755">
        <v>88.6</v>
      </c>
      <c r="H4755">
        <v>6.0000000000000001E-3</v>
      </c>
      <c r="I4755" s="2">
        <v>1.7876320000000001E-6</v>
      </c>
      <c r="J4755">
        <v>0</v>
      </c>
      <c r="K4755">
        <v>5.23</v>
      </c>
      <c r="L4755">
        <v>230.7</v>
      </c>
      <c r="M4755">
        <v>814</v>
      </c>
    </row>
    <row r="4756" spans="1:13" x14ac:dyDescent="0.3">
      <c r="A4756" s="1">
        <v>44815.90625</v>
      </c>
      <c r="B4756">
        <v>8157</v>
      </c>
      <c r="C4756">
        <v>12.76</v>
      </c>
      <c r="D4756">
        <v>12.76</v>
      </c>
      <c r="E4756">
        <v>25.88</v>
      </c>
      <c r="F4756">
        <v>78.400000000000006</v>
      </c>
      <c r="G4756">
        <v>88.8</v>
      </c>
      <c r="H4756">
        <v>7.0000000000000001E-3</v>
      </c>
      <c r="I4756" s="2">
        <v>2.1094059999999998E-6</v>
      </c>
      <c r="J4756">
        <v>0</v>
      </c>
      <c r="K4756">
        <v>3.0430000000000001</v>
      </c>
      <c r="L4756">
        <v>233.4</v>
      </c>
      <c r="M4756">
        <v>826</v>
      </c>
    </row>
    <row r="4757" spans="1:13" x14ac:dyDescent="0.3">
      <c r="A4757" s="1">
        <v>44815.909722222219</v>
      </c>
      <c r="B4757">
        <v>8158</v>
      </c>
      <c r="C4757">
        <v>12.76</v>
      </c>
      <c r="D4757">
        <v>12.76</v>
      </c>
      <c r="E4757">
        <v>25.89</v>
      </c>
      <c r="F4757">
        <v>78.540000000000006</v>
      </c>
      <c r="G4757">
        <v>89.2</v>
      </c>
      <c r="H4757">
        <v>7.0000000000000001E-3</v>
      </c>
      <c r="I4757" s="2">
        <v>2.1272819999999999E-6</v>
      </c>
      <c r="J4757">
        <v>0</v>
      </c>
      <c r="K4757">
        <v>3.1269999999999998</v>
      </c>
      <c r="L4757">
        <v>193.9</v>
      </c>
      <c r="M4757">
        <v>825</v>
      </c>
    </row>
    <row r="4758" spans="1:13" x14ac:dyDescent="0.3">
      <c r="A4758" s="1">
        <v>44815.913194444445</v>
      </c>
      <c r="B4758">
        <v>8159</v>
      </c>
      <c r="C4758">
        <v>12.75</v>
      </c>
      <c r="D4758">
        <v>12.76</v>
      </c>
      <c r="E4758">
        <v>25.9</v>
      </c>
      <c r="F4758">
        <v>78.53</v>
      </c>
      <c r="G4758">
        <v>89.7</v>
      </c>
      <c r="H4758">
        <v>8.9999999999999993E-3</v>
      </c>
      <c r="I4758" s="2">
        <v>2.57419E-6</v>
      </c>
      <c r="J4758">
        <v>0</v>
      </c>
      <c r="K4758">
        <v>3.9790000000000001</v>
      </c>
      <c r="L4758">
        <v>228</v>
      </c>
      <c r="M4758">
        <v>814</v>
      </c>
    </row>
    <row r="4759" spans="1:13" x14ac:dyDescent="0.3">
      <c r="A4759" s="1">
        <v>44815.916666666664</v>
      </c>
      <c r="B4759">
        <v>8160</v>
      </c>
      <c r="C4759">
        <v>12.75</v>
      </c>
      <c r="D4759">
        <v>12.76</v>
      </c>
      <c r="E4759">
        <v>25.91</v>
      </c>
      <c r="F4759">
        <v>78.459999999999994</v>
      </c>
      <c r="G4759">
        <v>90.5</v>
      </c>
      <c r="H4759">
        <v>6.0000000000000001E-3</v>
      </c>
      <c r="I4759" s="2">
        <v>1.7876320000000001E-6</v>
      </c>
      <c r="J4759">
        <v>0</v>
      </c>
      <c r="K4759">
        <v>4.7910000000000004</v>
      </c>
      <c r="L4759">
        <v>222.1</v>
      </c>
      <c r="M4759">
        <v>805</v>
      </c>
    </row>
    <row r="4760" spans="1:13" x14ac:dyDescent="0.3">
      <c r="A4760" s="1">
        <v>44815.920138888891</v>
      </c>
      <c r="B4760">
        <v>8161</v>
      </c>
      <c r="C4760">
        <v>12.75</v>
      </c>
      <c r="D4760">
        <v>12.76</v>
      </c>
      <c r="E4760">
        <v>25.91</v>
      </c>
      <c r="F4760">
        <v>78.290000000000006</v>
      </c>
      <c r="G4760">
        <v>90.8</v>
      </c>
      <c r="H4760">
        <v>7.0000000000000001E-3</v>
      </c>
      <c r="I4760" s="2">
        <v>2.100468E-6</v>
      </c>
      <c r="J4760">
        <v>0</v>
      </c>
      <c r="K4760">
        <v>2.5990000000000002</v>
      </c>
      <c r="L4760">
        <v>219</v>
      </c>
      <c r="M4760">
        <v>816</v>
      </c>
    </row>
    <row r="4761" spans="1:13" x14ac:dyDescent="0.3">
      <c r="A4761" s="1">
        <v>44815.923611111109</v>
      </c>
      <c r="B4761">
        <v>8162</v>
      </c>
      <c r="C4761">
        <v>12.75</v>
      </c>
      <c r="D4761">
        <v>12.76</v>
      </c>
      <c r="E4761">
        <v>25.89</v>
      </c>
      <c r="F4761">
        <v>78.25</v>
      </c>
      <c r="G4761">
        <v>91.2</v>
      </c>
      <c r="H4761">
        <v>8.9999999999999993E-3</v>
      </c>
      <c r="I4761" s="2">
        <v>2.6546340000000001E-6</v>
      </c>
      <c r="J4761">
        <v>0</v>
      </c>
      <c r="K4761">
        <v>4.3789999999999996</v>
      </c>
      <c r="L4761">
        <v>222.3</v>
      </c>
      <c r="M4761">
        <v>811</v>
      </c>
    </row>
    <row r="4762" spans="1:13" x14ac:dyDescent="0.3">
      <c r="A4762" s="1">
        <v>44815.927083333336</v>
      </c>
      <c r="B4762">
        <v>8163</v>
      </c>
      <c r="C4762">
        <v>12.75</v>
      </c>
      <c r="D4762">
        <v>12.75</v>
      </c>
      <c r="E4762">
        <v>25.87</v>
      </c>
      <c r="F4762">
        <v>78.17</v>
      </c>
      <c r="G4762">
        <v>91.4</v>
      </c>
      <c r="H4762">
        <v>7.0000000000000001E-3</v>
      </c>
      <c r="I4762" s="2">
        <v>1.9932100000000001E-6</v>
      </c>
      <c r="J4762">
        <v>0</v>
      </c>
      <c r="K4762">
        <v>6.7220000000000004</v>
      </c>
      <c r="L4762">
        <v>214.4</v>
      </c>
      <c r="M4762">
        <v>810</v>
      </c>
    </row>
    <row r="4763" spans="1:13" x14ac:dyDescent="0.3">
      <c r="A4763" s="1">
        <v>44815.930555555555</v>
      </c>
      <c r="B4763">
        <v>8164</v>
      </c>
      <c r="C4763">
        <v>12.75</v>
      </c>
      <c r="D4763">
        <v>12.75</v>
      </c>
      <c r="E4763">
        <v>25.85</v>
      </c>
      <c r="F4763">
        <v>78.150000000000006</v>
      </c>
      <c r="G4763">
        <v>92</v>
      </c>
      <c r="H4763">
        <v>0.01</v>
      </c>
      <c r="I4763" s="2">
        <v>2.8959640000000002E-6</v>
      </c>
      <c r="J4763">
        <v>0</v>
      </c>
      <c r="K4763">
        <v>3.1619999999999999</v>
      </c>
      <c r="L4763">
        <v>222.8</v>
      </c>
      <c r="M4763">
        <v>814</v>
      </c>
    </row>
    <row r="4764" spans="1:13" x14ac:dyDescent="0.3">
      <c r="A4764" s="1">
        <v>44815.934027777781</v>
      </c>
      <c r="B4764">
        <v>8165</v>
      </c>
      <c r="C4764">
        <v>12.75</v>
      </c>
      <c r="D4764">
        <v>12.75</v>
      </c>
      <c r="E4764">
        <v>25.84</v>
      </c>
      <c r="F4764">
        <v>78.17</v>
      </c>
      <c r="G4764">
        <v>91.5</v>
      </c>
      <c r="H4764">
        <v>6.0000000000000001E-3</v>
      </c>
      <c r="I4764" s="2">
        <v>1.8770139999999999E-6</v>
      </c>
      <c r="J4764">
        <v>0</v>
      </c>
      <c r="K4764">
        <v>6.7949999999999999</v>
      </c>
      <c r="L4764">
        <v>228.7</v>
      </c>
      <c r="M4764">
        <v>816</v>
      </c>
    </row>
    <row r="4765" spans="1:13" x14ac:dyDescent="0.3">
      <c r="A4765" s="1">
        <v>44815.9375</v>
      </c>
      <c r="B4765">
        <v>8166</v>
      </c>
      <c r="C4765">
        <v>12.75</v>
      </c>
      <c r="D4765">
        <v>12.75</v>
      </c>
      <c r="E4765">
        <v>25.84</v>
      </c>
      <c r="F4765">
        <v>78.3</v>
      </c>
      <c r="G4765">
        <v>91.3</v>
      </c>
      <c r="H4765">
        <v>8.9999999999999993E-3</v>
      </c>
      <c r="I4765" s="2">
        <v>2.627819E-6</v>
      </c>
      <c r="J4765">
        <v>0</v>
      </c>
      <c r="K4765">
        <v>2.7530000000000001</v>
      </c>
      <c r="L4765">
        <v>158.1</v>
      </c>
      <c r="M4765">
        <v>820</v>
      </c>
    </row>
    <row r="4766" spans="1:13" x14ac:dyDescent="0.3">
      <c r="A4766" s="1">
        <v>44815.940972222219</v>
      </c>
      <c r="B4766">
        <v>8167</v>
      </c>
      <c r="C4766">
        <v>12.75</v>
      </c>
      <c r="D4766">
        <v>12.75</v>
      </c>
      <c r="E4766">
        <v>25.85</v>
      </c>
      <c r="F4766">
        <v>78.290000000000006</v>
      </c>
      <c r="G4766">
        <v>89.8</v>
      </c>
      <c r="H4766">
        <v>8.9999999999999993E-3</v>
      </c>
      <c r="I4766" s="2">
        <v>2.6546340000000001E-6</v>
      </c>
      <c r="J4766">
        <v>0</v>
      </c>
      <c r="K4766">
        <v>4.3010000000000002</v>
      </c>
      <c r="L4766">
        <v>204</v>
      </c>
      <c r="M4766">
        <v>810</v>
      </c>
    </row>
    <row r="4767" spans="1:13" x14ac:dyDescent="0.3">
      <c r="A4767" s="1">
        <v>44815.944444444445</v>
      </c>
      <c r="B4767">
        <v>8168</v>
      </c>
      <c r="C4767">
        <v>12.75</v>
      </c>
      <c r="D4767">
        <v>12.75</v>
      </c>
      <c r="E4767">
        <v>25.87</v>
      </c>
      <c r="F4767">
        <v>77.97</v>
      </c>
      <c r="G4767">
        <v>87.1</v>
      </c>
      <c r="H4767">
        <v>7.0000000000000001E-3</v>
      </c>
      <c r="I4767" s="2">
        <v>2.243478E-6</v>
      </c>
      <c r="J4767">
        <v>0.02</v>
      </c>
      <c r="K4767">
        <v>7.851</v>
      </c>
      <c r="L4767">
        <v>181.3</v>
      </c>
      <c r="M4767">
        <v>811</v>
      </c>
    </row>
    <row r="4768" spans="1:13" x14ac:dyDescent="0.3">
      <c r="A4768" s="1">
        <v>44815.947916666664</v>
      </c>
      <c r="B4768">
        <v>8169</v>
      </c>
      <c r="C4768">
        <v>12.75</v>
      </c>
      <c r="D4768">
        <v>12.75</v>
      </c>
      <c r="E4768">
        <v>25.77</v>
      </c>
      <c r="F4768">
        <v>75.75</v>
      </c>
      <c r="G4768">
        <v>92.6</v>
      </c>
      <c r="H4768">
        <v>7.0000000000000001E-3</v>
      </c>
      <c r="I4768" s="2">
        <v>2.100468E-6</v>
      </c>
      <c r="J4768">
        <v>0.01</v>
      </c>
      <c r="K4768">
        <v>2.1890000000000001</v>
      </c>
      <c r="L4768">
        <v>230.2</v>
      </c>
      <c r="M4768">
        <v>810</v>
      </c>
    </row>
    <row r="4769" spans="1:13" x14ac:dyDescent="0.3">
      <c r="A4769" s="1">
        <v>44815.951388888891</v>
      </c>
      <c r="B4769">
        <v>8170</v>
      </c>
      <c r="C4769">
        <v>12.74</v>
      </c>
      <c r="D4769">
        <v>12.75</v>
      </c>
      <c r="E4769">
        <v>25.43</v>
      </c>
      <c r="F4769">
        <v>74.95</v>
      </c>
      <c r="G4769">
        <v>94.1</v>
      </c>
      <c r="H4769">
        <v>8.0000000000000002E-3</v>
      </c>
      <c r="I4769" s="2">
        <v>2.5473760000000001E-6</v>
      </c>
      <c r="J4769">
        <v>0</v>
      </c>
      <c r="K4769">
        <v>0.97599999999999998</v>
      </c>
      <c r="L4769">
        <v>232.2</v>
      </c>
      <c r="M4769">
        <v>874</v>
      </c>
    </row>
    <row r="4770" spans="1:13" x14ac:dyDescent="0.3">
      <c r="A4770" s="1">
        <v>44815.954861111109</v>
      </c>
      <c r="B4770">
        <v>8171</v>
      </c>
      <c r="C4770">
        <v>12.74</v>
      </c>
      <c r="D4770">
        <v>12.75</v>
      </c>
      <c r="E4770">
        <v>25.03</v>
      </c>
      <c r="F4770">
        <v>74.930000000000007</v>
      </c>
      <c r="G4770">
        <v>94.8</v>
      </c>
      <c r="H4770">
        <v>4.0000000000000001E-3</v>
      </c>
      <c r="I4770" s="2">
        <v>1.3317859999999999E-6</v>
      </c>
      <c r="J4770">
        <v>0</v>
      </c>
      <c r="K4770">
        <v>1.6870000000000001</v>
      </c>
      <c r="L4770">
        <v>202.7</v>
      </c>
      <c r="M4770">
        <v>940</v>
      </c>
    </row>
    <row r="4771" spans="1:13" x14ac:dyDescent="0.3">
      <c r="A4771" s="1">
        <v>44815.958333333336</v>
      </c>
      <c r="B4771">
        <v>8172</v>
      </c>
      <c r="C4771">
        <v>12.74</v>
      </c>
      <c r="D4771">
        <v>12.75</v>
      </c>
      <c r="E4771">
        <v>24.71</v>
      </c>
      <c r="F4771">
        <v>75.150000000000006</v>
      </c>
      <c r="G4771">
        <v>95.6</v>
      </c>
      <c r="H4771">
        <v>7.0000000000000001E-3</v>
      </c>
      <c r="I4771" s="2">
        <v>2.154097E-6</v>
      </c>
      <c r="J4771">
        <v>0</v>
      </c>
      <c r="K4771">
        <v>2.9780000000000002</v>
      </c>
      <c r="L4771">
        <v>232.8</v>
      </c>
      <c r="M4771">
        <v>997</v>
      </c>
    </row>
    <row r="4772" spans="1:13" x14ac:dyDescent="0.3">
      <c r="A4772" s="1">
        <v>44815.961805555555</v>
      </c>
      <c r="B4772">
        <v>8173</v>
      </c>
      <c r="C4772">
        <v>12.74</v>
      </c>
      <c r="D4772">
        <v>12.74</v>
      </c>
      <c r="E4772">
        <v>24.48</v>
      </c>
      <c r="F4772">
        <v>75.45</v>
      </c>
      <c r="G4772">
        <v>95.4</v>
      </c>
      <c r="H4772">
        <v>7.0000000000000001E-3</v>
      </c>
      <c r="I4772" s="2">
        <v>2.0468390000000001E-6</v>
      </c>
      <c r="J4772">
        <v>0</v>
      </c>
      <c r="K4772">
        <v>1.724</v>
      </c>
      <c r="L4772">
        <v>26.91</v>
      </c>
      <c r="M4772">
        <v>1063</v>
      </c>
    </row>
    <row r="4773" spans="1:13" x14ac:dyDescent="0.3">
      <c r="A4773" s="1">
        <v>44815.965277777781</v>
      </c>
      <c r="B4773">
        <v>8174</v>
      </c>
      <c r="C4773">
        <v>12.74</v>
      </c>
      <c r="D4773">
        <v>12.74</v>
      </c>
      <c r="E4773">
        <v>24.34</v>
      </c>
      <c r="F4773">
        <v>75.400000000000006</v>
      </c>
      <c r="G4773">
        <v>96</v>
      </c>
      <c r="H4773">
        <v>7.0000000000000001E-3</v>
      </c>
      <c r="I4773" s="2">
        <v>1.966395E-6</v>
      </c>
      <c r="J4773">
        <v>0</v>
      </c>
      <c r="K4773">
        <v>1.407</v>
      </c>
      <c r="L4773">
        <v>190.1</v>
      </c>
      <c r="M4773">
        <v>1075</v>
      </c>
    </row>
    <row r="4774" spans="1:13" x14ac:dyDescent="0.3">
      <c r="A4774" s="1">
        <v>44815.96875</v>
      </c>
      <c r="B4774">
        <v>8175</v>
      </c>
      <c r="C4774">
        <v>12.74</v>
      </c>
      <c r="D4774">
        <v>12.74</v>
      </c>
      <c r="E4774">
        <v>24.25</v>
      </c>
      <c r="F4774">
        <v>75.77</v>
      </c>
      <c r="G4774">
        <v>96.3</v>
      </c>
      <c r="H4774">
        <v>8.0000000000000002E-3</v>
      </c>
      <c r="I4774" s="2">
        <v>2.520561E-6</v>
      </c>
      <c r="J4774">
        <v>0</v>
      </c>
      <c r="K4774">
        <v>0.45</v>
      </c>
      <c r="L4774">
        <v>5.88</v>
      </c>
      <c r="M4774">
        <v>1092</v>
      </c>
    </row>
    <row r="4775" spans="1:13" x14ac:dyDescent="0.3">
      <c r="A4775" s="1">
        <v>44815.972222222219</v>
      </c>
      <c r="B4775">
        <v>8176</v>
      </c>
      <c r="C4775">
        <v>12.74</v>
      </c>
      <c r="D4775">
        <v>12.74</v>
      </c>
      <c r="E4775">
        <v>24.21</v>
      </c>
      <c r="F4775">
        <v>75.8</v>
      </c>
      <c r="G4775">
        <v>96.4</v>
      </c>
      <c r="H4775">
        <v>8.0000000000000002E-3</v>
      </c>
      <c r="I4775" s="2">
        <v>2.5116229999999998E-6</v>
      </c>
      <c r="J4775">
        <v>0</v>
      </c>
      <c r="K4775">
        <v>2.976</v>
      </c>
      <c r="L4775">
        <v>187</v>
      </c>
      <c r="M4775">
        <v>1102</v>
      </c>
    </row>
    <row r="4776" spans="1:13" x14ac:dyDescent="0.3">
      <c r="A4776" s="1">
        <v>44815.975694444445</v>
      </c>
      <c r="B4776">
        <v>8177</v>
      </c>
      <c r="C4776">
        <v>12.74</v>
      </c>
      <c r="D4776">
        <v>12.74</v>
      </c>
      <c r="E4776">
        <v>24.21</v>
      </c>
      <c r="F4776">
        <v>75.95</v>
      </c>
      <c r="G4776">
        <v>96.4</v>
      </c>
      <c r="H4776">
        <v>7.0000000000000001E-3</v>
      </c>
      <c r="I4776" s="2">
        <v>2.2345400000000002E-6</v>
      </c>
      <c r="J4776">
        <v>0</v>
      </c>
      <c r="K4776">
        <v>2.7559999999999998</v>
      </c>
      <c r="L4776">
        <v>71.52</v>
      </c>
      <c r="M4776">
        <v>1108</v>
      </c>
    </row>
    <row r="4777" spans="1:13" x14ac:dyDescent="0.3">
      <c r="A4777" s="1">
        <v>44815.979166666664</v>
      </c>
      <c r="B4777">
        <v>8178</v>
      </c>
      <c r="C4777">
        <v>12.74</v>
      </c>
      <c r="D4777">
        <v>12.74</v>
      </c>
      <c r="E4777">
        <v>24.22</v>
      </c>
      <c r="F4777">
        <v>76.2</v>
      </c>
      <c r="G4777">
        <v>96.3</v>
      </c>
      <c r="H4777">
        <v>7.0000000000000001E-3</v>
      </c>
      <c r="I4777" s="2">
        <v>2.0736529999999999E-6</v>
      </c>
      <c r="J4777">
        <v>0</v>
      </c>
      <c r="K4777">
        <v>2.2309999999999999</v>
      </c>
      <c r="L4777">
        <v>241.7</v>
      </c>
      <c r="M4777">
        <v>1118</v>
      </c>
    </row>
    <row r="4778" spans="1:13" x14ac:dyDescent="0.3">
      <c r="A4778" s="1">
        <v>44815.982638888891</v>
      </c>
      <c r="B4778">
        <v>8179</v>
      </c>
      <c r="C4778">
        <v>12.74</v>
      </c>
      <c r="D4778">
        <v>12.74</v>
      </c>
      <c r="E4778">
        <v>24.25</v>
      </c>
      <c r="F4778">
        <v>76.489999999999995</v>
      </c>
      <c r="G4778">
        <v>95.9</v>
      </c>
      <c r="H4778">
        <v>8.0000000000000002E-3</v>
      </c>
      <c r="I4778" s="2">
        <v>2.3239220000000001E-6</v>
      </c>
      <c r="J4778">
        <v>0</v>
      </c>
      <c r="K4778">
        <v>3.6040000000000001</v>
      </c>
      <c r="L4778">
        <v>341.9</v>
      </c>
      <c r="M4778">
        <v>1117</v>
      </c>
    </row>
    <row r="4779" spans="1:13" x14ac:dyDescent="0.3">
      <c r="A4779" s="1">
        <v>44815.986111111109</v>
      </c>
      <c r="B4779">
        <v>8180</v>
      </c>
      <c r="C4779">
        <v>12.74</v>
      </c>
      <c r="D4779">
        <v>12.74</v>
      </c>
      <c r="E4779">
        <v>24.31</v>
      </c>
      <c r="F4779">
        <v>76.72</v>
      </c>
      <c r="G4779">
        <v>95.4</v>
      </c>
      <c r="H4779">
        <v>8.0000000000000002E-3</v>
      </c>
      <c r="I4779" s="2">
        <v>2.3239220000000001E-6</v>
      </c>
      <c r="J4779">
        <v>0</v>
      </c>
      <c r="K4779">
        <v>4.1459999999999999</v>
      </c>
      <c r="L4779">
        <v>206.5</v>
      </c>
      <c r="M4779">
        <v>1109</v>
      </c>
    </row>
    <row r="4780" spans="1:13" x14ac:dyDescent="0.3">
      <c r="A4780" s="1">
        <v>44815.989583333336</v>
      </c>
      <c r="B4780">
        <v>8181</v>
      </c>
      <c r="C4780">
        <v>12.73</v>
      </c>
      <c r="D4780">
        <v>12.74</v>
      </c>
      <c r="E4780">
        <v>24.37</v>
      </c>
      <c r="F4780">
        <v>76.88</v>
      </c>
      <c r="G4780">
        <v>95</v>
      </c>
      <c r="H4780">
        <v>8.9999999999999993E-3</v>
      </c>
      <c r="I4780" s="2">
        <v>2.556314E-6</v>
      </c>
      <c r="J4780">
        <v>0</v>
      </c>
      <c r="K4780">
        <v>4.423</v>
      </c>
      <c r="L4780">
        <v>241.4</v>
      </c>
      <c r="M4780">
        <v>1098</v>
      </c>
    </row>
    <row r="4781" spans="1:13" x14ac:dyDescent="0.3">
      <c r="A4781" s="1">
        <v>44815.993055555555</v>
      </c>
      <c r="B4781">
        <v>8182</v>
      </c>
      <c r="C4781">
        <v>12.73</v>
      </c>
      <c r="D4781">
        <v>12.74</v>
      </c>
      <c r="E4781">
        <v>24.43</v>
      </c>
      <c r="F4781">
        <v>76.95</v>
      </c>
      <c r="G4781">
        <v>94.8</v>
      </c>
      <c r="H4781">
        <v>7.0000000000000001E-3</v>
      </c>
      <c r="I4781" s="2">
        <v>2.0825910000000001E-6</v>
      </c>
      <c r="J4781">
        <v>0</v>
      </c>
      <c r="K4781">
        <v>5.1120000000000001</v>
      </c>
      <c r="L4781">
        <v>225.6</v>
      </c>
      <c r="M4781">
        <v>1098</v>
      </c>
    </row>
    <row r="4782" spans="1:13" x14ac:dyDescent="0.3">
      <c r="A4782" s="1">
        <v>44815.996527777781</v>
      </c>
      <c r="B4782">
        <v>8183</v>
      </c>
      <c r="C4782">
        <v>12.73</v>
      </c>
      <c r="D4782">
        <v>12.74</v>
      </c>
      <c r="E4782">
        <v>24.5</v>
      </c>
      <c r="F4782">
        <v>77.08</v>
      </c>
      <c r="G4782">
        <v>94.5</v>
      </c>
      <c r="H4782">
        <v>0.01</v>
      </c>
      <c r="I4782" s="2">
        <v>2.9942839999999998E-6</v>
      </c>
      <c r="J4782">
        <v>0</v>
      </c>
      <c r="K4782">
        <v>5.1210000000000004</v>
      </c>
      <c r="L4782">
        <v>208</v>
      </c>
      <c r="M4782">
        <v>1086</v>
      </c>
    </row>
    <row r="4783" spans="1:13" x14ac:dyDescent="0.3">
      <c r="A4783" s="1">
        <v>44816</v>
      </c>
      <c r="B4783">
        <v>8184</v>
      </c>
      <c r="C4783">
        <v>12.73</v>
      </c>
      <c r="D4783">
        <v>12.74</v>
      </c>
      <c r="E4783">
        <v>24.57</v>
      </c>
      <c r="F4783">
        <v>77.23</v>
      </c>
      <c r="G4783">
        <v>94.3</v>
      </c>
      <c r="H4783">
        <v>1.2E-2</v>
      </c>
      <c r="I4783" s="2">
        <v>3.5216350000000002E-6</v>
      </c>
      <c r="J4783">
        <v>0</v>
      </c>
      <c r="K4783">
        <v>2.8559999999999999</v>
      </c>
      <c r="L4783">
        <v>200</v>
      </c>
      <c r="M4783">
        <v>1082</v>
      </c>
    </row>
    <row r="4784" spans="1:13" x14ac:dyDescent="0.3">
      <c r="A4784" s="1">
        <v>44816.003472222219</v>
      </c>
      <c r="B4784">
        <v>8185</v>
      </c>
      <c r="C4784">
        <v>12.73</v>
      </c>
      <c r="D4784">
        <v>12.73</v>
      </c>
      <c r="E4784">
        <v>24.64</v>
      </c>
      <c r="F4784">
        <v>77.34</v>
      </c>
      <c r="G4784">
        <v>93.6</v>
      </c>
      <c r="H4784">
        <v>7.0000000000000001E-3</v>
      </c>
      <c r="I4784" s="2">
        <v>2.243478E-6</v>
      </c>
      <c r="J4784">
        <v>0</v>
      </c>
      <c r="K4784">
        <v>6.141</v>
      </c>
      <c r="L4784">
        <v>193.8</v>
      </c>
      <c r="M4784">
        <v>1051</v>
      </c>
    </row>
    <row r="4785" spans="1:13" x14ac:dyDescent="0.3">
      <c r="A4785" s="1">
        <v>44816.006944444445</v>
      </c>
      <c r="B4785">
        <v>8186</v>
      </c>
      <c r="C4785">
        <v>12.73</v>
      </c>
      <c r="D4785">
        <v>12.73</v>
      </c>
      <c r="E4785">
        <v>24.7</v>
      </c>
      <c r="F4785">
        <v>77.44</v>
      </c>
      <c r="G4785">
        <v>93.6</v>
      </c>
      <c r="H4785">
        <v>8.0000000000000002E-3</v>
      </c>
      <c r="I4785" s="2">
        <v>2.4043649999999999E-6</v>
      </c>
      <c r="J4785">
        <v>0</v>
      </c>
      <c r="K4785">
        <v>3.4489999999999998</v>
      </c>
      <c r="L4785">
        <v>184.4</v>
      </c>
      <c r="M4785">
        <v>1049</v>
      </c>
    </row>
    <row r="4786" spans="1:13" x14ac:dyDescent="0.3">
      <c r="A4786" s="1">
        <v>44816.010416666664</v>
      </c>
      <c r="B4786">
        <v>8187</v>
      </c>
      <c r="C4786">
        <v>12.73</v>
      </c>
      <c r="D4786">
        <v>12.73</v>
      </c>
      <c r="E4786">
        <v>24.76</v>
      </c>
      <c r="F4786">
        <v>77.38</v>
      </c>
      <c r="G4786">
        <v>93.1</v>
      </c>
      <c r="H4786">
        <v>0.01</v>
      </c>
      <c r="I4786" s="2">
        <v>3.056851E-6</v>
      </c>
      <c r="J4786">
        <v>0</v>
      </c>
      <c r="K4786">
        <v>4.0339999999999998</v>
      </c>
      <c r="L4786">
        <v>227.8</v>
      </c>
      <c r="M4786">
        <v>1045</v>
      </c>
    </row>
    <row r="4787" spans="1:13" x14ac:dyDescent="0.3">
      <c r="A4787" s="1">
        <v>44816.013888888891</v>
      </c>
      <c r="B4787">
        <v>8188</v>
      </c>
      <c r="C4787">
        <v>12.73</v>
      </c>
      <c r="D4787">
        <v>12.73</v>
      </c>
      <c r="E4787">
        <v>24.81</v>
      </c>
      <c r="F4787">
        <v>77.41</v>
      </c>
      <c r="G4787">
        <v>92.4</v>
      </c>
      <c r="H4787">
        <v>8.9999999999999993E-3</v>
      </c>
      <c r="I4787" s="2">
        <v>2.761892E-6</v>
      </c>
      <c r="J4787">
        <v>0</v>
      </c>
      <c r="K4787">
        <v>5.8170000000000002</v>
      </c>
      <c r="L4787">
        <v>242.4</v>
      </c>
      <c r="M4787">
        <v>1031</v>
      </c>
    </row>
    <row r="4788" spans="1:13" x14ac:dyDescent="0.3">
      <c r="A4788" s="1">
        <v>44816.017361111109</v>
      </c>
      <c r="B4788">
        <v>8189</v>
      </c>
      <c r="C4788">
        <v>12.73</v>
      </c>
      <c r="D4788">
        <v>12.73</v>
      </c>
      <c r="E4788">
        <v>24.85</v>
      </c>
      <c r="F4788">
        <v>77.489999999999995</v>
      </c>
      <c r="G4788">
        <v>92.2</v>
      </c>
      <c r="H4788">
        <v>8.0000000000000002E-3</v>
      </c>
      <c r="I4788" s="2">
        <v>2.3686129999999998E-6</v>
      </c>
      <c r="J4788">
        <v>0</v>
      </c>
      <c r="K4788">
        <v>3.9169999999999998</v>
      </c>
      <c r="L4788">
        <v>226.4</v>
      </c>
      <c r="M4788">
        <v>1017</v>
      </c>
    </row>
    <row r="4789" spans="1:13" x14ac:dyDescent="0.3">
      <c r="A4789" s="1">
        <v>44816.020833333336</v>
      </c>
      <c r="B4789">
        <v>8190</v>
      </c>
      <c r="C4789">
        <v>12.73</v>
      </c>
      <c r="D4789">
        <v>12.73</v>
      </c>
      <c r="E4789">
        <v>24.89</v>
      </c>
      <c r="F4789">
        <v>77.5</v>
      </c>
      <c r="G4789">
        <v>91.7</v>
      </c>
      <c r="H4789">
        <v>8.0000000000000002E-3</v>
      </c>
      <c r="I4789" s="2">
        <v>2.2613549999999999E-6</v>
      </c>
      <c r="J4789">
        <v>0</v>
      </c>
      <c r="K4789">
        <v>4.6529999999999996</v>
      </c>
      <c r="L4789">
        <v>209.4</v>
      </c>
      <c r="M4789">
        <v>1006</v>
      </c>
    </row>
    <row r="4790" spans="1:13" x14ac:dyDescent="0.3">
      <c r="A4790" s="1">
        <v>44816.024305555555</v>
      </c>
      <c r="B4790">
        <v>8191</v>
      </c>
      <c r="C4790">
        <v>12.73</v>
      </c>
      <c r="D4790">
        <v>12.73</v>
      </c>
      <c r="E4790">
        <v>24.93</v>
      </c>
      <c r="F4790">
        <v>77.58</v>
      </c>
      <c r="G4790">
        <v>91.7</v>
      </c>
      <c r="H4790">
        <v>8.0000000000000002E-3</v>
      </c>
      <c r="I4790" s="2">
        <v>2.2881690000000002E-6</v>
      </c>
      <c r="J4790">
        <v>0</v>
      </c>
      <c r="K4790">
        <v>3.919</v>
      </c>
      <c r="L4790">
        <v>202.1</v>
      </c>
      <c r="M4790">
        <v>994</v>
      </c>
    </row>
    <row r="4791" spans="1:13" x14ac:dyDescent="0.3">
      <c r="A4791" s="1">
        <v>44816.027777777781</v>
      </c>
      <c r="B4791">
        <v>8192</v>
      </c>
      <c r="C4791">
        <v>12.73</v>
      </c>
      <c r="D4791">
        <v>12.73</v>
      </c>
      <c r="E4791">
        <v>24.96</v>
      </c>
      <c r="F4791">
        <v>77.540000000000006</v>
      </c>
      <c r="G4791">
        <v>91.8</v>
      </c>
      <c r="H4791">
        <v>7.0000000000000001E-3</v>
      </c>
      <c r="I4791" s="2">
        <v>2.1630350000000002E-6</v>
      </c>
      <c r="J4791">
        <v>0</v>
      </c>
      <c r="K4791">
        <v>2.153</v>
      </c>
      <c r="L4791">
        <v>309</v>
      </c>
      <c r="M4791">
        <v>1008</v>
      </c>
    </row>
    <row r="4792" spans="1:13" x14ac:dyDescent="0.3">
      <c r="A4792" s="1">
        <v>44816.03125</v>
      </c>
      <c r="B4792">
        <v>8193</v>
      </c>
      <c r="C4792">
        <v>12.72</v>
      </c>
      <c r="D4792">
        <v>12.73</v>
      </c>
      <c r="E4792">
        <v>25</v>
      </c>
      <c r="F4792">
        <v>77.540000000000006</v>
      </c>
      <c r="G4792">
        <v>91.4</v>
      </c>
      <c r="H4792">
        <v>8.0000000000000002E-3</v>
      </c>
      <c r="I4792" s="2">
        <v>2.2881690000000002E-6</v>
      </c>
      <c r="J4792">
        <v>0</v>
      </c>
      <c r="K4792">
        <v>3.5630000000000002</v>
      </c>
      <c r="L4792">
        <v>239.5</v>
      </c>
      <c r="M4792">
        <v>990</v>
      </c>
    </row>
    <row r="4793" spans="1:13" x14ac:dyDescent="0.3">
      <c r="A4793" s="1">
        <v>44816.034722222219</v>
      </c>
      <c r="B4793">
        <v>8194</v>
      </c>
      <c r="C4793">
        <v>12.72</v>
      </c>
      <c r="D4793">
        <v>12.73</v>
      </c>
      <c r="E4793">
        <v>25.02</v>
      </c>
      <c r="F4793">
        <v>77.61</v>
      </c>
      <c r="G4793">
        <v>91.3</v>
      </c>
      <c r="H4793">
        <v>8.9999999999999993E-3</v>
      </c>
      <c r="I4793" s="2">
        <v>2.8244590000000002E-6</v>
      </c>
      <c r="J4793">
        <v>0</v>
      </c>
      <c r="K4793">
        <v>3.5779999999999998</v>
      </c>
      <c r="L4793">
        <v>239.2</v>
      </c>
      <c r="M4793">
        <v>991</v>
      </c>
    </row>
    <row r="4794" spans="1:13" x14ac:dyDescent="0.3">
      <c r="A4794" s="1">
        <v>44816.038194444445</v>
      </c>
      <c r="B4794">
        <v>8195</v>
      </c>
      <c r="C4794">
        <v>12.72</v>
      </c>
      <c r="D4794">
        <v>12.73</v>
      </c>
      <c r="E4794">
        <v>25.06</v>
      </c>
      <c r="F4794">
        <v>77.650000000000006</v>
      </c>
      <c r="G4794">
        <v>91.3</v>
      </c>
      <c r="H4794">
        <v>7.0000000000000001E-3</v>
      </c>
      <c r="I4794" s="2">
        <v>2.0021479999999999E-6</v>
      </c>
      <c r="J4794">
        <v>0</v>
      </c>
      <c r="K4794">
        <v>5.3920000000000003</v>
      </c>
      <c r="L4794">
        <v>225.7</v>
      </c>
      <c r="M4794">
        <v>979</v>
      </c>
    </row>
    <row r="4795" spans="1:13" x14ac:dyDescent="0.3">
      <c r="A4795" s="1">
        <v>44816.041666666664</v>
      </c>
      <c r="B4795">
        <v>8196</v>
      </c>
      <c r="C4795">
        <v>12.72</v>
      </c>
      <c r="D4795">
        <v>12.73</v>
      </c>
      <c r="E4795">
        <v>25.09</v>
      </c>
      <c r="F4795">
        <v>77.709999999999994</v>
      </c>
      <c r="G4795">
        <v>91.4</v>
      </c>
      <c r="H4795">
        <v>8.0000000000000002E-3</v>
      </c>
      <c r="I4795" s="2">
        <v>2.4848089999999999E-6</v>
      </c>
      <c r="J4795">
        <v>0</v>
      </c>
      <c r="K4795">
        <v>4.2679999999999998</v>
      </c>
      <c r="L4795">
        <v>240.4</v>
      </c>
      <c r="M4795">
        <v>981</v>
      </c>
    </row>
    <row r="4796" spans="1:13" x14ac:dyDescent="0.3">
      <c r="A4796" s="1">
        <v>44816.045138888891</v>
      </c>
      <c r="B4796">
        <v>8197</v>
      </c>
      <c r="C4796">
        <v>12.72</v>
      </c>
      <c r="D4796">
        <v>12.73</v>
      </c>
      <c r="E4796">
        <v>25.12</v>
      </c>
      <c r="F4796">
        <v>77.760000000000005</v>
      </c>
      <c r="G4796">
        <v>91.5</v>
      </c>
      <c r="H4796">
        <v>8.9999999999999993E-3</v>
      </c>
      <c r="I4796" s="2">
        <v>2.6010050000000001E-6</v>
      </c>
      <c r="J4796">
        <v>0</v>
      </c>
      <c r="K4796">
        <v>3.4910000000000001</v>
      </c>
      <c r="L4796">
        <v>222</v>
      </c>
      <c r="M4796">
        <v>973</v>
      </c>
    </row>
    <row r="4797" spans="1:13" x14ac:dyDescent="0.3">
      <c r="A4797" s="1">
        <v>44816.048611111109</v>
      </c>
      <c r="B4797">
        <v>8198</v>
      </c>
      <c r="C4797">
        <v>12.72</v>
      </c>
      <c r="D4797">
        <v>12.72</v>
      </c>
      <c r="E4797">
        <v>25.15</v>
      </c>
      <c r="F4797">
        <v>77.78</v>
      </c>
      <c r="G4797">
        <v>91.8</v>
      </c>
      <c r="H4797">
        <v>8.0000000000000002E-3</v>
      </c>
      <c r="I4797" s="2">
        <v>2.4937470000000002E-6</v>
      </c>
      <c r="J4797">
        <v>0</v>
      </c>
      <c r="K4797">
        <v>3.6840000000000002</v>
      </c>
      <c r="L4797">
        <v>212.6</v>
      </c>
      <c r="M4797">
        <v>956</v>
      </c>
    </row>
    <row r="4798" spans="1:13" x14ac:dyDescent="0.3">
      <c r="A4798" s="1">
        <v>44816.052083333336</v>
      </c>
      <c r="B4798">
        <v>8199</v>
      </c>
      <c r="C4798">
        <v>12.72</v>
      </c>
      <c r="D4798">
        <v>12.72</v>
      </c>
      <c r="E4798">
        <v>25.18</v>
      </c>
      <c r="F4798">
        <v>77.66</v>
      </c>
      <c r="G4798">
        <v>92.1</v>
      </c>
      <c r="H4798">
        <v>5.0000000000000001E-3</v>
      </c>
      <c r="I4798" s="2">
        <v>1.626745E-6</v>
      </c>
      <c r="J4798">
        <v>0.01</v>
      </c>
      <c r="K4798">
        <v>5.4870000000000001</v>
      </c>
      <c r="L4798">
        <v>215.3</v>
      </c>
      <c r="M4798">
        <v>943</v>
      </c>
    </row>
    <row r="4799" spans="1:13" x14ac:dyDescent="0.3">
      <c r="A4799" s="1">
        <v>44816.055555555555</v>
      </c>
      <c r="B4799">
        <v>8200</v>
      </c>
      <c r="C4799">
        <v>12.72</v>
      </c>
      <c r="D4799">
        <v>12.72</v>
      </c>
      <c r="E4799">
        <v>25.18</v>
      </c>
      <c r="F4799">
        <v>77.12</v>
      </c>
      <c r="G4799">
        <v>94.1</v>
      </c>
      <c r="H4799">
        <v>7.0000000000000001E-3</v>
      </c>
      <c r="I4799" s="2">
        <v>2.171973E-6</v>
      </c>
      <c r="J4799">
        <v>0.01</v>
      </c>
      <c r="K4799">
        <v>5.1050000000000004</v>
      </c>
      <c r="L4799">
        <v>220.7</v>
      </c>
      <c r="M4799">
        <v>937</v>
      </c>
    </row>
    <row r="4800" spans="1:13" x14ac:dyDescent="0.3">
      <c r="A4800" s="1">
        <v>44816.059027777781</v>
      </c>
      <c r="B4800">
        <v>8201</v>
      </c>
      <c r="C4800">
        <v>12.72</v>
      </c>
      <c r="D4800">
        <v>12.72</v>
      </c>
      <c r="E4800">
        <v>25.08</v>
      </c>
      <c r="F4800">
        <v>76.650000000000006</v>
      </c>
      <c r="G4800">
        <v>94.8</v>
      </c>
      <c r="H4800">
        <v>7.0000000000000001E-3</v>
      </c>
      <c r="I4800" s="2">
        <v>2.0468390000000001E-6</v>
      </c>
      <c r="J4800">
        <v>0</v>
      </c>
      <c r="K4800">
        <v>5.38</v>
      </c>
      <c r="L4800">
        <v>186.3</v>
      </c>
      <c r="M4800">
        <v>953</v>
      </c>
    </row>
    <row r="4801" spans="1:13" x14ac:dyDescent="0.3">
      <c r="A4801" s="1">
        <v>44816.0625</v>
      </c>
      <c r="B4801">
        <v>8202</v>
      </c>
      <c r="C4801">
        <v>12.72</v>
      </c>
      <c r="D4801">
        <v>12.72</v>
      </c>
      <c r="E4801">
        <v>24.93</v>
      </c>
      <c r="F4801">
        <v>76.42</v>
      </c>
      <c r="G4801">
        <v>95</v>
      </c>
      <c r="H4801">
        <v>6.0000000000000001E-3</v>
      </c>
      <c r="I4801" s="2">
        <v>1.8591370000000001E-6</v>
      </c>
      <c r="J4801">
        <v>0</v>
      </c>
      <c r="K4801">
        <v>4.3010000000000002</v>
      </c>
      <c r="L4801">
        <v>250.3</v>
      </c>
      <c r="M4801">
        <v>976</v>
      </c>
    </row>
    <row r="4802" spans="1:13" x14ac:dyDescent="0.3">
      <c r="A4802" s="1">
        <v>44816.065972222219</v>
      </c>
      <c r="B4802">
        <v>8203</v>
      </c>
      <c r="C4802">
        <v>12.72</v>
      </c>
      <c r="D4802">
        <v>12.72</v>
      </c>
      <c r="E4802">
        <v>24.78</v>
      </c>
      <c r="F4802">
        <v>76.34</v>
      </c>
      <c r="G4802">
        <v>95</v>
      </c>
      <c r="H4802">
        <v>0.01</v>
      </c>
      <c r="I4802" s="2">
        <v>2.9942839999999998E-6</v>
      </c>
      <c r="J4802">
        <v>0</v>
      </c>
      <c r="K4802">
        <v>5.3739999999999997</v>
      </c>
      <c r="L4802">
        <v>150.69999999999999</v>
      </c>
      <c r="M4802">
        <v>1010</v>
      </c>
    </row>
    <row r="4803" spans="1:13" x14ac:dyDescent="0.3">
      <c r="A4803" s="1">
        <v>44816.069444444445</v>
      </c>
      <c r="B4803">
        <v>8204</v>
      </c>
      <c r="C4803">
        <v>12.72</v>
      </c>
      <c r="D4803">
        <v>12.72</v>
      </c>
      <c r="E4803">
        <v>24.64</v>
      </c>
      <c r="F4803">
        <v>76.23</v>
      </c>
      <c r="G4803">
        <v>94.9</v>
      </c>
      <c r="H4803">
        <v>0.01</v>
      </c>
      <c r="I4803" s="2">
        <v>3.0032220000000001E-6</v>
      </c>
      <c r="J4803">
        <v>0</v>
      </c>
      <c r="K4803">
        <v>6.94</v>
      </c>
      <c r="L4803">
        <v>183</v>
      </c>
      <c r="M4803">
        <v>1031</v>
      </c>
    </row>
    <row r="4804" spans="1:13" x14ac:dyDescent="0.3">
      <c r="A4804" s="1">
        <v>44816.072916666664</v>
      </c>
      <c r="B4804">
        <v>8205</v>
      </c>
      <c r="C4804">
        <v>12.72</v>
      </c>
      <c r="D4804">
        <v>12.72</v>
      </c>
      <c r="E4804">
        <v>24.53</v>
      </c>
      <c r="F4804">
        <v>76.180000000000007</v>
      </c>
      <c r="G4804">
        <v>94.8</v>
      </c>
      <c r="H4804">
        <v>7.0000000000000001E-3</v>
      </c>
      <c r="I4804" s="2">
        <v>2.091529E-6</v>
      </c>
      <c r="J4804">
        <v>0</v>
      </c>
      <c r="K4804">
        <v>6.226</v>
      </c>
      <c r="L4804">
        <v>203</v>
      </c>
      <c r="M4804">
        <v>1050</v>
      </c>
    </row>
    <row r="4805" spans="1:13" x14ac:dyDescent="0.3">
      <c r="A4805" s="1">
        <v>44816.076388888891</v>
      </c>
      <c r="B4805">
        <v>8206</v>
      </c>
      <c r="C4805">
        <v>12.72</v>
      </c>
      <c r="D4805">
        <v>12.72</v>
      </c>
      <c r="E4805">
        <v>24.46</v>
      </c>
      <c r="F4805">
        <v>76.349999999999994</v>
      </c>
      <c r="G4805">
        <v>93.6</v>
      </c>
      <c r="H4805">
        <v>7.0000000000000001E-3</v>
      </c>
      <c r="I4805" s="2">
        <v>2.0647150000000001E-6</v>
      </c>
      <c r="J4805">
        <v>0</v>
      </c>
      <c r="K4805">
        <v>6.7329999999999997</v>
      </c>
      <c r="L4805">
        <v>200</v>
      </c>
      <c r="M4805">
        <v>1076</v>
      </c>
    </row>
    <row r="4806" spans="1:13" x14ac:dyDescent="0.3">
      <c r="A4806" s="1">
        <v>44816.079861111109</v>
      </c>
      <c r="B4806">
        <v>8207</v>
      </c>
      <c r="C4806">
        <v>12.71</v>
      </c>
      <c r="D4806">
        <v>12.72</v>
      </c>
      <c r="E4806">
        <v>24.41</v>
      </c>
      <c r="F4806">
        <v>76.62</v>
      </c>
      <c r="G4806">
        <v>93.1</v>
      </c>
      <c r="H4806">
        <v>8.0000000000000002E-3</v>
      </c>
      <c r="I4806" s="2">
        <v>2.2792309999999999E-6</v>
      </c>
      <c r="J4806">
        <v>0</v>
      </c>
      <c r="K4806">
        <v>7.399</v>
      </c>
      <c r="L4806">
        <v>190.1</v>
      </c>
      <c r="M4806">
        <v>1083</v>
      </c>
    </row>
    <row r="4807" spans="1:13" x14ac:dyDescent="0.3">
      <c r="A4807" s="1">
        <v>44816.083333333336</v>
      </c>
      <c r="B4807">
        <v>8208</v>
      </c>
      <c r="C4807">
        <v>12.71</v>
      </c>
      <c r="D4807">
        <v>12.72</v>
      </c>
      <c r="E4807">
        <v>24.38</v>
      </c>
      <c r="F4807">
        <v>76.650000000000006</v>
      </c>
      <c r="G4807">
        <v>93.1</v>
      </c>
      <c r="H4807">
        <v>8.0000000000000002E-3</v>
      </c>
      <c r="I4807" s="2">
        <v>2.5294989999999999E-6</v>
      </c>
      <c r="J4807">
        <v>0</v>
      </c>
      <c r="K4807">
        <v>4.593</v>
      </c>
      <c r="L4807">
        <v>202.7</v>
      </c>
      <c r="M4807">
        <v>1090</v>
      </c>
    </row>
    <row r="4808" spans="1:13" x14ac:dyDescent="0.3">
      <c r="A4808" s="1">
        <v>44816.086805555555</v>
      </c>
      <c r="B4808">
        <v>8209</v>
      </c>
      <c r="C4808">
        <v>12.71</v>
      </c>
      <c r="D4808">
        <v>12.72</v>
      </c>
      <c r="E4808">
        <v>24.38</v>
      </c>
      <c r="F4808">
        <v>76.819999999999993</v>
      </c>
      <c r="G4808">
        <v>93.2</v>
      </c>
      <c r="H4808">
        <v>6.0000000000000001E-3</v>
      </c>
      <c r="I4808" s="2">
        <v>1.7965700000000001E-6</v>
      </c>
      <c r="J4808">
        <v>0</v>
      </c>
      <c r="K4808">
        <v>3.024</v>
      </c>
      <c r="L4808">
        <v>216.8</v>
      </c>
      <c r="M4808">
        <v>1093</v>
      </c>
    </row>
    <row r="4809" spans="1:13" x14ac:dyDescent="0.3">
      <c r="A4809" s="1">
        <v>44816.090277777781</v>
      </c>
      <c r="B4809">
        <v>8210</v>
      </c>
      <c r="C4809">
        <v>12.71</v>
      </c>
      <c r="D4809">
        <v>12.72</v>
      </c>
      <c r="E4809">
        <v>24.4</v>
      </c>
      <c r="F4809">
        <v>77.03</v>
      </c>
      <c r="G4809">
        <v>93</v>
      </c>
      <c r="H4809">
        <v>8.9999999999999993E-3</v>
      </c>
      <c r="I4809" s="2">
        <v>2.779768E-6</v>
      </c>
      <c r="J4809">
        <v>0.01</v>
      </c>
      <c r="K4809">
        <v>6.7670000000000003</v>
      </c>
      <c r="L4809">
        <v>192.1</v>
      </c>
      <c r="M4809">
        <v>1095</v>
      </c>
    </row>
    <row r="4810" spans="1:13" x14ac:dyDescent="0.3">
      <c r="A4810" s="1">
        <v>44816.09375</v>
      </c>
      <c r="B4810">
        <v>8211</v>
      </c>
      <c r="C4810">
        <v>12.71</v>
      </c>
      <c r="D4810">
        <v>12.72</v>
      </c>
      <c r="E4810">
        <v>24.44</v>
      </c>
      <c r="F4810">
        <v>76.8</v>
      </c>
      <c r="G4810">
        <v>94.5</v>
      </c>
      <c r="H4810">
        <v>6.0000000000000001E-3</v>
      </c>
      <c r="I4810" s="2">
        <v>1.760818E-6</v>
      </c>
      <c r="J4810">
        <v>0</v>
      </c>
      <c r="K4810">
        <v>5.2190000000000003</v>
      </c>
      <c r="L4810">
        <v>224.5</v>
      </c>
      <c r="M4810">
        <v>1090</v>
      </c>
    </row>
    <row r="4811" spans="1:13" x14ac:dyDescent="0.3">
      <c r="A4811" s="1">
        <v>44816.097222222219</v>
      </c>
      <c r="B4811">
        <v>8212</v>
      </c>
      <c r="C4811">
        <v>12.71</v>
      </c>
      <c r="D4811">
        <v>12.71</v>
      </c>
      <c r="E4811">
        <v>24.43</v>
      </c>
      <c r="F4811">
        <v>76.5</v>
      </c>
      <c r="G4811">
        <v>94.9</v>
      </c>
      <c r="H4811">
        <v>7.0000000000000001E-3</v>
      </c>
      <c r="I4811" s="2">
        <v>1.966395E-6</v>
      </c>
      <c r="J4811">
        <v>0.01</v>
      </c>
      <c r="K4811">
        <v>5.6269999999999998</v>
      </c>
      <c r="L4811">
        <v>227.5</v>
      </c>
      <c r="M4811">
        <v>1097</v>
      </c>
    </row>
    <row r="4812" spans="1:13" x14ac:dyDescent="0.3">
      <c r="A4812" s="1">
        <v>44816.100694444445</v>
      </c>
      <c r="B4812">
        <v>8213</v>
      </c>
      <c r="C4812">
        <v>12.71</v>
      </c>
      <c r="D4812">
        <v>12.71</v>
      </c>
      <c r="E4812">
        <v>24.39</v>
      </c>
      <c r="F4812">
        <v>76.290000000000006</v>
      </c>
      <c r="G4812">
        <v>94.3</v>
      </c>
      <c r="H4812">
        <v>8.0000000000000002E-3</v>
      </c>
      <c r="I4812" s="2">
        <v>2.4401179999999998E-6</v>
      </c>
      <c r="J4812">
        <v>0</v>
      </c>
      <c r="K4812">
        <v>6.3869999999999996</v>
      </c>
      <c r="L4812">
        <v>181.9</v>
      </c>
      <c r="M4812">
        <v>1092</v>
      </c>
    </row>
    <row r="4813" spans="1:13" x14ac:dyDescent="0.3">
      <c r="A4813" s="1">
        <v>44816.104166666664</v>
      </c>
      <c r="B4813">
        <v>8214</v>
      </c>
      <c r="C4813">
        <v>12.71</v>
      </c>
      <c r="D4813">
        <v>12.71</v>
      </c>
      <c r="E4813">
        <v>24.33</v>
      </c>
      <c r="F4813">
        <v>75.819999999999993</v>
      </c>
      <c r="G4813">
        <v>94.4</v>
      </c>
      <c r="H4813">
        <v>8.9999999999999993E-3</v>
      </c>
      <c r="I4813" s="2">
        <v>2.627819E-6</v>
      </c>
      <c r="J4813">
        <v>0</v>
      </c>
      <c r="K4813">
        <v>4.5570000000000004</v>
      </c>
      <c r="L4813">
        <v>229.9</v>
      </c>
      <c r="M4813">
        <v>1100</v>
      </c>
    </row>
    <row r="4814" spans="1:13" x14ac:dyDescent="0.3">
      <c r="A4814" s="1">
        <v>44816.107638888891</v>
      </c>
      <c r="B4814">
        <v>8215</v>
      </c>
      <c r="C4814">
        <v>12.71</v>
      </c>
      <c r="D4814">
        <v>12.71</v>
      </c>
      <c r="E4814">
        <v>24.25</v>
      </c>
      <c r="F4814">
        <v>75.75</v>
      </c>
      <c r="G4814">
        <v>94.6</v>
      </c>
      <c r="H4814">
        <v>7.0000000000000001E-3</v>
      </c>
      <c r="I4814" s="2">
        <v>2.1898490000000001E-6</v>
      </c>
      <c r="J4814">
        <v>0</v>
      </c>
      <c r="K4814">
        <v>6.3140000000000001</v>
      </c>
      <c r="L4814">
        <v>200.6</v>
      </c>
      <c r="M4814">
        <v>1110</v>
      </c>
    </row>
    <row r="4815" spans="1:13" x14ac:dyDescent="0.3">
      <c r="A4815" s="1">
        <v>44816.111111111109</v>
      </c>
      <c r="B4815">
        <v>8216</v>
      </c>
      <c r="C4815">
        <v>12.71</v>
      </c>
      <c r="D4815">
        <v>12.71</v>
      </c>
      <c r="E4815">
        <v>24.17</v>
      </c>
      <c r="F4815">
        <v>76.02</v>
      </c>
      <c r="G4815">
        <v>94.8</v>
      </c>
      <c r="H4815">
        <v>8.0000000000000002E-3</v>
      </c>
      <c r="I4815" s="2">
        <v>2.4043649999999999E-6</v>
      </c>
      <c r="J4815">
        <v>0</v>
      </c>
      <c r="K4815">
        <v>5.5149999999999997</v>
      </c>
      <c r="L4815">
        <v>233.9</v>
      </c>
      <c r="M4815">
        <v>1120</v>
      </c>
    </row>
    <row r="4816" spans="1:13" x14ac:dyDescent="0.3">
      <c r="A4816" s="1">
        <v>44816.114583333336</v>
      </c>
      <c r="B4816">
        <v>8217</v>
      </c>
      <c r="C4816">
        <v>12.71</v>
      </c>
      <c r="D4816">
        <v>12.71</v>
      </c>
      <c r="E4816">
        <v>24.13</v>
      </c>
      <c r="F4816">
        <v>76.069999999999993</v>
      </c>
      <c r="G4816">
        <v>95.3</v>
      </c>
      <c r="H4816">
        <v>6.0000000000000001E-3</v>
      </c>
      <c r="I4816" s="2">
        <v>1.6714359999999999E-6</v>
      </c>
      <c r="J4816">
        <v>0</v>
      </c>
      <c r="K4816">
        <v>4.0039999999999996</v>
      </c>
      <c r="L4816">
        <v>220.6</v>
      </c>
      <c r="M4816">
        <v>1128</v>
      </c>
    </row>
    <row r="4817" spans="1:13" x14ac:dyDescent="0.3">
      <c r="A4817" s="1">
        <v>44816.118055555555</v>
      </c>
      <c r="B4817">
        <v>8218</v>
      </c>
      <c r="C4817">
        <v>12.71</v>
      </c>
      <c r="D4817">
        <v>12.71</v>
      </c>
      <c r="E4817">
        <v>24.11</v>
      </c>
      <c r="F4817">
        <v>76.03</v>
      </c>
      <c r="G4817">
        <v>95.4</v>
      </c>
      <c r="H4817">
        <v>5.0000000000000001E-3</v>
      </c>
      <c r="I4817" s="2">
        <v>1.5820540000000001E-6</v>
      </c>
      <c r="J4817">
        <v>0</v>
      </c>
      <c r="K4817">
        <v>6.968</v>
      </c>
      <c r="L4817">
        <v>189.3</v>
      </c>
      <c r="M4817">
        <v>1131</v>
      </c>
    </row>
    <row r="4818" spans="1:13" x14ac:dyDescent="0.3">
      <c r="A4818" s="1">
        <v>44816.121527777781</v>
      </c>
      <c r="B4818">
        <v>8219</v>
      </c>
      <c r="C4818">
        <v>12.7</v>
      </c>
      <c r="D4818">
        <v>12.71</v>
      </c>
      <c r="E4818">
        <v>24.1</v>
      </c>
      <c r="F4818">
        <v>76.040000000000006</v>
      </c>
      <c r="G4818">
        <v>95.3</v>
      </c>
      <c r="H4818">
        <v>8.9999999999999993E-3</v>
      </c>
      <c r="I4818" s="2">
        <v>2.6456959999999998E-6</v>
      </c>
      <c r="J4818">
        <v>0</v>
      </c>
      <c r="K4818">
        <v>7.3259999999999996</v>
      </c>
      <c r="L4818">
        <v>203.5</v>
      </c>
      <c r="M4818">
        <v>1131</v>
      </c>
    </row>
    <row r="4819" spans="1:13" x14ac:dyDescent="0.3">
      <c r="A4819" s="1">
        <v>44816.125</v>
      </c>
      <c r="B4819">
        <v>8220</v>
      </c>
      <c r="C4819">
        <v>12.7</v>
      </c>
      <c r="D4819">
        <v>12.71</v>
      </c>
      <c r="E4819">
        <v>24.09</v>
      </c>
      <c r="F4819">
        <v>76.08</v>
      </c>
      <c r="G4819">
        <v>94.2</v>
      </c>
      <c r="H4819">
        <v>8.0000000000000002E-3</v>
      </c>
      <c r="I4819" s="2">
        <v>2.3596740000000002E-6</v>
      </c>
      <c r="J4819">
        <v>0</v>
      </c>
      <c r="K4819">
        <v>6.51</v>
      </c>
      <c r="L4819">
        <v>204</v>
      </c>
      <c r="M4819">
        <v>1136</v>
      </c>
    </row>
    <row r="4820" spans="1:13" x14ac:dyDescent="0.3">
      <c r="A4820" s="1">
        <v>44816.128472222219</v>
      </c>
      <c r="B4820">
        <v>8221</v>
      </c>
      <c r="C4820">
        <v>12.7</v>
      </c>
      <c r="D4820">
        <v>12.71</v>
      </c>
      <c r="E4820">
        <v>24.07</v>
      </c>
      <c r="F4820">
        <v>76.13</v>
      </c>
      <c r="G4820">
        <v>94</v>
      </c>
      <c r="H4820">
        <v>8.0000000000000002E-3</v>
      </c>
      <c r="I4820" s="2">
        <v>2.3686129999999998E-6</v>
      </c>
      <c r="J4820">
        <v>0</v>
      </c>
      <c r="K4820">
        <v>4.4340000000000002</v>
      </c>
      <c r="L4820">
        <v>216.2</v>
      </c>
      <c r="M4820">
        <v>1137</v>
      </c>
    </row>
    <row r="4821" spans="1:13" x14ac:dyDescent="0.3">
      <c r="A4821" s="1">
        <v>44816.131944444445</v>
      </c>
      <c r="B4821">
        <v>8222</v>
      </c>
      <c r="C4821">
        <v>12.7</v>
      </c>
      <c r="D4821">
        <v>12.7</v>
      </c>
      <c r="E4821">
        <v>24.05</v>
      </c>
      <c r="F4821">
        <v>76.23</v>
      </c>
      <c r="G4821">
        <v>94.1</v>
      </c>
      <c r="H4821">
        <v>8.9999999999999993E-3</v>
      </c>
      <c r="I4821" s="2">
        <v>2.8155200000000001E-6</v>
      </c>
      <c r="J4821">
        <v>0</v>
      </c>
      <c r="K4821">
        <v>6.3920000000000003</v>
      </c>
      <c r="L4821">
        <v>197.5</v>
      </c>
      <c r="M4821">
        <v>1141</v>
      </c>
    </row>
    <row r="4822" spans="1:13" x14ac:dyDescent="0.3">
      <c r="A4822" s="1">
        <v>44816.135416666664</v>
      </c>
      <c r="B4822">
        <v>8223</v>
      </c>
      <c r="C4822">
        <v>12.7</v>
      </c>
      <c r="D4822">
        <v>12.7</v>
      </c>
      <c r="E4822">
        <v>24.04</v>
      </c>
      <c r="F4822">
        <v>76.19</v>
      </c>
      <c r="G4822">
        <v>94.2</v>
      </c>
      <c r="H4822">
        <v>6.0000000000000001E-3</v>
      </c>
      <c r="I4822" s="2">
        <v>1.8680759999999999E-6</v>
      </c>
      <c r="J4822">
        <v>0</v>
      </c>
      <c r="K4822">
        <v>5.52</v>
      </c>
      <c r="L4822">
        <v>224.5</v>
      </c>
      <c r="M4822">
        <v>1140</v>
      </c>
    </row>
    <row r="4823" spans="1:13" x14ac:dyDescent="0.3">
      <c r="A4823" s="1">
        <v>44816.138888888891</v>
      </c>
      <c r="B4823">
        <v>8224</v>
      </c>
      <c r="C4823">
        <v>12.7</v>
      </c>
      <c r="D4823">
        <v>12.7</v>
      </c>
      <c r="E4823">
        <v>24.04</v>
      </c>
      <c r="F4823">
        <v>76.3</v>
      </c>
      <c r="G4823">
        <v>93.4</v>
      </c>
      <c r="H4823">
        <v>0.01</v>
      </c>
      <c r="I4823" s="2">
        <v>2.8959640000000002E-6</v>
      </c>
      <c r="J4823">
        <v>0</v>
      </c>
      <c r="K4823">
        <v>7.3929999999999998</v>
      </c>
      <c r="L4823">
        <v>189.3</v>
      </c>
      <c r="M4823">
        <v>1142</v>
      </c>
    </row>
    <row r="4824" spans="1:13" x14ac:dyDescent="0.3">
      <c r="A4824" s="1">
        <v>44816.142361111109</v>
      </c>
      <c r="B4824">
        <v>8225</v>
      </c>
      <c r="C4824">
        <v>12.7</v>
      </c>
      <c r="D4824">
        <v>12.7</v>
      </c>
      <c r="E4824">
        <v>24.05</v>
      </c>
      <c r="F4824">
        <v>76.28</v>
      </c>
      <c r="G4824">
        <v>93.2</v>
      </c>
      <c r="H4824">
        <v>8.0000000000000002E-3</v>
      </c>
      <c r="I4824" s="2">
        <v>2.5384379999999999E-6</v>
      </c>
      <c r="J4824">
        <v>0</v>
      </c>
      <c r="K4824">
        <v>5.8730000000000002</v>
      </c>
      <c r="L4824">
        <v>219.5</v>
      </c>
      <c r="M4824">
        <v>1139</v>
      </c>
    </row>
    <row r="4825" spans="1:13" x14ac:dyDescent="0.3">
      <c r="A4825" s="1">
        <v>44816.145833333336</v>
      </c>
      <c r="B4825">
        <v>8226</v>
      </c>
      <c r="C4825">
        <v>12.7</v>
      </c>
      <c r="D4825">
        <v>12.7</v>
      </c>
      <c r="E4825">
        <v>24.06</v>
      </c>
      <c r="F4825">
        <v>76.39</v>
      </c>
      <c r="G4825">
        <v>92.2</v>
      </c>
      <c r="H4825">
        <v>0.01</v>
      </c>
      <c r="I4825" s="2">
        <v>3.0657889999999998E-6</v>
      </c>
      <c r="J4825">
        <v>0</v>
      </c>
      <c r="K4825">
        <v>6.2519999999999998</v>
      </c>
      <c r="L4825">
        <v>178.5</v>
      </c>
      <c r="M4825">
        <v>1141</v>
      </c>
    </row>
    <row r="4826" spans="1:13" x14ac:dyDescent="0.3">
      <c r="A4826" s="1">
        <v>44816.149305555555</v>
      </c>
      <c r="B4826">
        <v>8227</v>
      </c>
      <c r="C4826">
        <v>12.7</v>
      </c>
      <c r="D4826">
        <v>12.7</v>
      </c>
      <c r="E4826">
        <v>24.08</v>
      </c>
      <c r="F4826">
        <v>76.62</v>
      </c>
      <c r="G4826">
        <v>90.9</v>
      </c>
      <c r="H4826">
        <v>8.0000000000000002E-3</v>
      </c>
      <c r="I4826" s="2">
        <v>2.3596740000000002E-6</v>
      </c>
      <c r="J4826">
        <v>0</v>
      </c>
      <c r="K4826">
        <v>7.4829999999999997</v>
      </c>
      <c r="L4826">
        <v>194.8</v>
      </c>
      <c r="M4826">
        <v>1137</v>
      </c>
    </row>
    <row r="4827" spans="1:13" x14ac:dyDescent="0.3">
      <c r="A4827" s="1">
        <v>44816.152777777781</v>
      </c>
      <c r="B4827">
        <v>8228</v>
      </c>
      <c r="C4827">
        <v>12.7</v>
      </c>
      <c r="D4827">
        <v>12.7</v>
      </c>
      <c r="E4827">
        <v>24.1</v>
      </c>
      <c r="F4827">
        <v>76.75</v>
      </c>
      <c r="G4827">
        <v>90.6</v>
      </c>
      <c r="H4827">
        <v>7.0000000000000001E-3</v>
      </c>
      <c r="I4827" s="2">
        <v>2.2077259999999999E-6</v>
      </c>
      <c r="J4827">
        <v>0</v>
      </c>
      <c r="K4827">
        <v>7.1689999999999996</v>
      </c>
      <c r="L4827">
        <v>243.3</v>
      </c>
      <c r="M4827">
        <v>1133</v>
      </c>
    </row>
    <row r="4828" spans="1:13" x14ac:dyDescent="0.3">
      <c r="A4828" s="1">
        <v>44816.15625</v>
      </c>
      <c r="B4828">
        <v>8229</v>
      </c>
      <c r="C4828">
        <v>12.69</v>
      </c>
      <c r="D4828">
        <v>12.7</v>
      </c>
      <c r="E4828">
        <v>24.12</v>
      </c>
      <c r="F4828">
        <v>76.760000000000005</v>
      </c>
      <c r="G4828">
        <v>90.8</v>
      </c>
      <c r="H4828">
        <v>8.9999999999999993E-3</v>
      </c>
      <c r="I4828" s="2">
        <v>2.6546340000000001E-6</v>
      </c>
      <c r="J4828">
        <v>0</v>
      </c>
      <c r="K4828">
        <v>6.1189999999999998</v>
      </c>
      <c r="L4828">
        <v>215.7</v>
      </c>
      <c r="M4828">
        <v>1134</v>
      </c>
    </row>
    <row r="4829" spans="1:13" x14ac:dyDescent="0.3">
      <c r="A4829" s="1">
        <v>44816.159722222219</v>
      </c>
      <c r="B4829">
        <v>8230</v>
      </c>
      <c r="C4829">
        <v>12.69</v>
      </c>
      <c r="D4829">
        <v>12.7</v>
      </c>
      <c r="E4829">
        <v>24.15</v>
      </c>
      <c r="F4829">
        <v>76.790000000000006</v>
      </c>
      <c r="G4829">
        <v>89.6</v>
      </c>
      <c r="H4829">
        <v>7.0000000000000001E-3</v>
      </c>
      <c r="I4829" s="2">
        <v>2.1272819999999999E-6</v>
      </c>
      <c r="J4829">
        <v>0</v>
      </c>
      <c r="K4829">
        <v>8.23</v>
      </c>
      <c r="L4829">
        <v>205.5</v>
      </c>
      <c r="M4829">
        <v>1130</v>
      </c>
    </row>
    <row r="4830" spans="1:13" x14ac:dyDescent="0.3">
      <c r="A4830" s="1">
        <v>44816.163194444445</v>
      </c>
      <c r="B4830">
        <v>8231</v>
      </c>
      <c r="C4830">
        <v>12.69</v>
      </c>
      <c r="D4830">
        <v>12.7</v>
      </c>
      <c r="E4830">
        <v>24.2</v>
      </c>
      <c r="F4830">
        <v>77.040000000000006</v>
      </c>
      <c r="G4830">
        <v>89</v>
      </c>
      <c r="H4830">
        <v>8.0000000000000002E-3</v>
      </c>
      <c r="I4830" s="2">
        <v>2.43118E-6</v>
      </c>
      <c r="J4830">
        <v>0</v>
      </c>
      <c r="K4830">
        <v>9.4600000000000009</v>
      </c>
      <c r="L4830">
        <v>201.2</v>
      </c>
      <c r="M4830">
        <v>1122</v>
      </c>
    </row>
    <row r="4831" spans="1:13" x14ac:dyDescent="0.3">
      <c r="A4831" s="1">
        <v>44816.166666666664</v>
      </c>
      <c r="B4831">
        <v>8232</v>
      </c>
      <c r="C4831">
        <v>12.69</v>
      </c>
      <c r="D4831">
        <v>12.7</v>
      </c>
      <c r="E4831">
        <v>24.25</v>
      </c>
      <c r="F4831">
        <v>77.14</v>
      </c>
      <c r="G4831">
        <v>89.1</v>
      </c>
      <c r="H4831">
        <v>7.0000000000000001E-3</v>
      </c>
      <c r="I4831" s="2">
        <v>2.091529E-6</v>
      </c>
      <c r="J4831">
        <v>0</v>
      </c>
      <c r="K4831">
        <v>6.9180000000000001</v>
      </c>
      <c r="L4831">
        <v>221.9</v>
      </c>
      <c r="M4831">
        <v>1115</v>
      </c>
    </row>
    <row r="4832" spans="1:13" x14ac:dyDescent="0.3">
      <c r="A4832" s="1">
        <v>44816.170138888891</v>
      </c>
      <c r="B4832">
        <v>8233</v>
      </c>
      <c r="C4832">
        <v>12.69</v>
      </c>
      <c r="D4832">
        <v>12.69</v>
      </c>
      <c r="E4832">
        <v>24.31</v>
      </c>
      <c r="F4832">
        <v>77</v>
      </c>
      <c r="G4832">
        <v>88.5</v>
      </c>
      <c r="H4832">
        <v>7.0000000000000001E-3</v>
      </c>
      <c r="I4832" s="2">
        <v>2.1809109999999998E-6</v>
      </c>
      <c r="J4832">
        <v>0</v>
      </c>
      <c r="K4832">
        <v>6.2469999999999999</v>
      </c>
      <c r="L4832">
        <v>239.1</v>
      </c>
      <c r="M4832">
        <v>1110</v>
      </c>
    </row>
    <row r="4833" spans="1:13" x14ac:dyDescent="0.3">
      <c r="A4833" s="1">
        <v>44816.173611111109</v>
      </c>
      <c r="B4833">
        <v>8234</v>
      </c>
      <c r="C4833">
        <v>12.69</v>
      </c>
      <c r="D4833">
        <v>12.69</v>
      </c>
      <c r="E4833">
        <v>24.35</v>
      </c>
      <c r="F4833">
        <v>77.010000000000005</v>
      </c>
      <c r="G4833">
        <v>88</v>
      </c>
      <c r="H4833">
        <v>8.0000000000000002E-3</v>
      </c>
      <c r="I4833" s="2">
        <v>2.4848089999999999E-6</v>
      </c>
      <c r="J4833">
        <v>0</v>
      </c>
      <c r="K4833">
        <v>7.13</v>
      </c>
      <c r="L4833">
        <v>204.3</v>
      </c>
      <c r="M4833">
        <v>1102</v>
      </c>
    </row>
    <row r="4834" spans="1:13" x14ac:dyDescent="0.3">
      <c r="A4834" s="1">
        <v>44816.177083333336</v>
      </c>
      <c r="B4834">
        <v>8235</v>
      </c>
      <c r="C4834">
        <v>12.69</v>
      </c>
      <c r="D4834">
        <v>12.69</v>
      </c>
      <c r="E4834">
        <v>24.38</v>
      </c>
      <c r="F4834">
        <v>77.02</v>
      </c>
      <c r="G4834">
        <v>87.6</v>
      </c>
      <c r="H4834">
        <v>6.0000000000000001E-3</v>
      </c>
      <c r="I4834" s="2">
        <v>1.885952E-6</v>
      </c>
      <c r="J4834">
        <v>0</v>
      </c>
      <c r="K4834">
        <v>6.6219999999999999</v>
      </c>
      <c r="L4834">
        <v>203.8</v>
      </c>
      <c r="M4834">
        <v>1095</v>
      </c>
    </row>
    <row r="4835" spans="1:13" x14ac:dyDescent="0.3">
      <c r="A4835" s="1">
        <v>44816.180555555555</v>
      </c>
      <c r="B4835">
        <v>8236</v>
      </c>
      <c r="C4835">
        <v>12.69</v>
      </c>
      <c r="D4835">
        <v>12.69</v>
      </c>
      <c r="E4835">
        <v>24.42</v>
      </c>
      <c r="F4835">
        <v>77.16</v>
      </c>
      <c r="G4835">
        <v>87</v>
      </c>
      <c r="H4835">
        <v>8.9999999999999993E-3</v>
      </c>
      <c r="I4835" s="2">
        <v>2.6903860000000001E-6</v>
      </c>
      <c r="J4835">
        <v>0</v>
      </c>
      <c r="K4835">
        <v>6.9630000000000001</v>
      </c>
      <c r="L4835">
        <v>247.4</v>
      </c>
      <c r="M4835">
        <v>1093</v>
      </c>
    </row>
    <row r="4836" spans="1:13" x14ac:dyDescent="0.3">
      <c r="A4836" s="1">
        <v>44816.184027777781</v>
      </c>
      <c r="B4836">
        <v>8237</v>
      </c>
      <c r="C4836">
        <v>12.69</v>
      </c>
      <c r="D4836">
        <v>12.69</v>
      </c>
      <c r="E4836">
        <v>24.47</v>
      </c>
      <c r="F4836">
        <v>77.209999999999994</v>
      </c>
      <c r="G4836">
        <v>87.8</v>
      </c>
      <c r="H4836">
        <v>7.0000000000000001E-3</v>
      </c>
      <c r="I4836" s="2">
        <v>2.1630350000000002E-6</v>
      </c>
      <c r="J4836">
        <v>0</v>
      </c>
      <c r="K4836">
        <v>6.5209999999999999</v>
      </c>
      <c r="L4836">
        <v>204.6</v>
      </c>
      <c r="M4836">
        <v>1081</v>
      </c>
    </row>
    <row r="4837" spans="1:13" x14ac:dyDescent="0.3">
      <c r="A4837" s="1">
        <v>44816.1875</v>
      </c>
      <c r="B4837">
        <v>8238</v>
      </c>
      <c r="C4837">
        <v>12.69</v>
      </c>
      <c r="D4837">
        <v>12.69</v>
      </c>
      <c r="E4837">
        <v>24.52</v>
      </c>
      <c r="F4837">
        <v>77.03</v>
      </c>
      <c r="G4837">
        <v>87.6</v>
      </c>
      <c r="H4837">
        <v>7.0000000000000001E-3</v>
      </c>
      <c r="I4837" s="2">
        <v>2.1987880000000001E-6</v>
      </c>
      <c r="J4837">
        <v>0</v>
      </c>
      <c r="K4837">
        <v>6.2130000000000001</v>
      </c>
      <c r="L4837">
        <v>214.7</v>
      </c>
      <c r="M4837">
        <v>1071</v>
      </c>
    </row>
    <row r="4838" spans="1:13" x14ac:dyDescent="0.3">
      <c r="A4838" s="1">
        <v>44816.190972222219</v>
      </c>
      <c r="B4838">
        <v>8239</v>
      </c>
      <c r="C4838">
        <v>12.68</v>
      </c>
      <c r="D4838">
        <v>12.69</v>
      </c>
      <c r="E4838">
        <v>24.55</v>
      </c>
      <c r="F4838">
        <v>76.989999999999995</v>
      </c>
      <c r="G4838">
        <v>87.6</v>
      </c>
      <c r="H4838">
        <v>8.0000000000000002E-3</v>
      </c>
      <c r="I4838" s="2">
        <v>2.3060449999999998E-6</v>
      </c>
      <c r="J4838">
        <v>0</v>
      </c>
      <c r="K4838">
        <v>6.2359999999999998</v>
      </c>
      <c r="L4838">
        <v>235</v>
      </c>
      <c r="M4838">
        <v>1066</v>
      </c>
    </row>
    <row r="4839" spans="1:13" x14ac:dyDescent="0.3">
      <c r="A4839" s="1">
        <v>44816.194444444445</v>
      </c>
      <c r="B4839">
        <v>8240</v>
      </c>
      <c r="C4839">
        <v>12.68</v>
      </c>
      <c r="D4839">
        <v>12.69</v>
      </c>
      <c r="E4839">
        <v>24.57</v>
      </c>
      <c r="F4839">
        <v>77.14</v>
      </c>
      <c r="G4839">
        <v>86.5</v>
      </c>
      <c r="H4839">
        <v>7.0000000000000001E-3</v>
      </c>
      <c r="I4839" s="2">
        <v>2.0021479999999999E-6</v>
      </c>
      <c r="J4839">
        <v>0</v>
      </c>
      <c r="K4839">
        <v>6.8620000000000001</v>
      </c>
      <c r="L4839">
        <v>110.8</v>
      </c>
      <c r="M4839">
        <v>1058</v>
      </c>
    </row>
    <row r="4840" spans="1:13" x14ac:dyDescent="0.3">
      <c r="A4840" s="1">
        <v>44816.197916666664</v>
      </c>
      <c r="B4840">
        <v>8241</v>
      </c>
      <c r="C4840">
        <v>12.68</v>
      </c>
      <c r="D4840">
        <v>12.69</v>
      </c>
      <c r="E4840">
        <v>24.59</v>
      </c>
      <c r="F4840">
        <v>77.42</v>
      </c>
      <c r="G4840">
        <v>86.7</v>
      </c>
      <c r="H4840">
        <v>8.0000000000000002E-3</v>
      </c>
      <c r="I4840" s="2">
        <v>2.4669320000000001E-6</v>
      </c>
      <c r="J4840">
        <v>0</v>
      </c>
      <c r="K4840">
        <v>6.1470000000000002</v>
      </c>
      <c r="L4840">
        <v>213</v>
      </c>
      <c r="M4840">
        <v>1052</v>
      </c>
    </row>
    <row r="4841" spans="1:13" x14ac:dyDescent="0.3">
      <c r="A4841" s="1">
        <v>44816.201388888891</v>
      </c>
      <c r="B4841">
        <v>8242</v>
      </c>
      <c r="C4841">
        <v>12.68</v>
      </c>
      <c r="D4841">
        <v>12.69</v>
      </c>
      <c r="E4841">
        <v>24.64</v>
      </c>
      <c r="F4841">
        <v>77.19</v>
      </c>
      <c r="G4841">
        <v>87</v>
      </c>
      <c r="H4841">
        <v>8.0000000000000002E-3</v>
      </c>
      <c r="I4841" s="2">
        <v>2.5473760000000001E-6</v>
      </c>
      <c r="J4841">
        <v>0</v>
      </c>
      <c r="K4841">
        <v>7.2649999999999997</v>
      </c>
      <c r="L4841">
        <v>220</v>
      </c>
      <c r="M4841">
        <v>1048</v>
      </c>
    </row>
    <row r="4842" spans="1:13" x14ac:dyDescent="0.3">
      <c r="A4842" s="1">
        <v>44816.204861111109</v>
      </c>
      <c r="B4842">
        <v>8243</v>
      </c>
      <c r="C4842">
        <v>12.68</v>
      </c>
      <c r="D4842">
        <v>12.68</v>
      </c>
      <c r="E4842">
        <v>24.68</v>
      </c>
      <c r="F4842">
        <v>77.28</v>
      </c>
      <c r="G4842">
        <v>87.4</v>
      </c>
      <c r="H4842">
        <v>8.0000000000000002E-3</v>
      </c>
      <c r="I4842" s="2">
        <v>2.3417980000000001E-6</v>
      </c>
      <c r="J4842">
        <v>0</v>
      </c>
      <c r="K4842">
        <v>6.75</v>
      </c>
      <c r="L4842">
        <v>222.3</v>
      </c>
      <c r="M4842">
        <v>1038</v>
      </c>
    </row>
    <row r="4843" spans="1:13" x14ac:dyDescent="0.3">
      <c r="A4843" s="1">
        <v>44816.208333333336</v>
      </c>
      <c r="B4843">
        <v>8244</v>
      </c>
      <c r="C4843">
        <v>12.68</v>
      </c>
      <c r="D4843">
        <v>12.68</v>
      </c>
      <c r="E4843">
        <v>24.71</v>
      </c>
      <c r="F4843">
        <v>77.150000000000006</v>
      </c>
      <c r="G4843">
        <v>87.2</v>
      </c>
      <c r="H4843">
        <v>0.01</v>
      </c>
      <c r="I4843" s="2">
        <v>3.1194179999999998E-6</v>
      </c>
      <c r="J4843">
        <v>0</v>
      </c>
      <c r="K4843">
        <v>6.3479999999999999</v>
      </c>
      <c r="L4843">
        <v>220.1</v>
      </c>
      <c r="M4843">
        <v>1032</v>
      </c>
    </row>
    <row r="4844" spans="1:13" x14ac:dyDescent="0.3">
      <c r="A4844" s="1">
        <v>44816.211805555555</v>
      </c>
      <c r="B4844">
        <v>8245</v>
      </c>
      <c r="C4844">
        <v>12.68</v>
      </c>
      <c r="D4844">
        <v>12.68</v>
      </c>
      <c r="E4844">
        <v>24.74</v>
      </c>
      <c r="F4844">
        <v>77.239999999999995</v>
      </c>
      <c r="G4844">
        <v>87.5</v>
      </c>
      <c r="H4844">
        <v>8.9999999999999993E-3</v>
      </c>
      <c r="I4844" s="2">
        <v>2.6010050000000001E-6</v>
      </c>
      <c r="J4844">
        <v>0</v>
      </c>
      <c r="K4844">
        <v>7.4379999999999997</v>
      </c>
      <c r="L4844">
        <v>207.1</v>
      </c>
      <c r="M4844">
        <v>1027</v>
      </c>
    </row>
    <row r="4845" spans="1:13" x14ac:dyDescent="0.3">
      <c r="A4845" s="1">
        <v>44816.215277777781</v>
      </c>
      <c r="B4845">
        <v>8246</v>
      </c>
      <c r="C4845">
        <v>12.68</v>
      </c>
      <c r="D4845">
        <v>12.68</v>
      </c>
      <c r="E4845">
        <v>24.76</v>
      </c>
      <c r="F4845">
        <v>77.12</v>
      </c>
      <c r="G4845">
        <v>87.5</v>
      </c>
      <c r="H4845">
        <v>8.0000000000000002E-3</v>
      </c>
      <c r="I4845" s="2">
        <v>2.2524159999999998E-6</v>
      </c>
      <c r="J4845">
        <v>0</v>
      </c>
      <c r="K4845">
        <v>7.0970000000000004</v>
      </c>
      <c r="L4845">
        <v>232.6</v>
      </c>
      <c r="M4845">
        <v>1020</v>
      </c>
    </row>
    <row r="4846" spans="1:13" x14ac:dyDescent="0.3">
      <c r="A4846" s="1">
        <v>44816.21875</v>
      </c>
      <c r="B4846">
        <v>8247</v>
      </c>
      <c r="C4846">
        <v>12.68</v>
      </c>
      <c r="D4846">
        <v>12.68</v>
      </c>
      <c r="E4846">
        <v>24.78</v>
      </c>
      <c r="F4846">
        <v>77.39</v>
      </c>
      <c r="G4846">
        <v>87.2</v>
      </c>
      <c r="H4846">
        <v>7.0000000000000001E-3</v>
      </c>
      <c r="I4846" s="2">
        <v>2.1451590000000002E-6</v>
      </c>
      <c r="J4846">
        <v>0</v>
      </c>
      <c r="K4846">
        <v>8.41</v>
      </c>
      <c r="L4846">
        <v>220.5</v>
      </c>
      <c r="M4846">
        <v>1023</v>
      </c>
    </row>
    <row r="4847" spans="1:13" x14ac:dyDescent="0.3">
      <c r="A4847" s="1">
        <v>44816.222222222219</v>
      </c>
      <c r="B4847">
        <v>8248</v>
      </c>
      <c r="C4847">
        <v>12.68</v>
      </c>
      <c r="D4847">
        <v>12.68</v>
      </c>
      <c r="E4847">
        <v>24.82</v>
      </c>
      <c r="F4847">
        <v>77.430000000000007</v>
      </c>
      <c r="G4847">
        <v>87.4</v>
      </c>
      <c r="H4847">
        <v>8.0000000000000002E-3</v>
      </c>
      <c r="I4847" s="2">
        <v>2.4133030000000001E-6</v>
      </c>
      <c r="J4847">
        <v>0</v>
      </c>
      <c r="K4847">
        <v>7.8239999999999998</v>
      </c>
      <c r="L4847">
        <v>213</v>
      </c>
      <c r="M4847">
        <v>1013</v>
      </c>
    </row>
    <row r="4848" spans="1:13" x14ac:dyDescent="0.3">
      <c r="A4848" s="1">
        <v>44816.225694444445</v>
      </c>
      <c r="B4848">
        <v>8249</v>
      </c>
      <c r="C4848">
        <v>12.68</v>
      </c>
      <c r="D4848">
        <v>12.68</v>
      </c>
      <c r="E4848">
        <v>24.86</v>
      </c>
      <c r="F4848">
        <v>77.209999999999994</v>
      </c>
      <c r="G4848">
        <v>88.8</v>
      </c>
      <c r="H4848">
        <v>7.0000000000000001E-3</v>
      </c>
      <c r="I4848" s="2">
        <v>2.0825910000000001E-6</v>
      </c>
      <c r="J4848">
        <v>0</v>
      </c>
      <c r="K4848">
        <v>5.52</v>
      </c>
      <c r="L4848">
        <v>220.6</v>
      </c>
      <c r="M4848">
        <v>995</v>
      </c>
    </row>
    <row r="4849" spans="1:13" x14ac:dyDescent="0.3">
      <c r="A4849" s="1">
        <v>44816.229166666664</v>
      </c>
      <c r="B4849">
        <v>8250</v>
      </c>
      <c r="C4849">
        <v>12.67</v>
      </c>
      <c r="D4849">
        <v>12.68</v>
      </c>
      <c r="E4849">
        <v>24.88</v>
      </c>
      <c r="F4849">
        <v>77.069999999999993</v>
      </c>
      <c r="G4849">
        <v>88.9</v>
      </c>
      <c r="H4849">
        <v>8.0000000000000002E-3</v>
      </c>
      <c r="I4849" s="2">
        <v>2.2702930000000001E-6</v>
      </c>
      <c r="J4849">
        <v>0</v>
      </c>
      <c r="K4849">
        <v>6.7279999999999998</v>
      </c>
      <c r="L4849">
        <v>206.2</v>
      </c>
      <c r="M4849">
        <v>998</v>
      </c>
    </row>
    <row r="4850" spans="1:13" x14ac:dyDescent="0.3">
      <c r="A4850" s="1">
        <v>44816.232638888891</v>
      </c>
      <c r="B4850">
        <v>8251</v>
      </c>
      <c r="C4850">
        <v>12.67</v>
      </c>
      <c r="D4850">
        <v>12.68</v>
      </c>
      <c r="E4850">
        <v>24.89</v>
      </c>
      <c r="F4850">
        <v>77.28</v>
      </c>
      <c r="G4850">
        <v>88.4</v>
      </c>
      <c r="H4850">
        <v>8.0000000000000002E-3</v>
      </c>
      <c r="I4850" s="2">
        <v>2.4579939999999998E-6</v>
      </c>
      <c r="J4850">
        <v>0</v>
      </c>
      <c r="K4850">
        <v>7.8289999999999997</v>
      </c>
      <c r="L4850">
        <v>225</v>
      </c>
      <c r="M4850">
        <v>993</v>
      </c>
    </row>
    <row r="4851" spans="1:13" x14ac:dyDescent="0.3">
      <c r="A4851" s="1">
        <v>44816.236111111109</v>
      </c>
      <c r="B4851">
        <v>8252</v>
      </c>
      <c r="C4851">
        <v>12.67</v>
      </c>
      <c r="D4851">
        <v>12.68</v>
      </c>
      <c r="E4851">
        <v>24.9</v>
      </c>
      <c r="F4851">
        <v>77.459999999999994</v>
      </c>
      <c r="G4851">
        <v>87.7</v>
      </c>
      <c r="H4851">
        <v>8.0000000000000002E-3</v>
      </c>
      <c r="I4851" s="2">
        <v>2.43118E-6</v>
      </c>
      <c r="J4851">
        <v>0</v>
      </c>
      <c r="K4851">
        <v>7.2649999999999997</v>
      </c>
      <c r="L4851">
        <v>225.9</v>
      </c>
      <c r="M4851">
        <v>993</v>
      </c>
    </row>
    <row r="4852" spans="1:13" x14ac:dyDescent="0.3">
      <c r="A4852" s="1">
        <v>44816.239583333336</v>
      </c>
      <c r="B4852">
        <v>8253</v>
      </c>
      <c r="C4852">
        <v>12.67</v>
      </c>
      <c r="D4852">
        <v>12.68</v>
      </c>
      <c r="E4852">
        <v>24.94</v>
      </c>
      <c r="F4852">
        <v>77.489999999999995</v>
      </c>
      <c r="G4852">
        <v>87.3</v>
      </c>
      <c r="H4852">
        <v>7.0000000000000001E-3</v>
      </c>
      <c r="I4852" s="2">
        <v>2.154097E-6</v>
      </c>
      <c r="J4852">
        <v>0</v>
      </c>
      <c r="K4852">
        <v>7.5439999999999996</v>
      </c>
      <c r="L4852">
        <v>217.8</v>
      </c>
      <c r="M4852">
        <v>991</v>
      </c>
    </row>
    <row r="4853" spans="1:13" x14ac:dyDescent="0.3">
      <c r="A4853" s="1">
        <v>44816.243055555555</v>
      </c>
      <c r="B4853">
        <v>8254</v>
      </c>
      <c r="C4853">
        <v>12.67</v>
      </c>
      <c r="D4853">
        <v>12.68</v>
      </c>
      <c r="E4853">
        <v>24.98</v>
      </c>
      <c r="F4853">
        <v>77.48</v>
      </c>
      <c r="G4853">
        <v>87.5</v>
      </c>
      <c r="H4853">
        <v>0.01</v>
      </c>
      <c r="I4853" s="2">
        <v>3.0121599999999999E-6</v>
      </c>
      <c r="J4853">
        <v>0</v>
      </c>
      <c r="K4853">
        <v>5.1829999999999998</v>
      </c>
      <c r="L4853">
        <v>242.6</v>
      </c>
      <c r="M4853">
        <v>983</v>
      </c>
    </row>
    <row r="4854" spans="1:13" x14ac:dyDescent="0.3">
      <c r="A4854" s="1">
        <v>44816.246527777781</v>
      </c>
      <c r="B4854">
        <v>8255</v>
      </c>
      <c r="C4854">
        <v>12.67</v>
      </c>
      <c r="D4854">
        <v>12.67</v>
      </c>
      <c r="E4854">
        <v>25.01</v>
      </c>
      <c r="F4854">
        <v>77.430000000000007</v>
      </c>
      <c r="G4854">
        <v>87.3</v>
      </c>
      <c r="H4854">
        <v>2.1999999999999999E-2</v>
      </c>
      <c r="I4854" s="2">
        <v>6.5784859999999998E-6</v>
      </c>
      <c r="J4854">
        <v>0</v>
      </c>
      <c r="K4854">
        <v>6.8230000000000004</v>
      </c>
      <c r="L4854">
        <v>202.9</v>
      </c>
      <c r="M4854">
        <v>981</v>
      </c>
    </row>
    <row r="4855" spans="1:13" x14ac:dyDescent="0.3">
      <c r="A4855" s="1">
        <v>44816.25</v>
      </c>
      <c r="B4855">
        <v>8256</v>
      </c>
      <c r="C4855">
        <v>12.67</v>
      </c>
      <c r="D4855">
        <v>12.67</v>
      </c>
      <c r="E4855">
        <v>25.05</v>
      </c>
      <c r="F4855">
        <v>77.510000000000005</v>
      </c>
      <c r="G4855">
        <v>87.8</v>
      </c>
      <c r="H4855">
        <v>9.7000000000000003E-2</v>
      </c>
      <c r="I4855" s="2">
        <v>2.9040079999999999E-5</v>
      </c>
      <c r="J4855">
        <v>0</v>
      </c>
      <c r="K4855">
        <v>6.6440000000000001</v>
      </c>
      <c r="L4855">
        <v>225.3</v>
      </c>
      <c r="M4855">
        <v>973</v>
      </c>
    </row>
    <row r="4856" spans="1:13" x14ac:dyDescent="0.3">
      <c r="A4856" s="1">
        <v>44816.253472222219</v>
      </c>
      <c r="B4856">
        <v>8257</v>
      </c>
      <c r="C4856">
        <v>12.67</v>
      </c>
      <c r="D4856">
        <v>12.67</v>
      </c>
      <c r="E4856">
        <v>25.07</v>
      </c>
      <c r="F4856">
        <v>77.45</v>
      </c>
      <c r="G4856">
        <v>88.5</v>
      </c>
      <c r="H4856">
        <v>0.42499999999999999</v>
      </c>
      <c r="I4856">
        <v>1.275297E-4</v>
      </c>
      <c r="J4856">
        <v>0</v>
      </c>
      <c r="K4856">
        <v>6.633</v>
      </c>
      <c r="L4856">
        <v>188.1</v>
      </c>
      <c r="M4856">
        <v>966</v>
      </c>
    </row>
    <row r="4857" spans="1:13" x14ac:dyDescent="0.3">
      <c r="A4857" s="1">
        <v>44816.256944444445</v>
      </c>
      <c r="B4857">
        <v>8258</v>
      </c>
      <c r="C4857">
        <v>12.67</v>
      </c>
      <c r="D4857">
        <v>12.67</v>
      </c>
      <c r="E4857">
        <v>25.08</v>
      </c>
      <c r="F4857">
        <v>77.44</v>
      </c>
      <c r="G4857">
        <v>88.6</v>
      </c>
      <c r="H4857">
        <v>1.08</v>
      </c>
      <c r="I4857">
        <v>3.2400830000000003E-4</v>
      </c>
      <c r="J4857">
        <v>0</v>
      </c>
      <c r="K4857">
        <v>7.3319999999999999</v>
      </c>
      <c r="L4857">
        <v>211</v>
      </c>
      <c r="M4857">
        <v>961</v>
      </c>
    </row>
    <row r="4858" spans="1:13" x14ac:dyDescent="0.3">
      <c r="A4858" s="1">
        <v>44816.260416666664</v>
      </c>
      <c r="B4858">
        <v>8259</v>
      </c>
      <c r="C4858">
        <v>12.67</v>
      </c>
      <c r="D4858">
        <v>12.67</v>
      </c>
      <c r="E4858">
        <v>25.09</v>
      </c>
      <c r="F4858">
        <v>77.53</v>
      </c>
      <c r="G4858">
        <v>86.4</v>
      </c>
      <c r="H4858">
        <v>1.8</v>
      </c>
      <c r="I4858">
        <v>5.399275E-4</v>
      </c>
      <c r="J4858">
        <v>0</v>
      </c>
      <c r="K4858">
        <v>7.8680000000000003</v>
      </c>
      <c r="L4858">
        <v>209.7</v>
      </c>
      <c r="M4858">
        <v>955</v>
      </c>
    </row>
    <row r="4859" spans="1:13" x14ac:dyDescent="0.3">
      <c r="A4859" s="1">
        <v>44816.263888888891</v>
      </c>
      <c r="B4859">
        <v>8260</v>
      </c>
      <c r="C4859">
        <v>12.67</v>
      </c>
      <c r="D4859">
        <v>12.67</v>
      </c>
      <c r="E4859">
        <v>25.11</v>
      </c>
      <c r="F4859">
        <v>77.58</v>
      </c>
      <c r="G4859">
        <v>87.3</v>
      </c>
      <c r="H4859">
        <v>2.6549999999999998</v>
      </c>
      <c r="I4859">
        <v>7.964348E-4</v>
      </c>
      <c r="J4859">
        <v>0</v>
      </c>
      <c r="K4859">
        <v>6.3029999999999999</v>
      </c>
      <c r="L4859">
        <v>213.7</v>
      </c>
      <c r="M4859">
        <v>954</v>
      </c>
    </row>
    <row r="4860" spans="1:13" x14ac:dyDescent="0.3">
      <c r="A4860" s="1">
        <v>44816.267361111109</v>
      </c>
      <c r="B4860">
        <v>8261</v>
      </c>
      <c r="C4860">
        <v>12.67</v>
      </c>
      <c r="D4860">
        <v>12.67</v>
      </c>
      <c r="E4860">
        <v>25.16</v>
      </c>
      <c r="F4860">
        <v>77.459999999999994</v>
      </c>
      <c r="G4860">
        <v>87.6</v>
      </c>
      <c r="H4860">
        <v>5.6680000000000001</v>
      </c>
      <c r="I4860">
        <v>1.7003960000000001E-3</v>
      </c>
      <c r="J4860">
        <v>0</v>
      </c>
      <c r="K4860">
        <v>7.2530000000000001</v>
      </c>
      <c r="L4860">
        <v>164.8</v>
      </c>
      <c r="M4860">
        <v>948</v>
      </c>
    </row>
    <row r="4861" spans="1:13" x14ac:dyDescent="0.3">
      <c r="A4861" s="1">
        <v>44816.270833333336</v>
      </c>
      <c r="B4861">
        <v>8262</v>
      </c>
      <c r="C4861">
        <v>12.68</v>
      </c>
      <c r="D4861">
        <v>12.68</v>
      </c>
      <c r="E4861">
        <v>25.19</v>
      </c>
      <c r="F4861">
        <v>77.37</v>
      </c>
      <c r="G4861">
        <v>87.9</v>
      </c>
      <c r="H4861">
        <v>8.7100000000000009</v>
      </c>
      <c r="I4861">
        <v>2.613715E-3</v>
      </c>
      <c r="J4861">
        <v>0</v>
      </c>
      <c r="K4861">
        <v>6.0510000000000002</v>
      </c>
      <c r="L4861">
        <v>206.1</v>
      </c>
      <c r="M4861">
        <v>946</v>
      </c>
    </row>
    <row r="4862" spans="1:13" x14ac:dyDescent="0.3">
      <c r="A4862" s="1">
        <v>44816.274305555555</v>
      </c>
      <c r="B4862">
        <v>8263</v>
      </c>
      <c r="C4862">
        <v>12.68</v>
      </c>
      <c r="D4862">
        <v>12.69</v>
      </c>
      <c r="E4862">
        <v>25.19</v>
      </c>
      <c r="F4862">
        <v>77.430000000000007</v>
      </c>
      <c r="G4862">
        <v>88.3</v>
      </c>
      <c r="H4862">
        <v>11.88</v>
      </c>
      <c r="I4862">
        <v>3.5644399999999999E-3</v>
      </c>
      <c r="J4862">
        <v>0</v>
      </c>
      <c r="K4862">
        <v>6.8339999999999996</v>
      </c>
      <c r="L4862">
        <v>187.1</v>
      </c>
      <c r="M4862">
        <v>951</v>
      </c>
    </row>
    <row r="4863" spans="1:13" x14ac:dyDescent="0.3">
      <c r="A4863" s="1">
        <v>44816.277777777781</v>
      </c>
      <c r="B4863">
        <v>8264</v>
      </c>
      <c r="C4863">
        <v>12.69</v>
      </c>
      <c r="D4863">
        <v>12.7</v>
      </c>
      <c r="E4863">
        <v>25.19</v>
      </c>
      <c r="F4863">
        <v>77.5</v>
      </c>
      <c r="G4863">
        <v>88.3</v>
      </c>
      <c r="H4863">
        <v>11.35</v>
      </c>
      <c r="I4863">
        <v>3.4042859999999999E-3</v>
      </c>
      <c r="J4863">
        <v>0</v>
      </c>
      <c r="K4863">
        <v>6.0179999999999998</v>
      </c>
      <c r="L4863">
        <v>233.5</v>
      </c>
      <c r="M4863">
        <v>953</v>
      </c>
    </row>
    <row r="4864" spans="1:13" x14ac:dyDescent="0.3">
      <c r="A4864" s="1">
        <v>44816.28125</v>
      </c>
      <c r="B4864">
        <v>8265</v>
      </c>
      <c r="C4864">
        <v>12.69</v>
      </c>
      <c r="D4864">
        <v>12.69</v>
      </c>
      <c r="E4864">
        <v>25.21</v>
      </c>
      <c r="F4864">
        <v>77.56</v>
      </c>
      <c r="G4864">
        <v>89.5</v>
      </c>
      <c r="H4864">
        <v>10.9</v>
      </c>
      <c r="I4864">
        <v>3.26983E-3</v>
      </c>
      <c r="J4864">
        <v>0</v>
      </c>
      <c r="K4864">
        <v>5.476</v>
      </c>
      <c r="L4864">
        <v>224.5</v>
      </c>
      <c r="M4864">
        <v>954</v>
      </c>
    </row>
    <row r="4865" spans="1:13" x14ac:dyDescent="0.3">
      <c r="A4865" s="1">
        <v>44816.284722222219</v>
      </c>
      <c r="B4865">
        <v>8266</v>
      </c>
      <c r="C4865">
        <v>12.71</v>
      </c>
      <c r="D4865">
        <v>12.79</v>
      </c>
      <c r="E4865">
        <v>25.27</v>
      </c>
      <c r="F4865">
        <v>77.52</v>
      </c>
      <c r="G4865">
        <v>89.4</v>
      </c>
      <c r="H4865">
        <v>50.42</v>
      </c>
      <c r="I4865">
        <v>1.5127359999999999E-2</v>
      </c>
      <c r="J4865">
        <v>0</v>
      </c>
      <c r="K4865">
        <v>5.5650000000000004</v>
      </c>
      <c r="L4865">
        <v>243.7</v>
      </c>
      <c r="M4865">
        <v>967</v>
      </c>
    </row>
    <row r="4866" spans="1:13" x14ac:dyDescent="0.3">
      <c r="A4866" s="1">
        <v>44816.288194444445</v>
      </c>
      <c r="B4866">
        <v>8267</v>
      </c>
      <c r="C4866">
        <v>12.87</v>
      </c>
      <c r="D4866">
        <v>12.9</v>
      </c>
      <c r="E4866">
        <v>25.37</v>
      </c>
      <c r="F4866">
        <v>77.72</v>
      </c>
      <c r="G4866">
        <v>87.8</v>
      </c>
      <c r="H4866">
        <v>51.52</v>
      </c>
      <c r="I4866">
        <v>1.5456879999999999E-2</v>
      </c>
      <c r="J4866">
        <v>0</v>
      </c>
      <c r="K4866">
        <v>6.4930000000000003</v>
      </c>
      <c r="L4866">
        <v>218.7</v>
      </c>
      <c r="M4866">
        <v>969</v>
      </c>
    </row>
    <row r="4867" spans="1:13" x14ac:dyDescent="0.3">
      <c r="A4867" s="1">
        <v>44816.291666666664</v>
      </c>
      <c r="B4867">
        <v>8268</v>
      </c>
      <c r="C4867">
        <v>12.87</v>
      </c>
      <c r="D4867">
        <v>12.88</v>
      </c>
      <c r="E4867">
        <v>25.46</v>
      </c>
      <c r="F4867">
        <v>77.709999999999994</v>
      </c>
      <c r="G4867">
        <v>88.1</v>
      </c>
      <c r="H4867">
        <v>34.369999999999997</v>
      </c>
      <c r="I4867">
        <v>1.0312139999999999E-2</v>
      </c>
      <c r="J4867">
        <v>0</v>
      </c>
      <c r="K4867">
        <v>7.2530000000000001</v>
      </c>
      <c r="L4867">
        <v>133.4</v>
      </c>
      <c r="M4867">
        <v>931</v>
      </c>
    </row>
    <row r="4868" spans="1:13" x14ac:dyDescent="0.3">
      <c r="A4868" s="1">
        <v>44816.295138888891</v>
      </c>
      <c r="B4868">
        <v>8269</v>
      </c>
      <c r="C4868">
        <v>12.59</v>
      </c>
      <c r="D4868">
        <v>12.66</v>
      </c>
      <c r="E4868">
        <v>26.17</v>
      </c>
      <c r="F4868">
        <v>77.59</v>
      </c>
      <c r="G4868">
        <v>88.6</v>
      </c>
      <c r="H4868">
        <v>46.52</v>
      </c>
      <c r="I4868">
        <v>1.3955459999999999E-2</v>
      </c>
      <c r="J4868">
        <v>0</v>
      </c>
      <c r="K4868">
        <v>5.0330000000000004</v>
      </c>
      <c r="L4868">
        <v>214.7</v>
      </c>
      <c r="M4868">
        <v>877</v>
      </c>
    </row>
    <row r="4869" spans="1:13" x14ac:dyDescent="0.3">
      <c r="A4869" s="1">
        <v>44816.298611111109</v>
      </c>
      <c r="B4869">
        <v>8270</v>
      </c>
      <c r="C4869">
        <v>12.57</v>
      </c>
      <c r="D4869">
        <v>12.63</v>
      </c>
      <c r="E4869">
        <v>27.84</v>
      </c>
      <c r="F4869">
        <v>77.72</v>
      </c>
      <c r="G4869">
        <v>88.3</v>
      </c>
      <c r="H4869">
        <v>85.5</v>
      </c>
      <c r="I4869">
        <v>2.564021E-2</v>
      </c>
      <c r="J4869">
        <v>0</v>
      </c>
      <c r="K4869">
        <v>6.1130000000000004</v>
      </c>
      <c r="L4869">
        <v>259.60000000000002</v>
      </c>
      <c r="M4869">
        <v>654.29999999999995</v>
      </c>
    </row>
    <row r="4870" spans="1:13" x14ac:dyDescent="0.3">
      <c r="A4870" s="1">
        <v>44816.302083333336</v>
      </c>
      <c r="B4870">
        <v>8271</v>
      </c>
      <c r="C4870">
        <v>12.63</v>
      </c>
      <c r="D4870">
        <v>12.66</v>
      </c>
      <c r="E4870">
        <v>28.87</v>
      </c>
      <c r="F4870">
        <v>78.08</v>
      </c>
      <c r="G4870">
        <v>87.2</v>
      </c>
      <c r="H4870">
        <v>96.8</v>
      </c>
      <c r="I4870">
        <v>2.90528E-2</v>
      </c>
      <c r="J4870">
        <v>0</v>
      </c>
      <c r="K4870">
        <v>7.5780000000000003</v>
      </c>
      <c r="L4870">
        <v>191.1</v>
      </c>
      <c r="M4870">
        <v>551.29999999999995</v>
      </c>
    </row>
    <row r="4871" spans="1:13" x14ac:dyDescent="0.3">
      <c r="A4871" s="1">
        <v>44816.305555555555</v>
      </c>
      <c r="B4871">
        <v>8272</v>
      </c>
      <c r="C4871">
        <v>12.69</v>
      </c>
      <c r="D4871">
        <v>12.73</v>
      </c>
      <c r="E4871">
        <v>29.53</v>
      </c>
      <c r="F4871">
        <v>78.39</v>
      </c>
      <c r="G4871">
        <v>85.2</v>
      </c>
      <c r="H4871">
        <v>123.7</v>
      </c>
      <c r="I4871">
        <v>3.711768E-2</v>
      </c>
      <c r="J4871">
        <v>0</v>
      </c>
      <c r="K4871">
        <v>7.4210000000000003</v>
      </c>
      <c r="L4871">
        <v>213.4</v>
      </c>
      <c r="M4871">
        <v>504.4</v>
      </c>
    </row>
    <row r="4872" spans="1:13" x14ac:dyDescent="0.3">
      <c r="A4872" s="1">
        <v>44816.309027777781</v>
      </c>
      <c r="B4872">
        <v>8273</v>
      </c>
      <c r="C4872">
        <v>12.6</v>
      </c>
      <c r="D4872">
        <v>12.63</v>
      </c>
      <c r="E4872">
        <v>29.98</v>
      </c>
      <c r="F4872">
        <v>78.39</v>
      </c>
      <c r="G4872">
        <v>84.9</v>
      </c>
      <c r="H4872">
        <v>68.5</v>
      </c>
      <c r="I4872">
        <v>2.0550789999999999E-2</v>
      </c>
      <c r="J4872">
        <v>0</v>
      </c>
      <c r="K4872">
        <v>5.681</v>
      </c>
      <c r="L4872">
        <v>208.9</v>
      </c>
      <c r="M4872">
        <v>475.8</v>
      </c>
    </row>
    <row r="4873" spans="1:13" x14ac:dyDescent="0.3">
      <c r="A4873" s="1">
        <v>44816.3125</v>
      </c>
      <c r="B4873">
        <v>8274</v>
      </c>
      <c r="C4873">
        <v>12.62</v>
      </c>
      <c r="D4873">
        <v>12.71</v>
      </c>
      <c r="E4873">
        <v>30.29</v>
      </c>
      <c r="F4873">
        <v>78.17</v>
      </c>
      <c r="G4873">
        <v>85.6</v>
      </c>
      <c r="H4873">
        <v>121.5</v>
      </c>
      <c r="I4873">
        <v>3.6435929999999998E-2</v>
      </c>
      <c r="J4873">
        <v>0</v>
      </c>
      <c r="K4873">
        <v>7.9690000000000003</v>
      </c>
      <c r="L4873">
        <v>227</v>
      </c>
      <c r="M4873">
        <v>462.7</v>
      </c>
    </row>
    <row r="4874" spans="1:13" x14ac:dyDescent="0.3">
      <c r="A4874" s="1">
        <v>44816.315972222219</v>
      </c>
      <c r="B4874">
        <v>8275</v>
      </c>
      <c r="C4874">
        <v>12.63</v>
      </c>
      <c r="D4874">
        <v>12.73</v>
      </c>
      <c r="E4874">
        <v>30.53</v>
      </c>
      <c r="F4874">
        <v>78.34</v>
      </c>
      <c r="G4874">
        <v>85.1</v>
      </c>
      <c r="H4874">
        <v>104</v>
      </c>
      <c r="I4874">
        <v>3.1194670000000001E-2</v>
      </c>
      <c r="J4874">
        <v>0</v>
      </c>
      <c r="K4874">
        <v>8.24</v>
      </c>
      <c r="L4874">
        <v>191.7</v>
      </c>
      <c r="M4874">
        <v>448.6</v>
      </c>
    </row>
    <row r="4875" spans="1:13" x14ac:dyDescent="0.3">
      <c r="A4875" s="1">
        <v>44816.319444444445</v>
      </c>
      <c r="B4875">
        <v>8276</v>
      </c>
      <c r="C4875">
        <v>12.53</v>
      </c>
      <c r="D4875">
        <v>12.57</v>
      </c>
      <c r="E4875">
        <v>30.63</v>
      </c>
      <c r="F4875">
        <v>78.25</v>
      </c>
      <c r="G4875">
        <v>85.7</v>
      </c>
      <c r="H4875">
        <v>39.380000000000003</v>
      </c>
      <c r="I4875">
        <v>1.1814359999999999E-2</v>
      </c>
      <c r="J4875">
        <v>0</v>
      </c>
      <c r="K4875">
        <v>6.6719999999999997</v>
      </c>
      <c r="L4875">
        <v>100.6</v>
      </c>
      <c r="M4875">
        <v>435.7</v>
      </c>
    </row>
    <row r="4876" spans="1:13" x14ac:dyDescent="0.3">
      <c r="A4876" s="1">
        <v>44816.322916666664</v>
      </c>
      <c r="B4876">
        <v>8277</v>
      </c>
      <c r="C4876">
        <v>12.53</v>
      </c>
      <c r="D4876">
        <v>12.61</v>
      </c>
      <c r="E4876">
        <v>30.67</v>
      </c>
      <c r="F4876">
        <v>77.989999999999995</v>
      </c>
      <c r="G4876">
        <v>87.4</v>
      </c>
      <c r="H4876">
        <v>92.1</v>
      </c>
      <c r="I4876">
        <v>2.7626459999999999E-2</v>
      </c>
      <c r="J4876">
        <v>0</v>
      </c>
      <c r="K4876">
        <v>7.1079999999999997</v>
      </c>
      <c r="L4876">
        <v>226.4</v>
      </c>
      <c r="M4876">
        <v>440.9</v>
      </c>
    </row>
    <row r="4877" spans="1:13" x14ac:dyDescent="0.3">
      <c r="A4877" s="1">
        <v>44816.326388888891</v>
      </c>
      <c r="B4877">
        <v>8278</v>
      </c>
      <c r="C4877">
        <v>12.73</v>
      </c>
      <c r="D4877">
        <v>12.79</v>
      </c>
      <c r="E4877">
        <v>30.78</v>
      </c>
      <c r="F4877">
        <v>78.180000000000007</v>
      </c>
      <c r="G4877">
        <v>88.1</v>
      </c>
      <c r="H4877">
        <v>159.9</v>
      </c>
      <c r="I4877">
        <v>4.7969640000000001E-2</v>
      </c>
      <c r="J4877">
        <v>0</v>
      </c>
      <c r="K4877">
        <v>6.6159999999999997</v>
      </c>
      <c r="L4877">
        <v>150.4</v>
      </c>
      <c r="M4877">
        <v>443.4</v>
      </c>
    </row>
    <row r="4878" spans="1:13" x14ac:dyDescent="0.3">
      <c r="A4878" s="1">
        <v>44816.329861111109</v>
      </c>
      <c r="B4878">
        <v>8279</v>
      </c>
      <c r="C4878">
        <v>13.35</v>
      </c>
      <c r="D4878">
        <v>13.43</v>
      </c>
      <c r="E4878">
        <v>31.65</v>
      </c>
      <c r="F4878">
        <v>78.75</v>
      </c>
      <c r="G4878">
        <v>87.2</v>
      </c>
      <c r="H4878">
        <v>373.7</v>
      </c>
      <c r="I4878">
        <v>0.1121205</v>
      </c>
      <c r="J4878">
        <v>0</v>
      </c>
      <c r="K4878">
        <v>7.3150000000000004</v>
      </c>
      <c r="L4878">
        <v>214.1</v>
      </c>
      <c r="M4878">
        <v>423.6</v>
      </c>
    </row>
    <row r="4879" spans="1:13" x14ac:dyDescent="0.3">
      <c r="A4879" s="1">
        <v>44816.333333333336</v>
      </c>
      <c r="B4879">
        <v>8280</v>
      </c>
      <c r="C4879">
        <v>13.4</v>
      </c>
      <c r="D4879">
        <v>13.44</v>
      </c>
      <c r="E4879">
        <v>32.67</v>
      </c>
      <c r="F4879">
        <v>79.510000000000005</v>
      </c>
      <c r="G4879">
        <v>85.4</v>
      </c>
      <c r="H4879">
        <v>370.2</v>
      </c>
      <c r="I4879">
        <v>0.1110522</v>
      </c>
      <c r="J4879">
        <v>0</v>
      </c>
      <c r="K4879">
        <v>7.3319999999999999</v>
      </c>
      <c r="L4879">
        <v>187.7</v>
      </c>
      <c r="M4879">
        <v>391.7</v>
      </c>
    </row>
    <row r="4880" spans="1:13" x14ac:dyDescent="0.3">
      <c r="A4880" s="1">
        <v>44816.336805555555</v>
      </c>
      <c r="B4880">
        <v>8281</v>
      </c>
      <c r="C4880">
        <v>13.32</v>
      </c>
      <c r="D4880">
        <v>13.44</v>
      </c>
      <c r="E4880">
        <v>33.21</v>
      </c>
      <c r="F4880">
        <v>79.62</v>
      </c>
      <c r="G4880">
        <v>84.7</v>
      </c>
      <c r="H4880">
        <v>287.89999999999998</v>
      </c>
      <c r="I4880">
        <v>8.6362820000000007E-2</v>
      </c>
      <c r="J4880">
        <v>0</v>
      </c>
      <c r="K4880">
        <v>6.4989999999999997</v>
      </c>
      <c r="L4880">
        <v>184.4</v>
      </c>
      <c r="M4880">
        <v>376.8</v>
      </c>
    </row>
    <row r="4881" spans="1:13" x14ac:dyDescent="0.3">
      <c r="A4881" s="1">
        <v>44816.340277777781</v>
      </c>
      <c r="B4881">
        <v>8282</v>
      </c>
      <c r="C4881">
        <v>13.11</v>
      </c>
      <c r="D4881">
        <v>13.38</v>
      </c>
      <c r="E4881">
        <v>33.79</v>
      </c>
      <c r="F4881">
        <v>79.44</v>
      </c>
      <c r="G4881">
        <v>84</v>
      </c>
      <c r="H4881">
        <v>277.2</v>
      </c>
      <c r="I4881">
        <v>8.3165509999999998E-2</v>
      </c>
      <c r="J4881">
        <v>0</v>
      </c>
      <c r="K4881">
        <v>7.6950000000000003</v>
      </c>
      <c r="L4881">
        <v>220.3</v>
      </c>
      <c r="M4881">
        <v>363.8</v>
      </c>
    </row>
    <row r="4882" spans="1:13" x14ac:dyDescent="0.3">
      <c r="A4882" s="1">
        <v>44816.34375</v>
      </c>
      <c r="B4882">
        <v>8283</v>
      </c>
      <c r="C4882">
        <v>12.85</v>
      </c>
      <c r="D4882">
        <v>12.95</v>
      </c>
      <c r="E4882">
        <v>33.450000000000003</v>
      </c>
      <c r="F4882">
        <v>78.94</v>
      </c>
      <c r="G4882">
        <v>85.7</v>
      </c>
      <c r="H4882">
        <v>51.59</v>
      </c>
      <c r="I4882">
        <v>1.5478230000000001E-2</v>
      </c>
      <c r="J4882">
        <v>0</v>
      </c>
      <c r="K4882">
        <v>5.7889999999999997</v>
      </c>
      <c r="L4882">
        <v>216.4</v>
      </c>
      <c r="M4882">
        <v>362.7</v>
      </c>
    </row>
    <row r="4883" spans="1:13" x14ac:dyDescent="0.3">
      <c r="A4883" s="1">
        <v>44816.347222222219</v>
      </c>
      <c r="B4883">
        <v>8284</v>
      </c>
      <c r="C4883">
        <v>12.83</v>
      </c>
      <c r="D4883">
        <v>12.93</v>
      </c>
      <c r="E4883">
        <v>33.020000000000003</v>
      </c>
      <c r="F4883">
        <v>78.319999999999993</v>
      </c>
      <c r="G4883">
        <v>87.8</v>
      </c>
      <c r="H4883">
        <v>117.9</v>
      </c>
      <c r="I4883">
        <v>3.5364060000000003E-2</v>
      </c>
      <c r="J4883">
        <v>0</v>
      </c>
      <c r="K4883">
        <v>6.6589999999999998</v>
      </c>
      <c r="L4883">
        <v>208.4</v>
      </c>
      <c r="M4883">
        <v>374.9</v>
      </c>
    </row>
    <row r="4884" spans="1:13" x14ac:dyDescent="0.3">
      <c r="A4884" s="1">
        <v>44816.350694444445</v>
      </c>
      <c r="B4884">
        <v>8285</v>
      </c>
      <c r="C4884">
        <v>13.21</v>
      </c>
      <c r="D4884">
        <v>13.33</v>
      </c>
      <c r="E4884">
        <v>33.1</v>
      </c>
      <c r="F4884">
        <v>78.239999999999995</v>
      </c>
      <c r="G4884">
        <v>88.8</v>
      </c>
      <c r="H4884">
        <v>274.5</v>
      </c>
      <c r="I4884">
        <v>8.2338700000000001E-2</v>
      </c>
      <c r="J4884">
        <v>0</v>
      </c>
      <c r="K4884">
        <v>8.18</v>
      </c>
      <c r="L4884">
        <v>199.7</v>
      </c>
      <c r="M4884">
        <v>381.1</v>
      </c>
    </row>
    <row r="4885" spans="1:13" x14ac:dyDescent="0.3">
      <c r="A4885" s="1">
        <v>44816.354166666664</v>
      </c>
      <c r="B4885">
        <v>8286</v>
      </c>
      <c r="C4885">
        <v>13.09</v>
      </c>
      <c r="D4885">
        <v>13.2</v>
      </c>
      <c r="E4885">
        <v>32.58</v>
      </c>
      <c r="F4885">
        <v>78.180000000000007</v>
      </c>
      <c r="G4885">
        <v>89.1</v>
      </c>
      <c r="H4885">
        <v>221.5</v>
      </c>
      <c r="I4885">
        <v>6.6458660000000003E-2</v>
      </c>
      <c r="J4885">
        <v>0</v>
      </c>
      <c r="K4885">
        <v>7.9859999999999998</v>
      </c>
      <c r="L4885">
        <v>171.7</v>
      </c>
      <c r="M4885">
        <v>387.6</v>
      </c>
    </row>
    <row r="4886" spans="1:13" x14ac:dyDescent="0.3">
      <c r="A4886" s="1">
        <v>44816.357638888891</v>
      </c>
      <c r="B4886">
        <v>8287</v>
      </c>
      <c r="C4886">
        <v>13.09</v>
      </c>
      <c r="D4886">
        <v>13.24</v>
      </c>
      <c r="E4886">
        <v>32.44</v>
      </c>
      <c r="F4886">
        <v>78.55</v>
      </c>
      <c r="G4886">
        <v>87.8</v>
      </c>
      <c r="H4886">
        <v>191.9</v>
      </c>
      <c r="I4886">
        <v>5.7578619999999997E-2</v>
      </c>
      <c r="J4886">
        <v>0</v>
      </c>
      <c r="K4886">
        <v>6.8780000000000001</v>
      </c>
      <c r="L4886">
        <v>225.9</v>
      </c>
      <c r="M4886">
        <v>393</v>
      </c>
    </row>
    <row r="4887" spans="1:13" x14ac:dyDescent="0.3">
      <c r="A4887" s="1">
        <v>44816.361111111109</v>
      </c>
      <c r="B4887">
        <v>8288</v>
      </c>
      <c r="C4887">
        <v>13.15</v>
      </c>
      <c r="D4887">
        <v>13.37</v>
      </c>
      <c r="E4887">
        <v>32.51</v>
      </c>
      <c r="F4887">
        <v>78.87</v>
      </c>
      <c r="G4887">
        <v>86.9</v>
      </c>
      <c r="H4887">
        <v>241.1</v>
      </c>
      <c r="I4887">
        <v>7.233755E-2</v>
      </c>
      <c r="J4887">
        <v>0</v>
      </c>
      <c r="K4887">
        <v>7.79</v>
      </c>
      <c r="L4887">
        <v>185</v>
      </c>
      <c r="M4887">
        <v>391.2</v>
      </c>
    </row>
    <row r="4888" spans="1:13" x14ac:dyDescent="0.3">
      <c r="A4888" s="1">
        <v>44816.364583333336</v>
      </c>
      <c r="B4888">
        <v>8289</v>
      </c>
      <c r="C4888">
        <v>12.83</v>
      </c>
      <c r="D4888">
        <v>12.93</v>
      </c>
      <c r="E4888">
        <v>32.270000000000003</v>
      </c>
      <c r="F4888">
        <v>78.56</v>
      </c>
      <c r="G4888">
        <v>87.3</v>
      </c>
      <c r="H4888">
        <v>55.79</v>
      </c>
      <c r="I4888">
        <v>1.6737439999999999E-2</v>
      </c>
      <c r="J4888">
        <v>0</v>
      </c>
      <c r="K4888">
        <v>8.27</v>
      </c>
      <c r="L4888">
        <v>236.9</v>
      </c>
      <c r="M4888">
        <v>387.9</v>
      </c>
    </row>
    <row r="4889" spans="1:13" x14ac:dyDescent="0.3">
      <c r="A4889" s="1">
        <v>44816.368055555555</v>
      </c>
      <c r="B4889">
        <v>8290</v>
      </c>
      <c r="C4889">
        <v>12.83</v>
      </c>
      <c r="D4889">
        <v>12.99</v>
      </c>
      <c r="E4889">
        <v>32.020000000000003</v>
      </c>
      <c r="F4889">
        <v>78.290000000000006</v>
      </c>
      <c r="G4889">
        <v>87.5</v>
      </c>
      <c r="H4889">
        <v>200.6</v>
      </c>
      <c r="I4889">
        <v>6.0174949999999998E-2</v>
      </c>
      <c r="J4889">
        <v>0</v>
      </c>
      <c r="K4889">
        <v>7.9189999999999996</v>
      </c>
      <c r="L4889">
        <v>164.8</v>
      </c>
      <c r="M4889">
        <v>399.4</v>
      </c>
    </row>
    <row r="4890" spans="1:13" x14ac:dyDescent="0.3">
      <c r="A4890" s="1">
        <v>44816.371527777781</v>
      </c>
      <c r="B4890">
        <v>8291</v>
      </c>
      <c r="C4890">
        <v>13.42</v>
      </c>
      <c r="D4890">
        <v>13.42</v>
      </c>
      <c r="E4890">
        <v>32.72</v>
      </c>
      <c r="F4890">
        <v>79.28</v>
      </c>
      <c r="G4890">
        <v>84.7</v>
      </c>
      <c r="H4890">
        <v>481.1</v>
      </c>
      <c r="I4890">
        <v>0.14433550000000001</v>
      </c>
      <c r="J4890">
        <v>0</v>
      </c>
      <c r="K4890">
        <v>6.0629999999999997</v>
      </c>
      <c r="L4890">
        <v>221.5</v>
      </c>
      <c r="M4890">
        <v>391.2</v>
      </c>
    </row>
    <row r="4891" spans="1:13" x14ac:dyDescent="0.3">
      <c r="A4891" s="1">
        <v>44816.375</v>
      </c>
      <c r="B4891">
        <v>8292</v>
      </c>
      <c r="C4891">
        <v>13.21</v>
      </c>
      <c r="D4891">
        <v>13.37</v>
      </c>
      <c r="E4891">
        <v>33.479999999999997</v>
      </c>
      <c r="F4891">
        <v>80.3</v>
      </c>
      <c r="G4891">
        <v>83</v>
      </c>
      <c r="H4891">
        <v>368.7</v>
      </c>
      <c r="I4891">
        <v>0.1106077</v>
      </c>
      <c r="J4891">
        <v>0</v>
      </c>
      <c r="K4891">
        <v>4.7169999999999996</v>
      </c>
      <c r="L4891">
        <v>159.6</v>
      </c>
      <c r="M4891">
        <v>374.5</v>
      </c>
    </row>
    <row r="4892" spans="1:13" x14ac:dyDescent="0.3">
      <c r="A4892" s="1">
        <v>44816.378472222219</v>
      </c>
      <c r="B4892">
        <v>8293</v>
      </c>
      <c r="C4892">
        <v>13.22</v>
      </c>
      <c r="D4892">
        <v>13.35</v>
      </c>
      <c r="E4892">
        <v>33.659999999999997</v>
      </c>
      <c r="F4892">
        <v>80.3</v>
      </c>
      <c r="G4892">
        <v>84</v>
      </c>
      <c r="H4892">
        <v>335</v>
      </c>
      <c r="I4892">
        <v>0.1004873</v>
      </c>
      <c r="J4892">
        <v>0</v>
      </c>
      <c r="K4892">
        <v>4.7990000000000004</v>
      </c>
      <c r="L4892">
        <v>216.6</v>
      </c>
      <c r="M4892">
        <v>369.1</v>
      </c>
    </row>
    <row r="4893" spans="1:13" x14ac:dyDescent="0.3">
      <c r="A4893" s="1">
        <v>44816.381944444445</v>
      </c>
      <c r="B4893">
        <v>8294</v>
      </c>
      <c r="C4893">
        <v>13.4</v>
      </c>
      <c r="D4893">
        <v>13.4</v>
      </c>
      <c r="E4893">
        <v>34.43</v>
      </c>
      <c r="F4893">
        <v>80.8</v>
      </c>
      <c r="G4893">
        <v>83.9</v>
      </c>
      <c r="H4893">
        <v>431.2</v>
      </c>
      <c r="I4893">
        <v>0.1293454</v>
      </c>
      <c r="J4893">
        <v>0</v>
      </c>
      <c r="K4893">
        <v>5.1660000000000004</v>
      </c>
      <c r="L4893">
        <v>212.6</v>
      </c>
      <c r="M4893">
        <v>356</v>
      </c>
    </row>
    <row r="4894" spans="1:13" x14ac:dyDescent="0.3">
      <c r="A4894" s="1">
        <v>44816.385416666664</v>
      </c>
      <c r="B4894">
        <v>8295</v>
      </c>
      <c r="C4894">
        <v>13.4</v>
      </c>
      <c r="D4894">
        <v>13.41</v>
      </c>
      <c r="E4894">
        <v>35.01</v>
      </c>
      <c r="F4894">
        <v>80.5</v>
      </c>
      <c r="G4894">
        <v>83.3</v>
      </c>
      <c r="H4894">
        <v>309.3</v>
      </c>
      <c r="I4894">
        <v>9.2798160000000005E-2</v>
      </c>
      <c r="J4894">
        <v>0</v>
      </c>
      <c r="K4894">
        <v>5.5990000000000002</v>
      </c>
      <c r="L4894">
        <v>192.5</v>
      </c>
      <c r="M4894">
        <v>348.3</v>
      </c>
    </row>
    <row r="4895" spans="1:13" x14ac:dyDescent="0.3">
      <c r="A4895" s="1">
        <v>44816.388888888891</v>
      </c>
      <c r="B4895">
        <v>8296</v>
      </c>
      <c r="C4895">
        <v>13.41</v>
      </c>
      <c r="D4895">
        <v>13.41</v>
      </c>
      <c r="E4895">
        <v>35.4</v>
      </c>
      <c r="F4895">
        <v>80.400000000000006</v>
      </c>
      <c r="G4895">
        <v>83.5</v>
      </c>
      <c r="H4895">
        <v>470.4</v>
      </c>
      <c r="I4895">
        <v>0.1411068</v>
      </c>
      <c r="J4895">
        <v>0</v>
      </c>
      <c r="K4895">
        <v>6.1349999999999998</v>
      </c>
      <c r="L4895">
        <v>220.7</v>
      </c>
      <c r="M4895">
        <v>343.3</v>
      </c>
    </row>
    <row r="4896" spans="1:13" x14ac:dyDescent="0.3">
      <c r="A4896" s="1">
        <v>44816.392361111109</v>
      </c>
      <c r="B4896">
        <v>8297</v>
      </c>
      <c r="C4896">
        <v>13.41</v>
      </c>
      <c r="D4896">
        <v>13.41</v>
      </c>
      <c r="E4896">
        <v>35.6</v>
      </c>
      <c r="F4896">
        <v>80.5</v>
      </c>
      <c r="G4896">
        <v>81.7</v>
      </c>
      <c r="H4896">
        <v>337.4</v>
      </c>
      <c r="I4896">
        <v>0.1012303</v>
      </c>
      <c r="J4896">
        <v>0</v>
      </c>
      <c r="K4896">
        <v>6.9240000000000004</v>
      </c>
      <c r="L4896">
        <v>29.06</v>
      </c>
      <c r="M4896">
        <v>339.2</v>
      </c>
    </row>
    <row r="4897" spans="1:13" x14ac:dyDescent="0.3">
      <c r="A4897" s="1">
        <v>44816.395833333336</v>
      </c>
      <c r="B4897">
        <v>8298</v>
      </c>
      <c r="C4897">
        <v>13.41</v>
      </c>
      <c r="D4897">
        <v>13.41</v>
      </c>
      <c r="E4897">
        <v>35.79</v>
      </c>
      <c r="F4897">
        <v>80.5</v>
      </c>
      <c r="G4897">
        <v>82.2</v>
      </c>
      <c r="H4897">
        <v>627.1</v>
      </c>
      <c r="I4897">
        <v>0.1881227</v>
      </c>
      <c r="J4897">
        <v>0</v>
      </c>
      <c r="K4897">
        <v>7.3710000000000004</v>
      </c>
      <c r="L4897">
        <v>199</v>
      </c>
      <c r="M4897">
        <v>337.6</v>
      </c>
    </row>
    <row r="4898" spans="1:13" x14ac:dyDescent="0.3">
      <c r="A4898" s="1">
        <v>44816.399305555555</v>
      </c>
      <c r="B4898">
        <v>8299</v>
      </c>
      <c r="C4898">
        <v>13.41</v>
      </c>
      <c r="D4898">
        <v>13.41</v>
      </c>
      <c r="E4898">
        <v>36.03</v>
      </c>
      <c r="F4898">
        <v>80.900000000000006</v>
      </c>
      <c r="G4898">
        <v>80.5</v>
      </c>
      <c r="H4898">
        <v>798.8</v>
      </c>
      <c r="I4898">
        <v>0.23964170000000001</v>
      </c>
      <c r="J4898">
        <v>0</v>
      </c>
      <c r="K4898">
        <v>5.8769999999999998</v>
      </c>
      <c r="L4898">
        <v>134.5</v>
      </c>
      <c r="M4898">
        <v>336.1</v>
      </c>
    </row>
    <row r="4899" spans="1:13" x14ac:dyDescent="0.3">
      <c r="A4899" s="1">
        <v>44816.402777777781</v>
      </c>
      <c r="B4899">
        <v>8300</v>
      </c>
      <c r="C4899">
        <v>13.41</v>
      </c>
      <c r="D4899">
        <v>13.41</v>
      </c>
      <c r="E4899">
        <v>36.39</v>
      </c>
      <c r="F4899">
        <v>81.7</v>
      </c>
      <c r="G4899">
        <v>78.3</v>
      </c>
      <c r="H4899">
        <v>669.7</v>
      </c>
      <c r="I4899">
        <v>0.20092460000000001</v>
      </c>
      <c r="J4899">
        <v>0</v>
      </c>
      <c r="K4899">
        <v>5.4249999999999998</v>
      </c>
      <c r="L4899">
        <v>90.2</v>
      </c>
      <c r="M4899">
        <v>331.4</v>
      </c>
    </row>
    <row r="4900" spans="1:13" x14ac:dyDescent="0.3">
      <c r="A4900" s="1">
        <v>44816.40625</v>
      </c>
      <c r="B4900">
        <v>8301</v>
      </c>
      <c r="C4900">
        <v>13.41</v>
      </c>
      <c r="D4900">
        <v>13.41</v>
      </c>
      <c r="E4900">
        <v>36.869999999999997</v>
      </c>
      <c r="F4900">
        <v>81.599999999999994</v>
      </c>
      <c r="G4900">
        <v>78.709999999999994</v>
      </c>
      <c r="H4900">
        <v>675.8</v>
      </c>
      <c r="I4900">
        <v>0.20274590000000001</v>
      </c>
      <c r="J4900">
        <v>0</v>
      </c>
      <c r="K4900">
        <v>6.7060000000000004</v>
      </c>
      <c r="L4900">
        <v>171.2</v>
      </c>
      <c r="M4900">
        <v>327.3</v>
      </c>
    </row>
    <row r="4901" spans="1:13" x14ac:dyDescent="0.3">
      <c r="A4901" s="1">
        <v>44816.409722222219</v>
      </c>
      <c r="B4901">
        <v>8302</v>
      </c>
      <c r="C4901">
        <v>13.41</v>
      </c>
      <c r="D4901">
        <v>13.41</v>
      </c>
      <c r="E4901">
        <v>37.19</v>
      </c>
      <c r="F4901">
        <v>81.7</v>
      </c>
      <c r="G4901">
        <v>80</v>
      </c>
      <c r="H4901">
        <v>622.1</v>
      </c>
      <c r="I4901">
        <v>0.1866276</v>
      </c>
      <c r="J4901">
        <v>0</v>
      </c>
      <c r="K4901">
        <v>6.9240000000000004</v>
      </c>
      <c r="L4901">
        <v>250.7</v>
      </c>
      <c r="M4901">
        <v>324.60000000000002</v>
      </c>
    </row>
    <row r="4902" spans="1:13" x14ac:dyDescent="0.3">
      <c r="A4902" s="1">
        <v>44816.413194444445</v>
      </c>
      <c r="B4902">
        <v>8303</v>
      </c>
      <c r="C4902">
        <v>13.39</v>
      </c>
      <c r="D4902">
        <v>13.41</v>
      </c>
      <c r="E4902">
        <v>37.42</v>
      </c>
      <c r="F4902">
        <v>81.5</v>
      </c>
      <c r="G4902">
        <v>81.5</v>
      </c>
      <c r="H4902">
        <v>626.6</v>
      </c>
      <c r="I4902">
        <v>0.18798110000000001</v>
      </c>
      <c r="J4902">
        <v>0</v>
      </c>
      <c r="K4902">
        <v>7.9969999999999999</v>
      </c>
      <c r="L4902">
        <v>197.6</v>
      </c>
      <c r="M4902">
        <v>323.60000000000002</v>
      </c>
    </row>
    <row r="4903" spans="1:13" x14ac:dyDescent="0.3">
      <c r="A4903" s="1">
        <v>44816.416666666664</v>
      </c>
      <c r="B4903">
        <v>8304</v>
      </c>
      <c r="C4903">
        <v>13.38</v>
      </c>
      <c r="D4903">
        <v>13.39</v>
      </c>
      <c r="E4903">
        <v>37.57</v>
      </c>
      <c r="F4903">
        <v>81.7</v>
      </c>
      <c r="G4903">
        <v>79.53</v>
      </c>
      <c r="H4903">
        <v>850</v>
      </c>
      <c r="I4903">
        <v>0.2549843</v>
      </c>
      <c r="J4903">
        <v>0</v>
      </c>
      <c r="K4903">
        <v>8.8000000000000007</v>
      </c>
      <c r="L4903">
        <v>233.4</v>
      </c>
      <c r="M4903">
        <v>323</v>
      </c>
    </row>
    <row r="4904" spans="1:13" x14ac:dyDescent="0.3">
      <c r="A4904" s="1">
        <v>44816.420138888891</v>
      </c>
      <c r="B4904">
        <v>8305</v>
      </c>
      <c r="C4904">
        <v>13.38</v>
      </c>
      <c r="D4904">
        <v>13.39</v>
      </c>
      <c r="E4904">
        <v>37.65</v>
      </c>
      <c r="F4904">
        <v>82</v>
      </c>
      <c r="G4904">
        <v>78.209999999999994</v>
      </c>
      <c r="H4904">
        <v>835</v>
      </c>
      <c r="I4904">
        <v>0.25050159999999999</v>
      </c>
      <c r="J4904">
        <v>0</v>
      </c>
      <c r="K4904">
        <v>9.1300000000000008</v>
      </c>
      <c r="L4904">
        <v>225.6</v>
      </c>
      <c r="M4904">
        <v>320.5</v>
      </c>
    </row>
    <row r="4905" spans="1:13" x14ac:dyDescent="0.3">
      <c r="A4905" s="1">
        <v>44816.423611111109</v>
      </c>
      <c r="B4905">
        <v>8306</v>
      </c>
      <c r="C4905">
        <v>13.38</v>
      </c>
      <c r="D4905">
        <v>13.39</v>
      </c>
      <c r="E4905">
        <v>37.700000000000003</v>
      </c>
      <c r="F4905">
        <v>82.4</v>
      </c>
      <c r="G4905">
        <v>77.459999999999994</v>
      </c>
      <c r="H4905">
        <v>841</v>
      </c>
      <c r="I4905">
        <v>0.2522933</v>
      </c>
      <c r="J4905">
        <v>0</v>
      </c>
      <c r="K4905">
        <v>6.694</v>
      </c>
      <c r="L4905">
        <v>204.8</v>
      </c>
      <c r="M4905">
        <v>321</v>
      </c>
    </row>
    <row r="4906" spans="1:13" x14ac:dyDescent="0.3">
      <c r="A4906" s="1">
        <v>44816.427083333336</v>
      </c>
      <c r="B4906">
        <v>8307</v>
      </c>
      <c r="C4906">
        <v>13.39</v>
      </c>
      <c r="D4906">
        <v>13.39</v>
      </c>
      <c r="E4906">
        <v>37.76</v>
      </c>
      <c r="F4906">
        <v>82.8</v>
      </c>
      <c r="G4906">
        <v>78.55</v>
      </c>
      <c r="H4906">
        <v>793.2</v>
      </c>
      <c r="I4906">
        <v>0.237951</v>
      </c>
      <c r="J4906">
        <v>0</v>
      </c>
      <c r="K4906">
        <v>5.8780000000000001</v>
      </c>
      <c r="L4906">
        <v>219.8</v>
      </c>
      <c r="M4906">
        <v>320.39999999999998</v>
      </c>
    </row>
    <row r="4907" spans="1:13" x14ac:dyDescent="0.3">
      <c r="A4907" s="1">
        <v>44816.430555555555</v>
      </c>
      <c r="B4907">
        <v>8308</v>
      </c>
      <c r="C4907">
        <v>13.38</v>
      </c>
      <c r="D4907">
        <v>13.39</v>
      </c>
      <c r="E4907">
        <v>37.880000000000003</v>
      </c>
      <c r="F4907">
        <v>82.8</v>
      </c>
      <c r="G4907">
        <v>79.86</v>
      </c>
      <c r="H4907">
        <v>640.29999999999995</v>
      </c>
      <c r="I4907">
        <v>0.19207659999999999</v>
      </c>
      <c r="J4907">
        <v>0</v>
      </c>
      <c r="K4907">
        <v>6.5430000000000001</v>
      </c>
      <c r="L4907">
        <v>197.6</v>
      </c>
      <c r="M4907">
        <v>319.39999999999998</v>
      </c>
    </row>
    <row r="4908" spans="1:13" x14ac:dyDescent="0.3">
      <c r="A4908" s="1">
        <v>44816.434027777781</v>
      </c>
      <c r="B4908">
        <v>8309</v>
      </c>
      <c r="C4908">
        <v>13.38</v>
      </c>
      <c r="D4908">
        <v>13.39</v>
      </c>
      <c r="E4908">
        <v>37.979999999999997</v>
      </c>
      <c r="F4908">
        <v>82.4</v>
      </c>
      <c r="G4908">
        <v>80.5</v>
      </c>
      <c r="H4908">
        <v>608.79999999999995</v>
      </c>
      <c r="I4908">
        <v>0.18265210000000001</v>
      </c>
      <c r="J4908">
        <v>0</v>
      </c>
      <c r="K4908">
        <v>6.6379999999999999</v>
      </c>
      <c r="L4908">
        <v>220.7</v>
      </c>
      <c r="M4908">
        <v>320.3</v>
      </c>
    </row>
    <row r="4909" spans="1:13" x14ac:dyDescent="0.3">
      <c r="A4909" s="1">
        <v>44816.4375</v>
      </c>
      <c r="B4909">
        <v>8310</v>
      </c>
      <c r="C4909">
        <v>13.38</v>
      </c>
      <c r="D4909">
        <v>13.39</v>
      </c>
      <c r="E4909">
        <v>38.04</v>
      </c>
      <c r="F4909">
        <v>82.8</v>
      </c>
      <c r="G4909">
        <v>80.3</v>
      </c>
      <c r="H4909">
        <v>912</v>
      </c>
      <c r="I4909">
        <v>0.27349020000000002</v>
      </c>
      <c r="J4909">
        <v>0</v>
      </c>
      <c r="K4909">
        <v>5.1740000000000004</v>
      </c>
      <c r="L4909">
        <v>219.5</v>
      </c>
      <c r="M4909">
        <v>321.2</v>
      </c>
    </row>
    <row r="4910" spans="1:13" x14ac:dyDescent="0.3">
      <c r="A4910" s="1">
        <v>44816.440972222219</v>
      </c>
      <c r="B4910">
        <v>8311</v>
      </c>
      <c r="C4910">
        <v>13.38</v>
      </c>
      <c r="D4910">
        <v>13.39</v>
      </c>
      <c r="E4910">
        <v>38.07</v>
      </c>
      <c r="F4910">
        <v>82.9</v>
      </c>
      <c r="G4910">
        <v>76.849999999999994</v>
      </c>
      <c r="H4910">
        <v>890</v>
      </c>
      <c r="I4910">
        <v>0.26688790000000001</v>
      </c>
      <c r="J4910">
        <v>0</v>
      </c>
      <c r="K4910">
        <v>8.56</v>
      </c>
      <c r="L4910">
        <v>191.6</v>
      </c>
      <c r="M4910">
        <v>319.7</v>
      </c>
    </row>
    <row r="4911" spans="1:13" x14ac:dyDescent="0.3">
      <c r="A4911" s="1">
        <v>44816.444444444445</v>
      </c>
      <c r="B4911">
        <v>8312</v>
      </c>
      <c r="C4911">
        <v>13.36</v>
      </c>
      <c r="D4911">
        <v>13.39</v>
      </c>
      <c r="E4911">
        <v>38.049999999999997</v>
      </c>
      <c r="F4911">
        <v>82.5</v>
      </c>
      <c r="G4911">
        <v>75.73</v>
      </c>
      <c r="H4911">
        <v>812</v>
      </c>
      <c r="I4911">
        <v>0.2436644</v>
      </c>
      <c r="J4911">
        <v>0</v>
      </c>
      <c r="K4911">
        <v>6.024</v>
      </c>
      <c r="L4911">
        <v>336.5</v>
      </c>
      <c r="M4911">
        <v>319.8</v>
      </c>
    </row>
    <row r="4912" spans="1:13" x14ac:dyDescent="0.3">
      <c r="A4912" s="1">
        <v>44816.447916666664</v>
      </c>
      <c r="B4912">
        <v>8313</v>
      </c>
      <c r="C4912">
        <v>13.36</v>
      </c>
      <c r="D4912">
        <v>13.37</v>
      </c>
      <c r="E4912">
        <v>37.950000000000003</v>
      </c>
      <c r="F4912">
        <v>82.6</v>
      </c>
      <c r="G4912">
        <v>76.02</v>
      </c>
      <c r="H4912">
        <v>878</v>
      </c>
      <c r="I4912">
        <v>0.26326169999999999</v>
      </c>
      <c r="J4912">
        <v>0</v>
      </c>
      <c r="K4912">
        <v>6.1189999999999998</v>
      </c>
      <c r="L4912">
        <v>201.1</v>
      </c>
      <c r="M4912">
        <v>317.89999999999998</v>
      </c>
    </row>
    <row r="4913" spans="1:13" x14ac:dyDescent="0.3">
      <c r="A4913" s="1">
        <v>44816.451388888891</v>
      </c>
      <c r="B4913">
        <v>8314</v>
      </c>
      <c r="C4913">
        <v>13.35</v>
      </c>
      <c r="D4913">
        <v>13.37</v>
      </c>
      <c r="E4913">
        <v>37.880000000000003</v>
      </c>
      <c r="F4913">
        <v>82.8</v>
      </c>
      <c r="G4913">
        <v>78.19</v>
      </c>
      <c r="H4913">
        <v>650.5</v>
      </c>
      <c r="I4913">
        <v>0.1951397</v>
      </c>
      <c r="J4913">
        <v>0</v>
      </c>
      <c r="K4913">
        <v>5.52</v>
      </c>
      <c r="L4913">
        <v>228.3</v>
      </c>
      <c r="M4913">
        <v>317.7</v>
      </c>
    </row>
    <row r="4914" spans="1:13" x14ac:dyDescent="0.3">
      <c r="A4914" s="1">
        <v>44816.454861111109</v>
      </c>
      <c r="B4914">
        <v>8315</v>
      </c>
      <c r="C4914">
        <v>13.36</v>
      </c>
      <c r="D4914">
        <v>13.37</v>
      </c>
      <c r="E4914">
        <v>37.909999999999997</v>
      </c>
      <c r="F4914">
        <v>83.1</v>
      </c>
      <c r="G4914">
        <v>75.28</v>
      </c>
      <c r="H4914">
        <v>856</v>
      </c>
      <c r="I4914">
        <v>0.25674239999999998</v>
      </c>
      <c r="J4914">
        <v>0</v>
      </c>
      <c r="K4914">
        <v>6.1580000000000004</v>
      </c>
      <c r="L4914">
        <v>119</v>
      </c>
      <c r="M4914">
        <v>318.8</v>
      </c>
    </row>
    <row r="4915" spans="1:13" x14ac:dyDescent="0.3">
      <c r="A4915" s="1">
        <v>44816.458333333336</v>
      </c>
      <c r="B4915">
        <v>8316</v>
      </c>
      <c r="C4915">
        <v>13.37</v>
      </c>
      <c r="D4915">
        <v>13.37</v>
      </c>
      <c r="E4915">
        <v>37.94</v>
      </c>
      <c r="F4915">
        <v>82.9</v>
      </c>
      <c r="G4915">
        <v>77.25</v>
      </c>
      <c r="H4915">
        <v>742.2</v>
      </c>
      <c r="I4915">
        <v>0.2226707</v>
      </c>
      <c r="J4915">
        <v>0</v>
      </c>
      <c r="K4915">
        <v>6.84</v>
      </c>
      <c r="L4915">
        <v>210.3</v>
      </c>
      <c r="M4915">
        <v>319.5</v>
      </c>
    </row>
    <row r="4916" spans="1:13" x14ac:dyDescent="0.3">
      <c r="A4916" s="1">
        <v>44816.461805555555</v>
      </c>
      <c r="B4916">
        <v>8317</v>
      </c>
      <c r="C4916">
        <v>13.37</v>
      </c>
      <c r="D4916">
        <v>13.37</v>
      </c>
      <c r="E4916">
        <v>37.979999999999997</v>
      </c>
      <c r="F4916">
        <v>82.6</v>
      </c>
      <c r="G4916">
        <v>75.7</v>
      </c>
      <c r="H4916">
        <v>905</v>
      </c>
      <c r="I4916">
        <v>0.27160390000000001</v>
      </c>
      <c r="J4916">
        <v>0</v>
      </c>
      <c r="K4916">
        <v>6.1580000000000004</v>
      </c>
      <c r="L4916">
        <v>200.8</v>
      </c>
      <c r="M4916">
        <v>319.2</v>
      </c>
    </row>
    <row r="4917" spans="1:13" x14ac:dyDescent="0.3">
      <c r="A4917" s="1">
        <v>44816.465277777781</v>
      </c>
      <c r="B4917">
        <v>8318</v>
      </c>
      <c r="C4917">
        <v>13.37</v>
      </c>
      <c r="D4917">
        <v>13.37</v>
      </c>
      <c r="E4917">
        <v>37.93</v>
      </c>
      <c r="F4917">
        <v>83.2</v>
      </c>
      <c r="G4917">
        <v>78.25</v>
      </c>
      <c r="H4917">
        <v>871</v>
      </c>
      <c r="I4917">
        <v>0.26121270000000002</v>
      </c>
      <c r="J4917">
        <v>0</v>
      </c>
      <c r="K4917">
        <v>5.2290000000000001</v>
      </c>
      <c r="L4917">
        <v>203.7</v>
      </c>
      <c r="M4917">
        <v>319.7</v>
      </c>
    </row>
    <row r="4918" spans="1:13" x14ac:dyDescent="0.3">
      <c r="A4918" s="1">
        <v>44816.46875</v>
      </c>
      <c r="B4918">
        <v>8319</v>
      </c>
      <c r="C4918">
        <v>13.37</v>
      </c>
      <c r="D4918">
        <v>13.37</v>
      </c>
      <c r="E4918">
        <v>38</v>
      </c>
      <c r="F4918">
        <v>83.5</v>
      </c>
      <c r="G4918">
        <v>77.540000000000006</v>
      </c>
      <c r="H4918">
        <v>965</v>
      </c>
      <c r="I4918">
        <v>0.28941070000000002</v>
      </c>
      <c r="J4918">
        <v>0</v>
      </c>
      <c r="K4918">
        <v>8.27</v>
      </c>
      <c r="L4918">
        <v>188</v>
      </c>
      <c r="M4918">
        <v>318.7</v>
      </c>
    </row>
    <row r="4919" spans="1:13" x14ac:dyDescent="0.3">
      <c r="A4919" s="1">
        <v>44816.472222222219</v>
      </c>
      <c r="B4919">
        <v>8320</v>
      </c>
      <c r="C4919">
        <v>13.36</v>
      </c>
      <c r="D4919">
        <v>13.37</v>
      </c>
      <c r="E4919">
        <v>38.11</v>
      </c>
      <c r="F4919">
        <v>83.5</v>
      </c>
      <c r="G4919">
        <v>74.349999999999994</v>
      </c>
      <c r="H4919">
        <v>956</v>
      </c>
      <c r="I4919">
        <v>0.28665629999999998</v>
      </c>
      <c r="J4919">
        <v>0</v>
      </c>
      <c r="K4919">
        <v>6.0739999999999998</v>
      </c>
      <c r="L4919">
        <v>210.4</v>
      </c>
      <c r="M4919">
        <v>318.3</v>
      </c>
    </row>
    <row r="4920" spans="1:13" x14ac:dyDescent="0.3">
      <c r="A4920" s="1">
        <v>44816.475694444445</v>
      </c>
      <c r="B4920">
        <v>8321</v>
      </c>
      <c r="C4920">
        <v>13.37</v>
      </c>
      <c r="D4920">
        <v>13.37</v>
      </c>
      <c r="E4920">
        <v>38.18</v>
      </c>
      <c r="F4920">
        <v>83.4</v>
      </c>
      <c r="G4920">
        <v>75.75</v>
      </c>
      <c r="H4920">
        <v>908</v>
      </c>
      <c r="I4920">
        <v>0.27244380000000001</v>
      </c>
      <c r="J4920">
        <v>0</v>
      </c>
      <c r="K4920">
        <v>6.8289999999999997</v>
      </c>
      <c r="L4920">
        <v>224.2</v>
      </c>
      <c r="M4920">
        <v>317.10000000000002</v>
      </c>
    </row>
    <row r="4921" spans="1:13" x14ac:dyDescent="0.3">
      <c r="A4921" s="1">
        <v>44816.479166666664</v>
      </c>
      <c r="B4921">
        <v>8322</v>
      </c>
      <c r="C4921">
        <v>13.37</v>
      </c>
      <c r="D4921">
        <v>13.37</v>
      </c>
      <c r="E4921">
        <v>38.19</v>
      </c>
      <c r="F4921">
        <v>82.9</v>
      </c>
      <c r="G4921">
        <v>75.73</v>
      </c>
      <c r="H4921">
        <v>905</v>
      </c>
      <c r="I4921">
        <v>0.27159860000000002</v>
      </c>
      <c r="J4921">
        <v>0</v>
      </c>
      <c r="K4921">
        <v>9.0299999999999994</v>
      </c>
      <c r="L4921">
        <v>224.9</v>
      </c>
      <c r="M4921">
        <v>317.3</v>
      </c>
    </row>
    <row r="4922" spans="1:13" x14ac:dyDescent="0.3">
      <c r="A4922" s="1">
        <v>44816.482638888891</v>
      </c>
      <c r="B4922">
        <v>8323</v>
      </c>
      <c r="C4922">
        <v>13.37</v>
      </c>
      <c r="D4922">
        <v>13.37</v>
      </c>
      <c r="E4922">
        <v>38.1</v>
      </c>
      <c r="F4922">
        <v>82.6</v>
      </c>
      <c r="G4922">
        <v>76.52</v>
      </c>
      <c r="H4922">
        <v>922</v>
      </c>
      <c r="I4922">
        <v>0.27661980000000003</v>
      </c>
      <c r="J4922">
        <v>0</v>
      </c>
      <c r="K4922">
        <v>8.8699999999999992</v>
      </c>
      <c r="L4922">
        <v>233.3</v>
      </c>
      <c r="M4922">
        <v>316.89999999999998</v>
      </c>
    </row>
    <row r="4923" spans="1:13" x14ac:dyDescent="0.3">
      <c r="A4923" s="1">
        <v>44816.486111111109</v>
      </c>
      <c r="B4923">
        <v>8324</v>
      </c>
      <c r="C4923">
        <v>13.37</v>
      </c>
      <c r="D4923">
        <v>13.37</v>
      </c>
      <c r="E4923">
        <v>38</v>
      </c>
      <c r="F4923">
        <v>83.5</v>
      </c>
      <c r="G4923">
        <v>74.37</v>
      </c>
      <c r="H4923">
        <v>952</v>
      </c>
      <c r="I4923">
        <v>0.28560269999999999</v>
      </c>
      <c r="J4923">
        <v>0</v>
      </c>
      <c r="K4923">
        <v>8.49</v>
      </c>
      <c r="L4923">
        <v>219.4</v>
      </c>
      <c r="M4923">
        <v>319.7</v>
      </c>
    </row>
    <row r="4924" spans="1:13" x14ac:dyDescent="0.3">
      <c r="A4924" s="1">
        <v>44816.489583333336</v>
      </c>
      <c r="B4924">
        <v>8325</v>
      </c>
      <c r="C4924">
        <v>13.37</v>
      </c>
      <c r="D4924">
        <v>13.37</v>
      </c>
      <c r="E4924">
        <v>38.01</v>
      </c>
      <c r="F4924">
        <v>83.4</v>
      </c>
      <c r="G4924">
        <v>74.03</v>
      </c>
      <c r="H4924">
        <v>945</v>
      </c>
      <c r="I4924">
        <v>0.28357759999999999</v>
      </c>
      <c r="J4924">
        <v>0</v>
      </c>
      <c r="K4924">
        <v>7.298</v>
      </c>
      <c r="L4924">
        <v>157.80000000000001</v>
      </c>
      <c r="M4924">
        <v>318.10000000000002</v>
      </c>
    </row>
    <row r="4925" spans="1:13" x14ac:dyDescent="0.3">
      <c r="A4925" s="1">
        <v>44816.493055555555</v>
      </c>
      <c r="B4925">
        <v>8326</v>
      </c>
      <c r="C4925">
        <v>13.36</v>
      </c>
      <c r="D4925">
        <v>13.37</v>
      </c>
      <c r="E4925">
        <v>38.14</v>
      </c>
      <c r="F4925">
        <v>82.9</v>
      </c>
      <c r="G4925">
        <v>72.95</v>
      </c>
      <c r="H4925">
        <v>1033</v>
      </c>
      <c r="I4925">
        <v>0.30985309999999999</v>
      </c>
      <c r="J4925">
        <v>0</v>
      </c>
      <c r="K4925">
        <v>5.52</v>
      </c>
      <c r="L4925">
        <v>41.74</v>
      </c>
      <c r="M4925">
        <v>318.8</v>
      </c>
    </row>
    <row r="4926" spans="1:13" x14ac:dyDescent="0.3">
      <c r="A4926" s="1">
        <v>44816.496527777781</v>
      </c>
      <c r="B4926">
        <v>8327</v>
      </c>
      <c r="C4926">
        <v>13.37</v>
      </c>
      <c r="D4926">
        <v>13.37</v>
      </c>
      <c r="E4926">
        <v>38.36</v>
      </c>
      <c r="F4926">
        <v>83.4</v>
      </c>
      <c r="G4926">
        <v>74.02</v>
      </c>
      <c r="H4926">
        <v>1031</v>
      </c>
      <c r="I4926">
        <v>0.30943280000000001</v>
      </c>
      <c r="J4926">
        <v>0</v>
      </c>
      <c r="K4926">
        <v>7.6269999999999998</v>
      </c>
      <c r="L4926">
        <v>173.3</v>
      </c>
      <c r="M4926">
        <v>316.7</v>
      </c>
    </row>
    <row r="4927" spans="1:13" x14ac:dyDescent="0.3">
      <c r="A4927" s="1">
        <v>44816.5</v>
      </c>
      <c r="B4927">
        <v>8328</v>
      </c>
      <c r="C4927">
        <v>13.36</v>
      </c>
      <c r="D4927">
        <v>13.37</v>
      </c>
      <c r="E4927">
        <v>38.619999999999997</v>
      </c>
      <c r="F4927">
        <v>83.9</v>
      </c>
      <c r="G4927">
        <v>77.41</v>
      </c>
      <c r="H4927">
        <v>961</v>
      </c>
      <c r="I4927">
        <v>0.28836689999999998</v>
      </c>
      <c r="J4927">
        <v>0</v>
      </c>
      <c r="K4927">
        <v>7.46</v>
      </c>
      <c r="L4927">
        <v>236.9</v>
      </c>
      <c r="M4927">
        <v>315</v>
      </c>
    </row>
    <row r="4928" spans="1:13" x14ac:dyDescent="0.3">
      <c r="A4928" s="1">
        <v>44816.503472222219</v>
      </c>
      <c r="B4928">
        <v>8329</v>
      </c>
      <c r="C4928">
        <v>13.36</v>
      </c>
      <c r="D4928">
        <v>13.37</v>
      </c>
      <c r="E4928">
        <v>38.92</v>
      </c>
      <c r="F4928">
        <v>84.6</v>
      </c>
      <c r="G4928">
        <v>73.150000000000006</v>
      </c>
      <c r="H4928">
        <v>832</v>
      </c>
      <c r="I4928">
        <v>0.24968090000000001</v>
      </c>
      <c r="J4928">
        <v>0</v>
      </c>
      <c r="K4928">
        <v>3.456</v>
      </c>
      <c r="L4928">
        <v>226.2</v>
      </c>
      <c r="M4928">
        <v>315.2</v>
      </c>
    </row>
    <row r="4929" spans="1:13" x14ac:dyDescent="0.3">
      <c r="A4929" s="1">
        <v>44816.506944444445</v>
      </c>
      <c r="B4929">
        <v>8330</v>
      </c>
      <c r="C4929">
        <v>13.35</v>
      </c>
      <c r="D4929">
        <v>13.37</v>
      </c>
      <c r="E4929">
        <v>39.33</v>
      </c>
      <c r="F4929">
        <v>84.8</v>
      </c>
      <c r="G4929">
        <v>72.209999999999994</v>
      </c>
      <c r="H4929">
        <v>995</v>
      </c>
      <c r="I4929">
        <v>0.29857240000000002</v>
      </c>
      <c r="J4929">
        <v>0</v>
      </c>
      <c r="K4929">
        <v>6.46</v>
      </c>
      <c r="L4929">
        <v>195</v>
      </c>
      <c r="M4929">
        <v>315</v>
      </c>
    </row>
    <row r="4930" spans="1:13" x14ac:dyDescent="0.3">
      <c r="A4930" s="1">
        <v>44816.510416666664</v>
      </c>
      <c r="B4930">
        <v>8331</v>
      </c>
      <c r="C4930">
        <v>13.35</v>
      </c>
      <c r="D4930">
        <v>13.35</v>
      </c>
      <c r="E4930">
        <v>39.630000000000003</v>
      </c>
      <c r="F4930">
        <v>83.8</v>
      </c>
      <c r="G4930">
        <v>74.12</v>
      </c>
      <c r="H4930">
        <v>993</v>
      </c>
      <c r="I4930">
        <v>0.29783510000000002</v>
      </c>
      <c r="J4930">
        <v>0</v>
      </c>
      <c r="K4930">
        <v>6.3689999999999998</v>
      </c>
      <c r="L4930">
        <v>44.05</v>
      </c>
      <c r="M4930">
        <v>311.8</v>
      </c>
    </row>
    <row r="4931" spans="1:13" x14ac:dyDescent="0.3">
      <c r="A4931" s="1">
        <v>44816.513888888891</v>
      </c>
      <c r="B4931">
        <v>8332</v>
      </c>
      <c r="C4931">
        <v>13.34</v>
      </c>
      <c r="D4931">
        <v>13.35</v>
      </c>
      <c r="E4931">
        <v>39.86</v>
      </c>
      <c r="F4931">
        <v>84.1</v>
      </c>
      <c r="G4931">
        <v>72.33</v>
      </c>
      <c r="H4931">
        <v>929</v>
      </c>
      <c r="I4931">
        <v>0.27881020000000001</v>
      </c>
      <c r="J4931">
        <v>0</v>
      </c>
      <c r="K4931">
        <v>6.2140000000000004</v>
      </c>
      <c r="L4931">
        <v>232.6</v>
      </c>
      <c r="M4931">
        <v>311.2</v>
      </c>
    </row>
    <row r="4932" spans="1:13" x14ac:dyDescent="0.3">
      <c r="A4932" s="1">
        <v>44816.517361111109</v>
      </c>
      <c r="B4932">
        <v>8333</v>
      </c>
      <c r="C4932">
        <v>13.35</v>
      </c>
      <c r="D4932">
        <v>13.35</v>
      </c>
      <c r="E4932">
        <v>40</v>
      </c>
      <c r="F4932">
        <v>83.2</v>
      </c>
      <c r="G4932">
        <v>73.260000000000005</v>
      </c>
      <c r="H4932">
        <v>737.7</v>
      </c>
      <c r="I4932">
        <v>0.22130730000000001</v>
      </c>
      <c r="J4932">
        <v>0</v>
      </c>
      <c r="K4932">
        <v>5.2939999999999996</v>
      </c>
      <c r="L4932">
        <v>177</v>
      </c>
      <c r="M4932">
        <v>310.39999999999998</v>
      </c>
    </row>
    <row r="4933" spans="1:13" x14ac:dyDescent="0.3">
      <c r="A4933" s="1">
        <v>44816.520833333336</v>
      </c>
      <c r="B4933">
        <v>8334</v>
      </c>
      <c r="C4933">
        <v>13.34</v>
      </c>
      <c r="D4933">
        <v>13.35</v>
      </c>
      <c r="E4933">
        <v>40.1</v>
      </c>
      <c r="F4933">
        <v>84</v>
      </c>
      <c r="G4933">
        <v>70.94</v>
      </c>
      <c r="H4933">
        <v>1001</v>
      </c>
      <c r="I4933">
        <v>0.300427</v>
      </c>
      <c r="J4933">
        <v>0</v>
      </c>
      <c r="K4933">
        <v>6.9829999999999997</v>
      </c>
      <c r="L4933">
        <v>237.9</v>
      </c>
      <c r="M4933">
        <v>311.10000000000002</v>
      </c>
    </row>
    <row r="4934" spans="1:13" x14ac:dyDescent="0.3">
      <c r="A4934" s="1">
        <v>44816.524305555555</v>
      </c>
      <c r="B4934">
        <v>8335</v>
      </c>
      <c r="C4934">
        <v>13.35</v>
      </c>
      <c r="D4934">
        <v>13.35</v>
      </c>
      <c r="E4934">
        <v>40.17</v>
      </c>
      <c r="F4934">
        <v>83.5</v>
      </c>
      <c r="G4934">
        <v>71.89</v>
      </c>
      <c r="H4934">
        <v>952</v>
      </c>
      <c r="I4934">
        <v>0.28574759999999999</v>
      </c>
      <c r="J4934">
        <v>0</v>
      </c>
      <c r="K4934">
        <v>5.6079999999999997</v>
      </c>
      <c r="L4934">
        <v>278.2</v>
      </c>
      <c r="M4934">
        <v>310.89999999999998</v>
      </c>
    </row>
    <row r="4935" spans="1:13" x14ac:dyDescent="0.3">
      <c r="A4935" s="1">
        <v>44816.527777777781</v>
      </c>
      <c r="B4935">
        <v>8336</v>
      </c>
      <c r="C4935">
        <v>13.32</v>
      </c>
      <c r="D4935">
        <v>13.35</v>
      </c>
      <c r="E4935">
        <v>40.28</v>
      </c>
      <c r="F4935">
        <v>83.7</v>
      </c>
      <c r="G4935">
        <v>75</v>
      </c>
      <c r="H4935">
        <v>1021</v>
      </c>
      <c r="I4935">
        <v>0.30622820000000001</v>
      </c>
      <c r="J4935">
        <v>0</v>
      </c>
      <c r="K4935">
        <v>5.85</v>
      </c>
      <c r="L4935">
        <v>217.9</v>
      </c>
      <c r="M4935">
        <v>310.39999999999998</v>
      </c>
    </row>
    <row r="4936" spans="1:13" x14ac:dyDescent="0.3">
      <c r="A4936" s="1">
        <v>44816.53125</v>
      </c>
      <c r="B4936">
        <v>8337</v>
      </c>
      <c r="C4936">
        <v>13.31</v>
      </c>
      <c r="D4936">
        <v>13.32</v>
      </c>
      <c r="E4936">
        <v>40.39</v>
      </c>
      <c r="F4936">
        <v>84.1</v>
      </c>
      <c r="G4936">
        <v>71.349999999999994</v>
      </c>
      <c r="H4936">
        <v>948</v>
      </c>
      <c r="I4936">
        <v>0.28445480000000001</v>
      </c>
      <c r="J4936">
        <v>0</v>
      </c>
      <c r="K4936">
        <v>5.1589999999999998</v>
      </c>
      <c r="L4936">
        <v>172.7</v>
      </c>
      <c r="M4936">
        <v>309.10000000000002</v>
      </c>
    </row>
    <row r="4937" spans="1:13" x14ac:dyDescent="0.3">
      <c r="A4937" s="1">
        <v>44816.534722222219</v>
      </c>
      <c r="B4937">
        <v>8338</v>
      </c>
      <c r="C4937">
        <v>13.32</v>
      </c>
      <c r="D4937">
        <v>13.32</v>
      </c>
      <c r="E4937">
        <v>40.520000000000003</v>
      </c>
      <c r="F4937">
        <v>84.4</v>
      </c>
      <c r="G4937">
        <v>73.38</v>
      </c>
      <c r="H4937">
        <v>909</v>
      </c>
      <c r="I4937">
        <v>0.27263090000000001</v>
      </c>
      <c r="J4937">
        <v>0</v>
      </c>
      <c r="K4937">
        <v>7.71</v>
      </c>
      <c r="L4937">
        <v>225.3</v>
      </c>
      <c r="M4937">
        <v>309.10000000000002</v>
      </c>
    </row>
    <row r="4938" spans="1:13" x14ac:dyDescent="0.3">
      <c r="A4938" s="1">
        <v>44816.538194444445</v>
      </c>
      <c r="B4938">
        <v>8339</v>
      </c>
      <c r="C4938">
        <v>13.32</v>
      </c>
      <c r="D4938">
        <v>13.32</v>
      </c>
      <c r="E4938">
        <v>40.56</v>
      </c>
      <c r="F4938">
        <v>84</v>
      </c>
      <c r="G4938">
        <v>75.16</v>
      </c>
      <c r="H4938">
        <v>1005</v>
      </c>
      <c r="I4938">
        <v>0.30154219999999998</v>
      </c>
      <c r="J4938">
        <v>0</v>
      </c>
      <c r="K4938">
        <v>6.7670000000000003</v>
      </c>
      <c r="L4938">
        <v>4.34</v>
      </c>
      <c r="M4938">
        <v>310.2</v>
      </c>
    </row>
    <row r="4939" spans="1:13" x14ac:dyDescent="0.3">
      <c r="A4939" s="1">
        <v>44816.541666666664</v>
      </c>
      <c r="B4939">
        <v>8340</v>
      </c>
      <c r="C4939">
        <v>13.32</v>
      </c>
      <c r="D4939">
        <v>13.32</v>
      </c>
      <c r="E4939">
        <v>40.46</v>
      </c>
      <c r="F4939">
        <v>84.1</v>
      </c>
      <c r="G4939">
        <v>71.459999999999994</v>
      </c>
      <c r="H4939">
        <v>925</v>
      </c>
      <c r="I4939">
        <v>0.27746670000000001</v>
      </c>
      <c r="J4939">
        <v>0</v>
      </c>
      <c r="K4939">
        <v>5.6269999999999998</v>
      </c>
      <c r="L4939">
        <v>36.409999999999997</v>
      </c>
      <c r="M4939">
        <v>309.7</v>
      </c>
    </row>
    <row r="4940" spans="1:13" x14ac:dyDescent="0.3">
      <c r="A4940" s="1">
        <v>44816.545138888891</v>
      </c>
      <c r="B4940">
        <v>8341</v>
      </c>
      <c r="C4940">
        <v>13.31</v>
      </c>
      <c r="D4940">
        <v>13.32</v>
      </c>
      <c r="E4940">
        <v>40.31</v>
      </c>
      <c r="F4940">
        <v>84.7</v>
      </c>
      <c r="G4940">
        <v>71.569999999999993</v>
      </c>
      <c r="H4940">
        <v>733</v>
      </c>
      <c r="I4940">
        <v>0.21990219999999999</v>
      </c>
      <c r="J4940">
        <v>0</v>
      </c>
      <c r="K4940">
        <v>7.0579999999999998</v>
      </c>
      <c r="L4940">
        <v>208.2</v>
      </c>
      <c r="M4940">
        <v>314.60000000000002</v>
      </c>
    </row>
    <row r="4941" spans="1:13" x14ac:dyDescent="0.3">
      <c r="A4941" s="1">
        <v>44816.548611111109</v>
      </c>
      <c r="B4941">
        <v>8342</v>
      </c>
      <c r="C4941">
        <v>13.31</v>
      </c>
      <c r="D4941">
        <v>13.32</v>
      </c>
      <c r="E4941">
        <v>40.18</v>
      </c>
      <c r="F4941">
        <v>83.6</v>
      </c>
      <c r="G4941">
        <v>73.67</v>
      </c>
      <c r="H4941">
        <v>678.3</v>
      </c>
      <c r="I4941">
        <v>0.2034907</v>
      </c>
      <c r="J4941">
        <v>0</v>
      </c>
      <c r="K4941">
        <v>6.8449999999999998</v>
      </c>
      <c r="L4941">
        <v>206</v>
      </c>
      <c r="M4941">
        <v>309.8</v>
      </c>
    </row>
    <row r="4942" spans="1:13" x14ac:dyDescent="0.3">
      <c r="A4942" s="1">
        <v>44816.552083333336</v>
      </c>
      <c r="B4942">
        <v>8343</v>
      </c>
      <c r="C4942">
        <v>13.31</v>
      </c>
      <c r="D4942">
        <v>13.32</v>
      </c>
      <c r="E4942">
        <v>40.119999999999997</v>
      </c>
      <c r="F4942">
        <v>84.2</v>
      </c>
      <c r="G4942">
        <v>74.73</v>
      </c>
      <c r="H4942">
        <v>1043</v>
      </c>
      <c r="I4942">
        <v>0.31287039999999999</v>
      </c>
      <c r="J4942">
        <v>0</v>
      </c>
      <c r="K4942">
        <v>6.65</v>
      </c>
      <c r="L4942">
        <v>194.6</v>
      </c>
      <c r="M4942">
        <v>312</v>
      </c>
    </row>
    <row r="4943" spans="1:13" x14ac:dyDescent="0.3">
      <c r="A4943" s="1">
        <v>44816.555555555555</v>
      </c>
      <c r="B4943">
        <v>8344</v>
      </c>
      <c r="C4943">
        <v>13.31</v>
      </c>
      <c r="D4943">
        <v>13.32</v>
      </c>
      <c r="E4943">
        <v>40.17</v>
      </c>
      <c r="F4943">
        <v>84.5</v>
      </c>
      <c r="G4943">
        <v>73.739999999999995</v>
      </c>
      <c r="H4943">
        <v>911</v>
      </c>
      <c r="I4943">
        <v>0.27337499999999998</v>
      </c>
      <c r="J4943">
        <v>0</v>
      </c>
      <c r="K4943">
        <v>7.3150000000000004</v>
      </c>
      <c r="L4943">
        <v>220.6</v>
      </c>
      <c r="M4943">
        <v>311.39999999999998</v>
      </c>
    </row>
    <row r="4944" spans="1:13" x14ac:dyDescent="0.3">
      <c r="A4944" s="1">
        <v>44816.559027777781</v>
      </c>
      <c r="B4944">
        <v>8345</v>
      </c>
      <c r="C4944">
        <v>13.31</v>
      </c>
      <c r="D4944">
        <v>13.32</v>
      </c>
      <c r="E4944">
        <v>40.35</v>
      </c>
      <c r="F4944">
        <v>83.6</v>
      </c>
      <c r="G4944">
        <v>72.41</v>
      </c>
      <c r="H4944">
        <v>950</v>
      </c>
      <c r="I4944">
        <v>0.28488150000000001</v>
      </c>
      <c r="J4944">
        <v>0</v>
      </c>
      <c r="K4944">
        <v>5.9340000000000002</v>
      </c>
      <c r="L4944">
        <v>87.3</v>
      </c>
      <c r="M4944">
        <v>309.10000000000002</v>
      </c>
    </row>
    <row r="4945" spans="1:13" x14ac:dyDescent="0.3">
      <c r="A4945" s="1">
        <v>44816.5625</v>
      </c>
      <c r="B4945">
        <v>8346</v>
      </c>
      <c r="C4945">
        <v>13.32</v>
      </c>
      <c r="D4945">
        <v>13.32</v>
      </c>
      <c r="E4945">
        <v>40.46</v>
      </c>
      <c r="F4945">
        <v>83.7</v>
      </c>
      <c r="G4945">
        <v>74.81</v>
      </c>
      <c r="H4945">
        <v>864</v>
      </c>
      <c r="I4945">
        <v>0.25915460000000001</v>
      </c>
      <c r="J4945">
        <v>0</v>
      </c>
      <c r="K4945">
        <v>4.7560000000000002</v>
      </c>
      <c r="L4945">
        <v>245.8</v>
      </c>
      <c r="M4945">
        <v>309.39999999999998</v>
      </c>
    </row>
    <row r="4946" spans="1:13" x14ac:dyDescent="0.3">
      <c r="A4946" s="1">
        <v>44816.565972222219</v>
      </c>
      <c r="B4946">
        <v>8347</v>
      </c>
      <c r="C4946">
        <v>13.32</v>
      </c>
      <c r="D4946">
        <v>13.32</v>
      </c>
      <c r="E4946">
        <v>40.6</v>
      </c>
      <c r="F4946">
        <v>83.7</v>
      </c>
      <c r="G4946">
        <v>72.7</v>
      </c>
      <c r="H4946">
        <v>933</v>
      </c>
      <c r="I4946">
        <v>0.28004099999999998</v>
      </c>
      <c r="J4946">
        <v>0</v>
      </c>
      <c r="K4946">
        <v>5.4850000000000003</v>
      </c>
      <c r="L4946">
        <v>147.1</v>
      </c>
      <c r="M4946">
        <v>307.89999999999998</v>
      </c>
    </row>
    <row r="4947" spans="1:13" x14ac:dyDescent="0.3">
      <c r="A4947" s="1">
        <v>44816.569444444445</v>
      </c>
      <c r="B4947">
        <v>8348</v>
      </c>
      <c r="C4947">
        <v>13.32</v>
      </c>
      <c r="D4947">
        <v>13.32</v>
      </c>
      <c r="E4947">
        <v>40.729999999999997</v>
      </c>
      <c r="F4947">
        <v>84.1</v>
      </c>
      <c r="G4947">
        <v>75.08</v>
      </c>
      <c r="H4947">
        <v>714.3</v>
      </c>
      <c r="I4947">
        <v>0.21428659999999999</v>
      </c>
      <c r="J4947">
        <v>0</v>
      </c>
      <c r="K4947">
        <v>6.9390000000000001</v>
      </c>
      <c r="L4947">
        <v>228.4</v>
      </c>
      <c r="M4947">
        <v>308.39999999999998</v>
      </c>
    </row>
    <row r="4948" spans="1:13" x14ac:dyDescent="0.3">
      <c r="A4948" s="1">
        <v>44816.572916666664</v>
      </c>
      <c r="B4948">
        <v>8349</v>
      </c>
      <c r="C4948">
        <v>13.32</v>
      </c>
      <c r="D4948">
        <v>13.32</v>
      </c>
      <c r="E4948">
        <v>40.81</v>
      </c>
      <c r="F4948">
        <v>83.7</v>
      </c>
      <c r="G4948">
        <v>74.75</v>
      </c>
      <c r="H4948">
        <v>882</v>
      </c>
      <c r="I4948">
        <v>0.26463740000000002</v>
      </c>
      <c r="J4948">
        <v>0</v>
      </c>
      <c r="K4948">
        <v>7.5369999999999999</v>
      </c>
      <c r="L4948">
        <v>9.49</v>
      </c>
      <c r="M4948">
        <v>307.7</v>
      </c>
    </row>
    <row r="4949" spans="1:13" x14ac:dyDescent="0.3">
      <c r="A4949" s="1">
        <v>44816.576388888891</v>
      </c>
      <c r="B4949">
        <v>8350</v>
      </c>
      <c r="C4949">
        <v>13.32</v>
      </c>
      <c r="D4949">
        <v>13.32</v>
      </c>
      <c r="E4949">
        <v>40.89</v>
      </c>
      <c r="F4949">
        <v>85.2</v>
      </c>
      <c r="G4949">
        <v>72.459999999999994</v>
      </c>
      <c r="H4949">
        <v>957</v>
      </c>
      <c r="I4949">
        <v>0.28697060000000002</v>
      </c>
      <c r="J4949">
        <v>0</v>
      </c>
      <c r="K4949">
        <v>4.9660000000000002</v>
      </c>
      <c r="L4949">
        <v>246</v>
      </c>
      <c r="M4949">
        <v>310.39999999999998</v>
      </c>
    </row>
    <row r="4950" spans="1:13" x14ac:dyDescent="0.3">
      <c r="A4950" s="1">
        <v>44816.579861111109</v>
      </c>
      <c r="B4950">
        <v>8351</v>
      </c>
      <c r="C4950">
        <v>13.32</v>
      </c>
      <c r="D4950">
        <v>13.32</v>
      </c>
      <c r="E4950">
        <v>41.13</v>
      </c>
      <c r="F4950">
        <v>84.8</v>
      </c>
      <c r="G4950">
        <v>73.02</v>
      </c>
      <c r="H4950">
        <v>734.9</v>
      </c>
      <c r="I4950">
        <v>0.22046170000000001</v>
      </c>
      <c r="J4950">
        <v>0</v>
      </c>
      <c r="K4950">
        <v>5.6470000000000002</v>
      </c>
      <c r="L4950">
        <v>256.7</v>
      </c>
      <c r="M4950">
        <v>307.8</v>
      </c>
    </row>
    <row r="4951" spans="1:13" x14ac:dyDescent="0.3">
      <c r="A4951" s="1">
        <v>44816.583333333336</v>
      </c>
      <c r="B4951">
        <v>8352</v>
      </c>
      <c r="C4951">
        <v>13.32</v>
      </c>
      <c r="D4951">
        <v>13.32</v>
      </c>
      <c r="E4951">
        <v>41.36</v>
      </c>
      <c r="F4951">
        <v>84.2</v>
      </c>
      <c r="G4951">
        <v>73.95</v>
      </c>
      <c r="H4951">
        <v>826</v>
      </c>
      <c r="I4951">
        <v>0.24783620000000001</v>
      </c>
      <c r="J4951">
        <v>0</v>
      </c>
      <c r="K4951">
        <v>7.0739999999999998</v>
      </c>
      <c r="L4951">
        <v>218.8</v>
      </c>
      <c r="M4951">
        <v>308.5</v>
      </c>
    </row>
    <row r="4952" spans="1:13" x14ac:dyDescent="0.3">
      <c r="A4952" s="1">
        <v>44816.586805555555</v>
      </c>
      <c r="B4952">
        <v>8353</v>
      </c>
      <c r="C4952">
        <v>13.32</v>
      </c>
      <c r="D4952">
        <v>13.33</v>
      </c>
      <c r="E4952">
        <v>41.38</v>
      </c>
      <c r="F4952">
        <v>83.6</v>
      </c>
      <c r="G4952">
        <v>75.78</v>
      </c>
      <c r="H4952">
        <v>615.29999999999995</v>
      </c>
      <c r="I4952">
        <v>0.18458089999999999</v>
      </c>
      <c r="J4952">
        <v>0</v>
      </c>
      <c r="K4952">
        <v>6.5940000000000003</v>
      </c>
      <c r="L4952">
        <v>225.1</v>
      </c>
      <c r="M4952">
        <v>306.8</v>
      </c>
    </row>
    <row r="4953" spans="1:13" x14ac:dyDescent="0.3">
      <c r="A4953" s="1">
        <v>44816.590277777781</v>
      </c>
      <c r="B4953">
        <v>8354</v>
      </c>
      <c r="C4953">
        <v>13.32</v>
      </c>
      <c r="D4953">
        <v>13.32</v>
      </c>
      <c r="E4953">
        <v>41.27</v>
      </c>
      <c r="F4953">
        <v>83.3</v>
      </c>
      <c r="G4953">
        <v>73.540000000000006</v>
      </c>
      <c r="H4953">
        <v>809</v>
      </c>
      <c r="I4953">
        <v>0.24262149999999999</v>
      </c>
      <c r="J4953">
        <v>0</v>
      </c>
      <c r="K4953">
        <v>7.5330000000000004</v>
      </c>
      <c r="L4953">
        <v>208.7</v>
      </c>
      <c r="M4953">
        <v>308.5</v>
      </c>
    </row>
    <row r="4954" spans="1:13" x14ac:dyDescent="0.3">
      <c r="A4954" s="1">
        <v>44816.59375</v>
      </c>
      <c r="B4954">
        <v>8355</v>
      </c>
      <c r="C4954">
        <v>13.32</v>
      </c>
      <c r="D4954">
        <v>13.32</v>
      </c>
      <c r="E4954">
        <v>41.11</v>
      </c>
      <c r="F4954">
        <v>83.5</v>
      </c>
      <c r="G4954">
        <v>75.34</v>
      </c>
      <c r="H4954">
        <v>697.3</v>
      </c>
      <c r="I4954">
        <v>0.20918680000000001</v>
      </c>
      <c r="J4954">
        <v>0</v>
      </c>
      <c r="K4954">
        <v>8.61</v>
      </c>
      <c r="L4954">
        <v>229.4</v>
      </c>
      <c r="M4954">
        <v>308.8</v>
      </c>
    </row>
    <row r="4955" spans="1:13" x14ac:dyDescent="0.3">
      <c r="A4955" s="1">
        <v>44816.597222222219</v>
      </c>
      <c r="B4955">
        <v>8356</v>
      </c>
      <c r="C4955">
        <v>13.32</v>
      </c>
      <c r="D4955">
        <v>13.32</v>
      </c>
      <c r="E4955">
        <v>40.96</v>
      </c>
      <c r="F4955">
        <v>83.5</v>
      </c>
      <c r="G4955">
        <v>75.739999999999995</v>
      </c>
      <c r="H4955">
        <v>702.7</v>
      </c>
      <c r="I4955">
        <v>0.21081159999999999</v>
      </c>
      <c r="J4955">
        <v>0</v>
      </c>
      <c r="K4955">
        <v>6.548</v>
      </c>
      <c r="L4955">
        <v>229.9</v>
      </c>
      <c r="M4955">
        <v>308.7</v>
      </c>
    </row>
    <row r="4956" spans="1:13" x14ac:dyDescent="0.3">
      <c r="A4956" s="1">
        <v>44816.600694444445</v>
      </c>
      <c r="B4956">
        <v>8357</v>
      </c>
      <c r="C4956">
        <v>13.31</v>
      </c>
      <c r="D4956">
        <v>13.32</v>
      </c>
      <c r="E4956">
        <v>40.840000000000003</v>
      </c>
      <c r="F4956">
        <v>83.7</v>
      </c>
      <c r="G4956">
        <v>75.489999999999995</v>
      </c>
      <c r="H4956">
        <v>632.20000000000005</v>
      </c>
      <c r="I4956">
        <v>0.18965950000000001</v>
      </c>
      <c r="J4956">
        <v>0</v>
      </c>
      <c r="K4956">
        <v>7.1639999999999997</v>
      </c>
      <c r="L4956">
        <v>236.6</v>
      </c>
      <c r="M4956">
        <v>308.8</v>
      </c>
    </row>
    <row r="4957" spans="1:13" x14ac:dyDescent="0.3">
      <c r="A4957" s="1">
        <v>44816.604166666664</v>
      </c>
      <c r="B4957">
        <v>8358</v>
      </c>
      <c r="C4957">
        <v>13.31</v>
      </c>
      <c r="D4957">
        <v>13.33</v>
      </c>
      <c r="E4957">
        <v>40.78</v>
      </c>
      <c r="F4957">
        <v>84.3</v>
      </c>
      <c r="G4957">
        <v>73.790000000000006</v>
      </c>
      <c r="H4957">
        <v>702.5</v>
      </c>
      <c r="I4957">
        <v>0.21076420000000001</v>
      </c>
      <c r="J4957">
        <v>0</v>
      </c>
      <c r="K4957">
        <v>8.6300000000000008</v>
      </c>
      <c r="L4957">
        <v>202</v>
      </c>
      <c r="M4957">
        <v>308.7</v>
      </c>
    </row>
    <row r="4958" spans="1:13" x14ac:dyDescent="0.3">
      <c r="A4958" s="1">
        <v>44816.607638888891</v>
      </c>
      <c r="B4958">
        <v>8359</v>
      </c>
      <c r="C4958">
        <v>13.32</v>
      </c>
      <c r="D4958">
        <v>13.33</v>
      </c>
      <c r="E4958">
        <v>40.79</v>
      </c>
      <c r="F4958">
        <v>83.2</v>
      </c>
      <c r="G4958">
        <v>75.75</v>
      </c>
      <c r="H4958">
        <v>674.3</v>
      </c>
      <c r="I4958">
        <v>0.20227790000000001</v>
      </c>
      <c r="J4958">
        <v>0</v>
      </c>
      <c r="K4958">
        <v>8.08</v>
      </c>
      <c r="L4958">
        <v>212.6</v>
      </c>
      <c r="M4958">
        <v>307.7</v>
      </c>
    </row>
    <row r="4959" spans="1:13" x14ac:dyDescent="0.3">
      <c r="A4959" s="1">
        <v>44816.611111111109</v>
      </c>
      <c r="B4959">
        <v>8360</v>
      </c>
      <c r="C4959">
        <v>13.32</v>
      </c>
      <c r="D4959">
        <v>13.32</v>
      </c>
      <c r="E4959">
        <v>40.74</v>
      </c>
      <c r="F4959">
        <v>83.2</v>
      </c>
      <c r="G4959">
        <v>74.73</v>
      </c>
      <c r="H4959">
        <v>657.6</v>
      </c>
      <c r="I4959">
        <v>0.19727230000000001</v>
      </c>
      <c r="J4959">
        <v>0</v>
      </c>
      <c r="K4959">
        <v>6.7839999999999998</v>
      </c>
      <c r="L4959">
        <v>192.6</v>
      </c>
      <c r="M4959">
        <v>308.3</v>
      </c>
    </row>
    <row r="4960" spans="1:13" x14ac:dyDescent="0.3">
      <c r="A4960" s="1">
        <v>44816.614583333336</v>
      </c>
      <c r="B4960">
        <v>8361</v>
      </c>
      <c r="C4960">
        <v>13.31</v>
      </c>
      <c r="D4960">
        <v>13.32</v>
      </c>
      <c r="E4960">
        <v>40.64</v>
      </c>
      <c r="F4960">
        <v>83.5</v>
      </c>
      <c r="G4960">
        <v>73.37</v>
      </c>
      <c r="H4960">
        <v>581.5</v>
      </c>
      <c r="I4960">
        <v>0.17446039999999999</v>
      </c>
      <c r="J4960">
        <v>0</v>
      </c>
      <c r="K4960">
        <v>5.28</v>
      </c>
      <c r="L4960">
        <v>163.6</v>
      </c>
      <c r="M4960">
        <v>309.5</v>
      </c>
    </row>
    <row r="4961" spans="1:13" x14ac:dyDescent="0.3">
      <c r="A4961" s="1">
        <v>44816.618055555555</v>
      </c>
      <c r="B4961">
        <v>8362</v>
      </c>
      <c r="C4961">
        <v>13.32</v>
      </c>
      <c r="D4961">
        <v>13.32</v>
      </c>
      <c r="E4961">
        <v>40.6</v>
      </c>
      <c r="F4961">
        <v>83.7</v>
      </c>
      <c r="G4961">
        <v>73.7</v>
      </c>
      <c r="H4961">
        <v>648.6</v>
      </c>
      <c r="I4961">
        <v>0.1945675</v>
      </c>
      <c r="J4961">
        <v>0</v>
      </c>
      <c r="K4961">
        <v>8.1999999999999993</v>
      </c>
      <c r="L4961">
        <v>230.2</v>
      </c>
      <c r="M4961">
        <v>307.89999999999998</v>
      </c>
    </row>
    <row r="4962" spans="1:13" x14ac:dyDescent="0.3">
      <c r="A4962" s="1">
        <v>44816.621527777781</v>
      </c>
      <c r="B4962">
        <v>8363</v>
      </c>
      <c r="C4962">
        <v>13.31</v>
      </c>
      <c r="D4962">
        <v>13.32</v>
      </c>
      <c r="E4962">
        <v>40.479999999999997</v>
      </c>
      <c r="F4962">
        <v>82.8</v>
      </c>
      <c r="G4962">
        <v>76.989999999999995</v>
      </c>
      <c r="H4962">
        <v>560.5</v>
      </c>
      <c r="I4962">
        <v>0.16816390000000001</v>
      </c>
      <c r="J4962">
        <v>0</v>
      </c>
      <c r="K4962">
        <v>8.4499999999999993</v>
      </c>
      <c r="L4962">
        <v>208.5</v>
      </c>
      <c r="M4962">
        <v>308.2</v>
      </c>
    </row>
    <row r="4963" spans="1:13" x14ac:dyDescent="0.3">
      <c r="A4963" s="1">
        <v>44816.625</v>
      </c>
      <c r="B4963">
        <v>8364</v>
      </c>
      <c r="C4963">
        <v>13.32</v>
      </c>
      <c r="D4963">
        <v>13.32</v>
      </c>
      <c r="E4963">
        <v>40.31</v>
      </c>
      <c r="F4963">
        <v>82.8</v>
      </c>
      <c r="G4963">
        <v>78.16</v>
      </c>
      <c r="H4963">
        <v>508.5</v>
      </c>
      <c r="I4963">
        <v>0.15256500000000001</v>
      </c>
      <c r="J4963">
        <v>0</v>
      </c>
      <c r="K4963">
        <v>6.0679999999999996</v>
      </c>
      <c r="L4963">
        <v>256.60000000000002</v>
      </c>
      <c r="M4963">
        <v>308.2</v>
      </c>
    </row>
    <row r="4964" spans="1:13" x14ac:dyDescent="0.3">
      <c r="A4964" s="1">
        <v>44816.628472222219</v>
      </c>
      <c r="B4964">
        <v>8365</v>
      </c>
      <c r="C4964">
        <v>13.32</v>
      </c>
      <c r="D4964">
        <v>13.32</v>
      </c>
      <c r="E4964">
        <v>40.130000000000003</v>
      </c>
      <c r="F4964">
        <v>82.8</v>
      </c>
      <c r="G4964">
        <v>75.72</v>
      </c>
      <c r="H4964">
        <v>630.6</v>
      </c>
      <c r="I4964">
        <v>0.1891852</v>
      </c>
      <c r="J4964">
        <v>0</v>
      </c>
      <c r="K4964">
        <v>7.6609999999999996</v>
      </c>
      <c r="L4964">
        <v>217.4</v>
      </c>
      <c r="M4964">
        <v>310.39999999999998</v>
      </c>
    </row>
    <row r="4965" spans="1:13" x14ac:dyDescent="0.3">
      <c r="A4965" s="1">
        <v>44816.631944444445</v>
      </c>
      <c r="B4965">
        <v>8366</v>
      </c>
      <c r="C4965">
        <v>13.31</v>
      </c>
      <c r="D4965">
        <v>13.32</v>
      </c>
      <c r="E4965">
        <v>40.08</v>
      </c>
      <c r="F4965">
        <v>82.7</v>
      </c>
      <c r="G4965">
        <v>76.8</v>
      </c>
      <c r="H4965">
        <v>625.9</v>
      </c>
      <c r="I4965">
        <v>0.18776139999999999</v>
      </c>
      <c r="J4965">
        <v>0</v>
      </c>
      <c r="K4965">
        <v>5.101</v>
      </c>
      <c r="L4965">
        <v>237</v>
      </c>
      <c r="M4965">
        <v>309.60000000000002</v>
      </c>
    </row>
    <row r="4966" spans="1:13" x14ac:dyDescent="0.3">
      <c r="A4966" s="1">
        <v>44816.635416666664</v>
      </c>
      <c r="B4966">
        <v>8367</v>
      </c>
      <c r="C4966">
        <v>13.32</v>
      </c>
      <c r="D4966">
        <v>13.32</v>
      </c>
      <c r="E4966">
        <v>40.06</v>
      </c>
      <c r="F4966">
        <v>83.2</v>
      </c>
      <c r="G4966">
        <v>77.400000000000006</v>
      </c>
      <c r="H4966">
        <v>396</v>
      </c>
      <c r="I4966">
        <v>0.1187917</v>
      </c>
      <c r="J4966">
        <v>0</v>
      </c>
      <c r="K4966">
        <v>5.66</v>
      </c>
      <c r="L4966">
        <v>228.9</v>
      </c>
      <c r="M4966">
        <v>308.7</v>
      </c>
    </row>
    <row r="4967" spans="1:13" x14ac:dyDescent="0.3">
      <c r="A4967" s="1">
        <v>44816.638888888891</v>
      </c>
      <c r="B4967">
        <v>8368</v>
      </c>
      <c r="C4967">
        <v>13.3</v>
      </c>
      <c r="D4967">
        <v>13.32</v>
      </c>
      <c r="E4967">
        <v>39.93</v>
      </c>
      <c r="F4967">
        <v>82.3</v>
      </c>
      <c r="G4967">
        <v>76.86</v>
      </c>
      <c r="H4967">
        <v>324.7</v>
      </c>
      <c r="I4967">
        <v>9.7422289999999995E-2</v>
      </c>
      <c r="J4967">
        <v>0</v>
      </c>
      <c r="K4967">
        <v>7.2480000000000002</v>
      </c>
      <c r="L4967">
        <v>225.1</v>
      </c>
      <c r="M4967">
        <v>308.3</v>
      </c>
    </row>
    <row r="4968" spans="1:13" x14ac:dyDescent="0.3">
      <c r="A4968" s="1">
        <v>44816.642361111109</v>
      </c>
      <c r="B4968">
        <v>8369</v>
      </c>
      <c r="C4968">
        <v>13.31</v>
      </c>
      <c r="D4968">
        <v>13.32</v>
      </c>
      <c r="E4968">
        <v>39.74</v>
      </c>
      <c r="F4968">
        <v>82.4</v>
      </c>
      <c r="G4968">
        <v>76.989999999999995</v>
      </c>
      <c r="H4968">
        <v>513.1</v>
      </c>
      <c r="I4968">
        <v>0.15394350000000001</v>
      </c>
      <c r="J4968">
        <v>0</v>
      </c>
      <c r="K4968">
        <v>6.3310000000000004</v>
      </c>
      <c r="L4968">
        <v>181.4</v>
      </c>
      <c r="M4968">
        <v>308.39999999999998</v>
      </c>
    </row>
    <row r="4969" spans="1:13" x14ac:dyDescent="0.3">
      <c r="A4969" s="1">
        <v>44816.645833333336</v>
      </c>
      <c r="B4969">
        <v>8370</v>
      </c>
      <c r="C4969">
        <v>13.31</v>
      </c>
      <c r="D4969">
        <v>13.32</v>
      </c>
      <c r="E4969">
        <v>39.56</v>
      </c>
      <c r="F4969">
        <v>82.6</v>
      </c>
      <c r="G4969">
        <v>74.510000000000005</v>
      </c>
      <c r="H4969">
        <v>542</v>
      </c>
      <c r="I4969">
        <v>0.1626049</v>
      </c>
      <c r="J4969">
        <v>0</v>
      </c>
      <c r="K4969">
        <v>6.0069999999999997</v>
      </c>
      <c r="L4969">
        <v>201.7</v>
      </c>
      <c r="M4969">
        <v>308.60000000000002</v>
      </c>
    </row>
    <row r="4970" spans="1:13" x14ac:dyDescent="0.3">
      <c r="A4970" s="1">
        <v>44816.649305555555</v>
      </c>
      <c r="B4970">
        <v>8371</v>
      </c>
      <c r="C4970">
        <v>13.16</v>
      </c>
      <c r="D4970">
        <v>13.32</v>
      </c>
      <c r="E4970">
        <v>39.54</v>
      </c>
      <c r="F4970">
        <v>82.6</v>
      </c>
      <c r="G4970">
        <v>76.12</v>
      </c>
      <c r="H4970">
        <v>553.20000000000005</v>
      </c>
      <c r="I4970">
        <v>0.1659476</v>
      </c>
      <c r="J4970">
        <v>0</v>
      </c>
      <c r="K4970">
        <v>6.9180000000000001</v>
      </c>
      <c r="L4970">
        <v>223.9</v>
      </c>
      <c r="M4970">
        <v>307.60000000000002</v>
      </c>
    </row>
    <row r="4971" spans="1:13" x14ac:dyDescent="0.3">
      <c r="A4971" s="1">
        <v>44816.652777777781</v>
      </c>
      <c r="B4971">
        <v>8372</v>
      </c>
      <c r="C4971">
        <v>13.31</v>
      </c>
      <c r="D4971">
        <v>13.32</v>
      </c>
      <c r="E4971">
        <v>39.630000000000003</v>
      </c>
      <c r="F4971">
        <v>82.7</v>
      </c>
      <c r="G4971">
        <v>75.930000000000007</v>
      </c>
      <c r="H4971">
        <v>415.2</v>
      </c>
      <c r="I4971">
        <v>0.12455910000000001</v>
      </c>
      <c r="J4971">
        <v>0</v>
      </c>
      <c r="K4971">
        <v>4.92</v>
      </c>
      <c r="L4971">
        <v>313.5</v>
      </c>
      <c r="M4971">
        <v>309.39999999999998</v>
      </c>
    </row>
    <row r="4972" spans="1:13" x14ac:dyDescent="0.3">
      <c r="A4972" s="1">
        <v>44816.65625</v>
      </c>
      <c r="B4972">
        <v>8373</v>
      </c>
      <c r="C4972">
        <v>13.31</v>
      </c>
      <c r="D4972">
        <v>13.32</v>
      </c>
      <c r="E4972">
        <v>39.630000000000003</v>
      </c>
      <c r="F4972">
        <v>82.7</v>
      </c>
      <c r="G4972">
        <v>78.62</v>
      </c>
      <c r="H4972">
        <v>378.6</v>
      </c>
      <c r="I4972">
        <v>0.1135779</v>
      </c>
      <c r="J4972">
        <v>0</v>
      </c>
      <c r="K4972">
        <v>4.8419999999999996</v>
      </c>
      <c r="L4972">
        <v>221</v>
      </c>
      <c r="M4972">
        <v>307.7</v>
      </c>
    </row>
    <row r="4973" spans="1:13" x14ac:dyDescent="0.3">
      <c r="A4973" s="1">
        <v>44816.659722222219</v>
      </c>
      <c r="B4973">
        <v>8374</v>
      </c>
      <c r="C4973">
        <v>13.31</v>
      </c>
      <c r="D4973">
        <v>13.32</v>
      </c>
      <c r="E4973">
        <v>39.54</v>
      </c>
      <c r="F4973">
        <v>82.2</v>
      </c>
      <c r="G4973">
        <v>77.08</v>
      </c>
      <c r="H4973">
        <v>482.1</v>
      </c>
      <c r="I4973">
        <v>0.14462800000000001</v>
      </c>
      <c r="J4973">
        <v>0</v>
      </c>
      <c r="K4973">
        <v>4.7030000000000003</v>
      </c>
      <c r="L4973">
        <v>123.2</v>
      </c>
      <c r="M4973">
        <v>309.7</v>
      </c>
    </row>
    <row r="4974" spans="1:13" x14ac:dyDescent="0.3">
      <c r="A4974" s="1">
        <v>44816.663194444445</v>
      </c>
      <c r="B4974">
        <v>8375</v>
      </c>
      <c r="C4974">
        <v>12.89</v>
      </c>
      <c r="D4974">
        <v>13.24</v>
      </c>
      <c r="E4974">
        <v>39.380000000000003</v>
      </c>
      <c r="F4974">
        <v>82</v>
      </c>
      <c r="G4974">
        <v>78.680000000000007</v>
      </c>
      <c r="H4974">
        <v>243.6</v>
      </c>
      <c r="I4974">
        <v>7.3072310000000001E-2</v>
      </c>
      <c r="J4974">
        <v>0</v>
      </c>
      <c r="K4974">
        <v>6.2270000000000003</v>
      </c>
      <c r="L4974">
        <v>245.1</v>
      </c>
      <c r="M4974">
        <v>307.8</v>
      </c>
    </row>
    <row r="4975" spans="1:13" x14ac:dyDescent="0.3">
      <c r="A4975" s="1">
        <v>44816.666666666664</v>
      </c>
      <c r="B4975">
        <v>8376</v>
      </c>
      <c r="C4975">
        <v>12.84</v>
      </c>
      <c r="D4975">
        <v>13.07</v>
      </c>
      <c r="E4975">
        <v>38.68</v>
      </c>
      <c r="F4975">
        <v>81.7</v>
      </c>
      <c r="G4975">
        <v>78.92</v>
      </c>
      <c r="H4975">
        <v>293.7</v>
      </c>
      <c r="I4975">
        <v>8.8104989999999994E-2</v>
      </c>
      <c r="J4975">
        <v>0</v>
      </c>
      <c r="K4975">
        <v>4.0869999999999997</v>
      </c>
      <c r="L4975">
        <v>244.4</v>
      </c>
      <c r="M4975">
        <v>312</v>
      </c>
    </row>
    <row r="4976" spans="1:13" x14ac:dyDescent="0.3">
      <c r="A4976" s="1">
        <v>44816.670138888891</v>
      </c>
      <c r="B4976">
        <v>8377</v>
      </c>
      <c r="C4976">
        <v>13.37</v>
      </c>
      <c r="D4976">
        <v>13.37</v>
      </c>
      <c r="E4976">
        <v>37.94</v>
      </c>
      <c r="F4976">
        <v>82.2</v>
      </c>
      <c r="G4976">
        <v>78.16</v>
      </c>
      <c r="H4976">
        <v>474.4</v>
      </c>
      <c r="I4976">
        <v>0.14233480000000001</v>
      </c>
      <c r="J4976">
        <v>0</v>
      </c>
      <c r="K4976">
        <v>3.0920000000000001</v>
      </c>
      <c r="L4976">
        <v>215.1</v>
      </c>
      <c r="M4976">
        <v>317.39999999999998</v>
      </c>
    </row>
    <row r="4977" spans="1:13" x14ac:dyDescent="0.3">
      <c r="A4977" s="1">
        <v>44816.673611111109</v>
      </c>
      <c r="B4977">
        <v>8378</v>
      </c>
      <c r="C4977">
        <v>13.37</v>
      </c>
      <c r="D4977">
        <v>13.37</v>
      </c>
      <c r="E4977">
        <v>36.409999999999997</v>
      </c>
      <c r="F4977">
        <v>82.8</v>
      </c>
      <c r="G4977">
        <v>77.209999999999994</v>
      </c>
      <c r="H4977">
        <v>366.2</v>
      </c>
      <c r="I4977">
        <v>0.10987039999999999</v>
      </c>
      <c r="J4977">
        <v>0</v>
      </c>
      <c r="K4977">
        <v>1.77</v>
      </c>
      <c r="L4977">
        <v>195.6</v>
      </c>
      <c r="M4977">
        <v>332.9</v>
      </c>
    </row>
    <row r="4978" spans="1:13" x14ac:dyDescent="0.3">
      <c r="A4978" s="1">
        <v>44816.677083333336</v>
      </c>
      <c r="B4978">
        <v>8379</v>
      </c>
      <c r="C4978">
        <v>13.37</v>
      </c>
      <c r="D4978">
        <v>13.37</v>
      </c>
      <c r="E4978">
        <v>35.53</v>
      </c>
      <c r="F4978">
        <v>81.7</v>
      </c>
      <c r="G4978">
        <v>79.319999999999993</v>
      </c>
      <c r="H4978">
        <v>159.1</v>
      </c>
      <c r="I4978">
        <v>4.7725249999999997E-2</v>
      </c>
      <c r="J4978">
        <v>0</v>
      </c>
      <c r="K4978">
        <v>4.6280000000000001</v>
      </c>
      <c r="L4978">
        <v>215.3</v>
      </c>
      <c r="M4978">
        <v>338</v>
      </c>
    </row>
    <row r="4979" spans="1:13" x14ac:dyDescent="0.3">
      <c r="A4979" s="1">
        <v>44816.680555555555</v>
      </c>
      <c r="B4979">
        <v>8380</v>
      </c>
      <c r="C4979">
        <v>13.37</v>
      </c>
      <c r="D4979">
        <v>13.37</v>
      </c>
      <c r="E4979">
        <v>34.81</v>
      </c>
      <c r="F4979">
        <v>81.2</v>
      </c>
      <c r="G4979">
        <v>79.73</v>
      </c>
      <c r="H4979">
        <v>279.89999999999998</v>
      </c>
      <c r="I4979">
        <v>8.3984169999999997E-2</v>
      </c>
      <c r="J4979">
        <v>0</v>
      </c>
      <c r="K4979">
        <v>4.4850000000000003</v>
      </c>
      <c r="L4979">
        <v>247.5</v>
      </c>
      <c r="M4979">
        <v>346.6</v>
      </c>
    </row>
    <row r="4980" spans="1:13" x14ac:dyDescent="0.3">
      <c r="A4980" s="1">
        <v>44816.684027777781</v>
      </c>
      <c r="B4980">
        <v>8381</v>
      </c>
      <c r="C4980">
        <v>13.36</v>
      </c>
      <c r="D4980">
        <v>13.39</v>
      </c>
      <c r="E4980">
        <v>34.15</v>
      </c>
      <c r="F4980">
        <v>80.900000000000006</v>
      </c>
      <c r="G4980">
        <v>79.41</v>
      </c>
      <c r="H4980">
        <v>247.8</v>
      </c>
      <c r="I4980">
        <v>7.4343060000000002E-2</v>
      </c>
      <c r="J4980">
        <v>0</v>
      </c>
      <c r="K4980">
        <v>4.3769999999999998</v>
      </c>
      <c r="L4980">
        <v>195.9</v>
      </c>
      <c r="M4980">
        <v>358.8</v>
      </c>
    </row>
    <row r="4981" spans="1:13" x14ac:dyDescent="0.3">
      <c r="A4981" s="1">
        <v>44816.6875</v>
      </c>
      <c r="B4981">
        <v>8382</v>
      </c>
      <c r="C4981">
        <v>13.39</v>
      </c>
      <c r="D4981">
        <v>13.4</v>
      </c>
      <c r="E4981">
        <v>33.56</v>
      </c>
      <c r="F4981">
        <v>81</v>
      </c>
      <c r="G4981">
        <v>79.41</v>
      </c>
      <c r="H4981">
        <v>184</v>
      </c>
      <c r="I4981">
        <v>5.5195910000000001E-2</v>
      </c>
      <c r="J4981">
        <v>0</v>
      </c>
      <c r="K4981">
        <v>2.9449999999999998</v>
      </c>
      <c r="L4981">
        <v>230.4</v>
      </c>
      <c r="M4981">
        <v>370.4</v>
      </c>
    </row>
    <row r="4982" spans="1:13" x14ac:dyDescent="0.3">
      <c r="A4982" s="1">
        <v>44816.690972222219</v>
      </c>
      <c r="B4982">
        <v>8383</v>
      </c>
      <c r="C4982">
        <v>13.39</v>
      </c>
      <c r="D4982">
        <v>13.4</v>
      </c>
      <c r="E4982">
        <v>33.090000000000003</v>
      </c>
      <c r="F4982">
        <v>81</v>
      </c>
      <c r="G4982">
        <v>79.81</v>
      </c>
      <c r="H4982">
        <v>157.69999999999999</v>
      </c>
      <c r="I4982">
        <v>4.7318939999999997E-2</v>
      </c>
      <c r="J4982">
        <v>0</v>
      </c>
      <c r="K4982">
        <v>3.4</v>
      </c>
      <c r="L4982">
        <v>318.3</v>
      </c>
      <c r="M4982">
        <v>382.1</v>
      </c>
    </row>
    <row r="4983" spans="1:13" x14ac:dyDescent="0.3">
      <c r="A4983" s="1">
        <v>44816.694444444445</v>
      </c>
      <c r="B4983">
        <v>8384</v>
      </c>
      <c r="C4983">
        <v>13.41</v>
      </c>
      <c r="D4983">
        <v>13.42</v>
      </c>
      <c r="E4983">
        <v>32.68</v>
      </c>
      <c r="F4983">
        <v>80.7</v>
      </c>
      <c r="G4983">
        <v>79.63</v>
      </c>
      <c r="H4983">
        <v>154.5</v>
      </c>
      <c r="I4983">
        <v>4.6344799999999998E-2</v>
      </c>
      <c r="J4983">
        <v>0</v>
      </c>
      <c r="K4983">
        <v>4.3879999999999999</v>
      </c>
      <c r="L4983">
        <v>251.2</v>
      </c>
      <c r="M4983">
        <v>386.5</v>
      </c>
    </row>
    <row r="4984" spans="1:13" x14ac:dyDescent="0.3">
      <c r="A4984" s="1">
        <v>44816.697916666664</v>
      </c>
      <c r="B4984">
        <v>8385</v>
      </c>
      <c r="C4984">
        <v>13.41</v>
      </c>
      <c r="D4984">
        <v>13.42</v>
      </c>
      <c r="E4984">
        <v>32.33</v>
      </c>
      <c r="F4984">
        <v>80.3</v>
      </c>
      <c r="G4984">
        <v>80.8</v>
      </c>
      <c r="H4984">
        <v>142.9</v>
      </c>
      <c r="I4984">
        <v>4.2877949999999998E-2</v>
      </c>
      <c r="J4984">
        <v>0</v>
      </c>
      <c r="K4984">
        <v>4.8330000000000002</v>
      </c>
      <c r="L4984">
        <v>276.5</v>
      </c>
      <c r="M4984">
        <v>393.8</v>
      </c>
    </row>
    <row r="4985" spans="1:13" x14ac:dyDescent="0.3">
      <c r="A4985" s="1">
        <v>44816.701388888891</v>
      </c>
      <c r="B4985">
        <v>8386</v>
      </c>
      <c r="C4985">
        <v>13.41</v>
      </c>
      <c r="D4985">
        <v>13.42</v>
      </c>
      <c r="E4985">
        <v>32</v>
      </c>
      <c r="F4985">
        <v>80.3</v>
      </c>
      <c r="G4985">
        <v>80.099999999999994</v>
      </c>
      <c r="H4985">
        <v>145.5</v>
      </c>
      <c r="I4985">
        <v>4.3655409999999999E-2</v>
      </c>
      <c r="J4985">
        <v>0</v>
      </c>
      <c r="K4985">
        <v>4.5250000000000004</v>
      </c>
      <c r="L4985">
        <v>206.8</v>
      </c>
      <c r="M4985">
        <v>402.7</v>
      </c>
    </row>
    <row r="4986" spans="1:13" x14ac:dyDescent="0.3">
      <c r="A4986" s="1">
        <v>44816.704861111109</v>
      </c>
      <c r="B4986">
        <v>8387</v>
      </c>
      <c r="C4986">
        <v>13.44</v>
      </c>
      <c r="D4986">
        <v>13.44</v>
      </c>
      <c r="E4986">
        <v>31.69</v>
      </c>
      <c r="F4986">
        <v>80</v>
      </c>
      <c r="G4986">
        <v>79.95</v>
      </c>
      <c r="H4986">
        <v>107.5</v>
      </c>
      <c r="I4986">
        <v>3.2235590000000001E-2</v>
      </c>
      <c r="J4986">
        <v>0</v>
      </c>
      <c r="K4986">
        <v>5.0650000000000004</v>
      </c>
      <c r="L4986">
        <v>231.1</v>
      </c>
      <c r="M4986">
        <v>407.8</v>
      </c>
    </row>
    <row r="4987" spans="1:13" x14ac:dyDescent="0.3">
      <c r="A4987" s="1">
        <v>44816.708333333336</v>
      </c>
      <c r="B4987">
        <v>8388</v>
      </c>
      <c r="C4987">
        <v>13.44</v>
      </c>
      <c r="D4987">
        <v>13.44</v>
      </c>
      <c r="E4987">
        <v>31.38</v>
      </c>
      <c r="F4987">
        <v>79.7</v>
      </c>
      <c r="G4987">
        <v>80.5</v>
      </c>
      <c r="H4987">
        <v>109.8</v>
      </c>
      <c r="I4987">
        <v>3.2942220000000001E-2</v>
      </c>
      <c r="J4987">
        <v>0</v>
      </c>
      <c r="K4987">
        <v>6.9509999999999996</v>
      </c>
      <c r="L4987">
        <v>239.4</v>
      </c>
      <c r="M4987">
        <v>416.8</v>
      </c>
    </row>
    <row r="4988" spans="1:13" x14ac:dyDescent="0.3">
      <c r="A4988" s="1">
        <v>44816.711805555555</v>
      </c>
      <c r="B4988">
        <v>8389</v>
      </c>
      <c r="C4988">
        <v>13.44</v>
      </c>
      <c r="D4988">
        <v>13.44</v>
      </c>
      <c r="E4988">
        <v>31.06</v>
      </c>
      <c r="F4988">
        <v>79.34</v>
      </c>
      <c r="G4988">
        <v>80.3</v>
      </c>
      <c r="H4988">
        <v>102.7</v>
      </c>
      <c r="I4988">
        <v>3.0802670000000001E-2</v>
      </c>
      <c r="J4988">
        <v>0</v>
      </c>
      <c r="K4988">
        <v>5.6920000000000002</v>
      </c>
      <c r="L4988">
        <v>213</v>
      </c>
      <c r="M4988">
        <v>426.4</v>
      </c>
    </row>
    <row r="4989" spans="1:13" x14ac:dyDescent="0.3">
      <c r="A4989" s="1">
        <v>44816.715277777781</v>
      </c>
      <c r="B4989">
        <v>8390</v>
      </c>
      <c r="C4989">
        <v>13.44</v>
      </c>
      <c r="D4989">
        <v>13.44</v>
      </c>
      <c r="E4989">
        <v>30.78</v>
      </c>
      <c r="F4989">
        <v>79.47</v>
      </c>
      <c r="G4989">
        <v>81.099999999999994</v>
      </c>
      <c r="H4989">
        <v>95.7</v>
      </c>
      <c r="I4989">
        <v>2.869534E-2</v>
      </c>
      <c r="J4989">
        <v>0</v>
      </c>
      <c r="K4989">
        <v>5.6989999999999998</v>
      </c>
      <c r="L4989">
        <v>245.2</v>
      </c>
      <c r="M4989">
        <v>436.7</v>
      </c>
    </row>
    <row r="4990" spans="1:13" x14ac:dyDescent="0.3">
      <c r="A4990" s="1">
        <v>44816.71875</v>
      </c>
      <c r="B4990">
        <v>8391</v>
      </c>
      <c r="C4990">
        <v>13.44</v>
      </c>
      <c r="D4990">
        <v>13.46</v>
      </c>
      <c r="E4990">
        <v>30.5</v>
      </c>
      <c r="F4990">
        <v>79.63</v>
      </c>
      <c r="G4990">
        <v>81.400000000000006</v>
      </c>
      <c r="H4990">
        <v>74.16</v>
      </c>
      <c r="I4990">
        <v>2.2249020000000001E-2</v>
      </c>
      <c r="J4990">
        <v>0</v>
      </c>
      <c r="K4990">
        <v>4.0490000000000004</v>
      </c>
      <c r="L4990">
        <v>204.9</v>
      </c>
      <c r="M4990">
        <v>447.2</v>
      </c>
    </row>
    <row r="4991" spans="1:13" x14ac:dyDescent="0.3">
      <c r="A4991" s="1">
        <v>44816.722222222219</v>
      </c>
      <c r="B4991">
        <v>8392</v>
      </c>
      <c r="C4991">
        <v>13.46</v>
      </c>
      <c r="D4991">
        <v>13.47</v>
      </c>
      <c r="E4991">
        <v>30.27</v>
      </c>
      <c r="F4991">
        <v>79.59</v>
      </c>
      <c r="G4991">
        <v>81.5</v>
      </c>
      <c r="H4991">
        <v>95.8</v>
      </c>
      <c r="I4991">
        <v>2.8747040000000001E-2</v>
      </c>
      <c r="J4991">
        <v>0</v>
      </c>
      <c r="K4991">
        <v>5.9219999999999997</v>
      </c>
      <c r="L4991">
        <v>191.7</v>
      </c>
      <c r="M4991">
        <v>456.4</v>
      </c>
    </row>
    <row r="4992" spans="1:13" x14ac:dyDescent="0.3">
      <c r="A4992" s="1">
        <v>44816.725694444445</v>
      </c>
      <c r="B4992">
        <v>8393</v>
      </c>
      <c r="C4992">
        <v>13.46</v>
      </c>
      <c r="D4992">
        <v>13.47</v>
      </c>
      <c r="E4992">
        <v>30.05</v>
      </c>
      <c r="F4992">
        <v>79.42</v>
      </c>
      <c r="G4992">
        <v>81.8</v>
      </c>
      <c r="H4992">
        <v>53.98</v>
      </c>
      <c r="I4992">
        <v>1.6192560000000002E-2</v>
      </c>
      <c r="J4992">
        <v>0</v>
      </c>
      <c r="K4992">
        <v>5.94</v>
      </c>
      <c r="L4992">
        <v>223.2</v>
      </c>
      <c r="M4992">
        <v>462.8</v>
      </c>
    </row>
    <row r="4993" spans="1:13" x14ac:dyDescent="0.3">
      <c r="A4993" s="1">
        <v>44816.729166666664</v>
      </c>
      <c r="B4993">
        <v>8394</v>
      </c>
      <c r="C4993">
        <v>13.46</v>
      </c>
      <c r="D4993">
        <v>13.46</v>
      </c>
      <c r="E4993">
        <v>29.68</v>
      </c>
      <c r="F4993">
        <v>79.12</v>
      </c>
      <c r="G4993">
        <v>82.3</v>
      </c>
      <c r="H4993">
        <v>38.729999999999997</v>
      </c>
      <c r="I4993">
        <v>1.1619600000000001E-2</v>
      </c>
      <c r="J4993">
        <v>0</v>
      </c>
      <c r="K4993">
        <v>5.0609999999999999</v>
      </c>
      <c r="L4993">
        <v>196.3</v>
      </c>
      <c r="M4993">
        <v>476.6</v>
      </c>
    </row>
    <row r="4994" spans="1:13" x14ac:dyDescent="0.3">
      <c r="A4994" s="1">
        <v>44816.732638888891</v>
      </c>
      <c r="B4994">
        <v>8395</v>
      </c>
      <c r="C4994">
        <v>13.48</v>
      </c>
      <c r="D4994">
        <v>13.49</v>
      </c>
      <c r="E4994">
        <v>29.33</v>
      </c>
      <c r="F4994">
        <v>79.08</v>
      </c>
      <c r="G4994">
        <v>82</v>
      </c>
      <c r="H4994">
        <v>50.44</v>
      </c>
      <c r="I4994">
        <v>1.513201E-2</v>
      </c>
      <c r="J4994">
        <v>0</v>
      </c>
      <c r="K4994">
        <v>6.5659999999999998</v>
      </c>
      <c r="L4994">
        <v>263.89999999999998</v>
      </c>
      <c r="M4994">
        <v>496.1</v>
      </c>
    </row>
    <row r="4995" spans="1:13" x14ac:dyDescent="0.3">
      <c r="A4995" s="1">
        <v>44816.736111111109</v>
      </c>
      <c r="B4995">
        <v>8396</v>
      </c>
      <c r="C4995">
        <v>13.48</v>
      </c>
      <c r="D4995">
        <v>13.49</v>
      </c>
      <c r="E4995">
        <v>29.24</v>
      </c>
      <c r="F4995">
        <v>79.16</v>
      </c>
      <c r="G4995">
        <v>82</v>
      </c>
      <c r="H4995">
        <v>53.33</v>
      </c>
      <c r="I4995">
        <v>1.5998760000000001E-2</v>
      </c>
      <c r="J4995">
        <v>0</v>
      </c>
      <c r="K4995">
        <v>5.1070000000000002</v>
      </c>
      <c r="L4995">
        <v>234.6</v>
      </c>
      <c r="M4995">
        <v>503.1</v>
      </c>
    </row>
    <row r="4996" spans="1:13" x14ac:dyDescent="0.3">
      <c r="A4996" s="1">
        <v>44816.739583333336</v>
      </c>
      <c r="B4996">
        <v>8397</v>
      </c>
      <c r="C4996">
        <v>13.3</v>
      </c>
      <c r="D4996">
        <v>13.44</v>
      </c>
      <c r="E4996">
        <v>28.9</v>
      </c>
      <c r="F4996">
        <v>79.06</v>
      </c>
      <c r="G4996">
        <v>82.1</v>
      </c>
      <c r="H4996">
        <v>33.81</v>
      </c>
      <c r="I4996">
        <v>1.014196E-2</v>
      </c>
      <c r="J4996">
        <v>0</v>
      </c>
      <c r="K4996">
        <v>6.0739999999999998</v>
      </c>
      <c r="L4996">
        <v>218.4</v>
      </c>
      <c r="M4996">
        <v>515.6</v>
      </c>
    </row>
    <row r="4997" spans="1:13" x14ac:dyDescent="0.3">
      <c r="A4997" s="1">
        <v>44816.743055555555</v>
      </c>
      <c r="B4997">
        <v>8398</v>
      </c>
      <c r="C4997">
        <v>12.94</v>
      </c>
      <c r="D4997">
        <v>13.06</v>
      </c>
      <c r="E4997">
        <v>28.46</v>
      </c>
      <c r="F4997">
        <v>78.849999999999994</v>
      </c>
      <c r="G4997">
        <v>81.5</v>
      </c>
      <c r="H4997">
        <v>20.58</v>
      </c>
      <c r="I4997">
        <v>6.1731049999999999E-3</v>
      </c>
      <c r="J4997">
        <v>0</v>
      </c>
      <c r="K4997">
        <v>5.7530000000000001</v>
      </c>
      <c r="L4997">
        <v>224.7</v>
      </c>
      <c r="M4997">
        <v>540.79999999999995</v>
      </c>
    </row>
    <row r="4998" spans="1:13" x14ac:dyDescent="0.3">
      <c r="A4998" s="1">
        <v>44816.746527777781</v>
      </c>
      <c r="B4998">
        <v>8399</v>
      </c>
      <c r="C4998">
        <v>12.9</v>
      </c>
      <c r="D4998">
        <v>12.91</v>
      </c>
      <c r="E4998">
        <v>28.16</v>
      </c>
      <c r="F4998">
        <v>78.62</v>
      </c>
      <c r="G4998">
        <v>80.400000000000006</v>
      </c>
      <c r="H4998">
        <v>18.34</v>
      </c>
      <c r="I4998">
        <v>5.5012139999999999E-3</v>
      </c>
      <c r="J4998">
        <v>0</v>
      </c>
      <c r="K4998">
        <v>5.8259999999999996</v>
      </c>
      <c r="L4998">
        <v>223.8</v>
      </c>
      <c r="M4998">
        <v>561.20000000000005</v>
      </c>
    </row>
    <row r="4999" spans="1:13" x14ac:dyDescent="0.3">
      <c r="A4999" s="1">
        <v>44816.75</v>
      </c>
      <c r="B4999">
        <v>8400</v>
      </c>
      <c r="C4999">
        <v>12.87</v>
      </c>
      <c r="D4999">
        <v>12.89</v>
      </c>
      <c r="E4999">
        <v>27.91</v>
      </c>
      <c r="F4999">
        <v>78.72</v>
      </c>
      <c r="G4999">
        <v>81.2</v>
      </c>
      <c r="H4999">
        <v>17.89</v>
      </c>
      <c r="I4999">
        <v>5.3661769999999998E-3</v>
      </c>
      <c r="J4999">
        <v>0</v>
      </c>
      <c r="K4999">
        <v>5.8</v>
      </c>
      <c r="L4999">
        <v>214.5</v>
      </c>
      <c r="M4999">
        <v>581.70000000000005</v>
      </c>
    </row>
    <row r="5000" spans="1:13" x14ac:dyDescent="0.3">
      <c r="A5000" s="1">
        <v>44816.753472222219</v>
      </c>
      <c r="B5000">
        <v>8401</v>
      </c>
      <c r="C5000">
        <v>12.85</v>
      </c>
      <c r="D5000">
        <v>12.86</v>
      </c>
      <c r="E5000">
        <v>27.71</v>
      </c>
      <c r="F5000">
        <v>78.650000000000006</v>
      </c>
      <c r="G5000">
        <v>80.7</v>
      </c>
      <c r="H5000">
        <v>14.39</v>
      </c>
      <c r="I5000">
        <v>4.3160500000000001E-3</v>
      </c>
      <c r="J5000">
        <v>0</v>
      </c>
      <c r="K5000">
        <v>6.5430000000000001</v>
      </c>
      <c r="L5000">
        <v>233.2</v>
      </c>
      <c r="M5000">
        <v>594.5</v>
      </c>
    </row>
    <row r="5001" spans="1:13" x14ac:dyDescent="0.3">
      <c r="A5001" s="1">
        <v>44816.756944444445</v>
      </c>
      <c r="B5001">
        <v>8402</v>
      </c>
      <c r="C5001">
        <v>12.83</v>
      </c>
      <c r="D5001">
        <v>12.84</v>
      </c>
      <c r="E5001">
        <v>27.55</v>
      </c>
      <c r="F5001">
        <v>78.599999999999994</v>
      </c>
      <c r="G5001">
        <v>81.599999999999994</v>
      </c>
      <c r="H5001">
        <v>8.6300000000000008</v>
      </c>
      <c r="I5001">
        <v>2.5875799999999999E-3</v>
      </c>
      <c r="J5001">
        <v>0</v>
      </c>
      <c r="K5001">
        <v>6.6829999999999998</v>
      </c>
      <c r="L5001">
        <v>232</v>
      </c>
      <c r="M5001">
        <v>605.5</v>
      </c>
    </row>
    <row r="5002" spans="1:13" x14ac:dyDescent="0.3">
      <c r="A5002" s="1">
        <v>44816.760416666664</v>
      </c>
      <c r="B5002">
        <v>8403</v>
      </c>
      <c r="C5002">
        <v>12.81</v>
      </c>
      <c r="D5002">
        <v>12.82</v>
      </c>
      <c r="E5002">
        <v>27.41</v>
      </c>
      <c r="F5002">
        <v>78.55</v>
      </c>
      <c r="G5002">
        <v>82.5</v>
      </c>
      <c r="H5002">
        <v>5.9260000000000002</v>
      </c>
      <c r="I5002">
        <v>1.7777380000000001E-3</v>
      </c>
      <c r="J5002">
        <v>0</v>
      </c>
      <c r="K5002">
        <v>5.1760000000000002</v>
      </c>
      <c r="L5002">
        <v>226.1</v>
      </c>
      <c r="M5002">
        <v>618.29999999999995</v>
      </c>
    </row>
    <row r="5003" spans="1:13" x14ac:dyDescent="0.3">
      <c r="A5003" s="1">
        <v>44816.763888888891</v>
      </c>
      <c r="B5003">
        <v>8404</v>
      </c>
      <c r="C5003">
        <v>12.81</v>
      </c>
      <c r="D5003">
        <v>12.81</v>
      </c>
      <c r="E5003">
        <v>27.29</v>
      </c>
      <c r="F5003">
        <v>78.37</v>
      </c>
      <c r="G5003">
        <v>81.8</v>
      </c>
      <c r="H5003">
        <v>3.843</v>
      </c>
      <c r="I5003">
        <v>1.152871E-3</v>
      </c>
      <c r="J5003">
        <v>0</v>
      </c>
      <c r="K5003">
        <v>6.07</v>
      </c>
      <c r="L5003">
        <v>204.5</v>
      </c>
      <c r="M5003">
        <v>629.79999999999995</v>
      </c>
    </row>
    <row r="5004" spans="1:13" x14ac:dyDescent="0.3">
      <c r="A5004" s="1">
        <v>44816.767361111109</v>
      </c>
      <c r="B5004">
        <v>8405</v>
      </c>
      <c r="C5004">
        <v>12.8</v>
      </c>
      <c r="D5004">
        <v>12.81</v>
      </c>
      <c r="E5004">
        <v>27.15</v>
      </c>
      <c r="F5004">
        <v>78.47</v>
      </c>
      <c r="G5004">
        <v>82.1</v>
      </c>
      <c r="H5004">
        <v>2.0299999999999998</v>
      </c>
      <c r="I5004">
        <v>6.0887650000000001E-4</v>
      </c>
      <c r="J5004">
        <v>0</v>
      </c>
      <c r="K5004">
        <v>5.4370000000000003</v>
      </c>
      <c r="L5004">
        <v>246.9</v>
      </c>
      <c r="M5004">
        <v>643.9</v>
      </c>
    </row>
    <row r="5005" spans="1:13" x14ac:dyDescent="0.3">
      <c r="A5005" s="1">
        <v>44816.770833333336</v>
      </c>
      <c r="B5005">
        <v>8406</v>
      </c>
      <c r="C5005">
        <v>12.8</v>
      </c>
      <c r="D5005">
        <v>12.8</v>
      </c>
      <c r="E5005">
        <v>27.02</v>
      </c>
      <c r="F5005">
        <v>78.510000000000005</v>
      </c>
      <c r="G5005">
        <v>82.3</v>
      </c>
      <c r="H5005">
        <v>1.04</v>
      </c>
      <c r="I5005">
        <v>3.1206700000000002E-4</v>
      </c>
      <c r="J5005">
        <v>0</v>
      </c>
      <c r="K5005">
        <v>5.218</v>
      </c>
      <c r="L5005">
        <v>163.6</v>
      </c>
      <c r="M5005">
        <v>654.70000000000005</v>
      </c>
    </row>
    <row r="5006" spans="1:13" x14ac:dyDescent="0.3">
      <c r="A5006" s="1">
        <v>44816.774305555555</v>
      </c>
      <c r="B5006">
        <v>8407</v>
      </c>
      <c r="C5006">
        <v>12.79</v>
      </c>
      <c r="D5006">
        <v>12.8</v>
      </c>
      <c r="E5006">
        <v>26.92</v>
      </c>
      <c r="F5006">
        <v>78.489999999999995</v>
      </c>
      <c r="G5006">
        <v>82.7</v>
      </c>
      <c r="H5006">
        <v>0.56799999999999995</v>
      </c>
      <c r="I5006">
        <v>1.703613E-4</v>
      </c>
      <c r="J5006">
        <v>0</v>
      </c>
      <c r="K5006">
        <v>5.0839999999999996</v>
      </c>
      <c r="L5006">
        <v>234.1</v>
      </c>
      <c r="M5006">
        <v>667.9</v>
      </c>
    </row>
    <row r="5007" spans="1:13" x14ac:dyDescent="0.3">
      <c r="A5007" s="1">
        <v>44816.777777777781</v>
      </c>
      <c r="B5007">
        <v>8408</v>
      </c>
      <c r="C5007">
        <v>12.79</v>
      </c>
      <c r="D5007">
        <v>12.79</v>
      </c>
      <c r="E5007">
        <v>26.83</v>
      </c>
      <c r="F5007">
        <v>78.319999999999993</v>
      </c>
      <c r="G5007">
        <v>82.2</v>
      </c>
      <c r="H5007">
        <v>0.20200000000000001</v>
      </c>
      <c r="I5007" s="2">
        <v>6.0672240000000001E-5</v>
      </c>
      <c r="J5007">
        <v>0</v>
      </c>
      <c r="K5007">
        <v>5.4870000000000001</v>
      </c>
      <c r="L5007">
        <v>237.1</v>
      </c>
      <c r="M5007">
        <v>679.3</v>
      </c>
    </row>
    <row r="5008" spans="1:13" x14ac:dyDescent="0.3">
      <c r="A5008" s="1">
        <v>44816.78125</v>
      </c>
      <c r="B5008">
        <v>8409</v>
      </c>
      <c r="C5008">
        <v>12.79</v>
      </c>
      <c r="D5008">
        <v>12.79</v>
      </c>
      <c r="E5008">
        <v>26.74</v>
      </c>
      <c r="F5008">
        <v>78.19</v>
      </c>
      <c r="G5008">
        <v>82.3</v>
      </c>
      <c r="H5008">
        <v>3.5000000000000003E-2</v>
      </c>
      <c r="I5008" s="2">
        <v>1.055597E-5</v>
      </c>
      <c r="J5008">
        <v>0</v>
      </c>
      <c r="K5008">
        <v>6.0039999999999996</v>
      </c>
      <c r="L5008">
        <v>183.9</v>
      </c>
      <c r="M5008">
        <v>687.6</v>
      </c>
    </row>
    <row r="5009" spans="1:13" x14ac:dyDescent="0.3">
      <c r="A5009" s="1">
        <v>44816.784722222219</v>
      </c>
      <c r="B5009">
        <v>8410</v>
      </c>
      <c r="C5009">
        <v>12.79</v>
      </c>
      <c r="D5009">
        <v>12.79</v>
      </c>
      <c r="E5009">
        <v>26.63</v>
      </c>
      <c r="F5009">
        <v>78.13</v>
      </c>
      <c r="G5009">
        <v>82.9</v>
      </c>
      <c r="H5009">
        <v>1.2999999999999999E-2</v>
      </c>
      <c r="I5009" s="2">
        <v>3.8702230000000002E-6</v>
      </c>
      <c r="J5009">
        <v>0</v>
      </c>
      <c r="K5009">
        <v>5.5650000000000004</v>
      </c>
      <c r="L5009">
        <v>182.3</v>
      </c>
      <c r="M5009">
        <v>701.4</v>
      </c>
    </row>
    <row r="5010" spans="1:13" x14ac:dyDescent="0.3">
      <c r="A5010" s="1">
        <v>44816.788194444445</v>
      </c>
      <c r="B5010">
        <v>8411</v>
      </c>
      <c r="C5010">
        <v>12.78</v>
      </c>
      <c r="D5010">
        <v>12.79</v>
      </c>
      <c r="E5010">
        <v>26.53</v>
      </c>
      <c r="F5010">
        <v>78.08</v>
      </c>
      <c r="G5010">
        <v>82.5</v>
      </c>
      <c r="H5010">
        <v>0.01</v>
      </c>
      <c r="I5010" s="2">
        <v>2.9674690000000002E-6</v>
      </c>
      <c r="J5010">
        <v>0</v>
      </c>
      <c r="K5010">
        <v>5.8869999999999996</v>
      </c>
      <c r="L5010">
        <v>226.7</v>
      </c>
      <c r="M5010">
        <v>717.8</v>
      </c>
    </row>
    <row r="5011" spans="1:13" x14ac:dyDescent="0.3">
      <c r="A5011" s="1">
        <v>44816.791666666664</v>
      </c>
      <c r="B5011">
        <v>8412</v>
      </c>
      <c r="C5011">
        <v>12.78</v>
      </c>
      <c r="D5011">
        <v>12.79</v>
      </c>
      <c r="E5011">
        <v>26.43</v>
      </c>
      <c r="F5011">
        <v>78.08</v>
      </c>
      <c r="G5011">
        <v>82.7</v>
      </c>
      <c r="H5011">
        <v>8.9999999999999993E-3</v>
      </c>
      <c r="I5011" s="2">
        <v>2.7261390000000001E-6</v>
      </c>
      <c r="J5011">
        <v>0</v>
      </c>
      <c r="K5011">
        <v>5.2409999999999997</v>
      </c>
      <c r="L5011">
        <v>232</v>
      </c>
      <c r="M5011">
        <v>727.9</v>
      </c>
    </row>
    <row r="5012" spans="1:13" x14ac:dyDescent="0.3">
      <c r="A5012" s="1">
        <v>44816.795138888891</v>
      </c>
      <c r="B5012">
        <v>8413</v>
      </c>
      <c r="C5012">
        <v>12.78</v>
      </c>
      <c r="D5012">
        <v>12.78</v>
      </c>
      <c r="E5012">
        <v>26.37</v>
      </c>
      <c r="F5012">
        <v>78.209999999999994</v>
      </c>
      <c r="G5012">
        <v>82.9</v>
      </c>
      <c r="H5012">
        <v>7.0000000000000001E-3</v>
      </c>
      <c r="I5012" s="2">
        <v>2.2077259999999999E-6</v>
      </c>
      <c r="J5012">
        <v>0</v>
      </c>
      <c r="K5012">
        <v>5.7549999999999999</v>
      </c>
      <c r="L5012">
        <v>216</v>
      </c>
      <c r="M5012">
        <v>738</v>
      </c>
    </row>
    <row r="5013" spans="1:13" x14ac:dyDescent="0.3">
      <c r="A5013" s="1">
        <v>44816.798611111109</v>
      </c>
      <c r="B5013">
        <v>8414</v>
      </c>
      <c r="C5013">
        <v>12.78</v>
      </c>
      <c r="D5013">
        <v>12.78</v>
      </c>
      <c r="E5013">
        <v>26.34</v>
      </c>
      <c r="F5013">
        <v>78.239999999999995</v>
      </c>
      <c r="G5013">
        <v>83</v>
      </c>
      <c r="H5013">
        <v>8.9999999999999993E-3</v>
      </c>
      <c r="I5013" s="2">
        <v>2.5652520000000002E-6</v>
      </c>
      <c r="J5013">
        <v>0</v>
      </c>
      <c r="K5013">
        <v>6.3529999999999998</v>
      </c>
      <c r="L5013">
        <v>218.9</v>
      </c>
      <c r="M5013">
        <v>741.7</v>
      </c>
    </row>
    <row r="5014" spans="1:13" x14ac:dyDescent="0.3">
      <c r="A5014" s="1">
        <v>44816.802083333336</v>
      </c>
      <c r="B5014">
        <v>8415</v>
      </c>
      <c r="C5014">
        <v>12.78</v>
      </c>
      <c r="D5014">
        <v>12.78</v>
      </c>
      <c r="E5014">
        <v>26.32</v>
      </c>
      <c r="F5014">
        <v>78.14</v>
      </c>
      <c r="G5014">
        <v>82.8</v>
      </c>
      <c r="H5014">
        <v>8.0000000000000002E-3</v>
      </c>
      <c r="I5014" s="2">
        <v>2.2792309999999999E-6</v>
      </c>
      <c r="J5014">
        <v>0</v>
      </c>
      <c r="K5014">
        <v>6.04</v>
      </c>
      <c r="L5014">
        <v>192.5</v>
      </c>
      <c r="M5014">
        <v>742.2</v>
      </c>
    </row>
    <row r="5015" spans="1:13" x14ac:dyDescent="0.3">
      <c r="A5015" s="1">
        <v>44816.805555555555</v>
      </c>
      <c r="B5015">
        <v>8416</v>
      </c>
      <c r="C5015">
        <v>12.78</v>
      </c>
      <c r="D5015">
        <v>12.78</v>
      </c>
      <c r="E5015">
        <v>26.29</v>
      </c>
      <c r="F5015">
        <v>78.12</v>
      </c>
      <c r="G5015">
        <v>83</v>
      </c>
      <c r="H5015">
        <v>7.0000000000000001E-3</v>
      </c>
      <c r="I5015" s="2">
        <v>2.1898490000000001E-6</v>
      </c>
      <c r="J5015">
        <v>0</v>
      </c>
      <c r="K5015">
        <v>5.75</v>
      </c>
      <c r="L5015">
        <v>212.2</v>
      </c>
      <c r="M5015">
        <v>745</v>
      </c>
    </row>
    <row r="5016" spans="1:13" x14ac:dyDescent="0.3">
      <c r="A5016" s="1">
        <v>44816.809027777781</v>
      </c>
      <c r="B5016">
        <v>8417</v>
      </c>
      <c r="C5016">
        <v>12.78</v>
      </c>
      <c r="D5016">
        <v>12.78</v>
      </c>
      <c r="E5016">
        <v>26.26</v>
      </c>
      <c r="F5016">
        <v>78.13</v>
      </c>
      <c r="G5016">
        <v>83.1</v>
      </c>
      <c r="H5016">
        <v>7.0000000000000001E-3</v>
      </c>
      <c r="I5016" s="2">
        <v>2.1987880000000001E-6</v>
      </c>
      <c r="J5016">
        <v>0</v>
      </c>
      <c r="K5016">
        <v>6.5209999999999999</v>
      </c>
      <c r="L5016">
        <v>223.3</v>
      </c>
      <c r="M5016">
        <v>747.9</v>
      </c>
    </row>
    <row r="5017" spans="1:13" x14ac:dyDescent="0.3">
      <c r="A5017" s="1">
        <v>44816.8125</v>
      </c>
      <c r="B5017">
        <v>8418</v>
      </c>
      <c r="C5017">
        <v>12.77</v>
      </c>
      <c r="D5017">
        <v>12.78</v>
      </c>
      <c r="E5017">
        <v>26.23</v>
      </c>
      <c r="F5017">
        <v>78.19</v>
      </c>
      <c r="G5017">
        <v>83.3</v>
      </c>
      <c r="H5017">
        <v>8.0000000000000002E-3</v>
      </c>
      <c r="I5017" s="2">
        <v>2.297107E-6</v>
      </c>
      <c r="J5017">
        <v>0</v>
      </c>
      <c r="K5017">
        <v>5.9729999999999999</v>
      </c>
      <c r="L5017">
        <v>180</v>
      </c>
      <c r="M5017">
        <v>754</v>
      </c>
    </row>
    <row r="5018" spans="1:13" x14ac:dyDescent="0.3">
      <c r="A5018" s="1">
        <v>44816.815972222219</v>
      </c>
      <c r="B5018">
        <v>8419</v>
      </c>
      <c r="C5018">
        <v>12.77</v>
      </c>
      <c r="D5018">
        <v>12.77</v>
      </c>
      <c r="E5018">
        <v>26.22</v>
      </c>
      <c r="F5018">
        <v>78.11</v>
      </c>
      <c r="G5018">
        <v>83.2</v>
      </c>
      <c r="H5018">
        <v>8.0000000000000002E-3</v>
      </c>
      <c r="I5018" s="2">
        <v>2.502685E-6</v>
      </c>
      <c r="J5018">
        <v>0</v>
      </c>
      <c r="K5018">
        <v>6.694</v>
      </c>
      <c r="L5018">
        <v>206.5</v>
      </c>
      <c r="M5018">
        <v>754.8</v>
      </c>
    </row>
    <row r="5019" spans="1:13" x14ac:dyDescent="0.3">
      <c r="A5019" s="1">
        <v>44816.819444444445</v>
      </c>
      <c r="B5019">
        <v>8420</v>
      </c>
      <c r="C5019">
        <v>12.77</v>
      </c>
      <c r="D5019">
        <v>12.77</v>
      </c>
      <c r="E5019">
        <v>26.2</v>
      </c>
      <c r="F5019">
        <v>78.12</v>
      </c>
      <c r="G5019">
        <v>83</v>
      </c>
      <c r="H5019">
        <v>7.0000000000000001E-3</v>
      </c>
      <c r="I5019" s="2">
        <v>2.1094059999999998E-6</v>
      </c>
      <c r="J5019">
        <v>0</v>
      </c>
      <c r="K5019">
        <v>4.9089999999999998</v>
      </c>
      <c r="L5019">
        <v>169.2</v>
      </c>
      <c r="M5019">
        <v>765.9</v>
      </c>
    </row>
    <row r="5020" spans="1:13" x14ac:dyDescent="0.3">
      <c r="A5020" s="1">
        <v>44816.822916666664</v>
      </c>
      <c r="B5020">
        <v>8421</v>
      </c>
      <c r="C5020">
        <v>12.77</v>
      </c>
      <c r="D5020">
        <v>12.77</v>
      </c>
      <c r="E5020">
        <v>26.19</v>
      </c>
      <c r="F5020">
        <v>78.180000000000007</v>
      </c>
      <c r="G5020">
        <v>82.7</v>
      </c>
      <c r="H5020">
        <v>5.0000000000000001E-3</v>
      </c>
      <c r="I5020" s="2">
        <v>1.626745E-6</v>
      </c>
      <c r="J5020">
        <v>0</v>
      </c>
      <c r="K5020">
        <v>6.0510000000000002</v>
      </c>
      <c r="L5020">
        <v>206.2</v>
      </c>
      <c r="M5020">
        <v>762.9</v>
      </c>
    </row>
    <row r="5021" spans="1:13" x14ac:dyDescent="0.3">
      <c r="A5021" s="1">
        <v>44816.826388888891</v>
      </c>
      <c r="B5021">
        <v>8422</v>
      </c>
      <c r="C5021">
        <v>12.77</v>
      </c>
      <c r="D5021">
        <v>12.77</v>
      </c>
      <c r="E5021">
        <v>26.17</v>
      </c>
      <c r="F5021">
        <v>78.319999999999993</v>
      </c>
      <c r="G5021">
        <v>82.4</v>
      </c>
      <c r="H5021">
        <v>0.01</v>
      </c>
      <c r="I5021" s="2">
        <v>2.8602109999999998E-6</v>
      </c>
      <c r="J5021">
        <v>0</v>
      </c>
      <c r="K5021">
        <v>4.5839999999999996</v>
      </c>
      <c r="L5021">
        <v>230.3</v>
      </c>
      <c r="M5021">
        <v>771.3</v>
      </c>
    </row>
    <row r="5022" spans="1:13" x14ac:dyDescent="0.3">
      <c r="A5022" s="1">
        <v>44816.829861111109</v>
      </c>
      <c r="B5022">
        <v>8423</v>
      </c>
      <c r="C5022">
        <v>12.77</v>
      </c>
      <c r="D5022">
        <v>12.77</v>
      </c>
      <c r="E5022">
        <v>26.17</v>
      </c>
      <c r="F5022">
        <v>78.38</v>
      </c>
      <c r="G5022">
        <v>83</v>
      </c>
      <c r="H5022">
        <v>8.0000000000000002E-3</v>
      </c>
      <c r="I5022" s="2">
        <v>2.43118E-6</v>
      </c>
      <c r="J5022">
        <v>0</v>
      </c>
      <c r="K5022">
        <v>4.8049999999999997</v>
      </c>
      <c r="L5022">
        <v>214.7</v>
      </c>
      <c r="M5022">
        <v>776.7</v>
      </c>
    </row>
    <row r="5023" spans="1:13" x14ac:dyDescent="0.3">
      <c r="A5023" s="1">
        <v>44816.833333333336</v>
      </c>
      <c r="B5023">
        <v>8424</v>
      </c>
      <c r="C5023">
        <v>12.77</v>
      </c>
      <c r="D5023">
        <v>12.77</v>
      </c>
      <c r="E5023">
        <v>26.17</v>
      </c>
      <c r="F5023">
        <v>78.27</v>
      </c>
      <c r="G5023">
        <v>84.1</v>
      </c>
      <c r="H5023">
        <v>8.0000000000000002E-3</v>
      </c>
      <c r="I5023" s="2">
        <v>2.5384379999999999E-6</v>
      </c>
      <c r="J5023">
        <v>0</v>
      </c>
      <c r="K5023">
        <v>6.8730000000000002</v>
      </c>
      <c r="L5023">
        <v>139.9</v>
      </c>
      <c r="M5023">
        <v>769</v>
      </c>
    </row>
    <row r="5024" spans="1:13" x14ac:dyDescent="0.3">
      <c r="A5024" s="1">
        <v>44816.836805555555</v>
      </c>
      <c r="B5024">
        <v>8425</v>
      </c>
      <c r="C5024">
        <v>12.77</v>
      </c>
      <c r="D5024">
        <v>12.77</v>
      </c>
      <c r="E5024">
        <v>26.16</v>
      </c>
      <c r="F5024">
        <v>78.14</v>
      </c>
      <c r="G5024">
        <v>83.9</v>
      </c>
      <c r="H5024">
        <v>8.0000000000000002E-3</v>
      </c>
      <c r="I5024" s="2">
        <v>2.3417980000000001E-6</v>
      </c>
      <c r="J5024">
        <v>0</v>
      </c>
      <c r="K5024">
        <v>5.24</v>
      </c>
      <c r="L5024">
        <v>200.2</v>
      </c>
      <c r="M5024">
        <v>773.4</v>
      </c>
    </row>
    <row r="5025" spans="1:13" x14ac:dyDescent="0.3">
      <c r="A5025" s="1">
        <v>44816.840277777781</v>
      </c>
      <c r="B5025">
        <v>8426</v>
      </c>
      <c r="C5025">
        <v>12.76</v>
      </c>
      <c r="D5025">
        <v>12.77</v>
      </c>
      <c r="E5025">
        <v>26.14</v>
      </c>
      <c r="F5025">
        <v>78.239999999999995</v>
      </c>
      <c r="G5025">
        <v>84</v>
      </c>
      <c r="H5025">
        <v>7.0000000000000001E-3</v>
      </c>
      <c r="I5025" s="2">
        <v>2.1809109999999998E-6</v>
      </c>
      <c r="J5025">
        <v>0</v>
      </c>
      <c r="K5025">
        <v>5.5039999999999996</v>
      </c>
      <c r="L5025">
        <v>212.8</v>
      </c>
      <c r="M5025">
        <v>777.4</v>
      </c>
    </row>
    <row r="5026" spans="1:13" x14ac:dyDescent="0.3">
      <c r="A5026" s="1">
        <v>44816.84375</v>
      </c>
      <c r="B5026">
        <v>8427</v>
      </c>
      <c r="C5026">
        <v>12.76</v>
      </c>
      <c r="D5026">
        <v>12.77</v>
      </c>
      <c r="E5026">
        <v>26.12</v>
      </c>
      <c r="F5026">
        <v>78.150000000000006</v>
      </c>
      <c r="G5026">
        <v>83.7</v>
      </c>
      <c r="H5026">
        <v>8.9999999999999993E-3</v>
      </c>
      <c r="I5026" s="2">
        <v>2.6188810000000001E-6</v>
      </c>
      <c r="J5026">
        <v>0</v>
      </c>
      <c r="K5026">
        <v>5.577</v>
      </c>
      <c r="L5026">
        <v>216.6</v>
      </c>
      <c r="M5026">
        <v>775</v>
      </c>
    </row>
    <row r="5027" spans="1:13" x14ac:dyDescent="0.3">
      <c r="A5027" s="1">
        <v>44816.847222222219</v>
      </c>
      <c r="B5027">
        <v>8428</v>
      </c>
      <c r="C5027">
        <v>12.76</v>
      </c>
      <c r="D5027">
        <v>12.77</v>
      </c>
      <c r="E5027">
        <v>26.11</v>
      </c>
      <c r="F5027">
        <v>78.22</v>
      </c>
      <c r="G5027">
        <v>83.8</v>
      </c>
      <c r="H5027">
        <v>6.0000000000000001E-3</v>
      </c>
      <c r="I5027" s="2">
        <v>1.912766E-6</v>
      </c>
      <c r="J5027">
        <v>0</v>
      </c>
      <c r="K5027">
        <v>4.391</v>
      </c>
      <c r="L5027">
        <v>226.6</v>
      </c>
      <c r="M5027">
        <v>777.7</v>
      </c>
    </row>
    <row r="5028" spans="1:13" x14ac:dyDescent="0.3">
      <c r="A5028" s="1">
        <v>44816.850694444445</v>
      </c>
      <c r="B5028">
        <v>8429</v>
      </c>
      <c r="C5028">
        <v>12.76</v>
      </c>
      <c r="D5028">
        <v>12.77</v>
      </c>
      <c r="E5028">
        <v>26.09</v>
      </c>
      <c r="F5028">
        <v>78.09</v>
      </c>
      <c r="G5028">
        <v>83.9</v>
      </c>
      <c r="H5028">
        <v>7.0000000000000001E-3</v>
      </c>
      <c r="I5028" s="2">
        <v>2.0468390000000001E-6</v>
      </c>
      <c r="J5028">
        <v>0</v>
      </c>
      <c r="K5028">
        <v>5.0199999999999996</v>
      </c>
      <c r="L5028">
        <v>213.7</v>
      </c>
      <c r="M5028">
        <v>781.3</v>
      </c>
    </row>
    <row r="5029" spans="1:13" x14ac:dyDescent="0.3">
      <c r="A5029" s="1">
        <v>44816.854166666664</v>
      </c>
      <c r="B5029">
        <v>8430</v>
      </c>
      <c r="C5029">
        <v>12.76</v>
      </c>
      <c r="D5029">
        <v>12.76</v>
      </c>
      <c r="E5029">
        <v>26.07</v>
      </c>
      <c r="F5029">
        <v>78.150000000000006</v>
      </c>
      <c r="G5029">
        <v>84.4</v>
      </c>
      <c r="H5029">
        <v>7.0000000000000001E-3</v>
      </c>
      <c r="I5029" s="2">
        <v>2.243478E-6</v>
      </c>
      <c r="J5029">
        <v>0</v>
      </c>
      <c r="K5029">
        <v>5.3579999999999997</v>
      </c>
      <c r="L5029">
        <v>217.3</v>
      </c>
      <c r="M5029">
        <v>782.6</v>
      </c>
    </row>
    <row r="5030" spans="1:13" x14ac:dyDescent="0.3">
      <c r="A5030" s="1">
        <v>44816.857638888891</v>
      </c>
      <c r="B5030">
        <v>8431</v>
      </c>
      <c r="C5030">
        <v>12.76</v>
      </c>
      <c r="D5030">
        <v>12.76</v>
      </c>
      <c r="E5030">
        <v>26.07</v>
      </c>
      <c r="F5030">
        <v>78.19</v>
      </c>
      <c r="G5030">
        <v>84.4</v>
      </c>
      <c r="H5030">
        <v>6.0000000000000001E-3</v>
      </c>
      <c r="I5030" s="2">
        <v>1.912766E-6</v>
      </c>
      <c r="J5030">
        <v>0</v>
      </c>
      <c r="K5030">
        <v>5.5039999999999996</v>
      </c>
      <c r="L5030">
        <v>223</v>
      </c>
      <c r="M5030">
        <v>784.6</v>
      </c>
    </row>
    <row r="5031" spans="1:13" x14ac:dyDescent="0.3">
      <c r="A5031" s="1">
        <v>44816.861111111109</v>
      </c>
      <c r="B5031">
        <v>8432</v>
      </c>
      <c r="C5031">
        <v>12.76</v>
      </c>
      <c r="D5031">
        <v>12.76</v>
      </c>
      <c r="E5031">
        <v>26.05</v>
      </c>
      <c r="F5031">
        <v>78.040000000000006</v>
      </c>
      <c r="G5031">
        <v>83.6</v>
      </c>
      <c r="H5031">
        <v>6.0000000000000001E-3</v>
      </c>
      <c r="I5031" s="2">
        <v>1.7161270000000001E-6</v>
      </c>
      <c r="J5031">
        <v>0</v>
      </c>
      <c r="K5031">
        <v>6.7949999999999999</v>
      </c>
      <c r="L5031">
        <v>204.7</v>
      </c>
      <c r="M5031">
        <v>783.4</v>
      </c>
    </row>
    <row r="5032" spans="1:13" x14ac:dyDescent="0.3">
      <c r="A5032" s="1">
        <v>44816.864583333336</v>
      </c>
      <c r="B5032">
        <v>8433</v>
      </c>
      <c r="C5032">
        <v>12.76</v>
      </c>
      <c r="D5032">
        <v>12.76</v>
      </c>
      <c r="E5032">
        <v>26.03</v>
      </c>
      <c r="F5032">
        <v>78.11</v>
      </c>
      <c r="G5032">
        <v>83.7</v>
      </c>
      <c r="H5032">
        <v>7.0000000000000001E-3</v>
      </c>
      <c r="I5032" s="2">
        <v>2.091529E-6</v>
      </c>
      <c r="J5032">
        <v>0</v>
      </c>
      <c r="K5032">
        <v>6.0090000000000003</v>
      </c>
      <c r="L5032">
        <v>204.2</v>
      </c>
      <c r="M5032">
        <v>790</v>
      </c>
    </row>
    <row r="5033" spans="1:13" x14ac:dyDescent="0.3">
      <c r="A5033" s="1">
        <v>44816.868055555555</v>
      </c>
      <c r="B5033">
        <v>8434</v>
      </c>
      <c r="C5033">
        <v>12.76</v>
      </c>
      <c r="D5033">
        <v>12.76</v>
      </c>
      <c r="E5033">
        <v>26.01</v>
      </c>
      <c r="F5033">
        <v>78.09</v>
      </c>
      <c r="G5033">
        <v>83.3</v>
      </c>
      <c r="H5033">
        <v>8.0000000000000002E-3</v>
      </c>
      <c r="I5033" s="2">
        <v>2.2702930000000001E-6</v>
      </c>
      <c r="J5033">
        <v>0</v>
      </c>
      <c r="K5033">
        <v>5.274</v>
      </c>
      <c r="L5033">
        <v>223</v>
      </c>
      <c r="M5033">
        <v>792.4</v>
      </c>
    </row>
    <row r="5034" spans="1:13" x14ac:dyDescent="0.3">
      <c r="A5034" s="1">
        <v>44816.871527777781</v>
      </c>
      <c r="B5034">
        <v>8435</v>
      </c>
      <c r="C5034">
        <v>12.75</v>
      </c>
      <c r="D5034">
        <v>12.76</v>
      </c>
      <c r="E5034">
        <v>26</v>
      </c>
      <c r="F5034">
        <v>78.25</v>
      </c>
      <c r="G5034">
        <v>83.4</v>
      </c>
      <c r="H5034">
        <v>7.0000000000000001E-3</v>
      </c>
      <c r="I5034" s="2">
        <v>2.0289620000000002E-6</v>
      </c>
      <c r="J5034">
        <v>0</v>
      </c>
      <c r="K5034">
        <v>5.7889999999999997</v>
      </c>
      <c r="L5034">
        <v>224.8</v>
      </c>
      <c r="M5034">
        <v>797</v>
      </c>
    </row>
    <row r="5035" spans="1:13" x14ac:dyDescent="0.3">
      <c r="A5035" s="1">
        <v>44816.875</v>
      </c>
      <c r="B5035">
        <v>8436</v>
      </c>
      <c r="C5035">
        <v>12.76</v>
      </c>
      <c r="D5035">
        <v>12.76</v>
      </c>
      <c r="E5035">
        <v>26</v>
      </c>
      <c r="F5035">
        <v>78.37</v>
      </c>
      <c r="G5035">
        <v>84</v>
      </c>
      <c r="H5035">
        <v>7.0000000000000001E-3</v>
      </c>
      <c r="I5035" s="2">
        <v>2.0289620000000002E-6</v>
      </c>
      <c r="J5035">
        <v>0</v>
      </c>
      <c r="K5035">
        <v>5.859</v>
      </c>
      <c r="L5035">
        <v>194.6</v>
      </c>
      <c r="M5035">
        <v>807</v>
      </c>
    </row>
    <row r="5036" spans="1:13" x14ac:dyDescent="0.3">
      <c r="A5036" s="1">
        <v>44816.878472222219</v>
      </c>
      <c r="B5036">
        <v>8437</v>
      </c>
      <c r="C5036">
        <v>12.76</v>
      </c>
      <c r="D5036">
        <v>12.76</v>
      </c>
      <c r="E5036">
        <v>26</v>
      </c>
      <c r="F5036">
        <v>78.22</v>
      </c>
      <c r="G5036">
        <v>84.4</v>
      </c>
      <c r="H5036">
        <v>8.9999999999999993E-3</v>
      </c>
      <c r="I5036" s="2">
        <v>2.7976440000000001E-6</v>
      </c>
      <c r="J5036">
        <v>0</v>
      </c>
      <c r="K5036">
        <v>3.536</v>
      </c>
      <c r="L5036">
        <v>196.4</v>
      </c>
      <c r="M5036">
        <v>799.6</v>
      </c>
    </row>
    <row r="5037" spans="1:13" x14ac:dyDescent="0.3">
      <c r="A5037" s="1">
        <v>44816.881944444445</v>
      </c>
      <c r="B5037">
        <v>8438</v>
      </c>
      <c r="C5037">
        <v>12.75</v>
      </c>
      <c r="D5037">
        <v>12.76</v>
      </c>
      <c r="E5037">
        <v>26</v>
      </c>
      <c r="F5037">
        <v>78.23</v>
      </c>
      <c r="G5037">
        <v>84.6</v>
      </c>
      <c r="H5037">
        <v>6.0000000000000001E-3</v>
      </c>
      <c r="I5037" s="2">
        <v>1.7161270000000001E-6</v>
      </c>
      <c r="J5037">
        <v>0</v>
      </c>
      <c r="K5037">
        <v>3.9609999999999999</v>
      </c>
      <c r="L5037">
        <v>238.3</v>
      </c>
      <c r="M5037">
        <v>802</v>
      </c>
    </row>
    <row r="5038" spans="1:13" x14ac:dyDescent="0.3">
      <c r="A5038" s="1">
        <v>44816.885416666664</v>
      </c>
      <c r="B5038">
        <v>8439</v>
      </c>
      <c r="C5038">
        <v>12.75</v>
      </c>
      <c r="D5038">
        <v>12.76</v>
      </c>
      <c r="E5038">
        <v>26</v>
      </c>
      <c r="F5038">
        <v>78.22</v>
      </c>
      <c r="G5038">
        <v>84.9</v>
      </c>
      <c r="H5038">
        <v>6.0000000000000001E-3</v>
      </c>
      <c r="I5038" s="2">
        <v>1.8055079999999999E-6</v>
      </c>
      <c r="J5038">
        <v>0</v>
      </c>
      <c r="K5038">
        <v>2.3639999999999999</v>
      </c>
      <c r="L5038">
        <v>319.2</v>
      </c>
      <c r="M5038">
        <v>803</v>
      </c>
    </row>
    <row r="5039" spans="1:13" x14ac:dyDescent="0.3">
      <c r="A5039" s="1">
        <v>44816.888888888891</v>
      </c>
      <c r="B5039">
        <v>8440</v>
      </c>
      <c r="C5039">
        <v>12.75</v>
      </c>
      <c r="D5039">
        <v>12.76</v>
      </c>
      <c r="E5039">
        <v>25.99</v>
      </c>
      <c r="F5039">
        <v>78.349999999999994</v>
      </c>
      <c r="G5039">
        <v>84.6</v>
      </c>
      <c r="H5039">
        <v>8.9999999999999993E-3</v>
      </c>
      <c r="I5039" s="2">
        <v>2.5652520000000002E-6</v>
      </c>
      <c r="J5039">
        <v>0</v>
      </c>
      <c r="K5039">
        <v>1.8240000000000001</v>
      </c>
      <c r="L5039">
        <v>236.8</v>
      </c>
      <c r="M5039">
        <v>828</v>
      </c>
    </row>
    <row r="5040" spans="1:13" x14ac:dyDescent="0.3">
      <c r="A5040" s="1">
        <v>44816.892361111109</v>
      </c>
      <c r="B5040">
        <v>8441</v>
      </c>
      <c r="C5040">
        <v>12.75</v>
      </c>
      <c r="D5040">
        <v>12.75</v>
      </c>
      <c r="E5040">
        <v>25.98</v>
      </c>
      <c r="F5040">
        <v>78.28</v>
      </c>
      <c r="G5040">
        <v>84.7</v>
      </c>
      <c r="H5040">
        <v>8.9999999999999993E-3</v>
      </c>
      <c r="I5040" s="2">
        <v>2.57419E-6</v>
      </c>
      <c r="J5040">
        <v>0</v>
      </c>
      <c r="K5040">
        <v>2.6509999999999998</v>
      </c>
      <c r="L5040">
        <v>4.7430000000000003</v>
      </c>
      <c r="M5040">
        <v>811</v>
      </c>
    </row>
    <row r="5041" spans="1:13" x14ac:dyDescent="0.3">
      <c r="A5041" s="1">
        <v>44816.895833333336</v>
      </c>
      <c r="B5041">
        <v>8442</v>
      </c>
      <c r="C5041">
        <v>12.75</v>
      </c>
      <c r="D5041">
        <v>12.75</v>
      </c>
      <c r="E5041">
        <v>25.97</v>
      </c>
      <c r="F5041">
        <v>78.31</v>
      </c>
      <c r="G5041">
        <v>84.7</v>
      </c>
      <c r="H5041">
        <v>7.0000000000000001E-3</v>
      </c>
      <c r="I5041" s="2">
        <v>1.9753329999999998E-6</v>
      </c>
      <c r="J5041">
        <v>0</v>
      </c>
      <c r="K5041">
        <v>1.4</v>
      </c>
      <c r="L5041">
        <v>250.3</v>
      </c>
      <c r="M5041">
        <v>806</v>
      </c>
    </row>
    <row r="5042" spans="1:13" x14ac:dyDescent="0.3">
      <c r="A5042" s="1">
        <v>44816.899305555555</v>
      </c>
      <c r="B5042">
        <v>8443</v>
      </c>
      <c r="C5042">
        <v>12.75</v>
      </c>
      <c r="D5042">
        <v>12.75</v>
      </c>
      <c r="E5042">
        <v>25.97</v>
      </c>
      <c r="F5042">
        <v>78.31</v>
      </c>
      <c r="G5042">
        <v>85.3</v>
      </c>
      <c r="H5042">
        <v>7.0000000000000001E-3</v>
      </c>
      <c r="I5042" s="2">
        <v>2.1094059999999998E-6</v>
      </c>
      <c r="J5042">
        <v>0</v>
      </c>
      <c r="K5042">
        <v>5.468</v>
      </c>
      <c r="L5042">
        <v>238.6</v>
      </c>
      <c r="M5042">
        <v>810</v>
      </c>
    </row>
    <row r="5043" spans="1:13" x14ac:dyDescent="0.3">
      <c r="A5043" s="1">
        <v>44816.902777777781</v>
      </c>
      <c r="B5043">
        <v>8444</v>
      </c>
      <c r="C5043">
        <v>12.75</v>
      </c>
      <c r="D5043">
        <v>12.75</v>
      </c>
      <c r="E5043">
        <v>25.98</v>
      </c>
      <c r="F5043">
        <v>78.239999999999995</v>
      </c>
      <c r="G5043">
        <v>83.9</v>
      </c>
      <c r="H5043">
        <v>6.0000000000000001E-3</v>
      </c>
      <c r="I5043" s="2">
        <v>1.7786940000000001E-6</v>
      </c>
      <c r="J5043">
        <v>0</v>
      </c>
      <c r="K5043">
        <v>6.4320000000000004</v>
      </c>
      <c r="L5043">
        <v>202.7</v>
      </c>
      <c r="M5043">
        <v>807</v>
      </c>
    </row>
    <row r="5044" spans="1:13" x14ac:dyDescent="0.3">
      <c r="A5044" s="1">
        <v>44816.90625</v>
      </c>
      <c r="B5044">
        <v>8445</v>
      </c>
      <c r="C5044">
        <v>12.75</v>
      </c>
      <c r="D5044">
        <v>12.75</v>
      </c>
      <c r="E5044">
        <v>25.97</v>
      </c>
      <c r="F5044">
        <v>78.14</v>
      </c>
      <c r="G5044">
        <v>84</v>
      </c>
      <c r="H5044">
        <v>6.0000000000000001E-3</v>
      </c>
      <c r="I5044" s="2">
        <v>1.9306429999999999E-6</v>
      </c>
      <c r="J5044">
        <v>0</v>
      </c>
      <c r="K5044">
        <v>3.9860000000000002</v>
      </c>
      <c r="L5044">
        <v>168.6</v>
      </c>
      <c r="M5044">
        <v>802</v>
      </c>
    </row>
    <row r="5045" spans="1:13" x14ac:dyDescent="0.3">
      <c r="A5045" s="1">
        <v>44816.909722222219</v>
      </c>
      <c r="B5045">
        <v>8446</v>
      </c>
      <c r="C5045">
        <v>12.75</v>
      </c>
      <c r="D5045">
        <v>12.75</v>
      </c>
      <c r="E5045">
        <v>25.96</v>
      </c>
      <c r="F5045">
        <v>78.180000000000007</v>
      </c>
      <c r="G5045">
        <v>84.5</v>
      </c>
      <c r="H5045">
        <v>7.0000000000000001E-3</v>
      </c>
      <c r="I5045" s="2">
        <v>2.1809109999999998E-6</v>
      </c>
      <c r="J5045">
        <v>0</v>
      </c>
      <c r="K5045">
        <v>3.9580000000000002</v>
      </c>
      <c r="L5045">
        <v>237.3</v>
      </c>
      <c r="M5045">
        <v>809</v>
      </c>
    </row>
    <row r="5046" spans="1:13" x14ac:dyDescent="0.3">
      <c r="A5046" s="1">
        <v>44816.913194444445</v>
      </c>
      <c r="B5046">
        <v>8447</v>
      </c>
      <c r="C5046">
        <v>12.74</v>
      </c>
      <c r="D5046">
        <v>12.75</v>
      </c>
      <c r="E5046">
        <v>25.95</v>
      </c>
      <c r="F5046">
        <v>78.180000000000007</v>
      </c>
      <c r="G5046">
        <v>85.1</v>
      </c>
      <c r="H5046">
        <v>8.9999999999999993E-3</v>
      </c>
      <c r="I5046" s="2">
        <v>2.8423350000000002E-6</v>
      </c>
      <c r="J5046">
        <v>0</v>
      </c>
      <c r="K5046">
        <v>6.3140000000000001</v>
      </c>
      <c r="L5046">
        <v>187</v>
      </c>
      <c r="M5046">
        <v>809</v>
      </c>
    </row>
    <row r="5047" spans="1:13" x14ac:dyDescent="0.3">
      <c r="A5047" s="1">
        <v>44816.916666666664</v>
      </c>
      <c r="B5047">
        <v>8448</v>
      </c>
      <c r="C5047">
        <v>12.74</v>
      </c>
      <c r="D5047">
        <v>12.75</v>
      </c>
      <c r="E5047">
        <v>25.94</v>
      </c>
      <c r="F5047">
        <v>78.09</v>
      </c>
      <c r="G5047">
        <v>85.9</v>
      </c>
      <c r="H5047">
        <v>8.0000000000000002E-3</v>
      </c>
      <c r="I5047" s="2">
        <v>2.3060449999999998E-6</v>
      </c>
      <c r="J5047">
        <v>0</v>
      </c>
      <c r="K5047">
        <v>6.5149999999999997</v>
      </c>
      <c r="L5047">
        <v>208.8</v>
      </c>
      <c r="M5047">
        <v>802</v>
      </c>
    </row>
    <row r="5048" spans="1:13" x14ac:dyDescent="0.3">
      <c r="A5048" s="1">
        <v>44816.920138888891</v>
      </c>
      <c r="B5048">
        <v>8449</v>
      </c>
      <c r="C5048">
        <v>12.74</v>
      </c>
      <c r="D5048">
        <v>12.75</v>
      </c>
      <c r="E5048">
        <v>25.93</v>
      </c>
      <c r="F5048">
        <v>77.989999999999995</v>
      </c>
      <c r="G5048">
        <v>85.9</v>
      </c>
      <c r="H5048">
        <v>7.0000000000000001E-3</v>
      </c>
      <c r="I5048" s="2">
        <v>1.9753340000000001E-6</v>
      </c>
      <c r="J5048">
        <v>0</v>
      </c>
      <c r="K5048">
        <v>5.9119999999999999</v>
      </c>
      <c r="L5048">
        <v>204.9</v>
      </c>
      <c r="M5048">
        <v>804</v>
      </c>
    </row>
    <row r="5049" spans="1:13" x14ac:dyDescent="0.3">
      <c r="A5049" s="1">
        <v>44816.923611111109</v>
      </c>
      <c r="B5049">
        <v>8450</v>
      </c>
      <c r="C5049">
        <v>12.74</v>
      </c>
      <c r="D5049">
        <v>12.75</v>
      </c>
      <c r="E5049">
        <v>25.91</v>
      </c>
      <c r="F5049">
        <v>78.02</v>
      </c>
      <c r="G5049">
        <v>85.7</v>
      </c>
      <c r="H5049">
        <v>0.01</v>
      </c>
      <c r="I5049" s="2">
        <v>2.985346E-6</v>
      </c>
      <c r="J5049">
        <v>0</v>
      </c>
      <c r="K5049">
        <v>6.3090000000000002</v>
      </c>
      <c r="L5049">
        <v>223.9</v>
      </c>
      <c r="M5049">
        <v>807</v>
      </c>
    </row>
    <row r="5050" spans="1:13" x14ac:dyDescent="0.3">
      <c r="A5050" s="1">
        <v>44816.927083333336</v>
      </c>
      <c r="B5050">
        <v>8451</v>
      </c>
      <c r="C5050">
        <v>12.74</v>
      </c>
      <c r="D5050">
        <v>12.74</v>
      </c>
      <c r="E5050">
        <v>25.9</v>
      </c>
      <c r="F5050">
        <v>78.09</v>
      </c>
      <c r="G5050">
        <v>85.9</v>
      </c>
      <c r="H5050">
        <v>6.0000000000000001E-3</v>
      </c>
      <c r="I5050" s="2">
        <v>1.6535600000000001E-6</v>
      </c>
      <c r="J5050">
        <v>0</v>
      </c>
      <c r="K5050">
        <v>6.8170000000000002</v>
      </c>
      <c r="L5050">
        <v>228.3</v>
      </c>
      <c r="M5050">
        <v>807</v>
      </c>
    </row>
    <row r="5051" spans="1:13" x14ac:dyDescent="0.3">
      <c r="A5051" s="1">
        <v>44816.930555555555</v>
      </c>
      <c r="B5051">
        <v>8452</v>
      </c>
      <c r="C5051">
        <v>12.74</v>
      </c>
      <c r="D5051">
        <v>12.74</v>
      </c>
      <c r="E5051">
        <v>25.89</v>
      </c>
      <c r="F5051">
        <v>78.12</v>
      </c>
      <c r="G5051">
        <v>85.4</v>
      </c>
      <c r="H5051">
        <v>6.0000000000000001E-3</v>
      </c>
      <c r="I5051" s="2">
        <v>1.903828E-6</v>
      </c>
      <c r="J5051">
        <v>0</v>
      </c>
      <c r="K5051">
        <v>6.7279999999999998</v>
      </c>
      <c r="L5051">
        <v>220.6</v>
      </c>
      <c r="M5051">
        <v>810</v>
      </c>
    </row>
    <row r="5052" spans="1:13" x14ac:dyDescent="0.3">
      <c r="A5052" s="1">
        <v>44816.934027777781</v>
      </c>
      <c r="B5052">
        <v>8453</v>
      </c>
      <c r="C5052">
        <v>12.74</v>
      </c>
      <c r="D5052">
        <v>12.74</v>
      </c>
      <c r="E5052">
        <v>25.88</v>
      </c>
      <c r="F5052">
        <v>78.010000000000005</v>
      </c>
      <c r="G5052">
        <v>85.4</v>
      </c>
      <c r="H5052">
        <v>8.0000000000000002E-3</v>
      </c>
      <c r="I5052" s="2">
        <v>2.3328599999999999E-6</v>
      </c>
      <c r="J5052">
        <v>0</v>
      </c>
      <c r="K5052">
        <v>7.3710000000000004</v>
      </c>
      <c r="L5052">
        <v>235</v>
      </c>
      <c r="M5052">
        <v>812</v>
      </c>
    </row>
    <row r="5053" spans="1:13" x14ac:dyDescent="0.3">
      <c r="A5053" s="1">
        <v>44816.9375</v>
      </c>
      <c r="B5053">
        <v>8454</v>
      </c>
      <c r="C5053">
        <v>12.74</v>
      </c>
      <c r="D5053">
        <v>12.74</v>
      </c>
      <c r="E5053">
        <v>25.87</v>
      </c>
      <c r="F5053">
        <v>78.09</v>
      </c>
      <c r="G5053">
        <v>85</v>
      </c>
      <c r="H5053">
        <v>7.0000000000000001E-3</v>
      </c>
      <c r="I5053" s="2">
        <v>2.0110860000000001E-6</v>
      </c>
      <c r="J5053">
        <v>0</v>
      </c>
      <c r="K5053">
        <v>6.6550000000000002</v>
      </c>
      <c r="L5053">
        <v>210.5</v>
      </c>
      <c r="M5053">
        <v>811</v>
      </c>
    </row>
    <row r="5054" spans="1:13" x14ac:dyDescent="0.3">
      <c r="A5054" s="1">
        <v>44816.940972222219</v>
      </c>
      <c r="B5054">
        <v>8455</v>
      </c>
      <c r="C5054">
        <v>12.74</v>
      </c>
      <c r="D5054">
        <v>12.74</v>
      </c>
      <c r="E5054">
        <v>25.87</v>
      </c>
      <c r="F5054">
        <v>78.069999999999993</v>
      </c>
      <c r="G5054">
        <v>85.4</v>
      </c>
      <c r="H5054">
        <v>8.0000000000000002E-3</v>
      </c>
      <c r="I5054" s="2">
        <v>2.2524159999999998E-6</v>
      </c>
      <c r="J5054">
        <v>0</v>
      </c>
      <c r="K5054">
        <v>5.1459999999999999</v>
      </c>
      <c r="L5054">
        <v>240.3</v>
      </c>
      <c r="M5054">
        <v>816</v>
      </c>
    </row>
    <row r="5055" spans="1:13" x14ac:dyDescent="0.3">
      <c r="A5055" s="1">
        <v>44816.944444444445</v>
      </c>
      <c r="B5055">
        <v>8456</v>
      </c>
      <c r="C5055">
        <v>12.74</v>
      </c>
      <c r="D5055">
        <v>12.74</v>
      </c>
      <c r="E5055">
        <v>25.86</v>
      </c>
      <c r="F5055">
        <v>78.14</v>
      </c>
      <c r="G5055">
        <v>85.1</v>
      </c>
      <c r="H5055">
        <v>6.0000000000000001E-3</v>
      </c>
      <c r="I5055" s="2">
        <v>1.689312E-6</v>
      </c>
      <c r="J5055">
        <v>0</v>
      </c>
      <c r="K5055">
        <v>2.8029999999999999</v>
      </c>
      <c r="L5055">
        <v>278.7</v>
      </c>
      <c r="M5055">
        <v>824</v>
      </c>
    </row>
    <row r="5056" spans="1:13" x14ac:dyDescent="0.3">
      <c r="A5056" s="1">
        <v>44816.947916666664</v>
      </c>
      <c r="B5056">
        <v>8457</v>
      </c>
      <c r="C5056">
        <v>12.73</v>
      </c>
      <c r="D5056">
        <v>12.74</v>
      </c>
      <c r="E5056">
        <v>25.86</v>
      </c>
      <c r="F5056">
        <v>78.12</v>
      </c>
      <c r="G5056">
        <v>84.7</v>
      </c>
      <c r="H5056">
        <v>7.0000000000000001E-3</v>
      </c>
      <c r="I5056" s="2">
        <v>2.1183440000000001E-6</v>
      </c>
      <c r="J5056">
        <v>0</v>
      </c>
      <c r="K5056">
        <v>3.2509999999999999</v>
      </c>
      <c r="L5056">
        <v>222.2</v>
      </c>
      <c r="M5056">
        <v>821</v>
      </c>
    </row>
    <row r="5057" spans="1:13" x14ac:dyDescent="0.3">
      <c r="A5057" s="1">
        <v>44816.951388888891</v>
      </c>
      <c r="B5057">
        <v>8458</v>
      </c>
      <c r="C5057">
        <v>12.74</v>
      </c>
      <c r="D5057">
        <v>12.74</v>
      </c>
      <c r="E5057">
        <v>25.85</v>
      </c>
      <c r="F5057">
        <v>78.099999999999994</v>
      </c>
      <c r="G5057">
        <v>84.8</v>
      </c>
      <c r="H5057">
        <v>8.9999999999999993E-3</v>
      </c>
      <c r="I5057" s="2">
        <v>2.6456959999999998E-6</v>
      </c>
      <c r="J5057">
        <v>0</v>
      </c>
      <c r="K5057">
        <v>4.4000000000000004</v>
      </c>
      <c r="L5057">
        <v>227.5</v>
      </c>
      <c r="M5057">
        <v>827</v>
      </c>
    </row>
    <row r="5058" spans="1:13" x14ac:dyDescent="0.3">
      <c r="A5058" s="1">
        <v>44816.954861111109</v>
      </c>
      <c r="B5058">
        <v>8459</v>
      </c>
      <c r="C5058">
        <v>12.73</v>
      </c>
      <c r="D5058">
        <v>12.74</v>
      </c>
      <c r="E5058">
        <v>25.84</v>
      </c>
      <c r="F5058">
        <v>78.180000000000007</v>
      </c>
      <c r="G5058">
        <v>84.6</v>
      </c>
      <c r="H5058">
        <v>8.9999999999999993E-3</v>
      </c>
      <c r="I5058" s="2">
        <v>2.6367570000000002E-6</v>
      </c>
      <c r="J5058">
        <v>0</v>
      </c>
      <c r="K5058">
        <v>5.7939999999999996</v>
      </c>
      <c r="L5058">
        <v>238.2</v>
      </c>
      <c r="M5058">
        <v>821</v>
      </c>
    </row>
    <row r="5059" spans="1:13" x14ac:dyDescent="0.3">
      <c r="A5059" s="1">
        <v>44816.958333333336</v>
      </c>
      <c r="B5059">
        <v>8460</v>
      </c>
      <c r="C5059">
        <v>12.73</v>
      </c>
      <c r="D5059">
        <v>12.74</v>
      </c>
      <c r="E5059">
        <v>25.84</v>
      </c>
      <c r="F5059">
        <v>78.099999999999994</v>
      </c>
      <c r="G5059">
        <v>85</v>
      </c>
      <c r="H5059">
        <v>8.0000000000000002E-3</v>
      </c>
      <c r="I5059" s="2">
        <v>2.43118E-6</v>
      </c>
      <c r="J5059">
        <v>0</v>
      </c>
      <c r="K5059">
        <v>5.3140000000000001</v>
      </c>
      <c r="L5059">
        <v>184.9</v>
      </c>
      <c r="M5059">
        <v>824</v>
      </c>
    </row>
    <row r="5060" spans="1:13" x14ac:dyDescent="0.3">
      <c r="A5060" s="1">
        <v>44816.961805555555</v>
      </c>
      <c r="B5060">
        <v>8461</v>
      </c>
      <c r="C5060">
        <v>12.73</v>
      </c>
      <c r="D5060">
        <v>12.73</v>
      </c>
      <c r="E5060">
        <v>25.83</v>
      </c>
      <c r="F5060">
        <v>78.099999999999994</v>
      </c>
      <c r="G5060">
        <v>85.2</v>
      </c>
      <c r="H5060">
        <v>6.0000000000000001E-3</v>
      </c>
      <c r="I5060" s="2">
        <v>1.9217050000000001E-6</v>
      </c>
      <c r="J5060">
        <v>0</v>
      </c>
      <c r="K5060">
        <v>2.3359999999999999</v>
      </c>
      <c r="L5060">
        <v>20.45</v>
      </c>
      <c r="M5060">
        <v>818</v>
      </c>
    </row>
    <row r="5061" spans="1:13" x14ac:dyDescent="0.3">
      <c r="A5061" s="1">
        <v>44816.965277777781</v>
      </c>
      <c r="B5061">
        <v>8462</v>
      </c>
      <c r="C5061">
        <v>12.73</v>
      </c>
      <c r="D5061">
        <v>12.73</v>
      </c>
      <c r="E5061">
        <v>25.83</v>
      </c>
      <c r="F5061">
        <v>78.11</v>
      </c>
      <c r="G5061">
        <v>85.7</v>
      </c>
      <c r="H5061">
        <v>6.0000000000000001E-3</v>
      </c>
      <c r="I5061" s="2">
        <v>1.7876320000000001E-6</v>
      </c>
      <c r="J5061">
        <v>0</v>
      </c>
      <c r="K5061">
        <v>1.341</v>
      </c>
      <c r="L5061">
        <v>234</v>
      </c>
      <c r="M5061">
        <v>811</v>
      </c>
    </row>
    <row r="5062" spans="1:13" x14ac:dyDescent="0.3">
      <c r="A5062" s="1">
        <v>44816.96875</v>
      </c>
      <c r="B5062">
        <v>8463</v>
      </c>
      <c r="C5062">
        <v>12.73</v>
      </c>
      <c r="D5062">
        <v>12.73</v>
      </c>
      <c r="E5062">
        <v>25.8</v>
      </c>
      <c r="F5062">
        <v>77.91</v>
      </c>
      <c r="G5062">
        <v>85.6</v>
      </c>
      <c r="H5062">
        <v>8.9999999999999993E-3</v>
      </c>
      <c r="I5062" s="2">
        <v>2.6456959999999998E-6</v>
      </c>
      <c r="J5062">
        <v>0</v>
      </c>
      <c r="K5062">
        <v>3.5409999999999999</v>
      </c>
      <c r="L5062">
        <v>265.2</v>
      </c>
      <c r="M5062">
        <v>834</v>
      </c>
    </row>
    <row r="5063" spans="1:13" x14ac:dyDescent="0.3">
      <c r="A5063" s="1">
        <v>44816.972222222219</v>
      </c>
      <c r="B5063">
        <v>8464</v>
      </c>
      <c r="C5063">
        <v>12.73</v>
      </c>
      <c r="D5063">
        <v>12.73</v>
      </c>
      <c r="E5063">
        <v>25.77</v>
      </c>
      <c r="F5063">
        <v>78.010000000000005</v>
      </c>
      <c r="G5063">
        <v>85.5</v>
      </c>
      <c r="H5063">
        <v>7.0000000000000001E-3</v>
      </c>
      <c r="I5063" s="2">
        <v>2.0379009999999998E-6</v>
      </c>
      <c r="J5063">
        <v>0</v>
      </c>
      <c r="K5063">
        <v>1.823</v>
      </c>
      <c r="L5063">
        <v>233.4</v>
      </c>
      <c r="M5063">
        <v>851</v>
      </c>
    </row>
    <row r="5064" spans="1:13" x14ac:dyDescent="0.3">
      <c r="A5064" s="1">
        <v>44816.975694444445</v>
      </c>
      <c r="B5064">
        <v>8465</v>
      </c>
      <c r="C5064">
        <v>12.73</v>
      </c>
      <c r="D5064">
        <v>12.73</v>
      </c>
      <c r="E5064">
        <v>25.75</v>
      </c>
      <c r="F5064">
        <v>78.069999999999993</v>
      </c>
      <c r="G5064">
        <v>85.6</v>
      </c>
      <c r="H5064">
        <v>8.0000000000000002E-3</v>
      </c>
      <c r="I5064" s="2">
        <v>2.2792309999999999E-6</v>
      </c>
      <c r="J5064">
        <v>0</v>
      </c>
      <c r="K5064">
        <v>3.3180000000000001</v>
      </c>
      <c r="L5064">
        <v>198.3</v>
      </c>
      <c r="M5064">
        <v>845</v>
      </c>
    </row>
    <row r="5065" spans="1:13" x14ac:dyDescent="0.3">
      <c r="A5065" s="1">
        <v>44816.979166666664</v>
      </c>
      <c r="B5065">
        <v>8466</v>
      </c>
      <c r="C5065">
        <v>12.73</v>
      </c>
      <c r="D5065">
        <v>12.73</v>
      </c>
      <c r="E5065">
        <v>25.75</v>
      </c>
      <c r="F5065">
        <v>77.98</v>
      </c>
      <c r="G5065">
        <v>86.3</v>
      </c>
      <c r="H5065">
        <v>8.0000000000000002E-3</v>
      </c>
      <c r="I5065" s="2">
        <v>2.3864889999999998E-6</v>
      </c>
      <c r="J5065">
        <v>0</v>
      </c>
      <c r="K5065">
        <v>5.6150000000000002</v>
      </c>
      <c r="L5065">
        <v>216</v>
      </c>
      <c r="M5065">
        <v>835</v>
      </c>
    </row>
    <row r="5066" spans="1:13" x14ac:dyDescent="0.3">
      <c r="A5066" s="1">
        <v>44816.982638888891</v>
      </c>
      <c r="B5066">
        <v>8467</v>
      </c>
      <c r="C5066">
        <v>12.72</v>
      </c>
      <c r="D5066">
        <v>12.73</v>
      </c>
      <c r="E5066">
        <v>25.74</v>
      </c>
      <c r="F5066">
        <v>77.89</v>
      </c>
      <c r="G5066">
        <v>85.9</v>
      </c>
      <c r="H5066">
        <v>6.0000000000000001E-3</v>
      </c>
      <c r="I5066" s="2">
        <v>1.885952E-6</v>
      </c>
      <c r="J5066">
        <v>0</v>
      </c>
      <c r="K5066">
        <v>5.3920000000000003</v>
      </c>
      <c r="L5066">
        <v>188.1</v>
      </c>
      <c r="M5066">
        <v>839</v>
      </c>
    </row>
    <row r="5067" spans="1:13" x14ac:dyDescent="0.3">
      <c r="A5067" s="1">
        <v>44816.986111111109</v>
      </c>
      <c r="B5067">
        <v>8468</v>
      </c>
      <c r="C5067">
        <v>12.72</v>
      </c>
      <c r="D5067">
        <v>12.73</v>
      </c>
      <c r="E5067">
        <v>25.73</v>
      </c>
      <c r="F5067">
        <v>78.040000000000006</v>
      </c>
      <c r="G5067">
        <v>86.1</v>
      </c>
      <c r="H5067">
        <v>6.0000000000000001E-3</v>
      </c>
      <c r="I5067" s="2">
        <v>1.832323E-6</v>
      </c>
      <c r="J5067">
        <v>0</v>
      </c>
      <c r="K5067">
        <v>3.8570000000000002</v>
      </c>
      <c r="L5067">
        <v>209.5</v>
      </c>
      <c r="M5067">
        <v>851</v>
      </c>
    </row>
    <row r="5068" spans="1:13" x14ac:dyDescent="0.3">
      <c r="A5068" s="1">
        <v>44816.989583333336</v>
      </c>
      <c r="B5068">
        <v>8469</v>
      </c>
      <c r="C5068">
        <v>12.72</v>
      </c>
      <c r="D5068">
        <v>12.73</v>
      </c>
      <c r="E5068">
        <v>25.74</v>
      </c>
      <c r="F5068">
        <v>78.05</v>
      </c>
      <c r="G5068">
        <v>86.1</v>
      </c>
      <c r="H5068">
        <v>7.0000000000000001E-3</v>
      </c>
      <c r="I5068" s="2">
        <v>2.0825910000000001E-6</v>
      </c>
      <c r="J5068">
        <v>0</v>
      </c>
      <c r="K5068">
        <v>6.6550000000000002</v>
      </c>
      <c r="L5068">
        <v>237.9</v>
      </c>
      <c r="M5068">
        <v>843</v>
      </c>
    </row>
    <row r="5069" spans="1:13" x14ac:dyDescent="0.3">
      <c r="A5069" s="1">
        <v>44816.993055555555</v>
      </c>
      <c r="B5069">
        <v>8470</v>
      </c>
      <c r="C5069">
        <v>12.72</v>
      </c>
      <c r="D5069">
        <v>12.73</v>
      </c>
      <c r="E5069">
        <v>25.74</v>
      </c>
      <c r="F5069">
        <v>77.989999999999995</v>
      </c>
      <c r="G5069">
        <v>85.7</v>
      </c>
      <c r="H5069">
        <v>8.0000000000000002E-3</v>
      </c>
      <c r="I5069" s="2">
        <v>2.5384379999999999E-6</v>
      </c>
      <c r="J5069">
        <v>0</v>
      </c>
      <c r="K5069">
        <v>3.0659999999999998</v>
      </c>
      <c r="L5069">
        <v>216.6</v>
      </c>
      <c r="M5069">
        <v>836</v>
      </c>
    </row>
    <row r="5070" spans="1:13" x14ac:dyDescent="0.3">
      <c r="A5070" s="1">
        <v>44816.996527777781</v>
      </c>
      <c r="B5070">
        <v>8471</v>
      </c>
      <c r="C5070">
        <v>12.72</v>
      </c>
      <c r="D5070">
        <v>12.72</v>
      </c>
      <c r="E5070">
        <v>25.74</v>
      </c>
      <c r="F5070">
        <v>78.09</v>
      </c>
      <c r="G5070">
        <v>85.9</v>
      </c>
      <c r="H5070">
        <v>7.0000000000000001E-3</v>
      </c>
      <c r="I5070" s="2">
        <v>2.1272819999999999E-6</v>
      </c>
      <c r="J5070">
        <v>0</v>
      </c>
      <c r="K5070">
        <v>4.7910000000000004</v>
      </c>
      <c r="L5070">
        <v>189.4</v>
      </c>
      <c r="M5070">
        <v>842</v>
      </c>
    </row>
    <row r="5071" spans="1:13" x14ac:dyDescent="0.3">
      <c r="A5071" s="1">
        <v>44817</v>
      </c>
      <c r="B5071">
        <v>8472</v>
      </c>
      <c r="C5071">
        <v>12.72</v>
      </c>
      <c r="D5071">
        <v>12.72</v>
      </c>
      <c r="E5071">
        <v>25.73</v>
      </c>
      <c r="F5071">
        <v>78.13</v>
      </c>
      <c r="G5071">
        <v>86.2</v>
      </c>
      <c r="H5071">
        <v>8.9999999999999993E-3</v>
      </c>
      <c r="I5071" s="2">
        <v>2.7350769999999999E-6</v>
      </c>
      <c r="J5071">
        <v>0</v>
      </c>
      <c r="K5071">
        <v>4.5110000000000001</v>
      </c>
      <c r="L5071">
        <v>226.6</v>
      </c>
      <c r="M5071">
        <v>837</v>
      </c>
    </row>
    <row r="5072" spans="1:13" x14ac:dyDescent="0.3">
      <c r="A5072" s="1">
        <v>44817.003472222219</v>
      </c>
      <c r="B5072">
        <v>8473</v>
      </c>
      <c r="C5072">
        <v>12.72</v>
      </c>
      <c r="D5072">
        <v>12.72</v>
      </c>
      <c r="E5072">
        <v>25.73</v>
      </c>
      <c r="F5072">
        <v>78.040000000000006</v>
      </c>
      <c r="G5072">
        <v>86</v>
      </c>
      <c r="H5072">
        <v>0.01</v>
      </c>
      <c r="I5072" s="2">
        <v>2.851273E-6</v>
      </c>
      <c r="J5072">
        <v>0</v>
      </c>
      <c r="K5072">
        <v>2.1629999999999998</v>
      </c>
      <c r="L5072">
        <v>283.89999999999998</v>
      </c>
      <c r="M5072">
        <v>840</v>
      </c>
    </row>
    <row r="5073" spans="1:13" x14ac:dyDescent="0.3">
      <c r="A5073" s="1">
        <v>44817.006944444445</v>
      </c>
      <c r="B5073">
        <v>8474</v>
      </c>
      <c r="C5073">
        <v>12.72</v>
      </c>
      <c r="D5073">
        <v>12.72</v>
      </c>
      <c r="E5073">
        <v>25.72</v>
      </c>
      <c r="F5073">
        <v>78.05</v>
      </c>
      <c r="G5073">
        <v>85.6</v>
      </c>
      <c r="H5073">
        <v>7.0000000000000001E-3</v>
      </c>
      <c r="I5073" s="2">
        <v>1.9753329999999998E-6</v>
      </c>
      <c r="J5073">
        <v>0</v>
      </c>
      <c r="K5073">
        <v>3.1539999999999999</v>
      </c>
      <c r="L5073">
        <v>216.6</v>
      </c>
      <c r="M5073">
        <v>858</v>
      </c>
    </row>
    <row r="5074" spans="1:13" x14ac:dyDescent="0.3">
      <c r="A5074" s="1">
        <v>44817.010416666664</v>
      </c>
      <c r="B5074">
        <v>8475</v>
      </c>
      <c r="C5074">
        <v>12.72</v>
      </c>
      <c r="D5074">
        <v>12.72</v>
      </c>
      <c r="E5074">
        <v>25.71</v>
      </c>
      <c r="F5074">
        <v>78.180000000000007</v>
      </c>
      <c r="G5074">
        <v>85.7</v>
      </c>
      <c r="H5074">
        <v>6.0000000000000001E-3</v>
      </c>
      <c r="I5074" s="2">
        <v>1.7250650000000001E-6</v>
      </c>
      <c r="J5074">
        <v>0</v>
      </c>
      <c r="K5074">
        <v>1.645</v>
      </c>
      <c r="L5074">
        <v>321.89999999999998</v>
      </c>
      <c r="M5074">
        <v>845</v>
      </c>
    </row>
    <row r="5075" spans="1:13" x14ac:dyDescent="0.3">
      <c r="A5075" s="1">
        <v>44817.013888888891</v>
      </c>
      <c r="B5075">
        <v>8476</v>
      </c>
      <c r="C5075">
        <v>12.72</v>
      </c>
      <c r="D5075">
        <v>12.72</v>
      </c>
      <c r="E5075">
        <v>25.72</v>
      </c>
      <c r="F5075">
        <v>78.239999999999995</v>
      </c>
      <c r="G5075">
        <v>86.5</v>
      </c>
      <c r="H5075">
        <v>0.01</v>
      </c>
      <c r="I5075" s="2">
        <v>2.904902E-6</v>
      </c>
      <c r="J5075">
        <v>0</v>
      </c>
      <c r="K5075">
        <v>2.9780000000000002</v>
      </c>
      <c r="L5075">
        <v>239.1</v>
      </c>
      <c r="M5075">
        <v>853</v>
      </c>
    </row>
    <row r="5076" spans="1:13" x14ac:dyDescent="0.3">
      <c r="A5076" s="1">
        <v>44817.017361111109</v>
      </c>
      <c r="B5076">
        <v>8477</v>
      </c>
      <c r="C5076">
        <v>12.72</v>
      </c>
      <c r="D5076">
        <v>12.72</v>
      </c>
      <c r="E5076">
        <v>25.73</v>
      </c>
      <c r="F5076">
        <v>78.11</v>
      </c>
      <c r="G5076">
        <v>86.5</v>
      </c>
      <c r="H5076">
        <v>8.0000000000000002E-3</v>
      </c>
      <c r="I5076" s="2">
        <v>2.3596740000000002E-6</v>
      </c>
      <c r="J5076">
        <v>0</v>
      </c>
      <c r="K5076">
        <v>4.7880000000000003</v>
      </c>
      <c r="L5076">
        <v>232.3</v>
      </c>
      <c r="M5076">
        <v>853</v>
      </c>
    </row>
    <row r="5077" spans="1:13" x14ac:dyDescent="0.3">
      <c r="A5077" s="1">
        <v>44817.020833333336</v>
      </c>
      <c r="B5077">
        <v>8478</v>
      </c>
      <c r="C5077">
        <v>12.71</v>
      </c>
      <c r="D5077">
        <v>12.72</v>
      </c>
      <c r="E5077">
        <v>25.72</v>
      </c>
      <c r="F5077">
        <v>77.989999999999995</v>
      </c>
      <c r="G5077">
        <v>86.7</v>
      </c>
      <c r="H5077">
        <v>8.0000000000000002E-3</v>
      </c>
      <c r="I5077" s="2">
        <v>2.377551E-6</v>
      </c>
      <c r="J5077">
        <v>0</v>
      </c>
      <c r="K5077">
        <v>5.524</v>
      </c>
      <c r="L5077">
        <v>235.4</v>
      </c>
      <c r="M5077">
        <v>847</v>
      </c>
    </row>
    <row r="5078" spans="1:13" x14ac:dyDescent="0.3">
      <c r="A5078" s="1">
        <v>44817.024305555555</v>
      </c>
      <c r="B5078">
        <v>8479</v>
      </c>
      <c r="C5078">
        <v>12.71</v>
      </c>
      <c r="D5078">
        <v>12.72</v>
      </c>
      <c r="E5078">
        <v>25.71</v>
      </c>
      <c r="F5078">
        <v>77.83</v>
      </c>
      <c r="G5078">
        <v>86.1</v>
      </c>
      <c r="H5078">
        <v>6.0000000000000001E-3</v>
      </c>
      <c r="I5078" s="2">
        <v>1.760818E-6</v>
      </c>
      <c r="J5078">
        <v>0</v>
      </c>
      <c r="K5078">
        <v>4.3390000000000004</v>
      </c>
      <c r="L5078">
        <v>237.8</v>
      </c>
      <c r="M5078">
        <v>846</v>
      </c>
    </row>
    <row r="5079" spans="1:13" x14ac:dyDescent="0.3">
      <c r="A5079" s="1">
        <v>44817.027777777781</v>
      </c>
      <c r="B5079">
        <v>8480</v>
      </c>
      <c r="C5079">
        <v>12.71</v>
      </c>
      <c r="D5079">
        <v>12.72</v>
      </c>
      <c r="E5079">
        <v>25.69</v>
      </c>
      <c r="F5079">
        <v>77.959999999999994</v>
      </c>
      <c r="G5079">
        <v>85.9</v>
      </c>
      <c r="H5079">
        <v>7.0000000000000001E-3</v>
      </c>
      <c r="I5079" s="2">
        <v>2.0647150000000001E-6</v>
      </c>
      <c r="J5079">
        <v>0</v>
      </c>
      <c r="K5079">
        <v>2.4620000000000002</v>
      </c>
      <c r="L5079">
        <v>240</v>
      </c>
      <c r="M5079">
        <v>866</v>
      </c>
    </row>
    <row r="5080" spans="1:13" x14ac:dyDescent="0.3">
      <c r="A5080" s="1">
        <v>44817.03125</v>
      </c>
      <c r="B5080">
        <v>8481</v>
      </c>
      <c r="C5080">
        <v>12.71</v>
      </c>
      <c r="D5080">
        <v>12.72</v>
      </c>
      <c r="E5080">
        <v>25.68</v>
      </c>
      <c r="F5080">
        <v>77.989999999999995</v>
      </c>
      <c r="G5080">
        <v>86.3</v>
      </c>
      <c r="H5080">
        <v>6.0000000000000001E-3</v>
      </c>
      <c r="I5080" s="2">
        <v>1.8591370000000001E-6</v>
      </c>
      <c r="J5080">
        <v>0</v>
      </c>
      <c r="K5080">
        <v>5.0119999999999996</v>
      </c>
      <c r="L5080">
        <v>224.1</v>
      </c>
      <c r="M5080">
        <v>862</v>
      </c>
    </row>
    <row r="5081" spans="1:13" x14ac:dyDescent="0.3">
      <c r="A5081" s="1">
        <v>44817.034722222219</v>
      </c>
      <c r="B5081">
        <v>8482</v>
      </c>
      <c r="C5081">
        <v>12.71</v>
      </c>
      <c r="D5081">
        <v>12.72</v>
      </c>
      <c r="E5081">
        <v>25.69</v>
      </c>
      <c r="F5081">
        <v>77.959999999999994</v>
      </c>
      <c r="G5081">
        <v>86.4</v>
      </c>
      <c r="H5081">
        <v>8.0000000000000002E-3</v>
      </c>
      <c r="I5081" s="2">
        <v>2.2702930000000001E-6</v>
      </c>
      <c r="J5081">
        <v>0</v>
      </c>
      <c r="K5081">
        <v>4.8440000000000003</v>
      </c>
      <c r="L5081">
        <v>288.10000000000002</v>
      </c>
      <c r="M5081">
        <v>856</v>
      </c>
    </row>
    <row r="5082" spans="1:13" x14ac:dyDescent="0.3">
      <c r="A5082" s="1">
        <v>44817.038194444445</v>
      </c>
      <c r="B5082">
        <v>8483</v>
      </c>
      <c r="C5082">
        <v>12.71</v>
      </c>
      <c r="D5082">
        <v>12.71</v>
      </c>
      <c r="E5082">
        <v>25.69</v>
      </c>
      <c r="F5082">
        <v>77.95</v>
      </c>
      <c r="G5082">
        <v>85.4</v>
      </c>
      <c r="H5082">
        <v>8.0000000000000002E-3</v>
      </c>
      <c r="I5082" s="2">
        <v>2.4043649999999999E-6</v>
      </c>
      <c r="J5082">
        <v>0</v>
      </c>
      <c r="K5082">
        <v>5.6550000000000002</v>
      </c>
      <c r="L5082">
        <v>247.4</v>
      </c>
      <c r="M5082">
        <v>857</v>
      </c>
    </row>
    <row r="5083" spans="1:13" x14ac:dyDescent="0.3">
      <c r="A5083" s="1">
        <v>44817.041666666664</v>
      </c>
      <c r="B5083">
        <v>8484</v>
      </c>
      <c r="C5083">
        <v>12.71</v>
      </c>
      <c r="D5083">
        <v>12.71</v>
      </c>
      <c r="E5083">
        <v>25.69</v>
      </c>
      <c r="F5083">
        <v>78</v>
      </c>
      <c r="G5083">
        <v>85.3</v>
      </c>
      <c r="H5083">
        <v>6.0000000000000001E-3</v>
      </c>
      <c r="I5083" s="2">
        <v>1.680374E-6</v>
      </c>
      <c r="J5083">
        <v>0</v>
      </c>
      <c r="K5083">
        <v>5.9169999999999998</v>
      </c>
      <c r="L5083">
        <v>216</v>
      </c>
      <c r="M5083">
        <v>856</v>
      </c>
    </row>
    <row r="5084" spans="1:13" x14ac:dyDescent="0.3">
      <c r="A5084" s="1">
        <v>44817.045138888891</v>
      </c>
      <c r="B5084">
        <v>8485</v>
      </c>
      <c r="C5084">
        <v>12.71</v>
      </c>
      <c r="D5084">
        <v>12.71</v>
      </c>
      <c r="E5084">
        <v>25.7</v>
      </c>
      <c r="F5084">
        <v>78.040000000000006</v>
      </c>
      <c r="G5084">
        <v>85.4</v>
      </c>
      <c r="H5084">
        <v>8.9999999999999993E-3</v>
      </c>
      <c r="I5084" s="2">
        <v>2.6456959999999998E-6</v>
      </c>
      <c r="J5084">
        <v>0</v>
      </c>
      <c r="K5084">
        <v>4.4859999999999998</v>
      </c>
      <c r="L5084">
        <v>243.7</v>
      </c>
      <c r="M5084">
        <v>851</v>
      </c>
    </row>
    <row r="5085" spans="1:13" x14ac:dyDescent="0.3">
      <c r="A5085" s="1">
        <v>44817.048611111109</v>
      </c>
      <c r="B5085">
        <v>8486</v>
      </c>
      <c r="C5085">
        <v>12.71</v>
      </c>
      <c r="D5085">
        <v>12.71</v>
      </c>
      <c r="E5085">
        <v>25.72</v>
      </c>
      <c r="F5085">
        <v>78.069999999999993</v>
      </c>
      <c r="G5085">
        <v>85.4</v>
      </c>
      <c r="H5085">
        <v>6.0000000000000001E-3</v>
      </c>
      <c r="I5085" s="2">
        <v>1.7340029999999999E-6</v>
      </c>
      <c r="J5085">
        <v>0</v>
      </c>
      <c r="K5085">
        <v>4.9359999999999999</v>
      </c>
      <c r="L5085">
        <v>224.9</v>
      </c>
      <c r="M5085">
        <v>851</v>
      </c>
    </row>
    <row r="5086" spans="1:13" x14ac:dyDescent="0.3">
      <c r="A5086" s="1">
        <v>44817.052083333336</v>
      </c>
      <c r="B5086">
        <v>8487</v>
      </c>
      <c r="C5086">
        <v>12.71</v>
      </c>
      <c r="D5086">
        <v>12.71</v>
      </c>
      <c r="E5086">
        <v>25.73</v>
      </c>
      <c r="F5086">
        <v>78.08</v>
      </c>
      <c r="G5086">
        <v>85.7</v>
      </c>
      <c r="H5086">
        <v>4.0000000000000001E-3</v>
      </c>
      <c r="I5086" s="2">
        <v>1.269219E-6</v>
      </c>
      <c r="J5086">
        <v>0</v>
      </c>
      <c r="K5086">
        <v>4.8419999999999996</v>
      </c>
      <c r="L5086">
        <v>232.6</v>
      </c>
      <c r="M5086">
        <v>846</v>
      </c>
    </row>
    <row r="5087" spans="1:13" x14ac:dyDescent="0.3">
      <c r="A5087" s="1">
        <v>44817.055555555555</v>
      </c>
      <c r="B5087">
        <v>8488</v>
      </c>
      <c r="C5087">
        <v>12.7</v>
      </c>
      <c r="D5087">
        <v>12.71</v>
      </c>
      <c r="E5087">
        <v>25.74</v>
      </c>
      <c r="F5087">
        <v>78.09</v>
      </c>
      <c r="G5087">
        <v>86.1</v>
      </c>
      <c r="H5087">
        <v>6.0000000000000001E-3</v>
      </c>
      <c r="I5087" s="2">
        <v>1.885952E-6</v>
      </c>
      <c r="J5087">
        <v>0</v>
      </c>
      <c r="K5087">
        <v>4.9409999999999998</v>
      </c>
      <c r="L5087">
        <v>220.9</v>
      </c>
      <c r="M5087">
        <v>845</v>
      </c>
    </row>
    <row r="5088" spans="1:13" x14ac:dyDescent="0.3">
      <c r="A5088" s="1">
        <v>44817.059027777781</v>
      </c>
      <c r="B5088">
        <v>8489</v>
      </c>
      <c r="C5088">
        <v>12.7</v>
      </c>
      <c r="D5088">
        <v>12.71</v>
      </c>
      <c r="E5088">
        <v>25.75</v>
      </c>
      <c r="F5088">
        <v>78.03</v>
      </c>
      <c r="G5088">
        <v>86.3</v>
      </c>
      <c r="H5088">
        <v>7.0000000000000001E-3</v>
      </c>
      <c r="I5088" s="2">
        <v>2.171973E-6</v>
      </c>
      <c r="J5088">
        <v>0</v>
      </c>
      <c r="K5088">
        <v>2.1120000000000001</v>
      </c>
      <c r="L5088">
        <v>246.3</v>
      </c>
      <c r="M5088">
        <v>859</v>
      </c>
    </row>
    <row r="5089" spans="1:13" x14ac:dyDescent="0.3">
      <c r="A5089" s="1">
        <v>44817.0625</v>
      </c>
      <c r="B5089">
        <v>8490</v>
      </c>
      <c r="C5089">
        <v>12.7</v>
      </c>
      <c r="D5089">
        <v>12.71</v>
      </c>
      <c r="E5089">
        <v>25.75</v>
      </c>
      <c r="F5089">
        <v>78.06</v>
      </c>
      <c r="G5089">
        <v>86.6</v>
      </c>
      <c r="H5089">
        <v>7.0000000000000001E-3</v>
      </c>
      <c r="I5089" s="2">
        <v>2.0825910000000001E-6</v>
      </c>
      <c r="J5089">
        <v>0</v>
      </c>
      <c r="K5089">
        <v>5.032</v>
      </c>
      <c r="L5089">
        <v>232.3</v>
      </c>
      <c r="M5089">
        <v>851</v>
      </c>
    </row>
    <row r="5090" spans="1:13" x14ac:dyDescent="0.3">
      <c r="A5090" s="1">
        <v>44817.065972222219</v>
      </c>
      <c r="B5090">
        <v>8491</v>
      </c>
      <c r="C5090">
        <v>12.7</v>
      </c>
      <c r="D5090">
        <v>12.71</v>
      </c>
      <c r="E5090">
        <v>25.76</v>
      </c>
      <c r="F5090">
        <v>77.91</v>
      </c>
      <c r="G5090">
        <v>86</v>
      </c>
      <c r="H5090">
        <v>7.0000000000000001E-3</v>
      </c>
      <c r="I5090" s="2">
        <v>2.0110860000000001E-6</v>
      </c>
      <c r="J5090">
        <v>0</v>
      </c>
      <c r="K5090">
        <v>4.6929999999999996</v>
      </c>
      <c r="L5090">
        <v>173.6</v>
      </c>
      <c r="M5090">
        <v>847</v>
      </c>
    </row>
    <row r="5091" spans="1:13" x14ac:dyDescent="0.3">
      <c r="A5091" s="1">
        <v>44817.069444444445</v>
      </c>
      <c r="B5091">
        <v>8492</v>
      </c>
      <c r="C5091">
        <v>12.7</v>
      </c>
      <c r="D5091">
        <v>12.7</v>
      </c>
      <c r="E5091">
        <v>25.75</v>
      </c>
      <c r="F5091">
        <v>77.930000000000007</v>
      </c>
      <c r="G5091">
        <v>86.1</v>
      </c>
      <c r="H5091">
        <v>7.0000000000000001E-3</v>
      </c>
      <c r="I5091" s="2">
        <v>2.100468E-6</v>
      </c>
      <c r="J5091">
        <v>0</v>
      </c>
      <c r="K5091">
        <v>1.629</v>
      </c>
      <c r="L5091">
        <v>207.2</v>
      </c>
      <c r="M5091">
        <v>829</v>
      </c>
    </row>
    <row r="5092" spans="1:13" x14ac:dyDescent="0.3">
      <c r="A5092" s="1">
        <v>44817.072916666664</v>
      </c>
      <c r="B5092">
        <v>8493</v>
      </c>
      <c r="C5092">
        <v>12.7</v>
      </c>
      <c r="D5092">
        <v>12.7</v>
      </c>
      <c r="E5092">
        <v>25.74</v>
      </c>
      <c r="F5092">
        <v>78.010000000000005</v>
      </c>
      <c r="G5092">
        <v>86.5</v>
      </c>
      <c r="H5092">
        <v>7.0000000000000001E-3</v>
      </c>
      <c r="I5092" s="2">
        <v>1.9842719999999999E-6</v>
      </c>
      <c r="J5092">
        <v>0</v>
      </c>
      <c r="K5092">
        <v>2.1</v>
      </c>
      <c r="L5092">
        <v>204.8</v>
      </c>
      <c r="M5092">
        <v>826</v>
      </c>
    </row>
    <row r="5093" spans="1:13" x14ac:dyDescent="0.3">
      <c r="A5093" s="1">
        <v>44817.076388888891</v>
      </c>
      <c r="B5093">
        <v>8494</v>
      </c>
      <c r="C5093">
        <v>12.7</v>
      </c>
      <c r="D5093">
        <v>12.7</v>
      </c>
      <c r="E5093">
        <v>25.74</v>
      </c>
      <c r="F5093">
        <v>77.98</v>
      </c>
      <c r="G5093">
        <v>86.8</v>
      </c>
      <c r="H5093">
        <v>5.0000000000000001E-3</v>
      </c>
      <c r="I5093" s="2">
        <v>1.546302E-6</v>
      </c>
      <c r="J5093">
        <v>0</v>
      </c>
      <c r="K5093">
        <v>2.9580000000000002</v>
      </c>
      <c r="L5093">
        <v>296.39999999999998</v>
      </c>
      <c r="M5093">
        <v>837</v>
      </c>
    </row>
    <row r="5094" spans="1:13" x14ac:dyDescent="0.3">
      <c r="A5094" s="1">
        <v>44817.079861111109</v>
      </c>
      <c r="B5094">
        <v>8495</v>
      </c>
      <c r="C5094">
        <v>12.7</v>
      </c>
      <c r="D5094">
        <v>12.7</v>
      </c>
      <c r="E5094">
        <v>25.74</v>
      </c>
      <c r="F5094">
        <v>78.06</v>
      </c>
      <c r="G5094">
        <v>86.7</v>
      </c>
      <c r="H5094">
        <v>8.0000000000000002E-3</v>
      </c>
      <c r="I5094" s="2">
        <v>2.520561E-6</v>
      </c>
      <c r="J5094">
        <v>0</v>
      </c>
      <c r="K5094">
        <v>2.9969999999999999</v>
      </c>
      <c r="L5094">
        <v>271.60000000000002</v>
      </c>
      <c r="M5094">
        <v>852</v>
      </c>
    </row>
    <row r="5095" spans="1:13" x14ac:dyDescent="0.3">
      <c r="A5095" s="1">
        <v>44817.083333333336</v>
      </c>
      <c r="B5095">
        <v>8496</v>
      </c>
      <c r="C5095">
        <v>12.7</v>
      </c>
      <c r="D5095">
        <v>12.7</v>
      </c>
      <c r="E5095">
        <v>25.74</v>
      </c>
      <c r="F5095">
        <v>78.040000000000006</v>
      </c>
      <c r="G5095">
        <v>86.7</v>
      </c>
      <c r="H5095">
        <v>8.0000000000000002E-3</v>
      </c>
      <c r="I5095" s="2">
        <v>2.43118E-6</v>
      </c>
      <c r="J5095">
        <v>0</v>
      </c>
      <c r="K5095">
        <v>0.80500000000000005</v>
      </c>
      <c r="L5095">
        <v>256.8</v>
      </c>
      <c r="M5095">
        <v>870</v>
      </c>
    </row>
    <row r="5096" spans="1:13" x14ac:dyDescent="0.3">
      <c r="A5096" s="1">
        <v>44817.086805555555</v>
      </c>
      <c r="B5096">
        <v>8497</v>
      </c>
      <c r="C5096">
        <v>12.7</v>
      </c>
      <c r="D5096">
        <v>12.7</v>
      </c>
      <c r="E5096">
        <v>25.75</v>
      </c>
      <c r="F5096">
        <v>78.010000000000005</v>
      </c>
      <c r="G5096">
        <v>86.6</v>
      </c>
      <c r="H5096">
        <v>6.0000000000000001E-3</v>
      </c>
      <c r="I5096" s="2">
        <v>1.823385E-6</v>
      </c>
      <c r="J5096">
        <v>0</v>
      </c>
      <c r="K5096">
        <v>1.5529999999999999</v>
      </c>
      <c r="L5096">
        <v>215</v>
      </c>
      <c r="M5096">
        <v>842</v>
      </c>
    </row>
    <row r="5097" spans="1:13" x14ac:dyDescent="0.3">
      <c r="A5097" s="1">
        <v>44817.090277777781</v>
      </c>
      <c r="B5097">
        <v>8498</v>
      </c>
      <c r="C5097">
        <v>12.7</v>
      </c>
      <c r="D5097">
        <v>12.7</v>
      </c>
      <c r="E5097">
        <v>25.75</v>
      </c>
      <c r="F5097">
        <v>77.97</v>
      </c>
      <c r="G5097">
        <v>87</v>
      </c>
      <c r="H5097">
        <v>7.0000000000000001E-3</v>
      </c>
      <c r="I5097" s="2">
        <v>2.1809109999999998E-6</v>
      </c>
      <c r="J5097">
        <v>0</v>
      </c>
      <c r="K5097">
        <v>0.93899999999999995</v>
      </c>
      <c r="L5097">
        <v>65.819999999999993</v>
      </c>
      <c r="M5097">
        <v>843</v>
      </c>
    </row>
    <row r="5098" spans="1:13" x14ac:dyDescent="0.3">
      <c r="A5098" s="1">
        <v>44817.09375</v>
      </c>
      <c r="B5098">
        <v>8499</v>
      </c>
      <c r="C5098">
        <v>12.69</v>
      </c>
      <c r="D5098">
        <v>12.7</v>
      </c>
      <c r="E5098">
        <v>25.75</v>
      </c>
      <c r="F5098">
        <v>77.98</v>
      </c>
      <c r="G5098">
        <v>86.9</v>
      </c>
      <c r="H5098">
        <v>7.0000000000000001E-3</v>
      </c>
      <c r="I5098" s="2">
        <v>1.966395E-6</v>
      </c>
      <c r="J5098">
        <v>0</v>
      </c>
      <c r="K5098">
        <v>2.3E-2</v>
      </c>
      <c r="L5098">
        <v>239.8</v>
      </c>
      <c r="M5098">
        <v>848</v>
      </c>
    </row>
    <row r="5099" spans="1:13" x14ac:dyDescent="0.3">
      <c r="A5099" s="1">
        <v>44817.097222222219</v>
      </c>
      <c r="B5099">
        <v>8500</v>
      </c>
      <c r="C5099">
        <v>12.69</v>
      </c>
      <c r="D5099">
        <v>12.7</v>
      </c>
      <c r="E5099">
        <v>25.75</v>
      </c>
      <c r="F5099">
        <v>77.83</v>
      </c>
      <c r="G5099">
        <v>86.7</v>
      </c>
      <c r="H5099">
        <v>8.9999999999999993E-3</v>
      </c>
      <c r="I5099" s="2">
        <v>2.7261390000000001E-6</v>
      </c>
      <c r="J5099">
        <v>0</v>
      </c>
      <c r="K5099">
        <v>2.355</v>
      </c>
      <c r="L5099">
        <v>18.440000000000001</v>
      </c>
      <c r="M5099">
        <v>857</v>
      </c>
    </row>
    <row r="5100" spans="1:13" x14ac:dyDescent="0.3">
      <c r="A5100" s="1">
        <v>44817.100694444445</v>
      </c>
      <c r="B5100">
        <v>8501</v>
      </c>
      <c r="C5100">
        <v>12.69</v>
      </c>
      <c r="D5100">
        <v>12.7</v>
      </c>
      <c r="E5100">
        <v>25.74</v>
      </c>
      <c r="F5100">
        <v>77.94</v>
      </c>
      <c r="G5100">
        <v>86.5</v>
      </c>
      <c r="H5100">
        <v>0.01</v>
      </c>
      <c r="I5100" s="2">
        <v>2.9406549999999999E-6</v>
      </c>
      <c r="J5100">
        <v>0</v>
      </c>
      <c r="K5100">
        <v>2.1629999999999998</v>
      </c>
      <c r="L5100">
        <v>222.9</v>
      </c>
      <c r="M5100">
        <v>840</v>
      </c>
    </row>
    <row r="5101" spans="1:13" x14ac:dyDescent="0.3">
      <c r="A5101" s="1">
        <v>44817.104166666664</v>
      </c>
      <c r="B5101">
        <v>8502</v>
      </c>
      <c r="C5101">
        <v>12.69</v>
      </c>
      <c r="D5101">
        <v>12.7</v>
      </c>
      <c r="E5101">
        <v>25.73</v>
      </c>
      <c r="F5101">
        <v>77.92</v>
      </c>
      <c r="G5101">
        <v>86.8</v>
      </c>
      <c r="H5101">
        <v>0.01</v>
      </c>
      <c r="I5101" s="2">
        <v>3.1194179999999998E-6</v>
      </c>
      <c r="J5101">
        <v>0</v>
      </c>
      <c r="K5101">
        <v>0.97599999999999998</v>
      </c>
      <c r="L5101">
        <v>46.1</v>
      </c>
      <c r="M5101">
        <v>851</v>
      </c>
    </row>
    <row r="5102" spans="1:13" x14ac:dyDescent="0.3">
      <c r="A5102" s="1">
        <v>44817.107638888891</v>
      </c>
      <c r="B5102">
        <v>8503</v>
      </c>
      <c r="C5102">
        <v>12.69</v>
      </c>
      <c r="D5102">
        <v>12.69</v>
      </c>
      <c r="E5102">
        <v>25.72</v>
      </c>
      <c r="F5102">
        <v>77.92</v>
      </c>
      <c r="G5102">
        <v>87.2</v>
      </c>
      <c r="H5102">
        <v>1.0999999999999999E-2</v>
      </c>
      <c r="I5102" s="2">
        <v>3.262429E-6</v>
      </c>
      <c r="J5102">
        <v>0</v>
      </c>
      <c r="K5102">
        <v>0</v>
      </c>
      <c r="L5102">
        <v>175.4</v>
      </c>
      <c r="M5102">
        <v>825</v>
      </c>
    </row>
    <row r="5103" spans="1:13" x14ac:dyDescent="0.3">
      <c r="A5103" s="1">
        <v>44817.111111111109</v>
      </c>
      <c r="B5103">
        <v>8504</v>
      </c>
      <c r="C5103">
        <v>12.69</v>
      </c>
      <c r="D5103">
        <v>12.69</v>
      </c>
      <c r="E5103">
        <v>25.71</v>
      </c>
      <c r="F5103">
        <v>77.77</v>
      </c>
      <c r="G5103">
        <v>88.2</v>
      </c>
      <c r="H5103">
        <v>7.0000000000000001E-3</v>
      </c>
      <c r="I5103" s="2">
        <v>2.0557769999999999E-6</v>
      </c>
      <c r="J5103">
        <v>0</v>
      </c>
      <c r="K5103">
        <v>2.4729999999999999</v>
      </c>
      <c r="L5103">
        <v>253.6</v>
      </c>
      <c r="M5103">
        <v>850</v>
      </c>
    </row>
    <row r="5104" spans="1:13" x14ac:dyDescent="0.3">
      <c r="A5104" s="1">
        <v>44817.114583333336</v>
      </c>
      <c r="B5104">
        <v>8505</v>
      </c>
      <c r="C5104">
        <v>12.69</v>
      </c>
      <c r="D5104">
        <v>12.69</v>
      </c>
      <c r="E5104">
        <v>25.64</v>
      </c>
      <c r="F5104">
        <v>77.39</v>
      </c>
      <c r="G5104">
        <v>89.8</v>
      </c>
      <c r="H5104">
        <v>6.0000000000000001E-3</v>
      </c>
      <c r="I5104" s="2">
        <v>1.948519E-6</v>
      </c>
      <c r="J5104">
        <v>0</v>
      </c>
      <c r="K5104">
        <v>2.5539999999999998</v>
      </c>
      <c r="L5104">
        <v>47</v>
      </c>
      <c r="M5104">
        <v>859</v>
      </c>
    </row>
    <row r="5105" spans="1:13" x14ac:dyDescent="0.3">
      <c r="A5105" s="1">
        <v>44817.118055555555</v>
      </c>
      <c r="B5105">
        <v>8506</v>
      </c>
      <c r="C5105">
        <v>12.69</v>
      </c>
      <c r="D5105">
        <v>12.69</v>
      </c>
      <c r="E5105">
        <v>25.52</v>
      </c>
      <c r="F5105">
        <v>77.22</v>
      </c>
      <c r="G5105">
        <v>90.6</v>
      </c>
      <c r="H5105">
        <v>6.0000000000000001E-3</v>
      </c>
      <c r="I5105" s="2">
        <v>1.6714359999999999E-6</v>
      </c>
      <c r="J5105">
        <v>0</v>
      </c>
      <c r="K5105">
        <v>2.919</v>
      </c>
      <c r="L5105">
        <v>241.2</v>
      </c>
      <c r="M5105">
        <v>858</v>
      </c>
    </row>
    <row r="5106" spans="1:13" x14ac:dyDescent="0.3">
      <c r="A5106" s="1">
        <v>44817.121527777781</v>
      </c>
      <c r="B5106">
        <v>8507</v>
      </c>
      <c r="C5106">
        <v>12.69</v>
      </c>
      <c r="D5106">
        <v>12.69</v>
      </c>
      <c r="E5106">
        <v>25.38</v>
      </c>
      <c r="F5106">
        <v>76.78</v>
      </c>
      <c r="G5106">
        <v>92.9</v>
      </c>
      <c r="H5106">
        <v>8.9999999999999993E-3</v>
      </c>
      <c r="I5106" s="2">
        <v>2.7529529999999999E-6</v>
      </c>
      <c r="J5106">
        <v>0</v>
      </c>
      <c r="K5106">
        <v>6.024</v>
      </c>
      <c r="L5106">
        <v>229.1</v>
      </c>
      <c r="M5106">
        <v>902</v>
      </c>
    </row>
    <row r="5107" spans="1:13" x14ac:dyDescent="0.3">
      <c r="A5107" s="1">
        <v>44817.125</v>
      </c>
      <c r="B5107">
        <v>8508</v>
      </c>
      <c r="C5107">
        <v>12.68</v>
      </c>
      <c r="D5107">
        <v>12.69</v>
      </c>
      <c r="E5107">
        <v>25.19</v>
      </c>
      <c r="F5107">
        <v>75.959999999999994</v>
      </c>
      <c r="G5107">
        <v>93.8</v>
      </c>
      <c r="H5107">
        <v>0.01</v>
      </c>
      <c r="I5107" s="2">
        <v>2.8780880000000001E-6</v>
      </c>
      <c r="J5107">
        <v>0</v>
      </c>
      <c r="K5107">
        <v>5.7160000000000002</v>
      </c>
      <c r="L5107">
        <v>235.6</v>
      </c>
      <c r="M5107">
        <v>931</v>
      </c>
    </row>
    <row r="5108" spans="1:13" x14ac:dyDescent="0.3">
      <c r="A5108" s="1">
        <v>44817.128472222219</v>
      </c>
      <c r="B5108">
        <v>8509</v>
      </c>
      <c r="C5108">
        <v>12.68</v>
      </c>
      <c r="D5108">
        <v>12.69</v>
      </c>
      <c r="E5108">
        <v>24.97</v>
      </c>
      <c r="F5108">
        <v>75.73</v>
      </c>
      <c r="G5108">
        <v>94.2</v>
      </c>
      <c r="H5108">
        <v>8.9999999999999993E-3</v>
      </c>
      <c r="I5108" s="2">
        <v>2.6188810000000001E-6</v>
      </c>
      <c r="J5108">
        <v>0</v>
      </c>
      <c r="K5108">
        <v>3.258</v>
      </c>
      <c r="L5108">
        <v>225.8</v>
      </c>
      <c r="M5108">
        <v>978</v>
      </c>
    </row>
    <row r="5109" spans="1:13" x14ac:dyDescent="0.3">
      <c r="A5109" s="1">
        <v>44817.131944444445</v>
      </c>
      <c r="B5109">
        <v>8510</v>
      </c>
      <c r="C5109">
        <v>12.68</v>
      </c>
      <c r="D5109">
        <v>12.69</v>
      </c>
      <c r="E5109">
        <v>24.78</v>
      </c>
      <c r="F5109">
        <v>75.87</v>
      </c>
      <c r="G5109">
        <v>94.1</v>
      </c>
      <c r="H5109">
        <v>8.0000000000000002E-3</v>
      </c>
      <c r="I5109" s="2">
        <v>2.4579939999999998E-6</v>
      </c>
      <c r="J5109">
        <v>0</v>
      </c>
      <c r="K5109">
        <v>4.9039999999999999</v>
      </c>
      <c r="L5109">
        <v>101.8</v>
      </c>
      <c r="M5109">
        <v>1005</v>
      </c>
    </row>
    <row r="5110" spans="1:13" x14ac:dyDescent="0.3">
      <c r="A5110" s="1">
        <v>44817.135416666664</v>
      </c>
      <c r="B5110">
        <v>8511</v>
      </c>
      <c r="C5110">
        <v>12.68</v>
      </c>
      <c r="D5110">
        <v>12.68</v>
      </c>
      <c r="E5110">
        <v>24.63</v>
      </c>
      <c r="F5110">
        <v>75.83</v>
      </c>
      <c r="G5110">
        <v>94.3</v>
      </c>
      <c r="H5110">
        <v>8.0000000000000002E-3</v>
      </c>
      <c r="I5110" s="2">
        <v>2.4133030000000001E-6</v>
      </c>
      <c r="J5110">
        <v>0</v>
      </c>
      <c r="K5110">
        <v>5.1790000000000003</v>
      </c>
      <c r="L5110">
        <v>214.7</v>
      </c>
      <c r="M5110">
        <v>1032</v>
      </c>
    </row>
    <row r="5111" spans="1:13" x14ac:dyDescent="0.3">
      <c r="A5111" s="1">
        <v>44817.138888888891</v>
      </c>
      <c r="B5111">
        <v>8512</v>
      </c>
      <c r="C5111">
        <v>12.68</v>
      </c>
      <c r="D5111">
        <v>12.68</v>
      </c>
      <c r="E5111">
        <v>24.51</v>
      </c>
      <c r="F5111">
        <v>75.58</v>
      </c>
      <c r="G5111">
        <v>94.2</v>
      </c>
      <c r="H5111">
        <v>8.0000000000000002E-3</v>
      </c>
      <c r="I5111" s="2">
        <v>2.377551E-6</v>
      </c>
      <c r="J5111">
        <v>0</v>
      </c>
      <c r="K5111">
        <v>2.129</v>
      </c>
      <c r="L5111">
        <v>232</v>
      </c>
      <c r="M5111">
        <v>1063</v>
      </c>
    </row>
    <row r="5112" spans="1:13" x14ac:dyDescent="0.3">
      <c r="A5112" s="1">
        <v>44817.142361111109</v>
      </c>
      <c r="B5112">
        <v>8513</v>
      </c>
      <c r="C5112">
        <v>12.68</v>
      </c>
      <c r="D5112">
        <v>12.68</v>
      </c>
      <c r="E5112">
        <v>24.41</v>
      </c>
      <c r="F5112">
        <v>75.48</v>
      </c>
      <c r="G5112">
        <v>93.8</v>
      </c>
      <c r="H5112">
        <v>8.0000000000000002E-3</v>
      </c>
      <c r="I5112" s="2">
        <v>2.377551E-6</v>
      </c>
      <c r="J5112">
        <v>0</v>
      </c>
      <c r="K5112">
        <v>4.0279999999999996</v>
      </c>
      <c r="L5112">
        <v>207</v>
      </c>
      <c r="M5112">
        <v>1083</v>
      </c>
    </row>
    <row r="5113" spans="1:13" x14ac:dyDescent="0.3">
      <c r="A5113" s="1">
        <v>44817.145833333336</v>
      </c>
      <c r="B5113">
        <v>8514</v>
      </c>
      <c r="C5113">
        <v>12.68</v>
      </c>
      <c r="D5113">
        <v>12.68</v>
      </c>
      <c r="E5113">
        <v>24.34</v>
      </c>
      <c r="F5113">
        <v>75.58</v>
      </c>
      <c r="G5113">
        <v>92.9</v>
      </c>
      <c r="H5113">
        <v>8.0000000000000002E-3</v>
      </c>
      <c r="I5113" s="2">
        <v>2.3328599999999999E-6</v>
      </c>
      <c r="J5113">
        <v>0</v>
      </c>
      <c r="K5113">
        <v>2.6160000000000001</v>
      </c>
      <c r="L5113">
        <v>48.51</v>
      </c>
      <c r="M5113">
        <v>1107</v>
      </c>
    </row>
    <row r="5114" spans="1:13" x14ac:dyDescent="0.3">
      <c r="A5114" s="1">
        <v>44817.149305555555</v>
      </c>
      <c r="B5114">
        <v>8515</v>
      </c>
      <c r="C5114">
        <v>12.68</v>
      </c>
      <c r="D5114">
        <v>12.68</v>
      </c>
      <c r="E5114">
        <v>24.29</v>
      </c>
      <c r="F5114">
        <v>75.73</v>
      </c>
      <c r="G5114">
        <v>93.1</v>
      </c>
      <c r="H5114">
        <v>8.0000000000000002E-3</v>
      </c>
      <c r="I5114" s="2">
        <v>2.2524159999999998E-6</v>
      </c>
      <c r="J5114">
        <v>0</v>
      </c>
      <c r="K5114">
        <v>1.81</v>
      </c>
      <c r="L5114">
        <v>201.2</v>
      </c>
      <c r="M5114">
        <v>1099</v>
      </c>
    </row>
    <row r="5115" spans="1:13" x14ac:dyDescent="0.3">
      <c r="A5115" s="1">
        <v>44817.152777777781</v>
      </c>
      <c r="B5115">
        <v>8516</v>
      </c>
      <c r="C5115">
        <v>12.68</v>
      </c>
      <c r="D5115">
        <v>12.68</v>
      </c>
      <c r="E5115">
        <v>24.27</v>
      </c>
      <c r="F5115">
        <v>75.87</v>
      </c>
      <c r="G5115">
        <v>93.2</v>
      </c>
      <c r="H5115">
        <v>0.01</v>
      </c>
      <c r="I5115" s="2">
        <v>3.0300359999999999E-6</v>
      </c>
      <c r="J5115">
        <v>0</v>
      </c>
      <c r="K5115">
        <v>4.1120000000000001</v>
      </c>
      <c r="L5115">
        <v>184.5</v>
      </c>
      <c r="M5115">
        <v>1109</v>
      </c>
    </row>
    <row r="5116" spans="1:13" x14ac:dyDescent="0.3">
      <c r="A5116" s="1">
        <v>44817.15625</v>
      </c>
      <c r="B5116">
        <v>8517</v>
      </c>
      <c r="C5116">
        <v>12.67</v>
      </c>
      <c r="D5116">
        <v>12.68</v>
      </c>
      <c r="E5116">
        <v>24.26</v>
      </c>
      <c r="F5116">
        <v>75.849999999999994</v>
      </c>
      <c r="G5116">
        <v>93.1</v>
      </c>
      <c r="H5116">
        <v>7.0000000000000001E-3</v>
      </c>
      <c r="I5116" s="2">
        <v>2.0468390000000001E-6</v>
      </c>
      <c r="J5116">
        <v>0</v>
      </c>
      <c r="K5116">
        <v>4.3739999999999997</v>
      </c>
      <c r="L5116">
        <v>231.4</v>
      </c>
      <c r="M5116">
        <v>1108</v>
      </c>
    </row>
    <row r="5117" spans="1:13" x14ac:dyDescent="0.3">
      <c r="A5117" s="1">
        <v>44817.159722222219</v>
      </c>
      <c r="B5117">
        <v>8518</v>
      </c>
      <c r="C5117">
        <v>12.67</v>
      </c>
      <c r="D5117">
        <v>12.68</v>
      </c>
      <c r="E5117">
        <v>24.24</v>
      </c>
      <c r="F5117">
        <v>75.81</v>
      </c>
      <c r="G5117">
        <v>92</v>
      </c>
      <c r="H5117">
        <v>6.0000000000000001E-3</v>
      </c>
      <c r="I5117" s="2">
        <v>1.7965700000000001E-6</v>
      </c>
      <c r="J5117">
        <v>0</v>
      </c>
      <c r="K5117">
        <v>5.9450000000000003</v>
      </c>
      <c r="L5117">
        <v>192.1</v>
      </c>
      <c r="M5117">
        <v>1110</v>
      </c>
    </row>
    <row r="5118" spans="1:13" x14ac:dyDescent="0.3">
      <c r="A5118" s="1">
        <v>44817.163194444445</v>
      </c>
      <c r="B5118">
        <v>8519</v>
      </c>
      <c r="C5118">
        <v>12.67</v>
      </c>
      <c r="D5118">
        <v>12.68</v>
      </c>
      <c r="E5118">
        <v>24.22</v>
      </c>
      <c r="F5118">
        <v>75.989999999999995</v>
      </c>
      <c r="G5118">
        <v>92.1</v>
      </c>
      <c r="H5118">
        <v>7.0000000000000001E-3</v>
      </c>
      <c r="I5118" s="2">
        <v>2.243478E-6</v>
      </c>
      <c r="J5118">
        <v>0</v>
      </c>
      <c r="K5118">
        <v>4.681</v>
      </c>
      <c r="L5118">
        <v>161.5</v>
      </c>
      <c r="M5118">
        <v>1114</v>
      </c>
    </row>
    <row r="5119" spans="1:13" x14ac:dyDescent="0.3">
      <c r="A5119" s="1">
        <v>44817.166666666664</v>
      </c>
      <c r="B5119">
        <v>8520</v>
      </c>
      <c r="C5119">
        <v>12.67</v>
      </c>
      <c r="D5119">
        <v>12.67</v>
      </c>
      <c r="E5119">
        <v>24.2</v>
      </c>
      <c r="F5119">
        <v>75.86</v>
      </c>
      <c r="G5119">
        <v>92.4</v>
      </c>
      <c r="H5119">
        <v>8.9999999999999993E-3</v>
      </c>
      <c r="I5119" s="2">
        <v>2.592066E-6</v>
      </c>
      <c r="J5119">
        <v>0</v>
      </c>
      <c r="K5119">
        <v>5.1239999999999997</v>
      </c>
      <c r="L5119">
        <v>227</v>
      </c>
      <c r="M5119">
        <v>1119</v>
      </c>
    </row>
    <row r="5120" spans="1:13" x14ac:dyDescent="0.3">
      <c r="A5120" s="1">
        <v>44817.170138888891</v>
      </c>
      <c r="B5120">
        <v>8521</v>
      </c>
      <c r="C5120">
        <v>12.67</v>
      </c>
      <c r="D5120">
        <v>12.67</v>
      </c>
      <c r="E5120">
        <v>24.19</v>
      </c>
      <c r="F5120">
        <v>75.790000000000006</v>
      </c>
      <c r="G5120">
        <v>92.5</v>
      </c>
      <c r="H5120">
        <v>7.0000000000000001E-3</v>
      </c>
      <c r="I5120" s="2">
        <v>2.1630350000000002E-6</v>
      </c>
      <c r="J5120">
        <v>0</v>
      </c>
      <c r="K5120">
        <v>3.6230000000000002</v>
      </c>
      <c r="L5120">
        <v>237.6</v>
      </c>
      <c r="M5120">
        <v>1130</v>
      </c>
    </row>
    <row r="5121" spans="1:13" x14ac:dyDescent="0.3">
      <c r="A5121" s="1">
        <v>44817.173611111109</v>
      </c>
      <c r="B5121">
        <v>8522</v>
      </c>
      <c r="C5121">
        <v>12.67</v>
      </c>
      <c r="D5121">
        <v>12.67</v>
      </c>
      <c r="E5121">
        <v>24.19</v>
      </c>
      <c r="F5121">
        <v>75.73</v>
      </c>
      <c r="G5121">
        <v>92</v>
      </c>
      <c r="H5121">
        <v>0.01</v>
      </c>
      <c r="I5121" s="2">
        <v>3.0657889999999998E-6</v>
      </c>
      <c r="J5121">
        <v>0</v>
      </c>
      <c r="K5121">
        <v>4.6319999999999997</v>
      </c>
      <c r="L5121">
        <v>203.6</v>
      </c>
      <c r="M5121">
        <v>1131</v>
      </c>
    </row>
    <row r="5122" spans="1:13" x14ac:dyDescent="0.3">
      <c r="A5122" s="1">
        <v>44817.177083333336</v>
      </c>
      <c r="B5122">
        <v>8523</v>
      </c>
      <c r="C5122">
        <v>12.67</v>
      </c>
      <c r="D5122">
        <v>12.67</v>
      </c>
      <c r="E5122">
        <v>24.18</v>
      </c>
      <c r="F5122">
        <v>75.67</v>
      </c>
      <c r="G5122">
        <v>92.2</v>
      </c>
      <c r="H5122">
        <v>7.0000000000000001E-3</v>
      </c>
      <c r="I5122" s="2">
        <v>2.0110860000000001E-6</v>
      </c>
      <c r="J5122">
        <v>0</v>
      </c>
      <c r="K5122">
        <v>4.6710000000000003</v>
      </c>
      <c r="L5122">
        <v>207.8</v>
      </c>
      <c r="M5122">
        <v>1130</v>
      </c>
    </row>
    <row r="5123" spans="1:13" x14ac:dyDescent="0.3">
      <c r="A5123" s="1">
        <v>44817.180555555555</v>
      </c>
      <c r="B5123">
        <v>8524</v>
      </c>
      <c r="C5123">
        <v>12.67</v>
      </c>
      <c r="D5123">
        <v>12.67</v>
      </c>
      <c r="E5123">
        <v>24.17</v>
      </c>
      <c r="F5123">
        <v>75.709999999999994</v>
      </c>
      <c r="G5123">
        <v>92.5</v>
      </c>
      <c r="H5123">
        <v>8.0000000000000002E-3</v>
      </c>
      <c r="I5123" s="2">
        <v>2.314983E-6</v>
      </c>
      <c r="J5123">
        <v>0</v>
      </c>
      <c r="K5123">
        <v>1.681</v>
      </c>
      <c r="L5123">
        <v>215.3</v>
      </c>
      <c r="M5123">
        <v>1133</v>
      </c>
    </row>
    <row r="5124" spans="1:13" x14ac:dyDescent="0.3">
      <c r="A5124" s="1">
        <v>44817.184027777781</v>
      </c>
      <c r="B5124">
        <v>8525</v>
      </c>
      <c r="C5124">
        <v>12.67</v>
      </c>
      <c r="D5124">
        <v>12.67</v>
      </c>
      <c r="E5124">
        <v>24.17</v>
      </c>
      <c r="F5124">
        <v>75.78</v>
      </c>
      <c r="G5124">
        <v>92.9</v>
      </c>
      <c r="H5124">
        <v>7.0000000000000001E-3</v>
      </c>
      <c r="I5124" s="2">
        <v>2.0110860000000001E-6</v>
      </c>
      <c r="J5124">
        <v>0</v>
      </c>
      <c r="K5124">
        <v>2.9940000000000002</v>
      </c>
      <c r="L5124">
        <v>318.2</v>
      </c>
      <c r="M5124">
        <v>1136</v>
      </c>
    </row>
    <row r="5125" spans="1:13" x14ac:dyDescent="0.3">
      <c r="A5125" s="1">
        <v>44817.1875</v>
      </c>
      <c r="B5125">
        <v>8526</v>
      </c>
      <c r="C5125">
        <v>12.66</v>
      </c>
      <c r="D5125">
        <v>12.67</v>
      </c>
      <c r="E5125">
        <v>24.18</v>
      </c>
      <c r="F5125">
        <v>75.97</v>
      </c>
      <c r="G5125">
        <v>92.9</v>
      </c>
      <c r="H5125">
        <v>7.0000000000000001E-3</v>
      </c>
      <c r="I5125" s="2">
        <v>2.1809109999999998E-6</v>
      </c>
      <c r="J5125">
        <v>0</v>
      </c>
      <c r="K5125">
        <v>0.82199999999999995</v>
      </c>
      <c r="L5125">
        <v>238.1</v>
      </c>
      <c r="M5125">
        <v>1145</v>
      </c>
    </row>
    <row r="5126" spans="1:13" x14ac:dyDescent="0.3">
      <c r="A5126" s="1">
        <v>44817.190972222219</v>
      </c>
      <c r="B5126">
        <v>8527</v>
      </c>
      <c r="C5126">
        <v>12.66</v>
      </c>
      <c r="D5126">
        <v>12.67</v>
      </c>
      <c r="E5126">
        <v>24.21</v>
      </c>
      <c r="F5126">
        <v>76.069999999999993</v>
      </c>
      <c r="G5126">
        <v>93</v>
      </c>
      <c r="H5126">
        <v>8.0000000000000002E-3</v>
      </c>
      <c r="I5126" s="2">
        <v>2.4133030000000001E-6</v>
      </c>
      <c r="J5126">
        <v>0</v>
      </c>
      <c r="K5126">
        <v>0.83699999999999997</v>
      </c>
      <c r="L5126">
        <v>217.7</v>
      </c>
      <c r="M5126">
        <v>1133</v>
      </c>
    </row>
    <row r="5127" spans="1:13" x14ac:dyDescent="0.3">
      <c r="A5127" s="1">
        <v>44817.194444444445</v>
      </c>
      <c r="B5127">
        <v>8528</v>
      </c>
      <c r="C5127">
        <v>12.66</v>
      </c>
      <c r="D5127">
        <v>12.67</v>
      </c>
      <c r="E5127">
        <v>24.26</v>
      </c>
      <c r="F5127">
        <v>76.260000000000005</v>
      </c>
      <c r="G5127">
        <v>93</v>
      </c>
      <c r="H5127">
        <v>8.0000000000000002E-3</v>
      </c>
      <c r="I5127" s="2">
        <v>2.5294989999999999E-6</v>
      </c>
      <c r="J5127">
        <v>0</v>
      </c>
      <c r="K5127">
        <v>5.202</v>
      </c>
      <c r="L5127">
        <v>209.3</v>
      </c>
      <c r="M5127">
        <v>1122</v>
      </c>
    </row>
    <row r="5128" spans="1:13" x14ac:dyDescent="0.3">
      <c r="A5128" s="1">
        <v>44817.197916666664</v>
      </c>
      <c r="B5128">
        <v>8529</v>
      </c>
      <c r="C5128">
        <v>12.66</v>
      </c>
      <c r="D5128">
        <v>12.67</v>
      </c>
      <c r="E5128">
        <v>24.31</v>
      </c>
      <c r="F5128">
        <v>76.23</v>
      </c>
      <c r="G5128">
        <v>90.9</v>
      </c>
      <c r="H5128">
        <v>7.0000000000000001E-3</v>
      </c>
      <c r="I5128" s="2">
        <v>2.0379009999999998E-6</v>
      </c>
      <c r="J5128">
        <v>0</v>
      </c>
      <c r="K5128">
        <v>6.8620000000000001</v>
      </c>
      <c r="L5128">
        <v>206.6</v>
      </c>
      <c r="M5128">
        <v>1109</v>
      </c>
    </row>
    <row r="5129" spans="1:13" x14ac:dyDescent="0.3">
      <c r="A5129" s="1">
        <v>44817.201388888891</v>
      </c>
      <c r="B5129">
        <v>8530</v>
      </c>
      <c r="C5129">
        <v>12.66</v>
      </c>
      <c r="D5129">
        <v>12.67</v>
      </c>
      <c r="E5129">
        <v>24.36</v>
      </c>
      <c r="F5129">
        <v>76.400000000000006</v>
      </c>
      <c r="G5129">
        <v>90.7</v>
      </c>
      <c r="H5129">
        <v>6.0000000000000001E-3</v>
      </c>
      <c r="I5129" s="2">
        <v>1.6714359999999999E-6</v>
      </c>
      <c r="J5129">
        <v>0</v>
      </c>
      <c r="K5129">
        <v>6.5709999999999997</v>
      </c>
      <c r="L5129">
        <v>206.1</v>
      </c>
      <c r="M5129">
        <v>1098</v>
      </c>
    </row>
    <row r="5130" spans="1:13" x14ac:dyDescent="0.3">
      <c r="A5130" s="1">
        <v>44817.204861111109</v>
      </c>
      <c r="B5130">
        <v>8531</v>
      </c>
      <c r="C5130">
        <v>12.66</v>
      </c>
      <c r="D5130">
        <v>12.66</v>
      </c>
      <c r="E5130">
        <v>24.4</v>
      </c>
      <c r="F5130">
        <v>76.38</v>
      </c>
      <c r="G5130">
        <v>91.6</v>
      </c>
      <c r="H5130">
        <v>8.0000000000000002E-3</v>
      </c>
      <c r="I5130" s="2">
        <v>2.43118E-6</v>
      </c>
      <c r="J5130">
        <v>0</v>
      </c>
      <c r="K5130">
        <v>5.94</v>
      </c>
      <c r="L5130">
        <v>199.8</v>
      </c>
      <c r="M5130">
        <v>1091</v>
      </c>
    </row>
    <row r="5131" spans="1:13" x14ac:dyDescent="0.3">
      <c r="A5131" s="1">
        <v>44817.208333333336</v>
      </c>
      <c r="B5131">
        <v>8532</v>
      </c>
      <c r="C5131">
        <v>12.66</v>
      </c>
      <c r="D5131">
        <v>12.66</v>
      </c>
      <c r="E5131">
        <v>24.43</v>
      </c>
      <c r="F5131">
        <v>76.319999999999993</v>
      </c>
      <c r="G5131">
        <v>92</v>
      </c>
      <c r="H5131">
        <v>8.0000000000000002E-3</v>
      </c>
      <c r="I5131" s="2">
        <v>2.377551E-6</v>
      </c>
      <c r="J5131">
        <v>0</v>
      </c>
      <c r="K5131">
        <v>4.7850000000000001</v>
      </c>
      <c r="L5131">
        <v>247.6</v>
      </c>
      <c r="M5131">
        <v>1090</v>
      </c>
    </row>
    <row r="5132" spans="1:13" x14ac:dyDescent="0.3">
      <c r="A5132" s="1">
        <v>44817.211805555555</v>
      </c>
      <c r="B5132">
        <v>8533</v>
      </c>
      <c r="C5132">
        <v>12.66</v>
      </c>
      <c r="D5132">
        <v>12.66</v>
      </c>
      <c r="E5132">
        <v>24.46</v>
      </c>
      <c r="F5132">
        <v>76.540000000000006</v>
      </c>
      <c r="G5132">
        <v>92.6</v>
      </c>
      <c r="H5132">
        <v>6.0000000000000001E-3</v>
      </c>
      <c r="I5132" s="2">
        <v>1.903828E-6</v>
      </c>
      <c r="J5132">
        <v>0</v>
      </c>
      <c r="K5132">
        <v>5.3070000000000004</v>
      </c>
      <c r="L5132">
        <v>295.2</v>
      </c>
      <c r="M5132">
        <v>1096</v>
      </c>
    </row>
    <row r="5133" spans="1:13" x14ac:dyDescent="0.3">
      <c r="A5133" s="1">
        <v>44817.215277777781</v>
      </c>
      <c r="B5133">
        <v>8534</v>
      </c>
      <c r="C5133">
        <v>12.66</v>
      </c>
      <c r="D5133">
        <v>12.66</v>
      </c>
      <c r="E5133">
        <v>24.52</v>
      </c>
      <c r="F5133">
        <v>76.680000000000007</v>
      </c>
      <c r="G5133">
        <v>92.9</v>
      </c>
      <c r="H5133">
        <v>4.0000000000000001E-3</v>
      </c>
      <c r="I5133" s="2">
        <v>1.1977129999999999E-6</v>
      </c>
      <c r="J5133">
        <v>0</v>
      </c>
      <c r="K5133">
        <v>3.9849999999999999</v>
      </c>
      <c r="L5133">
        <v>195.2</v>
      </c>
      <c r="M5133">
        <v>1099</v>
      </c>
    </row>
    <row r="5134" spans="1:13" x14ac:dyDescent="0.3">
      <c r="A5134" s="1">
        <v>44817.21875</v>
      </c>
      <c r="B5134">
        <v>8535</v>
      </c>
      <c r="C5134">
        <v>12.66</v>
      </c>
      <c r="D5134">
        <v>12.66</v>
      </c>
      <c r="E5134">
        <v>24.58</v>
      </c>
      <c r="F5134">
        <v>76.62</v>
      </c>
      <c r="G5134">
        <v>93.3</v>
      </c>
      <c r="H5134">
        <v>7.0000000000000001E-3</v>
      </c>
      <c r="I5134" s="2">
        <v>2.0021479999999999E-6</v>
      </c>
      <c r="J5134">
        <v>0</v>
      </c>
      <c r="K5134">
        <v>5.9329999999999998</v>
      </c>
      <c r="L5134">
        <v>230.4</v>
      </c>
      <c r="M5134">
        <v>1076</v>
      </c>
    </row>
    <row r="5135" spans="1:13" x14ac:dyDescent="0.3">
      <c r="A5135" s="1">
        <v>44817.222222222219</v>
      </c>
      <c r="B5135">
        <v>8536</v>
      </c>
      <c r="C5135">
        <v>12.66</v>
      </c>
      <c r="D5135">
        <v>12.66</v>
      </c>
      <c r="E5135">
        <v>24.65</v>
      </c>
      <c r="F5135">
        <v>76.56</v>
      </c>
      <c r="G5135">
        <v>93.4</v>
      </c>
      <c r="H5135">
        <v>7.0000000000000001E-3</v>
      </c>
      <c r="I5135" s="2">
        <v>2.020024E-6</v>
      </c>
      <c r="J5135">
        <v>0</v>
      </c>
      <c r="K5135">
        <v>3.56</v>
      </c>
      <c r="L5135">
        <v>216.3</v>
      </c>
      <c r="M5135">
        <v>1061</v>
      </c>
    </row>
    <row r="5136" spans="1:13" x14ac:dyDescent="0.3">
      <c r="A5136" s="1">
        <v>44817.225694444445</v>
      </c>
      <c r="B5136">
        <v>8537</v>
      </c>
      <c r="C5136">
        <v>12.66</v>
      </c>
      <c r="D5136">
        <v>12.66</v>
      </c>
      <c r="E5136">
        <v>24.7</v>
      </c>
      <c r="F5136">
        <v>76.63</v>
      </c>
      <c r="G5136">
        <v>93.3</v>
      </c>
      <c r="H5136">
        <v>8.0000000000000002E-3</v>
      </c>
      <c r="I5136" s="2">
        <v>2.520561E-6</v>
      </c>
      <c r="J5136">
        <v>0</v>
      </c>
      <c r="K5136">
        <v>2.544</v>
      </c>
      <c r="L5136">
        <v>101.9</v>
      </c>
      <c r="M5136">
        <v>1066</v>
      </c>
    </row>
    <row r="5137" spans="1:13" x14ac:dyDescent="0.3">
      <c r="A5137" s="1">
        <v>44817.229166666664</v>
      </c>
      <c r="B5137">
        <v>8538</v>
      </c>
      <c r="C5137">
        <v>12.66</v>
      </c>
      <c r="D5137">
        <v>12.66</v>
      </c>
      <c r="E5137">
        <v>24.74</v>
      </c>
      <c r="F5137">
        <v>76.55</v>
      </c>
      <c r="G5137">
        <v>93.6</v>
      </c>
      <c r="H5137">
        <v>8.0000000000000002E-3</v>
      </c>
      <c r="I5137" s="2">
        <v>2.449056E-6</v>
      </c>
      <c r="J5137">
        <v>0</v>
      </c>
      <c r="K5137">
        <v>0.57299999999999995</v>
      </c>
      <c r="L5137">
        <v>118.2</v>
      </c>
      <c r="M5137">
        <v>1041</v>
      </c>
    </row>
    <row r="5138" spans="1:13" x14ac:dyDescent="0.3">
      <c r="A5138" s="1">
        <v>44817.232638888891</v>
      </c>
      <c r="B5138">
        <v>8539</v>
      </c>
      <c r="C5138">
        <v>12.65</v>
      </c>
      <c r="D5138">
        <v>12.66</v>
      </c>
      <c r="E5138">
        <v>24.75</v>
      </c>
      <c r="F5138">
        <v>76.59</v>
      </c>
      <c r="G5138">
        <v>93.5</v>
      </c>
      <c r="H5138">
        <v>6.0000000000000001E-3</v>
      </c>
      <c r="I5138" s="2">
        <v>1.841261E-6</v>
      </c>
      <c r="J5138">
        <v>0</v>
      </c>
      <c r="K5138">
        <v>1.87</v>
      </c>
      <c r="L5138">
        <v>256.60000000000002</v>
      </c>
      <c r="M5138">
        <v>1014</v>
      </c>
    </row>
    <row r="5139" spans="1:13" x14ac:dyDescent="0.3">
      <c r="A5139" s="1">
        <v>44817.236111111109</v>
      </c>
      <c r="B5139">
        <v>8540</v>
      </c>
      <c r="C5139">
        <v>12.65</v>
      </c>
      <c r="D5139">
        <v>12.66</v>
      </c>
      <c r="E5139">
        <v>24.75</v>
      </c>
      <c r="F5139">
        <v>76.59</v>
      </c>
      <c r="G5139">
        <v>93.5</v>
      </c>
      <c r="H5139">
        <v>8.9999999999999993E-3</v>
      </c>
      <c r="I5139" s="2">
        <v>2.6546340000000001E-6</v>
      </c>
      <c r="J5139">
        <v>0</v>
      </c>
      <c r="K5139">
        <v>3.492</v>
      </c>
      <c r="L5139">
        <v>188.8</v>
      </c>
      <c r="M5139">
        <v>1036</v>
      </c>
    </row>
    <row r="5140" spans="1:13" x14ac:dyDescent="0.3">
      <c r="A5140" s="1">
        <v>44817.239583333336</v>
      </c>
      <c r="B5140">
        <v>8541</v>
      </c>
      <c r="C5140">
        <v>12.65</v>
      </c>
      <c r="D5140">
        <v>12.66</v>
      </c>
      <c r="E5140">
        <v>24.76</v>
      </c>
      <c r="F5140">
        <v>76.59</v>
      </c>
      <c r="G5140">
        <v>93</v>
      </c>
      <c r="H5140">
        <v>8.9999999999999993E-3</v>
      </c>
      <c r="I5140" s="2">
        <v>2.7172009999999998E-6</v>
      </c>
      <c r="J5140">
        <v>0</v>
      </c>
      <c r="K5140">
        <v>5.7329999999999997</v>
      </c>
      <c r="L5140">
        <v>204</v>
      </c>
      <c r="M5140">
        <v>1032</v>
      </c>
    </row>
    <row r="5141" spans="1:13" x14ac:dyDescent="0.3">
      <c r="A5141" s="1">
        <v>44817.243055555555</v>
      </c>
      <c r="B5141">
        <v>8542</v>
      </c>
      <c r="C5141">
        <v>12.65</v>
      </c>
      <c r="D5141">
        <v>12.66</v>
      </c>
      <c r="E5141">
        <v>24.78</v>
      </c>
      <c r="F5141">
        <v>76.760000000000005</v>
      </c>
      <c r="G5141">
        <v>92.6</v>
      </c>
      <c r="H5141">
        <v>8.0000000000000002E-3</v>
      </c>
      <c r="I5141" s="2">
        <v>2.2881690000000002E-6</v>
      </c>
      <c r="J5141">
        <v>0</v>
      </c>
      <c r="K5141">
        <v>3.6949999999999998</v>
      </c>
      <c r="L5141">
        <v>206.8</v>
      </c>
      <c r="M5141">
        <v>1026</v>
      </c>
    </row>
    <row r="5142" spans="1:13" x14ac:dyDescent="0.3">
      <c r="A5142" s="1">
        <v>44817.246527777781</v>
      </c>
      <c r="B5142">
        <v>8543</v>
      </c>
      <c r="C5142">
        <v>12.65</v>
      </c>
      <c r="D5142">
        <v>12.66</v>
      </c>
      <c r="E5142">
        <v>24.82</v>
      </c>
      <c r="F5142">
        <v>76.89</v>
      </c>
      <c r="G5142">
        <v>92.6</v>
      </c>
      <c r="H5142">
        <v>1.2E-2</v>
      </c>
      <c r="I5142" s="2">
        <v>3.5216350000000002E-6</v>
      </c>
      <c r="J5142">
        <v>0</v>
      </c>
      <c r="K5142">
        <v>3.0369999999999999</v>
      </c>
      <c r="L5142">
        <v>249.1</v>
      </c>
      <c r="M5142">
        <v>1024</v>
      </c>
    </row>
    <row r="5143" spans="1:13" x14ac:dyDescent="0.3">
      <c r="A5143" s="1">
        <v>44817.25</v>
      </c>
      <c r="B5143">
        <v>8544</v>
      </c>
      <c r="C5143">
        <v>12.65</v>
      </c>
      <c r="D5143">
        <v>12.65</v>
      </c>
      <c r="E5143">
        <v>24.86</v>
      </c>
      <c r="F5143">
        <v>76.98</v>
      </c>
      <c r="G5143">
        <v>92.8</v>
      </c>
      <c r="H5143">
        <v>2.5000000000000001E-2</v>
      </c>
      <c r="I5143" s="2">
        <v>7.5884979999999998E-6</v>
      </c>
      <c r="J5143">
        <v>0</v>
      </c>
      <c r="K5143">
        <v>1.49</v>
      </c>
      <c r="L5143">
        <v>221.5</v>
      </c>
      <c r="M5143">
        <v>1022</v>
      </c>
    </row>
    <row r="5144" spans="1:13" x14ac:dyDescent="0.3">
      <c r="A5144" s="1">
        <v>44817.253472222219</v>
      </c>
      <c r="B5144">
        <v>8545</v>
      </c>
      <c r="C5144">
        <v>12.65</v>
      </c>
      <c r="D5144">
        <v>12.65</v>
      </c>
      <c r="E5144">
        <v>24.9</v>
      </c>
      <c r="F5144">
        <v>76.98</v>
      </c>
      <c r="G5144">
        <v>93.1</v>
      </c>
      <c r="H5144">
        <v>8.2000000000000003E-2</v>
      </c>
      <c r="I5144" s="2">
        <v>2.472295E-5</v>
      </c>
      <c r="J5144">
        <v>0</v>
      </c>
      <c r="K5144">
        <v>3.8769999999999998</v>
      </c>
      <c r="L5144">
        <v>230.1</v>
      </c>
      <c r="M5144">
        <v>1008</v>
      </c>
    </row>
    <row r="5145" spans="1:13" x14ac:dyDescent="0.3">
      <c r="A5145" s="1">
        <v>44817.256944444445</v>
      </c>
      <c r="B5145">
        <v>8546</v>
      </c>
      <c r="C5145">
        <v>12.65</v>
      </c>
      <c r="D5145">
        <v>12.65</v>
      </c>
      <c r="E5145">
        <v>24.9</v>
      </c>
      <c r="F5145">
        <v>76.88</v>
      </c>
      <c r="G5145">
        <v>93.8</v>
      </c>
      <c r="H5145">
        <v>0.36799999999999999</v>
      </c>
      <c r="I5145">
        <v>1.105114E-4</v>
      </c>
      <c r="J5145">
        <v>0</v>
      </c>
      <c r="K5145">
        <v>3.4409999999999998</v>
      </c>
      <c r="L5145">
        <v>206.1</v>
      </c>
      <c r="M5145">
        <v>1001</v>
      </c>
    </row>
    <row r="5146" spans="1:13" x14ac:dyDescent="0.3">
      <c r="A5146" s="1">
        <v>44817.260416666664</v>
      </c>
      <c r="B5146">
        <v>8547</v>
      </c>
      <c r="C5146">
        <v>12.65</v>
      </c>
      <c r="D5146">
        <v>12.65</v>
      </c>
      <c r="E5146">
        <v>24.88</v>
      </c>
      <c r="F5146">
        <v>76.66</v>
      </c>
      <c r="G5146">
        <v>94.2</v>
      </c>
      <c r="H5146">
        <v>0.75</v>
      </c>
      <c r="I5146">
        <v>2.2496460000000001E-4</v>
      </c>
      <c r="J5146">
        <v>0</v>
      </c>
      <c r="K5146">
        <v>3.3479999999999999</v>
      </c>
      <c r="L5146">
        <v>329</v>
      </c>
      <c r="M5146">
        <v>1011</v>
      </c>
    </row>
    <row r="5147" spans="1:13" x14ac:dyDescent="0.3">
      <c r="A5147" s="1">
        <v>44817.263888888891</v>
      </c>
      <c r="B5147">
        <v>8548</v>
      </c>
      <c r="C5147">
        <v>12.65</v>
      </c>
      <c r="D5147">
        <v>12.65</v>
      </c>
      <c r="E5147">
        <v>24.85</v>
      </c>
      <c r="F5147">
        <v>76.58</v>
      </c>
      <c r="G5147">
        <v>93.8</v>
      </c>
      <c r="H5147">
        <v>1.7689999999999999</v>
      </c>
      <c r="I5147">
        <v>5.306318E-4</v>
      </c>
      <c r="J5147">
        <v>0</v>
      </c>
      <c r="K5147">
        <v>1.605</v>
      </c>
      <c r="L5147">
        <v>116.6</v>
      </c>
      <c r="M5147">
        <v>1043</v>
      </c>
    </row>
    <row r="5148" spans="1:13" x14ac:dyDescent="0.3">
      <c r="A5148" s="1">
        <v>44817.267361111109</v>
      </c>
      <c r="B5148">
        <v>8549</v>
      </c>
      <c r="C5148">
        <v>12.65</v>
      </c>
      <c r="D5148">
        <v>12.65</v>
      </c>
      <c r="E5148">
        <v>24.84</v>
      </c>
      <c r="F5148">
        <v>76.599999999999994</v>
      </c>
      <c r="G5148">
        <v>93.9</v>
      </c>
      <c r="H5148">
        <v>3.085</v>
      </c>
      <c r="I5148">
        <v>9.2552870000000003E-4</v>
      </c>
      <c r="J5148">
        <v>0</v>
      </c>
      <c r="K5148">
        <v>3.1520000000000001</v>
      </c>
      <c r="L5148">
        <v>231.3</v>
      </c>
      <c r="M5148">
        <v>1017</v>
      </c>
    </row>
    <row r="5149" spans="1:13" x14ac:dyDescent="0.3">
      <c r="A5149" s="1">
        <v>44817.270833333336</v>
      </c>
      <c r="B5149">
        <v>8550</v>
      </c>
      <c r="C5149">
        <v>12.65</v>
      </c>
      <c r="D5149">
        <v>12.65</v>
      </c>
      <c r="E5149">
        <v>24.88</v>
      </c>
      <c r="F5149">
        <v>76.58</v>
      </c>
      <c r="G5149">
        <v>93.9</v>
      </c>
      <c r="H5149">
        <v>5.6609999999999996</v>
      </c>
      <c r="I5149">
        <v>1.6983219999999999E-3</v>
      </c>
      <c r="J5149">
        <v>0</v>
      </c>
      <c r="K5149">
        <v>3.2370000000000001</v>
      </c>
      <c r="L5149">
        <v>225.1</v>
      </c>
      <c r="M5149">
        <v>1021</v>
      </c>
    </row>
    <row r="5150" spans="1:13" x14ac:dyDescent="0.3">
      <c r="A5150" s="1">
        <v>44817.274305555555</v>
      </c>
      <c r="B5150">
        <v>8551</v>
      </c>
      <c r="C5150">
        <v>12.65</v>
      </c>
      <c r="D5150">
        <v>12.66</v>
      </c>
      <c r="E5150">
        <v>24.91</v>
      </c>
      <c r="F5150">
        <v>76.61</v>
      </c>
      <c r="G5150">
        <v>93.7</v>
      </c>
      <c r="H5150">
        <v>6.2240000000000002</v>
      </c>
      <c r="I5150">
        <v>1.8670749999999999E-3</v>
      </c>
      <c r="J5150">
        <v>0</v>
      </c>
      <c r="K5150">
        <v>3.121</v>
      </c>
      <c r="L5150">
        <v>221.4</v>
      </c>
      <c r="M5150">
        <v>1026</v>
      </c>
    </row>
    <row r="5151" spans="1:13" x14ac:dyDescent="0.3">
      <c r="A5151" s="1">
        <v>44817.277777777781</v>
      </c>
      <c r="B5151">
        <v>8552</v>
      </c>
      <c r="C5151">
        <v>12.65</v>
      </c>
      <c r="D5151">
        <v>12.66</v>
      </c>
      <c r="E5151">
        <v>24.95</v>
      </c>
      <c r="F5151">
        <v>76.650000000000006</v>
      </c>
      <c r="G5151">
        <v>93.4</v>
      </c>
      <c r="H5151">
        <v>7.8769999999999998</v>
      </c>
      <c r="I5151">
        <v>2.3630259999999998E-3</v>
      </c>
      <c r="J5151">
        <v>0</v>
      </c>
      <c r="K5151">
        <v>4.4809999999999999</v>
      </c>
      <c r="L5151">
        <v>221.9</v>
      </c>
      <c r="M5151">
        <v>1009</v>
      </c>
    </row>
    <row r="5152" spans="1:13" x14ac:dyDescent="0.3">
      <c r="A5152" s="1">
        <v>44817.28125</v>
      </c>
      <c r="B5152">
        <v>8553</v>
      </c>
      <c r="C5152">
        <v>12.67</v>
      </c>
      <c r="D5152">
        <v>12.68</v>
      </c>
      <c r="E5152">
        <v>24.99</v>
      </c>
      <c r="F5152">
        <v>76.41</v>
      </c>
      <c r="G5152">
        <v>93.2</v>
      </c>
      <c r="H5152">
        <v>15.41</v>
      </c>
      <c r="I5152">
        <v>4.6229510000000001E-3</v>
      </c>
      <c r="J5152">
        <v>0</v>
      </c>
      <c r="K5152">
        <v>4.3570000000000002</v>
      </c>
      <c r="L5152">
        <v>163.5</v>
      </c>
      <c r="M5152">
        <v>1000</v>
      </c>
    </row>
    <row r="5153" spans="1:13" x14ac:dyDescent="0.3">
      <c r="A5153" s="1">
        <v>44817.284722222219</v>
      </c>
      <c r="B5153">
        <v>8554</v>
      </c>
      <c r="C5153">
        <v>12.68</v>
      </c>
      <c r="D5153">
        <v>12.69</v>
      </c>
      <c r="E5153">
        <v>25.01</v>
      </c>
      <c r="F5153">
        <v>76.33</v>
      </c>
      <c r="G5153">
        <v>93.3</v>
      </c>
      <c r="H5153">
        <v>19.25</v>
      </c>
      <c r="I5153">
        <v>5.7763939999999998E-3</v>
      </c>
      <c r="J5153">
        <v>0</v>
      </c>
      <c r="K5153">
        <v>5.4420000000000002</v>
      </c>
      <c r="L5153">
        <v>211.7</v>
      </c>
      <c r="M5153">
        <v>990</v>
      </c>
    </row>
    <row r="5154" spans="1:13" x14ac:dyDescent="0.3">
      <c r="A5154" s="1">
        <v>44817.288194444445</v>
      </c>
      <c r="B5154">
        <v>8555</v>
      </c>
      <c r="C5154">
        <v>12.74</v>
      </c>
      <c r="D5154">
        <v>12.8</v>
      </c>
      <c r="E5154">
        <v>25.05</v>
      </c>
      <c r="F5154">
        <v>76.430000000000007</v>
      </c>
      <c r="G5154">
        <v>93.5</v>
      </c>
      <c r="H5154">
        <v>48.76</v>
      </c>
      <c r="I5154">
        <v>1.462868E-2</v>
      </c>
      <c r="J5154">
        <v>0</v>
      </c>
      <c r="K5154">
        <v>4.0259999999999998</v>
      </c>
      <c r="L5154">
        <v>210.9</v>
      </c>
      <c r="M5154">
        <v>1005</v>
      </c>
    </row>
    <row r="5155" spans="1:13" x14ac:dyDescent="0.3">
      <c r="A5155" s="1">
        <v>44817.291666666664</v>
      </c>
      <c r="B5155">
        <v>8556</v>
      </c>
      <c r="C5155">
        <v>12.75</v>
      </c>
      <c r="D5155">
        <v>12.77</v>
      </c>
      <c r="E5155">
        <v>25.02</v>
      </c>
      <c r="F5155">
        <v>76.489999999999995</v>
      </c>
      <c r="G5155">
        <v>93.9</v>
      </c>
      <c r="H5155">
        <v>17.489999999999998</v>
      </c>
      <c r="I5155">
        <v>5.2465480000000002E-3</v>
      </c>
      <c r="J5155">
        <v>0</v>
      </c>
      <c r="K5155">
        <v>1.88</v>
      </c>
      <c r="L5155">
        <v>240.4</v>
      </c>
      <c r="M5155">
        <v>1010</v>
      </c>
    </row>
    <row r="5156" spans="1:13" x14ac:dyDescent="0.3">
      <c r="A5156" s="1">
        <v>44817.295138888891</v>
      </c>
      <c r="B5156">
        <v>8557</v>
      </c>
      <c r="C5156">
        <v>12.48</v>
      </c>
      <c r="D5156">
        <v>12.54</v>
      </c>
      <c r="E5156">
        <v>25.61</v>
      </c>
      <c r="F5156">
        <v>76.52</v>
      </c>
      <c r="G5156">
        <v>94.2</v>
      </c>
      <c r="H5156">
        <v>14.24</v>
      </c>
      <c r="I5156">
        <v>4.2731380000000001E-3</v>
      </c>
      <c r="J5156">
        <v>0</v>
      </c>
      <c r="K5156">
        <v>2.9359999999999999</v>
      </c>
      <c r="L5156">
        <v>195.3</v>
      </c>
      <c r="M5156">
        <v>963</v>
      </c>
    </row>
    <row r="5157" spans="1:13" x14ac:dyDescent="0.3">
      <c r="A5157" s="1">
        <v>44817.298611111109</v>
      </c>
      <c r="B5157">
        <v>8558</v>
      </c>
      <c r="C5157">
        <v>12.5</v>
      </c>
      <c r="D5157">
        <v>12.52</v>
      </c>
      <c r="E5157">
        <v>27.16</v>
      </c>
      <c r="F5157">
        <v>76.61</v>
      </c>
      <c r="G5157">
        <v>94.3</v>
      </c>
      <c r="H5157">
        <v>42.34</v>
      </c>
      <c r="I5157">
        <v>1.270195E-2</v>
      </c>
      <c r="J5157">
        <v>0</v>
      </c>
      <c r="K5157">
        <v>5.44</v>
      </c>
      <c r="L5157">
        <v>212.2</v>
      </c>
      <c r="M5157">
        <v>709.7</v>
      </c>
    </row>
    <row r="5158" spans="1:13" x14ac:dyDescent="0.3">
      <c r="A5158" s="1">
        <v>44817.302083333336</v>
      </c>
      <c r="B5158">
        <v>8559</v>
      </c>
      <c r="C5158">
        <v>12.51</v>
      </c>
      <c r="D5158">
        <v>12.53</v>
      </c>
      <c r="E5158">
        <v>28.07</v>
      </c>
      <c r="F5158">
        <v>76.87</v>
      </c>
      <c r="G5158">
        <v>93.9</v>
      </c>
      <c r="H5158">
        <v>45.71</v>
      </c>
      <c r="I5158">
        <v>1.3713400000000001E-2</v>
      </c>
      <c r="J5158">
        <v>0</v>
      </c>
      <c r="K5158">
        <v>6.3079999999999998</v>
      </c>
      <c r="L5158">
        <v>211.5</v>
      </c>
      <c r="M5158">
        <v>594.5</v>
      </c>
    </row>
    <row r="5159" spans="1:13" x14ac:dyDescent="0.3">
      <c r="A5159" s="1">
        <v>44817.305555555555</v>
      </c>
      <c r="B5159">
        <v>8560</v>
      </c>
      <c r="C5159">
        <v>12.52</v>
      </c>
      <c r="D5159">
        <v>12.53</v>
      </c>
      <c r="E5159">
        <v>28.6</v>
      </c>
      <c r="F5159">
        <v>77.099999999999994</v>
      </c>
      <c r="G5159">
        <v>92.6</v>
      </c>
      <c r="H5159">
        <v>45.94</v>
      </c>
      <c r="I5159">
        <v>1.378332E-2</v>
      </c>
      <c r="J5159">
        <v>0</v>
      </c>
      <c r="K5159">
        <v>7.399</v>
      </c>
      <c r="L5159">
        <v>190.1</v>
      </c>
      <c r="M5159">
        <v>546.79999999999995</v>
      </c>
    </row>
    <row r="5160" spans="1:13" x14ac:dyDescent="0.3">
      <c r="A5160" s="1">
        <v>44817.309027777781</v>
      </c>
      <c r="B5160">
        <v>8561</v>
      </c>
      <c r="C5160">
        <v>12.5</v>
      </c>
      <c r="D5160">
        <v>12.51</v>
      </c>
      <c r="E5160">
        <v>28.97</v>
      </c>
      <c r="F5160">
        <v>77.33</v>
      </c>
      <c r="G5160">
        <v>92</v>
      </c>
      <c r="H5160">
        <v>33.78</v>
      </c>
      <c r="I5160">
        <v>1.013258E-2</v>
      </c>
      <c r="J5160">
        <v>0</v>
      </c>
      <c r="K5160">
        <v>5.968</v>
      </c>
      <c r="L5160">
        <v>228.3</v>
      </c>
      <c r="M5160">
        <v>515.6</v>
      </c>
    </row>
    <row r="5161" spans="1:13" x14ac:dyDescent="0.3">
      <c r="A5161" s="1">
        <v>44817.3125</v>
      </c>
      <c r="B5161">
        <v>8562</v>
      </c>
      <c r="C5161">
        <v>12.49</v>
      </c>
      <c r="D5161">
        <v>12.52</v>
      </c>
      <c r="E5161">
        <v>29.28</v>
      </c>
      <c r="F5161">
        <v>77.44</v>
      </c>
      <c r="G5161">
        <v>92.2</v>
      </c>
      <c r="H5161">
        <v>37.72</v>
      </c>
      <c r="I5161">
        <v>1.1316359999999999E-2</v>
      </c>
      <c r="J5161">
        <v>0</v>
      </c>
      <c r="K5161">
        <v>6.9119999999999999</v>
      </c>
      <c r="L5161">
        <v>180.9</v>
      </c>
      <c r="M5161">
        <v>502.6</v>
      </c>
    </row>
    <row r="5162" spans="1:13" x14ac:dyDescent="0.3">
      <c r="A5162" s="1">
        <v>44817.315972222219</v>
      </c>
      <c r="B5162">
        <v>8563</v>
      </c>
      <c r="C5162">
        <v>12.48</v>
      </c>
      <c r="D5162">
        <v>12.5</v>
      </c>
      <c r="E5162">
        <v>29.52</v>
      </c>
      <c r="F5162">
        <v>77.400000000000006</v>
      </c>
      <c r="G5162">
        <v>91.8</v>
      </c>
      <c r="H5162">
        <v>22.63</v>
      </c>
      <c r="I5162">
        <v>6.789883E-3</v>
      </c>
      <c r="J5162">
        <v>0</v>
      </c>
      <c r="K5162">
        <v>6.84</v>
      </c>
      <c r="L5162">
        <v>195.6</v>
      </c>
      <c r="M5162">
        <v>481.1</v>
      </c>
    </row>
    <row r="5163" spans="1:13" x14ac:dyDescent="0.3">
      <c r="A5163" s="1">
        <v>44817.319444444445</v>
      </c>
      <c r="B5163">
        <v>8564</v>
      </c>
      <c r="C5163">
        <v>12.49</v>
      </c>
      <c r="D5163">
        <v>12.51</v>
      </c>
      <c r="E5163">
        <v>29.7</v>
      </c>
      <c r="F5163">
        <v>77.52</v>
      </c>
      <c r="G5163">
        <v>91.5</v>
      </c>
      <c r="H5163">
        <v>31.53</v>
      </c>
      <c r="I5163">
        <v>9.4582989999999999E-3</v>
      </c>
      <c r="J5163">
        <v>0</v>
      </c>
      <c r="K5163">
        <v>6.1470000000000002</v>
      </c>
      <c r="L5163">
        <v>223</v>
      </c>
      <c r="M5163">
        <v>474.7</v>
      </c>
    </row>
    <row r="5164" spans="1:13" x14ac:dyDescent="0.3">
      <c r="A5164" s="1">
        <v>44817.322916666664</v>
      </c>
      <c r="B5164">
        <v>8565</v>
      </c>
      <c r="C5164">
        <v>12.5</v>
      </c>
      <c r="D5164">
        <v>12.52</v>
      </c>
      <c r="E5164">
        <v>29.85</v>
      </c>
      <c r="F5164">
        <v>77.58</v>
      </c>
      <c r="G5164">
        <v>91.4</v>
      </c>
      <c r="H5164">
        <v>42.52</v>
      </c>
      <c r="I5164">
        <v>1.2756109999999999E-2</v>
      </c>
      <c r="J5164">
        <v>0</v>
      </c>
      <c r="K5164">
        <v>6.0910000000000002</v>
      </c>
      <c r="L5164">
        <v>203.5</v>
      </c>
      <c r="M5164">
        <v>473.4</v>
      </c>
    </row>
    <row r="5165" spans="1:13" x14ac:dyDescent="0.3">
      <c r="A5165" s="1">
        <v>44817.326388888891</v>
      </c>
      <c r="B5165">
        <v>8566</v>
      </c>
      <c r="C5165">
        <v>12.48</v>
      </c>
      <c r="D5165">
        <v>12.5</v>
      </c>
      <c r="E5165">
        <v>29.97</v>
      </c>
      <c r="F5165">
        <v>77.53</v>
      </c>
      <c r="G5165">
        <v>91.7</v>
      </c>
      <c r="H5165">
        <v>25.64</v>
      </c>
      <c r="I5165">
        <v>7.6917699999999997E-3</v>
      </c>
      <c r="J5165">
        <v>0</v>
      </c>
      <c r="K5165">
        <v>5.6879999999999997</v>
      </c>
      <c r="L5165">
        <v>235.5</v>
      </c>
      <c r="M5165">
        <v>461.8</v>
      </c>
    </row>
    <row r="5166" spans="1:13" x14ac:dyDescent="0.3">
      <c r="A5166" s="1">
        <v>44817.329861111109</v>
      </c>
      <c r="B5166">
        <v>8567</v>
      </c>
      <c r="C5166">
        <v>12.47</v>
      </c>
      <c r="D5166">
        <v>12.5</v>
      </c>
      <c r="E5166">
        <v>29.97</v>
      </c>
      <c r="F5166">
        <v>77.28</v>
      </c>
      <c r="G5166">
        <v>92.8</v>
      </c>
      <c r="H5166">
        <v>24.13</v>
      </c>
      <c r="I5166">
        <v>7.2376309999999996E-3</v>
      </c>
      <c r="J5166">
        <v>0</v>
      </c>
      <c r="K5166">
        <v>5.766</v>
      </c>
      <c r="L5166">
        <v>240.7</v>
      </c>
      <c r="M5166">
        <v>461.6</v>
      </c>
    </row>
    <row r="5167" spans="1:13" x14ac:dyDescent="0.3">
      <c r="A5167" s="1">
        <v>44817.333333333336</v>
      </c>
      <c r="B5167">
        <v>8568</v>
      </c>
      <c r="C5167">
        <v>12.49</v>
      </c>
      <c r="D5167">
        <v>12.51</v>
      </c>
      <c r="E5167">
        <v>29.86</v>
      </c>
      <c r="F5167">
        <v>77.05</v>
      </c>
      <c r="G5167">
        <v>93.6</v>
      </c>
      <c r="H5167">
        <v>31.08</v>
      </c>
      <c r="I5167">
        <v>9.3245120000000001E-3</v>
      </c>
      <c r="J5167">
        <v>0</v>
      </c>
      <c r="K5167">
        <v>4.1280000000000001</v>
      </c>
      <c r="L5167">
        <v>231.8</v>
      </c>
      <c r="M5167">
        <v>467.9</v>
      </c>
    </row>
    <row r="5168" spans="1:13" x14ac:dyDescent="0.3">
      <c r="A5168" s="1">
        <v>44817.336805555555</v>
      </c>
      <c r="B5168">
        <v>8569</v>
      </c>
      <c r="C5168">
        <v>12.52</v>
      </c>
      <c r="D5168">
        <v>12.57</v>
      </c>
      <c r="E5168">
        <v>29.75</v>
      </c>
      <c r="F5168">
        <v>76.930000000000007</v>
      </c>
      <c r="G5168">
        <v>93.6</v>
      </c>
      <c r="H5168">
        <v>77.94</v>
      </c>
      <c r="I5168">
        <v>2.33809E-2</v>
      </c>
      <c r="J5168">
        <v>0</v>
      </c>
      <c r="K5168">
        <v>6.8120000000000003</v>
      </c>
      <c r="L5168">
        <v>221.5</v>
      </c>
      <c r="M5168">
        <v>480</v>
      </c>
    </row>
    <row r="5169" spans="1:13" x14ac:dyDescent="0.3">
      <c r="A5169" s="1">
        <v>44817.340277777781</v>
      </c>
      <c r="B5169">
        <v>8570</v>
      </c>
      <c r="C5169">
        <v>12.57</v>
      </c>
      <c r="D5169">
        <v>12.64</v>
      </c>
      <c r="E5169">
        <v>29.69</v>
      </c>
      <c r="F5169">
        <v>76.989999999999995</v>
      </c>
      <c r="G5169">
        <v>93.8</v>
      </c>
      <c r="H5169">
        <v>104</v>
      </c>
      <c r="I5169">
        <v>3.1213040000000001E-2</v>
      </c>
      <c r="J5169">
        <v>0</v>
      </c>
      <c r="K5169">
        <v>5.57</v>
      </c>
      <c r="L5169">
        <v>208.4</v>
      </c>
      <c r="M5169">
        <v>489.1</v>
      </c>
    </row>
    <row r="5170" spans="1:13" x14ac:dyDescent="0.3">
      <c r="A5170" s="1">
        <v>44817.34375</v>
      </c>
      <c r="B5170">
        <v>8571</v>
      </c>
      <c r="C5170">
        <v>12.67</v>
      </c>
      <c r="D5170">
        <v>12.86</v>
      </c>
      <c r="E5170">
        <v>29.71</v>
      </c>
      <c r="F5170">
        <v>77.27</v>
      </c>
      <c r="G5170">
        <v>93.3</v>
      </c>
      <c r="H5170">
        <v>187.7</v>
      </c>
      <c r="I5170">
        <v>5.6309379999999999E-2</v>
      </c>
      <c r="J5170">
        <v>0</v>
      </c>
      <c r="K5170">
        <v>6.2789999999999999</v>
      </c>
      <c r="L5170">
        <v>157.9</v>
      </c>
      <c r="M5170">
        <v>493.6</v>
      </c>
    </row>
    <row r="5171" spans="1:13" x14ac:dyDescent="0.3">
      <c r="A5171" s="1">
        <v>44817.347222222219</v>
      </c>
      <c r="B5171">
        <v>8572</v>
      </c>
      <c r="C5171">
        <v>12.71</v>
      </c>
      <c r="D5171">
        <v>12.88</v>
      </c>
      <c r="E5171">
        <v>29.79</v>
      </c>
      <c r="F5171">
        <v>77.58</v>
      </c>
      <c r="G5171">
        <v>92.6</v>
      </c>
      <c r="H5171">
        <v>119.9</v>
      </c>
      <c r="I5171">
        <v>3.5964299999999998E-2</v>
      </c>
      <c r="J5171">
        <v>0.01</v>
      </c>
      <c r="K5171">
        <v>6.0910000000000002</v>
      </c>
      <c r="L5171">
        <v>208</v>
      </c>
      <c r="M5171">
        <v>484.4</v>
      </c>
    </row>
    <row r="5172" spans="1:13" x14ac:dyDescent="0.3">
      <c r="A5172" s="1">
        <v>44817.350694444445</v>
      </c>
      <c r="B5172">
        <v>8573</v>
      </c>
      <c r="C5172">
        <v>12.61</v>
      </c>
      <c r="D5172">
        <v>12.64</v>
      </c>
      <c r="E5172">
        <v>29.77</v>
      </c>
      <c r="F5172">
        <v>77.55</v>
      </c>
      <c r="G5172">
        <v>90.7</v>
      </c>
      <c r="H5172">
        <v>69.67</v>
      </c>
      <c r="I5172">
        <v>2.089966E-2</v>
      </c>
      <c r="J5172">
        <v>0</v>
      </c>
      <c r="K5172">
        <v>7.3879999999999999</v>
      </c>
      <c r="L5172">
        <v>249.6</v>
      </c>
      <c r="M5172">
        <v>477.8</v>
      </c>
    </row>
    <row r="5173" spans="1:13" x14ac:dyDescent="0.3">
      <c r="A5173" s="1">
        <v>44817.354166666664</v>
      </c>
      <c r="B5173">
        <v>8574</v>
      </c>
      <c r="C5173">
        <v>12.62</v>
      </c>
      <c r="D5173">
        <v>12.63</v>
      </c>
      <c r="E5173">
        <v>29.81</v>
      </c>
      <c r="F5173">
        <v>77.91</v>
      </c>
      <c r="G5173">
        <v>90.2</v>
      </c>
      <c r="H5173">
        <v>99.6</v>
      </c>
      <c r="I5173">
        <v>2.9891089999999999E-2</v>
      </c>
      <c r="J5173">
        <v>0</v>
      </c>
      <c r="K5173">
        <v>7.1349999999999998</v>
      </c>
      <c r="L5173">
        <v>167.1</v>
      </c>
      <c r="M5173">
        <v>481.3</v>
      </c>
    </row>
    <row r="5174" spans="1:13" x14ac:dyDescent="0.3">
      <c r="A5174" s="1">
        <v>44817.357638888891</v>
      </c>
      <c r="B5174">
        <v>8575</v>
      </c>
      <c r="C5174">
        <v>12.57</v>
      </c>
      <c r="D5174">
        <v>12.64</v>
      </c>
      <c r="E5174">
        <v>29.87</v>
      </c>
      <c r="F5174">
        <v>77.95</v>
      </c>
      <c r="G5174">
        <v>90.4</v>
      </c>
      <c r="H5174">
        <v>102.6</v>
      </c>
      <c r="I5174">
        <v>3.0778030000000001E-2</v>
      </c>
      <c r="J5174">
        <v>0</v>
      </c>
      <c r="K5174">
        <v>6.7610000000000001</v>
      </c>
      <c r="L5174">
        <v>218</v>
      </c>
      <c r="M5174">
        <v>476.7</v>
      </c>
    </row>
    <row r="5175" spans="1:13" x14ac:dyDescent="0.3">
      <c r="A5175" s="1">
        <v>44817.361111111109</v>
      </c>
      <c r="B5175">
        <v>8576</v>
      </c>
      <c r="C5175">
        <v>12.55</v>
      </c>
      <c r="D5175">
        <v>12.69</v>
      </c>
      <c r="E5175">
        <v>30.02</v>
      </c>
      <c r="F5175">
        <v>78.19</v>
      </c>
      <c r="G5175">
        <v>90.6</v>
      </c>
      <c r="H5175">
        <v>89.2</v>
      </c>
      <c r="I5175">
        <v>2.6774849999999999E-2</v>
      </c>
      <c r="J5175">
        <v>0</v>
      </c>
      <c r="K5175">
        <v>4.2460000000000004</v>
      </c>
      <c r="L5175">
        <v>210.3</v>
      </c>
      <c r="M5175">
        <v>470.7</v>
      </c>
    </row>
    <row r="5176" spans="1:13" x14ac:dyDescent="0.3">
      <c r="A5176" s="1">
        <v>44817.364583333336</v>
      </c>
      <c r="B5176">
        <v>8577</v>
      </c>
      <c r="C5176">
        <v>12.57</v>
      </c>
      <c r="D5176">
        <v>12.62</v>
      </c>
      <c r="E5176">
        <v>30.09</v>
      </c>
      <c r="F5176">
        <v>77.989999999999995</v>
      </c>
      <c r="G5176">
        <v>90.9</v>
      </c>
      <c r="H5176">
        <v>99.1</v>
      </c>
      <c r="I5176">
        <v>2.9727130000000001E-2</v>
      </c>
      <c r="J5176">
        <v>0</v>
      </c>
      <c r="K5176">
        <v>7.2030000000000003</v>
      </c>
      <c r="L5176">
        <v>196.9</v>
      </c>
      <c r="M5176">
        <v>463.7</v>
      </c>
    </row>
    <row r="5177" spans="1:13" x14ac:dyDescent="0.3">
      <c r="A5177" s="1">
        <v>44817.368055555555</v>
      </c>
      <c r="B5177">
        <v>8578</v>
      </c>
      <c r="C5177">
        <v>12.73</v>
      </c>
      <c r="D5177">
        <v>12.84</v>
      </c>
      <c r="E5177">
        <v>30.28</v>
      </c>
      <c r="F5177">
        <v>78.19</v>
      </c>
      <c r="G5177">
        <v>90.4</v>
      </c>
      <c r="H5177">
        <v>174.7</v>
      </c>
      <c r="I5177">
        <v>5.2421450000000001E-2</v>
      </c>
      <c r="J5177">
        <v>0</v>
      </c>
      <c r="K5177">
        <v>6.4480000000000004</v>
      </c>
      <c r="L5177">
        <v>197.1</v>
      </c>
      <c r="M5177">
        <v>466.1</v>
      </c>
    </row>
    <row r="5178" spans="1:13" x14ac:dyDescent="0.3">
      <c r="A5178" s="1">
        <v>44817.371527777781</v>
      </c>
      <c r="B5178">
        <v>8579</v>
      </c>
      <c r="C5178">
        <v>12.75</v>
      </c>
      <c r="D5178">
        <v>12.79</v>
      </c>
      <c r="E5178">
        <v>30.43</v>
      </c>
      <c r="F5178">
        <v>78.400000000000006</v>
      </c>
      <c r="G5178">
        <v>89.5</v>
      </c>
      <c r="H5178">
        <v>120.6</v>
      </c>
      <c r="I5178">
        <v>3.6188240000000003E-2</v>
      </c>
      <c r="J5178">
        <v>0</v>
      </c>
      <c r="K5178">
        <v>4.5979999999999999</v>
      </c>
      <c r="L5178">
        <v>163.69999999999999</v>
      </c>
      <c r="M5178">
        <v>456.4</v>
      </c>
    </row>
    <row r="5179" spans="1:13" x14ac:dyDescent="0.3">
      <c r="A5179" s="1">
        <v>44817.375</v>
      </c>
      <c r="B5179">
        <v>8580</v>
      </c>
      <c r="C5179">
        <v>12.73</v>
      </c>
      <c r="D5179">
        <v>12.94</v>
      </c>
      <c r="E5179">
        <v>30.62</v>
      </c>
      <c r="F5179">
        <v>78.510000000000005</v>
      </c>
      <c r="G5179">
        <v>88.8</v>
      </c>
      <c r="H5179">
        <v>189.9</v>
      </c>
      <c r="I5179">
        <v>5.6965839999999997E-2</v>
      </c>
      <c r="J5179">
        <v>0</v>
      </c>
      <c r="K5179">
        <v>3.5019999999999998</v>
      </c>
      <c r="L5179">
        <v>179</v>
      </c>
      <c r="M5179">
        <v>449.2</v>
      </c>
    </row>
    <row r="5180" spans="1:13" x14ac:dyDescent="0.3">
      <c r="A5180" s="1">
        <v>44817.378472222219</v>
      </c>
      <c r="B5180">
        <v>8581</v>
      </c>
      <c r="C5180">
        <v>13.02</v>
      </c>
      <c r="D5180">
        <v>13.06</v>
      </c>
      <c r="E5180">
        <v>30.92</v>
      </c>
      <c r="F5180">
        <v>78.78</v>
      </c>
      <c r="G5180">
        <v>87.9</v>
      </c>
      <c r="H5180">
        <v>171.4</v>
      </c>
      <c r="I5180">
        <v>5.1418249999999999E-2</v>
      </c>
      <c r="J5180">
        <v>0</v>
      </c>
      <c r="K5180">
        <v>6.3529999999999998</v>
      </c>
      <c r="L5180">
        <v>150.4</v>
      </c>
      <c r="M5180">
        <v>440.2</v>
      </c>
    </row>
    <row r="5181" spans="1:13" x14ac:dyDescent="0.3">
      <c r="A5181" s="1">
        <v>44817.381944444445</v>
      </c>
      <c r="B5181">
        <v>8582</v>
      </c>
      <c r="C5181">
        <v>12.99</v>
      </c>
      <c r="D5181">
        <v>13.04</v>
      </c>
      <c r="E5181">
        <v>31.13</v>
      </c>
      <c r="F5181">
        <v>78.83</v>
      </c>
      <c r="G5181">
        <v>88</v>
      </c>
      <c r="H5181">
        <v>164.7</v>
      </c>
      <c r="I5181">
        <v>4.9398020000000001E-2</v>
      </c>
      <c r="J5181">
        <v>0</v>
      </c>
      <c r="K5181">
        <v>3.7909999999999999</v>
      </c>
      <c r="L5181">
        <v>100.9</v>
      </c>
      <c r="M5181">
        <v>429.6</v>
      </c>
    </row>
    <row r="5182" spans="1:13" x14ac:dyDescent="0.3">
      <c r="A5182" s="1">
        <v>44817.385416666664</v>
      </c>
      <c r="B5182">
        <v>8583</v>
      </c>
      <c r="C5182">
        <v>12.92</v>
      </c>
      <c r="D5182">
        <v>13.05</v>
      </c>
      <c r="E5182">
        <v>31.38</v>
      </c>
      <c r="F5182">
        <v>78.97</v>
      </c>
      <c r="G5182">
        <v>88.8</v>
      </c>
      <c r="H5182">
        <v>145.6</v>
      </c>
      <c r="I5182">
        <v>4.3684210000000001E-2</v>
      </c>
      <c r="J5182">
        <v>0</v>
      </c>
      <c r="K5182">
        <v>5.431</v>
      </c>
      <c r="L5182">
        <v>221.3</v>
      </c>
      <c r="M5182">
        <v>421.3</v>
      </c>
    </row>
    <row r="5183" spans="1:13" x14ac:dyDescent="0.3">
      <c r="A5183" s="1">
        <v>44817.388888888891</v>
      </c>
      <c r="B5183">
        <v>8584</v>
      </c>
      <c r="C5183">
        <v>12.94</v>
      </c>
      <c r="D5183">
        <v>13.13</v>
      </c>
      <c r="E5183">
        <v>31.59</v>
      </c>
      <c r="F5183">
        <v>78.88</v>
      </c>
      <c r="G5183">
        <v>89.1</v>
      </c>
      <c r="H5183">
        <v>233.2</v>
      </c>
      <c r="I5183">
        <v>6.9963949999999997E-2</v>
      </c>
      <c r="J5183">
        <v>0</v>
      </c>
      <c r="K5183">
        <v>6.4649999999999999</v>
      </c>
      <c r="L5183">
        <v>207</v>
      </c>
      <c r="M5183">
        <v>416.4</v>
      </c>
    </row>
    <row r="5184" spans="1:13" x14ac:dyDescent="0.3">
      <c r="A5184" s="1">
        <v>44817.392361111109</v>
      </c>
      <c r="B5184">
        <v>8585</v>
      </c>
      <c r="C5184">
        <v>13.22</v>
      </c>
      <c r="D5184">
        <v>13.31</v>
      </c>
      <c r="E5184">
        <v>31.96</v>
      </c>
      <c r="F5184">
        <v>79.209999999999994</v>
      </c>
      <c r="G5184">
        <v>88.2</v>
      </c>
      <c r="H5184">
        <v>253.3</v>
      </c>
      <c r="I5184">
        <v>7.5994220000000001E-2</v>
      </c>
      <c r="J5184">
        <v>0</v>
      </c>
      <c r="K5184">
        <v>5.8949999999999996</v>
      </c>
      <c r="L5184">
        <v>217.4</v>
      </c>
      <c r="M5184">
        <v>408.4</v>
      </c>
    </row>
    <row r="5185" spans="1:13" x14ac:dyDescent="0.3">
      <c r="A5185" s="1">
        <v>44817.395833333336</v>
      </c>
      <c r="B5185">
        <v>8586</v>
      </c>
      <c r="C5185">
        <v>13.29</v>
      </c>
      <c r="D5185">
        <v>13.42</v>
      </c>
      <c r="E5185">
        <v>32.58</v>
      </c>
      <c r="F5185">
        <v>79.489999999999995</v>
      </c>
      <c r="G5185">
        <v>86.3</v>
      </c>
      <c r="H5185">
        <v>361.6</v>
      </c>
      <c r="I5185">
        <v>0.10849</v>
      </c>
      <c r="J5185">
        <v>0</v>
      </c>
      <c r="K5185">
        <v>5.8529999999999998</v>
      </c>
      <c r="L5185">
        <v>157.80000000000001</v>
      </c>
      <c r="M5185">
        <v>393.9</v>
      </c>
    </row>
    <row r="5186" spans="1:13" x14ac:dyDescent="0.3">
      <c r="A5186" s="1">
        <v>44817.399305555555</v>
      </c>
      <c r="B5186">
        <v>8587</v>
      </c>
      <c r="C5186">
        <v>13.27</v>
      </c>
      <c r="D5186">
        <v>13.38</v>
      </c>
      <c r="E5186">
        <v>33.020000000000003</v>
      </c>
      <c r="F5186">
        <v>79.650000000000006</v>
      </c>
      <c r="G5186">
        <v>87.4</v>
      </c>
      <c r="H5186">
        <v>279.60000000000002</v>
      </c>
      <c r="I5186">
        <v>8.3870230000000004E-2</v>
      </c>
      <c r="J5186">
        <v>0</v>
      </c>
      <c r="K5186">
        <v>6.7279999999999998</v>
      </c>
      <c r="L5186">
        <v>197.1</v>
      </c>
      <c r="M5186">
        <v>381.1</v>
      </c>
    </row>
    <row r="5187" spans="1:13" x14ac:dyDescent="0.3">
      <c r="A5187" s="1">
        <v>44817.402777777781</v>
      </c>
      <c r="B5187">
        <v>8588</v>
      </c>
      <c r="C5187">
        <v>13.41</v>
      </c>
      <c r="D5187">
        <v>13.51</v>
      </c>
      <c r="E5187">
        <v>33.340000000000003</v>
      </c>
      <c r="F5187">
        <v>79.760000000000005</v>
      </c>
      <c r="G5187">
        <v>87</v>
      </c>
      <c r="H5187">
        <v>381.9</v>
      </c>
      <c r="I5187">
        <v>0.1145679</v>
      </c>
      <c r="J5187">
        <v>0</v>
      </c>
      <c r="K5187">
        <v>4.3780000000000001</v>
      </c>
      <c r="L5187">
        <v>238.2</v>
      </c>
      <c r="M5187">
        <v>377.3</v>
      </c>
    </row>
    <row r="5188" spans="1:13" x14ac:dyDescent="0.3">
      <c r="A5188" s="1">
        <v>44817.40625</v>
      </c>
      <c r="B5188">
        <v>8589</v>
      </c>
      <c r="C5188">
        <v>13.39</v>
      </c>
      <c r="D5188">
        <v>13.45</v>
      </c>
      <c r="E5188">
        <v>33.76</v>
      </c>
      <c r="F5188">
        <v>80</v>
      </c>
      <c r="G5188">
        <v>86.3</v>
      </c>
      <c r="H5188">
        <v>317.8</v>
      </c>
      <c r="I5188">
        <v>9.5342319999999994E-2</v>
      </c>
      <c r="J5188">
        <v>0</v>
      </c>
      <c r="K5188">
        <v>5.6710000000000003</v>
      </c>
      <c r="L5188">
        <v>172.3</v>
      </c>
      <c r="M5188">
        <v>366.4</v>
      </c>
    </row>
    <row r="5189" spans="1:13" x14ac:dyDescent="0.3">
      <c r="A5189" s="1">
        <v>44817.409722222219</v>
      </c>
      <c r="B5189">
        <v>8590</v>
      </c>
      <c r="C5189">
        <v>13.3</v>
      </c>
      <c r="D5189">
        <v>13.41</v>
      </c>
      <c r="E5189">
        <v>34</v>
      </c>
      <c r="F5189">
        <v>80</v>
      </c>
      <c r="G5189">
        <v>86.5</v>
      </c>
      <c r="H5189">
        <v>299.60000000000002</v>
      </c>
      <c r="I5189">
        <v>8.9894669999999996E-2</v>
      </c>
      <c r="J5189">
        <v>0</v>
      </c>
      <c r="K5189">
        <v>5.7329999999999997</v>
      </c>
      <c r="L5189">
        <v>247.1</v>
      </c>
      <c r="M5189">
        <v>361.2</v>
      </c>
    </row>
    <row r="5190" spans="1:13" x14ac:dyDescent="0.3">
      <c r="A5190" s="1">
        <v>44817.413194444445</v>
      </c>
      <c r="B5190">
        <v>8591</v>
      </c>
      <c r="C5190">
        <v>13.35</v>
      </c>
      <c r="D5190">
        <v>13.47</v>
      </c>
      <c r="E5190">
        <v>34.25</v>
      </c>
      <c r="F5190">
        <v>80.2</v>
      </c>
      <c r="G5190">
        <v>86</v>
      </c>
      <c r="H5190">
        <v>390.8</v>
      </c>
      <c r="I5190">
        <v>0.1172511</v>
      </c>
      <c r="J5190">
        <v>0</v>
      </c>
      <c r="K5190">
        <v>5.766</v>
      </c>
      <c r="L5190">
        <v>166.6</v>
      </c>
      <c r="M5190">
        <v>358.3</v>
      </c>
    </row>
    <row r="5191" spans="1:13" x14ac:dyDescent="0.3">
      <c r="A5191" s="1">
        <v>44817.416666666664</v>
      </c>
      <c r="B5191">
        <v>8592</v>
      </c>
      <c r="C5191">
        <v>13.44</v>
      </c>
      <c r="D5191">
        <v>13.45</v>
      </c>
      <c r="E5191">
        <v>34.93</v>
      </c>
      <c r="F5191">
        <v>80.599999999999994</v>
      </c>
      <c r="G5191">
        <v>85.1</v>
      </c>
      <c r="H5191">
        <v>489.5</v>
      </c>
      <c r="I5191">
        <v>0.14684800000000001</v>
      </c>
      <c r="J5191">
        <v>0</v>
      </c>
      <c r="K5191">
        <v>6.8170000000000002</v>
      </c>
      <c r="L5191">
        <v>226.5</v>
      </c>
      <c r="M5191">
        <v>348.4</v>
      </c>
    </row>
    <row r="5192" spans="1:13" x14ac:dyDescent="0.3">
      <c r="A5192" s="1">
        <v>44817.420138888891</v>
      </c>
      <c r="B5192">
        <v>8593</v>
      </c>
      <c r="C5192">
        <v>13.43</v>
      </c>
      <c r="D5192">
        <v>13.45</v>
      </c>
      <c r="E5192">
        <v>35.33</v>
      </c>
      <c r="F5192">
        <v>80.599999999999994</v>
      </c>
      <c r="G5192">
        <v>85.1</v>
      </c>
      <c r="H5192">
        <v>344.8</v>
      </c>
      <c r="I5192">
        <v>0.1034332</v>
      </c>
      <c r="J5192">
        <v>0</v>
      </c>
      <c r="K5192">
        <v>6.4260000000000002</v>
      </c>
      <c r="L5192">
        <v>258.39999999999998</v>
      </c>
      <c r="M5192">
        <v>342.6</v>
      </c>
    </row>
    <row r="5193" spans="1:13" x14ac:dyDescent="0.3">
      <c r="A5193" s="1">
        <v>44817.423611111109</v>
      </c>
      <c r="B5193">
        <v>8594</v>
      </c>
      <c r="C5193">
        <v>13.19</v>
      </c>
      <c r="D5193">
        <v>13.31</v>
      </c>
      <c r="E5193">
        <v>35</v>
      </c>
      <c r="F5193">
        <v>80.2</v>
      </c>
      <c r="G5193">
        <v>86</v>
      </c>
      <c r="H5193">
        <v>208.2</v>
      </c>
      <c r="I5193">
        <v>6.2461740000000002E-2</v>
      </c>
      <c r="J5193">
        <v>0</v>
      </c>
      <c r="K5193">
        <v>5.0449999999999999</v>
      </c>
      <c r="L5193">
        <v>164.3</v>
      </c>
      <c r="M5193">
        <v>344.9</v>
      </c>
    </row>
    <row r="5194" spans="1:13" x14ac:dyDescent="0.3">
      <c r="A5194" s="1">
        <v>44817.427083333336</v>
      </c>
      <c r="B5194">
        <v>8595</v>
      </c>
      <c r="C5194">
        <v>13.3</v>
      </c>
      <c r="D5194">
        <v>13.36</v>
      </c>
      <c r="E5194">
        <v>35.01</v>
      </c>
      <c r="F5194">
        <v>80</v>
      </c>
      <c r="G5194">
        <v>86.3</v>
      </c>
      <c r="H5194">
        <v>273</v>
      </c>
      <c r="I5194">
        <v>8.1900810000000004E-2</v>
      </c>
      <c r="J5194">
        <v>0</v>
      </c>
      <c r="K5194">
        <v>6.2859999999999996</v>
      </c>
      <c r="L5194">
        <v>200.1</v>
      </c>
      <c r="M5194">
        <v>344.2</v>
      </c>
    </row>
    <row r="5195" spans="1:13" x14ac:dyDescent="0.3">
      <c r="A5195" s="1">
        <v>44817.430555555555</v>
      </c>
      <c r="B5195">
        <v>8596</v>
      </c>
      <c r="C5195">
        <v>13.22</v>
      </c>
      <c r="D5195">
        <v>13.25</v>
      </c>
      <c r="E5195">
        <v>34.58</v>
      </c>
      <c r="F5195">
        <v>79.790000000000006</v>
      </c>
      <c r="G5195">
        <v>86.8</v>
      </c>
      <c r="H5195">
        <v>183.5</v>
      </c>
      <c r="I5195">
        <v>5.5047810000000003E-2</v>
      </c>
      <c r="J5195">
        <v>0</v>
      </c>
      <c r="K5195">
        <v>8.49</v>
      </c>
      <c r="L5195">
        <v>209.2</v>
      </c>
      <c r="M5195">
        <v>348.2</v>
      </c>
    </row>
    <row r="5196" spans="1:13" x14ac:dyDescent="0.3">
      <c r="A5196" s="1">
        <v>44817.434027777781</v>
      </c>
      <c r="B5196">
        <v>8597</v>
      </c>
      <c r="C5196">
        <v>13.27</v>
      </c>
      <c r="D5196">
        <v>13.43</v>
      </c>
      <c r="E5196">
        <v>34.42</v>
      </c>
      <c r="F5196">
        <v>79.58</v>
      </c>
      <c r="G5196">
        <v>86.4</v>
      </c>
      <c r="H5196">
        <v>246.9</v>
      </c>
      <c r="I5196">
        <v>7.4066850000000004E-2</v>
      </c>
      <c r="J5196">
        <v>0</v>
      </c>
      <c r="K5196">
        <v>6.7279999999999998</v>
      </c>
      <c r="L5196">
        <v>258.8</v>
      </c>
      <c r="M5196">
        <v>353.4</v>
      </c>
    </row>
    <row r="5197" spans="1:13" x14ac:dyDescent="0.3">
      <c r="A5197" s="1">
        <v>44817.4375</v>
      </c>
      <c r="B5197">
        <v>8598</v>
      </c>
      <c r="C5197">
        <v>13.15</v>
      </c>
      <c r="D5197">
        <v>13.22</v>
      </c>
      <c r="E5197">
        <v>34.119999999999997</v>
      </c>
      <c r="F5197">
        <v>79.62</v>
      </c>
      <c r="G5197">
        <v>86.9</v>
      </c>
      <c r="H5197">
        <v>175.6</v>
      </c>
      <c r="I5197">
        <v>5.2679209999999997E-2</v>
      </c>
      <c r="J5197">
        <v>0</v>
      </c>
      <c r="K5197">
        <v>5.8040000000000003</v>
      </c>
      <c r="L5197">
        <v>219.4</v>
      </c>
      <c r="M5197">
        <v>356.3</v>
      </c>
    </row>
    <row r="5198" spans="1:13" x14ac:dyDescent="0.3">
      <c r="A5198" s="1">
        <v>44817.440972222219</v>
      </c>
      <c r="B5198">
        <v>8599</v>
      </c>
      <c r="C5198">
        <v>12.93</v>
      </c>
      <c r="D5198">
        <v>13.08</v>
      </c>
      <c r="E5198">
        <v>33.69</v>
      </c>
      <c r="F5198">
        <v>79.42</v>
      </c>
      <c r="G5198">
        <v>88</v>
      </c>
      <c r="H5198">
        <v>129.1</v>
      </c>
      <c r="I5198">
        <v>3.8739849999999999E-2</v>
      </c>
      <c r="J5198">
        <v>0</v>
      </c>
      <c r="K5198">
        <v>6.0460000000000003</v>
      </c>
      <c r="L5198">
        <v>228.7</v>
      </c>
      <c r="M5198">
        <v>360.5</v>
      </c>
    </row>
    <row r="5199" spans="1:13" x14ac:dyDescent="0.3">
      <c r="A5199" s="1">
        <v>44817.444444444445</v>
      </c>
      <c r="B5199">
        <v>8600</v>
      </c>
      <c r="C5199">
        <v>12.91</v>
      </c>
      <c r="D5199">
        <v>12.94</v>
      </c>
      <c r="E5199">
        <v>33.33</v>
      </c>
      <c r="F5199">
        <v>79.12</v>
      </c>
      <c r="G5199">
        <v>89.2</v>
      </c>
      <c r="H5199">
        <v>99.6</v>
      </c>
      <c r="I5199">
        <v>2.989267E-2</v>
      </c>
      <c r="J5199">
        <v>0</v>
      </c>
      <c r="K5199">
        <v>6.4710000000000001</v>
      </c>
      <c r="L5199">
        <v>219.2</v>
      </c>
      <c r="M5199">
        <v>366.2</v>
      </c>
    </row>
    <row r="5200" spans="1:13" x14ac:dyDescent="0.3">
      <c r="A5200" s="1">
        <v>44817.447916666664</v>
      </c>
      <c r="B5200">
        <v>8601</v>
      </c>
      <c r="C5200">
        <v>13.08</v>
      </c>
      <c r="D5200">
        <v>13.38</v>
      </c>
      <c r="E5200">
        <v>33.44</v>
      </c>
      <c r="F5200">
        <v>79.13</v>
      </c>
      <c r="G5200">
        <v>89.5</v>
      </c>
      <c r="H5200">
        <v>325.8</v>
      </c>
      <c r="I5200">
        <v>9.7726149999999998E-2</v>
      </c>
      <c r="J5200">
        <v>0</v>
      </c>
      <c r="K5200">
        <v>6.5270000000000001</v>
      </c>
      <c r="L5200">
        <v>165.6</v>
      </c>
      <c r="M5200">
        <v>373.6</v>
      </c>
    </row>
    <row r="5201" spans="1:13" x14ac:dyDescent="0.3">
      <c r="A5201" s="1">
        <v>44817.451388888891</v>
      </c>
      <c r="B5201">
        <v>8602</v>
      </c>
      <c r="C5201">
        <v>13.4</v>
      </c>
      <c r="D5201">
        <v>13.4</v>
      </c>
      <c r="E5201">
        <v>33.619999999999997</v>
      </c>
      <c r="F5201">
        <v>79.239999999999995</v>
      </c>
      <c r="G5201">
        <v>87.4</v>
      </c>
      <c r="H5201">
        <v>374</v>
      </c>
      <c r="I5201">
        <v>0.1122044</v>
      </c>
      <c r="J5201">
        <v>0</v>
      </c>
      <c r="K5201">
        <v>7.8959999999999999</v>
      </c>
      <c r="L5201">
        <v>223.7</v>
      </c>
      <c r="M5201">
        <v>367.2</v>
      </c>
    </row>
    <row r="5202" spans="1:13" x14ac:dyDescent="0.3">
      <c r="A5202" s="1">
        <v>44817.454861111109</v>
      </c>
      <c r="B5202">
        <v>8603</v>
      </c>
      <c r="C5202">
        <v>13.4</v>
      </c>
      <c r="D5202">
        <v>13.4</v>
      </c>
      <c r="E5202">
        <v>33.729999999999997</v>
      </c>
      <c r="F5202">
        <v>79.599999999999994</v>
      </c>
      <c r="G5202">
        <v>87.7</v>
      </c>
      <c r="H5202">
        <v>291.39999999999998</v>
      </c>
      <c r="I5202">
        <v>8.7432209999999996E-2</v>
      </c>
      <c r="J5202">
        <v>0</v>
      </c>
      <c r="K5202">
        <v>6.3970000000000002</v>
      </c>
      <c r="L5202">
        <v>221.6</v>
      </c>
      <c r="M5202">
        <v>363</v>
      </c>
    </row>
    <row r="5203" spans="1:13" x14ac:dyDescent="0.3">
      <c r="A5203" s="1">
        <v>44817.458333333336</v>
      </c>
      <c r="B5203">
        <v>8604</v>
      </c>
      <c r="C5203">
        <v>13.38</v>
      </c>
      <c r="D5203">
        <v>13.4</v>
      </c>
      <c r="E5203">
        <v>33.74</v>
      </c>
      <c r="F5203">
        <v>79.88</v>
      </c>
      <c r="G5203">
        <v>86.7</v>
      </c>
      <c r="H5203">
        <v>311.3</v>
      </c>
      <c r="I5203">
        <v>9.337927E-2</v>
      </c>
      <c r="J5203">
        <v>0</v>
      </c>
      <c r="K5203">
        <v>7.4660000000000002</v>
      </c>
      <c r="L5203">
        <v>195</v>
      </c>
      <c r="M5203">
        <v>363.1</v>
      </c>
    </row>
    <row r="5204" spans="1:13" x14ac:dyDescent="0.3">
      <c r="A5204" s="1">
        <v>44817.461805555555</v>
      </c>
      <c r="B5204">
        <v>8605</v>
      </c>
      <c r="C5204">
        <v>13.4</v>
      </c>
      <c r="D5204">
        <v>13.41</v>
      </c>
      <c r="E5204">
        <v>34.049999999999997</v>
      </c>
      <c r="F5204">
        <v>80.400000000000006</v>
      </c>
      <c r="G5204">
        <v>86.6</v>
      </c>
      <c r="H5204">
        <v>433.6</v>
      </c>
      <c r="I5204">
        <v>0.13008939999999999</v>
      </c>
      <c r="J5204">
        <v>0</v>
      </c>
      <c r="K5204">
        <v>5.4530000000000003</v>
      </c>
      <c r="L5204">
        <v>207.1</v>
      </c>
      <c r="M5204">
        <v>360.1</v>
      </c>
    </row>
    <row r="5205" spans="1:13" x14ac:dyDescent="0.3">
      <c r="A5205" s="1">
        <v>44817.465277777781</v>
      </c>
      <c r="B5205">
        <v>8606</v>
      </c>
      <c r="C5205">
        <v>13.24</v>
      </c>
      <c r="D5205">
        <v>13.4</v>
      </c>
      <c r="E5205">
        <v>34.29</v>
      </c>
      <c r="F5205">
        <v>80.5</v>
      </c>
      <c r="G5205">
        <v>86.3</v>
      </c>
      <c r="H5205">
        <v>220.5</v>
      </c>
      <c r="I5205">
        <v>6.6155169999999999E-2</v>
      </c>
      <c r="J5205">
        <v>0</v>
      </c>
      <c r="K5205">
        <v>5.5149999999999997</v>
      </c>
      <c r="L5205">
        <v>225.1</v>
      </c>
      <c r="M5205">
        <v>354.8</v>
      </c>
    </row>
    <row r="5206" spans="1:13" x14ac:dyDescent="0.3">
      <c r="A5206" s="1">
        <v>44817.46875</v>
      </c>
      <c r="B5206">
        <v>8607</v>
      </c>
      <c r="C5206">
        <v>13.1</v>
      </c>
      <c r="D5206">
        <v>13.21</v>
      </c>
      <c r="E5206">
        <v>34.08</v>
      </c>
      <c r="F5206">
        <v>80.099999999999994</v>
      </c>
      <c r="G5206">
        <v>86.6</v>
      </c>
      <c r="H5206">
        <v>164.1</v>
      </c>
      <c r="I5206">
        <v>4.9238799999999999E-2</v>
      </c>
      <c r="J5206">
        <v>0</v>
      </c>
      <c r="K5206">
        <v>5.5419999999999998</v>
      </c>
      <c r="L5206">
        <v>225.9</v>
      </c>
      <c r="M5206">
        <v>352.2</v>
      </c>
    </row>
    <row r="5207" spans="1:13" x14ac:dyDescent="0.3">
      <c r="A5207" s="1">
        <v>44817.472222222219</v>
      </c>
      <c r="B5207">
        <v>8608</v>
      </c>
      <c r="C5207">
        <v>13.41</v>
      </c>
      <c r="D5207">
        <v>13.41</v>
      </c>
      <c r="E5207">
        <v>34.35</v>
      </c>
      <c r="F5207">
        <v>79.69</v>
      </c>
      <c r="G5207">
        <v>86.4</v>
      </c>
      <c r="H5207">
        <v>325.60000000000002</v>
      </c>
      <c r="I5207">
        <v>9.7683939999999997E-2</v>
      </c>
      <c r="J5207">
        <v>0</v>
      </c>
      <c r="K5207">
        <v>8.5399999999999991</v>
      </c>
      <c r="L5207">
        <v>212.4</v>
      </c>
      <c r="M5207">
        <v>351.8</v>
      </c>
    </row>
    <row r="5208" spans="1:13" x14ac:dyDescent="0.3">
      <c r="A5208" s="1">
        <v>44817.475694444445</v>
      </c>
      <c r="B5208">
        <v>8609</v>
      </c>
      <c r="C5208">
        <v>13.19</v>
      </c>
      <c r="D5208">
        <v>13.33</v>
      </c>
      <c r="E5208">
        <v>34.61</v>
      </c>
      <c r="F5208">
        <v>80.5</v>
      </c>
      <c r="G5208">
        <v>84.9</v>
      </c>
      <c r="H5208">
        <v>443.3</v>
      </c>
      <c r="I5208">
        <v>0.1329785</v>
      </c>
      <c r="J5208">
        <v>0</v>
      </c>
      <c r="K5208">
        <v>7.1360000000000001</v>
      </c>
      <c r="L5208">
        <v>202.1</v>
      </c>
      <c r="M5208">
        <v>350.3</v>
      </c>
    </row>
    <row r="5209" spans="1:13" x14ac:dyDescent="0.3">
      <c r="A5209" s="1">
        <v>44817.479166666664</v>
      </c>
      <c r="B5209">
        <v>8610</v>
      </c>
      <c r="C5209">
        <v>13.27</v>
      </c>
      <c r="D5209">
        <v>13.38</v>
      </c>
      <c r="E5209">
        <v>34.479999999999997</v>
      </c>
      <c r="F5209">
        <v>79.95</v>
      </c>
      <c r="G5209">
        <v>86.5</v>
      </c>
      <c r="H5209">
        <v>222.1</v>
      </c>
      <c r="I5209">
        <v>6.6616599999999998E-2</v>
      </c>
      <c r="J5209">
        <v>0</v>
      </c>
      <c r="K5209">
        <v>5.61</v>
      </c>
      <c r="L5209">
        <v>72.180000000000007</v>
      </c>
      <c r="M5209">
        <v>349.3</v>
      </c>
    </row>
    <row r="5210" spans="1:13" x14ac:dyDescent="0.3">
      <c r="A5210" s="1">
        <v>44817.482638888891</v>
      </c>
      <c r="B5210">
        <v>8611</v>
      </c>
      <c r="C5210">
        <v>13.14</v>
      </c>
      <c r="D5210">
        <v>13.26</v>
      </c>
      <c r="E5210">
        <v>34.29</v>
      </c>
      <c r="F5210">
        <v>79.78</v>
      </c>
      <c r="G5210">
        <v>87.1</v>
      </c>
      <c r="H5210">
        <v>180.7</v>
      </c>
      <c r="I5210">
        <v>5.4216430000000003E-2</v>
      </c>
      <c r="J5210">
        <v>0</v>
      </c>
      <c r="K5210">
        <v>7.399</v>
      </c>
      <c r="L5210">
        <v>210.8</v>
      </c>
      <c r="M5210">
        <v>351.3</v>
      </c>
    </row>
    <row r="5211" spans="1:13" x14ac:dyDescent="0.3">
      <c r="A5211" s="1">
        <v>44817.486111111109</v>
      </c>
      <c r="B5211">
        <v>8612</v>
      </c>
      <c r="C5211">
        <v>13</v>
      </c>
      <c r="D5211">
        <v>13.07</v>
      </c>
      <c r="E5211">
        <v>33.9</v>
      </c>
      <c r="F5211">
        <v>79.349999999999994</v>
      </c>
      <c r="G5211">
        <v>88.1</v>
      </c>
      <c r="H5211">
        <v>131.30000000000001</v>
      </c>
      <c r="I5211">
        <v>3.9398959999999997E-2</v>
      </c>
      <c r="J5211">
        <v>0</v>
      </c>
      <c r="K5211">
        <v>7.8120000000000003</v>
      </c>
      <c r="L5211">
        <v>299.7</v>
      </c>
      <c r="M5211">
        <v>357.5</v>
      </c>
    </row>
    <row r="5212" spans="1:13" x14ac:dyDescent="0.3">
      <c r="A5212" s="1">
        <v>44817.489583333336</v>
      </c>
      <c r="B5212">
        <v>8613</v>
      </c>
      <c r="C5212">
        <v>12.96</v>
      </c>
      <c r="D5212">
        <v>12.99</v>
      </c>
      <c r="E5212">
        <v>33.54</v>
      </c>
      <c r="F5212">
        <v>79.209999999999994</v>
      </c>
      <c r="G5212">
        <v>89.5</v>
      </c>
      <c r="H5212">
        <v>127</v>
      </c>
      <c r="I5212">
        <v>3.8094070000000001E-2</v>
      </c>
      <c r="J5212">
        <v>0</v>
      </c>
      <c r="K5212">
        <v>5.2729999999999997</v>
      </c>
      <c r="L5212">
        <v>223.3</v>
      </c>
      <c r="M5212">
        <v>362.3</v>
      </c>
    </row>
    <row r="5213" spans="1:13" x14ac:dyDescent="0.3">
      <c r="A5213" s="1">
        <v>44817.493055555555</v>
      </c>
      <c r="B5213">
        <v>8614</v>
      </c>
      <c r="C5213">
        <v>13.03</v>
      </c>
      <c r="D5213">
        <v>13.14</v>
      </c>
      <c r="E5213">
        <v>33.19</v>
      </c>
      <c r="F5213">
        <v>79.069999999999993</v>
      </c>
      <c r="G5213">
        <v>89.5</v>
      </c>
      <c r="H5213">
        <v>180.8</v>
      </c>
      <c r="I5213">
        <v>5.4250739999999999E-2</v>
      </c>
      <c r="J5213">
        <v>0</v>
      </c>
      <c r="K5213">
        <v>4.3689999999999998</v>
      </c>
      <c r="L5213">
        <v>243.7</v>
      </c>
      <c r="M5213">
        <v>375.8</v>
      </c>
    </row>
    <row r="5214" spans="1:13" x14ac:dyDescent="0.3">
      <c r="A5214" s="1">
        <v>44817.496527777781</v>
      </c>
      <c r="B5214">
        <v>8615</v>
      </c>
      <c r="C5214">
        <v>13.41</v>
      </c>
      <c r="D5214">
        <v>13.41</v>
      </c>
      <c r="E5214">
        <v>33.450000000000003</v>
      </c>
      <c r="F5214">
        <v>79.55</v>
      </c>
      <c r="G5214">
        <v>88.5</v>
      </c>
      <c r="H5214">
        <v>583.20000000000005</v>
      </c>
      <c r="I5214">
        <v>0.17495350000000001</v>
      </c>
      <c r="J5214">
        <v>0</v>
      </c>
      <c r="K5214">
        <v>5.1390000000000002</v>
      </c>
      <c r="L5214">
        <v>180.7</v>
      </c>
      <c r="M5214">
        <v>372.2</v>
      </c>
    </row>
    <row r="5215" spans="1:13" x14ac:dyDescent="0.3">
      <c r="A5215" s="1">
        <v>44817.5</v>
      </c>
      <c r="B5215">
        <v>8616</v>
      </c>
      <c r="C5215">
        <v>13.4</v>
      </c>
      <c r="D5215">
        <v>13.41</v>
      </c>
      <c r="E5215">
        <v>33.9</v>
      </c>
      <c r="F5215">
        <v>80.5</v>
      </c>
      <c r="G5215">
        <v>86.5</v>
      </c>
      <c r="H5215">
        <v>321.8</v>
      </c>
      <c r="I5215">
        <v>9.6532240000000005E-2</v>
      </c>
      <c r="J5215">
        <v>0</v>
      </c>
      <c r="K5215">
        <v>6.577</v>
      </c>
      <c r="L5215">
        <v>236.1</v>
      </c>
      <c r="M5215">
        <v>360.4</v>
      </c>
    </row>
    <row r="5216" spans="1:13" x14ac:dyDescent="0.3">
      <c r="A5216" s="1">
        <v>44817.503472222219</v>
      </c>
      <c r="B5216">
        <v>8617</v>
      </c>
      <c r="C5216">
        <v>13.4</v>
      </c>
      <c r="D5216">
        <v>13.41</v>
      </c>
      <c r="E5216">
        <v>34.369999999999997</v>
      </c>
      <c r="F5216">
        <v>80.599999999999994</v>
      </c>
      <c r="G5216">
        <v>86.2</v>
      </c>
      <c r="H5216">
        <v>641.4</v>
      </c>
      <c r="I5216">
        <v>0.19241440000000001</v>
      </c>
      <c r="J5216">
        <v>0</v>
      </c>
      <c r="K5216">
        <v>6.0739999999999998</v>
      </c>
      <c r="L5216">
        <v>234.5</v>
      </c>
      <c r="M5216">
        <v>355</v>
      </c>
    </row>
    <row r="5217" spans="1:13" x14ac:dyDescent="0.3">
      <c r="A5217" s="1">
        <v>44817.506944444445</v>
      </c>
      <c r="B5217">
        <v>8618</v>
      </c>
      <c r="C5217">
        <v>13.4</v>
      </c>
      <c r="D5217">
        <v>13.41</v>
      </c>
      <c r="E5217">
        <v>34.94</v>
      </c>
      <c r="F5217">
        <v>82.4</v>
      </c>
      <c r="G5217">
        <v>82.9</v>
      </c>
      <c r="H5217">
        <v>752.7</v>
      </c>
      <c r="I5217">
        <v>0.2258211</v>
      </c>
      <c r="J5217">
        <v>0</v>
      </c>
      <c r="K5217">
        <v>5.867</v>
      </c>
      <c r="L5217">
        <v>214.8</v>
      </c>
      <c r="M5217">
        <v>346.3</v>
      </c>
    </row>
    <row r="5218" spans="1:13" x14ac:dyDescent="0.3">
      <c r="A5218" s="1">
        <v>44817.510416666664</v>
      </c>
      <c r="B5218">
        <v>8619</v>
      </c>
      <c r="C5218">
        <v>13.41</v>
      </c>
      <c r="D5218">
        <v>13.41</v>
      </c>
      <c r="E5218">
        <v>35.6</v>
      </c>
      <c r="F5218">
        <v>82.6</v>
      </c>
      <c r="G5218">
        <v>82</v>
      </c>
      <c r="H5218">
        <v>438.8</v>
      </c>
      <c r="I5218">
        <v>0.13163340000000001</v>
      </c>
      <c r="J5218">
        <v>0</v>
      </c>
      <c r="K5218">
        <v>5.7489999999999997</v>
      </c>
      <c r="L5218">
        <v>207</v>
      </c>
      <c r="M5218">
        <v>336.5</v>
      </c>
    </row>
    <row r="5219" spans="1:13" x14ac:dyDescent="0.3">
      <c r="A5219" s="1">
        <v>44817.513888888891</v>
      </c>
      <c r="B5219">
        <v>8620</v>
      </c>
      <c r="C5219">
        <v>13.22</v>
      </c>
      <c r="D5219">
        <v>13.38</v>
      </c>
      <c r="E5219">
        <v>36.06</v>
      </c>
      <c r="F5219">
        <v>81.400000000000006</v>
      </c>
      <c r="G5219">
        <v>84.4</v>
      </c>
      <c r="H5219">
        <v>346.1</v>
      </c>
      <c r="I5219">
        <v>0.10381990000000001</v>
      </c>
      <c r="J5219">
        <v>0</v>
      </c>
      <c r="K5219">
        <v>5.335</v>
      </c>
      <c r="L5219">
        <v>85.8</v>
      </c>
      <c r="M5219">
        <v>331.7</v>
      </c>
    </row>
    <row r="5220" spans="1:13" x14ac:dyDescent="0.3">
      <c r="A5220" s="1">
        <v>44817.517361111109</v>
      </c>
      <c r="B5220">
        <v>8621</v>
      </c>
      <c r="C5220">
        <v>13.4</v>
      </c>
      <c r="D5220">
        <v>13.42</v>
      </c>
      <c r="E5220">
        <v>36.18</v>
      </c>
      <c r="F5220">
        <v>81.2</v>
      </c>
      <c r="G5220">
        <v>85.6</v>
      </c>
      <c r="H5220">
        <v>515.4</v>
      </c>
      <c r="I5220">
        <v>0.15463370000000001</v>
      </c>
      <c r="J5220">
        <v>0</v>
      </c>
      <c r="K5220">
        <v>6.0119999999999996</v>
      </c>
      <c r="L5220">
        <v>268.39999999999998</v>
      </c>
      <c r="M5220">
        <v>330.4</v>
      </c>
    </row>
    <row r="5221" spans="1:13" x14ac:dyDescent="0.3">
      <c r="A5221" s="1">
        <v>44817.520833333336</v>
      </c>
      <c r="B5221">
        <v>8622</v>
      </c>
      <c r="C5221">
        <v>13.4</v>
      </c>
      <c r="D5221">
        <v>13.42</v>
      </c>
      <c r="E5221">
        <v>36.44</v>
      </c>
      <c r="F5221">
        <v>81.099999999999994</v>
      </c>
      <c r="G5221">
        <v>87.3</v>
      </c>
      <c r="H5221">
        <v>529.5</v>
      </c>
      <c r="I5221">
        <v>0.15886339999999999</v>
      </c>
      <c r="J5221">
        <v>0</v>
      </c>
      <c r="K5221">
        <v>6.907</v>
      </c>
      <c r="L5221">
        <v>245</v>
      </c>
      <c r="M5221">
        <v>314.39999999999998</v>
      </c>
    </row>
    <row r="5222" spans="1:13" x14ac:dyDescent="0.3">
      <c r="A5222" s="1">
        <v>44817.524305555555</v>
      </c>
      <c r="B5222">
        <v>8623</v>
      </c>
      <c r="C5222">
        <v>13.41</v>
      </c>
      <c r="D5222">
        <v>13.42</v>
      </c>
      <c r="E5222">
        <v>36.54</v>
      </c>
      <c r="F5222">
        <v>81.599999999999994</v>
      </c>
      <c r="G5222">
        <v>83.3</v>
      </c>
      <c r="H5222">
        <v>714.7</v>
      </c>
      <c r="I5222">
        <v>0.214397</v>
      </c>
      <c r="J5222">
        <v>0</v>
      </c>
      <c r="K5222">
        <v>6.46</v>
      </c>
      <c r="L5222">
        <v>232.8</v>
      </c>
      <c r="M5222">
        <v>316.3</v>
      </c>
    </row>
    <row r="5223" spans="1:13" x14ac:dyDescent="0.3">
      <c r="A5223" s="1">
        <v>44817.527777777781</v>
      </c>
      <c r="B5223">
        <v>8624</v>
      </c>
      <c r="C5223">
        <v>13.4</v>
      </c>
      <c r="D5223">
        <v>13.42</v>
      </c>
      <c r="E5223">
        <v>36.72</v>
      </c>
      <c r="F5223">
        <v>81.8</v>
      </c>
      <c r="G5223">
        <v>85.5</v>
      </c>
      <c r="H5223">
        <v>511.4</v>
      </c>
      <c r="I5223">
        <v>0.15343019999999999</v>
      </c>
      <c r="J5223">
        <v>0</v>
      </c>
      <c r="K5223">
        <v>6.4820000000000002</v>
      </c>
      <c r="L5223">
        <v>187.2</v>
      </c>
      <c r="M5223">
        <v>312.3</v>
      </c>
    </row>
    <row r="5224" spans="1:13" x14ac:dyDescent="0.3">
      <c r="A5224" s="1">
        <v>44817.53125</v>
      </c>
      <c r="B5224">
        <v>8625</v>
      </c>
      <c r="C5224">
        <v>13.41</v>
      </c>
      <c r="D5224">
        <v>13.42</v>
      </c>
      <c r="E5224">
        <v>37</v>
      </c>
      <c r="F5224">
        <v>82.1</v>
      </c>
      <c r="G5224">
        <v>85.1</v>
      </c>
      <c r="H5224">
        <v>682.9</v>
      </c>
      <c r="I5224">
        <v>0.20488229999999999</v>
      </c>
      <c r="J5224">
        <v>0</v>
      </c>
      <c r="K5224">
        <v>6.3419999999999996</v>
      </c>
      <c r="L5224">
        <v>223.6</v>
      </c>
      <c r="M5224">
        <v>310.60000000000002</v>
      </c>
    </row>
    <row r="5225" spans="1:13" x14ac:dyDescent="0.3">
      <c r="A5225" s="1">
        <v>44817.534722222219</v>
      </c>
      <c r="B5225">
        <v>8626</v>
      </c>
      <c r="C5225">
        <v>13.39</v>
      </c>
      <c r="D5225">
        <v>13.4</v>
      </c>
      <c r="E5225">
        <v>37.17</v>
      </c>
      <c r="F5225">
        <v>81.900000000000006</v>
      </c>
      <c r="G5225">
        <v>83.5</v>
      </c>
      <c r="H5225">
        <v>358.1</v>
      </c>
      <c r="I5225">
        <v>0.10742640000000001</v>
      </c>
      <c r="J5225">
        <v>0</v>
      </c>
      <c r="K5225">
        <v>4.4829999999999997</v>
      </c>
      <c r="L5225">
        <v>192.1</v>
      </c>
      <c r="M5225">
        <v>310.39999999999998</v>
      </c>
    </row>
    <row r="5226" spans="1:13" x14ac:dyDescent="0.3">
      <c r="A5226" s="1">
        <v>44817.538194444445</v>
      </c>
      <c r="B5226">
        <v>8627</v>
      </c>
      <c r="C5226">
        <v>13.39</v>
      </c>
      <c r="D5226">
        <v>13.39</v>
      </c>
      <c r="E5226">
        <v>37.17</v>
      </c>
      <c r="F5226">
        <v>81.3</v>
      </c>
      <c r="G5226">
        <v>86</v>
      </c>
      <c r="H5226">
        <v>215.1</v>
      </c>
      <c r="I5226">
        <v>6.4515139999999999E-2</v>
      </c>
      <c r="J5226">
        <v>0</v>
      </c>
      <c r="K5226">
        <v>5.766</v>
      </c>
      <c r="L5226">
        <v>223.7</v>
      </c>
      <c r="M5226">
        <v>306.60000000000002</v>
      </c>
    </row>
    <row r="5227" spans="1:13" x14ac:dyDescent="0.3">
      <c r="A5227" s="1">
        <v>44817.541666666664</v>
      </c>
      <c r="B5227">
        <v>8628</v>
      </c>
      <c r="C5227">
        <v>13.39</v>
      </c>
      <c r="D5227">
        <v>13.39</v>
      </c>
      <c r="E5227">
        <v>36.86</v>
      </c>
      <c r="F5227">
        <v>80.3</v>
      </c>
      <c r="G5227">
        <v>88.6</v>
      </c>
      <c r="H5227">
        <v>209.7</v>
      </c>
      <c r="I5227">
        <v>6.2913620000000003E-2</v>
      </c>
      <c r="J5227">
        <v>0</v>
      </c>
      <c r="K5227">
        <v>7.4550000000000001</v>
      </c>
      <c r="L5227">
        <v>202.2</v>
      </c>
      <c r="M5227">
        <v>308.8</v>
      </c>
    </row>
    <row r="5228" spans="1:13" x14ac:dyDescent="0.3">
      <c r="A5228" s="1">
        <v>44817.545138888891</v>
      </c>
      <c r="B5228">
        <v>8629</v>
      </c>
      <c r="C5228">
        <v>13.39</v>
      </c>
      <c r="D5228">
        <v>13.39</v>
      </c>
      <c r="E5228">
        <v>36.44</v>
      </c>
      <c r="F5228">
        <v>79.760000000000005</v>
      </c>
      <c r="G5228">
        <v>89.9</v>
      </c>
      <c r="H5228">
        <v>606.79999999999995</v>
      </c>
      <c r="I5228">
        <v>0.1820502</v>
      </c>
      <c r="J5228">
        <v>0</v>
      </c>
      <c r="K5228">
        <v>6.1859999999999999</v>
      </c>
      <c r="L5228">
        <v>156.80000000000001</v>
      </c>
      <c r="M5228">
        <v>312.3</v>
      </c>
    </row>
    <row r="5229" spans="1:13" x14ac:dyDescent="0.3">
      <c r="A5229" s="1">
        <v>44817.548611111109</v>
      </c>
      <c r="B5229">
        <v>8630</v>
      </c>
      <c r="C5229">
        <v>13.39</v>
      </c>
      <c r="D5229">
        <v>13.39</v>
      </c>
      <c r="E5229">
        <v>36.020000000000003</v>
      </c>
      <c r="F5229">
        <v>81.5</v>
      </c>
      <c r="G5229">
        <v>86.9</v>
      </c>
      <c r="H5229">
        <v>721.2</v>
      </c>
      <c r="I5229">
        <v>0.21635119999999999</v>
      </c>
      <c r="J5229">
        <v>0</v>
      </c>
      <c r="K5229">
        <v>4.84</v>
      </c>
      <c r="L5229">
        <v>241.2</v>
      </c>
      <c r="M5229">
        <v>317.89999999999998</v>
      </c>
    </row>
    <row r="5230" spans="1:13" x14ac:dyDescent="0.3">
      <c r="A5230" s="1">
        <v>44817.552083333336</v>
      </c>
      <c r="B5230">
        <v>8631</v>
      </c>
      <c r="C5230">
        <v>13.39</v>
      </c>
      <c r="D5230">
        <v>13.39</v>
      </c>
      <c r="E5230">
        <v>35.909999999999997</v>
      </c>
      <c r="F5230">
        <v>81.599999999999994</v>
      </c>
      <c r="G5230">
        <v>86.2</v>
      </c>
      <c r="H5230">
        <v>371</v>
      </c>
      <c r="I5230">
        <v>0.1112987</v>
      </c>
      <c r="J5230">
        <v>0</v>
      </c>
      <c r="K5230">
        <v>7.3079999999999998</v>
      </c>
      <c r="L5230">
        <v>184.4</v>
      </c>
      <c r="M5230">
        <v>317.60000000000002</v>
      </c>
    </row>
    <row r="5231" spans="1:13" x14ac:dyDescent="0.3">
      <c r="A5231" s="1">
        <v>44817.555555555555</v>
      </c>
      <c r="B5231">
        <v>8632</v>
      </c>
      <c r="C5231">
        <v>13.39</v>
      </c>
      <c r="D5231">
        <v>13.39</v>
      </c>
      <c r="E5231">
        <v>35.99</v>
      </c>
      <c r="F5231">
        <v>80.5</v>
      </c>
      <c r="G5231">
        <v>86.7</v>
      </c>
      <c r="H5231">
        <v>544.1</v>
      </c>
      <c r="I5231">
        <v>0.16321730000000001</v>
      </c>
      <c r="J5231">
        <v>0</v>
      </c>
      <c r="K5231">
        <v>5.7309999999999999</v>
      </c>
      <c r="L5231">
        <v>156.69999999999999</v>
      </c>
      <c r="M5231">
        <v>316</v>
      </c>
    </row>
    <row r="5232" spans="1:13" x14ac:dyDescent="0.3">
      <c r="A5232" s="1">
        <v>44817.559027777781</v>
      </c>
      <c r="B5232">
        <v>8633</v>
      </c>
      <c r="C5232">
        <v>13.39</v>
      </c>
      <c r="D5232">
        <v>13.39</v>
      </c>
      <c r="E5232">
        <v>36.21</v>
      </c>
      <c r="F5232">
        <v>82</v>
      </c>
      <c r="G5232">
        <v>83.4</v>
      </c>
      <c r="H5232">
        <v>882</v>
      </c>
      <c r="I5232">
        <v>0.2644977</v>
      </c>
      <c r="J5232">
        <v>0</v>
      </c>
      <c r="K5232">
        <v>5.8109999999999999</v>
      </c>
      <c r="L5232">
        <v>252.7</v>
      </c>
      <c r="M5232">
        <v>319.60000000000002</v>
      </c>
    </row>
    <row r="5233" spans="1:13" x14ac:dyDescent="0.3">
      <c r="A5233" s="1">
        <v>44817.5625</v>
      </c>
      <c r="B5233">
        <v>8634</v>
      </c>
      <c r="C5233">
        <v>13.39</v>
      </c>
      <c r="D5233">
        <v>13.4</v>
      </c>
      <c r="E5233">
        <v>36.729999999999997</v>
      </c>
      <c r="F5233">
        <v>83.4</v>
      </c>
      <c r="G5233">
        <v>80.5</v>
      </c>
      <c r="H5233">
        <v>914</v>
      </c>
      <c r="I5233">
        <v>0.27412370000000003</v>
      </c>
      <c r="J5233">
        <v>0</v>
      </c>
      <c r="K5233">
        <v>5.9450000000000003</v>
      </c>
      <c r="L5233">
        <v>271</v>
      </c>
      <c r="M5233">
        <v>315.60000000000002</v>
      </c>
    </row>
    <row r="5234" spans="1:13" x14ac:dyDescent="0.3">
      <c r="A5234" s="1">
        <v>44817.565972222219</v>
      </c>
      <c r="B5234">
        <v>8635</v>
      </c>
      <c r="C5234">
        <v>13.39</v>
      </c>
      <c r="D5234">
        <v>13.4</v>
      </c>
      <c r="E5234">
        <v>37.479999999999997</v>
      </c>
      <c r="F5234">
        <v>83.5</v>
      </c>
      <c r="G5234">
        <v>81.599999999999994</v>
      </c>
      <c r="H5234">
        <v>485.1</v>
      </c>
      <c r="I5234">
        <v>0.1455158</v>
      </c>
      <c r="J5234">
        <v>0</v>
      </c>
      <c r="K5234">
        <v>4.9039999999999999</v>
      </c>
      <c r="L5234">
        <v>223.5</v>
      </c>
      <c r="M5234">
        <v>308.5</v>
      </c>
    </row>
    <row r="5235" spans="1:13" x14ac:dyDescent="0.3">
      <c r="A5235" s="1">
        <v>44817.569444444445</v>
      </c>
      <c r="B5235">
        <v>8636</v>
      </c>
      <c r="C5235">
        <v>13.37</v>
      </c>
      <c r="D5235">
        <v>13.39</v>
      </c>
      <c r="E5235">
        <v>38.01</v>
      </c>
      <c r="F5235">
        <v>82.8</v>
      </c>
      <c r="G5235">
        <v>83.4</v>
      </c>
      <c r="H5235">
        <v>331</v>
      </c>
      <c r="I5235">
        <v>9.9294599999999997E-2</v>
      </c>
      <c r="J5235">
        <v>0</v>
      </c>
      <c r="K5235">
        <v>6.0350000000000001</v>
      </c>
      <c r="L5235">
        <v>127.7</v>
      </c>
      <c r="M5235">
        <v>305.39999999999998</v>
      </c>
    </row>
    <row r="5236" spans="1:13" x14ac:dyDescent="0.3">
      <c r="A5236" s="1">
        <v>44817.572916666664</v>
      </c>
      <c r="B5236">
        <v>8637</v>
      </c>
      <c r="C5236">
        <v>13.37</v>
      </c>
      <c r="D5236">
        <v>13.37</v>
      </c>
      <c r="E5236">
        <v>38.130000000000003</v>
      </c>
      <c r="F5236">
        <v>81.3</v>
      </c>
      <c r="G5236">
        <v>85.7</v>
      </c>
      <c r="H5236">
        <v>275.5</v>
      </c>
      <c r="I5236">
        <v>8.2659060000000006E-2</v>
      </c>
      <c r="J5236">
        <v>0</v>
      </c>
      <c r="K5236">
        <v>6.4429999999999996</v>
      </c>
      <c r="L5236">
        <v>245</v>
      </c>
      <c r="M5236">
        <v>314.8</v>
      </c>
    </row>
    <row r="5237" spans="1:13" x14ac:dyDescent="0.3">
      <c r="A5237" s="1">
        <v>44817.576388888891</v>
      </c>
      <c r="B5237">
        <v>8638</v>
      </c>
      <c r="C5237">
        <v>13.01</v>
      </c>
      <c r="D5237">
        <v>13.21</v>
      </c>
      <c r="E5237">
        <v>37.619999999999997</v>
      </c>
      <c r="F5237">
        <v>80.599999999999994</v>
      </c>
      <c r="G5237">
        <v>87</v>
      </c>
      <c r="H5237">
        <v>189.7</v>
      </c>
      <c r="I5237">
        <v>5.6912909999999997E-2</v>
      </c>
      <c r="J5237">
        <v>0</v>
      </c>
      <c r="K5237">
        <v>6.1580000000000004</v>
      </c>
      <c r="L5237">
        <v>219.4</v>
      </c>
      <c r="M5237">
        <v>318.60000000000002</v>
      </c>
    </row>
    <row r="5238" spans="1:13" x14ac:dyDescent="0.3">
      <c r="A5238" s="1">
        <v>44817.579861111109</v>
      </c>
      <c r="B5238">
        <v>8639</v>
      </c>
      <c r="C5238">
        <v>13.34</v>
      </c>
      <c r="D5238">
        <v>13.35</v>
      </c>
      <c r="E5238">
        <v>37.340000000000003</v>
      </c>
      <c r="F5238">
        <v>80.5</v>
      </c>
      <c r="G5238">
        <v>87.3</v>
      </c>
      <c r="H5238">
        <v>408.5</v>
      </c>
      <c r="I5238">
        <v>0.1225429</v>
      </c>
      <c r="J5238">
        <v>0</v>
      </c>
      <c r="K5238">
        <v>7.4660000000000002</v>
      </c>
      <c r="L5238">
        <v>211.5</v>
      </c>
      <c r="M5238">
        <v>321</v>
      </c>
    </row>
    <row r="5239" spans="1:13" x14ac:dyDescent="0.3">
      <c r="A5239" s="1">
        <v>44817.583333333336</v>
      </c>
      <c r="B5239">
        <v>8640</v>
      </c>
      <c r="C5239">
        <v>13.34</v>
      </c>
      <c r="D5239">
        <v>13.35</v>
      </c>
      <c r="E5239">
        <v>37.08</v>
      </c>
      <c r="F5239">
        <v>80.8</v>
      </c>
      <c r="G5239">
        <v>86.6</v>
      </c>
      <c r="H5239">
        <v>309.8</v>
      </c>
      <c r="I5239">
        <v>9.2951220000000001E-2</v>
      </c>
      <c r="J5239">
        <v>0</v>
      </c>
      <c r="K5239">
        <v>6.8449999999999998</v>
      </c>
      <c r="L5239">
        <v>219.5</v>
      </c>
      <c r="M5239">
        <v>322.7</v>
      </c>
    </row>
    <row r="5240" spans="1:13" x14ac:dyDescent="0.3">
      <c r="A5240" s="1">
        <v>44817.586805555555</v>
      </c>
      <c r="B5240">
        <v>8641</v>
      </c>
      <c r="C5240">
        <v>13.34</v>
      </c>
      <c r="D5240">
        <v>13.35</v>
      </c>
      <c r="E5240">
        <v>36.840000000000003</v>
      </c>
      <c r="F5240">
        <v>80.599999999999994</v>
      </c>
      <c r="G5240">
        <v>85.4</v>
      </c>
      <c r="H5240">
        <v>516.20000000000005</v>
      </c>
      <c r="I5240">
        <v>0.15485589999999999</v>
      </c>
      <c r="J5240">
        <v>0</v>
      </c>
      <c r="K5240">
        <v>7.0910000000000002</v>
      </c>
      <c r="L5240">
        <v>228.2</v>
      </c>
      <c r="M5240">
        <v>325.60000000000002</v>
      </c>
    </row>
    <row r="5241" spans="1:13" x14ac:dyDescent="0.3">
      <c r="A5241" s="1">
        <v>44817.590277777781</v>
      </c>
      <c r="B5241">
        <v>8642</v>
      </c>
      <c r="C5241">
        <v>13.34</v>
      </c>
      <c r="D5241">
        <v>13.35</v>
      </c>
      <c r="E5241">
        <v>36.79</v>
      </c>
      <c r="F5241">
        <v>80.900000000000006</v>
      </c>
      <c r="G5241">
        <v>85.6</v>
      </c>
      <c r="H5241">
        <v>364.3</v>
      </c>
      <c r="I5241">
        <v>0.1092962</v>
      </c>
      <c r="J5241">
        <v>0</v>
      </c>
      <c r="K5241">
        <v>6.2460000000000004</v>
      </c>
      <c r="L5241">
        <v>227.4</v>
      </c>
      <c r="M5241">
        <v>325.5</v>
      </c>
    </row>
    <row r="5242" spans="1:13" x14ac:dyDescent="0.3">
      <c r="A5242" s="1">
        <v>44817.59375</v>
      </c>
      <c r="B5242">
        <v>8643</v>
      </c>
      <c r="C5242">
        <v>13.34</v>
      </c>
      <c r="D5242">
        <v>13.35</v>
      </c>
      <c r="E5242">
        <v>36.78</v>
      </c>
      <c r="F5242">
        <v>80.7</v>
      </c>
      <c r="G5242">
        <v>87</v>
      </c>
      <c r="H5242">
        <v>507.8</v>
      </c>
      <c r="I5242">
        <v>0.1523362</v>
      </c>
      <c r="J5242">
        <v>0</v>
      </c>
      <c r="K5242">
        <v>7.36</v>
      </c>
      <c r="L5242">
        <v>220.3</v>
      </c>
      <c r="M5242">
        <v>326.3</v>
      </c>
    </row>
    <row r="5243" spans="1:13" x14ac:dyDescent="0.3">
      <c r="A5243" s="1">
        <v>44817.597222222219</v>
      </c>
      <c r="B5243">
        <v>8644</v>
      </c>
      <c r="C5243">
        <v>13.34</v>
      </c>
      <c r="D5243">
        <v>13.35</v>
      </c>
      <c r="E5243">
        <v>36.76</v>
      </c>
      <c r="F5243">
        <v>82</v>
      </c>
      <c r="G5243">
        <v>83.5</v>
      </c>
      <c r="H5243">
        <v>325.39999999999998</v>
      </c>
      <c r="I5243">
        <v>9.763347E-2</v>
      </c>
      <c r="J5243">
        <v>0</v>
      </c>
      <c r="K5243">
        <v>7.0019999999999998</v>
      </c>
      <c r="L5243">
        <v>221.6</v>
      </c>
      <c r="M5243">
        <v>326.3</v>
      </c>
    </row>
    <row r="5244" spans="1:13" x14ac:dyDescent="0.3">
      <c r="A5244" s="1">
        <v>44817.600694444445</v>
      </c>
      <c r="B5244">
        <v>8645</v>
      </c>
      <c r="C5244">
        <v>13.34</v>
      </c>
      <c r="D5244">
        <v>13.35</v>
      </c>
      <c r="E5244">
        <v>36.71</v>
      </c>
      <c r="F5244">
        <v>80.8</v>
      </c>
      <c r="G5244">
        <v>85.2</v>
      </c>
      <c r="H5244">
        <v>183.7</v>
      </c>
      <c r="I5244">
        <v>5.5099960000000003E-2</v>
      </c>
      <c r="J5244">
        <v>0</v>
      </c>
      <c r="K5244">
        <v>5.94</v>
      </c>
      <c r="L5244">
        <v>229.1</v>
      </c>
      <c r="M5244">
        <v>324.7</v>
      </c>
    </row>
    <row r="5245" spans="1:13" x14ac:dyDescent="0.3">
      <c r="A5245" s="1">
        <v>44817.604166666664</v>
      </c>
      <c r="B5245">
        <v>8646</v>
      </c>
      <c r="C5245">
        <v>13.33</v>
      </c>
      <c r="D5245">
        <v>13.35</v>
      </c>
      <c r="E5245">
        <v>36.549999999999997</v>
      </c>
      <c r="F5245">
        <v>80.3</v>
      </c>
      <c r="G5245">
        <v>85.1</v>
      </c>
      <c r="H5245">
        <v>209</v>
      </c>
      <c r="I5245">
        <v>6.2694079999999999E-2</v>
      </c>
      <c r="J5245">
        <v>0</v>
      </c>
      <c r="K5245">
        <v>7.0970000000000004</v>
      </c>
      <c r="L5245">
        <v>199.5</v>
      </c>
      <c r="M5245">
        <v>327.39999999999998</v>
      </c>
    </row>
    <row r="5246" spans="1:13" x14ac:dyDescent="0.3">
      <c r="A5246" s="1">
        <v>44817.607638888891</v>
      </c>
      <c r="B5246">
        <v>8647</v>
      </c>
      <c r="C5246">
        <v>13.33</v>
      </c>
      <c r="D5246">
        <v>13.35</v>
      </c>
      <c r="E5246">
        <v>36.29</v>
      </c>
      <c r="F5246">
        <v>79.94</v>
      </c>
      <c r="G5246">
        <v>86.3</v>
      </c>
      <c r="H5246">
        <v>193.3</v>
      </c>
      <c r="I5246">
        <v>5.798942E-2</v>
      </c>
      <c r="J5246">
        <v>0</v>
      </c>
      <c r="K5246">
        <v>6.2709999999999999</v>
      </c>
      <c r="L5246">
        <v>203.4</v>
      </c>
      <c r="M5246">
        <v>328.6</v>
      </c>
    </row>
    <row r="5247" spans="1:13" x14ac:dyDescent="0.3">
      <c r="A5247" s="1">
        <v>44817.611111111109</v>
      </c>
      <c r="B5247">
        <v>8648</v>
      </c>
      <c r="C5247">
        <v>13.34</v>
      </c>
      <c r="D5247">
        <v>13.35</v>
      </c>
      <c r="E5247">
        <v>35.99</v>
      </c>
      <c r="F5247">
        <v>80.3</v>
      </c>
      <c r="G5247">
        <v>86.8</v>
      </c>
      <c r="H5247">
        <v>303.5</v>
      </c>
      <c r="I5247">
        <v>9.1037750000000001E-2</v>
      </c>
      <c r="J5247">
        <v>0</v>
      </c>
      <c r="K5247">
        <v>5.3079999999999998</v>
      </c>
      <c r="L5247">
        <v>213.6</v>
      </c>
      <c r="M5247">
        <v>334.6</v>
      </c>
    </row>
    <row r="5248" spans="1:13" x14ac:dyDescent="0.3">
      <c r="A5248" s="1">
        <v>44817.614583333336</v>
      </c>
      <c r="B5248">
        <v>8649</v>
      </c>
      <c r="C5248">
        <v>13.36</v>
      </c>
      <c r="D5248">
        <v>13.37</v>
      </c>
      <c r="E5248">
        <v>36</v>
      </c>
      <c r="F5248">
        <v>81.099999999999994</v>
      </c>
      <c r="G5248">
        <v>84.4</v>
      </c>
      <c r="H5248">
        <v>678.5</v>
      </c>
      <c r="I5248">
        <v>0.20353830000000001</v>
      </c>
      <c r="J5248">
        <v>0</v>
      </c>
      <c r="K5248">
        <v>7.9690000000000003</v>
      </c>
      <c r="L5248">
        <v>203.4</v>
      </c>
      <c r="M5248">
        <v>335.1</v>
      </c>
    </row>
    <row r="5249" spans="1:13" x14ac:dyDescent="0.3">
      <c r="A5249" s="1">
        <v>44817.618055555555</v>
      </c>
      <c r="B5249">
        <v>8650</v>
      </c>
      <c r="C5249">
        <v>13.36</v>
      </c>
      <c r="D5249">
        <v>13.37</v>
      </c>
      <c r="E5249">
        <v>36.270000000000003</v>
      </c>
      <c r="F5249">
        <v>81.900000000000006</v>
      </c>
      <c r="G5249">
        <v>83.5</v>
      </c>
      <c r="H5249">
        <v>377.7</v>
      </c>
      <c r="I5249">
        <v>0.1133214</v>
      </c>
      <c r="J5249">
        <v>0</v>
      </c>
      <c r="K5249">
        <v>4.2290000000000001</v>
      </c>
      <c r="L5249">
        <v>243.3</v>
      </c>
      <c r="M5249">
        <v>332</v>
      </c>
    </row>
    <row r="5250" spans="1:13" x14ac:dyDescent="0.3">
      <c r="A5250" s="1">
        <v>44817.621527777781</v>
      </c>
      <c r="B5250">
        <v>8651</v>
      </c>
      <c r="C5250">
        <v>13.36</v>
      </c>
      <c r="D5250">
        <v>13.37</v>
      </c>
      <c r="E5250">
        <v>36.56</v>
      </c>
      <c r="F5250">
        <v>81.400000000000006</v>
      </c>
      <c r="G5250">
        <v>85.3</v>
      </c>
      <c r="H5250">
        <v>277.10000000000002</v>
      </c>
      <c r="I5250">
        <v>8.3120120000000006E-2</v>
      </c>
      <c r="J5250">
        <v>0</v>
      </c>
      <c r="K5250">
        <v>5.35</v>
      </c>
      <c r="L5250">
        <v>241.9</v>
      </c>
      <c r="M5250">
        <v>329.6</v>
      </c>
    </row>
    <row r="5251" spans="1:13" x14ac:dyDescent="0.3">
      <c r="A5251" s="1">
        <v>44817.625</v>
      </c>
      <c r="B5251">
        <v>8652</v>
      </c>
      <c r="C5251">
        <v>13.36</v>
      </c>
      <c r="D5251">
        <v>13.37</v>
      </c>
      <c r="E5251">
        <v>36.75</v>
      </c>
      <c r="F5251">
        <v>81.3</v>
      </c>
      <c r="G5251">
        <v>84.7</v>
      </c>
      <c r="H5251">
        <v>299.10000000000002</v>
      </c>
      <c r="I5251">
        <v>8.9732060000000002E-2</v>
      </c>
      <c r="J5251">
        <v>0</v>
      </c>
      <c r="K5251">
        <v>6.84</v>
      </c>
      <c r="L5251">
        <v>162.69999999999999</v>
      </c>
      <c r="M5251">
        <v>326.7</v>
      </c>
    </row>
    <row r="5252" spans="1:13" x14ac:dyDescent="0.3">
      <c r="A5252" s="1">
        <v>44817.628472222219</v>
      </c>
      <c r="B5252">
        <v>8653</v>
      </c>
      <c r="C5252">
        <v>13.36</v>
      </c>
      <c r="D5252">
        <v>13.37</v>
      </c>
      <c r="E5252">
        <v>36.78</v>
      </c>
      <c r="F5252">
        <v>80.8</v>
      </c>
      <c r="G5252">
        <v>84.8</v>
      </c>
      <c r="H5252">
        <v>326.10000000000002</v>
      </c>
      <c r="I5252">
        <v>9.7842570000000004E-2</v>
      </c>
      <c r="J5252">
        <v>0</v>
      </c>
      <c r="K5252">
        <v>5.5949999999999998</v>
      </c>
      <c r="L5252">
        <v>245</v>
      </c>
      <c r="M5252">
        <v>327.7</v>
      </c>
    </row>
    <row r="5253" spans="1:13" x14ac:dyDescent="0.3">
      <c r="A5253" s="1">
        <v>44817.631944444445</v>
      </c>
      <c r="B5253">
        <v>8654</v>
      </c>
      <c r="C5253">
        <v>13.36</v>
      </c>
      <c r="D5253">
        <v>13.37</v>
      </c>
      <c r="E5253">
        <v>36.68</v>
      </c>
      <c r="F5253">
        <v>81</v>
      </c>
      <c r="G5253">
        <v>84.8</v>
      </c>
      <c r="H5253">
        <v>292</v>
      </c>
      <c r="I5253">
        <v>8.7601709999999999E-2</v>
      </c>
      <c r="J5253">
        <v>0</v>
      </c>
      <c r="K5253">
        <v>5.6829999999999998</v>
      </c>
      <c r="L5253">
        <v>237.9</v>
      </c>
      <c r="M5253">
        <v>326.5</v>
      </c>
    </row>
    <row r="5254" spans="1:13" x14ac:dyDescent="0.3">
      <c r="A5254" s="1">
        <v>44817.635416666664</v>
      </c>
      <c r="B5254">
        <v>8655</v>
      </c>
      <c r="C5254">
        <v>13.01</v>
      </c>
      <c r="D5254">
        <v>13.29</v>
      </c>
      <c r="E5254">
        <v>36.46</v>
      </c>
      <c r="F5254">
        <v>80.5</v>
      </c>
      <c r="G5254">
        <v>86.2</v>
      </c>
      <c r="H5254">
        <v>188.7</v>
      </c>
      <c r="I5254">
        <v>5.6618450000000001E-2</v>
      </c>
      <c r="J5254">
        <v>0</v>
      </c>
      <c r="K5254">
        <v>5.9960000000000004</v>
      </c>
      <c r="L5254">
        <v>196.6</v>
      </c>
      <c r="M5254">
        <v>328.1</v>
      </c>
    </row>
    <row r="5255" spans="1:13" x14ac:dyDescent="0.3">
      <c r="A5255" s="1">
        <v>44817.638888888891</v>
      </c>
      <c r="B5255">
        <v>8656</v>
      </c>
      <c r="C5255">
        <v>13.34</v>
      </c>
      <c r="D5255">
        <v>13.35</v>
      </c>
      <c r="E5255">
        <v>36.15</v>
      </c>
      <c r="F5255">
        <v>80.2</v>
      </c>
      <c r="G5255">
        <v>86.6</v>
      </c>
      <c r="H5255">
        <v>228.6</v>
      </c>
      <c r="I5255">
        <v>6.8577330000000006E-2</v>
      </c>
      <c r="J5255">
        <v>0</v>
      </c>
      <c r="K5255">
        <v>6.0179999999999998</v>
      </c>
      <c r="L5255">
        <v>254.1</v>
      </c>
      <c r="M5255">
        <v>331.6</v>
      </c>
    </row>
    <row r="5256" spans="1:13" x14ac:dyDescent="0.3">
      <c r="A5256" s="1">
        <v>44817.642361111109</v>
      </c>
      <c r="B5256">
        <v>8657</v>
      </c>
      <c r="C5256">
        <v>12.89</v>
      </c>
      <c r="D5256">
        <v>13.22</v>
      </c>
      <c r="E5256">
        <v>36.020000000000003</v>
      </c>
      <c r="F5256">
        <v>79.94</v>
      </c>
      <c r="G5256">
        <v>86.9</v>
      </c>
      <c r="H5256">
        <v>191.9</v>
      </c>
      <c r="I5256">
        <v>5.7557509999999999E-2</v>
      </c>
      <c r="J5256">
        <v>0</v>
      </c>
      <c r="K5256">
        <v>6.4089999999999998</v>
      </c>
      <c r="L5256">
        <v>250.5</v>
      </c>
      <c r="M5256">
        <v>332.9</v>
      </c>
    </row>
    <row r="5257" spans="1:13" x14ac:dyDescent="0.3">
      <c r="A5257" s="1">
        <v>44817.645833333336</v>
      </c>
      <c r="B5257">
        <v>8658</v>
      </c>
      <c r="C5257">
        <v>12.89</v>
      </c>
      <c r="D5257">
        <v>13.1</v>
      </c>
      <c r="E5257">
        <v>35.36</v>
      </c>
      <c r="F5257">
        <v>79.87</v>
      </c>
      <c r="G5257">
        <v>87</v>
      </c>
      <c r="H5257">
        <v>172.5</v>
      </c>
      <c r="I5257">
        <v>5.1745810000000003E-2</v>
      </c>
      <c r="J5257">
        <v>0</v>
      </c>
      <c r="K5257">
        <v>5.6980000000000004</v>
      </c>
      <c r="L5257">
        <v>222.9</v>
      </c>
      <c r="M5257">
        <v>338.6</v>
      </c>
    </row>
    <row r="5258" spans="1:13" x14ac:dyDescent="0.3">
      <c r="A5258" s="1">
        <v>44817.649305555555</v>
      </c>
      <c r="B5258">
        <v>8659</v>
      </c>
      <c r="C5258">
        <v>13.36</v>
      </c>
      <c r="D5258">
        <v>13.37</v>
      </c>
      <c r="E5258">
        <v>35.42</v>
      </c>
      <c r="F5258">
        <v>80.099999999999994</v>
      </c>
      <c r="G5258">
        <v>86</v>
      </c>
      <c r="H5258">
        <v>300.60000000000002</v>
      </c>
      <c r="I5258">
        <v>9.0191599999999997E-2</v>
      </c>
      <c r="J5258">
        <v>0</v>
      </c>
      <c r="K5258">
        <v>6.0179999999999998</v>
      </c>
      <c r="L5258">
        <v>250.7</v>
      </c>
      <c r="M5258">
        <v>342.2</v>
      </c>
    </row>
    <row r="5259" spans="1:13" x14ac:dyDescent="0.3">
      <c r="A5259" s="1">
        <v>44817.652777777781</v>
      </c>
      <c r="B5259">
        <v>8660</v>
      </c>
      <c r="C5259">
        <v>13.36</v>
      </c>
      <c r="D5259">
        <v>13.37</v>
      </c>
      <c r="E5259">
        <v>35.53</v>
      </c>
      <c r="F5259">
        <v>80.5</v>
      </c>
      <c r="G5259">
        <v>85.1</v>
      </c>
      <c r="H5259">
        <v>339.1</v>
      </c>
      <c r="I5259">
        <v>0.10173690000000001</v>
      </c>
      <c r="J5259">
        <v>0</v>
      </c>
      <c r="K5259">
        <v>5.9450000000000003</v>
      </c>
      <c r="L5259">
        <v>241.2</v>
      </c>
      <c r="M5259">
        <v>342.1</v>
      </c>
    </row>
    <row r="5260" spans="1:13" x14ac:dyDescent="0.3">
      <c r="A5260" s="1">
        <v>44817.65625</v>
      </c>
      <c r="B5260">
        <v>8661</v>
      </c>
      <c r="C5260">
        <v>13.36</v>
      </c>
      <c r="D5260">
        <v>13.37</v>
      </c>
      <c r="E5260">
        <v>35.71</v>
      </c>
      <c r="F5260">
        <v>81</v>
      </c>
      <c r="G5260">
        <v>84.5</v>
      </c>
      <c r="H5260">
        <v>406.8</v>
      </c>
      <c r="I5260">
        <v>0.1220454</v>
      </c>
      <c r="J5260">
        <v>0</v>
      </c>
      <c r="K5260">
        <v>4.6319999999999997</v>
      </c>
      <c r="L5260">
        <v>234.9</v>
      </c>
      <c r="M5260">
        <v>339.7</v>
      </c>
    </row>
    <row r="5261" spans="1:13" x14ac:dyDescent="0.3">
      <c r="A5261" s="1">
        <v>44817.659722222219</v>
      </c>
      <c r="B5261">
        <v>8662</v>
      </c>
      <c r="C5261">
        <v>12.79</v>
      </c>
      <c r="D5261">
        <v>13.02</v>
      </c>
      <c r="E5261">
        <v>35.68</v>
      </c>
      <c r="F5261">
        <v>80.8</v>
      </c>
      <c r="G5261">
        <v>86.3</v>
      </c>
      <c r="H5261">
        <v>117</v>
      </c>
      <c r="I5261">
        <v>3.5088630000000003E-2</v>
      </c>
      <c r="J5261">
        <v>0</v>
      </c>
      <c r="K5261">
        <v>4.2050000000000001</v>
      </c>
      <c r="L5261">
        <v>245.6</v>
      </c>
      <c r="M5261">
        <v>333.9</v>
      </c>
    </row>
    <row r="5262" spans="1:13" x14ac:dyDescent="0.3">
      <c r="A5262" s="1">
        <v>44817.663194444445</v>
      </c>
      <c r="B5262">
        <v>8663</v>
      </c>
      <c r="C5262">
        <v>12.78</v>
      </c>
      <c r="D5262">
        <v>12.82</v>
      </c>
      <c r="E5262">
        <v>35.17</v>
      </c>
      <c r="F5262">
        <v>79.48</v>
      </c>
      <c r="G5262">
        <v>91</v>
      </c>
      <c r="H5262">
        <v>101.3</v>
      </c>
      <c r="I5262">
        <v>3.0389880000000001E-2</v>
      </c>
      <c r="J5262">
        <v>0.04</v>
      </c>
      <c r="K5262">
        <v>6.3250000000000002</v>
      </c>
      <c r="L5262">
        <v>169.5</v>
      </c>
      <c r="M5262">
        <v>337.4</v>
      </c>
    </row>
    <row r="5263" spans="1:13" x14ac:dyDescent="0.3">
      <c r="A5263" s="1">
        <v>44817.666666666664</v>
      </c>
      <c r="B5263">
        <v>8664</v>
      </c>
      <c r="C5263">
        <v>12.79</v>
      </c>
      <c r="D5263">
        <v>12.8</v>
      </c>
      <c r="E5263">
        <v>34.42</v>
      </c>
      <c r="F5263">
        <v>76.94</v>
      </c>
      <c r="G5263">
        <v>94</v>
      </c>
      <c r="H5263">
        <v>105</v>
      </c>
      <c r="I5263">
        <v>3.150654E-2</v>
      </c>
      <c r="J5263">
        <v>0.02</v>
      </c>
      <c r="K5263">
        <v>6.4370000000000003</v>
      </c>
      <c r="L5263">
        <v>189.3</v>
      </c>
      <c r="M5263">
        <v>347.9</v>
      </c>
    </row>
    <row r="5264" spans="1:13" x14ac:dyDescent="0.3">
      <c r="A5264" s="1">
        <v>44817.670138888891</v>
      </c>
      <c r="B5264">
        <v>8665</v>
      </c>
      <c r="C5264">
        <v>12.86</v>
      </c>
      <c r="D5264">
        <v>13.08</v>
      </c>
      <c r="E5264">
        <v>32.869999999999997</v>
      </c>
      <c r="F5264">
        <v>76.209999999999994</v>
      </c>
      <c r="G5264">
        <v>95.2</v>
      </c>
      <c r="H5264">
        <v>156.69999999999999</v>
      </c>
      <c r="I5264">
        <v>4.6997240000000003E-2</v>
      </c>
      <c r="J5264">
        <v>0</v>
      </c>
      <c r="K5264">
        <v>5.1130000000000004</v>
      </c>
      <c r="L5264">
        <v>225.9</v>
      </c>
      <c r="M5264">
        <v>378.6</v>
      </c>
    </row>
    <row r="5265" spans="1:13" x14ac:dyDescent="0.3">
      <c r="A5265" s="1">
        <v>44817.673611111109</v>
      </c>
      <c r="B5265">
        <v>8666</v>
      </c>
      <c r="C5265">
        <v>13.43</v>
      </c>
      <c r="D5265">
        <v>13.46</v>
      </c>
      <c r="E5265">
        <v>30.85</v>
      </c>
      <c r="F5265">
        <v>76.540000000000006</v>
      </c>
      <c r="G5265">
        <v>95.7</v>
      </c>
      <c r="H5265">
        <v>162.9</v>
      </c>
      <c r="I5265">
        <v>4.885834E-2</v>
      </c>
      <c r="J5265">
        <v>0</v>
      </c>
      <c r="K5265">
        <v>3.1520000000000001</v>
      </c>
      <c r="L5265">
        <v>210.7</v>
      </c>
      <c r="M5265">
        <v>434.1</v>
      </c>
    </row>
    <row r="5266" spans="1:13" x14ac:dyDescent="0.3">
      <c r="A5266" s="1">
        <v>44817.677083333336</v>
      </c>
      <c r="B5266">
        <v>8667</v>
      </c>
      <c r="C5266">
        <v>13.46</v>
      </c>
      <c r="D5266">
        <v>13.47</v>
      </c>
      <c r="E5266">
        <v>29.71</v>
      </c>
      <c r="F5266">
        <v>76.95</v>
      </c>
      <c r="G5266">
        <v>95.1</v>
      </c>
      <c r="H5266">
        <v>411.4</v>
      </c>
      <c r="I5266">
        <v>0.12342690000000001</v>
      </c>
      <c r="J5266">
        <v>0</v>
      </c>
      <c r="K5266">
        <v>2.6520000000000001</v>
      </c>
      <c r="L5266">
        <v>180.2</v>
      </c>
      <c r="M5266">
        <v>496.2</v>
      </c>
    </row>
    <row r="5267" spans="1:13" x14ac:dyDescent="0.3">
      <c r="A5267" s="1">
        <v>44817.680555555555</v>
      </c>
      <c r="B5267">
        <v>8668</v>
      </c>
      <c r="C5267">
        <v>13.46</v>
      </c>
      <c r="D5267">
        <v>13.49</v>
      </c>
      <c r="E5267">
        <v>29.07</v>
      </c>
      <c r="F5267">
        <v>77.34</v>
      </c>
      <c r="G5267">
        <v>93.2</v>
      </c>
      <c r="H5267">
        <v>398.8</v>
      </c>
      <c r="I5267">
        <v>0.1196335</v>
      </c>
      <c r="J5267">
        <v>0</v>
      </c>
      <c r="K5267">
        <v>3.6840000000000002</v>
      </c>
      <c r="L5267">
        <v>3.5350000000000001</v>
      </c>
      <c r="M5267">
        <v>529.4</v>
      </c>
    </row>
    <row r="5268" spans="1:13" x14ac:dyDescent="0.3">
      <c r="A5268" s="1">
        <v>44817.684027777781</v>
      </c>
      <c r="B5268">
        <v>8669</v>
      </c>
      <c r="C5268">
        <v>13.49</v>
      </c>
      <c r="D5268">
        <v>13.49</v>
      </c>
      <c r="E5268">
        <v>28.69</v>
      </c>
      <c r="F5268">
        <v>77.92</v>
      </c>
      <c r="G5268">
        <v>92.5</v>
      </c>
      <c r="H5268">
        <v>292.2</v>
      </c>
      <c r="I5268">
        <v>8.7653259999999997E-2</v>
      </c>
      <c r="J5268">
        <v>0</v>
      </c>
      <c r="K5268">
        <v>2.4049999999999998</v>
      </c>
      <c r="L5268">
        <v>135.30000000000001</v>
      </c>
      <c r="M5268">
        <v>573</v>
      </c>
    </row>
    <row r="5269" spans="1:13" x14ac:dyDescent="0.3">
      <c r="A5269" s="1">
        <v>44817.6875</v>
      </c>
      <c r="B5269">
        <v>8670</v>
      </c>
      <c r="C5269">
        <v>13.49</v>
      </c>
      <c r="D5269">
        <v>13.49</v>
      </c>
      <c r="E5269">
        <v>28.52</v>
      </c>
      <c r="F5269">
        <v>78.27</v>
      </c>
      <c r="G5269">
        <v>91.9</v>
      </c>
      <c r="H5269">
        <v>217.5</v>
      </c>
      <c r="I5269">
        <v>6.5263109999999999E-2</v>
      </c>
      <c r="J5269">
        <v>0</v>
      </c>
      <c r="K5269">
        <v>5.2030000000000003</v>
      </c>
      <c r="L5269">
        <v>230.3</v>
      </c>
      <c r="M5269">
        <v>569.4</v>
      </c>
    </row>
    <row r="5270" spans="1:13" x14ac:dyDescent="0.3">
      <c r="A5270" s="1">
        <v>44817.690972222219</v>
      </c>
      <c r="B5270">
        <v>8671</v>
      </c>
      <c r="C5270">
        <v>13.49</v>
      </c>
      <c r="D5270">
        <v>13.49</v>
      </c>
      <c r="E5270">
        <v>28.46</v>
      </c>
      <c r="F5270">
        <v>78.260000000000005</v>
      </c>
      <c r="G5270">
        <v>92.7</v>
      </c>
      <c r="H5270">
        <v>146.30000000000001</v>
      </c>
      <c r="I5270">
        <v>4.390293E-2</v>
      </c>
      <c r="J5270">
        <v>0</v>
      </c>
      <c r="K5270">
        <v>4.7030000000000003</v>
      </c>
      <c r="L5270">
        <v>209.4</v>
      </c>
      <c r="M5270">
        <v>575</v>
      </c>
    </row>
    <row r="5271" spans="1:13" x14ac:dyDescent="0.3">
      <c r="A5271" s="1">
        <v>44817.694444444445</v>
      </c>
      <c r="B5271">
        <v>8672</v>
      </c>
      <c r="C5271">
        <v>13.49</v>
      </c>
      <c r="D5271">
        <v>13.49</v>
      </c>
      <c r="E5271">
        <v>28.46</v>
      </c>
      <c r="F5271">
        <v>78.06</v>
      </c>
      <c r="G5271">
        <v>93.3</v>
      </c>
      <c r="H5271">
        <v>182.1</v>
      </c>
      <c r="I5271">
        <v>5.4634969999999998E-2</v>
      </c>
      <c r="J5271">
        <v>0</v>
      </c>
      <c r="K5271">
        <v>4.6820000000000004</v>
      </c>
      <c r="L5271">
        <v>256</v>
      </c>
      <c r="M5271">
        <v>576.9</v>
      </c>
    </row>
    <row r="5272" spans="1:13" x14ac:dyDescent="0.3">
      <c r="A5272" s="1">
        <v>44817.697916666664</v>
      </c>
      <c r="B5272">
        <v>8673</v>
      </c>
      <c r="C5272">
        <v>13.49</v>
      </c>
      <c r="D5272">
        <v>13.49</v>
      </c>
      <c r="E5272">
        <v>28.45</v>
      </c>
      <c r="F5272">
        <v>78.23</v>
      </c>
      <c r="G5272">
        <v>93.4</v>
      </c>
      <c r="H5272">
        <v>89.8</v>
      </c>
      <c r="I5272">
        <v>2.6930869999999999E-2</v>
      </c>
      <c r="J5272">
        <v>0</v>
      </c>
      <c r="K5272">
        <v>1.5309999999999999</v>
      </c>
      <c r="L5272">
        <v>324.5</v>
      </c>
      <c r="M5272">
        <v>583.79999999999995</v>
      </c>
    </row>
    <row r="5273" spans="1:13" x14ac:dyDescent="0.3">
      <c r="A5273" s="1">
        <v>44817.701388888891</v>
      </c>
      <c r="B5273">
        <v>8674</v>
      </c>
      <c r="C5273">
        <v>13.48</v>
      </c>
      <c r="D5273">
        <v>13.49</v>
      </c>
      <c r="E5273">
        <v>28.35</v>
      </c>
      <c r="F5273">
        <v>78.03</v>
      </c>
      <c r="G5273">
        <v>93.5</v>
      </c>
      <c r="H5273">
        <v>48.94</v>
      </c>
      <c r="I5273">
        <v>1.468245E-2</v>
      </c>
      <c r="J5273">
        <v>0</v>
      </c>
      <c r="K5273">
        <v>1.5549999999999999</v>
      </c>
      <c r="L5273">
        <v>235.5</v>
      </c>
      <c r="M5273">
        <v>568.6</v>
      </c>
    </row>
    <row r="5274" spans="1:13" x14ac:dyDescent="0.3">
      <c r="A5274" s="1">
        <v>44817.704861111109</v>
      </c>
      <c r="B5274">
        <v>8675</v>
      </c>
      <c r="C5274">
        <v>13.49</v>
      </c>
      <c r="D5274">
        <v>13.51</v>
      </c>
      <c r="E5274">
        <v>28.1</v>
      </c>
      <c r="F5274">
        <v>77.78</v>
      </c>
      <c r="G5274">
        <v>93.8</v>
      </c>
      <c r="H5274">
        <v>38.94</v>
      </c>
      <c r="I5274">
        <v>1.16819E-2</v>
      </c>
      <c r="J5274">
        <v>0.01</v>
      </c>
      <c r="K5274">
        <v>5.7640000000000002</v>
      </c>
      <c r="L5274">
        <v>215.3</v>
      </c>
      <c r="M5274">
        <v>573.1</v>
      </c>
    </row>
    <row r="5275" spans="1:13" x14ac:dyDescent="0.3">
      <c r="A5275" s="1">
        <v>44817.708333333336</v>
      </c>
      <c r="B5275">
        <v>8676</v>
      </c>
      <c r="C5275">
        <v>13.46</v>
      </c>
      <c r="D5275">
        <v>13.51</v>
      </c>
      <c r="E5275">
        <v>27.93</v>
      </c>
      <c r="F5275">
        <v>76.91</v>
      </c>
      <c r="G5275">
        <v>96.1</v>
      </c>
      <c r="H5275">
        <v>38.130000000000003</v>
      </c>
      <c r="I5275">
        <v>1.143985E-2</v>
      </c>
      <c r="J5275">
        <v>0.02</v>
      </c>
      <c r="K5275">
        <v>5.83</v>
      </c>
      <c r="L5275">
        <v>223.2</v>
      </c>
      <c r="M5275">
        <v>586.20000000000005</v>
      </c>
    </row>
    <row r="5276" spans="1:13" x14ac:dyDescent="0.3">
      <c r="A5276" s="1">
        <v>44817.711805555555</v>
      </c>
      <c r="B5276">
        <v>8677</v>
      </c>
      <c r="C5276">
        <v>13.26</v>
      </c>
      <c r="D5276">
        <v>13.43</v>
      </c>
      <c r="E5276">
        <v>27.36</v>
      </c>
      <c r="F5276">
        <v>76.64</v>
      </c>
      <c r="G5276">
        <v>96.7</v>
      </c>
      <c r="H5276">
        <v>28.59</v>
      </c>
      <c r="I5276">
        <v>8.5769069999999999E-3</v>
      </c>
      <c r="J5276">
        <v>0.01</v>
      </c>
      <c r="K5276">
        <v>5.2190000000000003</v>
      </c>
      <c r="L5276">
        <v>208.2</v>
      </c>
      <c r="M5276">
        <v>625.9</v>
      </c>
    </row>
    <row r="5277" spans="1:13" x14ac:dyDescent="0.3">
      <c r="A5277" s="1">
        <v>44817.715277777781</v>
      </c>
      <c r="B5277">
        <v>8678</v>
      </c>
      <c r="C5277">
        <v>13.17</v>
      </c>
      <c r="D5277">
        <v>13.41</v>
      </c>
      <c r="E5277">
        <v>26.89</v>
      </c>
      <c r="F5277">
        <v>76.64</v>
      </c>
      <c r="G5277">
        <v>97.2</v>
      </c>
      <c r="H5277">
        <v>29.59</v>
      </c>
      <c r="I5277">
        <v>8.8781229999999999E-3</v>
      </c>
      <c r="J5277">
        <v>0</v>
      </c>
      <c r="K5277">
        <v>3.4670000000000001</v>
      </c>
      <c r="L5277">
        <v>242.8</v>
      </c>
      <c r="M5277">
        <v>694.4</v>
      </c>
    </row>
    <row r="5278" spans="1:13" x14ac:dyDescent="0.3">
      <c r="A5278" s="1">
        <v>44817.71875</v>
      </c>
      <c r="B5278">
        <v>8679</v>
      </c>
      <c r="C5278">
        <v>13.02</v>
      </c>
      <c r="D5278">
        <v>13.18</v>
      </c>
      <c r="E5278">
        <v>26.47</v>
      </c>
      <c r="F5278">
        <v>76.599999999999994</v>
      </c>
      <c r="G5278">
        <v>97.2</v>
      </c>
      <c r="H5278">
        <v>26.85</v>
      </c>
      <c r="I5278">
        <v>8.0553740000000006E-3</v>
      </c>
      <c r="J5278">
        <v>0</v>
      </c>
      <c r="K5278">
        <v>4.1319999999999997</v>
      </c>
      <c r="L5278">
        <v>195.5</v>
      </c>
      <c r="M5278">
        <v>734.4</v>
      </c>
    </row>
    <row r="5279" spans="1:13" x14ac:dyDescent="0.3">
      <c r="A5279" s="1">
        <v>44817.722222222219</v>
      </c>
      <c r="B5279">
        <v>8680</v>
      </c>
      <c r="C5279">
        <v>13.23</v>
      </c>
      <c r="D5279">
        <v>13.41</v>
      </c>
      <c r="E5279">
        <v>26.22</v>
      </c>
      <c r="F5279">
        <v>76.48</v>
      </c>
      <c r="G5279">
        <v>97.2</v>
      </c>
      <c r="H5279">
        <v>29.32</v>
      </c>
      <c r="I5279">
        <v>8.7965079999999998E-3</v>
      </c>
      <c r="J5279">
        <v>0</v>
      </c>
      <c r="K5279">
        <v>2.8279999999999998</v>
      </c>
      <c r="L5279">
        <v>231.9</v>
      </c>
      <c r="M5279">
        <v>790.6</v>
      </c>
    </row>
    <row r="5280" spans="1:13" x14ac:dyDescent="0.3">
      <c r="A5280" s="1">
        <v>44817.725694444445</v>
      </c>
      <c r="B5280">
        <v>8681</v>
      </c>
      <c r="C5280">
        <v>13.33</v>
      </c>
      <c r="D5280">
        <v>13.49</v>
      </c>
      <c r="E5280">
        <v>26.06</v>
      </c>
      <c r="F5280">
        <v>76.599999999999994</v>
      </c>
      <c r="G5280">
        <v>96.8</v>
      </c>
      <c r="H5280">
        <v>29.24</v>
      </c>
      <c r="I5280">
        <v>8.7705349999999994E-3</v>
      </c>
      <c r="J5280">
        <v>0</v>
      </c>
      <c r="K5280">
        <v>3.8580000000000001</v>
      </c>
      <c r="L5280">
        <v>215.5</v>
      </c>
      <c r="M5280">
        <v>812</v>
      </c>
    </row>
    <row r="5281" spans="1:13" x14ac:dyDescent="0.3">
      <c r="A5281" s="1">
        <v>44817.729166666664</v>
      </c>
      <c r="B5281">
        <v>8682</v>
      </c>
      <c r="C5281">
        <v>13.35</v>
      </c>
      <c r="D5281">
        <v>13.54</v>
      </c>
      <c r="E5281">
        <v>25.96</v>
      </c>
      <c r="F5281">
        <v>76.569999999999993</v>
      </c>
      <c r="G5281">
        <v>96.5</v>
      </c>
      <c r="H5281">
        <v>34.5</v>
      </c>
      <c r="I5281">
        <v>1.0349260000000001E-2</v>
      </c>
      <c r="J5281">
        <v>0</v>
      </c>
      <c r="K5281">
        <v>6.6159999999999997</v>
      </c>
      <c r="L5281">
        <v>251.7</v>
      </c>
      <c r="M5281">
        <v>828</v>
      </c>
    </row>
    <row r="5282" spans="1:13" x14ac:dyDescent="0.3">
      <c r="A5282" s="1">
        <v>44817.732638888891</v>
      </c>
      <c r="B5282">
        <v>8683</v>
      </c>
      <c r="C5282">
        <v>13.5</v>
      </c>
      <c r="D5282">
        <v>13.55</v>
      </c>
      <c r="E5282">
        <v>25.98</v>
      </c>
      <c r="F5282">
        <v>76.48</v>
      </c>
      <c r="G5282">
        <v>96.2</v>
      </c>
      <c r="H5282">
        <v>34.299999999999997</v>
      </c>
      <c r="I5282">
        <v>1.0288780000000001E-2</v>
      </c>
      <c r="J5282">
        <v>0</v>
      </c>
      <c r="K5282">
        <v>7.3150000000000004</v>
      </c>
      <c r="L5282">
        <v>222.4</v>
      </c>
      <c r="M5282">
        <v>831</v>
      </c>
    </row>
    <row r="5283" spans="1:13" x14ac:dyDescent="0.3">
      <c r="A5283" s="1">
        <v>44817.736111111109</v>
      </c>
      <c r="B5283">
        <v>8684</v>
      </c>
      <c r="C5283">
        <v>13.13</v>
      </c>
      <c r="D5283">
        <v>13.38</v>
      </c>
      <c r="E5283">
        <v>25.79</v>
      </c>
      <c r="F5283">
        <v>76.209999999999994</v>
      </c>
      <c r="G5283">
        <v>95</v>
      </c>
      <c r="H5283">
        <v>25.75</v>
      </c>
      <c r="I5283">
        <v>7.7244210000000004E-3</v>
      </c>
      <c r="J5283">
        <v>0</v>
      </c>
      <c r="K5283">
        <v>7.516</v>
      </c>
      <c r="L5283">
        <v>190.8</v>
      </c>
      <c r="M5283">
        <v>844</v>
      </c>
    </row>
    <row r="5284" spans="1:13" x14ac:dyDescent="0.3">
      <c r="A5284" s="1">
        <v>44817.739583333336</v>
      </c>
      <c r="B5284">
        <v>8685</v>
      </c>
      <c r="C5284">
        <v>13.03</v>
      </c>
      <c r="D5284">
        <v>13.06</v>
      </c>
      <c r="E5284">
        <v>25.61</v>
      </c>
      <c r="F5284">
        <v>76.2</v>
      </c>
      <c r="G5284">
        <v>94.6</v>
      </c>
      <c r="H5284">
        <v>22.79</v>
      </c>
      <c r="I5284">
        <v>6.8376749999999997E-3</v>
      </c>
      <c r="J5284">
        <v>0</v>
      </c>
      <c r="K5284">
        <v>7.3040000000000003</v>
      </c>
      <c r="L5284">
        <v>212.7</v>
      </c>
      <c r="M5284">
        <v>872</v>
      </c>
    </row>
    <row r="5285" spans="1:13" x14ac:dyDescent="0.3">
      <c r="A5285" s="1">
        <v>44817.743055555555</v>
      </c>
      <c r="B5285">
        <v>8686</v>
      </c>
      <c r="C5285">
        <v>13.11</v>
      </c>
      <c r="D5285">
        <v>13.26</v>
      </c>
      <c r="E5285">
        <v>25.49</v>
      </c>
      <c r="F5285">
        <v>76.16</v>
      </c>
      <c r="G5285">
        <v>94</v>
      </c>
      <c r="H5285">
        <v>26.01</v>
      </c>
      <c r="I5285">
        <v>7.8031660000000003E-3</v>
      </c>
      <c r="J5285">
        <v>0</v>
      </c>
      <c r="K5285">
        <v>5.0880000000000001</v>
      </c>
      <c r="L5285">
        <v>181.3</v>
      </c>
      <c r="M5285">
        <v>901</v>
      </c>
    </row>
    <row r="5286" spans="1:13" x14ac:dyDescent="0.3">
      <c r="A5286" s="1">
        <v>44817.746527777781</v>
      </c>
      <c r="B5286">
        <v>8687</v>
      </c>
      <c r="C5286">
        <v>12.96</v>
      </c>
      <c r="D5286">
        <v>13.06</v>
      </c>
      <c r="E5286">
        <v>25.4</v>
      </c>
      <c r="F5286">
        <v>76.23</v>
      </c>
      <c r="G5286">
        <v>94.3</v>
      </c>
      <c r="H5286">
        <v>20.21</v>
      </c>
      <c r="I5286">
        <v>6.0638000000000003E-3</v>
      </c>
      <c r="J5286">
        <v>0</v>
      </c>
      <c r="K5286">
        <v>5.476</v>
      </c>
      <c r="L5286">
        <v>238</v>
      </c>
      <c r="M5286">
        <v>915</v>
      </c>
    </row>
    <row r="5287" spans="1:13" x14ac:dyDescent="0.3">
      <c r="A5287" s="1">
        <v>44817.75</v>
      </c>
      <c r="B5287">
        <v>8688</v>
      </c>
      <c r="C5287">
        <v>12.92</v>
      </c>
      <c r="D5287">
        <v>12.94</v>
      </c>
      <c r="E5287">
        <v>25.34</v>
      </c>
      <c r="F5287">
        <v>76.37</v>
      </c>
      <c r="G5287">
        <v>94.7</v>
      </c>
      <c r="H5287">
        <v>19.46</v>
      </c>
      <c r="I5287">
        <v>5.8385859999999998E-3</v>
      </c>
      <c r="J5287">
        <v>0</v>
      </c>
      <c r="K5287">
        <v>6.9630000000000001</v>
      </c>
      <c r="L5287">
        <v>170.7</v>
      </c>
      <c r="M5287">
        <v>927</v>
      </c>
    </row>
    <row r="5288" spans="1:13" x14ac:dyDescent="0.3">
      <c r="A5288" s="1">
        <v>44817.753472222219</v>
      </c>
      <c r="B5288">
        <v>8689</v>
      </c>
      <c r="C5288">
        <v>12.87</v>
      </c>
      <c r="D5288">
        <v>12.9</v>
      </c>
      <c r="E5288">
        <v>25.3</v>
      </c>
      <c r="F5288">
        <v>76.56</v>
      </c>
      <c r="G5288">
        <v>95</v>
      </c>
      <c r="H5288">
        <v>15.02</v>
      </c>
      <c r="I5288">
        <v>4.5070500000000003E-3</v>
      </c>
      <c r="J5288">
        <v>0</v>
      </c>
      <c r="K5288">
        <v>5.7329999999999997</v>
      </c>
      <c r="L5288">
        <v>249.1</v>
      </c>
      <c r="M5288">
        <v>929</v>
      </c>
    </row>
    <row r="5289" spans="1:13" x14ac:dyDescent="0.3">
      <c r="A5289" s="1">
        <v>44817.756944444445</v>
      </c>
      <c r="B5289">
        <v>8690</v>
      </c>
      <c r="C5289">
        <v>12.84</v>
      </c>
      <c r="D5289">
        <v>12.86</v>
      </c>
      <c r="E5289">
        <v>25.29</v>
      </c>
      <c r="F5289">
        <v>76.72</v>
      </c>
      <c r="G5289">
        <v>95.3</v>
      </c>
      <c r="H5289">
        <v>9.57</v>
      </c>
      <c r="I5289">
        <v>2.871143E-3</v>
      </c>
      <c r="J5289">
        <v>0</v>
      </c>
      <c r="K5289">
        <v>5.14</v>
      </c>
      <c r="L5289">
        <v>213.7</v>
      </c>
      <c r="M5289">
        <v>934</v>
      </c>
    </row>
    <row r="5290" spans="1:13" x14ac:dyDescent="0.3">
      <c r="A5290" s="1">
        <v>44817.760416666664</v>
      </c>
      <c r="B5290">
        <v>8691</v>
      </c>
      <c r="C5290">
        <v>12.83</v>
      </c>
      <c r="D5290">
        <v>12.83</v>
      </c>
      <c r="E5290">
        <v>25.29</v>
      </c>
      <c r="F5290">
        <v>76.78</v>
      </c>
      <c r="G5290">
        <v>95.3</v>
      </c>
      <c r="H5290">
        <v>4.806</v>
      </c>
      <c r="I5290">
        <v>1.44177E-3</v>
      </c>
      <c r="J5290">
        <v>0</v>
      </c>
      <c r="K5290">
        <v>5.1630000000000003</v>
      </c>
      <c r="L5290">
        <v>215</v>
      </c>
      <c r="M5290">
        <v>936</v>
      </c>
    </row>
    <row r="5291" spans="1:13" x14ac:dyDescent="0.3">
      <c r="A5291" s="1">
        <v>44817.763888888891</v>
      </c>
      <c r="B5291">
        <v>8692</v>
      </c>
      <c r="C5291">
        <v>12.82</v>
      </c>
      <c r="D5291">
        <v>12.82</v>
      </c>
      <c r="E5291">
        <v>25.27</v>
      </c>
      <c r="F5291">
        <v>76.930000000000007</v>
      </c>
      <c r="G5291">
        <v>94.6</v>
      </c>
      <c r="H5291">
        <v>1.5760000000000001</v>
      </c>
      <c r="I5291">
        <v>4.7274829999999999E-4</v>
      </c>
      <c r="J5291">
        <v>0</v>
      </c>
      <c r="K5291">
        <v>6.5490000000000004</v>
      </c>
      <c r="L5291">
        <v>188.9</v>
      </c>
      <c r="M5291">
        <v>927</v>
      </c>
    </row>
    <row r="5292" spans="1:13" x14ac:dyDescent="0.3">
      <c r="A5292" s="1">
        <v>44817.767361111109</v>
      </c>
      <c r="B5292">
        <v>8693</v>
      </c>
      <c r="C5292">
        <v>12.81</v>
      </c>
      <c r="D5292">
        <v>12.82</v>
      </c>
      <c r="E5292">
        <v>25.26</v>
      </c>
      <c r="F5292">
        <v>77</v>
      </c>
      <c r="G5292">
        <v>94</v>
      </c>
      <c r="H5292">
        <v>1.0109999999999999</v>
      </c>
      <c r="I5292">
        <v>3.0321820000000002E-4</v>
      </c>
      <c r="J5292">
        <v>0</v>
      </c>
      <c r="K5292">
        <v>5.8</v>
      </c>
      <c r="L5292">
        <v>188.7</v>
      </c>
      <c r="M5292">
        <v>931</v>
      </c>
    </row>
    <row r="5293" spans="1:13" x14ac:dyDescent="0.3">
      <c r="A5293" s="1">
        <v>44817.770833333336</v>
      </c>
      <c r="B5293">
        <v>8694</v>
      </c>
      <c r="C5293">
        <v>12.81</v>
      </c>
      <c r="D5293">
        <v>12.81</v>
      </c>
      <c r="E5293">
        <v>25.27</v>
      </c>
      <c r="F5293">
        <v>77.069999999999993</v>
      </c>
      <c r="G5293">
        <v>93.1</v>
      </c>
      <c r="H5293">
        <v>0.56999999999999995</v>
      </c>
      <c r="I5293">
        <v>1.7106749999999999E-4</v>
      </c>
      <c r="J5293">
        <v>0</v>
      </c>
      <c r="K5293">
        <v>7.7960000000000003</v>
      </c>
      <c r="L5293">
        <v>242.3</v>
      </c>
      <c r="M5293">
        <v>926</v>
      </c>
    </row>
    <row r="5294" spans="1:13" x14ac:dyDescent="0.3">
      <c r="A5294" s="1">
        <v>44817.774305555555</v>
      </c>
      <c r="B5294">
        <v>8695</v>
      </c>
      <c r="C5294">
        <v>12.8</v>
      </c>
      <c r="D5294">
        <v>12.81</v>
      </c>
      <c r="E5294">
        <v>25.29</v>
      </c>
      <c r="F5294">
        <v>77.260000000000005</v>
      </c>
      <c r="G5294">
        <v>92.8</v>
      </c>
      <c r="H5294">
        <v>0.27900000000000003</v>
      </c>
      <c r="I5294" s="2">
        <v>8.3786319999999996E-5</v>
      </c>
      <c r="J5294">
        <v>0</v>
      </c>
      <c r="K5294">
        <v>7.8120000000000003</v>
      </c>
      <c r="L5294">
        <v>197.4</v>
      </c>
      <c r="M5294">
        <v>916</v>
      </c>
    </row>
    <row r="5295" spans="1:13" x14ac:dyDescent="0.3">
      <c r="A5295" s="1">
        <v>44817.777777777781</v>
      </c>
      <c r="B5295">
        <v>8696</v>
      </c>
      <c r="C5295">
        <v>12.8</v>
      </c>
      <c r="D5295">
        <v>12.8</v>
      </c>
      <c r="E5295">
        <v>25.3</v>
      </c>
      <c r="F5295">
        <v>77.19</v>
      </c>
      <c r="G5295">
        <v>91.5</v>
      </c>
      <c r="H5295">
        <v>0.123</v>
      </c>
      <c r="I5295" s="2">
        <v>3.6834159999999998E-5</v>
      </c>
      <c r="J5295">
        <v>0</v>
      </c>
      <c r="K5295">
        <v>8.85</v>
      </c>
      <c r="L5295">
        <v>203.1</v>
      </c>
      <c r="M5295">
        <v>910</v>
      </c>
    </row>
    <row r="5296" spans="1:13" x14ac:dyDescent="0.3">
      <c r="A5296" s="1">
        <v>44817.78125</v>
      </c>
      <c r="B5296">
        <v>8697</v>
      </c>
      <c r="C5296">
        <v>12.79</v>
      </c>
      <c r="D5296">
        <v>12.8</v>
      </c>
      <c r="E5296">
        <v>25.31</v>
      </c>
      <c r="F5296">
        <v>77.27</v>
      </c>
      <c r="G5296">
        <v>91.5</v>
      </c>
      <c r="H5296">
        <v>2.4E-2</v>
      </c>
      <c r="I5296" s="2">
        <v>7.230972E-6</v>
      </c>
      <c r="J5296">
        <v>0</v>
      </c>
      <c r="K5296">
        <v>6.6719999999999997</v>
      </c>
      <c r="L5296">
        <v>210.1</v>
      </c>
      <c r="M5296">
        <v>912</v>
      </c>
    </row>
    <row r="5297" spans="1:13" x14ac:dyDescent="0.3">
      <c r="A5297" s="1">
        <v>44817.784722222219</v>
      </c>
      <c r="B5297">
        <v>8698</v>
      </c>
      <c r="C5297">
        <v>12.79</v>
      </c>
      <c r="D5297">
        <v>12.8</v>
      </c>
      <c r="E5297">
        <v>25.31</v>
      </c>
      <c r="F5297">
        <v>77.14</v>
      </c>
      <c r="G5297">
        <v>91.3</v>
      </c>
      <c r="H5297">
        <v>1.2E-2</v>
      </c>
      <c r="I5297" s="2">
        <v>3.6199549999999999E-6</v>
      </c>
      <c r="J5297">
        <v>0</v>
      </c>
      <c r="K5297">
        <v>4.6159999999999997</v>
      </c>
      <c r="L5297">
        <v>181.9</v>
      </c>
      <c r="M5297">
        <v>920</v>
      </c>
    </row>
    <row r="5298" spans="1:13" x14ac:dyDescent="0.3">
      <c r="A5298" s="1">
        <v>44817.788194444445</v>
      </c>
      <c r="B5298">
        <v>8699</v>
      </c>
      <c r="C5298">
        <v>12.79</v>
      </c>
      <c r="D5298">
        <v>12.79</v>
      </c>
      <c r="E5298">
        <v>25.3</v>
      </c>
      <c r="F5298">
        <v>77.010000000000005</v>
      </c>
      <c r="G5298">
        <v>91.4</v>
      </c>
      <c r="H5298">
        <v>8.9999999999999993E-3</v>
      </c>
      <c r="I5298" s="2">
        <v>2.7350769999999999E-6</v>
      </c>
      <c r="J5298">
        <v>0</v>
      </c>
      <c r="K5298">
        <v>5.37</v>
      </c>
      <c r="L5298">
        <v>223.8</v>
      </c>
      <c r="M5298">
        <v>917</v>
      </c>
    </row>
    <row r="5299" spans="1:13" x14ac:dyDescent="0.3">
      <c r="A5299" s="1">
        <v>44817.791666666664</v>
      </c>
      <c r="B5299">
        <v>8700</v>
      </c>
      <c r="C5299">
        <v>12.79</v>
      </c>
      <c r="D5299">
        <v>12.79</v>
      </c>
      <c r="E5299">
        <v>25.26</v>
      </c>
      <c r="F5299">
        <v>76.989999999999995</v>
      </c>
      <c r="G5299">
        <v>90.9</v>
      </c>
      <c r="H5299">
        <v>8.0000000000000002E-3</v>
      </c>
      <c r="I5299" s="2">
        <v>2.5116229999999998E-6</v>
      </c>
      <c r="J5299">
        <v>0</v>
      </c>
      <c r="K5299">
        <v>6.2919999999999998</v>
      </c>
      <c r="L5299">
        <v>234.1</v>
      </c>
      <c r="M5299">
        <v>924</v>
      </c>
    </row>
    <row r="5300" spans="1:13" x14ac:dyDescent="0.3">
      <c r="A5300" s="1">
        <v>44817.795138888891</v>
      </c>
      <c r="B5300">
        <v>8701</v>
      </c>
      <c r="C5300">
        <v>12.79</v>
      </c>
      <c r="D5300">
        <v>12.79</v>
      </c>
      <c r="E5300">
        <v>25.24</v>
      </c>
      <c r="F5300">
        <v>77.14</v>
      </c>
      <c r="G5300">
        <v>91.3</v>
      </c>
      <c r="H5300">
        <v>7.0000000000000001E-3</v>
      </c>
      <c r="I5300" s="2">
        <v>2.0379009999999998E-6</v>
      </c>
      <c r="J5300">
        <v>0</v>
      </c>
      <c r="K5300">
        <v>3.367</v>
      </c>
      <c r="L5300">
        <v>247.1</v>
      </c>
      <c r="M5300">
        <v>931</v>
      </c>
    </row>
    <row r="5301" spans="1:13" x14ac:dyDescent="0.3">
      <c r="A5301" s="1">
        <v>44817.798611111109</v>
      </c>
      <c r="B5301">
        <v>8702</v>
      </c>
      <c r="C5301">
        <v>12.79</v>
      </c>
      <c r="D5301">
        <v>12.79</v>
      </c>
      <c r="E5301">
        <v>25.22</v>
      </c>
      <c r="F5301">
        <v>77.040000000000006</v>
      </c>
      <c r="G5301">
        <v>91.3</v>
      </c>
      <c r="H5301">
        <v>6.0000000000000001E-3</v>
      </c>
      <c r="I5301" s="2">
        <v>1.912766E-6</v>
      </c>
      <c r="J5301">
        <v>0</v>
      </c>
      <c r="K5301">
        <v>5.2960000000000003</v>
      </c>
      <c r="L5301">
        <v>216.6</v>
      </c>
      <c r="M5301">
        <v>926</v>
      </c>
    </row>
    <row r="5302" spans="1:13" x14ac:dyDescent="0.3">
      <c r="A5302" s="1">
        <v>44817.802083333336</v>
      </c>
      <c r="B5302">
        <v>8703</v>
      </c>
      <c r="C5302">
        <v>12.78</v>
      </c>
      <c r="D5302">
        <v>12.79</v>
      </c>
      <c r="E5302">
        <v>25.19</v>
      </c>
      <c r="F5302">
        <v>76.83</v>
      </c>
      <c r="G5302">
        <v>90.8</v>
      </c>
      <c r="H5302">
        <v>7.0000000000000001E-3</v>
      </c>
      <c r="I5302" s="2">
        <v>2.0110860000000001E-6</v>
      </c>
      <c r="J5302">
        <v>0</v>
      </c>
      <c r="K5302">
        <v>5.2309999999999999</v>
      </c>
      <c r="L5302">
        <v>197</v>
      </c>
      <c r="M5302">
        <v>930</v>
      </c>
    </row>
    <row r="5303" spans="1:13" x14ac:dyDescent="0.3">
      <c r="A5303" s="1">
        <v>44817.805555555555</v>
      </c>
      <c r="B5303">
        <v>8704</v>
      </c>
      <c r="C5303">
        <v>12.78</v>
      </c>
      <c r="D5303">
        <v>12.79</v>
      </c>
      <c r="E5303">
        <v>25.15</v>
      </c>
      <c r="F5303">
        <v>76.849999999999994</v>
      </c>
      <c r="G5303">
        <v>91</v>
      </c>
      <c r="H5303">
        <v>7.0000000000000001E-3</v>
      </c>
      <c r="I5303" s="2">
        <v>2.2077259999999999E-6</v>
      </c>
      <c r="J5303">
        <v>0</v>
      </c>
      <c r="K5303">
        <v>3.2509999999999999</v>
      </c>
      <c r="L5303">
        <v>184.5</v>
      </c>
      <c r="M5303">
        <v>938</v>
      </c>
    </row>
    <row r="5304" spans="1:13" x14ac:dyDescent="0.3">
      <c r="A5304" s="1">
        <v>44817.809027777781</v>
      </c>
      <c r="B5304">
        <v>8705</v>
      </c>
      <c r="C5304">
        <v>12.78</v>
      </c>
      <c r="D5304">
        <v>12.78</v>
      </c>
      <c r="E5304">
        <v>25.11</v>
      </c>
      <c r="F5304">
        <v>76.72</v>
      </c>
      <c r="G5304">
        <v>90.4</v>
      </c>
      <c r="H5304">
        <v>6.0000000000000001E-3</v>
      </c>
      <c r="I5304" s="2">
        <v>1.8680759999999999E-6</v>
      </c>
      <c r="J5304">
        <v>0</v>
      </c>
      <c r="K5304">
        <v>4.859</v>
      </c>
      <c r="L5304">
        <v>211</v>
      </c>
      <c r="M5304">
        <v>949</v>
      </c>
    </row>
    <row r="5305" spans="1:13" x14ac:dyDescent="0.3">
      <c r="A5305" s="1">
        <v>44817.8125</v>
      </c>
      <c r="B5305">
        <v>8706</v>
      </c>
      <c r="C5305">
        <v>12.78</v>
      </c>
      <c r="D5305">
        <v>12.78</v>
      </c>
      <c r="E5305">
        <v>25.07</v>
      </c>
      <c r="F5305">
        <v>76.959999999999994</v>
      </c>
      <c r="G5305">
        <v>89.4</v>
      </c>
      <c r="H5305">
        <v>8.9999999999999993E-3</v>
      </c>
      <c r="I5305" s="2">
        <v>2.5831279999999998E-6</v>
      </c>
      <c r="J5305">
        <v>0</v>
      </c>
      <c r="K5305">
        <v>5.42</v>
      </c>
      <c r="L5305">
        <v>193</v>
      </c>
      <c r="M5305">
        <v>957</v>
      </c>
    </row>
    <row r="5306" spans="1:13" x14ac:dyDescent="0.3">
      <c r="A5306" s="1">
        <v>44817.815972222219</v>
      </c>
      <c r="B5306">
        <v>8707</v>
      </c>
      <c r="C5306">
        <v>12.78</v>
      </c>
      <c r="D5306">
        <v>12.78</v>
      </c>
      <c r="E5306">
        <v>25.04</v>
      </c>
      <c r="F5306">
        <v>76.92</v>
      </c>
      <c r="G5306">
        <v>90.4</v>
      </c>
      <c r="H5306">
        <v>7.0000000000000001E-3</v>
      </c>
      <c r="I5306" s="2">
        <v>2.0289620000000002E-6</v>
      </c>
      <c r="J5306">
        <v>0</v>
      </c>
      <c r="K5306">
        <v>5.7270000000000003</v>
      </c>
      <c r="L5306">
        <v>233.9</v>
      </c>
      <c r="M5306">
        <v>961</v>
      </c>
    </row>
    <row r="5307" spans="1:13" x14ac:dyDescent="0.3">
      <c r="A5307" s="1">
        <v>44817.819444444445</v>
      </c>
      <c r="B5307">
        <v>8708</v>
      </c>
      <c r="C5307">
        <v>12.78</v>
      </c>
      <c r="D5307">
        <v>12.78</v>
      </c>
      <c r="E5307">
        <v>25.04</v>
      </c>
      <c r="F5307">
        <v>77.02</v>
      </c>
      <c r="G5307">
        <v>90.4</v>
      </c>
      <c r="H5307">
        <v>8.9999999999999993E-3</v>
      </c>
      <c r="I5307" s="2">
        <v>2.6725100000000001E-6</v>
      </c>
      <c r="J5307">
        <v>0</v>
      </c>
      <c r="K5307">
        <v>5.5540000000000003</v>
      </c>
      <c r="L5307">
        <v>196.3</v>
      </c>
      <c r="M5307">
        <v>968</v>
      </c>
    </row>
    <row r="5308" spans="1:13" x14ac:dyDescent="0.3">
      <c r="A5308" s="1">
        <v>44817.822916666664</v>
      </c>
      <c r="B5308">
        <v>8709</v>
      </c>
      <c r="C5308">
        <v>12.78</v>
      </c>
      <c r="D5308">
        <v>12.78</v>
      </c>
      <c r="E5308">
        <v>25.04</v>
      </c>
      <c r="F5308">
        <v>77.11</v>
      </c>
      <c r="G5308">
        <v>90.4</v>
      </c>
      <c r="H5308">
        <v>7.0000000000000001E-3</v>
      </c>
      <c r="I5308" s="2">
        <v>2.1362200000000001E-6</v>
      </c>
      <c r="J5308">
        <v>0</v>
      </c>
      <c r="K5308">
        <v>5.9050000000000002</v>
      </c>
      <c r="L5308">
        <v>191.9</v>
      </c>
      <c r="M5308">
        <v>963</v>
      </c>
    </row>
    <row r="5309" spans="1:13" x14ac:dyDescent="0.3">
      <c r="A5309" s="1">
        <v>44817.826388888891</v>
      </c>
      <c r="B5309">
        <v>8710</v>
      </c>
      <c r="C5309">
        <v>12.77</v>
      </c>
      <c r="D5309">
        <v>12.78</v>
      </c>
      <c r="E5309">
        <v>25.07</v>
      </c>
      <c r="F5309">
        <v>77.14</v>
      </c>
      <c r="G5309">
        <v>90.9</v>
      </c>
      <c r="H5309">
        <v>0.01</v>
      </c>
      <c r="I5309" s="2">
        <v>2.9406549999999999E-6</v>
      </c>
      <c r="J5309">
        <v>0</v>
      </c>
      <c r="K5309">
        <v>3.5369999999999999</v>
      </c>
      <c r="L5309">
        <v>190.6</v>
      </c>
      <c r="M5309">
        <v>968</v>
      </c>
    </row>
    <row r="5310" spans="1:13" x14ac:dyDescent="0.3">
      <c r="A5310" s="1">
        <v>44817.829861111109</v>
      </c>
      <c r="B5310">
        <v>8711</v>
      </c>
      <c r="C5310">
        <v>12.77</v>
      </c>
      <c r="D5310">
        <v>12.78</v>
      </c>
      <c r="E5310">
        <v>25.1</v>
      </c>
      <c r="F5310">
        <v>77.16</v>
      </c>
      <c r="G5310">
        <v>90.6</v>
      </c>
      <c r="H5310">
        <v>8.9999999999999993E-3</v>
      </c>
      <c r="I5310" s="2">
        <v>2.6010050000000001E-6</v>
      </c>
      <c r="J5310">
        <v>0</v>
      </c>
      <c r="K5310">
        <v>4.2359999999999998</v>
      </c>
      <c r="L5310">
        <v>325.2</v>
      </c>
      <c r="M5310">
        <v>956</v>
      </c>
    </row>
    <row r="5311" spans="1:13" x14ac:dyDescent="0.3">
      <c r="A5311" s="1">
        <v>44817.833333333336</v>
      </c>
      <c r="B5311">
        <v>8712</v>
      </c>
      <c r="C5311">
        <v>12.77</v>
      </c>
      <c r="D5311">
        <v>12.77</v>
      </c>
      <c r="E5311">
        <v>25.12</v>
      </c>
      <c r="F5311">
        <v>77.28</v>
      </c>
      <c r="G5311">
        <v>91</v>
      </c>
      <c r="H5311">
        <v>7.0000000000000001E-3</v>
      </c>
      <c r="I5311" s="2">
        <v>2.1451590000000002E-6</v>
      </c>
      <c r="J5311">
        <v>0</v>
      </c>
      <c r="K5311">
        <v>4.8860000000000001</v>
      </c>
      <c r="L5311">
        <v>199.9</v>
      </c>
      <c r="M5311">
        <v>951</v>
      </c>
    </row>
    <row r="5312" spans="1:13" x14ac:dyDescent="0.3">
      <c r="A5312" s="1">
        <v>44817.836805555555</v>
      </c>
      <c r="B5312">
        <v>8713</v>
      </c>
      <c r="C5312">
        <v>12.77</v>
      </c>
      <c r="D5312">
        <v>12.77</v>
      </c>
      <c r="E5312">
        <v>25.15</v>
      </c>
      <c r="F5312">
        <v>77.44</v>
      </c>
      <c r="G5312">
        <v>91.1</v>
      </c>
      <c r="H5312">
        <v>7.0000000000000001E-3</v>
      </c>
      <c r="I5312" s="2">
        <v>1.9753329999999998E-6</v>
      </c>
      <c r="J5312">
        <v>0</v>
      </c>
      <c r="K5312">
        <v>4.5129999999999999</v>
      </c>
      <c r="L5312">
        <v>213.9</v>
      </c>
      <c r="M5312">
        <v>945</v>
      </c>
    </row>
    <row r="5313" spans="1:13" x14ac:dyDescent="0.3">
      <c r="A5313" s="1">
        <v>44817.840277777781</v>
      </c>
      <c r="B5313">
        <v>8714</v>
      </c>
      <c r="C5313">
        <v>12.77</v>
      </c>
      <c r="D5313">
        <v>12.77</v>
      </c>
      <c r="E5313">
        <v>25.18</v>
      </c>
      <c r="F5313">
        <v>77.349999999999994</v>
      </c>
      <c r="G5313">
        <v>91.1</v>
      </c>
      <c r="H5313">
        <v>0.01</v>
      </c>
      <c r="I5313" s="2">
        <v>3.0657889999999998E-6</v>
      </c>
      <c r="J5313">
        <v>0</v>
      </c>
      <c r="K5313">
        <v>5.1740000000000004</v>
      </c>
      <c r="L5313">
        <v>227.2</v>
      </c>
      <c r="M5313">
        <v>943</v>
      </c>
    </row>
    <row r="5314" spans="1:13" x14ac:dyDescent="0.3">
      <c r="A5314" s="1">
        <v>44817.84375</v>
      </c>
      <c r="B5314">
        <v>8715</v>
      </c>
      <c r="C5314">
        <v>12.77</v>
      </c>
      <c r="D5314">
        <v>12.77</v>
      </c>
      <c r="E5314">
        <v>25.21</v>
      </c>
      <c r="F5314">
        <v>77.37</v>
      </c>
      <c r="G5314">
        <v>91</v>
      </c>
      <c r="H5314">
        <v>6.0000000000000001E-3</v>
      </c>
      <c r="I5314" s="2">
        <v>1.7876320000000001E-6</v>
      </c>
      <c r="J5314">
        <v>0</v>
      </c>
      <c r="K5314">
        <v>3.4260000000000002</v>
      </c>
      <c r="L5314">
        <v>158.5</v>
      </c>
      <c r="M5314">
        <v>958</v>
      </c>
    </row>
    <row r="5315" spans="1:13" x14ac:dyDescent="0.3">
      <c r="A5315" s="1">
        <v>44817.847222222219</v>
      </c>
      <c r="B5315">
        <v>8716</v>
      </c>
      <c r="C5315">
        <v>12.77</v>
      </c>
      <c r="D5315">
        <v>12.77</v>
      </c>
      <c r="E5315">
        <v>25.22</v>
      </c>
      <c r="F5315">
        <v>77.290000000000006</v>
      </c>
      <c r="G5315">
        <v>91.4</v>
      </c>
      <c r="H5315">
        <v>5.0000000000000001E-3</v>
      </c>
      <c r="I5315" s="2">
        <v>1.4569200000000001E-6</v>
      </c>
      <c r="J5315">
        <v>0</v>
      </c>
      <c r="K5315">
        <v>4.9329999999999998</v>
      </c>
      <c r="L5315">
        <v>192.7</v>
      </c>
      <c r="M5315">
        <v>932</v>
      </c>
    </row>
    <row r="5316" spans="1:13" x14ac:dyDescent="0.3">
      <c r="A5316" s="1">
        <v>44817.850694444445</v>
      </c>
      <c r="B5316">
        <v>8717</v>
      </c>
      <c r="C5316">
        <v>12.77</v>
      </c>
      <c r="D5316">
        <v>12.77</v>
      </c>
      <c r="E5316">
        <v>25.21</v>
      </c>
      <c r="F5316">
        <v>77.34</v>
      </c>
      <c r="G5316">
        <v>91</v>
      </c>
      <c r="H5316">
        <v>8.0000000000000002E-3</v>
      </c>
      <c r="I5316" s="2">
        <v>2.297107E-6</v>
      </c>
      <c r="J5316">
        <v>0</v>
      </c>
      <c r="K5316">
        <v>5.4249999999999998</v>
      </c>
      <c r="L5316">
        <v>187.9</v>
      </c>
      <c r="M5316">
        <v>929</v>
      </c>
    </row>
    <row r="5317" spans="1:13" x14ac:dyDescent="0.3">
      <c r="A5317" s="1">
        <v>44817.854166666664</v>
      </c>
      <c r="B5317">
        <v>8718</v>
      </c>
      <c r="C5317">
        <v>12.77</v>
      </c>
      <c r="D5317">
        <v>12.77</v>
      </c>
      <c r="E5317">
        <v>25.2</v>
      </c>
      <c r="F5317">
        <v>77.39</v>
      </c>
      <c r="G5317">
        <v>91.1</v>
      </c>
      <c r="H5317">
        <v>8.0000000000000002E-3</v>
      </c>
      <c r="I5317" s="2">
        <v>2.4669320000000001E-6</v>
      </c>
      <c r="J5317">
        <v>0</v>
      </c>
      <c r="K5317">
        <v>6.23</v>
      </c>
      <c r="L5317">
        <v>225</v>
      </c>
      <c r="M5317">
        <v>929</v>
      </c>
    </row>
    <row r="5318" spans="1:13" x14ac:dyDescent="0.3">
      <c r="A5318" s="1">
        <v>44817.857638888891</v>
      </c>
      <c r="B5318">
        <v>8719</v>
      </c>
      <c r="C5318">
        <v>12.77</v>
      </c>
      <c r="D5318">
        <v>12.77</v>
      </c>
      <c r="E5318">
        <v>25.2</v>
      </c>
      <c r="F5318">
        <v>77.58</v>
      </c>
      <c r="G5318">
        <v>90.8</v>
      </c>
      <c r="H5318">
        <v>7.0000000000000001E-3</v>
      </c>
      <c r="I5318" s="2">
        <v>2.1451590000000002E-6</v>
      </c>
      <c r="J5318">
        <v>0</v>
      </c>
      <c r="K5318">
        <v>4.7629999999999999</v>
      </c>
      <c r="L5318">
        <v>235</v>
      </c>
      <c r="M5318">
        <v>939</v>
      </c>
    </row>
    <row r="5319" spans="1:13" x14ac:dyDescent="0.3">
      <c r="A5319" s="1">
        <v>44817.861111111109</v>
      </c>
      <c r="B5319">
        <v>8720</v>
      </c>
      <c r="C5319">
        <v>12.77</v>
      </c>
      <c r="D5319">
        <v>12.77</v>
      </c>
      <c r="E5319">
        <v>25.21</v>
      </c>
      <c r="F5319">
        <v>77.61</v>
      </c>
      <c r="G5319">
        <v>91.1</v>
      </c>
      <c r="H5319">
        <v>6.0000000000000001E-3</v>
      </c>
      <c r="I5319" s="2">
        <v>1.9306429999999999E-6</v>
      </c>
      <c r="J5319">
        <v>0</v>
      </c>
      <c r="K5319">
        <v>4.1269999999999998</v>
      </c>
      <c r="L5319">
        <v>232.2</v>
      </c>
      <c r="M5319">
        <v>931</v>
      </c>
    </row>
    <row r="5320" spans="1:13" x14ac:dyDescent="0.3">
      <c r="A5320" s="1">
        <v>44817.864583333336</v>
      </c>
      <c r="B5320">
        <v>8721</v>
      </c>
      <c r="C5320">
        <v>12.77</v>
      </c>
      <c r="D5320">
        <v>12.77</v>
      </c>
      <c r="E5320">
        <v>25.23</v>
      </c>
      <c r="F5320">
        <v>77.56</v>
      </c>
      <c r="G5320">
        <v>91.3</v>
      </c>
      <c r="H5320">
        <v>6.0000000000000001E-3</v>
      </c>
      <c r="I5320" s="2">
        <v>1.823385E-6</v>
      </c>
      <c r="J5320">
        <v>0</v>
      </c>
      <c r="K5320">
        <v>5.7439999999999998</v>
      </c>
      <c r="L5320">
        <v>174.8</v>
      </c>
      <c r="M5320">
        <v>935</v>
      </c>
    </row>
    <row r="5321" spans="1:13" x14ac:dyDescent="0.3">
      <c r="A5321" s="1">
        <v>44817.868055555555</v>
      </c>
      <c r="B5321">
        <v>8722</v>
      </c>
      <c r="C5321">
        <v>12.77</v>
      </c>
      <c r="D5321">
        <v>12.77</v>
      </c>
      <c r="E5321">
        <v>25.26</v>
      </c>
      <c r="F5321">
        <v>77.64</v>
      </c>
      <c r="G5321">
        <v>91</v>
      </c>
      <c r="H5321">
        <v>8.9999999999999993E-3</v>
      </c>
      <c r="I5321" s="2">
        <v>2.57419E-6</v>
      </c>
      <c r="J5321">
        <v>0</v>
      </c>
      <c r="K5321">
        <v>5.0789999999999997</v>
      </c>
      <c r="L5321">
        <v>294</v>
      </c>
      <c r="M5321">
        <v>923</v>
      </c>
    </row>
    <row r="5322" spans="1:13" x14ac:dyDescent="0.3">
      <c r="A5322" s="1">
        <v>44817.871527777781</v>
      </c>
      <c r="B5322">
        <v>8723</v>
      </c>
      <c r="C5322">
        <v>12.77</v>
      </c>
      <c r="D5322">
        <v>12.77</v>
      </c>
      <c r="E5322">
        <v>25.29</v>
      </c>
      <c r="F5322">
        <v>77.650000000000006</v>
      </c>
      <c r="G5322">
        <v>91.5</v>
      </c>
      <c r="H5322">
        <v>7.0000000000000001E-3</v>
      </c>
      <c r="I5322" s="2">
        <v>2.0557769999999999E-6</v>
      </c>
      <c r="J5322">
        <v>0</v>
      </c>
      <c r="K5322">
        <v>3.633</v>
      </c>
      <c r="L5322">
        <v>203.6</v>
      </c>
      <c r="M5322">
        <v>916</v>
      </c>
    </row>
    <row r="5323" spans="1:13" x14ac:dyDescent="0.3">
      <c r="A5323" s="1">
        <v>44817.875</v>
      </c>
      <c r="B5323">
        <v>8724</v>
      </c>
      <c r="C5323">
        <v>12.77</v>
      </c>
      <c r="D5323">
        <v>12.77</v>
      </c>
      <c r="E5323">
        <v>25.32</v>
      </c>
      <c r="F5323">
        <v>77.489999999999995</v>
      </c>
      <c r="G5323">
        <v>91</v>
      </c>
      <c r="H5323">
        <v>7.0000000000000001E-3</v>
      </c>
      <c r="I5323" s="2">
        <v>2.020024E-6</v>
      </c>
      <c r="J5323">
        <v>0</v>
      </c>
      <c r="K5323">
        <v>2.02</v>
      </c>
      <c r="L5323">
        <v>141</v>
      </c>
      <c r="M5323">
        <v>915</v>
      </c>
    </row>
    <row r="5324" spans="1:13" x14ac:dyDescent="0.3">
      <c r="A5324" s="1">
        <v>44817.878472222219</v>
      </c>
      <c r="B5324">
        <v>8725</v>
      </c>
      <c r="C5324">
        <v>12.76</v>
      </c>
      <c r="D5324">
        <v>12.77</v>
      </c>
      <c r="E5324">
        <v>25.33</v>
      </c>
      <c r="F5324">
        <v>77.680000000000007</v>
      </c>
      <c r="G5324">
        <v>91.1</v>
      </c>
      <c r="H5324">
        <v>7.0000000000000001E-3</v>
      </c>
      <c r="I5324" s="2">
        <v>1.9574570000000002E-6</v>
      </c>
      <c r="J5324">
        <v>0</v>
      </c>
      <c r="K5324">
        <v>4.1779999999999999</v>
      </c>
      <c r="L5324">
        <v>205.7</v>
      </c>
      <c r="M5324">
        <v>898</v>
      </c>
    </row>
    <row r="5325" spans="1:13" x14ac:dyDescent="0.3">
      <c r="A5325" s="1">
        <v>44817.881944444445</v>
      </c>
      <c r="B5325">
        <v>8726</v>
      </c>
      <c r="C5325">
        <v>12.76</v>
      </c>
      <c r="D5325">
        <v>12.77</v>
      </c>
      <c r="E5325">
        <v>25.34</v>
      </c>
      <c r="F5325">
        <v>77.569999999999993</v>
      </c>
      <c r="G5325">
        <v>90.7</v>
      </c>
      <c r="H5325">
        <v>7.0000000000000001E-3</v>
      </c>
      <c r="I5325" s="2">
        <v>2.0468390000000001E-6</v>
      </c>
      <c r="J5325">
        <v>0</v>
      </c>
      <c r="K5325">
        <v>2.61</v>
      </c>
      <c r="L5325">
        <v>208</v>
      </c>
      <c r="M5325">
        <v>894</v>
      </c>
    </row>
    <row r="5326" spans="1:13" x14ac:dyDescent="0.3">
      <c r="A5326" s="1">
        <v>44817.885416666664</v>
      </c>
      <c r="B5326">
        <v>8727</v>
      </c>
      <c r="C5326">
        <v>12.76</v>
      </c>
      <c r="D5326">
        <v>12.77</v>
      </c>
      <c r="E5326">
        <v>25.33</v>
      </c>
      <c r="F5326">
        <v>77.44</v>
      </c>
      <c r="G5326">
        <v>90.5</v>
      </c>
      <c r="H5326">
        <v>7.0000000000000001E-3</v>
      </c>
      <c r="I5326" s="2">
        <v>2.0557769999999999E-6</v>
      </c>
      <c r="J5326">
        <v>0</v>
      </c>
      <c r="K5326">
        <v>2.0630000000000002</v>
      </c>
      <c r="L5326">
        <v>211.5</v>
      </c>
      <c r="M5326">
        <v>904</v>
      </c>
    </row>
    <row r="5327" spans="1:13" x14ac:dyDescent="0.3">
      <c r="A5327" s="1">
        <v>44817.888888888891</v>
      </c>
      <c r="B5327">
        <v>8728</v>
      </c>
      <c r="C5327">
        <v>12.76</v>
      </c>
      <c r="D5327">
        <v>12.77</v>
      </c>
      <c r="E5327">
        <v>25.31</v>
      </c>
      <c r="F5327">
        <v>77.459999999999994</v>
      </c>
      <c r="G5327">
        <v>89.7</v>
      </c>
      <c r="H5327">
        <v>6.0000000000000001E-3</v>
      </c>
      <c r="I5327" s="2">
        <v>1.903828E-6</v>
      </c>
      <c r="J5327">
        <v>0</v>
      </c>
      <c r="K5327">
        <v>4.048</v>
      </c>
      <c r="L5327">
        <v>165.9</v>
      </c>
      <c r="M5327">
        <v>907</v>
      </c>
    </row>
    <row r="5328" spans="1:13" x14ac:dyDescent="0.3">
      <c r="A5328" s="1">
        <v>44817.892361111109</v>
      </c>
      <c r="B5328">
        <v>8729</v>
      </c>
      <c r="C5328">
        <v>12.76</v>
      </c>
      <c r="D5328">
        <v>12.77</v>
      </c>
      <c r="E5328">
        <v>25.29</v>
      </c>
      <c r="F5328">
        <v>77.44</v>
      </c>
      <c r="G5328">
        <v>89.7</v>
      </c>
      <c r="H5328">
        <v>7.0000000000000001E-3</v>
      </c>
      <c r="I5328" s="2">
        <v>1.966395E-6</v>
      </c>
      <c r="J5328">
        <v>0</v>
      </c>
      <c r="K5328">
        <v>2.1059999999999999</v>
      </c>
      <c r="L5328">
        <v>175.6</v>
      </c>
      <c r="M5328">
        <v>911</v>
      </c>
    </row>
    <row r="5329" spans="1:13" x14ac:dyDescent="0.3">
      <c r="A5329" s="1">
        <v>44817.895833333336</v>
      </c>
      <c r="B5329">
        <v>8730</v>
      </c>
      <c r="C5329">
        <v>12.76</v>
      </c>
      <c r="D5329">
        <v>12.77</v>
      </c>
      <c r="E5329">
        <v>25.26</v>
      </c>
      <c r="F5329">
        <v>77.52</v>
      </c>
      <c r="G5329">
        <v>89.3</v>
      </c>
      <c r="H5329">
        <v>0.01</v>
      </c>
      <c r="I5329" s="2">
        <v>3.1015420000000002E-6</v>
      </c>
      <c r="J5329">
        <v>0</v>
      </c>
      <c r="K5329">
        <v>4.3499999999999996</v>
      </c>
      <c r="L5329">
        <v>192.1</v>
      </c>
      <c r="M5329">
        <v>913</v>
      </c>
    </row>
    <row r="5330" spans="1:13" x14ac:dyDescent="0.3">
      <c r="A5330" s="1">
        <v>44817.899305555555</v>
      </c>
      <c r="B5330">
        <v>8731</v>
      </c>
      <c r="C5330">
        <v>12.76</v>
      </c>
      <c r="D5330">
        <v>12.76</v>
      </c>
      <c r="E5330">
        <v>25.25</v>
      </c>
      <c r="F5330">
        <v>77.62</v>
      </c>
      <c r="G5330">
        <v>89.5</v>
      </c>
      <c r="H5330">
        <v>8.0000000000000002E-3</v>
      </c>
      <c r="I5330" s="2">
        <v>2.4133030000000001E-6</v>
      </c>
      <c r="J5330">
        <v>0</v>
      </c>
      <c r="K5330">
        <v>3.6890000000000001</v>
      </c>
      <c r="L5330">
        <v>215.6</v>
      </c>
      <c r="M5330">
        <v>932</v>
      </c>
    </row>
    <row r="5331" spans="1:13" x14ac:dyDescent="0.3">
      <c r="A5331" s="1">
        <v>44817.902777777781</v>
      </c>
      <c r="B5331">
        <v>8732</v>
      </c>
      <c r="C5331">
        <v>12.76</v>
      </c>
      <c r="D5331">
        <v>12.76</v>
      </c>
      <c r="E5331">
        <v>25.25</v>
      </c>
      <c r="F5331">
        <v>77.61</v>
      </c>
      <c r="G5331">
        <v>89.3</v>
      </c>
      <c r="H5331">
        <v>7.0000000000000001E-3</v>
      </c>
      <c r="I5331" s="2">
        <v>2.0736529999999999E-6</v>
      </c>
      <c r="J5331">
        <v>0</v>
      </c>
      <c r="K5331">
        <v>4.6150000000000002</v>
      </c>
      <c r="L5331">
        <v>248.9</v>
      </c>
      <c r="M5331">
        <v>924</v>
      </c>
    </row>
    <row r="5332" spans="1:13" x14ac:dyDescent="0.3">
      <c r="A5332" s="1">
        <v>44817.90625</v>
      </c>
      <c r="B5332">
        <v>8733</v>
      </c>
      <c r="C5332">
        <v>12.76</v>
      </c>
      <c r="D5332">
        <v>12.76</v>
      </c>
      <c r="E5332">
        <v>25.26</v>
      </c>
      <c r="F5332">
        <v>77.650000000000006</v>
      </c>
      <c r="G5332">
        <v>90</v>
      </c>
      <c r="H5332">
        <v>6.0000000000000001E-3</v>
      </c>
      <c r="I5332" s="2">
        <v>1.760818E-6</v>
      </c>
      <c r="J5332">
        <v>0</v>
      </c>
      <c r="K5332">
        <v>2.1190000000000002</v>
      </c>
      <c r="L5332">
        <v>220.3</v>
      </c>
      <c r="M5332">
        <v>919</v>
      </c>
    </row>
    <row r="5333" spans="1:13" x14ac:dyDescent="0.3">
      <c r="A5333" s="1">
        <v>44817.909722222219</v>
      </c>
      <c r="B5333">
        <v>8734</v>
      </c>
      <c r="C5333">
        <v>12.76</v>
      </c>
      <c r="D5333">
        <v>12.76</v>
      </c>
      <c r="E5333">
        <v>25.25</v>
      </c>
      <c r="F5333">
        <v>77.41</v>
      </c>
      <c r="G5333">
        <v>90.3</v>
      </c>
      <c r="H5333">
        <v>5.0000000000000001E-3</v>
      </c>
      <c r="I5333" s="2">
        <v>1.4747959999999999E-6</v>
      </c>
      <c r="J5333">
        <v>0</v>
      </c>
      <c r="K5333">
        <v>1.159</v>
      </c>
      <c r="L5333">
        <v>172.2</v>
      </c>
      <c r="M5333">
        <v>925</v>
      </c>
    </row>
    <row r="5334" spans="1:13" x14ac:dyDescent="0.3">
      <c r="A5334" s="1">
        <v>44817.913194444445</v>
      </c>
      <c r="B5334">
        <v>8735</v>
      </c>
      <c r="C5334">
        <v>12.76</v>
      </c>
      <c r="D5334">
        <v>12.76</v>
      </c>
      <c r="E5334">
        <v>25.23</v>
      </c>
      <c r="F5334">
        <v>77.41</v>
      </c>
      <c r="G5334">
        <v>90.6</v>
      </c>
      <c r="H5334">
        <v>6.0000000000000001E-3</v>
      </c>
      <c r="I5334" s="2">
        <v>1.885952E-6</v>
      </c>
      <c r="J5334">
        <v>0</v>
      </c>
      <c r="K5334">
        <v>3.1240000000000001</v>
      </c>
      <c r="L5334">
        <v>164.9</v>
      </c>
      <c r="M5334">
        <v>916</v>
      </c>
    </row>
    <row r="5335" spans="1:13" x14ac:dyDescent="0.3">
      <c r="A5335" s="1">
        <v>44817.916666666664</v>
      </c>
      <c r="B5335">
        <v>8736</v>
      </c>
      <c r="C5335">
        <v>12.76</v>
      </c>
      <c r="D5335">
        <v>12.76</v>
      </c>
      <c r="E5335">
        <v>25.2</v>
      </c>
      <c r="F5335">
        <v>77.47</v>
      </c>
      <c r="G5335">
        <v>90.5</v>
      </c>
      <c r="H5335">
        <v>8.0000000000000002E-3</v>
      </c>
      <c r="I5335" s="2">
        <v>2.2792309999999999E-6</v>
      </c>
      <c r="J5335">
        <v>0</v>
      </c>
      <c r="K5335">
        <v>0.50800000000000001</v>
      </c>
      <c r="L5335">
        <v>198.2</v>
      </c>
      <c r="M5335">
        <v>940</v>
      </c>
    </row>
    <row r="5336" spans="1:13" x14ac:dyDescent="0.3">
      <c r="A5336" s="1">
        <v>44817.920138888891</v>
      </c>
      <c r="B5336">
        <v>8737</v>
      </c>
      <c r="C5336">
        <v>12.75</v>
      </c>
      <c r="D5336">
        <v>12.76</v>
      </c>
      <c r="E5336">
        <v>25.19</v>
      </c>
      <c r="F5336">
        <v>77.47</v>
      </c>
      <c r="G5336">
        <v>90.9</v>
      </c>
      <c r="H5336">
        <v>8.0000000000000002E-3</v>
      </c>
      <c r="I5336" s="2">
        <v>2.4848089999999999E-6</v>
      </c>
      <c r="J5336">
        <v>0</v>
      </c>
      <c r="K5336">
        <v>1.5189999999999999</v>
      </c>
      <c r="L5336">
        <v>8.35</v>
      </c>
      <c r="M5336">
        <v>947</v>
      </c>
    </row>
    <row r="5337" spans="1:13" x14ac:dyDescent="0.3">
      <c r="A5337" s="1">
        <v>44817.923611111109</v>
      </c>
      <c r="B5337">
        <v>8738</v>
      </c>
      <c r="C5337">
        <v>12.75</v>
      </c>
      <c r="D5337">
        <v>12.76</v>
      </c>
      <c r="E5337">
        <v>25.19</v>
      </c>
      <c r="F5337">
        <v>77.77</v>
      </c>
      <c r="G5337">
        <v>90.2</v>
      </c>
      <c r="H5337">
        <v>8.9999999999999993E-3</v>
      </c>
      <c r="I5337" s="2">
        <v>2.5831279999999998E-6</v>
      </c>
      <c r="J5337">
        <v>0</v>
      </c>
      <c r="K5337">
        <v>3.403</v>
      </c>
      <c r="L5337">
        <v>162.6</v>
      </c>
      <c r="M5337">
        <v>933</v>
      </c>
    </row>
    <row r="5338" spans="1:13" x14ac:dyDescent="0.3">
      <c r="A5338" s="1">
        <v>44817.927083333336</v>
      </c>
      <c r="B5338">
        <v>8739</v>
      </c>
      <c r="C5338">
        <v>12.76</v>
      </c>
      <c r="D5338">
        <v>12.76</v>
      </c>
      <c r="E5338">
        <v>25.21</v>
      </c>
      <c r="F5338">
        <v>77.69</v>
      </c>
      <c r="G5338">
        <v>90.4</v>
      </c>
      <c r="H5338">
        <v>7.0000000000000001E-3</v>
      </c>
      <c r="I5338" s="2">
        <v>2.091529E-6</v>
      </c>
      <c r="J5338">
        <v>0</v>
      </c>
      <c r="K5338">
        <v>1.6779999999999999</v>
      </c>
      <c r="L5338">
        <v>197.1</v>
      </c>
      <c r="M5338">
        <v>944</v>
      </c>
    </row>
    <row r="5339" spans="1:13" x14ac:dyDescent="0.3">
      <c r="A5339" s="1">
        <v>44817.930555555555</v>
      </c>
      <c r="B5339">
        <v>8740</v>
      </c>
      <c r="C5339">
        <v>12.76</v>
      </c>
      <c r="D5339">
        <v>12.76</v>
      </c>
      <c r="E5339">
        <v>25.23</v>
      </c>
      <c r="F5339">
        <v>77.66</v>
      </c>
      <c r="G5339">
        <v>90.2</v>
      </c>
      <c r="H5339">
        <v>6.0000000000000001E-3</v>
      </c>
      <c r="I5339" s="2">
        <v>1.903828E-6</v>
      </c>
      <c r="J5339">
        <v>0</v>
      </c>
      <c r="K5339">
        <v>5.42</v>
      </c>
      <c r="L5339">
        <v>231.6</v>
      </c>
      <c r="M5339">
        <v>929</v>
      </c>
    </row>
    <row r="5340" spans="1:13" x14ac:dyDescent="0.3">
      <c r="A5340" s="1">
        <v>44817.934027777781</v>
      </c>
      <c r="B5340">
        <v>8741</v>
      </c>
      <c r="C5340">
        <v>12.75</v>
      </c>
      <c r="D5340">
        <v>12.76</v>
      </c>
      <c r="E5340">
        <v>25.25</v>
      </c>
      <c r="F5340">
        <v>77.94</v>
      </c>
      <c r="G5340">
        <v>91.1</v>
      </c>
      <c r="H5340">
        <v>6.0000000000000001E-3</v>
      </c>
      <c r="I5340" s="2">
        <v>1.760818E-6</v>
      </c>
      <c r="J5340">
        <v>0</v>
      </c>
      <c r="K5340">
        <v>5.548</v>
      </c>
      <c r="L5340">
        <v>201.2</v>
      </c>
      <c r="M5340">
        <v>936</v>
      </c>
    </row>
    <row r="5341" spans="1:13" x14ac:dyDescent="0.3">
      <c r="A5341" s="1">
        <v>44817.9375</v>
      </c>
      <c r="B5341">
        <v>8742</v>
      </c>
      <c r="C5341">
        <v>12.75</v>
      </c>
      <c r="D5341">
        <v>12.76</v>
      </c>
      <c r="E5341">
        <v>25.29</v>
      </c>
      <c r="F5341">
        <v>77.900000000000006</v>
      </c>
      <c r="G5341">
        <v>91.7</v>
      </c>
      <c r="H5341">
        <v>7.0000000000000001E-3</v>
      </c>
      <c r="I5341" s="2">
        <v>2.2166640000000002E-6</v>
      </c>
      <c r="J5341">
        <v>0</v>
      </c>
      <c r="K5341">
        <v>7.13</v>
      </c>
      <c r="L5341">
        <v>190.5</v>
      </c>
      <c r="M5341">
        <v>921</v>
      </c>
    </row>
    <row r="5342" spans="1:13" x14ac:dyDescent="0.3">
      <c r="A5342" s="1">
        <v>44817.940972222219</v>
      </c>
      <c r="B5342">
        <v>8743</v>
      </c>
      <c r="C5342">
        <v>12.75</v>
      </c>
      <c r="D5342">
        <v>12.76</v>
      </c>
      <c r="E5342">
        <v>25.34</v>
      </c>
      <c r="F5342">
        <v>77.87</v>
      </c>
      <c r="G5342">
        <v>92</v>
      </c>
      <c r="H5342">
        <v>8.9999999999999993E-3</v>
      </c>
      <c r="I5342" s="2">
        <v>2.57419E-6</v>
      </c>
      <c r="J5342">
        <v>0</v>
      </c>
      <c r="K5342">
        <v>4.6310000000000002</v>
      </c>
      <c r="L5342">
        <v>206.3</v>
      </c>
      <c r="M5342">
        <v>915</v>
      </c>
    </row>
    <row r="5343" spans="1:13" x14ac:dyDescent="0.3">
      <c r="A5343" s="1">
        <v>44817.944444444445</v>
      </c>
      <c r="B5343">
        <v>8744</v>
      </c>
      <c r="C5343">
        <v>12.75</v>
      </c>
      <c r="D5343">
        <v>12.76</v>
      </c>
      <c r="E5343">
        <v>25.38</v>
      </c>
      <c r="F5343">
        <v>77.790000000000006</v>
      </c>
      <c r="G5343">
        <v>91.9</v>
      </c>
      <c r="H5343">
        <v>5.0000000000000001E-3</v>
      </c>
      <c r="I5343" s="2">
        <v>1.4569200000000001E-6</v>
      </c>
      <c r="J5343">
        <v>0</v>
      </c>
      <c r="K5343">
        <v>6.1689999999999996</v>
      </c>
      <c r="L5343">
        <v>172.4</v>
      </c>
      <c r="M5343">
        <v>907</v>
      </c>
    </row>
    <row r="5344" spans="1:13" x14ac:dyDescent="0.3">
      <c r="A5344" s="1">
        <v>44817.947916666664</v>
      </c>
      <c r="B5344">
        <v>8745</v>
      </c>
      <c r="C5344">
        <v>12.75</v>
      </c>
      <c r="D5344">
        <v>12.75</v>
      </c>
      <c r="E5344">
        <v>25.4</v>
      </c>
      <c r="F5344">
        <v>77.66</v>
      </c>
      <c r="G5344">
        <v>92</v>
      </c>
      <c r="H5344">
        <v>1.0999999999999999E-2</v>
      </c>
      <c r="I5344" s="2">
        <v>3.2445520000000002E-6</v>
      </c>
      <c r="J5344">
        <v>0</v>
      </c>
      <c r="K5344">
        <v>6.56</v>
      </c>
      <c r="L5344">
        <v>157.4</v>
      </c>
      <c r="M5344">
        <v>902</v>
      </c>
    </row>
    <row r="5345" spans="1:13" x14ac:dyDescent="0.3">
      <c r="A5345" s="1">
        <v>44817.951388888891</v>
      </c>
      <c r="B5345">
        <v>8746</v>
      </c>
      <c r="C5345">
        <v>12.75</v>
      </c>
      <c r="D5345">
        <v>12.75</v>
      </c>
      <c r="E5345">
        <v>25.4</v>
      </c>
      <c r="F5345">
        <v>77.67</v>
      </c>
      <c r="G5345">
        <v>92.2</v>
      </c>
      <c r="H5345">
        <v>6.0000000000000001E-3</v>
      </c>
      <c r="I5345" s="2">
        <v>1.69825E-6</v>
      </c>
      <c r="J5345">
        <v>0</v>
      </c>
      <c r="K5345">
        <v>5.1239999999999997</v>
      </c>
      <c r="L5345">
        <v>275.7</v>
      </c>
      <c r="M5345">
        <v>902</v>
      </c>
    </row>
    <row r="5346" spans="1:13" x14ac:dyDescent="0.3">
      <c r="A5346" s="1">
        <v>44817.954861111109</v>
      </c>
      <c r="B5346">
        <v>8747</v>
      </c>
      <c r="C5346">
        <v>12.75</v>
      </c>
      <c r="D5346">
        <v>12.75</v>
      </c>
      <c r="E5346">
        <v>25.41</v>
      </c>
      <c r="F5346">
        <v>77.59</v>
      </c>
      <c r="G5346">
        <v>92.1</v>
      </c>
      <c r="H5346">
        <v>7.0000000000000001E-3</v>
      </c>
      <c r="I5346" s="2">
        <v>2.0736529999999999E-6</v>
      </c>
      <c r="J5346">
        <v>0</v>
      </c>
      <c r="K5346">
        <v>4.758</v>
      </c>
      <c r="L5346">
        <v>208.5</v>
      </c>
      <c r="M5346">
        <v>903</v>
      </c>
    </row>
    <row r="5347" spans="1:13" x14ac:dyDescent="0.3">
      <c r="A5347" s="1">
        <v>44817.958333333336</v>
      </c>
      <c r="B5347">
        <v>8748</v>
      </c>
      <c r="C5347">
        <v>12.75</v>
      </c>
      <c r="D5347">
        <v>12.75</v>
      </c>
      <c r="E5347">
        <v>25.41</v>
      </c>
      <c r="F5347">
        <v>77.61</v>
      </c>
      <c r="G5347">
        <v>90.7</v>
      </c>
      <c r="H5347">
        <v>6.0000000000000001E-3</v>
      </c>
      <c r="I5347" s="2">
        <v>1.89489E-6</v>
      </c>
      <c r="J5347">
        <v>0</v>
      </c>
      <c r="K5347">
        <v>5.8949999999999996</v>
      </c>
      <c r="L5347">
        <v>229</v>
      </c>
      <c r="M5347">
        <v>891</v>
      </c>
    </row>
    <row r="5348" spans="1:13" x14ac:dyDescent="0.3">
      <c r="A5348" s="1">
        <v>44817.961805555555</v>
      </c>
      <c r="B5348">
        <v>8749</v>
      </c>
      <c r="C5348">
        <v>12.75</v>
      </c>
      <c r="D5348">
        <v>12.75</v>
      </c>
      <c r="E5348">
        <v>25.41</v>
      </c>
      <c r="F5348">
        <v>77.73</v>
      </c>
      <c r="G5348">
        <v>90.2</v>
      </c>
      <c r="H5348">
        <v>8.9999999999999993E-3</v>
      </c>
      <c r="I5348" s="2">
        <v>2.556314E-6</v>
      </c>
      <c r="J5348">
        <v>0</v>
      </c>
      <c r="K5348">
        <v>4.8049999999999997</v>
      </c>
      <c r="L5348">
        <v>230.9</v>
      </c>
      <c r="M5348">
        <v>897</v>
      </c>
    </row>
    <row r="5349" spans="1:13" x14ac:dyDescent="0.3">
      <c r="A5349" s="1">
        <v>44817.965277777781</v>
      </c>
      <c r="B5349">
        <v>8750</v>
      </c>
      <c r="C5349">
        <v>12.75</v>
      </c>
      <c r="D5349">
        <v>12.75</v>
      </c>
      <c r="E5349">
        <v>25.41</v>
      </c>
      <c r="F5349">
        <v>77.77</v>
      </c>
      <c r="G5349">
        <v>90.5</v>
      </c>
      <c r="H5349">
        <v>8.0000000000000002E-3</v>
      </c>
      <c r="I5349" s="2">
        <v>2.520561E-6</v>
      </c>
      <c r="J5349">
        <v>0</v>
      </c>
      <c r="K5349">
        <v>3.012</v>
      </c>
      <c r="L5349">
        <v>244.2</v>
      </c>
      <c r="M5349">
        <v>895</v>
      </c>
    </row>
    <row r="5350" spans="1:13" x14ac:dyDescent="0.3">
      <c r="A5350" s="1">
        <v>44817.96875</v>
      </c>
      <c r="B5350">
        <v>8751</v>
      </c>
      <c r="C5350">
        <v>12.75</v>
      </c>
      <c r="D5350">
        <v>12.75</v>
      </c>
      <c r="E5350">
        <v>25.41</v>
      </c>
      <c r="F5350">
        <v>77.72</v>
      </c>
      <c r="G5350">
        <v>90.4</v>
      </c>
      <c r="H5350">
        <v>7.0000000000000001E-3</v>
      </c>
      <c r="I5350" s="2">
        <v>2.0021479999999999E-6</v>
      </c>
      <c r="J5350">
        <v>0</v>
      </c>
      <c r="K5350">
        <v>3.198</v>
      </c>
      <c r="L5350">
        <v>291.10000000000002</v>
      </c>
      <c r="M5350">
        <v>906</v>
      </c>
    </row>
    <row r="5351" spans="1:13" x14ac:dyDescent="0.3">
      <c r="A5351" s="1">
        <v>44817.972222222219</v>
      </c>
      <c r="B5351">
        <v>8752</v>
      </c>
      <c r="C5351">
        <v>12.75</v>
      </c>
      <c r="D5351">
        <v>12.75</v>
      </c>
      <c r="E5351">
        <v>25.42</v>
      </c>
      <c r="F5351">
        <v>78.02</v>
      </c>
      <c r="G5351">
        <v>89.5</v>
      </c>
      <c r="H5351">
        <v>8.0000000000000002E-3</v>
      </c>
      <c r="I5351" s="2">
        <v>2.2613549999999999E-6</v>
      </c>
      <c r="J5351">
        <v>0</v>
      </c>
      <c r="K5351">
        <v>3.3420000000000001</v>
      </c>
      <c r="L5351">
        <v>198.5</v>
      </c>
      <c r="M5351">
        <v>894</v>
      </c>
    </row>
    <row r="5352" spans="1:13" x14ac:dyDescent="0.3">
      <c r="A5352" s="1">
        <v>44817.975694444445</v>
      </c>
      <c r="B5352">
        <v>8753</v>
      </c>
      <c r="C5352">
        <v>12.75</v>
      </c>
      <c r="D5352">
        <v>12.75</v>
      </c>
      <c r="E5352">
        <v>25.44</v>
      </c>
      <c r="F5352">
        <v>78.010000000000005</v>
      </c>
      <c r="G5352">
        <v>89.3</v>
      </c>
      <c r="H5352">
        <v>8.0000000000000002E-3</v>
      </c>
      <c r="I5352" s="2">
        <v>2.3239220000000001E-6</v>
      </c>
      <c r="J5352">
        <v>0</v>
      </c>
      <c r="K5352">
        <v>4.2370000000000001</v>
      </c>
      <c r="L5352">
        <v>224.4</v>
      </c>
      <c r="M5352">
        <v>889</v>
      </c>
    </row>
    <row r="5353" spans="1:13" x14ac:dyDescent="0.3">
      <c r="A5353" s="1">
        <v>44817.979166666664</v>
      </c>
      <c r="B5353">
        <v>8754</v>
      </c>
      <c r="C5353">
        <v>12.75</v>
      </c>
      <c r="D5353">
        <v>12.75</v>
      </c>
      <c r="E5353">
        <v>25.45</v>
      </c>
      <c r="F5353">
        <v>77.77</v>
      </c>
      <c r="G5353">
        <v>90.3</v>
      </c>
      <c r="H5353">
        <v>8.9999999999999993E-3</v>
      </c>
      <c r="I5353" s="2">
        <v>2.7350769999999999E-6</v>
      </c>
      <c r="J5353">
        <v>0</v>
      </c>
      <c r="K5353">
        <v>3.8570000000000002</v>
      </c>
      <c r="L5353">
        <v>233.5</v>
      </c>
      <c r="M5353">
        <v>886</v>
      </c>
    </row>
    <row r="5354" spans="1:13" x14ac:dyDescent="0.3">
      <c r="A5354" s="1">
        <v>44817.982638888891</v>
      </c>
      <c r="B5354">
        <v>8755</v>
      </c>
      <c r="C5354">
        <v>12.75</v>
      </c>
      <c r="D5354">
        <v>12.75</v>
      </c>
      <c r="E5354">
        <v>25.44</v>
      </c>
      <c r="F5354">
        <v>77.63</v>
      </c>
      <c r="G5354">
        <v>90.2</v>
      </c>
      <c r="H5354">
        <v>7.0000000000000001E-3</v>
      </c>
      <c r="I5354" s="2">
        <v>2.0825910000000001E-6</v>
      </c>
      <c r="J5354">
        <v>0</v>
      </c>
      <c r="K5354">
        <v>3.0110000000000001</v>
      </c>
      <c r="L5354">
        <v>188.8</v>
      </c>
      <c r="M5354">
        <v>899</v>
      </c>
    </row>
    <row r="5355" spans="1:13" x14ac:dyDescent="0.3">
      <c r="A5355" s="1">
        <v>44817.986111111109</v>
      </c>
      <c r="B5355">
        <v>8756</v>
      </c>
      <c r="C5355">
        <v>12.74</v>
      </c>
      <c r="D5355">
        <v>12.75</v>
      </c>
      <c r="E5355">
        <v>25.43</v>
      </c>
      <c r="F5355">
        <v>77.790000000000006</v>
      </c>
      <c r="G5355">
        <v>90.1</v>
      </c>
      <c r="H5355">
        <v>8.0000000000000002E-3</v>
      </c>
      <c r="I5355" s="2">
        <v>2.2524159999999998E-6</v>
      </c>
      <c r="J5355">
        <v>0</v>
      </c>
      <c r="K5355">
        <v>3.0030000000000001</v>
      </c>
      <c r="L5355">
        <v>231.1</v>
      </c>
      <c r="M5355">
        <v>889</v>
      </c>
    </row>
    <row r="5356" spans="1:13" x14ac:dyDescent="0.3">
      <c r="A5356" s="1">
        <v>44817.989583333336</v>
      </c>
      <c r="B5356">
        <v>8757</v>
      </c>
      <c r="C5356">
        <v>12.74</v>
      </c>
      <c r="D5356">
        <v>12.75</v>
      </c>
      <c r="E5356">
        <v>25.43</v>
      </c>
      <c r="F5356">
        <v>77.7</v>
      </c>
      <c r="G5356">
        <v>90.5</v>
      </c>
      <c r="H5356">
        <v>8.0000000000000002E-3</v>
      </c>
      <c r="I5356" s="2">
        <v>2.502685E-6</v>
      </c>
      <c r="J5356">
        <v>0</v>
      </c>
      <c r="K5356">
        <v>4.1989999999999998</v>
      </c>
      <c r="L5356">
        <v>239.5</v>
      </c>
      <c r="M5356">
        <v>891</v>
      </c>
    </row>
    <row r="5357" spans="1:13" x14ac:dyDescent="0.3">
      <c r="A5357" s="1">
        <v>44817.993055555555</v>
      </c>
      <c r="B5357">
        <v>8758</v>
      </c>
      <c r="C5357">
        <v>12.74</v>
      </c>
      <c r="D5357">
        <v>12.75</v>
      </c>
      <c r="E5357">
        <v>25.42</v>
      </c>
      <c r="F5357">
        <v>77.290000000000006</v>
      </c>
      <c r="G5357">
        <v>89.9</v>
      </c>
      <c r="H5357">
        <v>8.0000000000000002E-3</v>
      </c>
      <c r="I5357" s="2">
        <v>2.43118E-6</v>
      </c>
      <c r="J5357">
        <v>0</v>
      </c>
      <c r="K5357">
        <v>3.8279999999999998</v>
      </c>
      <c r="L5357">
        <v>286.3</v>
      </c>
      <c r="M5357">
        <v>891</v>
      </c>
    </row>
    <row r="5358" spans="1:13" x14ac:dyDescent="0.3">
      <c r="A5358" s="1">
        <v>44817.996527777781</v>
      </c>
      <c r="B5358">
        <v>8759</v>
      </c>
      <c r="C5358">
        <v>12.74</v>
      </c>
      <c r="D5358">
        <v>12.75</v>
      </c>
      <c r="E5358">
        <v>25.3</v>
      </c>
      <c r="F5358">
        <v>76.680000000000007</v>
      </c>
      <c r="G5358">
        <v>90.9</v>
      </c>
      <c r="H5358">
        <v>7.0000000000000001E-3</v>
      </c>
      <c r="I5358" s="2">
        <v>2.0021479999999999E-6</v>
      </c>
      <c r="J5358">
        <v>0</v>
      </c>
      <c r="K5358">
        <v>5.2</v>
      </c>
      <c r="L5358">
        <v>159.19999999999999</v>
      </c>
      <c r="M5358">
        <v>900</v>
      </c>
    </row>
    <row r="5359" spans="1:13" x14ac:dyDescent="0.3">
      <c r="A5359" s="1">
        <v>44818</v>
      </c>
      <c r="B5359">
        <v>8760</v>
      </c>
      <c r="C5359">
        <v>12.74</v>
      </c>
      <c r="D5359">
        <v>12.75</v>
      </c>
      <c r="E5359">
        <v>25.1</v>
      </c>
      <c r="F5359">
        <v>76.459999999999994</v>
      </c>
      <c r="G5359">
        <v>91.5</v>
      </c>
      <c r="H5359">
        <v>6.0000000000000001E-3</v>
      </c>
      <c r="I5359" s="2">
        <v>1.7876320000000001E-6</v>
      </c>
      <c r="J5359">
        <v>0</v>
      </c>
      <c r="K5359">
        <v>3.8180000000000001</v>
      </c>
      <c r="L5359">
        <v>218.8</v>
      </c>
      <c r="M5359">
        <v>938</v>
      </c>
    </row>
    <row r="5360" spans="1:13" x14ac:dyDescent="0.3">
      <c r="A5360" s="1">
        <v>44818.003472222219</v>
      </c>
      <c r="B5360">
        <v>8761</v>
      </c>
      <c r="C5360">
        <v>12.74</v>
      </c>
      <c r="D5360">
        <v>12.75</v>
      </c>
      <c r="E5360">
        <v>24.9</v>
      </c>
      <c r="F5360">
        <v>76.52</v>
      </c>
      <c r="G5360">
        <v>92.5</v>
      </c>
      <c r="H5360">
        <v>8.0000000000000002E-3</v>
      </c>
      <c r="I5360" s="2">
        <v>2.5294989999999999E-6</v>
      </c>
      <c r="J5360">
        <v>0</v>
      </c>
      <c r="K5360">
        <v>4.548</v>
      </c>
      <c r="L5360">
        <v>206.1</v>
      </c>
      <c r="M5360">
        <v>975</v>
      </c>
    </row>
    <row r="5361" spans="1:13" x14ac:dyDescent="0.3">
      <c r="A5361" s="1">
        <v>44818.006944444445</v>
      </c>
      <c r="B5361">
        <v>8762</v>
      </c>
      <c r="C5361">
        <v>12.74</v>
      </c>
      <c r="D5361">
        <v>12.74</v>
      </c>
      <c r="E5361">
        <v>24.75</v>
      </c>
      <c r="F5361">
        <v>76.599999999999994</v>
      </c>
      <c r="G5361">
        <v>92.2</v>
      </c>
      <c r="H5361">
        <v>7.0000000000000001E-3</v>
      </c>
      <c r="I5361" s="2">
        <v>1.966395E-6</v>
      </c>
      <c r="J5361">
        <v>0</v>
      </c>
      <c r="K5361">
        <v>3.9060000000000001</v>
      </c>
      <c r="L5361">
        <v>198.9</v>
      </c>
      <c r="M5361">
        <v>1009</v>
      </c>
    </row>
    <row r="5362" spans="1:13" x14ac:dyDescent="0.3">
      <c r="A5362" s="1">
        <v>44818.010416666664</v>
      </c>
      <c r="B5362">
        <v>8763</v>
      </c>
      <c r="C5362">
        <v>12.74</v>
      </c>
      <c r="D5362">
        <v>12.74</v>
      </c>
      <c r="E5362">
        <v>24.65</v>
      </c>
      <c r="F5362">
        <v>76.7</v>
      </c>
      <c r="G5362">
        <v>92.5</v>
      </c>
      <c r="H5362">
        <v>4.0000000000000001E-3</v>
      </c>
      <c r="I5362" s="2">
        <v>1.296033E-6</v>
      </c>
      <c r="J5362">
        <v>0</v>
      </c>
      <c r="K5362">
        <v>3.8340000000000001</v>
      </c>
      <c r="L5362">
        <v>210.5</v>
      </c>
      <c r="M5362">
        <v>1029</v>
      </c>
    </row>
    <row r="5363" spans="1:13" x14ac:dyDescent="0.3">
      <c r="A5363" s="1">
        <v>44818.013888888891</v>
      </c>
      <c r="B5363">
        <v>8764</v>
      </c>
      <c r="C5363">
        <v>12.74</v>
      </c>
      <c r="D5363">
        <v>12.74</v>
      </c>
      <c r="E5363">
        <v>24.58</v>
      </c>
      <c r="F5363">
        <v>75.98</v>
      </c>
      <c r="G5363">
        <v>93.2</v>
      </c>
      <c r="H5363">
        <v>7.0000000000000001E-3</v>
      </c>
      <c r="I5363" s="2">
        <v>2.1362200000000001E-6</v>
      </c>
      <c r="J5363">
        <v>0</v>
      </c>
      <c r="K5363">
        <v>7.5270000000000001</v>
      </c>
      <c r="L5363">
        <v>348.6</v>
      </c>
      <c r="M5363">
        <v>1043</v>
      </c>
    </row>
    <row r="5364" spans="1:13" x14ac:dyDescent="0.3">
      <c r="A5364" s="1">
        <v>44818.017361111109</v>
      </c>
      <c r="B5364">
        <v>8765</v>
      </c>
      <c r="C5364">
        <v>12.74</v>
      </c>
      <c r="D5364">
        <v>12.74</v>
      </c>
      <c r="E5364">
        <v>24.45</v>
      </c>
      <c r="F5364">
        <v>75.709999999999994</v>
      </c>
      <c r="G5364">
        <v>93.9</v>
      </c>
      <c r="H5364">
        <v>8.9999999999999993E-3</v>
      </c>
      <c r="I5364" s="2">
        <v>2.6903860000000001E-6</v>
      </c>
      <c r="J5364">
        <v>0</v>
      </c>
      <c r="K5364">
        <v>2.879</v>
      </c>
      <c r="L5364">
        <v>185.1</v>
      </c>
      <c r="M5364">
        <v>1056</v>
      </c>
    </row>
    <row r="5365" spans="1:13" x14ac:dyDescent="0.3">
      <c r="A5365" s="1">
        <v>44818.020833333336</v>
      </c>
      <c r="B5365">
        <v>8766</v>
      </c>
      <c r="C5365">
        <v>12.74</v>
      </c>
      <c r="D5365">
        <v>12.74</v>
      </c>
      <c r="E5365">
        <v>24.3</v>
      </c>
      <c r="F5365">
        <v>75.28</v>
      </c>
      <c r="G5365">
        <v>94.6</v>
      </c>
      <c r="H5365">
        <v>6.0000000000000001E-3</v>
      </c>
      <c r="I5365" s="2">
        <v>1.6624979999999999E-6</v>
      </c>
      <c r="J5365">
        <v>0</v>
      </c>
      <c r="K5365">
        <v>3.2250000000000001</v>
      </c>
      <c r="L5365">
        <v>331.5</v>
      </c>
      <c r="M5365">
        <v>1074</v>
      </c>
    </row>
    <row r="5366" spans="1:13" x14ac:dyDescent="0.3">
      <c r="A5366" s="1">
        <v>44818.024305555555</v>
      </c>
      <c r="B5366">
        <v>8767</v>
      </c>
      <c r="C5366">
        <v>12.74</v>
      </c>
      <c r="D5366">
        <v>12.74</v>
      </c>
      <c r="E5366">
        <v>24.15</v>
      </c>
      <c r="F5366">
        <v>75.209999999999994</v>
      </c>
      <c r="G5366">
        <v>94.9</v>
      </c>
      <c r="H5366">
        <v>8.9999999999999993E-3</v>
      </c>
      <c r="I5366" s="2">
        <v>2.6188810000000001E-6</v>
      </c>
      <c r="J5366">
        <v>0</v>
      </c>
      <c r="K5366">
        <v>2.206</v>
      </c>
      <c r="L5366">
        <v>177.6</v>
      </c>
      <c r="M5366">
        <v>1118</v>
      </c>
    </row>
    <row r="5367" spans="1:13" x14ac:dyDescent="0.3">
      <c r="A5367" s="1">
        <v>44818.027777777781</v>
      </c>
      <c r="B5367">
        <v>8768</v>
      </c>
      <c r="C5367">
        <v>12.74</v>
      </c>
      <c r="D5367">
        <v>12.74</v>
      </c>
      <c r="E5367">
        <v>24.02</v>
      </c>
      <c r="F5367">
        <v>75.319999999999993</v>
      </c>
      <c r="G5367">
        <v>95.1</v>
      </c>
      <c r="H5367">
        <v>8.0000000000000002E-3</v>
      </c>
      <c r="I5367" s="2">
        <v>2.3239220000000001E-6</v>
      </c>
      <c r="J5367">
        <v>0.01</v>
      </c>
      <c r="K5367">
        <v>4.3609999999999998</v>
      </c>
      <c r="L5367">
        <v>173.6</v>
      </c>
      <c r="M5367">
        <v>1122</v>
      </c>
    </row>
    <row r="5368" spans="1:13" x14ac:dyDescent="0.3">
      <c r="A5368" s="1">
        <v>44818.03125</v>
      </c>
      <c r="B5368">
        <v>8769</v>
      </c>
      <c r="C5368">
        <v>12.74</v>
      </c>
      <c r="D5368">
        <v>12.74</v>
      </c>
      <c r="E5368">
        <v>23.94</v>
      </c>
      <c r="F5368">
        <v>75.61</v>
      </c>
      <c r="G5368">
        <v>95.1</v>
      </c>
      <c r="H5368">
        <v>8.0000000000000002E-3</v>
      </c>
      <c r="I5368" s="2">
        <v>2.2524159999999998E-6</v>
      </c>
      <c r="J5368">
        <v>0</v>
      </c>
      <c r="K5368">
        <v>3.2879999999999998</v>
      </c>
      <c r="L5368">
        <v>222.9</v>
      </c>
      <c r="M5368">
        <v>1141</v>
      </c>
    </row>
    <row r="5369" spans="1:13" x14ac:dyDescent="0.3">
      <c r="A5369" s="1">
        <v>44818.034722222219</v>
      </c>
      <c r="B5369">
        <v>8770</v>
      </c>
      <c r="C5369">
        <v>12.73</v>
      </c>
      <c r="D5369">
        <v>12.74</v>
      </c>
      <c r="E5369">
        <v>23.91</v>
      </c>
      <c r="F5369">
        <v>75.95</v>
      </c>
      <c r="G5369">
        <v>94.9</v>
      </c>
      <c r="H5369">
        <v>8.0000000000000002E-3</v>
      </c>
      <c r="I5369" s="2">
        <v>2.5473760000000001E-6</v>
      </c>
      <c r="J5369">
        <v>0</v>
      </c>
      <c r="K5369">
        <v>0.28999999999999998</v>
      </c>
      <c r="L5369">
        <v>76.48</v>
      </c>
      <c r="M5369" t="s">
        <v>34</v>
      </c>
    </row>
    <row r="5370" spans="1:13" x14ac:dyDescent="0.3">
      <c r="A5370" s="1">
        <v>44818.038194444445</v>
      </c>
      <c r="B5370">
        <v>8771</v>
      </c>
      <c r="C5370">
        <v>12.73</v>
      </c>
      <c r="D5370">
        <v>12.74</v>
      </c>
      <c r="E5370">
        <v>23.94</v>
      </c>
      <c r="F5370">
        <v>76.12</v>
      </c>
      <c r="G5370">
        <v>94.8</v>
      </c>
      <c r="H5370">
        <v>8.9999999999999993E-3</v>
      </c>
      <c r="I5370" s="2">
        <v>2.708263E-6</v>
      </c>
      <c r="J5370">
        <v>0</v>
      </c>
      <c r="K5370">
        <v>2.3559999999999999</v>
      </c>
      <c r="L5370">
        <v>141.1</v>
      </c>
      <c r="M5370" t="s">
        <v>34</v>
      </c>
    </row>
    <row r="5371" spans="1:13" x14ac:dyDescent="0.3">
      <c r="A5371" s="1">
        <v>44818.041666666664</v>
      </c>
      <c r="B5371">
        <v>8772</v>
      </c>
      <c r="C5371">
        <v>12.73</v>
      </c>
      <c r="D5371">
        <v>12.74</v>
      </c>
      <c r="E5371">
        <v>23.98</v>
      </c>
      <c r="F5371">
        <v>76.36</v>
      </c>
      <c r="G5371">
        <v>94.4</v>
      </c>
      <c r="H5371">
        <v>7.0000000000000001E-3</v>
      </c>
      <c r="I5371" s="2">
        <v>2.2345400000000002E-6</v>
      </c>
      <c r="J5371">
        <v>0</v>
      </c>
      <c r="K5371">
        <v>3.9980000000000002</v>
      </c>
      <c r="L5371">
        <v>150.5</v>
      </c>
      <c r="M5371" t="s">
        <v>34</v>
      </c>
    </row>
    <row r="5372" spans="1:13" x14ac:dyDescent="0.3">
      <c r="A5372" s="1">
        <v>44818.045138888891</v>
      </c>
      <c r="B5372">
        <v>8773</v>
      </c>
      <c r="C5372">
        <v>12.73</v>
      </c>
      <c r="D5372">
        <v>12.73</v>
      </c>
      <c r="E5372">
        <v>24.04</v>
      </c>
      <c r="F5372">
        <v>76.44</v>
      </c>
      <c r="G5372">
        <v>94.1</v>
      </c>
      <c r="H5372">
        <v>8.9999999999999993E-3</v>
      </c>
      <c r="I5372" s="2">
        <v>2.779768E-6</v>
      </c>
      <c r="J5372">
        <v>0</v>
      </c>
      <c r="K5372">
        <v>4.4459999999999997</v>
      </c>
      <c r="L5372">
        <v>206.7</v>
      </c>
      <c r="M5372" t="s">
        <v>34</v>
      </c>
    </row>
    <row r="5373" spans="1:13" x14ac:dyDescent="0.3">
      <c r="A5373" s="1">
        <v>44818.048611111109</v>
      </c>
      <c r="B5373">
        <v>8774</v>
      </c>
      <c r="C5373">
        <v>12.73</v>
      </c>
      <c r="D5373">
        <v>12.73</v>
      </c>
      <c r="E5373">
        <v>24.1</v>
      </c>
      <c r="F5373">
        <v>76.72</v>
      </c>
      <c r="G5373">
        <v>94</v>
      </c>
      <c r="H5373">
        <v>7.0000000000000001E-3</v>
      </c>
      <c r="I5373" s="2">
        <v>2.171973E-6</v>
      </c>
      <c r="J5373">
        <v>0</v>
      </c>
      <c r="K5373">
        <v>4.7549999999999999</v>
      </c>
      <c r="L5373">
        <v>222.9</v>
      </c>
      <c r="M5373" t="s">
        <v>34</v>
      </c>
    </row>
    <row r="5374" spans="1:13" x14ac:dyDescent="0.3">
      <c r="A5374" s="1">
        <v>44818.052083333336</v>
      </c>
      <c r="B5374">
        <v>8775</v>
      </c>
      <c r="C5374">
        <v>12.73</v>
      </c>
      <c r="D5374">
        <v>12.73</v>
      </c>
      <c r="E5374">
        <v>24.16</v>
      </c>
      <c r="F5374">
        <v>76.47</v>
      </c>
      <c r="G5374">
        <v>94.9</v>
      </c>
      <c r="H5374">
        <v>8.0000000000000002E-3</v>
      </c>
      <c r="I5374" s="2">
        <v>2.2524159999999998E-6</v>
      </c>
      <c r="J5374">
        <v>0.06</v>
      </c>
      <c r="K5374">
        <v>4.984</v>
      </c>
      <c r="L5374">
        <v>202.8</v>
      </c>
      <c r="M5374" t="s">
        <v>34</v>
      </c>
    </row>
    <row r="5375" spans="1:13" x14ac:dyDescent="0.3">
      <c r="A5375" s="1">
        <v>44818.055555555555</v>
      </c>
      <c r="B5375">
        <v>8776</v>
      </c>
      <c r="C5375">
        <v>12.73</v>
      </c>
      <c r="D5375">
        <v>12.73</v>
      </c>
      <c r="E5375">
        <v>24.18</v>
      </c>
      <c r="F5375">
        <v>75.430000000000007</v>
      </c>
      <c r="G5375">
        <v>96.1</v>
      </c>
      <c r="H5375">
        <v>7.0000000000000001E-3</v>
      </c>
      <c r="I5375" s="2">
        <v>2.2166640000000002E-6</v>
      </c>
      <c r="J5375">
        <v>0.1</v>
      </c>
      <c r="K5375">
        <v>6.2080000000000002</v>
      </c>
      <c r="L5375">
        <v>182.8</v>
      </c>
      <c r="M5375" t="s">
        <v>34</v>
      </c>
    </row>
    <row r="5376" spans="1:13" x14ac:dyDescent="0.3">
      <c r="A5376" s="1">
        <v>44818.059027777781</v>
      </c>
      <c r="B5376">
        <v>8777</v>
      </c>
      <c r="C5376">
        <v>12.73</v>
      </c>
      <c r="D5376">
        <v>12.73</v>
      </c>
      <c r="E5376">
        <v>24.11</v>
      </c>
      <c r="F5376">
        <v>75.11</v>
      </c>
      <c r="G5376">
        <v>96.9</v>
      </c>
      <c r="H5376">
        <v>0.01</v>
      </c>
      <c r="I5376" s="2">
        <v>2.9585309999999999E-6</v>
      </c>
      <c r="J5376">
        <v>0.02</v>
      </c>
      <c r="K5376">
        <v>2.2789999999999999</v>
      </c>
      <c r="L5376">
        <v>178.5</v>
      </c>
      <c r="M5376" t="s">
        <v>34</v>
      </c>
    </row>
    <row r="5377" spans="1:13" x14ac:dyDescent="0.3">
      <c r="A5377" s="1">
        <v>44818.0625</v>
      </c>
      <c r="B5377">
        <v>8778</v>
      </c>
      <c r="C5377">
        <v>12.73</v>
      </c>
      <c r="D5377">
        <v>12.73</v>
      </c>
      <c r="E5377">
        <v>24.03</v>
      </c>
      <c r="F5377">
        <v>75.16</v>
      </c>
      <c r="G5377">
        <v>97.4</v>
      </c>
      <c r="H5377">
        <v>6.0000000000000001E-3</v>
      </c>
      <c r="I5377" s="2">
        <v>1.760818E-6</v>
      </c>
      <c r="J5377">
        <v>0.01</v>
      </c>
      <c r="K5377">
        <v>1.9890000000000001</v>
      </c>
      <c r="L5377">
        <v>211.1</v>
      </c>
      <c r="M5377" t="s">
        <v>34</v>
      </c>
    </row>
    <row r="5378" spans="1:13" x14ac:dyDescent="0.3">
      <c r="A5378" s="1">
        <v>44818.065972222219</v>
      </c>
      <c r="B5378">
        <v>8779</v>
      </c>
      <c r="C5378">
        <v>12.73</v>
      </c>
      <c r="D5378">
        <v>12.73</v>
      </c>
      <c r="E5378">
        <v>23.97</v>
      </c>
      <c r="F5378">
        <v>75.36</v>
      </c>
      <c r="G5378">
        <v>97.1</v>
      </c>
      <c r="H5378">
        <v>8.0000000000000002E-3</v>
      </c>
      <c r="I5378" s="2">
        <v>2.449056E-6</v>
      </c>
      <c r="J5378">
        <v>0.03</v>
      </c>
      <c r="K5378">
        <v>5.7359999999999998</v>
      </c>
      <c r="L5378">
        <v>220.2</v>
      </c>
      <c r="M5378" t="s">
        <v>34</v>
      </c>
    </row>
    <row r="5379" spans="1:13" x14ac:dyDescent="0.3">
      <c r="A5379" s="1">
        <v>44818.069444444445</v>
      </c>
      <c r="B5379">
        <v>8780</v>
      </c>
      <c r="C5379">
        <v>12.73</v>
      </c>
      <c r="D5379">
        <v>12.73</v>
      </c>
      <c r="E5379">
        <v>23.94</v>
      </c>
      <c r="F5379">
        <v>75.099999999999994</v>
      </c>
      <c r="G5379">
        <v>97</v>
      </c>
      <c r="H5379">
        <v>6.0000000000000001E-3</v>
      </c>
      <c r="I5379" s="2">
        <v>1.7786940000000001E-6</v>
      </c>
      <c r="J5379">
        <v>0</v>
      </c>
      <c r="K5379">
        <v>6.4089999999999998</v>
      </c>
      <c r="L5379">
        <v>271.39999999999998</v>
      </c>
      <c r="M5379" t="s">
        <v>34</v>
      </c>
    </row>
    <row r="5380" spans="1:13" x14ac:dyDescent="0.3">
      <c r="A5380" s="1">
        <v>44818.072916666664</v>
      </c>
      <c r="B5380">
        <v>8781</v>
      </c>
      <c r="C5380">
        <v>12.72</v>
      </c>
      <c r="D5380">
        <v>12.73</v>
      </c>
      <c r="E5380">
        <v>23.89</v>
      </c>
      <c r="F5380">
        <v>75.069999999999993</v>
      </c>
      <c r="G5380">
        <v>96.7</v>
      </c>
      <c r="H5380">
        <v>7.0000000000000001E-3</v>
      </c>
      <c r="I5380" s="2">
        <v>2.1451590000000002E-6</v>
      </c>
      <c r="J5380">
        <v>0.01</v>
      </c>
      <c r="K5380">
        <v>4.5960000000000001</v>
      </c>
      <c r="L5380">
        <v>210</v>
      </c>
      <c r="M5380" t="s">
        <v>34</v>
      </c>
    </row>
    <row r="5381" spans="1:13" x14ac:dyDescent="0.3">
      <c r="A5381" s="1">
        <v>44818.076388888891</v>
      </c>
      <c r="B5381">
        <v>8782</v>
      </c>
      <c r="C5381">
        <v>12.72</v>
      </c>
      <c r="D5381">
        <v>12.73</v>
      </c>
      <c r="E5381">
        <v>23.84</v>
      </c>
      <c r="F5381">
        <v>75.260000000000005</v>
      </c>
      <c r="G5381">
        <v>96.8</v>
      </c>
      <c r="H5381">
        <v>7.0000000000000001E-3</v>
      </c>
      <c r="I5381" s="2">
        <v>2.243478E-6</v>
      </c>
      <c r="J5381">
        <v>0</v>
      </c>
      <c r="K5381">
        <v>6.141</v>
      </c>
      <c r="L5381">
        <v>209.5</v>
      </c>
      <c r="M5381" t="s">
        <v>34</v>
      </c>
    </row>
    <row r="5382" spans="1:13" x14ac:dyDescent="0.3">
      <c r="A5382" s="1">
        <v>44818.079861111109</v>
      </c>
      <c r="B5382">
        <v>8783</v>
      </c>
      <c r="C5382">
        <v>12.72</v>
      </c>
      <c r="D5382">
        <v>12.73</v>
      </c>
      <c r="E5382">
        <v>23.81</v>
      </c>
      <c r="F5382">
        <v>75.37</v>
      </c>
      <c r="G5382">
        <v>96.7</v>
      </c>
      <c r="H5382">
        <v>6.0000000000000001E-3</v>
      </c>
      <c r="I5382" s="2">
        <v>1.8680759999999999E-6</v>
      </c>
      <c r="J5382">
        <v>0</v>
      </c>
      <c r="K5382">
        <v>6.3140000000000001</v>
      </c>
      <c r="L5382">
        <v>213.6</v>
      </c>
      <c r="M5382" t="s">
        <v>34</v>
      </c>
    </row>
    <row r="5383" spans="1:13" x14ac:dyDescent="0.3">
      <c r="A5383" s="1">
        <v>44818.083333333336</v>
      </c>
      <c r="B5383">
        <v>8784</v>
      </c>
      <c r="C5383">
        <v>12.72</v>
      </c>
      <c r="D5383">
        <v>12.73</v>
      </c>
      <c r="E5383">
        <v>23.8</v>
      </c>
      <c r="F5383">
        <v>75.489999999999995</v>
      </c>
      <c r="G5383">
        <v>96.6</v>
      </c>
      <c r="H5383">
        <v>8.0000000000000002E-3</v>
      </c>
      <c r="I5383" s="2">
        <v>2.4401179999999998E-6</v>
      </c>
      <c r="J5383">
        <v>0</v>
      </c>
      <c r="K5383">
        <v>5.6989999999999998</v>
      </c>
      <c r="L5383">
        <v>189.3</v>
      </c>
      <c r="M5383" t="s">
        <v>34</v>
      </c>
    </row>
    <row r="5384" spans="1:13" x14ac:dyDescent="0.3">
      <c r="A5384" s="1">
        <v>44818.086805555555</v>
      </c>
      <c r="B5384">
        <v>8785</v>
      </c>
      <c r="C5384">
        <v>12.72</v>
      </c>
      <c r="D5384">
        <v>12.72</v>
      </c>
      <c r="E5384">
        <v>23.8</v>
      </c>
      <c r="F5384">
        <v>75.58</v>
      </c>
      <c r="G5384">
        <v>96.8</v>
      </c>
      <c r="H5384">
        <v>7.0000000000000001E-3</v>
      </c>
      <c r="I5384" s="2">
        <v>2.154097E-6</v>
      </c>
      <c r="J5384">
        <v>0</v>
      </c>
      <c r="K5384">
        <v>4.694</v>
      </c>
      <c r="L5384">
        <v>212.6</v>
      </c>
      <c r="M5384" t="s">
        <v>34</v>
      </c>
    </row>
    <row r="5385" spans="1:13" x14ac:dyDescent="0.3">
      <c r="A5385" s="1">
        <v>44818.090277777781</v>
      </c>
      <c r="B5385">
        <v>8786</v>
      </c>
      <c r="C5385">
        <v>12.72</v>
      </c>
      <c r="D5385">
        <v>12.72</v>
      </c>
      <c r="E5385">
        <v>23.82</v>
      </c>
      <c r="F5385">
        <v>75.56</v>
      </c>
      <c r="G5385">
        <v>96.6</v>
      </c>
      <c r="H5385">
        <v>8.9999999999999993E-3</v>
      </c>
      <c r="I5385" s="2">
        <v>2.7440150000000001E-6</v>
      </c>
      <c r="J5385">
        <v>0</v>
      </c>
      <c r="K5385">
        <v>4.258</v>
      </c>
      <c r="L5385">
        <v>225.5</v>
      </c>
      <c r="M5385" t="s">
        <v>34</v>
      </c>
    </row>
    <row r="5386" spans="1:13" x14ac:dyDescent="0.3">
      <c r="A5386" s="1">
        <v>44818.09375</v>
      </c>
      <c r="B5386">
        <v>8787</v>
      </c>
      <c r="C5386">
        <v>12.72</v>
      </c>
      <c r="D5386">
        <v>12.72</v>
      </c>
      <c r="E5386">
        <v>23.84</v>
      </c>
      <c r="F5386">
        <v>75.569999999999993</v>
      </c>
      <c r="G5386">
        <v>96.3</v>
      </c>
      <c r="H5386">
        <v>8.9999999999999993E-3</v>
      </c>
      <c r="I5386" s="2">
        <v>2.7350769999999999E-6</v>
      </c>
      <c r="J5386">
        <v>0</v>
      </c>
      <c r="K5386">
        <v>6.51</v>
      </c>
      <c r="L5386">
        <v>235.8</v>
      </c>
      <c r="M5386" t="s">
        <v>34</v>
      </c>
    </row>
    <row r="5387" spans="1:13" x14ac:dyDescent="0.3">
      <c r="A5387" s="1">
        <v>44818.097222222219</v>
      </c>
      <c r="B5387">
        <v>8788</v>
      </c>
      <c r="C5387">
        <v>12.72</v>
      </c>
      <c r="D5387">
        <v>12.72</v>
      </c>
      <c r="E5387">
        <v>23.86</v>
      </c>
      <c r="F5387">
        <v>75.459999999999994</v>
      </c>
      <c r="G5387">
        <v>95.9</v>
      </c>
      <c r="H5387">
        <v>8.0000000000000002E-3</v>
      </c>
      <c r="I5387" s="2">
        <v>2.4937470000000002E-6</v>
      </c>
      <c r="J5387">
        <v>0</v>
      </c>
      <c r="K5387">
        <v>2.339</v>
      </c>
      <c r="L5387">
        <v>106.4</v>
      </c>
      <c r="M5387" t="s">
        <v>34</v>
      </c>
    </row>
    <row r="5388" spans="1:13" x14ac:dyDescent="0.3">
      <c r="A5388" s="1">
        <v>44818.100694444445</v>
      </c>
      <c r="B5388">
        <v>8789</v>
      </c>
      <c r="C5388">
        <v>12.72</v>
      </c>
      <c r="D5388">
        <v>12.72</v>
      </c>
      <c r="E5388">
        <v>23.87</v>
      </c>
      <c r="F5388">
        <v>75.7</v>
      </c>
      <c r="G5388">
        <v>95.8</v>
      </c>
      <c r="H5388">
        <v>5.0000000000000001E-3</v>
      </c>
      <c r="I5388" s="2">
        <v>1.5373639999999999E-6</v>
      </c>
      <c r="J5388">
        <v>0</v>
      </c>
      <c r="K5388">
        <v>0.80900000000000005</v>
      </c>
      <c r="L5388">
        <v>214.8</v>
      </c>
      <c r="M5388" t="s">
        <v>34</v>
      </c>
    </row>
    <row r="5389" spans="1:13" x14ac:dyDescent="0.3">
      <c r="A5389" s="1">
        <v>44818.104166666664</v>
      </c>
      <c r="B5389">
        <v>8790</v>
      </c>
      <c r="C5389">
        <v>12.72</v>
      </c>
      <c r="D5389">
        <v>12.72</v>
      </c>
      <c r="E5389">
        <v>23.87</v>
      </c>
      <c r="F5389">
        <v>75.569999999999993</v>
      </c>
      <c r="G5389">
        <v>95.5</v>
      </c>
      <c r="H5389">
        <v>7.0000000000000001E-3</v>
      </c>
      <c r="I5389" s="2">
        <v>2.1272819999999999E-6</v>
      </c>
      <c r="J5389">
        <v>0</v>
      </c>
      <c r="K5389">
        <v>4.173</v>
      </c>
      <c r="L5389">
        <v>176.3</v>
      </c>
      <c r="M5389" t="s">
        <v>34</v>
      </c>
    </row>
    <row r="5390" spans="1:13" x14ac:dyDescent="0.3">
      <c r="A5390" s="1">
        <v>44818.107638888891</v>
      </c>
      <c r="B5390">
        <v>8791</v>
      </c>
      <c r="C5390">
        <v>12.72</v>
      </c>
      <c r="D5390">
        <v>12.72</v>
      </c>
      <c r="E5390">
        <v>23.88</v>
      </c>
      <c r="F5390">
        <v>75.66</v>
      </c>
      <c r="G5390">
        <v>95.3</v>
      </c>
      <c r="H5390">
        <v>8.0000000000000002E-3</v>
      </c>
      <c r="I5390" s="2">
        <v>2.2792309999999999E-6</v>
      </c>
      <c r="J5390">
        <v>0</v>
      </c>
      <c r="K5390">
        <v>5.0839999999999996</v>
      </c>
      <c r="L5390">
        <v>221.6</v>
      </c>
      <c r="M5390" t="s">
        <v>34</v>
      </c>
    </row>
    <row r="5391" spans="1:13" x14ac:dyDescent="0.3">
      <c r="A5391" s="1">
        <v>44818.111111111109</v>
      </c>
      <c r="B5391">
        <v>8792</v>
      </c>
      <c r="C5391">
        <v>12.72</v>
      </c>
      <c r="D5391">
        <v>12.72</v>
      </c>
      <c r="E5391">
        <v>23.89</v>
      </c>
      <c r="F5391">
        <v>75.61</v>
      </c>
      <c r="G5391">
        <v>94.7</v>
      </c>
      <c r="H5391">
        <v>0.01</v>
      </c>
      <c r="I5391" s="2">
        <v>3.1015420000000002E-6</v>
      </c>
      <c r="J5391">
        <v>0</v>
      </c>
      <c r="K5391">
        <v>5.766</v>
      </c>
      <c r="L5391">
        <v>215.1</v>
      </c>
      <c r="M5391" t="s">
        <v>34</v>
      </c>
    </row>
    <row r="5392" spans="1:13" x14ac:dyDescent="0.3">
      <c r="A5392" s="1">
        <v>44818.114583333336</v>
      </c>
      <c r="B5392">
        <v>8793</v>
      </c>
      <c r="C5392">
        <v>12.72</v>
      </c>
      <c r="D5392">
        <v>12.72</v>
      </c>
      <c r="E5392">
        <v>23.89</v>
      </c>
      <c r="F5392">
        <v>75.61</v>
      </c>
      <c r="G5392">
        <v>94.4</v>
      </c>
      <c r="H5392">
        <v>1.0999999999999999E-2</v>
      </c>
      <c r="I5392" s="2">
        <v>3.1730470000000002E-6</v>
      </c>
      <c r="J5392">
        <v>0</v>
      </c>
      <c r="K5392">
        <v>1.9970000000000001</v>
      </c>
      <c r="L5392">
        <v>243.7</v>
      </c>
      <c r="M5392" t="s">
        <v>34</v>
      </c>
    </row>
    <row r="5393" spans="1:13" x14ac:dyDescent="0.3">
      <c r="A5393" s="1">
        <v>44818.118055555555</v>
      </c>
      <c r="B5393">
        <v>8794</v>
      </c>
      <c r="C5393">
        <v>12.71</v>
      </c>
      <c r="D5393">
        <v>12.72</v>
      </c>
      <c r="E5393">
        <v>23.89</v>
      </c>
      <c r="F5393">
        <v>75.73</v>
      </c>
      <c r="G5393">
        <v>94.3</v>
      </c>
      <c r="H5393">
        <v>8.9999999999999993E-3</v>
      </c>
      <c r="I5393" s="2">
        <v>2.8423350000000002E-6</v>
      </c>
      <c r="J5393">
        <v>0</v>
      </c>
      <c r="K5393">
        <v>4.5019999999999998</v>
      </c>
      <c r="L5393">
        <v>198.6</v>
      </c>
      <c r="M5393" t="s">
        <v>34</v>
      </c>
    </row>
    <row r="5394" spans="1:13" x14ac:dyDescent="0.3">
      <c r="A5394" s="1">
        <v>44818.121527777781</v>
      </c>
      <c r="B5394">
        <v>8795</v>
      </c>
      <c r="C5394">
        <v>12.71</v>
      </c>
      <c r="D5394">
        <v>12.72</v>
      </c>
      <c r="E5394">
        <v>23.91</v>
      </c>
      <c r="F5394">
        <v>75.91</v>
      </c>
      <c r="G5394">
        <v>93.9</v>
      </c>
      <c r="H5394">
        <v>8.0000000000000002E-3</v>
      </c>
      <c r="I5394" s="2">
        <v>2.3328599999999999E-6</v>
      </c>
      <c r="J5394">
        <v>0</v>
      </c>
      <c r="K5394">
        <v>5.3140000000000001</v>
      </c>
      <c r="L5394">
        <v>189.3</v>
      </c>
      <c r="M5394" t="s">
        <v>34</v>
      </c>
    </row>
    <row r="5395" spans="1:13" x14ac:dyDescent="0.3">
      <c r="A5395" s="1">
        <v>44818.125</v>
      </c>
      <c r="B5395">
        <v>8796</v>
      </c>
      <c r="C5395">
        <v>12.71</v>
      </c>
      <c r="D5395">
        <v>12.72</v>
      </c>
      <c r="E5395">
        <v>23.94</v>
      </c>
      <c r="F5395">
        <v>76.03</v>
      </c>
      <c r="G5395">
        <v>93.7</v>
      </c>
      <c r="H5395">
        <v>6.0000000000000001E-3</v>
      </c>
      <c r="I5395" s="2">
        <v>1.841261E-6</v>
      </c>
      <c r="J5395">
        <v>0</v>
      </c>
      <c r="K5395">
        <v>5.5540000000000003</v>
      </c>
      <c r="L5395">
        <v>183.7</v>
      </c>
      <c r="M5395" t="s">
        <v>34</v>
      </c>
    </row>
    <row r="5396" spans="1:13" x14ac:dyDescent="0.3">
      <c r="A5396" s="1">
        <v>44818.128472222219</v>
      </c>
      <c r="B5396">
        <v>8797</v>
      </c>
      <c r="C5396">
        <v>12.71</v>
      </c>
      <c r="D5396">
        <v>12.72</v>
      </c>
      <c r="E5396">
        <v>23.98</v>
      </c>
      <c r="F5396">
        <v>76.14</v>
      </c>
      <c r="G5396">
        <v>93.2</v>
      </c>
      <c r="H5396">
        <v>8.9999999999999993E-3</v>
      </c>
      <c r="I5396" s="2">
        <v>2.5652520000000002E-6</v>
      </c>
      <c r="J5396">
        <v>0</v>
      </c>
      <c r="K5396">
        <v>5.4119999999999999</v>
      </c>
      <c r="L5396">
        <v>230.2</v>
      </c>
      <c r="M5396" t="s">
        <v>34</v>
      </c>
    </row>
    <row r="5397" spans="1:13" x14ac:dyDescent="0.3">
      <c r="A5397" s="1">
        <v>44818.131944444445</v>
      </c>
      <c r="B5397">
        <v>8798</v>
      </c>
      <c r="C5397">
        <v>12.71</v>
      </c>
      <c r="D5397">
        <v>12.71</v>
      </c>
      <c r="E5397">
        <v>24.02</v>
      </c>
      <c r="F5397">
        <v>76.14</v>
      </c>
      <c r="G5397">
        <v>92.8</v>
      </c>
      <c r="H5397">
        <v>7.0000000000000001E-3</v>
      </c>
      <c r="I5397" s="2">
        <v>2.1987880000000001E-6</v>
      </c>
      <c r="J5397">
        <v>0</v>
      </c>
      <c r="K5397">
        <v>6.23</v>
      </c>
      <c r="L5397">
        <v>203.9</v>
      </c>
      <c r="M5397" t="s">
        <v>34</v>
      </c>
    </row>
    <row r="5398" spans="1:13" x14ac:dyDescent="0.3">
      <c r="A5398" s="1">
        <v>44818.135416666664</v>
      </c>
      <c r="B5398">
        <v>8799</v>
      </c>
      <c r="C5398">
        <v>12.71</v>
      </c>
      <c r="D5398">
        <v>12.71</v>
      </c>
      <c r="E5398">
        <v>24.06</v>
      </c>
      <c r="F5398">
        <v>76.150000000000006</v>
      </c>
      <c r="G5398">
        <v>93.1</v>
      </c>
      <c r="H5398">
        <v>8.9999999999999993E-3</v>
      </c>
      <c r="I5398" s="2">
        <v>2.7350769999999999E-6</v>
      </c>
      <c r="J5398">
        <v>0</v>
      </c>
      <c r="K5398">
        <v>3.3149999999999999</v>
      </c>
      <c r="L5398">
        <v>223.2</v>
      </c>
      <c r="M5398" t="s">
        <v>34</v>
      </c>
    </row>
    <row r="5399" spans="1:13" x14ac:dyDescent="0.3">
      <c r="A5399" s="1">
        <v>44818.138888888891</v>
      </c>
      <c r="B5399">
        <v>8800</v>
      </c>
      <c r="C5399">
        <v>12.71</v>
      </c>
      <c r="D5399">
        <v>12.71</v>
      </c>
      <c r="E5399">
        <v>24.09</v>
      </c>
      <c r="F5399">
        <v>76.14</v>
      </c>
      <c r="G5399">
        <v>92.2</v>
      </c>
      <c r="H5399">
        <v>8.9999999999999993E-3</v>
      </c>
      <c r="I5399" s="2">
        <v>2.592066E-6</v>
      </c>
      <c r="J5399">
        <v>0</v>
      </c>
      <c r="K5399">
        <v>3.1850000000000001</v>
      </c>
      <c r="L5399">
        <v>157</v>
      </c>
      <c r="M5399" t="s">
        <v>34</v>
      </c>
    </row>
    <row r="5400" spans="1:13" x14ac:dyDescent="0.3">
      <c r="A5400" s="1">
        <v>44818.142361111109</v>
      </c>
      <c r="B5400">
        <v>8801</v>
      </c>
      <c r="C5400">
        <v>12.71</v>
      </c>
      <c r="D5400">
        <v>12.71</v>
      </c>
      <c r="E5400">
        <v>24.13</v>
      </c>
      <c r="F5400">
        <v>76.38</v>
      </c>
      <c r="G5400">
        <v>93.6</v>
      </c>
      <c r="H5400">
        <v>8.0000000000000002E-3</v>
      </c>
      <c r="I5400" s="2">
        <v>2.3954270000000001E-6</v>
      </c>
      <c r="J5400">
        <v>0.06</v>
      </c>
      <c r="K5400">
        <v>3.9729999999999999</v>
      </c>
      <c r="L5400">
        <v>169</v>
      </c>
      <c r="M5400" t="s">
        <v>34</v>
      </c>
    </row>
    <row r="5401" spans="1:13" x14ac:dyDescent="0.3">
      <c r="A5401" s="1">
        <v>44818.145833333336</v>
      </c>
      <c r="B5401">
        <v>8802</v>
      </c>
      <c r="C5401">
        <v>12.71</v>
      </c>
      <c r="D5401">
        <v>12.71</v>
      </c>
      <c r="E5401">
        <v>24.12</v>
      </c>
      <c r="F5401">
        <v>75.239999999999995</v>
      </c>
      <c r="G5401">
        <v>95.6</v>
      </c>
      <c r="H5401">
        <v>7.0000000000000001E-3</v>
      </c>
      <c r="I5401" s="2">
        <v>2.1272819999999999E-6</v>
      </c>
      <c r="J5401">
        <v>0.02</v>
      </c>
      <c r="K5401">
        <v>7.9470000000000001</v>
      </c>
      <c r="L5401">
        <v>207.5</v>
      </c>
      <c r="M5401" t="s">
        <v>34</v>
      </c>
    </row>
    <row r="5402" spans="1:13" x14ac:dyDescent="0.3">
      <c r="A5402" s="1">
        <v>44818.149305555555</v>
      </c>
      <c r="B5402">
        <v>8803</v>
      </c>
      <c r="C5402">
        <v>12.71</v>
      </c>
      <c r="D5402">
        <v>12.71</v>
      </c>
      <c r="E5402">
        <v>24.02</v>
      </c>
      <c r="F5402">
        <v>74.77</v>
      </c>
      <c r="G5402">
        <v>96.3</v>
      </c>
      <c r="H5402">
        <v>5.0000000000000001E-3</v>
      </c>
      <c r="I5402" s="2">
        <v>1.483735E-6</v>
      </c>
      <c r="J5402">
        <v>0</v>
      </c>
      <c r="K5402">
        <v>4.5990000000000002</v>
      </c>
      <c r="L5402">
        <v>180.2</v>
      </c>
      <c r="M5402" t="s">
        <v>34</v>
      </c>
    </row>
    <row r="5403" spans="1:13" x14ac:dyDescent="0.3">
      <c r="A5403" s="1">
        <v>44818.152777777781</v>
      </c>
      <c r="B5403">
        <v>8804</v>
      </c>
      <c r="C5403">
        <v>12.71</v>
      </c>
      <c r="D5403">
        <v>12.71</v>
      </c>
      <c r="E5403">
        <v>23.88</v>
      </c>
      <c r="F5403">
        <v>74.66</v>
      </c>
      <c r="G5403">
        <v>96.9</v>
      </c>
      <c r="H5403">
        <v>8.0000000000000002E-3</v>
      </c>
      <c r="I5403" s="2">
        <v>2.4669320000000001E-6</v>
      </c>
      <c r="J5403">
        <v>0</v>
      </c>
      <c r="K5403">
        <v>3.633</v>
      </c>
      <c r="L5403">
        <v>220.3</v>
      </c>
      <c r="M5403" t="s">
        <v>34</v>
      </c>
    </row>
    <row r="5404" spans="1:13" x14ac:dyDescent="0.3">
      <c r="A5404" s="1">
        <v>44818.15625</v>
      </c>
      <c r="B5404">
        <v>8805</v>
      </c>
      <c r="C5404">
        <v>12.71</v>
      </c>
      <c r="D5404">
        <v>12.71</v>
      </c>
      <c r="E5404">
        <v>23.76</v>
      </c>
      <c r="F5404">
        <v>74.88</v>
      </c>
      <c r="G5404">
        <v>97.3</v>
      </c>
      <c r="H5404">
        <v>7.0000000000000001E-3</v>
      </c>
      <c r="I5404" s="2">
        <v>2.0289620000000002E-6</v>
      </c>
      <c r="J5404">
        <v>0</v>
      </c>
      <c r="K5404">
        <v>4.274</v>
      </c>
      <c r="L5404">
        <v>200.6</v>
      </c>
      <c r="M5404" t="s">
        <v>34</v>
      </c>
    </row>
    <row r="5405" spans="1:13" x14ac:dyDescent="0.3">
      <c r="A5405" s="1">
        <v>44818.159722222219</v>
      </c>
      <c r="B5405">
        <v>8806</v>
      </c>
      <c r="C5405">
        <v>12.7</v>
      </c>
      <c r="D5405">
        <v>12.71</v>
      </c>
      <c r="E5405">
        <v>23.7</v>
      </c>
      <c r="F5405">
        <v>75.14</v>
      </c>
      <c r="G5405">
        <v>96.8</v>
      </c>
      <c r="H5405">
        <v>5.0000000000000001E-3</v>
      </c>
      <c r="I5405" s="2">
        <v>1.5373639999999999E-6</v>
      </c>
      <c r="J5405">
        <v>0</v>
      </c>
      <c r="K5405">
        <v>6.5709999999999997</v>
      </c>
      <c r="L5405">
        <v>204.5</v>
      </c>
      <c r="M5405" t="s">
        <v>34</v>
      </c>
    </row>
    <row r="5406" spans="1:13" x14ac:dyDescent="0.3">
      <c r="A5406" s="1">
        <v>44818.163194444445</v>
      </c>
      <c r="B5406">
        <v>8807</v>
      </c>
      <c r="C5406">
        <v>12.7</v>
      </c>
      <c r="D5406">
        <v>12.71</v>
      </c>
      <c r="E5406">
        <v>23.68</v>
      </c>
      <c r="F5406">
        <v>75.08</v>
      </c>
      <c r="G5406">
        <v>96.5</v>
      </c>
      <c r="H5406">
        <v>7.0000000000000001E-3</v>
      </c>
      <c r="I5406" s="2">
        <v>2.2077259999999999E-6</v>
      </c>
      <c r="J5406">
        <v>0</v>
      </c>
      <c r="K5406">
        <v>5.1959999999999997</v>
      </c>
      <c r="L5406">
        <v>216.5</v>
      </c>
      <c r="M5406" t="s">
        <v>34</v>
      </c>
    </row>
    <row r="5407" spans="1:13" x14ac:dyDescent="0.3">
      <c r="A5407" s="1">
        <v>44818.166666666664</v>
      </c>
      <c r="B5407">
        <v>8808</v>
      </c>
      <c r="C5407">
        <v>12.7</v>
      </c>
      <c r="D5407">
        <v>12.71</v>
      </c>
      <c r="E5407">
        <v>23.66</v>
      </c>
      <c r="F5407">
        <v>75.12</v>
      </c>
      <c r="G5407">
        <v>96.1</v>
      </c>
      <c r="H5407">
        <v>6.0000000000000001E-3</v>
      </c>
      <c r="I5407" s="2">
        <v>1.7786940000000001E-6</v>
      </c>
      <c r="J5407">
        <v>0</v>
      </c>
      <c r="K5407">
        <v>6.415</v>
      </c>
      <c r="L5407">
        <v>230.7</v>
      </c>
      <c r="M5407" t="s">
        <v>34</v>
      </c>
    </row>
    <row r="5408" spans="1:13" x14ac:dyDescent="0.3">
      <c r="A5408" s="1">
        <v>44818.170138888891</v>
      </c>
      <c r="B5408">
        <v>8809</v>
      </c>
      <c r="C5408">
        <v>12.7</v>
      </c>
      <c r="D5408">
        <v>12.71</v>
      </c>
      <c r="E5408">
        <v>23.64</v>
      </c>
      <c r="F5408">
        <v>75.16</v>
      </c>
      <c r="G5408">
        <v>95.9</v>
      </c>
      <c r="H5408">
        <v>8.0000000000000002E-3</v>
      </c>
      <c r="I5408" s="2">
        <v>2.502685E-6</v>
      </c>
      <c r="J5408">
        <v>0</v>
      </c>
      <c r="K5408">
        <v>4.5359999999999996</v>
      </c>
      <c r="L5408">
        <v>194.9</v>
      </c>
      <c r="M5408" t="s">
        <v>34</v>
      </c>
    </row>
    <row r="5409" spans="1:13" x14ac:dyDescent="0.3">
      <c r="A5409" s="1">
        <v>44818.173611111109</v>
      </c>
      <c r="B5409">
        <v>8810</v>
      </c>
      <c r="C5409">
        <v>12.7</v>
      </c>
      <c r="D5409">
        <v>12.71</v>
      </c>
      <c r="E5409">
        <v>23.62</v>
      </c>
      <c r="F5409">
        <v>75.239999999999995</v>
      </c>
      <c r="G5409">
        <v>95.6</v>
      </c>
      <c r="H5409">
        <v>7.0000000000000001E-3</v>
      </c>
      <c r="I5409" s="2">
        <v>2.1094059999999998E-6</v>
      </c>
      <c r="J5409">
        <v>0</v>
      </c>
      <c r="K5409">
        <v>4.8780000000000001</v>
      </c>
      <c r="L5409">
        <v>223.6</v>
      </c>
      <c r="M5409" t="s">
        <v>34</v>
      </c>
    </row>
    <row r="5410" spans="1:13" x14ac:dyDescent="0.3">
      <c r="A5410" s="1">
        <v>44818.177083333336</v>
      </c>
      <c r="B5410">
        <v>8811</v>
      </c>
      <c r="C5410">
        <v>12.7</v>
      </c>
      <c r="D5410">
        <v>12.7</v>
      </c>
      <c r="E5410">
        <v>23.61</v>
      </c>
      <c r="F5410">
        <v>75.28</v>
      </c>
      <c r="G5410">
        <v>95.2</v>
      </c>
      <c r="H5410">
        <v>8.0000000000000002E-3</v>
      </c>
      <c r="I5410" s="2">
        <v>2.2792309999999999E-6</v>
      </c>
      <c r="J5410">
        <v>0</v>
      </c>
      <c r="K5410">
        <v>5.2439999999999998</v>
      </c>
      <c r="L5410">
        <v>119.6</v>
      </c>
      <c r="M5410" t="s">
        <v>34</v>
      </c>
    </row>
    <row r="5411" spans="1:13" x14ac:dyDescent="0.3">
      <c r="A5411" s="1">
        <v>44818.180555555555</v>
      </c>
      <c r="B5411">
        <v>8812</v>
      </c>
      <c r="C5411">
        <v>12.7</v>
      </c>
      <c r="D5411">
        <v>12.7</v>
      </c>
      <c r="E5411">
        <v>23.61</v>
      </c>
      <c r="F5411">
        <v>75.41</v>
      </c>
      <c r="G5411">
        <v>94.9</v>
      </c>
      <c r="H5411">
        <v>8.0000000000000002E-3</v>
      </c>
      <c r="I5411" s="2">
        <v>2.314983E-6</v>
      </c>
      <c r="J5411">
        <v>0</v>
      </c>
      <c r="K5411">
        <v>5.2329999999999997</v>
      </c>
      <c r="L5411">
        <v>186</v>
      </c>
      <c r="M5411" t="s">
        <v>34</v>
      </c>
    </row>
    <row r="5412" spans="1:13" x14ac:dyDescent="0.3">
      <c r="A5412" s="1">
        <v>44818.184027777781</v>
      </c>
      <c r="B5412">
        <v>8813</v>
      </c>
      <c r="C5412">
        <v>12.7</v>
      </c>
      <c r="D5412">
        <v>12.7</v>
      </c>
      <c r="E5412">
        <v>23.62</v>
      </c>
      <c r="F5412">
        <v>75.599999999999994</v>
      </c>
      <c r="G5412">
        <v>94.3</v>
      </c>
      <c r="H5412">
        <v>8.0000000000000002E-3</v>
      </c>
      <c r="I5412" s="2">
        <v>2.3864889999999998E-6</v>
      </c>
      <c r="J5412">
        <v>0</v>
      </c>
      <c r="K5412">
        <v>4.992</v>
      </c>
      <c r="L5412">
        <v>211.6</v>
      </c>
      <c r="M5412" t="s">
        <v>34</v>
      </c>
    </row>
    <row r="5413" spans="1:13" x14ac:dyDescent="0.3">
      <c r="A5413" s="1">
        <v>44818.1875</v>
      </c>
      <c r="B5413">
        <v>8814</v>
      </c>
      <c r="C5413">
        <v>12.7</v>
      </c>
      <c r="D5413">
        <v>12.7</v>
      </c>
      <c r="E5413">
        <v>23.65</v>
      </c>
      <c r="F5413">
        <v>75.599999999999994</v>
      </c>
      <c r="G5413">
        <v>94</v>
      </c>
      <c r="H5413">
        <v>7.0000000000000001E-3</v>
      </c>
      <c r="I5413" s="2">
        <v>2.1183440000000001E-6</v>
      </c>
      <c r="J5413">
        <v>0</v>
      </c>
      <c r="K5413">
        <v>3.1749999999999998</v>
      </c>
      <c r="L5413">
        <v>182.2</v>
      </c>
      <c r="M5413" t="s">
        <v>34</v>
      </c>
    </row>
    <row r="5414" spans="1:13" x14ac:dyDescent="0.3">
      <c r="A5414" s="1">
        <v>44818.190972222219</v>
      </c>
      <c r="B5414">
        <v>8815</v>
      </c>
      <c r="C5414">
        <v>12.7</v>
      </c>
      <c r="D5414">
        <v>12.7</v>
      </c>
      <c r="E5414">
        <v>23.67</v>
      </c>
      <c r="F5414">
        <v>75.64</v>
      </c>
      <c r="G5414">
        <v>94.5</v>
      </c>
      <c r="H5414">
        <v>7.0000000000000001E-3</v>
      </c>
      <c r="I5414" s="2">
        <v>2.2077259999999999E-6</v>
      </c>
      <c r="J5414">
        <v>0</v>
      </c>
      <c r="K5414">
        <v>4.82</v>
      </c>
      <c r="L5414">
        <v>213</v>
      </c>
      <c r="M5414" t="s">
        <v>34</v>
      </c>
    </row>
    <row r="5415" spans="1:13" x14ac:dyDescent="0.3">
      <c r="A5415" s="1">
        <v>44818.194444444445</v>
      </c>
      <c r="B5415">
        <v>8816</v>
      </c>
      <c r="C5415">
        <v>12.7</v>
      </c>
      <c r="D5415">
        <v>12.7</v>
      </c>
      <c r="E5415">
        <v>23.7</v>
      </c>
      <c r="F5415">
        <v>75.7</v>
      </c>
      <c r="G5415">
        <v>93.7</v>
      </c>
      <c r="H5415">
        <v>8.9999999999999993E-3</v>
      </c>
      <c r="I5415" s="2">
        <v>2.6814479999999999E-6</v>
      </c>
      <c r="J5415">
        <v>0</v>
      </c>
      <c r="K5415">
        <v>5.8890000000000002</v>
      </c>
      <c r="L5415">
        <v>268.5</v>
      </c>
      <c r="M5415" t="s">
        <v>34</v>
      </c>
    </row>
    <row r="5416" spans="1:13" x14ac:dyDescent="0.3">
      <c r="A5416" s="1">
        <v>44818.197916666664</v>
      </c>
      <c r="B5416">
        <v>8817</v>
      </c>
      <c r="C5416">
        <v>12.69</v>
      </c>
      <c r="D5416">
        <v>12.7</v>
      </c>
      <c r="E5416">
        <v>23.72</v>
      </c>
      <c r="F5416">
        <v>75.78</v>
      </c>
      <c r="G5416">
        <v>93.4</v>
      </c>
      <c r="H5416">
        <v>0.01</v>
      </c>
      <c r="I5416" s="2">
        <v>2.9585309999999999E-6</v>
      </c>
      <c r="J5416">
        <v>0</v>
      </c>
      <c r="K5416">
        <v>7.0350000000000001</v>
      </c>
      <c r="L5416">
        <v>221.6</v>
      </c>
      <c r="M5416" t="s">
        <v>34</v>
      </c>
    </row>
    <row r="5417" spans="1:13" x14ac:dyDescent="0.3">
      <c r="A5417" s="1">
        <v>44818.201388888891</v>
      </c>
      <c r="B5417">
        <v>8818</v>
      </c>
      <c r="C5417">
        <v>12.7</v>
      </c>
      <c r="D5417">
        <v>12.7</v>
      </c>
      <c r="E5417">
        <v>23.73</v>
      </c>
      <c r="F5417">
        <v>75.64</v>
      </c>
      <c r="G5417">
        <v>93.5</v>
      </c>
      <c r="H5417">
        <v>7.0000000000000001E-3</v>
      </c>
      <c r="I5417" s="2">
        <v>2.225602E-6</v>
      </c>
      <c r="J5417">
        <v>0</v>
      </c>
      <c r="K5417">
        <v>5.6429999999999998</v>
      </c>
      <c r="L5417">
        <v>229.3</v>
      </c>
      <c r="M5417" t="s">
        <v>34</v>
      </c>
    </row>
    <row r="5418" spans="1:13" x14ac:dyDescent="0.3">
      <c r="A5418" s="1">
        <v>44818.204861111109</v>
      </c>
      <c r="B5418">
        <v>8819</v>
      </c>
      <c r="C5418">
        <v>12.69</v>
      </c>
      <c r="D5418">
        <v>12.7</v>
      </c>
      <c r="E5418">
        <v>23.75</v>
      </c>
      <c r="F5418">
        <v>75.739999999999995</v>
      </c>
      <c r="G5418">
        <v>93.2</v>
      </c>
      <c r="H5418">
        <v>7.0000000000000001E-3</v>
      </c>
      <c r="I5418" s="2">
        <v>2.1630350000000002E-6</v>
      </c>
      <c r="J5418">
        <v>0</v>
      </c>
      <c r="K5418">
        <v>5.9960000000000004</v>
      </c>
      <c r="L5418">
        <v>232.1</v>
      </c>
      <c r="M5418" t="s">
        <v>34</v>
      </c>
    </row>
    <row r="5419" spans="1:13" x14ac:dyDescent="0.3">
      <c r="A5419" s="1">
        <v>44818.208333333336</v>
      </c>
      <c r="B5419">
        <v>8820</v>
      </c>
      <c r="C5419">
        <v>12.69</v>
      </c>
      <c r="D5419">
        <v>12.7</v>
      </c>
      <c r="E5419">
        <v>23.77</v>
      </c>
      <c r="F5419">
        <v>75.89</v>
      </c>
      <c r="G5419">
        <v>93.4</v>
      </c>
      <c r="H5419">
        <v>8.0000000000000002E-3</v>
      </c>
      <c r="I5419" s="2">
        <v>2.4848089999999999E-6</v>
      </c>
      <c r="J5419">
        <v>0</v>
      </c>
      <c r="K5419">
        <v>7.2649999999999997</v>
      </c>
      <c r="L5419">
        <v>223.3</v>
      </c>
      <c r="M5419" t="s">
        <v>34</v>
      </c>
    </row>
    <row r="5420" spans="1:13" x14ac:dyDescent="0.3">
      <c r="A5420" s="1">
        <v>44818.211805555555</v>
      </c>
      <c r="B5420">
        <v>8821</v>
      </c>
      <c r="C5420">
        <v>12.69</v>
      </c>
      <c r="D5420">
        <v>12.7</v>
      </c>
      <c r="E5420">
        <v>23.81</v>
      </c>
      <c r="F5420">
        <v>76.06</v>
      </c>
      <c r="G5420">
        <v>93.1</v>
      </c>
      <c r="H5420">
        <v>8.9999999999999993E-3</v>
      </c>
      <c r="I5420" s="2">
        <v>2.556314E-6</v>
      </c>
      <c r="J5420">
        <v>0</v>
      </c>
      <c r="K5420">
        <v>7.2130000000000001</v>
      </c>
      <c r="L5420">
        <v>197.8</v>
      </c>
      <c r="M5420" t="s">
        <v>34</v>
      </c>
    </row>
    <row r="5421" spans="1:13" x14ac:dyDescent="0.3">
      <c r="A5421" s="1">
        <v>44818.215277777781</v>
      </c>
      <c r="B5421">
        <v>8822</v>
      </c>
      <c r="C5421">
        <v>12.69</v>
      </c>
      <c r="D5421">
        <v>12.7</v>
      </c>
      <c r="E5421">
        <v>23.86</v>
      </c>
      <c r="F5421">
        <v>76.28</v>
      </c>
      <c r="G5421">
        <v>93</v>
      </c>
      <c r="H5421">
        <v>8.0000000000000002E-3</v>
      </c>
      <c r="I5421" s="2">
        <v>2.377551E-6</v>
      </c>
      <c r="J5421">
        <v>0</v>
      </c>
      <c r="K5421">
        <v>7.3259999999999996</v>
      </c>
      <c r="L5421">
        <v>221.8</v>
      </c>
      <c r="M5421" t="s">
        <v>34</v>
      </c>
    </row>
    <row r="5422" spans="1:13" x14ac:dyDescent="0.3">
      <c r="A5422" s="1">
        <v>44818.21875</v>
      </c>
      <c r="B5422">
        <v>8823</v>
      </c>
      <c r="C5422">
        <v>12.69</v>
      </c>
      <c r="D5422">
        <v>12.69</v>
      </c>
      <c r="E5422">
        <v>23.93</v>
      </c>
      <c r="F5422">
        <v>76.2</v>
      </c>
      <c r="G5422">
        <v>93.7</v>
      </c>
      <c r="H5422">
        <v>8.0000000000000002E-3</v>
      </c>
      <c r="I5422" s="2">
        <v>2.2524159999999998E-6</v>
      </c>
      <c r="J5422">
        <v>0</v>
      </c>
      <c r="K5422">
        <v>4.9889999999999999</v>
      </c>
      <c r="L5422">
        <v>214.5</v>
      </c>
      <c r="M5422" t="s">
        <v>34</v>
      </c>
    </row>
    <row r="5423" spans="1:13" x14ac:dyDescent="0.3">
      <c r="A5423" s="1">
        <v>44818.222222222219</v>
      </c>
      <c r="B5423">
        <v>8824</v>
      </c>
      <c r="C5423">
        <v>12.69</v>
      </c>
      <c r="D5423">
        <v>12.69</v>
      </c>
      <c r="E5423">
        <v>24</v>
      </c>
      <c r="F5423">
        <v>76.209999999999994</v>
      </c>
      <c r="G5423">
        <v>93.3</v>
      </c>
      <c r="H5423">
        <v>6.0000000000000001E-3</v>
      </c>
      <c r="I5423" s="2">
        <v>1.7161270000000001E-6</v>
      </c>
      <c r="J5423">
        <v>0</v>
      </c>
      <c r="K5423">
        <v>4.8769999999999998</v>
      </c>
      <c r="L5423">
        <v>155.1</v>
      </c>
      <c r="M5423" t="s">
        <v>34</v>
      </c>
    </row>
    <row r="5424" spans="1:13" x14ac:dyDescent="0.3">
      <c r="A5424" s="1">
        <v>44818.225694444445</v>
      </c>
      <c r="B5424">
        <v>8825</v>
      </c>
      <c r="C5424">
        <v>12.69</v>
      </c>
      <c r="D5424">
        <v>12.69</v>
      </c>
      <c r="E5424">
        <v>24.05</v>
      </c>
      <c r="F5424">
        <v>76.14</v>
      </c>
      <c r="G5424">
        <v>92.9</v>
      </c>
      <c r="H5424">
        <v>7.0000000000000001E-3</v>
      </c>
      <c r="I5424" s="2">
        <v>2.1630350000000002E-6</v>
      </c>
      <c r="J5424">
        <v>0</v>
      </c>
      <c r="K5424">
        <v>5.85</v>
      </c>
      <c r="L5424">
        <v>177.3</v>
      </c>
      <c r="M5424" t="s">
        <v>34</v>
      </c>
    </row>
    <row r="5425" spans="1:13" x14ac:dyDescent="0.3">
      <c r="A5425" s="1">
        <v>44818.229166666664</v>
      </c>
      <c r="B5425">
        <v>8826</v>
      </c>
      <c r="C5425">
        <v>12.69</v>
      </c>
      <c r="D5425">
        <v>12.69</v>
      </c>
      <c r="E5425">
        <v>24.09</v>
      </c>
      <c r="F5425">
        <v>76.3</v>
      </c>
      <c r="G5425">
        <v>92.5</v>
      </c>
      <c r="H5425">
        <v>8.0000000000000002E-3</v>
      </c>
      <c r="I5425" s="2">
        <v>2.4222420000000002E-6</v>
      </c>
      <c r="J5425">
        <v>0</v>
      </c>
      <c r="K5425">
        <v>3.8809999999999998</v>
      </c>
      <c r="L5425">
        <v>183.1</v>
      </c>
      <c r="M5425" t="s">
        <v>34</v>
      </c>
    </row>
    <row r="5426" spans="1:13" x14ac:dyDescent="0.3">
      <c r="A5426" s="1">
        <v>44818.232638888891</v>
      </c>
      <c r="B5426">
        <v>8827</v>
      </c>
      <c r="C5426">
        <v>12.69</v>
      </c>
      <c r="D5426">
        <v>12.69</v>
      </c>
      <c r="E5426">
        <v>24.13</v>
      </c>
      <c r="F5426">
        <v>76.349999999999994</v>
      </c>
      <c r="G5426">
        <v>92.2</v>
      </c>
      <c r="H5426">
        <v>7.0000000000000001E-3</v>
      </c>
      <c r="I5426" s="2">
        <v>2.2077259999999999E-6</v>
      </c>
      <c r="J5426">
        <v>0</v>
      </c>
      <c r="K5426">
        <v>5.6829999999999998</v>
      </c>
      <c r="L5426">
        <v>219.4</v>
      </c>
      <c r="M5426" t="s">
        <v>34</v>
      </c>
    </row>
    <row r="5427" spans="1:13" x14ac:dyDescent="0.3">
      <c r="A5427" s="1">
        <v>44818.236111111109</v>
      </c>
      <c r="B5427">
        <v>8828</v>
      </c>
      <c r="C5427">
        <v>12.69</v>
      </c>
      <c r="D5427">
        <v>12.69</v>
      </c>
      <c r="E5427">
        <v>24.18</v>
      </c>
      <c r="F5427">
        <v>76.569999999999993</v>
      </c>
      <c r="G5427">
        <v>92.1</v>
      </c>
      <c r="H5427">
        <v>8.9999999999999993E-3</v>
      </c>
      <c r="I5427" s="2">
        <v>2.8244590000000002E-6</v>
      </c>
      <c r="J5427">
        <v>0</v>
      </c>
      <c r="K5427">
        <v>4.4459999999999997</v>
      </c>
      <c r="L5427">
        <v>234.1</v>
      </c>
      <c r="M5427" t="s">
        <v>34</v>
      </c>
    </row>
    <row r="5428" spans="1:13" x14ac:dyDescent="0.3">
      <c r="A5428" s="1">
        <v>44818.239583333336</v>
      </c>
      <c r="B5428">
        <v>8829</v>
      </c>
      <c r="C5428">
        <v>12.69</v>
      </c>
      <c r="D5428">
        <v>12.69</v>
      </c>
      <c r="E5428">
        <v>24.25</v>
      </c>
      <c r="F5428">
        <v>76.59</v>
      </c>
      <c r="G5428">
        <v>91.9</v>
      </c>
      <c r="H5428">
        <v>0.01</v>
      </c>
      <c r="I5428" s="2">
        <v>2.8959640000000002E-6</v>
      </c>
      <c r="J5428">
        <v>0</v>
      </c>
      <c r="K5428">
        <v>4.4130000000000003</v>
      </c>
      <c r="L5428">
        <v>216</v>
      </c>
      <c r="M5428" t="s">
        <v>34</v>
      </c>
    </row>
    <row r="5429" spans="1:13" x14ac:dyDescent="0.3">
      <c r="A5429" s="1">
        <v>44818.243055555555</v>
      </c>
      <c r="B5429">
        <v>8830</v>
      </c>
      <c r="C5429">
        <v>12.68</v>
      </c>
      <c r="D5429">
        <v>12.69</v>
      </c>
      <c r="E5429">
        <v>24.31</v>
      </c>
      <c r="F5429">
        <v>76.7</v>
      </c>
      <c r="G5429">
        <v>91.2</v>
      </c>
      <c r="H5429">
        <v>1.7000000000000001E-2</v>
      </c>
      <c r="I5429" s="2">
        <v>5.2467000000000001E-6</v>
      </c>
      <c r="J5429">
        <v>0</v>
      </c>
      <c r="K5429">
        <v>7.5659999999999998</v>
      </c>
      <c r="L5429">
        <v>225.3</v>
      </c>
      <c r="M5429" t="s">
        <v>34</v>
      </c>
    </row>
    <row r="5430" spans="1:13" x14ac:dyDescent="0.3">
      <c r="A5430" s="1">
        <v>44818.246527777781</v>
      </c>
      <c r="B5430">
        <v>8831</v>
      </c>
      <c r="C5430">
        <v>12.68</v>
      </c>
      <c r="D5430">
        <v>12.69</v>
      </c>
      <c r="E5430">
        <v>24.38</v>
      </c>
      <c r="F5430">
        <v>76.69</v>
      </c>
      <c r="G5430">
        <v>91.6</v>
      </c>
      <c r="H5430">
        <v>3.5000000000000003E-2</v>
      </c>
      <c r="I5430" s="2">
        <v>1.040402E-5</v>
      </c>
      <c r="J5430">
        <v>0</v>
      </c>
      <c r="K5430">
        <v>4.4109999999999996</v>
      </c>
      <c r="L5430">
        <v>237.8</v>
      </c>
      <c r="M5430" t="s">
        <v>34</v>
      </c>
    </row>
    <row r="5431" spans="1:13" x14ac:dyDescent="0.3">
      <c r="A5431" s="1">
        <v>44818.25</v>
      </c>
      <c r="B5431">
        <v>8832</v>
      </c>
      <c r="C5431">
        <v>12.68</v>
      </c>
      <c r="D5431">
        <v>12.69</v>
      </c>
      <c r="E5431">
        <v>24.43</v>
      </c>
      <c r="F5431">
        <v>76.55</v>
      </c>
      <c r="G5431">
        <v>91.2</v>
      </c>
      <c r="H5431">
        <v>0.127</v>
      </c>
      <c r="I5431" s="2">
        <v>3.8148069999999999E-5</v>
      </c>
      <c r="J5431">
        <v>0.01</v>
      </c>
      <c r="K5431">
        <v>7.4429999999999996</v>
      </c>
      <c r="L5431">
        <v>183.8</v>
      </c>
      <c r="M5431" t="s">
        <v>34</v>
      </c>
    </row>
    <row r="5432" spans="1:13" x14ac:dyDescent="0.3">
      <c r="A5432" s="1">
        <v>44818.253472222219</v>
      </c>
      <c r="B5432">
        <v>8833</v>
      </c>
      <c r="C5432">
        <v>12.68</v>
      </c>
      <c r="D5432">
        <v>12.69</v>
      </c>
      <c r="E5432">
        <v>24.48</v>
      </c>
      <c r="F5432">
        <v>76.75</v>
      </c>
      <c r="G5432">
        <v>90.7</v>
      </c>
      <c r="H5432">
        <v>0.46600000000000003</v>
      </c>
      <c r="I5432">
        <v>1.3990009999999999E-4</v>
      </c>
      <c r="J5432">
        <v>0</v>
      </c>
      <c r="K5432">
        <v>6.8540000000000001</v>
      </c>
      <c r="L5432">
        <v>248.2</v>
      </c>
      <c r="M5432" t="s">
        <v>34</v>
      </c>
    </row>
    <row r="5433" spans="1:13" x14ac:dyDescent="0.3">
      <c r="A5433" s="1">
        <v>44818.256944444445</v>
      </c>
      <c r="B5433">
        <v>8834</v>
      </c>
      <c r="C5433">
        <v>12.68</v>
      </c>
      <c r="D5433">
        <v>12.69</v>
      </c>
      <c r="E5433">
        <v>24.53</v>
      </c>
      <c r="F5433">
        <v>76.83</v>
      </c>
      <c r="G5433">
        <v>90.8</v>
      </c>
      <c r="H5433">
        <v>1.196</v>
      </c>
      <c r="I5433">
        <v>3.5875099999999998E-4</v>
      </c>
      <c r="J5433">
        <v>0</v>
      </c>
      <c r="K5433">
        <v>7.3810000000000002</v>
      </c>
      <c r="L5433">
        <v>190.1</v>
      </c>
      <c r="M5433" t="s">
        <v>34</v>
      </c>
    </row>
    <row r="5434" spans="1:13" x14ac:dyDescent="0.3">
      <c r="A5434" s="1">
        <v>44818.260416666664</v>
      </c>
      <c r="B5434">
        <v>8835</v>
      </c>
      <c r="C5434">
        <v>12.68</v>
      </c>
      <c r="D5434">
        <v>12.68</v>
      </c>
      <c r="E5434">
        <v>24.59</v>
      </c>
      <c r="F5434">
        <v>76.83</v>
      </c>
      <c r="G5434">
        <v>89.7</v>
      </c>
      <c r="H5434">
        <v>1.7410000000000001</v>
      </c>
      <c r="I5434">
        <v>5.2235509999999999E-4</v>
      </c>
      <c r="J5434">
        <v>0</v>
      </c>
      <c r="K5434">
        <v>7.5890000000000004</v>
      </c>
      <c r="L5434">
        <v>194.8</v>
      </c>
      <c r="M5434" t="s">
        <v>34</v>
      </c>
    </row>
    <row r="5435" spans="1:13" x14ac:dyDescent="0.3">
      <c r="A5435" s="1">
        <v>44818.263888888891</v>
      </c>
      <c r="B5435">
        <v>8836</v>
      </c>
      <c r="C5435">
        <v>12.68</v>
      </c>
      <c r="D5435">
        <v>12.68</v>
      </c>
      <c r="E5435">
        <v>24.65</v>
      </c>
      <c r="F5435">
        <v>76.900000000000006</v>
      </c>
      <c r="G5435">
        <v>88.9</v>
      </c>
      <c r="H5435">
        <v>2.6269999999999998</v>
      </c>
      <c r="I5435">
        <v>7.8814019999999996E-4</v>
      </c>
      <c r="J5435">
        <v>0</v>
      </c>
      <c r="K5435">
        <v>6.89</v>
      </c>
      <c r="L5435">
        <v>191.3</v>
      </c>
      <c r="M5435" t="s">
        <v>34</v>
      </c>
    </row>
    <row r="5436" spans="1:13" x14ac:dyDescent="0.3">
      <c r="A5436" s="1">
        <v>44818.267361111109</v>
      </c>
      <c r="B5436">
        <v>8837</v>
      </c>
      <c r="C5436">
        <v>12.68</v>
      </c>
      <c r="D5436">
        <v>12.68</v>
      </c>
      <c r="E5436">
        <v>24.73</v>
      </c>
      <c r="F5436">
        <v>76.959999999999994</v>
      </c>
      <c r="G5436">
        <v>88.8</v>
      </c>
      <c r="H5436">
        <v>5.4409999999999998</v>
      </c>
      <c r="I5436">
        <v>1.632206E-3</v>
      </c>
      <c r="J5436">
        <v>0</v>
      </c>
      <c r="K5436">
        <v>6.2629999999999999</v>
      </c>
      <c r="L5436">
        <v>171</v>
      </c>
      <c r="M5436" t="s">
        <v>34</v>
      </c>
    </row>
    <row r="5437" spans="1:13" x14ac:dyDescent="0.3">
      <c r="A5437" s="1">
        <v>44818.270833333336</v>
      </c>
      <c r="B5437">
        <v>8838</v>
      </c>
      <c r="C5437">
        <v>12.68</v>
      </c>
      <c r="D5437">
        <v>12.7</v>
      </c>
      <c r="E5437">
        <v>24.81</v>
      </c>
      <c r="F5437">
        <v>77.040000000000006</v>
      </c>
      <c r="G5437">
        <v>90.1</v>
      </c>
      <c r="H5437">
        <v>13.28</v>
      </c>
      <c r="I5437">
        <v>3.9830320000000001E-3</v>
      </c>
      <c r="J5437">
        <v>0</v>
      </c>
      <c r="K5437">
        <v>6.2530000000000001</v>
      </c>
      <c r="L5437">
        <v>225.8</v>
      </c>
      <c r="M5437" t="s">
        <v>34</v>
      </c>
    </row>
    <row r="5438" spans="1:13" x14ac:dyDescent="0.3">
      <c r="A5438" s="1">
        <v>44818.274305555555</v>
      </c>
      <c r="B5438">
        <v>8839</v>
      </c>
      <c r="C5438">
        <v>12.7</v>
      </c>
      <c r="D5438">
        <v>12.72</v>
      </c>
      <c r="E5438">
        <v>24.88</v>
      </c>
      <c r="F5438">
        <v>77.02</v>
      </c>
      <c r="G5438">
        <v>89.5</v>
      </c>
      <c r="H5438">
        <v>16.920000000000002</v>
      </c>
      <c r="I5438">
        <v>5.074828E-3</v>
      </c>
      <c r="J5438">
        <v>0</v>
      </c>
      <c r="K5438">
        <v>8.43</v>
      </c>
      <c r="L5438">
        <v>239.8</v>
      </c>
      <c r="M5438" t="s">
        <v>34</v>
      </c>
    </row>
    <row r="5439" spans="1:13" x14ac:dyDescent="0.3">
      <c r="A5439" s="1">
        <v>44818.277777777781</v>
      </c>
      <c r="B5439">
        <v>8840</v>
      </c>
      <c r="C5439">
        <v>12.74</v>
      </c>
      <c r="D5439">
        <v>12.74</v>
      </c>
      <c r="E5439">
        <v>24.94</v>
      </c>
      <c r="F5439">
        <v>76.86</v>
      </c>
      <c r="G5439">
        <v>89.3</v>
      </c>
      <c r="H5439">
        <v>20.13</v>
      </c>
      <c r="I5439">
        <v>6.0388000000000004E-3</v>
      </c>
      <c r="J5439">
        <v>0</v>
      </c>
      <c r="K5439">
        <v>7.0970000000000004</v>
      </c>
      <c r="L5439">
        <v>198.9</v>
      </c>
      <c r="M5439" t="s">
        <v>34</v>
      </c>
    </row>
    <row r="5440" spans="1:13" x14ac:dyDescent="0.3">
      <c r="A5440" s="1">
        <v>44818.28125</v>
      </c>
      <c r="B5440">
        <v>8841</v>
      </c>
      <c r="C5440">
        <v>12.75</v>
      </c>
      <c r="D5440">
        <v>12.8</v>
      </c>
      <c r="E5440">
        <v>25</v>
      </c>
      <c r="F5440">
        <v>76.92</v>
      </c>
      <c r="G5440">
        <v>88.8</v>
      </c>
      <c r="H5440">
        <v>37.6</v>
      </c>
      <c r="I5440">
        <v>1.128005E-2</v>
      </c>
      <c r="J5440">
        <v>0</v>
      </c>
      <c r="K5440">
        <v>8.1300000000000008</v>
      </c>
      <c r="L5440">
        <v>175.2</v>
      </c>
      <c r="M5440" t="s">
        <v>34</v>
      </c>
    </row>
    <row r="5441" spans="1:13" x14ac:dyDescent="0.3">
      <c r="A5441" s="1">
        <v>44818.284722222219</v>
      </c>
      <c r="B5441">
        <v>8842</v>
      </c>
      <c r="C5441">
        <v>12.81</v>
      </c>
      <c r="D5441">
        <v>12.83</v>
      </c>
      <c r="E5441">
        <v>25.05</v>
      </c>
      <c r="F5441">
        <v>77.12</v>
      </c>
      <c r="G5441">
        <v>88</v>
      </c>
      <c r="H5441">
        <v>33.130000000000003</v>
      </c>
      <c r="I5441">
        <v>9.9395030000000006E-3</v>
      </c>
      <c r="J5441">
        <v>0</v>
      </c>
      <c r="K5441">
        <v>6.6779999999999999</v>
      </c>
      <c r="L5441">
        <v>187.6</v>
      </c>
      <c r="M5441" t="s">
        <v>34</v>
      </c>
    </row>
    <row r="5442" spans="1:13" x14ac:dyDescent="0.3">
      <c r="A5442" s="1">
        <v>44818.288194444445</v>
      </c>
      <c r="B5442">
        <v>8843</v>
      </c>
      <c r="C5442">
        <v>12.84</v>
      </c>
      <c r="D5442">
        <v>12.88</v>
      </c>
      <c r="E5442">
        <v>25.11</v>
      </c>
      <c r="F5442">
        <v>77.14</v>
      </c>
      <c r="G5442">
        <v>87.4</v>
      </c>
      <c r="H5442">
        <v>49.96</v>
      </c>
      <c r="I5442">
        <v>1.4988670000000001E-2</v>
      </c>
      <c r="J5442">
        <v>0</v>
      </c>
      <c r="K5442">
        <v>5.375</v>
      </c>
      <c r="L5442">
        <v>222.3</v>
      </c>
      <c r="M5442" t="s">
        <v>34</v>
      </c>
    </row>
    <row r="5443" spans="1:13" x14ac:dyDescent="0.3">
      <c r="A5443" s="1">
        <v>44818.291666666664</v>
      </c>
      <c r="B5443">
        <v>8844</v>
      </c>
      <c r="C5443">
        <v>12.97</v>
      </c>
      <c r="D5443">
        <v>12.98</v>
      </c>
      <c r="E5443">
        <v>25.19</v>
      </c>
      <c r="F5443">
        <v>77.27</v>
      </c>
      <c r="G5443">
        <v>87.4</v>
      </c>
      <c r="H5443">
        <v>50.76</v>
      </c>
      <c r="I5443">
        <v>1.522771E-2</v>
      </c>
      <c r="J5443">
        <v>0</v>
      </c>
      <c r="K5443">
        <v>6.3810000000000002</v>
      </c>
      <c r="L5443">
        <v>174</v>
      </c>
      <c r="M5443" t="s">
        <v>34</v>
      </c>
    </row>
    <row r="5444" spans="1:13" x14ac:dyDescent="0.3">
      <c r="A5444" s="1">
        <v>44818.295138888891</v>
      </c>
      <c r="B5444">
        <v>8845</v>
      </c>
      <c r="C5444">
        <v>12.67</v>
      </c>
      <c r="D5444">
        <v>12.76</v>
      </c>
      <c r="E5444">
        <v>25.91</v>
      </c>
      <c r="F5444">
        <v>77.3</v>
      </c>
      <c r="G5444">
        <v>87.5</v>
      </c>
      <c r="H5444">
        <v>58.09</v>
      </c>
      <c r="I5444">
        <v>1.7426750000000001E-2</v>
      </c>
      <c r="J5444">
        <v>0</v>
      </c>
      <c r="K5444">
        <v>5.585</v>
      </c>
      <c r="L5444">
        <v>194.9</v>
      </c>
      <c r="M5444" t="s">
        <v>34</v>
      </c>
    </row>
    <row r="5445" spans="1:13" x14ac:dyDescent="0.3">
      <c r="A5445" s="1">
        <v>44818.298611111109</v>
      </c>
      <c r="B5445">
        <v>8846</v>
      </c>
      <c r="C5445">
        <v>12.57</v>
      </c>
      <c r="D5445">
        <v>12.62</v>
      </c>
      <c r="E5445">
        <v>27.59</v>
      </c>
      <c r="F5445">
        <v>77.319999999999993</v>
      </c>
      <c r="G5445">
        <v>88.1</v>
      </c>
      <c r="H5445">
        <v>53.46</v>
      </c>
      <c r="I5445">
        <v>1.6036709999999999E-2</v>
      </c>
      <c r="J5445">
        <v>0</v>
      </c>
      <c r="K5445">
        <v>6.2359999999999998</v>
      </c>
      <c r="L5445">
        <v>199.3</v>
      </c>
      <c r="M5445" t="s">
        <v>34</v>
      </c>
    </row>
    <row r="5446" spans="1:13" x14ac:dyDescent="0.3">
      <c r="A5446" s="1">
        <v>44818.302083333336</v>
      </c>
      <c r="B5446">
        <v>8847</v>
      </c>
      <c r="C5446">
        <v>12.53</v>
      </c>
      <c r="D5446">
        <v>12.56</v>
      </c>
      <c r="E5446">
        <v>28.51</v>
      </c>
      <c r="F5446">
        <v>77.290000000000006</v>
      </c>
      <c r="G5446">
        <v>87.6</v>
      </c>
      <c r="H5446">
        <v>42.94</v>
      </c>
      <c r="I5446">
        <v>1.288313E-2</v>
      </c>
      <c r="J5446">
        <v>0</v>
      </c>
      <c r="K5446">
        <v>6.51</v>
      </c>
      <c r="L5446">
        <v>183.1</v>
      </c>
      <c r="M5446">
        <v>639.6</v>
      </c>
    </row>
    <row r="5447" spans="1:13" x14ac:dyDescent="0.3">
      <c r="A5447" s="1">
        <v>44818.305555555555</v>
      </c>
      <c r="B5447">
        <v>8848</v>
      </c>
      <c r="C5447">
        <v>12.62</v>
      </c>
      <c r="D5447">
        <v>12.78</v>
      </c>
      <c r="E5447">
        <v>29.13</v>
      </c>
      <c r="F5447">
        <v>77.67</v>
      </c>
      <c r="G5447">
        <v>87.5</v>
      </c>
      <c r="H5447">
        <v>183.6</v>
      </c>
      <c r="I5447">
        <v>5.5075590000000001E-2</v>
      </c>
      <c r="J5447">
        <v>0</v>
      </c>
      <c r="K5447">
        <v>8.0299999999999994</v>
      </c>
      <c r="L5447">
        <v>163.1</v>
      </c>
      <c r="M5447">
        <v>533</v>
      </c>
    </row>
    <row r="5448" spans="1:13" x14ac:dyDescent="0.3">
      <c r="A5448" s="1">
        <v>44818.309027777781</v>
      </c>
      <c r="B5448">
        <v>8849</v>
      </c>
      <c r="C5448">
        <v>12.79</v>
      </c>
      <c r="D5448">
        <v>12.83</v>
      </c>
      <c r="E5448">
        <v>29.63</v>
      </c>
      <c r="F5448">
        <v>77.91</v>
      </c>
      <c r="G5448">
        <v>87.7</v>
      </c>
      <c r="H5448">
        <v>122.9</v>
      </c>
      <c r="I5448">
        <v>3.686238E-2</v>
      </c>
      <c r="J5448">
        <v>0</v>
      </c>
      <c r="K5448">
        <v>7.0519999999999996</v>
      </c>
      <c r="L5448">
        <v>225.9</v>
      </c>
      <c r="M5448">
        <v>497.8</v>
      </c>
    </row>
    <row r="5449" spans="1:13" x14ac:dyDescent="0.3">
      <c r="A5449" s="1">
        <v>44818.3125</v>
      </c>
      <c r="B5449">
        <v>8850</v>
      </c>
      <c r="C5449">
        <v>12.81</v>
      </c>
      <c r="D5449">
        <v>12.85</v>
      </c>
      <c r="E5449">
        <v>30</v>
      </c>
      <c r="F5449">
        <v>77.75</v>
      </c>
      <c r="G5449">
        <v>86.9</v>
      </c>
      <c r="H5449">
        <v>129.6</v>
      </c>
      <c r="I5449">
        <v>3.8890019999999997E-2</v>
      </c>
      <c r="J5449">
        <v>0</v>
      </c>
      <c r="K5449">
        <v>6.4169999999999998</v>
      </c>
      <c r="L5449">
        <v>211.3</v>
      </c>
      <c r="M5449">
        <v>478.3</v>
      </c>
    </row>
    <row r="5450" spans="1:13" x14ac:dyDescent="0.3">
      <c r="A5450" s="1">
        <v>44818.315972222219</v>
      </c>
      <c r="B5450">
        <v>8851</v>
      </c>
      <c r="C5450">
        <v>12.83</v>
      </c>
      <c r="D5450">
        <v>12.87</v>
      </c>
      <c r="E5450">
        <v>30.28</v>
      </c>
      <c r="F5450">
        <v>78.099999999999994</v>
      </c>
      <c r="G5450">
        <v>85.2</v>
      </c>
      <c r="H5450">
        <v>138.30000000000001</v>
      </c>
      <c r="I5450">
        <v>4.1484199999999999E-2</v>
      </c>
      <c r="J5450">
        <v>0</v>
      </c>
      <c r="K5450">
        <v>6.5940000000000003</v>
      </c>
      <c r="L5450">
        <v>209</v>
      </c>
      <c r="M5450">
        <v>465.2</v>
      </c>
    </row>
    <row r="5451" spans="1:13" x14ac:dyDescent="0.3">
      <c r="A5451" s="1">
        <v>44818.319444444445</v>
      </c>
      <c r="B5451">
        <v>8852</v>
      </c>
      <c r="C5451">
        <v>12.86</v>
      </c>
      <c r="D5451">
        <v>12.89</v>
      </c>
      <c r="E5451">
        <v>30.51</v>
      </c>
      <c r="F5451">
        <v>78.099999999999994</v>
      </c>
      <c r="G5451">
        <v>84.7</v>
      </c>
      <c r="H5451">
        <v>274</v>
      </c>
      <c r="I5451">
        <v>8.2186380000000003E-2</v>
      </c>
      <c r="J5451">
        <v>0</v>
      </c>
      <c r="K5451">
        <v>8.24</v>
      </c>
      <c r="L5451">
        <v>198.5</v>
      </c>
      <c r="M5451">
        <v>459.3</v>
      </c>
    </row>
    <row r="5452" spans="1:13" x14ac:dyDescent="0.3">
      <c r="A5452" s="1">
        <v>44818.322916666664</v>
      </c>
      <c r="B5452">
        <v>8853</v>
      </c>
      <c r="C5452">
        <v>12.96</v>
      </c>
      <c r="D5452">
        <v>13.18</v>
      </c>
      <c r="E5452">
        <v>30.79</v>
      </c>
      <c r="F5452">
        <v>78.510000000000005</v>
      </c>
      <c r="G5452">
        <v>84.7</v>
      </c>
      <c r="H5452">
        <v>258.8</v>
      </c>
      <c r="I5452">
        <v>7.7639780000000005E-2</v>
      </c>
      <c r="J5452">
        <v>0</v>
      </c>
      <c r="K5452">
        <v>8.06</v>
      </c>
      <c r="L5452">
        <v>215.9</v>
      </c>
      <c r="M5452">
        <v>450.2</v>
      </c>
    </row>
    <row r="5453" spans="1:13" x14ac:dyDescent="0.3">
      <c r="A5453" s="1">
        <v>44818.326388888891</v>
      </c>
      <c r="B5453">
        <v>8854</v>
      </c>
      <c r="C5453">
        <v>12.96</v>
      </c>
      <c r="D5453">
        <v>13.05</v>
      </c>
      <c r="E5453">
        <v>31.07</v>
      </c>
      <c r="F5453">
        <v>78.349999999999994</v>
      </c>
      <c r="G5453">
        <v>85</v>
      </c>
      <c r="H5453">
        <v>124</v>
      </c>
      <c r="I5453">
        <v>3.7185200000000002E-2</v>
      </c>
      <c r="J5453">
        <v>0</v>
      </c>
      <c r="K5453">
        <v>5.7779999999999996</v>
      </c>
      <c r="L5453">
        <v>232.5</v>
      </c>
      <c r="M5453">
        <v>427.9</v>
      </c>
    </row>
    <row r="5454" spans="1:13" x14ac:dyDescent="0.3">
      <c r="A5454" s="1">
        <v>44818.329861111109</v>
      </c>
      <c r="B5454">
        <v>8855</v>
      </c>
      <c r="C5454">
        <v>13.01</v>
      </c>
      <c r="D5454">
        <v>13.2</v>
      </c>
      <c r="E5454">
        <v>31.2</v>
      </c>
      <c r="F5454">
        <v>78.239999999999995</v>
      </c>
      <c r="G5454">
        <v>86.5</v>
      </c>
      <c r="H5454">
        <v>230.1</v>
      </c>
      <c r="I5454">
        <v>6.9020449999999997E-2</v>
      </c>
      <c r="J5454">
        <v>0</v>
      </c>
      <c r="K5454">
        <v>6.3529999999999998</v>
      </c>
      <c r="L5454">
        <v>204.7</v>
      </c>
      <c r="M5454">
        <v>430</v>
      </c>
    </row>
    <row r="5455" spans="1:13" x14ac:dyDescent="0.3">
      <c r="A5455" s="1">
        <v>44818.333333333336</v>
      </c>
      <c r="B5455">
        <v>8856</v>
      </c>
      <c r="C5455">
        <v>13.33</v>
      </c>
      <c r="D5455">
        <v>13.46</v>
      </c>
      <c r="E5455">
        <v>31.99</v>
      </c>
      <c r="F5455">
        <v>78.540000000000006</v>
      </c>
      <c r="G5455">
        <v>84.8</v>
      </c>
      <c r="H5455">
        <v>342.8</v>
      </c>
      <c r="I5455">
        <v>0.1028295</v>
      </c>
      <c r="J5455">
        <v>0</v>
      </c>
      <c r="K5455">
        <v>6.633</v>
      </c>
      <c r="L5455">
        <v>202</v>
      </c>
      <c r="M5455">
        <v>408.8</v>
      </c>
    </row>
    <row r="5456" spans="1:13" x14ac:dyDescent="0.3">
      <c r="A5456" s="1">
        <v>44818.336805555555</v>
      </c>
      <c r="B5456">
        <v>8857</v>
      </c>
      <c r="C5456">
        <v>13.44</v>
      </c>
      <c r="D5456">
        <v>13.49</v>
      </c>
      <c r="E5456">
        <v>32.9</v>
      </c>
      <c r="F5456">
        <v>79.239999999999995</v>
      </c>
      <c r="G5456">
        <v>83.4</v>
      </c>
      <c r="H5456">
        <v>402.7</v>
      </c>
      <c r="I5456">
        <v>0.1208132</v>
      </c>
      <c r="J5456">
        <v>0</v>
      </c>
      <c r="K5456">
        <v>6.7969999999999997</v>
      </c>
      <c r="L5456">
        <v>230.3</v>
      </c>
      <c r="M5456">
        <v>385.3</v>
      </c>
    </row>
    <row r="5457" spans="1:13" x14ac:dyDescent="0.3">
      <c r="A5457" s="1">
        <v>44818.340277777781</v>
      </c>
      <c r="B5457">
        <v>8858</v>
      </c>
      <c r="C5457">
        <v>13.47</v>
      </c>
      <c r="D5457">
        <v>13.47</v>
      </c>
      <c r="E5457">
        <v>33.72</v>
      </c>
      <c r="F5457">
        <v>80</v>
      </c>
      <c r="G5457">
        <v>82.2</v>
      </c>
      <c r="H5457">
        <v>475</v>
      </c>
      <c r="I5457">
        <v>0.142512</v>
      </c>
      <c r="J5457">
        <v>0</v>
      </c>
      <c r="K5457">
        <v>5.4290000000000003</v>
      </c>
      <c r="L5457">
        <v>192.9</v>
      </c>
      <c r="M5457">
        <v>369.9</v>
      </c>
    </row>
    <row r="5458" spans="1:13" x14ac:dyDescent="0.3">
      <c r="A5458" s="1">
        <v>44818.34375</v>
      </c>
      <c r="B5458">
        <v>8859</v>
      </c>
      <c r="C5458">
        <v>13.37</v>
      </c>
      <c r="D5458">
        <v>13.45</v>
      </c>
      <c r="E5458">
        <v>34.479999999999997</v>
      </c>
      <c r="F5458">
        <v>80.099999999999994</v>
      </c>
      <c r="G5458">
        <v>79.459999999999994</v>
      </c>
      <c r="H5458">
        <v>423.4</v>
      </c>
      <c r="I5458">
        <v>0.12701879999999999</v>
      </c>
      <c r="J5458">
        <v>0</v>
      </c>
      <c r="K5458">
        <v>6.2910000000000004</v>
      </c>
      <c r="L5458">
        <v>181.7</v>
      </c>
      <c r="M5458">
        <v>355.2</v>
      </c>
    </row>
    <row r="5459" spans="1:13" x14ac:dyDescent="0.3">
      <c r="A5459" s="1">
        <v>44818.347222222219</v>
      </c>
      <c r="B5459">
        <v>8860</v>
      </c>
      <c r="C5459">
        <v>13.43</v>
      </c>
      <c r="D5459">
        <v>13.45</v>
      </c>
      <c r="E5459">
        <v>35.200000000000003</v>
      </c>
      <c r="F5459">
        <v>80.2</v>
      </c>
      <c r="G5459">
        <v>80.400000000000006</v>
      </c>
      <c r="H5459">
        <v>467.9</v>
      </c>
      <c r="I5459">
        <v>0.14038149999999999</v>
      </c>
      <c r="J5459">
        <v>0</v>
      </c>
      <c r="K5459">
        <v>4.5410000000000004</v>
      </c>
      <c r="L5459">
        <v>234.3</v>
      </c>
      <c r="M5459">
        <v>345</v>
      </c>
    </row>
    <row r="5460" spans="1:13" x14ac:dyDescent="0.3">
      <c r="A5460" s="1">
        <v>44818.350694444445</v>
      </c>
      <c r="B5460">
        <v>8861</v>
      </c>
      <c r="C5460">
        <v>13.43</v>
      </c>
      <c r="D5460">
        <v>13.43</v>
      </c>
      <c r="E5460">
        <v>35.78</v>
      </c>
      <c r="F5460">
        <v>80.3</v>
      </c>
      <c r="G5460">
        <v>80.3</v>
      </c>
      <c r="H5460">
        <v>452.7</v>
      </c>
      <c r="I5460">
        <v>0.13582130000000001</v>
      </c>
      <c r="J5460">
        <v>0</v>
      </c>
      <c r="K5460">
        <v>7.7679999999999998</v>
      </c>
      <c r="L5460">
        <v>227</v>
      </c>
      <c r="M5460">
        <v>336.9</v>
      </c>
    </row>
    <row r="5461" spans="1:13" x14ac:dyDescent="0.3">
      <c r="A5461" s="1">
        <v>44818.354166666664</v>
      </c>
      <c r="B5461">
        <v>8862</v>
      </c>
      <c r="C5461">
        <v>13.43</v>
      </c>
      <c r="D5461">
        <v>13.43</v>
      </c>
      <c r="E5461">
        <v>36.17</v>
      </c>
      <c r="F5461">
        <v>80</v>
      </c>
      <c r="G5461">
        <v>80.3</v>
      </c>
      <c r="H5461">
        <v>382.2</v>
      </c>
      <c r="I5461">
        <v>0.1146486</v>
      </c>
      <c r="J5461">
        <v>0</v>
      </c>
      <c r="K5461">
        <v>5.9059999999999997</v>
      </c>
      <c r="L5461">
        <v>105.9</v>
      </c>
      <c r="M5461">
        <v>332.3</v>
      </c>
    </row>
    <row r="5462" spans="1:13" x14ac:dyDescent="0.3">
      <c r="A5462" s="1">
        <v>44818.357638888891</v>
      </c>
      <c r="B5462">
        <v>8863</v>
      </c>
      <c r="C5462">
        <v>13.4</v>
      </c>
      <c r="D5462">
        <v>13.41</v>
      </c>
      <c r="E5462">
        <v>36.369999999999997</v>
      </c>
      <c r="F5462">
        <v>80.3</v>
      </c>
      <c r="G5462">
        <v>81.2</v>
      </c>
      <c r="H5462">
        <v>556.29999999999995</v>
      </c>
      <c r="I5462">
        <v>0.166878</v>
      </c>
      <c r="J5462">
        <v>0</v>
      </c>
      <c r="K5462">
        <v>6.3010000000000002</v>
      </c>
      <c r="L5462">
        <v>175.1</v>
      </c>
      <c r="M5462">
        <v>331.8</v>
      </c>
    </row>
    <row r="5463" spans="1:13" x14ac:dyDescent="0.3">
      <c r="A5463" s="1">
        <v>44818.361111111109</v>
      </c>
      <c r="B5463">
        <v>8864</v>
      </c>
      <c r="C5463">
        <v>13.4</v>
      </c>
      <c r="D5463">
        <v>13.41</v>
      </c>
      <c r="E5463">
        <v>36.57</v>
      </c>
      <c r="F5463">
        <v>80.599999999999994</v>
      </c>
      <c r="G5463">
        <v>81.400000000000006</v>
      </c>
      <c r="H5463">
        <v>527.9</v>
      </c>
      <c r="I5463">
        <v>0.15835779999999999</v>
      </c>
      <c r="J5463">
        <v>0</v>
      </c>
      <c r="K5463">
        <v>8.91</v>
      </c>
      <c r="L5463">
        <v>285.39999999999998</v>
      </c>
      <c r="M5463">
        <v>329</v>
      </c>
    </row>
    <row r="5464" spans="1:13" x14ac:dyDescent="0.3">
      <c r="A5464" s="1">
        <v>44818.364583333336</v>
      </c>
      <c r="B5464">
        <v>8865</v>
      </c>
      <c r="C5464">
        <v>13.41</v>
      </c>
      <c r="D5464">
        <v>13.41</v>
      </c>
      <c r="E5464">
        <v>36.78</v>
      </c>
      <c r="F5464">
        <v>80.5</v>
      </c>
      <c r="G5464">
        <v>79.599999999999994</v>
      </c>
      <c r="H5464">
        <v>601.1</v>
      </c>
      <c r="I5464">
        <v>0.18034420000000001</v>
      </c>
      <c r="J5464">
        <v>0</v>
      </c>
      <c r="K5464">
        <v>4.8730000000000002</v>
      </c>
      <c r="L5464">
        <v>108.2</v>
      </c>
      <c r="M5464">
        <v>328.1</v>
      </c>
    </row>
    <row r="5465" spans="1:13" x14ac:dyDescent="0.3">
      <c r="A5465" s="1">
        <v>44818.368055555555</v>
      </c>
      <c r="B5465">
        <v>8866</v>
      </c>
      <c r="C5465">
        <v>13.4</v>
      </c>
      <c r="D5465">
        <v>13.41</v>
      </c>
      <c r="E5465">
        <v>37.03</v>
      </c>
      <c r="F5465">
        <v>81.5</v>
      </c>
      <c r="G5465">
        <v>78.42</v>
      </c>
      <c r="H5465">
        <v>596.29999999999995</v>
      </c>
      <c r="I5465">
        <v>0.1788797</v>
      </c>
      <c r="J5465">
        <v>0</v>
      </c>
      <c r="K5465">
        <v>2.806</v>
      </c>
      <c r="L5465">
        <v>218.7</v>
      </c>
      <c r="M5465">
        <v>328.5</v>
      </c>
    </row>
    <row r="5466" spans="1:13" x14ac:dyDescent="0.3">
      <c r="A5466" s="1">
        <v>44818.371527777781</v>
      </c>
      <c r="B5466">
        <v>8867</v>
      </c>
      <c r="C5466">
        <v>13.38</v>
      </c>
      <c r="D5466">
        <v>13.39</v>
      </c>
      <c r="E5466">
        <v>37.47</v>
      </c>
      <c r="F5466">
        <v>81.400000000000006</v>
      </c>
      <c r="G5466">
        <v>78.459999999999994</v>
      </c>
      <c r="H5466">
        <v>562.29999999999995</v>
      </c>
      <c r="I5466">
        <v>0.1686762</v>
      </c>
      <c r="J5466">
        <v>0</v>
      </c>
      <c r="K5466">
        <v>5.3920000000000003</v>
      </c>
      <c r="L5466">
        <v>243.5</v>
      </c>
      <c r="M5466">
        <v>323.60000000000002</v>
      </c>
    </row>
    <row r="5467" spans="1:13" x14ac:dyDescent="0.3">
      <c r="A5467" s="1">
        <v>44818.375</v>
      </c>
      <c r="B5467">
        <v>8868</v>
      </c>
      <c r="C5467">
        <v>13.37</v>
      </c>
      <c r="D5467">
        <v>13.39</v>
      </c>
      <c r="E5467">
        <v>37.81</v>
      </c>
      <c r="F5467">
        <v>81</v>
      </c>
      <c r="G5467">
        <v>78.8</v>
      </c>
      <c r="H5467">
        <v>493.8</v>
      </c>
      <c r="I5467">
        <v>0.14814469999999999</v>
      </c>
      <c r="J5467">
        <v>0</v>
      </c>
      <c r="K5467">
        <v>7.617</v>
      </c>
      <c r="L5467">
        <v>218</v>
      </c>
      <c r="M5467">
        <v>319.89999999999998</v>
      </c>
    </row>
    <row r="5468" spans="1:13" x14ac:dyDescent="0.3">
      <c r="A5468" s="1">
        <v>44818.378472222219</v>
      </c>
      <c r="B5468">
        <v>8869</v>
      </c>
      <c r="C5468">
        <v>13.38</v>
      </c>
      <c r="D5468">
        <v>13.39</v>
      </c>
      <c r="E5468">
        <v>37.93</v>
      </c>
      <c r="F5468">
        <v>80.599999999999994</v>
      </c>
      <c r="G5468">
        <v>80.3</v>
      </c>
      <c r="H5468">
        <v>454.3</v>
      </c>
      <c r="I5468">
        <v>0.13630320000000001</v>
      </c>
      <c r="J5468">
        <v>0</v>
      </c>
      <c r="K5468">
        <v>6.3789999999999996</v>
      </c>
      <c r="L5468">
        <v>194.8</v>
      </c>
      <c r="M5468">
        <v>317.89999999999998</v>
      </c>
    </row>
    <row r="5469" spans="1:13" x14ac:dyDescent="0.3">
      <c r="A5469" s="1">
        <v>44818.381944444445</v>
      </c>
      <c r="B5469">
        <v>8870</v>
      </c>
      <c r="C5469">
        <v>13.38</v>
      </c>
      <c r="D5469">
        <v>13.39</v>
      </c>
      <c r="E5469">
        <v>37.79</v>
      </c>
      <c r="F5469">
        <v>80.400000000000006</v>
      </c>
      <c r="G5469">
        <v>82.2</v>
      </c>
      <c r="H5469">
        <v>411</v>
      </c>
      <c r="I5469">
        <v>0.1233083</v>
      </c>
      <c r="J5469">
        <v>0</v>
      </c>
      <c r="K5469">
        <v>5.8449999999999998</v>
      </c>
      <c r="L5469">
        <v>182.2</v>
      </c>
      <c r="M5469">
        <v>318.39999999999998</v>
      </c>
    </row>
    <row r="5470" spans="1:13" x14ac:dyDescent="0.3">
      <c r="A5470" s="1">
        <v>44818.385416666664</v>
      </c>
      <c r="B5470">
        <v>8871</v>
      </c>
      <c r="C5470">
        <v>13.38</v>
      </c>
      <c r="D5470">
        <v>13.39</v>
      </c>
      <c r="E5470">
        <v>37.479999999999997</v>
      </c>
      <c r="F5470">
        <v>80.599999999999994</v>
      </c>
      <c r="G5470">
        <v>82.2</v>
      </c>
      <c r="H5470">
        <v>290.8</v>
      </c>
      <c r="I5470">
        <v>8.7244379999999996E-2</v>
      </c>
      <c r="J5470">
        <v>0</v>
      </c>
      <c r="K5470">
        <v>7.7169999999999996</v>
      </c>
      <c r="L5470">
        <v>189.3</v>
      </c>
      <c r="M5470">
        <v>321.10000000000002</v>
      </c>
    </row>
    <row r="5471" spans="1:13" x14ac:dyDescent="0.3">
      <c r="A5471" s="1">
        <v>44818.388888888891</v>
      </c>
      <c r="B5471">
        <v>8872</v>
      </c>
      <c r="C5471">
        <v>13.38</v>
      </c>
      <c r="D5471">
        <v>13.39</v>
      </c>
      <c r="E5471">
        <v>37.15</v>
      </c>
      <c r="F5471">
        <v>80.099999999999994</v>
      </c>
      <c r="G5471">
        <v>82.8</v>
      </c>
      <c r="H5471">
        <v>317.89999999999998</v>
      </c>
      <c r="I5471">
        <v>9.5366370000000006E-2</v>
      </c>
      <c r="J5471">
        <v>0</v>
      </c>
      <c r="K5471">
        <v>7.2140000000000004</v>
      </c>
      <c r="L5471">
        <v>207</v>
      </c>
      <c r="M5471">
        <v>323.2</v>
      </c>
    </row>
    <row r="5472" spans="1:13" x14ac:dyDescent="0.3">
      <c r="A5472" s="1">
        <v>44818.392361111109</v>
      </c>
      <c r="B5472">
        <v>8873</v>
      </c>
      <c r="C5472">
        <v>13.38</v>
      </c>
      <c r="D5472">
        <v>13.39</v>
      </c>
      <c r="E5472">
        <v>36.74</v>
      </c>
      <c r="F5472">
        <v>79.760000000000005</v>
      </c>
      <c r="G5472">
        <v>84</v>
      </c>
      <c r="H5472">
        <v>484.9</v>
      </c>
      <c r="I5472">
        <v>0.1454695</v>
      </c>
      <c r="J5472">
        <v>0</v>
      </c>
      <c r="K5472">
        <v>6.3810000000000002</v>
      </c>
      <c r="L5472">
        <v>205</v>
      </c>
      <c r="M5472">
        <v>327.39999999999998</v>
      </c>
    </row>
    <row r="5473" spans="1:13" x14ac:dyDescent="0.3">
      <c r="A5473" s="1">
        <v>44818.395833333336</v>
      </c>
      <c r="B5473">
        <v>8874</v>
      </c>
      <c r="C5473">
        <v>13.38</v>
      </c>
      <c r="D5473">
        <v>13.39</v>
      </c>
      <c r="E5473">
        <v>36.64</v>
      </c>
      <c r="F5473">
        <v>80.900000000000006</v>
      </c>
      <c r="G5473">
        <v>79.930000000000007</v>
      </c>
      <c r="H5473">
        <v>767</v>
      </c>
      <c r="I5473">
        <v>0.2301135</v>
      </c>
      <c r="J5473">
        <v>0</v>
      </c>
      <c r="K5473">
        <v>7.2130000000000001</v>
      </c>
      <c r="L5473">
        <v>216</v>
      </c>
      <c r="M5473">
        <v>329.5</v>
      </c>
    </row>
    <row r="5474" spans="1:13" x14ac:dyDescent="0.3">
      <c r="A5474" s="1">
        <v>44818.399305555555</v>
      </c>
      <c r="B5474">
        <v>8875</v>
      </c>
      <c r="C5474">
        <v>13.38</v>
      </c>
      <c r="D5474">
        <v>13.39</v>
      </c>
      <c r="E5474">
        <v>36.82</v>
      </c>
      <c r="F5474">
        <v>81.3</v>
      </c>
      <c r="G5474">
        <v>79.84</v>
      </c>
      <c r="H5474">
        <v>691</v>
      </c>
      <c r="I5474">
        <v>0.2072946</v>
      </c>
      <c r="J5474">
        <v>0</v>
      </c>
      <c r="K5474">
        <v>7.593</v>
      </c>
      <c r="L5474">
        <v>172</v>
      </c>
      <c r="M5474">
        <v>327.5</v>
      </c>
    </row>
    <row r="5475" spans="1:13" x14ac:dyDescent="0.3">
      <c r="A5475" s="1">
        <v>44818.402777777781</v>
      </c>
      <c r="B5475">
        <v>8876</v>
      </c>
      <c r="C5475">
        <v>13.38</v>
      </c>
      <c r="D5475">
        <v>13.39</v>
      </c>
      <c r="E5475">
        <v>37.17</v>
      </c>
      <c r="F5475">
        <v>81.599999999999994</v>
      </c>
      <c r="G5475">
        <v>78.45</v>
      </c>
      <c r="H5475">
        <v>782.6</v>
      </c>
      <c r="I5475">
        <v>0.23478650000000001</v>
      </c>
      <c r="J5475">
        <v>0</v>
      </c>
      <c r="K5475">
        <v>7.1639999999999997</v>
      </c>
      <c r="L5475">
        <v>225.1</v>
      </c>
      <c r="M5475">
        <v>325.2</v>
      </c>
    </row>
    <row r="5476" spans="1:13" x14ac:dyDescent="0.3">
      <c r="A5476" s="1">
        <v>44818.40625</v>
      </c>
      <c r="B5476">
        <v>8877</v>
      </c>
      <c r="C5476">
        <v>13.38</v>
      </c>
      <c r="D5476">
        <v>13.39</v>
      </c>
      <c r="E5476">
        <v>37.46</v>
      </c>
      <c r="F5476">
        <v>81.7</v>
      </c>
      <c r="G5476">
        <v>80.2</v>
      </c>
      <c r="H5476">
        <v>562.4</v>
      </c>
      <c r="I5476">
        <v>0.16871430000000001</v>
      </c>
      <c r="J5476">
        <v>0</v>
      </c>
      <c r="K5476">
        <v>7.3710000000000004</v>
      </c>
      <c r="L5476">
        <v>232.1</v>
      </c>
      <c r="M5476">
        <v>322.39999999999998</v>
      </c>
    </row>
    <row r="5477" spans="1:13" x14ac:dyDescent="0.3">
      <c r="A5477" s="1">
        <v>44818.409722222219</v>
      </c>
      <c r="B5477">
        <v>8878</v>
      </c>
      <c r="C5477">
        <v>13.38</v>
      </c>
      <c r="D5477">
        <v>13.39</v>
      </c>
      <c r="E5477">
        <v>37.6</v>
      </c>
      <c r="F5477">
        <v>81.400000000000006</v>
      </c>
      <c r="G5477">
        <v>81.5</v>
      </c>
      <c r="H5477">
        <v>588</v>
      </c>
      <c r="I5477">
        <v>0.17640459999999999</v>
      </c>
      <c r="J5477">
        <v>0</v>
      </c>
      <c r="K5477">
        <v>7.0519999999999996</v>
      </c>
      <c r="L5477">
        <v>198</v>
      </c>
      <c r="M5477">
        <v>322.89999999999998</v>
      </c>
    </row>
    <row r="5478" spans="1:13" x14ac:dyDescent="0.3">
      <c r="A5478" s="1">
        <v>44818.413194444445</v>
      </c>
      <c r="B5478">
        <v>8879</v>
      </c>
      <c r="C5478">
        <v>13.38</v>
      </c>
      <c r="D5478">
        <v>13.39</v>
      </c>
      <c r="E5478">
        <v>37.729999999999997</v>
      </c>
      <c r="F5478">
        <v>81.8</v>
      </c>
      <c r="G5478">
        <v>82.5</v>
      </c>
      <c r="H5478">
        <v>797.7</v>
      </c>
      <c r="I5478">
        <v>0.23929619999999999</v>
      </c>
      <c r="J5478">
        <v>0</v>
      </c>
      <c r="K5478">
        <v>7.7060000000000004</v>
      </c>
      <c r="L5478">
        <v>217.1</v>
      </c>
      <c r="M5478">
        <v>320.2</v>
      </c>
    </row>
    <row r="5479" spans="1:13" x14ac:dyDescent="0.3">
      <c r="A5479" s="1">
        <v>44818.416666666664</v>
      </c>
      <c r="B5479">
        <v>8880</v>
      </c>
      <c r="C5479">
        <v>13.38</v>
      </c>
      <c r="D5479">
        <v>13.39</v>
      </c>
      <c r="E5479">
        <v>37.76</v>
      </c>
      <c r="F5479">
        <v>81.8</v>
      </c>
      <c r="G5479">
        <v>79.900000000000006</v>
      </c>
      <c r="H5479">
        <v>519.1</v>
      </c>
      <c r="I5479">
        <v>0.1557383</v>
      </c>
      <c r="J5479">
        <v>0</v>
      </c>
      <c r="K5479">
        <v>6.6210000000000004</v>
      </c>
      <c r="L5479">
        <v>185.1</v>
      </c>
      <c r="M5479">
        <v>320</v>
      </c>
    </row>
    <row r="5480" spans="1:13" x14ac:dyDescent="0.3">
      <c r="A5480" s="1">
        <v>44818.420138888891</v>
      </c>
      <c r="B5480">
        <v>8881</v>
      </c>
      <c r="C5480">
        <v>13.39</v>
      </c>
      <c r="D5480">
        <v>13.39</v>
      </c>
      <c r="E5480">
        <v>37.72</v>
      </c>
      <c r="F5480">
        <v>81.3</v>
      </c>
      <c r="G5480">
        <v>81.400000000000006</v>
      </c>
      <c r="H5480">
        <v>287.39999999999998</v>
      </c>
      <c r="I5480">
        <v>8.6214360000000004E-2</v>
      </c>
      <c r="J5480">
        <v>0</v>
      </c>
      <c r="K5480">
        <v>5.9340000000000002</v>
      </c>
      <c r="L5480">
        <v>220.8</v>
      </c>
      <c r="M5480">
        <v>319.10000000000002</v>
      </c>
    </row>
    <row r="5481" spans="1:13" x14ac:dyDescent="0.3">
      <c r="A5481" s="1">
        <v>44818.423611111109</v>
      </c>
      <c r="B5481">
        <v>8882</v>
      </c>
      <c r="C5481">
        <v>13.38</v>
      </c>
      <c r="D5481">
        <v>13.39</v>
      </c>
      <c r="E5481">
        <v>37.54</v>
      </c>
      <c r="F5481">
        <v>80.400000000000006</v>
      </c>
      <c r="G5481">
        <v>83.5</v>
      </c>
      <c r="H5481">
        <v>313.39999999999998</v>
      </c>
      <c r="I5481">
        <v>9.4032320000000003E-2</v>
      </c>
      <c r="J5481">
        <v>0</v>
      </c>
      <c r="K5481">
        <v>7.734</v>
      </c>
      <c r="L5481">
        <v>189.4</v>
      </c>
      <c r="M5481">
        <v>320.39999999999998</v>
      </c>
    </row>
    <row r="5482" spans="1:13" x14ac:dyDescent="0.3">
      <c r="A5482" s="1">
        <v>44818.427083333336</v>
      </c>
      <c r="B5482">
        <v>8883</v>
      </c>
      <c r="C5482">
        <v>13.39</v>
      </c>
      <c r="D5482">
        <v>13.39</v>
      </c>
      <c r="E5482">
        <v>37.299999999999997</v>
      </c>
      <c r="F5482">
        <v>80.8</v>
      </c>
      <c r="G5482">
        <v>82.8</v>
      </c>
      <c r="H5482">
        <v>589.20000000000005</v>
      </c>
      <c r="I5482">
        <v>0.1767474</v>
      </c>
      <c r="J5482">
        <v>0</v>
      </c>
      <c r="K5482">
        <v>7.0469999999999997</v>
      </c>
      <c r="L5482">
        <v>212.1</v>
      </c>
      <c r="M5482">
        <v>322.2</v>
      </c>
    </row>
    <row r="5483" spans="1:13" x14ac:dyDescent="0.3">
      <c r="A5483" s="1">
        <v>44818.430555555555</v>
      </c>
      <c r="B5483">
        <v>8884</v>
      </c>
      <c r="C5483">
        <v>13.39</v>
      </c>
      <c r="D5483">
        <v>13.39</v>
      </c>
      <c r="E5483">
        <v>37.15</v>
      </c>
      <c r="F5483">
        <v>82</v>
      </c>
      <c r="G5483">
        <v>80.400000000000006</v>
      </c>
      <c r="H5483">
        <v>794.4</v>
      </c>
      <c r="I5483">
        <v>0.238317</v>
      </c>
      <c r="J5483">
        <v>0</v>
      </c>
      <c r="K5483">
        <v>7.4489999999999998</v>
      </c>
      <c r="L5483">
        <v>194.2</v>
      </c>
      <c r="M5483">
        <v>325.60000000000002</v>
      </c>
    </row>
    <row r="5484" spans="1:13" x14ac:dyDescent="0.3">
      <c r="A5484" s="1">
        <v>44818.434027777781</v>
      </c>
      <c r="B5484">
        <v>8885</v>
      </c>
      <c r="C5484">
        <v>13.39</v>
      </c>
      <c r="D5484">
        <v>13.39</v>
      </c>
      <c r="E5484">
        <v>37.229999999999997</v>
      </c>
      <c r="F5484">
        <v>81.900000000000006</v>
      </c>
      <c r="G5484">
        <v>79.52</v>
      </c>
      <c r="H5484">
        <v>1012</v>
      </c>
      <c r="I5484">
        <v>0.30354100000000001</v>
      </c>
      <c r="J5484">
        <v>0</v>
      </c>
      <c r="K5484">
        <v>8.67</v>
      </c>
      <c r="L5484">
        <v>181.9</v>
      </c>
      <c r="M5484">
        <v>324.89999999999998</v>
      </c>
    </row>
    <row r="5485" spans="1:13" x14ac:dyDescent="0.3">
      <c r="A5485" s="1">
        <v>44818.4375</v>
      </c>
      <c r="B5485">
        <v>8886</v>
      </c>
      <c r="C5485">
        <v>13.38</v>
      </c>
      <c r="D5485">
        <v>13.39</v>
      </c>
      <c r="E5485">
        <v>37.340000000000003</v>
      </c>
      <c r="F5485">
        <v>82.2</v>
      </c>
      <c r="G5485">
        <v>79.819999999999993</v>
      </c>
      <c r="H5485">
        <v>740.2</v>
      </c>
      <c r="I5485">
        <v>0.22205820000000001</v>
      </c>
      <c r="J5485">
        <v>0</v>
      </c>
      <c r="K5485">
        <v>7.6379999999999999</v>
      </c>
      <c r="L5485">
        <v>215.7</v>
      </c>
      <c r="M5485">
        <v>322.5</v>
      </c>
    </row>
    <row r="5486" spans="1:13" x14ac:dyDescent="0.3">
      <c r="A5486" s="1">
        <v>44818.440972222219</v>
      </c>
      <c r="B5486">
        <v>8887</v>
      </c>
      <c r="C5486">
        <v>13.39</v>
      </c>
      <c r="D5486">
        <v>13.4</v>
      </c>
      <c r="E5486">
        <v>37.39</v>
      </c>
      <c r="F5486">
        <v>81.2</v>
      </c>
      <c r="G5486">
        <v>80.3</v>
      </c>
      <c r="H5486">
        <v>542.29999999999995</v>
      </c>
      <c r="I5486">
        <v>0.16268540000000001</v>
      </c>
      <c r="J5486">
        <v>0</v>
      </c>
      <c r="K5486">
        <v>7.6420000000000003</v>
      </c>
      <c r="L5486">
        <v>214.2</v>
      </c>
      <c r="M5486">
        <v>320.8</v>
      </c>
    </row>
    <row r="5487" spans="1:13" x14ac:dyDescent="0.3">
      <c r="A5487" s="1">
        <v>44818.444444444445</v>
      </c>
      <c r="B5487">
        <v>8888</v>
      </c>
      <c r="C5487">
        <v>13.39</v>
      </c>
      <c r="D5487">
        <v>13.4</v>
      </c>
      <c r="E5487">
        <v>37.36</v>
      </c>
      <c r="F5487">
        <v>81.099999999999994</v>
      </c>
      <c r="G5487">
        <v>82</v>
      </c>
      <c r="H5487">
        <v>431.7</v>
      </c>
      <c r="I5487">
        <v>0.12951460000000001</v>
      </c>
      <c r="J5487">
        <v>0</v>
      </c>
      <c r="K5487">
        <v>6.9509999999999996</v>
      </c>
      <c r="L5487">
        <v>233</v>
      </c>
      <c r="M5487">
        <v>321.5</v>
      </c>
    </row>
    <row r="5488" spans="1:13" x14ac:dyDescent="0.3">
      <c r="A5488" s="1">
        <v>44818.447916666664</v>
      </c>
      <c r="B5488">
        <v>8889</v>
      </c>
      <c r="C5488">
        <v>13.39</v>
      </c>
      <c r="D5488">
        <v>13.4</v>
      </c>
      <c r="E5488">
        <v>37.299999999999997</v>
      </c>
      <c r="F5488">
        <v>81.8</v>
      </c>
      <c r="G5488">
        <v>79.349999999999994</v>
      </c>
      <c r="H5488">
        <v>614.6</v>
      </c>
      <c r="I5488">
        <v>0.18438940000000001</v>
      </c>
      <c r="J5488">
        <v>0</v>
      </c>
      <c r="K5488">
        <v>6.46</v>
      </c>
      <c r="L5488">
        <v>196.5</v>
      </c>
      <c r="M5488">
        <v>323.2</v>
      </c>
    </row>
    <row r="5489" spans="1:13" x14ac:dyDescent="0.3">
      <c r="A5489" s="1">
        <v>44818.451388888891</v>
      </c>
      <c r="B5489">
        <v>8890</v>
      </c>
      <c r="C5489">
        <v>13.39</v>
      </c>
      <c r="D5489">
        <v>13.4</v>
      </c>
      <c r="E5489">
        <v>37.33</v>
      </c>
      <c r="F5489">
        <v>82.3</v>
      </c>
      <c r="G5489">
        <v>80.3</v>
      </c>
      <c r="H5489">
        <v>767.1</v>
      </c>
      <c r="I5489">
        <v>0.2301337</v>
      </c>
      <c r="J5489">
        <v>0</v>
      </c>
      <c r="K5489">
        <v>7.0910000000000002</v>
      </c>
      <c r="L5489">
        <v>204.8</v>
      </c>
      <c r="M5489">
        <v>323.39999999999998</v>
      </c>
    </row>
    <row r="5490" spans="1:13" x14ac:dyDescent="0.3">
      <c r="A5490" s="1">
        <v>44818.454861111109</v>
      </c>
      <c r="B5490">
        <v>8891</v>
      </c>
      <c r="C5490">
        <v>13.39</v>
      </c>
      <c r="D5490">
        <v>13.4</v>
      </c>
      <c r="E5490">
        <v>37.47</v>
      </c>
      <c r="F5490">
        <v>83.1</v>
      </c>
      <c r="G5490">
        <v>74.900000000000006</v>
      </c>
      <c r="H5490">
        <v>949</v>
      </c>
      <c r="I5490">
        <v>0.28459509999999999</v>
      </c>
      <c r="J5490">
        <v>0</v>
      </c>
      <c r="K5490">
        <v>5.899</v>
      </c>
      <c r="L5490">
        <v>164.1</v>
      </c>
      <c r="M5490">
        <v>326.10000000000002</v>
      </c>
    </row>
    <row r="5491" spans="1:13" x14ac:dyDescent="0.3">
      <c r="A5491" s="1">
        <v>44818.458333333336</v>
      </c>
      <c r="B5491">
        <v>8892</v>
      </c>
      <c r="C5491">
        <v>13.39</v>
      </c>
      <c r="D5491">
        <v>13.4</v>
      </c>
      <c r="E5491">
        <v>37.61</v>
      </c>
      <c r="F5491">
        <v>82.9</v>
      </c>
      <c r="G5491">
        <v>79.17</v>
      </c>
      <c r="H5491">
        <v>682.1</v>
      </c>
      <c r="I5491">
        <v>0.20463219999999999</v>
      </c>
      <c r="J5491">
        <v>0</v>
      </c>
      <c r="K5491">
        <v>7.0350000000000001</v>
      </c>
      <c r="L5491">
        <v>223.8</v>
      </c>
      <c r="M5491">
        <v>321.89999999999998</v>
      </c>
    </row>
    <row r="5492" spans="1:13" x14ac:dyDescent="0.3">
      <c r="A5492" s="1">
        <v>44818.461805555555</v>
      </c>
      <c r="B5492">
        <v>8893</v>
      </c>
      <c r="C5492">
        <v>13.36</v>
      </c>
      <c r="D5492">
        <v>13.38</v>
      </c>
      <c r="E5492">
        <v>37.86</v>
      </c>
      <c r="F5492">
        <v>83.4</v>
      </c>
      <c r="G5492">
        <v>76.98</v>
      </c>
      <c r="H5492">
        <v>913</v>
      </c>
      <c r="I5492">
        <v>0.27388299999999999</v>
      </c>
      <c r="J5492">
        <v>0</v>
      </c>
      <c r="K5492">
        <v>6.4809999999999999</v>
      </c>
      <c r="L5492">
        <v>191.6</v>
      </c>
      <c r="M5492">
        <v>321.2</v>
      </c>
    </row>
    <row r="5493" spans="1:13" x14ac:dyDescent="0.3">
      <c r="A5493" s="1">
        <v>44818.465277777781</v>
      </c>
      <c r="B5493">
        <v>8894</v>
      </c>
      <c r="C5493">
        <v>13.36</v>
      </c>
      <c r="D5493">
        <v>13.37</v>
      </c>
      <c r="E5493">
        <v>38.020000000000003</v>
      </c>
      <c r="F5493">
        <v>82.7</v>
      </c>
      <c r="G5493">
        <v>76.040000000000006</v>
      </c>
      <c r="H5493">
        <v>736.4</v>
      </c>
      <c r="I5493">
        <v>0.2209334</v>
      </c>
      <c r="J5493">
        <v>0</v>
      </c>
      <c r="K5493">
        <v>8.27</v>
      </c>
      <c r="L5493">
        <v>208</v>
      </c>
      <c r="M5493">
        <v>318.8</v>
      </c>
    </row>
    <row r="5494" spans="1:13" x14ac:dyDescent="0.3">
      <c r="A5494" s="1">
        <v>44818.46875</v>
      </c>
      <c r="B5494">
        <v>8895</v>
      </c>
      <c r="C5494">
        <v>13.37</v>
      </c>
      <c r="D5494">
        <v>13.37</v>
      </c>
      <c r="E5494">
        <v>38.11</v>
      </c>
      <c r="F5494">
        <v>82.1</v>
      </c>
      <c r="G5494">
        <v>77.53</v>
      </c>
      <c r="H5494">
        <v>814</v>
      </c>
      <c r="I5494">
        <v>0.24410299999999999</v>
      </c>
      <c r="J5494">
        <v>0</v>
      </c>
      <c r="K5494">
        <v>6.5490000000000004</v>
      </c>
      <c r="L5494">
        <v>237</v>
      </c>
      <c r="M5494">
        <v>317.39999999999998</v>
      </c>
    </row>
    <row r="5495" spans="1:13" x14ac:dyDescent="0.3">
      <c r="A5495" s="1">
        <v>44818.472222222219</v>
      </c>
      <c r="B5495">
        <v>8896</v>
      </c>
      <c r="C5495">
        <v>13.36</v>
      </c>
      <c r="D5495">
        <v>13.37</v>
      </c>
      <c r="E5495">
        <v>38.1</v>
      </c>
      <c r="F5495">
        <v>82.6</v>
      </c>
      <c r="G5495">
        <v>77.17</v>
      </c>
      <c r="H5495">
        <v>878</v>
      </c>
      <c r="I5495">
        <v>0.26333190000000001</v>
      </c>
      <c r="J5495">
        <v>0</v>
      </c>
      <c r="K5495">
        <v>5.3280000000000003</v>
      </c>
      <c r="L5495">
        <v>225.1</v>
      </c>
      <c r="M5495">
        <v>317.7</v>
      </c>
    </row>
    <row r="5496" spans="1:13" x14ac:dyDescent="0.3">
      <c r="A5496" s="1">
        <v>44818.475694444445</v>
      </c>
      <c r="B5496">
        <v>8897</v>
      </c>
      <c r="C5496">
        <v>13.37</v>
      </c>
      <c r="D5496">
        <v>13.37</v>
      </c>
      <c r="E5496">
        <v>38.1</v>
      </c>
      <c r="F5496">
        <v>83.3</v>
      </c>
      <c r="G5496">
        <v>76.37</v>
      </c>
      <c r="H5496">
        <v>899</v>
      </c>
      <c r="I5496">
        <v>0.26972800000000002</v>
      </c>
      <c r="J5496">
        <v>0</v>
      </c>
      <c r="K5496">
        <v>6.202</v>
      </c>
      <c r="L5496">
        <v>232.8</v>
      </c>
      <c r="M5496">
        <v>318.89999999999998</v>
      </c>
    </row>
    <row r="5497" spans="1:13" x14ac:dyDescent="0.3">
      <c r="A5497" s="1">
        <v>44818.479166666664</v>
      </c>
      <c r="B5497">
        <v>8898</v>
      </c>
      <c r="C5497">
        <v>13.36</v>
      </c>
      <c r="D5497">
        <v>13.37</v>
      </c>
      <c r="E5497">
        <v>38.24</v>
      </c>
      <c r="F5497">
        <v>82.9</v>
      </c>
      <c r="G5497">
        <v>79.709999999999994</v>
      </c>
      <c r="H5497">
        <v>826</v>
      </c>
      <c r="I5497">
        <v>0.24790419999999999</v>
      </c>
      <c r="J5497">
        <v>0</v>
      </c>
      <c r="K5497">
        <v>7.0860000000000003</v>
      </c>
      <c r="L5497">
        <v>335</v>
      </c>
      <c r="M5497">
        <v>315.8</v>
      </c>
    </row>
    <row r="5498" spans="1:13" x14ac:dyDescent="0.3">
      <c r="A5498" s="1">
        <v>44818.482638888891</v>
      </c>
      <c r="B5498">
        <v>8899</v>
      </c>
      <c r="C5498">
        <v>13.37</v>
      </c>
      <c r="D5498">
        <v>13.37</v>
      </c>
      <c r="E5498">
        <v>38.380000000000003</v>
      </c>
      <c r="F5498">
        <v>83.1</v>
      </c>
      <c r="G5498">
        <v>76.489999999999995</v>
      </c>
      <c r="H5498">
        <v>859</v>
      </c>
      <c r="I5498">
        <v>0.25771490000000002</v>
      </c>
      <c r="J5498">
        <v>0</v>
      </c>
      <c r="K5498">
        <v>6.6719999999999997</v>
      </c>
      <c r="L5498">
        <v>188.9</v>
      </c>
      <c r="M5498">
        <v>315.8</v>
      </c>
    </row>
    <row r="5499" spans="1:13" x14ac:dyDescent="0.3">
      <c r="A5499" s="1">
        <v>44818.486111111109</v>
      </c>
      <c r="B5499">
        <v>8900</v>
      </c>
      <c r="C5499">
        <v>13.36</v>
      </c>
      <c r="D5499">
        <v>13.37</v>
      </c>
      <c r="E5499">
        <v>38.520000000000003</v>
      </c>
      <c r="F5499">
        <v>83.1</v>
      </c>
      <c r="G5499">
        <v>78.56</v>
      </c>
      <c r="H5499">
        <v>1046</v>
      </c>
      <c r="I5499">
        <v>0.31392409999999998</v>
      </c>
      <c r="J5499">
        <v>0</v>
      </c>
      <c r="K5499">
        <v>6.2750000000000004</v>
      </c>
      <c r="L5499">
        <v>225.3</v>
      </c>
      <c r="M5499">
        <v>315</v>
      </c>
    </row>
    <row r="5500" spans="1:13" x14ac:dyDescent="0.3">
      <c r="A5500" s="1">
        <v>44818.489583333336</v>
      </c>
      <c r="B5500">
        <v>8901</v>
      </c>
      <c r="C5500">
        <v>13.37</v>
      </c>
      <c r="D5500">
        <v>13.37</v>
      </c>
      <c r="E5500">
        <v>38.65</v>
      </c>
      <c r="F5500">
        <v>84.4</v>
      </c>
      <c r="G5500">
        <v>73.099999999999994</v>
      </c>
      <c r="H5500">
        <v>914</v>
      </c>
      <c r="I5500">
        <v>0.27413029999999999</v>
      </c>
      <c r="J5500">
        <v>0</v>
      </c>
      <c r="K5500">
        <v>4.742</v>
      </c>
      <c r="L5500">
        <v>230.8</v>
      </c>
      <c r="M5500">
        <v>313.8</v>
      </c>
    </row>
    <row r="5501" spans="1:13" x14ac:dyDescent="0.3">
      <c r="A5501" s="1">
        <v>44818.493055555555</v>
      </c>
      <c r="B5501">
        <v>8902</v>
      </c>
      <c r="C5501">
        <v>13.36</v>
      </c>
      <c r="D5501">
        <v>13.37</v>
      </c>
      <c r="E5501">
        <v>38.880000000000003</v>
      </c>
      <c r="F5501">
        <v>83.4</v>
      </c>
      <c r="G5501">
        <v>76.099999999999994</v>
      </c>
      <c r="H5501">
        <v>971</v>
      </c>
      <c r="I5501">
        <v>0.29121950000000002</v>
      </c>
      <c r="J5501">
        <v>0</v>
      </c>
      <c r="K5501">
        <v>7.1749999999999998</v>
      </c>
      <c r="L5501">
        <v>154.19999999999999</v>
      </c>
      <c r="M5501">
        <v>313.8</v>
      </c>
    </row>
    <row r="5502" spans="1:13" x14ac:dyDescent="0.3">
      <c r="A5502" s="1">
        <v>44818.496527777781</v>
      </c>
      <c r="B5502">
        <v>8903</v>
      </c>
      <c r="C5502">
        <v>13.37</v>
      </c>
      <c r="D5502">
        <v>13.37</v>
      </c>
      <c r="E5502">
        <v>38.979999999999997</v>
      </c>
      <c r="F5502">
        <v>84</v>
      </c>
      <c r="G5502">
        <v>76.37</v>
      </c>
      <c r="H5502">
        <v>687.2</v>
      </c>
      <c r="I5502">
        <v>0.20615539999999999</v>
      </c>
      <c r="J5502">
        <v>0</v>
      </c>
      <c r="K5502">
        <v>4.1029999999999998</v>
      </c>
      <c r="L5502">
        <v>209.4</v>
      </c>
      <c r="M5502">
        <v>312.2</v>
      </c>
    </row>
    <row r="5503" spans="1:13" x14ac:dyDescent="0.3">
      <c r="A5503" s="1">
        <v>44818.5</v>
      </c>
      <c r="B5503">
        <v>8904</v>
      </c>
      <c r="C5503">
        <v>13.37</v>
      </c>
      <c r="D5503">
        <v>13.37</v>
      </c>
      <c r="E5503">
        <v>39.200000000000003</v>
      </c>
      <c r="F5503">
        <v>84.3</v>
      </c>
      <c r="G5503">
        <v>75.61</v>
      </c>
      <c r="H5503">
        <v>1052</v>
      </c>
      <c r="I5503">
        <v>0.3156988</v>
      </c>
      <c r="J5503">
        <v>0</v>
      </c>
      <c r="K5503">
        <v>5.6429999999999998</v>
      </c>
      <c r="L5503">
        <v>182.7</v>
      </c>
      <c r="M5503">
        <v>311.7</v>
      </c>
    </row>
    <row r="5504" spans="1:13" x14ac:dyDescent="0.3">
      <c r="A5504" s="1">
        <v>44818.503472222219</v>
      </c>
      <c r="B5504">
        <v>8905</v>
      </c>
      <c r="C5504">
        <v>13.37</v>
      </c>
      <c r="D5504">
        <v>13.37</v>
      </c>
      <c r="E5504">
        <v>39.450000000000003</v>
      </c>
      <c r="F5504">
        <v>84.1</v>
      </c>
      <c r="G5504">
        <v>72.099999999999994</v>
      </c>
      <c r="H5504">
        <v>1018</v>
      </c>
      <c r="I5504">
        <v>0.30534129999999998</v>
      </c>
      <c r="J5504">
        <v>0</v>
      </c>
      <c r="K5504">
        <v>6.2949999999999999</v>
      </c>
      <c r="L5504">
        <v>127.4</v>
      </c>
      <c r="M5504">
        <v>309.10000000000002</v>
      </c>
    </row>
    <row r="5505" spans="1:13" x14ac:dyDescent="0.3">
      <c r="A5505" s="1">
        <v>44818.506944444445</v>
      </c>
      <c r="B5505">
        <v>8906</v>
      </c>
      <c r="C5505">
        <v>13.37</v>
      </c>
      <c r="D5505">
        <v>13.37</v>
      </c>
      <c r="E5505">
        <v>39.68</v>
      </c>
      <c r="F5505">
        <v>83.4</v>
      </c>
      <c r="G5505">
        <v>77.3</v>
      </c>
      <c r="H5505">
        <v>796.6</v>
      </c>
      <c r="I5505">
        <v>0.23897760000000001</v>
      </c>
      <c r="J5505">
        <v>0</v>
      </c>
      <c r="K5505">
        <v>5.8209999999999997</v>
      </c>
      <c r="L5505">
        <v>256.39999999999998</v>
      </c>
      <c r="M5505">
        <v>309.39999999999998</v>
      </c>
    </row>
    <row r="5506" spans="1:13" x14ac:dyDescent="0.3">
      <c r="A5506" s="1">
        <v>44818.510416666664</v>
      </c>
      <c r="B5506">
        <v>8907</v>
      </c>
      <c r="C5506">
        <v>13.35</v>
      </c>
      <c r="D5506">
        <v>13.36</v>
      </c>
      <c r="E5506">
        <v>39.89</v>
      </c>
      <c r="F5506">
        <v>83.5</v>
      </c>
      <c r="G5506">
        <v>76.02</v>
      </c>
      <c r="H5506">
        <v>925</v>
      </c>
      <c r="I5506">
        <v>0.27750000000000002</v>
      </c>
      <c r="J5506">
        <v>0</v>
      </c>
      <c r="K5506">
        <v>7.5549999999999997</v>
      </c>
      <c r="L5506">
        <v>281.60000000000002</v>
      </c>
      <c r="M5506">
        <v>310.7</v>
      </c>
    </row>
    <row r="5507" spans="1:13" x14ac:dyDescent="0.3">
      <c r="A5507" s="1">
        <v>44818.513888888891</v>
      </c>
      <c r="B5507">
        <v>8908</v>
      </c>
      <c r="C5507">
        <v>13.34</v>
      </c>
      <c r="D5507">
        <v>13.35</v>
      </c>
      <c r="E5507">
        <v>39.93</v>
      </c>
      <c r="F5507">
        <v>83.5</v>
      </c>
      <c r="G5507">
        <v>77.12</v>
      </c>
      <c r="H5507">
        <v>635.1</v>
      </c>
      <c r="I5507">
        <v>0.1905434</v>
      </c>
      <c r="J5507">
        <v>0</v>
      </c>
      <c r="K5507">
        <v>6.2910000000000004</v>
      </c>
      <c r="L5507">
        <v>219.4</v>
      </c>
      <c r="M5507">
        <v>308.8</v>
      </c>
    </row>
    <row r="5508" spans="1:13" x14ac:dyDescent="0.3">
      <c r="A5508" s="1">
        <v>44818.517361111109</v>
      </c>
      <c r="B5508">
        <v>8909</v>
      </c>
      <c r="C5508">
        <v>13.35</v>
      </c>
      <c r="D5508">
        <v>13.35</v>
      </c>
      <c r="E5508">
        <v>39.97</v>
      </c>
      <c r="F5508">
        <v>83.4</v>
      </c>
      <c r="G5508">
        <v>76.989999999999995</v>
      </c>
      <c r="H5508">
        <v>1025</v>
      </c>
      <c r="I5508">
        <v>0.30748059999999999</v>
      </c>
      <c r="J5508">
        <v>0</v>
      </c>
      <c r="K5508">
        <v>5.1619999999999999</v>
      </c>
      <c r="L5508">
        <v>193.8</v>
      </c>
      <c r="M5508">
        <v>310.3</v>
      </c>
    </row>
    <row r="5509" spans="1:13" x14ac:dyDescent="0.3">
      <c r="A5509" s="1">
        <v>44818.520833333336</v>
      </c>
      <c r="B5509">
        <v>8910</v>
      </c>
      <c r="C5509">
        <v>13.34</v>
      </c>
      <c r="D5509">
        <v>13.35</v>
      </c>
      <c r="E5509">
        <v>39.96</v>
      </c>
      <c r="F5509">
        <v>83.8</v>
      </c>
      <c r="G5509">
        <v>77.23</v>
      </c>
      <c r="H5509">
        <v>879</v>
      </c>
      <c r="I5509">
        <v>0.26360990000000001</v>
      </c>
      <c r="J5509">
        <v>0</v>
      </c>
      <c r="K5509">
        <v>3.456</v>
      </c>
      <c r="L5509">
        <v>227.2</v>
      </c>
      <c r="M5509">
        <v>309.89999999999998</v>
      </c>
    </row>
    <row r="5510" spans="1:13" x14ac:dyDescent="0.3">
      <c r="A5510" s="1">
        <v>44818.524305555555</v>
      </c>
      <c r="B5510">
        <v>8911</v>
      </c>
      <c r="C5510">
        <v>13.34</v>
      </c>
      <c r="D5510">
        <v>13.35</v>
      </c>
      <c r="E5510">
        <v>40.22</v>
      </c>
      <c r="F5510">
        <v>85</v>
      </c>
      <c r="G5510">
        <v>74.760000000000005</v>
      </c>
      <c r="H5510">
        <v>1089</v>
      </c>
      <c r="I5510">
        <v>0.32656679999999999</v>
      </c>
      <c r="J5510">
        <v>0</v>
      </c>
      <c r="K5510">
        <v>5.1379999999999999</v>
      </c>
      <c r="L5510">
        <v>152.1</v>
      </c>
      <c r="M5510">
        <v>312.10000000000002</v>
      </c>
    </row>
    <row r="5511" spans="1:13" x14ac:dyDescent="0.3">
      <c r="A5511" s="1">
        <v>44818.527777777781</v>
      </c>
      <c r="B5511">
        <v>8912</v>
      </c>
      <c r="C5511">
        <v>13.34</v>
      </c>
      <c r="D5511">
        <v>13.35</v>
      </c>
      <c r="E5511">
        <v>40.57</v>
      </c>
      <c r="F5511">
        <v>85</v>
      </c>
      <c r="G5511">
        <v>77.12</v>
      </c>
      <c r="H5511">
        <v>877</v>
      </c>
      <c r="I5511">
        <v>0.26309959999999999</v>
      </c>
      <c r="J5511">
        <v>0</v>
      </c>
      <c r="K5511">
        <v>6.8449999999999998</v>
      </c>
      <c r="L5511">
        <v>181.1</v>
      </c>
      <c r="M5511">
        <v>309.5</v>
      </c>
    </row>
    <row r="5512" spans="1:13" x14ac:dyDescent="0.3">
      <c r="A5512" s="1">
        <v>44818.53125</v>
      </c>
      <c r="B5512">
        <v>8913</v>
      </c>
      <c r="C5512">
        <v>13.32</v>
      </c>
      <c r="D5512">
        <v>13.35</v>
      </c>
      <c r="E5512">
        <v>40.840000000000003</v>
      </c>
      <c r="F5512">
        <v>83.8</v>
      </c>
      <c r="G5512">
        <v>77.12</v>
      </c>
      <c r="H5512">
        <v>1028</v>
      </c>
      <c r="I5512">
        <v>0.30850139999999998</v>
      </c>
      <c r="J5512">
        <v>0</v>
      </c>
      <c r="K5512">
        <v>4.585</v>
      </c>
      <c r="L5512">
        <v>268.39999999999998</v>
      </c>
      <c r="M5512">
        <v>307.39999999999998</v>
      </c>
    </row>
    <row r="5513" spans="1:13" x14ac:dyDescent="0.3">
      <c r="A5513" s="1">
        <v>44818.534722222219</v>
      </c>
      <c r="B5513">
        <v>8914</v>
      </c>
      <c r="C5513">
        <v>13.32</v>
      </c>
      <c r="D5513">
        <v>13.33</v>
      </c>
      <c r="E5513">
        <v>41.01</v>
      </c>
      <c r="F5513">
        <v>84.7</v>
      </c>
      <c r="G5513">
        <v>72.3</v>
      </c>
      <c r="H5513">
        <v>894</v>
      </c>
      <c r="I5513">
        <v>0.26816699999999999</v>
      </c>
      <c r="J5513">
        <v>0</v>
      </c>
      <c r="K5513">
        <v>4.665</v>
      </c>
      <c r="L5513">
        <v>101.9</v>
      </c>
      <c r="M5513">
        <v>309.89999999999998</v>
      </c>
    </row>
    <row r="5514" spans="1:13" x14ac:dyDescent="0.3">
      <c r="A5514" s="1">
        <v>44818.538194444445</v>
      </c>
      <c r="B5514">
        <v>8915</v>
      </c>
      <c r="C5514">
        <v>13.31</v>
      </c>
      <c r="D5514">
        <v>13.32</v>
      </c>
      <c r="E5514">
        <v>41.05</v>
      </c>
      <c r="F5514">
        <v>83</v>
      </c>
      <c r="G5514">
        <v>77.180000000000007</v>
      </c>
      <c r="H5514">
        <v>583.1</v>
      </c>
      <c r="I5514">
        <v>0.174927</v>
      </c>
      <c r="J5514">
        <v>0</v>
      </c>
      <c r="K5514">
        <v>7.7450000000000001</v>
      </c>
      <c r="L5514">
        <v>221.1</v>
      </c>
      <c r="M5514">
        <v>308.10000000000002</v>
      </c>
    </row>
    <row r="5515" spans="1:13" x14ac:dyDescent="0.3">
      <c r="A5515" s="1">
        <v>44818.541666666664</v>
      </c>
      <c r="B5515">
        <v>8916</v>
      </c>
      <c r="C5515">
        <v>13.32</v>
      </c>
      <c r="D5515">
        <v>13.32</v>
      </c>
      <c r="E5515">
        <v>40.840000000000003</v>
      </c>
      <c r="F5515">
        <v>82.8</v>
      </c>
      <c r="G5515">
        <v>76.34</v>
      </c>
      <c r="H5515">
        <v>988</v>
      </c>
      <c r="I5515">
        <v>0.29633690000000001</v>
      </c>
      <c r="J5515">
        <v>0</v>
      </c>
      <c r="K5515">
        <v>6.2919999999999998</v>
      </c>
      <c r="L5515">
        <v>243.6</v>
      </c>
      <c r="M5515">
        <v>311</v>
      </c>
    </row>
    <row r="5516" spans="1:13" x14ac:dyDescent="0.3">
      <c r="A5516" s="1">
        <v>44818.545138888891</v>
      </c>
      <c r="B5516">
        <v>8917</v>
      </c>
      <c r="C5516">
        <v>13.32</v>
      </c>
      <c r="D5516">
        <v>13.32</v>
      </c>
      <c r="E5516">
        <v>40.46</v>
      </c>
      <c r="F5516">
        <v>83.7</v>
      </c>
      <c r="G5516">
        <v>76.13</v>
      </c>
      <c r="H5516">
        <v>758</v>
      </c>
      <c r="I5516">
        <v>0.2273857</v>
      </c>
      <c r="J5516">
        <v>0</v>
      </c>
      <c r="K5516">
        <v>5.1959999999999997</v>
      </c>
      <c r="L5516">
        <v>242.2</v>
      </c>
      <c r="M5516">
        <v>310.7</v>
      </c>
    </row>
    <row r="5517" spans="1:13" x14ac:dyDescent="0.3">
      <c r="A5517" s="1">
        <v>44818.548611111109</v>
      </c>
      <c r="B5517">
        <v>8918</v>
      </c>
      <c r="C5517">
        <v>13.32</v>
      </c>
      <c r="D5517">
        <v>13.32</v>
      </c>
      <c r="E5517">
        <v>40.35</v>
      </c>
      <c r="F5517">
        <v>84.1</v>
      </c>
      <c r="G5517">
        <v>74.7</v>
      </c>
      <c r="H5517">
        <v>839</v>
      </c>
      <c r="I5517">
        <v>0.25160490000000002</v>
      </c>
      <c r="J5517">
        <v>0</v>
      </c>
      <c r="K5517">
        <v>5.5350000000000001</v>
      </c>
      <c r="L5517">
        <v>216.2</v>
      </c>
      <c r="M5517">
        <v>312.60000000000002</v>
      </c>
    </row>
    <row r="5518" spans="1:13" x14ac:dyDescent="0.3">
      <c r="A5518" s="1">
        <v>44818.552083333336</v>
      </c>
      <c r="B5518">
        <v>8919</v>
      </c>
      <c r="C5518">
        <v>13.32</v>
      </c>
      <c r="D5518">
        <v>13.32</v>
      </c>
      <c r="E5518">
        <v>40.26</v>
      </c>
      <c r="F5518">
        <v>83.4</v>
      </c>
      <c r="G5518">
        <v>76.150000000000006</v>
      </c>
      <c r="H5518">
        <v>615</v>
      </c>
      <c r="I5518">
        <v>0.18448870000000001</v>
      </c>
      <c r="J5518">
        <v>0</v>
      </c>
      <c r="K5518">
        <v>5.5620000000000003</v>
      </c>
      <c r="L5518">
        <v>232</v>
      </c>
      <c r="M5518">
        <v>312.10000000000002</v>
      </c>
    </row>
    <row r="5519" spans="1:13" x14ac:dyDescent="0.3">
      <c r="A5519" s="1">
        <v>44818.555555555555</v>
      </c>
      <c r="B5519">
        <v>8920</v>
      </c>
      <c r="C5519">
        <v>13.32</v>
      </c>
      <c r="D5519">
        <v>13.32</v>
      </c>
      <c r="E5519">
        <v>40.15</v>
      </c>
      <c r="F5519">
        <v>83</v>
      </c>
      <c r="G5519">
        <v>78.36</v>
      </c>
      <c r="H5519">
        <v>627.5</v>
      </c>
      <c r="I5519">
        <v>0.1882451</v>
      </c>
      <c r="J5519">
        <v>0</v>
      </c>
      <c r="K5519">
        <v>8.16</v>
      </c>
      <c r="L5519">
        <v>216.9</v>
      </c>
      <c r="M5519">
        <v>309.10000000000002</v>
      </c>
    </row>
    <row r="5520" spans="1:13" x14ac:dyDescent="0.3">
      <c r="A5520" s="1">
        <v>44818.559027777781</v>
      </c>
      <c r="B5520">
        <v>8921</v>
      </c>
      <c r="C5520">
        <v>13.31</v>
      </c>
      <c r="D5520">
        <v>13.32</v>
      </c>
      <c r="E5520">
        <v>40.04</v>
      </c>
      <c r="F5520">
        <v>83.4</v>
      </c>
      <c r="G5520">
        <v>76.33</v>
      </c>
      <c r="H5520">
        <v>783.6</v>
      </c>
      <c r="I5520">
        <v>0.23507710000000001</v>
      </c>
      <c r="J5520">
        <v>0</v>
      </c>
      <c r="K5520">
        <v>5.8579999999999997</v>
      </c>
      <c r="L5520">
        <v>214.9</v>
      </c>
      <c r="M5520">
        <v>311.7</v>
      </c>
    </row>
    <row r="5521" spans="1:13" x14ac:dyDescent="0.3">
      <c r="A5521" s="1">
        <v>44818.5625</v>
      </c>
      <c r="B5521">
        <v>8922</v>
      </c>
      <c r="C5521">
        <v>13.31</v>
      </c>
      <c r="D5521">
        <v>13.32</v>
      </c>
      <c r="E5521">
        <v>40.049999999999997</v>
      </c>
      <c r="F5521">
        <v>82.8</v>
      </c>
      <c r="G5521">
        <v>78.7</v>
      </c>
      <c r="H5521">
        <v>826</v>
      </c>
      <c r="I5521">
        <v>0.2478544</v>
      </c>
      <c r="J5521">
        <v>0</v>
      </c>
      <c r="K5521">
        <v>7.5540000000000003</v>
      </c>
      <c r="L5521">
        <v>172.9</v>
      </c>
      <c r="M5521">
        <v>310.2</v>
      </c>
    </row>
    <row r="5522" spans="1:13" x14ac:dyDescent="0.3">
      <c r="A5522" s="1">
        <v>44818.565972222219</v>
      </c>
      <c r="B5522">
        <v>8923</v>
      </c>
      <c r="C5522">
        <v>13.31</v>
      </c>
      <c r="D5522">
        <v>13.32</v>
      </c>
      <c r="E5522">
        <v>40.03</v>
      </c>
      <c r="F5522">
        <v>83.4</v>
      </c>
      <c r="G5522">
        <v>76.349999999999994</v>
      </c>
      <c r="H5522">
        <v>548.79999999999995</v>
      </c>
      <c r="I5522">
        <v>0.1646309</v>
      </c>
      <c r="J5522">
        <v>0</v>
      </c>
      <c r="K5522">
        <v>4.9969999999999999</v>
      </c>
      <c r="L5522">
        <v>146.1</v>
      </c>
      <c r="M5522">
        <v>310.89999999999998</v>
      </c>
    </row>
    <row r="5523" spans="1:13" x14ac:dyDescent="0.3">
      <c r="A5523" s="1">
        <v>44818.569444444445</v>
      </c>
      <c r="B5523">
        <v>8924</v>
      </c>
      <c r="C5523">
        <v>13.31</v>
      </c>
      <c r="D5523">
        <v>13.32</v>
      </c>
      <c r="E5523">
        <v>39.99</v>
      </c>
      <c r="F5523">
        <v>83.1</v>
      </c>
      <c r="G5523">
        <v>77.180000000000007</v>
      </c>
      <c r="H5523">
        <v>483.4</v>
      </c>
      <c r="I5523">
        <v>0.14503360000000001</v>
      </c>
      <c r="J5523">
        <v>0</v>
      </c>
      <c r="K5523">
        <v>5.1269999999999998</v>
      </c>
      <c r="L5523">
        <v>224.3</v>
      </c>
      <c r="M5523">
        <v>310.89999999999998</v>
      </c>
    </row>
    <row r="5524" spans="1:13" x14ac:dyDescent="0.3">
      <c r="A5524" s="1">
        <v>44818.572916666664</v>
      </c>
      <c r="B5524">
        <v>8925</v>
      </c>
      <c r="C5524">
        <v>13.32</v>
      </c>
      <c r="D5524">
        <v>13.32</v>
      </c>
      <c r="E5524">
        <v>39.909999999999997</v>
      </c>
      <c r="F5524">
        <v>83</v>
      </c>
      <c r="G5524">
        <v>76.66</v>
      </c>
      <c r="H5524">
        <v>689.8</v>
      </c>
      <c r="I5524">
        <v>0.20694180000000001</v>
      </c>
      <c r="J5524">
        <v>0</v>
      </c>
      <c r="K5524">
        <v>6.6879999999999997</v>
      </c>
      <c r="L5524">
        <v>219.1</v>
      </c>
      <c r="M5524">
        <v>311</v>
      </c>
    </row>
    <row r="5525" spans="1:13" x14ac:dyDescent="0.3">
      <c r="A5525" s="1">
        <v>44818.576388888891</v>
      </c>
      <c r="B5525">
        <v>8926</v>
      </c>
      <c r="C5525">
        <v>13.31</v>
      </c>
      <c r="D5525">
        <v>13.32</v>
      </c>
      <c r="E5525">
        <v>39.840000000000003</v>
      </c>
      <c r="F5525">
        <v>82.9</v>
      </c>
      <c r="G5525">
        <v>75.290000000000006</v>
      </c>
      <c r="H5525">
        <v>517.6</v>
      </c>
      <c r="I5525">
        <v>0.1552827</v>
      </c>
      <c r="J5525">
        <v>0</v>
      </c>
      <c r="K5525">
        <v>7.6</v>
      </c>
      <c r="L5525">
        <v>240.8</v>
      </c>
      <c r="M5525">
        <v>313</v>
      </c>
    </row>
    <row r="5526" spans="1:13" x14ac:dyDescent="0.3">
      <c r="A5526" s="1">
        <v>44818.579861111109</v>
      </c>
      <c r="B5526">
        <v>8927</v>
      </c>
      <c r="C5526">
        <v>13.31</v>
      </c>
      <c r="D5526">
        <v>13.32</v>
      </c>
      <c r="E5526">
        <v>39.700000000000003</v>
      </c>
      <c r="F5526">
        <v>82.4</v>
      </c>
      <c r="G5526">
        <v>78.650000000000006</v>
      </c>
      <c r="H5526">
        <v>529.79999999999995</v>
      </c>
      <c r="I5526">
        <v>0.1589399</v>
      </c>
      <c r="J5526">
        <v>0</v>
      </c>
      <c r="K5526">
        <v>6.242</v>
      </c>
      <c r="L5526">
        <v>179.5</v>
      </c>
      <c r="M5526">
        <v>310.8</v>
      </c>
    </row>
    <row r="5527" spans="1:13" x14ac:dyDescent="0.3">
      <c r="A5527" s="1">
        <v>44818.583333333336</v>
      </c>
      <c r="B5527">
        <v>8928</v>
      </c>
      <c r="C5527">
        <v>13.31</v>
      </c>
      <c r="D5527">
        <v>13.32</v>
      </c>
      <c r="E5527">
        <v>39.58</v>
      </c>
      <c r="F5527">
        <v>83.1</v>
      </c>
      <c r="G5527">
        <v>78.94</v>
      </c>
      <c r="H5527">
        <v>773.4</v>
      </c>
      <c r="I5527">
        <v>0.2320169</v>
      </c>
      <c r="J5527">
        <v>0</v>
      </c>
      <c r="K5527">
        <v>7.2590000000000003</v>
      </c>
      <c r="L5527">
        <v>232.3</v>
      </c>
      <c r="M5527">
        <v>310.5</v>
      </c>
    </row>
    <row r="5528" spans="1:13" x14ac:dyDescent="0.3">
      <c r="A5528" s="1">
        <v>44818.586805555555</v>
      </c>
      <c r="B5528">
        <v>8929</v>
      </c>
      <c r="C5528">
        <v>13.32</v>
      </c>
      <c r="D5528">
        <v>13.32</v>
      </c>
      <c r="E5528">
        <v>39.61</v>
      </c>
      <c r="F5528">
        <v>83.3</v>
      </c>
      <c r="G5528">
        <v>75.83</v>
      </c>
      <c r="H5528">
        <v>466.3</v>
      </c>
      <c r="I5528">
        <v>0.1398789</v>
      </c>
      <c r="J5528">
        <v>0</v>
      </c>
      <c r="K5528">
        <v>7.9189999999999996</v>
      </c>
      <c r="L5528">
        <v>227.2</v>
      </c>
      <c r="M5528">
        <v>309.8</v>
      </c>
    </row>
    <row r="5529" spans="1:13" x14ac:dyDescent="0.3">
      <c r="A5529" s="1">
        <v>44818.590277777781</v>
      </c>
      <c r="B5529">
        <v>8930</v>
      </c>
      <c r="C5529">
        <v>13.31</v>
      </c>
      <c r="D5529">
        <v>13.32</v>
      </c>
      <c r="E5529">
        <v>39.54</v>
      </c>
      <c r="F5529">
        <v>81.900000000000006</v>
      </c>
      <c r="G5529">
        <v>80.099999999999994</v>
      </c>
      <c r="H5529">
        <v>449.1</v>
      </c>
      <c r="I5529">
        <v>0.13472200000000001</v>
      </c>
      <c r="J5529">
        <v>0</v>
      </c>
      <c r="K5529">
        <v>6.7779999999999996</v>
      </c>
      <c r="L5529">
        <v>199.1</v>
      </c>
      <c r="M5529">
        <v>310.60000000000002</v>
      </c>
    </row>
    <row r="5530" spans="1:13" x14ac:dyDescent="0.3">
      <c r="A5530" s="1">
        <v>44818.59375</v>
      </c>
      <c r="B5530">
        <v>8931</v>
      </c>
      <c r="C5530">
        <v>13.32</v>
      </c>
      <c r="D5530">
        <v>13.32</v>
      </c>
      <c r="E5530">
        <v>39.31</v>
      </c>
      <c r="F5530">
        <v>82.6</v>
      </c>
      <c r="G5530">
        <v>76.88</v>
      </c>
      <c r="H5530">
        <v>594.70000000000005</v>
      </c>
      <c r="I5530">
        <v>0.178399</v>
      </c>
      <c r="J5530">
        <v>0</v>
      </c>
      <c r="K5530">
        <v>5.8319999999999999</v>
      </c>
      <c r="L5530">
        <v>233.9</v>
      </c>
      <c r="M5530">
        <v>311.7</v>
      </c>
    </row>
    <row r="5531" spans="1:13" x14ac:dyDescent="0.3">
      <c r="A5531" s="1">
        <v>44818.597222222219</v>
      </c>
      <c r="B5531">
        <v>8932</v>
      </c>
      <c r="C5531">
        <v>13.31</v>
      </c>
      <c r="D5531">
        <v>13.32</v>
      </c>
      <c r="E5531">
        <v>39.25</v>
      </c>
      <c r="F5531">
        <v>82.9</v>
      </c>
      <c r="G5531">
        <v>74.849999999999994</v>
      </c>
      <c r="H5531">
        <v>775.4</v>
      </c>
      <c r="I5531">
        <v>0.23263249999999999</v>
      </c>
      <c r="J5531">
        <v>0</v>
      </c>
      <c r="K5531">
        <v>6.8289999999999997</v>
      </c>
      <c r="L5531">
        <v>212.1</v>
      </c>
      <c r="M5531">
        <v>311.3</v>
      </c>
    </row>
    <row r="5532" spans="1:13" x14ac:dyDescent="0.3">
      <c r="A5532" s="1">
        <v>44818.600694444445</v>
      </c>
      <c r="B5532">
        <v>8933</v>
      </c>
      <c r="C5532">
        <v>13.32</v>
      </c>
      <c r="D5532">
        <v>13.32</v>
      </c>
      <c r="E5532">
        <v>39.44</v>
      </c>
      <c r="F5532">
        <v>83.5</v>
      </c>
      <c r="G5532">
        <v>76.2</v>
      </c>
      <c r="H5532">
        <v>603.79999999999995</v>
      </c>
      <c r="I5532">
        <v>0.18112900000000001</v>
      </c>
      <c r="J5532">
        <v>0</v>
      </c>
      <c r="K5532">
        <v>4.8159999999999998</v>
      </c>
      <c r="L5532">
        <v>203</v>
      </c>
      <c r="M5532">
        <v>312.60000000000002</v>
      </c>
    </row>
    <row r="5533" spans="1:13" x14ac:dyDescent="0.3">
      <c r="A5533" s="1">
        <v>44818.604166666664</v>
      </c>
      <c r="B5533">
        <v>8934</v>
      </c>
      <c r="C5533">
        <v>13.32</v>
      </c>
      <c r="D5533">
        <v>13.32</v>
      </c>
      <c r="E5533">
        <v>39.67</v>
      </c>
      <c r="F5533">
        <v>82.9</v>
      </c>
      <c r="G5533">
        <v>77.77</v>
      </c>
      <c r="H5533">
        <v>493</v>
      </c>
      <c r="I5533">
        <v>0.1478855</v>
      </c>
      <c r="J5533">
        <v>0</v>
      </c>
      <c r="K5533">
        <v>5.9489999999999998</v>
      </c>
      <c r="L5533">
        <v>209.2</v>
      </c>
      <c r="M5533">
        <v>310.3</v>
      </c>
    </row>
    <row r="5534" spans="1:13" x14ac:dyDescent="0.3">
      <c r="A5534" s="1">
        <v>44818.607638888891</v>
      </c>
      <c r="B5534">
        <v>8935</v>
      </c>
      <c r="C5534">
        <v>13.32</v>
      </c>
      <c r="D5534">
        <v>13.32</v>
      </c>
      <c r="E5534">
        <v>39.68</v>
      </c>
      <c r="F5534">
        <v>82.2</v>
      </c>
      <c r="G5534">
        <v>79.67</v>
      </c>
      <c r="H5534">
        <v>388.6</v>
      </c>
      <c r="I5534">
        <v>0.1165655</v>
      </c>
      <c r="J5534">
        <v>0</v>
      </c>
      <c r="K5534">
        <v>6.8289999999999997</v>
      </c>
      <c r="L5534">
        <v>206.9</v>
      </c>
      <c r="M5534">
        <v>310</v>
      </c>
    </row>
    <row r="5535" spans="1:13" x14ac:dyDescent="0.3">
      <c r="A5535" s="1">
        <v>44818.611111111109</v>
      </c>
      <c r="B5535">
        <v>8936</v>
      </c>
      <c r="C5535">
        <v>13.32</v>
      </c>
      <c r="D5535">
        <v>13.32</v>
      </c>
      <c r="E5535">
        <v>39.54</v>
      </c>
      <c r="F5535">
        <v>82.4</v>
      </c>
      <c r="G5535">
        <v>77.52</v>
      </c>
      <c r="H5535">
        <v>547.79999999999995</v>
      </c>
      <c r="I5535">
        <v>0.16433249999999999</v>
      </c>
      <c r="J5535">
        <v>0</v>
      </c>
      <c r="K5535">
        <v>5.8719999999999999</v>
      </c>
      <c r="L5535">
        <v>260.89999999999998</v>
      </c>
      <c r="M5535">
        <v>313.2</v>
      </c>
    </row>
    <row r="5536" spans="1:13" x14ac:dyDescent="0.3">
      <c r="A5536" s="1">
        <v>44818.614583333336</v>
      </c>
      <c r="B5536">
        <v>8937</v>
      </c>
      <c r="C5536">
        <v>13.32</v>
      </c>
      <c r="D5536">
        <v>13.32</v>
      </c>
      <c r="E5536">
        <v>39.450000000000003</v>
      </c>
      <c r="F5536">
        <v>82.6</v>
      </c>
      <c r="G5536">
        <v>77.13</v>
      </c>
      <c r="H5536">
        <v>582.70000000000005</v>
      </c>
      <c r="I5536">
        <v>0.17481260000000001</v>
      </c>
      <c r="J5536">
        <v>0</v>
      </c>
      <c r="K5536">
        <v>7.125</v>
      </c>
      <c r="L5536">
        <v>190.2</v>
      </c>
      <c r="M5536">
        <v>312.2</v>
      </c>
    </row>
    <row r="5537" spans="1:13" x14ac:dyDescent="0.3">
      <c r="A5537" s="1">
        <v>44818.618055555555</v>
      </c>
      <c r="B5537">
        <v>8938</v>
      </c>
      <c r="C5537">
        <v>13.32</v>
      </c>
      <c r="D5537">
        <v>13.32</v>
      </c>
      <c r="E5537">
        <v>39.409999999999997</v>
      </c>
      <c r="F5537">
        <v>81.7</v>
      </c>
      <c r="G5537">
        <v>79.81</v>
      </c>
      <c r="H5537">
        <v>731.9</v>
      </c>
      <c r="I5537">
        <v>0.21958279999999999</v>
      </c>
      <c r="J5537">
        <v>0</v>
      </c>
      <c r="K5537">
        <v>10.53</v>
      </c>
      <c r="L5537">
        <v>214.3</v>
      </c>
      <c r="M5537">
        <v>311</v>
      </c>
    </row>
    <row r="5538" spans="1:13" x14ac:dyDescent="0.3">
      <c r="A5538" s="1">
        <v>44818.621527777781</v>
      </c>
      <c r="B5538">
        <v>8939</v>
      </c>
      <c r="C5538">
        <v>13.32</v>
      </c>
      <c r="D5538">
        <v>13.32</v>
      </c>
      <c r="E5538">
        <v>39.299999999999997</v>
      </c>
      <c r="F5538">
        <v>81.5</v>
      </c>
      <c r="G5538">
        <v>80.3</v>
      </c>
      <c r="H5538">
        <v>448.9</v>
      </c>
      <c r="I5538">
        <v>0.13465630000000001</v>
      </c>
      <c r="J5538">
        <v>0</v>
      </c>
      <c r="K5538">
        <v>8.58</v>
      </c>
      <c r="L5538">
        <v>223.7</v>
      </c>
      <c r="M5538">
        <v>309.5</v>
      </c>
    </row>
    <row r="5539" spans="1:13" x14ac:dyDescent="0.3">
      <c r="A5539" s="1">
        <v>44818.625</v>
      </c>
      <c r="B5539">
        <v>8940</v>
      </c>
      <c r="C5539">
        <v>13.32</v>
      </c>
      <c r="D5539">
        <v>13.32</v>
      </c>
      <c r="E5539">
        <v>39.049999999999997</v>
      </c>
      <c r="F5539">
        <v>81.8</v>
      </c>
      <c r="G5539">
        <v>77.739999999999995</v>
      </c>
      <c r="H5539">
        <v>486.4</v>
      </c>
      <c r="I5539">
        <v>0.14593490000000001</v>
      </c>
      <c r="J5539">
        <v>0</v>
      </c>
      <c r="K5539">
        <v>7.0330000000000004</v>
      </c>
      <c r="L5539">
        <v>225.1</v>
      </c>
      <c r="M5539">
        <v>310.5</v>
      </c>
    </row>
    <row r="5540" spans="1:13" x14ac:dyDescent="0.3">
      <c r="A5540" s="1">
        <v>44818.628472222219</v>
      </c>
      <c r="B5540">
        <v>8941</v>
      </c>
      <c r="C5540">
        <v>13.32</v>
      </c>
      <c r="D5540">
        <v>13.32</v>
      </c>
      <c r="E5540">
        <v>38.880000000000003</v>
      </c>
      <c r="F5540">
        <v>82</v>
      </c>
      <c r="G5540">
        <v>77.709999999999994</v>
      </c>
      <c r="H5540">
        <v>571.4</v>
      </c>
      <c r="I5540">
        <v>0.17143079999999999</v>
      </c>
      <c r="J5540">
        <v>0</v>
      </c>
      <c r="K5540">
        <v>6.16</v>
      </c>
      <c r="L5540">
        <v>206.7</v>
      </c>
      <c r="M5540">
        <v>313.2</v>
      </c>
    </row>
    <row r="5541" spans="1:13" x14ac:dyDescent="0.3">
      <c r="A5541" s="1">
        <v>44818.631944444445</v>
      </c>
      <c r="B5541">
        <v>8942</v>
      </c>
      <c r="C5541">
        <v>13.19</v>
      </c>
      <c r="D5541">
        <v>13.31</v>
      </c>
      <c r="E5541">
        <v>38.71</v>
      </c>
      <c r="F5541">
        <v>82.2</v>
      </c>
      <c r="G5541">
        <v>79.010000000000005</v>
      </c>
      <c r="H5541">
        <v>478.5</v>
      </c>
      <c r="I5541">
        <v>0.14355229999999999</v>
      </c>
      <c r="J5541">
        <v>0</v>
      </c>
      <c r="K5541">
        <v>6.1059999999999999</v>
      </c>
      <c r="L5541">
        <v>217.8</v>
      </c>
      <c r="M5541">
        <v>314.3</v>
      </c>
    </row>
    <row r="5542" spans="1:13" x14ac:dyDescent="0.3">
      <c r="A5542" s="1">
        <v>44818.635416666664</v>
      </c>
      <c r="B5542">
        <v>8943</v>
      </c>
      <c r="C5542">
        <v>13.32</v>
      </c>
      <c r="D5542">
        <v>13.32</v>
      </c>
      <c r="E5542">
        <v>38.81</v>
      </c>
      <c r="F5542">
        <v>82.3</v>
      </c>
      <c r="G5542">
        <v>78.37</v>
      </c>
      <c r="H5542">
        <v>669.2</v>
      </c>
      <c r="I5542">
        <v>0.2007506</v>
      </c>
      <c r="J5542">
        <v>0</v>
      </c>
      <c r="K5542">
        <v>5.7270000000000003</v>
      </c>
      <c r="L5542">
        <v>201</v>
      </c>
      <c r="M5542">
        <v>313.2</v>
      </c>
    </row>
    <row r="5543" spans="1:13" x14ac:dyDescent="0.3">
      <c r="A5543" s="1">
        <v>44818.638888888891</v>
      </c>
      <c r="B5543">
        <v>8944</v>
      </c>
      <c r="C5543">
        <v>13</v>
      </c>
      <c r="D5543">
        <v>13.29</v>
      </c>
      <c r="E5543">
        <v>38.950000000000003</v>
      </c>
      <c r="F5543">
        <v>81.7</v>
      </c>
      <c r="G5543">
        <v>79.3</v>
      </c>
      <c r="H5543">
        <v>487.2</v>
      </c>
      <c r="I5543">
        <v>0.14616129999999999</v>
      </c>
      <c r="J5543">
        <v>0</v>
      </c>
      <c r="K5543">
        <v>7.6219999999999999</v>
      </c>
      <c r="L5543">
        <v>231.1</v>
      </c>
      <c r="M5543">
        <v>312.10000000000002</v>
      </c>
    </row>
    <row r="5544" spans="1:13" x14ac:dyDescent="0.3">
      <c r="A5544" s="1">
        <v>44818.642361111109</v>
      </c>
      <c r="B5544">
        <v>8945</v>
      </c>
      <c r="C5544">
        <v>12.89</v>
      </c>
      <c r="D5544">
        <v>13.26</v>
      </c>
      <c r="E5544">
        <v>38.93</v>
      </c>
      <c r="F5544">
        <v>82.3</v>
      </c>
      <c r="G5544">
        <v>76.23</v>
      </c>
      <c r="H5544">
        <v>507.9</v>
      </c>
      <c r="I5544">
        <v>0.15237800000000001</v>
      </c>
      <c r="J5544">
        <v>0</v>
      </c>
      <c r="K5544">
        <v>6.7839999999999998</v>
      </c>
      <c r="L5544">
        <v>220.7</v>
      </c>
      <c r="M5544">
        <v>313.2</v>
      </c>
    </row>
    <row r="5545" spans="1:13" x14ac:dyDescent="0.3">
      <c r="A5545" s="1">
        <v>44818.645833333336</v>
      </c>
      <c r="B5545">
        <v>8946</v>
      </c>
      <c r="C5545">
        <v>13.31</v>
      </c>
      <c r="D5545">
        <v>13.32</v>
      </c>
      <c r="E5545">
        <v>39.07</v>
      </c>
      <c r="F5545">
        <v>82.5</v>
      </c>
      <c r="G5545">
        <v>77.2</v>
      </c>
      <c r="H5545">
        <v>570.6</v>
      </c>
      <c r="I5545">
        <v>0.17119029999999999</v>
      </c>
      <c r="J5545">
        <v>0</v>
      </c>
      <c r="K5545">
        <v>5.0449999999999999</v>
      </c>
      <c r="L5545">
        <v>225.8</v>
      </c>
      <c r="M5545">
        <v>311.89999999999998</v>
      </c>
    </row>
    <row r="5546" spans="1:13" x14ac:dyDescent="0.3">
      <c r="A5546" s="1">
        <v>44818.649305555555</v>
      </c>
      <c r="B5546">
        <v>8947</v>
      </c>
      <c r="C5546">
        <v>13.31</v>
      </c>
      <c r="D5546">
        <v>13.32</v>
      </c>
      <c r="E5546">
        <v>39.35</v>
      </c>
      <c r="F5546">
        <v>82.7</v>
      </c>
      <c r="G5546">
        <v>75.510000000000005</v>
      </c>
      <c r="H5546">
        <v>611</v>
      </c>
      <c r="I5546">
        <v>0.18331169999999999</v>
      </c>
      <c r="J5546">
        <v>0</v>
      </c>
      <c r="K5546">
        <v>6.05</v>
      </c>
      <c r="L5546">
        <v>218.8</v>
      </c>
      <c r="M5546">
        <v>310.60000000000002</v>
      </c>
    </row>
    <row r="5547" spans="1:13" x14ac:dyDescent="0.3">
      <c r="A5547" s="1">
        <v>44818.652777777781</v>
      </c>
      <c r="B5547">
        <v>8948</v>
      </c>
      <c r="C5547">
        <v>13.31</v>
      </c>
      <c r="D5547">
        <v>13.32</v>
      </c>
      <c r="E5547">
        <v>39.61</v>
      </c>
      <c r="F5547">
        <v>82.2</v>
      </c>
      <c r="G5547">
        <v>79.64</v>
      </c>
      <c r="H5547">
        <v>380.5</v>
      </c>
      <c r="I5547">
        <v>0.114137</v>
      </c>
      <c r="J5547">
        <v>0</v>
      </c>
      <c r="K5547">
        <v>7.4489999999999998</v>
      </c>
      <c r="L5547">
        <v>224.9</v>
      </c>
      <c r="M5547">
        <v>308</v>
      </c>
    </row>
    <row r="5548" spans="1:13" x14ac:dyDescent="0.3">
      <c r="A5548" s="1">
        <v>44818.65625</v>
      </c>
      <c r="B5548">
        <v>8949</v>
      </c>
      <c r="C5548">
        <v>13.05</v>
      </c>
      <c r="D5548">
        <v>13.29</v>
      </c>
      <c r="E5548">
        <v>39.39</v>
      </c>
      <c r="F5548">
        <v>81.2</v>
      </c>
      <c r="G5548">
        <v>80.2</v>
      </c>
      <c r="H5548">
        <v>423.6</v>
      </c>
      <c r="I5548">
        <v>0.1270831</v>
      </c>
      <c r="J5548">
        <v>0</v>
      </c>
      <c r="K5548">
        <v>5.5090000000000003</v>
      </c>
      <c r="L5548">
        <v>221.2</v>
      </c>
      <c r="M5548">
        <v>308.8</v>
      </c>
    </row>
    <row r="5549" spans="1:13" x14ac:dyDescent="0.3">
      <c r="A5549" s="1">
        <v>44818.659722222219</v>
      </c>
      <c r="B5549">
        <v>8950</v>
      </c>
      <c r="C5549">
        <v>13.31</v>
      </c>
      <c r="D5549">
        <v>13.32</v>
      </c>
      <c r="E5549">
        <v>39.14</v>
      </c>
      <c r="F5549">
        <v>81.900000000000006</v>
      </c>
      <c r="G5549">
        <v>79.36</v>
      </c>
      <c r="H5549">
        <v>333.1</v>
      </c>
      <c r="I5549">
        <v>9.9928409999999995E-2</v>
      </c>
      <c r="J5549">
        <v>0</v>
      </c>
      <c r="K5549">
        <v>5.57</v>
      </c>
      <c r="L5549">
        <v>207.8</v>
      </c>
      <c r="M5549">
        <v>310.3</v>
      </c>
    </row>
    <row r="5550" spans="1:13" x14ac:dyDescent="0.3">
      <c r="A5550" s="1">
        <v>44818.663194444445</v>
      </c>
      <c r="B5550">
        <v>8951</v>
      </c>
      <c r="C5550">
        <v>12.96</v>
      </c>
      <c r="D5550">
        <v>13.23</v>
      </c>
      <c r="E5550">
        <v>38.840000000000003</v>
      </c>
      <c r="F5550">
        <v>81.400000000000006</v>
      </c>
      <c r="G5550">
        <v>79.16</v>
      </c>
      <c r="H5550">
        <v>450.6</v>
      </c>
      <c r="I5550">
        <v>0.13517019999999999</v>
      </c>
      <c r="J5550">
        <v>0</v>
      </c>
      <c r="K5550">
        <v>7.0860000000000003</v>
      </c>
      <c r="L5550">
        <v>230.3</v>
      </c>
      <c r="M5550">
        <v>313.39999999999998</v>
      </c>
    </row>
    <row r="5551" spans="1:13" x14ac:dyDescent="0.3">
      <c r="A5551" s="1">
        <v>44818.666666666664</v>
      </c>
      <c r="B5551">
        <v>8952</v>
      </c>
      <c r="C5551">
        <v>13.31</v>
      </c>
      <c r="D5551">
        <v>13.32</v>
      </c>
      <c r="E5551">
        <v>38.67</v>
      </c>
      <c r="F5551">
        <v>81.400000000000006</v>
      </c>
      <c r="G5551">
        <v>77.86</v>
      </c>
      <c r="H5551">
        <v>486.4</v>
      </c>
      <c r="I5551">
        <v>0.1459308</v>
      </c>
      <c r="J5551">
        <v>0</v>
      </c>
      <c r="K5551">
        <v>8.2799999999999994</v>
      </c>
      <c r="L5551">
        <v>80.7</v>
      </c>
      <c r="M5551">
        <v>313.39999999999998</v>
      </c>
    </row>
    <row r="5552" spans="1:13" x14ac:dyDescent="0.3">
      <c r="A5552" s="1">
        <v>44818.670138888891</v>
      </c>
      <c r="B5552">
        <v>8953</v>
      </c>
      <c r="C5552">
        <v>13.37</v>
      </c>
      <c r="D5552">
        <v>13.38</v>
      </c>
      <c r="E5552">
        <v>38.04</v>
      </c>
      <c r="F5552">
        <v>81.599999999999994</v>
      </c>
      <c r="G5552">
        <v>77.2</v>
      </c>
      <c r="H5552">
        <v>454.8</v>
      </c>
      <c r="I5552">
        <v>0.13644999999999999</v>
      </c>
      <c r="J5552">
        <v>0</v>
      </c>
      <c r="K5552">
        <v>5.0789999999999997</v>
      </c>
      <c r="L5552">
        <v>233.4</v>
      </c>
      <c r="M5552">
        <v>318.10000000000002</v>
      </c>
    </row>
    <row r="5553" spans="1:13" x14ac:dyDescent="0.3">
      <c r="A5553" s="1">
        <v>44818.673611111109</v>
      </c>
      <c r="B5553">
        <v>8954</v>
      </c>
      <c r="C5553">
        <v>13.37</v>
      </c>
      <c r="D5553">
        <v>13.37</v>
      </c>
      <c r="E5553">
        <v>36.44</v>
      </c>
      <c r="F5553">
        <v>81.599999999999994</v>
      </c>
      <c r="G5553">
        <v>76.67</v>
      </c>
      <c r="H5553">
        <v>449.1</v>
      </c>
      <c r="I5553">
        <v>0.13474</v>
      </c>
      <c r="J5553">
        <v>0</v>
      </c>
      <c r="K5553">
        <v>6.851</v>
      </c>
      <c r="L5553">
        <v>241</v>
      </c>
      <c r="M5553">
        <v>329.1</v>
      </c>
    </row>
    <row r="5554" spans="1:13" x14ac:dyDescent="0.3">
      <c r="A5554" s="1">
        <v>44818.677083333336</v>
      </c>
      <c r="B5554">
        <v>8955</v>
      </c>
      <c r="C5554">
        <v>13.37</v>
      </c>
      <c r="D5554">
        <v>13.37</v>
      </c>
      <c r="E5554">
        <v>35.44</v>
      </c>
      <c r="F5554">
        <v>81.3</v>
      </c>
      <c r="G5554">
        <v>77.680000000000007</v>
      </c>
      <c r="H5554">
        <v>430.4</v>
      </c>
      <c r="I5554">
        <v>0.1291262</v>
      </c>
      <c r="J5554">
        <v>0</v>
      </c>
      <c r="K5554">
        <v>5.4139999999999997</v>
      </c>
      <c r="L5554">
        <v>216.6</v>
      </c>
      <c r="M5554">
        <v>338.8</v>
      </c>
    </row>
    <row r="5555" spans="1:13" x14ac:dyDescent="0.3">
      <c r="A5555" s="1">
        <v>44818.680555555555</v>
      </c>
      <c r="B5555">
        <v>8956</v>
      </c>
      <c r="C5555">
        <v>13.37</v>
      </c>
      <c r="D5555">
        <v>13.37</v>
      </c>
      <c r="E5555">
        <v>34.69</v>
      </c>
      <c r="F5555">
        <v>81.3</v>
      </c>
      <c r="G5555">
        <v>77.930000000000007</v>
      </c>
      <c r="H5555">
        <v>424</v>
      </c>
      <c r="I5555">
        <v>0.12719349999999999</v>
      </c>
      <c r="J5555">
        <v>0</v>
      </c>
      <c r="K5555">
        <v>5.3360000000000003</v>
      </c>
      <c r="L5555">
        <v>198.9</v>
      </c>
      <c r="M5555">
        <v>348.6</v>
      </c>
    </row>
    <row r="5556" spans="1:13" x14ac:dyDescent="0.3">
      <c r="A5556" s="1">
        <v>44818.684027777781</v>
      </c>
      <c r="B5556">
        <v>8957</v>
      </c>
      <c r="C5556">
        <v>13.39</v>
      </c>
      <c r="D5556">
        <v>13.4</v>
      </c>
      <c r="E5556">
        <v>33.97</v>
      </c>
      <c r="F5556">
        <v>81.2</v>
      </c>
      <c r="G5556">
        <v>79.56</v>
      </c>
      <c r="H5556">
        <v>242.3</v>
      </c>
      <c r="I5556">
        <v>7.2689879999999998E-2</v>
      </c>
      <c r="J5556">
        <v>0</v>
      </c>
      <c r="K5556">
        <v>5.3449999999999998</v>
      </c>
      <c r="L5556">
        <v>222.7</v>
      </c>
      <c r="M5556">
        <v>357.9</v>
      </c>
    </row>
    <row r="5557" spans="1:13" x14ac:dyDescent="0.3">
      <c r="A5557" s="1">
        <v>44818.6875</v>
      </c>
      <c r="B5557">
        <v>8958</v>
      </c>
      <c r="C5557">
        <v>13.39</v>
      </c>
      <c r="D5557">
        <v>13.4</v>
      </c>
      <c r="E5557">
        <v>33.299999999999997</v>
      </c>
      <c r="F5557">
        <v>80.400000000000006</v>
      </c>
      <c r="G5557">
        <v>81.099999999999994</v>
      </c>
      <c r="H5557">
        <v>124.9</v>
      </c>
      <c r="I5557">
        <v>3.7476139999999998E-2</v>
      </c>
      <c r="J5557">
        <v>0</v>
      </c>
      <c r="K5557">
        <v>7.1070000000000002</v>
      </c>
      <c r="L5557">
        <v>215.7</v>
      </c>
      <c r="M5557">
        <v>366.4</v>
      </c>
    </row>
    <row r="5558" spans="1:13" x14ac:dyDescent="0.3">
      <c r="A5558" s="1">
        <v>44818.690972222219</v>
      </c>
      <c r="B5558">
        <v>8959</v>
      </c>
      <c r="C5558">
        <v>13.42</v>
      </c>
      <c r="D5558">
        <v>13.42</v>
      </c>
      <c r="E5558">
        <v>32.67</v>
      </c>
      <c r="F5558">
        <v>80</v>
      </c>
      <c r="G5558">
        <v>82</v>
      </c>
      <c r="H5558">
        <v>136.5</v>
      </c>
      <c r="I5558">
        <v>4.0960610000000001E-2</v>
      </c>
      <c r="J5558">
        <v>0</v>
      </c>
      <c r="K5558">
        <v>6.2530000000000001</v>
      </c>
      <c r="L5558">
        <v>220.2</v>
      </c>
      <c r="M5558">
        <v>378.6</v>
      </c>
    </row>
    <row r="5559" spans="1:13" x14ac:dyDescent="0.3">
      <c r="A5559" s="1">
        <v>44818.694444444445</v>
      </c>
      <c r="B5559">
        <v>8960</v>
      </c>
      <c r="C5559">
        <v>13.41</v>
      </c>
      <c r="D5559">
        <v>13.42</v>
      </c>
      <c r="E5559">
        <v>32.119999999999997</v>
      </c>
      <c r="F5559">
        <v>80</v>
      </c>
      <c r="G5559">
        <v>82.2</v>
      </c>
      <c r="H5559">
        <v>158.4</v>
      </c>
      <c r="I5559">
        <v>4.7532579999999998E-2</v>
      </c>
      <c r="J5559">
        <v>0</v>
      </c>
      <c r="K5559">
        <v>5.7329999999999997</v>
      </c>
      <c r="L5559">
        <v>205.4</v>
      </c>
      <c r="M5559">
        <v>395.9</v>
      </c>
    </row>
    <row r="5560" spans="1:13" x14ac:dyDescent="0.3">
      <c r="A5560" s="1">
        <v>44818.697916666664</v>
      </c>
      <c r="B5560">
        <v>8961</v>
      </c>
      <c r="C5560">
        <v>13.44</v>
      </c>
      <c r="D5560">
        <v>13.44</v>
      </c>
      <c r="E5560">
        <v>31.69</v>
      </c>
      <c r="F5560">
        <v>79.89</v>
      </c>
      <c r="G5560">
        <v>83.3</v>
      </c>
      <c r="H5560">
        <v>135.6</v>
      </c>
      <c r="I5560">
        <v>4.0675610000000001E-2</v>
      </c>
      <c r="J5560">
        <v>0</v>
      </c>
      <c r="K5560">
        <v>7.1529999999999996</v>
      </c>
      <c r="L5560">
        <v>203.7</v>
      </c>
      <c r="M5560">
        <v>406.7</v>
      </c>
    </row>
    <row r="5561" spans="1:13" x14ac:dyDescent="0.3">
      <c r="A5561" s="1">
        <v>44818.701388888891</v>
      </c>
      <c r="B5561">
        <v>8962</v>
      </c>
      <c r="C5561">
        <v>13.44</v>
      </c>
      <c r="D5561">
        <v>13.44</v>
      </c>
      <c r="E5561">
        <v>31.33</v>
      </c>
      <c r="F5561">
        <v>79.48</v>
      </c>
      <c r="G5561">
        <v>82.8</v>
      </c>
      <c r="H5561">
        <v>139.4</v>
      </c>
      <c r="I5561">
        <v>4.1826019999999998E-2</v>
      </c>
      <c r="J5561">
        <v>0</v>
      </c>
      <c r="K5561">
        <v>7.4939999999999998</v>
      </c>
      <c r="L5561">
        <v>202.5</v>
      </c>
      <c r="M5561">
        <v>418.2</v>
      </c>
    </row>
    <row r="5562" spans="1:13" x14ac:dyDescent="0.3">
      <c r="A5562" s="1">
        <v>44818.704861111109</v>
      </c>
      <c r="B5562">
        <v>8963</v>
      </c>
      <c r="C5562">
        <v>13.44</v>
      </c>
      <c r="D5562">
        <v>13.44</v>
      </c>
      <c r="E5562">
        <v>31.03</v>
      </c>
      <c r="F5562">
        <v>79.489999999999995</v>
      </c>
      <c r="G5562">
        <v>82.8</v>
      </c>
      <c r="H5562">
        <v>132.69999999999999</v>
      </c>
      <c r="I5562">
        <v>3.9800889999999998E-2</v>
      </c>
      <c r="J5562">
        <v>0</v>
      </c>
      <c r="K5562">
        <v>6.1959999999999997</v>
      </c>
      <c r="L5562">
        <v>194.1</v>
      </c>
      <c r="M5562">
        <v>426.9</v>
      </c>
    </row>
    <row r="5563" spans="1:13" x14ac:dyDescent="0.3">
      <c r="A5563" s="1">
        <v>44818.708333333336</v>
      </c>
      <c r="B5563">
        <v>8964</v>
      </c>
      <c r="C5563">
        <v>13.44</v>
      </c>
      <c r="D5563">
        <v>13.44</v>
      </c>
      <c r="E5563">
        <v>30.77</v>
      </c>
      <c r="F5563">
        <v>79.72</v>
      </c>
      <c r="G5563">
        <v>81.8</v>
      </c>
      <c r="H5563">
        <v>123.4</v>
      </c>
      <c r="I5563">
        <v>3.7016880000000002E-2</v>
      </c>
      <c r="J5563">
        <v>0</v>
      </c>
      <c r="K5563">
        <v>4.3879999999999999</v>
      </c>
      <c r="L5563">
        <v>159.6</v>
      </c>
      <c r="M5563">
        <v>440.6</v>
      </c>
    </row>
    <row r="5564" spans="1:13" x14ac:dyDescent="0.3">
      <c r="A5564" s="1">
        <v>44818.711805555555</v>
      </c>
      <c r="B5564">
        <v>8965</v>
      </c>
      <c r="C5564">
        <v>13.44</v>
      </c>
      <c r="D5564">
        <v>13.46</v>
      </c>
      <c r="E5564">
        <v>30.57</v>
      </c>
      <c r="F5564">
        <v>79.599999999999994</v>
      </c>
      <c r="G5564">
        <v>83.1</v>
      </c>
      <c r="H5564">
        <v>112.5</v>
      </c>
      <c r="I5564">
        <v>3.37487E-2</v>
      </c>
      <c r="J5564">
        <v>0</v>
      </c>
      <c r="K5564">
        <v>5.1219999999999999</v>
      </c>
      <c r="L5564">
        <v>215.3</v>
      </c>
      <c r="M5564">
        <v>444.4</v>
      </c>
    </row>
    <row r="5565" spans="1:13" x14ac:dyDescent="0.3">
      <c r="A5565" s="1">
        <v>44818.715277777781</v>
      </c>
      <c r="B5565">
        <v>8966</v>
      </c>
      <c r="C5565">
        <v>13.46</v>
      </c>
      <c r="D5565">
        <v>13.47</v>
      </c>
      <c r="E5565">
        <v>30.37</v>
      </c>
      <c r="F5565">
        <v>79.41</v>
      </c>
      <c r="G5565">
        <v>83.5</v>
      </c>
      <c r="H5565">
        <v>105.2</v>
      </c>
      <c r="I5565">
        <v>3.1570929999999997E-2</v>
      </c>
      <c r="J5565">
        <v>0</v>
      </c>
      <c r="K5565">
        <v>6.7220000000000004</v>
      </c>
      <c r="L5565">
        <v>229.6</v>
      </c>
      <c r="M5565">
        <v>450</v>
      </c>
    </row>
    <row r="5566" spans="1:13" x14ac:dyDescent="0.3">
      <c r="A5566" s="1">
        <v>44818.71875</v>
      </c>
      <c r="B5566">
        <v>8967</v>
      </c>
      <c r="C5566">
        <v>13.46</v>
      </c>
      <c r="D5566">
        <v>13.47</v>
      </c>
      <c r="E5566">
        <v>30.22</v>
      </c>
      <c r="F5566">
        <v>79.47</v>
      </c>
      <c r="G5566">
        <v>82.9</v>
      </c>
      <c r="H5566">
        <v>122.8</v>
      </c>
      <c r="I5566">
        <v>3.6853169999999998E-2</v>
      </c>
      <c r="J5566">
        <v>0</v>
      </c>
      <c r="K5566">
        <v>7.8849999999999998</v>
      </c>
      <c r="L5566">
        <v>235.6</v>
      </c>
      <c r="M5566">
        <v>461.9</v>
      </c>
    </row>
    <row r="5567" spans="1:13" x14ac:dyDescent="0.3">
      <c r="A5567" s="1">
        <v>44818.722222222219</v>
      </c>
      <c r="B5567">
        <v>8968</v>
      </c>
      <c r="C5567">
        <v>13.46</v>
      </c>
      <c r="D5567">
        <v>13.47</v>
      </c>
      <c r="E5567">
        <v>30.05</v>
      </c>
      <c r="F5567">
        <v>79.44</v>
      </c>
      <c r="G5567">
        <v>83.2</v>
      </c>
      <c r="H5567">
        <v>95.7</v>
      </c>
      <c r="I5567">
        <v>2.8715669999999999E-2</v>
      </c>
      <c r="J5567">
        <v>0</v>
      </c>
      <c r="K5567">
        <v>5.1740000000000004</v>
      </c>
      <c r="L5567">
        <v>219.6</v>
      </c>
      <c r="M5567">
        <v>465.5</v>
      </c>
    </row>
    <row r="5568" spans="1:13" x14ac:dyDescent="0.3">
      <c r="A5568" s="1">
        <v>44818.725694444445</v>
      </c>
      <c r="B5568">
        <v>8969</v>
      </c>
      <c r="C5568">
        <v>13.46</v>
      </c>
      <c r="D5568">
        <v>13.47</v>
      </c>
      <c r="E5568">
        <v>29.91</v>
      </c>
      <c r="F5568">
        <v>79.37</v>
      </c>
      <c r="G5568">
        <v>83.9</v>
      </c>
      <c r="H5568">
        <v>101.1</v>
      </c>
      <c r="I5568">
        <v>3.031727E-2</v>
      </c>
      <c r="J5568">
        <v>0</v>
      </c>
      <c r="K5568">
        <v>6.1630000000000003</v>
      </c>
      <c r="L5568">
        <v>220.2</v>
      </c>
      <c r="M5568">
        <v>473.8</v>
      </c>
    </row>
    <row r="5569" spans="1:13" x14ac:dyDescent="0.3">
      <c r="A5569" s="1">
        <v>44818.729166666664</v>
      </c>
      <c r="B5569">
        <v>8970</v>
      </c>
      <c r="C5569">
        <v>13.46</v>
      </c>
      <c r="D5569">
        <v>13.47</v>
      </c>
      <c r="E5569">
        <v>29.76</v>
      </c>
      <c r="F5569">
        <v>79.260000000000005</v>
      </c>
      <c r="G5569">
        <v>83.6</v>
      </c>
      <c r="H5569">
        <v>73.66</v>
      </c>
      <c r="I5569">
        <v>2.209684E-2</v>
      </c>
      <c r="J5569">
        <v>0</v>
      </c>
      <c r="K5569">
        <v>7.4429999999999996</v>
      </c>
      <c r="L5569">
        <v>175.4</v>
      </c>
      <c r="M5569">
        <v>476.6</v>
      </c>
    </row>
    <row r="5570" spans="1:13" x14ac:dyDescent="0.3">
      <c r="A5570" s="1">
        <v>44818.732638888891</v>
      </c>
      <c r="B5570">
        <v>8971</v>
      </c>
      <c r="C5570">
        <v>13.46</v>
      </c>
      <c r="D5570">
        <v>13.47</v>
      </c>
      <c r="E5570">
        <v>29.64</v>
      </c>
      <c r="F5570">
        <v>79.22</v>
      </c>
      <c r="G5570">
        <v>84.2</v>
      </c>
      <c r="H5570">
        <v>96.5</v>
      </c>
      <c r="I5570">
        <v>2.893869E-2</v>
      </c>
      <c r="J5570">
        <v>0</v>
      </c>
      <c r="K5570">
        <v>5.9610000000000003</v>
      </c>
      <c r="L5570">
        <v>166.7</v>
      </c>
      <c r="M5570">
        <v>500.9</v>
      </c>
    </row>
    <row r="5571" spans="1:13" x14ac:dyDescent="0.3">
      <c r="A5571" s="1">
        <v>44818.736111111109</v>
      </c>
      <c r="B5571">
        <v>8972</v>
      </c>
      <c r="C5571">
        <v>13.46</v>
      </c>
      <c r="D5571">
        <v>13.48</v>
      </c>
      <c r="E5571">
        <v>29.46</v>
      </c>
      <c r="F5571">
        <v>79.23</v>
      </c>
      <c r="G5571">
        <v>84.5</v>
      </c>
      <c r="H5571">
        <v>47.05</v>
      </c>
      <c r="I5571">
        <v>1.411452E-2</v>
      </c>
      <c r="J5571">
        <v>0</v>
      </c>
      <c r="K5571">
        <v>5.5679999999999996</v>
      </c>
      <c r="L5571">
        <v>201.9</v>
      </c>
      <c r="M5571">
        <v>486.9</v>
      </c>
    </row>
    <row r="5572" spans="1:13" x14ac:dyDescent="0.3">
      <c r="A5572" s="1">
        <v>44818.739583333336</v>
      </c>
      <c r="B5572">
        <v>8973</v>
      </c>
      <c r="C5572">
        <v>12.93</v>
      </c>
      <c r="D5572">
        <v>13.13</v>
      </c>
      <c r="E5572">
        <v>28.97</v>
      </c>
      <c r="F5572">
        <v>78.92</v>
      </c>
      <c r="G5572">
        <v>85.3</v>
      </c>
      <c r="H5572">
        <v>20.25</v>
      </c>
      <c r="I5572">
        <v>6.0755540000000004E-3</v>
      </c>
      <c r="J5572">
        <v>0</v>
      </c>
      <c r="K5572">
        <v>6.827</v>
      </c>
      <c r="L5572">
        <v>223.5</v>
      </c>
      <c r="M5572">
        <v>502.8</v>
      </c>
    </row>
    <row r="5573" spans="1:13" x14ac:dyDescent="0.3">
      <c r="A5573" s="1">
        <v>44818.743055555555</v>
      </c>
      <c r="B5573">
        <v>8974</v>
      </c>
      <c r="C5573">
        <v>12.88</v>
      </c>
      <c r="D5573">
        <v>12.9</v>
      </c>
      <c r="E5573">
        <v>28.44</v>
      </c>
      <c r="F5573">
        <v>78.48</v>
      </c>
      <c r="G5573">
        <v>85.6</v>
      </c>
      <c r="H5573">
        <v>16.829999999999998</v>
      </c>
      <c r="I5573">
        <v>5.0483359999999996E-3</v>
      </c>
      <c r="J5573">
        <v>0</v>
      </c>
      <c r="K5573">
        <v>4.681</v>
      </c>
      <c r="L5573">
        <v>162.4</v>
      </c>
      <c r="M5573">
        <v>535.6</v>
      </c>
    </row>
    <row r="5574" spans="1:13" x14ac:dyDescent="0.3">
      <c r="A5574" s="1">
        <v>44818.746527777781</v>
      </c>
      <c r="B5574">
        <v>8975</v>
      </c>
      <c r="C5574">
        <v>12.88</v>
      </c>
      <c r="D5574">
        <v>12.89</v>
      </c>
      <c r="E5574">
        <v>28.06</v>
      </c>
      <c r="F5574">
        <v>78.55</v>
      </c>
      <c r="G5574">
        <v>84.7</v>
      </c>
      <c r="H5574">
        <v>20.100000000000001</v>
      </c>
      <c r="I5574">
        <v>6.0300409999999999E-3</v>
      </c>
      <c r="J5574">
        <v>0</v>
      </c>
      <c r="K5574">
        <v>2.9020000000000001</v>
      </c>
      <c r="L5574">
        <v>199.4</v>
      </c>
      <c r="M5574">
        <v>562.1</v>
      </c>
    </row>
    <row r="5575" spans="1:13" x14ac:dyDescent="0.3">
      <c r="A5575" s="1">
        <v>44818.75</v>
      </c>
      <c r="B5575">
        <v>8976</v>
      </c>
      <c r="C5575">
        <v>12.87</v>
      </c>
      <c r="D5575">
        <v>12.88</v>
      </c>
      <c r="E5575">
        <v>27.79</v>
      </c>
      <c r="F5575">
        <v>78.540000000000006</v>
      </c>
      <c r="G5575">
        <v>85.1</v>
      </c>
      <c r="H5575">
        <v>20.92</v>
      </c>
      <c r="I5575">
        <v>6.2747849999999997E-3</v>
      </c>
      <c r="J5575">
        <v>0</v>
      </c>
      <c r="K5575">
        <v>4.3860000000000001</v>
      </c>
      <c r="L5575">
        <v>79.510000000000005</v>
      </c>
      <c r="M5575">
        <v>589</v>
      </c>
    </row>
    <row r="5576" spans="1:13" x14ac:dyDescent="0.3">
      <c r="A5576" s="1">
        <v>44818.753472222219</v>
      </c>
      <c r="B5576">
        <v>8977</v>
      </c>
      <c r="C5576">
        <v>12.86</v>
      </c>
      <c r="D5576">
        <v>12.87</v>
      </c>
      <c r="E5576">
        <v>27.59</v>
      </c>
      <c r="F5576">
        <v>78.44</v>
      </c>
      <c r="G5576">
        <v>85.1</v>
      </c>
      <c r="H5576">
        <v>19.850000000000001</v>
      </c>
      <c r="I5576">
        <v>5.9548709999999996E-3</v>
      </c>
      <c r="J5576">
        <v>0</v>
      </c>
      <c r="K5576">
        <v>5.2309999999999999</v>
      </c>
      <c r="L5576">
        <v>220.7</v>
      </c>
      <c r="M5576">
        <v>606.1</v>
      </c>
    </row>
    <row r="5577" spans="1:13" x14ac:dyDescent="0.3">
      <c r="A5577" s="1">
        <v>44818.756944444445</v>
      </c>
      <c r="B5577">
        <v>8978</v>
      </c>
      <c r="C5577">
        <v>12.83</v>
      </c>
      <c r="D5577">
        <v>12.85</v>
      </c>
      <c r="E5577">
        <v>27.43</v>
      </c>
      <c r="F5577">
        <v>78.430000000000007</v>
      </c>
      <c r="G5577">
        <v>85.1</v>
      </c>
      <c r="H5577">
        <v>12.31</v>
      </c>
      <c r="I5577">
        <v>3.6926849999999998E-3</v>
      </c>
      <c r="J5577">
        <v>0</v>
      </c>
      <c r="K5577">
        <v>5.7640000000000002</v>
      </c>
      <c r="L5577">
        <v>200.1</v>
      </c>
      <c r="M5577">
        <v>617.5</v>
      </c>
    </row>
    <row r="5578" spans="1:13" x14ac:dyDescent="0.3">
      <c r="A5578" s="1">
        <v>44818.760416666664</v>
      </c>
      <c r="B5578">
        <v>8979</v>
      </c>
      <c r="C5578">
        <v>12.81</v>
      </c>
      <c r="D5578">
        <v>12.82</v>
      </c>
      <c r="E5578">
        <v>27.3</v>
      </c>
      <c r="F5578">
        <v>78.42</v>
      </c>
      <c r="G5578">
        <v>85.3</v>
      </c>
      <c r="H5578">
        <v>7.2270000000000003</v>
      </c>
      <c r="I5578">
        <v>2.1681209999999999E-3</v>
      </c>
      <c r="J5578">
        <v>0</v>
      </c>
      <c r="K5578">
        <v>5.242</v>
      </c>
      <c r="L5578">
        <v>225.3</v>
      </c>
      <c r="M5578">
        <v>630.70000000000005</v>
      </c>
    </row>
    <row r="5579" spans="1:13" x14ac:dyDescent="0.3">
      <c r="A5579" s="1">
        <v>44818.763888888891</v>
      </c>
      <c r="B5579">
        <v>8980</v>
      </c>
      <c r="C5579">
        <v>12.8</v>
      </c>
      <c r="D5579">
        <v>12.81</v>
      </c>
      <c r="E5579">
        <v>27.18</v>
      </c>
      <c r="F5579">
        <v>78.44</v>
      </c>
      <c r="G5579">
        <v>85.8</v>
      </c>
      <c r="H5579">
        <v>3.516</v>
      </c>
      <c r="I5579">
        <v>1.0549439999999999E-3</v>
      </c>
      <c r="J5579">
        <v>0</v>
      </c>
      <c r="K5579">
        <v>4.8609999999999998</v>
      </c>
      <c r="L5579">
        <v>221.4</v>
      </c>
      <c r="M5579">
        <v>636</v>
      </c>
    </row>
    <row r="5580" spans="1:13" x14ac:dyDescent="0.3">
      <c r="A5580" s="1">
        <v>44818.767361111109</v>
      </c>
      <c r="B5580">
        <v>8981</v>
      </c>
      <c r="C5580">
        <v>12.8</v>
      </c>
      <c r="D5580">
        <v>12.8</v>
      </c>
      <c r="E5580">
        <v>27.05</v>
      </c>
      <c r="F5580">
        <v>78.48</v>
      </c>
      <c r="G5580">
        <v>85.7</v>
      </c>
      <c r="H5580">
        <v>1.8919999999999999</v>
      </c>
      <c r="I5580">
        <v>5.6748379999999998E-4</v>
      </c>
      <c r="J5580">
        <v>0</v>
      </c>
      <c r="K5580">
        <v>4.242</v>
      </c>
      <c r="L5580">
        <v>212</v>
      </c>
      <c r="M5580">
        <v>650</v>
      </c>
    </row>
    <row r="5581" spans="1:13" x14ac:dyDescent="0.3">
      <c r="A5581" s="1">
        <v>44818.770833333336</v>
      </c>
      <c r="B5581">
        <v>8982</v>
      </c>
      <c r="C5581">
        <v>12.79</v>
      </c>
      <c r="D5581">
        <v>12.8</v>
      </c>
      <c r="E5581">
        <v>26.92</v>
      </c>
      <c r="F5581">
        <v>78.239999999999995</v>
      </c>
      <c r="G5581">
        <v>85.2</v>
      </c>
      <c r="H5581">
        <v>1.113</v>
      </c>
      <c r="I5581">
        <v>3.3393859999999997E-4</v>
      </c>
      <c r="J5581">
        <v>0</v>
      </c>
      <c r="K5581">
        <v>6.1189999999999998</v>
      </c>
      <c r="L5581">
        <v>206.5</v>
      </c>
      <c r="M5581">
        <v>663.4</v>
      </c>
    </row>
    <row r="5582" spans="1:13" x14ac:dyDescent="0.3">
      <c r="A5582" s="1">
        <v>44818.774305555555</v>
      </c>
      <c r="B5582">
        <v>8983</v>
      </c>
      <c r="C5582">
        <v>12.79</v>
      </c>
      <c r="D5582">
        <v>12.79</v>
      </c>
      <c r="E5582">
        <v>26.8</v>
      </c>
      <c r="F5582">
        <v>78.290000000000006</v>
      </c>
      <c r="G5582">
        <v>84.2</v>
      </c>
      <c r="H5582">
        <v>0.54900000000000004</v>
      </c>
      <c r="I5582">
        <v>1.6469449999999999E-4</v>
      </c>
      <c r="J5582">
        <v>0</v>
      </c>
      <c r="K5582">
        <v>6.9180000000000001</v>
      </c>
      <c r="L5582">
        <v>106.7</v>
      </c>
      <c r="M5582">
        <v>681.7</v>
      </c>
    </row>
    <row r="5583" spans="1:13" x14ac:dyDescent="0.3">
      <c r="A5583" s="1">
        <v>44818.777777777781</v>
      </c>
      <c r="B5583">
        <v>8984</v>
      </c>
      <c r="C5583">
        <v>12.79</v>
      </c>
      <c r="D5583">
        <v>12.79</v>
      </c>
      <c r="E5583">
        <v>26.7</v>
      </c>
      <c r="F5583">
        <v>78.38</v>
      </c>
      <c r="G5583">
        <v>84.6</v>
      </c>
      <c r="H5583">
        <v>0.14399999999999999</v>
      </c>
      <c r="I5583" s="2">
        <v>4.3090870000000002E-5</v>
      </c>
      <c r="J5583">
        <v>0</v>
      </c>
      <c r="K5583">
        <v>5.0430000000000001</v>
      </c>
      <c r="L5583">
        <v>218.6</v>
      </c>
      <c r="M5583">
        <v>687.5</v>
      </c>
    </row>
    <row r="5584" spans="1:13" x14ac:dyDescent="0.3">
      <c r="A5584" s="1">
        <v>44818.78125</v>
      </c>
      <c r="B5584">
        <v>8985</v>
      </c>
      <c r="C5584">
        <v>12.79</v>
      </c>
      <c r="D5584">
        <v>12.79</v>
      </c>
      <c r="E5584">
        <v>26.63</v>
      </c>
      <c r="F5584">
        <v>78.430000000000007</v>
      </c>
      <c r="G5584">
        <v>83.2</v>
      </c>
      <c r="H5584">
        <v>0.03</v>
      </c>
      <c r="I5584" s="2">
        <v>8.8577169999999997E-6</v>
      </c>
      <c r="J5584">
        <v>0</v>
      </c>
      <c r="K5584">
        <v>4.7110000000000003</v>
      </c>
      <c r="L5584">
        <v>191.5</v>
      </c>
      <c r="M5584">
        <v>695</v>
      </c>
    </row>
    <row r="5585" spans="1:13" x14ac:dyDescent="0.3">
      <c r="A5585" s="1">
        <v>44818.784722222219</v>
      </c>
      <c r="B5585">
        <v>8986</v>
      </c>
      <c r="C5585">
        <v>12.78</v>
      </c>
      <c r="D5585">
        <v>12.79</v>
      </c>
      <c r="E5585">
        <v>26.58</v>
      </c>
      <c r="F5585">
        <v>78.44</v>
      </c>
      <c r="G5585">
        <v>83.6</v>
      </c>
      <c r="H5585">
        <v>1.4999999999999999E-2</v>
      </c>
      <c r="I5585" s="2">
        <v>4.5673999999999997E-6</v>
      </c>
      <c r="J5585">
        <v>0</v>
      </c>
      <c r="K5585">
        <v>5.1909999999999998</v>
      </c>
      <c r="L5585">
        <v>205.1</v>
      </c>
      <c r="M5585">
        <v>703.8</v>
      </c>
    </row>
    <row r="5586" spans="1:13" x14ac:dyDescent="0.3">
      <c r="A5586" s="1">
        <v>44818.788194444445</v>
      </c>
      <c r="B5586">
        <v>8987</v>
      </c>
      <c r="C5586">
        <v>12.78</v>
      </c>
      <c r="D5586">
        <v>12.78</v>
      </c>
      <c r="E5586">
        <v>26.53</v>
      </c>
      <c r="F5586">
        <v>78.430000000000007</v>
      </c>
      <c r="G5586">
        <v>84</v>
      </c>
      <c r="H5586">
        <v>8.9999999999999993E-3</v>
      </c>
      <c r="I5586" s="2">
        <v>2.7172009999999998E-6</v>
      </c>
      <c r="J5586">
        <v>0</v>
      </c>
      <c r="K5586">
        <v>3.37</v>
      </c>
      <c r="L5586">
        <v>205.3</v>
      </c>
      <c r="M5586">
        <v>709.6</v>
      </c>
    </row>
    <row r="5587" spans="1:13" x14ac:dyDescent="0.3">
      <c r="A5587" s="1">
        <v>44818.791666666664</v>
      </c>
      <c r="B5587">
        <v>8988</v>
      </c>
      <c r="C5587">
        <v>12.78</v>
      </c>
      <c r="D5587">
        <v>12.78</v>
      </c>
      <c r="E5587">
        <v>26.49</v>
      </c>
      <c r="F5587">
        <v>78.33</v>
      </c>
      <c r="G5587">
        <v>84.6</v>
      </c>
      <c r="H5587">
        <v>8.9999999999999993E-3</v>
      </c>
      <c r="I5587" s="2">
        <v>2.6903860000000001E-6</v>
      </c>
      <c r="J5587">
        <v>0</v>
      </c>
      <c r="K5587">
        <v>2.3260000000000001</v>
      </c>
      <c r="L5587">
        <v>191</v>
      </c>
      <c r="M5587">
        <v>716.3</v>
      </c>
    </row>
    <row r="5588" spans="1:13" x14ac:dyDescent="0.3">
      <c r="A5588" s="1">
        <v>44818.795138888891</v>
      </c>
      <c r="B5588">
        <v>8989</v>
      </c>
      <c r="C5588">
        <v>12.78</v>
      </c>
      <c r="D5588">
        <v>12.78</v>
      </c>
      <c r="E5588">
        <v>26.42</v>
      </c>
      <c r="F5588">
        <v>78.02</v>
      </c>
      <c r="G5588">
        <v>84.1</v>
      </c>
      <c r="H5588">
        <v>7.0000000000000001E-3</v>
      </c>
      <c r="I5588" s="2">
        <v>2.020024E-6</v>
      </c>
      <c r="J5588">
        <v>0</v>
      </c>
      <c r="K5588">
        <v>1.6459999999999999</v>
      </c>
      <c r="L5588">
        <v>192.3</v>
      </c>
      <c r="M5588">
        <v>726.5</v>
      </c>
    </row>
    <row r="5589" spans="1:13" x14ac:dyDescent="0.3">
      <c r="A5589" s="1">
        <v>44818.798611111109</v>
      </c>
      <c r="B5589">
        <v>8990</v>
      </c>
      <c r="C5589">
        <v>12.78</v>
      </c>
      <c r="D5589">
        <v>12.78</v>
      </c>
      <c r="E5589">
        <v>26.32</v>
      </c>
      <c r="F5589">
        <v>78.02</v>
      </c>
      <c r="G5589">
        <v>83.3</v>
      </c>
      <c r="H5589">
        <v>8.0000000000000002E-3</v>
      </c>
      <c r="I5589" s="2">
        <v>2.3328599999999999E-6</v>
      </c>
      <c r="J5589">
        <v>0</v>
      </c>
      <c r="K5589">
        <v>3.13</v>
      </c>
      <c r="L5589">
        <v>219.6</v>
      </c>
      <c r="M5589">
        <v>742.5</v>
      </c>
    </row>
    <row r="5590" spans="1:13" x14ac:dyDescent="0.3">
      <c r="A5590" s="1">
        <v>44818.802083333336</v>
      </c>
      <c r="B5590">
        <v>8991</v>
      </c>
      <c r="C5590">
        <v>12.77</v>
      </c>
      <c r="D5590">
        <v>12.78</v>
      </c>
      <c r="E5590">
        <v>26.24</v>
      </c>
      <c r="F5590">
        <v>78.19</v>
      </c>
      <c r="G5590">
        <v>83.1</v>
      </c>
      <c r="H5590">
        <v>8.0000000000000002E-3</v>
      </c>
      <c r="I5590" s="2">
        <v>2.3954270000000001E-6</v>
      </c>
      <c r="J5590">
        <v>0</v>
      </c>
      <c r="K5590">
        <v>3.819</v>
      </c>
      <c r="L5590">
        <v>199.7</v>
      </c>
      <c r="M5590">
        <v>752.5</v>
      </c>
    </row>
    <row r="5591" spans="1:13" x14ac:dyDescent="0.3">
      <c r="A5591" s="1">
        <v>44818.805555555555</v>
      </c>
      <c r="B5591">
        <v>8992</v>
      </c>
      <c r="C5591">
        <v>12.77</v>
      </c>
      <c r="D5591">
        <v>12.78</v>
      </c>
      <c r="E5591">
        <v>26.18</v>
      </c>
      <c r="F5591">
        <v>78.2</v>
      </c>
      <c r="G5591">
        <v>84.3</v>
      </c>
      <c r="H5591">
        <v>8.0000000000000002E-3</v>
      </c>
      <c r="I5591" s="2">
        <v>2.3686129999999998E-6</v>
      </c>
      <c r="J5591">
        <v>0</v>
      </c>
      <c r="K5591">
        <v>4.0279999999999996</v>
      </c>
      <c r="L5591">
        <v>165.1</v>
      </c>
      <c r="M5591">
        <v>756.5</v>
      </c>
    </row>
    <row r="5592" spans="1:13" x14ac:dyDescent="0.3">
      <c r="A5592" s="1">
        <v>44818.809027777781</v>
      </c>
      <c r="B5592">
        <v>8993</v>
      </c>
      <c r="C5592">
        <v>12.77</v>
      </c>
      <c r="D5592">
        <v>12.77</v>
      </c>
      <c r="E5592">
        <v>26.13</v>
      </c>
      <c r="F5592">
        <v>78.209999999999994</v>
      </c>
      <c r="G5592">
        <v>84.4</v>
      </c>
      <c r="H5592">
        <v>8.9999999999999993E-3</v>
      </c>
      <c r="I5592" s="2">
        <v>2.6367570000000002E-6</v>
      </c>
      <c r="J5592">
        <v>0</v>
      </c>
      <c r="K5592">
        <v>0.4</v>
      </c>
      <c r="L5592">
        <v>214.1</v>
      </c>
      <c r="M5592">
        <v>766</v>
      </c>
    </row>
    <row r="5593" spans="1:13" x14ac:dyDescent="0.3">
      <c r="A5593" s="1">
        <v>44818.8125</v>
      </c>
      <c r="B5593">
        <v>8994</v>
      </c>
      <c r="C5593">
        <v>12.77</v>
      </c>
      <c r="D5593">
        <v>12.77</v>
      </c>
      <c r="E5593">
        <v>26.1</v>
      </c>
      <c r="F5593">
        <v>78.290000000000006</v>
      </c>
      <c r="G5593">
        <v>84.9</v>
      </c>
      <c r="H5593">
        <v>8.0000000000000002E-3</v>
      </c>
      <c r="I5593" s="2">
        <v>2.2881690000000002E-6</v>
      </c>
      <c r="J5593">
        <v>0</v>
      </c>
      <c r="K5593">
        <v>0</v>
      </c>
      <c r="L5593">
        <v>189.6</v>
      </c>
      <c r="M5593">
        <v>773.7</v>
      </c>
    </row>
    <row r="5594" spans="1:13" x14ac:dyDescent="0.3">
      <c r="A5594" s="1">
        <v>44818.815972222219</v>
      </c>
      <c r="B5594">
        <v>8995</v>
      </c>
      <c r="C5594">
        <v>12.77</v>
      </c>
      <c r="D5594">
        <v>12.77</v>
      </c>
      <c r="E5594">
        <v>26.08</v>
      </c>
      <c r="F5594">
        <v>78.27</v>
      </c>
      <c r="G5594">
        <v>85.4</v>
      </c>
      <c r="H5594">
        <v>6.0000000000000001E-3</v>
      </c>
      <c r="I5594" s="2">
        <v>1.7429409999999999E-6</v>
      </c>
      <c r="J5594">
        <v>0</v>
      </c>
      <c r="K5594">
        <v>2.673</v>
      </c>
      <c r="L5594">
        <v>243.5</v>
      </c>
      <c r="M5594">
        <v>789.3</v>
      </c>
    </row>
    <row r="5595" spans="1:13" x14ac:dyDescent="0.3">
      <c r="A5595" s="1">
        <v>44818.819444444445</v>
      </c>
      <c r="B5595">
        <v>8996</v>
      </c>
      <c r="C5595">
        <v>12.77</v>
      </c>
      <c r="D5595">
        <v>12.77</v>
      </c>
      <c r="E5595">
        <v>26.09</v>
      </c>
      <c r="F5595">
        <v>78.47</v>
      </c>
      <c r="G5595">
        <v>84.1</v>
      </c>
      <c r="H5595">
        <v>8.0000000000000002E-3</v>
      </c>
      <c r="I5595" s="2">
        <v>2.3686129999999998E-6</v>
      </c>
      <c r="J5595">
        <v>0</v>
      </c>
      <c r="K5595">
        <v>1.1539999999999999</v>
      </c>
      <c r="L5595">
        <v>81</v>
      </c>
      <c r="M5595">
        <v>787.5</v>
      </c>
    </row>
    <row r="5596" spans="1:13" x14ac:dyDescent="0.3">
      <c r="A5596" s="1">
        <v>44818.822916666664</v>
      </c>
      <c r="B5596">
        <v>8997</v>
      </c>
      <c r="C5596">
        <v>12.77</v>
      </c>
      <c r="D5596">
        <v>12.77</v>
      </c>
      <c r="E5596">
        <v>26.1</v>
      </c>
      <c r="F5596">
        <v>78.48</v>
      </c>
      <c r="G5596">
        <v>84.3</v>
      </c>
      <c r="H5596">
        <v>7.0000000000000001E-3</v>
      </c>
      <c r="I5596" s="2">
        <v>2.0379009999999998E-6</v>
      </c>
      <c r="J5596">
        <v>0</v>
      </c>
      <c r="K5596">
        <v>2.6749999999999998</v>
      </c>
      <c r="L5596">
        <v>216.2</v>
      </c>
      <c r="M5596">
        <v>789.8</v>
      </c>
    </row>
    <row r="5597" spans="1:13" x14ac:dyDescent="0.3">
      <c r="A5597" s="1">
        <v>44818.826388888891</v>
      </c>
      <c r="B5597">
        <v>8998</v>
      </c>
      <c r="C5597">
        <v>12.77</v>
      </c>
      <c r="D5597">
        <v>12.77</v>
      </c>
      <c r="E5597">
        <v>26.09</v>
      </c>
      <c r="F5597">
        <v>78.11</v>
      </c>
      <c r="G5597">
        <v>84.5</v>
      </c>
      <c r="H5597">
        <v>4.0000000000000001E-3</v>
      </c>
      <c r="I5597" s="2">
        <v>1.1262079999999999E-6</v>
      </c>
      <c r="J5597">
        <v>0</v>
      </c>
      <c r="K5597">
        <v>1.1619999999999999</v>
      </c>
      <c r="L5597">
        <v>64.099999999999994</v>
      </c>
      <c r="M5597">
        <v>782.5</v>
      </c>
    </row>
    <row r="5598" spans="1:13" x14ac:dyDescent="0.3">
      <c r="A5598" s="1">
        <v>44818.829861111109</v>
      </c>
      <c r="B5598">
        <v>8999</v>
      </c>
      <c r="C5598">
        <v>12.77</v>
      </c>
      <c r="D5598">
        <v>12.77</v>
      </c>
      <c r="E5598">
        <v>26.05</v>
      </c>
      <c r="F5598">
        <v>78.099999999999994</v>
      </c>
      <c r="G5598">
        <v>83.8</v>
      </c>
      <c r="H5598">
        <v>7.0000000000000001E-3</v>
      </c>
      <c r="I5598" s="2">
        <v>1.9574570000000002E-6</v>
      </c>
      <c r="J5598">
        <v>0</v>
      </c>
      <c r="K5598">
        <v>2.992</v>
      </c>
      <c r="L5598">
        <v>198.4</v>
      </c>
      <c r="M5598">
        <v>770.5</v>
      </c>
    </row>
    <row r="5599" spans="1:13" x14ac:dyDescent="0.3">
      <c r="A5599" s="1">
        <v>44818.833333333336</v>
      </c>
      <c r="B5599">
        <v>9000</v>
      </c>
      <c r="C5599">
        <v>12.77</v>
      </c>
      <c r="D5599">
        <v>12.77</v>
      </c>
      <c r="E5599">
        <v>25.99</v>
      </c>
      <c r="F5599">
        <v>78.06</v>
      </c>
      <c r="G5599">
        <v>83.9</v>
      </c>
      <c r="H5599">
        <v>8.0000000000000002E-3</v>
      </c>
      <c r="I5599" s="2">
        <v>2.2881690000000002E-6</v>
      </c>
      <c r="J5599">
        <v>0</v>
      </c>
      <c r="K5599">
        <v>2.9510000000000001</v>
      </c>
      <c r="L5599">
        <v>184</v>
      </c>
      <c r="M5599">
        <v>790.2</v>
      </c>
    </row>
    <row r="5600" spans="1:13" x14ac:dyDescent="0.3">
      <c r="A5600" s="1">
        <v>44818.836805555555</v>
      </c>
      <c r="B5600">
        <v>9001</v>
      </c>
      <c r="C5600">
        <v>12.76</v>
      </c>
      <c r="D5600">
        <v>12.77</v>
      </c>
      <c r="E5600">
        <v>25.93</v>
      </c>
      <c r="F5600">
        <v>78.06</v>
      </c>
      <c r="G5600">
        <v>83.7</v>
      </c>
      <c r="H5600">
        <v>8.9999999999999993E-3</v>
      </c>
      <c r="I5600" s="2">
        <v>2.6814479999999999E-6</v>
      </c>
      <c r="J5600">
        <v>0</v>
      </c>
      <c r="K5600">
        <v>0.81599999999999995</v>
      </c>
      <c r="L5600">
        <v>219.6</v>
      </c>
      <c r="M5600">
        <v>810</v>
      </c>
    </row>
    <row r="5601" spans="1:13" x14ac:dyDescent="0.3">
      <c r="A5601" s="1">
        <v>44818.840277777781</v>
      </c>
      <c r="B5601">
        <v>9002</v>
      </c>
      <c r="C5601">
        <v>12.76</v>
      </c>
      <c r="D5601">
        <v>12.77</v>
      </c>
      <c r="E5601">
        <v>25.89</v>
      </c>
      <c r="F5601">
        <v>78.17</v>
      </c>
      <c r="G5601">
        <v>84.4</v>
      </c>
      <c r="H5601">
        <v>6.0000000000000001E-3</v>
      </c>
      <c r="I5601" s="2">
        <v>1.912766E-6</v>
      </c>
      <c r="J5601">
        <v>0</v>
      </c>
      <c r="K5601">
        <v>2.605</v>
      </c>
      <c r="L5601">
        <v>230.7</v>
      </c>
      <c r="M5601">
        <v>807</v>
      </c>
    </row>
    <row r="5602" spans="1:13" x14ac:dyDescent="0.3">
      <c r="A5602" s="1">
        <v>44818.84375</v>
      </c>
      <c r="B5602">
        <v>9003</v>
      </c>
      <c r="C5602">
        <v>12.76</v>
      </c>
      <c r="D5602">
        <v>12.77</v>
      </c>
      <c r="E5602">
        <v>25.84</v>
      </c>
      <c r="F5602">
        <v>78.010000000000005</v>
      </c>
      <c r="G5602">
        <v>84.6</v>
      </c>
      <c r="H5602">
        <v>6.0000000000000001E-3</v>
      </c>
      <c r="I5602" s="2">
        <v>1.9217050000000001E-6</v>
      </c>
      <c r="J5602">
        <v>0</v>
      </c>
      <c r="K5602">
        <v>3.024</v>
      </c>
      <c r="L5602">
        <v>229.9</v>
      </c>
      <c r="M5602">
        <v>817</v>
      </c>
    </row>
    <row r="5603" spans="1:13" x14ac:dyDescent="0.3">
      <c r="A5603" s="1">
        <v>44818.847222222219</v>
      </c>
      <c r="B5603">
        <v>9004</v>
      </c>
      <c r="C5603">
        <v>12.76</v>
      </c>
      <c r="D5603">
        <v>12.77</v>
      </c>
      <c r="E5603">
        <v>25.81</v>
      </c>
      <c r="F5603">
        <v>78.14</v>
      </c>
      <c r="G5603">
        <v>85.2</v>
      </c>
      <c r="H5603">
        <v>8.9999999999999993E-3</v>
      </c>
      <c r="I5603" s="2">
        <v>2.6367570000000002E-6</v>
      </c>
      <c r="J5603">
        <v>0</v>
      </c>
      <c r="K5603">
        <v>3.0720000000000001</v>
      </c>
      <c r="L5603">
        <v>201.7</v>
      </c>
      <c r="M5603">
        <v>822</v>
      </c>
    </row>
    <row r="5604" spans="1:13" x14ac:dyDescent="0.3">
      <c r="A5604" s="1">
        <v>44818.850694444445</v>
      </c>
      <c r="B5604">
        <v>9005</v>
      </c>
      <c r="C5604">
        <v>12.76</v>
      </c>
      <c r="D5604">
        <v>12.76</v>
      </c>
      <c r="E5604">
        <v>25.79</v>
      </c>
      <c r="F5604">
        <v>77.94</v>
      </c>
      <c r="G5604">
        <v>85.7</v>
      </c>
      <c r="H5604">
        <v>8.0000000000000002E-3</v>
      </c>
      <c r="I5604" s="2">
        <v>2.2881690000000002E-6</v>
      </c>
      <c r="J5604">
        <v>0</v>
      </c>
      <c r="K5604">
        <v>3.1960000000000002</v>
      </c>
      <c r="L5604">
        <v>194.4</v>
      </c>
      <c r="M5604">
        <v>822</v>
      </c>
    </row>
    <row r="5605" spans="1:13" x14ac:dyDescent="0.3">
      <c r="A5605" s="1">
        <v>44818.854166666664</v>
      </c>
      <c r="B5605">
        <v>9006</v>
      </c>
      <c r="C5605">
        <v>12.76</v>
      </c>
      <c r="D5605">
        <v>12.76</v>
      </c>
      <c r="E5605">
        <v>25.77</v>
      </c>
      <c r="F5605">
        <v>77.86</v>
      </c>
      <c r="G5605">
        <v>84.5</v>
      </c>
      <c r="H5605">
        <v>8.9999999999999993E-3</v>
      </c>
      <c r="I5605" s="2">
        <v>2.57419E-6</v>
      </c>
      <c r="J5605">
        <v>0</v>
      </c>
      <c r="K5605">
        <v>3.2949999999999999</v>
      </c>
      <c r="L5605">
        <v>240.5</v>
      </c>
      <c r="M5605">
        <v>831</v>
      </c>
    </row>
    <row r="5606" spans="1:13" x14ac:dyDescent="0.3">
      <c r="A5606" s="1">
        <v>44818.857638888891</v>
      </c>
      <c r="B5606">
        <v>9007</v>
      </c>
      <c r="C5606">
        <v>12.76</v>
      </c>
      <c r="D5606">
        <v>12.76</v>
      </c>
      <c r="E5606">
        <v>25.74</v>
      </c>
      <c r="F5606">
        <v>78.010000000000005</v>
      </c>
      <c r="G5606">
        <v>84.2</v>
      </c>
      <c r="H5606">
        <v>7.0000000000000001E-3</v>
      </c>
      <c r="I5606" s="2">
        <v>1.9932100000000001E-6</v>
      </c>
      <c r="J5606">
        <v>0</v>
      </c>
      <c r="K5606">
        <v>0.45700000000000002</v>
      </c>
      <c r="L5606">
        <v>196.9</v>
      </c>
      <c r="M5606">
        <v>828</v>
      </c>
    </row>
    <row r="5607" spans="1:13" x14ac:dyDescent="0.3">
      <c r="A5607" s="1">
        <v>44818.861111111109</v>
      </c>
      <c r="B5607">
        <v>9008</v>
      </c>
      <c r="C5607">
        <v>12.76</v>
      </c>
      <c r="D5607">
        <v>12.76</v>
      </c>
      <c r="E5607">
        <v>25.73</v>
      </c>
      <c r="F5607">
        <v>78.05</v>
      </c>
      <c r="G5607">
        <v>84.9</v>
      </c>
      <c r="H5607">
        <v>8.0000000000000002E-3</v>
      </c>
      <c r="I5607" s="2">
        <v>2.4043649999999999E-6</v>
      </c>
      <c r="J5607">
        <v>0</v>
      </c>
      <c r="K5607">
        <v>4.9029999999999996</v>
      </c>
      <c r="L5607">
        <v>199.4</v>
      </c>
      <c r="M5607">
        <v>829</v>
      </c>
    </row>
    <row r="5608" spans="1:13" x14ac:dyDescent="0.3">
      <c r="A5608" s="1">
        <v>44818.864583333336</v>
      </c>
      <c r="B5608">
        <v>9009</v>
      </c>
      <c r="C5608">
        <v>12.76</v>
      </c>
      <c r="D5608">
        <v>12.76</v>
      </c>
      <c r="E5608">
        <v>25.74</v>
      </c>
      <c r="F5608">
        <v>77.84</v>
      </c>
      <c r="G5608">
        <v>85.6</v>
      </c>
      <c r="H5608">
        <v>0.01</v>
      </c>
      <c r="I5608" s="2">
        <v>3.0747270000000001E-6</v>
      </c>
      <c r="J5608">
        <v>0</v>
      </c>
      <c r="K5608">
        <v>3.0019999999999998</v>
      </c>
      <c r="L5608">
        <v>36.840000000000003</v>
      </c>
      <c r="M5608">
        <v>828</v>
      </c>
    </row>
    <row r="5609" spans="1:13" x14ac:dyDescent="0.3">
      <c r="A5609" s="1">
        <v>44818.868055555555</v>
      </c>
      <c r="B5609">
        <v>9010</v>
      </c>
      <c r="C5609">
        <v>12.76</v>
      </c>
      <c r="D5609">
        <v>12.76</v>
      </c>
      <c r="E5609">
        <v>25.74</v>
      </c>
      <c r="F5609">
        <v>77.67</v>
      </c>
      <c r="G5609">
        <v>86.7</v>
      </c>
      <c r="H5609">
        <v>0.01</v>
      </c>
      <c r="I5609" s="2">
        <v>2.9317170000000001E-6</v>
      </c>
      <c r="J5609">
        <v>0</v>
      </c>
      <c r="K5609">
        <v>4.0759999999999996</v>
      </c>
      <c r="L5609">
        <v>174.3</v>
      </c>
      <c r="M5609">
        <v>821</v>
      </c>
    </row>
    <row r="5610" spans="1:13" x14ac:dyDescent="0.3">
      <c r="A5610" s="1">
        <v>44818.871527777781</v>
      </c>
      <c r="B5610">
        <v>9011</v>
      </c>
      <c r="C5610">
        <v>12.76</v>
      </c>
      <c r="D5610">
        <v>12.76</v>
      </c>
      <c r="E5610">
        <v>25.72</v>
      </c>
      <c r="F5610">
        <v>77.44</v>
      </c>
      <c r="G5610">
        <v>87.3</v>
      </c>
      <c r="H5610">
        <v>7.0000000000000001E-3</v>
      </c>
      <c r="I5610" s="2">
        <v>2.100468E-6</v>
      </c>
      <c r="J5610">
        <v>0</v>
      </c>
      <c r="K5610">
        <v>3.6070000000000002</v>
      </c>
      <c r="L5610">
        <v>222.6</v>
      </c>
      <c r="M5610">
        <v>829</v>
      </c>
    </row>
    <row r="5611" spans="1:13" x14ac:dyDescent="0.3">
      <c r="A5611" s="1">
        <v>44818.875</v>
      </c>
      <c r="B5611">
        <v>9012</v>
      </c>
      <c r="C5611">
        <v>12.75</v>
      </c>
      <c r="D5611">
        <v>12.76</v>
      </c>
      <c r="E5611">
        <v>25.68</v>
      </c>
      <c r="F5611">
        <v>77.44</v>
      </c>
      <c r="G5611">
        <v>86.7</v>
      </c>
      <c r="H5611">
        <v>8.0000000000000002E-3</v>
      </c>
      <c r="I5611" s="2">
        <v>2.5473760000000001E-6</v>
      </c>
      <c r="J5611">
        <v>0</v>
      </c>
      <c r="K5611">
        <v>4.24</v>
      </c>
      <c r="L5611">
        <v>203</v>
      </c>
      <c r="M5611">
        <v>840</v>
      </c>
    </row>
    <row r="5612" spans="1:13" x14ac:dyDescent="0.3">
      <c r="A5612" s="1">
        <v>44818.878472222219</v>
      </c>
      <c r="B5612">
        <v>9013</v>
      </c>
      <c r="C5612">
        <v>12.75</v>
      </c>
      <c r="D5612">
        <v>12.76</v>
      </c>
      <c r="E5612">
        <v>25.66</v>
      </c>
      <c r="F5612">
        <v>77.69</v>
      </c>
      <c r="G5612">
        <v>85.6</v>
      </c>
      <c r="H5612">
        <v>1.0999999999999999E-2</v>
      </c>
      <c r="I5612" s="2">
        <v>3.1551710000000001E-6</v>
      </c>
      <c r="J5612">
        <v>0</v>
      </c>
      <c r="K5612">
        <v>2.7330000000000001</v>
      </c>
      <c r="L5612">
        <v>230.1</v>
      </c>
      <c r="M5612">
        <v>849</v>
      </c>
    </row>
    <row r="5613" spans="1:13" x14ac:dyDescent="0.3">
      <c r="A5613" s="1">
        <v>44818.881944444445</v>
      </c>
      <c r="B5613">
        <v>9014</v>
      </c>
      <c r="C5613">
        <v>12.75</v>
      </c>
      <c r="D5613">
        <v>12.76</v>
      </c>
      <c r="E5613">
        <v>25.66</v>
      </c>
      <c r="F5613">
        <v>77.94</v>
      </c>
      <c r="G5613">
        <v>84.6</v>
      </c>
      <c r="H5613">
        <v>8.0000000000000002E-3</v>
      </c>
      <c r="I5613" s="2">
        <v>2.3417980000000001E-6</v>
      </c>
      <c r="J5613">
        <v>0</v>
      </c>
      <c r="K5613">
        <v>3.9279999999999999</v>
      </c>
      <c r="L5613">
        <v>188.2</v>
      </c>
      <c r="M5613">
        <v>852</v>
      </c>
    </row>
    <row r="5614" spans="1:13" x14ac:dyDescent="0.3">
      <c r="A5614" s="1">
        <v>44818.885416666664</v>
      </c>
      <c r="B5614">
        <v>9015</v>
      </c>
      <c r="C5614">
        <v>12.75</v>
      </c>
      <c r="D5614">
        <v>12.75</v>
      </c>
      <c r="E5614">
        <v>25.67</v>
      </c>
      <c r="F5614">
        <v>77.98</v>
      </c>
      <c r="G5614">
        <v>83.5</v>
      </c>
      <c r="H5614">
        <v>5.0000000000000001E-3</v>
      </c>
      <c r="I5614" s="2">
        <v>1.5373639999999999E-6</v>
      </c>
      <c r="J5614">
        <v>0</v>
      </c>
      <c r="K5614">
        <v>5.319</v>
      </c>
      <c r="L5614">
        <v>251.9</v>
      </c>
      <c r="M5614">
        <v>843</v>
      </c>
    </row>
    <row r="5615" spans="1:13" x14ac:dyDescent="0.3">
      <c r="A5615" s="1">
        <v>44818.888888888891</v>
      </c>
      <c r="B5615">
        <v>9016</v>
      </c>
      <c r="C5615">
        <v>12.75</v>
      </c>
      <c r="D5615">
        <v>12.75</v>
      </c>
      <c r="E5615">
        <v>25.68</v>
      </c>
      <c r="F5615">
        <v>77.95</v>
      </c>
      <c r="G5615">
        <v>81.900000000000006</v>
      </c>
      <c r="H5615">
        <v>7.0000000000000001E-3</v>
      </c>
      <c r="I5615" s="2">
        <v>1.9574570000000002E-6</v>
      </c>
      <c r="J5615">
        <v>0</v>
      </c>
      <c r="K5615">
        <v>4.1950000000000003</v>
      </c>
      <c r="L5615">
        <v>201.8</v>
      </c>
      <c r="M5615">
        <v>848</v>
      </c>
    </row>
    <row r="5616" spans="1:13" x14ac:dyDescent="0.3">
      <c r="A5616" s="1">
        <v>44818.892361111109</v>
      </c>
      <c r="B5616">
        <v>9017</v>
      </c>
      <c r="C5616">
        <v>12.75</v>
      </c>
      <c r="D5616">
        <v>12.75</v>
      </c>
      <c r="E5616">
        <v>25.68</v>
      </c>
      <c r="F5616">
        <v>78.069999999999993</v>
      </c>
      <c r="G5616">
        <v>79.91</v>
      </c>
      <c r="H5616">
        <v>8.0000000000000002E-3</v>
      </c>
      <c r="I5616" s="2">
        <v>2.2702930000000001E-6</v>
      </c>
      <c r="J5616">
        <v>0</v>
      </c>
      <c r="K5616">
        <v>4.0730000000000004</v>
      </c>
      <c r="L5616">
        <v>49.58</v>
      </c>
      <c r="M5616">
        <v>836</v>
      </c>
    </row>
    <row r="5617" spans="1:13" x14ac:dyDescent="0.3">
      <c r="A5617" s="1">
        <v>44818.895833333336</v>
      </c>
      <c r="B5617">
        <v>9018</v>
      </c>
      <c r="C5617">
        <v>12.75</v>
      </c>
      <c r="D5617">
        <v>12.75</v>
      </c>
      <c r="E5617">
        <v>25.67</v>
      </c>
      <c r="F5617">
        <v>78.25</v>
      </c>
      <c r="G5617">
        <v>80.8</v>
      </c>
      <c r="H5617">
        <v>5.0000000000000001E-3</v>
      </c>
      <c r="I5617" s="2">
        <v>1.501611E-6</v>
      </c>
      <c r="J5617">
        <v>0</v>
      </c>
      <c r="K5617">
        <v>3.6909999999999998</v>
      </c>
      <c r="L5617">
        <v>180.5</v>
      </c>
      <c r="M5617">
        <v>840</v>
      </c>
    </row>
    <row r="5618" spans="1:13" x14ac:dyDescent="0.3">
      <c r="A5618" s="1">
        <v>44818.899305555555</v>
      </c>
      <c r="B5618">
        <v>9019</v>
      </c>
      <c r="C5618">
        <v>12.75</v>
      </c>
      <c r="D5618">
        <v>12.75</v>
      </c>
      <c r="E5618">
        <v>25.66</v>
      </c>
      <c r="F5618">
        <v>77.989999999999995</v>
      </c>
      <c r="G5618">
        <v>81</v>
      </c>
      <c r="H5618">
        <v>6.0000000000000001E-3</v>
      </c>
      <c r="I5618" s="2">
        <v>1.751879E-6</v>
      </c>
      <c r="J5618">
        <v>0</v>
      </c>
      <c r="K5618">
        <v>3.0680000000000001</v>
      </c>
      <c r="L5618">
        <v>242.8</v>
      </c>
      <c r="M5618">
        <v>844</v>
      </c>
    </row>
    <row r="5619" spans="1:13" x14ac:dyDescent="0.3">
      <c r="A5619" s="1">
        <v>44818.902777777781</v>
      </c>
      <c r="B5619">
        <v>9020</v>
      </c>
      <c r="C5619">
        <v>12.75</v>
      </c>
      <c r="D5619">
        <v>12.75</v>
      </c>
      <c r="E5619">
        <v>25.63</v>
      </c>
      <c r="F5619">
        <v>78.12</v>
      </c>
      <c r="G5619">
        <v>81.7</v>
      </c>
      <c r="H5619">
        <v>6.0000000000000001E-3</v>
      </c>
      <c r="I5619" s="2">
        <v>1.769756E-6</v>
      </c>
      <c r="J5619">
        <v>0</v>
      </c>
      <c r="K5619">
        <v>2.294</v>
      </c>
      <c r="L5619">
        <v>168</v>
      </c>
      <c r="M5619">
        <v>854</v>
      </c>
    </row>
    <row r="5620" spans="1:13" x14ac:dyDescent="0.3">
      <c r="A5620" s="1">
        <v>44818.90625</v>
      </c>
      <c r="B5620">
        <v>9021</v>
      </c>
      <c r="C5620">
        <v>12.75</v>
      </c>
      <c r="D5620">
        <v>12.75</v>
      </c>
      <c r="E5620">
        <v>25.6</v>
      </c>
      <c r="F5620">
        <v>77.900000000000006</v>
      </c>
      <c r="G5620">
        <v>82.3</v>
      </c>
      <c r="H5620">
        <v>1.0999999999999999E-2</v>
      </c>
      <c r="I5620" s="2">
        <v>3.1641089999999999E-6</v>
      </c>
      <c r="J5620">
        <v>0</v>
      </c>
      <c r="K5620">
        <v>4.7009999999999996</v>
      </c>
      <c r="L5620">
        <v>206.9</v>
      </c>
      <c r="M5620">
        <v>854</v>
      </c>
    </row>
    <row r="5621" spans="1:13" x14ac:dyDescent="0.3">
      <c r="A5621" s="1">
        <v>44818.909722222219</v>
      </c>
      <c r="B5621">
        <v>9022</v>
      </c>
      <c r="C5621">
        <v>12.75</v>
      </c>
      <c r="D5621">
        <v>12.75</v>
      </c>
      <c r="E5621">
        <v>25.57</v>
      </c>
      <c r="F5621">
        <v>78</v>
      </c>
      <c r="G5621">
        <v>82.1</v>
      </c>
      <c r="H5621">
        <v>7.0000000000000001E-3</v>
      </c>
      <c r="I5621" s="2">
        <v>2.154097E-6</v>
      </c>
      <c r="J5621">
        <v>0</v>
      </c>
      <c r="K5621">
        <v>1.762</v>
      </c>
      <c r="L5621">
        <v>196.6</v>
      </c>
      <c r="M5621">
        <v>882</v>
      </c>
    </row>
    <row r="5622" spans="1:13" x14ac:dyDescent="0.3">
      <c r="A5622" s="1">
        <v>44818.913194444445</v>
      </c>
      <c r="B5622">
        <v>9023</v>
      </c>
      <c r="C5622">
        <v>12.74</v>
      </c>
      <c r="D5622">
        <v>12.75</v>
      </c>
      <c r="E5622">
        <v>25.55</v>
      </c>
      <c r="F5622">
        <v>77.900000000000006</v>
      </c>
      <c r="G5622">
        <v>83.2</v>
      </c>
      <c r="H5622">
        <v>8.0000000000000002E-3</v>
      </c>
      <c r="I5622" s="2">
        <v>2.2792309999999999E-6</v>
      </c>
      <c r="J5622">
        <v>0</v>
      </c>
      <c r="K5622">
        <v>3.456</v>
      </c>
      <c r="L5622">
        <v>190.8</v>
      </c>
      <c r="M5622">
        <v>877</v>
      </c>
    </row>
    <row r="5623" spans="1:13" x14ac:dyDescent="0.3">
      <c r="A5623" s="1">
        <v>44818.916666666664</v>
      </c>
      <c r="B5623">
        <v>9024</v>
      </c>
      <c r="C5623">
        <v>12.74</v>
      </c>
      <c r="D5623">
        <v>12.75</v>
      </c>
      <c r="E5623">
        <v>25.54</v>
      </c>
      <c r="F5623">
        <v>77.91</v>
      </c>
      <c r="G5623">
        <v>82.9</v>
      </c>
      <c r="H5623">
        <v>8.0000000000000002E-3</v>
      </c>
      <c r="I5623" s="2">
        <v>2.4669320000000001E-6</v>
      </c>
      <c r="J5623">
        <v>0</v>
      </c>
      <c r="K5623">
        <v>3.4209999999999998</v>
      </c>
      <c r="L5623">
        <v>214.2</v>
      </c>
      <c r="M5623">
        <v>871</v>
      </c>
    </row>
    <row r="5624" spans="1:13" x14ac:dyDescent="0.3">
      <c r="A5624" s="1">
        <v>44818.920138888891</v>
      </c>
      <c r="B5624">
        <v>9025</v>
      </c>
      <c r="C5624">
        <v>12.74</v>
      </c>
      <c r="D5624">
        <v>12.75</v>
      </c>
      <c r="E5624">
        <v>25.53</v>
      </c>
      <c r="F5624">
        <v>78</v>
      </c>
      <c r="G5624">
        <v>83</v>
      </c>
      <c r="H5624">
        <v>7.0000000000000001E-3</v>
      </c>
      <c r="I5624" s="2">
        <v>2.1094059999999998E-6</v>
      </c>
      <c r="J5624">
        <v>0</v>
      </c>
      <c r="K5624">
        <v>4.4119999999999999</v>
      </c>
      <c r="L5624">
        <v>195.7</v>
      </c>
      <c r="M5624">
        <v>872</v>
      </c>
    </row>
    <row r="5625" spans="1:13" x14ac:dyDescent="0.3">
      <c r="A5625" s="1">
        <v>44818.923611111109</v>
      </c>
      <c r="B5625">
        <v>9026</v>
      </c>
      <c r="C5625">
        <v>12.74</v>
      </c>
      <c r="D5625">
        <v>12.75</v>
      </c>
      <c r="E5625">
        <v>25.54</v>
      </c>
      <c r="F5625">
        <v>77.94</v>
      </c>
      <c r="G5625">
        <v>83</v>
      </c>
      <c r="H5625">
        <v>7.0000000000000001E-3</v>
      </c>
      <c r="I5625" s="2">
        <v>2.1630350000000002E-6</v>
      </c>
      <c r="J5625">
        <v>0</v>
      </c>
      <c r="K5625">
        <v>1.9830000000000001</v>
      </c>
      <c r="L5625">
        <v>18.829999999999998</v>
      </c>
      <c r="M5625">
        <v>855</v>
      </c>
    </row>
    <row r="5626" spans="1:13" x14ac:dyDescent="0.3">
      <c r="A5626" s="1">
        <v>44818.927083333336</v>
      </c>
      <c r="B5626">
        <v>9027</v>
      </c>
      <c r="C5626">
        <v>12.74</v>
      </c>
      <c r="D5626">
        <v>12.75</v>
      </c>
      <c r="E5626">
        <v>25.52</v>
      </c>
      <c r="F5626">
        <v>77.97</v>
      </c>
      <c r="G5626">
        <v>82.5</v>
      </c>
      <c r="H5626">
        <v>8.0000000000000002E-3</v>
      </c>
      <c r="I5626" s="2">
        <v>2.5473760000000001E-6</v>
      </c>
      <c r="J5626">
        <v>0</v>
      </c>
      <c r="K5626">
        <v>1.4510000000000001</v>
      </c>
      <c r="L5626">
        <v>168.5</v>
      </c>
      <c r="M5626">
        <v>857</v>
      </c>
    </row>
    <row r="5627" spans="1:13" x14ac:dyDescent="0.3">
      <c r="A5627" s="1">
        <v>44818.930555555555</v>
      </c>
      <c r="B5627">
        <v>9028</v>
      </c>
      <c r="C5627">
        <v>12.74</v>
      </c>
      <c r="D5627">
        <v>12.74</v>
      </c>
      <c r="E5627">
        <v>25.51</v>
      </c>
      <c r="F5627">
        <v>77.959999999999994</v>
      </c>
      <c r="G5627">
        <v>82.8</v>
      </c>
      <c r="H5627">
        <v>7.0000000000000001E-3</v>
      </c>
      <c r="I5627" s="2">
        <v>2.1630350000000002E-6</v>
      </c>
      <c r="J5627">
        <v>0</v>
      </c>
      <c r="K5627">
        <v>2.4020000000000001</v>
      </c>
      <c r="L5627">
        <v>209.8</v>
      </c>
      <c r="M5627">
        <v>863</v>
      </c>
    </row>
    <row r="5628" spans="1:13" x14ac:dyDescent="0.3">
      <c r="A5628" s="1">
        <v>44818.934027777781</v>
      </c>
      <c r="B5628">
        <v>9029</v>
      </c>
      <c r="C5628">
        <v>12.74</v>
      </c>
      <c r="D5628">
        <v>12.74</v>
      </c>
      <c r="E5628">
        <v>25.5</v>
      </c>
      <c r="F5628">
        <v>77.83</v>
      </c>
      <c r="G5628">
        <v>83.5</v>
      </c>
      <c r="H5628">
        <v>6.0000000000000001E-3</v>
      </c>
      <c r="I5628" s="2">
        <v>1.8770139999999999E-6</v>
      </c>
      <c r="J5628">
        <v>0</v>
      </c>
      <c r="K5628">
        <v>1.4910000000000001</v>
      </c>
      <c r="L5628">
        <v>183.1</v>
      </c>
      <c r="M5628">
        <v>865</v>
      </c>
    </row>
    <row r="5629" spans="1:13" x14ac:dyDescent="0.3">
      <c r="A5629" s="1">
        <v>44818.9375</v>
      </c>
      <c r="B5629">
        <v>9030</v>
      </c>
      <c r="C5629">
        <v>12.74</v>
      </c>
      <c r="D5629">
        <v>12.74</v>
      </c>
      <c r="E5629">
        <v>25.48</v>
      </c>
      <c r="F5629">
        <v>77.88</v>
      </c>
      <c r="G5629">
        <v>83.6</v>
      </c>
      <c r="H5629">
        <v>7.0000000000000001E-3</v>
      </c>
      <c r="I5629" s="2">
        <v>2.2345400000000002E-6</v>
      </c>
      <c r="J5629">
        <v>0</v>
      </c>
      <c r="K5629">
        <v>1.8480000000000001</v>
      </c>
      <c r="L5629">
        <v>164.2</v>
      </c>
      <c r="M5629">
        <v>861</v>
      </c>
    </row>
    <row r="5630" spans="1:13" x14ac:dyDescent="0.3">
      <c r="A5630" s="1">
        <v>44818.940972222219</v>
      </c>
      <c r="B5630">
        <v>9031</v>
      </c>
      <c r="C5630">
        <v>12.74</v>
      </c>
      <c r="D5630">
        <v>12.74</v>
      </c>
      <c r="E5630">
        <v>25.46</v>
      </c>
      <c r="F5630">
        <v>77.680000000000007</v>
      </c>
      <c r="G5630">
        <v>83.5</v>
      </c>
      <c r="H5630">
        <v>7.0000000000000001E-3</v>
      </c>
      <c r="I5630" s="2">
        <v>2.1183440000000001E-6</v>
      </c>
      <c r="J5630">
        <v>0</v>
      </c>
      <c r="K5630">
        <v>2.5430000000000001</v>
      </c>
      <c r="L5630">
        <v>230.6</v>
      </c>
      <c r="M5630">
        <v>873</v>
      </c>
    </row>
    <row r="5631" spans="1:13" x14ac:dyDescent="0.3">
      <c r="A5631" s="1">
        <v>44818.944444444445</v>
      </c>
      <c r="B5631">
        <v>9032</v>
      </c>
      <c r="C5631">
        <v>12.74</v>
      </c>
      <c r="D5631">
        <v>12.74</v>
      </c>
      <c r="E5631">
        <v>25.43</v>
      </c>
      <c r="F5631">
        <v>77.819999999999993</v>
      </c>
      <c r="G5631">
        <v>83.6</v>
      </c>
      <c r="H5631">
        <v>7.0000000000000001E-3</v>
      </c>
      <c r="I5631" s="2">
        <v>2.1809109999999998E-6</v>
      </c>
      <c r="J5631">
        <v>0</v>
      </c>
      <c r="K5631">
        <v>1.962</v>
      </c>
      <c r="L5631">
        <v>128</v>
      </c>
      <c r="M5631">
        <v>876</v>
      </c>
    </row>
    <row r="5632" spans="1:13" x14ac:dyDescent="0.3">
      <c r="A5632" s="1">
        <v>44818.947916666664</v>
      </c>
      <c r="B5632">
        <v>9033</v>
      </c>
      <c r="C5632">
        <v>12.74</v>
      </c>
      <c r="D5632">
        <v>12.74</v>
      </c>
      <c r="E5632">
        <v>25.41</v>
      </c>
      <c r="F5632">
        <v>77.739999999999995</v>
      </c>
      <c r="G5632">
        <v>83.6</v>
      </c>
      <c r="H5632">
        <v>7.0000000000000001E-3</v>
      </c>
      <c r="I5632" s="2">
        <v>1.966395E-6</v>
      </c>
      <c r="J5632">
        <v>0</v>
      </c>
      <c r="K5632">
        <v>0.70699999999999996</v>
      </c>
      <c r="L5632">
        <v>209</v>
      </c>
      <c r="M5632">
        <v>878</v>
      </c>
    </row>
    <row r="5633" spans="1:13" x14ac:dyDescent="0.3">
      <c r="A5633" s="1">
        <v>44818.951388888891</v>
      </c>
      <c r="B5633">
        <v>9034</v>
      </c>
      <c r="C5633">
        <v>12.74</v>
      </c>
      <c r="D5633">
        <v>12.74</v>
      </c>
      <c r="E5633">
        <v>25.39</v>
      </c>
      <c r="F5633">
        <v>77.849999999999994</v>
      </c>
      <c r="G5633">
        <v>83.1</v>
      </c>
      <c r="H5633">
        <v>6.0000000000000001E-3</v>
      </c>
      <c r="I5633" s="2">
        <v>1.760818E-6</v>
      </c>
      <c r="J5633">
        <v>0</v>
      </c>
      <c r="K5633">
        <v>2.6970000000000001</v>
      </c>
      <c r="L5633">
        <v>222.6</v>
      </c>
      <c r="M5633">
        <v>898</v>
      </c>
    </row>
    <row r="5634" spans="1:13" x14ac:dyDescent="0.3">
      <c r="A5634" s="1">
        <v>44818.954861111109</v>
      </c>
      <c r="B5634">
        <v>9035</v>
      </c>
      <c r="C5634">
        <v>12.73</v>
      </c>
      <c r="D5634">
        <v>12.74</v>
      </c>
      <c r="E5634">
        <v>25.37</v>
      </c>
      <c r="F5634">
        <v>77.87</v>
      </c>
      <c r="G5634">
        <v>83.3</v>
      </c>
      <c r="H5634">
        <v>7.0000000000000001E-3</v>
      </c>
      <c r="I5634" s="2">
        <v>2.0379009999999998E-6</v>
      </c>
      <c r="J5634">
        <v>0</v>
      </c>
      <c r="K5634">
        <v>1.4159999999999999</v>
      </c>
      <c r="L5634">
        <v>207.6</v>
      </c>
      <c r="M5634">
        <v>895</v>
      </c>
    </row>
    <row r="5635" spans="1:13" x14ac:dyDescent="0.3">
      <c r="A5635" s="1">
        <v>44818.958333333336</v>
      </c>
      <c r="B5635">
        <v>9036</v>
      </c>
      <c r="C5635">
        <v>12.73</v>
      </c>
      <c r="D5635">
        <v>12.74</v>
      </c>
      <c r="E5635">
        <v>25.35</v>
      </c>
      <c r="F5635">
        <v>77.81</v>
      </c>
      <c r="G5635">
        <v>83.3</v>
      </c>
      <c r="H5635">
        <v>6.0000000000000001E-3</v>
      </c>
      <c r="I5635" s="2">
        <v>1.7071890000000001E-6</v>
      </c>
      <c r="J5635">
        <v>0</v>
      </c>
      <c r="K5635">
        <v>2.4790000000000001</v>
      </c>
      <c r="L5635">
        <v>67.959999999999994</v>
      </c>
      <c r="M5635">
        <v>908</v>
      </c>
    </row>
    <row r="5636" spans="1:13" x14ac:dyDescent="0.3">
      <c r="A5636" s="1">
        <v>44818.961805555555</v>
      </c>
      <c r="B5636">
        <v>9037</v>
      </c>
      <c r="C5636">
        <v>12.73</v>
      </c>
      <c r="D5636">
        <v>12.73</v>
      </c>
      <c r="E5636">
        <v>25.32</v>
      </c>
      <c r="F5636">
        <v>77.900000000000006</v>
      </c>
      <c r="G5636">
        <v>82.5</v>
      </c>
      <c r="H5636">
        <v>6.0000000000000001E-3</v>
      </c>
      <c r="I5636" s="2">
        <v>1.7161270000000001E-6</v>
      </c>
      <c r="J5636">
        <v>0</v>
      </c>
      <c r="K5636">
        <v>2.35</v>
      </c>
      <c r="L5636">
        <v>225.5</v>
      </c>
      <c r="M5636">
        <v>902</v>
      </c>
    </row>
    <row r="5637" spans="1:13" x14ac:dyDescent="0.3">
      <c r="A5637" s="1">
        <v>44818.965277777781</v>
      </c>
      <c r="B5637">
        <v>9038</v>
      </c>
      <c r="C5637">
        <v>12.73</v>
      </c>
      <c r="D5637">
        <v>12.73</v>
      </c>
      <c r="E5637">
        <v>25.31</v>
      </c>
      <c r="F5637">
        <v>78.02</v>
      </c>
      <c r="G5637">
        <v>83</v>
      </c>
      <c r="H5637">
        <v>8.9999999999999993E-3</v>
      </c>
      <c r="I5637" s="2">
        <v>2.6456959999999998E-6</v>
      </c>
      <c r="J5637">
        <v>0</v>
      </c>
      <c r="K5637">
        <v>0.46899999999999997</v>
      </c>
      <c r="L5637">
        <v>325.10000000000002</v>
      </c>
      <c r="M5637">
        <v>967</v>
      </c>
    </row>
    <row r="5638" spans="1:13" x14ac:dyDescent="0.3">
      <c r="A5638" s="1">
        <v>44818.96875</v>
      </c>
      <c r="B5638">
        <v>9039</v>
      </c>
      <c r="C5638">
        <v>12.73</v>
      </c>
      <c r="D5638">
        <v>12.73</v>
      </c>
      <c r="E5638">
        <v>25.29</v>
      </c>
      <c r="F5638">
        <v>77.77</v>
      </c>
      <c r="G5638">
        <v>84.6</v>
      </c>
      <c r="H5638">
        <v>7.0000000000000001E-3</v>
      </c>
      <c r="I5638" s="2">
        <v>2.225602E-6</v>
      </c>
      <c r="J5638">
        <v>0</v>
      </c>
      <c r="K5638">
        <v>2.3E-2</v>
      </c>
      <c r="L5638">
        <v>211</v>
      </c>
      <c r="M5638">
        <v>977</v>
      </c>
    </row>
    <row r="5639" spans="1:13" x14ac:dyDescent="0.3">
      <c r="A5639" s="1">
        <v>44818.972222222219</v>
      </c>
      <c r="B5639">
        <v>9040</v>
      </c>
      <c r="C5639">
        <v>12.73</v>
      </c>
      <c r="D5639">
        <v>12.73</v>
      </c>
      <c r="E5639">
        <v>25.25</v>
      </c>
      <c r="F5639">
        <v>77.33</v>
      </c>
      <c r="G5639">
        <v>84.8</v>
      </c>
      <c r="H5639">
        <v>8.0000000000000002E-3</v>
      </c>
      <c r="I5639" s="2">
        <v>2.4758699999999999E-6</v>
      </c>
      <c r="J5639">
        <v>0</v>
      </c>
      <c r="K5639">
        <v>1.054</v>
      </c>
      <c r="L5639">
        <v>208.4</v>
      </c>
      <c r="M5639">
        <v>924</v>
      </c>
    </row>
    <row r="5640" spans="1:13" x14ac:dyDescent="0.3">
      <c r="A5640" s="1">
        <v>44818.975694444445</v>
      </c>
      <c r="B5640">
        <v>9041</v>
      </c>
      <c r="C5640">
        <v>12.73</v>
      </c>
      <c r="D5640">
        <v>12.73</v>
      </c>
      <c r="E5640">
        <v>25.17</v>
      </c>
      <c r="F5640">
        <v>77.180000000000007</v>
      </c>
      <c r="G5640">
        <v>85.5</v>
      </c>
      <c r="H5640">
        <v>8.9999999999999993E-3</v>
      </c>
      <c r="I5640" s="2">
        <v>2.7708300000000002E-6</v>
      </c>
      <c r="J5640">
        <v>0</v>
      </c>
      <c r="K5640">
        <v>0.188</v>
      </c>
      <c r="L5640">
        <v>194.4</v>
      </c>
      <c r="M5640">
        <v>933</v>
      </c>
    </row>
    <row r="5641" spans="1:13" x14ac:dyDescent="0.3">
      <c r="A5641" s="1">
        <v>44818.979166666664</v>
      </c>
      <c r="B5641">
        <v>9042</v>
      </c>
      <c r="C5641">
        <v>12.73</v>
      </c>
      <c r="D5641">
        <v>12.73</v>
      </c>
      <c r="E5641">
        <v>25.07</v>
      </c>
      <c r="F5641">
        <v>76.81</v>
      </c>
      <c r="G5641">
        <v>85.1</v>
      </c>
      <c r="H5641">
        <v>7.0000000000000001E-3</v>
      </c>
      <c r="I5641" s="2">
        <v>2.0557769999999999E-6</v>
      </c>
      <c r="J5641">
        <v>0</v>
      </c>
      <c r="K5641">
        <v>2.0680000000000001</v>
      </c>
      <c r="L5641">
        <v>37.340000000000003</v>
      </c>
      <c r="M5641">
        <v>935</v>
      </c>
    </row>
    <row r="5642" spans="1:13" x14ac:dyDescent="0.3">
      <c r="A5642" s="1">
        <v>44818.982638888891</v>
      </c>
      <c r="B5642">
        <v>9043</v>
      </c>
      <c r="C5642">
        <v>12.73</v>
      </c>
      <c r="D5642">
        <v>12.73</v>
      </c>
      <c r="E5642">
        <v>24.96</v>
      </c>
      <c r="F5642">
        <v>77.02</v>
      </c>
      <c r="G5642">
        <v>84.9</v>
      </c>
      <c r="H5642">
        <v>1.0999999999999999E-2</v>
      </c>
      <c r="I5642" s="2">
        <v>3.25349E-6</v>
      </c>
      <c r="J5642">
        <v>0</v>
      </c>
      <c r="K5642">
        <v>0.29899999999999999</v>
      </c>
      <c r="L5642">
        <v>287.7</v>
      </c>
      <c r="M5642">
        <v>946</v>
      </c>
    </row>
    <row r="5643" spans="1:13" x14ac:dyDescent="0.3">
      <c r="A5643" s="1">
        <v>44818.986111111109</v>
      </c>
      <c r="B5643">
        <v>9044</v>
      </c>
      <c r="C5643">
        <v>12.72</v>
      </c>
      <c r="D5643">
        <v>12.73</v>
      </c>
      <c r="E5643">
        <v>24.86</v>
      </c>
      <c r="F5643">
        <v>76.739999999999995</v>
      </c>
      <c r="G5643">
        <v>84.9</v>
      </c>
      <c r="H5643">
        <v>8.0000000000000002E-3</v>
      </c>
      <c r="I5643" s="2">
        <v>2.3596740000000002E-6</v>
      </c>
      <c r="J5643">
        <v>0</v>
      </c>
      <c r="K5643">
        <v>2.5089999999999999</v>
      </c>
      <c r="L5643">
        <v>222.6</v>
      </c>
      <c r="M5643">
        <v>996</v>
      </c>
    </row>
    <row r="5644" spans="1:13" x14ac:dyDescent="0.3">
      <c r="A5644" s="1">
        <v>44818.989583333336</v>
      </c>
      <c r="B5644">
        <v>9045</v>
      </c>
      <c r="C5644">
        <v>12.72</v>
      </c>
      <c r="D5644">
        <v>12.73</v>
      </c>
      <c r="E5644">
        <v>24.78</v>
      </c>
      <c r="F5644">
        <v>76.94</v>
      </c>
      <c r="G5644">
        <v>84</v>
      </c>
      <c r="H5644">
        <v>7.0000000000000001E-3</v>
      </c>
      <c r="I5644" s="2">
        <v>1.9574570000000002E-6</v>
      </c>
      <c r="J5644">
        <v>0</v>
      </c>
      <c r="K5644">
        <v>2.069</v>
      </c>
      <c r="L5644">
        <v>77.53</v>
      </c>
      <c r="M5644">
        <v>1010</v>
      </c>
    </row>
    <row r="5645" spans="1:13" x14ac:dyDescent="0.3">
      <c r="A5645" s="1">
        <v>44818.993055555555</v>
      </c>
      <c r="B5645">
        <v>9046</v>
      </c>
      <c r="C5645">
        <v>12.72</v>
      </c>
      <c r="D5645">
        <v>12.73</v>
      </c>
      <c r="E5645">
        <v>24.71</v>
      </c>
      <c r="F5645">
        <v>77.010000000000005</v>
      </c>
      <c r="G5645">
        <v>83.9</v>
      </c>
      <c r="H5645">
        <v>7.0000000000000001E-3</v>
      </c>
      <c r="I5645" s="2">
        <v>2.0110860000000001E-6</v>
      </c>
      <c r="J5645">
        <v>0</v>
      </c>
      <c r="K5645">
        <v>2.1749999999999998</v>
      </c>
      <c r="L5645">
        <v>240.8</v>
      </c>
      <c r="M5645">
        <v>1016</v>
      </c>
    </row>
    <row r="5646" spans="1:13" x14ac:dyDescent="0.3">
      <c r="A5646" s="1">
        <v>44818.996527777781</v>
      </c>
      <c r="B5646">
        <v>9047</v>
      </c>
      <c r="C5646">
        <v>12.72</v>
      </c>
      <c r="D5646">
        <v>12.72</v>
      </c>
      <c r="E5646">
        <v>24.67</v>
      </c>
      <c r="F5646">
        <v>77.349999999999994</v>
      </c>
      <c r="G5646">
        <v>83.1</v>
      </c>
      <c r="H5646">
        <v>8.0000000000000002E-3</v>
      </c>
      <c r="I5646" s="2">
        <v>2.377551E-6</v>
      </c>
      <c r="J5646">
        <v>0</v>
      </c>
      <c r="K5646">
        <v>3.4809999999999999</v>
      </c>
      <c r="L5646">
        <v>151.4</v>
      </c>
      <c r="M5646">
        <v>1033</v>
      </c>
    </row>
    <row r="5647" spans="1:13" x14ac:dyDescent="0.3">
      <c r="A5647" s="1">
        <v>44819</v>
      </c>
      <c r="B5647">
        <v>9048</v>
      </c>
      <c r="C5647">
        <v>12.72</v>
      </c>
      <c r="D5647">
        <v>12.72</v>
      </c>
      <c r="E5647">
        <v>24.65</v>
      </c>
      <c r="F5647">
        <v>77.31</v>
      </c>
      <c r="G5647">
        <v>83.6</v>
      </c>
      <c r="H5647">
        <v>6.0000000000000001E-3</v>
      </c>
      <c r="I5647" s="2">
        <v>1.9217050000000001E-6</v>
      </c>
      <c r="J5647">
        <v>0</v>
      </c>
      <c r="K5647">
        <v>0.35599999999999998</v>
      </c>
      <c r="L5647">
        <v>221.2</v>
      </c>
      <c r="M5647">
        <v>1035</v>
      </c>
    </row>
    <row r="5648" spans="1:13" x14ac:dyDescent="0.3">
      <c r="A5648" s="1">
        <v>44819.003472222219</v>
      </c>
      <c r="B5648">
        <v>9049</v>
      </c>
      <c r="C5648">
        <v>12.72</v>
      </c>
      <c r="D5648">
        <v>12.72</v>
      </c>
      <c r="E5648">
        <v>24.65</v>
      </c>
      <c r="F5648">
        <v>77.13</v>
      </c>
      <c r="G5648">
        <v>83.7</v>
      </c>
      <c r="H5648">
        <v>8.9999999999999993E-3</v>
      </c>
      <c r="I5648" s="2">
        <v>2.6725100000000001E-6</v>
      </c>
      <c r="J5648">
        <v>0</v>
      </c>
      <c r="K5648">
        <v>1.452</v>
      </c>
      <c r="L5648">
        <v>206.4</v>
      </c>
      <c r="M5648">
        <v>1044</v>
      </c>
    </row>
    <row r="5649" spans="1:13" x14ac:dyDescent="0.3">
      <c r="A5649" s="1">
        <v>44819.006944444445</v>
      </c>
      <c r="B5649">
        <v>9050</v>
      </c>
      <c r="C5649">
        <v>12.72</v>
      </c>
      <c r="D5649">
        <v>12.72</v>
      </c>
      <c r="E5649">
        <v>24.64</v>
      </c>
      <c r="F5649">
        <v>77.16</v>
      </c>
      <c r="G5649">
        <v>84.2</v>
      </c>
      <c r="H5649">
        <v>6.0000000000000001E-3</v>
      </c>
      <c r="I5649" s="2">
        <v>1.6624979999999999E-6</v>
      </c>
      <c r="J5649">
        <v>0</v>
      </c>
      <c r="K5649">
        <v>4.4969999999999999</v>
      </c>
      <c r="L5649">
        <v>204.8</v>
      </c>
      <c r="M5649">
        <v>1037</v>
      </c>
    </row>
    <row r="5650" spans="1:13" x14ac:dyDescent="0.3">
      <c r="A5650" s="1">
        <v>44819.010416666664</v>
      </c>
      <c r="B5650">
        <v>9051</v>
      </c>
      <c r="C5650">
        <v>12.72</v>
      </c>
      <c r="D5650">
        <v>12.72</v>
      </c>
      <c r="E5650">
        <v>24.64</v>
      </c>
      <c r="F5650">
        <v>77.239999999999995</v>
      </c>
      <c r="G5650">
        <v>83.6</v>
      </c>
      <c r="H5650">
        <v>7.0000000000000001E-3</v>
      </c>
      <c r="I5650" s="2">
        <v>2.225602E-6</v>
      </c>
      <c r="J5650">
        <v>0</v>
      </c>
      <c r="K5650">
        <v>3.577</v>
      </c>
      <c r="L5650">
        <v>253.1</v>
      </c>
      <c r="M5650">
        <v>1039</v>
      </c>
    </row>
    <row r="5651" spans="1:13" x14ac:dyDescent="0.3">
      <c r="A5651" s="1">
        <v>44819.013888888891</v>
      </c>
      <c r="B5651">
        <v>9052</v>
      </c>
      <c r="C5651">
        <v>12.72</v>
      </c>
      <c r="D5651">
        <v>12.72</v>
      </c>
      <c r="E5651">
        <v>24.66</v>
      </c>
      <c r="F5651">
        <v>77.53</v>
      </c>
      <c r="G5651">
        <v>83</v>
      </c>
      <c r="H5651">
        <v>8.0000000000000002E-3</v>
      </c>
      <c r="I5651" s="2">
        <v>2.43118E-6</v>
      </c>
      <c r="J5651">
        <v>0</v>
      </c>
      <c r="K5651">
        <v>2.5049999999999999</v>
      </c>
      <c r="L5651">
        <v>186.2</v>
      </c>
      <c r="M5651">
        <v>1037</v>
      </c>
    </row>
    <row r="5652" spans="1:13" x14ac:dyDescent="0.3">
      <c r="A5652" s="1">
        <v>44819.017361111109</v>
      </c>
      <c r="B5652">
        <v>9053</v>
      </c>
      <c r="C5652">
        <v>12.72</v>
      </c>
      <c r="D5652">
        <v>12.72</v>
      </c>
      <c r="E5652">
        <v>24.68</v>
      </c>
      <c r="F5652">
        <v>77.400000000000006</v>
      </c>
      <c r="G5652">
        <v>84</v>
      </c>
      <c r="H5652">
        <v>8.9999999999999993E-3</v>
      </c>
      <c r="I5652" s="2">
        <v>2.7440150000000001E-6</v>
      </c>
      <c r="J5652">
        <v>0</v>
      </c>
      <c r="K5652">
        <v>2.1520000000000001</v>
      </c>
      <c r="L5652">
        <v>224.2</v>
      </c>
      <c r="M5652">
        <v>1027</v>
      </c>
    </row>
    <row r="5653" spans="1:13" x14ac:dyDescent="0.3">
      <c r="A5653" s="1">
        <v>44819.020833333336</v>
      </c>
      <c r="B5653">
        <v>9054</v>
      </c>
      <c r="C5653">
        <v>12.71</v>
      </c>
      <c r="D5653">
        <v>12.72</v>
      </c>
      <c r="E5653">
        <v>24.7</v>
      </c>
      <c r="F5653">
        <v>77.099999999999994</v>
      </c>
      <c r="G5653">
        <v>84</v>
      </c>
      <c r="H5653">
        <v>6.0000000000000001E-3</v>
      </c>
      <c r="I5653" s="2">
        <v>1.7161270000000001E-6</v>
      </c>
      <c r="J5653">
        <v>0</v>
      </c>
      <c r="K5653">
        <v>1.3660000000000001</v>
      </c>
      <c r="L5653">
        <v>202.2</v>
      </c>
      <c r="M5653">
        <v>1034</v>
      </c>
    </row>
    <row r="5654" spans="1:13" x14ac:dyDescent="0.3">
      <c r="A5654" s="1">
        <v>44819.024305555555</v>
      </c>
      <c r="B5654">
        <v>9055</v>
      </c>
      <c r="C5654">
        <v>12.71</v>
      </c>
      <c r="D5654">
        <v>12.72</v>
      </c>
      <c r="E5654">
        <v>24.67</v>
      </c>
      <c r="F5654">
        <v>77.069999999999993</v>
      </c>
      <c r="G5654">
        <v>84.9</v>
      </c>
      <c r="H5654">
        <v>8.9999999999999993E-3</v>
      </c>
      <c r="I5654" s="2">
        <v>2.708263E-6</v>
      </c>
      <c r="J5654">
        <v>0</v>
      </c>
      <c r="K5654">
        <v>4.7E-2</v>
      </c>
      <c r="L5654">
        <v>141.6</v>
      </c>
      <c r="M5654">
        <v>1024</v>
      </c>
    </row>
    <row r="5655" spans="1:13" x14ac:dyDescent="0.3">
      <c r="A5655" s="1">
        <v>44819.027777777781</v>
      </c>
      <c r="B5655">
        <v>9056</v>
      </c>
      <c r="C5655">
        <v>12.71</v>
      </c>
      <c r="D5655">
        <v>12.72</v>
      </c>
      <c r="E5655">
        <v>24.63</v>
      </c>
      <c r="F5655">
        <v>76.52</v>
      </c>
      <c r="G5655">
        <v>85.8</v>
      </c>
      <c r="H5655">
        <v>6.0000000000000001E-3</v>
      </c>
      <c r="I5655" s="2">
        <v>1.7876320000000001E-6</v>
      </c>
      <c r="J5655">
        <v>0</v>
      </c>
      <c r="K5655">
        <v>1.82</v>
      </c>
      <c r="L5655">
        <v>201.7</v>
      </c>
      <c r="M5655">
        <v>1023</v>
      </c>
    </row>
    <row r="5656" spans="1:13" x14ac:dyDescent="0.3">
      <c r="A5656" s="1">
        <v>44819.03125</v>
      </c>
      <c r="B5656">
        <v>9057</v>
      </c>
      <c r="C5656">
        <v>12.71</v>
      </c>
      <c r="D5656">
        <v>12.71</v>
      </c>
      <c r="E5656">
        <v>24.56</v>
      </c>
      <c r="F5656">
        <v>76.67</v>
      </c>
      <c r="G5656">
        <v>84.5</v>
      </c>
      <c r="H5656">
        <v>8.9999999999999993E-3</v>
      </c>
      <c r="I5656" s="2">
        <v>2.5652520000000002E-6</v>
      </c>
      <c r="J5656">
        <v>0</v>
      </c>
      <c r="K5656">
        <v>3.2570000000000001</v>
      </c>
      <c r="L5656">
        <v>204.9</v>
      </c>
      <c r="M5656">
        <v>1047</v>
      </c>
    </row>
    <row r="5657" spans="1:13" x14ac:dyDescent="0.3">
      <c r="A5657" s="1">
        <v>44819.034722222219</v>
      </c>
      <c r="B5657">
        <v>9058</v>
      </c>
      <c r="C5657">
        <v>12.71</v>
      </c>
      <c r="D5657">
        <v>12.71</v>
      </c>
      <c r="E5657">
        <v>24.52</v>
      </c>
      <c r="F5657">
        <v>76.87</v>
      </c>
      <c r="G5657">
        <v>84.7</v>
      </c>
      <c r="H5657">
        <v>6.0000000000000001E-3</v>
      </c>
      <c r="I5657" s="2">
        <v>1.823385E-6</v>
      </c>
      <c r="J5657">
        <v>0</v>
      </c>
      <c r="K5657">
        <v>1.929</v>
      </c>
      <c r="L5657">
        <v>219.3</v>
      </c>
      <c r="M5657">
        <v>1064</v>
      </c>
    </row>
    <row r="5658" spans="1:13" x14ac:dyDescent="0.3">
      <c r="A5658" s="1">
        <v>44819.038194444445</v>
      </c>
      <c r="B5658">
        <v>9059</v>
      </c>
      <c r="C5658">
        <v>12.71</v>
      </c>
      <c r="D5658">
        <v>12.71</v>
      </c>
      <c r="E5658">
        <v>24.49</v>
      </c>
      <c r="F5658">
        <v>76.7</v>
      </c>
      <c r="G5658">
        <v>86.1</v>
      </c>
      <c r="H5658">
        <v>0.01</v>
      </c>
      <c r="I5658" s="2">
        <v>3.1194179999999998E-6</v>
      </c>
      <c r="J5658">
        <v>0</v>
      </c>
      <c r="K5658">
        <v>1.024</v>
      </c>
      <c r="L5658">
        <v>226.1</v>
      </c>
      <c r="M5658">
        <v>1067</v>
      </c>
    </row>
    <row r="5659" spans="1:13" x14ac:dyDescent="0.3">
      <c r="A5659" s="1">
        <v>44819.041666666664</v>
      </c>
      <c r="B5659">
        <v>9060</v>
      </c>
      <c r="C5659">
        <v>12.71</v>
      </c>
      <c r="D5659">
        <v>12.71</v>
      </c>
      <c r="E5659">
        <v>24.44</v>
      </c>
      <c r="F5659">
        <v>76.430000000000007</v>
      </c>
      <c r="G5659">
        <v>86.5</v>
      </c>
      <c r="H5659">
        <v>8.0000000000000002E-3</v>
      </c>
      <c r="I5659" s="2">
        <v>2.3954270000000001E-6</v>
      </c>
      <c r="J5659">
        <v>0</v>
      </c>
      <c r="K5659">
        <v>0.44900000000000001</v>
      </c>
      <c r="L5659">
        <v>223.1</v>
      </c>
      <c r="M5659">
        <v>1073</v>
      </c>
    </row>
    <row r="5660" spans="1:13" x14ac:dyDescent="0.3">
      <c r="A5660" s="1">
        <v>44819.045138888891</v>
      </c>
      <c r="B5660">
        <v>9061</v>
      </c>
      <c r="C5660">
        <v>12.71</v>
      </c>
      <c r="D5660">
        <v>12.71</v>
      </c>
      <c r="E5660">
        <v>24.37</v>
      </c>
      <c r="F5660">
        <v>76.31</v>
      </c>
      <c r="G5660">
        <v>85.7</v>
      </c>
      <c r="H5660">
        <v>8.0000000000000002E-3</v>
      </c>
      <c r="I5660" s="2">
        <v>2.3417980000000001E-6</v>
      </c>
      <c r="J5660">
        <v>0</v>
      </c>
      <c r="K5660">
        <v>1.8380000000000001</v>
      </c>
      <c r="L5660">
        <v>227.7</v>
      </c>
      <c r="M5660">
        <v>1076</v>
      </c>
    </row>
    <row r="5661" spans="1:13" x14ac:dyDescent="0.3">
      <c r="A5661" s="1">
        <v>44819.048611111109</v>
      </c>
      <c r="B5661">
        <v>9062</v>
      </c>
      <c r="C5661">
        <v>12.71</v>
      </c>
      <c r="D5661">
        <v>12.71</v>
      </c>
      <c r="E5661">
        <v>24.3</v>
      </c>
      <c r="F5661">
        <v>76.83</v>
      </c>
      <c r="G5661">
        <v>84</v>
      </c>
      <c r="H5661">
        <v>7.0000000000000001E-3</v>
      </c>
      <c r="I5661" s="2">
        <v>1.9932100000000001E-6</v>
      </c>
      <c r="J5661">
        <v>0</v>
      </c>
      <c r="K5661">
        <v>2.2850000000000001</v>
      </c>
      <c r="L5661">
        <v>213.1</v>
      </c>
      <c r="M5661">
        <v>1091</v>
      </c>
    </row>
    <row r="5662" spans="1:13" x14ac:dyDescent="0.3">
      <c r="A5662" s="1">
        <v>44819.052083333336</v>
      </c>
      <c r="B5662">
        <v>9063</v>
      </c>
      <c r="C5662">
        <v>12.7</v>
      </c>
      <c r="D5662">
        <v>12.71</v>
      </c>
      <c r="E5662">
        <v>24.27</v>
      </c>
      <c r="F5662">
        <v>76.69</v>
      </c>
      <c r="G5662">
        <v>85.5</v>
      </c>
      <c r="H5662">
        <v>5.0000000000000001E-3</v>
      </c>
      <c r="I5662" s="2">
        <v>1.6446220000000001E-6</v>
      </c>
      <c r="J5662">
        <v>0</v>
      </c>
      <c r="K5662">
        <v>1.365</v>
      </c>
      <c r="L5662">
        <v>221.6</v>
      </c>
      <c r="M5662">
        <v>1098</v>
      </c>
    </row>
    <row r="5663" spans="1:13" x14ac:dyDescent="0.3">
      <c r="A5663" s="1">
        <v>44819.055555555555</v>
      </c>
      <c r="B5663">
        <v>9064</v>
      </c>
      <c r="C5663">
        <v>12.7</v>
      </c>
      <c r="D5663">
        <v>12.71</v>
      </c>
      <c r="E5663">
        <v>24.26</v>
      </c>
      <c r="F5663">
        <v>76.47</v>
      </c>
      <c r="G5663">
        <v>85.8</v>
      </c>
      <c r="H5663">
        <v>6.0000000000000001E-3</v>
      </c>
      <c r="I5663" s="2">
        <v>1.841261E-6</v>
      </c>
      <c r="J5663">
        <v>0</v>
      </c>
      <c r="K5663">
        <v>5.8999999999999997E-2</v>
      </c>
      <c r="L5663">
        <v>238.9</v>
      </c>
      <c r="M5663">
        <v>1091</v>
      </c>
    </row>
    <row r="5664" spans="1:13" x14ac:dyDescent="0.3">
      <c r="A5664" s="1">
        <v>44819.059027777781</v>
      </c>
      <c r="B5664">
        <v>9065</v>
      </c>
      <c r="C5664">
        <v>12.7</v>
      </c>
      <c r="D5664">
        <v>12.7</v>
      </c>
      <c r="E5664">
        <v>24.23</v>
      </c>
      <c r="F5664">
        <v>76.3</v>
      </c>
      <c r="G5664">
        <v>86.6</v>
      </c>
      <c r="H5664">
        <v>4.0000000000000001E-3</v>
      </c>
      <c r="I5664" s="2">
        <v>1.304971E-6</v>
      </c>
      <c r="J5664">
        <v>0</v>
      </c>
      <c r="K5664">
        <v>0.83099999999999996</v>
      </c>
      <c r="L5664">
        <v>207.4</v>
      </c>
      <c r="M5664">
        <v>1103</v>
      </c>
    </row>
    <row r="5665" spans="1:13" x14ac:dyDescent="0.3">
      <c r="A5665" s="1">
        <v>44819.0625</v>
      </c>
      <c r="B5665">
        <v>9066</v>
      </c>
      <c r="C5665">
        <v>12.7</v>
      </c>
      <c r="D5665">
        <v>12.7</v>
      </c>
      <c r="E5665">
        <v>24.23</v>
      </c>
      <c r="F5665">
        <v>76.36</v>
      </c>
      <c r="G5665">
        <v>86.2</v>
      </c>
      <c r="H5665">
        <v>8.0000000000000002E-3</v>
      </c>
      <c r="I5665" s="2">
        <v>2.3596740000000002E-6</v>
      </c>
      <c r="J5665">
        <v>0</v>
      </c>
      <c r="K5665">
        <v>1.63</v>
      </c>
      <c r="L5665">
        <v>256.5</v>
      </c>
      <c r="M5665">
        <v>1120</v>
      </c>
    </row>
    <row r="5666" spans="1:13" x14ac:dyDescent="0.3">
      <c r="A5666" s="1">
        <v>44819.065972222219</v>
      </c>
      <c r="B5666">
        <v>9067</v>
      </c>
      <c r="C5666">
        <v>12.7</v>
      </c>
      <c r="D5666">
        <v>12.7</v>
      </c>
      <c r="E5666">
        <v>24.25</v>
      </c>
      <c r="F5666">
        <v>76.78</v>
      </c>
      <c r="G5666">
        <v>86.3</v>
      </c>
      <c r="H5666">
        <v>6.0000000000000001E-3</v>
      </c>
      <c r="I5666" s="2">
        <v>1.8680759999999999E-6</v>
      </c>
      <c r="J5666">
        <v>0</v>
      </c>
      <c r="K5666">
        <v>0.189</v>
      </c>
      <c r="L5666">
        <v>223.9</v>
      </c>
      <c r="M5666">
        <v>1109</v>
      </c>
    </row>
    <row r="5667" spans="1:13" x14ac:dyDescent="0.3">
      <c r="A5667" s="1">
        <v>44819.069444444445</v>
      </c>
      <c r="B5667">
        <v>9068</v>
      </c>
      <c r="C5667">
        <v>12.7</v>
      </c>
      <c r="D5667">
        <v>12.7</v>
      </c>
      <c r="E5667">
        <v>24.27</v>
      </c>
      <c r="F5667">
        <v>76.78</v>
      </c>
      <c r="G5667">
        <v>86.6</v>
      </c>
      <c r="H5667">
        <v>8.9999999999999993E-3</v>
      </c>
      <c r="I5667" s="2">
        <v>2.7708300000000002E-6</v>
      </c>
      <c r="J5667">
        <v>0</v>
      </c>
      <c r="K5667">
        <v>4.0339999999999998</v>
      </c>
      <c r="L5667">
        <v>207.8</v>
      </c>
      <c r="M5667">
        <v>1104</v>
      </c>
    </row>
    <row r="5668" spans="1:13" x14ac:dyDescent="0.3">
      <c r="A5668" s="1">
        <v>44819.072916666664</v>
      </c>
      <c r="B5668">
        <v>9069</v>
      </c>
      <c r="C5668">
        <v>12.7</v>
      </c>
      <c r="D5668">
        <v>12.7</v>
      </c>
      <c r="E5668">
        <v>24.3</v>
      </c>
      <c r="F5668">
        <v>76.959999999999994</v>
      </c>
      <c r="G5668">
        <v>86.5</v>
      </c>
      <c r="H5668">
        <v>8.9999999999999993E-3</v>
      </c>
      <c r="I5668" s="2">
        <v>2.6456959999999998E-6</v>
      </c>
      <c r="J5668">
        <v>0</v>
      </c>
      <c r="K5668">
        <v>2.238</v>
      </c>
      <c r="L5668">
        <v>242.5</v>
      </c>
      <c r="M5668">
        <v>1101</v>
      </c>
    </row>
    <row r="5669" spans="1:13" x14ac:dyDescent="0.3">
      <c r="A5669" s="1">
        <v>44819.076388888891</v>
      </c>
      <c r="B5669">
        <v>9070</v>
      </c>
      <c r="C5669">
        <v>12.7</v>
      </c>
      <c r="D5669">
        <v>12.7</v>
      </c>
      <c r="E5669">
        <v>24.35</v>
      </c>
      <c r="F5669">
        <v>77.08</v>
      </c>
      <c r="G5669">
        <v>86.7</v>
      </c>
      <c r="H5669">
        <v>7.0000000000000001E-3</v>
      </c>
      <c r="I5669" s="2">
        <v>1.9574570000000002E-6</v>
      </c>
      <c r="J5669">
        <v>0</v>
      </c>
      <c r="K5669">
        <v>2.7930000000000001</v>
      </c>
      <c r="L5669">
        <v>215.7</v>
      </c>
      <c r="M5669">
        <v>1093</v>
      </c>
    </row>
    <row r="5670" spans="1:13" x14ac:dyDescent="0.3">
      <c r="A5670" s="1">
        <v>44819.079861111109</v>
      </c>
      <c r="B5670">
        <v>9071</v>
      </c>
      <c r="C5670">
        <v>12.69</v>
      </c>
      <c r="D5670">
        <v>12.7</v>
      </c>
      <c r="E5670">
        <v>24.38</v>
      </c>
      <c r="F5670">
        <v>76.97</v>
      </c>
      <c r="G5670">
        <v>86.6</v>
      </c>
      <c r="H5670">
        <v>8.0000000000000002E-3</v>
      </c>
      <c r="I5670" s="2">
        <v>2.4133030000000001E-6</v>
      </c>
      <c r="J5670">
        <v>0</v>
      </c>
      <c r="K5670">
        <v>0.96899999999999997</v>
      </c>
      <c r="L5670">
        <v>216.1</v>
      </c>
      <c r="M5670">
        <v>1092</v>
      </c>
    </row>
    <row r="5671" spans="1:13" x14ac:dyDescent="0.3">
      <c r="A5671" s="1">
        <v>44819.083333333336</v>
      </c>
      <c r="B5671">
        <v>9072</v>
      </c>
      <c r="C5671">
        <v>12.69</v>
      </c>
      <c r="D5671">
        <v>12.7</v>
      </c>
      <c r="E5671">
        <v>24.39</v>
      </c>
      <c r="F5671">
        <v>76.98</v>
      </c>
      <c r="G5671">
        <v>86.9</v>
      </c>
      <c r="H5671">
        <v>5.0000000000000001E-3</v>
      </c>
      <c r="I5671" s="2">
        <v>1.564178E-6</v>
      </c>
      <c r="J5671">
        <v>0</v>
      </c>
      <c r="K5671">
        <v>0.86799999999999999</v>
      </c>
      <c r="L5671">
        <v>222.4</v>
      </c>
      <c r="M5671">
        <v>1074</v>
      </c>
    </row>
    <row r="5672" spans="1:13" x14ac:dyDescent="0.3">
      <c r="A5672" s="1">
        <v>44819.086805555555</v>
      </c>
      <c r="B5672">
        <v>9073</v>
      </c>
      <c r="C5672">
        <v>12.69</v>
      </c>
      <c r="D5672">
        <v>12.69</v>
      </c>
      <c r="E5672">
        <v>24.38</v>
      </c>
      <c r="F5672">
        <v>76.680000000000007</v>
      </c>
      <c r="G5672">
        <v>86.9</v>
      </c>
      <c r="H5672">
        <v>8.9999999999999993E-3</v>
      </c>
      <c r="I5672" s="2">
        <v>2.7172009999999998E-6</v>
      </c>
      <c r="J5672">
        <v>0</v>
      </c>
      <c r="K5672">
        <v>0.63900000000000001</v>
      </c>
      <c r="L5672">
        <v>180.2</v>
      </c>
      <c r="M5672">
        <v>1094</v>
      </c>
    </row>
    <row r="5673" spans="1:13" x14ac:dyDescent="0.3">
      <c r="A5673" s="1">
        <v>44819.090277777781</v>
      </c>
      <c r="B5673">
        <v>9074</v>
      </c>
      <c r="C5673">
        <v>12.69</v>
      </c>
      <c r="D5673">
        <v>12.69</v>
      </c>
      <c r="E5673">
        <v>24.37</v>
      </c>
      <c r="F5673">
        <v>76.959999999999994</v>
      </c>
      <c r="G5673">
        <v>86.7</v>
      </c>
      <c r="H5673">
        <v>8.0000000000000002E-3</v>
      </c>
      <c r="I5673" s="2">
        <v>2.3060449999999998E-6</v>
      </c>
      <c r="J5673">
        <v>0</v>
      </c>
      <c r="K5673">
        <v>1.67</v>
      </c>
      <c r="L5673">
        <v>137.4</v>
      </c>
      <c r="M5673">
        <v>1074</v>
      </c>
    </row>
    <row r="5674" spans="1:13" x14ac:dyDescent="0.3">
      <c r="A5674" s="1">
        <v>44819.09375</v>
      </c>
      <c r="B5674">
        <v>9075</v>
      </c>
      <c r="C5674">
        <v>12.69</v>
      </c>
      <c r="D5674">
        <v>12.69</v>
      </c>
      <c r="E5674">
        <v>24.37</v>
      </c>
      <c r="F5674">
        <v>77.099999999999994</v>
      </c>
      <c r="G5674">
        <v>86.8</v>
      </c>
      <c r="H5674">
        <v>7.0000000000000001E-3</v>
      </c>
      <c r="I5674" s="2">
        <v>2.2166640000000002E-6</v>
      </c>
      <c r="J5674">
        <v>0</v>
      </c>
      <c r="K5674">
        <v>2.4590000000000001</v>
      </c>
      <c r="L5674">
        <v>214.5</v>
      </c>
      <c r="M5674">
        <v>1084</v>
      </c>
    </row>
    <row r="5675" spans="1:13" x14ac:dyDescent="0.3">
      <c r="A5675" s="1">
        <v>44819.097222222219</v>
      </c>
      <c r="B5675">
        <v>9076</v>
      </c>
      <c r="C5675">
        <v>12.69</v>
      </c>
      <c r="D5675">
        <v>12.69</v>
      </c>
      <c r="E5675">
        <v>24.4</v>
      </c>
      <c r="F5675">
        <v>77.16</v>
      </c>
      <c r="G5675">
        <v>86.2</v>
      </c>
      <c r="H5675">
        <v>8.0000000000000002E-3</v>
      </c>
      <c r="I5675" s="2">
        <v>2.502685E-6</v>
      </c>
      <c r="J5675">
        <v>0</v>
      </c>
      <c r="K5675">
        <v>0.27200000000000002</v>
      </c>
      <c r="L5675">
        <v>40.42</v>
      </c>
      <c r="M5675">
        <v>1072</v>
      </c>
    </row>
    <row r="5676" spans="1:13" x14ac:dyDescent="0.3">
      <c r="A5676" s="1">
        <v>44819.100694444445</v>
      </c>
      <c r="B5676">
        <v>9077</v>
      </c>
      <c r="C5676">
        <v>12.69</v>
      </c>
      <c r="D5676">
        <v>12.69</v>
      </c>
      <c r="E5676">
        <v>24.42</v>
      </c>
      <c r="F5676">
        <v>77.489999999999995</v>
      </c>
      <c r="G5676">
        <v>83.3</v>
      </c>
      <c r="H5676">
        <v>6.0000000000000001E-3</v>
      </c>
      <c r="I5676" s="2">
        <v>1.841261E-6</v>
      </c>
      <c r="J5676">
        <v>0</v>
      </c>
      <c r="K5676">
        <v>1.1779999999999999</v>
      </c>
      <c r="L5676">
        <v>7.625</v>
      </c>
      <c r="M5676">
        <v>1094</v>
      </c>
    </row>
    <row r="5677" spans="1:13" x14ac:dyDescent="0.3">
      <c r="A5677" s="1">
        <v>44819.104166666664</v>
      </c>
      <c r="B5677">
        <v>9078</v>
      </c>
      <c r="C5677">
        <v>12.68</v>
      </c>
      <c r="D5677">
        <v>12.69</v>
      </c>
      <c r="E5677">
        <v>24.46</v>
      </c>
      <c r="F5677">
        <v>77.709999999999994</v>
      </c>
      <c r="G5677">
        <v>83.2</v>
      </c>
      <c r="H5677">
        <v>7.0000000000000001E-3</v>
      </c>
      <c r="I5677" s="2">
        <v>2.1898490000000001E-6</v>
      </c>
      <c r="J5677">
        <v>0</v>
      </c>
      <c r="K5677">
        <v>0.16600000000000001</v>
      </c>
      <c r="L5677">
        <v>45.62</v>
      </c>
      <c r="M5677">
        <v>1089</v>
      </c>
    </row>
    <row r="5678" spans="1:13" x14ac:dyDescent="0.3">
      <c r="A5678" s="1">
        <v>44819.107638888891</v>
      </c>
      <c r="B5678">
        <v>9079</v>
      </c>
      <c r="C5678">
        <v>12.68</v>
      </c>
      <c r="D5678">
        <v>12.69</v>
      </c>
      <c r="E5678">
        <v>24.5</v>
      </c>
      <c r="F5678">
        <v>77.41</v>
      </c>
      <c r="G5678">
        <v>83.1</v>
      </c>
      <c r="H5678">
        <v>7.0000000000000001E-3</v>
      </c>
      <c r="I5678" s="2">
        <v>2.171973E-6</v>
      </c>
      <c r="J5678">
        <v>0</v>
      </c>
      <c r="K5678">
        <v>2.1829999999999998</v>
      </c>
      <c r="L5678">
        <v>346.7</v>
      </c>
      <c r="M5678">
        <v>1054</v>
      </c>
    </row>
    <row r="5679" spans="1:13" x14ac:dyDescent="0.3">
      <c r="A5679" s="1">
        <v>44819.111111111109</v>
      </c>
      <c r="B5679">
        <v>9080</v>
      </c>
      <c r="C5679">
        <v>12.68</v>
      </c>
      <c r="D5679">
        <v>12.69</v>
      </c>
      <c r="E5679">
        <v>24.53</v>
      </c>
      <c r="F5679">
        <v>77.66</v>
      </c>
      <c r="G5679">
        <v>83.9</v>
      </c>
      <c r="H5679">
        <v>7.0000000000000001E-3</v>
      </c>
      <c r="I5679" s="2">
        <v>2.1272819999999999E-6</v>
      </c>
      <c r="J5679">
        <v>0</v>
      </c>
      <c r="K5679">
        <v>1.05</v>
      </c>
      <c r="L5679">
        <v>222.2</v>
      </c>
      <c r="M5679">
        <v>1057</v>
      </c>
    </row>
    <row r="5680" spans="1:13" x14ac:dyDescent="0.3">
      <c r="A5680" s="1">
        <v>44819.114583333336</v>
      </c>
      <c r="B5680">
        <v>9081</v>
      </c>
      <c r="C5680">
        <v>12.68</v>
      </c>
      <c r="D5680">
        <v>12.68</v>
      </c>
      <c r="E5680">
        <v>24.55</v>
      </c>
      <c r="F5680">
        <v>77</v>
      </c>
      <c r="G5680">
        <v>85.2</v>
      </c>
      <c r="H5680">
        <v>8.0000000000000002E-3</v>
      </c>
      <c r="I5680" s="2">
        <v>2.449056E-6</v>
      </c>
      <c r="J5680">
        <v>0</v>
      </c>
      <c r="K5680">
        <v>2.738</v>
      </c>
      <c r="L5680">
        <v>214.4</v>
      </c>
      <c r="M5680">
        <v>1058</v>
      </c>
    </row>
    <row r="5681" spans="1:13" x14ac:dyDescent="0.3">
      <c r="A5681" s="1">
        <v>44819.118055555555</v>
      </c>
      <c r="B5681">
        <v>9082</v>
      </c>
      <c r="C5681">
        <v>12.68</v>
      </c>
      <c r="D5681">
        <v>12.68</v>
      </c>
      <c r="E5681">
        <v>24.54</v>
      </c>
      <c r="F5681">
        <v>76.959999999999994</v>
      </c>
      <c r="G5681">
        <v>83.6</v>
      </c>
      <c r="H5681">
        <v>7.0000000000000001E-3</v>
      </c>
      <c r="I5681" s="2">
        <v>2.2077259999999999E-6</v>
      </c>
      <c r="J5681">
        <v>0</v>
      </c>
      <c r="K5681">
        <v>0.69</v>
      </c>
      <c r="L5681">
        <v>110.7</v>
      </c>
      <c r="M5681">
        <v>1068</v>
      </c>
    </row>
    <row r="5682" spans="1:13" x14ac:dyDescent="0.3">
      <c r="A5682" s="1">
        <v>44819.121527777781</v>
      </c>
      <c r="B5682">
        <v>9083</v>
      </c>
      <c r="C5682">
        <v>12.68</v>
      </c>
      <c r="D5682">
        <v>12.68</v>
      </c>
      <c r="E5682">
        <v>24.54</v>
      </c>
      <c r="F5682">
        <v>77.34</v>
      </c>
      <c r="G5682">
        <v>83.9</v>
      </c>
      <c r="H5682">
        <v>6.0000000000000001E-3</v>
      </c>
      <c r="I5682" s="2">
        <v>1.8055079999999999E-6</v>
      </c>
      <c r="J5682">
        <v>0</v>
      </c>
      <c r="K5682">
        <v>0</v>
      </c>
      <c r="L5682">
        <v>121.3</v>
      </c>
      <c r="M5682">
        <v>1048</v>
      </c>
    </row>
    <row r="5683" spans="1:13" x14ac:dyDescent="0.3">
      <c r="A5683" s="1">
        <v>44819.125</v>
      </c>
      <c r="B5683">
        <v>9084</v>
      </c>
      <c r="C5683">
        <v>12.68</v>
      </c>
      <c r="D5683">
        <v>12.68</v>
      </c>
      <c r="E5683">
        <v>24.56</v>
      </c>
      <c r="F5683">
        <v>77.03</v>
      </c>
      <c r="G5683">
        <v>83.9</v>
      </c>
      <c r="H5683">
        <v>7.0000000000000001E-3</v>
      </c>
      <c r="I5683" s="2">
        <v>2.0647150000000001E-6</v>
      </c>
      <c r="J5683">
        <v>0</v>
      </c>
      <c r="K5683">
        <v>0.94199999999999995</v>
      </c>
      <c r="L5683">
        <v>201.1</v>
      </c>
      <c r="M5683">
        <v>1042</v>
      </c>
    </row>
    <row r="5684" spans="1:13" x14ac:dyDescent="0.3">
      <c r="A5684" s="1">
        <v>44819.128472222219</v>
      </c>
      <c r="B5684">
        <v>9085</v>
      </c>
      <c r="C5684">
        <v>12.68</v>
      </c>
      <c r="D5684">
        <v>12.68</v>
      </c>
      <c r="E5684">
        <v>24.56</v>
      </c>
      <c r="F5684">
        <v>77.430000000000007</v>
      </c>
      <c r="G5684">
        <v>82.8</v>
      </c>
      <c r="H5684">
        <v>8.0000000000000002E-3</v>
      </c>
      <c r="I5684" s="2">
        <v>2.2613549999999999E-6</v>
      </c>
      <c r="J5684">
        <v>0</v>
      </c>
      <c r="K5684">
        <v>0.73</v>
      </c>
      <c r="L5684">
        <v>72.64</v>
      </c>
      <c r="M5684">
        <v>1046</v>
      </c>
    </row>
    <row r="5685" spans="1:13" x14ac:dyDescent="0.3">
      <c r="A5685" s="1">
        <v>44819.131944444445</v>
      </c>
      <c r="B5685">
        <v>9086</v>
      </c>
      <c r="C5685">
        <v>12.68</v>
      </c>
      <c r="D5685">
        <v>12.68</v>
      </c>
      <c r="E5685">
        <v>24.58</v>
      </c>
      <c r="F5685">
        <v>77.36</v>
      </c>
      <c r="G5685">
        <v>84.2</v>
      </c>
      <c r="H5685">
        <v>6.0000000000000001E-3</v>
      </c>
      <c r="I5685" s="2">
        <v>1.6714359999999999E-6</v>
      </c>
      <c r="J5685">
        <v>0</v>
      </c>
      <c r="K5685">
        <v>0</v>
      </c>
      <c r="L5685">
        <v>109.8</v>
      </c>
      <c r="M5685">
        <v>1035</v>
      </c>
    </row>
    <row r="5686" spans="1:13" x14ac:dyDescent="0.3">
      <c r="A5686" s="1">
        <v>44819.135416666664</v>
      </c>
      <c r="B5686">
        <v>9087</v>
      </c>
      <c r="C5686">
        <v>12.68</v>
      </c>
      <c r="D5686">
        <v>12.68</v>
      </c>
      <c r="E5686">
        <v>24.58</v>
      </c>
      <c r="F5686">
        <v>77.11</v>
      </c>
      <c r="G5686">
        <v>85.1</v>
      </c>
      <c r="H5686">
        <v>8.0000000000000002E-3</v>
      </c>
      <c r="I5686" s="2">
        <v>2.3507359999999999E-6</v>
      </c>
      <c r="J5686">
        <v>0</v>
      </c>
      <c r="K5686">
        <v>1.327</v>
      </c>
      <c r="L5686">
        <v>234</v>
      </c>
      <c r="M5686">
        <v>1055</v>
      </c>
    </row>
    <row r="5687" spans="1:13" x14ac:dyDescent="0.3">
      <c r="A5687" s="1">
        <v>44819.138888888891</v>
      </c>
      <c r="B5687">
        <v>9088</v>
      </c>
      <c r="C5687">
        <v>12.67</v>
      </c>
      <c r="D5687">
        <v>12.68</v>
      </c>
      <c r="E5687">
        <v>24.57</v>
      </c>
      <c r="F5687">
        <v>77</v>
      </c>
      <c r="G5687">
        <v>84.5</v>
      </c>
      <c r="H5687">
        <v>7.0000000000000001E-3</v>
      </c>
      <c r="I5687" s="2">
        <v>2.091529E-6</v>
      </c>
      <c r="J5687">
        <v>0</v>
      </c>
      <c r="K5687">
        <v>0.79</v>
      </c>
      <c r="L5687">
        <v>24.5</v>
      </c>
      <c r="M5687">
        <v>1062</v>
      </c>
    </row>
    <row r="5688" spans="1:13" x14ac:dyDescent="0.3">
      <c r="A5688" s="1">
        <v>44819.142361111109</v>
      </c>
      <c r="B5688">
        <v>9089</v>
      </c>
      <c r="C5688">
        <v>12.67</v>
      </c>
      <c r="D5688">
        <v>12.68</v>
      </c>
      <c r="E5688">
        <v>24.54</v>
      </c>
      <c r="F5688">
        <v>77.13</v>
      </c>
      <c r="G5688">
        <v>84.9</v>
      </c>
      <c r="H5688">
        <v>8.0000000000000002E-3</v>
      </c>
      <c r="I5688" s="2">
        <v>2.2881690000000002E-6</v>
      </c>
      <c r="J5688">
        <v>0</v>
      </c>
      <c r="K5688">
        <v>1.0389999999999999</v>
      </c>
      <c r="L5688">
        <v>218.6</v>
      </c>
      <c r="M5688">
        <v>1055</v>
      </c>
    </row>
    <row r="5689" spans="1:13" x14ac:dyDescent="0.3">
      <c r="A5689" s="1">
        <v>44819.145833333336</v>
      </c>
      <c r="B5689">
        <v>9090</v>
      </c>
      <c r="C5689">
        <v>12.67</v>
      </c>
      <c r="D5689">
        <v>12.68</v>
      </c>
      <c r="E5689">
        <v>24.5</v>
      </c>
      <c r="F5689">
        <v>76.67</v>
      </c>
      <c r="G5689">
        <v>86.2</v>
      </c>
      <c r="H5689">
        <v>8.9999999999999993E-3</v>
      </c>
      <c r="I5689" s="2">
        <v>2.8065819999999999E-6</v>
      </c>
      <c r="J5689">
        <v>0</v>
      </c>
      <c r="K5689">
        <v>0.11600000000000001</v>
      </c>
      <c r="L5689">
        <v>321</v>
      </c>
      <c r="M5689">
        <v>1084</v>
      </c>
    </row>
    <row r="5690" spans="1:13" x14ac:dyDescent="0.3">
      <c r="A5690" s="1">
        <v>44819.149305555555</v>
      </c>
      <c r="B5690">
        <v>9091</v>
      </c>
      <c r="C5690">
        <v>12.67</v>
      </c>
      <c r="D5690">
        <v>12.68</v>
      </c>
      <c r="E5690">
        <v>24.45</v>
      </c>
      <c r="F5690">
        <v>77.010000000000005</v>
      </c>
      <c r="G5690">
        <v>84.2</v>
      </c>
      <c r="H5690">
        <v>7.0000000000000001E-3</v>
      </c>
      <c r="I5690" s="2">
        <v>2.0289620000000002E-6</v>
      </c>
      <c r="J5690">
        <v>0</v>
      </c>
      <c r="K5690">
        <v>1.677</v>
      </c>
      <c r="L5690">
        <v>166.8</v>
      </c>
      <c r="M5690">
        <v>1094</v>
      </c>
    </row>
    <row r="5691" spans="1:13" x14ac:dyDescent="0.3">
      <c r="A5691" s="1">
        <v>44819.152777777781</v>
      </c>
      <c r="B5691">
        <v>9092</v>
      </c>
      <c r="C5691">
        <v>12.67</v>
      </c>
      <c r="D5691">
        <v>12.68</v>
      </c>
      <c r="E5691">
        <v>24.42</v>
      </c>
      <c r="F5691">
        <v>76.89</v>
      </c>
      <c r="G5691">
        <v>86.4</v>
      </c>
      <c r="H5691">
        <v>8.0000000000000002E-3</v>
      </c>
      <c r="I5691" s="2">
        <v>2.2613549999999999E-6</v>
      </c>
      <c r="J5691">
        <v>0</v>
      </c>
      <c r="K5691">
        <v>1.2170000000000001</v>
      </c>
      <c r="L5691">
        <v>17.899999999999999</v>
      </c>
      <c r="M5691">
        <v>1080</v>
      </c>
    </row>
    <row r="5692" spans="1:13" x14ac:dyDescent="0.3">
      <c r="A5692" s="1">
        <v>44819.15625</v>
      </c>
      <c r="B5692">
        <v>9093</v>
      </c>
      <c r="C5692">
        <v>12.67</v>
      </c>
      <c r="D5692">
        <v>12.67</v>
      </c>
      <c r="E5692">
        <v>24.39</v>
      </c>
      <c r="F5692">
        <v>76.5</v>
      </c>
      <c r="G5692">
        <v>86.6</v>
      </c>
      <c r="H5692">
        <v>7.0000000000000001E-3</v>
      </c>
      <c r="I5692" s="2">
        <v>2.100468E-6</v>
      </c>
      <c r="J5692">
        <v>0</v>
      </c>
      <c r="K5692">
        <v>0.371</v>
      </c>
      <c r="L5692">
        <v>62.31</v>
      </c>
      <c r="M5692">
        <v>1061</v>
      </c>
    </row>
    <row r="5693" spans="1:13" x14ac:dyDescent="0.3">
      <c r="A5693" s="1">
        <v>44819.159722222219</v>
      </c>
      <c r="B5693">
        <v>9094</v>
      </c>
      <c r="C5693">
        <v>12.67</v>
      </c>
      <c r="D5693">
        <v>12.67</v>
      </c>
      <c r="E5693">
        <v>24.34</v>
      </c>
      <c r="F5693">
        <v>76.55</v>
      </c>
      <c r="G5693">
        <v>86.3</v>
      </c>
      <c r="H5693">
        <v>8.9999999999999993E-3</v>
      </c>
      <c r="I5693" s="2">
        <v>2.7261390000000001E-6</v>
      </c>
      <c r="J5693">
        <v>0</v>
      </c>
      <c r="K5693">
        <v>0.70799999999999996</v>
      </c>
      <c r="L5693">
        <v>83.3</v>
      </c>
      <c r="M5693">
        <v>1067</v>
      </c>
    </row>
    <row r="5694" spans="1:13" x14ac:dyDescent="0.3">
      <c r="A5694" s="1">
        <v>44819.163194444445</v>
      </c>
      <c r="B5694">
        <v>9095</v>
      </c>
      <c r="C5694">
        <v>12.67</v>
      </c>
      <c r="D5694">
        <v>12.67</v>
      </c>
      <c r="E5694">
        <v>24.29</v>
      </c>
      <c r="F5694">
        <v>76.489999999999995</v>
      </c>
      <c r="G5694">
        <v>86.4</v>
      </c>
      <c r="H5694">
        <v>7.0000000000000001E-3</v>
      </c>
      <c r="I5694" s="2">
        <v>2.0021479999999999E-6</v>
      </c>
      <c r="J5694">
        <v>0</v>
      </c>
      <c r="K5694">
        <v>0</v>
      </c>
      <c r="L5694">
        <v>211.5</v>
      </c>
      <c r="M5694">
        <v>1078</v>
      </c>
    </row>
    <row r="5695" spans="1:13" x14ac:dyDescent="0.3">
      <c r="A5695" s="1">
        <v>44819.166666666664</v>
      </c>
      <c r="B5695">
        <v>9096</v>
      </c>
      <c r="C5695">
        <v>12.66</v>
      </c>
      <c r="D5695">
        <v>12.67</v>
      </c>
      <c r="E5695">
        <v>24.23</v>
      </c>
      <c r="F5695">
        <v>76.319999999999993</v>
      </c>
      <c r="G5695">
        <v>86.3</v>
      </c>
      <c r="H5695">
        <v>8.0000000000000002E-3</v>
      </c>
      <c r="I5695" s="2">
        <v>2.449056E-6</v>
      </c>
      <c r="J5695">
        <v>0</v>
      </c>
      <c r="K5695">
        <v>0</v>
      </c>
      <c r="L5695">
        <v>135.30000000000001</v>
      </c>
      <c r="M5695">
        <v>1115</v>
      </c>
    </row>
    <row r="5696" spans="1:13" x14ac:dyDescent="0.3">
      <c r="A5696" s="1">
        <v>44819.170138888891</v>
      </c>
      <c r="B5696">
        <v>9097</v>
      </c>
      <c r="C5696">
        <v>12.67</v>
      </c>
      <c r="D5696">
        <v>12.67</v>
      </c>
      <c r="E5696">
        <v>24.17</v>
      </c>
      <c r="F5696">
        <v>76.16</v>
      </c>
      <c r="G5696">
        <v>87.1</v>
      </c>
      <c r="H5696">
        <v>8.9999999999999993E-3</v>
      </c>
      <c r="I5696" s="2">
        <v>2.6635719999999999E-6</v>
      </c>
      <c r="J5696">
        <v>0</v>
      </c>
      <c r="K5696">
        <v>0</v>
      </c>
      <c r="L5696">
        <v>174.8</v>
      </c>
      <c r="M5696">
        <v>1103</v>
      </c>
    </row>
    <row r="5697" spans="1:13" x14ac:dyDescent="0.3">
      <c r="A5697" s="1">
        <v>44819.173611111109</v>
      </c>
      <c r="B5697">
        <v>9098</v>
      </c>
      <c r="C5697">
        <v>12.67</v>
      </c>
      <c r="D5697">
        <v>12.67</v>
      </c>
      <c r="E5697">
        <v>24.1</v>
      </c>
      <c r="F5697">
        <v>76.150000000000006</v>
      </c>
      <c r="G5697">
        <v>86.4</v>
      </c>
      <c r="H5697">
        <v>0.01</v>
      </c>
      <c r="I5697" s="2">
        <v>2.8780880000000001E-6</v>
      </c>
      <c r="J5697">
        <v>0</v>
      </c>
      <c r="K5697">
        <v>0</v>
      </c>
      <c r="L5697">
        <v>179.1</v>
      </c>
      <c r="M5697">
        <v>1115</v>
      </c>
    </row>
    <row r="5698" spans="1:13" x14ac:dyDescent="0.3">
      <c r="A5698" s="1">
        <v>44819.177083333336</v>
      </c>
      <c r="B5698">
        <v>9099</v>
      </c>
      <c r="C5698">
        <v>12.67</v>
      </c>
      <c r="D5698">
        <v>12.67</v>
      </c>
      <c r="E5698">
        <v>24.03</v>
      </c>
      <c r="F5698">
        <v>76.41</v>
      </c>
      <c r="G5698">
        <v>86.5</v>
      </c>
      <c r="H5698">
        <v>7.0000000000000001E-3</v>
      </c>
      <c r="I5698" s="2">
        <v>2.2077259999999999E-6</v>
      </c>
      <c r="J5698">
        <v>0</v>
      </c>
      <c r="K5698">
        <v>0</v>
      </c>
      <c r="L5698">
        <v>48</v>
      </c>
      <c r="M5698">
        <v>1128</v>
      </c>
    </row>
    <row r="5699" spans="1:13" x14ac:dyDescent="0.3">
      <c r="A5699" s="1">
        <v>44819.180555555555</v>
      </c>
      <c r="B5699">
        <v>9100</v>
      </c>
      <c r="C5699">
        <v>12.67</v>
      </c>
      <c r="D5699">
        <v>12.67</v>
      </c>
      <c r="E5699">
        <v>23.99</v>
      </c>
      <c r="F5699">
        <v>76.17</v>
      </c>
      <c r="G5699">
        <v>86.6</v>
      </c>
      <c r="H5699">
        <v>7.0000000000000001E-3</v>
      </c>
      <c r="I5699" s="2">
        <v>2.0736529999999999E-6</v>
      </c>
      <c r="J5699">
        <v>0</v>
      </c>
      <c r="K5699">
        <v>0</v>
      </c>
      <c r="L5699">
        <v>255.2</v>
      </c>
      <c r="M5699">
        <v>1118</v>
      </c>
    </row>
    <row r="5700" spans="1:13" x14ac:dyDescent="0.3">
      <c r="A5700" s="1">
        <v>44819.184027777781</v>
      </c>
      <c r="B5700">
        <v>9101</v>
      </c>
      <c r="C5700">
        <v>12.66</v>
      </c>
      <c r="D5700">
        <v>12.67</v>
      </c>
      <c r="E5700">
        <v>23.95</v>
      </c>
      <c r="F5700">
        <v>76.22</v>
      </c>
      <c r="G5700">
        <v>87.2</v>
      </c>
      <c r="H5700">
        <v>6.0000000000000001E-3</v>
      </c>
      <c r="I5700" s="2">
        <v>1.7429409999999999E-6</v>
      </c>
      <c r="J5700">
        <v>0</v>
      </c>
      <c r="K5700">
        <v>0</v>
      </c>
      <c r="L5700">
        <v>254.8</v>
      </c>
      <c r="M5700" t="s">
        <v>34</v>
      </c>
    </row>
    <row r="5701" spans="1:13" x14ac:dyDescent="0.3">
      <c r="A5701" s="1">
        <v>44819.1875</v>
      </c>
      <c r="B5701">
        <v>9102</v>
      </c>
      <c r="C5701">
        <v>12.66</v>
      </c>
      <c r="D5701">
        <v>12.67</v>
      </c>
      <c r="E5701">
        <v>23.9</v>
      </c>
      <c r="F5701">
        <v>75.84</v>
      </c>
      <c r="G5701">
        <v>88.3</v>
      </c>
      <c r="H5701">
        <v>6.0000000000000001E-3</v>
      </c>
      <c r="I5701" s="2">
        <v>1.7340029999999999E-6</v>
      </c>
      <c r="J5701">
        <v>0</v>
      </c>
      <c r="K5701">
        <v>0</v>
      </c>
      <c r="L5701">
        <v>257.3</v>
      </c>
      <c r="M5701" t="s">
        <v>34</v>
      </c>
    </row>
    <row r="5702" spans="1:13" x14ac:dyDescent="0.3">
      <c r="A5702" s="1">
        <v>44819.190972222219</v>
      </c>
      <c r="B5702">
        <v>9103</v>
      </c>
      <c r="C5702">
        <v>12.66</v>
      </c>
      <c r="D5702">
        <v>12.67</v>
      </c>
      <c r="E5702">
        <v>23.83</v>
      </c>
      <c r="F5702">
        <v>75.459999999999994</v>
      </c>
      <c r="G5702">
        <v>89.2</v>
      </c>
      <c r="H5702">
        <v>6.0000000000000001E-3</v>
      </c>
      <c r="I5702" s="2">
        <v>1.7250650000000001E-6</v>
      </c>
      <c r="J5702">
        <v>0</v>
      </c>
      <c r="K5702">
        <v>0</v>
      </c>
      <c r="L5702">
        <v>331.6</v>
      </c>
      <c r="M5702" t="s">
        <v>34</v>
      </c>
    </row>
    <row r="5703" spans="1:13" x14ac:dyDescent="0.3">
      <c r="A5703" s="1">
        <v>44819.194444444445</v>
      </c>
      <c r="B5703">
        <v>9104</v>
      </c>
      <c r="C5703">
        <v>12.66</v>
      </c>
      <c r="D5703">
        <v>12.67</v>
      </c>
      <c r="E5703">
        <v>23.75</v>
      </c>
      <c r="F5703">
        <v>75.23</v>
      </c>
      <c r="G5703">
        <v>89.7</v>
      </c>
      <c r="H5703">
        <v>7.0000000000000001E-3</v>
      </c>
      <c r="I5703" s="2">
        <v>2.1630350000000002E-6</v>
      </c>
      <c r="J5703">
        <v>0</v>
      </c>
      <c r="K5703">
        <v>0</v>
      </c>
      <c r="L5703">
        <v>319</v>
      </c>
      <c r="M5703" t="s">
        <v>34</v>
      </c>
    </row>
    <row r="5704" spans="1:13" x14ac:dyDescent="0.3">
      <c r="A5704" s="1">
        <v>44819.197916666664</v>
      </c>
      <c r="B5704">
        <v>9105</v>
      </c>
      <c r="C5704">
        <v>12.66</v>
      </c>
      <c r="D5704">
        <v>12.66</v>
      </c>
      <c r="E5704">
        <v>23.66</v>
      </c>
      <c r="F5704">
        <v>74.98</v>
      </c>
      <c r="G5704">
        <v>90.2</v>
      </c>
      <c r="H5704">
        <v>8.9999999999999993E-3</v>
      </c>
      <c r="I5704" s="2">
        <v>2.8155200000000001E-6</v>
      </c>
      <c r="J5704">
        <v>0</v>
      </c>
      <c r="K5704">
        <v>0</v>
      </c>
      <c r="L5704">
        <v>337.9</v>
      </c>
      <c r="M5704" t="s">
        <v>34</v>
      </c>
    </row>
    <row r="5705" spans="1:13" x14ac:dyDescent="0.3">
      <c r="A5705" s="1">
        <v>44819.201388888891</v>
      </c>
      <c r="B5705">
        <v>9106</v>
      </c>
      <c r="C5705">
        <v>12.66</v>
      </c>
      <c r="D5705">
        <v>12.66</v>
      </c>
      <c r="E5705">
        <v>23.59</v>
      </c>
      <c r="F5705">
        <v>75.260000000000005</v>
      </c>
      <c r="G5705">
        <v>88.9</v>
      </c>
      <c r="H5705">
        <v>8.0000000000000002E-3</v>
      </c>
      <c r="I5705" s="2">
        <v>2.4758699999999999E-6</v>
      </c>
      <c r="J5705">
        <v>0</v>
      </c>
      <c r="K5705">
        <v>0</v>
      </c>
      <c r="L5705">
        <v>196.6</v>
      </c>
      <c r="M5705" t="s">
        <v>34</v>
      </c>
    </row>
    <row r="5706" spans="1:13" x14ac:dyDescent="0.3">
      <c r="A5706" s="1">
        <v>44819.204861111109</v>
      </c>
      <c r="B5706">
        <v>9107</v>
      </c>
      <c r="C5706">
        <v>12.66</v>
      </c>
      <c r="D5706">
        <v>12.66</v>
      </c>
      <c r="E5706">
        <v>23.55</v>
      </c>
      <c r="F5706">
        <v>75.540000000000006</v>
      </c>
      <c r="G5706">
        <v>89.1</v>
      </c>
      <c r="H5706">
        <v>7.0000000000000001E-3</v>
      </c>
      <c r="I5706" s="2">
        <v>2.154097E-6</v>
      </c>
      <c r="J5706">
        <v>0</v>
      </c>
      <c r="K5706">
        <v>0</v>
      </c>
      <c r="L5706">
        <v>196.8</v>
      </c>
      <c r="M5706" t="s">
        <v>34</v>
      </c>
    </row>
    <row r="5707" spans="1:13" x14ac:dyDescent="0.3">
      <c r="A5707" s="1">
        <v>44819.208333333336</v>
      </c>
      <c r="B5707">
        <v>9108</v>
      </c>
      <c r="C5707">
        <v>12.66</v>
      </c>
      <c r="D5707">
        <v>12.66</v>
      </c>
      <c r="E5707">
        <v>23.56</v>
      </c>
      <c r="F5707">
        <v>75.34</v>
      </c>
      <c r="G5707">
        <v>90.5</v>
      </c>
      <c r="H5707">
        <v>8.9999999999999993E-3</v>
      </c>
      <c r="I5707" s="2">
        <v>2.556314E-6</v>
      </c>
      <c r="J5707">
        <v>0</v>
      </c>
      <c r="K5707">
        <v>0</v>
      </c>
      <c r="L5707">
        <v>210.2</v>
      </c>
      <c r="M5707" t="s">
        <v>34</v>
      </c>
    </row>
    <row r="5708" spans="1:13" x14ac:dyDescent="0.3">
      <c r="A5708" s="1">
        <v>44819.211805555555</v>
      </c>
      <c r="B5708">
        <v>9109</v>
      </c>
      <c r="C5708">
        <v>12.66</v>
      </c>
      <c r="D5708">
        <v>12.66</v>
      </c>
      <c r="E5708">
        <v>23.59</v>
      </c>
      <c r="F5708">
        <v>75.22</v>
      </c>
      <c r="G5708">
        <v>90.4</v>
      </c>
      <c r="H5708">
        <v>8.9999999999999993E-3</v>
      </c>
      <c r="I5708" s="2">
        <v>2.708263E-6</v>
      </c>
      <c r="J5708">
        <v>0</v>
      </c>
      <c r="K5708">
        <v>0</v>
      </c>
      <c r="L5708">
        <v>188.3</v>
      </c>
      <c r="M5708" t="s">
        <v>34</v>
      </c>
    </row>
    <row r="5709" spans="1:13" x14ac:dyDescent="0.3">
      <c r="A5709" s="1">
        <v>44819.215277777781</v>
      </c>
      <c r="B5709">
        <v>9110</v>
      </c>
      <c r="C5709">
        <v>12.66</v>
      </c>
      <c r="D5709">
        <v>12.66</v>
      </c>
      <c r="E5709">
        <v>23.61</v>
      </c>
      <c r="F5709">
        <v>75.400000000000006</v>
      </c>
      <c r="G5709">
        <v>90.4</v>
      </c>
      <c r="H5709">
        <v>7.0000000000000001E-3</v>
      </c>
      <c r="I5709" s="2">
        <v>2.0289620000000002E-6</v>
      </c>
      <c r="J5709">
        <v>0</v>
      </c>
      <c r="K5709">
        <v>0</v>
      </c>
      <c r="L5709">
        <v>348.7</v>
      </c>
      <c r="M5709" t="s">
        <v>34</v>
      </c>
    </row>
    <row r="5710" spans="1:13" x14ac:dyDescent="0.3">
      <c r="A5710" s="1">
        <v>44819.21875</v>
      </c>
      <c r="B5710">
        <v>9111</v>
      </c>
      <c r="C5710">
        <v>12.66</v>
      </c>
      <c r="D5710">
        <v>12.66</v>
      </c>
      <c r="E5710">
        <v>23.62</v>
      </c>
      <c r="F5710">
        <v>75.14</v>
      </c>
      <c r="G5710">
        <v>91.3</v>
      </c>
      <c r="H5710">
        <v>5.0000000000000001E-3</v>
      </c>
      <c r="I5710" s="2">
        <v>1.5909929999999999E-6</v>
      </c>
      <c r="J5710">
        <v>0</v>
      </c>
      <c r="K5710">
        <v>0</v>
      </c>
      <c r="L5710">
        <v>165.9</v>
      </c>
      <c r="M5710" t="s">
        <v>34</v>
      </c>
    </row>
    <row r="5711" spans="1:13" x14ac:dyDescent="0.3">
      <c r="A5711" s="1">
        <v>44819.222222222219</v>
      </c>
      <c r="B5711">
        <v>9112</v>
      </c>
      <c r="C5711">
        <v>12.66</v>
      </c>
      <c r="D5711">
        <v>12.66</v>
      </c>
      <c r="E5711">
        <v>23.61</v>
      </c>
      <c r="F5711">
        <v>75.069999999999993</v>
      </c>
      <c r="G5711">
        <v>91.6</v>
      </c>
      <c r="H5711">
        <v>6.0000000000000001E-3</v>
      </c>
      <c r="I5711" s="2">
        <v>1.760818E-6</v>
      </c>
      <c r="J5711">
        <v>0</v>
      </c>
      <c r="K5711">
        <v>0</v>
      </c>
      <c r="L5711">
        <v>164.1</v>
      </c>
      <c r="M5711" t="s">
        <v>34</v>
      </c>
    </row>
    <row r="5712" spans="1:13" x14ac:dyDescent="0.3">
      <c r="A5712" s="1">
        <v>44819.225694444445</v>
      </c>
      <c r="B5712">
        <v>9113</v>
      </c>
      <c r="C5712">
        <v>12.66</v>
      </c>
      <c r="D5712">
        <v>12.66</v>
      </c>
      <c r="E5712">
        <v>23.59</v>
      </c>
      <c r="F5712">
        <v>75.08</v>
      </c>
      <c r="G5712">
        <v>91.9</v>
      </c>
      <c r="H5712">
        <v>8.9999999999999993E-3</v>
      </c>
      <c r="I5712" s="2">
        <v>2.6725100000000001E-6</v>
      </c>
      <c r="J5712">
        <v>0</v>
      </c>
      <c r="K5712">
        <v>0</v>
      </c>
      <c r="L5712">
        <v>232.1</v>
      </c>
      <c r="M5712" t="s">
        <v>34</v>
      </c>
    </row>
    <row r="5713" spans="1:13" x14ac:dyDescent="0.3">
      <c r="A5713" s="1">
        <v>44819.229166666664</v>
      </c>
      <c r="B5713">
        <v>9114</v>
      </c>
      <c r="C5713">
        <v>12.65</v>
      </c>
      <c r="D5713">
        <v>12.66</v>
      </c>
      <c r="E5713">
        <v>23.57</v>
      </c>
      <c r="F5713">
        <v>75.11</v>
      </c>
      <c r="G5713">
        <v>92.2</v>
      </c>
      <c r="H5713">
        <v>8.0000000000000002E-3</v>
      </c>
      <c r="I5713" s="2">
        <v>2.2792309999999999E-6</v>
      </c>
      <c r="J5713">
        <v>0</v>
      </c>
      <c r="K5713">
        <v>0.14199999999999999</v>
      </c>
      <c r="L5713">
        <v>158.30000000000001</v>
      </c>
      <c r="M5713" t="s">
        <v>34</v>
      </c>
    </row>
    <row r="5714" spans="1:13" x14ac:dyDescent="0.3">
      <c r="A5714" s="1">
        <v>44819.232638888891</v>
      </c>
      <c r="B5714">
        <v>9115</v>
      </c>
      <c r="C5714">
        <v>12.65</v>
      </c>
      <c r="D5714">
        <v>12.66</v>
      </c>
      <c r="E5714">
        <v>23.56</v>
      </c>
      <c r="F5714">
        <v>75.36</v>
      </c>
      <c r="G5714">
        <v>91.8</v>
      </c>
      <c r="H5714">
        <v>8.0000000000000002E-3</v>
      </c>
      <c r="I5714" s="2">
        <v>2.3417980000000001E-6</v>
      </c>
      <c r="J5714">
        <v>0</v>
      </c>
      <c r="K5714">
        <v>1.4990000000000001</v>
      </c>
      <c r="L5714">
        <v>195.1</v>
      </c>
      <c r="M5714" t="s">
        <v>34</v>
      </c>
    </row>
    <row r="5715" spans="1:13" x14ac:dyDescent="0.3">
      <c r="A5715" s="1">
        <v>44819.236111111109</v>
      </c>
      <c r="B5715">
        <v>9116</v>
      </c>
      <c r="C5715">
        <v>12.65</v>
      </c>
      <c r="D5715">
        <v>12.66</v>
      </c>
      <c r="E5715">
        <v>23.58</v>
      </c>
      <c r="F5715">
        <v>75.59</v>
      </c>
      <c r="G5715">
        <v>91.2</v>
      </c>
      <c r="H5715">
        <v>7.0000000000000001E-3</v>
      </c>
      <c r="I5715" s="2">
        <v>2.020024E-6</v>
      </c>
      <c r="J5715">
        <v>0</v>
      </c>
      <c r="K5715">
        <v>0.308</v>
      </c>
      <c r="L5715">
        <v>318.10000000000002</v>
      </c>
      <c r="M5715" t="s">
        <v>34</v>
      </c>
    </row>
    <row r="5716" spans="1:13" x14ac:dyDescent="0.3">
      <c r="A5716" s="1">
        <v>44819.239583333336</v>
      </c>
      <c r="B5716">
        <v>9117</v>
      </c>
      <c r="C5716">
        <v>12.65</v>
      </c>
      <c r="D5716">
        <v>12.66</v>
      </c>
      <c r="E5716">
        <v>23.6</v>
      </c>
      <c r="F5716">
        <v>75.63</v>
      </c>
      <c r="G5716">
        <v>91.5</v>
      </c>
      <c r="H5716">
        <v>8.0000000000000002E-3</v>
      </c>
      <c r="I5716" s="2">
        <v>2.4133030000000001E-6</v>
      </c>
      <c r="J5716">
        <v>0</v>
      </c>
      <c r="K5716">
        <v>0.156</v>
      </c>
      <c r="L5716">
        <v>341.1</v>
      </c>
      <c r="M5716" t="s">
        <v>34</v>
      </c>
    </row>
    <row r="5717" spans="1:13" x14ac:dyDescent="0.3">
      <c r="A5717" s="1">
        <v>44819.243055555555</v>
      </c>
      <c r="B5717">
        <v>9118</v>
      </c>
      <c r="C5717">
        <v>12.65</v>
      </c>
      <c r="D5717">
        <v>12.66</v>
      </c>
      <c r="E5717">
        <v>23.63</v>
      </c>
      <c r="F5717">
        <v>75.510000000000005</v>
      </c>
      <c r="G5717">
        <v>92.2</v>
      </c>
      <c r="H5717">
        <v>1.4E-2</v>
      </c>
      <c r="I5717" s="2">
        <v>4.0847390000000001E-6</v>
      </c>
      <c r="J5717">
        <v>0.01</v>
      </c>
      <c r="K5717">
        <v>0</v>
      </c>
      <c r="L5717">
        <v>306.89999999999998</v>
      </c>
      <c r="M5717" t="s">
        <v>34</v>
      </c>
    </row>
    <row r="5718" spans="1:13" x14ac:dyDescent="0.3">
      <c r="A5718" s="1">
        <v>44819.246527777781</v>
      </c>
      <c r="B5718">
        <v>9119</v>
      </c>
      <c r="C5718">
        <v>12.65</v>
      </c>
      <c r="D5718">
        <v>12.66</v>
      </c>
      <c r="E5718">
        <v>23.66</v>
      </c>
      <c r="F5718">
        <v>75.62</v>
      </c>
      <c r="G5718">
        <v>93.4</v>
      </c>
      <c r="H5718">
        <v>0.108</v>
      </c>
      <c r="I5718" s="2">
        <v>3.253491E-5</v>
      </c>
      <c r="J5718">
        <v>0</v>
      </c>
      <c r="K5718">
        <v>2.1269999999999998</v>
      </c>
      <c r="L5718">
        <v>171</v>
      </c>
      <c r="M5718" t="s">
        <v>34</v>
      </c>
    </row>
    <row r="5719" spans="1:13" x14ac:dyDescent="0.3">
      <c r="A5719" s="1">
        <v>44819.25</v>
      </c>
      <c r="B5719">
        <v>9120</v>
      </c>
      <c r="C5719">
        <v>12.65</v>
      </c>
      <c r="D5719">
        <v>12.65</v>
      </c>
      <c r="E5719">
        <v>23.68</v>
      </c>
      <c r="F5719">
        <v>75.55</v>
      </c>
      <c r="G5719">
        <v>94.2</v>
      </c>
      <c r="H5719">
        <v>0.26</v>
      </c>
      <c r="I5719" s="2">
        <v>7.8048019999999997E-5</v>
      </c>
      <c r="J5719">
        <v>0</v>
      </c>
      <c r="K5719">
        <v>0.60299999999999998</v>
      </c>
      <c r="L5719">
        <v>124.2</v>
      </c>
      <c r="M5719" t="s">
        <v>34</v>
      </c>
    </row>
    <row r="5720" spans="1:13" x14ac:dyDescent="0.3">
      <c r="A5720" s="1">
        <v>44819.253472222219</v>
      </c>
      <c r="B5720">
        <v>9121</v>
      </c>
      <c r="C5720">
        <v>12.65</v>
      </c>
      <c r="D5720">
        <v>12.65</v>
      </c>
      <c r="E5720">
        <v>23.67</v>
      </c>
      <c r="F5720">
        <v>75.47</v>
      </c>
      <c r="G5720">
        <v>94.5</v>
      </c>
      <c r="H5720">
        <v>0.59399999999999997</v>
      </c>
      <c r="I5720">
        <v>1.7812859999999999E-4</v>
      </c>
      <c r="J5720">
        <v>0</v>
      </c>
      <c r="K5720">
        <v>0.49399999999999999</v>
      </c>
      <c r="L5720">
        <v>351.6</v>
      </c>
      <c r="M5720" t="s">
        <v>34</v>
      </c>
    </row>
    <row r="5721" spans="1:13" x14ac:dyDescent="0.3">
      <c r="A5721" s="1">
        <v>44819.256944444445</v>
      </c>
      <c r="B5721">
        <v>9122</v>
      </c>
      <c r="C5721">
        <v>12.65</v>
      </c>
      <c r="D5721">
        <v>12.65</v>
      </c>
      <c r="E5721">
        <v>23.65</v>
      </c>
      <c r="F5721">
        <v>75.459999999999994</v>
      </c>
      <c r="G5721">
        <v>94.8</v>
      </c>
      <c r="H5721">
        <v>1.077</v>
      </c>
      <c r="I5721">
        <v>3.2306979999999999E-4</v>
      </c>
      <c r="J5721">
        <v>0</v>
      </c>
      <c r="K5721">
        <v>0.78800000000000003</v>
      </c>
      <c r="L5721">
        <v>234.7</v>
      </c>
      <c r="M5721" t="s">
        <v>34</v>
      </c>
    </row>
    <row r="5722" spans="1:13" x14ac:dyDescent="0.3">
      <c r="A5722" s="1">
        <v>44819.260416666664</v>
      </c>
      <c r="B5722">
        <v>9123</v>
      </c>
      <c r="C5722">
        <v>12.65</v>
      </c>
      <c r="D5722">
        <v>12.65</v>
      </c>
      <c r="E5722">
        <v>23.63</v>
      </c>
      <c r="F5722">
        <v>75.31</v>
      </c>
      <c r="G5722">
        <v>95.4</v>
      </c>
      <c r="H5722">
        <v>1.4339999999999999</v>
      </c>
      <c r="I5722">
        <v>4.302741E-4</v>
      </c>
      <c r="J5722">
        <v>0</v>
      </c>
      <c r="K5722">
        <v>1.391</v>
      </c>
      <c r="L5722">
        <v>339</v>
      </c>
      <c r="M5722" t="s">
        <v>34</v>
      </c>
    </row>
    <row r="5723" spans="1:13" x14ac:dyDescent="0.3">
      <c r="A5723" s="1">
        <v>44819.263888888891</v>
      </c>
      <c r="B5723">
        <v>9124</v>
      </c>
      <c r="C5723">
        <v>12.65</v>
      </c>
      <c r="D5723">
        <v>12.65</v>
      </c>
      <c r="E5723">
        <v>23.63</v>
      </c>
      <c r="F5723">
        <v>75.34</v>
      </c>
      <c r="G5723">
        <v>95.1</v>
      </c>
      <c r="H5723">
        <v>2.2509999999999999</v>
      </c>
      <c r="I5723">
        <v>6.7521550000000001E-4</v>
      </c>
      <c r="J5723">
        <v>0</v>
      </c>
      <c r="K5723">
        <v>1.2509999999999999</v>
      </c>
      <c r="L5723">
        <v>236</v>
      </c>
      <c r="M5723" t="s">
        <v>34</v>
      </c>
    </row>
    <row r="5724" spans="1:13" x14ac:dyDescent="0.3">
      <c r="A5724" s="1">
        <v>44819.267361111109</v>
      </c>
      <c r="B5724">
        <v>9125</v>
      </c>
      <c r="C5724">
        <v>12.65</v>
      </c>
      <c r="D5724">
        <v>12.66</v>
      </c>
      <c r="E5724">
        <v>23.68</v>
      </c>
      <c r="F5724">
        <v>75.489999999999995</v>
      </c>
      <c r="G5724">
        <v>94.7</v>
      </c>
      <c r="H5724">
        <v>5.5960000000000001</v>
      </c>
      <c r="I5724">
        <v>1.6787390000000001E-3</v>
      </c>
      <c r="J5724">
        <v>0</v>
      </c>
      <c r="K5724">
        <v>1.069</v>
      </c>
      <c r="L5724">
        <v>1.845</v>
      </c>
      <c r="M5724" t="s">
        <v>34</v>
      </c>
    </row>
    <row r="5725" spans="1:13" x14ac:dyDescent="0.3">
      <c r="A5725" s="1">
        <v>44819.270833333336</v>
      </c>
      <c r="B5725">
        <v>9126</v>
      </c>
      <c r="C5725">
        <v>12.66</v>
      </c>
      <c r="D5725">
        <v>12.66</v>
      </c>
      <c r="E5725">
        <v>23.74</v>
      </c>
      <c r="F5725">
        <v>75.55</v>
      </c>
      <c r="G5725">
        <v>94.5</v>
      </c>
      <c r="H5725">
        <v>6.1529999999999996</v>
      </c>
      <c r="I5725">
        <v>1.8457840000000001E-3</v>
      </c>
      <c r="J5725">
        <v>0</v>
      </c>
      <c r="K5725">
        <v>1.712</v>
      </c>
      <c r="L5725">
        <v>230</v>
      </c>
      <c r="M5725" t="s">
        <v>34</v>
      </c>
    </row>
    <row r="5726" spans="1:13" x14ac:dyDescent="0.3">
      <c r="A5726" s="1">
        <v>44819.274305555555</v>
      </c>
      <c r="B5726">
        <v>9127</v>
      </c>
      <c r="C5726">
        <v>12.65</v>
      </c>
      <c r="D5726">
        <v>12.66</v>
      </c>
      <c r="E5726">
        <v>23.78</v>
      </c>
      <c r="F5726">
        <v>75.77</v>
      </c>
      <c r="G5726">
        <v>94.1</v>
      </c>
      <c r="H5726">
        <v>6.5949999999999998</v>
      </c>
      <c r="I5726">
        <v>1.978498E-3</v>
      </c>
      <c r="J5726">
        <v>0</v>
      </c>
      <c r="K5726">
        <v>0.47799999999999998</v>
      </c>
      <c r="L5726">
        <v>194.9</v>
      </c>
      <c r="M5726" t="s">
        <v>34</v>
      </c>
    </row>
    <row r="5727" spans="1:13" x14ac:dyDescent="0.3">
      <c r="A5727" s="1">
        <v>44819.277777777781</v>
      </c>
      <c r="B5727">
        <v>9128</v>
      </c>
      <c r="C5727">
        <v>12.66</v>
      </c>
      <c r="D5727">
        <v>12.68</v>
      </c>
      <c r="E5727">
        <v>23.83</v>
      </c>
      <c r="F5727">
        <v>75.930000000000007</v>
      </c>
      <c r="G5727">
        <v>93.6</v>
      </c>
      <c r="H5727">
        <v>18.28</v>
      </c>
      <c r="I5727">
        <v>5.4825250000000002E-3</v>
      </c>
      <c r="J5727">
        <v>0</v>
      </c>
      <c r="K5727">
        <v>0</v>
      </c>
      <c r="L5727">
        <v>264</v>
      </c>
      <c r="M5727" t="s">
        <v>34</v>
      </c>
    </row>
    <row r="5728" spans="1:13" x14ac:dyDescent="0.3">
      <c r="A5728" s="1">
        <v>44819.28125</v>
      </c>
      <c r="B5728">
        <v>9129</v>
      </c>
      <c r="C5728">
        <v>12.7</v>
      </c>
      <c r="D5728">
        <v>12.76</v>
      </c>
      <c r="E5728">
        <v>23.92</v>
      </c>
      <c r="F5728">
        <v>76.260000000000005</v>
      </c>
      <c r="G5728">
        <v>93.4</v>
      </c>
      <c r="H5728">
        <v>46.64</v>
      </c>
      <c r="I5728">
        <v>1.399106E-2</v>
      </c>
      <c r="J5728">
        <v>0</v>
      </c>
      <c r="K5728">
        <v>1.7529999999999999</v>
      </c>
      <c r="L5728">
        <v>237</v>
      </c>
      <c r="M5728" t="s">
        <v>34</v>
      </c>
    </row>
    <row r="5729" spans="1:13" x14ac:dyDescent="0.3">
      <c r="A5729" s="1">
        <v>44819.284722222219</v>
      </c>
      <c r="B5729">
        <v>9130</v>
      </c>
      <c r="C5729">
        <v>12.76</v>
      </c>
      <c r="D5729">
        <v>12.78</v>
      </c>
      <c r="E5729">
        <v>24.03</v>
      </c>
      <c r="F5729">
        <v>76.52</v>
      </c>
      <c r="G5729">
        <v>92.5</v>
      </c>
      <c r="H5729">
        <v>32.5</v>
      </c>
      <c r="I5729">
        <v>9.7514709999999994E-3</v>
      </c>
      <c r="J5729">
        <v>0</v>
      </c>
      <c r="K5729">
        <v>5.0720000000000001</v>
      </c>
      <c r="L5729">
        <v>173.8</v>
      </c>
      <c r="M5729" t="s">
        <v>34</v>
      </c>
    </row>
    <row r="5730" spans="1:13" x14ac:dyDescent="0.3">
      <c r="A5730" s="1">
        <v>44819.288194444445</v>
      </c>
      <c r="B5730">
        <v>9131</v>
      </c>
      <c r="C5730">
        <v>12.84</v>
      </c>
      <c r="D5730">
        <v>12.87</v>
      </c>
      <c r="E5730">
        <v>24.16</v>
      </c>
      <c r="F5730">
        <v>76.739999999999995</v>
      </c>
      <c r="G5730">
        <v>92.2</v>
      </c>
      <c r="H5730">
        <v>52.06</v>
      </c>
      <c r="I5730">
        <v>1.5616680000000001E-2</v>
      </c>
      <c r="J5730">
        <v>0</v>
      </c>
      <c r="K5730">
        <v>3.6080000000000001</v>
      </c>
      <c r="L5730">
        <v>185.4</v>
      </c>
      <c r="M5730" t="s">
        <v>34</v>
      </c>
    </row>
    <row r="5731" spans="1:13" x14ac:dyDescent="0.3">
      <c r="A5731" s="1">
        <v>44819.291666666664</v>
      </c>
      <c r="B5731">
        <v>9132</v>
      </c>
      <c r="C5731">
        <v>12.85</v>
      </c>
      <c r="D5731">
        <v>12.87</v>
      </c>
      <c r="E5731">
        <v>24.27</v>
      </c>
      <c r="F5731">
        <v>76.75</v>
      </c>
      <c r="G5731">
        <v>91.9</v>
      </c>
      <c r="H5731">
        <v>34.58</v>
      </c>
      <c r="I5731">
        <v>1.0373479999999999E-2</v>
      </c>
      <c r="J5731">
        <v>0</v>
      </c>
      <c r="K5731">
        <v>3.835</v>
      </c>
      <c r="L5731">
        <v>240.7</v>
      </c>
      <c r="M5731" t="s">
        <v>34</v>
      </c>
    </row>
    <row r="5732" spans="1:13" x14ac:dyDescent="0.3">
      <c r="A5732" s="1">
        <v>44819.295138888891</v>
      </c>
      <c r="B5732">
        <v>9133</v>
      </c>
      <c r="C5732">
        <v>12.53</v>
      </c>
      <c r="D5732">
        <v>12.63</v>
      </c>
      <c r="E5732">
        <v>25.01</v>
      </c>
      <c r="F5732">
        <v>76.819999999999993</v>
      </c>
      <c r="G5732">
        <v>92.1</v>
      </c>
      <c r="H5732">
        <v>27.61</v>
      </c>
      <c r="I5732">
        <v>8.2821270000000002E-3</v>
      </c>
      <c r="J5732">
        <v>0</v>
      </c>
      <c r="K5732">
        <v>0.32800000000000001</v>
      </c>
      <c r="L5732">
        <v>229.3</v>
      </c>
      <c r="M5732" t="s">
        <v>34</v>
      </c>
    </row>
    <row r="5733" spans="1:13" x14ac:dyDescent="0.3">
      <c r="A5733" s="1">
        <v>44819.298611111109</v>
      </c>
      <c r="B5733">
        <v>9134</v>
      </c>
      <c r="C5733">
        <v>12.51</v>
      </c>
      <c r="D5733">
        <v>12.52</v>
      </c>
      <c r="E5733">
        <v>26.66</v>
      </c>
      <c r="F5733">
        <v>76.73</v>
      </c>
      <c r="G5733">
        <v>91.9</v>
      </c>
      <c r="H5733">
        <v>32.31</v>
      </c>
      <c r="I5733">
        <v>9.6943740000000004E-3</v>
      </c>
      <c r="J5733">
        <v>0</v>
      </c>
      <c r="K5733">
        <v>2.5680000000000001</v>
      </c>
      <c r="L5733">
        <v>224.3</v>
      </c>
      <c r="M5733" t="s">
        <v>34</v>
      </c>
    </row>
    <row r="5734" spans="1:13" x14ac:dyDescent="0.3">
      <c r="A5734" s="1">
        <v>44819.302083333336</v>
      </c>
      <c r="B5734">
        <v>9135</v>
      </c>
      <c r="C5734">
        <v>12.53</v>
      </c>
      <c r="D5734">
        <v>12.57</v>
      </c>
      <c r="E5734">
        <v>27.64</v>
      </c>
      <c r="F5734">
        <v>77.03</v>
      </c>
      <c r="G5734">
        <v>91.3</v>
      </c>
      <c r="H5734">
        <v>73.86</v>
      </c>
      <c r="I5734">
        <v>2.215715E-2</v>
      </c>
      <c r="J5734">
        <v>0</v>
      </c>
      <c r="K5734">
        <v>5.6319999999999997</v>
      </c>
      <c r="L5734">
        <v>227.7</v>
      </c>
      <c r="M5734" t="s">
        <v>34</v>
      </c>
    </row>
    <row r="5735" spans="1:13" x14ac:dyDescent="0.3">
      <c r="A5735" s="1">
        <v>44819.305555555555</v>
      </c>
      <c r="B5735">
        <v>9136</v>
      </c>
      <c r="C5735">
        <v>12.66</v>
      </c>
      <c r="D5735">
        <v>12.75</v>
      </c>
      <c r="E5735">
        <v>28.34</v>
      </c>
      <c r="F5735">
        <v>77.56</v>
      </c>
      <c r="G5735">
        <v>89.7</v>
      </c>
      <c r="H5735">
        <v>166.7</v>
      </c>
      <c r="I5735">
        <v>5.0016699999999997E-2</v>
      </c>
      <c r="J5735">
        <v>0</v>
      </c>
      <c r="K5735">
        <v>5.4420000000000002</v>
      </c>
      <c r="L5735">
        <v>215.4</v>
      </c>
      <c r="M5735">
        <v>651.1</v>
      </c>
    </row>
    <row r="5736" spans="1:13" x14ac:dyDescent="0.3">
      <c r="A5736" s="1">
        <v>44819.309027777781</v>
      </c>
      <c r="B5736">
        <v>9137</v>
      </c>
      <c r="C5736">
        <v>12.82</v>
      </c>
      <c r="D5736">
        <v>12.93</v>
      </c>
      <c r="E5736">
        <v>28.96</v>
      </c>
      <c r="F5736">
        <v>78.099999999999994</v>
      </c>
      <c r="G5736">
        <v>88.7</v>
      </c>
      <c r="H5736">
        <v>155.4</v>
      </c>
      <c r="I5736">
        <v>4.6619109999999998E-2</v>
      </c>
      <c r="J5736">
        <v>0</v>
      </c>
      <c r="K5736">
        <v>5.5369999999999999</v>
      </c>
      <c r="L5736">
        <v>283.7</v>
      </c>
      <c r="M5736">
        <v>551.4</v>
      </c>
    </row>
    <row r="5737" spans="1:13" x14ac:dyDescent="0.3">
      <c r="A5737" s="1">
        <v>44819.3125</v>
      </c>
      <c r="B5737">
        <v>9138</v>
      </c>
      <c r="C5737">
        <v>12.54</v>
      </c>
      <c r="D5737">
        <v>12.66</v>
      </c>
      <c r="E5737">
        <v>29.38</v>
      </c>
      <c r="F5737">
        <v>78.010000000000005</v>
      </c>
      <c r="G5737">
        <v>89.4</v>
      </c>
      <c r="H5737">
        <v>50.02</v>
      </c>
      <c r="I5737">
        <v>1.500632E-2</v>
      </c>
      <c r="J5737">
        <v>0</v>
      </c>
      <c r="K5737">
        <v>4.5369999999999999</v>
      </c>
      <c r="L5737">
        <v>252</v>
      </c>
      <c r="M5737">
        <v>498.5</v>
      </c>
    </row>
    <row r="5738" spans="1:13" x14ac:dyDescent="0.3">
      <c r="A5738" s="1">
        <v>44819.315972222219</v>
      </c>
      <c r="B5738">
        <v>9139</v>
      </c>
      <c r="C5738">
        <v>12.49</v>
      </c>
      <c r="D5738">
        <v>12.5</v>
      </c>
      <c r="E5738">
        <v>29.61</v>
      </c>
      <c r="F5738">
        <v>77.67</v>
      </c>
      <c r="G5738">
        <v>90.2</v>
      </c>
      <c r="H5738">
        <v>14.07</v>
      </c>
      <c r="I5738">
        <v>4.2216809999999997E-3</v>
      </c>
      <c r="J5738">
        <v>0</v>
      </c>
      <c r="K5738">
        <v>3.2839999999999998</v>
      </c>
      <c r="L5738">
        <v>242.2</v>
      </c>
      <c r="M5738">
        <v>479.8</v>
      </c>
    </row>
    <row r="5739" spans="1:13" x14ac:dyDescent="0.3">
      <c r="A5739" s="1">
        <v>44819.319444444445</v>
      </c>
      <c r="B5739">
        <v>9140</v>
      </c>
      <c r="C5739">
        <v>12.47</v>
      </c>
      <c r="D5739">
        <v>12.49</v>
      </c>
      <c r="E5739">
        <v>29.74</v>
      </c>
      <c r="F5739">
        <v>77.489999999999995</v>
      </c>
      <c r="G5739">
        <v>91</v>
      </c>
      <c r="H5739">
        <v>15.57</v>
      </c>
      <c r="I5739">
        <v>4.6717349999999998E-3</v>
      </c>
      <c r="J5739">
        <v>0</v>
      </c>
      <c r="K5739">
        <v>4.4509999999999996</v>
      </c>
      <c r="L5739">
        <v>181.6</v>
      </c>
      <c r="M5739">
        <v>469.3</v>
      </c>
    </row>
    <row r="5740" spans="1:13" x14ac:dyDescent="0.3">
      <c r="A5740" s="1">
        <v>44819.322916666664</v>
      </c>
      <c r="B5740">
        <v>9141</v>
      </c>
      <c r="C5740">
        <v>12.52</v>
      </c>
      <c r="D5740">
        <v>12.72</v>
      </c>
      <c r="E5740">
        <v>29.89</v>
      </c>
      <c r="F5740">
        <v>77.52</v>
      </c>
      <c r="G5740">
        <v>93.2</v>
      </c>
      <c r="H5740">
        <v>152.5</v>
      </c>
      <c r="I5740">
        <v>4.5760530000000001E-2</v>
      </c>
      <c r="J5740">
        <v>0.02</v>
      </c>
      <c r="K5740">
        <v>6.4710000000000001</v>
      </c>
      <c r="L5740">
        <v>238.9</v>
      </c>
      <c r="M5740">
        <v>479.5</v>
      </c>
    </row>
    <row r="5741" spans="1:13" x14ac:dyDescent="0.3">
      <c r="A5741" s="1">
        <v>44819.326388888891</v>
      </c>
      <c r="B5741">
        <v>9142</v>
      </c>
      <c r="C5741">
        <v>12.99</v>
      </c>
      <c r="D5741">
        <v>13.2</v>
      </c>
      <c r="E5741">
        <v>30.19</v>
      </c>
      <c r="F5741">
        <v>76.989999999999995</v>
      </c>
      <c r="G5741">
        <v>95.2</v>
      </c>
      <c r="H5741">
        <v>326.5</v>
      </c>
      <c r="I5741">
        <v>9.794609E-2</v>
      </c>
      <c r="J5741">
        <v>0</v>
      </c>
      <c r="K5741">
        <v>5.9340000000000002</v>
      </c>
      <c r="L5741">
        <v>225</v>
      </c>
      <c r="M5741">
        <v>477.4</v>
      </c>
    </row>
    <row r="5742" spans="1:13" x14ac:dyDescent="0.3">
      <c r="A5742" s="1">
        <v>44819.329861111109</v>
      </c>
      <c r="B5742">
        <v>9143</v>
      </c>
      <c r="C5742">
        <v>13.45</v>
      </c>
      <c r="D5742">
        <v>13.47</v>
      </c>
      <c r="E5742">
        <v>31.18</v>
      </c>
      <c r="F5742">
        <v>77.34</v>
      </c>
      <c r="G5742">
        <v>94.5</v>
      </c>
      <c r="H5742">
        <v>435.2</v>
      </c>
      <c r="I5742">
        <v>0.13056580000000001</v>
      </c>
      <c r="J5742">
        <v>0</v>
      </c>
      <c r="K5742">
        <v>6.1970000000000001</v>
      </c>
      <c r="L5742">
        <v>222.9</v>
      </c>
      <c r="M5742">
        <v>441.6</v>
      </c>
    </row>
    <row r="5743" spans="1:13" x14ac:dyDescent="0.3">
      <c r="A5743" s="1">
        <v>44819.333333333336</v>
      </c>
      <c r="B5743">
        <v>9144</v>
      </c>
      <c r="C5743">
        <v>13.22</v>
      </c>
      <c r="D5743">
        <v>13.34</v>
      </c>
      <c r="E5743">
        <v>31.54</v>
      </c>
      <c r="F5743">
        <v>77.709999999999994</v>
      </c>
      <c r="G5743">
        <v>93.8</v>
      </c>
      <c r="H5743">
        <v>242.7</v>
      </c>
      <c r="I5743">
        <v>7.2822230000000002E-2</v>
      </c>
      <c r="J5743">
        <v>0</v>
      </c>
      <c r="K5743">
        <v>3.9950000000000001</v>
      </c>
      <c r="L5743">
        <v>178.6</v>
      </c>
      <c r="M5743">
        <v>417.9</v>
      </c>
    </row>
    <row r="5744" spans="1:13" x14ac:dyDescent="0.3">
      <c r="A5744" s="1">
        <v>44819.336805555555</v>
      </c>
      <c r="B5744">
        <v>9145</v>
      </c>
      <c r="C5744">
        <v>13.33</v>
      </c>
      <c r="D5744">
        <v>13.44</v>
      </c>
      <c r="E5744">
        <v>31.71</v>
      </c>
      <c r="F5744">
        <v>77.53</v>
      </c>
      <c r="G5744">
        <v>93.9</v>
      </c>
      <c r="H5744">
        <v>350.9</v>
      </c>
      <c r="I5744">
        <v>0.10528179999999999</v>
      </c>
      <c r="J5744">
        <v>0</v>
      </c>
      <c r="K5744">
        <v>4.407</v>
      </c>
      <c r="L5744">
        <v>198.6</v>
      </c>
      <c r="M5744">
        <v>417</v>
      </c>
    </row>
    <row r="5745" spans="1:13" x14ac:dyDescent="0.3">
      <c r="A5745" s="1">
        <v>44819.340277777781</v>
      </c>
      <c r="B5745">
        <v>9146</v>
      </c>
      <c r="C5745">
        <v>13.14</v>
      </c>
      <c r="D5745">
        <v>13.29</v>
      </c>
      <c r="E5745">
        <v>32.15</v>
      </c>
      <c r="F5745">
        <v>78.010000000000005</v>
      </c>
      <c r="G5745">
        <v>91.9</v>
      </c>
      <c r="H5745">
        <v>188</v>
      </c>
      <c r="I5745">
        <v>5.6413350000000001E-2</v>
      </c>
      <c r="J5745">
        <v>0</v>
      </c>
      <c r="K5745">
        <v>3.823</v>
      </c>
      <c r="L5745">
        <v>183.6</v>
      </c>
      <c r="M5745">
        <v>401.6</v>
      </c>
    </row>
    <row r="5746" spans="1:13" x14ac:dyDescent="0.3">
      <c r="A5746" s="1">
        <v>44819.34375</v>
      </c>
      <c r="B5746">
        <v>9147</v>
      </c>
      <c r="C5746">
        <v>13.13</v>
      </c>
      <c r="D5746">
        <v>13.2</v>
      </c>
      <c r="E5746">
        <v>31.81</v>
      </c>
      <c r="F5746">
        <v>77.760000000000005</v>
      </c>
      <c r="G5746">
        <v>92.2</v>
      </c>
      <c r="H5746">
        <v>203.8</v>
      </c>
      <c r="I5746">
        <v>6.1136709999999997E-2</v>
      </c>
      <c r="J5746">
        <v>0</v>
      </c>
      <c r="K5746">
        <v>4.0819999999999999</v>
      </c>
      <c r="L5746">
        <v>225.7</v>
      </c>
      <c r="M5746">
        <v>408.9</v>
      </c>
    </row>
    <row r="5747" spans="1:13" x14ac:dyDescent="0.3">
      <c r="A5747" s="1">
        <v>44819.347222222219</v>
      </c>
      <c r="B5747">
        <v>9148</v>
      </c>
      <c r="C5747">
        <v>13.4</v>
      </c>
      <c r="D5747">
        <v>13.44</v>
      </c>
      <c r="E5747">
        <v>32.28</v>
      </c>
      <c r="F5747">
        <v>78</v>
      </c>
      <c r="G5747">
        <v>90.6</v>
      </c>
      <c r="H5747">
        <v>408.6</v>
      </c>
      <c r="I5747">
        <v>0.1225765</v>
      </c>
      <c r="J5747">
        <v>0</v>
      </c>
      <c r="K5747">
        <v>6.4429999999999996</v>
      </c>
      <c r="L5747">
        <v>166.7</v>
      </c>
      <c r="M5747">
        <v>403.5</v>
      </c>
    </row>
    <row r="5748" spans="1:13" x14ac:dyDescent="0.3">
      <c r="A5748" s="1">
        <v>44819.350694444445</v>
      </c>
      <c r="B5748">
        <v>9149</v>
      </c>
      <c r="C5748">
        <v>13.45</v>
      </c>
      <c r="D5748">
        <v>13.45</v>
      </c>
      <c r="E5748">
        <v>33.03</v>
      </c>
      <c r="F5748">
        <v>78.95</v>
      </c>
      <c r="G5748">
        <v>90.3</v>
      </c>
      <c r="H5748">
        <v>411.7</v>
      </c>
      <c r="I5748">
        <v>0.1235222</v>
      </c>
      <c r="J5748">
        <v>0</v>
      </c>
      <c r="K5748">
        <v>3.9660000000000002</v>
      </c>
      <c r="L5748">
        <v>225.4</v>
      </c>
      <c r="M5748">
        <v>383.2</v>
      </c>
    </row>
    <row r="5749" spans="1:13" x14ac:dyDescent="0.3">
      <c r="A5749" s="1">
        <v>44819.354166666664</v>
      </c>
      <c r="B5749">
        <v>9150</v>
      </c>
      <c r="C5749">
        <v>13.32</v>
      </c>
      <c r="D5749">
        <v>13.43</v>
      </c>
      <c r="E5749">
        <v>33.590000000000003</v>
      </c>
      <c r="F5749">
        <v>79.25</v>
      </c>
      <c r="G5749">
        <v>89.1</v>
      </c>
      <c r="H5749">
        <v>323.39999999999998</v>
      </c>
      <c r="I5749">
        <v>9.7028240000000002E-2</v>
      </c>
      <c r="J5749">
        <v>0</v>
      </c>
      <c r="K5749">
        <v>5.4470000000000001</v>
      </c>
      <c r="L5749">
        <v>201</v>
      </c>
      <c r="M5749">
        <v>368.5</v>
      </c>
    </row>
    <row r="5750" spans="1:13" x14ac:dyDescent="0.3">
      <c r="A5750" s="1">
        <v>44819.357638888891</v>
      </c>
      <c r="B5750">
        <v>9151</v>
      </c>
      <c r="C5750">
        <v>13.32</v>
      </c>
      <c r="D5750">
        <v>13.46</v>
      </c>
      <c r="E5750">
        <v>33.840000000000003</v>
      </c>
      <c r="F5750">
        <v>78.959999999999994</v>
      </c>
      <c r="G5750">
        <v>90.3</v>
      </c>
      <c r="H5750">
        <v>312.5</v>
      </c>
      <c r="I5750">
        <v>9.3735700000000005E-2</v>
      </c>
      <c r="J5750">
        <v>0</v>
      </c>
      <c r="K5750">
        <v>4.306</v>
      </c>
      <c r="L5750">
        <v>172.6</v>
      </c>
      <c r="M5750">
        <v>362.9</v>
      </c>
    </row>
    <row r="5751" spans="1:13" x14ac:dyDescent="0.3">
      <c r="A5751" s="1">
        <v>44819.361111111109</v>
      </c>
      <c r="B5751">
        <v>9152</v>
      </c>
      <c r="C5751">
        <v>13.26</v>
      </c>
      <c r="D5751">
        <v>13.4</v>
      </c>
      <c r="E5751">
        <v>34.049999999999997</v>
      </c>
      <c r="F5751">
        <v>78.83</v>
      </c>
      <c r="G5751">
        <v>90.4</v>
      </c>
      <c r="H5751">
        <v>259.89999999999998</v>
      </c>
      <c r="I5751">
        <v>7.7983250000000004E-2</v>
      </c>
      <c r="J5751">
        <v>0</v>
      </c>
      <c r="K5751">
        <v>4.8230000000000004</v>
      </c>
      <c r="L5751">
        <v>2.6259999999999999</v>
      </c>
      <c r="M5751">
        <v>360.4</v>
      </c>
    </row>
    <row r="5752" spans="1:13" x14ac:dyDescent="0.3">
      <c r="A5752" s="1">
        <v>44819.364583333336</v>
      </c>
      <c r="B5752">
        <v>9153</v>
      </c>
      <c r="C5752">
        <v>13.26</v>
      </c>
      <c r="D5752">
        <v>13.42</v>
      </c>
      <c r="E5752">
        <v>34.07</v>
      </c>
      <c r="F5752">
        <v>78.81</v>
      </c>
      <c r="G5752">
        <v>90.2</v>
      </c>
      <c r="H5752">
        <v>289.7</v>
      </c>
      <c r="I5752">
        <v>8.6900169999999999E-2</v>
      </c>
      <c r="J5752">
        <v>0</v>
      </c>
      <c r="K5752">
        <v>6.6369999999999996</v>
      </c>
      <c r="L5752">
        <v>155.9</v>
      </c>
      <c r="M5752">
        <v>359.3</v>
      </c>
    </row>
    <row r="5753" spans="1:13" x14ac:dyDescent="0.3">
      <c r="A5753" s="1">
        <v>44819.368055555555</v>
      </c>
      <c r="B5753">
        <v>9154</v>
      </c>
      <c r="C5753">
        <v>13.4</v>
      </c>
      <c r="D5753">
        <v>13.46</v>
      </c>
      <c r="E5753">
        <v>34.19</v>
      </c>
      <c r="F5753">
        <v>79.260000000000005</v>
      </c>
      <c r="G5753">
        <v>90.4</v>
      </c>
      <c r="H5753">
        <v>339.3</v>
      </c>
      <c r="I5753">
        <v>0.1017976</v>
      </c>
      <c r="J5753">
        <v>0</v>
      </c>
      <c r="K5753">
        <v>4.274</v>
      </c>
      <c r="L5753">
        <v>186.1</v>
      </c>
      <c r="M5753">
        <v>360.1</v>
      </c>
    </row>
    <row r="5754" spans="1:13" x14ac:dyDescent="0.3">
      <c r="A5754" s="1">
        <v>44819.371527777781</v>
      </c>
      <c r="B5754">
        <v>9155</v>
      </c>
      <c r="C5754">
        <v>13.43</v>
      </c>
      <c r="D5754">
        <v>13.46</v>
      </c>
      <c r="E5754">
        <v>34.49</v>
      </c>
      <c r="F5754">
        <v>79.349999999999994</v>
      </c>
      <c r="G5754">
        <v>89.7</v>
      </c>
      <c r="H5754">
        <v>360.2</v>
      </c>
      <c r="I5754">
        <v>0.1080745</v>
      </c>
      <c r="J5754">
        <v>0</v>
      </c>
      <c r="K5754">
        <v>5.5759999999999996</v>
      </c>
      <c r="L5754">
        <v>213.4</v>
      </c>
      <c r="M5754">
        <v>356.3</v>
      </c>
    </row>
    <row r="5755" spans="1:13" x14ac:dyDescent="0.3">
      <c r="A5755" s="1">
        <v>44819.375</v>
      </c>
      <c r="B5755">
        <v>9156</v>
      </c>
      <c r="C5755">
        <v>13.25</v>
      </c>
      <c r="D5755">
        <v>13.43</v>
      </c>
      <c r="E5755">
        <v>34.53</v>
      </c>
      <c r="F5755">
        <v>79.680000000000007</v>
      </c>
      <c r="G5755">
        <v>89.1</v>
      </c>
      <c r="H5755">
        <v>294.2</v>
      </c>
      <c r="I5755">
        <v>8.8263400000000006E-2</v>
      </c>
      <c r="J5755">
        <v>0</v>
      </c>
      <c r="K5755">
        <v>3.371</v>
      </c>
      <c r="L5755">
        <v>260.7</v>
      </c>
      <c r="M5755">
        <v>356.1</v>
      </c>
    </row>
    <row r="5756" spans="1:13" x14ac:dyDescent="0.3">
      <c r="A5756" s="1">
        <v>44819.378472222219</v>
      </c>
      <c r="B5756">
        <v>9157</v>
      </c>
      <c r="C5756">
        <v>13.18</v>
      </c>
      <c r="D5756">
        <v>13.41</v>
      </c>
      <c r="E5756">
        <v>34.72</v>
      </c>
      <c r="F5756">
        <v>79.680000000000007</v>
      </c>
      <c r="G5756">
        <v>89</v>
      </c>
      <c r="H5756">
        <v>233.7</v>
      </c>
      <c r="I5756">
        <v>7.0097510000000002E-2</v>
      </c>
      <c r="J5756">
        <v>0</v>
      </c>
      <c r="K5756">
        <v>5.1449999999999996</v>
      </c>
      <c r="L5756">
        <v>210.3</v>
      </c>
      <c r="M5756">
        <v>351.2</v>
      </c>
    </row>
    <row r="5757" spans="1:13" x14ac:dyDescent="0.3">
      <c r="A5757" s="1">
        <v>44819.381944444445</v>
      </c>
      <c r="B5757">
        <v>9158</v>
      </c>
      <c r="C5757">
        <v>13.17</v>
      </c>
      <c r="D5757">
        <v>13.33</v>
      </c>
      <c r="E5757">
        <v>34.5</v>
      </c>
      <c r="F5757">
        <v>79.39</v>
      </c>
      <c r="G5757">
        <v>89.7</v>
      </c>
      <c r="H5757">
        <v>201</v>
      </c>
      <c r="I5757">
        <v>6.0288969999999997E-2</v>
      </c>
      <c r="J5757">
        <v>0</v>
      </c>
      <c r="K5757">
        <v>4.2709999999999999</v>
      </c>
      <c r="L5757">
        <v>184.3</v>
      </c>
      <c r="M5757">
        <v>351.7</v>
      </c>
    </row>
    <row r="5758" spans="1:13" x14ac:dyDescent="0.3">
      <c r="A5758" s="1">
        <v>44819.385416666664</v>
      </c>
      <c r="B5758">
        <v>9159</v>
      </c>
      <c r="C5758">
        <v>13.43</v>
      </c>
      <c r="D5758">
        <v>13.44</v>
      </c>
      <c r="E5758">
        <v>34.53</v>
      </c>
      <c r="F5758">
        <v>79.42</v>
      </c>
      <c r="G5758">
        <v>90</v>
      </c>
      <c r="H5758">
        <v>452.3</v>
      </c>
      <c r="I5758">
        <v>0.13568530000000001</v>
      </c>
      <c r="J5758">
        <v>0</v>
      </c>
      <c r="K5758">
        <v>6.72</v>
      </c>
      <c r="L5758">
        <v>240.4</v>
      </c>
      <c r="M5758">
        <v>355.1</v>
      </c>
    </row>
    <row r="5759" spans="1:13" x14ac:dyDescent="0.3">
      <c r="A5759" s="1">
        <v>44819.388888888891</v>
      </c>
      <c r="B5759">
        <v>9160</v>
      </c>
      <c r="C5759">
        <v>13.43</v>
      </c>
      <c r="D5759">
        <v>13.44</v>
      </c>
      <c r="E5759">
        <v>34.82</v>
      </c>
      <c r="F5759">
        <v>80</v>
      </c>
      <c r="G5759">
        <v>88.3</v>
      </c>
      <c r="H5759">
        <v>412</v>
      </c>
      <c r="I5759">
        <v>0.1236039</v>
      </c>
      <c r="J5759">
        <v>0</v>
      </c>
      <c r="K5759">
        <v>5.5510000000000002</v>
      </c>
      <c r="L5759">
        <v>211.3</v>
      </c>
      <c r="M5759">
        <v>351.2</v>
      </c>
    </row>
    <row r="5760" spans="1:13" x14ac:dyDescent="0.3">
      <c r="A5760" s="1">
        <v>44819.392361111109</v>
      </c>
      <c r="B5760">
        <v>9161</v>
      </c>
      <c r="C5760">
        <v>13.26</v>
      </c>
      <c r="D5760">
        <v>13.42</v>
      </c>
      <c r="E5760">
        <v>34.93</v>
      </c>
      <c r="F5760">
        <v>79.900000000000006</v>
      </c>
      <c r="G5760">
        <v>87.9</v>
      </c>
      <c r="H5760">
        <v>328.3</v>
      </c>
      <c r="I5760">
        <v>9.8487640000000001E-2</v>
      </c>
      <c r="J5760">
        <v>0</v>
      </c>
      <c r="K5760">
        <v>3.569</v>
      </c>
      <c r="L5760">
        <v>223.7</v>
      </c>
      <c r="M5760">
        <v>346.4</v>
      </c>
    </row>
    <row r="5761" spans="1:13" x14ac:dyDescent="0.3">
      <c r="A5761" s="1">
        <v>44819.395833333336</v>
      </c>
      <c r="B5761">
        <v>9162</v>
      </c>
      <c r="C5761">
        <v>13.08</v>
      </c>
      <c r="D5761">
        <v>13.31</v>
      </c>
      <c r="E5761">
        <v>34.950000000000003</v>
      </c>
      <c r="F5761">
        <v>79.88</v>
      </c>
      <c r="G5761">
        <v>88.6</v>
      </c>
      <c r="H5761">
        <v>205.4</v>
      </c>
      <c r="I5761">
        <v>6.1612519999999997E-2</v>
      </c>
      <c r="J5761">
        <v>0</v>
      </c>
      <c r="K5761">
        <v>4.6280000000000001</v>
      </c>
      <c r="L5761">
        <v>287.10000000000002</v>
      </c>
      <c r="M5761">
        <v>344.8</v>
      </c>
    </row>
    <row r="5762" spans="1:13" x14ac:dyDescent="0.3">
      <c r="A5762" s="1">
        <v>44819.399305555555</v>
      </c>
      <c r="B5762">
        <v>9163</v>
      </c>
      <c r="C5762">
        <v>13.13</v>
      </c>
      <c r="D5762">
        <v>13.37</v>
      </c>
      <c r="E5762">
        <v>34.770000000000003</v>
      </c>
      <c r="F5762">
        <v>80.099999999999994</v>
      </c>
      <c r="G5762">
        <v>88.4</v>
      </c>
      <c r="H5762">
        <v>309.39999999999998</v>
      </c>
      <c r="I5762">
        <v>9.2825669999999999E-2</v>
      </c>
      <c r="J5762">
        <v>0</v>
      </c>
      <c r="K5762">
        <v>4.3879999999999999</v>
      </c>
      <c r="L5762">
        <v>221.2</v>
      </c>
      <c r="M5762">
        <v>349.4</v>
      </c>
    </row>
    <row r="5763" spans="1:13" x14ac:dyDescent="0.3">
      <c r="A5763" s="1">
        <v>44819.402777777781</v>
      </c>
      <c r="B5763">
        <v>9164</v>
      </c>
      <c r="C5763">
        <v>13.4</v>
      </c>
      <c r="D5763">
        <v>13.41</v>
      </c>
      <c r="E5763">
        <v>34.92</v>
      </c>
      <c r="F5763">
        <v>79.760000000000005</v>
      </c>
      <c r="G5763">
        <v>88.7</v>
      </c>
      <c r="H5763">
        <v>354.7</v>
      </c>
      <c r="I5763">
        <v>0.1064234</v>
      </c>
      <c r="J5763">
        <v>0</v>
      </c>
      <c r="K5763">
        <v>5.4240000000000004</v>
      </c>
      <c r="L5763">
        <v>148.19999999999999</v>
      </c>
      <c r="M5763">
        <v>345.7</v>
      </c>
    </row>
    <row r="5764" spans="1:13" x14ac:dyDescent="0.3">
      <c r="A5764" s="1">
        <v>44819.40625</v>
      </c>
      <c r="B5764">
        <v>9165</v>
      </c>
      <c r="C5764">
        <v>13.14</v>
      </c>
      <c r="D5764">
        <v>13.32</v>
      </c>
      <c r="E5764">
        <v>34.869999999999997</v>
      </c>
      <c r="F5764">
        <v>79.56</v>
      </c>
      <c r="G5764">
        <v>88.7</v>
      </c>
      <c r="H5764">
        <v>253.8</v>
      </c>
      <c r="I5764">
        <v>7.6144110000000001E-2</v>
      </c>
      <c r="J5764">
        <v>0</v>
      </c>
      <c r="K5764">
        <v>8.0399999999999991</v>
      </c>
      <c r="L5764">
        <v>204.8</v>
      </c>
      <c r="M5764">
        <v>343.4</v>
      </c>
    </row>
    <row r="5765" spans="1:13" x14ac:dyDescent="0.3">
      <c r="A5765" s="1">
        <v>44819.409722222219</v>
      </c>
      <c r="B5765">
        <v>9166</v>
      </c>
      <c r="C5765">
        <v>13.13</v>
      </c>
      <c r="D5765">
        <v>13.33</v>
      </c>
      <c r="E5765">
        <v>34.83</v>
      </c>
      <c r="F5765">
        <v>79.59</v>
      </c>
      <c r="G5765">
        <v>87.5</v>
      </c>
      <c r="H5765">
        <v>219.9</v>
      </c>
      <c r="I5765">
        <v>6.5974939999999996E-2</v>
      </c>
      <c r="J5765">
        <v>0</v>
      </c>
      <c r="K5765">
        <v>6.1909999999999998</v>
      </c>
      <c r="L5765">
        <v>248.3</v>
      </c>
      <c r="M5765">
        <v>346.9</v>
      </c>
    </row>
    <row r="5766" spans="1:13" x14ac:dyDescent="0.3">
      <c r="A5766" s="1">
        <v>44819.413194444445</v>
      </c>
      <c r="B5766">
        <v>9167</v>
      </c>
      <c r="C5766">
        <v>13.38</v>
      </c>
      <c r="D5766">
        <v>13.39</v>
      </c>
      <c r="E5766">
        <v>34.909999999999997</v>
      </c>
      <c r="F5766">
        <v>80.5</v>
      </c>
      <c r="G5766">
        <v>86.7</v>
      </c>
      <c r="H5766">
        <v>658.6</v>
      </c>
      <c r="I5766">
        <v>0.19757920000000001</v>
      </c>
      <c r="J5766">
        <v>0</v>
      </c>
      <c r="K5766">
        <v>4.2610000000000001</v>
      </c>
      <c r="L5766">
        <v>223.6</v>
      </c>
      <c r="M5766">
        <v>348.3</v>
      </c>
    </row>
    <row r="5767" spans="1:13" x14ac:dyDescent="0.3">
      <c r="A5767" s="1">
        <v>44819.416666666664</v>
      </c>
      <c r="B5767">
        <v>9168</v>
      </c>
      <c r="C5767">
        <v>13.27</v>
      </c>
      <c r="D5767">
        <v>13.38</v>
      </c>
      <c r="E5767">
        <v>35.049999999999997</v>
      </c>
      <c r="F5767">
        <v>80.7</v>
      </c>
      <c r="G5767">
        <v>87.3</v>
      </c>
      <c r="H5767">
        <v>378.6</v>
      </c>
      <c r="I5767">
        <v>0.113565</v>
      </c>
      <c r="J5767">
        <v>0</v>
      </c>
      <c r="K5767">
        <v>6.7779999999999996</v>
      </c>
      <c r="L5767">
        <v>222.2</v>
      </c>
      <c r="M5767">
        <v>344.8</v>
      </c>
    </row>
    <row r="5768" spans="1:13" x14ac:dyDescent="0.3">
      <c r="A5768" s="1">
        <v>44819.420138888891</v>
      </c>
      <c r="B5768">
        <v>9169</v>
      </c>
      <c r="C5768">
        <v>13.4</v>
      </c>
      <c r="D5768">
        <v>13.41</v>
      </c>
      <c r="E5768">
        <v>35.44</v>
      </c>
      <c r="F5768">
        <v>81.099999999999994</v>
      </c>
      <c r="G5768">
        <v>84.5</v>
      </c>
      <c r="H5768">
        <v>841</v>
      </c>
      <c r="I5768">
        <v>0.25225180000000003</v>
      </c>
      <c r="J5768">
        <v>0</v>
      </c>
      <c r="K5768">
        <v>5.3280000000000003</v>
      </c>
      <c r="L5768">
        <v>228.4</v>
      </c>
      <c r="M5768">
        <v>341.8</v>
      </c>
    </row>
    <row r="5769" spans="1:13" x14ac:dyDescent="0.3">
      <c r="A5769" s="1">
        <v>44819.423611111109</v>
      </c>
      <c r="B5769">
        <v>9170</v>
      </c>
      <c r="C5769">
        <v>13.4</v>
      </c>
      <c r="D5769">
        <v>13.41</v>
      </c>
      <c r="E5769">
        <v>35.86</v>
      </c>
      <c r="F5769">
        <v>82.2</v>
      </c>
      <c r="G5769">
        <v>81.3</v>
      </c>
      <c r="H5769">
        <v>793.9</v>
      </c>
      <c r="I5769">
        <v>0.23817869999999999</v>
      </c>
      <c r="J5769">
        <v>0</v>
      </c>
      <c r="K5769">
        <v>4.7160000000000002</v>
      </c>
      <c r="L5769">
        <v>206.7</v>
      </c>
      <c r="M5769">
        <v>339.5</v>
      </c>
    </row>
    <row r="5770" spans="1:13" x14ac:dyDescent="0.3">
      <c r="A5770" s="1">
        <v>44819.427083333336</v>
      </c>
      <c r="B5770">
        <v>9171</v>
      </c>
      <c r="C5770">
        <v>13.41</v>
      </c>
      <c r="D5770">
        <v>13.42</v>
      </c>
      <c r="E5770">
        <v>36.32</v>
      </c>
      <c r="F5770">
        <v>82.6</v>
      </c>
      <c r="G5770">
        <v>80.8</v>
      </c>
      <c r="H5770">
        <v>673.2</v>
      </c>
      <c r="I5770">
        <v>0.20196459999999999</v>
      </c>
      <c r="J5770">
        <v>0</v>
      </c>
      <c r="K5770">
        <v>5.8280000000000003</v>
      </c>
      <c r="L5770">
        <v>196.4</v>
      </c>
      <c r="M5770">
        <v>333.7</v>
      </c>
    </row>
    <row r="5771" spans="1:13" x14ac:dyDescent="0.3">
      <c r="A5771" s="1">
        <v>44819.430555555555</v>
      </c>
      <c r="B5771">
        <v>9172</v>
      </c>
      <c r="C5771">
        <v>13.41</v>
      </c>
      <c r="D5771">
        <v>13.42</v>
      </c>
      <c r="E5771">
        <v>36.75</v>
      </c>
      <c r="F5771">
        <v>81.7</v>
      </c>
      <c r="G5771">
        <v>84.4</v>
      </c>
      <c r="H5771">
        <v>551.4</v>
      </c>
      <c r="I5771">
        <v>0.16541449999999999</v>
      </c>
      <c r="J5771">
        <v>0</v>
      </c>
      <c r="K5771">
        <v>6.2859999999999996</v>
      </c>
      <c r="L5771">
        <v>227.8</v>
      </c>
      <c r="M5771">
        <v>326.7</v>
      </c>
    </row>
    <row r="5772" spans="1:13" x14ac:dyDescent="0.3">
      <c r="A5772" s="1">
        <v>44819.434027777781</v>
      </c>
      <c r="B5772">
        <v>9173</v>
      </c>
      <c r="C5772">
        <v>13.41</v>
      </c>
      <c r="D5772">
        <v>13.42</v>
      </c>
      <c r="E5772">
        <v>36.97</v>
      </c>
      <c r="F5772">
        <v>81.400000000000006</v>
      </c>
      <c r="G5772">
        <v>82.7</v>
      </c>
      <c r="H5772">
        <v>332.9</v>
      </c>
      <c r="I5772">
        <v>9.9866739999999996E-2</v>
      </c>
      <c r="J5772">
        <v>0</v>
      </c>
      <c r="K5772">
        <v>6.5940000000000003</v>
      </c>
      <c r="L5772">
        <v>154.9</v>
      </c>
      <c r="M5772">
        <v>325.10000000000002</v>
      </c>
    </row>
    <row r="5773" spans="1:13" x14ac:dyDescent="0.3">
      <c r="A5773" s="1">
        <v>44819.4375</v>
      </c>
      <c r="B5773">
        <v>9174</v>
      </c>
      <c r="C5773">
        <v>13.41</v>
      </c>
      <c r="D5773">
        <v>13.42</v>
      </c>
      <c r="E5773">
        <v>36.89</v>
      </c>
      <c r="F5773">
        <v>80.7</v>
      </c>
      <c r="G5773">
        <v>84.7</v>
      </c>
      <c r="H5773">
        <v>308.3</v>
      </c>
      <c r="I5773">
        <v>9.2497289999999996E-2</v>
      </c>
      <c r="J5773">
        <v>0</v>
      </c>
      <c r="K5773">
        <v>5.056</v>
      </c>
      <c r="L5773">
        <v>204.8</v>
      </c>
      <c r="M5773">
        <v>324.8</v>
      </c>
    </row>
    <row r="5774" spans="1:13" x14ac:dyDescent="0.3">
      <c r="A5774" s="1">
        <v>44819.440972222219</v>
      </c>
      <c r="B5774">
        <v>9175</v>
      </c>
      <c r="C5774">
        <v>13.41</v>
      </c>
      <c r="D5774">
        <v>13.42</v>
      </c>
      <c r="E5774">
        <v>36.74</v>
      </c>
      <c r="F5774">
        <v>80.7</v>
      </c>
      <c r="G5774">
        <v>87.2</v>
      </c>
      <c r="H5774">
        <v>379.1</v>
      </c>
      <c r="I5774">
        <v>0.1137247</v>
      </c>
      <c r="J5774">
        <v>0</v>
      </c>
      <c r="K5774">
        <v>5.3529999999999998</v>
      </c>
      <c r="L5774">
        <v>194.7</v>
      </c>
      <c r="M5774">
        <v>327.10000000000002</v>
      </c>
    </row>
    <row r="5775" spans="1:13" x14ac:dyDescent="0.3">
      <c r="A5775" s="1">
        <v>44819.444444444445</v>
      </c>
      <c r="B5775">
        <v>9176</v>
      </c>
      <c r="C5775">
        <v>13.41</v>
      </c>
      <c r="D5775">
        <v>13.42</v>
      </c>
      <c r="E5775">
        <v>36.56</v>
      </c>
      <c r="F5775">
        <v>80.7</v>
      </c>
      <c r="G5775">
        <v>86</v>
      </c>
      <c r="H5775">
        <v>317.39999999999998</v>
      </c>
      <c r="I5775">
        <v>9.5207509999999995E-2</v>
      </c>
      <c r="J5775">
        <v>0</v>
      </c>
      <c r="K5775">
        <v>6.3310000000000004</v>
      </c>
      <c r="L5775">
        <v>318.39999999999998</v>
      </c>
      <c r="M5775">
        <v>327.5</v>
      </c>
    </row>
    <row r="5776" spans="1:13" x14ac:dyDescent="0.3">
      <c r="A5776" s="1">
        <v>44819.447916666664</v>
      </c>
      <c r="B5776">
        <v>9177</v>
      </c>
      <c r="C5776">
        <v>13.41</v>
      </c>
      <c r="D5776">
        <v>13.42</v>
      </c>
      <c r="E5776">
        <v>36.380000000000003</v>
      </c>
      <c r="F5776">
        <v>80.3</v>
      </c>
      <c r="G5776">
        <v>87.1</v>
      </c>
      <c r="H5776">
        <v>270.8</v>
      </c>
      <c r="I5776">
        <v>8.1231910000000004E-2</v>
      </c>
      <c r="J5776">
        <v>0</v>
      </c>
      <c r="K5776">
        <v>6.024</v>
      </c>
      <c r="L5776">
        <v>201.3</v>
      </c>
      <c r="M5776">
        <v>328.4</v>
      </c>
    </row>
    <row r="5777" spans="1:13" x14ac:dyDescent="0.3">
      <c r="A5777" s="1">
        <v>44819.451388888891</v>
      </c>
      <c r="B5777">
        <v>9178</v>
      </c>
      <c r="C5777">
        <v>13.41</v>
      </c>
      <c r="D5777">
        <v>13.42</v>
      </c>
      <c r="E5777">
        <v>36.18</v>
      </c>
      <c r="F5777">
        <v>80.2</v>
      </c>
      <c r="G5777">
        <v>87.5</v>
      </c>
      <c r="H5777">
        <v>264.60000000000002</v>
      </c>
      <c r="I5777">
        <v>7.9373750000000007E-2</v>
      </c>
      <c r="J5777">
        <v>0</v>
      </c>
      <c r="K5777">
        <v>5.4119999999999999</v>
      </c>
      <c r="L5777">
        <v>198.8</v>
      </c>
      <c r="M5777">
        <v>332</v>
      </c>
    </row>
    <row r="5778" spans="1:13" x14ac:dyDescent="0.3">
      <c r="A5778" s="1">
        <v>44819.454861111109</v>
      </c>
      <c r="B5778">
        <v>9179</v>
      </c>
      <c r="C5778">
        <v>13.41</v>
      </c>
      <c r="D5778">
        <v>13.42</v>
      </c>
      <c r="E5778">
        <v>35.96</v>
      </c>
      <c r="F5778">
        <v>79.989999999999995</v>
      </c>
      <c r="G5778">
        <v>88</v>
      </c>
      <c r="H5778">
        <v>216.2</v>
      </c>
      <c r="I5778">
        <v>6.4862589999999998E-2</v>
      </c>
      <c r="J5778">
        <v>0</v>
      </c>
      <c r="K5778">
        <v>5.319</v>
      </c>
      <c r="L5778">
        <v>244.7</v>
      </c>
      <c r="M5778">
        <v>331</v>
      </c>
    </row>
    <row r="5779" spans="1:13" x14ac:dyDescent="0.3">
      <c r="A5779" s="1">
        <v>44819.458333333336</v>
      </c>
      <c r="B5779">
        <v>9180</v>
      </c>
      <c r="C5779">
        <v>13.07</v>
      </c>
      <c r="D5779">
        <v>13.23</v>
      </c>
      <c r="E5779">
        <v>35.42</v>
      </c>
      <c r="F5779">
        <v>79.86</v>
      </c>
      <c r="G5779">
        <v>88.2</v>
      </c>
      <c r="H5779">
        <v>146.69999999999999</v>
      </c>
      <c r="I5779">
        <v>4.4002680000000002E-2</v>
      </c>
      <c r="J5779">
        <v>0</v>
      </c>
      <c r="K5779">
        <v>4.5019999999999998</v>
      </c>
      <c r="L5779">
        <v>200.4</v>
      </c>
      <c r="M5779">
        <v>339.1</v>
      </c>
    </row>
    <row r="5780" spans="1:13" x14ac:dyDescent="0.3">
      <c r="A5780" s="1">
        <v>44819.461805555555</v>
      </c>
      <c r="B5780">
        <v>9181</v>
      </c>
      <c r="C5780">
        <v>13.36</v>
      </c>
      <c r="D5780">
        <v>13.37</v>
      </c>
      <c r="E5780">
        <v>35.229999999999997</v>
      </c>
      <c r="F5780">
        <v>79.91</v>
      </c>
      <c r="G5780">
        <v>87.9</v>
      </c>
      <c r="H5780">
        <v>228.2</v>
      </c>
      <c r="I5780">
        <v>6.8469870000000002E-2</v>
      </c>
      <c r="J5780">
        <v>0</v>
      </c>
      <c r="K5780">
        <v>5.609</v>
      </c>
      <c r="L5780">
        <v>216.6</v>
      </c>
      <c r="M5780">
        <v>343.1</v>
      </c>
    </row>
    <row r="5781" spans="1:13" x14ac:dyDescent="0.3">
      <c r="A5781" s="1">
        <v>44819.465277777781</v>
      </c>
      <c r="B5781">
        <v>9182</v>
      </c>
      <c r="C5781">
        <v>13.05</v>
      </c>
      <c r="D5781">
        <v>13.27</v>
      </c>
      <c r="E5781">
        <v>35.049999999999997</v>
      </c>
      <c r="F5781">
        <v>79.67</v>
      </c>
      <c r="G5781">
        <v>89.8</v>
      </c>
      <c r="H5781">
        <v>144.6</v>
      </c>
      <c r="I5781">
        <v>4.3389860000000002E-2</v>
      </c>
      <c r="J5781">
        <v>0</v>
      </c>
      <c r="K5781">
        <v>5.4530000000000003</v>
      </c>
      <c r="L5781">
        <v>239.8</v>
      </c>
      <c r="M5781">
        <v>343.1</v>
      </c>
    </row>
    <row r="5782" spans="1:13" x14ac:dyDescent="0.3">
      <c r="A5782" s="1">
        <v>44819.46875</v>
      </c>
      <c r="B5782">
        <v>9183</v>
      </c>
      <c r="C5782">
        <v>13.06</v>
      </c>
      <c r="D5782">
        <v>13.28</v>
      </c>
      <c r="E5782">
        <v>34.450000000000003</v>
      </c>
      <c r="F5782">
        <v>79.459999999999994</v>
      </c>
      <c r="G5782">
        <v>90</v>
      </c>
      <c r="H5782">
        <v>192.6</v>
      </c>
      <c r="I5782">
        <v>5.7778969999999999E-2</v>
      </c>
      <c r="J5782">
        <v>0</v>
      </c>
      <c r="K5782">
        <v>2.5179999999999998</v>
      </c>
      <c r="L5782">
        <v>106.5</v>
      </c>
      <c r="M5782">
        <v>349.1</v>
      </c>
    </row>
    <row r="5783" spans="1:13" x14ac:dyDescent="0.3">
      <c r="A5783" s="1">
        <v>44819.472222222219</v>
      </c>
      <c r="B5783">
        <v>9184</v>
      </c>
      <c r="C5783">
        <v>13.37</v>
      </c>
      <c r="D5783">
        <v>13.39</v>
      </c>
      <c r="E5783">
        <v>34.340000000000003</v>
      </c>
      <c r="F5783">
        <v>79.27</v>
      </c>
      <c r="G5783">
        <v>90.6</v>
      </c>
      <c r="H5783">
        <v>172.8</v>
      </c>
      <c r="I5783">
        <v>5.1829399999999998E-2</v>
      </c>
      <c r="J5783">
        <v>0</v>
      </c>
      <c r="K5783">
        <v>4.6440000000000001</v>
      </c>
      <c r="L5783">
        <v>207.5</v>
      </c>
      <c r="M5783">
        <v>354.9</v>
      </c>
    </row>
    <row r="5784" spans="1:13" x14ac:dyDescent="0.3">
      <c r="A5784" s="1">
        <v>44819.475694444445</v>
      </c>
      <c r="B5784">
        <v>9185</v>
      </c>
      <c r="C5784">
        <v>13.38</v>
      </c>
      <c r="D5784">
        <v>13.39</v>
      </c>
      <c r="E5784">
        <v>34.1</v>
      </c>
      <c r="F5784">
        <v>79.16</v>
      </c>
      <c r="G5784">
        <v>88.9</v>
      </c>
      <c r="H5784">
        <v>256</v>
      </c>
      <c r="I5784">
        <v>7.6799870000000006E-2</v>
      </c>
      <c r="J5784">
        <v>0</v>
      </c>
      <c r="K5784">
        <v>6.4989999999999997</v>
      </c>
      <c r="L5784">
        <v>207.9</v>
      </c>
      <c r="M5784">
        <v>358</v>
      </c>
    </row>
    <row r="5785" spans="1:13" x14ac:dyDescent="0.3">
      <c r="A5785" s="1">
        <v>44819.479166666664</v>
      </c>
      <c r="B5785">
        <v>9186</v>
      </c>
      <c r="C5785">
        <v>13.39</v>
      </c>
      <c r="D5785">
        <v>13.39</v>
      </c>
      <c r="E5785">
        <v>34.11</v>
      </c>
      <c r="F5785">
        <v>79.56</v>
      </c>
      <c r="G5785">
        <v>89.1</v>
      </c>
      <c r="H5785">
        <v>421.6</v>
      </c>
      <c r="I5785">
        <v>0.12648970000000001</v>
      </c>
      <c r="J5785">
        <v>0</v>
      </c>
      <c r="K5785">
        <v>5.7160000000000002</v>
      </c>
      <c r="L5785">
        <v>235.8</v>
      </c>
      <c r="M5785">
        <v>359.3</v>
      </c>
    </row>
    <row r="5786" spans="1:13" x14ac:dyDescent="0.3">
      <c r="A5786" s="1">
        <v>44819.482638888891</v>
      </c>
      <c r="B5786">
        <v>9187</v>
      </c>
      <c r="C5786">
        <v>13.38</v>
      </c>
      <c r="D5786">
        <v>13.39</v>
      </c>
      <c r="E5786">
        <v>34.25</v>
      </c>
      <c r="F5786">
        <v>80.400000000000006</v>
      </c>
      <c r="G5786">
        <v>86.2</v>
      </c>
      <c r="H5786">
        <v>499.3</v>
      </c>
      <c r="I5786">
        <v>0.14979310000000001</v>
      </c>
      <c r="J5786">
        <v>0</v>
      </c>
      <c r="K5786">
        <v>7.0720000000000001</v>
      </c>
      <c r="L5786">
        <v>218</v>
      </c>
      <c r="M5786">
        <v>354.2</v>
      </c>
    </row>
    <row r="5787" spans="1:13" x14ac:dyDescent="0.3">
      <c r="A5787" s="1">
        <v>44819.486111111109</v>
      </c>
      <c r="B5787">
        <v>9188</v>
      </c>
      <c r="C5787">
        <v>13.38</v>
      </c>
      <c r="D5787">
        <v>13.39</v>
      </c>
      <c r="E5787">
        <v>34.5</v>
      </c>
      <c r="F5787">
        <v>80.7</v>
      </c>
      <c r="G5787">
        <v>86.3</v>
      </c>
      <c r="H5787">
        <v>266.5</v>
      </c>
      <c r="I5787">
        <v>7.9939919999999998E-2</v>
      </c>
      <c r="J5787">
        <v>0</v>
      </c>
      <c r="K5787">
        <v>6.65</v>
      </c>
      <c r="L5787">
        <v>213.5</v>
      </c>
      <c r="M5787">
        <v>350.7</v>
      </c>
    </row>
    <row r="5788" spans="1:13" x14ac:dyDescent="0.3">
      <c r="A5788" s="1">
        <v>44819.489583333336</v>
      </c>
      <c r="B5788">
        <v>9189</v>
      </c>
      <c r="C5788">
        <v>13.39</v>
      </c>
      <c r="D5788">
        <v>13.4</v>
      </c>
      <c r="E5788">
        <v>34.72</v>
      </c>
      <c r="F5788">
        <v>80.3</v>
      </c>
      <c r="G5788">
        <v>86.8</v>
      </c>
      <c r="H5788">
        <v>193.7</v>
      </c>
      <c r="I5788">
        <v>5.8095059999999997E-2</v>
      </c>
      <c r="J5788">
        <v>0</v>
      </c>
      <c r="K5788">
        <v>5.1779999999999999</v>
      </c>
      <c r="L5788">
        <v>207.1</v>
      </c>
      <c r="M5788">
        <v>346.8</v>
      </c>
    </row>
    <row r="5789" spans="1:13" x14ac:dyDescent="0.3">
      <c r="A5789" s="1">
        <v>44819.493055555555</v>
      </c>
      <c r="B5789">
        <v>9190</v>
      </c>
      <c r="C5789">
        <v>13.38</v>
      </c>
      <c r="D5789">
        <v>13.4</v>
      </c>
      <c r="E5789">
        <v>34.81</v>
      </c>
      <c r="F5789">
        <v>79.73</v>
      </c>
      <c r="G5789">
        <v>87.1</v>
      </c>
      <c r="H5789">
        <v>215.4</v>
      </c>
      <c r="I5789">
        <v>6.4613530000000002E-2</v>
      </c>
      <c r="J5789">
        <v>0</v>
      </c>
      <c r="K5789">
        <v>6.7220000000000004</v>
      </c>
      <c r="L5789">
        <v>268.8</v>
      </c>
      <c r="M5789">
        <v>346.2</v>
      </c>
    </row>
    <row r="5790" spans="1:13" x14ac:dyDescent="0.3">
      <c r="A5790" s="1">
        <v>44819.496527777781</v>
      </c>
      <c r="B5790">
        <v>9191</v>
      </c>
      <c r="C5790">
        <v>13.38</v>
      </c>
      <c r="D5790">
        <v>13.4</v>
      </c>
      <c r="E5790">
        <v>34.9</v>
      </c>
      <c r="F5790">
        <v>80</v>
      </c>
      <c r="G5790">
        <v>87</v>
      </c>
      <c r="H5790">
        <v>284.2</v>
      </c>
      <c r="I5790">
        <v>8.5267239999999994E-2</v>
      </c>
      <c r="J5790">
        <v>0</v>
      </c>
      <c r="K5790">
        <v>5.766</v>
      </c>
      <c r="L5790">
        <v>217.6</v>
      </c>
      <c r="M5790">
        <v>347.9</v>
      </c>
    </row>
    <row r="5791" spans="1:13" x14ac:dyDescent="0.3">
      <c r="A5791" s="1">
        <v>44819.5</v>
      </c>
      <c r="B5791">
        <v>9192</v>
      </c>
      <c r="C5791">
        <v>13.38</v>
      </c>
      <c r="D5791">
        <v>13.4</v>
      </c>
      <c r="E5791">
        <v>35</v>
      </c>
      <c r="F5791">
        <v>80.3</v>
      </c>
      <c r="G5791">
        <v>85.6</v>
      </c>
      <c r="H5791">
        <v>537.29999999999995</v>
      </c>
      <c r="I5791">
        <v>0.16118650000000001</v>
      </c>
      <c r="J5791">
        <v>0</v>
      </c>
      <c r="K5791">
        <v>6.8120000000000003</v>
      </c>
      <c r="L5791">
        <v>152.30000000000001</v>
      </c>
      <c r="M5791">
        <v>346.3</v>
      </c>
    </row>
    <row r="5792" spans="1:13" x14ac:dyDescent="0.3">
      <c r="A5792" s="1">
        <v>44819.503472222219</v>
      </c>
      <c r="B5792">
        <v>9193</v>
      </c>
      <c r="C5792">
        <v>13.39</v>
      </c>
      <c r="D5792">
        <v>13.4</v>
      </c>
      <c r="E5792">
        <v>35.130000000000003</v>
      </c>
      <c r="F5792">
        <v>80.8</v>
      </c>
      <c r="G5792">
        <v>85.5</v>
      </c>
      <c r="H5792">
        <v>277.10000000000002</v>
      </c>
      <c r="I5792">
        <v>8.3129889999999998E-2</v>
      </c>
      <c r="J5792">
        <v>0</v>
      </c>
      <c r="K5792">
        <v>5.7960000000000003</v>
      </c>
      <c r="L5792">
        <v>216</v>
      </c>
      <c r="M5792">
        <v>342.6</v>
      </c>
    </row>
    <row r="5793" spans="1:13" x14ac:dyDescent="0.3">
      <c r="A5793" s="1">
        <v>44819.506944444445</v>
      </c>
      <c r="B5793">
        <v>9194</v>
      </c>
      <c r="C5793">
        <v>13.38</v>
      </c>
      <c r="D5793">
        <v>13.4</v>
      </c>
      <c r="E5793">
        <v>35.26</v>
      </c>
      <c r="F5793">
        <v>80.5</v>
      </c>
      <c r="G5793">
        <v>86.2</v>
      </c>
      <c r="H5793">
        <v>195</v>
      </c>
      <c r="I5793">
        <v>5.850524E-2</v>
      </c>
      <c r="J5793">
        <v>0</v>
      </c>
      <c r="K5793">
        <v>5.585</v>
      </c>
      <c r="L5793">
        <v>235.3</v>
      </c>
      <c r="M5793">
        <v>340</v>
      </c>
    </row>
    <row r="5794" spans="1:13" x14ac:dyDescent="0.3">
      <c r="A5794" s="1">
        <v>44819.510416666664</v>
      </c>
      <c r="B5794">
        <v>9195</v>
      </c>
      <c r="C5794">
        <v>13.37</v>
      </c>
      <c r="D5794">
        <v>13.39</v>
      </c>
      <c r="E5794">
        <v>35.14</v>
      </c>
      <c r="F5794">
        <v>80.099999999999994</v>
      </c>
      <c r="G5794">
        <v>87.2</v>
      </c>
      <c r="H5794">
        <v>159.9</v>
      </c>
      <c r="I5794">
        <v>4.797088E-2</v>
      </c>
      <c r="J5794">
        <v>0</v>
      </c>
      <c r="K5794">
        <v>5.4119999999999999</v>
      </c>
      <c r="L5794">
        <v>219.7</v>
      </c>
      <c r="M5794">
        <v>339.7</v>
      </c>
    </row>
    <row r="5795" spans="1:13" x14ac:dyDescent="0.3">
      <c r="A5795" s="1">
        <v>44819.513888888891</v>
      </c>
      <c r="B5795">
        <v>9196</v>
      </c>
      <c r="C5795">
        <v>13.38</v>
      </c>
      <c r="D5795">
        <v>13.4</v>
      </c>
      <c r="E5795">
        <v>35.1</v>
      </c>
      <c r="F5795">
        <v>79.98</v>
      </c>
      <c r="G5795">
        <v>87.7</v>
      </c>
      <c r="H5795">
        <v>243.3</v>
      </c>
      <c r="I5795">
        <v>7.2987800000000005E-2</v>
      </c>
      <c r="J5795">
        <v>0</v>
      </c>
      <c r="K5795">
        <v>5.4420000000000002</v>
      </c>
      <c r="L5795">
        <v>238.8</v>
      </c>
      <c r="M5795">
        <v>341</v>
      </c>
    </row>
    <row r="5796" spans="1:13" x14ac:dyDescent="0.3">
      <c r="A5796" s="1">
        <v>44819.517361111109</v>
      </c>
      <c r="B5796">
        <v>9197</v>
      </c>
      <c r="C5796">
        <v>13.13</v>
      </c>
      <c r="D5796">
        <v>13.36</v>
      </c>
      <c r="E5796">
        <v>35.01</v>
      </c>
      <c r="F5796">
        <v>80.099999999999994</v>
      </c>
      <c r="G5796">
        <v>87.6</v>
      </c>
      <c r="H5796">
        <v>165.9</v>
      </c>
      <c r="I5796">
        <v>4.978146E-2</v>
      </c>
      <c r="J5796">
        <v>0</v>
      </c>
      <c r="K5796">
        <v>5.1779999999999999</v>
      </c>
      <c r="L5796">
        <v>258</v>
      </c>
      <c r="M5796">
        <v>342.7</v>
      </c>
    </row>
    <row r="5797" spans="1:13" x14ac:dyDescent="0.3">
      <c r="A5797" s="1">
        <v>44819.520833333336</v>
      </c>
      <c r="B5797">
        <v>9198</v>
      </c>
      <c r="C5797">
        <v>13.39</v>
      </c>
      <c r="D5797">
        <v>13.4</v>
      </c>
      <c r="E5797">
        <v>34.92</v>
      </c>
      <c r="F5797">
        <v>80.099999999999994</v>
      </c>
      <c r="G5797">
        <v>87.5</v>
      </c>
      <c r="H5797">
        <v>256.10000000000002</v>
      </c>
      <c r="I5797">
        <v>7.6820459999999993E-2</v>
      </c>
      <c r="J5797">
        <v>0</v>
      </c>
      <c r="K5797">
        <v>5.75</v>
      </c>
      <c r="L5797">
        <v>240.7</v>
      </c>
      <c r="M5797">
        <v>345.6</v>
      </c>
    </row>
    <row r="5798" spans="1:13" x14ac:dyDescent="0.3">
      <c r="A5798" s="1">
        <v>44819.524305555555</v>
      </c>
      <c r="B5798">
        <v>9199</v>
      </c>
      <c r="C5798">
        <v>13.37</v>
      </c>
      <c r="D5798">
        <v>13.39</v>
      </c>
      <c r="E5798">
        <v>34.880000000000003</v>
      </c>
      <c r="F5798">
        <v>79.88</v>
      </c>
      <c r="G5798">
        <v>87.9</v>
      </c>
      <c r="H5798">
        <v>160.30000000000001</v>
      </c>
      <c r="I5798">
        <v>4.8089880000000002E-2</v>
      </c>
      <c r="J5798">
        <v>0</v>
      </c>
      <c r="K5798">
        <v>6.5759999999999996</v>
      </c>
      <c r="L5798">
        <v>231.2</v>
      </c>
      <c r="M5798">
        <v>342.4</v>
      </c>
    </row>
    <row r="5799" spans="1:13" x14ac:dyDescent="0.3">
      <c r="A5799" s="1">
        <v>44819.527777777781</v>
      </c>
      <c r="B5799">
        <v>9200</v>
      </c>
      <c r="C5799">
        <v>13.39</v>
      </c>
      <c r="D5799">
        <v>13.4</v>
      </c>
      <c r="E5799">
        <v>34.869999999999997</v>
      </c>
      <c r="F5799">
        <v>79.86</v>
      </c>
      <c r="G5799">
        <v>86.8</v>
      </c>
      <c r="H5799">
        <v>346.4</v>
      </c>
      <c r="I5799">
        <v>0.1039156</v>
      </c>
      <c r="J5799">
        <v>0</v>
      </c>
      <c r="K5799">
        <v>7.734</v>
      </c>
      <c r="L5799">
        <v>220.1</v>
      </c>
      <c r="M5799">
        <v>345.7</v>
      </c>
    </row>
    <row r="5800" spans="1:13" x14ac:dyDescent="0.3">
      <c r="A5800" s="1">
        <v>44819.53125</v>
      </c>
      <c r="B5800">
        <v>9201</v>
      </c>
      <c r="C5800">
        <v>13.38</v>
      </c>
      <c r="D5800">
        <v>13.4</v>
      </c>
      <c r="E5800">
        <v>34.93</v>
      </c>
      <c r="F5800">
        <v>80.099999999999994</v>
      </c>
      <c r="G5800">
        <v>87.7</v>
      </c>
      <c r="H5800">
        <v>285.10000000000002</v>
      </c>
      <c r="I5800">
        <v>8.5534040000000006E-2</v>
      </c>
      <c r="J5800">
        <v>0</v>
      </c>
      <c r="K5800">
        <v>5.4379999999999997</v>
      </c>
      <c r="L5800">
        <v>154.30000000000001</v>
      </c>
      <c r="M5800">
        <v>343.5</v>
      </c>
    </row>
    <row r="5801" spans="1:13" x14ac:dyDescent="0.3">
      <c r="A5801" s="1">
        <v>44819.534722222219</v>
      </c>
      <c r="B5801">
        <v>9202</v>
      </c>
      <c r="C5801">
        <v>13.38</v>
      </c>
      <c r="D5801">
        <v>13.4</v>
      </c>
      <c r="E5801">
        <v>35</v>
      </c>
      <c r="F5801">
        <v>80.3</v>
      </c>
      <c r="G5801">
        <v>86.9</v>
      </c>
      <c r="H5801">
        <v>256.8</v>
      </c>
      <c r="I5801">
        <v>7.704975E-2</v>
      </c>
      <c r="J5801">
        <v>0</v>
      </c>
      <c r="K5801">
        <v>7.0910000000000002</v>
      </c>
      <c r="L5801">
        <v>242.9</v>
      </c>
      <c r="M5801">
        <v>342.8</v>
      </c>
    </row>
    <row r="5802" spans="1:13" x14ac:dyDescent="0.3">
      <c r="A5802" s="1">
        <v>44819.538194444445</v>
      </c>
      <c r="B5802">
        <v>9203</v>
      </c>
      <c r="C5802">
        <v>13.39</v>
      </c>
      <c r="D5802">
        <v>13.4</v>
      </c>
      <c r="E5802">
        <v>35.08</v>
      </c>
      <c r="F5802">
        <v>80.3</v>
      </c>
      <c r="G5802">
        <v>86.4</v>
      </c>
      <c r="H5802">
        <v>298.7</v>
      </c>
      <c r="I5802">
        <v>8.9618809999999993E-2</v>
      </c>
      <c r="J5802">
        <v>0</v>
      </c>
      <c r="K5802">
        <v>5.7270000000000003</v>
      </c>
      <c r="L5802">
        <v>209.6</v>
      </c>
      <c r="M5802">
        <v>343.1</v>
      </c>
    </row>
    <row r="5803" spans="1:13" x14ac:dyDescent="0.3">
      <c r="A5803" s="1">
        <v>44819.541666666664</v>
      </c>
      <c r="B5803">
        <v>9204</v>
      </c>
      <c r="C5803">
        <v>13.39</v>
      </c>
      <c r="D5803">
        <v>13.4</v>
      </c>
      <c r="E5803">
        <v>35.15</v>
      </c>
      <c r="F5803">
        <v>80.2</v>
      </c>
      <c r="G5803">
        <v>85.7</v>
      </c>
      <c r="H5803">
        <v>282.2</v>
      </c>
      <c r="I5803">
        <v>8.4653629999999994E-2</v>
      </c>
      <c r="J5803">
        <v>0</v>
      </c>
      <c r="K5803">
        <v>7.4829999999999997</v>
      </c>
      <c r="L5803">
        <v>226.4</v>
      </c>
      <c r="M5803">
        <v>342</v>
      </c>
    </row>
    <row r="5804" spans="1:13" x14ac:dyDescent="0.3">
      <c r="A5804" s="1">
        <v>44819.545138888891</v>
      </c>
      <c r="B5804">
        <v>9205</v>
      </c>
      <c r="C5804">
        <v>13.39</v>
      </c>
      <c r="D5804">
        <v>13.4</v>
      </c>
      <c r="E5804">
        <v>35.25</v>
      </c>
      <c r="F5804">
        <v>80.7</v>
      </c>
      <c r="G5804">
        <v>85.3</v>
      </c>
      <c r="H5804">
        <v>394.5</v>
      </c>
      <c r="I5804">
        <v>0.1183394</v>
      </c>
      <c r="J5804">
        <v>0</v>
      </c>
      <c r="K5804">
        <v>6.42</v>
      </c>
      <c r="L5804">
        <v>172.7</v>
      </c>
      <c r="M5804">
        <v>342</v>
      </c>
    </row>
    <row r="5805" spans="1:13" x14ac:dyDescent="0.3">
      <c r="A5805" s="1">
        <v>44819.548611111109</v>
      </c>
      <c r="B5805">
        <v>9206</v>
      </c>
      <c r="C5805">
        <v>13.38</v>
      </c>
      <c r="D5805">
        <v>13.4</v>
      </c>
      <c r="E5805">
        <v>35.39</v>
      </c>
      <c r="F5805">
        <v>80.8</v>
      </c>
      <c r="G5805">
        <v>84.7</v>
      </c>
      <c r="H5805">
        <v>442.6</v>
      </c>
      <c r="I5805">
        <v>0.13278609999999999</v>
      </c>
      <c r="J5805">
        <v>0</v>
      </c>
      <c r="K5805">
        <v>5.0750000000000002</v>
      </c>
      <c r="L5805">
        <v>231.5</v>
      </c>
      <c r="M5805">
        <v>340.2</v>
      </c>
    </row>
    <row r="5806" spans="1:13" x14ac:dyDescent="0.3">
      <c r="A5806" s="1">
        <v>44819.552083333336</v>
      </c>
      <c r="B5806">
        <v>9207</v>
      </c>
      <c r="C5806">
        <v>13.38</v>
      </c>
      <c r="D5806">
        <v>13.4</v>
      </c>
      <c r="E5806">
        <v>35.549999999999997</v>
      </c>
      <c r="F5806">
        <v>80.8</v>
      </c>
      <c r="G5806">
        <v>86.5</v>
      </c>
      <c r="H5806">
        <v>248</v>
      </c>
      <c r="I5806">
        <v>7.4413370000000006E-2</v>
      </c>
      <c r="J5806">
        <v>0</v>
      </c>
      <c r="K5806">
        <v>6.0069999999999997</v>
      </c>
      <c r="L5806">
        <v>191.3</v>
      </c>
      <c r="M5806">
        <v>337.2</v>
      </c>
    </row>
    <row r="5807" spans="1:13" x14ac:dyDescent="0.3">
      <c r="A5807" s="1">
        <v>44819.555555555555</v>
      </c>
      <c r="B5807">
        <v>9208</v>
      </c>
      <c r="C5807">
        <v>13.38</v>
      </c>
      <c r="D5807">
        <v>13.4</v>
      </c>
      <c r="E5807">
        <v>35.49</v>
      </c>
      <c r="F5807">
        <v>80.5</v>
      </c>
      <c r="G5807">
        <v>86.6</v>
      </c>
      <c r="H5807">
        <v>194</v>
      </c>
      <c r="I5807">
        <v>5.81939E-2</v>
      </c>
      <c r="J5807">
        <v>0</v>
      </c>
      <c r="K5807">
        <v>7.1859999999999999</v>
      </c>
      <c r="L5807">
        <v>216.3</v>
      </c>
      <c r="M5807">
        <v>338.1</v>
      </c>
    </row>
    <row r="5808" spans="1:13" x14ac:dyDescent="0.3">
      <c r="A5808" s="1">
        <v>44819.559027777781</v>
      </c>
      <c r="B5808">
        <v>9209</v>
      </c>
      <c r="C5808">
        <v>13.39</v>
      </c>
      <c r="D5808">
        <v>13.4</v>
      </c>
      <c r="E5808">
        <v>35.6</v>
      </c>
      <c r="F5808">
        <v>80.3</v>
      </c>
      <c r="G5808">
        <v>86.7</v>
      </c>
      <c r="H5808">
        <v>409.6</v>
      </c>
      <c r="I5808">
        <v>0.12287919999999999</v>
      </c>
      <c r="J5808">
        <v>0</v>
      </c>
      <c r="K5808">
        <v>6.7839999999999998</v>
      </c>
      <c r="L5808">
        <v>228.1</v>
      </c>
      <c r="M5808">
        <v>340</v>
      </c>
    </row>
    <row r="5809" spans="1:13" x14ac:dyDescent="0.3">
      <c r="A5809" s="1">
        <v>44819.5625</v>
      </c>
      <c r="B5809">
        <v>9210</v>
      </c>
      <c r="C5809">
        <v>13.39</v>
      </c>
      <c r="D5809">
        <v>13.4</v>
      </c>
      <c r="E5809">
        <v>35.700000000000003</v>
      </c>
      <c r="F5809">
        <v>80.900000000000006</v>
      </c>
      <c r="G5809">
        <v>84.4</v>
      </c>
      <c r="H5809">
        <v>580.5</v>
      </c>
      <c r="I5809">
        <v>0.17414180000000001</v>
      </c>
      <c r="J5809">
        <v>0</v>
      </c>
      <c r="K5809">
        <v>6.5430000000000001</v>
      </c>
      <c r="L5809">
        <v>200.1</v>
      </c>
      <c r="M5809">
        <v>340.3</v>
      </c>
    </row>
    <row r="5810" spans="1:13" x14ac:dyDescent="0.3">
      <c r="A5810" s="1">
        <v>44819.565972222219</v>
      </c>
      <c r="B5810">
        <v>9211</v>
      </c>
      <c r="C5810">
        <v>13.39</v>
      </c>
      <c r="D5810">
        <v>13.4</v>
      </c>
      <c r="E5810">
        <v>35.93</v>
      </c>
      <c r="F5810">
        <v>81.400000000000006</v>
      </c>
      <c r="G5810">
        <v>84</v>
      </c>
      <c r="H5810">
        <v>522.5</v>
      </c>
      <c r="I5810">
        <v>0.1567598</v>
      </c>
      <c r="J5810">
        <v>0</v>
      </c>
      <c r="K5810">
        <v>7.3819999999999997</v>
      </c>
      <c r="L5810">
        <v>199.6</v>
      </c>
      <c r="M5810">
        <v>335.8</v>
      </c>
    </row>
    <row r="5811" spans="1:13" x14ac:dyDescent="0.3">
      <c r="A5811" s="1">
        <v>44819.569444444445</v>
      </c>
      <c r="B5811">
        <v>9212</v>
      </c>
      <c r="C5811">
        <v>13.39</v>
      </c>
      <c r="D5811">
        <v>13.4</v>
      </c>
      <c r="E5811">
        <v>36.229999999999997</v>
      </c>
      <c r="F5811">
        <v>81.599999999999994</v>
      </c>
      <c r="G5811">
        <v>85.3</v>
      </c>
      <c r="H5811">
        <v>514.6</v>
      </c>
      <c r="I5811">
        <v>0.15436530000000001</v>
      </c>
      <c r="J5811">
        <v>0</v>
      </c>
      <c r="K5811">
        <v>6.5990000000000002</v>
      </c>
      <c r="L5811">
        <v>236</v>
      </c>
      <c r="M5811">
        <v>334.1</v>
      </c>
    </row>
    <row r="5812" spans="1:13" x14ac:dyDescent="0.3">
      <c r="A5812" s="1">
        <v>44819.572916666664</v>
      </c>
      <c r="B5812">
        <v>9213</v>
      </c>
      <c r="C5812">
        <v>13.4</v>
      </c>
      <c r="D5812">
        <v>13.4</v>
      </c>
      <c r="E5812">
        <v>36.54</v>
      </c>
      <c r="F5812">
        <v>81.599999999999994</v>
      </c>
      <c r="G5812">
        <v>83.3</v>
      </c>
      <c r="H5812">
        <v>501</v>
      </c>
      <c r="I5812">
        <v>0.15031330000000001</v>
      </c>
      <c r="J5812">
        <v>0</v>
      </c>
      <c r="K5812">
        <v>8.0500000000000007</v>
      </c>
      <c r="L5812">
        <v>222.4</v>
      </c>
      <c r="M5812">
        <v>330.9</v>
      </c>
    </row>
    <row r="5813" spans="1:13" x14ac:dyDescent="0.3">
      <c r="A5813" s="1">
        <v>44819.576388888891</v>
      </c>
      <c r="B5813">
        <v>9214</v>
      </c>
      <c r="C5813">
        <v>13.39</v>
      </c>
      <c r="D5813">
        <v>13.4</v>
      </c>
      <c r="E5813">
        <v>36.770000000000003</v>
      </c>
      <c r="F5813">
        <v>81.5</v>
      </c>
      <c r="G5813">
        <v>84.2</v>
      </c>
      <c r="H5813">
        <v>419.9</v>
      </c>
      <c r="I5813">
        <v>0.12598309999999999</v>
      </c>
      <c r="J5813">
        <v>0</v>
      </c>
      <c r="K5813">
        <v>6.3920000000000003</v>
      </c>
      <c r="L5813">
        <v>238.3</v>
      </c>
      <c r="M5813">
        <v>328.9</v>
      </c>
    </row>
    <row r="5814" spans="1:13" x14ac:dyDescent="0.3">
      <c r="A5814" s="1">
        <v>44819.579861111109</v>
      </c>
      <c r="B5814">
        <v>9215</v>
      </c>
      <c r="C5814">
        <v>13.39</v>
      </c>
      <c r="D5814">
        <v>13.4</v>
      </c>
      <c r="E5814">
        <v>36.83</v>
      </c>
      <c r="F5814">
        <v>81</v>
      </c>
      <c r="G5814">
        <v>85.8</v>
      </c>
      <c r="H5814">
        <v>210.7</v>
      </c>
      <c r="I5814">
        <v>6.3200820000000005E-2</v>
      </c>
      <c r="J5814">
        <v>0</v>
      </c>
      <c r="K5814">
        <v>6.9569999999999999</v>
      </c>
      <c r="L5814">
        <v>223</v>
      </c>
      <c r="M5814">
        <v>326.10000000000002</v>
      </c>
    </row>
    <row r="5815" spans="1:13" x14ac:dyDescent="0.3">
      <c r="A5815" s="1">
        <v>44819.583333333336</v>
      </c>
      <c r="B5815">
        <v>9216</v>
      </c>
      <c r="C5815">
        <v>13.39</v>
      </c>
      <c r="D5815">
        <v>13.4</v>
      </c>
      <c r="E5815">
        <v>36.549999999999997</v>
      </c>
      <c r="F5815">
        <v>80.400000000000006</v>
      </c>
      <c r="G5815">
        <v>86.9</v>
      </c>
      <c r="H5815">
        <v>246.1</v>
      </c>
      <c r="I5815">
        <v>7.3830950000000006E-2</v>
      </c>
      <c r="J5815">
        <v>0</v>
      </c>
      <c r="K5815">
        <v>6.4039999999999999</v>
      </c>
      <c r="L5815">
        <v>246.1</v>
      </c>
      <c r="M5815">
        <v>328.2</v>
      </c>
    </row>
    <row r="5816" spans="1:13" x14ac:dyDescent="0.3">
      <c r="A5816" s="1">
        <v>44819.586805555555</v>
      </c>
      <c r="B5816">
        <v>9217</v>
      </c>
      <c r="C5816">
        <v>13.4</v>
      </c>
      <c r="D5816">
        <v>13.4</v>
      </c>
      <c r="E5816">
        <v>36.46</v>
      </c>
      <c r="F5816">
        <v>80.8</v>
      </c>
      <c r="G5816">
        <v>85.5</v>
      </c>
      <c r="H5816">
        <v>371.3</v>
      </c>
      <c r="I5816">
        <v>0.11139540000000001</v>
      </c>
      <c r="J5816">
        <v>0</v>
      </c>
      <c r="K5816">
        <v>8.8699999999999992</v>
      </c>
      <c r="L5816">
        <v>179.7</v>
      </c>
      <c r="M5816">
        <v>329.7</v>
      </c>
    </row>
    <row r="5817" spans="1:13" x14ac:dyDescent="0.3">
      <c r="A5817" s="1">
        <v>44819.590277777781</v>
      </c>
      <c r="B5817">
        <v>9218</v>
      </c>
      <c r="C5817">
        <v>13.39</v>
      </c>
      <c r="D5817">
        <v>13.4</v>
      </c>
      <c r="E5817">
        <v>36.28</v>
      </c>
      <c r="F5817">
        <v>80.400000000000006</v>
      </c>
      <c r="G5817">
        <v>86.8</v>
      </c>
      <c r="H5817">
        <v>274.89999999999998</v>
      </c>
      <c r="I5817">
        <v>8.2475880000000001E-2</v>
      </c>
      <c r="J5817">
        <v>0</v>
      </c>
      <c r="K5817">
        <v>6.23</v>
      </c>
      <c r="L5817">
        <v>236.2</v>
      </c>
      <c r="M5817">
        <v>330.2</v>
      </c>
    </row>
    <row r="5818" spans="1:13" x14ac:dyDescent="0.3">
      <c r="A5818" s="1">
        <v>44819.59375</v>
      </c>
      <c r="B5818">
        <v>9219</v>
      </c>
      <c r="C5818">
        <v>13.39</v>
      </c>
      <c r="D5818">
        <v>13.4</v>
      </c>
      <c r="E5818">
        <v>36.15</v>
      </c>
      <c r="F5818">
        <v>80.8</v>
      </c>
      <c r="G5818">
        <v>86.1</v>
      </c>
      <c r="H5818">
        <v>294.39999999999998</v>
      </c>
      <c r="I5818">
        <v>8.8308890000000001E-2</v>
      </c>
      <c r="J5818">
        <v>0</v>
      </c>
      <c r="K5818">
        <v>6.51</v>
      </c>
      <c r="L5818">
        <v>211.4</v>
      </c>
      <c r="M5818">
        <v>333.1</v>
      </c>
    </row>
    <row r="5819" spans="1:13" x14ac:dyDescent="0.3">
      <c r="A5819" s="1">
        <v>44819.597222222219</v>
      </c>
      <c r="B5819">
        <v>9220</v>
      </c>
      <c r="C5819">
        <v>13.38</v>
      </c>
      <c r="D5819">
        <v>13.4</v>
      </c>
      <c r="E5819">
        <v>36.01</v>
      </c>
      <c r="F5819">
        <v>80.599999999999994</v>
      </c>
      <c r="G5819">
        <v>86.5</v>
      </c>
      <c r="H5819">
        <v>200.1</v>
      </c>
      <c r="I5819">
        <v>6.0034339999999999E-2</v>
      </c>
      <c r="J5819">
        <v>0</v>
      </c>
      <c r="K5819">
        <v>6.0179999999999998</v>
      </c>
      <c r="L5819">
        <v>190.8</v>
      </c>
      <c r="M5819">
        <v>333.2</v>
      </c>
    </row>
    <row r="5820" spans="1:13" x14ac:dyDescent="0.3">
      <c r="A5820" s="1">
        <v>44819.600694444445</v>
      </c>
      <c r="B5820">
        <v>9221</v>
      </c>
      <c r="C5820">
        <v>13.38</v>
      </c>
      <c r="D5820">
        <v>13.4</v>
      </c>
      <c r="E5820">
        <v>35.82</v>
      </c>
      <c r="F5820">
        <v>80.099999999999994</v>
      </c>
      <c r="G5820">
        <v>88.3</v>
      </c>
      <c r="H5820">
        <v>204.1</v>
      </c>
      <c r="I5820">
        <v>6.1235280000000003E-2</v>
      </c>
      <c r="J5820">
        <v>0</v>
      </c>
      <c r="K5820">
        <v>6.9850000000000003</v>
      </c>
      <c r="L5820">
        <v>226.7</v>
      </c>
      <c r="M5820">
        <v>334.3</v>
      </c>
    </row>
    <row r="5821" spans="1:13" x14ac:dyDescent="0.3">
      <c r="A5821" s="1">
        <v>44819.604166666664</v>
      </c>
      <c r="B5821">
        <v>9222</v>
      </c>
      <c r="C5821">
        <v>13.38</v>
      </c>
      <c r="D5821">
        <v>13.39</v>
      </c>
      <c r="E5821">
        <v>35.630000000000003</v>
      </c>
      <c r="F5821">
        <v>80.099999999999994</v>
      </c>
      <c r="G5821">
        <v>87.6</v>
      </c>
      <c r="H5821">
        <v>167.5</v>
      </c>
      <c r="I5821">
        <v>5.0241429999999997E-2</v>
      </c>
      <c r="J5821">
        <v>0</v>
      </c>
      <c r="K5821">
        <v>5.5410000000000004</v>
      </c>
      <c r="L5821">
        <v>181.8</v>
      </c>
      <c r="M5821">
        <v>336</v>
      </c>
    </row>
    <row r="5822" spans="1:13" x14ac:dyDescent="0.3">
      <c r="A5822" s="1">
        <v>44819.607638888891</v>
      </c>
      <c r="B5822">
        <v>9223</v>
      </c>
      <c r="C5822">
        <v>13.02</v>
      </c>
      <c r="D5822">
        <v>13.26</v>
      </c>
      <c r="E5822">
        <v>35.21</v>
      </c>
      <c r="F5822">
        <v>79.92</v>
      </c>
      <c r="G5822">
        <v>87.9</v>
      </c>
      <c r="H5822">
        <v>144.5</v>
      </c>
      <c r="I5822">
        <v>4.335224E-2</v>
      </c>
      <c r="J5822">
        <v>0</v>
      </c>
      <c r="K5822">
        <v>7.03</v>
      </c>
      <c r="L5822">
        <v>211.4</v>
      </c>
      <c r="M5822">
        <v>340.5</v>
      </c>
    </row>
    <row r="5823" spans="1:13" x14ac:dyDescent="0.3">
      <c r="A5823" s="1">
        <v>44819.611111111109</v>
      </c>
      <c r="B5823">
        <v>9224</v>
      </c>
      <c r="C5823">
        <v>13.11</v>
      </c>
      <c r="D5823">
        <v>13.36</v>
      </c>
      <c r="E5823">
        <v>34.909999999999997</v>
      </c>
      <c r="F5823">
        <v>79.78</v>
      </c>
      <c r="G5823">
        <v>88.5</v>
      </c>
      <c r="H5823">
        <v>241.9</v>
      </c>
      <c r="I5823">
        <v>7.2563290000000003E-2</v>
      </c>
      <c r="J5823">
        <v>0</v>
      </c>
      <c r="K5823">
        <v>6.0010000000000003</v>
      </c>
      <c r="L5823">
        <v>228.3</v>
      </c>
      <c r="M5823">
        <v>347.5</v>
      </c>
    </row>
    <row r="5824" spans="1:13" x14ac:dyDescent="0.3">
      <c r="A5824" s="1">
        <v>44819.614583333336</v>
      </c>
      <c r="B5824">
        <v>9225</v>
      </c>
      <c r="C5824">
        <v>12.95</v>
      </c>
      <c r="D5824">
        <v>13.13</v>
      </c>
      <c r="E5824">
        <v>34.840000000000003</v>
      </c>
      <c r="F5824">
        <v>80.099999999999994</v>
      </c>
      <c r="G5824">
        <v>88.6</v>
      </c>
      <c r="H5824">
        <v>159.30000000000001</v>
      </c>
      <c r="I5824">
        <v>4.7783720000000002E-2</v>
      </c>
      <c r="J5824">
        <v>0</v>
      </c>
      <c r="K5824">
        <v>5.7830000000000004</v>
      </c>
      <c r="L5824">
        <v>222.9</v>
      </c>
      <c r="M5824">
        <v>346.7</v>
      </c>
    </row>
    <row r="5825" spans="1:13" x14ac:dyDescent="0.3">
      <c r="A5825" s="1">
        <v>44819.618055555555</v>
      </c>
      <c r="B5825">
        <v>9226</v>
      </c>
      <c r="C5825">
        <v>13.32</v>
      </c>
      <c r="D5825">
        <v>13.39</v>
      </c>
      <c r="E5825">
        <v>34.64</v>
      </c>
      <c r="F5825">
        <v>80.099999999999994</v>
      </c>
      <c r="G5825">
        <v>87.8</v>
      </c>
      <c r="H5825">
        <v>212.6</v>
      </c>
      <c r="I5825">
        <v>6.3783119999999999E-2</v>
      </c>
      <c r="J5825">
        <v>0</v>
      </c>
      <c r="K5825">
        <v>5.3140000000000001</v>
      </c>
      <c r="L5825">
        <v>232.4</v>
      </c>
      <c r="M5825">
        <v>351.3</v>
      </c>
    </row>
    <row r="5826" spans="1:13" x14ac:dyDescent="0.3">
      <c r="A5826" s="1">
        <v>44819.621527777781</v>
      </c>
      <c r="B5826">
        <v>9227</v>
      </c>
      <c r="C5826">
        <v>13.39</v>
      </c>
      <c r="D5826">
        <v>13.4</v>
      </c>
      <c r="E5826">
        <v>34.75</v>
      </c>
      <c r="F5826">
        <v>79.97</v>
      </c>
      <c r="G5826">
        <v>87.8</v>
      </c>
      <c r="H5826">
        <v>167</v>
      </c>
      <c r="I5826">
        <v>5.0084999999999998E-2</v>
      </c>
      <c r="J5826">
        <v>0</v>
      </c>
      <c r="K5826">
        <v>6.84</v>
      </c>
      <c r="L5826">
        <v>180.9</v>
      </c>
      <c r="M5826">
        <v>347.2</v>
      </c>
    </row>
    <row r="5827" spans="1:13" x14ac:dyDescent="0.3">
      <c r="A5827" s="1">
        <v>44819.625</v>
      </c>
      <c r="B5827">
        <v>9228</v>
      </c>
      <c r="C5827">
        <v>12.78</v>
      </c>
      <c r="D5827">
        <v>13.17</v>
      </c>
      <c r="E5827">
        <v>34.72</v>
      </c>
      <c r="F5827">
        <v>80</v>
      </c>
      <c r="G5827">
        <v>87.2</v>
      </c>
      <c r="H5827">
        <v>150</v>
      </c>
      <c r="I5827">
        <v>4.5000770000000002E-2</v>
      </c>
      <c r="J5827">
        <v>0</v>
      </c>
      <c r="K5827">
        <v>5.4379999999999997</v>
      </c>
      <c r="L5827">
        <v>206.5</v>
      </c>
      <c r="M5827">
        <v>346.6</v>
      </c>
    </row>
    <row r="5828" spans="1:13" x14ac:dyDescent="0.3">
      <c r="A5828" s="1">
        <v>44819.628472222219</v>
      </c>
      <c r="B5828">
        <v>9229</v>
      </c>
      <c r="C5828">
        <v>12.77</v>
      </c>
      <c r="D5828">
        <v>12.79</v>
      </c>
      <c r="E5828">
        <v>34.159999999999997</v>
      </c>
      <c r="F5828">
        <v>79.819999999999993</v>
      </c>
      <c r="G5828">
        <v>88.2</v>
      </c>
      <c r="H5828">
        <v>87.2</v>
      </c>
      <c r="I5828">
        <v>2.6156269999999999E-2</v>
      </c>
      <c r="J5828">
        <v>0</v>
      </c>
      <c r="K5828">
        <v>4.9560000000000004</v>
      </c>
      <c r="L5828">
        <v>176.2</v>
      </c>
      <c r="M5828">
        <v>353.5</v>
      </c>
    </row>
    <row r="5829" spans="1:13" x14ac:dyDescent="0.3">
      <c r="A5829" s="1">
        <v>44819.631944444445</v>
      </c>
      <c r="B5829">
        <v>9230</v>
      </c>
      <c r="C5829">
        <v>12.87</v>
      </c>
      <c r="D5829">
        <v>12.91</v>
      </c>
      <c r="E5829">
        <v>33.85</v>
      </c>
      <c r="F5829">
        <v>79.540000000000006</v>
      </c>
      <c r="G5829">
        <v>88.4</v>
      </c>
      <c r="H5829">
        <v>158.30000000000001</v>
      </c>
      <c r="I5829">
        <v>4.7485239999999998E-2</v>
      </c>
      <c r="J5829">
        <v>0</v>
      </c>
      <c r="K5829">
        <v>6.6260000000000003</v>
      </c>
      <c r="L5829">
        <v>239.2</v>
      </c>
      <c r="M5829">
        <v>360.5</v>
      </c>
    </row>
    <row r="5830" spans="1:13" x14ac:dyDescent="0.3">
      <c r="A5830" s="1">
        <v>44819.635416666664</v>
      </c>
      <c r="B5830">
        <v>9231</v>
      </c>
      <c r="C5830">
        <v>12.88</v>
      </c>
      <c r="D5830">
        <v>12.93</v>
      </c>
      <c r="E5830">
        <v>33.64</v>
      </c>
      <c r="F5830">
        <v>79.59</v>
      </c>
      <c r="G5830">
        <v>88.1</v>
      </c>
      <c r="H5830">
        <v>153.69999999999999</v>
      </c>
      <c r="I5830">
        <v>4.6105100000000003E-2</v>
      </c>
      <c r="J5830">
        <v>0</v>
      </c>
      <c r="K5830">
        <v>4.9980000000000002</v>
      </c>
      <c r="L5830">
        <v>137.9</v>
      </c>
      <c r="M5830">
        <v>364.2</v>
      </c>
    </row>
    <row r="5831" spans="1:13" x14ac:dyDescent="0.3">
      <c r="A5831" s="1">
        <v>44819.638888888891</v>
      </c>
      <c r="B5831">
        <v>9232</v>
      </c>
      <c r="C5831">
        <v>12.91</v>
      </c>
      <c r="D5831">
        <v>13.15</v>
      </c>
      <c r="E5831">
        <v>33.56</v>
      </c>
      <c r="F5831">
        <v>79.709999999999994</v>
      </c>
      <c r="G5831">
        <v>88.5</v>
      </c>
      <c r="H5831">
        <v>177.6</v>
      </c>
      <c r="I5831">
        <v>5.3269490000000003E-2</v>
      </c>
      <c r="J5831">
        <v>0</v>
      </c>
      <c r="K5831">
        <v>5.8220000000000001</v>
      </c>
      <c r="L5831">
        <v>232.6</v>
      </c>
      <c r="M5831">
        <v>367</v>
      </c>
    </row>
    <row r="5832" spans="1:13" x14ac:dyDescent="0.3">
      <c r="A5832" s="1">
        <v>44819.642361111109</v>
      </c>
      <c r="B5832">
        <v>9233</v>
      </c>
      <c r="C5832">
        <v>12.9</v>
      </c>
      <c r="D5832">
        <v>12.99</v>
      </c>
      <c r="E5832">
        <v>33.630000000000003</v>
      </c>
      <c r="F5832">
        <v>79.709999999999994</v>
      </c>
      <c r="G5832">
        <v>88.5</v>
      </c>
      <c r="H5832">
        <v>126</v>
      </c>
      <c r="I5832">
        <v>3.7798579999999998E-2</v>
      </c>
      <c r="J5832">
        <v>0</v>
      </c>
      <c r="K5832">
        <v>5.5880000000000001</v>
      </c>
      <c r="L5832">
        <v>201.8</v>
      </c>
      <c r="M5832">
        <v>364.5</v>
      </c>
    </row>
    <row r="5833" spans="1:13" x14ac:dyDescent="0.3">
      <c r="A5833" s="1">
        <v>44819.645833333336</v>
      </c>
      <c r="B5833">
        <v>9234</v>
      </c>
      <c r="C5833">
        <v>13.42</v>
      </c>
      <c r="D5833">
        <v>13.42</v>
      </c>
      <c r="E5833">
        <v>33.83</v>
      </c>
      <c r="F5833">
        <v>79.83</v>
      </c>
      <c r="G5833">
        <v>87.3</v>
      </c>
      <c r="H5833">
        <v>305.5</v>
      </c>
      <c r="I5833">
        <v>9.1643879999999997E-2</v>
      </c>
      <c r="J5833">
        <v>0</v>
      </c>
      <c r="K5833">
        <v>5.0049999999999999</v>
      </c>
      <c r="L5833">
        <v>233.6</v>
      </c>
      <c r="M5833">
        <v>364.6</v>
      </c>
    </row>
    <row r="5834" spans="1:13" x14ac:dyDescent="0.3">
      <c r="A5834" s="1">
        <v>44819.649305555555</v>
      </c>
      <c r="B5834">
        <v>9235</v>
      </c>
      <c r="C5834">
        <v>13.4</v>
      </c>
      <c r="D5834">
        <v>13.42</v>
      </c>
      <c r="E5834">
        <v>34.17</v>
      </c>
      <c r="F5834">
        <v>80.2</v>
      </c>
      <c r="G5834">
        <v>86.8</v>
      </c>
      <c r="H5834">
        <v>172.6</v>
      </c>
      <c r="I5834">
        <v>5.1786779999999998E-2</v>
      </c>
      <c r="J5834">
        <v>0</v>
      </c>
      <c r="K5834">
        <v>4.9279999999999999</v>
      </c>
      <c r="L5834">
        <v>221.1</v>
      </c>
      <c r="M5834">
        <v>355.4</v>
      </c>
    </row>
    <row r="5835" spans="1:13" x14ac:dyDescent="0.3">
      <c r="A5835" s="1">
        <v>44819.652777777781</v>
      </c>
      <c r="B5835">
        <v>9236</v>
      </c>
      <c r="C5835">
        <v>13.42</v>
      </c>
      <c r="D5835">
        <v>13.42</v>
      </c>
      <c r="E5835">
        <v>34.26</v>
      </c>
      <c r="F5835">
        <v>79.959999999999994</v>
      </c>
      <c r="G5835">
        <v>87.9</v>
      </c>
      <c r="H5835">
        <v>173.4</v>
      </c>
      <c r="I5835">
        <v>5.2033820000000001E-2</v>
      </c>
      <c r="J5835">
        <v>0</v>
      </c>
      <c r="K5835">
        <v>6.7169999999999996</v>
      </c>
      <c r="L5835">
        <v>176.2</v>
      </c>
      <c r="M5835">
        <v>354.8</v>
      </c>
    </row>
    <row r="5836" spans="1:13" x14ac:dyDescent="0.3">
      <c r="A5836" s="1">
        <v>44819.65625</v>
      </c>
      <c r="B5836">
        <v>9237</v>
      </c>
      <c r="C5836">
        <v>13.42</v>
      </c>
      <c r="D5836">
        <v>13.42</v>
      </c>
      <c r="E5836">
        <v>34.520000000000003</v>
      </c>
      <c r="F5836">
        <v>80.3</v>
      </c>
      <c r="G5836">
        <v>86.2</v>
      </c>
      <c r="H5836">
        <v>334</v>
      </c>
      <c r="I5836">
        <v>0.1002041</v>
      </c>
      <c r="J5836">
        <v>0</v>
      </c>
      <c r="K5836">
        <v>5.2350000000000003</v>
      </c>
      <c r="L5836">
        <v>193.6</v>
      </c>
      <c r="M5836">
        <v>353.1</v>
      </c>
    </row>
    <row r="5837" spans="1:13" x14ac:dyDescent="0.3">
      <c r="A5837" s="1">
        <v>44819.659722222219</v>
      </c>
      <c r="B5837">
        <v>9238</v>
      </c>
      <c r="C5837">
        <v>12.95</v>
      </c>
      <c r="D5837">
        <v>13.38</v>
      </c>
      <c r="E5837">
        <v>34.71</v>
      </c>
      <c r="F5837">
        <v>80.5</v>
      </c>
      <c r="G5837">
        <v>88.5</v>
      </c>
      <c r="H5837">
        <v>187.2</v>
      </c>
      <c r="I5837">
        <v>5.6161009999999997E-2</v>
      </c>
      <c r="J5837">
        <v>0.03</v>
      </c>
      <c r="K5837">
        <v>5.2910000000000004</v>
      </c>
      <c r="L5837">
        <v>167.2</v>
      </c>
      <c r="M5837">
        <v>348.4</v>
      </c>
    </row>
    <row r="5838" spans="1:13" x14ac:dyDescent="0.3">
      <c r="A5838" s="1">
        <v>44819.663194444445</v>
      </c>
      <c r="B5838">
        <v>9239</v>
      </c>
      <c r="C5838">
        <v>12.71</v>
      </c>
      <c r="D5838">
        <v>12.77</v>
      </c>
      <c r="E5838">
        <v>34.17</v>
      </c>
      <c r="F5838">
        <v>78.41</v>
      </c>
      <c r="G5838">
        <v>93.8</v>
      </c>
      <c r="H5838">
        <v>53.69</v>
      </c>
      <c r="I5838">
        <v>1.6105640000000001E-2</v>
      </c>
      <c r="J5838">
        <v>0.02</v>
      </c>
      <c r="K5838">
        <v>5.9889999999999999</v>
      </c>
      <c r="L5838">
        <v>196.4</v>
      </c>
      <c r="M5838">
        <v>350.1</v>
      </c>
    </row>
    <row r="5839" spans="1:13" x14ac:dyDescent="0.3">
      <c r="A5839" s="1">
        <v>44819.666666666664</v>
      </c>
      <c r="B5839">
        <v>9240</v>
      </c>
      <c r="C5839">
        <v>12.73</v>
      </c>
      <c r="D5839">
        <v>12.79</v>
      </c>
      <c r="E5839">
        <v>33.24</v>
      </c>
      <c r="F5839">
        <v>77.55</v>
      </c>
      <c r="G5839">
        <v>95.5</v>
      </c>
      <c r="H5839">
        <v>98.1</v>
      </c>
      <c r="I5839">
        <v>2.9433310000000001E-2</v>
      </c>
      <c r="J5839">
        <v>0</v>
      </c>
      <c r="K5839">
        <v>2.5299999999999998</v>
      </c>
      <c r="L5839">
        <v>166.2</v>
      </c>
      <c r="M5839">
        <v>366.7</v>
      </c>
    </row>
    <row r="5840" spans="1:13" x14ac:dyDescent="0.3">
      <c r="A5840" s="1">
        <v>44819.670138888891</v>
      </c>
      <c r="B5840">
        <v>9241</v>
      </c>
      <c r="C5840">
        <v>12.94</v>
      </c>
      <c r="D5840">
        <v>13.32</v>
      </c>
      <c r="E5840">
        <v>32.15</v>
      </c>
      <c r="F5840">
        <v>77.72</v>
      </c>
      <c r="G5840">
        <v>95</v>
      </c>
      <c r="H5840">
        <v>314.10000000000002</v>
      </c>
      <c r="I5840">
        <v>9.4237630000000003E-2</v>
      </c>
      <c r="J5840">
        <v>0</v>
      </c>
      <c r="K5840">
        <v>4.0720000000000001</v>
      </c>
      <c r="L5840">
        <v>229.6</v>
      </c>
      <c r="M5840">
        <v>398.9</v>
      </c>
    </row>
    <row r="5841" spans="1:13" x14ac:dyDescent="0.3">
      <c r="A5841" s="1">
        <v>44819.673611111109</v>
      </c>
      <c r="B5841">
        <v>9242</v>
      </c>
      <c r="C5841">
        <v>13.46</v>
      </c>
      <c r="D5841">
        <v>13.47</v>
      </c>
      <c r="E5841">
        <v>30.65</v>
      </c>
      <c r="F5841">
        <v>78.14</v>
      </c>
      <c r="G5841">
        <v>94.4</v>
      </c>
      <c r="H5841">
        <v>441.6</v>
      </c>
      <c r="I5841">
        <v>0.13246669999999999</v>
      </c>
      <c r="J5841">
        <v>0</v>
      </c>
      <c r="K5841">
        <v>4.01</v>
      </c>
      <c r="L5841">
        <v>190.3</v>
      </c>
      <c r="M5841">
        <v>450.6</v>
      </c>
    </row>
    <row r="5842" spans="1:13" x14ac:dyDescent="0.3">
      <c r="A5842" s="1">
        <v>44819.677083333336</v>
      </c>
      <c r="B5842">
        <v>9243</v>
      </c>
      <c r="C5842">
        <v>13.46</v>
      </c>
      <c r="D5842">
        <v>13.47</v>
      </c>
      <c r="E5842">
        <v>29.76</v>
      </c>
      <c r="F5842">
        <v>78.23</v>
      </c>
      <c r="G5842">
        <v>93.9</v>
      </c>
      <c r="H5842">
        <v>112.1</v>
      </c>
      <c r="I5842">
        <v>3.3615730000000003E-2</v>
      </c>
      <c r="J5842">
        <v>0</v>
      </c>
      <c r="K5842">
        <v>4.7370000000000001</v>
      </c>
      <c r="L5842">
        <v>138.5</v>
      </c>
      <c r="M5842">
        <v>480.8</v>
      </c>
    </row>
    <row r="5843" spans="1:13" x14ac:dyDescent="0.3">
      <c r="A5843" s="1">
        <v>44819.680555555555</v>
      </c>
      <c r="B5843">
        <v>9244</v>
      </c>
      <c r="C5843">
        <v>13.46</v>
      </c>
      <c r="D5843">
        <v>13.48</v>
      </c>
      <c r="E5843">
        <v>29.22</v>
      </c>
      <c r="F5843">
        <v>77.94</v>
      </c>
      <c r="G5843">
        <v>93.5</v>
      </c>
      <c r="H5843">
        <v>122.2</v>
      </c>
      <c r="I5843">
        <v>3.6666530000000003E-2</v>
      </c>
      <c r="J5843">
        <v>0</v>
      </c>
      <c r="K5843">
        <v>5.1980000000000004</v>
      </c>
      <c r="L5843">
        <v>205.5</v>
      </c>
      <c r="M5843">
        <v>507.5</v>
      </c>
    </row>
    <row r="5844" spans="1:13" x14ac:dyDescent="0.3">
      <c r="A5844" s="1">
        <v>44819.684027777781</v>
      </c>
      <c r="B5844">
        <v>9245</v>
      </c>
      <c r="C5844">
        <v>13.49</v>
      </c>
      <c r="D5844">
        <v>13.49</v>
      </c>
      <c r="E5844">
        <v>28.85</v>
      </c>
      <c r="F5844">
        <v>77.89</v>
      </c>
      <c r="G5844">
        <v>93.6</v>
      </c>
      <c r="H5844">
        <v>141.30000000000001</v>
      </c>
      <c r="I5844">
        <v>4.2382000000000003E-2</v>
      </c>
      <c r="J5844">
        <v>0</v>
      </c>
      <c r="K5844">
        <v>4.5389999999999997</v>
      </c>
      <c r="L5844">
        <v>206</v>
      </c>
      <c r="M5844">
        <v>532.1</v>
      </c>
    </row>
    <row r="5845" spans="1:13" x14ac:dyDescent="0.3">
      <c r="A5845" s="1">
        <v>44819.6875</v>
      </c>
      <c r="B5845">
        <v>9246</v>
      </c>
      <c r="C5845">
        <v>13.49</v>
      </c>
      <c r="D5845">
        <v>13.49</v>
      </c>
      <c r="E5845">
        <v>28.57</v>
      </c>
      <c r="F5845">
        <v>77.849999999999994</v>
      </c>
      <c r="G5845">
        <v>92.9</v>
      </c>
      <c r="H5845">
        <v>92.5</v>
      </c>
      <c r="I5845">
        <v>2.776209E-2</v>
      </c>
      <c r="J5845">
        <v>0</v>
      </c>
      <c r="K5845">
        <v>4.3970000000000002</v>
      </c>
      <c r="L5845">
        <v>196.4</v>
      </c>
      <c r="M5845">
        <v>553.5</v>
      </c>
    </row>
    <row r="5846" spans="1:13" x14ac:dyDescent="0.3">
      <c r="A5846" s="1">
        <v>44819.690972222219</v>
      </c>
      <c r="B5846">
        <v>9247</v>
      </c>
      <c r="C5846">
        <v>13.49</v>
      </c>
      <c r="D5846">
        <v>13.49</v>
      </c>
      <c r="E5846">
        <v>28.4</v>
      </c>
      <c r="F5846">
        <v>77.989999999999995</v>
      </c>
      <c r="G5846">
        <v>93</v>
      </c>
      <c r="H5846">
        <v>140.5</v>
      </c>
      <c r="I5846">
        <v>4.2135159999999998E-2</v>
      </c>
      <c r="J5846">
        <v>0</v>
      </c>
      <c r="K5846">
        <v>5.4409999999999998</v>
      </c>
      <c r="L5846">
        <v>142</v>
      </c>
      <c r="M5846">
        <v>541.29999999999995</v>
      </c>
    </row>
    <row r="5847" spans="1:13" x14ac:dyDescent="0.3">
      <c r="A5847" s="1">
        <v>44819.694444444445</v>
      </c>
      <c r="B5847">
        <v>9248</v>
      </c>
      <c r="C5847">
        <v>13.49</v>
      </c>
      <c r="D5847">
        <v>13.49</v>
      </c>
      <c r="E5847">
        <v>28.34</v>
      </c>
      <c r="F5847">
        <v>78.22</v>
      </c>
      <c r="G5847">
        <v>92.7</v>
      </c>
      <c r="H5847">
        <v>154.9</v>
      </c>
      <c r="I5847">
        <v>4.6462219999999999E-2</v>
      </c>
      <c r="J5847">
        <v>0</v>
      </c>
      <c r="K5847">
        <v>4.7149999999999999</v>
      </c>
      <c r="L5847">
        <v>196</v>
      </c>
      <c r="M5847">
        <v>550.1</v>
      </c>
    </row>
    <row r="5848" spans="1:13" x14ac:dyDescent="0.3">
      <c r="A5848" s="1">
        <v>44819.697916666664</v>
      </c>
      <c r="B5848">
        <v>9249</v>
      </c>
      <c r="C5848">
        <v>13.49</v>
      </c>
      <c r="D5848">
        <v>13.49</v>
      </c>
      <c r="E5848">
        <v>28.31</v>
      </c>
      <c r="F5848">
        <v>78.09</v>
      </c>
      <c r="G5848">
        <v>92.9</v>
      </c>
      <c r="H5848">
        <v>116.3</v>
      </c>
      <c r="I5848">
        <v>3.4901849999999998E-2</v>
      </c>
      <c r="J5848">
        <v>0</v>
      </c>
      <c r="K5848">
        <v>5.6150000000000002</v>
      </c>
      <c r="L5848">
        <v>199.9</v>
      </c>
      <c r="M5848">
        <v>546.9</v>
      </c>
    </row>
    <row r="5849" spans="1:13" x14ac:dyDescent="0.3">
      <c r="A5849" s="1">
        <v>44819.701388888891</v>
      </c>
      <c r="B5849">
        <v>9250</v>
      </c>
      <c r="C5849">
        <v>13.49</v>
      </c>
      <c r="D5849">
        <v>13.49</v>
      </c>
      <c r="E5849">
        <v>28.31</v>
      </c>
      <c r="F5849">
        <v>78.36</v>
      </c>
      <c r="G5849">
        <v>92.3</v>
      </c>
      <c r="H5849">
        <v>109.7</v>
      </c>
      <c r="I5849">
        <v>3.2912740000000003E-2</v>
      </c>
      <c r="J5849">
        <v>0</v>
      </c>
      <c r="K5849">
        <v>3.8740000000000001</v>
      </c>
      <c r="L5849">
        <v>160.30000000000001</v>
      </c>
      <c r="M5849">
        <v>551.29999999999995</v>
      </c>
    </row>
    <row r="5850" spans="1:13" x14ac:dyDescent="0.3">
      <c r="A5850" s="1">
        <v>44819.704861111109</v>
      </c>
      <c r="B5850">
        <v>9251</v>
      </c>
      <c r="C5850">
        <v>13.49</v>
      </c>
      <c r="D5850">
        <v>13.49</v>
      </c>
      <c r="E5850">
        <v>28.31</v>
      </c>
      <c r="F5850">
        <v>78.17</v>
      </c>
      <c r="G5850">
        <v>92.3</v>
      </c>
      <c r="H5850">
        <v>121.6</v>
      </c>
      <c r="I5850">
        <v>3.646754E-2</v>
      </c>
      <c r="J5850">
        <v>0</v>
      </c>
      <c r="K5850">
        <v>5.42</v>
      </c>
      <c r="L5850">
        <v>192.2</v>
      </c>
      <c r="M5850">
        <v>549.1</v>
      </c>
    </row>
    <row r="5851" spans="1:13" x14ac:dyDescent="0.3">
      <c r="A5851" s="1">
        <v>44819.708333333336</v>
      </c>
      <c r="B5851">
        <v>9252</v>
      </c>
      <c r="C5851">
        <v>13.49</v>
      </c>
      <c r="D5851">
        <v>13.49</v>
      </c>
      <c r="E5851">
        <v>28.35</v>
      </c>
      <c r="F5851">
        <v>78.400000000000006</v>
      </c>
      <c r="G5851">
        <v>91.3</v>
      </c>
      <c r="H5851">
        <v>177.5</v>
      </c>
      <c r="I5851">
        <v>5.3243390000000002E-2</v>
      </c>
      <c r="J5851">
        <v>0</v>
      </c>
      <c r="K5851">
        <v>5.23</v>
      </c>
      <c r="L5851">
        <v>183.4</v>
      </c>
      <c r="M5851">
        <v>556.4</v>
      </c>
    </row>
    <row r="5852" spans="1:13" x14ac:dyDescent="0.3">
      <c r="A5852" s="1">
        <v>44819.711805555555</v>
      </c>
      <c r="B5852">
        <v>9253</v>
      </c>
      <c r="C5852">
        <v>13.49</v>
      </c>
      <c r="D5852">
        <v>13.49</v>
      </c>
      <c r="E5852">
        <v>28.41</v>
      </c>
      <c r="F5852">
        <v>78.83</v>
      </c>
      <c r="G5852">
        <v>91.4</v>
      </c>
      <c r="H5852">
        <v>155.6</v>
      </c>
      <c r="I5852">
        <v>4.668394E-2</v>
      </c>
      <c r="J5852">
        <v>0</v>
      </c>
      <c r="K5852">
        <v>5.4649999999999999</v>
      </c>
      <c r="L5852">
        <v>263</v>
      </c>
      <c r="M5852">
        <v>552.29999999999995</v>
      </c>
    </row>
    <row r="5853" spans="1:13" x14ac:dyDescent="0.3">
      <c r="A5853" s="1">
        <v>44819.715277777781</v>
      </c>
      <c r="B5853">
        <v>9254</v>
      </c>
      <c r="C5853">
        <v>13.49</v>
      </c>
      <c r="D5853">
        <v>13.49</v>
      </c>
      <c r="E5853">
        <v>28.44</v>
      </c>
      <c r="F5853">
        <v>78.67</v>
      </c>
      <c r="G5853">
        <v>92</v>
      </c>
      <c r="H5853">
        <v>81.5</v>
      </c>
      <c r="I5853">
        <v>2.444692E-2</v>
      </c>
      <c r="J5853">
        <v>0.05</v>
      </c>
      <c r="K5853">
        <v>4.4139999999999997</v>
      </c>
      <c r="L5853">
        <v>19.010000000000002</v>
      </c>
      <c r="M5853">
        <v>534.1</v>
      </c>
    </row>
    <row r="5854" spans="1:13" x14ac:dyDescent="0.3">
      <c r="A5854" s="1">
        <v>44819.71875</v>
      </c>
      <c r="B5854">
        <v>9255</v>
      </c>
      <c r="C5854">
        <v>13.49</v>
      </c>
      <c r="D5854">
        <v>13.5</v>
      </c>
      <c r="E5854">
        <v>28.08</v>
      </c>
      <c r="F5854">
        <v>77.84</v>
      </c>
      <c r="G5854">
        <v>94</v>
      </c>
      <c r="H5854">
        <v>37.08</v>
      </c>
      <c r="I5854">
        <v>1.112454E-2</v>
      </c>
      <c r="J5854">
        <v>0.01</v>
      </c>
      <c r="K5854">
        <v>5.125</v>
      </c>
      <c r="L5854">
        <v>204.7</v>
      </c>
      <c r="M5854">
        <v>544.20000000000005</v>
      </c>
    </row>
    <row r="5855" spans="1:13" x14ac:dyDescent="0.3">
      <c r="A5855" s="1">
        <v>44819.722222222219</v>
      </c>
      <c r="B5855">
        <v>9256</v>
      </c>
      <c r="C5855">
        <v>13.51</v>
      </c>
      <c r="D5855">
        <v>13.52</v>
      </c>
      <c r="E5855">
        <v>27.68</v>
      </c>
      <c r="F5855">
        <v>77.34</v>
      </c>
      <c r="G5855">
        <v>94.4</v>
      </c>
      <c r="H5855">
        <v>53.46</v>
      </c>
      <c r="I5855">
        <v>1.6038710000000001E-2</v>
      </c>
      <c r="J5855">
        <v>0</v>
      </c>
      <c r="K5855">
        <v>5.5650000000000004</v>
      </c>
      <c r="L5855">
        <v>225.3</v>
      </c>
      <c r="M5855">
        <v>581.5</v>
      </c>
    </row>
    <row r="5856" spans="1:13" x14ac:dyDescent="0.3">
      <c r="A5856" s="1">
        <v>44819.725694444445</v>
      </c>
      <c r="B5856">
        <v>9257</v>
      </c>
      <c r="C5856">
        <v>13.51</v>
      </c>
      <c r="D5856">
        <v>13.52</v>
      </c>
      <c r="E5856">
        <v>27.49</v>
      </c>
      <c r="F5856">
        <v>77.37</v>
      </c>
      <c r="G5856">
        <v>94.5</v>
      </c>
      <c r="H5856">
        <v>76.400000000000006</v>
      </c>
      <c r="I5856">
        <v>2.2920980000000001E-2</v>
      </c>
      <c r="J5856">
        <v>0</v>
      </c>
      <c r="K5856">
        <v>5.61</v>
      </c>
      <c r="L5856">
        <v>102.4</v>
      </c>
      <c r="M5856">
        <v>608</v>
      </c>
    </row>
    <row r="5857" spans="1:13" x14ac:dyDescent="0.3">
      <c r="A5857" s="1">
        <v>44819.729166666664</v>
      </c>
      <c r="B5857">
        <v>9258</v>
      </c>
      <c r="C5857">
        <v>13.51</v>
      </c>
      <c r="D5857">
        <v>13.52</v>
      </c>
      <c r="E5857">
        <v>27.33</v>
      </c>
      <c r="F5857">
        <v>77.510000000000005</v>
      </c>
      <c r="G5857">
        <v>94.6</v>
      </c>
      <c r="H5857">
        <v>125.3</v>
      </c>
      <c r="I5857">
        <v>3.75886E-2</v>
      </c>
      <c r="J5857">
        <v>0</v>
      </c>
      <c r="K5857">
        <v>4.3970000000000002</v>
      </c>
      <c r="L5857">
        <v>167.6</v>
      </c>
      <c r="M5857">
        <v>631.29999999999995</v>
      </c>
    </row>
    <row r="5858" spans="1:13" x14ac:dyDescent="0.3">
      <c r="A5858" s="1">
        <v>44819.732638888891</v>
      </c>
      <c r="B5858">
        <v>9259</v>
      </c>
      <c r="C5858">
        <v>13.51</v>
      </c>
      <c r="D5858">
        <v>13.52</v>
      </c>
      <c r="E5858">
        <v>27.21</v>
      </c>
      <c r="F5858">
        <v>77.510000000000005</v>
      </c>
      <c r="G5858">
        <v>95.1</v>
      </c>
      <c r="H5858">
        <v>97.5</v>
      </c>
      <c r="I5858">
        <v>2.9238940000000001E-2</v>
      </c>
      <c r="J5858">
        <v>0</v>
      </c>
      <c r="K5858">
        <v>5.1289999999999996</v>
      </c>
      <c r="L5858">
        <v>226</v>
      </c>
      <c r="M5858">
        <v>644.29999999999995</v>
      </c>
    </row>
    <row r="5859" spans="1:13" x14ac:dyDescent="0.3">
      <c r="A5859" s="1">
        <v>44819.736111111109</v>
      </c>
      <c r="B5859">
        <v>9260</v>
      </c>
      <c r="C5859">
        <v>13.51</v>
      </c>
      <c r="D5859">
        <v>13.52</v>
      </c>
      <c r="E5859">
        <v>27.1</v>
      </c>
      <c r="F5859">
        <v>77.599999999999994</v>
      </c>
      <c r="G5859">
        <v>94.3</v>
      </c>
      <c r="H5859">
        <v>74.05</v>
      </c>
      <c r="I5859">
        <v>2.2215559999999999E-2</v>
      </c>
      <c r="J5859">
        <v>0</v>
      </c>
      <c r="K5859">
        <v>5.7350000000000003</v>
      </c>
      <c r="L5859">
        <v>176.6</v>
      </c>
      <c r="M5859">
        <v>654.6</v>
      </c>
    </row>
    <row r="5860" spans="1:13" x14ac:dyDescent="0.3">
      <c r="A5860" s="1">
        <v>44819.739583333336</v>
      </c>
      <c r="B5860">
        <v>9261</v>
      </c>
      <c r="C5860">
        <v>13.51</v>
      </c>
      <c r="D5860">
        <v>13.52</v>
      </c>
      <c r="E5860">
        <v>26.83</v>
      </c>
      <c r="F5860">
        <v>77.599999999999994</v>
      </c>
      <c r="G5860">
        <v>94</v>
      </c>
      <c r="H5860">
        <v>46.26</v>
      </c>
      <c r="I5860">
        <v>1.387742E-2</v>
      </c>
      <c r="J5860">
        <v>0</v>
      </c>
      <c r="K5860">
        <v>5.7270000000000003</v>
      </c>
      <c r="L5860">
        <v>210.7</v>
      </c>
      <c r="M5860">
        <v>662.6</v>
      </c>
    </row>
    <row r="5861" spans="1:13" x14ac:dyDescent="0.3">
      <c r="A5861" s="1">
        <v>44819.743055555555</v>
      </c>
      <c r="B5861">
        <v>9262</v>
      </c>
      <c r="C5861">
        <v>13.51</v>
      </c>
      <c r="D5861">
        <v>13.54</v>
      </c>
      <c r="E5861">
        <v>26.73</v>
      </c>
      <c r="F5861">
        <v>77.77</v>
      </c>
      <c r="G5861">
        <v>93.3</v>
      </c>
      <c r="H5861">
        <v>42.12</v>
      </c>
      <c r="I5861">
        <v>1.2636690000000001E-2</v>
      </c>
      <c r="J5861">
        <v>0</v>
      </c>
      <c r="K5861">
        <v>5.2850000000000001</v>
      </c>
      <c r="L5861">
        <v>217.6</v>
      </c>
      <c r="M5861">
        <v>677</v>
      </c>
    </row>
    <row r="5862" spans="1:13" x14ac:dyDescent="0.3">
      <c r="A5862" s="1">
        <v>44819.746527777781</v>
      </c>
      <c r="B5862">
        <v>9263</v>
      </c>
      <c r="C5862">
        <v>13.42</v>
      </c>
      <c r="D5862">
        <v>13.53</v>
      </c>
      <c r="E5862">
        <v>26.58</v>
      </c>
      <c r="F5862">
        <v>77.739999999999995</v>
      </c>
      <c r="G5862">
        <v>93.6</v>
      </c>
      <c r="H5862">
        <v>39.049999999999997</v>
      </c>
      <c r="I5862">
        <v>1.171488E-2</v>
      </c>
      <c r="J5862">
        <v>0</v>
      </c>
      <c r="K5862">
        <v>4.3879999999999999</v>
      </c>
      <c r="L5862">
        <v>202.7</v>
      </c>
      <c r="M5862">
        <v>697.8</v>
      </c>
    </row>
    <row r="5863" spans="1:13" x14ac:dyDescent="0.3">
      <c r="A5863" s="1">
        <v>44819.75</v>
      </c>
      <c r="B5863">
        <v>9264</v>
      </c>
      <c r="C5863">
        <v>12.95</v>
      </c>
      <c r="D5863">
        <v>13.11</v>
      </c>
      <c r="E5863">
        <v>26.31</v>
      </c>
      <c r="F5863">
        <v>77.75</v>
      </c>
      <c r="G5863">
        <v>92.9</v>
      </c>
      <c r="H5863">
        <v>21.68</v>
      </c>
      <c r="I5863">
        <v>6.5034239999999998E-3</v>
      </c>
      <c r="J5863">
        <v>0</v>
      </c>
      <c r="K5863">
        <v>4.8739999999999997</v>
      </c>
      <c r="L5863">
        <v>196.2</v>
      </c>
      <c r="M5863">
        <v>718.6</v>
      </c>
    </row>
    <row r="5864" spans="1:13" x14ac:dyDescent="0.3">
      <c r="A5864" s="1">
        <v>44819.753472222219</v>
      </c>
      <c r="B5864">
        <v>9265</v>
      </c>
      <c r="C5864">
        <v>12.88</v>
      </c>
      <c r="D5864">
        <v>12.92</v>
      </c>
      <c r="E5864">
        <v>26.1</v>
      </c>
      <c r="F5864">
        <v>77.77</v>
      </c>
      <c r="G5864">
        <v>93.2</v>
      </c>
      <c r="H5864">
        <v>17.07</v>
      </c>
      <c r="I5864">
        <v>5.1216289999999999E-3</v>
      </c>
      <c r="J5864">
        <v>0</v>
      </c>
      <c r="K5864">
        <v>5.532</v>
      </c>
      <c r="L5864">
        <v>221.4</v>
      </c>
      <c r="M5864">
        <v>744.7</v>
      </c>
    </row>
    <row r="5865" spans="1:13" x14ac:dyDescent="0.3">
      <c r="A5865" s="1">
        <v>44819.756944444445</v>
      </c>
      <c r="B5865">
        <v>9266</v>
      </c>
      <c r="C5865">
        <v>12.87</v>
      </c>
      <c r="D5865">
        <v>12.88</v>
      </c>
      <c r="E5865">
        <v>25.99</v>
      </c>
      <c r="F5865">
        <v>77.739999999999995</v>
      </c>
      <c r="G5865">
        <v>93.3</v>
      </c>
      <c r="H5865">
        <v>16.98</v>
      </c>
      <c r="I5865">
        <v>5.0936519999999997E-3</v>
      </c>
      <c r="J5865">
        <v>0</v>
      </c>
      <c r="K5865">
        <v>3.0009999999999999</v>
      </c>
      <c r="L5865">
        <v>190.6</v>
      </c>
      <c r="M5865">
        <v>769.9</v>
      </c>
    </row>
    <row r="5866" spans="1:13" x14ac:dyDescent="0.3">
      <c r="A5866" s="1">
        <v>44819.760416666664</v>
      </c>
      <c r="B5866">
        <v>9267</v>
      </c>
      <c r="C5866">
        <v>12.83</v>
      </c>
      <c r="D5866">
        <v>12.86</v>
      </c>
      <c r="E5866">
        <v>25.91</v>
      </c>
      <c r="F5866">
        <v>77.760000000000005</v>
      </c>
      <c r="G5866">
        <v>93.5</v>
      </c>
      <c r="H5866">
        <v>10.28</v>
      </c>
      <c r="I5866">
        <v>3.082736E-3</v>
      </c>
      <c r="J5866">
        <v>0</v>
      </c>
      <c r="K5866">
        <v>3.7149999999999999</v>
      </c>
      <c r="L5866">
        <v>187.9</v>
      </c>
      <c r="M5866">
        <v>776.3</v>
      </c>
    </row>
    <row r="5867" spans="1:13" x14ac:dyDescent="0.3">
      <c r="A5867" s="1">
        <v>44819.763888888891</v>
      </c>
      <c r="B5867">
        <v>9268</v>
      </c>
      <c r="C5867">
        <v>12.82</v>
      </c>
      <c r="D5867">
        <v>12.83</v>
      </c>
      <c r="E5867">
        <v>25.84</v>
      </c>
      <c r="F5867">
        <v>77.92</v>
      </c>
      <c r="G5867">
        <v>93.4</v>
      </c>
      <c r="H5867">
        <v>2.798</v>
      </c>
      <c r="I5867">
        <v>8.3944529999999996E-4</v>
      </c>
      <c r="J5867">
        <v>0</v>
      </c>
      <c r="K5867">
        <v>5.8559999999999999</v>
      </c>
      <c r="L5867">
        <v>158.30000000000001</v>
      </c>
      <c r="M5867">
        <v>773.6</v>
      </c>
    </row>
    <row r="5868" spans="1:13" x14ac:dyDescent="0.3">
      <c r="A5868" s="1">
        <v>44819.767361111109</v>
      </c>
      <c r="B5868">
        <v>9269</v>
      </c>
      <c r="C5868">
        <v>12.81</v>
      </c>
      <c r="D5868">
        <v>12.81</v>
      </c>
      <c r="E5868">
        <v>25.78</v>
      </c>
      <c r="F5868">
        <v>77.98</v>
      </c>
      <c r="G5868">
        <v>93.3</v>
      </c>
      <c r="H5868">
        <v>1.9330000000000001</v>
      </c>
      <c r="I5868">
        <v>5.7975590000000003E-4</v>
      </c>
      <c r="J5868">
        <v>0</v>
      </c>
      <c r="K5868">
        <v>4.5030000000000001</v>
      </c>
      <c r="L5868">
        <v>227.4</v>
      </c>
      <c r="M5868">
        <v>787.7</v>
      </c>
    </row>
    <row r="5869" spans="1:13" x14ac:dyDescent="0.3">
      <c r="A5869" s="1">
        <v>44819.770833333336</v>
      </c>
      <c r="B5869">
        <v>9270</v>
      </c>
      <c r="C5869">
        <v>12.8</v>
      </c>
      <c r="D5869">
        <v>12.81</v>
      </c>
      <c r="E5869">
        <v>25.73</v>
      </c>
      <c r="F5869">
        <v>77.89</v>
      </c>
      <c r="G5869">
        <v>93.5</v>
      </c>
      <c r="H5869">
        <v>1.113</v>
      </c>
      <c r="I5869">
        <v>3.3401010000000002E-4</v>
      </c>
      <c r="J5869">
        <v>0.01</v>
      </c>
      <c r="K5869">
        <v>1.847</v>
      </c>
      <c r="L5869">
        <v>44.66</v>
      </c>
      <c r="M5869">
        <v>780.1</v>
      </c>
    </row>
    <row r="5870" spans="1:13" x14ac:dyDescent="0.3">
      <c r="A5870" s="1">
        <v>44819.774305555555</v>
      </c>
      <c r="B5870">
        <v>9271</v>
      </c>
      <c r="C5870">
        <v>12.8</v>
      </c>
      <c r="D5870">
        <v>12.8</v>
      </c>
      <c r="E5870">
        <v>25.67</v>
      </c>
      <c r="F5870">
        <v>77.64</v>
      </c>
      <c r="G5870">
        <v>93.9</v>
      </c>
      <c r="H5870">
        <v>0.34300000000000003</v>
      </c>
      <c r="I5870">
        <v>1.029855E-4</v>
      </c>
      <c r="J5870">
        <v>0</v>
      </c>
      <c r="K5870">
        <v>3.5790000000000002</v>
      </c>
      <c r="L5870">
        <v>202.5</v>
      </c>
      <c r="M5870">
        <v>788.7</v>
      </c>
    </row>
    <row r="5871" spans="1:13" x14ac:dyDescent="0.3">
      <c r="A5871" s="1">
        <v>44819.777777777781</v>
      </c>
      <c r="B5871">
        <v>9272</v>
      </c>
      <c r="C5871">
        <v>12.79</v>
      </c>
      <c r="D5871">
        <v>12.8</v>
      </c>
      <c r="E5871">
        <v>25.57</v>
      </c>
      <c r="F5871">
        <v>77.22</v>
      </c>
      <c r="G5871">
        <v>94.9</v>
      </c>
      <c r="H5871">
        <v>0.13500000000000001</v>
      </c>
      <c r="I5871" s="2">
        <v>4.0570310000000001E-5</v>
      </c>
      <c r="J5871">
        <v>0</v>
      </c>
      <c r="K5871">
        <v>3.665</v>
      </c>
      <c r="L5871">
        <v>181.5</v>
      </c>
      <c r="M5871">
        <v>804</v>
      </c>
    </row>
    <row r="5872" spans="1:13" x14ac:dyDescent="0.3">
      <c r="A5872" s="1">
        <v>44819.78125</v>
      </c>
      <c r="B5872">
        <v>9273</v>
      </c>
      <c r="C5872">
        <v>12.79</v>
      </c>
      <c r="D5872">
        <v>12.79</v>
      </c>
      <c r="E5872">
        <v>25.45</v>
      </c>
      <c r="F5872">
        <v>77.12</v>
      </c>
      <c r="G5872">
        <v>95.3</v>
      </c>
      <c r="H5872">
        <v>4.1000000000000002E-2</v>
      </c>
      <c r="I5872" s="2">
        <v>1.243298E-5</v>
      </c>
      <c r="J5872">
        <v>0</v>
      </c>
      <c r="K5872">
        <v>2.9689999999999999</v>
      </c>
      <c r="L5872">
        <v>194.8</v>
      </c>
      <c r="M5872">
        <v>831</v>
      </c>
    </row>
    <row r="5873" spans="1:13" x14ac:dyDescent="0.3">
      <c r="A5873" s="1">
        <v>44819.784722222219</v>
      </c>
      <c r="B5873">
        <v>9274</v>
      </c>
      <c r="C5873">
        <v>12.79</v>
      </c>
      <c r="D5873">
        <v>12.79</v>
      </c>
      <c r="E5873">
        <v>25.34</v>
      </c>
      <c r="F5873">
        <v>77.290000000000006</v>
      </c>
      <c r="G5873">
        <v>95.2</v>
      </c>
      <c r="H5873">
        <v>1.6E-2</v>
      </c>
      <c r="I5873" s="2">
        <v>4.9338650000000004E-6</v>
      </c>
      <c r="J5873">
        <v>0</v>
      </c>
      <c r="K5873">
        <v>4.7480000000000002</v>
      </c>
      <c r="L5873">
        <v>235.2</v>
      </c>
      <c r="M5873">
        <v>857</v>
      </c>
    </row>
    <row r="5874" spans="1:13" x14ac:dyDescent="0.3">
      <c r="A5874" s="1">
        <v>44819.788194444445</v>
      </c>
      <c r="B5874">
        <v>9275</v>
      </c>
      <c r="C5874">
        <v>12.79</v>
      </c>
      <c r="D5874">
        <v>12.79</v>
      </c>
      <c r="E5874">
        <v>25.26</v>
      </c>
      <c r="F5874">
        <v>77.28</v>
      </c>
      <c r="G5874">
        <v>93.2</v>
      </c>
      <c r="H5874">
        <v>8.9999999999999993E-3</v>
      </c>
      <c r="I5874" s="2">
        <v>2.6367570000000002E-6</v>
      </c>
      <c r="J5874">
        <v>0</v>
      </c>
      <c r="K5874">
        <v>6.0739999999999998</v>
      </c>
      <c r="L5874">
        <v>186.1</v>
      </c>
      <c r="M5874">
        <v>874</v>
      </c>
    </row>
    <row r="5875" spans="1:13" x14ac:dyDescent="0.3">
      <c r="A5875" s="1">
        <v>44819.791666666664</v>
      </c>
      <c r="B5875">
        <v>9276</v>
      </c>
      <c r="C5875">
        <v>12.78</v>
      </c>
      <c r="D5875">
        <v>12.79</v>
      </c>
      <c r="E5875">
        <v>25.18</v>
      </c>
      <c r="F5875">
        <v>76.77</v>
      </c>
      <c r="G5875">
        <v>93.8</v>
      </c>
      <c r="H5875">
        <v>8.0000000000000002E-3</v>
      </c>
      <c r="I5875" s="2">
        <v>2.3060449999999998E-6</v>
      </c>
      <c r="J5875">
        <v>0</v>
      </c>
      <c r="K5875">
        <v>3.2370000000000001</v>
      </c>
      <c r="L5875">
        <v>178.7</v>
      </c>
      <c r="M5875">
        <v>878</v>
      </c>
    </row>
    <row r="5876" spans="1:13" x14ac:dyDescent="0.3">
      <c r="A5876" s="1">
        <v>44819.795138888891</v>
      </c>
      <c r="B5876">
        <v>9277</v>
      </c>
      <c r="C5876">
        <v>12.78</v>
      </c>
      <c r="D5876">
        <v>12.78</v>
      </c>
      <c r="E5876">
        <v>25.05</v>
      </c>
      <c r="F5876">
        <v>76.7</v>
      </c>
      <c r="G5876">
        <v>94.3</v>
      </c>
      <c r="H5876">
        <v>7.0000000000000001E-3</v>
      </c>
      <c r="I5876" s="2">
        <v>2.171973E-6</v>
      </c>
      <c r="J5876">
        <v>0</v>
      </c>
      <c r="K5876">
        <v>4.274</v>
      </c>
      <c r="L5876">
        <v>215.8</v>
      </c>
      <c r="M5876">
        <v>904</v>
      </c>
    </row>
    <row r="5877" spans="1:13" x14ac:dyDescent="0.3">
      <c r="A5877" s="1">
        <v>44819.798611111109</v>
      </c>
      <c r="B5877">
        <v>9278</v>
      </c>
      <c r="C5877">
        <v>12.78</v>
      </c>
      <c r="D5877">
        <v>12.78</v>
      </c>
      <c r="E5877">
        <v>24.92</v>
      </c>
      <c r="F5877">
        <v>76.86</v>
      </c>
      <c r="G5877">
        <v>94.9</v>
      </c>
      <c r="H5877">
        <v>7.0000000000000001E-3</v>
      </c>
      <c r="I5877" s="2">
        <v>2.154097E-6</v>
      </c>
      <c r="J5877">
        <v>0</v>
      </c>
      <c r="K5877">
        <v>1.6910000000000001</v>
      </c>
      <c r="L5877">
        <v>214.2</v>
      </c>
      <c r="M5877">
        <v>926</v>
      </c>
    </row>
    <row r="5878" spans="1:13" x14ac:dyDescent="0.3">
      <c r="A5878" s="1">
        <v>44819.802083333336</v>
      </c>
      <c r="B5878">
        <v>9279</v>
      </c>
      <c r="C5878">
        <v>12.78</v>
      </c>
      <c r="D5878">
        <v>12.78</v>
      </c>
      <c r="E5878">
        <v>24.84</v>
      </c>
      <c r="F5878">
        <v>76.87</v>
      </c>
      <c r="G5878">
        <v>94.9</v>
      </c>
      <c r="H5878">
        <v>6.0000000000000001E-3</v>
      </c>
      <c r="I5878" s="2">
        <v>1.6714359999999999E-6</v>
      </c>
      <c r="J5878">
        <v>0</v>
      </c>
      <c r="K5878">
        <v>3.3290000000000002</v>
      </c>
      <c r="L5878">
        <v>197.1</v>
      </c>
      <c r="M5878">
        <v>952</v>
      </c>
    </row>
    <row r="5879" spans="1:13" x14ac:dyDescent="0.3">
      <c r="A5879" s="1">
        <v>44819.805555555555</v>
      </c>
      <c r="B5879">
        <v>9280</v>
      </c>
      <c r="C5879">
        <v>12.78</v>
      </c>
      <c r="D5879">
        <v>12.78</v>
      </c>
      <c r="E5879">
        <v>24.79</v>
      </c>
      <c r="F5879">
        <v>77.150000000000006</v>
      </c>
      <c r="G5879">
        <v>94.6</v>
      </c>
      <c r="H5879">
        <v>8.0000000000000002E-3</v>
      </c>
      <c r="I5879" s="2">
        <v>2.3060449999999998E-6</v>
      </c>
      <c r="J5879">
        <v>0</v>
      </c>
      <c r="K5879">
        <v>4.2380000000000004</v>
      </c>
      <c r="L5879">
        <v>255.6</v>
      </c>
      <c r="M5879">
        <v>965</v>
      </c>
    </row>
    <row r="5880" spans="1:13" x14ac:dyDescent="0.3">
      <c r="A5880" s="1">
        <v>44819.809027777781</v>
      </c>
      <c r="B5880">
        <v>9281</v>
      </c>
      <c r="C5880">
        <v>12.77</v>
      </c>
      <c r="D5880">
        <v>12.78</v>
      </c>
      <c r="E5880">
        <v>24.77</v>
      </c>
      <c r="F5880">
        <v>77.36</v>
      </c>
      <c r="G5880">
        <v>94.3</v>
      </c>
      <c r="H5880">
        <v>7.0000000000000001E-3</v>
      </c>
      <c r="I5880" s="2">
        <v>2.1094059999999998E-6</v>
      </c>
      <c r="J5880">
        <v>0</v>
      </c>
      <c r="K5880">
        <v>2.8490000000000002</v>
      </c>
      <c r="L5880">
        <v>201.1</v>
      </c>
      <c r="M5880">
        <v>981</v>
      </c>
    </row>
    <row r="5881" spans="1:13" x14ac:dyDescent="0.3">
      <c r="A5881" s="1">
        <v>44819.8125</v>
      </c>
      <c r="B5881">
        <v>9282</v>
      </c>
      <c r="C5881">
        <v>12.77</v>
      </c>
      <c r="D5881">
        <v>12.78</v>
      </c>
      <c r="E5881">
        <v>24.78</v>
      </c>
      <c r="F5881">
        <v>77.459999999999994</v>
      </c>
      <c r="G5881">
        <v>93.9</v>
      </c>
      <c r="H5881">
        <v>7.0000000000000001E-3</v>
      </c>
      <c r="I5881" s="2">
        <v>2.1809109999999998E-6</v>
      </c>
      <c r="J5881">
        <v>0</v>
      </c>
      <c r="K5881">
        <v>5.28</v>
      </c>
      <c r="L5881">
        <v>213.9</v>
      </c>
      <c r="M5881">
        <v>969</v>
      </c>
    </row>
    <row r="5882" spans="1:13" x14ac:dyDescent="0.3">
      <c r="A5882" s="1">
        <v>44819.815972222219</v>
      </c>
      <c r="B5882">
        <v>9283</v>
      </c>
      <c r="C5882">
        <v>12.77</v>
      </c>
      <c r="D5882">
        <v>12.78</v>
      </c>
      <c r="E5882">
        <v>24.79</v>
      </c>
      <c r="F5882">
        <v>77.430000000000007</v>
      </c>
      <c r="G5882">
        <v>94.5</v>
      </c>
      <c r="H5882">
        <v>8.0000000000000002E-3</v>
      </c>
      <c r="I5882" s="2">
        <v>2.5384379999999999E-6</v>
      </c>
      <c r="J5882">
        <v>0</v>
      </c>
      <c r="K5882">
        <v>4.9749999999999996</v>
      </c>
      <c r="L5882">
        <v>188.2</v>
      </c>
      <c r="M5882">
        <v>966</v>
      </c>
    </row>
    <row r="5883" spans="1:13" x14ac:dyDescent="0.3">
      <c r="A5883" s="1">
        <v>44819.819444444445</v>
      </c>
      <c r="B5883">
        <v>9284</v>
      </c>
      <c r="C5883">
        <v>12.77</v>
      </c>
      <c r="D5883">
        <v>12.77</v>
      </c>
      <c r="E5883">
        <v>24.81</v>
      </c>
      <c r="F5883">
        <v>77.27</v>
      </c>
      <c r="G5883">
        <v>94.5</v>
      </c>
      <c r="H5883">
        <v>7.0000000000000001E-3</v>
      </c>
      <c r="I5883" s="2">
        <v>2.0825910000000001E-6</v>
      </c>
      <c r="J5883">
        <v>0</v>
      </c>
      <c r="K5883">
        <v>4.6710000000000003</v>
      </c>
      <c r="L5883">
        <v>258</v>
      </c>
      <c r="M5883">
        <v>970</v>
      </c>
    </row>
    <row r="5884" spans="1:13" x14ac:dyDescent="0.3">
      <c r="A5884" s="1">
        <v>44819.822916666664</v>
      </c>
      <c r="B5884">
        <v>9285</v>
      </c>
      <c r="C5884">
        <v>12.77</v>
      </c>
      <c r="D5884">
        <v>12.77</v>
      </c>
      <c r="E5884">
        <v>24.83</v>
      </c>
      <c r="F5884">
        <v>77.36</v>
      </c>
      <c r="G5884">
        <v>93.7</v>
      </c>
      <c r="H5884">
        <v>8.0000000000000002E-3</v>
      </c>
      <c r="I5884" s="2">
        <v>2.3596740000000002E-6</v>
      </c>
      <c r="J5884">
        <v>0</v>
      </c>
      <c r="K5884">
        <v>4.7210000000000001</v>
      </c>
      <c r="L5884">
        <v>237.4</v>
      </c>
      <c r="M5884">
        <v>959</v>
      </c>
    </row>
    <row r="5885" spans="1:13" x14ac:dyDescent="0.3">
      <c r="A5885" s="1">
        <v>44819.826388888891</v>
      </c>
      <c r="B5885">
        <v>9286</v>
      </c>
      <c r="C5885">
        <v>12.77</v>
      </c>
      <c r="D5885">
        <v>12.77</v>
      </c>
      <c r="E5885">
        <v>24.85</v>
      </c>
      <c r="F5885">
        <v>77.53</v>
      </c>
      <c r="G5885">
        <v>93.6</v>
      </c>
      <c r="H5885">
        <v>7.0000000000000001E-3</v>
      </c>
      <c r="I5885" s="2">
        <v>2.100468E-6</v>
      </c>
      <c r="J5885">
        <v>0</v>
      </c>
      <c r="K5885">
        <v>3.3330000000000002</v>
      </c>
      <c r="L5885">
        <v>227</v>
      </c>
      <c r="M5885">
        <v>964</v>
      </c>
    </row>
    <row r="5886" spans="1:13" x14ac:dyDescent="0.3">
      <c r="A5886" s="1">
        <v>44819.829861111109</v>
      </c>
      <c r="B5886">
        <v>9287</v>
      </c>
      <c r="C5886">
        <v>12.77</v>
      </c>
      <c r="D5886">
        <v>12.77</v>
      </c>
      <c r="E5886">
        <v>24.87</v>
      </c>
      <c r="F5886">
        <v>77.59</v>
      </c>
      <c r="G5886">
        <v>93</v>
      </c>
      <c r="H5886">
        <v>7.0000000000000001E-3</v>
      </c>
      <c r="I5886" s="2">
        <v>2.0825910000000001E-6</v>
      </c>
      <c r="J5886">
        <v>0</v>
      </c>
      <c r="K5886">
        <v>4.375</v>
      </c>
      <c r="L5886">
        <v>205.7</v>
      </c>
      <c r="M5886">
        <v>950</v>
      </c>
    </row>
    <row r="5887" spans="1:13" x14ac:dyDescent="0.3">
      <c r="A5887" s="1">
        <v>44819.833333333336</v>
      </c>
      <c r="B5887">
        <v>9288</v>
      </c>
      <c r="C5887">
        <v>12.77</v>
      </c>
      <c r="D5887">
        <v>12.77</v>
      </c>
      <c r="E5887">
        <v>24.88</v>
      </c>
      <c r="F5887">
        <v>77.55</v>
      </c>
      <c r="G5887">
        <v>93</v>
      </c>
      <c r="H5887">
        <v>7.0000000000000001E-3</v>
      </c>
      <c r="I5887" s="2">
        <v>2.0379009999999998E-6</v>
      </c>
      <c r="J5887">
        <v>0</v>
      </c>
      <c r="K5887">
        <v>5.9509999999999996</v>
      </c>
      <c r="L5887">
        <v>185.3</v>
      </c>
      <c r="M5887">
        <v>946</v>
      </c>
    </row>
    <row r="5888" spans="1:13" x14ac:dyDescent="0.3">
      <c r="A5888" s="1">
        <v>44819.836805555555</v>
      </c>
      <c r="B5888">
        <v>9289</v>
      </c>
      <c r="C5888">
        <v>12.77</v>
      </c>
      <c r="D5888">
        <v>12.77</v>
      </c>
      <c r="E5888">
        <v>24.89</v>
      </c>
      <c r="F5888">
        <v>77.75</v>
      </c>
      <c r="G5888">
        <v>92.9</v>
      </c>
      <c r="H5888">
        <v>8.9999999999999993E-3</v>
      </c>
      <c r="I5888" s="2">
        <v>2.556314E-6</v>
      </c>
      <c r="J5888">
        <v>0</v>
      </c>
      <c r="K5888">
        <v>4.117</v>
      </c>
      <c r="L5888">
        <v>220.1</v>
      </c>
      <c r="M5888">
        <v>949</v>
      </c>
    </row>
    <row r="5889" spans="1:13" x14ac:dyDescent="0.3">
      <c r="A5889" s="1">
        <v>44819.840277777781</v>
      </c>
      <c r="B5889">
        <v>9290</v>
      </c>
      <c r="C5889">
        <v>12.77</v>
      </c>
      <c r="D5889">
        <v>12.77</v>
      </c>
      <c r="E5889">
        <v>24.91</v>
      </c>
      <c r="F5889">
        <v>77.64</v>
      </c>
      <c r="G5889">
        <v>93</v>
      </c>
      <c r="H5889">
        <v>0.01</v>
      </c>
      <c r="I5889" s="2">
        <v>3.056851E-6</v>
      </c>
      <c r="J5889">
        <v>0</v>
      </c>
      <c r="K5889">
        <v>3.57</v>
      </c>
      <c r="L5889">
        <v>195.3</v>
      </c>
      <c r="M5889">
        <v>945</v>
      </c>
    </row>
    <row r="5890" spans="1:13" x14ac:dyDescent="0.3">
      <c r="A5890" s="1">
        <v>44819.84375</v>
      </c>
      <c r="B5890">
        <v>9291</v>
      </c>
      <c r="C5890">
        <v>12.76</v>
      </c>
      <c r="D5890">
        <v>12.77</v>
      </c>
      <c r="E5890">
        <v>24.93</v>
      </c>
      <c r="F5890">
        <v>77.73</v>
      </c>
      <c r="G5890">
        <v>92.5</v>
      </c>
      <c r="H5890">
        <v>5.0000000000000001E-3</v>
      </c>
      <c r="I5890" s="2">
        <v>1.4479820000000001E-6</v>
      </c>
      <c r="J5890">
        <v>0</v>
      </c>
      <c r="K5890">
        <v>4.492</v>
      </c>
      <c r="L5890">
        <v>175.9</v>
      </c>
      <c r="M5890">
        <v>951</v>
      </c>
    </row>
    <row r="5891" spans="1:13" x14ac:dyDescent="0.3">
      <c r="A5891" s="1">
        <v>44819.847222222219</v>
      </c>
      <c r="B5891">
        <v>9292</v>
      </c>
      <c r="C5891">
        <v>12.76</v>
      </c>
      <c r="D5891">
        <v>12.77</v>
      </c>
      <c r="E5891">
        <v>24.95</v>
      </c>
      <c r="F5891">
        <v>77.790000000000006</v>
      </c>
      <c r="G5891">
        <v>92.4</v>
      </c>
      <c r="H5891">
        <v>4.0000000000000001E-3</v>
      </c>
      <c r="I5891" s="2">
        <v>1.1172700000000001E-6</v>
      </c>
      <c r="J5891">
        <v>0</v>
      </c>
      <c r="K5891">
        <v>4.8049999999999997</v>
      </c>
      <c r="L5891">
        <v>192.5</v>
      </c>
      <c r="M5891">
        <v>937</v>
      </c>
    </row>
    <row r="5892" spans="1:13" x14ac:dyDescent="0.3">
      <c r="A5892" s="1">
        <v>44819.850694444445</v>
      </c>
      <c r="B5892">
        <v>9293</v>
      </c>
      <c r="C5892">
        <v>12.76</v>
      </c>
      <c r="D5892">
        <v>12.77</v>
      </c>
      <c r="E5892">
        <v>24.97</v>
      </c>
      <c r="F5892">
        <v>77.92</v>
      </c>
      <c r="G5892">
        <v>92.3</v>
      </c>
      <c r="H5892">
        <v>0.01</v>
      </c>
      <c r="I5892" s="2">
        <v>2.9406549999999999E-6</v>
      </c>
      <c r="J5892">
        <v>0</v>
      </c>
      <c r="K5892">
        <v>3.7650000000000001</v>
      </c>
      <c r="L5892">
        <v>204.3</v>
      </c>
      <c r="M5892">
        <v>929</v>
      </c>
    </row>
    <row r="5893" spans="1:13" x14ac:dyDescent="0.3">
      <c r="A5893" s="1">
        <v>44819.854166666664</v>
      </c>
      <c r="B5893">
        <v>9294</v>
      </c>
      <c r="C5893">
        <v>12.76</v>
      </c>
      <c r="D5893">
        <v>12.77</v>
      </c>
      <c r="E5893">
        <v>25.01</v>
      </c>
      <c r="F5893">
        <v>77.94</v>
      </c>
      <c r="G5893">
        <v>92.5</v>
      </c>
      <c r="H5893">
        <v>7.0000000000000001E-3</v>
      </c>
      <c r="I5893" s="2">
        <v>2.1809109999999998E-6</v>
      </c>
      <c r="J5893">
        <v>0</v>
      </c>
      <c r="K5893">
        <v>3.05</v>
      </c>
      <c r="L5893">
        <v>201.4</v>
      </c>
      <c r="M5893">
        <v>917</v>
      </c>
    </row>
    <row r="5894" spans="1:13" x14ac:dyDescent="0.3">
      <c r="A5894" s="1">
        <v>44819.857638888891</v>
      </c>
      <c r="B5894">
        <v>9295</v>
      </c>
      <c r="C5894">
        <v>12.76</v>
      </c>
      <c r="D5894">
        <v>12.77</v>
      </c>
      <c r="E5894">
        <v>25.04</v>
      </c>
      <c r="F5894">
        <v>77.91</v>
      </c>
      <c r="G5894">
        <v>92.9</v>
      </c>
      <c r="H5894">
        <v>8.0000000000000002E-3</v>
      </c>
      <c r="I5894" s="2">
        <v>2.3239220000000001E-6</v>
      </c>
      <c r="J5894">
        <v>0</v>
      </c>
      <c r="K5894">
        <v>0</v>
      </c>
      <c r="L5894">
        <v>156.5</v>
      </c>
      <c r="M5894">
        <v>909</v>
      </c>
    </row>
    <row r="5895" spans="1:13" x14ac:dyDescent="0.3">
      <c r="A5895" s="1">
        <v>44819.861111111109</v>
      </c>
      <c r="B5895">
        <v>9296</v>
      </c>
      <c r="C5895">
        <v>12.76</v>
      </c>
      <c r="D5895">
        <v>12.76</v>
      </c>
      <c r="E5895">
        <v>25.06</v>
      </c>
      <c r="F5895">
        <v>77.849999999999994</v>
      </c>
      <c r="G5895">
        <v>92.7</v>
      </c>
      <c r="H5895">
        <v>7.0000000000000001E-3</v>
      </c>
      <c r="I5895" s="2">
        <v>2.243478E-6</v>
      </c>
      <c r="J5895">
        <v>0</v>
      </c>
      <c r="K5895">
        <v>3.2410000000000001</v>
      </c>
      <c r="L5895">
        <v>162.1</v>
      </c>
      <c r="M5895">
        <v>926</v>
      </c>
    </row>
    <row r="5896" spans="1:13" x14ac:dyDescent="0.3">
      <c r="A5896" s="1">
        <v>44819.864583333336</v>
      </c>
      <c r="B5896">
        <v>9297</v>
      </c>
      <c r="C5896">
        <v>12.76</v>
      </c>
      <c r="D5896">
        <v>12.76</v>
      </c>
      <c r="E5896">
        <v>25.09</v>
      </c>
      <c r="F5896">
        <v>78.2</v>
      </c>
      <c r="G5896">
        <v>91.4</v>
      </c>
      <c r="H5896">
        <v>7.0000000000000001E-3</v>
      </c>
      <c r="I5896" s="2">
        <v>2.1630350000000002E-6</v>
      </c>
      <c r="J5896">
        <v>0</v>
      </c>
      <c r="K5896">
        <v>4.0529999999999999</v>
      </c>
      <c r="L5896">
        <v>188.2</v>
      </c>
      <c r="M5896">
        <v>962</v>
      </c>
    </row>
    <row r="5897" spans="1:13" x14ac:dyDescent="0.3">
      <c r="A5897" s="1">
        <v>44819.868055555555</v>
      </c>
      <c r="B5897">
        <v>9298</v>
      </c>
      <c r="C5897">
        <v>12.76</v>
      </c>
      <c r="D5897">
        <v>12.76</v>
      </c>
      <c r="E5897">
        <v>25.12</v>
      </c>
      <c r="F5897">
        <v>78.08</v>
      </c>
      <c r="G5897">
        <v>91.7</v>
      </c>
      <c r="H5897">
        <v>7.0000000000000001E-3</v>
      </c>
      <c r="I5897" s="2">
        <v>2.0468390000000001E-6</v>
      </c>
      <c r="J5897">
        <v>0</v>
      </c>
      <c r="K5897">
        <v>1.0509999999999999</v>
      </c>
      <c r="L5897">
        <v>0.30399999999999999</v>
      </c>
      <c r="M5897">
        <v>954</v>
      </c>
    </row>
    <row r="5898" spans="1:13" x14ac:dyDescent="0.3">
      <c r="A5898" s="1">
        <v>44819.871527777781</v>
      </c>
      <c r="B5898">
        <v>9299</v>
      </c>
      <c r="C5898">
        <v>12.76</v>
      </c>
      <c r="D5898">
        <v>12.76</v>
      </c>
      <c r="E5898">
        <v>25.14</v>
      </c>
      <c r="F5898">
        <v>77.98</v>
      </c>
      <c r="G5898">
        <v>91.4</v>
      </c>
      <c r="H5898">
        <v>8.0000000000000002E-3</v>
      </c>
      <c r="I5898" s="2">
        <v>2.3864889999999998E-6</v>
      </c>
      <c r="J5898">
        <v>0</v>
      </c>
      <c r="K5898">
        <v>0.191</v>
      </c>
      <c r="L5898">
        <v>225.7</v>
      </c>
      <c r="M5898">
        <v>948</v>
      </c>
    </row>
    <row r="5899" spans="1:13" x14ac:dyDescent="0.3">
      <c r="A5899" s="1">
        <v>44819.875</v>
      </c>
      <c r="B5899">
        <v>9300</v>
      </c>
      <c r="C5899">
        <v>12.76</v>
      </c>
      <c r="D5899">
        <v>12.76</v>
      </c>
      <c r="E5899">
        <v>25.15</v>
      </c>
      <c r="F5899">
        <v>77.86</v>
      </c>
      <c r="G5899">
        <v>91.5</v>
      </c>
      <c r="H5899">
        <v>8.9999999999999993E-3</v>
      </c>
      <c r="I5899" s="2">
        <v>2.7172009999999998E-6</v>
      </c>
      <c r="J5899">
        <v>0</v>
      </c>
      <c r="K5899">
        <v>1.117</v>
      </c>
      <c r="L5899">
        <v>201.4</v>
      </c>
      <c r="M5899">
        <v>960</v>
      </c>
    </row>
    <row r="5900" spans="1:13" x14ac:dyDescent="0.3">
      <c r="A5900" s="1">
        <v>44819.878472222219</v>
      </c>
      <c r="B5900">
        <v>9301</v>
      </c>
      <c r="C5900">
        <v>12.76</v>
      </c>
      <c r="D5900">
        <v>12.76</v>
      </c>
      <c r="E5900">
        <v>25.16</v>
      </c>
      <c r="F5900">
        <v>78.05</v>
      </c>
      <c r="G5900">
        <v>93.1</v>
      </c>
      <c r="H5900">
        <v>7.0000000000000001E-3</v>
      </c>
      <c r="I5900" s="2">
        <v>2.154097E-6</v>
      </c>
      <c r="J5900">
        <v>0</v>
      </c>
      <c r="K5900">
        <v>4.1529999999999996</v>
      </c>
      <c r="L5900">
        <v>192.4</v>
      </c>
      <c r="M5900">
        <v>956</v>
      </c>
    </row>
    <row r="5901" spans="1:13" x14ac:dyDescent="0.3">
      <c r="A5901" s="1">
        <v>44819.881944444445</v>
      </c>
      <c r="B5901">
        <v>9302</v>
      </c>
      <c r="C5901">
        <v>12.76</v>
      </c>
      <c r="D5901">
        <v>12.76</v>
      </c>
      <c r="E5901">
        <v>25.13</v>
      </c>
      <c r="F5901">
        <v>77.72</v>
      </c>
      <c r="G5901">
        <v>94.5</v>
      </c>
      <c r="H5901">
        <v>8.0000000000000002E-3</v>
      </c>
      <c r="I5901" s="2">
        <v>2.3239220000000001E-6</v>
      </c>
      <c r="J5901">
        <v>0.01</v>
      </c>
      <c r="K5901">
        <v>3.9790000000000001</v>
      </c>
      <c r="L5901">
        <v>202.4</v>
      </c>
      <c r="M5901">
        <v>948</v>
      </c>
    </row>
    <row r="5902" spans="1:13" x14ac:dyDescent="0.3">
      <c r="A5902" s="1">
        <v>44819.885416666664</v>
      </c>
      <c r="B5902">
        <v>9303</v>
      </c>
      <c r="C5902">
        <v>12.76</v>
      </c>
      <c r="D5902">
        <v>12.76</v>
      </c>
      <c r="E5902">
        <v>25.07</v>
      </c>
      <c r="F5902">
        <v>77.290000000000006</v>
      </c>
      <c r="G5902">
        <v>95.5</v>
      </c>
      <c r="H5902">
        <v>7.0000000000000001E-3</v>
      </c>
      <c r="I5902" s="2">
        <v>2.2077259999999999E-6</v>
      </c>
      <c r="J5902">
        <v>0</v>
      </c>
      <c r="K5902">
        <v>6.5490000000000004</v>
      </c>
      <c r="L5902">
        <v>225.2</v>
      </c>
      <c r="M5902">
        <v>957</v>
      </c>
    </row>
    <row r="5903" spans="1:13" x14ac:dyDescent="0.3">
      <c r="A5903" s="1">
        <v>44819.888888888891</v>
      </c>
      <c r="B5903">
        <v>9304</v>
      </c>
      <c r="C5903">
        <v>12.75</v>
      </c>
      <c r="D5903">
        <v>12.76</v>
      </c>
      <c r="E5903">
        <v>24.99</v>
      </c>
      <c r="F5903">
        <v>77.06</v>
      </c>
      <c r="G5903">
        <v>96.1</v>
      </c>
      <c r="H5903">
        <v>5.0000000000000001E-3</v>
      </c>
      <c r="I5903" s="2">
        <v>1.626745E-6</v>
      </c>
      <c r="J5903">
        <v>0</v>
      </c>
      <c r="K5903">
        <v>4.5979999999999999</v>
      </c>
      <c r="L5903">
        <v>168.8</v>
      </c>
      <c r="M5903">
        <v>970</v>
      </c>
    </row>
    <row r="5904" spans="1:13" x14ac:dyDescent="0.3">
      <c r="A5904" s="1">
        <v>44819.892361111109</v>
      </c>
      <c r="B5904">
        <v>9305</v>
      </c>
      <c r="C5904">
        <v>12.75</v>
      </c>
      <c r="D5904">
        <v>12.76</v>
      </c>
      <c r="E5904">
        <v>24.91</v>
      </c>
      <c r="F5904">
        <v>76.89</v>
      </c>
      <c r="G5904">
        <v>96.4</v>
      </c>
      <c r="H5904">
        <v>5.0000000000000001E-3</v>
      </c>
      <c r="I5904" s="2">
        <v>1.5194870000000001E-6</v>
      </c>
      <c r="J5904">
        <v>0</v>
      </c>
      <c r="K5904">
        <v>4.8970000000000002</v>
      </c>
      <c r="L5904">
        <v>217.2</v>
      </c>
      <c r="M5904">
        <v>980</v>
      </c>
    </row>
    <row r="5905" spans="1:13" x14ac:dyDescent="0.3">
      <c r="A5905" s="1">
        <v>44819.895833333336</v>
      </c>
      <c r="B5905">
        <v>9306</v>
      </c>
      <c r="C5905">
        <v>12.75</v>
      </c>
      <c r="D5905">
        <v>12.76</v>
      </c>
      <c r="E5905">
        <v>24.85</v>
      </c>
      <c r="F5905">
        <v>76.92</v>
      </c>
      <c r="G5905">
        <v>96.3</v>
      </c>
      <c r="H5905">
        <v>7.0000000000000001E-3</v>
      </c>
      <c r="I5905" s="2">
        <v>2.2345400000000002E-6</v>
      </c>
      <c r="J5905">
        <v>0</v>
      </c>
      <c r="K5905">
        <v>4.9779999999999998</v>
      </c>
      <c r="L5905">
        <v>149.5</v>
      </c>
      <c r="M5905">
        <v>1008</v>
      </c>
    </row>
    <row r="5906" spans="1:13" x14ac:dyDescent="0.3">
      <c r="A5906" s="1">
        <v>44819.899305555555</v>
      </c>
      <c r="B5906">
        <v>9307</v>
      </c>
      <c r="C5906">
        <v>12.75</v>
      </c>
      <c r="D5906">
        <v>12.76</v>
      </c>
      <c r="E5906">
        <v>24.81</v>
      </c>
      <c r="F5906">
        <v>76.89</v>
      </c>
      <c r="G5906">
        <v>96.4</v>
      </c>
      <c r="H5906">
        <v>8.0000000000000002E-3</v>
      </c>
      <c r="I5906" s="2">
        <v>2.2613549999999999E-6</v>
      </c>
      <c r="J5906">
        <v>0</v>
      </c>
      <c r="K5906">
        <v>5.94</v>
      </c>
      <c r="L5906">
        <v>213.6</v>
      </c>
      <c r="M5906">
        <v>1007</v>
      </c>
    </row>
    <row r="5907" spans="1:13" x14ac:dyDescent="0.3">
      <c r="A5907" s="1">
        <v>44819.902777777781</v>
      </c>
      <c r="B5907">
        <v>9308</v>
      </c>
      <c r="C5907">
        <v>12.75</v>
      </c>
      <c r="D5907">
        <v>12.76</v>
      </c>
      <c r="E5907">
        <v>24.78</v>
      </c>
      <c r="F5907">
        <v>77.05</v>
      </c>
      <c r="G5907">
        <v>96.5</v>
      </c>
      <c r="H5907">
        <v>5.0000000000000001E-3</v>
      </c>
      <c r="I5907" s="2">
        <v>1.564178E-6</v>
      </c>
      <c r="J5907">
        <v>0</v>
      </c>
      <c r="K5907">
        <v>4.3609999999999998</v>
      </c>
      <c r="L5907">
        <v>214</v>
      </c>
      <c r="M5907">
        <v>1011</v>
      </c>
    </row>
    <row r="5908" spans="1:13" x14ac:dyDescent="0.3">
      <c r="A5908" s="1">
        <v>44819.90625</v>
      </c>
      <c r="B5908">
        <v>9309</v>
      </c>
      <c r="C5908">
        <v>12.75</v>
      </c>
      <c r="D5908">
        <v>12.75</v>
      </c>
      <c r="E5908">
        <v>24.77</v>
      </c>
      <c r="F5908">
        <v>77.17</v>
      </c>
      <c r="G5908">
        <v>95.7</v>
      </c>
      <c r="H5908">
        <v>5.0000000000000001E-3</v>
      </c>
      <c r="I5908" s="2">
        <v>1.608869E-6</v>
      </c>
      <c r="J5908">
        <v>0.01</v>
      </c>
      <c r="K5908">
        <v>5.5880000000000001</v>
      </c>
      <c r="L5908">
        <v>246</v>
      </c>
      <c r="M5908">
        <v>1028</v>
      </c>
    </row>
    <row r="5909" spans="1:13" x14ac:dyDescent="0.3">
      <c r="A5909" s="1">
        <v>44819.909722222219</v>
      </c>
      <c r="B5909">
        <v>9310</v>
      </c>
      <c r="C5909">
        <v>12.75</v>
      </c>
      <c r="D5909">
        <v>12.75</v>
      </c>
      <c r="E5909">
        <v>24.76</v>
      </c>
      <c r="F5909">
        <v>76.25</v>
      </c>
      <c r="G5909">
        <v>96.3</v>
      </c>
      <c r="H5909">
        <v>6.0000000000000001E-3</v>
      </c>
      <c r="I5909" s="2">
        <v>1.7250650000000001E-6</v>
      </c>
      <c r="J5909">
        <v>0.18</v>
      </c>
      <c r="K5909">
        <v>1.25</v>
      </c>
      <c r="L5909">
        <v>200.7</v>
      </c>
      <c r="M5909">
        <v>1037</v>
      </c>
    </row>
    <row r="5910" spans="1:13" x14ac:dyDescent="0.3">
      <c r="A5910" s="1">
        <v>44819.913194444445</v>
      </c>
      <c r="B5910">
        <v>9311</v>
      </c>
      <c r="C5910">
        <v>12.75</v>
      </c>
      <c r="D5910">
        <v>12.75</v>
      </c>
      <c r="E5910">
        <v>24.69</v>
      </c>
      <c r="F5910">
        <v>75.06</v>
      </c>
      <c r="G5910">
        <v>96.7</v>
      </c>
      <c r="H5910">
        <v>6.0000000000000001E-3</v>
      </c>
      <c r="I5910" s="2">
        <v>1.8501990000000001E-6</v>
      </c>
      <c r="J5910">
        <v>7.0000000000000007E-2</v>
      </c>
      <c r="K5910">
        <v>3.14</v>
      </c>
      <c r="L5910">
        <v>146</v>
      </c>
      <c r="M5910">
        <v>1024</v>
      </c>
    </row>
    <row r="5911" spans="1:13" x14ac:dyDescent="0.3">
      <c r="A5911" s="1">
        <v>44819.916666666664</v>
      </c>
      <c r="B5911">
        <v>9312</v>
      </c>
      <c r="C5911">
        <v>12.75</v>
      </c>
      <c r="D5911">
        <v>12.75</v>
      </c>
      <c r="E5911">
        <v>24.51</v>
      </c>
      <c r="F5911">
        <v>74.23</v>
      </c>
      <c r="G5911">
        <v>96.4</v>
      </c>
      <c r="H5911">
        <v>8.0000000000000002E-3</v>
      </c>
      <c r="I5911" s="2">
        <v>2.5294989999999999E-6</v>
      </c>
      <c r="J5911">
        <v>0.01</v>
      </c>
      <c r="K5911">
        <v>2.4380000000000002</v>
      </c>
      <c r="L5911">
        <v>334.7</v>
      </c>
      <c r="M5911">
        <v>1032</v>
      </c>
    </row>
    <row r="5912" spans="1:13" x14ac:dyDescent="0.3">
      <c r="A5912" s="1">
        <v>44819.920138888891</v>
      </c>
      <c r="B5912">
        <v>9313</v>
      </c>
      <c r="C5912">
        <v>12.75</v>
      </c>
      <c r="D5912">
        <v>12.75</v>
      </c>
      <c r="E5912">
        <v>24.27</v>
      </c>
      <c r="F5912">
        <v>74.180000000000007</v>
      </c>
      <c r="G5912">
        <v>95.1</v>
      </c>
      <c r="H5912">
        <v>8.0000000000000002E-3</v>
      </c>
      <c r="I5912" s="2">
        <v>2.5384379999999999E-6</v>
      </c>
      <c r="J5912">
        <v>0.01</v>
      </c>
      <c r="K5912">
        <v>2.8490000000000002</v>
      </c>
      <c r="L5912">
        <v>70.239999999999995</v>
      </c>
      <c r="M5912">
        <v>1086</v>
      </c>
    </row>
    <row r="5913" spans="1:13" x14ac:dyDescent="0.3">
      <c r="A5913" s="1">
        <v>44819.923611111109</v>
      </c>
      <c r="B5913">
        <v>9314</v>
      </c>
      <c r="C5913">
        <v>12.75</v>
      </c>
      <c r="D5913">
        <v>12.75</v>
      </c>
      <c r="E5913">
        <v>24.01</v>
      </c>
      <c r="F5913">
        <v>74.55</v>
      </c>
      <c r="G5913">
        <v>95</v>
      </c>
      <c r="H5913">
        <v>6.0000000000000001E-3</v>
      </c>
      <c r="I5913" s="2">
        <v>1.8501990000000001E-6</v>
      </c>
      <c r="J5913">
        <v>0</v>
      </c>
      <c r="K5913">
        <v>1.123</v>
      </c>
      <c r="L5913">
        <v>5.9349999999999996</v>
      </c>
      <c r="M5913">
        <v>1106</v>
      </c>
    </row>
    <row r="5914" spans="1:13" x14ac:dyDescent="0.3">
      <c r="A5914" s="1">
        <v>44819.927083333336</v>
      </c>
      <c r="B5914">
        <v>9315</v>
      </c>
      <c r="C5914">
        <v>12.75</v>
      </c>
      <c r="D5914">
        <v>12.75</v>
      </c>
      <c r="E5914">
        <v>23.81</v>
      </c>
      <c r="F5914">
        <v>74.77</v>
      </c>
      <c r="G5914">
        <v>94.7</v>
      </c>
      <c r="H5914">
        <v>5.0000000000000001E-3</v>
      </c>
      <c r="I5914" s="2">
        <v>1.4747959999999999E-6</v>
      </c>
      <c r="J5914">
        <v>0</v>
      </c>
      <c r="K5914">
        <v>2.7919999999999998</v>
      </c>
      <c r="L5914">
        <v>88.5</v>
      </c>
      <c r="M5914">
        <v>1133</v>
      </c>
    </row>
    <row r="5915" spans="1:13" x14ac:dyDescent="0.3">
      <c r="A5915" s="1">
        <v>44819.930555555555</v>
      </c>
      <c r="B5915">
        <v>9316</v>
      </c>
      <c r="C5915">
        <v>12.75</v>
      </c>
      <c r="D5915">
        <v>12.75</v>
      </c>
      <c r="E5915">
        <v>23.67</v>
      </c>
      <c r="F5915">
        <v>75.260000000000005</v>
      </c>
      <c r="G5915">
        <v>95.2</v>
      </c>
      <c r="H5915">
        <v>8.9999999999999993E-3</v>
      </c>
      <c r="I5915" s="2">
        <v>2.761892E-6</v>
      </c>
      <c r="J5915">
        <v>0</v>
      </c>
      <c r="K5915">
        <v>1.607</v>
      </c>
      <c r="L5915">
        <v>51.65</v>
      </c>
      <c r="M5915" t="s">
        <v>34</v>
      </c>
    </row>
    <row r="5916" spans="1:13" x14ac:dyDescent="0.3">
      <c r="A5916" s="1">
        <v>44819.934027777781</v>
      </c>
      <c r="B5916">
        <v>9317</v>
      </c>
      <c r="C5916">
        <v>12.75</v>
      </c>
      <c r="D5916">
        <v>12.75</v>
      </c>
      <c r="E5916">
        <v>23.61</v>
      </c>
      <c r="F5916">
        <v>75.319999999999993</v>
      </c>
      <c r="G5916">
        <v>95.5</v>
      </c>
      <c r="H5916">
        <v>6.0000000000000001E-3</v>
      </c>
      <c r="I5916" s="2">
        <v>1.8591370000000001E-6</v>
      </c>
      <c r="J5916">
        <v>0</v>
      </c>
      <c r="K5916">
        <v>0</v>
      </c>
      <c r="L5916">
        <v>91.4</v>
      </c>
      <c r="M5916" t="s">
        <v>34</v>
      </c>
    </row>
    <row r="5917" spans="1:13" x14ac:dyDescent="0.3">
      <c r="A5917" s="1">
        <v>44819.9375</v>
      </c>
      <c r="B5917">
        <v>9318</v>
      </c>
      <c r="C5917">
        <v>12.74</v>
      </c>
      <c r="D5917">
        <v>12.75</v>
      </c>
      <c r="E5917">
        <v>23.6</v>
      </c>
      <c r="F5917">
        <v>75.39</v>
      </c>
      <c r="G5917">
        <v>96.5</v>
      </c>
      <c r="H5917">
        <v>8.0000000000000002E-3</v>
      </c>
      <c r="I5917" s="2">
        <v>2.3328599999999999E-6</v>
      </c>
      <c r="J5917">
        <v>0</v>
      </c>
      <c r="K5917">
        <v>0.878</v>
      </c>
      <c r="L5917">
        <v>165.6</v>
      </c>
      <c r="M5917" t="s">
        <v>34</v>
      </c>
    </row>
    <row r="5918" spans="1:13" x14ac:dyDescent="0.3">
      <c r="A5918" s="1">
        <v>44819.940972222219</v>
      </c>
      <c r="B5918">
        <v>9319</v>
      </c>
      <c r="C5918">
        <v>12.74</v>
      </c>
      <c r="D5918">
        <v>12.75</v>
      </c>
      <c r="E5918">
        <v>23.62</v>
      </c>
      <c r="F5918">
        <v>75.55</v>
      </c>
      <c r="G5918">
        <v>96.8</v>
      </c>
      <c r="H5918">
        <v>8.9999999999999993E-3</v>
      </c>
      <c r="I5918" s="2">
        <v>2.6993250000000002E-6</v>
      </c>
      <c r="J5918">
        <v>0</v>
      </c>
      <c r="K5918">
        <v>0.92700000000000005</v>
      </c>
      <c r="L5918">
        <v>156.6</v>
      </c>
      <c r="M5918" t="s">
        <v>34</v>
      </c>
    </row>
    <row r="5919" spans="1:13" x14ac:dyDescent="0.3">
      <c r="A5919" s="1">
        <v>44819.944444444445</v>
      </c>
      <c r="B5919">
        <v>9320</v>
      </c>
      <c r="C5919">
        <v>12.74</v>
      </c>
      <c r="D5919">
        <v>12.75</v>
      </c>
      <c r="E5919">
        <v>23.66</v>
      </c>
      <c r="F5919">
        <v>75.77</v>
      </c>
      <c r="G5919">
        <v>96.7</v>
      </c>
      <c r="H5919">
        <v>8.0000000000000002E-3</v>
      </c>
      <c r="I5919" s="2">
        <v>2.3060449999999998E-6</v>
      </c>
      <c r="J5919">
        <v>0</v>
      </c>
      <c r="K5919">
        <v>0.20100000000000001</v>
      </c>
      <c r="L5919">
        <v>307.5</v>
      </c>
      <c r="M5919" t="s">
        <v>34</v>
      </c>
    </row>
    <row r="5920" spans="1:13" x14ac:dyDescent="0.3">
      <c r="A5920" s="1">
        <v>44819.947916666664</v>
      </c>
      <c r="B5920">
        <v>9321</v>
      </c>
      <c r="C5920">
        <v>12.74</v>
      </c>
      <c r="D5920">
        <v>12.74</v>
      </c>
      <c r="E5920">
        <v>23.72</v>
      </c>
      <c r="F5920">
        <v>76.12</v>
      </c>
      <c r="G5920">
        <v>96.7</v>
      </c>
      <c r="H5920">
        <v>8.9999999999999993E-3</v>
      </c>
      <c r="I5920" s="2">
        <v>2.6725100000000001E-6</v>
      </c>
      <c r="J5920">
        <v>0</v>
      </c>
      <c r="K5920">
        <v>1.1970000000000001</v>
      </c>
      <c r="L5920">
        <v>72.61</v>
      </c>
      <c r="M5920" t="s">
        <v>34</v>
      </c>
    </row>
    <row r="5921" spans="1:13" x14ac:dyDescent="0.3">
      <c r="A5921" s="1">
        <v>44819.951388888891</v>
      </c>
      <c r="B5921">
        <v>9322</v>
      </c>
      <c r="C5921">
        <v>12.74</v>
      </c>
      <c r="D5921">
        <v>12.74</v>
      </c>
      <c r="E5921">
        <v>23.8</v>
      </c>
      <c r="F5921">
        <v>76.5</v>
      </c>
      <c r="G5921">
        <v>96.2</v>
      </c>
      <c r="H5921">
        <v>8.0000000000000002E-3</v>
      </c>
      <c r="I5921" s="2">
        <v>2.4222420000000002E-6</v>
      </c>
      <c r="J5921">
        <v>0</v>
      </c>
      <c r="K5921">
        <v>2.6989999999999998</v>
      </c>
      <c r="L5921">
        <v>61.56</v>
      </c>
      <c r="M5921" t="s">
        <v>34</v>
      </c>
    </row>
    <row r="5922" spans="1:13" x14ac:dyDescent="0.3">
      <c r="A5922" s="1">
        <v>44819.954861111109</v>
      </c>
      <c r="B5922">
        <v>9323</v>
      </c>
      <c r="C5922">
        <v>12.74</v>
      </c>
      <c r="D5922">
        <v>12.74</v>
      </c>
      <c r="E5922">
        <v>23.88</v>
      </c>
      <c r="F5922">
        <v>76.72</v>
      </c>
      <c r="G5922">
        <v>95.6</v>
      </c>
      <c r="H5922">
        <v>6.0000000000000001E-3</v>
      </c>
      <c r="I5922" s="2">
        <v>1.903828E-6</v>
      </c>
      <c r="J5922">
        <v>0</v>
      </c>
      <c r="K5922">
        <v>1.589</v>
      </c>
      <c r="L5922">
        <v>304.3</v>
      </c>
      <c r="M5922" t="s">
        <v>34</v>
      </c>
    </row>
    <row r="5923" spans="1:13" x14ac:dyDescent="0.3">
      <c r="A5923" s="1">
        <v>44819.958333333336</v>
      </c>
      <c r="B5923">
        <v>9324</v>
      </c>
      <c r="C5923">
        <v>12.74</v>
      </c>
      <c r="D5923">
        <v>12.74</v>
      </c>
      <c r="E5923">
        <v>23.96</v>
      </c>
      <c r="F5923">
        <v>76.8</v>
      </c>
      <c r="G5923">
        <v>95.6</v>
      </c>
      <c r="H5923">
        <v>6.0000000000000001E-3</v>
      </c>
      <c r="I5923" s="2">
        <v>1.7340029999999999E-6</v>
      </c>
      <c r="J5923">
        <v>0</v>
      </c>
      <c r="K5923">
        <v>0.61199999999999999</v>
      </c>
      <c r="L5923">
        <v>168</v>
      </c>
      <c r="M5923" t="s">
        <v>34</v>
      </c>
    </row>
    <row r="5924" spans="1:13" x14ac:dyDescent="0.3">
      <c r="A5924" s="1">
        <v>44819.961805555555</v>
      </c>
      <c r="B5924">
        <v>9325</v>
      </c>
      <c r="C5924">
        <v>12.74</v>
      </c>
      <c r="D5924">
        <v>12.74</v>
      </c>
      <c r="E5924">
        <v>24.03</v>
      </c>
      <c r="F5924">
        <v>76.75</v>
      </c>
      <c r="G5924">
        <v>95.3</v>
      </c>
      <c r="H5924">
        <v>0.01</v>
      </c>
      <c r="I5924" s="2">
        <v>2.9585309999999999E-6</v>
      </c>
      <c r="J5924">
        <v>0</v>
      </c>
      <c r="K5924">
        <v>0.74399999999999999</v>
      </c>
      <c r="L5924">
        <v>326.39999999999998</v>
      </c>
      <c r="M5924" t="s">
        <v>34</v>
      </c>
    </row>
    <row r="5925" spans="1:13" x14ac:dyDescent="0.3">
      <c r="A5925" s="1">
        <v>44819.965277777781</v>
      </c>
      <c r="B5925">
        <v>9326</v>
      </c>
      <c r="C5925">
        <v>12.74</v>
      </c>
      <c r="D5925">
        <v>12.74</v>
      </c>
      <c r="E5925">
        <v>24.08</v>
      </c>
      <c r="F5925">
        <v>76.760000000000005</v>
      </c>
      <c r="G5925">
        <v>95.1</v>
      </c>
      <c r="H5925">
        <v>8.9999999999999993E-3</v>
      </c>
      <c r="I5925" s="2">
        <v>2.592066E-6</v>
      </c>
      <c r="J5925">
        <v>0</v>
      </c>
      <c r="K5925">
        <v>0.253</v>
      </c>
      <c r="L5925">
        <v>101.4</v>
      </c>
      <c r="M5925" t="s">
        <v>34</v>
      </c>
    </row>
    <row r="5926" spans="1:13" x14ac:dyDescent="0.3">
      <c r="A5926" s="1">
        <v>44819.96875</v>
      </c>
      <c r="B5926">
        <v>9327</v>
      </c>
      <c r="C5926">
        <v>12.73</v>
      </c>
      <c r="D5926">
        <v>12.74</v>
      </c>
      <c r="E5926">
        <v>24.11</v>
      </c>
      <c r="F5926">
        <v>76.67</v>
      </c>
      <c r="G5926">
        <v>95.3</v>
      </c>
      <c r="H5926">
        <v>6.0000000000000001E-3</v>
      </c>
      <c r="I5926" s="2">
        <v>1.9217050000000001E-6</v>
      </c>
      <c r="J5926">
        <v>0</v>
      </c>
      <c r="K5926">
        <v>2.6779999999999999</v>
      </c>
      <c r="L5926">
        <v>175.9</v>
      </c>
      <c r="M5926" t="s">
        <v>34</v>
      </c>
    </row>
    <row r="5927" spans="1:13" x14ac:dyDescent="0.3">
      <c r="A5927" s="1">
        <v>44819.972222222219</v>
      </c>
      <c r="B5927">
        <v>9328</v>
      </c>
      <c r="C5927">
        <v>12.74</v>
      </c>
      <c r="D5927">
        <v>12.74</v>
      </c>
      <c r="E5927">
        <v>24.12</v>
      </c>
      <c r="F5927">
        <v>76.31</v>
      </c>
      <c r="G5927">
        <v>96.1</v>
      </c>
      <c r="H5927">
        <v>8.0000000000000002E-3</v>
      </c>
      <c r="I5927" s="2">
        <v>2.2702930000000001E-6</v>
      </c>
      <c r="J5927">
        <v>0</v>
      </c>
      <c r="K5927">
        <v>0.41399999999999998</v>
      </c>
      <c r="L5927">
        <v>153.19999999999999</v>
      </c>
      <c r="M5927" t="s">
        <v>34</v>
      </c>
    </row>
    <row r="5928" spans="1:13" x14ac:dyDescent="0.3">
      <c r="A5928" s="1">
        <v>44819.975694444445</v>
      </c>
      <c r="B5928">
        <v>9329</v>
      </c>
      <c r="C5928">
        <v>12.73</v>
      </c>
      <c r="D5928">
        <v>12.74</v>
      </c>
      <c r="E5928">
        <v>24.12</v>
      </c>
      <c r="F5928">
        <v>76.06</v>
      </c>
      <c r="G5928">
        <v>96.4</v>
      </c>
      <c r="H5928">
        <v>8.0000000000000002E-3</v>
      </c>
      <c r="I5928" s="2">
        <v>2.2613549999999999E-6</v>
      </c>
      <c r="J5928">
        <v>0</v>
      </c>
      <c r="K5928">
        <v>0</v>
      </c>
      <c r="L5928">
        <v>200.5</v>
      </c>
      <c r="M5928" t="s">
        <v>34</v>
      </c>
    </row>
    <row r="5929" spans="1:13" x14ac:dyDescent="0.3">
      <c r="A5929" s="1">
        <v>44819.979166666664</v>
      </c>
      <c r="B5929">
        <v>9330</v>
      </c>
      <c r="C5929">
        <v>12.73</v>
      </c>
      <c r="D5929">
        <v>12.74</v>
      </c>
      <c r="E5929">
        <v>24.1</v>
      </c>
      <c r="F5929">
        <v>76</v>
      </c>
      <c r="G5929">
        <v>96.8</v>
      </c>
      <c r="H5929">
        <v>8.0000000000000002E-3</v>
      </c>
      <c r="I5929" s="2">
        <v>2.377551E-6</v>
      </c>
      <c r="J5929">
        <v>0</v>
      </c>
      <c r="K5929">
        <v>0</v>
      </c>
      <c r="L5929">
        <v>164.7</v>
      </c>
      <c r="M5929" t="s">
        <v>34</v>
      </c>
    </row>
    <row r="5930" spans="1:13" x14ac:dyDescent="0.3">
      <c r="A5930" s="1">
        <v>44819.982638888891</v>
      </c>
      <c r="B5930">
        <v>9331</v>
      </c>
      <c r="C5930">
        <v>12.73</v>
      </c>
      <c r="D5930">
        <v>12.74</v>
      </c>
      <c r="E5930">
        <v>24.09</v>
      </c>
      <c r="F5930">
        <v>75.98</v>
      </c>
      <c r="G5930">
        <v>97.2</v>
      </c>
      <c r="H5930">
        <v>5.0000000000000001E-3</v>
      </c>
      <c r="I5930" s="2">
        <v>1.626745E-6</v>
      </c>
      <c r="J5930">
        <v>0</v>
      </c>
      <c r="K5930">
        <v>2.0089999999999999</v>
      </c>
      <c r="L5930">
        <v>90.7</v>
      </c>
      <c r="M5930" t="s">
        <v>34</v>
      </c>
    </row>
    <row r="5931" spans="1:13" x14ac:dyDescent="0.3">
      <c r="A5931" s="1">
        <v>44819.986111111109</v>
      </c>
      <c r="B5931">
        <v>9332</v>
      </c>
      <c r="C5931">
        <v>12.73</v>
      </c>
      <c r="D5931">
        <v>12.74</v>
      </c>
      <c r="E5931">
        <v>24.1</v>
      </c>
      <c r="F5931">
        <v>76.14</v>
      </c>
      <c r="G5931">
        <v>97.3</v>
      </c>
      <c r="H5931">
        <v>7.0000000000000001E-3</v>
      </c>
      <c r="I5931" s="2">
        <v>2.0021479999999999E-6</v>
      </c>
      <c r="J5931">
        <v>0</v>
      </c>
      <c r="K5931">
        <v>2.5329999999999999</v>
      </c>
      <c r="L5931">
        <v>191.6</v>
      </c>
      <c r="M5931" t="s">
        <v>34</v>
      </c>
    </row>
    <row r="5932" spans="1:13" x14ac:dyDescent="0.3">
      <c r="A5932" s="1">
        <v>44819.989583333336</v>
      </c>
      <c r="B5932">
        <v>9333</v>
      </c>
      <c r="C5932">
        <v>12.73</v>
      </c>
      <c r="D5932">
        <v>12.73</v>
      </c>
      <c r="E5932">
        <v>24.13</v>
      </c>
      <c r="F5932">
        <v>76.209999999999994</v>
      </c>
      <c r="G5932">
        <v>97.3</v>
      </c>
      <c r="H5932">
        <v>5.0000000000000001E-3</v>
      </c>
      <c r="I5932" s="2">
        <v>1.617807E-6</v>
      </c>
      <c r="J5932">
        <v>0</v>
      </c>
      <c r="K5932">
        <v>2.4670000000000001</v>
      </c>
      <c r="L5932">
        <v>217.8</v>
      </c>
      <c r="M5932" t="s">
        <v>34</v>
      </c>
    </row>
    <row r="5933" spans="1:13" x14ac:dyDescent="0.3">
      <c r="A5933" s="1">
        <v>44819.993055555555</v>
      </c>
      <c r="B5933">
        <v>9334</v>
      </c>
      <c r="C5933">
        <v>12.73</v>
      </c>
      <c r="D5933">
        <v>12.73</v>
      </c>
      <c r="E5933">
        <v>24.16</v>
      </c>
      <c r="F5933">
        <v>76.34</v>
      </c>
      <c r="G5933">
        <v>97.3</v>
      </c>
      <c r="H5933">
        <v>6.0000000000000001E-3</v>
      </c>
      <c r="I5933" s="2">
        <v>1.8591370000000001E-6</v>
      </c>
      <c r="J5933">
        <v>0.01</v>
      </c>
      <c r="K5933">
        <v>1.8680000000000001</v>
      </c>
      <c r="L5933">
        <v>66.34</v>
      </c>
      <c r="M5933" t="s">
        <v>34</v>
      </c>
    </row>
    <row r="5934" spans="1:13" x14ac:dyDescent="0.3">
      <c r="A5934" s="1">
        <v>44819.996527777781</v>
      </c>
      <c r="B5934">
        <v>9335</v>
      </c>
      <c r="C5934">
        <v>12.73</v>
      </c>
      <c r="D5934">
        <v>12.73</v>
      </c>
      <c r="E5934">
        <v>24.21</v>
      </c>
      <c r="F5934">
        <v>76.36</v>
      </c>
      <c r="G5934">
        <v>96.9</v>
      </c>
      <c r="H5934">
        <v>6.0000000000000001E-3</v>
      </c>
      <c r="I5934" s="2">
        <v>1.912766E-6</v>
      </c>
      <c r="J5934">
        <v>0</v>
      </c>
      <c r="K5934">
        <v>1.1259999999999999</v>
      </c>
      <c r="L5934">
        <v>27.82</v>
      </c>
      <c r="M5934" t="s">
        <v>34</v>
      </c>
    </row>
    <row r="5935" spans="1:13" x14ac:dyDescent="0.3">
      <c r="A5935" s="1">
        <v>44820</v>
      </c>
      <c r="B5935">
        <v>9336</v>
      </c>
      <c r="C5935">
        <v>12.73</v>
      </c>
      <c r="D5935">
        <v>12.73</v>
      </c>
      <c r="E5935">
        <v>24.25</v>
      </c>
      <c r="F5935">
        <v>76.23</v>
      </c>
      <c r="G5935">
        <v>96.2</v>
      </c>
      <c r="H5935">
        <v>0.01</v>
      </c>
      <c r="I5935" s="2">
        <v>2.904902E-6</v>
      </c>
      <c r="J5935">
        <v>0</v>
      </c>
      <c r="K5935">
        <v>1.905</v>
      </c>
      <c r="L5935">
        <v>183.4</v>
      </c>
      <c r="M5935" t="s">
        <v>34</v>
      </c>
    </row>
    <row r="5936" spans="1:13" x14ac:dyDescent="0.3">
      <c r="A5936" s="1">
        <v>44820.003472222219</v>
      </c>
      <c r="B5936">
        <v>9337</v>
      </c>
      <c r="C5936">
        <v>12.73</v>
      </c>
      <c r="D5936">
        <v>12.73</v>
      </c>
      <c r="E5936">
        <v>24.24</v>
      </c>
      <c r="F5936">
        <v>75.989999999999995</v>
      </c>
      <c r="G5936">
        <v>96</v>
      </c>
      <c r="H5936">
        <v>8.0000000000000002E-3</v>
      </c>
      <c r="I5936" s="2">
        <v>2.520561E-6</v>
      </c>
      <c r="J5936">
        <v>0</v>
      </c>
      <c r="K5936">
        <v>5.8000000000000003E-2</v>
      </c>
      <c r="L5936">
        <v>274.2</v>
      </c>
      <c r="M5936" t="s">
        <v>34</v>
      </c>
    </row>
    <row r="5937" spans="1:13" x14ac:dyDescent="0.3">
      <c r="A5937" s="1">
        <v>44820.006944444445</v>
      </c>
      <c r="B5937">
        <v>9338</v>
      </c>
      <c r="C5937">
        <v>12.73</v>
      </c>
      <c r="D5937">
        <v>12.73</v>
      </c>
      <c r="E5937">
        <v>24.18</v>
      </c>
      <c r="F5937">
        <v>75.44</v>
      </c>
      <c r="G5937">
        <v>95.9</v>
      </c>
      <c r="H5937">
        <v>7.0000000000000001E-3</v>
      </c>
      <c r="I5937" s="2">
        <v>2.1451590000000002E-6</v>
      </c>
      <c r="J5937">
        <v>0</v>
      </c>
      <c r="K5937">
        <v>0.17399999999999999</v>
      </c>
      <c r="L5937">
        <v>18.53</v>
      </c>
      <c r="M5937" t="s">
        <v>34</v>
      </c>
    </row>
    <row r="5938" spans="1:13" x14ac:dyDescent="0.3">
      <c r="A5938" s="1">
        <v>44820.010416666664</v>
      </c>
      <c r="B5938">
        <v>9339</v>
      </c>
      <c r="C5938">
        <v>12.73</v>
      </c>
      <c r="D5938">
        <v>12.73</v>
      </c>
      <c r="E5938">
        <v>24.09</v>
      </c>
      <c r="F5938">
        <v>75.38</v>
      </c>
      <c r="G5938">
        <v>95.5</v>
      </c>
      <c r="H5938">
        <v>8.9999999999999993E-3</v>
      </c>
      <c r="I5938" s="2">
        <v>2.7261390000000001E-6</v>
      </c>
      <c r="J5938">
        <v>0</v>
      </c>
      <c r="K5938">
        <v>1.157</v>
      </c>
      <c r="L5938">
        <v>23.78</v>
      </c>
      <c r="M5938" t="s">
        <v>34</v>
      </c>
    </row>
    <row r="5939" spans="1:13" x14ac:dyDescent="0.3">
      <c r="A5939" s="1">
        <v>44820.013888888891</v>
      </c>
      <c r="B5939">
        <v>9340</v>
      </c>
      <c r="C5939">
        <v>12.73</v>
      </c>
      <c r="D5939">
        <v>12.73</v>
      </c>
      <c r="E5939">
        <v>23.99</v>
      </c>
      <c r="F5939">
        <v>75.88</v>
      </c>
      <c r="G5939">
        <v>94.3</v>
      </c>
      <c r="H5939">
        <v>8.9999999999999993E-3</v>
      </c>
      <c r="I5939" s="2">
        <v>2.8155200000000001E-6</v>
      </c>
      <c r="J5939">
        <v>0</v>
      </c>
      <c r="K5939">
        <v>1.5469999999999999</v>
      </c>
      <c r="L5939">
        <v>42.58</v>
      </c>
      <c r="M5939" t="s">
        <v>34</v>
      </c>
    </row>
    <row r="5940" spans="1:13" x14ac:dyDescent="0.3">
      <c r="A5940" s="1">
        <v>44820.017361111109</v>
      </c>
      <c r="B5940">
        <v>9341</v>
      </c>
      <c r="C5940">
        <v>12.72</v>
      </c>
      <c r="D5940">
        <v>12.73</v>
      </c>
      <c r="E5940">
        <v>23.91</v>
      </c>
      <c r="F5940">
        <v>76.03</v>
      </c>
      <c r="G5940">
        <v>94.7</v>
      </c>
      <c r="H5940">
        <v>6.0000000000000001E-3</v>
      </c>
      <c r="I5940" s="2">
        <v>1.9217050000000001E-6</v>
      </c>
      <c r="J5940">
        <v>0</v>
      </c>
      <c r="K5940">
        <v>2.9430000000000001</v>
      </c>
      <c r="L5940">
        <v>327.39999999999998</v>
      </c>
      <c r="M5940" t="s">
        <v>34</v>
      </c>
    </row>
    <row r="5941" spans="1:13" x14ac:dyDescent="0.3">
      <c r="A5941" s="1">
        <v>44820.020833333336</v>
      </c>
      <c r="B5941">
        <v>9342</v>
      </c>
      <c r="C5941">
        <v>12.72</v>
      </c>
      <c r="D5941">
        <v>12.73</v>
      </c>
      <c r="E5941">
        <v>23.86</v>
      </c>
      <c r="F5941">
        <v>75.989999999999995</v>
      </c>
      <c r="G5941">
        <v>94.5</v>
      </c>
      <c r="H5941">
        <v>7.0000000000000001E-3</v>
      </c>
      <c r="I5941" s="2">
        <v>2.0825910000000001E-6</v>
      </c>
      <c r="J5941">
        <v>0</v>
      </c>
      <c r="K5941">
        <v>1.9079999999999999</v>
      </c>
      <c r="L5941">
        <v>193.1</v>
      </c>
      <c r="M5941" t="s">
        <v>34</v>
      </c>
    </row>
    <row r="5942" spans="1:13" x14ac:dyDescent="0.3">
      <c r="A5942" s="1">
        <v>44820.024305555555</v>
      </c>
      <c r="B5942">
        <v>9343</v>
      </c>
      <c r="C5942">
        <v>12.72</v>
      </c>
      <c r="D5942">
        <v>12.72</v>
      </c>
      <c r="E5942">
        <v>23.84</v>
      </c>
      <c r="F5942">
        <v>75.900000000000006</v>
      </c>
      <c r="G5942">
        <v>95.1</v>
      </c>
      <c r="H5942">
        <v>0.01</v>
      </c>
      <c r="I5942" s="2">
        <v>2.985346E-6</v>
      </c>
      <c r="J5942">
        <v>0.01</v>
      </c>
      <c r="K5942">
        <v>2.2509999999999999</v>
      </c>
      <c r="L5942">
        <v>213.4</v>
      </c>
      <c r="M5942" t="s">
        <v>34</v>
      </c>
    </row>
    <row r="5943" spans="1:13" x14ac:dyDescent="0.3">
      <c r="A5943" s="1">
        <v>44820.027777777781</v>
      </c>
      <c r="B5943">
        <v>9344</v>
      </c>
      <c r="C5943">
        <v>12.72</v>
      </c>
      <c r="D5943">
        <v>12.72</v>
      </c>
      <c r="E5943">
        <v>23.83</v>
      </c>
      <c r="F5943">
        <v>75.790000000000006</v>
      </c>
      <c r="G5943">
        <v>95.5</v>
      </c>
      <c r="H5943">
        <v>7.0000000000000001E-3</v>
      </c>
      <c r="I5943" s="2">
        <v>2.1451590000000002E-6</v>
      </c>
      <c r="J5943">
        <v>0</v>
      </c>
      <c r="K5943">
        <v>2.7749999999999999</v>
      </c>
      <c r="L5943">
        <v>175.1</v>
      </c>
      <c r="M5943" t="s">
        <v>34</v>
      </c>
    </row>
    <row r="5944" spans="1:13" x14ac:dyDescent="0.3">
      <c r="A5944" s="1">
        <v>44820.03125</v>
      </c>
      <c r="B5944">
        <v>9345</v>
      </c>
      <c r="C5944">
        <v>12.72</v>
      </c>
      <c r="D5944">
        <v>12.72</v>
      </c>
      <c r="E5944">
        <v>23.84</v>
      </c>
      <c r="F5944">
        <v>76.010000000000005</v>
      </c>
      <c r="G5944">
        <v>94.9</v>
      </c>
      <c r="H5944">
        <v>8.9999999999999993E-3</v>
      </c>
      <c r="I5944" s="2">
        <v>2.8244590000000002E-6</v>
      </c>
      <c r="J5944">
        <v>0</v>
      </c>
      <c r="K5944">
        <v>1.02</v>
      </c>
      <c r="L5944">
        <v>27.58</v>
      </c>
      <c r="M5944" t="s">
        <v>34</v>
      </c>
    </row>
    <row r="5945" spans="1:13" x14ac:dyDescent="0.3">
      <c r="A5945" s="1">
        <v>44820.034722222219</v>
      </c>
      <c r="B5945">
        <v>9346</v>
      </c>
      <c r="C5945">
        <v>12.72</v>
      </c>
      <c r="D5945">
        <v>12.72</v>
      </c>
      <c r="E5945">
        <v>23.86</v>
      </c>
      <c r="F5945">
        <v>76.3</v>
      </c>
      <c r="G5945">
        <v>94.3</v>
      </c>
      <c r="H5945">
        <v>8.9999999999999993E-3</v>
      </c>
      <c r="I5945" s="2">
        <v>2.7350769999999999E-6</v>
      </c>
      <c r="J5945">
        <v>0</v>
      </c>
      <c r="K5945">
        <v>0.52700000000000002</v>
      </c>
      <c r="L5945">
        <v>178.2</v>
      </c>
      <c r="M5945" t="s">
        <v>34</v>
      </c>
    </row>
    <row r="5946" spans="1:13" x14ac:dyDescent="0.3">
      <c r="A5946" s="1">
        <v>44820.038194444445</v>
      </c>
      <c r="B5946">
        <v>9347</v>
      </c>
      <c r="C5946">
        <v>12.72</v>
      </c>
      <c r="D5946">
        <v>12.72</v>
      </c>
      <c r="E5946">
        <v>23.88</v>
      </c>
      <c r="F5946">
        <v>76.400000000000006</v>
      </c>
      <c r="G5946">
        <v>94.6</v>
      </c>
      <c r="H5946">
        <v>8.9999999999999993E-3</v>
      </c>
      <c r="I5946" s="2">
        <v>2.6099429999999999E-6</v>
      </c>
      <c r="J5946">
        <v>0</v>
      </c>
      <c r="K5946">
        <v>0</v>
      </c>
      <c r="L5946">
        <v>89.7</v>
      </c>
      <c r="M5946" t="s">
        <v>34</v>
      </c>
    </row>
    <row r="5947" spans="1:13" x14ac:dyDescent="0.3">
      <c r="A5947" s="1">
        <v>44820.041666666664</v>
      </c>
      <c r="B5947">
        <v>9348</v>
      </c>
      <c r="C5947">
        <v>12.71</v>
      </c>
      <c r="D5947">
        <v>12.72</v>
      </c>
      <c r="E5947">
        <v>23.9</v>
      </c>
      <c r="F5947">
        <v>76.25</v>
      </c>
      <c r="G5947">
        <v>95</v>
      </c>
      <c r="H5947">
        <v>8.0000000000000002E-3</v>
      </c>
      <c r="I5947" s="2">
        <v>2.4848089999999999E-6</v>
      </c>
      <c r="J5947">
        <v>0</v>
      </c>
      <c r="K5947">
        <v>0</v>
      </c>
      <c r="L5947">
        <v>103.4</v>
      </c>
      <c r="M5947" t="s">
        <v>34</v>
      </c>
    </row>
    <row r="5948" spans="1:13" x14ac:dyDescent="0.3">
      <c r="A5948" s="1">
        <v>44820.045138888891</v>
      </c>
      <c r="B5948">
        <v>9349</v>
      </c>
      <c r="C5948">
        <v>12.72</v>
      </c>
      <c r="D5948">
        <v>12.72</v>
      </c>
      <c r="E5948">
        <v>23.9</v>
      </c>
      <c r="F5948">
        <v>76.180000000000007</v>
      </c>
      <c r="G5948">
        <v>95.1</v>
      </c>
      <c r="H5948">
        <v>0.01</v>
      </c>
      <c r="I5948" s="2">
        <v>3.056851E-6</v>
      </c>
      <c r="J5948">
        <v>0</v>
      </c>
      <c r="K5948">
        <v>0</v>
      </c>
      <c r="L5948">
        <v>34.299999999999997</v>
      </c>
      <c r="M5948" t="s">
        <v>34</v>
      </c>
    </row>
    <row r="5949" spans="1:13" x14ac:dyDescent="0.3">
      <c r="A5949" s="1">
        <v>44820.048611111109</v>
      </c>
      <c r="B5949">
        <v>9350</v>
      </c>
      <c r="C5949">
        <v>12.71</v>
      </c>
      <c r="D5949">
        <v>12.72</v>
      </c>
      <c r="E5949">
        <v>23.9</v>
      </c>
      <c r="F5949">
        <v>76.180000000000007</v>
      </c>
      <c r="G5949">
        <v>95.2</v>
      </c>
      <c r="H5949">
        <v>0.01</v>
      </c>
      <c r="I5949" s="2">
        <v>2.8691499999999999E-6</v>
      </c>
      <c r="J5949">
        <v>0</v>
      </c>
      <c r="K5949">
        <v>1.53</v>
      </c>
      <c r="L5949">
        <v>15.03</v>
      </c>
      <c r="M5949" t="s">
        <v>34</v>
      </c>
    </row>
    <row r="5950" spans="1:13" x14ac:dyDescent="0.3">
      <c r="A5950" s="1">
        <v>44820.052083333336</v>
      </c>
      <c r="B5950">
        <v>9351</v>
      </c>
      <c r="C5950">
        <v>12.71</v>
      </c>
      <c r="D5950">
        <v>12.72</v>
      </c>
      <c r="E5950">
        <v>23.91</v>
      </c>
      <c r="F5950">
        <v>76.349999999999994</v>
      </c>
      <c r="G5950">
        <v>95.2</v>
      </c>
      <c r="H5950">
        <v>8.0000000000000002E-3</v>
      </c>
      <c r="I5950" s="2">
        <v>2.2881690000000002E-6</v>
      </c>
      <c r="J5950">
        <v>0</v>
      </c>
      <c r="K5950">
        <v>0</v>
      </c>
      <c r="L5950">
        <v>169.2</v>
      </c>
      <c r="M5950" t="s">
        <v>34</v>
      </c>
    </row>
    <row r="5951" spans="1:13" x14ac:dyDescent="0.3">
      <c r="A5951" s="1">
        <v>44820.055555555555</v>
      </c>
      <c r="B5951">
        <v>9352</v>
      </c>
      <c r="C5951">
        <v>12.71</v>
      </c>
      <c r="D5951">
        <v>12.72</v>
      </c>
      <c r="E5951">
        <v>23.93</v>
      </c>
      <c r="F5951">
        <v>76.19</v>
      </c>
      <c r="G5951">
        <v>95.7</v>
      </c>
      <c r="H5951">
        <v>8.9999999999999993E-3</v>
      </c>
      <c r="I5951" s="2">
        <v>2.57419E-6</v>
      </c>
      <c r="J5951">
        <v>0</v>
      </c>
      <c r="K5951">
        <v>0</v>
      </c>
      <c r="L5951">
        <v>332.5</v>
      </c>
      <c r="M5951" t="s">
        <v>34</v>
      </c>
    </row>
    <row r="5952" spans="1:13" x14ac:dyDescent="0.3">
      <c r="A5952" s="1">
        <v>44820.059027777781</v>
      </c>
      <c r="B5952">
        <v>9353</v>
      </c>
      <c r="C5952">
        <v>12.71</v>
      </c>
      <c r="D5952">
        <v>12.71</v>
      </c>
      <c r="E5952">
        <v>23.96</v>
      </c>
      <c r="F5952">
        <v>76.099999999999994</v>
      </c>
      <c r="G5952">
        <v>95.7</v>
      </c>
      <c r="H5952">
        <v>8.9999999999999993E-3</v>
      </c>
      <c r="I5952" s="2">
        <v>2.708263E-6</v>
      </c>
      <c r="J5952">
        <v>0</v>
      </c>
      <c r="K5952">
        <v>0.73299999999999998</v>
      </c>
      <c r="L5952">
        <v>37.909999999999997</v>
      </c>
      <c r="M5952" t="s">
        <v>34</v>
      </c>
    </row>
    <row r="5953" spans="1:13" x14ac:dyDescent="0.3">
      <c r="A5953" s="1">
        <v>44820.0625</v>
      </c>
      <c r="B5953">
        <v>9354</v>
      </c>
      <c r="C5953">
        <v>12.71</v>
      </c>
      <c r="D5953">
        <v>12.71</v>
      </c>
      <c r="E5953">
        <v>23.98</v>
      </c>
      <c r="F5953">
        <v>75.98</v>
      </c>
      <c r="G5953">
        <v>96</v>
      </c>
      <c r="H5953">
        <v>6.0000000000000001E-3</v>
      </c>
      <c r="I5953" s="2">
        <v>1.912766E-6</v>
      </c>
      <c r="J5953">
        <v>0</v>
      </c>
      <c r="K5953">
        <v>0.122</v>
      </c>
      <c r="L5953">
        <v>38.04</v>
      </c>
      <c r="M5953" t="s">
        <v>34</v>
      </c>
    </row>
    <row r="5954" spans="1:13" x14ac:dyDescent="0.3">
      <c r="A5954" s="1">
        <v>44820.065972222219</v>
      </c>
      <c r="B5954">
        <v>9355</v>
      </c>
      <c r="C5954">
        <v>12.71</v>
      </c>
      <c r="D5954">
        <v>12.71</v>
      </c>
      <c r="E5954">
        <v>23.98</v>
      </c>
      <c r="F5954">
        <v>75.959999999999994</v>
      </c>
      <c r="G5954">
        <v>95.9</v>
      </c>
      <c r="H5954">
        <v>5.0000000000000001E-3</v>
      </c>
      <c r="I5954" s="2">
        <v>1.5284249999999999E-6</v>
      </c>
      <c r="J5954">
        <v>0</v>
      </c>
      <c r="K5954">
        <v>0</v>
      </c>
      <c r="L5954">
        <v>1.085</v>
      </c>
      <c r="M5954" t="s">
        <v>34</v>
      </c>
    </row>
    <row r="5955" spans="1:13" x14ac:dyDescent="0.3">
      <c r="A5955" s="1">
        <v>44820.069444444445</v>
      </c>
      <c r="B5955">
        <v>9356</v>
      </c>
      <c r="C5955">
        <v>12.71</v>
      </c>
      <c r="D5955">
        <v>12.71</v>
      </c>
      <c r="E5955">
        <v>23.97</v>
      </c>
      <c r="F5955">
        <v>76.010000000000005</v>
      </c>
      <c r="G5955">
        <v>95.9</v>
      </c>
      <c r="H5955">
        <v>8.0000000000000002E-3</v>
      </c>
      <c r="I5955" s="2">
        <v>2.5473760000000001E-6</v>
      </c>
      <c r="J5955">
        <v>0</v>
      </c>
      <c r="K5955">
        <v>0</v>
      </c>
      <c r="L5955">
        <v>166.4</v>
      </c>
      <c r="M5955" t="s">
        <v>34</v>
      </c>
    </row>
    <row r="5956" spans="1:13" x14ac:dyDescent="0.3">
      <c r="A5956" s="1">
        <v>44820.072916666664</v>
      </c>
      <c r="B5956">
        <v>9357</v>
      </c>
      <c r="C5956">
        <v>12.71</v>
      </c>
      <c r="D5956">
        <v>12.71</v>
      </c>
      <c r="E5956">
        <v>23.96</v>
      </c>
      <c r="F5956">
        <v>75.92</v>
      </c>
      <c r="G5956">
        <v>95.8</v>
      </c>
      <c r="H5956">
        <v>7.0000000000000001E-3</v>
      </c>
      <c r="I5956" s="2">
        <v>2.091529E-6</v>
      </c>
      <c r="J5956">
        <v>0</v>
      </c>
      <c r="K5956">
        <v>0</v>
      </c>
      <c r="L5956">
        <v>166.1</v>
      </c>
      <c r="M5956" t="s">
        <v>34</v>
      </c>
    </row>
    <row r="5957" spans="1:13" x14ac:dyDescent="0.3">
      <c r="A5957" s="1">
        <v>44820.076388888891</v>
      </c>
      <c r="B5957">
        <v>9358</v>
      </c>
      <c r="C5957">
        <v>12.71</v>
      </c>
      <c r="D5957">
        <v>12.71</v>
      </c>
      <c r="E5957">
        <v>23.94</v>
      </c>
      <c r="F5957">
        <v>75.84</v>
      </c>
      <c r="G5957">
        <v>95.8</v>
      </c>
      <c r="H5957">
        <v>6.0000000000000001E-3</v>
      </c>
      <c r="I5957" s="2">
        <v>1.7161270000000001E-6</v>
      </c>
      <c r="J5957">
        <v>0</v>
      </c>
      <c r="K5957">
        <v>0.156</v>
      </c>
      <c r="L5957">
        <v>166.9</v>
      </c>
      <c r="M5957" t="s">
        <v>34</v>
      </c>
    </row>
    <row r="5958" spans="1:13" x14ac:dyDescent="0.3">
      <c r="A5958" s="1">
        <v>44820.079861111109</v>
      </c>
      <c r="B5958">
        <v>9359</v>
      </c>
      <c r="C5958">
        <v>12.7</v>
      </c>
      <c r="D5958">
        <v>12.71</v>
      </c>
      <c r="E5958">
        <v>23.91</v>
      </c>
      <c r="F5958">
        <v>75.72</v>
      </c>
      <c r="G5958">
        <v>94.7</v>
      </c>
      <c r="H5958">
        <v>8.0000000000000002E-3</v>
      </c>
      <c r="I5958" s="2">
        <v>2.4937470000000002E-6</v>
      </c>
      <c r="J5958">
        <v>0</v>
      </c>
      <c r="K5958">
        <v>3.2890000000000001</v>
      </c>
      <c r="L5958">
        <v>351.6</v>
      </c>
      <c r="M5958" t="s">
        <v>34</v>
      </c>
    </row>
    <row r="5959" spans="1:13" x14ac:dyDescent="0.3">
      <c r="A5959" s="1">
        <v>44820.083333333336</v>
      </c>
      <c r="B5959">
        <v>9360</v>
      </c>
      <c r="C5959">
        <v>12.7</v>
      </c>
      <c r="D5959">
        <v>12.71</v>
      </c>
      <c r="E5959">
        <v>23.89</v>
      </c>
      <c r="F5959">
        <v>76.27</v>
      </c>
      <c r="G5959">
        <v>93.7</v>
      </c>
      <c r="H5959">
        <v>6.0000000000000001E-3</v>
      </c>
      <c r="I5959" s="2">
        <v>1.680374E-6</v>
      </c>
      <c r="J5959">
        <v>0</v>
      </c>
      <c r="K5959">
        <v>0.34699999999999998</v>
      </c>
      <c r="L5959">
        <v>335.6</v>
      </c>
      <c r="M5959" t="s">
        <v>34</v>
      </c>
    </row>
    <row r="5960" spans="1:13" x14ac:dyDescent="0.3">
      <c r="A5960" s="1">
        <v>44820.086805555555</v>
      </c>
      <c r="B5960">
        <v>9361</v>
      </c>
      <c r="C5960">
        <v>12.7</v>
      </c>
      <c r="D5960">
        <v>12.71</v>
      </c>
      <c r="E5960">
        <v>23.9</v>
      </c>
      <c r="F5960">
        <v>76.319999999999993</v>
      </c>
      <c r="G5960">
        <v>93.2</v>
      </c>
      <c r="H5960">
        <v>7.0000000000000001E-3</v>
      </c>
      <c r="I5960" s="2">
        <v>2.1183440000000001E-6</v>
      </c>
      <c r="J5960">
        <v>0</v>
      </c>
      <c r="K5960">
        <v>0.43</v>
      </c>
      <c r="L5960">
        <v>32.68</v>
      </c>
      <c r="M5960" t="s">
        <v>34</v>
      </c>
    </row>
    <row r="5961" spans="1:13" x14ac:dyDescent="0.3">
      <c r="A5961" s="1">
        <v>44820.090277777781</v>
      </c>
      <c r="B5961">
        <v>9362</v>
      </c>
      <c r="C5961">
        <v>12.7</v>
      </c>
      <c r="D5961">
        <v>12.7</v>
      </c>
      <c r="E5961">
        <v>23.92</v>
      </c>
      <c r="F5961">
        <v>76.55</v>
      </c>
      <c r="G5961">
        <v>92.2</v>
      </c>
      <c r="H5961">
        <v>8.9999999999999993E-3</v>
      </c>
      <c r="I5961" s="2">
        <v>2.6188810000000001E-6</v>
      </c>
      <c r="J5961">
        <v>0</v>
      </c>
      <c r="K5961">
        <v>2.048</v>
      </c>
      <c r="L5961">
        <v>170.2</v>
      </c>
      <c r="M5961" t="s">
        <v>34</v>
      </c>
    </row>
    <row r="5962" spans="1:13" x14ac:dyDescent="0.3">
      <c r="A5962" s="1">
        <v>44820.09375</v>
      </c>
      <c r="B5962">
        <v>9363</v>
      </c>
      <c r="C5962">
        <v>12.7</v>
      </c>
      <c r="D5962">
        <v>12.7</v>
      </c>
      <c r="E5962">
        <v>23.95</v>
      </c>
      <c r="F5962">
        <v>76.680000000000007</v>
      </c>
      <c r="G5962">
        <v>92.4</v>
      </c>
      <c r="H5962">
        <v>7.0000000000000001E-3</v>
      </c>
      <c r="I5962" s="2">
        <v>2.2166640000000002E-6</v>
      </c>
      <c r="J5962">
        <v>0</v>
      </c>
      <c r="K5962">
        <v>1.125</v>
      </c>
      <c r="L5962">
        <v>3.625</v>
      </c>
      <c r="M5962" t="s">
        <v>34</v>
      </c>
    </row>
    <row r="5963" spans="1:13" x14ac:dyDescent="0.3">
      <c r="A5963" s="1">
        <v>44820.097222222219</v>
      </c>
      <c r="B5963">
        <v>9364</v>
      </c>
      <c r="C5963">
        <v>12.7</v>
      </c>
      <c r="D5963">
        <v>12.7</v>
      </c>
      <c r="E5963">
        <v>23.97</v>
      </c>
      <c r="F5963">
        <v>76.760000000000005</v>
      </c>
      <c r="G5963">
        <v>92.4</v>
      </c>
      <c r="H5963">
        <v>7.0000000000000001E-3</v>
      </c>
      <c r="I5963" s="2">
        <v>2.0021479999999999E-6</v>
      </c>
      <c r="J5963">
        <v>0</v>
      </c>
      <c r="K5963">
        <v>3.456</v>
      </c>
      <c r="L5963">
        <v>174.1</v>
      </c>
      <c r="M5963" t="s">
        <v>34</v>
      </c>
    </row>
    <row r="5964" spans="1:13" x14ac:dyDescent="0.3">
      <c r="A5964" s="1">
        <v>44820.100694444445</v>
      </c>
      <c r="B5964">
        <v>9365</v>
      </c>
      <c r="C5964">
        <v>12.7</v>
      </c>
      <c r="D5964">
        <v>12.7</v>
      </c>
      <c r="E5964">
        <v>24.02</v>
      </c>
      <c r="F5964">
        <v>76.52</v>
      </c>
      <c r="G5964">
        <v>93.3</v>
      </c>
      <c r="H5964">
        <v>8.9999999999999993E-3</v>
      </c>
      <c r="I5964" s="2">
        <v>2.7350769999999999E-6</v>
      </c>
      <c r="J5964">
        <v>0</v>
      </c>
      <c r="K5964">
        <v>1.9179999999999999</v>
      </c>
      <c r="L5964">
        <v>179.4</v>
      </c>
      <c r="M5964" t="s">
        <v>34</v>
      </c>
    </row>
    <row r="5965" spans="1:13" x14ac:dyDescent="0.3">
      <c r="A5965" s="1">
        <v>44820.104166666664</v>
      </c>
      <c r="B5965">
        <v>9366</v>
      </c>
      <c r="C5965">
        <v>12.7</v>
      </c>
      <c r="D5965">
        <v>12.7</v>
      </c>
      <c r="E5965">
        <v>24.05</v>
      </c>
      <c r="F5965">
        <v>76.33</v>
      </c>
      <c r="G5965">
        <v>93.6</v>
      </c>
      <c r="H5965">
        <v>7.0000000000000001E-3</v>
      </c>
      <c r="I5965" s="2">
        <v>2.1809109999999998E-6</v>
      </c>
      <c r="J5965">
        <v>0</v>
      </c>
      <c r="K5965">
        <v>0</v>
      </c>
      <c r="L5965">
        <v>10.06</v>
      </c>
      <c r="M5965" t="s">
        <v>34</v>
      </c>
    </row>
    <row r="5966" spans="1:13" x14ac:dyDescent="0.3">
      <c r="A5966" s="1">
        <v>44820.107638888891</v>
      </c>
      <c r="B5966">
        <v>9367</v>
      </c>
      <c r="C5966">
        <v>12.7</v>
      </c>
      <c r="D5966">
        <v>12.7</v>
      </c>
      <c r="E5966">
        <v>24.04</v>
      </c>
      <c r="F5966">
        <v>76.290000000000006</v>
      </c>
      <c r="G5966">
        <v>93.7</v>
      </c>
      <c r="H5966">
        <v>7.0000000000000001E-3</v>
      </c>
      <c r="I5966" s="2">
        <v>2.0647150000000001E-6</v>
      </c>
      <c r="J5966">
        <v>0</v>
      </c>
      <c r="K5966">
        <v>0.90700000000000003</v>
      </c>
      <c r="L5966">
        <v>228.1</v>
      </c>
      <c r="M5966" t="s">
        <v>34</v>
      </c>
    </row>
    <row r="5967" spans="1:13" x14ac:dyDescent="0.3">
      <c r="A5967" s="1">
        <v>44820.111111111109</v>
      </c>
      <c r="B5967">
        <v>9368</v>
      </c>
      <c r="C5967">
        <v>12.7</v>
      </c>
      <c r="D5967">
        <v>12.7</v>
      </c>
      <c r="E5967">
        <v>24.02</v>
      </c>
      <c r="F5967">
        <v>76.23</v>
      </c>
      <c r="G5967">
        <v>94</v>
      </c>
      <c r="H5967">
        <v>8.0000000000000002E-3</v>
      </c>
      <c r="I5967" s="2">
        <v>2.3686129999999998E-6</v>
      </c>
      <c r="J5967">
        <v>0</v>
      </c>
      <c r="K5967">
        <v>0.53600000000000003</v>
      </c>
      <c r="L5967">
        <v>124.3</v>
      </c>
      <c r="M5967" t="s">
        <v>34</v>
      </c>
    </row>
    <row r="5968" spans="1:13" x14ac:dyDescent="0.3">
      <c r="A5968" s="1">
        <v>44820.114583333336</v>
      </c>
      <c r="B5968">
        <v>9369</v>
      </c>
      <c r="C5968">
        <v>12.69</v>
      </c>
      <c r="D5968">
        <v>12.7</v>
      </c>
      <c r="E5968">
        <v>24.01</v>
      </c>
      <c r="F5968">
        <v>76.17</v>
      </c>
      <c r="G5968">
        <v>93.9</v>
      </c>
      <c r="H5968">
        <v>5.0000000000000001E-3</v>
      </c>
      <c r="I5968" s="2">
        <v>1.573116E-6</v>
      </c>
      <c r="J5968">
        <v>0</v>
      </c>
      <c r="K5968">
        <v>0.90100000000000002</v>
      </c>
      <c r="L5968">
        <v>21.8</v>
      </c>
      <c r="M5968" t="s">
        <v>34</v>
      </c>
    </row>
    <row r="5969" spans="1:13" x14ac:dyDescent="0.3">
      <c r="A5969" s="1">
        <v>44820.118055555555</v>
      </c>
      <c r="B5969">
        <v>9370</v>
      </c>
      <c r="C5969">
        <v>12.69</v>
      </c>
      <c r="D5969">
        <v>12.7</v>
      </c>
      <c r="E5969">
        <v>24.01</v>
      </c>
      <c r="F5969">
        <v>76.63</v>
      </c>
      <c r="G5969">
        <v>93</v>
      </c>
      <c r="H5969">
        <v>8.9999999999999993E-3</v>
      </c>
      <c r="I5969" s="2">
        <v>2.5831279999999998E-6</v>
      </c>
      <c r="J5969">
        <v>0</v>
      </c>
      <c r="K5969">
        <v>0.18</v>
      </c>
      <c r="L5969">
        <v>176.6</v>
      </c>
      <c r="M5969" t="s">
        <v>34</v>
      </c>
    </row>
    <row r="5970" spans="1:13" x14ac:dyDescent="0.3">
      <c r="A5970" s="1">
        <v>44820.121527777781</v>
      </c>
      <c r="B5970">
        <v>9371</v>
      </c>
      <c r="C5970">
        <v>12.69</v>
      </c>
      <c r="D5970">
        <v>12.7</v>
      </c>
      <c r="E5970">
        <v>24.03</v>
      </c>
      <c r="F5970">
        <v>76.48</v>
      </c>
      <c r="G5970">
        <v>94</v>
      </c>
      <c r="H5970">
        <v>7.0000000000000001E-3</v>
      </c>
      <c r="I5970" s="2">
        <v>2.0379009999999998E-6</v>
      </c>
      <c r="J5970">
        <v>0</v>
      </c>
      <c r="K5970">
        <v>2.0819999999999999</v>
      </c>
      <c r="L5970">
        <v>43.92</v>
      </c>
      <c r="M5970" t="s">
        <v>34</v>
      </c>
    </row>
    <row r="5971" spans="1:13" x14ac:dyDescent="0.3">
      <c r="A5971" s="1">
        <v>44820.125</v>
      </c>
      <c r="B5971">
        <v>9372</v>
      </c>
      <c r="C5971">
        <v>12.69</v>
      </c>
      <c r="D5971">
        <v>12.7</v>
      </c>
      <c r="E5971">
        <v>24.06</v>
      </c>
      <c r="F5971">
        <v>76.41</v>
      </c>
      <c r="G5971">
        <v>94.1</v>
      </c>
      <c r="H5971">
        <v>0.01</v>
      </c>
      <c r="I5971" s="2">
        <v>3.0657889999999998E-6</v>
      </c>
      <c r="J5971">
        <v>0</v>
      </c>
      <c r="K5971">
        <v>3.0649999999999999</v>
      </c>
      <c r="L5971">
        <v>134.1</v>
      </c>
      <c r="M5971" t="s">
        <v>34</v>
      </c>
    </row>
    <row r="5972" spans="1:13" x14ac:dyDescent="0.3">
      <c r="A5972" s="1">
        <v>44820.128472222219</v>
      </c>
      <c r="B5972">
        <v>9373</v>
      </c>
      <c r="C5972">
        <v>12.69</v>
      </c>
      <c r="D5972">
        <v>12.69</v>
      </c>
      <c r="E5972">
        <v>24.09</v>
      </c>
      <c r="F5972">
        <v>76.489999999999995</v>
      </c>
      <c r="G5972">
        <v>94</v>
      </c>
      <c r="H5972">
        <v>8.0000000000000002E-3</v>
      </c>
      <c r="I5972" s="2">
        <v>2.5294989999999999E-6</v>
      </c>
      <c r="J5972">
        <v>0</v>
      </c>
      <c r="K5972">
        <v>1.101</v>
      </c>
      <c r="L5972">
        <v>140.9</v>
      </c>
      <c r="M5972" t="s">
        <v>34</v>
      </c>
    </row>
    <row r="5973" spans="1:13" x14ac:dyDescent="0.3">
      <c r="A5973" s="1">
        <v>44820.131944444445</v>
      </c>
      <c r="B5973">
        <v>9374</v>
      </c>
      <c r="C5973">
        <v>12.69</v>
      </c>
      <c r="D5973">
        <v>12.69</v>
      </c>
      <c r="E5973">
        <v>24.13</v>
      </c>
      <c r="F5973">
        <v>76.540000000000006</v>
      </c>
      <c r="G5973">
        <v>93.8</v>
      </c>
      <c r="H5973">
        <v>8.9999999999999993E-3</v>
      </c>
      <c r="I5973" s="2">
        <v>2.6635719999999999E-6</v>
      </c>
      <c r="J5973">
        <v>0</v>
      </c>
      <c r="K5973">
        <v>2.0550000000000002</v>
      </c>
      <c r="L5973">
        <v>225.4</v>
      </c>
      <c r="M5973" t="s">
        <v>34</v>
      </c>
    </row>
    <row r="5974" spans="1:13" x14ac:dyDescent="0.3">
      <c r="A5974" s="1">
        <v>44820.135416666664</v>
      </c>
      <c r="B5974">
        <v>9375</v>
      </c>
      <c r="C5974">
        <v>12.69</v>
      </c>
      <c r="D5974">
        <v>12.69</v>
      </c>
      <c r="E5974">
        <v>24.17</v>
      </c>
      <c r="F5974">
        <v>76.599999999999994</v>
      </c>
      <c r="G5974">
        <v>93.5</v>
      </c>
      <c r="H5974">
        <v>7.0000000000000001E-3</v>
      </c>
      <c r="I5974" s="2">
        <v>2.0021479999999999E-6</v>
      </c>
      <c r="J5974">
        <v>0</v>
      </c>
      <c r="K5974">
        <v>0.44600000000000001</v>
      </c>
      <c r="L5974">
        <v>214.4</v>
      </c>
      <c r="M5974" t="s">
        <v>34</v>
      </c>
    </row>
    <row r="5975" spans="1:13" x14ac:dyDescent="0.3">
      <c r="A5975" s="1">
        <v>44820.138888888891</v>
      </c>
      <c r="B5975">
        <v>9376</v>
      </c>
      <c r="C5975">
        <v>12.69</v>
      </c>
      <c r="D5975">
        <v>12.69</v>
      </c>
      <c r="E5975">
        <v>24.21</v>
      </c>
      <c r="F5975">
        <v>76.7</v>
      </c>
      <c r="G5975">
        <v>93.8</v>
      </c>
      <c r="H5975">
        <v>7.0000000000000001E-3</v>
      </c>
      <c r="I5975" s="2">
        <v>2.0468390000000001E-6</v>
      </c>
      <c r="J5975">
        <v>0</v>
      </c>
      <c r="K5975">
        <v>2.6349999999999998</v>
      </c>
      <c r="L5975">
        <v>254.4</v>
      </c>
      <c r="M5975" t="s">
        <v>34</v>
      </c>
    </row>
    <row r="5976" spans="1:13" x14ac:dyDescent="0.3">
      <c r="A5976" s="1">
        <v>44820.142361111109</v>
      </c>
      <c r="B5976">
        <v>9377</v>
      </c>
      <c r="C5976">
        <v>12.68</v>
      </c>
      <c r="D5976">
        <v>12.69</v>
      </c>
      <c r="E5976">
        <v>24.24</v>
      </c>
      <c r="F5976">
        <v>76.62</v>
      </c>
      <c r="G5976">
        <v>94.4</v>
      </c>
      <c r="H5976">
        <v>7.0000000000000001E-3</v>
      </c>
      <c r="I5976" s="2">
        <v>1.9842719999999999E-6</v>
      </c>
      <c r="J5976">
        <v>0</v>
      </c>
      <c r="K5976">
        <v>0.95699999999999996</v>
      </c>
      <c r="L5976">
        <v>217.8</v>
      </c>
      <c r="M5976" t="s">
        <v>34</v>
      </c>
    </row>
    <row r="5977" spans="1:13" x14ac:dyDescent="0.3">
      <c r="A5977" s="1">
        <v>44820.145833333336</v>
      </c>
      <c r="B5977">
        <v>9378</v>
      </c>
      <c r="C5977">
        <v>12.68</v>
      </c>
      <c r="D5977">
        <v>12.69</v>
      </c>
      <c r="E5977">
        <v>24.25</v>
      </c>
      <c r="F5977">
        <v>76.290000000000006</v>
      </c>
      <c r="G5977">
        <v>94.6</v>
      </c>
      <c r="H5977">
        <v>6.0000000000000001E-3</v>
      </c>
      <c r="I5977" s="2">
        <v>1.769756E-6</v>
      </c>
      <c r="J5977">
        <v>0</v>
      </c>
      <c r="K5977">
        <v>0.215</v>
      </c>
      <c r="L5977">
        <v>177.4</v>
      </c>
      <c r="M5977" t="s">
        <v>34</v>
      </c>
    </row>
    <row r="5978" spans="1:13" x14ac:dyDescent="0.3">
      <c r="A5978" s="1">
        <v>44820.149305555555</v>
      </c>
      <c r="B5978">
        <v>9379</v>
      </c>
      <c r="C5978">
        <v>12.68</v>
      </c>
      <c r="D5978">
        <v>12.69</v>
      </c>
      <c r="E5978">
        <v>24.22</v>
      </c>
      <c r="F5978">
        <v>76.010000000000005</v>
      </c>
      <c r="G5978">
        <v>94.9</v>
      </c>
      <c r="H5978">
        <v>8.9999999999999993E-3</v>
      </c>
      <c r="I5978" s="2">
        <v>2.627819E-6</v>
      </c>
      <c r="J5978">
        <v>0</v>
      </c>
      <c r="K5978">
        <v>1.2430000000000001</v>
      </c>
      <c r="L5978">
        <v>193.6</v>
      </c>
      <c r="M5978" t="s">
        <v>34</v>
      </c>
    </row>
    <row r="5979" spans="1:13" x14ac:dyDescent="0.3">
      <c r="A5979" s="1">
        <v>44820.152777777781</v>
      </c>
      <c r="B5979">
        <v>9380</v>
      </c>
      <c r="C5979">
        <v>12.68</v>
      </c>
      <c r="D5979">
        <v>12.69</v>
      </c>
      <c r="E5979">
        <v>24.18</v>
      </c>
      <c r="F5979">
        <v>76.02</v>
      </c>
      <c r="G5979">
        <v>94.7</v>
      </c>
      <c r="H5979">
        <v>6.0000000000000001E-3</v>
      </c>
      <c r="I5979" s="2">
        <v>1.7250650000000001E-6</v>
      </c>
      <c r="J5979">
        <v>0</v>
      </c>
      <c r="K5979">
        <v>1.1539999999999999</v>
      </c>
      <c r="L5979">
        <v>168.2</v>
      </c>
      <c r="M5979" t="s">
        <v>34</v>
      </c>
    </row>
    <row r="5980" spans="1:13" x14ac:dyDescent="0.3">
      <c r="A5980" s="1">
        <v>44820.15625</v>
      </c>
      <c r="B5980">
        <v>9381</v>
      </c>
      <c r="C5980">
        <v>12.68</v>
      </c>
      <c r="D5980">
        <v>12.68</v>
      </c>
      <c r="E5980">
        <v>24.14</v>
      </c>
      <c r="F5980">
        <v>76.069999999999993</v>
      </c>
      <c r="G5980">
        <v>94.9</v>
      </c>
      <c r="H5980">
        <v>8.0000000000000002E-3</v>
      </c>
      <c r="I5980" s="2">
        <v>2.3239220000000001E-6</v>
      </c>
      <c r="J5980">
        <v>0</v>
      </c>
      <c r="K5980">
        <v>0.53400000000000003</v>
      </c>
      <c r="L5980">
        <v>200.1</v>
      </c>
      <c r="M5980" t="s">
        <v>34</v>
      </c>
    </row>
    <row r="5981" spans="1:13" x14ac:dyDescent="0.3">
      <c r="A5981" s="1">
        <v>44820.159722222219</v>
      </c>
      <c r="B5981">
        <v>9382</v>
      </c>
      <c r="C5981">
        <v>12.68</v>
      </c>
      <c r="D5981">
        <v>12.68</v>
      </c>
      <c r="E5981">
        <v>24.11</v>
      </c>
      <c r="F5981">
        <v>76.099999999999994</v>
      </c>
      <c r="G5981">
        <v>95.1</v>
      </c>
      <c r="H5981">
        <v>8.9999999999999993E-3</v>
      </c>
      <c r="I5981" s="2">
        <v>2.6635719999999999E-6</v>
      </c>
      <c r="J5981">
        <v>0</v>
      </c>
      <c r="K5981">
        <v>0</v>
      </c>
      <c r="L5981">
        <v>194.4</v>
      </c>
      <c r="M5981" t="s">
        <v>34</v>
      </c>
    </row>
    <row r="5982" spans="1:13" x14ac:dyDescent="0.3">
      <c r="A5982" s="1">
        <v>44820.163194444445</v>
      </c>
      <c r="B5982">
        <v>9383</v>
      </c>
      <c r="C5982">
        <v>12.68</v>
      </c>
      <c r="D5982">
        <v>12.68</v>
      </c>
      <c r="E5982">
        <v>24.09</v>
      </c>
      <c r="F5982">
        <v>75.930000000000007</v>
      </c>
      <c r="G5982">
        <v>95.5</v>
      </c>
      <c r="H5982">
        <v>8.0000000000000002E-3</v>
      </c>
      <c r="I5982" s="2">
        <v>2.4937470000000002E-6</v>
      </c>
      <c r="J5982">
        <v>0</v>
      </c>
      <c r="K5982">
        <v>1.9650000000000001</v>
      </c>
      <c r="L5982">
        <v>174.2</v>
      </c>
      <c r="M5982" t="s">
        <v>34</v>
      </c>
    </row>
    <row r="5983" spans="1:13" x14ac:dyDescent="0.3">
      <c r="A5983" s="1">
        <v>44820.166666666664</v>
      </c>
      <c r="B5983">
        <v>9384</v>
      </c>
      <c r="C5983">
        <v>12.68</v>
      </c>
      <c r="D5983">
        <v>12.68</v>
      </c>
      <c r="E5983">
        <v>24.09</v>
      </c>
      <c r="F5983">
        <v>76.09</v>
      </c>
      <c r="G5983">
        <v>95.1</v>
      </c>
      <c r="H5983">
        <v>1.0999999999999999E-2</v>
      </c>
      <c r="I5983" s="2">
        <v>3.3607479999999999E-6</v>
      </c>
      <c r="J5983">
        <v>0</v>
      </c>
      <c r="K5983">
        <v>2.8650000000000002</v>
      </c>
      <c r="L5983">
        <v>350.9</v>
      </c>
      <c r="M5983" t="s">
        <v>34</v>
      </c>
    </row>
    <row r="5984" spans="1:13" x14ac:dyDescent="0.3">
      <c r="A5984" s="1">
        <v>44820.170138888891</v>
      </c>
      <c r="B5984">
        <v>9385</v>
      </c>
      <c r="C5984">
        <v>12.68</v>
      </c>
      <c r="D5984">
        <v>12.68</v>
      </c>
      <c r="E5984">
        <v>24.12</v>
      </c>
      <c r="F5984">
        <v>76.41</v>
      </c>
      <c r="G5984">
        <v>94.8</v>
      </c>
      <c r="H5984">
        <v>7.0000000000000001E-3</v>
      </c>
      <c r="I5984" s="2">
        <v>2.0468390000000001E-6</v>
      </c>
      <c r="J5984">
        <v>0</v>
      </c>
      <c r="K5984">
        <v>1.276</v>
      </c>
      <c r="L5984">
        <v>178.1</v>
      </c>
      <c r="M5984" t="s">
        <v>34</v>
      </c>
    </row>
    <row r="5985" spans="1:13" x14ac:dyDescent="0.3">
      <c r="A5985" s="1">
        <v>44820.173611111109</v>
      </c>
      <c r="B5985">
        <v>9386</v>
      </c>
      <c r="C5985">
        <v>12.68</v>
      </c>
      <c r="D5985">
        <v>12.68</v>
      </c>
      <c r="E5985">
        <v>24.16</v>
      </c>
      <c r="F5985">
        <v>76.36</v>
      </c>
      <c r="G5985">
        <v>95.2</v>
      </c>
      <c r="H5985">
        <v>5.0000000000000001E-3</v>
      </c>
      <c r="I5985" s="2">
        <v>1.5373639999999999E-6</v>
      </c>
      <c r="J5985">
        <v>0</v>
      </c>
      <c r="K5985">
        <v>0.98299999999999998</v>
      </c>
      <c r="L5985">
        <v>169</v>
      </c>
      <c r="M5985" t="s">
        <v>34</v>
      </c>
    </row>
    <row r="5986" spans="1:13" x14ac:dyDescent="0.3">
      <c r="A5986" s="1">
        <v>44820.177083333336</v>
      </c>
      <c r="B5986">
        <v>9387</v>
      </c>
      <c r="C5986">
        <v>12.67</v>
      </c>
      <c r="D5986">
        <v>12.68</v>
      </c>
      <c r="E5986">
        <v>24.19</v>
      </c>
      <c r="F5986">
        <v>76.34</v>
      </c>
      <c r="G5986">
        <v>94.5</v>
      </c>
      <c r="H5986">
        <v>8.0000000000000002E-3</v>
      </c>
      <c r="I5986" s="2">
        <v>2.3954270000000001E-6</v>
      </c>
      <c r="J5986">
        <v>0</v>
      </c>
      <c r="K5986">
        <v>0.64900000000000002</v>
      </c>
      <c r="L5986">
        <v>175.9</v>
      </c>
      <c r="M5986" t="s">
        <v>34</v>
      </c>
    </row>
    <row r="5987" spans="1:13" x14ac:dyDescent="0.3">
      <c r="A5987" s="1">
        <v>44820.180555555555</v>
      </c>
      <c r="B5987">
        <v>9388</v>
      </c>
      <c r="C5987">
        <v>12.67</v>
      </c>
      <c r="D5987">
        <v>12.68</v>
      </c>
      <c r="E5987">
        <v>24.21</v>
      </c>
      <c r="F5987">
        <v>76.459999999999994</v>
      </c>
      <c r="G5987">
        <v>94.3</v>
      </c>
      <c r="H5987">
        <v>8.0000000000000002E-3</v>
      </c>
      <c r="I5987" s="2">
        <v>2.3060449999999998E-6</v>
      </c>
      <c r="J5987">
        <v>0</v>
      </c>
      <c r="K5987">
        <v>0.79700000000000004</v>
      </c>
      <c r="L5987">
        <v>158.4</v>
      </c>
      <c r="M5987" t="s">
        <v>34</v>
      </c>
    </row>
    <row r="5988" spans="1:13" x14ac:dyDescent="0.3">
      <c r="A5988" s="1">
        <v>44820.184027777781</v>
      </c>
      <c r="B5988">
        <v>9389</v>
      </c>
      <c r="C5988">
        <v>12.67</v>
      </c>
      <c r="D5988">
        <v>12.68</v>
      </c>
      <c r="E5988">
        <v>24.24</v>
      </c>
      <c r="F5988">
        <v>76.59</v>
      </c>
      <c r="G5988">
        <v>92.3</v>
      </c>
      <c r="H5988">
        <v>7.0000000000000001E-3</v>
      </c>
      <c r="I5988" s="2">
        <v>2.100468E-6</v>
      </c>
      <c r="J5988">
        <v>0</v>
      </c>
      <c r="K5988">
        <v>3.8359999999999999</v>
      </c>
      <c r="L5988">
        <v>200.9</v>
      </c>
      <c r="M5988" t="s">
        <v>34</v>
      </c>
    </row>
    <row r="5989" spans="1:13" x14ac:dyDescent="0.3">
      <c r="A5989" s="1">
        <v>44820.1875</v>
      </c>
      <c r="B5989">
        <v>9390</v>
      </c>
      <c r="C5989">
        <v>12.67</v>
      </c>
      <c r="D5989">
        <v>12.67</v>
      </c>
      <c r="E5989">
        <v>24.28</v>
      </c>
      <c r="F5989">
        <v>76.92</v>
      </c>
      <c r="G5989">
        <v>91.8</v>
      </c>
      <c r="H5989">
        <v>8.0000000000000002E-3</v>
      </c>
      <c r="I5989" s="2">
        <v>2.3507359999999999E-6</v>
      </c>
      <c r="J5989">
        <v>0</v>
      </c>
      <c r="K5989">
        <v>2.323</v>
      </c>
      <c r="L5989">
        <v>329</v>
      </c>
      <c r="M5989" t="s">
        <v>34</v>
      </c>
    </row>
    <row r="5990" spans="1:13" x14ac:dyDescent="0.3">
      <c r="A5990" s="1">
        <v>44820.190972222219</v>
      </c>
      <c r="B5990">
        <v>9391</v>
      </c>
      <c r="C5990">
        <v>12.67</v>
      </c>
      <c r="D5990">
        <v>12.67</v>
      </c>
      <c r="E5990">
        <v>24.32</v>
      </c>
      <c r="F5990">
        <v>77.209999999999994</v>
      </c>
      <c r="G5990">
        <v>90.9</v>
      </c>
      <c r="H5990">
        <v>6.0000000000000001E-3</v>
      </c>
      <c r="I5990" s="2">
        <v>1.841261E-6</v>
      </c>
      <c r="J5990">
        <v>0</v>
      </c>
      <c r="K5990">
        <v>2.39</v>
      </c>
      <c r="L5990">
        <v>168.7</v>
      </c>
      <c r="M5990" t="s">
        <v>34</v>
      </c>
    </row>
    <row r="5991" spans="1:13" x14ac:dyDescent="0.3">
      <c r="A5991" s="1">
        <v>44820.194444444445</v>
      </c>
      <c r="B5991">
        <v>9392</v>
      </c>
      <c r="C5991">
        <v>12.67</v>
      </c>
      <c r="D5991">
        <v>12.67</v>
      </c>
      <c r="E5991">
        <v>24.36</v>
      </c>
      <c r="F5991">
        <v>77.040000000000006</v>
      </c>
      <c r="G5991">
        <v>92.4</v>
      </c>
      <c r="H5991">
        <v>6.0000000000000001E-3</v>
      </c>
      <c r="I5991" s="2">
        <v>1.8501990000000001E-6</v>
      </c>
      <c r="J5991">
        <v>0</v>
      </c>
      <c r="K5991">
        <v>3.5430000000000001</v>
      </c>
      <c r="L5991">
        <v>201.9</v>
      </c>
      <c r="M5991" t="s">
        <v>34</v>
      </c>
    </row>
    <row r="5992" spans="1:13" x14ac:dyDescent="0.3">
      <c r="A5992" s="1">
        <v>44820.197916666664</v>
      </c>
      <c r="B5992">
        <v>9393</v>
      </c>
      <c r="C5992">
        <v>12.67</v>
      </c>
      <c r="D5992">
        <v>12.67</v>
      </c>
      <c r="E5992">
        <v>24.4</v>
      </c>
      <c r="F5992">
        <v>76.83</v>
      </c>
      <c r="G5992">
        <v>92.9</v>
      </c>
      <c r="H5992">
        <v>8.0000000000000002E-3</v>
      </c>
      <c r="I5992" s="2">
        <v>2.4848089999999999E-6</v>
      </c>
      <c r="J5992">
        <v>0</v>
      </c>
      <c r="K5992">
        <v>3.149</v>
      </c>
      <c r="L5992">
        <v>230.5</v>
      </c>
      <c r="M5992" t="s">
        <v>34</v>
      </c>
    </row>
    <row r="5993" spans="1:13" x14ac:dyDescent="0.3">
      <c r="A5993" s="1">
        <v>44820.201388888891</v>
      </c>
      <c r="B5993">
        <v>9394</v>
      </c>
      <c r="C5993">
        <v>12.67</v>
      </c>
      <c r="D5993">
        <v>12.67</v>
      </c>
      <c r="E5993">
        <v>24.43</v>
      </c>
      <c r="F5993">
        <v>76.77</v>
      </c>
      <c r="G5993">
        <v>93.7</v>
      </c>
      <c r="H5993">
        <v>0.01</v>
      </c>
      <c r="I5993" s="2">
        <v>2.9406549999999999E-6</v>
      </c>
      <c r="J5993">
        <v>0</v>
      </c>
      <c r="K5993">
        <v>4.6429999999999998</v>
      </c>
      <c r="L5993">
        <v>216</v>
      </c>
      <c r="M5993" t="s">
        <v>34</v>
      </c>
    </row>
    <row r="5994" spans="1:13" x14ac:dyDescent="0.3">
      <c r="A5994" s="1">
        <v>44820.204861111109</v>
      </c>
      <c r="B5994">
        <v>9395</v>
      </c>
      <c r="C5994">
        <v>12.67</v>
      </c>
      <c r="D5994">
        <v>12.67</v>
      </c>
      <c r="E5994">
        <v>24.46</v>
      </c>
      <c r="F5994">
        <v>76.8</v>
      </c>
      <c r="G5994">
        <v>93.5</v>
      </c>
      <c r="H5994">
        <v>8.0000000000000002E-3</v>
      </c>
      <c r="I5994" s="2">
        <v>2.502685E-6</v>
      </c>
      <c r="J5994">
        <v>0</v>
      </c>
      <c r="K5994">
        <v>2.456</v>
      </c>
      <c r="L5994">
        <v>235</v>
      </c>
      <c r="M5994" t="s">
        <v>34</v>
      </c>
    </row>
    <row r="5995" spans="1:13" x14ac:dyDescent="0.3">
      <c r="A5995" s="1">
        <v>44820.208333333336</v>
      </c>
      <c r="B5995">
        <v>9396</v>
      </c>
      <c r="C5995">
        <v>12.67</v>
      </c>
      <c r="D5995">
        <v>12.67</v>
      </c>
      <c r="E5995">
        <v>24.48</v>
      </c>
      <c r="F5995">
        <v>76.819999999999993</v>
      </c>
      <c r="G5995">
        <v>93.5</v>
      </c>
      <c r="H5995">
        <v>8.0000000000000002E-3</v>
      </c>
      <c r="I5995" s="2">
        <v>2.4401179999999998E-6</v>
      </c>
      <c r="J5995">
        <v>0</v>
      </c>
      <c r="K5995">
        <v>4.66</v>
      </c>
      <c r="L5995">
        <v>167.2</v>
      </c>
      <c r="M5995" t="s">
        <v>34</v>
      </c>
    </row>
    <row r="5996" spans="1:13" x14ac:dyDescent="0.3">
      <c r="A5996" s="1">
        <v>44820.211805555555</v>
      </c>
      <c r="B5996">
        <v>9397</v>
      </c>
      <c r="C5996">
        <v>12.66</v>
      </c>
      <c r="D5996">
        <v>12.67</v>
      </c>
      <c r="E5996">
        <v>24.51</v>
      </c>
      <c r="F5996">
        <v>76.709999999999994</v>
      </c>
      <c r="G5996">
        <v>93.1</v>
      </c>
      <c r="H5996">
        <v>0.01</v>
      </c>
      <c r="I5996" s="2">
        <v>2.976407E-6</v>
      </c>
      <c r="J5996">
        <v>0</v>
      </c>
      <c r="K5996">
        <v>4.5810000000000004</v>
      </c>
      <c r="L5996">
        <v>216.6</v>
      </c>
      <c r="M5996" t="s">
        <v>34</v>
      </c>
    </row>
    <row r="5997" spans="1:13" x14ac:dyDescent="0.3">
      <c r="A5997" s="1">
        <v>44820.215277777781</v>
      </c>
      <c r="B5997">
        <v>9398</v>
      </c>
      <c r="C5997">
        <v>12.66</v>
      </c>
      <c r="D5997">
        <v>12.67</v>
      </c>
      <c r="E5997">
        <v>24.53</v>
      </c>
      <c r="F5997">
        <v>76.92</v>
      </c>
      <c r="G5997">
        <v>92.3</v>
      </c>
      <c r="H5997">
        <v>8.9999999999999993E-3</v>
      </c>
      <c r="I5997" s="2">
        <v>2.779768E-6</v>
      </c>
      <c r="J5997">
        <v>0</v>
      </c>
      <c r="K5997">
        <v>5.2690000000000001</v>
      </c>
      <c r="L5997">
        <v>165.3</v>
      </c>
      <c r="M5997" t="s">
        <v>34</v>
      </c>
    </row>
    <row r="5998" spans="1:13" x14ac:dyDescent="0.3">
      <c r="A5998" s="1">
        <v>44820.21875</v>
      </c>
      <c r="B5998">
        <v>9399</v>
      </c>
      <c r="C5998">
        <v>12.66</v>
      </c>
      <c r="D5998">
        <v>12.67</v>
      </c>
      <c r="E5998">
        <v>24.56</v>
      </c>
      <c r="F5998">
        <v>77.150000000000006</v>
      </c>
      <c r="G5998">
        <v>92.1</v>
      </c>
      <c r="H5998">
        <v>7.0000000000000001E-3</v>
      </c>
      <c r="I5998" s="2">
        <v>2.1272819999999999E-6</v>
      </c>
      <c r="J5998">
        <v>0</v>
      </c>
      <c r="K5998">
        <v>2.8250000000000002</v>
      </c>
      <c r="L5998">
        <v>177.2</v>
      </c>
      <c r="M5998" t="s">
        <v>34</v>
      </c>
    </row>
    <row r="5999" spans="1:13" x14ac:dyDescent="0.3">
      <c r="A5999" s="1">
        <v>44820.222222222219</v>
      </c>
      <c r="B5999">
        <v>9400</v>
      </c>
      <c r="C5999">
        <v>12.66</v>
      </c>
      <c r="D5999">
        <v>12.67</v>
      </c>
      <c r="E5999">
        <v>24.59</v>
      </c>
      <c r="F5999">
        <v>77.09</v>
      </c>
      <c r="G5999">
        <v>92.3</v>
      </c>
      <c r="H5999">
        <v>6.0000000000000001E-3</v>
      </c>
      <c r="I5999" s="2">
        <v>1.6714359999999999E-6</v>
      </c>
      <c r="J5999">
        <v>0</v>
      </c>
      <c r="K5999">
        <v>5.1459999999999999</v>
      </c>
      <c r="L5999">
        <v>207.4</v>
      </c>
      <c r="M5999" t="s">
        <v>34</v>
      </c>
    </row>
    <row r="6000" spans="1:13" x14ac:dyDescent="0.3">
      <c r="A6000" s="1">
        <v>44820.225694444445</v>
      </c>
      <c r="B6000">
        <v>9401</v>
      </c>
      <c r="C6000">
        <v>12.66</v>
      </c>
      <c r="D6000">
        <v>12.66</v>
      </c>
      <c r="E6000">
        <v>24.64</v>
      </c>
      <c r="F6000">
        <v>77.23</v>
      </c>
      <c r="G6000">
        <v>91.6</v>
      </c>
      <c r="H6000">
        <v>6.0000000000000001E-3</v>
      </c>
      <c r="I6000" s="2">
        <v>1.69825E-6</v>
      </c>
      <c r="J6000">
        <v>0</v>
      </c>
      <c r="K6000">
        <v>5.359</v>
      </c>
      <c r="L6000">
        <v>220.3</v>
      </c>
      <c r="M6000" t="s">
        <v>34</v>
      </c>
    </row>
    <row r="6001" spans="1:13" x14ac:dyDescent="0.3">
      <c r="A6001" s="1">
        <v>44820.229166666664</v>
      </c>
      <c r="B6001">
        <v>9402</v>
      </c>
      <c r="C6001">
        <v>12.66</v>
      </c>
      <c r="D6001">
        <v>12.66</v>
      </c>
      <c r="E6001">
        <v>24.69</v>
      </c>
      <c r="F6001">
        <v>77.31</v>
      </c>
      <c r="G6001">
        <v>91.6</v>
      </c>
      <c r="H6001">
        <v>7.0000000000000001E-3</v>
      </c>
      <c r="I6001" s="2">
        <v>2.225602E-6</v>
      </c>
      <c r="J6001">
        <v>0</v>
      </c>
      <c r="K6001">
        <v>5.7329999999999997</v>
      </c>
      <c r="L6001">
        <v>166.5</v>
      </c>
      <c r="M6001" t="s">
        <v>34</v>
      </c>
    </row>
    <row r="6002" spans="1:13" x14ac:dyDescent="0.3">
      <c r="A6002" s="1">
        <v>44820.232638888891</v>
      </c>
      <c r="B6002">
        <v>9403</v>
      </c>
      <c r="C6002">
        <v>12.66</v>
      </c>
      <c r="D6002">
        <v>12.66</v>
      </c>
      <c r="E6002">
        <v>24.75</v>
      </c>
      <c r="F6002">
        <v>77.19</v>
      </c>
      <c r="G6002">
        <v>92.1</v>
      </c>
      <c r="H6002">
        <v>8.9999999999999993E-3</v>
      </c>
      <c r="I6002" s="2">
        <v>2.7172009999999998E-6</v>
      </c>
      <c r="J6002">
        <v>0</v>
      </c>
      <c r="K6002">
        <v>5.37</v>
      </c>
      <c r="L6002">
        <v>228.9</v>
      </c>
      <c r="M6002" t="s">
        <v>34</v>
      </c>
    </row>
    <row r="6003" spans="1:13" x14ac:dyDescent="0.3">
      <c r="A6003" s="1">
        <v>44820.236111111109</v>
      </c>
      <c r="B6003">
        <v>9404</v>
      </c>
      <c r="C6003">
        <v>12.66</v>
      </c>
      <c r="D6003">
        <v>12.66</v>
      </c>
      <c r="E6003">
        <v>24.8</v>
      </c>
      <c r="F6003">
        <v>77.239999999999995</v>
      </c>
      <c r="G6003">
        <v>91.6</v>
      </c>
      <c r="H6003">
        <v>7.0000000000000001E-3</v>
      </c>
      <c r="I6003" s="2">
        <v>2.091529E-6</v>
      </c>
      <c r="J6003">
        <v>0</v>
      </c>
      <c r="K6003">
        <v>5.1070000000000002</v>
      </c>
      <c r="L6003">
        <v>193.8</v>
      </c>
      <c r="M6003" t="s">
        <v>34</v>
      </c>
    </row>
    <row r="6004" spans="1:13" x14ac:dyDescent="0.3">
      <c r="A6004" s="1">
        <v>44820.239583333336</v>
      </c>
      <c r="B6004">
        <v>9405</v>
      </c>
      <c r="C6004">
        <v>12.66</v>
      </c>
      <c r="D6004">
        <v>12.66</v>
      </c>
      <c r="E6004">
        <v>24.84</v>
      </c>
      <c r="F6004">
        <v>77.41</v>
      </c>
      <c r="G6004">
        <v>91.9</v>
      </c>
      <c r="H6004">
        <v>7.0000000000000001E-3</v>
      </c>
      <c r="I6004" s="2">
        <v>1.9574570000000002E-6</v>
      </c>
      <c r="J6004">
        <v>0</v>
      </c>
      <c r="K6004">
        <v>5.0289999999999999</v>
      </c>
      <c r="L6004">
        <v>189.1</v>
      </c>
      <c r="M6004" t="s">
        <v>34</v>
      </c>
    </row>
    <row r="6005" spans="1:13" x14ac:dyDescent="0.3">
      <c r="A6005" s="1">
        <v>44820.243055555555</v>
      </c>
      <c r="B6005">
        <v>9406</v>
      </c>
      <c r="C6005">
        <v>12.66</v>
      </c>
      <c r="D6005">
        <v>12.66</v>
      </c>
      <c r="E6005">
        <v>24.88</v>
      </c>
      <c r="F6005">
        <v>77.260000000000005</v>
      </c>
      <c r="G6005">
        <v>92.6</v>
      </c>
      <c r="H6005">
        <v>1.2E-2</v>
      </c>
      <c r="I6005" s="2">
        <v>3.459068E-6</v>
      </c>
      <c r="J6005">
        <v>0</v>
      </c>
      <c r="K6005">
        <v>5.7110000000000003</v>
      </c>
      <c r="L6005">
        <v>213.4</v>
      </c>
      <c r="M6005" t="s">
        <v>34</v>
      </c>
    </row>
    <row r="6006" spans="1:13" x14ac:dyDescent="0.3">
      <c r="A6006" s="1">
        <v>44820.246527777781</v>
      </c>
      <c r="B6006">
        <v>9407</v>
      </c>
      <c r="C6006">
        <v>12.66</v>
      </c>
      <c r="D6006">
        <v>12.66</v>
      </c>
      <c r="E6006">
        <v>24.9</v>
      </c>
      <c r="F6006">
        <v>77.33</v>
      </c>
      <c r="G6006">
        <v>92.5</v>
      </c>
      <c r="H6006">
        <v>2.7E-2</v>
      </c>
      <c r="I6006" s="2">
        <v>8.2320459999999993E-6</v>
      </c>
      <c r="J6006">
        <v>0</v>
      </c>
      <c r="K6006">
        <v>6.3250000000000002</v>
      </c>
      <c r="L6006">
        <v>195.9</v>
      </c>
      <c r="M6006" t="s">
        <v>34</v>
      </c>
    </row>
    <row r="6007" spans="1:13" x14ac:dyDescent="0.3">
      <c r="A6007" s="1">
        <v>44820.25</v>
      </c>
      <c r="B6007">
        <v>9408</v>
      </c>
      <c r="C6007">
        <v>12.65</v>
      </c>
      <c r="D6007">
        <v>12.66</v>
      </c>
      <c r="E6007">
        <v>24.93</v>
      </c>
      <c r="F6007">
        <v>77.36</v>
      </c>
      <c r="G6007">
        <v>92.5</v>
      </c>
      <c r="H6007">
        <v>8.6999999999999994E-2</v>
      </c>
      <c r="I6007" s="2">
        <v>2.6162000000000001E-5</v>
      </c>
      <c r="J6007">
        <v>0</v>
      </c>
      <c r="K6007">
        <v>3.5739999999999998</v>
      </c>
      <c r="L6007">
        <v>219.7</v>
      </c>
      <c r="M6007" t="s">
        <v>34</v>
      </c>
    </row>
    <row r="6008" spans="1:13" x14ac:dyDescent="0.3">
      <c r="A6008" s="1">
        <v>44820.253472222219</v>
      </c>
      <c r="B6008">
        <v>9409</v>
      </c>
      <c r="C6008">
        <v>12.65</v>
      </c>
      <c r="D6008">
        <v>12.66</v>
      </c>
      <c r="E6008">
        <v>24.95</v>
      </c>
      <c r="F6008">
        <v>77.3</v>
      </c>
      <c r="G6008">
        <v>93.1</v>
      </c>
      <c r="H6008">
        <v>0.371</v>
      </c>
      <c r="I6008">
        <v>1.113069E-4</v>
      </c>
      <c r="J6008">
        <v>0.06</v>
      </c>
      <c r="K6008">
        <v>5.133</v>
      </c>
      <c r="L6008">
        <v>218.5</v>
      </c>
      <c r="M6008" t="s">
        <v>34</v>
      </c>
    </row>
    <row r="6009" spans="1:13" x14ac:dyDescent="0.3">
      <c r="A6009" s="1">
        <v>44820.256944444445</v>
      </c>
      <c r="B6009">
        <v>9410</v>
      </c>
      <c r="C6009">
        <v>12.65</v>
      </c>
      <c r="D6009">
        <v>12.66</v>
      </c>
      <c r="E6009">
        <v>24.93</v>
      </c>
      <c r="F6009">
        <v>76.53</v>
      </c>
      <c r="G6009">
        <v>95.5</v>
      </c>
      <c r="H6009">
        <v>1.0629999999999999</v>
      </c>
      <c r="I6009">
        <v>3.1902079999999999E-4</v>
      </c>
      <c r="J6009">
        <v>0.01</v>
      </c>
      <c r="K6009">
        <v>5.47</v>
      </c>
      <c r="L6009">
        <v>195.6</v>
      </c>
      <c r="M6009" t="s">
        <v>34</v>
      </c>
    </row>
    <row r="6010" spans="1:13" x14ac:dyDescent="0.3">
      <c r="A6010" s="1">
        <v>44820.260416666664</v>
      </c>
      <c r="B6010">
        <v>9411</v>
      </c>
      <c r="C6010">
        <v>12.65</v>
      </c>
      <c r="D6010">
        <v>12.66</v>
      </c>
      <c r="E6010">
        <v>24.8</v>
      </c>
      <c r="F6010">
        <v>76.180000000000007</v>
      </c>
      <c r="G6010">
        <v>96.1</v>
      </c>
      <c r="H6010">
        <v>1.51</v>
      </c>
      <c r="I6010">
        <v>4.531111E-4</v>
      </c>
      <c r="J6010">
        <v>0</v>
      </c>
      <c r="K6010">
        <v>2.105</v>
      </c>
      <c r="L6010">
        <v>250.2</v>
      </c>
      <c r="M6010" t="s">
        <v>34</v>
      </c>
    </row>
    <row r="6011" spans="1:13" x14ac:dyDescent="0.3">
      <c r="A6011" s="1">
        <v>44820.263888888891</v>
      </c>
      <c r="B6011">
        <v>9412</v>
      </c>
      <c r="C6011">
        <v>12.65</v>
      </c>
      <c r="D6011">
        <v>12.66</v>
      </c>
      <c r="E6011">
        <v>24.66</v>
      </c>
      <c r="F6011">
        <v>76</v>
      </c>
      <c r="G6011">
        <v>96.3</v>
      </c>
      <c r="H6011">
        <v>2.6749999999999998</v>
      </c>
      <c r="I6011">
        <v>8.0242340000000005E-4</v>
      </c>
      <c r="J6011">
        <v>0</v>
      </c>
      <c r="K6011">
        <v>0</v>
      </c>
      <c r="L6011">
        <v>179.2</v>
      </c>
      <c r="M6011" t="s">
        <v>34</v>
      </c>
    </row>
    <row r="6012" spans="1:13" x14ac:dyDescent="0.3">
      <c r="A6012" s="1">
        <v>44820.267361111109</v>
      </c>
      <c r="B6012">
        <v>9413</v>
      </c>
      <c r="C6012">
        <v>12.65</v>
      </c>
      <c r="D6012">
        <v>12.67</v>
      </c>
      <c r="E6012">
        <v>24.56</v>
      </c>
      <c r="F6012">
        <v>75.95</v>
      </c>
      <c r="G6012">
        <v>96.7</v>
      </c>
      <c r="H6012">
        <v>12.67</v>
      </c>
      <c r="I6012">
        <v>3.8008550000000001E-3</v>
      </c>
      <c r="J6012">
        <v>0</v>
      </c>
      <c r="K6012">
        <v>0.86599999999999999</v>
      </c>
      <c r="L6012">
        <v>177.4</v>
      </c>
      <c r="M6012" t="s">
        <v>34</v>
      </c>
    </row>
    <row r="6013" spans="1:13" x14ac:dyDescent="0.3">
      <c r="A6013" s="1">
        <v>44820.270833333336</v>
      </c>
      <c r="B6013">
        <v>9414</v>
      </c>
      <c r="C6013">
        <v>12.7</v>
      </c>
      <c r="D6013">
        <v>12.7</v>
      </c>
      <c r="E6013">
        <v>24.51</v>
      </c>
      <c r="F6013">
        <v>75.88</v>
      </c>
      <c r="G6013">
        <v>96.9</v>
      </c>
      <c r="H6013">
        <v>17.88</v>
      </c>
      <c r="I6013">
        <v>5.3630040000000002E-3</v>
      </c>
      <c r="J6013">
        <v>0</v>
      </c>
      <c r="K6013">
        <v>5.6040000000000001</v>
      </c>
      <c r="L6013">
        <v>204.8</v>
      </c>
      <c r="M6013" t="s">
        <v>34</v>
      </c>
    </row>
    <row r="6014" spans="1:13" x14ac:dyDescent="0.3">
      <c r="A6014" s="1">
        <v>44820.274305555555</v>
      </c>
      <c r="B6014">
        <v>9415</v>
      </c>
      <c r="C6014">
        <v>12.69</v>
      </c>
      <c r="D6014">
        <v>12.7</v>
      </c>
      <c r="E6014">
        <v>24.44</v>
      </c>
      <c r="F6014">
        <v>75.69</v>
      </c>
      <c r="G6014">
        <v>97</v>
      </c>
      <c r="H6014">
        <v>13.24</v>
      </c>
      <c r="I6014">
        <v>3.9713320000000002E-3</v>
      </c>
      <c r="J6014">
        <v>0</v>
      </c>
      <c r="K6014">
        <v>3.4750000000000001</v>
      </c>
      <c r="L6014">
        <v>169.9</v>
      </c>
      <c r="M6014" t="s">
        <v>34</v>
      </c>
    </row>
    <row r="6015" spans="1:13" x14ac:dyDescent="0.3">
      <c r="A6015" s="1">
        <v>44820.277777777781</v>
      </c>
      <c r="B6015">
        <v>9416</v>
      </c>
      <c r="C6015">
        <v>12.68</v>
      </c>
      <c r="D6015">
        <v>12.69</v>
      </c>
      <c r="E6015">
        <v>24.38</v>
      </c>
      <c r="F6015">
        <v>75.510000000000005</v>
      </c>
      <c r="G6015">
        <v>97</v>
      </c>
      <c r="H6015">
        <v>11.25</v>
      </c>
      <c r="I6015">
        <v>3.375219E-3</v>
      </c>
      <c r="J6015">
        <v>0</v>
      </c>
      <c r="K6015">
        <v>0.90500000000000003</v>
      </c>
      <c r="L6015">
        <v>219.1</v>
      </c>
      <c r="M6015" t="s">
        <v>34</v>
      </c>
    </row>
    <row r="6016" spans="1:13" x14ac:dyDescent="0.3">
      <c r="A6016" s="1">
        <v>44820.28125</v>
      </c>
      <c r="B6016">
        <v>9417</v>
      </c>
      <c r="C6016">
        <v>12.68</v>
      </c>
      <c r="D6016">
        <v>12.69</v>
      </c>
      <c r="E6016">
        <v>24.31</v>
      </c>
      <c r="F6016">
        <v>75.569999999999993</v>
      </c>
      <c r="G6016">
        <v>97</v>
      </c>
      <c r="H6016">
        <v>13.34</v>
      </c>
      <c r="I6016">
        <v>4.0009620000000003E-3</v>
      </c>
      <c r="J6016">
        <v>0</v>
      </c>
      <c r="K6016">
        <v>2.5529999999999999</v>
      </c>
      <c r="L6016">
        <v>229.1</v>
      </c>
      <c r="M6016" t="s">
        <v>34</v>
      </c>
    </row>
    <row r="6017" spans="1:13" x14ac:dyDescent="0.3">
      <c r="A6017" s="1">
        <v>44820.284722222219</v>
      </c>
      <c r="B6017">
        <v>9418</v>
      </c>
      <c r="C6017">
        <v>12.69</v>
      </c>
      <c r="D6017">
        <v>12.69</v>
      </c>
      <c r="E6017">
        <v>24.26</v>
      </c>
      <c r="F6017">
        <v>75.56</v>
      </c>
      <c r="G6017">
        <v>97.2</v>
      </c>
      <c r="H6017">
        <v>11.6</v>
      </c>
      <c r="I6017">
        <v>3.4810380000000001E-3</v>
      </c>
      <c r="J6017">
        <v>0</v>
      </c>
      <c r="K6017">
        <v>0.52400000000000002</v>
      </c>
      <c r="L6017">
        <v>194.3</v>
      </c>
      <c r="M6017" t="s">
        <v>34</v>
      </c>
    </row>
    <row r="6018" spans="1:13" x14ac:dyDescent="0.3">
      <c r="A6018" s="1">
        <v>44820.288194444445</v>
      </c>
      <c r="B6018">
        <v>9419</v>
      </c>
      <c r="C6018">
        <v>12.69</v>
      </c>
      <c r="D6018">
        <v>12.7</v>
      </c>
      <c r="E6018">
        <v>24.23</v>
      </c>
      <c r="F6018">
        <v>75.599999999999994</v>
      </c>
      <c r="G6018">
        <v>97.2</v>
      </c>
      <c r="H6018">
        <v>18.95</v>
      </c>
      <c r="I6018">
        <v>5.683759E-3</v>
      </c>
      <c r="J6018">
        <v>0</v>
      </c>
      <c r="K6018">
        <v>2.09</v>
      </c>
      <c r="L6018">
        <v>232.8</v>
      </c>
      <c r="M6018" t="s">
        <v>34</v>
      </c>
    </row>
    <row r="6019" spans="1:13" x14ac:dyDescent="0.3">
      <c r="A6019" s="1">
        <v>44820.291666666664</v>
      </c>
      <c r="B6019">
        <v>9420</v>
      </c>
      <c r="C6019">
        <v>12.72</v>
      </c>
      <c r="D6019">
        <v>12.82</v>
      </c>
      <c r="E6019">
        <v>24.25</v>
      </c>
      <c r="F6019">
        <v>75.989999999999995</v>
      </c>
      <c r="G6019">
        <v>97</v>
      </c>
      <c r="H6019">
        <v>68.81</v>
      </c>
      <c r="I6019">
        <v>2.0643430000000001E-2</v>
      </c>
      <c r="J6019">
        <v>0</v>
      </c>
      <c r="K6019">
        <v>3.65</v>
      </c>
      <c r="L6019">
        <v>166.4</v>
      </c>
      <c r="M6019" t="s">
        <v>34</v>
      </c>
    </row>
    <row r="6020" spans="1:13" x14ac:dyDescent="0.3">
      <c r="A6020" s="1">
        <v>44820.295138888891</v>
      </c>
      <c r="B6020">
        <v>9421</v>
      </c>
      <c r="C6020">
        <v>12.83</v>
      </c>
      <c r="D6020">
        <v>12.92</v>
      </c>
      <c r="E6020">
        <v>25.06</v>
      </c>
      <c r="F6020">
        <v>76.33</v>
      </c>
      <c r="G6020">
        <v>97</v>
      </c>
      <c r="H6020">
        <v>121.5</v>
      </c>
      <c r="I6020">
        <v>3.6451820000000003E-2</v>
      </c>
      <c r="J6020">
        <v>0</v>
      </c>
      <c r="K6020">
        <v>3.2719999999999998</v>
      </c>
      <c r="L6020">
        <v>211.5</v>
      </c>
      <c r="M6020" t="s">
        <v>34</v>
      </c>
    </row>
    <row r="6021" spans="1:13" x14ac:dyDescent="0.3">
      <c r="A6021" s="1">
        <v>44820.298611111109</v>
      </c>
      <c r="B6021">
        <v>9422</v>
      </c>
      <c r="C6021">
        <v>12.61</v>
      </c>
      <c r="D6021">
        <v>12.71</v>
      </c>
      <c r="E6021">
        <v>26.75</v>
      </c>
      <c r="F6021">
        <v>76.33</v>
      </c>
      <c r="G6021">
        <v>96.3</v>
      </c>
      <c r="H6021">
        <v>70.23</v>
      </c>
      <c r="I6021">
        <v>2.1068569999999998E-2</v>
      </c>
      <c r="J6021">
        <v>0</v>
      </c>
      <c r="K6021">
        <v>3.2290000000000001</v>
      </c>
      <c r="L6021">
        <v>233</v>
      </c>
      <c r="M6021" t="s">
        <v>34</v>
      </c>
    </row>
    <row r="6022" spans="1:13" x14ac:dyDescent="0.3">
      <c r="A6022" s="1">
        <v>44820.302083333336</v>
      </c>
      <c r="B6022">
        <v>9423</v>
      </c>
      <c r="C6022">
        <v>12.53</v>
      </c>
      <c r="D6022">
        <v>12.56</v>
      </c>
      <c r="E6022">
        <v>27.66</v>
      </c>
      <c r="F6022">
        <v>76.260000000000005</v>
      </c>
      <c r="G6022">
        <v>96</v>
      </c>
      <c r="H6022">
        <v>41.37</v>
      </c>
      <c r="I6022">
        <v>1.241241E-2</v>
      </c>
      <c r="J6022">
        <v>0</v>
      </c>
      <c r="K6022">
        <v>1.825</v>
      </c>
      <c r="L6022">
        <v>191</v>
      </c>
      <c r="M6022" t="s">
        <v>34</v>
      </c>
    </row>
    <row r="6023" spans="1:13" x14ac:dyDescent="0.3">
      <c r="A6023" s="1">
        <v>44820.305555555555</v>
      </c>
      <c r="B6023">
        <v>9424</v>
      </c>
      <c r="C6023">
        <v>12.53</v>
      </c>
      <c r="D6023">
        <v>12.57</v>
      </c>
      <c r="E6023">
        <v>28.15</v>
      </c>
      <c r="F6023">
        <v>76.25</v>
      </c>
      <c r="G6023">
        <v>95.4</v>
      </c>
      <c r="H6023">
        <v>72.91</v>
      </c>
      <c r="I6023">
        <v>2.1873759999999999E-2</v>
      </c>
      <c r="J6023">
        <v>0</v>
      </c>
      <c r="K6023">
        <v>4.8330000000000002</v>
      </c>
      <c r="L6023">
        <v>210.8</v>
      </c>
      <c r="M6023">
        <v>621.5</v>
      </c>
    </row>
    <row r="6024" spans="1:13" x14ac:dyDescent="0.3">
      <c r="A6024" s="1">
        <v>44820.309027777781</v>
      </c>
      <c r="B6024">
        <v>9425</v>
      </c>
      <c r="C6024">
        <v>12.58</v>
      </c>
      <c r="D6024">
        <v>12.66</v>
      </c>
      <c r="E6024">
        <v>28.5</v>
      </c>
      <c r="F6024">
        <v>76.78</v>
      </c>
      <c r="G6024">
        <v>94.4</v>
      </c>
      <c r="H6024">
        <v>131.1</v>
      </c>
      <c r="I6024">
        <v>3.9344249999999997E-2</v>
      </c>
      <c r="J6024">
        <v>0</v>
      </c>
      <c r="K6024">
        <v>2.468</v>
      </c>
      <c r="L6024">
        <v>131.30000000000001</v>
      </c>
      <c r="M6024">
        <v>567.4</v>
      </c>
    </row>
    <row r="6025" spans="1:13" x14ac:dyDescent="0.3">
      <c r="A6025" s="1">
        <v>44820.3125</v>
      </c>
      <c r="B6025">
        <v>9426</v>
      </c>
      <c r="C6025">
        <v>12.63</v>
      </c>
      <c r="D6025">
        <v>12.68</v>
      </c>
      <c r="E6025">
        <v>28.8</v>
      </c>
      <c r="F6025">
        <v>77.17</v>
      </c>
      <c r="G6025">
        <v>93.8</v>
      </c>
      <c r="H6025">
        <v>104.6</v>
      </c>
      <c r="I6025">
        <v>3.1377040000000002E-2</v>
      </c>
      <c r="J6025">
        <v>0</v>
      </c>
      <c r="K6025">
        <v>3.19</v>
      </c>
      <c r="L6025">
        <v>231.3</v>
      </c>
      <c r="M6025">
        <v>540.6</v>
      </c>
    </row>
    <row r="6026" spans="1:13" x14ac:dyDescent="0.3">
      <c r="A6026" s="1">
        <v>44820.315972222219</v>
      </c>
      <c r="B6026">
        <v>9427</v>
      </c>
      <c r="C6026">
        <v>12.59</v>
      </c>
      <c r="D6026">
        <v>12.67</v>
      </c>
      <c r="E6026">
        <v>29.03</v>
      </c>
      <c r="F6026">
        <v>77.37</v>
      </c>
      <c r="G6026">
        <v>93</v>
      </c>
      <c r="H6026">
        <v>99.2</v>
      </c>
      <c r="I6026">
        <v>2.97574E-2</v>
      </c>
      <c r="J6026">
        <v>0</v>
      </c>
      <c r="K6026">
        <v>4.5650000000000004</v>
      </c>
      <c r="L6026">
        <v>166.8</v>
      </c>
      <c r="M6026">
        <v>529.70000000000005</v>
      </c>
    </row>
    <row r="6027" spans="1:13" x14ac:dyDescent="0.3">
      <c r="A6027" s="1">
        <v>44820.319444444445</v>
      </c>
      <c r="B6027">
        <v>9428</v>
      </c>
      <c r="C6027">
        <v>12.54</v>
      </c>
      <c r="D6027">
        <v>12.58</v>
      </c>
      <c r="E6027">
        <v>29.2</v>
      </c>
      <c r="F6027">
        <v>77.36</v>
      </c>
      <c r="G6027">
        <v>92.6</v>
      </c>
      <c r="H6027">
        <v>76.98</v>
      </c>
      <c r="I6027">
        <v>2.3093849999999999E-2</v>
      </c>
      <c r="J6027">
        <v>0</v>
      </c>
      <c r="K6027">
        <v>5.1440000000000001</v>
      </c>
      <c r="L6027">
        <v>109.5</v>
      </c>
      <c r="M6027">
        <v>511.6</v>
      </c>
    </row>
    <row r="6028" spans="1:13" x14ac:dyDescent="0.3">
      <c r="A6028" s="1">
        <v>44820.322916666664</v>
      </c>
      <c r="B6028">
        <v>9429</v>
      </c>
      <c r="C6028">
        <v>12.61</v>
      </c>
      <c r="D6028">
        <v>12.83</v>
      </c>
      <c r="E6028">
        <v>29.43</v>
      </c>
      <c r="F6028">
        <v>77.52</v>
      </c>
      <c r="G6028">
        <v>92.8</v>
      </c>
      <c r="H6028">
        <v>154.80000000000001</v>
      </c>
      <c r="I6028">
        <v>4.6443900000000003E-2</v>
      </c>
      <c r="J6028">
        <v>0</v>
      </c>
      <c r="K6028">
        <v>2.6960000000000002</v>
      </c>
      <c r="L6028">
        <v>208.8</v>
      </c>
      <c r="M6028">
        <v>506.7</v>
      </c>
    </row>
    <row r="6029" spans="1:13" x14ac:dyDescent="0.3">
      <c r="A6029" s="1">
        <v>44820.326388888891</v>
      </c>
      <c r="B6029">
        <v>9430</v>
      </c>
      <c r="C6029">
        <v>12.74</v>
      </c>
      <c r="D6029">
        <v>12.78</v>
      </c>
      <c r="E6029">
        <v>29.66</v>
      </c>
      <c r="F6029">
        <v>77.58</v>
      </c>
      <c r="G6029">
        <v>92.7</v>
      </c>
      <c r="H6029">
        <v>109.4</v>
      </c>
      <c r="I6029">
        <v>3.2814589999999998E-2</v>
      </c>
      <c r="J6029">
        <v>0</v>
      </c>
      <c r="K6029">
        <v>3.9980000000000002</v>
      </c>
      <c r="L6029">
        <v>220.4</v>
      </c>
      <c r="M6029">
        <v>491.3</v>
      </c>
    </row>
    <row r="6030" spans="1:13" x14ac:dyDescent="0.3">
      <c r="A6030" s="1">
        <v>44820.329861111109</v>
      </c>
      <c r="B6030">
        <v>9431</v>
      </c>
      <c r="C6030">
        <v>12.59</v>
      </c>
      <c r="D6030">
        <v>12.64</v>
      </c>
      <c r="E6030">
        <v>29.8</v>
      </c>
      <c r="F6030">
        <v>77.72</v>
      </c>
      <c r="G6030">
        <v>92.1</v>
      </c>
      <c r="H6030">
        <v>66.59</v>
      </c>
      <c r="I6030">
        <v>1.9977330000000001E-2</v>
      </c>
      <c r="J6030">
        <v>0</v>
      </c>
      <c r="K6030">
        <v>1.8680000000000001</v>
      </c>
      <c r="L6030">
        <v>226.5</v>
      </c>
      <c r="M6030">
        <v>480.7</v>
      </c>
    </row>
    <row r="6031" spans="1:13" x14ac:dyDescent="0.3">
      <c r="A6031" s="1">
        <v>44820.333333333336</v>
      </c>
      <c r="B6031">
        <v>9432</v>
      </c>
      <c r="C6031">
        <v>12.61</v>
      </c>
      <c r="D6031">
        <v>12.72</v>
      </c>
      <c r="E6031">
        <v>29.95</v>
      </c>
      <c r="F6031">
        <v>77.709999999999994</v>
      </c>
      <c r="G6031">
        <v>92.6</v>
      </c>
      <c r="H6031">
        <v>127.4</v>
      </c>
      <c r="I6031">
        <v>3.8217569999999999E-2</v>
      </c>
      <c r="J6031">
        <v>0</v>
      </c>
      <c r="K6031">
        <v>1.6439999999999999</v>
      </c>
      <c r="L6031">
        <v>233.2</v>
      </c>
      <c r="M6031">
        <v>476.7</v>
      </c>
    </row>
    <row r="6032" spans="1:13" x14ac:dyDescent="0.3">
      <c r="A6032" s="1">
        <v>44820.336805555555</v>
      </c>
      <c r="B6032">
        <v>9433</v>
      </c>
      <c r="C6032">
        <v>12.9</v>
      </c>
      <c r="D6032">
        <v>13.03</v>
      </c>
      <c r="E6032">
        <v>30.21</v>
      </c>
      <c r="F6032">
        <v>77.760000000000005</v>
      </c>
      <c r="G6032">
        <v>91.4</v>
      </c>
      <c r="H6032">
        <v>174.9</v>
      </c>
      <c r="I6032">
        <v>5.246108E-2</v>
      </c>
      <c r="J6032">
        <v>0</v>
      </c>
      <c r="K6032">
        <v>4.016</v>
      </c>
      <c r="L6032">
        <v>136.80000000000001</v>
      </c>
      <c r="M6032">
        <v>468.6</v>
      </c>
    </row>
    <row r="6033" spans="1:13" x14ac:dyDescent="0.3">
      <c r="A6033" s="1">
        <v>44820.340277777781</v>
      </c>
      <c r="B6033">
        <v>9434</v>
      </c>
      <c r="C6033">
        <v>13.15</v>
      </c>
      <c r="D6033">
        <v>13.21</v>
      </c>
      <c r="E6033">
        <v>30.48</v>
      </c>
      <c r="F6033">
        <v>78.02</v>
      </c>
      <c r="G6033">
        <v>90.5</v>
      </c>
      <c r="H6033">
        <v>185.4</v>
      </c>
      <c r="I6033">
        <v>5.5615199999999997E-2</v>
      </c>
      <c r="J6033">
        <v>0</v>
      </c>
      <c r="K6033">
        <v>2.1859999999999999</v>
      </c>
      <c r="L6033">
        <v>128</v>
      </c>
      <c r="M6033">
        <v>459</v>
      </c>
    </row>
    <row r="6034" spans="1:13" x14ac:dyDescent="0.3">
      <c r="A6034" s="1">
        <v>44820.34375</v>
      </c>
      <c r="B6034">
        <v>9435</v>
      </c>
      <c r="C6034">
        <v>13.26</v>
      </c>
      <c r="D6034">
        <v>13.32</v>
      </c>
      <c r="E6034">
        <v>30.78</v>
      </c>
      <c r="F6034">
        <v>78.62</v>
      </c>
      <c r="G6034">
        <v>90.6</v>
      </c>
      <c r="H6034">
        <v>207.5</v>
      </c>
      <c r="I6034">
        <v>6.2258750000000002E-2</v>
      </c>
      <c r="J6034">
        <v>0</v>
      </c>
      <c r="K6034">
        <v>0.312</v>
      </c>
      <c r="L6034">
        <v>160.69999999999999</v>
      </c>
      <c r="M6034">
        <v>451.2</v>
      </c>
    </row>
    <row r="6035" spans="1:13" x14ac:dyDescent="0.3">
      <c r="A6035" s="1">
        <v>44820.347222222219</v>
      </c>
      <c r="B6035">
        <v>9436</v>
      </c>
      <c r="C6035">
        <v>13.28</v>
      </c>
      <c r="D6035">
        <v>13.36</v>
      </c>
      <c r="E6035">
        <v>31.11</v>
      </c>
      <c r="F6035">
        <v>78.81</v>
      </c>
      <c r="G6035">
        <v>88.2</v>
      </c>
      <c r="H6035">
        <v>211.3</v>
      </c>
      <c r="I6035">
        <v>6.3390150000000006E-2</v>
      </c>
      <c r="J6035">
        <v>0</v>
      </c>
      <c r="K6035">
        <v>2.71</v>
      </c>
      <c r="L6035">
        <v>350.7</v>
      </c>
      <c r="M6035">
        <v>435.1</v>
      </c>
    </row>
    <row r="6036" spans="1:13" x14ac:dyDescent="0.3">
      <c r="A6036" s="1">
        <v>44820.350694444445</v>
      </c>
      <c r="B6036">
        <v>9437</v>
      </c>
      <c r="C6036">
        <v>13.33</v>
      </c>
      <c r="D6036">
        <v>13.43</v>
      </c>
      <c r="E6036">
        <v>31.83</v>
      </c>
      <c r="F6036">
        <v>79.09</v>
      </c>
      <c r="G6036">
        <v>88.1</v>
      </c>
      <c r="H6036">
        <v>238.6</v>
      </c>
      <c r="I6036">
        <v>7.1575310000000003E-2</v>
      </c>
      <c r="J6036">
        <v>0</v>
      </c>
      <c r="K6036">
        <v>1.133</v>
      </c>
      <c r="L6036">
        <v>132.69999999999999</v>
      </c>
      <c r="M6036">
        <v>420.5</v>
      </c>
    </row>
    <row r="6037" spans="1:13" x14ac:dyDescent="0.3">
      <c r="A6037" s="1">
        <v>44820.354166666664</v>
      </c>
      <c r="B6037">
        <v>9438</v>
      </c>
      <c r="C6037">
        <v>13.29</v>
      </c>
      <c r="D6037">
        <v>13.47</v>
      </c>
      <c r="E6037">
        <v>32.090000000000003</v>
      </c>
      <c r="F6037">
        <v>79.41</v>
      </c>
      <c r="G6037">
        <v>88.4</v>
      </c>
      <c r="H6037">
        <v>319.5</v>
      </c>
      <c r="I6037">
        <v>9.5864850000000001E-2</v>
      </c>
      <c r="J6037">
        <v>0</v>
      </c>
      <c r="K6037">
        <v>1.764</v>
      </c>
      <c r="L6037">
        <v>2.1669999999999998</v>
      </c>
      <c r="M6037">
        <v>404.1</v>
      </c>
    </row>
    <row r="6038" spans="1:13" x14ac:dyDescent="0.3">
      <c r="A6038" s="1">
        <v>44820.357638888891</v>
      </c>
      <c r="B6038">
        <v>9439</v>
      </c>
      <c r="C6038">
        <v>13.33</v>
      </c>
      <c r="D6038">
        <v>13.48</v>
      </c>
      <c r="E6038">
        <v>32.83</v>
      </c>
      <c r="F6038">
        <v>79.62</v>
      </c>
      <c r="G6038">
        <v>87.1</v>
      </c>
      <c r="H6038">
        <v>264.3</v>
      </c>
      <c r="I6038">
        <v>7.9295489999999996E-2</v>
      </c>
      <c r="J6038">
        <v>0</v>
      </c>
      <c r="K6038">
        <v>3.3050000000000002</v>
      </c>
      <c r="L6038">
        <v>80.7</v>
      </c>
      <c r="M6038">
        <v>384.8</v>
      </c>
    </row>
    <row r="6039" spans="1:13" x14ac:dyDescent="0.3">
      <c r="A6039" s="1">
        <v>44820.361111111109</v>
      </c>
      <c r="B6039">
        <v>9440</v>
      </c>
      <c r="C6039">
        <v>13.44</v>
      </c>
      <c r="D6039">
        <v>13.47</v>
      </c>
      <c r="E6039">
        <v>33.28</v>
      </c>
      <c r="F6039">
        <v>79.77</v>
      </c>
      <c r="G6039">
        <v>88</v>
      </c>
      <c r="H6039">
        <v>330.4</v>
      </c>
      <c r="I6039">
        <v>9.911267E-2</v>
      </c>
      <c r="J6039">
        <v>0</v>
      </c>
      <c r="K6039">
        <v>1.4219999999999999</v>
      </c>
      <c r="L6039">
        <v>220.7</v>
      </c>
      <c r="M6039">
        <v>376.2</v>
      </c>
    </row>
    <row r="6040" spans="1:13" x14ac:dyDescent="0.3">
      <c r="A6040" s="1">
        <v>44820.364583333336</v>
      </c>
      <c r="B6040">
        <v>9441</v>
      </c>
      <c r="C6040">
        <v>13.45</v>
      </c>
      <c r="D6040">
        <v>13.47</v>
      </c>
      <c r="E6040">
        <v>33.94</v>
      </c>
      <c r="F6040">
        <v>80.3</v>
      </c>
      <c r="G6040">
        <v>86.2</v>
      </c>
      <c r="H6040">
        <v>559.1</v>
      </c>
      <c r="I6040">
        <v>0.167739</v>
      </c>
      <c r="J6040">
        <v>0</v>
      </c>
      <c r="K6040">
        <v>5.0709999999999997</v>
      </c>
      <c r="L6040">
        <v>234</v>
      </c>
      <c r="M6040">
        <v>364.9</v>
      </c>
    </row>
    <row r="6041" spans="1:13" x14ac:dyDescent="0.3">
      <c r="A6041" s="1">
        <v>44820.368055555555</v>
      </c>
      <c r="B6041">
        <v>9442</v>
      </c>
      <c r="C6041">
        <v>13.44</v>
      </c>
      <c r="D6041">
        <v>13.45</v>
      </c>
      <c r="E6041">
        <v>34.659999999999997</v>
      </c>
      <c r="F6041">
        <v>81</v>
      </c>
      <c r="G6041">
        <v>85.9</v>
      </c>
      <c r="H6041">
        <v>541.79999999999995</v>
      </c>
      <c r="I6041">
        <v>0.16255159999999999</v>
      </c>
      <c r="J6041">
        <v>0</v>
      </c>
      <c r="K6041">
        <v>3.8029999999999999</v>
      </c>
      <c r="L6041">
        <v>239.5</v>
      </c>
      <c r="M6041">
        <v>354.4</v>
      </c>
    </row>
    <row r="6042" spans="1:13" x14ac:dyDescent="0.3">
      <c r="A6042" s="1">
        <v>44820.371527777781</v>
      </c>
      <c r="B6042">
        <v>9443</v>
      </c>
      <c r="C6042">
        <v>13.43</v>
      </c>
      <c r="D6042">
        <v>13.44</v>
      </c>
      <c r="E6042">
        <v>35.43</v>
      </c>
      <c r="F6042">
        <v>81</v>
      </c>
      <c r="G6042">
        <v>85.3</v>
      </c>
      <c r="H6042">
        <v>443.9</v>
      </c>
      <c r="I6042">
        <v>0.13317039999999999</v>
      </c>
      <c r="J6042">
        <v>0</v>
      </c>
      <c r="K6042">
        <v>2.7549999999999999</v>
      </c>
      <c r="L6042">
        <v>255.5</v>
      </c>
      <c r="M6042">
        <v>344</v>
      </c>
    </row>
    <row r="6043" spans="1:13" x14ac:dyDescent="0.3">
      <c r="A6043" s="1">
        <v>44820.375</v>
      </c>
      <c r="B6043">
        <v>9444</v>
      </c>
      <c r="C6043">
        <v>13.42</v>
      </c>
      <c r="D6043">
        <v>13.43</v>
      </c>
      <c r="E6043">
        <v>36.03</v>
      </c>
      <c r="F6043">
        <v>80.900000000000006</v>
      </c>
      <c r="G6043">
        <v>84.5</v>
      </c>
      <c r="H6043">
        <v>409.6</v>
      </c>
      <c r="I6043">
        <v>0.1228934</v>
      </c>
      <c r="J6043">
        <v>0</v>
      </c>
      <c r="K6043">
        <v>3.996</v>
      </c>
      <c r="L6043">
        <v>188.9</v>
      </c>
      <c r="M6043">
        <v>338.2</v>
      </c>
    </row>
    <row r="6044" spans="1:13" x14ac:dyDescent="0.3">
      <c r="A6044" s="1">
        <v>44820.378472222219</v>
      </c>
      <c r="B6044">
        <v>9445</v>
      </c>
      <c r="C6044">
        <v>13.41</v>
      </c>
      <c r="D6044">
        <v>13.42</v>
      </c>
      <c r="E6044">
        <v>36.44</v>
      </c>
      <c r="F6044">
        <v>80.7</v>
      </c>
      <c r="G6044">
        <v>83.8</v>
      </c>
      <c r="H6044">
        <v>451.1</v>
      </c>
      <c r="I6044">
        <v>0.1353172</v>
      </c>
      <c r="J6044">
        <v>0</v>
      </c>
      <c r="K6044">
        <v>3.8479999999999999</v>
      </c>
      <c r="L6044">
        <v>57.43</v>
      </c>
      <c r="M6044">
        <v>331</v>
      </c>
    </row>
    <row r="6045" spans="1:13" x14ac:dyDescent="0.3">
      <c r="A6045" s="1">
        <v>44820.381944444445</v>
      </c>
      <c r="B6045">
        <v>9446</v>
      </c>
      <c r="C6045">
        <v>13.4</v>
      </c>
      <c r="D6045">
        <v>13.41</v>
      </c>
      <c r="E6045">
        <v>36.68</v>
      </c>
      <c r="F6045">
        <v>80.400000000000006</v>
      </c>
      <c r="G6045">
        <v>84.1</v>
      </c>
      <c r="H6045">
        <v>439</v>
      </c>
      <c r="I6045">
        <v>0.13170560000000001</v>
      </c>
      <c r="J6045">
        <v>0</v>
      </c>
      <c r="K6045">
        <v>5.4320000000000004</v>
      </c>
      <c r="L6045">
        <v>226.6</v>
      </c>
      <c r="M6045">
        <v>324.3</v>
      </c>
    </row>
    <row r="6046" spans="1:13" x14ac:dyDescent="0.3">
      <c r="A6046" s="1">
        <v>44820.385416666664</v>
      </c>
      <c r="B6046">
        <v>9447</v>
      </c>
      <c r="C6046">
        <v>13.4</v>
      </c>
      <c r="D6046">
        <v>13.41</v>
      </c>
      <c r="E6046">
        <v>36.79</v>
      </c>
      <c r="F6046">
        <v>80.7</v>
      </c>
      <c r="G6046">
        <v>83.3</v>
      </c>
      <c r="H6046">
        <v>545.70000000000005</v>
      </c>
      <c r="I6046">
        <v>0.1637209</v>
      </c>
      <c r="J6046">
        <v>0</v>
      </c>
      <c r="K6046">
        <v>3.2490000000000001</v>
      </c>
      <c r="L6046">
        <v>210</v>
      </c>
      <c r="M6046">
        <v>326.7</v>
      </c>
    </row>
    <row r="6047" spans="1:13" x14ac:dyDescent="0.3">
      <c r="A6047" s="1">
        <v>44820.388888888891</v>
      </c>
      <c r="B6047">
        <v>9448</v>
      </c>
      <c r="C6047">
        <v>13.41</v>
      </c>
      <c r="D6047">
        <v>13.41</v>
      </c>
      <c r="E6047">
        <v>36.909999999999997</v>
      </c>
      <c r="F6047">
        <v>80.7</v>
      </c>
      <c r="G6047">
        <v>82.2</v>
      </c>
      <c r="H6047">
        <v>607.9</v>
      </c>
      <c r="I6047">
        <v>0.18238219999999999</v>
      </c>
      <c r="J6047">
        <v>0</v>
      </c>
      <c r="K6047">
        <v>4.8789999999999996</v>
      </c>
      <c r="L6047">
        <v>221.4</v>
      </c>
      <c r="M6047">
        <v>325.39999999999998</v>
      </c>
    </row>
    <row r="6048" spans="1:13" x14ac:dyDescent="0.3">
      <c r="A6048" s="1">
        <v>44820.392361111109</v>
      </c>
      <c r="B6048">
        <v>9449</v>
      </c>
      <c r="C6048">
        <v>13.4</v>
      </c>
      <c r="D6048">
        <v>13.41</v>
      </c>
      <c r="E6048">
        <v>37.06</v>
      </c>
      <c r="F6048">
        <v>81.3</v>
      </c>
      <c r="G6048">
        <v>82.3</v>
      </c>
      <c r="H6048">
        <v>539.5</v>
      </c>
      <c r="I6048">
        <v>0.16184180000000001</v>
      </c>
      <c r="J6048">
        <v>0</v>
      </c>
      <c r="K6048">
        <v>4.1950000000000003</v>
      </c>
      <c r="L6048">
        <v>208.7</v>
      </c>
      <c r="M6048">
        <v>325</v>
      </c>
    </row>
    <row r="6049" spans="1:13" x14ac:dyDescent="0.3">
      <c r="A6049" s="1">
        <v>44820.395833333336</v>
      </c>
      <c r="B6049">
        <v>9450</v>
      </c>
      <c r="C6049">
        <v>13.4</v>
      </c>
      <c r="D6049">
        <v>13.41</v>
      </c>
      <c r="E6049">
        <v>37.28</v>
      </c>
      <c r="F6049">
        <v>81.2</v>
      </c>
      <c r="G6049">
        <v>83.1</v>
      </c>
      <c r="H6049">
        <v>613.4</v>
      </c>
      <c r="I6049">
        <v>0.18401680000000001</v>
      </c>
      <c r="J6049">
        <v>0</v>
      </c>
      <c r="K6049">
        <v>4.4800000000000004</v>
      </c>
      <c r="L6049">
        <v>231.2</v>
      </c>
      <c r="M6049">
        <v>320.60000000000002</v>
      </c>
    </row>
    <row r="6050" spans="1:13" x14ac:dyDescent="0.3">
      <c r="A6050" s="1">
        <v>44820.399305555555</v>
      </c>
      <c r="B6050">
        <v>9451</v>
      </c>
      <c r="C6050">
        <v>13.39</v>
      </c>
      <c r="D6050">
        <v>13.41</v>
      </c>
      <c r="E6050">
        <v>37.47</v>
      </c>
      <c r="F6050">
        <v>81.599999999999994</v>
      </c>
      <c r="G6050">
        <v>81.2</v>
      </c>
      <c r="H6050">
        <v>632.5</v>
      </c>
      <c r="I6050">
        <v>0.18974969999999999</v>
      </c>
      <c r="J6050">
        <v>0</v>
      </c>
      <c r="K6050">
        <v>4.5469999999999997</v>
      </c>
      <c r="L6050">
        <v>189.8</v>
      </c>
      <c r="M6050">
        <v>323.2</v>
      </c>
    </row>
    <row r="6051" spans="1:13" x14ac:dyDescent="0.3">
      <c r="A6051" s="1">
        <v>44820.402777777781</v>
      </c>
      <c r="B6051">
        <v>9452</v>
      </c>
      <c r="C6051">
        <v>13.38</v>
      </c>
      <c r="D6051">
        <v>13.39</v>
      </c>
      <c r="E6051">
        <v>37.729999999999997</v>
      </c>
      <c r="F6051">
        <v>82.5</v>
      </c>
      <c r="G6051">
        <v>81.599999999999994</v>
      </c>
      <c r="H6051">
        <v>790.3</v>
      </c>
      <c r="I6051">
        <v>0.23707629999999999</v>
      </c>
      <c r="J6051">
        <v>0</v>
      </c>
      <c r="K6051">
        <v>2.601</v>
      </c>
      <c r="L6051">
        <v>247.1</v>
      </c>
      <c r="M6051">
        <v>323.39999999999998</v>
      </c>
    </row>
    <row r="6052" spans="1:13" x14ac:dyDescent="0.3">
      <c r="A6052" s="1">
        <v>44820.40625</v>
      </c>
      <c r="B6052">
        <v>9453</v>
      </c>
      <c r="C6052">
        <v>13.38</v>
      </c>
      <c r="D6052">
        <v>13.39</v>
      </c>
      <c r="E6052">
        <v>38.090000000000003</v>
      </c>
      <c r="F6052">
        <v>83.1</v>
      </c>
      <c r="G6052">
        <v>82.2</v>
      </c>
      <c r="H6052">
        <v>707.2</v>
      </c>
      <c r="I6052">
        <v>0.21217069999999999</v>
      </c>
      <c r="J6052">
        <v>0</v>
      </c>
      <c r="K6052">
        <v>5.165</v>
      </c>
      <c r="L6052">
        <v>207.3</v>
      </c>
      <c r="M6052">
        <v>318.60000000000002</v>
      </c>
    </row>
    <row r="6053" spans="1:13" x14ac:dyDescent="0.3">
      <c r="A6053" s="1">
        <v>44820.409722222219</v>
      </c>
      <c r="B6053">
        <v>9454</v>
      </c>
      <c r="C6053">
        <v>13.38</v>
      </c>
      <c r="D6053">
        <v>13.39</v>
      </c>
      <c r="E6053">
        <v>38.43</v>
      </c>
      <c r="F6053">
        <v>82.1</v>
      </c>
      <c r="G6053">
        <v>82</v>
      </c>
      <c r="H6053">
        <v>513.1</v>
      </c>
      <c r="I6053">
        <v>0.1539239</v>
      </c>
      <c r="J6053">
        <v>0</v>
      </c>
      <c r="K6053">
        <v>4.7229999999999999</v>
      </c>
      <c r="L6053">
        <v>11.2</v>
      </c>
      <c r="M6053">
        <v>316.2</v>
      </c>
    </row>
    <row r="6054" spans="1:13" x14ac:dyDescent="0.3">
      <c r="A6054" s="1">
        <v>44820.413194444445</v>
      </c>
      <c r="B6054">
        <v>9455</v>
      </c>
      <c r="C6054">
        <v>13.38</v>
      </c>
      <c r="D6054">
        <v>13.39</v>
      </c>
      <c r="E6054">
        <v>38.53</v>
      </c>
      <c r="F6054">
        <v>82</v>
      </c>
      <c r="G6054">
        <v>82.4</v>
      </c>
      <c r="H6054">
        <v>509.3</v>
      </c>
      <c r="I6054">
        <v>0.15279709999999999</v>
      </c>
      <c r="J6054">
        <v>0</v>
      </c>
      <c r="K6054">
        <v>5.15</v>
      </c>
      <c r="L6054">
        <v>217.8</v>
      </c>
      <c r="M6054">
        <v>317.10000000000002</v>
      </c>
    </row>
    <row r="6055" spans="1:13" x14ac:dyDescent="0.3">
      <c r="A6055" s="1">
        <v>44820.416666666664</v>
      </c>
      <c r="B6055">
        <v>9456</v>
      </c>
      <c r="C6055">
        <v>13.38</v>
      </c>
      <c r="D6055">
        <v>13.39</v>
      </c>
      <c r="E6055">
        <v>38.450000000000003</v>
      </c>
      <c r="F6055">
        <v>81.8</v>
      </c>
      <c r="G6055">
        <v>83.8</v>
      </c>
      <c r="H6055">
        <v>719.3</v>
      </c>
      <c r="I6055">
        <v>0.2157789</v>
      </c>
      <c r="J6055">
        <v>0</v>
      </c>
      <c r="K6055">
        <v>4.9829999999999997</v>
      </c>
      <c r="L6055">
        <v>196.3</v>
      </c>
      <c r="M6055">
        <v>315.39999999999998</v>
      </c>
    </row>
    <row r="6056" spans="1:13" x14ac:dyDescent="0.3">
      <c r="A6056" s="1">
        <v>44820.420138888891</v>
      </c>
      <c r="B6056">
        <v>9457</v>
      </c>
      <c r="C6056">
        <v>13.38</v>
      </c>
      <c r="D6056">
        <v>13.39</v>
      </c>
      <c r="E6056">
        <v>38.36</v>
      </c>
      <c r="F6056">
        <v>82.1</v>
      </c>
      <c r="G6056">
        <v>82.8</v>
      </c>
      <c r="H6056">
        <v>820</v>
      </c>
      <c r="I6056">
        <v>0.24597830000000001</v>
      </c>
      <c r="J6056">
        <v>0</v>
      </c>
      <c r="K6056">
        <v>5.4260000000000002</v>
      </c>
      <c r="L6056">
        <v>194.9</v>
      </c>
      <c r="M6056">
        <v>315.89999999999998</v>
      </c>
    </row>
    <row r="6057" spans="1:13" x14ac:dyDescent="0.3">
      <c r="A6057" s="1">
        <v>44820.423611111109</v>
      </c>
      <c r="B6057">
        <v>9458</v>
      </c>
      <c r="C6057">
        <v>13.38</v>
      </c>
      <c r="D6057">
        <v>13.39</v>
      </c>
      <c r="E6057">
        <v>38.380000000000003</v>
      </c>
      <c r="F6057">
        <v>82.6</v>
      </c>
      <c r="G6057">
        <v>80.7</v>
      </c>
      <c r="H6057">
        <v>871</v>
      </c>
      <c r="I6057">
        <v>0.26139109999999999</v>
      </c>
      <c r="J6057">
        <v>0</v>
      </c>
      <c r="K6057">
        <v>4.9560000000000004</v>
      </c>
      <c r="L6057">
        <v>234.3</v>
      </c>
      <c r="M6057">
        <v>319.10000000000002</v>
      </c>
    </row>
    <row r="6058" spans="1:13" x14ac:dyDescent="0.3">
      <c r="A6058" s="1">
        <v>44820.427083333336</v>
      </c>
      <c r="B6058">
        <v>9459</v>
      </c>
      <c r="C6058">
        <v>13.38</v>
      </c>
      <c r="D6058">
        <v>13.39</v>
      </c>
      <c r="E6058">
        <v>38.43</v>
      </c>
      <c r="F6058">
        <v>83.2</v>
      </c>
      <c r="G6058">
        <v>79.66</v>
      </c>
      <c r="H6058">
        <v>710.6</v>
      </c>
      <c r="I6058">
        <v>0.21319270000000001</v>
      </c>
      <c r="J6058">
        <v>0</v>
      </c>
      <c r="K6058">
        <v>4.3559999999999999</v>
      </c>
      <c r="L6058">
        <v>288.89999999999998</v>
      </c>
      <c r="M6058">
        <v>318.2</v>
      </c>
    </row>
    <row r="6059" spans="1:13" x14ac:dyDescent="0.3">
      <c r="A6059" s="1">
        <v>44820.430555555555</v>
      </c>
      <c r="B6059">
        <v>9460</v>
      </c>
      <c r="C6059">
        <v>13.38</v>
      </c>
      <c r="D6059">
        <v>13.39</v>
      </c>
      <c r="E6059">
        <v>38.56</v>
      </c>
      <c r="F6059">
        <v>82.5</v>
      </c>
      <c r="G6059">
        <v>82.6</v>
      </c>
      <c r="H6059">
        <v>702.9</v>
      </c>
      <c r="I6059">
        <v>0.2108844</v>
      </c>
      <c r="J6059">
        <v>0</v>
      </c>
      <c r="K6059">
        <v>4.1820000000000004</v>
      </c>
      <c r="L6059">
        <v>271.39999999999998</v>
      </c>
      <c r="M6059">
        <v>316.89999999999998</v>
      </c>
    </row>
    <row r="6060" spans="1:13" x14ac:dyDescent="0.3">
      <c r="A6060" s="1">
        <v>44820.434027777781</v>
      </c>
      <c r="B6060">
        <v>9461</v>
      </c>
      <c r="C6060">
        <v>13.38</v>
      </c>
      <c r="D6060">
        <v>13.39</v>
      </c>
      <c r="E6060">
        <v>38.65</v>
      </c>
      <c r="F6060">
        <v>83.1</v>
      </c>
      <c r="G6060">
        <v>80.2</v>
      </c>
      <c r="H6060">
        <v>837</v>
      </c>
      <c r="I6060">
        <v>0.25115029999999999</v>
      </c>
      <c r="J6060">
        <v>0</v>
      </c>
      <c r="K6060">
        <v>3.907</v>
      </c>
      <c r="L6060">
        <v>199</v>
      </c>
      <c r="M6060">
        <v>315.8</v>
      </c>
    </row>
    <row r="6061" spans="1:13" x14ac:dyDescent="0.3">
      <c r="A6061" s="1">
        <v>44820.4375</v>
      </c>
      <c r="B6061">
        <v>9462</v>
      </c>
      <c r="C6061">
        <v>13.36</v>
      </c>
      <c r="D6061">
        <v>13.37</v>
      </c>
      <c r="E6061">
        <v>38.72</v>
      </c>
      <c r="F6061">
        <v>83.5</v>
      </c>
      <c r="G6061">
        <v>79.88</v>
      </c>
      <c r="H6061">
        <v>800</v>
      </c>
      <c r="I6061">
        <v>0.2401083</v>
      </c>
      <c r="J6061">
        <v>0</v>
      </c>
      <c r="K6061">
        <v>3.3010000000000002</v>
      </c>
      <c r="L6061">
        <v>229.1</v>
      </c>
      <c r="M6061">
        <v>317.7</v>
      </c>
    </row>
    <row r="6062" spans="1:13" x14ac:dyDescent="0.3">
      <c r="A6062" s="1">
        <v>44820.440972222219</v>
      </c>
      <c r="B6062">
        <v>9463</v>
      </c>
      <c r="C6062">
        <v>13.36</v>
      </c>
      <c r="D6062">
        <v>13.37</v>
      </c>
      <c r="E6062">
        <v>38.799999999999997</v>
      </c>
      <c r="F6062">
        <v>83.5</v>
      </c>
      <c r="G6062">
        <v>79.72</v>
      </c>
      <c r="H6062">
        <v>679.9</v>
      </c>
      <c r="I6062">
        <v>0.2039551</v>
      </c>
      <c r="J6062">
        <v>0</v>
      </c>
      <c r="K6062">
        <v>4.4080000000000004</v>
      </c>
      <c r="L6062">
        <v>254.5</v>
      </c>
      <c r="M6062">
        <v>315.39999999999998</v>
      </c>
    </row>
    <row r="6063" spans="1:13" x14ac:dyDescent="0.3">
      <c r="A6063" s="1">
        <v>44820.444444444445</v>
      </c>
      <c r="B6063">
        <v>9464</v>
      </c>
      <c r="C6063">
        <v>13.36</v>
      </c>
      <c r="D6063">
        <v>13.37</v>
      </c>
      <c r="E6063">
        <v>38.85</v>
      </c>
      <c r="F6063">
        <v>82.8</v>
      </c>
      <c r="G6063">
        <v>79.540000000000006</v>
      </c>
      <c r="H6063">
        <v>641.5</v>
      </c>
      <c r="I6063">
        <v>0.19243959999999999</v>
      </c>
      <c r="J6063">
        <v>0</v>
      </c>
      <c r="K6063">
        <v>3.9710000000000001</v>
      </c>
      <c r="L6063">
        <v>218.1</v>
      </c>
      <c r="M6063">
        <v>314.10000000000002</v>
      </c>
    </row>
    <row r="6064" spans="1:13" x14ac:dyDescent="0.3">
      <c r="A6064" s="1">
        <v>44820.447916666664</v>
      </c>
      <c r="B6064">
        <v>9465</v>
      </c>
      <c r="C6064">
        <v>13.37</v>
      </c>
      <c r="D6064">
        <v>13.37</v>
      </c>
      <c r="E6064">
        <v>38.840000000000003</v>
      </c>
      <c r="F6064">
        <v>82.8</v>
      </c>
      <c r="G6064">
        <v>79.349999999999994</v>
      </c>
      <c r="H6064">
        <v>854</v>
      </c>
      <c r="I6064">
        <v>0.2561541</v>
      </c>
      <c r="J6064">
        <v>0</v>
      </c>
      <c r="K6064">
        <v>4.8769999999999998</v>
      </c>
      <c r="L6064">
        <v>230.8</v>
      </c>
      <c r="M6064">
        <v>315.7</v>
      </c>
    </row>
    <row r="6065" spans="1:13" x14ac:dyDescent="0.3">
      <c r="A6065" s="1">
        <v>44820.451388888891</v>
      </c>
      <c r="B6065">
        <v>9466</v>
      </c>
      <c r="C6065">
        <v>13.37</v>
      </c>
      <c r="D6065">
        <v>13.37</v>
      </c>
      <c r="E6065">
        <v>38.75</v>
      </c>
      <c r="F6065">
        <v>82.7</v>
      </c>
      <c r="G6065">
        <v>81.8</v>
      </c>
      <c r="H6065">
        <v>795.2</v>
      </c>
      <c r="I6065">
        <v>0.2385552</v>
      </c>
      <c r="J6065">
        <v>0</v>
      </c>
      <c r="K6065">
        <v>5.1920000000000002</v>
      </c>
      <c r="L6065">
        <v>228.2</v>
      </c>
      <c r="M6065">
        <v>317.2</v>
      </c>
    </row>
    <row r="6066" spans="1:13" x14ac:dyDescent="0.3">
      <c r="A6066" s="1">
        <v>44820.454861111109</v>
      </c>
      <c r="B6066">
        <v>9467</v>
      </c>
      <c r="C6066">
        <v>13.37</v>
      </c>
      <c r="D6066">
        <v>13.37</v>
      </c>
      <c r="E6066">
        <v>38.630000000000003</v>
      </c>
      <c r="F6066">
        <v>82.6</v>
      </c>
      <c r="G6066">
        <v>82.8</v>
      </c>
      <c r="H6066">
        <v>823</v>
      </c>
      <c r="I6066">
        <v>0.24681910000000001</v>
      </c>
      <c r="J6066">
        <v>0</v>
      </c>
      <c r="K6066">
        <v>7.6559999999999997</v>
      </c>
      <c r="L6066">
        <v>327.60000000000002</v>
      </c>
      <c r="M6066">
        <v>317.39999999999998</v>
      </c>
    </row>
    <row r="6067" spans="1:13" x14ac:dyDescent="0.3">
      <c r="A6067" s="1">
        <v>44820.458333333336</v>
      </c>
      <c r="B6067">
        <v>9468</v>
      </c>
      <c r="C6067">
        <v>13.37</v>
      </c>
      <c r="D6067">
        <v>13.37</v>
      </c>
      <c r="E6067">
        <v>38.53</v>
      </c>
      <c r="F6067">
        <v>83.5</v>
      </c>
      <c r="G6067">
        <v>76.319999999999993</v>
      </c>
      <c r="H6067">
        <v>791.8</v>
      </c>
      <c r="I6067">
        <v>0.23755370000000001</v>
      </c>
      <c r="J6067">
        <v>0</v>
      </c>
      <c r="K6067">
        <v>3.8119999999999998</v>
      </c>
      <c r="L6067">
        <v>189.7</v>
      </c>
      <c r="M6067">
        <v>318.2</v>
      </c>
    </row>
    <row r="6068" spans="1:13" x14ac:dyDescent="0.3">
      <c r="A6068" s="1">
        <v>44820.461805555555</v>
      </c>
      <c r="B6068">
        <v>9469</v>
      </c>
      <c r="C6068">
        <v>13.37</v>
      </c>
      <c r="D6068">
        <v>13.37</v>
      </c>
      <c r="E6068">
        <v>38.53</v>
      </c>
      <c r="F6068">
        <v>83.5</v>
      </c>
      <c r="G6068">
        <v>78.38</v>
      </c>
      <c r="H6068">
        <v>991</v>
      </c>
      <c r="I6068">
        <v>0.29729689999999998</v>
      </c>
      <c r="J6068">
        <v>0</v>
      </c>
      <c r="K6068">
        <v>4.2910000000000004</v>
      </c>
      <c r="L6068">
        <v>279.2</v>
      </c>
      <c r="M6068">
        <v>317.7</v>
      </c>
    </row>
    <row r="6069" spans="1:13" x14ac:dyDescent="0.3">
      <c r="A6069" s="1">
        <v>44820.465277777781</v>
      </c>
      <c r="B6069">
        <v>9470</v>
      </c>
      <c r="C6069">
        <v>13.37</v>
      </c>
      <c r="D6069">
        <v>13.37</v>
      </c>
      <c r="E6069">
        <v>38.6</v>
      </c>
      <c r="F6069">
        <v>83.4</v>
      </c>
      <c r="G6069">
        <v>76.72</v>
      </c>
      <c r="H6069">
        <v>820</v>
      </c>
      <c r="I6069">
        <v>0.24607000000000001</v>
      </c>
      <c r="J6069">
        <v>0</v>
      </c>
      <c r="K6069">
        <v>3.1739999999999999</v>
      </c>
      <c r="L6069">
        <v>258.60000000000002</v>
      </c>
      <c r="M6069">
        <v>316.39999999999998</v>
      </c>
    </row>
    <row r="6070" spans="1:13" x14ac:dyDescent="0.3">
      <c r="A6070" s="1">
        <v>44820.46875</v>
      </c>
      <c r="B6070">
        <v>9471</v>
      </c>
      <c r="C6070">
        <v>13.37</v>
      </c>
      <c r="D6070">
        <v>13.37</v>
      </c>
      <c r="E6070">
        <v>38.76</v>
      </c>
      <c r="F6070">
        <v>83.1</v>
      </c>
      <c r="G6070">
        <v>79.430000000000007</v>
      </c>
      <c r="H6070">
        <v>795.7</v>
      </c>
      <c r="I6070">
        <v>0.2387108</v>
      </c>
      <c r="J6070">
        <v>0</v>
      </c>
      <c r="K6070">
        <v>4.7450000000000001</v>
      </c>
      <c r="L6070">
        <v>194.4</v>
      </c>
      <c r="M6070">
        <v>317.10000000000002</v>
      </c>
    </row>
    <row r="6071" spans="1:13" x14ac:dyDescent="0.3">
      <c r="A6071" s="1">
        <v>44820.472222222219</v>
      </c>
      <c r="B6071">
        <v>9472</v>
      </c>
      <c r="C6071">
        <v>13.36</v>
      </c>
      <c r="D6071">
        <v>13.37</v>
      </c>
      <c r="E6071">
        <v>38.86</v>
      </c>
      <c r="F6071">
        <v>83.6</v>
      </c>
      <c r="G6071">
        <v>78.709999999999994</v>
      </c>
      <c r="H6071">
        <v>619.4</v>
      </c>
      <c r="I6071">
        <v>0.18583040000000001</v>
      </c>
      <c r="J6071">
        <v>0</v>
      </c>
      <c r="K6071">
        <v>3.6960000000000002</v>
      </c>
      <c r="L6071">
        <v>213.7</v>
      </c>
      <c r="M6071">
        <v>314.60000000000002</v>
      </c>
    </row>
    <row r="6072" spans="1:13" x14ac:dyDescent="0.3">
      <c r="A6072" s="1">
        <v>44820.475694444445</v>
      </c>
      <c r="B6072">
        <v>9473</v>
      </c>
      <c r="C6072">
        <v>13.37</v>
      </c>
      <c r="D6072">
        <v>13.37</v>
      </c>
      <c r="E6072">
        <v>38.94</v>
      </c>
      <c r="F6072">
        <v>82.7</v>
      </c>
      <c r="G6072">
        <v>81.5</v>
      </c>
      <c r="H6072">
        <v>528</v>
      </c>
      <c r="I6072">
        <v>0.15839729999999999</v>
      </c>
      <c r="J6072">
        <v>0</v>
      </c>
      <c r="K6072">
        <v>5.4139999999999997</v>
      </c>
      <c r="L6072">
        <v>221.3</v>
      </c>
      <c r="M6072">
        <v>313.7</v>
      </c>
    </row>
    <row r="6073" spans="1:13" x14ac:dyDescent="0.3">
      <c r="A6073" s="1">
        <v>44820.479166666664</v>
      </c>
      <c r="B6073">
        <v>9474</v>
      </c>
      <c r="C6073">
        <v>13.36</v>
      </c>
      <c r="D6073">
        <v>13.37</v>
      </c>
      <c r="E6073">
        <v>38.950000000000003</v>
      </c>
      <c r="F6073">
        <v>82.1</v>
      </c>
      <c r="G6073">
        <v>82.1</v>
      </c>
      <c r="H6073">
        <v>638.1</v>
      </c>
      <c r="I6073">
        <v>0.19142290000000001</v>
      </c>
      <c r="J6073">
        <v>0</v>
      </c>
      <c r="K6073">
        <v>5.798</v>
      </c>
      <c r="L6073">
        <v>246.6</v>
      </c>
      <c r="M6073">
        <v>313.8</v>
      </c>
    </row>
    <row r="6074" spans="1:13" x14ac:dyDescent="0.3">
      <c r="A6074" s="1">
        <v>44820.482638888891</v>
      </c>
      <c r="B6074">
        <v>9475</v>
      </c>
      <c r="C6074">
        <v>13.36</v>
      </c>
      <c r="D6074">
        <v>13.37</v>
      </c>
      <c r="E6074">
        <v>38.81</v>
      </c>
      <c r="F6074">
        <v>82.4</v>
      </c>
      <c r="G6074">
        <v>82.5</v>
      </c>
      <c r="H6074">
        <v>619.70000000000005</v>
      </c>
      <c r="I6074">
        <v>0.18590979999999999</v>
      </c>
      <c r="J6074">
        <v>0</v>
      </c>
      <c r="K6074">
        <v>4.4080000000000004</v>
      </c>
      <c r="L6074">
        <v>184.7</v>
      </c>
      <c r="M6074">
        <v>314.10000000000002</v>
      </c>
    </row>
    <row r="6075" spans="1:13" x14ac:dyDescent="0.3">
      <c r="A6075" s="1">
        <v>44820.486111111109</v>
      </c>
      <c r="B6075">
        <v>9476</v>
      </c>
      <c r="C6075">
        <v>13.37</v>
      </c>
      <c r="D6075">
        <v>13.37</v>
      </c>
      <c r="E6075">
        <v>38.700000000000003</v>
      </c>
      <c r="F6075">
        <v>82.2</v>
      </c>
      <c r="G6075">
        <v>82.1</v>
      </c>
      <c r="H6075">
        <v>464</v>
      </c>
      <c r="I6075">
        <v>0.13920640000000001</v>
      </c>
      <c r="J6075">
        <v>0</v>
      </c>
      <c r="K6075">
        <v>7.79</v>
      </c>
      <c r="L6075">
        <v>161.80000000000001</v>
      </c>
      <c r="M6075">
        <v>315.60000000000002</v>
      </c>
    </row>
    <row r="6076" spans="1:13" x14ac:dyDescent="0.3">
      <c r="A6076" s="1">
        <v>44820.489583333336</v>
      </c>
      <c r="B6076">
        <v>9477</v>
      </c>
      <c r="C6076">
        <v>13.36</v>
      </c>
      <c r="D6076">
        <v>13.37</v>
      </c>
      <c r="E6076">
        <v>38.61</v>
      </c>
      <c r="F6076">
        <v>82.4</v>
      </c>
      <c r="G6076">
        <v>80.5</v>
      </c>
      <c r="H6076">
        <v>770.4</v>
      </c>
      <c r="I6076">
        <v>0.2311289</v>
      </c>
      <c r="J6076">
        <v>0</v>
      </c>
      <c r="K6076">
        <v>5.0439999999999996</v>
      </c>
      <c r="L6076">
        <v>163.4</v>
      </c>
      <c r="M6076">
        <v>315.8</v>
      </c>
    </row>
    <row r="6077" spans="1:13" x14ac:dyDescent="0.3">
      <c r="A6077" s="1">
        <v>44820.493055555555</v>
      </c>
      <c r="B6077">
        <v>9478</v>
      </c>
      <c r="C6077">
        <v>13.36</v>
      </c>
      <c r="D6077">
        <v>13.37</v>
      </c>
      <c r="E6077">
        <v>38.619999999999997</v>
      </c>
      <c r="F6077">
        <v>82.8</v>
      </c>
      <c r="G6077">
        <v>81.5</v>
      </c>
      <c r="H6077">
        <v>781.7</v>
      </c>
      <c r="I6077">
        <v>0.2345025</v>
      </c>
      <c r="J6077">
        <v>0</v>
      </c>
      <c r="K6077">
        <v>5.01</v>
      </c>
      <c r="L6077">
        <v>164.1</v>
      </c>
      <c r="M6077">
        <v>316.2</v>
      </c>
    </row>
    <row r="6078" spans="1:13" x14ac:dyDescent="0.3">
      <c r="A6078" s="1">
        <v>44820.496527777781</v>
      </c>
      <c r="B6078">
        <v>9479</v>
      </c>
      <c r="C6078">
        <v>13.36</v>
      </c>
      <c r="D6078">
        <v>13.37</v>
      </c>
      <c r="E6078">
        <v>38.71</v>
      </c>
      <c r="F6078">
        <v>83.1</v>
      </c>
      <c r="G6078">
        <v>78.77</v>
      </c>
      <c r="H6078">
        <v>572.4</v>
      </c>
      <c r="I6078">
        <v>0.17170679999999999</v>
      </c>
      <c r="J6078">
        <v>0</v>
      </c>
      <c r="K6078">
        <v>5.4480000000000004</v>
      </c>
      <c r="L6078">
        <v>118.3</v>
      </c>
      <c r="M6078">
        <v>313.5</v>
      </c>
    </row>
    <row r="6079" spans="1:13" x14ac:dyDescent="0.3">
      <c r="A6079" s="1">
        <v>44820.5</v>
      </c>
      <c r="B6079">
        <v>9480</v>
      </c>
      <c r="C6079">
        <v>13.37</v>
      </c>
      <c r="D6079">
        <v>13.37</v>
      </c>
      <c r="E6079">
        <v>38.81</v>
      </c>
      <c r="F6079">
        <v>82.6</v>
      </c>
      <c r="G6079">
        <v>79.12</v>
      </c>
      <c r="H6079">
        <v>584.79999999999995</v>
      </c>
      <c r="I6079">
        <v>0.17543590000000001</v>
      </c>
      <c r="J6079">
        <v>0</v>
      </c>
      <c r="K6079">
        <v>3.7029999999999998</v>
      </c>
      <c r="L6079">
        <v>203</v>
      </c>
      <c r="M6079">
        <v>314</v>
      </c>
    </row>
    <row r="6080" spans="1:13" x14ac:dyDescent="0.3">
      <c r="A6080" s="1">
        <v>44820.503472222219</v>
      </c>
      <c r="B6080">
        <v>9481</v>
      </c>
      <c r="C6080">
        <v>13.36</v>
      </c>
      <c r="D6080">
        <v>13.37</v>
      </c>
      <c r="E6080">
        <v>38.89</v>
      </c>
      <c r="F6080">
        <v>83</v>
      </c>
      <c r="G6080">
        <v>77.739999999999995</v>
      </c>
      <c r="H6080">
        <v>852</v>
      </c>
      <c r="I6080">
        <v>0.25555709999999998</v>
      </c>
      <c r="J6080">
        <v>0</v>
      </c>
      <c r="K6080">
        <v>3.3479999999999999</v>
      </c>
      <c r="L6080">
        <v>213.5</v>
      </c>
      <c r="M6080">
        <v>314.3</v>
      </c>
    </row>
    <row r="6081" spans="1:13" x14ac:dyDescent="0.3">
      <c r="A6081" s="1">
        <v>44820.506944444445</v>
      </c>
      <c r="B6081">
        <v>9482</v>
      </c>
      <c r="C6081">
        <v>13.37</v>
      </c>
      <c r="D6081">
        <v>13.37</v>
      </c>
      <c r="E6081">
        <v>39.1</v>
      </c>
      <c r="F6081">
        <v>84.2</v>
      </c>
      <c r="G6081">
        <v>75.84</v>
      </c>
      <c r="H6081">
        <v>957</v>
      </c>
      <c r="I6081">
        <v>0.28719129999999998</v>
      </c>
      <c r="J6081">
        <v>0</v>
      </c>
      <c r="K6081">
        <v>3.2389999999999999</v>
      </c>
      <c r="L6081">
        <v>243.4</v>
      </c>
      <c r="M6081">
        <v>315.7</v>
      </c>
    </row>
    <row r="6082" spans="1:13" x14ac:dyDescent="0.3">
      <c r="A6082" s="1">
        <v>44820.510416666664</v>
      </c>
      <c r="B6082">
        <v>9483</v>
      </c>
      <c r="C6082">
        <v>13.37</v>
      </c>
      <c r="D6082">
        <v>13.37</v>
      </c>
      <c r="E6082">
        <v>39.5</v>
      </c>
      <c r="F6082">
        <v>84.7</v>
      </c>
      <c r="G6082">
        <v>76.91</v>
      </c>
      <c r="H6082">
        <v>1073</v>
      </c>
      <c r="I6082">
        <v>0.32176500000000002</v>
      </c>
      <c r="J6082">
        <v>0</v>
      </c>
      <c r="K6082">
        <v>5.5579999999999998</v>
      </c>
      <c r="L6082">
        <v>239.4</v>
      </c>
      <c r="M6082">
        <v>314.2</v>
      </c>
    </row>
    <row r="6083" spans="1:13" x14ac:dyDescent="0.3">
      <c r="A6083" s="1">
        <v>44820.513888888891</v>
      </c>
      <c r="B6083">
        <v>9484</v>
      </c>
      <c r="C6083">
        <v>13.35</v>
      </c>
      <c r="D6083">
        <v>13.36</v>
      </c>
      <c r="E6083">
        <v>39.96</v>
      </c>
      <c r="F6083">
        <v>84.4</v>
      </c>
      <c r="G6083">
        <v>75.58</v>
      </c>
      <c r="H6083">
        <v>932</v>
      </c>
      <c r="I6083">
        <v>0.27967039999999999</v>
      </c>
      <c r="J6083">
        <v>0</v>
      </c>
      <c r="K6083">
        <v>3.7730000000000001</v>
      </c>
      <c r="L6083">
        <v>159.4</v>
      </c>
      <c r="M6083">
        <v>310.10000000000002</v>
      </c>
    </row>
    <row r="6084" spans="1:13" x14ac:dyDescent="0.3">
      <c r="A6084" s="1">
        <v>44820.517361111109</v>
      </c>
      <c r="B6084">
        <v>9485</v>
      </c>
      <c r="C6084">
        <v>13.35</v>
      </c>
      <c r="D6084">
        <v>13.35</v>
      </c>
      <c r="E6084">
        <v>40.4</v>
      </c>
      <c r="F6084">
        <v>85.2</v>
      </c>
      <c r="G6084">
        <v>76.41</v>
      </c>
      <c r="H6084">
        <v>1067</v>
      </c>
      <c r="I6084">
        <v>0.32001970000000002</v>
      </c>
      <c r="J6084">
        <v>0</v>
      </c>
      <c r="K6084">
        <v>3.9870000000000001</v>
      </c>
      <c r="L6084">
        <v>231.2</v>
      </c>
      <c r="M6084">
        <v>311.39999999999998</v>
      </c>
    </row>
    <row r="6085" spans="1:13" x14ac:dyDescent="0.3">
      <c r="A6085" s="1">
        <v>44820.520833333336</v>
      </c>
      <c r="B6085">
        <v>9486</v>
      </c>
      <c r="C6085">
        <v>13.35</v>
      </c>
      <c r="D6085">
        <v>13.35</v>
      </c>
      <c r="E6085">
        <v>40.83</v>
      </c>
      <c r="F6085">
        <v>84.8</v>
      </c>
      <c r="G6085">
        <v>75.319999999999993</v>
      </c>
      <c r="H6085">
        <v>918</v>
      </c>
      <c r="I6085">
        <v>0.27532079999999998</v>
      </c>
      <c r="J6085">
        <v>0</v>
      </c>
      <c r="K6085">
        <v>4.3390000000000004</v>
      </c>
      <c r="L6085">
        <v>192</v>
      </c>
      <c r="M6085">
        <v>310</v>
      </c>
    </row>
    <row r="6086" spans="1:13" x14ac:dyDescent="0.3">
      <c r="A6086" s="1">
        <v>44820.524305555555</v>
      </c>
      <c r="B6086">
        <v>9487</v>
      </c>
      <c r="C6086">
        <v>13.35</v>
      </c>
      <c r="D6086">
        <v>13.35</v>
      </c>
      <c r="E6086">
        <v>41.15</v>
      </c>
      <c r="F6086">
        <v>85.1</v>
      </c>
      <c r="G6086">
        <v>73.66</v>
      </c>
      <c r="H6086">
        <v>987</v>
      </c>
      <c r="I6086">
        <v>0.29607990000000001</v>
      </c>
      <c r="J6086">
        <v>0</v>
      </c>
      <c r="K6086">
        <v>4.6120000000000001</v>
      </c>
      <c r="L6086">
        <v>200.2</v>
      </c>
      <c r="M6086">
        <v>310.2</v>
      </c>
    </row>
    <row r="6087" spans="1:13" x14ac:dyDescent="0.3">
      <c r="A6087" s="1">
        <v>44820.527777777781</v>
      </c>
      <c r="B6087">
        <v>9488</v>
      </c>
      <c r="C6087">
        <v>13.32</v>
      </c>
      <c r="D6087">
        <v>13.34</v>
      </c>
      <c r="E6087">
        <v>41.42</v>
      </c>
      <c r="F6087">
        <v>84.6</v>
      </c>
      <c r="G6087">
        <v>77.03</v>
      </c>
      <c r="H6087">
        <v>932</v>
      </c>
      <c r="I6087">
        <v>0.2795802</v>
      </c>
      <c r="J6087">
        <v>0</v>
      </c>
      <c r="K6087">
        <v>5.2510000000000003</v>
      </c>
      <c r="L6087">
        <v>241.4</v>
      </c>
      <c r="M6087">
        <v>309.89999999999998</v>
      </c>
    </row>
    <row r="6088" spans="1:13" x14ac:dyDescent="0.3">
      <c r="A6088" s="1">
        <v>44820.53125</v>
      </c>
      <c r="B6088">
        <v>9489</v>
      </c>
      <c r="C6088">
        <v>13.32</v>
      </c>
      <c r="D6088">
        <v>13.33</v>
      </c>
      <c r="E6088">
        <v>41.45</v>
      </c>
      <c r="F6088">
        <v>84.4</v>
      </c>
      <c r="G6088">
        <v>74.430000000000007</v>
      </c>
      <c r="H6088">
        <v>642.5</v>
      </c>
      <c r="I6088">
        <v>0.19276070000000001</v>
      </c>
      <c r="J6088">
        <v>0</v>
      </c>
      <c r="K6088">
        <v>4.5460000000000003</v>
      </c>
      <c r="L6088">
        <v>53.79</v>
      </c>
      <c r="M6088">
        <v>308.8</v>
      </c>
    </row>
    <row r="6089" spans="1:13" x14ac:dyDescent="0.3">
      <c r="A6089" s="1">
        <v>44820.534722222219</v>
      </c>
      <c r="B6089">
        <v>9490</v>
      </c>
      <c r="C6089">
        <v>13.31</v>
      </c>
      <c r="D6089">
        <v>13.33</v>
      </c>
      <c r="E6089">
        <v>41.35</v>
      </c>
      <c r="F6089">
        <v>83.6</v>
      </c>
      <c r="G6089">
        <v>76.55</v>
      </c>
      <c r="H6089">
        <v>907</v>
      </c>
      <c r="I6089">
        <v>0.27205659999999998</v>
      </c>
      <c r="J6089">
        <v>0</v>
      </c>
      <c r="K6089">
        <v>4.2240000000000002</v>
      </c>
      <c r="L6089">
        <v>191.6</v>
      </c>
      <c r="M6089">
        <v>307.8</v>
      </c>
    </row>
    <row r="6090" spans="1:13" x14ac:dyDescent="0.3">
      <c r="A6090" s="1">
        <v>44820.538194444445</v>
      </c>
      <c r="B6090">
        <v>9491</v>
      </c>
      <c r="C6090">
        <v>13.31</v>
      </c>
      <c r="D6090">
        <v>13.32</v>
      </c>
      <c r="E6090">
        <v>41.1</v>
      </c>
      <c r="F6090">
        <v>83.8</v>
      </c>
      <c r="G6090">
        <v>74.150000000000006</v>
      </c>
      <c r="H6090">
        <v>911</v>
      </c>
      <c r="I6090">
        <v>0.27329310000000001</v>
      </c>
      <c r="J6090">
        <v>0</v>
      </c>
      <c r="K6090">
        <v>6.0460000000000003</v>
      </c>
      <c r="L6090">
        <v>46.72</v>
      </c>
      <c r="M6090">
        <v>307.5</v>
      </c>
    </row>
    <row r="6091" spans="1:13" x14ac:dyDescent="0.3">
      <c r="A6091" s="1">
        <v>44820.541666666664</v>
      </c>
      <c r="B6091">
        <v>9492</v>
      </c>
      <c r="C6091">
        <v>13.31</v>
      </c>
      <c r="D6091">
        <v>13.32</v>
      </c>
      <c r="E6091">
        <v>40.69</v>
      </c>
      <c r="F6091">
        <v>83.1</v>
      </c>
      <c r="G6091">
        <v>76.430000000000007</v>
      </c>
      <c r="H6091">
        <v>493.3</v>
      </c>
      <c r="I6091">
        <v>0.14799470000000001</v>
      </c>
      <c r="J6091">
        <v>0</v>
      </c>
      <c r="K6091">
        <v>3.62</v>
      </c>
      <c r="L6091">
        <v>44.31</v>
      </c>
      <c r="M6091">
        <v>310.3</v>
      </c>
    </row>
    <row r="6092" spans="1:13" x14ac:dyDescent="0.3">
      <c r="A6092" s="1">
        <v>44820.545138888891</v>
      </c>
      <c r="B6092">
        <v>9493</v>
      </c>
      <c r="C6092">
        <v>13.31</v>
      </c>
      <c r="D6092">
        <v>13.32</v>
      </c>
      <c r="E6092">
        <v>40.4</v>
      </c>
      <c r="F6092">
        <v>83.4</v>
      </c>
      <c r="G6092">
        <v>74.39</v>
      </c>
      <c r="H6092">
        <v>957</v>
      </c>
      <c r="I6092">
        <v>0.28711710000000001</v>
      </c>
      <c r="J6092">
        <v>0</v>
      </c>
      <c r="K6092">
        <v>3.9060000000000001</v>
      </c>
      <c r="L6092">
        <v>183.7</v>
      </c>
      <c r="M6092">
        <v>311.60000000000002</v>
      </c>
    </row>
    <row r="6093" spans="1:13" x14ac:dyDescent="0.3">
      <c r="A6093" s="1">
        <v>44820.548611111109</v>
      </c>
      <c r="B6093">
        <v>9494</v>
      </c>
      <c r="C6093">
        <v>13.31</v>
      </c>
      <c r="D6093">
        <v>13.32</v>
      </c>
      <c r="E6093">
        <v>40.28</v>
      </c>
      <c r="F6093">
        <v>84.4</v>
      </c>
      <c r="G6093">
        <v>75.34</v>
      </c>
      <c r="H6093">
        <v>901</v>
      </c>
      <c r="I6093">
        <v>0.27023459999999999</v>
      </c>
      <c r="J6093">
        <v>0</v>
      </c>
      <c r="K6093">
        <v>5.1929999999999996</v>
      </c>
      <c r="L6093">
        <v>261.2</v>
      </c>
      <c r="M6093">
        <v>311</v>
      </c>
    </row>
    <row r="6094" spans="1:13" x14ac:dyDescent="0.3">
      <c r="A6094" s="1">
        <v>44820.552083333336</v>
      </c>
      <c r="B6094">
        <v>9495</v>
      </c>
      <c r="C6094">
        <v>13.31</v>
      </c>
      <c r="D6094">
        <v>13.32</v>
      </c>
      <c r="E6094">
        <v>40.369999999999997</v>
      </c>
      <c r="F6094">
        <v>83.9</v>
      </c>
      <c r="G6094">
        <v>77.41</v>
      </c>
      <c r="H6094">
        <v>823</v>
      </c>
      <c r="I6094">
        <v>0.24675739999999999</v>
      </c>
      <c r="J6094">
        <v>0</v>
      </c>
      <c r="K6094">
        <v>3.512</v>
      </c>
      <c r="L6094">
        <v>327.10000000000002</v>
      </c>
      <c r="M6094">
        <v>309.39999999999998</v>
      </c>
    </row>
    <row r="6095" spans="1:13" x14ac:dyDescent="0.3">
      <c r="A6095" s="1">
        <v>44820.555555555555</v>
      </c>
      <c r="B6095">
        <v>9496</v>
      </c>
      <c r="C6095">
        <v>13.32</v>
      </c>
      <c r="D6095">
        <v>13.32</v>
      </c>
      <c r="E6095">
        <v>40.47</v>
      </c>
      <c r="F6095">
        <v>84.2</v>
      </c>
      <c r="G6095">
        <v>75.14</v>
      </c>
      <c r="H6095">
        <v>926</v>
      </c>
      <c r="I6095">
        <v>0.27788649999999998</v>
      </c>
      <c r="J6095">
        <v>0</v>
      </c>
      <c r="K6095">
        <v>6.1909999999999998</v>
      </c>
      <c r="L6095">
        <v>160</v>
      </c>
      <c r="M6095">
        <v>310.89999999999998</v>
      </c>
    </row>
    <row r="6096" spans="1:13" x14ac:dyDescent="0.3">
      <c r="A6096" s="1">
        <v>44820.559027777781</v>
      </c>
      <c r="B6096">
        <v>9497</v>
      </c>
      <c r="C6096">
        <v>13.32</v>
      </c>
      <c r="D6096">
        <v>13.32</v>
      </c>
      <c r="E6096">
        <v>40.61</v>
      </c>
      <c r="F6096">
        <v>83.9</v>
      </c>
      <c r="G6096">
        <v>77.53</v>
      </c>
      <c r="H6096">
        <v>837</v>
      </c>
      <c r="I6096">
        <v>0.25105640000000001</v>
      </c>
      <c r="J6096">
        <v>0</v>
      </c>
      <c r="K6096">
        <v>7.4710000000000001</v>
      </c>
      <c r="L6096">
        <v>187.4</v>
      </c>
      <c r="M6096">
        <v>308.89999999999998</v>
      </c>
    </row>
    <row r="6097" spans="1:13" x14ac:dyDescent="0.3">
      <c r="A6097" s="1">
        <v>44820.5625</v>
      </c>
      <c r="B6097">
        <v>9498</v>
      </c>
      <c r="C6097">
        <v>13.32</v>
      </c>
      <c r="D6097">
        <v>13.32</v>
      </c>
      <c r="E6097">
        <v>40.76</v>
      </c>
      <c r="F6097">
        <v>83.8</v>
      </c>
      <c r="G6097">
        <v>78.41</v>
      </c>
      <c r="H6097">
        <v>849</v>
      </c>
      <c r="I6097">
        <v>0.25481160000000003</v>
      </c>
      <c r="J6097">
        <v>0</v>
      </c>
      <c r="K6097">
        <v>5.7439999999999998</v>
      </c>
      <c r="L6097">
        <v>181.2</v>
      </c>
      <c r="M6097">
        <v>309.8</v>
      </c>
    </row>
    <row r="6098" spans="1:13" x14ac:dyDescent="0.3">
      <c r="A6098" s="1">
        <v>44820.565972222219</v>
      </c>
      <c r="B6098">
        <v>9499</v>
      </c>
      <c r="C6098">
        <v>13.31</v>
      </c>
      <c r="D6098">
        <v>13.32</v>
      </c>
      <c r="E6098">
        <v>40.82</v>
      </c>
      <c r="F6098">
        <v>83.7</v>
      </c>
      <c r="G6098">
        <v>77.72</v>
      </c>
      <c r="H6098">
        <v>646.29999999999995</v>
      </c>
      <c r="I6098">
        <v>0.19387889999999999</v>
      </c>
      <c r="J6098">
        <v>0</v>
      </c>
      <c r="K6098">
        <v>6.7560000000000002</v>
      </c>
      <c r="L6098">
        <v>220.9</v>
      </c>
      <c r="M6098">
        <v>308.39999999999998</v>
      </c>
    </row>
    <row r="6099" spans="1:13" x14ac:dyDescent="0.3">
      <c r="A6099" s="1">
        <v>44820.569444444445</v>
      </c>
      <c r="B6099">
        <v>9500</v>
      </c>
      <c r="C6099">
        <v>13.31</v>
      </c>
      <c r="D6099">
        <v>13.32</v>
      </c>
      <c r="E6099">
        <v>40.81</v>
      </c>
      <c r="F6099">
        <v>83.5</v>
      </c>
      <c r="G6099">
        <v>79.33</v>
      </c>
      <c r="H6099">
        <v>626.1</v>
      </c>
      <c r="I6099">
        <v>0.1878232</v>
      </c>
      <c r="J6099">
        <v>0</v>
      </c>
      <c r="K6099">
        <v>6.4429999999999996</v>
      </c>
      <c r="L6099">
        <v>241</v>
      </c>
      <c r="M6099">
        <v>308.2</v>
      </c>
    </row>
    <row r="6100" spans="1:13" x14ac:dyDescent="0.3">
      <c r="A6100" s="1">
        <v>44820.572916666664</v>
      </c>
      <c r="B6100">
        <v>9501</v>
      </c>
      <c r="C6100">
        <v>13.32</v>
      </c>
      <c r="D6100">
        <v>13.32</v>
      </c>
      <c r="E6100">
        <v>40.67</v>
      </c>
      <c r="F6100">
        <v>82.7</v>
      </c>
      <c r="G6100">
        <v>80.5</v>
      </c>
      <c r="H6100">
        <v>558.20000000000005</v>
      </c>
      <c r="I6100">
        <v>0.16745470000000001</v>
      </c>
      <c r="J6100">
        <v>0</v>
      </c>
      <c r="K6100">
        <v>6.484</v>
      </c>
      <c r="L6100">
        <v>197.6</v>
      </c>
      <c r="M6100">
        <v>308.2</v>
      </c>
    </row>
    <row r="6101" spans="1:13" x14ac:dyDescent="0.3">
      <c r="A6101" s="1">
        <v>44820.576388888891</v>
      </c>
      <c r="B6101">
        <v>9502</v>
      </c>
      <c r="C6101">
        <v>13.32</v>
      </c>
      <c r="D6101">
        <v>13.32</v>
      </c>
      <c r="E6101">
        <v>40.43</v>
      </c>
      <c r="F6101">
        <v>82.6</v>
      </c>
      <c r="G6101">
        <v>79.45</v>
      </c>
      <c r="H6101">
        <v>608.29999999999995</v>
      </c>
      <c r="I6101">
        <v>0.1824789</v>
      </c>
      <c r="J6101">
        <v>0</v>
      </c>
      <c r="K6101">
        <v>6.806</v>
      </c>
      <c r="L6101">
        <v>204.2</v>
      </c>
      <c r="M6101">
        <v>308.7</v>
      </c>
    </row>
    <row r="6102" spans="1:13" x14ac:dyDescent="0.3">
      <c r="A6102" s="1">
        <v>44820.579861111109</v>
      </c>
      <c r="B6102">
        <v>9503</v>
      </c>
      <c r="C6102">
        <v>13.32</v>
      </c>
      <c r="D6102">
        <v>13.32</v>
      </c>
      <c r="E6102">
        <v>40.18</v>
      </c>
      <c r="F6102">
        <v>82.7</v>
      </c>
      <c r="G6102">
        <v>80.900000000000006</v>
      </c>
      <c r="H6102">
        <v>556.70000000000005</v>
      </c>
      <c r="I6102">
        <v>0.1670006</v>
      </c>
      <c r="J6102">
        <v>0</v>
      </c>
      <c r="K6102">
        <v>7.2030000000000003</v>
      </c>
      <c r="L6102">
        <v>228.1</v>
      </c>
      <c r="M6102">
        <v>309.3</v>
      </c>
    </row>
    <row r="6103" spans="1:13" x14ac:dyDescent="0.3">
      <c r="A6103" s="1">
        <v>44820.583333333336</v>
      </c>
      <c r="B6103">
        <v>9504</v>
      </c>
      <c r="C6103">
        <v>13.31</v>
      </c>
      <c r="D6103">
        <v>13.32</v>
      </c>
      <c r="E6103">
        <v>39.950000000000003</v>
      </c>
      <c r="F6103">
        <v>82.6</v>
      </c>
      <c r="G6103">
        <v>80.099999999999994</v>
      </c>
      <c r="H6103">
        <v>555.4</v>
      </c>
      <c r="I6103">
        <v>0.1666097</v>
      </c>
      <c r="J6103">
        <v>0</v>
      </c>
      <c r="K6103">
        <v>5.649</v>
      </c>
      <c r="L6103">
        <v>200.7</v>
      </c>
      <c r="M6103">
        <v>310.7</v>
      </c>
    </row>
    <row r="6104" spans="1:13" x14ac:dyDescent="0.3">
      <c r="A6104" s="1">
        <v>44820.586805555555</v>
      </c>
      <c r="B6104">
        <v>9505</v>
      </c>
      <c r="C6104">
        <v>13.31</v>
      </c>
      <c r="D6104">
        <v>13.32</v>
      </c>
      <c r="E6104">
        <v>39.72</v>
      </c>
      <c r="F6104">
        <v>82.1</v>
      </c>
      <c r="G6104">
        <v>80.900000000000006</v>
      </c>
      <c r="H6104">
        <v>487.5</v>
      </c>
      <c r="I6104">
        <v>0.1462435</v>
      </c>
      <c r="J6104">
        <v>0</v>
      </c>
      <c r="K6104">
        <v>7.3479999999999999</v>
      </c>
      <c r="L6104">
        <v>218.2</v>
      </c>
      <c r="M6104">
        <v>311.3</v>
      </c>
    </row>
    <row r="6105" spans="1:13" x14ac:dyDescent="0.3">
      <c r="A6105" s="1">
        <v>44820.590277777781</v>
      </c>
      <c r="B6105">
        <v>9506</v>
      </c>
      <c r="C6105">
        <v>13.31</v>
      </c>
      <c r="D6105">
        <v>13.32</v>
      </c>
      <c r="E6105">
        <v>39.5</v>
      </c>
      <c r="F6105">
        <v>82.2</v>
      </c>
      <c r="G6105">
        <v>82.1</v>
      </c>
      <c r="H6105">
        <v>564.9</v>
      </c>
      <c r="I6105">
        <v>0.16947519999999999</v>
      </c>
      <c r="J6105">
        <v>0</v>
      </c>
      <c r="K6105">
        <v>6.391</v>
      </c>
      <c r="L6105">
        <v>246.9</v>
      </c>
      <c r="M6105">
        <v>311.3</v>
      </c>
    </row>
    <row r="6106" spans="1:13" x14ac:dyDescent="0.3">
      <c r="A6106" s="1">
        <v>44820.59375</v>
      </c>
      <c r="B6106">
        <v>9507</v>
      </c>
      <c r="C6106">
        <v>13.31</v>
      </c>
      <c r="D6106">
        <v>13.32</v>
      </c>
      <c r="E6106">
        <v>39.32</v>
      </c>
      <c r="F6106">
        <v>82.2</v>
      </c>
      <c r="G6106">
        <v>80.8</v>
      </c>
      <c r="H6106">
        <v>585.1</v>
      </c>
      <c r="I6106">
        <v>0.1755437</v>
      </c>
      <c r="J6106">
        <v>0</v>
      </c>
      <c r="K6106">
        <v>4.7699999999999996</v>
      </c>
      <c r="L6106">
        <v>167.1</v>
      </c>
      <c r="M6106">
        <v>310.60000000000002</v>
      </c>
    </row>
    <row r="6107" spans="1:13" x14ac:dyDescent="0.3">
      <c r="A6107" s="1">
        <v>44820.597222222219</v>
      </c>
      <c r="B6107">
        <v>9508</v>
      </c>
      <c r="C6107">
        <v>13.32</v>
      </c>
      <c r="D6107">
        <v>13.32</v>
      </c>
      <c r="E6107">
        <v>39.25</v>
      </c>
      <c r="F6107">
        <v>82.5</v>
      </c>
      <c r="G6107">
        <v>78.66</v>
      </c>
      <c r="H6107">
        <v>531.70000000000005</v>
      </c>
      <c r="I6107">
        <v>0.15951679999999999</v>
      </c>
      <c r="J6107">
        <v>0</v>
      </c>
      <c r="K6107">
        <v>4.7069999999999999</v>
      </c>
      <c r="L6107">
        <v>104.5</v>
      </c>
      <c r="M6107">
        <v>310.89999999999998</v>
      </c>
    </row>
    <row r="6108" spans="1:13" x14ac:dyDescent="0.3">
      <c r="A6108" s="1">
        <v>44820.600694444445</v>
      </c>
      <c r="B6108">
        <v>9509</v>
      </c>
      <c r="C6108">
        <v>13.31</v>
      </c>
      <c r="D6108">
        <v>13.32</v>
      </c>
      <c r="E6108">
        <v>39.25</v>
      </c>
      <c r="F6108">
        <v>82.6</v>
      </c>
      <c r="G6108">
        <v>79.739999999999995</v>
      </c>
      <c r="H6108">
        <v>593.79999999999995</v>
      </c>
      <c r="I6108">
        <v>0.1781469</v>
      </c>
      <c r="J6108">
        <v>0</v>
      </c>
      <c r="K6108">
        <v>2.387</v>
      </c>
      <c r="L6108">
        <v>71.44</v>
      </c>
      <c r="M6108">
        <v>310.7</v>
      </c>
    </row>
    <row r="6109" spans="1:13" x14ac:dyDescent="0.3">
      <c r="A6109" s="1">
        <v>44820.604166666664</v>
      </c>
      <c r="B6109">
        <v>9510</v>
      </c>
      <c r="C6109">
        <v>13.31</v>
      </c>
      <c r="D6109">
        <v>13.32</v>
      </c>
      <c r="E6109">
        <v>39.380000000000003</v>
      </c>
      <c r="F6109">
        <v>83.1</v>
      </c>
      <c r="G6109">
        <v>78.349999999999994</v>
      </c>
      <c r="H6109">
        <v>623.9</v>
      </c>
      <c r="I6109">
        <v>0.1871678</v>
      </c>
      <c r="J6109">
        <v>0</v>
      </c>
      <c r="K6109">
        <v>3.2690000000000001</v>
      </c>
      <c r="L6109">
        <v>223.6</v>
      </c>
      <c r="M6109">
        <v>315</v>
      </c>
    </row>
    <row r="6110" spans="1:13" x14ac:dyDescent="0.3">
      <c r="A6110" s="1">
        <v>44820.607638888891</v>
      </c>
      <c r="B6110">
        <v>9511</v>
      </c>
      <c r="C6110">
        <v>13.31</v>
      </c>
      <c r="D6110">
        <v>13.32</v>
      </c>
      <c r="E6110">
        <v>39.630000000000003</v>
      </c>
      <c r="F6110">
        <v>82.6</v>
      </c>
      <c r="G6110">
        <v>80</v>
      </c>
      <c r="H6110">
        <v>557.79999999999995</v>
      </c>
      <c r="I6110">
        <v>0.16733590000000001</v>
      </c>
      <c r="J6110">
        <v>0</v>
      </c>
      <c r="K6110">
        <v>4.3739999999999997</v>
      </c>
      <c r="L6110">
        <v>330.6</v>
      </c>
      <c r="M6110">
        <v>310</v>
      </c>
    </row>
    <row r="6111" spans="1:13" x14ac:dyDescent="0.3">
      <c r="A6111" s="1">
        <v>44820.611111111109</v>
      </c>
      <c r="B6111">
        <v>9512</v>
      </c>
      <c r="C6111">
        <v>13.31</v>
      </c>
      <c r="D6111">
        <v>13.32</v>
      </c>
      <c r="E6111">
        <v>39.83</v>
      </c>
      <c r="F6111">
        <v>82.8</v>
      </c>
      <c r="G6111">
        <v>79.69</v>
      </c>
      <c r="H6111">
        <v>823</v>
      </c>
      <c r="I6111">
        <v>0.2470079</v>
      </c>
      <c r="J6111">
        <v>0</v>
      </c>
      <c r="K6111">
        <v>3.649</v>
      </c>
      <c r="L6111">
        <v>257.7</v>
      </c>
      <c r="M6111">
        <v>311.60000000000002</v>
      </c>
    </row>
    <row r="6112" spans="1:13" x14ac:dyDescent="0.3">
      <c r="A6112" s="1">
        <v>44820.614583333336</v>
      </c>
      <c r="B6112">
        <v>9513</v>
      </c>
      <c r="C6112">
        <v>13.31</v>
      </c>
      <c r="D6112">
        <v>13.32</v>
      </c>
      <c r="E6112">
        <v>40.1</v>
      </c>
      <c r="F6112">
        <v>83.7</v>
      </c>
      <c r="G6112">
        <v>77.680000000000007</v>
      </c>
      <c r="H6112">
        <v>618.9</v>
      </c>
      <c r="I6112">
        <v>0.18568309999999999</v>
      </c>
      <c r="J6112">
        <v>0</v>
      </c>
      <c r="K6112">
        <v>3.3410000000000002</v>
      </c>
      <c r="L6112">
        <v>19.39</v>
      </c>
      <c r="M6112">
        <v>308.60000000000002</v>
      </c>
    </row>
    <row r="6113" spans="1:13" x14ac:dyDescent="0.3">
      <c r="A6113" s="1">
        <v>44820.618055555555</v>
      </c>
      <c r="B6113">
        <v>9514</v>
      </c>
      <c r="C6113">
        <v>13.31</v>
      </c>
      <c r="D6113">
        <v>13.32</v>
      </c>
      <c r="E6113">
        <v>40.36</v>
      </c>
      <c r="F6113">
        <v>83</v>
      </c>
      <c r="G6113">
        <v>78.989999999999995</v>
      </c>
      <c r="H6113">
        <v>441.1</v>
      </c>
      <c r="I6113">
        <v>0.13234299999999999</v>
      </c>
      <c r="J6113">
        <v>0</v>
      </c>
      <c r="K6113">
        <v>4.1529999999999996</v>
      </c>
      <c r="L6113">
        <v>60.2</v>
      </c>
      <c r="M6113">
        <v>308.5</v>
      </c>
    </row>
    <row r="6114" spans="1:13" x14ac:dyDescent="0.3">
      <c r="A6114" s="1">
        <v>44820.621527777781</v>
      </c>
      <c r="B6114">
        <v>9515</v>
      </c>
      <c r="C6114">
        <v>13.31</v>
      </c>
      <c r="D6114">
        <v>13.32</v>
      </c>
      <c r="E6114">
        <v>40.409999999999997</v>
      </c>
      <c r="F6114">
        <v>82.6</v>
      </c>
      <c r="G6114">
        <v>80.8</v>
      </c>
      <c r="H6114">
        <v>505</v>
      </c>
      <c r="I6114">
        <v>0.1515048</v>
      </c>
      <c r="J6114">
        <v>0</v>
      </c>
      <c r="K6114">
        <v>4.1100000000000003</v>
      </c>
      <c r="L6114">
        <v>176.6</v>
      </c>
      <c r="M6114">
        <v>308</v>
      </c>
    </row>
    <row r="6115" spans="1:13" x14ac:dyDescent="0.3">
      <c r="A6115" s="1">
        <v>44820.625</v>
      </c>
      <c r="B6115">
        <v>9516</v>
      </c>
      <c r="C6115">
        <v>13.31</v>
      </c>
      <c r="D6115">
        <v>13.32</v>
      </c>
      <c r="E6115">
        <v>40.26</v>
      </c>
      <c r="F6115">
        <v>82.9</v>
      </c>
      <c r="G6115">
        <v>80.5</v>
      </c>
      <c r="H6115">
        <v>530.1</v>
      </c>
      <c r="I6115">
        <v>0.15901589999999999</v>
      </c>
      <c r="J6115">
        <v>0</v>
      </c>
      <c r="K6115">
        <v>3.919</v>
      </c>
      <c r="L6115">
        <v>190.7</v>
      </c>
      <c r="M6115">
        <v>307.39999999999998</v>
      </c>
    </row>
    <row r="6116" spans="1:13" x14ac:dyDescent="0.3">
      <c r="A6116" s="1">
        <v>44820.628472222219</v>
      </c>
      <c r="B6116">
        <v>9517</v>
      </c>
      <c r="C6116">
        <v>13.31</v>
      </c>
      <c r="D6116">
        <v>13.32</v>
      </c>
      <c r="E6116">
        <v>40.130000000000003</v>
      </c>
      <c r="F6116">
        <v>82.9</v>
      </c>
      <c r="G6116">
        <v>81.7</v>
      </c>
      <c r="H6116">
        <v>498.9</v>
      </c>
      <c r="I6116">
        <v>0.14967420000000001</v>
      </c>
      <c r="J6116">
        <v>0</v>
      </c>
      <c r="K6116">
        <v>4.5090000000000003</v>
      </c>
      <c r="L6116">
        <v>151.1</v>
      </c>
      <c r="M6116">
        <v>306.60000000000002</v>
      </c>
    </row>
    <row r="6117" spans="1:13" x14ac:dyDescent="0.3">
      <c r="A6117" s="1">
        <v>44820.631944444445</v>
      </c>
      <c r="B6117">
        <v>9518</v>
      </c>
      <c r="C6117">
        <v>13.31</v>
      </c>
      <c r="D6117">
        <v>13.32</v>
      </c>
      <c r="E6117">
        <v>39.99</v>
      </c>
      <c r="F6117">
        <v>82.6</v>
      </c>
      <c r="G6117">
        <v>80.3</v>
      </c>
      <c r="H6117">
        <v>336.2</v>
      </c>
      <c r="I6117">
        <v>0.1008708</v>
      </c>
      <c r="J6117">
        <v>0</v>
      </c>
      <c r="K6117">
        <v>5.2960000000000003</v>
      </c>
      <c r="L6117">
        <v>153.9</v>
      </c>
      <c r="M6117">
        <v>308.8</v>
      </c>
    </row>
    <row r="6118" spans="1:13" x14ac:dyDescent="0.3">
      <c r="A6118" s="1">
        <v>44820.635416666664</v>
      </c>
      <c r="B6118">
        <v>9519</v>
      </c>
      <c r="C6118">
        <v>13.31</v>
      </c>
      <c r="D6118">
        <v>13.32</v>
      </c>
      <c r="E6118">
        <v>39.74</v>
      </c>
      <c r="F6118">
        <v>82.5</v>
      </c>
      <c r="G6118">
        <v>80.599999999999994</v>
      </c>
      <c r="H6118">
        <v>339.1</v>
      </c>
      <c r="I6118">
        <v>0.101731</v>
      </c>
      <c r="J6118">
        <v>0</v>
      </c>
      <c r="K6118">
        <v>1.0649999999999999</v>
      </c>
      <c r="L6118">
        <v>203</v>
      </c>
      <c r="M6118">
        <v>310.10000000000002</v>
      </c>
    </row>
    <row r="6119" spans="1:13" x14ac:dyDescent="0.3">
      <c r="A6119" s="1">
        <v>44820.638888888891</v>
      </c>
      <c r="B6119">
        <v>9520</v>
      </c>
      <c r="C6119">
        <v>13.31</v>
      </c>
      <c r="D6119">
        <v>13.32</v>
      </c>
      <c r="E6119">
        <v>39.5</v>
      </c>
      <c r="F6119">
        <v>82.6</v>
      </c>
      <c r="G6119">
        <v>78.819999999999993</v>
      </c>
      <c r="H6119">
        <v>422</v>
      </c>
      <c r="I6119">
        <v>0.12660950000000001</v>
      </c>
      <c r="J6119">
        <v>0</v>
      </c>
      <c r="K6119">
        <v>2.9740000000000002</v>
      </c>
      <c r="L6119">
        <v>214.9</v>
      </c>
      <c r="M6119">
        <v>310.60000000000002</v>
      </c>
    </row>
    <row r="6120" spans="1:13" x14ac:dyDescent="0.3">
      <c r="A6120" s="1">
        <v>44820.642361111109</v>
      </c>
      <c r="B6120">
        <v>9521</v>
      </c>
      <c r="C6120">
        <v>13.31</v>
      </c>
      <c r="D6120">
        <v>13.32</v>
      </c>
      <c r="E6120">
        <v>39.36</v>
      </c>
      <c r="F6120">
        <v>82.5</v>
      </c>
      <c r="G6120">
        <v>78.88</v>
      </c>
      <c r="H6120">
        <v>457</v>
      </c>
      <c r="I6120">
        <v>0.13710359999999999</v>
      </c>
      <c r="J6120">
        <v>0</v>
      </c>
      <c r="K6120">
        <v>2.379</v>
      </c>
      <c r="L6120">
        <v>229.6</v>
      </c>
      <c r="M6120">
        <v>312.60000000000002</v>
      </c>
    </row>
    <row r="6121" spans="1:13" x14ac:dyDescent="0.3">
      <c r="A6121" s="1">
        <v>44820.645833333336</v>
      </c>
      <c r="B6121">
        <v>9522</v>
      </c>
      <c r="C6121">
        <v>13.31</v>
      </c>
      <c r="D6121">
        <v>13.32</v>
      </c>
      <c r="E6121">
        <v>39.31</v>
      </c>
      <c r="F6121">
        <v>82.7</v>
      </c>
      <c r="G6121">
        <v>78.290000000000006</v>
      </c>
      <c r="H6121">
        <v>343.7</v>
      </c>
      <c r="I6121">
        <v>0.1031237</v>
      </c>
      <c r="J6121">
        <v>0</v>
      </c>
      <c r="K6121">
        <v>2.0979999999999999</v>
      </c>
      <c r="L6121">
        <v>141.9</v>
      </c>
      <c r="M6121">
        <v>312.89999999999998</v>
      </c>
    </row>
    <row r="6122" spans="1:13" x14ac:dyDescent="0.3">
      <c r="A6122" s="1">
        <v>44820.649305555555</v>
      </c>
      <c r="B6122">
        <v>9523</v>
      </c>
      <c r="C6122">
        <v>13.32</v>
      </c>
      <c r="D6122">
        <v>13.32</v>
      </c>
      <c r="E6122">
        <v>39.25</v>
      </c>
      <c r="F6122">
        <v>81.900000000000006</v>
      </c>
      <c r="G6122">
        <v>80.900000000000006</v>
      </c>
      <c r="H6122">
        <v>355.4</v>
      </c>
      <c r="I6122">
        <v>0.1066059</v>
      </c>
      <c r="J6122">
        <v>0</v>
      </c>
      <c r="K6122">
        <v>4.4000000000000004</v>
      </c>
      <c r="L6122">
        <v>204.6</v>
      </c>
      <c r="M6122">
        <v>311.10000000000002</v>
      </c>
    </row>
    <row r="6123" spans="1:13" x14ac:dyDescent="0.3">
      <c r="A6123" s="1">
        <v>44820.652777777781</v>
      </c>
      <c r="B6123">
        <v>9524</v>
      </c>
      <c r="C6123">
        <v>13.31</v>
      </c>
      <c r="D6123">
        <v>13.32</v>
      </c>
      <c r="E6123">
        <v>39.049999999999997</v>
      </c>
      <c r="F6123">
        <v>81.599999999999994</v>
      </c>
      <c r="G6123">
        <v>83.1</v>
      </c>
      <c r="H6123">
        <v>305</v>
      </c>
      <c r="I6123">
        <v>9.1514810000000002E-2</v>
      </c>
      <c r="J6123">
        <v>0</v>
      </c>
      <c r="K6123">
        <v>2.5219999999999998</v>
      </c>
      <c r="L6123">
        <v>187</v>
      </c>
      <c r="M6123">
        <v>311.39999999999998</v>
      </c>
    </row>
    <row r="6124" spans="1:13" x14ac:dyDescent="0.3">
      <c r="A6124" s="1">
        <v>44820.65625</v>
      </c>
      <c r="B6124">
        <v>9525</v>
      </c>
      <c r="C6124">
        <v>13.32</v>
      </c>
      <c r="D6124">
        <v>13.32</v>
      </c>
      <c r="E6124">
        <v>38.81</v>
      </c>
      <c r="F6124">
        <v>81.7</v>
      </c>
      <c r="G6124">
        <v>81</v>
      </c>
      <c r="H6124">
        <v>332</v>
      </c>
      <c r="I6124">
        <v>9.9609050000000005E-2</v>
      </c>
      <c r="J6124">
        <v>0</v>
      </c>
      <c r="K6124">
        <v>3.8460000000000001</v>
      </c>
      <c r="L6124">
        <v>32.840000000000003</v>
      </c>
      <c r="M6124">
        <v>313.10000000000002</v>
      </c>
    </row>
    <row r="6125" spans="1:13" x14ac:dyDescent="0.3">
      <c r="A6125" s="1">
        <v>44820.659722222219</v>
      </c>
      <c r="B6125">
        <v>9526</v>
      </c>
      <c r="C6125">
        <v>13.31</v>
      </c>
      <c r="D6125">
        <v>13.32</v>
      </c>
      <c r="E6125">
        <v>38.64</v>
      </c>
      <c r="F6125">
        <v>81.900000000000006</v>
      </c>
      <c r="G6125">
        <v>80.2</v>
      </c>
      <c r="H6125">
        <v>318.7</v>
      </c>
      <c r="I6125">
        <v>9.560072E-2</v>
      </c>
      <c r="J6125">
        <v>0</v>
      </c>
      <c r="K6125">
        <v>2.1379999999999999</v>
      </c>
      <c r="L6125">
        <v>202</v>
      </c>
      <c r="M6125">
        <v>313.2</v>
      </c>
    </row>
    <row r="6126" spans="1:13" x14ac:dyDescent="0.3">
      <c r="A6126" s="1">
        <v>44820.663194444445</v>
      </c>
      <c r="B6126">
        <v>9527</v>
      </c>
      <c r="C6126">
        <v>13.31</v>
      </c>
      <c r="D6126">
        <v>13.32</v>
      </c>
      <c r="E6126">
        <v>38.51</v>
      </c>
      <c r="F6126">
        <v>82</v>
      </c>
      <c r="G6126">
        <v>79.959999999999994</v>
      </c>
      <c r="H6126">
        <v>388</v>
      </c>
      <c r="I6126">
        <v>0.1163979</v>
      </c>
      <c r="J6126">
        <v>0</v>
      </c>
      <c r="K6126">
        <v>3.391</v>
      </c>
      <c r="L6126">
        <v>306</v>
      </c>
      <c r="M6126">
        <v>315.3</v>
      </c>
    </row>
    <row r="6127" spans="1:13" x14ac:dyDescent="0.3">
      <c r="A6127" s="1">
        <v>44820.666666666664</v>
      </c>
      <c r="B6127">
        <v>9528</v>
      </c>
      <c r="C6127">
        <v>13.32</v>
      </c>
      <c r="D6127">
        <v>13.32</v>
      </c>
      <c r="E6127">
        <v>38.49</v>
      </c>
      <c r="F6127">
        <v>81.8</v>
      </c>
      <c r="G6127">
        <v>81.3</v>
      </c>
      <c r="H6127">
        <v>452.3</v>
      </c>
      <c r="I6127">
        <v>0.13568939999999999</v>
      </c>
      <c r="J6127">
        <v>0</v>
      </c>
      <c r="K6127">
        <v>4.6420000000000003</v>
      </c>
      <c r="L6127">
        <v>193.9</v>
      </c>
      <c r="M6127">
        <v>313.2</v>
      </c>
    </row>
    <row r="6128" spans="1:13" x14ac:dyDescent="0.3">
      <c r="A6128" s="1">
        <v>44820.670138888891</v>
      </c>
      <c r="B6128">
        <v>9529</v>
      </c>
      <c r="C6128">
        <v>13.37</v>
      </c>
      <c r="D6128">
        <v>13.38</v>
      </c>
      <c r="E6128">
        <v>37.9</v>
      </c>
      <c r="F6128">
        <v>82.3</v>
      </c>
      <c r="G6128">
        <v>79.63</v>
      </c>
      <c r="H6128">
        <v>379.1</v>
      </c>
      <c r="I6128">
        <v>0.11371820000000001</v>
      </c>
      <c r="J6128">
        <v>0</v>
      </c>
      <c r="K6128">
        <v>2.09</v>
      </c>
      <c r="L6128">
        <v>180.4</v>
      </c>
      <c r="M6128">
        <v>317</v>
      </c>
    </row>
    <row r="6129" spans="1:13" x14ac:dyDescent="0.3">
      <c r="A6129" s="1">
        <v>44820.673611111109</v>
      </c>
      <c r="B6129">
        <v>9530</v>
      </c>
      <c r="C6129">
        <v>13.37</v>
      </c>
      <c r="D6129">
        <v>13.37</v>
      </c>
      <c r="E6129">
        <v>36.380000000000003</v>
      </c>
      <c r="F6129">
        <v>81.8</v>
      </c>
      <c r="G6129">
        <v>80.599999999999994</v>
      </c>
      <c r="H6129">
        <v>241.7</v>
      </c>
      <c r="I6129">
        <v>7.2516079999999997E-2</v>
      </c>
      <c r="J6129">
        <v>0</v>
      </c>
      <c r="K6129">
        <v>5.508</v>
      </c>
      <c r="L6129">
        <v>222</v>
      </c>
      <c r="M6129">
        <v>326.3</v>
      </c>
    </row>
    <row r="6130" spans="1:13" x14ac:dyDescent="0.3">
      <c r="A6130" s="1">
        <v>44820.677083333336</v>
      </c>
      <c r="B6130">
        <v>9531</v>
      </c>
      <c r="C6130">
        <v>13.37</v>
      </c>
      <c r="D6130">
        <v>13.37</v>
      </c>
      <c r="E6130">
        <v>35.31</v>
      </c>
      <c r="F6130">
        <v>81.400000000000006</v>
      </c>
      <c r="G6130">
        <v>82.4</v>
      </c>
      <c r="H6130">
        <v>185.6</v>
      </c>
      <c r="I6130">
        <v>5.5678390000000001E-2</v>
      </c>
      <c r="J6130">
        <v>0</v>
      </c>
      <c r="K6130">
        <v>2.4049999999999998</v>
      </c>
      <c r="L6130">
        <v>233.8</v>
      </c>
      <c r="M6130">
        <v>336.2</v>
      </c>
    </row>
    <row r="6131" spans="1:13" x14ac:dyDescent="0.3">
      <c r="A6131" s="1">
        <v>44820.680555555555</v>
      </c>
      <c r="B6131">
        <v>9532</v>
      </c>
      <c r="C6131">
        <v>13.37</v>
      </c>
      <c r="D6131">
        <v>13.38</v>
      </c>
      <c r="E6131">
        <v>34.450000000000003</v>
      </c>
      <c r="F6131">
        <v>81.2</v>
      </c>
      <c r="G6131">
        <v>80.8</v>
      </c>
      <c r="H6131">
        <v>192.2</v>
      </c>
      <c r="I6131">
        <v>5.7656399999999997E-2</v>
      </c>
      <c r="J6131">
        <v>0</v>
      </c>
      <c r="K6131">
        <v>3.008</v>
      </c>
      <c r="L6131">
        <v>81.900000000000006</v>
      </c>
      <c r="M6131">
        <v>348.8</v>
      </c>
    </row>
    <row r="6132" spans="1:13" x14ac:dyDescent="0.3">
      <c r="A6132" s="1">
        <v>44820.684027777781</v>
      </c>
      <c r="B6132">
        <v>9533</v>
      </c>
      <c r="C6132">
        <v>13.39</v>
      </c>
      <c r="D6132">
        <v>13.4</v>
      </c>
      <c r="E6132">
        <v>33.76</v>
      </c>
      <c r="F6132">
        <v>81.2</v>
      </c>
      <c r="G6132">
        <v>81.400000000000006</v>
      </c>
      <c r="H6132">
        <v>243.3</v>
      </c>
      <c r="I6132">
        <v>7.2983709999999993E-2</v>
      </c>
      <c r="J6132">
        <v>0</v>
      </c>
      <c r="K6132">
        <v>3.07</v>
      </c>
      <c r="L6132">
        <v>0.3</v>
      </c>
      <c r="M6132">
        <v>363.8</v>
      </c>
    </row>
    <row r="6133" spans="1:13" x14ac:dyDescent="0.3">
      <c r="A6133" s="1">
        <v>44820.6875</v>
      </c>
      <c r="B6133">
        <v>9534</v>
      </c>
      <c r="C6133">
        <v>13.39</v>
      </c>
      <c r="D6133">
        <v>13.41</v>
      </c>
      <c r="E6133">
        <v>33.24</v>
      </c>
      <c r="F6133">
        <v>81.5</v>
      </c>
      <c r="G6133">
        <v>80.400000000000006</v>
      </c>
      <c r="H6133">
        <v>191.4</v>
      </c>
      <c r="I6133">
        <v>5.7405869999999998E-2</v>
      </c>
      <c r="J6133">
        <v>0</v>
      </c>
      <c r="K6133">
        <v>2.1339999999999999</v>
      </c>
      <c r="L6133">
        <v>40.799999999999997</v>
      </c>
      <c r="M6133">
        <v>371.2</v>
      </c>
    </row>
    <row r="6134" spans="1:13" x14ac:dyDescent="0.3">
      <c r="A6134" s="1">
        <v>44820.690972222219</v>
      </c>
      <c r="B6134">
        <v>9535</v>
      </c>
      <c r="C6134">
        <v>13.41</v>
      </c>
      <c r="D6134">
        <v>13.42</v>
      </c>
      <c r="E6134">
        <v>32.85</v>
      </c>
      <c r="F6134">
        <v>81.400000000000006</v>
      </c>
      <c r="G6134">
        <v>81.7</v>
      </c>
      <c r="H6134">
        <v>198</v>
      </c>
      <c r="I6134">
        <v>5.9395450000000002E-2</v>
      </c>
      <c r="J6134">
        <v>0</v>
      </c>
      <c r="K6134">
        <v>0.96799999999999997</v>
      </c>
      <c r="L6134">
        <v>242.5</v>
      </c>
      <c r="M6134">
        <v>378.1</v>
      </c>
    </row>
    <row r="6135" spans="1:13" x14ac:dyDescent="0.3">
      <c r="A6135" s="1">
        <v>44820.694444444445</v>
      </c>
      <c r="B6135">
        <v>9536</v>
      </c>
      <c r="C6135">
        <v>13.41</v>
      </c>
      <c r="D6135">
        <v>13.42</v>
      </c>
      <c r="E6135">
        <v>32.58</v>
      </c>
      <c r="F6135">
        <v>81.7</v>
      </c>
      <c r="G6135">
        <v>81.400000000000006</v>
      </c>
      <c r="H6135">
        <v>137.1</v>
      </c>
      <c r="I6135">
        <v>4.112437E-2</v>
      </c>
      <c r="J6135">
        <v>0</v>
      </c>
      <c r="K6135">
        <v>2.367</v>
      </c>
      <c r="L6135">
        <v>18.77</v>
      </c>
      <c r="M6135">
        <v>383.1</v>
      </c>
    </row>
    <row r="6136" spans="1:13" x14ac:dyDescent="0.3">
      <c r="A6136" s="1">
        <v>44820.697916666664</v>
      </c>
      <c r="B6136">
        <v>9537</v>
      </c>
      <c r="C6136">
        <v>13.41</v>
      </c>
      <c r="D6136">
        <v>13.42</v>
      </c>
      <c r="E6136">
        <v>32.32</v>
      </c>
      <c r="F6136">
        <v>81.2</v>
      </c>
      <c r="G6136">
        <v>81.599999999999994</v>
      </c>
      <c r="H6136">
        <v>99.3</v>
      </c>
      <c r="I6136">
        <v>2.9797049999999999E-2</v>
      </c>
      <c r="J6136">
        <v>0</v>
      </c>
      <c r="K6136">
        <v>0.161</v>
      </c>
      <c r="L6136">
        <v>323.89999999999998</v>
      </c>
      <c r="M6136">
        <v>388.9</v>
      </c>
    </row>
    <row r="6137" spans="1:13" x14ac:dyDescent="0.3">
      <c r="A6137" s="1">
        <v>44820.701388888891</v>
      </c>
      <c r="B6137">
        <v>9538</v>
      </c>
      <c r="C6137">
        <v>13.41</v>
      </c>
      <c r="D6137">
        <v>13.42</v>
      </c>
      <c r="E6137">
        <v>32.07</v>
      </c>
      <c r="F6137">
        <v>81.2</v>
      </c>
      <c r="G6137">
        <v>82.5</v>
      </c>
      <c r="H6137">
        <v>90.5</v>
      </c>
      <c r="I6137">
        <v>2.7161640000000001E-2</v>
      </c>
      <c r="J6137">
        <v>0</v>
      </c>
      <c r="K6137">
        <v>0.996</v>
      </c>
      <c r="L6137">
        <v>331.7</v>
      </c>
      <c r="M6137">
        <v>400.6</v>
      </c>
    </row>
    <row r="6138" spans="1:13" x14ac:dyDescent="0.3">
      <c r="A6138" s="1">
        <v>44820.704861111109</v>
      </c>
      <c r="B6138">
        <v>9539</v>
      </c>
      <c r="C6138">
        <v>13.41</v>
      </c>
      <c r="D6138">
        <v>13.44</v>
      </c>
      <c r="E6138">
        <v>31.81</v>
      </c>
      <c r="F6138">
        <v>80.900000000000006</v>
      </c>
      <c r="G6138">
        <v>83.2</v>
      </c>
      <c r="H6138">
        <v>67.709999999999994</v>
      </c>
      <c r="I6138">
        <v>2.0313609999999999E-2</v>
      </c>
      <c r="J6138">
        <v>0</v>
      </c>
      <c r="K6138">
        <v>1.0820000000000001</v>
      </c>
      <c r="L6138">
        <v>197.6</v>
      </c>
      <c r="M6138">
        <v>400.7</v>
      </c>
    </row>
    <row r="6139" spans="1:13" x14ac:dyDescent="0.3">
      <c r="A6139" s="1">
        <v>44820.708333333336</v>
      </c>
      <c r="B6139">
        <v>9540</v>
      </c>
      <c r="C6139">
        <v>13.44</v>
      </c>
      <c r="D6139">
        <v>13.44</v>
      </c>
      <c r="E6139">
        <v>31.45</v>
      </c>
      <c r="F6139">
        <v>80.5</v>
      </c>
      <c r="G6139">
        <v>83.5</v>
      </c>
      <c r="H6139">
        <v>44.68</v>
      </c>
      <c r="I6139">
        <v>1.3404259999999999E-2</v>
      </c>
      <c r="J6139">
        <v>0</v>
      </c>
      <c r="K6139">
        <v>2.2029999999999998</v>
      </c>
      <c r="L6139">
        <v>5.4610000000000003</v>
      </c>
      <c r="M6139">
        <v>405.8</v>
      </c>
    </row>
    <row r="6140" spans="1:13" x14ac:dyDescent="0.3">
      <c r="A6140" s="1">
        <v>44820.711805555555</v>
      </c>
      <c r="B6140">
        <v>9541</v>
      </c>
      <c r="C6140">
        <v>13.43</v>
      </c>
      <c r="D6140">
        <v>13.44</v>
      </c>
      <c r="E6140">
        <v>30.92</v>
      </c>
      <c r="F6140">
        <v>80.2</v>
      </c>
      <c r="G6140">
        <v>84.4</v>
      </c>
      <c r="H6140">
        <v>32.69</v>
      </c>
      <c r="I6140">
        <v>9.8076120000000003E-3</v>
      </c>
      <c r="J6140">
        <v>0</v>
      </c>
      <c r="K6140">
        <v>4.2210000000000001</v>
      </c>
      <c r="L6140">
        <v>14.47</v>
      </c>
      <c r="M6140">
        <v>417</v>
      </c>
    </row>
    <row r="6141" spans="1:13" x14ac:dyDescent="0.3">
      <c r="A6141" s="1">
        <v>44820.715277777781</v>
      </c>
      <c r="B6141">
        <v>9542</v>
      </c>
      <c r="C6141">
        <v>13.41</v>
      </c>
      <c r="D6141">
        <v>13.45</v>
      </c>
      <c r="E6141">
        <v>30.34</v>
      </c>
      <c r="F6141">
        <v>80</v>
      </c>
      <c r="G6141">
        <v>84.7</v>
      </c>
      <c r="H6141">
        <v>32.630000000000003</v>
      </c>
      <c r="I6141">
        <v>9.7899319999999995E-3</v>
      </c>
      <c r="J6141">
        <v>0</v>
      </c>
      <c r="K6141">
        <v>2.7149999999999999</v>
      </c>
      <c r="L6141">
        <v>45.46</v>
      </c>
      <c r="M6141">
        <v>440.7</v>
      </c>
    </row>
    <row r="6142" spans="1:13" x14ac:dyDescent="0.3">
      <c r="A6142" s="1">
        <v>44820.71875</v>
      </c>
      <c r="B6142">
        <v>9543</v>
      </c>
      <c r="C6142">
        <v>13.5</v>
      </c>
      <c r="D6142">
        <v>13.51</v>
      </c>
      <c r="E6142">
        <v>29.9</v>
      </c>
      <c r="F6142">
        <v>79.959999999999994</v>
      </c>
      <c r="G6142">
        <v>84.9</v>
      </c>
      <c r="H6142">
        <v>40.01</v>
      </c>
      <c r="I6142">
        <v>1.200263E-2</v>
      </c>
      <c r="J6142">
        <v>0</v>
      </c>
      <c r="K6142">
        <v>2.157</v>
      </c>
      <c r="L6142">
        <v>150.5</v>
      </c>
      <c r="M6142">
        <v>457.1</v>
      </c>
    </row>
    <row r="6143" spans="1:13" x14ac:dyDescent="0.3">
      <c r="A6143" s="1">
        <v>44820.722222222219</v>
      </c>
      <c r="B6143">
        <v>9544</v>
      </c>
      <c r="C6143">
        <v>13.51</v>
      </c>
      <c r="D6143">
        <v>13.51</v>
      </c>
      <c r="E6143">
        <v>29.72</v>
      </c>
      <c r="F6143">
        <v>80.099999999999994</v>
      </c>
      <c r="G6143">
        <v>84.2</v>
      </c>
      <c r="H6143">
        <v>43.13</v>
      </c>
      <c r="I6143">
        <v>1.293981E-2</v>
      </c>
      <c r="J6143">
        <v>0</v>
      </c>
      <c r="K6143">
        <v>2.4860000000000002</v>
      </c>
      <c r="L6143">
        <v>207.9</v>
      </c>
      <c r="M6143">
        <v>463</v>
      </c>
    </row>
    <row r="6144" spans="1:13" x14ac:dyDescent="0.3">
      <c r="A6144" s="1">
        <v>44820.725694444445</v>
      </c>
      <c r="B6144">
        <v>9545</v>
      </c>
      <c r="C6144">
        <v>13.37</v>
      </c>
      <c r="D6144">
        <v>13.49</v>
      </c>
      <c r="E6144">
        <v>29.6</v>
      </c>
      <c r="F6144">
        <v>80.400000000000006</v>
      </c>
      <c r="G6144">
        <v>84.2</v>
      </c>
      <c r="H6144">
        <v>42.27</v>
      </c>
      <c r="I6144">
        <v>1.2681319999999999E-2</v>
      </c>
      <c r="J6144">
        <v>0</v>
      </c>
      <c r="K6144">
        <v>8.3000000000000004E-2</v>
      </c>
      <c r="L6144">
        <v>236</v>
      </c>
      <c r="M6144">
        <v>479.9</v>
      </c>
    </row>
    <row r="6145" spans="1:13" x14ac:dyDescent="0.3">
      <c r="A6145" s="1">
        <v>44820.729166666664</v>
      </c>
      <c r="B6145">
        <v>9546</v>
      </c>
      <c r="C6145">
        <v>13.33</v>
      </c>
      <c r="D6145">
        <v>13.48</v>
      </c>
      <c r="E6145">
        <v>29.29</v>
      </c>
      <c r="F6145">
        <v>80.5</v>
      </c>
      <c r="G6145">
        <v>84.6</v>
      </c>
      <c r="H6145">
        <v>31.23</v>
      </c>
      <c r="I6145">
        <v>9.3695069999999991E-3</v>
      </c>
      <c r="J6145">
        <v>0</v>
      </c>
      <c r="K6145">
        <v>0.56499999999999995</v>
      </c>
      <c r="L6145">
        <v>194.7</v>
      </c>
      <c r="M6145">
        <v>485.8</v>
      </c>
    </row>
    <row r="6146" spans="1:13" x14ac:dyDescent="0.3">
      <c r="A6146" s="1">
        <v>44820.732638888891</v>
      </c>
      <c r="B6146">
        <v>9547</v>
      </c>
      <c r="C6146">
        <v>13.11</v>
      </c>
      <c r="D6146">
        <v>13.4</v>
      </c>
      <c r="E6146">
        <v>29.13</v>
      </c>
      <c r="F6146">
        <v>80.099999999999994</v>
      </c>
      <c r="G6146">
        <v>86.4</v>
      </c>
      <c r="H6146">
        <v>30</v>
      </c>
      <c r="I6146">
        <v>9.0002720000000001E-3</v>
      </c>
      <c r="J6146">
        <v>0</v>
      </c>
      <c r="K6146">
        <v>0.28899999999999998</v>
      </c>
      <c r="L6146">
        <v>195.3</v>
      </c>
      <c r="M6146">
        <v>498.2</v>
      </c>
    </row>
    <row r="6147" spans="1:13" x14ac:dyDescent="0.3">
      <c r="A6147" s="1">
        <v>44820.736111111109</v>
      </c>
      <c r="B6147">
        <v>9548</v>
      </c>
      <c r="C6147">
        <v>13.01</v>
      </c>
      <c r="D6147">
        <v>13.08</v>
      </c>
      <c r="E6147">
        <v>28.93</v>
      </c>
      <c r="F6147">
        <v>79.86</v>
      </c>
      <c r="G6147">
        <v>86</v>
      </c>
      <c r="H6147">
        <v>25.45</v>
      </c>
      <c r="I6147">
        <v>7.6363719999999998E-3</v>
      </c>
      <c r="J6147">
        <v>0</v>
      </c>
      <c r="K6147">
        <v>1.4990000000000001</v>
      </c>
      <c r="L6147">
        <v>2.5190000000000001</v>
      </c>
      <c r="M6147">
        <v>520.79999999999995</v>
      </c>
    </row>
    <row r="6148" spans="1:13" x14ac:dyDescent="0.3">
      <c r="A6148" s="1">
        <v>44820.739583333336</v>
      </c>
      <c r="B6148">
        <v>9549</v>
      </c>
      <c r="C6148">
        <v>12.93</v>
      </c>
      <c r="D6148">
        <v>12.97</v>
      </c>
      <c r="E6148">
        <v>28.77</v>
      </c>
      <c r="F6148">
        <v>79.81</v>
      </c>
      <c r="G6148">
        <v>86.5</v>
      </c>
      <c r="H6148">
        <v>21.51</v>
      </c>
      <c r="I6148">
        <v>6.4515110000000001E-3</v>
      </c>
      <c r="J6148">
        <v>0</v>
      </c>
      <c r="K6148">
        <v>0.95099999999999996</v>
      </c>
      <c r="L6148">
        <v>47.57</v>
      </c>
      <c r="M6148">
        <v>506</v>
      </c>
    </row>
    <row r="6149" spans="1:13" x14ac:dyDescent="0.3">
      <c r="A6149" s="1">
        <v>44820.743055555555</v>
      </c>
      <c r="B6149">
        <v>9550</v>
      </c>
      <c r="C6149">
        <v>12.88</v>
      </c>
      <c r="D6149">
        <v>12.9</v>
      </c>
      <c r="E6149">
        <v>28.6</v>
      </c>
      <c r="F6149">
        <v>79.81</v>
      </c>
      <c r="G6149">
        <v>86.4</v>
      </c>
      <c r="H6149">
        <v>18.440000000000001</v>
      </c>
      <c r="I6149">
        <v>5.5311300000000004E-3</v>
      </c>
      <c r="J6149">
        <v>0</v>
      </c>
      <c r="K6149">
        <v>0.14499999999999999</v>
      </c>
      <c r="L6149">
        <v>57.89</v>
      </c>
      <c r="M6149">
        <v>510.4</v>
      </c>
    </row>
    <row r="6150" spans="1:13" x14ac:dyDescent="0.3">
      <c r="A6150" s="1">
        <v>44820.746527777781</v>
      </c>
      <c r="B6150">
        <v>9551</v>
      </c>
      <c r="C6150">
        <v>12.86</v>
      </c>
      <c r="D6150">
        <v>12.87</v>
      </c>
      <c r="E6150">
        <v>28.45</v>
      </c>
      <c r="F6150">
        <v>79.67</v>
      </c>
      <c r="G6150">
        <v>86.5</v>
      </c>
      <c r="H6150">
        <v>16.3</v>
      </c>
      <c r="I6150">
        <v>4.889979E-3</v>
      </c>
      <c r="J6150">
        <v>0</v>
      </c>
      <c r="K6150">
        <v>2.2810000000000001</v>
      </c>
      <c r="L6150">
        <v>165.6</v>
      </c>
      <c r="M6150">
        <v>531.29999999999995</v>
      </c>
    </row>
    <row r="6151" spans="1:13" x14ac:dyDescent="0.3">
      <c r="A6151" s="1">
        <v>44820.75</v>
      </c>
      <c r="B6151">
        <v>9552</v>
      </c>
      <c r="C6151">
        <v>12.85</v>
      </c>
      <c r="D6151">
        <v>12.86</v>
      </c>
      <c r="E6151">
        <v>28.31</v>
      </c>
      <c r="F6151">
        <v>79.45</v>
      </c>
      <c r="G6151">
        <v>88.3</v>
      </c>
      <c r="H6151">
        <v>18.239999999999998</v>
      </c>
      <c r="I6151">
        <v>5.4710130000000003E-3</v>
      </c>
      <c r="J6151">
        <v>0</v>
      </c>
      <c r="K6151">
        <v>4.0220000000000002</v>
      </c>
      <c r="L6151">
        <v>203</v>
      </c>
      <c r="M6151">
        <v>547.70000000000005</v>
      </c>
    </row>
    <row r="6152" spans="1:13" x14ac:dyDescent="0.3">
      <c r="A6152" s="1">
        <v>44820.753472222219</v>
      </c>
      <c r="B6152">
        <v>9553</v>
      </c>
      <c r="C6152">
        <v>12.83</v>
      </c>
      <c r="D6152">
        <v>12.85</v>
      </c>
      <c r="E6152">
        <v>28.17</v>
      </c>
      <c r="F6152">
        <v>79.349999999999994</v>
      </c>
      <c r="G6152">
        <v>88</v>
      </c>
      <c r="H6152">
        <v>17.82</v>
      </c>
      <c r="I6152">
        <v>5.3462359999999999E-3</v>
      </c>
      <c r="J6152">
        <v>0</v>
      </c>
      <c r="K6152">
        <v>0.878</v>
      </c>
      <c r="L6152">
        <v>121.3</v>
      </c>
      <c r="M6152">
        <v>562</v>
      </c>
    </row>
    <row r="6153" spans="1:13" x14ac:dyDescent="0.3">
      <c r="A6153" s="1">
        <v>44820.756944444445</v>
      </c>
      <c r="B6153">
        <v>9554</v>
      </c>
      <c r="C6153">
        <v>12.81</v>
      </c>
      <c r="D6153">
        <v>12.82</v>
      </c>
      <c r="E6153">
        <v>28.01</v>
      </c>
      <c r="F6153">
        <v>79.27</v>
      </c>
      <c r="G6153">
        <v>88.9</v>
      </c>
      <c r="H6153">
        <v>6.9989999999999997</v>
      </c>
      <c r="I6153">
        <v>2.0997260000000001E-3</v>
      </c>
      <c r="J6153">
        <v>0</v>
      </c>
      <c r="K6153">
        <v>2.0470000000000002</v>
      </c>
      <c r="L6153">
        <v>32.96</v>
      </c>
      <c r="M6153">
        <v>564.29999999999995</v>
      </c>
    </row>
    <row r="6154" spans="1:13" x14ac:dyDescent="0.3">
      <c r="A6154" s="1">
        <v>44820.760416666664</v>
      </c>
      <c r="B6154">
        <v>9555</v>
      </c>
      <c r="C6154">
        <v>12.8</v>
      </c>
      <c r="D6154">
        <v>12.81</v>
      </c>
      <c r="E6154">
        <v>27.86</v>
      </c>
      <c r="F6154">
        <v>79.03</v>
      </c>
      <c r="G6154">
        <v>88.6</v>
      </c>
      <c r="H6154">
        <v>5.0670000000000002</v>
      </c>
      <c r="I6154">
        <v>1.520193E-3</v>
      </c>
      <c r="J6154">
        <v>0</v>
      </c>
      <c r="K6154">
        <v>2.4969999999999999</v>
      </c>
      <c r="L6154">
        <v>218.4</v>
      </c>
      <c r="M6154">
        <v>574.9</v>
      </c>
    </row>
    <row r="6155" spans="1:13" x14ac:dyDescent="0.3">
      <c r="A6155" s="1">
        <v>44820.763888888891</v>
      </c>
      <c r="B6155">
        <v>9556</v>
      </c>
      <c r="C6155">
        <v>12.8</v>
      </c>
      <c r="D6155">
        <v>12.8</v>
      </c>
      <c r="E6155">
        <v>27.7</v>
      </c>
      <c r="F6155">
        <v>78.98</v>
      </c>
      <c r="G6155">
        <v>89</v>
      </c>
      <c r="H6155">
        <v>2.4380000000000002</v>
      </c>
      <c r="I6155">
        <v>7.3146330000000001E-4</v>
      </c>
      <c r="J6155">
        <v>0</v>
      </c>
      <c r="K6155">
        <v>4.9690000000000003</v>
      </c>
      <c r="L6155">
        <v>180.1</v>
      </c>
      <c r="M6155">
        <v>588.4</v>
      </c>
    </row>
    <row r="6156" spans="1:13" x14ac:dyDescent="0.3">
      <c r="A6156" s="1">
        <v>44820.767361111109</v>
      </c>
      <c r="B6156">
        <v>9557</v>
      </c>
      <c r="C6156">
        <v>12.8</v>
      </c>
      <c r="D6156">
        <v>12.8</v>
      </c>
      <c r="E6156">
        <v>27.55</v>
      </c>
      <c r="F6156">
        <v>78.92</v>
      </c>
      <c r="G6156">
        <v>89.5</v>
      </c>
      <c r="H6156">
        <v>1.131</v>
      </c>
      <c r="I6156">
        <v>3.3929259999999998E-4</v>
      </c>
      <c r="J6156">
        <v>0</v>
      </c>
      <c r="K6156">
        <v>2.7240000000000002</v>
      </c>
      <c r="L6156">
        <v>208.9</v>
      </c>
      <c r="M6156">
        <v>603.4</v>
      </c>
    </row>
    <row r="6157" spans="1:13" x14ac:dyDescent="0.3">
      <c r="A6157" s="1">
        <v>44820.770833333336</v>
      </c>
      <c r="B6157">
        <v>9558</v>
      </c>
      <c r="C6157">
        <v>12.79</v>
      </c>
      <c r="D6157">
        <v>12.8</v>
      </c>
      <c r="E6157">
        <v>27.42</v>
      </c>
      <c r="F6157">
        <v>78.83</v>
      </c>
      <c r="G6157">
        <v>89.3</v>
      </c>
      <c r="H6157">
        <v>0.54600000000000004</v>
      </c>
      <c r="I6157">
        <v>1.6372030000000001E-4</v>
      </c>
      <c r="J6157">
        <v>0</v>
      </c>
      <c r="K6157">
        <v>3.6869999999999998</v>
      </c>
      <c r="L6157">
        <v>234.7</v>
      </c>
      <c r="M6157">
        <v>614.20000000000005</v>
      </c>
    </row>
    <row r="6158" spans="1:13" x14ac:dyDescent="0.3">
      <c r="A6158" s="1">
        <v>44820.774305555555</v>
      </c>
      <c r="B6158">
        <v>9559</v>
      </c>
      <c r="C6158">
        <v>12.79</v>
      </c>
      <c r="D6158">
        <v>12.79</v>
      </c>
      <c r="E6158">
        <v>27.33</v>
      </c>
      <c r="F6158">
        <v>78.89</v>
      </c>
      <c r="G6158">
        <v>88.8</v>
      </c>
      <c r="H6158">
        <v>0.248</v>
      </c>
      <c r="I6158" s="2">
        <v>7.4490640000000004E-5</v>
      </c>
      <c r="J6158">
        <v>0</v>
      </c>
      <c r="K6158">
        <v>5.6829999999999998</v>
      </c>
      <c r="L6158">
        <v>176.5</v>
      </c>
      <c r="M6158">
        <v>624.79999999999995</v>
      </c>
    </row>
    <row r="6159" spans="1:13" x14ac:dyDescent="0.3">
      <c r="A6159" s="1">
        <v>44820.777777777781</v>
      </c>
      <c r="B6159">
        <v>9560</v>
      </c>
      <c r="C6159">
        <v>12.79</v>
      </c>
      <c r="D6159">
        <v>12.79</v>
      </c>
      <c r="E6159">
        <v>27.24</v>
      </c>
      <c r="F6159">
        <v>78.94</v>
      </c>
      <c r="G6159">
        <v>89</v>
      </c>
      <c r="H6159">
        <v>4.8000000000000001E-2</v>
      </c>
      <c r="I6159" s="2">
        <v>1.443513E-5</v>
      </c>
      <c r="J6159">
        <v>0</v>
      </c>
      <c r="K6159">
        <v>3.0859999999999999</v>
      </c>
      <c r="L6159">
        <v>197.1</v>
      </c>
      <c r="M6159">
        <v>628.79999999999995</v>
      </c>
    </row>
    <row r="6160" spans="1:13" x14ac:dyDescent="0.3">
      <c r="A6160" s="1">
        <v>44820.78125</v>
      </c>
      <c r="B6160">
        <v>9561</v>
      </c>
      <c r="C6160">
        <v>12.78</v>
      </c>
      <c r="D6160">
        <v>12.79</v>
      </c>
      <c r="E6160">
        <v>27.17</v>
      </c>
      <c r="F6160">
        <v>78.849999999999994</v>
      </c>
      <c r="G6160">
        <v>88.9</v>
      </c>
      <c r="H6160">
        <v>2.3E-2</v>
      </c>
      <c r="I6160" s="2">
        <v>7.0253939999999999E-6</v>
      </c>
      <c r="J6160">
        <v>0</v>
      </c>
      <c r="K6160">
        <v>3.512</v>
      </c>
      <c r="L6160">
        <v>225.9</v>
      </c>
      <c r="M6160">
        <v>642</v>
      </c>
    </row>
    <row r="6161" spans="1:13" x14ac:dyDescent="0.3">
      <c r="A6161" s="1">
        <v>44820.784722222219</v>
      </c>
      <c r="B6161">
        <v>9562</v>
      </c>
      <c r="C6161">
        <v>12.78</v>
      </c>
      <c r="D6161">
        <v>12.79</v>
      </c>
      <c r="E6161">
        <v>27.09</v>
      </c>
      <c r="F6161">
        <v>78.73</v>
      </c>
      <c r="G6161">
        <v>89.1</v>
      </c>
      <c r="H6161">
        <v>1.6E-2</v>
      </c>
      <c r="I6161" s="2">
        <v>4.7729779999999997E-6</v>
      </c>
      <c r="J6161">
        <v>0</v>
      </c>
      <c r="K6161">
        <v>3.9790000000000001</v>
      </c>
      <c r="L6161">
        <v>202.2</v>
      </c>
      <c r="M6161">
        <v>643.1</v>
      </c>
    </row>
    <row r="6162" spans="1:13" x14ac:dyDescent="0.3">
      <c r="A6162" s="1">
        <v>44820.788194444445</v>
      </c>
      <c r="B6162">
        <v>9563</v>
      </c>
      <c r="C6162">
        <v>12.78</v>
      </c>
      <c r="D6162">
        <v>12.79</v>
      </c>
      <c r="E6162">
        <v>27</v>
      </c>
      <c r="F6162">
        <v>78.760000000000005</v>
      </c>
      <c r="G6162">
        <v>90.5</v>
      </c>
      <c r="H6162">
        <v>8.9999999999999993E-3</v>
      </c>
      <c r="I6162" s="2">
        <v>2.5831279999999998E-6</v>
      </c>
      <c r="J6162">
        <v>0</v>
      </c>
      <c r="K6162">
        <v>4.6760000000000002</v>
      </c>
      <c r="L6162">
        <v>251.4</v>
      </c>
      <c r="M6162">
        <v>657.5</v>
      </c>
    </row>
    <row r="6163" spans="1:13" x14ac:dyDescent="0.3">
      <c r="A6163" s="1">
        <v>44820.791666666664</v>
      </c>
      <c r="B6163">
        <v>9564</v>
      </c>
      <c r="C6163">
        <v>12.78</v>
      </c>
      <c r="D6163">
        <v>12.78</v>
      </c>
      <c r="E6163">
        <v>26.89</v>
      </c>
      <c r="F6163">
        <v>78.510000000000005</v>
      </c>
      <c r="G6163">
        <v>90.8</v>
      </c>
      <c r="H6163">
        <v>8.0000000000000002E-3</v>
      </c>
      <c r="I6163" s="2">
        <v>2.2524159999999998E-6</v>
      </c>
      <c r="J6163">
        <v>0</v>
      </c>
      <c r="K6163">
        <v>3</v>
      </c>
      <c r="L6163">
        <v>256.8</v>
      </c>
      <c r="M6163">
        <v>673.7</v>
      </c>
    </row>
    <row r="6164" spans="1:13" x14ac:dyDescent="0.3">
      <c r="A6164" s="1">
        <v>44820.795138888891</v>
      </c>
      <c r="B6164">
        <v>9565</v>
      </c>
      <c r="C6164">
        <v>12.78</v>
      </c>
      <c r="D6164">
        <v>12.78</v>
      </c>
      <c r="E6164">
        <v>26.69</v>
      </c>
      <c r="F6164">
        <v>78.239999999999995</v>
      </c>
      <c r="G6164">
        <v>92</v>
      </c>
      <c r="H6164">
        <v>7.0000000000000001E-3</v>
      </c>
      <c r="I6164" s="2">
        <v>2.171973E-6</v>
      </c>
      <c r="J6164">
        <v>0</v>
      </c>
      <c r="K6164">
        <v>3.5470000000000002</v>
      </c>
      <c r="L6164">
        <v>213.9</v>
      </c>
      <c r="M6164">
        <v>693.2</v>
      </c>
    </row>
    <row r="6165" spans="1:13" x14ac:dyDescent="0.3">
      <c r="A6165" s="1">
        <v>44820.798611111109</v>
      </c>
      <c r="B6165">
        <v>9566</v>
      </c>
      <c r="C6165">
        <v>12.78</v>
      </c>
      <c r="D6165">
        <v>12.78</v>
      </c>
      <c r="E6165">
        <v>26.48</v>
      </c>
      <c r="F6165">
        <v>77.98</v>
      </c>
      <c r="G6165">
        <v>92.8</v>
      </c>
      <c r="H6165">
        <v>8.0000000000000002E-3</v>
      </c>
      <c r="I6165" s="2">
        <v>2.4758699999999999E-6</v>
      </c>
      <c r="J6165">
        <v>0</v>
      </c>
      <c r="K6165">
        <v>2.012</v>
      </c>
      <c r="L6165">
        <v>226.9</v>
      </c>
      <c r="M6165">
        <v>719.8</v>
      </c>
    </row>
    <row r="6166" spans="1:13" x14ac:dyDescent="0.3">
      <c r="A6166" s="1">
        <v>44820.802083333336</v>
      </c>
      <c r="B6166">
        <v>9567</v>
      </c>
      <c r="C6166">
        <v>12.78</v>
      </c>
      <c r="D6166">
        <v>12.78</v>
      </c>
      <c r="E6166">
        <v>26.28</v>
      </c>
      <c r="F6166">
        <v>77.89</v>
      </c>
      <c r="G6166">
        <v>93</v>
      </c>
      <c r="H6166">
        <v>6.0000000000000001E-3</v>
      </c>
      <c r="I6166" s="2">
        <v>1.760818E-6</v>
      </c>
      <c r="J6166">
        <v>0</v>
      </c>
      <c r="K6166">
        <v>2.7749999999999999</v>
      </c>
      <c r="L6166">
        <v>213.6</v>
      </c>
      <c r="M6166">
        <v>744.3</v>
      </c>
    </row>
    <row r="6167" spans="1:13" x14ac:dyDescent="0.3">
      <c r="A6167" s="1">
        <v>44820.805555555555</v>
      </c>
      <c r="B6167">
        <v>9568</v>
      </c>
      <c r="C6167">
        <v>12.77</v>
      </c>
      <c r="D6167">
        <v>12.78</v>
      </c>
      <c r="E6167">
        <v>26.12</v>
      </c>
      <c r="F6167">
        <v>77.680000000000007</v>
      </c>
      <c r="G6167">
        <v>93.1</v>
      </c>
      <c r="H6167">
        <v>6.0000000000000001E-3</v>
      </c>
      <c r="I6167" s="2">
        <v>1.814447E-6</v>
      </c>
      <c r="J6167">
        <v>0</v>
      </c>
      <c r="K6167">
        <v>4.3049999999999997</v>
      </c>
      <c r="L6167">
        <v>194.8</v>
      </c>
      <c r="M6167">
        <v>769.1</v>
      </c>
    </row>
    <row r="6168" spans="1:13" x14ac:dyDescent="0.3">
      <c r="A6168" s="1">
        <v>44820.809027777781</v>
      </c>
      <c r="B6168">
        <v>9569</v>
      </c>
      <c r="C6168">
        <v>12.77</v>
      </c>
      <c r="D6168">
        <v>12.78</v>
      </c>
      <c r="E6168">
        <v>25.99</v>
      </c>
      <c r="F6168">
        <v>77.959999999999994</v>
      </c>
      <c r="G6168">
        <v>92.4</v>
      </c>
      <c r="H6168">
        <v>7.0000000000000001E-3</v>
      </c>
      <c r="I6168" s="2">
        <v>2.1272819999999999E-6</v>
      </c>
      <c r="J6168">
        <v>0</v>
      </c>
      <c r="K6168">
        <v>2.7370000000000001</v>
      </c>
      <c r="L6168">
        <v>187.8</v>
      </c>
      <c r="M6168">
        <v>778.9</v>
      </c>
    </row>
    <row r="6169" spans="1:13" x14ac:dyDescent="0.3">
      <c r="A6169" s="1">
        <v>44820.8125</v>
      </c>
      <c r="B6169">
        <v>9570</v>
      </c>
      <c r="C6169">
        <v>12.77</v>
      </c>
      <c r="D6169">
        <v>12.77</v>
      </c>
      <c r="E6169">
        <v>25.9</v>
      </c>
      <c r="F6169">
        <v>77.849999999999994</v>
      </c>
      <c r="G6169">
        <v>91.8</v>
      </c>
      <c r="H6169">
        <v>8.0000000000000002E-3</v>
      </c>
      <c r="I6169" s="2">
        <v>2.4937470000000002E-6</v>
      </c>
      <c r="J6169">
        <v>0</v>
      </c>
      <c r="K6169">
        <v>4.3330000000000002</v>
      </c>
      <c r="L6169">
        <v>187.4</v>
      </c>
      <c r="M6169">
        <v>802</v>
      </c>
    </row>
    <row r="6170" spans="1:13" x14ac:dyDescent="0.3">
      <c r="A6170" s="1">
        <v>44820.815972222219</v>
      </c>
      <c r="B6170">
        <v>9571</v>
      </c>
      <c r="C6170">
        <v>12.77</v>
      </c>
      <c r="D6170">
        <v>12.77</v>
      </c>
      <c r="E6170">
        <v>25.83</v>
      </c>
      <c r="F6170">
        <v>78.03</v>
      </c>
      <c r="G6170">
        <v>92.1</v>
      </c>
      <c r="H6170">
        <v>7.0000000000000001E-3</v>
      </c>
      <c r="I6170" s="2">
        <v>2.0647150000000001E-6</v>
      </c>
      <c r="J6170">
        <v>0</v>
      </c>
      <c r="K6170">
        <v>5.2350000000000003</v>
      </c>
      <c r="L6170">
        <v>197</v>
      </c>
      <c r="M6170">
        <v>814</v>
      </c>
    </row>
    <row r="6171" spans="1:13" x14ac:dyDescent="0.3">
      <c r="A6171" s="1">
        <v>44820.819444444445</v>
      </c>
      <c r="B6171">
        <v>9572</v>
      </c>
      <c r="C6171">
        <v>12.77</v>
      </c>
      <c r="D6171">
        <v>12.77</v>
      </c>
      <c r="E6171">
        <v>25.79</v>
      </c>
      <c r="F6171">
        <v>78.12</v>
      </c>
      <c r="G6171">
        <v>91.8</v>
      </c>
      <c r="H6171">
        <v>8.0000000000000002E-3</v>
      </c>
      <c r="I6171" s="2">
        <v>2.297107E-6</v>
      </c>
      <c r="J6171">
        <v>0</v>
      </c>
      <c r="K6171">
        <v>2.8620000000000001</v>
      </c>
      <c r="L6171">
        <v>224.6</v>
      </c>
      <c r="M6171">
        <v>821</v>
      </c>
    </row>
    <row r="6172" spans="1:13" x14ac:dyDescent="0.3">
      <c r="A6172" s="1">
        <v>44820.822916666664</v>
      </c>
      <c r="B6172">
        <v>9573</v>
      </c>
      <c r="C6172">
        <v>12.77</v>
      </c>
      <c r="D6172">
        <v>12.77</v>
      </c>
      <c r="E6172">
        <v>25.77</v>
      </c>
      <c r="F6172">
        <v>78.209999999999994</v>
      </c>
      <c r="G6172">
        <v>91.3</v>
      </c>
      <c r="H6172">
        <v>8.0000000000000002E-3</v>
      </c>
      <c r="I6172" s="2">
        <v>2.4401179999999998E-6</v>
      </c>
      <c r="J6172">
        <v>0</v>
      </c>
      <c r="K6172">
        <v>0.215</v>
      </c>
      <c r="L6172">
        <v>218.3</v>
      </c>
      <c r="M6172">
        <v>840</v>
      </c>
    </row>
    <row r="6173" spans="1:13" x14ac:dyDescent="0.3">
      <c r="A6173" s="1">
        <v>44820.826388888891</v>
      </c>
      <c r="B6173">
        <v>9574</v>
      </c>
      <c r="C6173">
        <v>12.77</v>
      </c>
      <c r="D6173">
        <v>12.77</v>
      </c>
      <c r="E6173">
        <v>25.76</v>
      </c>
      <c r="F6173">
        <v>78.37</v>
      </c>
      <c r="G6173">
        <v>90.5</v>
      </c>
      <c r="H6173">
        <v>8.0000000000000002E-3</v>
      </c>
      <c r="I6173" s="2">
        <v>2.2702930000000001E-6</v>
      </c>
      <c r="J6173">
        <v>0</v>
      </c>
      <c r="K6173">
        <v>2.976</v>
      </c>
      <c r="L6173">
        <v>196.8</v>
      </c>
      <c r="M6173">
        <v>829</v>
      </c>
    </row>
    <row r="6174" spans="1:13" x14ac:dyDescent="0.3">
      <c r="A6174" s="1">
        <v>44820.829861111109</v>
      </c>
      <c r="B6174">
        <v>9575</v>
      </c>
      <c r="C6174">
        <v>12.77</v>
      </c>
      <c r="D6174">
        <v>12.77</v>
      </c>
      <c r="E6174">
        <v>25.76</v>
      </c>
      <c r="F6174">
        <v>78.290000000000006</v>
      </c>
      <c r="G6174">
        <v>91</v>
      </c>
      <c r="H6174">
        <v>8.0000000000000002E-3</v>
      </c>
      <c r="I6174" s="2">
        <v>2.2702930000000001E-6</v>
      </c>
      <c r="J6174">
        <v>0</v>
      </c>
      <c r="K6174">
        <v>2.569</v>
      </c>
      <c r="L6174">
        <v>115.1</v>
      </c>
      <c r="M6174">
        <v>826</v>
      </c>
    </row>
    <row r="6175" spans="1:13" x14ac:dyDescent="0.3">
      <c r="A6175" s="1">
        <v>44820.833333333336</v>
      </c>
      <c r="B6175">
        <v>9576</v>
      </c>
      <c r="C6175">
        <v>12.77</v>
      </c>
      <c r="D6175">
        <v>12.77</v>
      </c>
      <c r="E6175">
        <v>25.76</v>
      </c>
      <c r="F6175">
        <v>78.239999999999995</v>
      </c>
      <c r="G6175">
        <v>91.3</v>
      </c>
      <c r="H6175">
        <v>7.0000000000000001E-3</v>
      </c>
      <c r="I6175" s="2">
        <v>2.2166640000000002E-6</v>
      </c>
      <c r="J6175">
        <v>0</v>
      </c>
      <c r="K6175">
        <v>1.48</v>
      </c>
      <c r="L6175">
        <v>189</v>
      </c>
      <c r="M6175">
        <v>826</v>
      </c>
    </row>
    <row r="6176" spans="1:13" x14ac:dyDescent="0.3">
      <c r="A6176" s="1">
        <v>44820.836805555555</v>
      </c>
      <c r="B6176">
        <v>9577</v>
      </c>
      <c r="C6176">
        <v>12.76</v>
      </c>
      <c r="D6176">
        <v>12.77</v>
      </c>
      <c r="E6176">
        <v>25.76</v>
      </c>
      <c r="F6176">
        <v>78.16</v>
      </c>
      <c r="G6176">
        <v>91.1</v>
      </c>
      <c r="H6176">
        <v>6.0000000000000001E-3</v>
      </c>
      <c r="I6176" s="2">
        <v>1.9395810000000001E-6</v>
      </c>
      <c r="J6176">
        <v>0</v>
      </c>
      <c r="K6176">
        <v>2.452</v>
      </c>
      <c r="L6176">
        <v>110</v>
      </c>
      <c r="M6176">
        <v>831</v>
      </c>
    </row>
    <row r="6177" spans="1:13" x14ac:dyDescent="0.3">
      <c r="A6177" s="1">
        <v>44820.840277777781</v>
      </c>
      <c r="B6177">
        <v>9578</v>
      </c>
      <c r="C6177">
        <v>12.76</v>
      </c>
      <c r="D6177">
        <v>12.77</v>
      </c>
      <c r="E6177">
        <v>25.76</v>
      </c>
      <c r="F6177">
        <v>78.33</v>
      </c>
      <c r="G6177">
        <v>90.3</v>
      </c>
      <c r="H6177">
        <v>8.0000000000000002E-3</v>
      </c>
      <c r="I6177" s="2">
        <v>2.3686129999999998E-6</v>
      </c>
      <c r="J6177">
        <v>0</v>
      </c>
      <c r="K6177">
        <v>3.9580000000000002</v>
      </c>
      <c r="L6177">
        <v>211.6</v>
      </c>
      <c r="M6177">
        <v>822</v>
      </c>
    </row>
    <row r="6178" spans="1:13" x14ac:dyDescent="0.3">
      <c r="A6178" s="1">
        <v>44820.84375</v>
      </c>
      <c r="B6178">
        <v>9579</v>
      </c>
      <c r="C6178">
        <v>12.76</v>
      </c>
      <c r="D6178">
        <v>12.77</v>
      </c>
      <c r="E6178">
        <v>25.77</v>
      </c>
      <c r="F6178">
        <v>78.38</v>
      </c>
      <c r="G6178">
        <v>90.8</v>
      </c>
      <c r="H6178">
        <v>6.0000000000000001E-3</v>
      </c>
      <c r="I6178" s="2">
        <v>1.8501990000000001E-6</v>
      </c>
      <c r="J6178">
        <v>0</v>
      </c>
      <c r="K6178">
        <v>3.7250000000000001</v>
      </c>
      <c r="L6178">
        <v>157.30000000000001</v>
      </c>
      <c r="M6178">
        <v>826</v>
      </c>
    </row>
    <row r="6179" spans="1:13" x14ac:dyDescent="0.3">
      <c r="A6179" s="1">
        <v>44820.847222222219</v>
      </c>
      <c r="B6179">
        <v>9580</v>
      </c>
      <c r="C6179">
        <v>12.76</v>
      </c>
      <c r="D6179">
        <v>12.76</v>
      </c>
      <c r="E6179">
        <v>25.77</v>
      </c>
      <c r="F6179">
        <v>78.400000000000006</v>
      </c>
      <c r="G6179">
        <v>90.3</v>
      </c>
      <c r="H6179">
        <v>8.0000000000000002E-3</v>
      </c>
      <c r="I6179" s="2">
        <v>2.3954270000000001E-6</v>
      </c>
      <c r="J6179">
        <v>0</v>
      </c>
      <c r="K6179">
        <v>2.37</v>
      </c>
      <c r="L6179">
        <v>171.2</v>
      </c>
      <c r="M6179">
        <v>820</v>
      </c>
    </row>
    <row r="6180" spans="1:13" x14ac:dyDescent="0.3">
      <c r="A6180" s="1">
        <v>44820.850694444445</v>
      </c>
      <c r="B6180">
        <v>9581</v>
      </c>
      <c r="C6180">
        <v>12.76</v>
      </c>
      <c r="D6180">
        <v>12.76</v>
      </c>
      <c r="E6180">
        <v>25.76</v>
      </c>
      <c r="F6180">
        <v>78.39</v>
      </c>
      <c r="G6180">
        <v>90.3</v>
      </c>
      <c r="H6180">
        <v>8.0000000000000002E-3</v>
      </c>
      <c r="I6180" s="2">
        <v>2.4222420000000002E-6</v>
      </c>
      <c r="J6180">
        <v>0</v>
      </c>
      <c r="K6180">
        <v>2.7410000000000001</v>
      </c>
      <c r="L6180">
        <v>247.3</v>
      </c>
      <c r="M6180">
        <v>831</v>
      </c>
    </row>
    <row r="6181" spans="1:13" x14ac:dyDescent="0.3">
      <c r="A6181" s="1">
        <v>44820.854166666664</v>
      </c>
      <c r="B6181">
        <v>9582</v>
      </c>
      <c r="C6181">
        <v>12.76</v>
      </c>
      <c r="D6181">
        <v>12.76</v>
      </c>
      <c r="E6181">
        <v>25.75</v>
      </c>
      <c r="F6181">
        <v>78.22</v>
      </c>
      <c r="G6181">
        <v>89.5</v>
      </c>
      <c r="H6181">
        <v>5.0000000000000001E-3</v>
      </c>
      <c r="I6181" s="2">
        <v>1.573116E-6</v>
      </c>
      <c r="J6181">
        <v>0</v>
      </c>
      <c r="K6181">
        <v>4.0750000000000002</v>
      </c>
      <c r="L6181">
        <v>166.4</v>
      </c>
      <c r="M6181">
        <v>836</v>
      </c>
    </row>
    <row r="6182" spans="1:13" x14ac:dyDescent="0.3">
      <c r="A6182" s="1">
        <v>44820.857638888891</v>
      </c>
      <c r="B6182">
        <v>9583</v>
      </c>
      <c r="C6182">
        <v>12.76</v>
      </c>
      <c r="D6182">
        <v>12.76</v>
      </c>
      <c r="E6182">
        <v>25.73</v>
      </c>
      <c r="F6182">
        <v>78.44</v>
      </c>
      <c r="G6182">
        <v>89.2</v>
      </c>
      <c r="H6182">
        <v>8.9999999999999993E-3</v>
      </c>
      <c r="I6182" s="2">
        <v>2.7440150000000001E-6</v>
      </c>
      <c r="J6182">
        <v>0</v>
      </c>
      <c r="K6182">
        <v>6.242</v>
      </c>
      <c r="L6182">
        <v>191.1</v>
      </c>
      <c r="M6182">
        <v>827</v>
      </c>
    </row>
    <row r="6183" spans="1:13" x14ac:dyDescent="0.3">
      <c r="A6183" s="1">
        <v>44820.861111111109</v>
      </c>
      <c r="B6183">
        <v>9584</v>
      </c>
      <c r="C6183">
        <v>12.76</v>
      </c>
      <c r="D6183">
        <v>12.76</v>
      </c>
      <c r="E6183">
        <v>25.74</v>
      </c>
      <c r="F6183">
        <v>78.61</v>
      </c>
      <c r="G6183">
        <v>89.6</v>
      </c>
      <c r="H6183">
        <v>6.0000000000000001E-3</v>
      </c>
      <c r="I6183" s="2">
        <v>1.8055079999999999E-6</v>
      </c>
      <c r="J6183">
        <v>0</v>
      </c>
      <c r="K6183">
        <v>4.6130000000000004</v>
      </c>
      <c r="L6183">
        <v>239</v>
      </c>
      <c r="M6183">
        <v>833</v>
      </c>
    </row>
    <row r="6184" spans="1:13" x14ac:dyDescent="0.3">
      <c r="A6184" s="1">
        <v>44820.864583333336</v>
      </c>
      <c r="B6184">
        <v>9585</v>
      </c>
      <c r="C6184">
        <v>12.76</v>
      </c>
      <c r="D6184">
        <v>12.76</v>
      </c>
      <c r="E6184">
        <v>25.78</v>
      </c>
      <c r="F6184">
        <v>78.489999999999995</v>
      </c>
      <c r="G6184">
        <v>89.9</v>
      </c>
      <c r="H6184">
        <v>8.9999999999999993E-3</v>
      </c>
      <c r="I6184" s="2">
        <v>2.6903860000000001E-6</v>
      </c>
      <c r="J6184">
        <v>0</v>
      </c>
      <c r="K6184">
        <v>5.3250000000000002</v>
      </c>
      <c r="L6184">
        <v>224.1</v>
      </c>
      <c r="M6184">
        <v>825</v>
      </c>
    </row>
    <row r="6185" spans="1:13" x14ac:dyDescent="0.3">
      <c r="A6185" s="1">
        <v>44820.868055555555</v>
      </c>
      <c r="B6185">
        <v>9586</v>
      </c>
      <c r="C6185">
        <v>12.75</v>
      </c>
      <c r="D6185">
        <v>12.76</v>
      </c>
      <c r="E6185">
        <v>25.83</v>
      </c>
      <c r="F6185">
        <v>78.569999999999993</v>
      </c>
      <c r="G6185">
        <v>90.1</v>
      </c>
      <c r="H6185">
        <v>6.0000000000000001E-3</v>
      </c>
      <c r="I6185" s="2">
        <v>1.7071890000000001E-6</v>
      </c>
      <c r="J6185">
        <v>0</v>
      </c>
      <c r="K6185">
        <v>4.33</v>
      </c>
      <c r="L6185">
        <v>224.3</v>
      </c>
      <c r="M6185">
        <v>827</v>
      </c>
    </row>
    <row r="6186" spans="1:13" x14ac:dyDescent="0.3">
      <c r="A6186" s="1">
        <v>44820.871527777781</v>
      </c>
      <c r="B6186">
        <v>9587</v>
      </c>
      <c r="C6186">
        <v>12.75</v>
      </c>
      <c r="D6186">
        <v>12.76</v>
      </c>
      <c r="E6186">
        <v>25.88</v>
      </c>
      <c r="F6186">
        <v>78.52</v>
      </c>
      <c r="G6186">
        <v>89.8</v>
      </c>
      <c r="H6186">
        <v>1.0999999999999999E-2</v>
      </c>
      <c r="I6186" s="2">
        <v>3.181985E-6</v>
      </c>
      <c r="J6186">
        <v>0</v>
      </c>
      <c r="K6186">
        <v>5.9790000000000001</v>
      </c>
      <c r="L6186">
        <v>207.4</v>
      </c>
      <c r="M6186">
        <v>814</v>
      </c>
    </row>
    <row r="6187" spans="1:13" x14ac:dyDescent="0.3">
      <c r="A6187" s="1">
        <v>44820.875</v>
      </c>
      <c r="B6187">
        <v>9588</v>
      </c>
      <c r="C6187">
        <v>12.75</v>
      </c>
      <c r="D6187">
        <v>12.76</v>
      </c>
      <c r="E6187">
        <v>25.93</v>
      </c>
      <c r="F6187">
        <v>78.61</v>
      </c>
      <c r="G6187">
        <v>89.3</v>
      </c>
      <c r="H6187">
        <v>8.0000000000000002E-3</v>
      </c>
      <c r="I6187" s="2">
        <v>2.4758699999999999E-6</v>
      </c>
      <c r="J6187">
        <v>0</v>
      </c>
      <c r="K6187">
        <v>4.3490000000000002</v>
      </c>
      <c r="L6187">
        <v>203.2</v>
      </c>
      <c r="M6187">
        <v>803</v>
      </c>
    </row>
    <row r="6188" spans="1:13" x14ac:dyDescent="0.3">
      <c r="A6188" s="1">
        <v>44820.878472222219</v>
      </c>
      <c r="B6188">
        <v>9589</v>
      </c>
      <c r="C6188">
        <v>12.75</v>
      </c>
      <c r="D6188">
        <v>12.75</v>
      </c>
      <c r="E6188">
        <v>25.98</v>
      </c>
      <c r="F6188">
        <v>78.58</v>
      </c>
      <c r="G6188">
        <v>89.9</v>
      </c>
      <c r="H6188">
        <v>7.0000000000000001E-3</v>
      </c>
      <c r="I6188" s="2">
        <v>1.9574570000000002E-6</v>
      </c>
      <c r="J6188">
        <v>0</v>
      </c>
      <c r="K6188">
        <v>5.806</v>
      </c>
      <c r="L6188">
        <v>197.2</v>
      </c>
      <c r="M6188">
        <v>797.6</v>
      </c>
    </row>
    <row r="6189" spans="1:13" x14ac:dyDescent="0.3">
      <c r="A6189" s="1">
        <v>44820.881944444445</v>
      </c>
      <c r="B6189">
        <v>9590</v>
      </c>
      <c r="C6189">
        <v>12.75</v>
      </c>
      <c r="D6189">
        <v>12.75</v>
      </c>
      <c r="E6189">
        <v>26.03</v>
      </c>
      <c r="F6189">
        <v>78.599999999999994</v>
      </c>
      <c r="G6189">
        <v>89.5</v>
      </c>
      <c r="H6189">
        <v>8.0000000000000002E-3</v>
      </c>
      <c r="I6189" s="2">
        <v>2.3686129999999998E-6</v>
      </c>
      <c r="J6189">
        <v>0</v>
      </c>
      <c r="K6189">
        <v>4.5410000000000004</v>
      </c>
      <c r="L6189">
        <v>191.8</v>
      </c>
      <c r="M6189">
        <v>789.5</v>
      </c>
    </row>
    <row r="6190" spans="1:13" x14ac:dyDescent="0.3">
      <c r="A6190" s="1">
        <v>44820.885416666664</v>
      </c>
      <c r="B6190">
        <v>9591</v>
      </c>
      <c r="C6190">
        <v>12.75</v>
      </c>
      <c r="D6190">
        <v>12.75</v>
      </c>
      <c r="E6190">
        <v>26.07</v>
      </c>
      <c r="F6190">
        <v>78.63</v>
      </c>
      <c r="G6190">
        <v>89.9</v>
      </c>
      <c r="H6190">
        <v>6.0000000000000001E-3</v>
      </c>
      <c r="I6190" s="2">
        <v>1.823385E-6</v>
      </c>
      <c r="J6190">
        <v>0</v>
      </c>
      <c r="K6190">
        <v>4.49</v>
      </c>
      <c r="L6190">
        <v>232.8</v>
      </c>
      <c r="M6190">
        <v>786.4</v>
      </c>
    </row>
    <row r="6191" spans="1:13" x14ac:dyDescent="0.3">
      <c r="A6191" s="1">
        <v>44820.888888888891</v>
      </c>
      <c r="B6191">
        <v>9592</v>
      </c>
      <c r="C6191">
        <v>12.75</v>
      </c>
      <c r="D6191">
        <v>12.75</v>
      </c>
      <c r="E6191">
        <v>26.08</v>
      </c>
      <c r="F6191">
        <v>78.209999999999994</v>
      </c>
      <c r="G6191">
        <v>93</v>
      </c>
      <c r="H6191">
        <v>7.0000000000000001E-3</v>
      </c>
      <c r="I6191" s="2">
        <v>2.1272819999999999E-6</v>
      </c>
      <c r="J6191">
        <v>0.02</v>
      </c>
      <c r="K6191">
        <v>6.5209999999999999</v>
      </c>
      <c r="L6191">
        <v>159.1</v>
      </c>
      <c r="M6191">
        <v>782</v>
      </c>
    </row>
    <row r="6192" spans="1:13" x14ac:dyDescent="0.3">
      <c r="A6192" s="1">
        <v>44820.892361111109</v>
      </c>
      <c r="B6192">
        <v>9593</v>
      </c>
      <c r="C6192">
        <v>12.75</v>
      </c>
      <c r="D6192">
        <v>12.75</v>
      </c>
      <c r="E6192">
        <v>25.97</v>
      </c>
      <c r="F6192">
        <v>77.319999999999993</v>
      </c>
      <c r="G6192">
        <v>94.5</v>
      </c>
      <c r="H6192">
        <v>8.0000000000000002E-3</v>
      </c>
      <c r="I6192" s="2">
        <v>2.4043649999999999E-6</v>
      </c>
      <c r="J6192">
        <v>0</v>
      </c>
      <c r="K6192">
        <v>3.7650000000000001</v>
      </c>
      <c r="L6192">
        <v>215.7</v>
      </c>
      <c r="M6192">
        <v>787</v>
      </c>
    </row>
    <row r="6193" spans="1:13" x14ac:dyDescent="0.3">
      <c r="A6193" s="1">
        <v>44820.895833333336</v>
      </c>
      <c r="B6193">
        <v>9594</v>
      </c>
      <c r="C6193">
        <v>12.75</v>
      </c>
      <c r="D6193">
        <v>12.75</v>
      </c>
      <c r="E6193">
        <v>25.76</v>
      </c>
      <c r="F6193">
        <v>76.989999999999995</v>
      </c>
      <c r="G6193">
        <v>95.2</v>
      </c>
      <c r="H6193">
        <v>8.0000000000000002E-3</v>
      </c>
      <c r="I6193" s="2">
        <v>2.3954270000000001E-6</v>
      </c>
      <c r="J6193">
        <v>0</v>
      </c>
      <c r="K6193">
        <v>3.5870000000000002</v>
      </c>
      <c r="L6193">
        <v>192.4</v>
      </c>
      <c r="M6193">
        <v>818</v>
      </c>
    </row>
    <row r="6194" spans="1:13" x14ac:dyDescent="0.3">
      <c r="A6194" s="1">
        <v>44820.899305555555</v>
      </c>
      <c r="B6194">
        <v>9595</v>
      </c>
      <c r="C6194">
        <v>12.75</v>
      </c>
      <c r="D6194">
        <v>12.75</v>
      </c>
      <c r="E6194">
        <v>25.56</v>
      </c>
      <c r="F6194">
        <v>76.86</v>
      </c>
      <c r="G6194">
        <v>95.3</v>
      </c>
      <c r="H6194">
        <v>8.0000000000000002E-3</v>
      </c>
      <c r="I6194" s="2">
        <v>2.297107E-6</v>
      </c>
      <c r="J6194">
        <v>0</v>
      </c>
      <c r="K6194">
        <v>5.7770000000000001</v>
      </c>
      <c r="L6194">
        <v>202.6</v>
      </c>
      <c r="M6194">
        <v>850</v>
      </c>
    </row>
    <row r="6195" spans="1:13" x14ac:dyDescent="0.3">
      <c r="A6195" s="1">
        <v>44820.902777777781</v>
      </c>
      <c r="B6195">
        <v>9596</v>
      </c>
      <c r="C6195">
        <v>12.74</v>
      </c>
      <c r="D6195">
        <v>12.75</v>
      </c>
      <c r="E6195">
        <v>25.38</v>
      </c>
      <c r="F6195">
        <v>77.02</v>
      </c>
      <c r="G6195">
        <v>94.9</v>
      </c>
      <c r="H6195">
        <v>8.0000000000000002E-3</v>
      </c>
      <c r="I6195" s="2">
        <v>2.3596740000000002E-6</v>
      </c>
      <c r="J6195">
        <v>0</v>
      </c>
      <c r="K6195">
        <v>5.4560000000000004</v>
      </c>
      <c r="L6195">
        <v>204.9</v>
      </c>
      <c r="M6195">
        <v>883</v>
      </c>
    </row>
    <row r="6196" spans="1:13" x14ac:dyDescent="0.3">
      <c r="A6196" s="1">
        <v>44820.90625</v>
      </c>
      <c r="B6196">
        <v>9597</v>
      </c>
      <c r="C6196">
        <v>12.74</v>
      </c>
      <c r="D6196">
        <v>12.75</v>
      </c>
      <c r="E6196">
        <v>25.26</v>
      </c>
      <c r="F6196">
        <v>76.989999999999995</v>
      </c>
      <c r="G6196">
        <v>94.9</v>
      </c>
      <c r="H6196">
        <v>8.9999999999999993E-3</v>
      </c>
      <c r="I6196" s="2">
        <v>2.6099429999999999E-6</v>
      </c>
      <c r="J6196">
        <v>0</v>
      </c>
      <c r="K6196">
        <v>4.3070000000000004</v>
      </c>
      <c r="L6196">
        <v>196.2</v>
      </c>
      <c r="M6196">
        <v>909</v>
      </c>
    </row>
    <row r="6197" spans="1:13" x14ac:dyDescent="0.3">
      <c r="A6197" s="1">
        <v>44820.909722222219</v>
      </c>
      <c r="B6197">
        <v>9598</v>
      </c>
      <c r="C6197">
        <v>12.74</v>
      </c>
      <c r="D6197">
        <v>12.75</v>
      </c>
      <c r="E6197">
        <v>25.18</v>
      </c>
      <c r="F6197">
        <v>76.959999999999994</v>
      </c>
      <c r="G6197">
        <v>95.1</v>
      </c>
      <c r="H6197">
        <v>7.0000000000000001E-3</v>
      </c>
      <c r="I6197" s="2">
        <v>2.0647150000000001E-6</v>
      </c>
      <c r="J6197">
        <v>0</v>
      </c>
      <c r="K6197">
        <v>4.9000000000000004</v>
      </c>
      <c r="L6197">
        <v>188.3</v>
      </c>
      <c r="M6197">
        <v>933</v>
      </c>
    </row>
    <row r="6198" spans="1:13" x14ac:dyDescent="0.3">
      <c r="A6198" s="1">
        <v>44820.913194444445</v>
      </c>
      <c r="B6198">
        <v>9599</v>
      </c>
      <c r="C6198">
        <v>12.74</v>
      </c>
      <c r="D6198">
        <v>12.75</v>
      </c>
      <c r="E6198">
        <v>25.12</v>
      </c>
      <c r="F6198">
        <v>77.06</v>
      </c>
      <c r="G6198">
        <v>94.4</v>
      </c>
      <c r="H6198">
        <v>7.0000000000000001E-3</v>
      </c>
      <c r="I6198" s="2">
        <v>2.0021479999999999E-6</v>
      </c>
      <c r="J6198">
        <v>0</v>
      </c>
      <c r="K6198">
        <v>5.5430000000000001</v>
      </c>
      <c r="L6198">
        <v>185.6</v>
      </c>
      <c r="M6198">
        <v>942</v>
      </c>
    </row>
    <row r="6199" spans="1:13" x14ac:dyDescent="0.3">
      <c r="A6199" s="1">
        <v>44820.916666666664</v>
      </c>
      <c r="B6199">
        <v>9600</v>
      </c>
      <c r="C6199">
        <v>12.74</v>
      </c>
      <c r="D6199">
        <v>12.74</v>
      </c>
      <c r="E6199">
        <v>25.09</v>
      </c>
      <c r="F6199">
        <v>77.34</v>
      </c>
      <c r="G6199">
        <v>93.9</v>
      </c>
      <c r="H6199">
        <v>8.9999999999999993E-3</v>
      </c>
      <c r="I6199" s="2">
        <v>2.7350769999999999E-6</v>
      </c>
      <c r="J6199">
        <v>0</v>
      </c>
      <c r="K6199">
        <v>6.3029999999999999</v>
      </c>
      <c r="L6199">
        <v>166.3</v>
      </c>
      <c r="M6199">
        <v>950</v>
      </c>
    </row>
    <row r="6200" spans="1:13" x14ac:dyDescent="0.3">
      <c r="A6200" s="1">
        <v>44820.920138888891</v>
      </c>
      <c r="B6200">
        <v>9601</v>
      </c>
      <c r="C6200">
        <v>12.74</v>
      </c>
      <c r="D6200">
        <v>12.74</v>
      </c>
      <c r="E6200">
        <v>25.07</v>
      </c>
      <c r="F6200">
        <v>77.27</v>
      </c>
      <c r="G6200">
        <v>93.9</v>
      </c>
      <c r="H6200">
        <v>8.0000000000000002E-3</v>
      </c>
      <c r="I6200" s="2">
        <v>2.3596740000000002E-6</v>
      </c>
      <c r="J6200">
        <v>0</v>
      </c>
      <c r="K6200">
        <v>4.827</v>
      </c>
      <c r="L6200">
        <v>166</v>
      </c>
      <c r="M6200">
        <v>954</v>
      </c>
    </row>
    <row r="6201" spans="1:13" x14ac:dyDescent="0.3">
      <c r="A6201" s="1">
        <v>44820.923611111109</v>
      </c>
      <c r="B6201">
        <v>9602</v>
      </c>
      <c r="C6201">
        <v>12.74</v>
      </c>
      <c r="D6201">
        <v>12.74</v>
      </c>
      <c r="E6201">
        <v>25.07</v>
      </c>
      <c r="F6201">
        <v>77.2</v>
      </c>
      <c r="G6201">
        <v>93.9</v>
      </c>
      <c r="H6201">
        <v>0.01</v>
      </c>
      <c r="I6201" s="2">
        <v>2.904902E-6</v>
      </c>
      <c r="J6201">
        <v>0</v>
      </c>
      <c r="K6201">
        <v>4.6349999999999998</v>
      </c>
      <c r="L6201">
        <v>222.2</v>
      </c>
      <c r="M6201">
        <v>959</v>
      </c>
    </row>
    <row r="6202" spans="1:13" x14ac:dyDescent="0.3">
      <c r="A6202" s="1">
        <v>44820.927083333336</v>
      </c>
      <c r="B6202">
        <v>9603</v>
      </c>
      <c r="C6202">
        <v>12.74</v>
      </c>
      <c r="D6202">
        <v>12.74</v>
      </c>
      <c r="E6202">
        <v>25.07</v>
      </c>
      <c r="F6202">
        <v>77.44</v>
      </c>
      <c r="G6202">
        <v>92.7</v>
      </c>
      <c r="H6202">
        <v>1.0999999999999999E-2</v>
      </c>
      <c r="I6202" s="2">
        <v>3.387563E-6</v>
      </c>
      <c r="J6202">
        <v>0</v>
      </c>
      <c r="K6202">
        <v>6.0910000000000002</v>
      </c>
      <c r="L6202">
        <v>85.8</v>
      </c>
      <c r="M6202">
        <v>966</v>
      </c>
    </row>
    <row r="6203" spans="1:13" x14ac:dyDescent="0.3">
      <c r="A6203" s="1">
        <v>44820.930555555555</v>
      </c>
      <c r="B6203">
        <v>9604</v>
      </c>
      <c r="C6203">
        <v>12.74</v>
      </c>
      <c r="D6203">
        <v>12.74</v>
      </c>
      <c r="E6203">
        <v>25.08</v>
      </c>
      <c r="F6203">
        <v>77.73</v>
      </c>
      <c r="G6203">
        <v>92.4</v>
      </c>
      <c r="H6203">
        <v>7.0000000000000001E-3</v>
      </c>
      <c r="I6203" s="2">
        <v>2.0736529999999999E-6</v>
      </c>
      <c r="J6203">
        <v>0</v>
      </c>
      <c r="K6203">
        <v>4.4340000000000002</v>
      </c>
      <c r="L6203">
        <v>185.7</v>
      </c>
      <c r="M6203">
        <v>958</v>
      </c>
    </row>
    <row r="6204" spans="1:13" x14ac:dyDescent="0.3">
      <c r="A6204" s="1">
        <v>44820.934027777781</v>
      </c>
      <c r="B6204">
        <v>9605</v>
      </c>
      <c r="C6204">
        <v>12.74</v>
      </c>
      <c r="D6204">
        <v>12.74</v>
      </c>
      <c r="E6204">
        <v>25.1</v>
      </c>
      <c r="F6204">
        <v>77.48</v>
      </c>
      <c r="G6204">
        <v>92.4</v>
      </c>
      <c r="H6204">
        <v>8.9999999999999993E-3</v>
      </c>
      <c r="I6204" s="2">
        <v>2.6188810000000001E-6</v>
      </c>
      <c r="J6204">
        <v>0</v>
      </c>
      <c r="K6204">
        <v>3.7320000000000002</v>
      </c>
      <c r="L6204">
        <v>189.6</v>
      </c>
      <c r="M6204">
        <v>952</v>
      </c>
    </row>
    <row r="6205" spans="1:13" x14ac:dyDescent="0.3">
      <c r="A6205" s="1">
        <v>44820.9375</v>
      </c>
      <c r="B6205">
        <v>9606</v>
      </c>
      <c r="C6205">
        <v>12.74</v>
      </c>
      <c r="D6205">
        <v>12.74</v>
      </c>
      <c r="E6205">
        <v>25.12</v>
      </c>
      <c r="F6205">
        <v>77.540000000000006</v>
      </c>
      <c r="G6205">
        <v>91.9</v>
      </c>
      <c r="H6205">
        <v>6.0000000000000001E-3</v>
      </c>
      <c r="I6205" s="2">
        <v>1.814447E-6</v>
      </c>
      <c r="J6205">
        <v>0</v>
      </c>
      <c r="K6205">
        <v>6.0510000000000002</v>
      </c>
      <c r="L6205">
        <v>197.7</v>
      </c>
      <c r="M6205">
        <v>953</v>
      </c>
    </row>
    <row r="6206" spans="1:13" x14ac:dyDescent="0.3">
      <c r="A6206" s="1">
        <v>44820.940972222219</v>
      </c>
      <c r="B6206">
        <v>9607</v>
      </c>
      <c r="C6206">
        <v>12.73</v>
      </c>
      <c r="D6206">
        <v>12.74</v>
      </c>
      <c r="E6206">
        <v>25.13</v>
      </c>
      <c r="F6206">
        <v>77.83</v>
      </c>
      <c r="G6206">
        <v>91.4</v>
      </c>
      <c r="H6206">
        <v>7.0000000000000001E-3</v>
      </c>
      <c r="I6206" s="2">
        <v>2.020024E-6</v>
      </c>
      <c r="J6206">
        <v>0</v>
      </c>
      <c r="K6206">
        <v>5.1429999999999998</v>
      </c>
      <c r="L6206">
        <v>204.3</v>
      </c>
      <c r="M6206">
        <v>953</v>
      </c>
    </row>
    <row r="6207" spans="1:13" x14ac:dyDescent="0.3">
      <c r="A6207" s="1">
        <v>44820.944444444445</v>
      </c>
      <c r="B6207">
        <v>9608</v>
      </c>
      <c r="C6207">
        <v>12.73</v>
      </c>
      <c r="D6207">
        <v>12.74</v>
      </c>
      <c r="E6207">
        <v>25.16</v>
      </c>
      <c r="F6207">
        <v>77.81</v>
      </c>
      <c r="G6207">
        <v>91.4</v>
      </c>
      <c r="H6207">
        <v>7.0000000000000001E-3</v>
      </c>
      <c r="I6207" s="2">
        <v>2.1809109999999998E-6</v>
      </c>
      <c r="J6207">
        <v>0</v>
      </c>
      <c r="K6207">
        <v>6.4880000000000004</v>
      </c>
      <c r="L6207">
        <v>206.7</v>
      </c>
      <c r="M6207">
        <v>946</v>
      </c>
    </row>
    <row r="6208" spans="1:13" x14ac:dyDescent="0.3">
      <c r="A6208" s="1">
        <v>44820.947916666664</v>
      </c>
      <c r="B6208">
        <v>9609</v>
      </c>
      <c r="C6208">
        <v>12.73</v>
      </c>
      <c r="D6208">
        <v>12.74</v>
      </c>
      <c r="E6208">
        <v>25.19</v>
      </c>
      <c r="F6208">
        <v>77.81</v>
      </c>
      <c r="G6208">
        <v>91.5</v>
      </c>
      <c r="H6208">
        <v>8.9999999999999993E-3</v>
      </c>
      <c r="I6208" s="2">
        <v>2.761892E-6</v>
      </c>
      <c r="J6208">
        <v>0</v>
      </c>
      <c r="K6208">
        <v>5.3609999999999998</v>
      </c>
      <c r="L6208">
        <v>190.6</v>
      </c>
      <c r="M6208">
        <v>935</v>
      </c>
    </row>
    <row r="6209" spans="1:13" x14ac:dyDescent="0.3">
      <c r="A6209" s="1">
        <v>44820.951388888891</v>
      </c>
      <c r="B6209">
        <v>9610</v>
      </c>
      <c r="C6209">
        <v>12.73</v>
      </c>
      <c r="D6209">
        <v>12.73</v>
      </c>
      <c r="E6209">
        <v>25.24</v>
      </c>
      <c r="F6209">
        <v>77.819999999999993</v>
      </c>
      <c r="G6209">
        <v>91.4</v>
      </c>
      <c r="H6209">
        <v>6.0000000000000001E-3</v>
      </c>
      <c r="I6209" s="2">
        <v>1.8591370000000001E-6</v>
      </c>
      <c r="J6209">
        <v>0</v>
      </c>
      <c r="K6209">
        <v>6.0570000000000004</v>
      </c>
      <c r="L6209">
        <v>190.9</v>
      </c>
      <c r="M6209">
        <v>928</v>
      </c>
    </row>
    <row r="6210" spans="1:13" x14ac:dyDescent="0.3">
      <c r="A6210" s="1">
        <v>44820.954861111109</v>
      </c>
      <c r="B6210">
        <v>9611</v>
      </c>
      <c r="C6210">
        <v>12.73</v>
      </c>
      <c r="D6210">
        <v>12.73</v>
      </c>
      <c r="E6210">
        <v>25.29</v>
      </c>
      <c r="F6210">
        <v>77.73</v>
      </c>
      <c r="G6210">
        <v>91.3</v>
      </c>
      <c r="H6210">
        <v>7.0000000000000001E-3</v>
      </c>
      <c r="I6210" s="2">
        <v>2.2077259999999999E-6</v>
      </c>
      <c r="J6210">
        <v>0</v>
      </c>
      <c r="K6210">
        <v>6.3979999999999997</v>
      </c>
      <c r="L6210">
        <v>201.7</v>
      </c>
      <c r="M6210">
        <v>922</v>
      </c>
    </row>
    <row r="6211" spans="1:13" x14ac:dyDescent="0.3">
      <c r="A6211" s="1">
        <v>44820.958333333336</v>
      </c>
      <c r="B6211">
        <v>9612</v>
      </c>
      <c r="C6211">
        <v>12.73</v>
      </c>
      <c r="D6211">
        <v>12.73</v>
      </c>
      <c r="E6211">
        <v>25.33</v>
      </c>
      <c r="F6211">
        <v>77.959999999999994</v>
      </c>
      <c r="G6211">
        <v>90.5</v>
      </c>
      <c r="H6211">
        <v>8.0000000000000002E-3</v>
      </c>
      <c r="I6211" s="2">
        <v>2.4758699999999999E-6</v>
      </c>
      <c r="J6211">
        <v>0</v>
      </c>
      <c r="K6211">
        <v>5.9649999999999999</v>
      </c>
      <c r="L6211">
        <v>190.9</v>
      </c>
      <c r="M6211">
        <v>916</v>
      </c>
    </row>
    <row r="6212" spans="1:13" x14ac:dyDescent="0.3">
      <c r="A6212" s="1">
        <v>44820.961805555555</v>
      </c>
      <c r="B6212">
        <v>9613</v>
      </c>
      <c r="C6212">
        <v>12.73</v>
      </c>
      <c r="D6212">
        <v>12.73</v>
      </c>
      <c r="E6212">
        <v>25.38</v>
      </c>
      <c r="F6212">
        <v>78</v>
      </c>
      <c r="G6212">
        <v>91.1</v>
      </c>
      <c r="H6212">
        <v>6.0000000000000001E-3</v>
      </c>
      <c r="I6212" s="2">
        <v>1.841261E-6</v>
      </c>
      <c r="J6212">
        <v>0</v>
      </c>
      <c r="K6212">
        <v>5.4980000000000002</v>
      </c>
      <c r="L6212">
        <v>195.5</v>
      </c>
      <c r="M6212">
        <v>903</v>
      </c>
    </row>
    <row r="6213" spans="1:13" x14ac:dyDescent="0.3">
      <c r="A6213" s="1">
        <v>44820.965277777781</v>
      </c>
      <c r="B6213">
        <v>9614</v>
      </c>
      <c r="C6213">
        <v>12.73</v>
      </c>
      <c r="D6213">
        <v>12.73</v>
      </c>
      <c r="E6213">
        <v>25.43</v>
      </c>
      <c r="F6213">
        <v>77.959999999999994</v>
      </c>
      <c r="G6213">
        <v>91.3</v>
      </c>
      <c r="H6213">
        <v>7.0000000000000001E-3</v>
      </c>
      <c r="I6213" s="2">
        <v>2.1451590000000002E-6</v>
      </c>
      <c r="J6213">
        <v>0</v>
      </c>
      <c r="K6213">
        <v>4.1859999999999999</v>
      </c>
      <c r="L6213">
        <v>187.1</v>
      </c>
      <c r="M6213">
        <v>895</v>
      </c>
    </row>
    <row r="6214" spans="1:13" x14ac:dyDescent="0.3">
      <c r="A6214" s="1">
        <v>44820.96875</v>
      </c>
      <c r="B6214">
        <v>9615</v>
      </c>
      <c r="C6214">
        <v>12.73</v>
      </c>
      <c r="D6214">
        <v>12.73</v>
      </c>
      <c r="E6214">
        <v>25.47</v>
      </c>
      <c r="F6214">
        <v>78.02</v>
      </c>
      <c r="G6214">
        <v>91.1</v>
      </c>
      <c r="H6214">
        <v>8.9999999999999993E-3</v>
      </c>
      <c r="I6214" s="2">
        <v>2.708263E-6</v>
      </c>
      <c r="J6214">
        <v>0</v>
      </c>
      <c r="K6214">
        <v>5.1120000000000001</v>
      </c>
      <c r="L6214">
        <v>181.8</v>
      </c>
      <c r="M6214">
        <v>890</v>
      </c>
    </row>
    <row r="6215" spans="1:13" x14ac:dyDescent="0.3">
      <c r="A6215" s="1">
        <v>44820.972222222219</v>
      </c>
      <c r="B6215">
        <v>9616</v>
      </c>
      <c r="C6215">
        <v>12.72</v>
      </c>
      <c r="D6215">
        <v>12.73</v>
      </c>
      <c r="E6215">
        <v>25.51</v>
      </c>
      <c r="F6215">
        <v>78.010000000000005</v>
      </c>
      <c r="G6215">
        <v>90.3</v>
      </c>
      <c r="H6215">
        <v>8.0000000000000002E-3</v>
      </c>
      <c r="I6215" s="2">
        <v>2.5116229999999998E-6</v>
      </c>
      <c r="J6215">
        <v>0</v>
      </c>
      <c r="K6215">
        <v>4.12</v>
      </c>
      <c r="L6215">
        <v>191.7</v>
      </c>
      <c r="M6215">
        <v>875</v>
      </c>
    </row>
    <row r="6216" spans="1:13" x14ac:dyDescent="0.3">
      <c r="A6216" s="1">
        <v>44820.975694444445</v>
      </c>
      <c r="B6216">
        <v>9617</v>
      </c>
      <c r="C6216">
        <v>12.72</v>
      </c>
      <c r="D6216">
        <v>12.73</v>
      </c>
      <c r="E6216">
        <v>25.54</v>
      </c>
      <c r="F6216">
        <v>78.040000000000006</v>
      </c>
      <c r="G6216">
        <v>91</v>
      </c>
      <c r="H6216">
        <v>8.9999999999999993E-3</v>
      </c>
      <c r="I6216" s="2">
        <v>2.761892E-6</v>
      </c>
      <c r="J6216">
        <v>0</v>
      </c>
      <c r="K6216">
        <v>3.3180000000000001</v>
      </c>
      <c r="L6216">
        <v>202.8</v>
      </c>
      <c r="M6216">
        <v>873</v>
      </c>
    </row>
    <row r="6217" spans="1:13" x14ac:dyDescent="0.3">
      <c r="A6217" s="1">
        <v>44820.979166666664</v>
      </c>
      <c r="B6217">
        <v>9618</v>
      </c>
      <c r="C6217">
        <v>12.72</v>
      </c>
      <c r="D6217">
        <v>12.73</v>
      </c>
      <c r="E6217">
        <v>25.57</v>
      </c>
      <c r="F6217">
        <v>77.959999999999994</v>
      </c>
      <c r="G6217">
        <v>90.6</v>
      </c>
      <c r="H6217">
        <v>6.0000000000000001E-3</v>
      </c>
      <c r="I6217" s="2">
        <v>1.89489E-6</v>
      </c>
      <c r="J6217">
        <v>0</v>
      </c>
      <c r="K6217">
        <v>5.2519999999999998</v>
      </c>
      <c r="L6217">
        <v>214.7</v>
      </c>
      <c r="M6217">
        <v>866</v>
      </c>
    </row>
    <row r="6218" spans="1:13" x14ac:dyDescent="0.3">
      <c r="A6218" s="1">
        <v>44820.982638888891</v>
      </c>
      <c r="B6218">
        <v>9619</v>
      </c>
      <c r="C6218">
        <v>12.72</v>
      </c>
      <c r="D6218">
        <v>12.73</v>
      </c>
      <c r="E6218">
        <v>25.59</v>
      </c>
      <c r="F6218">
        <v>78.08</v>
      </c>
      <c r="G6218">
        <v>90.2</v>
      </c>
      <c r="H6218">
        <v>7.0000000000000001E-3</v>
      </c>
      <c r="I6218" s="2">
        <v>2.171973E-6</v>
      </c>
      <c r="J6218">
        <v>0</v>
      </c>
      <c r="K6218">
        <v>2.492</v>
      </c>
      <c r="L6218">
        <v>334.4</v>
      </c>
      <c r="M6218">
        <v>863</v>
      </c>
    </row>
    <row r="6219" spans="1:13" x14ac:dyDescent="0.3">
      <c r="A6219" s="1">
        <v>44820.986111111109</v>
      </c>
      <c r="B6219">
        <v>9620</v>
      </c>
      <c r="C6219">
        <v>12.72</v>
      </c>
      <c r="D6219">
        <v>12.72</v>
      </c>
      <c r="E6219">
        <v>25.61</v>
      </c>
      <c r="F6219">
        <v>78.08</v>
      </c>
      <c r="G6219">
        <v>90.1</v>
      </c>
      <c r="H6219">
        <v>7.0000000000000001E-3</v>
      </c>
      <c r="I6219" s="2">
        <v>2.154097E-6</v>
      </c>
      <c r="J6219">
        <v>0</v>
      </c>
      <c r="K6219">
        <v>5.3209999999999997</v>
      </c>
      <c r="L6219">
        <v>185.9</v>
      </c>
      <c r="M6219">
        <v>857</v>
      </c>
    </row>
    <row r="6220" spans="1:13" x14ac:dyDescent="0.3">
      <c r="A6220" s="1">
        <v>44820.989583333336</v>
      </c>
      <c r="B6220">
        <v>9621</v>
      </c>
      <c r="C6220">
        <v>12.72</v>
      </c>
      <c r="D6220">
        <v>12.72</v>
      </c>
      <c r="E6220">
        <v>25.62</v>
      </c>
      <c r="F6220">
        <v>78.099999999999994</v>
      </c>
      <c r="G6220">
        <v>90.6</v>
      </c>
      <c r="H6220">
        <v>6.0000000000000001E-3</v>
      </c>
      <c r="I6220" s="2">
        <v>1.8591370000000001E-6</v>
      </c>
      <c r="J6220">
        <v>0</v>
      </c>
      <c r="K6220">
        <v>4.899</v>
      </c>
      <c r="L6220">
        <v>222.9</v>
      </c>
      <c r="M6220">
        <v>859</v>
      </c>
    </row>
    <row r="6221" spans="1:13" x14ac:dyDescent="0.3">
      <c r="A6221" s="1">
        <v>44820.993055555555</v>
      </c>
      <c r="B6221">
        <v>9622</v>
      </c>
      <c r="C6221">
        <v>12.72</v>
      </c>
      <c r="D6221">
        <v>12.72</v>
      </c>
      <c r="E6221">
        <v>25.64</v>
      </c>
      <c r="F6221">
        <v>78.2</v>
      </c>
      <c r="G6221">
        <v>90.4</v>
      </c>
      <c r="H6221">
        <v>8.0000000000000002E-3</v>
      </c>
      <c r="I6221" s="2">
        <v>2.3864889999999998E-6</v>
      </c>
      <c r="J6221">
        <v>0</v>
      </c>
      <c r="K6221">
        <v>4.6779999999999999</v>
      </c>
      <c r="L6221">
        <v>62.61</v>
      </c>
      <c r="M6221">
        <v>859</v>
      </c>
    </row>
    <row r="6222" spans="1:13" x14ac:dyDescent="0.3">
      <c r="A6222" s="1">
        <v>44820.996527777781</v>
      </c>
      <c r="B6222">
        <v>9623</v>
      </c>
      <c r="C6222">
        <v>12.72</v>
      </c>
      <c r="D6222">
        <v>12.72</v>
      </c>
      <c r="E6222">
        <v>25.66</v>
      </c>
      <c r="F6222">
        <v>78.069999999999993</v>
      </c>
      <c r="G6222">
        <v>89.9</v>
      </c>
      <c r="H6222">
        <v>8.0000000000000002E-3</v>
      </c>
      <c r="I6222" s="2">
        <v>2.3686129999999998E-6</v>
      </c>
      <c r="J6222">
        <v>0</v>
      </c>
      <c r="K6222">
        <v>3.52</v>
      </c>
      <c r="L6222">
        <v>187.2</v>
      </c>
      <c r="M6222">
        <v>850</v>
      </c>
    </row>
    <row r="6223" spans="1:13" x14ac:dyDescent="0.3">
      <c r="A6223" s="1">
        <v>44821</v>
      </c>
      <c r="B6223">
        <v>9624</v>
      </c>
      <c r="C6223">
        <v>12.72</v>
      </c>
      <c r="D6223">
        <v>12.72</v>
      </c>
      <c r="E6223">
        <v>25.67</v>
      </c>
      <c r="F6223">
        <v>77.930000000000007</v>
      </c>
      <c r="G6223">
        <v>91.1</v>
      </c>
      <c r="H6223">
        <v>8.9999999999999993E-3</v>
      </c>
      <c r="I6223" s="2">
        <v>2.592066E-6</v>
      </c>
      <c r="J6223">
        <v>0</v>
      </c>
      <c r="K6223">
        <v>5.3250000000000002</v>
      </c>
      <c r="L6223">
        <v>192.7</v>
      </c>
      <c r="M6223">
        <v>849</v>
      </c>
    </row>
    <row r="6224" spans="1:13" x14ac:dyDescent="0.3">
      <c r="A6224" s="1">
        <v>44821.003472222219</v>
      </c>
      <c r="B6224">
        <v>9625</v>
      </c>
      <c r="C6224">
        <v>12.72</v>
      </c>
      <c r="D6224">
        <v>12.72</v>
      </c>
      <c r="E6224">
        <v>25.67</v>
      </c>
      <c r="F6224">
        <v>77.84</v>
      </c>
      <c r="G6224">
        <v>90.7</v>
      </c>
      <c r="H6224">
        <v>0.01</v>
      </c>
      <c r="I6224" s="2">
        <v>3.0389740000000002E-6</v>
      </c>
      <c r="J6224">
        <v>0</v>
      </c>
      <c r="K6224">
        <v>5.2030000000000003</v>
      </c>
      <c r="L6224">
        <v>251.1</v>
      </c>
      <c r="M6224">
        <v>850</v>
      </c>
    </row>
    <row r="6225" spans="1:13" x14ac:dyDescent="0.3">
      <c r="A6225" s="1">
        <v>44821.006944444445</v>
      </c>
      <c r="B6225">
        <v>9626</v>
      </c>
      <c r="C6225">
        <v>12.71</v>
      </c>
      <c r="D6225">
        <v>12.72</v>
      </c>
      <c r="E6225">
        <v>25.67</v>
      </c>
      <c r="F6225">
        <v>77.98</v>
      </c>
      <c r="G6225">
        <v>90</v>
      </c>
      <c r="H6225">
        <v>8.0000000000000002E-3</v>
      </c>
      <c r="I6225" s="2">
        <v>2.520561E-6</v>
      </c>
      <c r="J6225">
        <v>0</v>
      </c>
      <c r="K6225">
        <v>6.56</v>
      </c>
      <c r="L6225">
        <v>190.9</v>
      </c>
      <c r="M6225">
        <v>857</v>
      </c>
    </row>
    <row r="6226" spans="1:13" x14ac:dyDescent="0.3">
      <c r="A6226" s="1">
        <v>44821.010416666664</v>
      </c>
      <c r="B6226">
        <v>9627</v>
      </c>
      <c r="C6226">
        <v>12.72</v>
      </c>
      <c r="D6226">
        <v>12.72</v>
      </c>
      <c r="E6226">
        <v>25.67</v>
      </c>
      <c r="F6226">
        <v>78.09</v>
      </c>
      <c r="G6226">
        <v>89.8</v>
      </c>
      <c r="H6226">
        <v>8.0000000000000002E-3</v>
      </c>
      <c r="I6226" s="2">
        <v>2.3328599999999999E-6</v>
      </c>
      <c r="J6226">
        <v>0</v>
      </c>
      <c r="K6226">
        <v>4.8490000000000002</v>
      </c>
      <c r="L6226">
        <v>187.8</v>
      </c>
      <c r="M6226">
        <v>857</v>
      </c>
    </row>
    <row r="6227" spans="1:13" x14ac:dyDescent="0.3">
      <c r="A6227" s="1">
        <v>44821.013888888891</v>
      </c>
      <c r="B6227">
        <v>9628</v>
      </c>
      <c r="C6227">
        <v>12.71</v>
      </c>
      <c r="D6227">
        <v>12.72</v>
      </c>
      <c r="E6227">
        <v>25.68</v>
      </c>
      <c r="F6227">
        <v>78.06</v>
      </c>
      <c r="G6227">
        <v>89.2</v>
      </c>
      <c r="H6227">
        <v>7.0000000000000001E-3</v>
      </c>
      <c r="I6227" s="2">
        <v>2.0468390000000001E-6</v>
      </c>
      <c r="J6227">
        <v>0</v>
      </c>
      <c r="K6227">
        <v>4.6769999999999996</v>
      </c>
      <c r="L6227">
        <v>248.8</v>
      </c>
      <c r="M6227">
        <v>853</v>
      </c>
    </row>
    <row r="6228" spans="1:13" x14ac:dyDescent="0.3">
      <c r="A6228" s="1">
        <v>44821.017361111109</v>
      </c>
      <c r="B6228">
        <v>9629</v>
      </c>
      <c r="C6228">
        <v>12.71</v>
      </c>
      <c r="D6228">
        <v>12.72</v>
      </c>
      <c r="E6228">
        <v>25.69</v>
      </c>
      <c r="F6228">
        <v>78.13</v>
      </c>
      <c r="G6228">
        <v>88.8</v>
      </c>
      <c r="H6228">
        <v>0.01</v>
      </c>
      <c r="I6228" s="2">
        <v>2.8602109999999998E-6</v>
      </c>
      <c r="J6228">
        <v>0</v>
      </c>
      <c r="K6228">
        <v>4.7110000000000003</v>
      </c>
      <c r="L6228">
        <v>198.2</v>
      </c>
      <c r="M6228">
        <v>855</v>
      </c>
    </row>
    <row r="6229" spans="1:13" x14ac:dyDescent="0.3">
      <c r="A6229" s="1">
        <v>44821.020833333336</v>
      </c>
      <c r="B6229">
        <v>9630</v>
      </c>
      <c r="C6229">
        <v>12.71</v>
      </c>
      <c r="D6229">
        <v>12.71</v>
      </c>
      <c r="E6229">
        <v>25.7</v>
      </c>
      <c r="F6229">
        <v>78.11</v>
      </c>
      <c r="G6229">
        <v>89</v>
      </c>
      <c r="H6229">
        <v>7.0000000000000001E-3</v>
      </c>
      <c r="I6229" s="2">
        <v>2.2345400000000002E-6</v>
      </c>
      <c r="J6229">
        <v>0</v>
      </c>
      <c r="K6229">
        <v>5.66</v>
      </c>
      <c r="L6229">
        <v>223.3</v>
      </c>
      <c r="M6229">
        <v>849</v>
      </c>
    </row>
    <row r="6230" spans="1:13" x14ac:dyDescent="0.3">
      <c r="A6230" s="1">
        <v>44821.024305555555</v>
      </c>
      <c r="B6230">
        <v>9631</v>
      </c>
      <c r="C6230">
        <v>12.71</v>
      </c>
      <c r="D6230">
        <v>12.71</v>
      </c>
      <c r="E6230">
        <v>25.72</v>
      </c>
      <c r="F6230">
        <v>78.150000000000006</v>
      </c>
      <c r="G6230">
        <v>88.5</v>
      </c>
      <c r="H6230">
        <v>8.9999999999999993E-3</v>
      </c>
      <c r="I6230" s="2">
        <v>2.833397E-6</v>
      </c>
      <c r="J6230">
        <v>0</v>
      </c>
      <c r="K6230">
        <v>5.2859999999999996</v>
      </c>
      <c r="L6230">
        <v>201.3</v>
      </c>
      <c r="M6230">
        <v>847</v>
      </c>
    </row>
    <row r="6231" spans="1:13" x14ac:dyDescent="0.3">
      <c r="A6231" s="1">
        <v>44821.027777777781</v>
      </c>
      <c r="B6231">
        <v>9632</v>
      </c>
      <c r="C6231">
        <v>12.71</v>
      </c>
      <c r="D6231">
        <v>12.71</v>
      </c>
      <c r="E6231">
        <v>25.73</v>
      </c>
      <c r="F6231">
        <v>78.13</v>
      </c>
      <c r="G6231">
        <v>89</v>
      </c>
      <c r="H6231">
        <v>8.0000000000000002E-3</v>
      </c>
      <c r="I6231" s="2">
        <v>2.5294989999999999E-6</v>
      </c>
      <c r="J6231">
        <v>0</v>
      </c>
      <c r="K6231">
        <v>5.2119999999999997</v>
      </c>
      <c r="L6231">
        <v>216.5</v>
      </c>
      <c r="M6231">
        <v>841</v>
      </c>
    </row>
    <row r="6232" spans="1:13" x14ac:dyDescent="0.3">
      <c r="A6232" s="1">
        <v>44821.03125</v>
      </c>
      <c r="B6232">
        <v>9633</v>
      </c>
      <c r="C6232">
        <v>12.71</v>
      </c>
      <c r="D6232">
        <v>12.71</v>
      </c>
      <c r="E6232">
        <v>25.74</v>
      </c>
      <c r="F6232">
        <v>77.959999999999994</v>
      </c>
      <c r="G6232">
        <v>89.3</v>
      </c>
      <c r="H6232">
        <v>0.01</v>
      </c>
      <c r="I6232" s="2">
        <v>3.0926030000000001E-6</v>
      </c>
      <c r="J6232">
        <v>0</v>
      </c>
      <c r="K6232">
        <v>5.52</v>
      </c>
      <c r="L6232">
        <v>219</v>
      </c>
      <c r="M6232">
        <v>835</v>
      </c>
    </row>
    <row r="6233" spans="1:13" x14ac:dyDescent="0.3">
      <c r="A6233" s="1">
        <v>44821.034722222219</v>
      </c>
      <c r="B6233">
        <v>9634</v>
      </c>
      <c r="C6233">
        <v>12.71</v>
      </c>
      <c r="D6233">
        <v>12.71</v>
      </c>
      <c r="E6233">
        <v>25.74</v>
      </c>
      <c r="F6233">
        <v>77.97</v>
      </c>
      <c r="G6233">
        <v>88.6</v>
      </c>
      <c r="H6233">
        <v>8.9999999999999993E-3</v>
      </c>
      <c r="I6233" s="2">
        <v>2.6188810000000001E-6</v>
      </c>
      <c r="J6233">
        <v>0</v>
      </c>
      <c r="K6233">
        <v>4.67</v>
      </c>
      <c r="L6233">
        <v>190.9</v>
      </c>
      <c r="M6233">
        <v>837</v>
      </c>
    </row>
    <row r="6234" spans="1:13" x14ac:dyDescent="0.3">
      <c r="A6234" s="1">
        <v>44821.038194444445</v>
      </c>
      <c r="B6234">
        <v>9635</v>
      </c>
      <c r="C6234">
        <v>12.7</v>
      </c>
      <c r="D6234">
        <v>12.71</v>
      </c>
      <c r="E6234">
        <v>25.73</v>
      </c>
      <c r="F6234">
        <v>77.95</v>
      </c>
      <c r="G6234">
        <v>88.8</v>
      </c>
      <c r="H6234">
        <v>5.0000000000000001E-3</v>
      </c>
      <c r="I6234" s="2">
        <v>1.617807E-6</v>
      </c>
      <c r="J6234">
        <v>0</v>
      </c>
      <c r="K6234">
        <v>5.7939999999999996</v>
      </c>
      <c r="L6234">
        <v>221.6</v>
      </c>
      <c r="M6234">
        <v>840</v>
      </c>
    </row>
    <row r="6235" spans="1:13" x14ac:dyDescent="0.3">
      <c r="A6235" s="1">
        <v>44821.041666666664</v>
      </c>
      <c r="B6235">
        <v>9636</v>
      </c>
      <c r="C6235">
        <v>12.7</v>
      </c>
      <c r="D6235">
        <v>12.71</v>
      </c>
      <c r="E6235">
        <v>25.72</v>
      </c>
      <c r="F6235">
        <v>77.88</v>
      </c>
      <c r="G6235">
        <v>88.7</v>
      </c>
      <c r="H6235">
        <v>8.9999999999999993E-3</v>
      </c>
      <c r="I6235" s="2">
        <v>2.592066E-6</v>
      </c>
      <c r="J6235">
        <v>0</v>
      </c>
      <c r="K6235">
        <v>3.6469999999999998</v>
      </c>
      <c r="L6235">
        <v>214.1</v>
      </c>
      <c r="M6235">
        <v>845</v>
      </c>
    </row>
    <row r="6236" spans="1:13" x14ac:dyDescent="0.3">
      <c r="A6236" s="1">
        <v>44821.045138888891</v>
      </c>
      <c r="B6236">
        <v>9637</v>
      </c>
      <c r="C6236">
        <v>12.7</v>
      </c>
      <c r="D6236">
        <v>12.71</v>
      </c>
      <c r="E6236">
        <v>25.68</v>
      </c>
      <c r="F6236">
        <v>77.92</v>
      </c>
      <c r="G6236">
        <v>89.2</v>
      </c>
      <c r="H6236">
        <v>8.0000000000000002E-3</v>
      </c>
      <c r="I6236" s="2">
        <v>2.520561E-6</v>
      </c>
      <c r="J6236">
        <v>0</v>
      </c>
      <c r="K6236">
        <v>5.0449999999999999</v>
      </c>
      <c r="L6236">
        <v>217.9</v>
      </c>
      <c r="M6236">
        <v>852</v>
      </c>
    </row>
    <row r="6237" spans="1:13" x14ac:dyDescent="0.3">
      <c r="A6237" s="1">
        <v>44821.048611111109</v>
      </c>
      <c r="B6237">
        <v>9638</v>
      </c>
      <c r="C6237">
        <v>12.7</v>
      </c>
      <c r="D6237">
        <v>12.71</v>
      </c>
      <c r="E6237">
        <v>25.61</v>
      </c>
      <c r="F6237">
        <v>77.88</v>
      </c>
      <c r="G6237">
        <v>89.3</v>
      </c>
      <c r="H6237">
        <v>6.0000000000000001E-3</v>
      </c>
      <c r="I6237" s="2">
        <v>1.841261E-6</v>
      </c>
      <c r="J6237">
        <v>0</v>
      </c>
      <c r="K6237">
        <v>5.5990000000000002</v>
      </c>
      <c r="L6237">
        <v>195</v>
      </c>
      <c r="M6237">
        <v>861</v>
      </c>
    </row>
    <row r="6238" spans="1:13" x14ac:dyDescent="0.3">
      <c r="A6238" s="1">
        <v>44821.052083333336</v>
      </c>
      <c r="B6238">
        <v>9639</v>
      </c>
      <c r="C6238">
        <v>12.7</v>
      </c>
      <c r="D6238">
        <v>12.7</v>
      </c>
      <c r="E6238">
        <v>25.54</v>
      </c>
      <c r="F6238">
        <v>77.8</v>
      </c>
      <c r="G6238">
        <v>88.6</v>
      </c>
      <c r="H6238">
        <v>6.0000000000000001E-3</v>
      </c>
      <c r="I6238" s="2">
        <v>1.903828E-6</v>
      </c>
      <c r="J6238">
        <v>0</v>
      </c>
      <c r="K6238">
        <v>4.3380000000000001</v>
      </c>
      <c r="L6238">
        <v>207.3</v>
      </c>
      <c r="M6238">
        <v>879</v>
      </c>
    </row>
    <row r="6239" spans="1:13" x14ac:dyDescent="0.3">
      <c r="A6239" s="1">
        <v>44821.055555555555</v>
      </c>
      <c r="B6239">
        <v>9640</v>
      </c>
      <c r="C6239">
        <v>12.7</v>
      </c>
      <c r="D6239">
        <v>12.7</v>
      </c>
      <c r="E6239">
        <v>25.5</v>
      </c>
      <c r="F6239">
        <v>77.92</v>
      </c>
      <c r="G6239">
        <v>88.3</v>
      </c>
      <c r="H6239">
        <v>8.0000000000000002E-3</v>
      </c>
      <c r="I6239" s="2">
        <v>2.4043649999999999E-6</v>
      </c>
      <c r="J6239">
        <v>0</v>
      </c>
      <c r="K6239">
        <v>5.0229999999999997</v>
      </c>
      <c r="L6239">
        <v>262.7</v>
      </c>
      <c r="M6239">
        <v>888</v>
      </c>
    </row>
    <row r="6240" spans="1:13" x14ac:dyDescent="0.3">
      <c r="A6240" s="1">
        <v>44821.059027777781</v>
      </c>
      <c r="B6240">
        <v>9641</v>
      </c>
      <c r="C6240">
        <v>12.7</v>
      </c>
      <c r="D6240">
        <v>12.7</v>
      </c>
      <c r="E6240">
        <v>25.49</v>
      </c>
      <c r="F6240">
        <v>77.989999999999995</v>
      </c>
      <c r="G6240">
        <v>88</v>
      </c>
      <c r="H6240">
        <v>6.0000000000000001E-3</v>
      </c>
      <c r="I6240" s="2">
        <v>1.69825E-6</v>
      </c>
      <c r="J6240">
        <v>0</v>
      </c>
      <c r="K6240">
        <v>3.4489999999999998</v>
      </c>
      <c r="L6240">
        <v>214.2</v>
      </c>
      <c r="M6240">
        <v>897</v>
      </c>
    </row>
    <row r="6241" spans="1:13" x14ac:dyDescent="0.3">
      <c r="A6241" s="1">
        <v>44821.0625</v>
      </c>
      <c r="B6241">
        <v>9642</v>
      </c>
      <c r="C6241">
        <v>12.7</v>
      </c>
      <c r="D6241">
        <v>12.7</v>
      </c>
      <c r="E6241">
        <v>25.5</v>
      </c>
      <c r="F6241">
        <v>77.959999999999994</v>
      </c>
      <c r="G6241">
        <v>88</v>
      </c>
      <c r="H6241">
        <v>8.0000000000000002E-3</v>
      </c>
      <c r="I6241" s="2">
        <v>2.4937470000000002E-6</v>
      </c>
      <c r="J6241">
        <v>0</v>
      </c>
      <c r="K6241">
        <v>4.3540000000000001</v>
      </c>
      <c r="L6241">
        <v>126.6</v>
      </c>
      <c r="M6241">
        <v>882</v>
      </c>
    </row>
    <row r="6242" spans="1:13" x14ac:dyDescent="0.3">
      <c r="A6242" s="1">
        <v>44821.065972222219</v>
      </c>
      <c r="B6242">
        <v>9643</v>
      </c>
      <c r="C6242">
        <v>12.7</v>
      </c>
      <c r="D6242">
        <v>12.7</v>
      </c>
      <c r="E6242">
        <v>25.52</v>
      </c>
      <c r="F6242">
        <v>77.89</v>
      </c>
      <c r="G6242">
        <v>88.5</v>
      </c>
      <c r="H6242">
        <v>8.0000000000000002E-3</v>
      </c>
      <c r="I6242" s="2">
        <v>2.4579939999999998E-6</v>
      </c>
      <c r="J6242">
        <v>0</v>
      </c>
      <c r="K6242">
        <v>4.5019999999999998</v>
      </c>
      <c r="L6242">
        <v>232.2</v>
      </c>
      <c r="M6242">
        <v>883</v>
      </c>
    </row>
    <row r="6243" spans="1:13" x14ac:dyDescent="0.3">
      <c r="A6243" s="1">
        <v>44821.069444444445</v>
      </c>
      <c r="B6243">
        <v>9644</v>
      </c>
      <c r="C6243">
        <v>12.7</v>
      </c>
      <c r="D6243">
        <v>12.7</v>
      </c>
      <c r="E6243">
        <v>25.53</v>
      </c>
      <c r="F6243">
        <v>77.930000000000007</v>
      </c>
      <c r="G6243">
        <v>89.1</v>
      </c>
      <c r="H6243">
        <v>7.0000000000000001E-3</v>
      </c>
      <c r="I6243" s="2">
        <v>2.1987880000000001E-6</v>
      </c>
      <c r="J6243">
        <v>0</v>
      </c>
      <c r="K6243">
        <v>3.391</v>
      </c>
      <c r="L6243">
        <v>212.2</v>
      </c>
      <c r="M6243">
        <v>880</v>
      </c>
    </row>
    <row r="6244" spans="1:13" x14ac:dyDescent="0.3">
      <c r="A6244" s="1">
        <v>44821.072916666664</v>
      </c>
      <c r="B6244">
        <v>9645</v>
      </c>
      <c r="C6244">
        <v>12.69</v>
      </c>
      <c r="D6244">
        <v>12.7</v>
      </c>
      <c r="E6244">
        <v>25.5</v>
      </c>
      <c r="F6244">
        <v>77.709999999999994</v>
      </c>
      <c r="G6244">
        <v>89.8</v>
      </c>
      <c r="H6244">
        <v>7.0000000000000001E-3</v>
      </c>
      <c r="I6244" s="2">
        <v>1.9842719999999999E-6</v>
      </c>
      <c r="J6244">
        <v>0</v>
      </c>
      <c r="K6244">
        <v>4.5369999999999999</v>
      </c>
      <c r="L6244">
        <v>245.7</v>
      </c>
      <c r="M6244">
        <v>882</v>
      </c>
    </row>
    <row r="6245" spans="1:13" x14ac:dyDescent="0.3">
      <c r="A6245" s="1">
        <v>44821.076388888891</v>
      </c>
      <c r="B6245">
        <v>9646</v>
      </c>
      <c r="C6245">
        <v>12.69</v>
      </c>
      <c r="D6245">
        <v>12.7</v>
      </c>
      <c r="E6245">
        <v>25.4</v>
      </c>
      <c r="F6245">
        <v>77.59</v>
      </c>
      <c r="G6245">
        <v>89.8</v>
      </c>
      <c r="H6245">
        <v>7.0000000000000001E-3</v>
      </c>
      <c r="I6245" s="2">
        <v>2.1362200000000001E-6</v>
      </c>
      <c r="J6245">
        <v>0</v>
      </c>
      <c r="K6245">
        <v>5.056</v>
      </c>
      <c r="L6245">
        <v>227.1</v>
      </c>
      <c r="M6245">
        <v>896</v>
      </c>
    </row>
    <row r="6246" spans="1:13" x14ac:dyDescent="0.3">
      <c r="A6246" s="1">
        <v>44821.079861111109</v>
      </c>
      <c r="B6246">
        <v>9647</v>
      </c>
      <c r="C6246">
        <v>12.69</v>
      </c>
      <c r="D6246">
        <v>12.7</v>
      </c>
      <c r="E6246">
        <v>25.27</v>
      </c>
      <c r="F6246">
        <v>77.56</v>
      </c>
      <c r="G6246">
        <v>90.2</v>
      </c>
      <c r="H6246">
        <v>5.0000000000000001E-3</v>
      </c>
      <c r="I6246" s="2">
        <v>1.5373639999999999E-6</v>
      </c>
      <c r="J6246">
        <v>0</v>
      </c>
      <c r="K6246">
        <v>4.8360000000000003</v>
      </c>
      <c r="L6246">
        <v>235.8</v>
      </c>
      <c r="M6246">
        <v>918</v>
      </c>
    </row>
    <row r="6247" spans="1:13" x14ac:dyDescent="0.3">
      <c r="A6247" s="1">
        <v>44821.083333333336</v>
      </c>
      <c r="B6247">
        <v>9648</v>
      </c>
      <c r="C6247">
        <v>12.69</v>
      </c>
      <c r="D6247">
        <v>12.69</v>
      </c>
      <c r="E6247">
        <v>25.17</v>
      </c>
      <c r="F6247">
        <v>77.62</v>
      </c>
      <c r="G6247">
        <v>89.9</v>
      </c>
      <c r="H6247">
        <v>8.0000000000000002E-3</v>
      </c>
      <c r="I6247" s="2">
        <v>2.449056E-6</v>
      </c>
      <c r="J6247">
        <v>0</v>
      </c>
      <c r="K6247">
        <v>4.851</v>
      </c>
      <c r="L6247">
        <v>178.4</v>
      </c>
      <c r="M6247">
        <v>940</v>
      </c>
    </row>
    <row r="6248" spans="1:13" x14ac:dyDescent="0.3">
      <c r="A6248" s="1">
        <v>44821.086805555555</v>
      </c>
      <c r="B6248">
        <v>9649</v>
      </c>
      <c r="C6248">
        <v>12.69</v>
      </c>
      <c r="D6248">
        <v>12.69</v>
      </c>
      <c r="E6248">
        <v>25.09</v>
      </c>
      <c r="F6248">
        <v>77.64</v>
      </c>
      <c r="G6248">
        <v>89.9</v>
      </c>
      <c r="H6248">
        <v>8.0000000000000002E-3</v>
      </c>
      <c r="I6248" s="2">
        <v>2.3328599999999999E-6</v>
      </c>
      <c r="J6248">
        <v>0</v>
      </c>
      <c r="K6248">
        <v>4.34</v>
      </c>
      <c r="L6248">
        <v>207.4</v>
      </c>
      <c r="M6248">
        <v>956</v>
      </c>
    </row>
    <row r="6249" spans="1:13" x14ac:dyDescent="0.3">
      <c r="A6249" s="1">
        <v>44821.090277777781</v>
      </c>
      <c r="B6249">
        <v>9650</v>
      </c>
      <c r="C6249">
        <v>12.69</v>
      </c>
      <c r="D6249">
        <v>12.69</v>
      </c>
      <c r="E6249">
        <v>25.06</v>
      </c>
      <c r="F6249">
        <v>77.66</v>
      </c>
      <c r="G6249">
        <v>90.6</v>
      </c>
      <c r="H6249">
        <v>6.0000000000000001E-3</v>
      </c>
      <c r="I6249" s="2">
        <v>1.832323E-6</v>
      </c>
      <c r="J6249">
        <v>0</v>
      </c>
      <c r="K6249">
        <v>4.8929999999999998</v>
      </c>
      <c r="L6249">
        <v>242.5</v>
      </c>
      <c r="M6249">
        <v>967</v>
      </c>
    </row>
    <row r="6250" spans="1:13" x14ac:dyDescent="0.3">
      <c r="A6250" s="1">
        <v>44821.09375</v>
      </c>
      <c r="B6250">
        <v>9651</v>
      </c>
      <c r="C6250">
        <v>12.69</v>
      </c>
      <c r="D6250">
        <v>12.69</v>
      </c>
      <c r="E6250">
        <v>25.03</v>
      </c>
      <c r="F6250">
        <v>76.97</v>
      </c>
      <c r="G6250">
        <v>92</v>
      </c>
      <c r="H6250">
        <v>0.01</v>
      </c>
      <c r="I6250" s="2">
        <v>2.8959640000000002E-6</v>
      </c>
      <c r="J6250">
        <v>0.01</v>
      </c>
      <c r="K6250">
        <v>2.343</v>
      </c>
      <c r="L6250">
        <v>235.4</v>
      </c>
      <c r="M6250">
        <v>966</v>
      </c>
    </row>
    <row r="6251" spans="1:13" x14ac:dyDescent="0.3">
      <c r="A6251" s="1">
        <v>44821.097222222219</v>
      </c>
      <c r="B6251">
        <v>9652</v>
      </c>
      <c r="C6251">
        <v>12.68</v>
      </c>
      <c r="D6251">
        <v>12.69</v>
      </c>
      <c r="E6251">
        <v>24.93</v>
      </c>
      <c r="F6251">
        <v>76.52</v>
      </c>
      <c r="G6251">
        <v>93.7</v>
      </c>
      <c r="H6251">
        <v>7.0000000000000001E-3</v>
      </c>
      <c r="I6251" s="2">
        <v>2.1183440000000001E-6</v>
      </c>
      <c r="J6251">
        <v>0</v>
      </c>
      <c r="K6251">
        <v>2.891</v>
      </c>
      <c r="L6251">
        <v>228.6</v>
      </c>
      <c r="M6251">
        <v>980</v>
      </c>
    </row>
    <row r="6252" spans="1:13" x14ac:dyDescent="0.3">
      <c r="A6252" s="1">
        <v>44821.100694444445</v>
      </c>
      <c r="B6252">
        <v>9653</v>
      </c>
      <c r="C6252">
        <v>12.68</v>
      </c>
      <c r="D6252">
        <v>12.69</v>
      </c>
      <c r="E6252">
        <v>24.78</v>
      </c>
      <c r="F6252">
        <v>76.290000000000006</v>
      </c>
      <c r="G6252">
        <v>94.4</v>
      </c>
      <c r="H6252">
        <v>8.0000000000000002E-3</v>
      </c>
      <c r="I6252" s="2">
        <v>2.43118E-6</v>
      </c>
      <c r="J6252">
        <v>0</v>
      </c>
      <c r="K6252">
        <v>5.5650000000000004</v>
      </c>
      <c r="L6252">
        <v>200.1</v>
      </c>
      <c r="M6252">
        <v>1013</v>
      </c>
    </row>
    <row r="6253" spans="1:13" x14ac:dyDescent="0.3">
      <c r="A6253" s="1">
        <v>44821.104166666664</v>
      </c>
      <c r="B6253">
        <v>9654</v>
      </c>
      <c r="C6253">
        <v>12.68</v>
      </c>
      <c r="D6253">
        <v>12.69</v>
      </c>
      <c r="E6253">
        <v>24.64</v>
      </c>
      <c r="F6253">
        <v>76.27</v>
      </c>
      <c r="G6253">
        <v>94.7</v>
      </c>
      <c r="H6253">
        <v>6.0000000000000001E-3</v>
      </c>
      <c r="I6253" s="2">
        <v>1.885952E-6</v>
      </c>
      <c r="J6253">
        <v>0</v>
      </c>
      <c r="K6253">
        <v>2.9710000000000001</v>
      </c>
      <c r="L6253">
        <v>233.9</v>
      </c>
      <c r="M6253">
        <v>1046</v>
      </c>
    </row>
    <row r="6254" spans="1:13" x14ac:dyDescent="0.3">
      <c r="A6254" s="1">
        <v>44821.107638888891</v>
      </c>
      <c r="B6254">
        <v>9655</v>
      </c>
      <c r="C6254">
        <v>12.68</v>
      </c>
      <c r="D6254">
        <v>12.68</v>
      </c>
      <c r="E6254">
        <v>24.53</v>
      </c>
      <c r="F6254">
        <v>76.3</v>
      </c>
      <c r="G6254">
        <v>94.6</v>
      </c>
      <c r="H6254">
        <v>6.0000000000000001E-3</v>
      </c>
      <c r="I6254" s="2">
        <v>1.814447E-6</v>
      </c>
      <c r="J6254">
        <v>0</v>
      </c>
      <c r="K6254">
        <v>3.0209999999999999</v>
      </c>
      <c r="L6254">
        <v>217</v>
      </c>
      <c r="M6254">
        <v>1067</v>
      </c>
    </row>
    <row r="6255" spans="1:13" x14ac:dyDescent="0.3">
      <c r="A6255" s="1">
        <v>44821.111111111109</v>
      </c>
      <c r="B6255">
        <v>9656</v>
      </c>
      <c r="C6255">
        <v>12.68</v>
      </c>
      <c r="D6255">
        <v>12.68</v>
      </c>
      <c r="E6255">
        <v>24.45</v>
      </c>
      <c r="F6255">
        <v>76.23</v>
      </c>
      <c r="G6255">
        <v>94.3</v>
      </c>
      <c r="H6255">
        <v>7.0000000000000001E-3</v>
      </c>
      <c r="I6255" s="2">
        <v>2.0110860000000001E-6</v>
      </c>
      <c r="J6255">
        <v>0</v>
      </c>
      <c r="K6255">
        <v>2.7410000000000001</v>
      </c>
      <c r="L6255">
        <v>234.7</v>
      </c>
      <c r="M6255">
        <v>1088</v>
      </c>
    </row>
    <row r="6256" spans="1:13" x14ac:dyDescent="0.3">
      <c r="A6256" s="1">
        <v>44821.114583333336</v>
      </c>
      <c r="B6256">
        <v>9657</v>
      </c>
      <c r="C6256">
        <v>12.68</v>
      </c>
      <c r="D6256">
        <v>12.68</v>
      </c>
      <c r="E6256">
        <v>24.39</v>
      </c>
      <c r="F6256">
        <v>76.27</v>
      </c>
      <c r="G6256">
        <v>94</v>
      </c>
      <c r="H6256">
        <v>7.0000000000000001E-3</v>
      </c>
      <c r="I6256" s="2">
        <v>1.9753340000000001E-6</v>
      </c>
      <c r="J6256">
        <v>0</v>
      </c>
      <c r="K6256">
        <v>3.5640000000000001</v>
      </c>
      <c r="L6256">
        <v>233.3</v>
      </c>
      <c r="M6256">
        <v>1094</v>
      </c>
    </row>
    <row r="6257" spans="1:13" x14ac:dyDescent="0.3">
      <c r="A6257" s="1">
        <v>44821.118055555555</v>
      </c>
      <c r="B6257">
        <v>9658</v>
      </c>
      <c r="C6257">
        <v>12.68</v>
      </c>
      <c r="D6257">
        <v>12.68</v>
      </c>
      <c r="E6257">
        <v>24.35</v>
      </c>
      <c r="F6257">
        <v>76.36</v>
      </c>
      <c r="G6257">
        <v>93.5</v>
      </c>
      <c r="H6257">
        <v>8.0000000000000002E-3</v>
      </c>
      <c r="I6257" s="2">
        <v>2.297107E-6</v>
      </c>
      <c r="J6257">
        <v>0</v>
      </c>
      <c r="K6257">
        <v>3.9169999999999998</v>
      </c>
      <c r="L6257">
        <v>225.6</v>
      </c>
      <c r="M6257">
        <v>1101</v>
      </c>
    </row>
    <row r="6258" spans="1:13" x14ac:dyDescent="0.3">
      <c r="A6258" s="1">
        <v>44821.121527777781</v>
      </c>
      <c r="B6258">
        <v>9659</v>
      </c>
      <c r="C6258">
        <v>12.68</v>
      </c>
      <c r="D6258">
        <v>12.68</v>
      </c>
      <c r="E6258">
        <v>24.33</v>
      </c>
      <c r="F6258">
        <v>76.459999999999994</v>
      </c>
      <c r="G6258">
        <v>93.1</v>
      </c>
      <c r="H6258">
        <v>6.0000000000000001E-3</v>
      </c>
      <c r="I6258" s="2">
        <v>1.8501990000000001E-6</v>
      </c>
      <c r="J6258">
        <v>0</v>
      </c>
      <c r="K6258">
        <v>3.9089999999999998</v>
      </c>
      <c r="L6258">
        <v>182.6</v>
      </c>
      <c r="M6258">
        <v>1108</v>
      </c>
    </row>
    <row r="6259" spans="1:13" x14ac:dyDescent="0.3">
      <c r="A6259" s="1">
        <v>44821.125</v>
      </c>
      <c r="B6259">
        <v>9660</v>
      </c>
      <c r="C6259">
        <v>12.68</v>
      </c>
      <c r="D6259">
        <v>12.68</v>
      </c>
      <c r="E6259">
        <v>24.33</v>
      </c>
      <c r="F6259">
        <v>76.62</v>
      </c>
      <c r="G6259">
        <v>93.1</v>
      </c>
      <c r="H6259">
        <v>6.0000000000000001E-3</v>
      </c>
      <c r="I6259" s="2">
        <v>1.7786940000000001E-6</v>
      </c>
      <c r="J6259">
        <v>0</v>
      </c>
      <c r="K6259">
        <v>3.927</v>
      </c>
      <c r="L6259">
        <v>338.2</v>
      </c>
      <c r="M6259">
        <v>1106</v>
      </c>
    </row>
    <row r="6260" spans="1:13" x14ac:dyDescent="0.3">
      <c r="A6260" s="1">
        <v>44821.128472222219</v>
      </c>
      <c r="B6260">
        <v>9661</v>
      </c>
      <c r="C6260">
        <v>12.68</v>
      </c>
      <c r="D6260">
        <v>12.68</v>
      </c>
      <c r="E6260">
        <v>24.34</v>
      </c>
      <c r="F6260">
        <v>76.680000000000007</v>
      </c>
      <c r="G6260">
        <v>92.6</v>
      </c>
      <c r="H6260">
        <v>6.0000000000000001E-3</v>
      </c>
      <c r="I6260" s="2">
        <v>1.7161270000000001E-6</v>
      </c>
      <c r="J6260">
        <v>0</v>
      </c>
      <c r="K6260">
        <v>3.048</v>
      </c>
      <c r="L6260">
        <v>208</v>
      </c>
      <c r="M6260">
        <v>1111</v>
      </c>
    </row>
    <row r="6261" spans="1:13" x14ac:dyDescent="0.3">
      <c r="A6261" s="1">
        <v>44821.131944444445</v>
      </c>
      <c r="B6261">
        <v>9662</v>
      </c>
      <c r="C6261">
        <v>12.67</v>
      </c>
      <c r="D6261">
        <v>12.68</v>
      </c>
      <c r="E6261">
        <v>24.36</v>
      </c>
      <c r="F6261">
        <v>76.77</v>
      </c>
      <c r="G6261">
        <v>92.3</v>
      </c>
      <c r="H6261">
        <v>8.0000000000000002E-3</v>
      </c>
      <c r="I6261" s="2">
        <v>2.4937470000000002E-6</v>
      </c>
      <c r="J6261">
        <v>0</v>
      </c>
      <c r="K6261">
        <v>2.464</v>
      </c>
      <c r="L6261">
        <v>204.4</v>
      </c>
      <c r="M6261">
        <v>1100</v>
      </c>
    </row>
    <row r="6262" spans="1:13" x14ac:dyDescent="0.3">
      <c r="A6262" s="1">
        <v>44821.135416666664</v>
      </c>
      <c r="B6262">
        <v>9663</v>
      </c>
      <c r="C6262">
        <v>12.67</v>
      </c>
      <c r="D6262">
        <v>12.68</v>
      </c>
      <c r="E6262">
        <v>24.39</v>
      </c>
      <c r="F6262">
        <v>76.849999999999994</v>
      </c>
      <c r="G6262">
        <v>92.4</v>
      </c>
      <c r="H6262">
        <v>8.0000000000000002E-3</v>
      </c>
      <c r="I6262" s="2">
        <v>2.3239220000000001E-6</v>
      </c>
      <c r="J6262">
        <v>0</v>
      </c>
      <c r="K6262">
        <v>2.399</v>
      </c>
      <c r="L6262">
        <v>23.33</v>
      </c>
      <c r="M6262">
        <v>1104</v>
      </c>
    </row>
    <row r="6263" spans="1:13" x14ac:dyDescent="0.3">
      <c r="A6263" s="1">
        <v>44821.138888888891</v>
      </c>
      <c r="B6263">
        <v>9664</v>
      </c>
      <c r="C6263">
        <v>12.67</v>
      </c>
      <c r="D6263">
        <v>12.67</v>
      </c>
      <c r="E6263">
        <v>24.43</v>
      </c>
      <c r="F6263">
        <v>76.98</v>
      </c>
      <c r="G6263">
        <v>91.1</v>
      </c>
      <c r="H6263">
        <v>1.0999999999999999E-2</v>
      </c>
      <c r="I6263" s="2">
        <v>3.2177379999999999E-6</v>
      </c>
      <c r="J6263">
        <v>0</v>
      </c>
      <c r="K6263">
        <v>4.5090000000000003</v>
      </c>
      <c r="L6263">
        <v>238</v>
      </c>
      <c r="M6263">
        <v>1108</v>
      </c>
    </row>
    <row r="6264" spans="1:13" x14ac:dyDescent="0.3">
      <c r="A6264" s="1">
        <v>44821.142361111109</v>
      </c>
      <c r="B6264">
        <v>9665</v>
      </c>
      <c r="C6264">
        <v>12.67</v>
      </c>
      <c r="D6264">
        <v>12.67</v>
      </c>
      <c r="E6264">
        <v>24.47</v>
      </c>
      <c r="F6264">
        <v>77.099999999999994</v>
      </c>
      <c r="G6264">
        <v>91.1</v>
      </c>
      <c r="H6264">
        <v>7.0000000000000001E-3</v>
      </c>
      <c r="I6264" s="2">
        <v>2.1987880000000001E-6</v>
      </c>
      <c r="J6264">
        <v>0</v>
      </c>
      <c r="K6264">
        <v>3.7919999999999998</v>
      </c>
      <c r="L6264">
        <v>290.7</v>
      </c>
      <c r="M6264">
        <v>1095</v>
      </c>
    </row>
    <row r="6265" spans="1:13" x14ac:dyDescent="0.3">
      <c r="A6265" s="1">
        <v>44821.145833333336</v>
      </c>
      <c r="B6265">
        <v>9666</v>
      </c>
      <c r="C6265">
        <v>12.67</v>
      </c>
      <c r="D6265">
        <v>12.67</v>
      </c>
      <c r="E6265">
        <v>24.52</v>
      </c>
      <c r="F6265">
        <v>77.08</v>
      </c>
      <c r="G6265">
        <v>90.9</v>
      </c>
      <c r="H6265">
        <v>0.01</v>
      </c>
      <c r="I6265" s="2">
        <v>2.8780880000000001E-6</v>
      </c>
      <c r="J6265">
        <v>0</v>
      </c>
      <c r="K6265">
        <v>2.1139999999999999</v>
      </c>
      <c r="L6265">
        <v>204.5</v>
      </c>
      <c r="M6265">
        <v>1102</v>
      </c>
    </row>
    <row r="6266" spans="1:13" x14ac:dyDescent="0.3">
      <c r="A6266" s="1">
        <v>44821.149305555555</v>
      </c>
      <c r="B6266">
        <v>9667</v>
      </c>
      <c r="C6266">
        <v>12.67</v>
      </c>
      <c r="D6266">
        <v>12.67</v>
      </c>
      <c r="E6266">
        <v>24.56</v>
      </c>
      <c r="F6266">
        <v>76.989999999999995</v>
      </c>
      <c r="G6266">
        <v>90.9</v>
      </c>
      <c r="H6266">
        <v>7.0000000000000001E-3</v>
      </c>
      <c r="I6266" s="2">
        <v>1.9574570000000002E-6</v>
      </c>
      <c r="J6266">
        <v>0</v>
      </c>
      <c r="K6266">
        <v>5.05</v>
      </c>
      <c r="L6266">
        <v>233.4</v>
      </c>
      <c r="M6266">
        <v>1078</v>
      </c>
    </row>
    <row r="6267" spans="1:13" x14ac:dyDescent="0.3">
      <c r="A6267" s="1">
        <v>44821.152777777781</v>
      </c>
      <c r="B6267">
        <v>9668</v>
      </c>
      <c r="C6267">
        <v>12.67</v>
      </c>
      <c r="D6267">
        <v>12.67</v>
      </c>
      <c r="E6267">
        <v>24.6</v>
      </c>
      <c r="F6267">
        <v>77.11</v>
      </c>
      <c r="G6267">
        <v>90.6</v>
      </c>
      <c r="H6267">
        <v>8.9999999999999993E-3</v>
      </c>
      <c r="I6267" s="2">
        <v>2.779768E-6</v>
      </c>
      <c r="J6267">
        <v>0</v>
      </c>
      <c r="K6267">
        <v>3.0670000000000002</v>
      </c>
      <c r="L6267">
        <v>246.1</v>
      </c>
      <c r="M6267">
        <v>1074</v>
      </c>
    </row>
    <row r="6268" spans="1:13" x14ac:dyDescent="0.3">
      <c r="A6268" s="1">
        <v>44821.15625</v>
      </c>
      <c r="B6268">
        <v>9669</v>
      </c>
      <c r="C6268">
        <v>12.66</v>
      </c>
      <c r="D6268">
        <v>12.67</v>
      </c>
      <c r="E6268">
        <v>24.64</v>
      </c>
      <c r="F6268">
        <v>77.14</v>
      </c>
      <c r="G6268">
        <v>89.9</v>
      </c>
      <c r="H6268">
        <v>8.0000000000000002E-3</v>
      </c>
      <c r="I6268" s="2">
        <v>2.4133030000000001E-6</v>
      </c>
      <c r="J6268">
        <v>0</v>
      </c>
      <c r="K6268">
        <v>3.2120000000000002</v>
      </c>
      <c r="L6268">
        <v>190.3</v>
      </c>
      <c r="M6268">
        <v>1076</v>
      </c>
    </row>
    <row r="6269" spans="1:13" x14ac:dyDescent="0.3">
      <c r="A6269" s="1">
        <v>44821.159722222219</v>
      </c>
      <c r="B6269">
        <v>9670</v>
      </c>
      <c r="C6269">
        <v>12.66</v>
      </c>
      <c r="D6269">
        <v>12.67</v>
      </c>
      <c r="E6269">
        <v>24.68</v>
      </c>
      <c r="F6269">
        <v>77.22</v>
      </c>
      <c r="G6269">
        <v>89.6</v>
      </c>
      <c r="H6269">
        <v>7.0000000000000001E-3</v>
      </c>
      <c r="I6269" s="2">
        <v>2.243478E-6</v>
      </c>
      <c r="J6269">
        <v>0</v>
      </c>
      <c r="K6269">
        <v>4.8040000000000003</v>
      </c>
      <c r="L6269">
        <v>211.3</v>
      </c>
      <c r="M6269">
        <v>1059</v>
      </c>
    </row>
    <row r="6270" spans="1:13" x14ac:dyDescent="0.3">
      <c r="A6270" s="1">
        <v>44821.163194444445</v>
      </c>
      <c r="B6270">
        <v>9671</v>
      </c>
      <c r="C6270">
        <v>12.66</v>
      </c>
      <c r="D6270">
        <v>12.67</v>
      </c>
      <c r="E6270">
        <v>24.73</v>
      </c>
      <c r="F6270">
        <v>77.23</v>
      </c>
      <c r="G6270">
        <v>89.7</v>
      </c>
      <c r="H6270">
        <v>7.0000000000000001E-3</v>
      </c>
      <c r="I6270" s="2">
        <v>2.0557769999999999E-6</v>
      </c>
      <c r="J6270">
        <v>0</v>
      </c>
      <c r="K6270">
        <v>4.5990000000000002</v>
      </c>
      <c r="L6270">
        <v>249.1</v>
      </c>
      <c r="M6270">
        <v>1050</v>
      </c>
    </row>
    <row r="6271" spans="1:13" x14ac:dyDescent="0.3">
      <c r="A6271" s="1">
        <v>44821.166666666664</v>
      </c>
      <c r="B6271">
        <v>9672</v>
      </c>
      <c r="C6271">
        <v>12.66</v>
      </c>
      <c r="D6271">
        <v>12.67</v>
      </c>
      <c r="E6271">
        <v>24.78</v>
      </c>
      <c r="F6271">
        <v>77.260000000000005</v>
      </c>
      <c r="G6271">
        <v>89.1</v>
      </c>
      <c r="H6271">
        <v>1.0999999999999999E-2</v>
      </c>
      <c r="I6271" s="2">
        <v>3.1641089999999999E-6</v>
      </c>
      <c r="J6271">
        <v>0</v>
      </c>
      <c r="K6271">
        <v>4.2839999999999998</v>
      </c>
      <c r="L6271">
        <v>216.3</v>
      </c>
      <c r="M6271">
        <v>1039</v>
      </c>
    </row>
    <row r="6272" spans="1:13" x14ac:dyDescent="0.3">
      <c r="A6272" s="1">
        <v>44821.170138888891</v>
      </c>
      <c r="B6272">
        <v>9673</v>
      </c>
      <c r="C6272">
        <v>12.66</v>
      </c>
      <c r="D6272">
        <v>12.66</v>
      </c>
      <c r="E6272">
        <v>24.83</v>
      </c>
      <c r="F6272">
        <v>77.290000000000006</v>
      </c>
      <c r="G6272">
        <v>89</v>
      </c>
      <c r="H6272">
        <v>6.0000000000000001E-3</v>
      </c>
      <c r="I6272" s="2">
        <v>1.9306429999999999E-6</v>
      </c>
      <c r="J6272">
        <v>0</v>
      </c>
      <c r="K6272">
        <v>2.851</v>
      </c>
      <c r="L6272">
        <v>238.3</v>
      </c>
      <c r="M6272">
        <v>1033</v>
      </c>
    </row>
    <row r="6273" spans="1:13" x14ac:dyDescent="0.3">
      <c r="A6273" s="1">
        <v>44821.173611111109</v>
      </c>
      <c r="B6273">
        <v>9674</v>
      </c>
      <c r="C6273">
        <v>12.66</v>
      </c>
      <c r="D6273">
        <v>12.66</v>
      </c>
      <c r="E6273">
        <v>24.85</v>
      </c>
      <c r="F6273">
        <v>77.260000000000005</v>
      </c>
      <c r="G6273">
        <v>89</v>
      </c>
      <c r="H6273">
        <v>8.9999999999999993E-3</v>
      </c>
      <c r="I6273" s="2">
        <v>2.57419E-6</v>
      </c>
      <c r="J6273">
        <v>0</v>
      </c>
      <c r="K6273">
        <v>4.1109999999999998</v>
      </c>
      <c r="L6273">
        <v>226.6</v>
      </c>
      <c r="M6273">
        <v>1016</v>
      </c>
    </row>
    <row r="6274" spans="1:13" x14ac:dyDescent="0.3">
      <c r="A6274" s="1">
        <v>44821.177083333336</v>
      </c>
      <c r="B6274">
        <v>9675</v>
      </c>
      <c r="C6274">
        <v>12.66</v>
      </c>
      <c r="D6274">
        <v>12.66</v>
      </c>
      <c r="E6274">
        <v>24.88</v>
      </c>
      <c r="F6274">
        <v>77.39</v>
      </c>
      <c r="G6274">
        <v>89</v>
      </c>
      <c r="H6274">
        <v>7.0000000000000001E-3</v>
      </c>
      <c r="I6274" s="2">
        <v>2.1094059999999998E-6</v>
      </c>
      <c r="J6274">
        <v>0</v>
      </c>
      <c r="K6274">
        <v>3.81</v>
      </c>
      <c r="L6274">
        <v>229</v>
      </c>
      <c r="M6274">
        <v>1009</v>
      </c>
    </row>
    <row r="6275" spans="1:13" x14ac:dyDescent="0.3">
      <c r="A6275" s="1">
        <v>44821.180555555555</v>
      </c>
      <c r="B6275">
        <v>9676</v>
      </c>
      <c r="C6275">
        <v>12.66</v>
      </c>
      <c r="D6275">
        <v>12.66</v>
      </c>
      <c r="E6275">
        <v>24.91</v>
      </c>
      <c r="F6275">
        <v>77.37</v>
      </c>
      <c r="G6275">
        <v>89.2</v>
      </c>
      <c r="H6275">
        <v>7.0000000000000001E-3</v>
      </c>
      <c r="I6275" s="2">
        <v>2.243478E-6</v>
      </c>
      <c r="J6275">
        <v>0</v>
      </c>
      <c r="K6275">
        <v>5.9560000000000004</v>
      </c>
      <c r="L6275">
        <v>239.1</v>
      </c>
      <c r="M6275">
        <v>1005</v>
      </c>
    </row>
    <row r="6276" spans="1:13" x14ac:dyDescent="0.3">
      <c r="A6276" s="1">
        <v>44821.184027777781</v>
      </c>
      <c r="B6276">
        <v>9677</v>
      </c>
      <c r="C6276">
        <v>12.66</v>
      </c>
      <c r="D6276">
        <v>12.66</v>
      </c>
      <c r="E6276">
        <v>24.95</v>
      </c>
      <c r="F6276">
        <v>77.38</v>
      </c>
      <c r="G6276">
        <v>89.3</v>
      </c>
      <c r="H6276">
        <v>1.0999999999999999E-2</v>
      </c>
      <c r="I6276" s="2">
        <v>3.2713669999999999E-6</v>
      </c>
      <c r="J6276">
        <v>0</v>
      </c>
      <c r="K6276">
        <v>4.516</v>
      </c>
      <c r="L6276">
        <v>252.5</v>
      </c>
      <c r="M6276">
        <v>1004</v>
      </c>
    </row>
    <row r="6277" spans="1:13" x14ac:dyDescent="0.3">
      <c r="A6277" s="1">
        <v>44821.1875</v>
      </c>
      <c r="B6277">
        <v>9678</v>
      </c>
      <c r="C6277">
        <v>12.66</v>
      </c>
      <c r="D6277">
        <v>12.66</v>
      </c>
      <c r="E6277">
        <v>24.99</v>
      </c>
      <c r="F6277">
        <v>77.39</v>
      </c>
      <c r="G6277">
        <v>88.9</v>
      </c>
      <c r="H6277">
        <v>5.0000000000000001E-3</v>
      </c>
      <c r="I6277" s="2">
        <v>1.55524E-6</v>
      </c>
      <c r="J6277">
        <v>0</v>
      </c>
      <c r="K6277">
        <v>5.8390000000000004</v>
      </c>
      <c r="L6277">
        <v>251.7</v>
      </c>
      <c r="M6277">
        <v>989</v>
      </c>
    </row>
    <row r="6278" spans="1:13" x14ac:dyDescent="0.3">
      <c r="A6278" s="1">
        <v>44821.190972222219</v>
      </c>
      <c r="B6278">
        <v>9679</v>
      </c>
      <c r="C6278">
        <v>12.66</v>
      </c>
      <c r="D6278">
        <v>12.66</v>
      </c>
      <c r="E6278">
        <v>25.03</v>
      </c>
      <c r="F6278">
        <v>77.38</v>
      </c>
      <c r="G6278">
        <v>88.4</v>
      </c>
      <c r="H6278">
        <v>7.0000000000000001E-3</v>
      </c>
      <c r="I6278" s="2">
        <v>2.0736529999999999E-6</v>
      </c>
      <c r="J6278">
        <v>0</v>
      </c>
      <c r="K6278">
        <v>4.5789999999999997</v>
      </c>
      <c r="L6278">
        <v>211.3</v>
      </c>
      <c r="M6278">
        <v>983</v>
      </c>
    </row>
    <row r="6279" spans="1:13" x14ac:dyDescent="0.3">
      <c r="A6279" s="1">
        <v>44821.194444444445</v>
      </c>
      <c r="B6279">
        <v>9680</v>
      </c>
      <c r="C6279">
        <v>12.65</v>
      </c>
      <c r="D6279">
        <v>12.66</v>
      </c>
      <c r="E6279">
        <v>25.06</v>
      </c>
      <c r="F6279">
        <v>77.38</v>
      </c>
      <c r="G6279">
        <v>88.2</v>
      </c>
      <c r="H6279">
        <v>0.01</v>
      </c>
      <c r="I6279" s="2">
        <v>2.9138400000000002E-6</v>
      </c>
      <c r="J6279">
        <v>0</v>
      </c>
      <c r="K6279">
        <v>5.5540000000000003</v>
      </c>
      <c r="L6279">
        <v>232.7</v>
      </c>
      <c r="M6279">
        <v>973</v>
      </c>
    </row>
    <row r="6280" spans="1:13" x14ac:dyDescent="0.3">
      <c r="A6280" s="1">
        <v>44821.197916666664</v>
      </c>
      <c r="B6280">
        <v>9681</v>
      </c>
      <c r="C6280">
        <v>12.65</v>
      </c>
      <c r="D6280">
        <v>12.66</v>
      </c>
      <c r="E6280">
        <v>25.09</v>
      </c>
      <c r="F6280">
        <v>77.349999999999994</v>
      </c>
      <c r="G6280">
        <v>88</v>
      </c>
      <c r="H6280">
        <v>8.0000000000000002E-3</v>
      </c>
      <c r="I6280" s="2">
        <v>2.2881690000000002E-6</v>
      </c>
      <c r="J6280">
        <v>0</v>
      </c>
      <c r="K6280">
        <v>5.1859999999999999</v>
      </c>
      <c r="L6280">
        <v>227.3</v>
      </c>
      <c r="M6280">
        <v>973</v>
      </c>
    </row>
    <row r="6281" spans="1:13" x14ac:dyDescent="0.3">
      <c r="A6281" s="1">
        <v>44821.201388888891</v>
      </c>
      <c r="B6281">
        <v>9682</v>
      </c>
      <c r="C6281">
        <v>12.65</v>
      </c>
      <c r="D6281">
        <v>12.66</v>
      </c>
      <c r="E6281">
        <v>25.1</v>
      </c>
      <c r="F6281">
        <v>77.37</v>
      </c>
      <c r="G6281">
        <v>87</v>
      </c>
      <c r="H6281">
        <v>5.0000000000000001E-3</v>
      </c>
      <c r="I6281" s="2">
        <v>1.4390440000000001E-6</v>
      </c>
      <c r="J6281">
        <v>0</v>
      </c>
      <c r="K6281">
        <v>4.41</v>
      </c>
      <c r="L6281">
        <v>203.7</v>
      </c>
      <c r="M6281">
        <v>972</v>
      </c>
    </row>
    <row r="6282" spans="1:13" x14ac:dyDescent="0.3">
      <c r="A6282" s="1">
        <v>44821.204861111109</v>
      </c>
      <c r="B6282">
        <v>9683</v>
      </c>
      <c r="C6282">
        <v>12.65</v>
      </c>
      <c r="D6282">
        <v>12.66</v>
      </c>
      <c r="E6282">
        <v>25.11</v>
      </c>
      <c r="F6282">
        <v>77.37</v>
      </c>
      <c r="G6282">
        <v>87.1</v>
      </c>
      <c r="H6282">
        <v>8.0000000000000002E-3</v>
      </c>
      <c r="I6282" s="2">
        <v>2.3149839999999998E-6</v>
      </c>
      <c r="J6282">
        <v>0</v>
      </c>
      <c r="K6282">
        <v>2.847</v>
      </c>
      <c r="L6282">
        <v>7.335</v>
      </c>
      <c r="M6282">
        <v>965</v>
      </c>
    </row>
    <row r="6283" spans="1:13" x14ac:dyDescent="0.3">
      <c r="A6283" s="1">
        <v>44821.208333333336</v>
      </c>
      <c r="B6283">
        <v>9684</v>
      </c>
      <c r="C6283">
        <v>12.65</v>
      </c>
      <c r="D6283">
        <v>12.65</v>
      </c>
      <c r="E6283">
        <v>25.12</v>
      </c>
      <c r="F6283">
        <v>77.459999999999994</v>
      </c>
      <c r="G6283">
        <v>86.9</v>
      </c>
      <c r="H6283">
        <v>7.0000000000000001E-3</v>
      </c>
      <c r="I6283" s="2">
        <v>2.1898490000000001E-6</v>
      </c>
      <c r="J6283">
        <v>0</v>
      </c>
      <c r="K6283">
        <v>4.1219999999999999</v>
      </c>
      <c r="L6283">
        <v>225.5</v>
      </c>
      <c r="M6283">
        <v>962</v>
      </c>
    </row>
    <row r="6284" spans="1:13" x14ac:dyDescent="0.3">
      <c r="A6284" s="1">
        <v>44821.211805555555</v>
      </c>
      <c r="B6284">
        <v>9685</v>
      </c>
      <c r="C6284">
        <v>12.65</v>
      </c>
      <c r="D6284">
        <v>12.65</v>
      </c>
      <c r="E6284">
        <v>25.13</v>
      </c>
      <c r="F6284">
        <v>77.48</v>
      </c>
      <c r="G6284">
        <v>87.5</v>
      </c>
      <c r="H6284">
        <v>6.0000000000000001E-3</v>
      </c>
      <c r="I6284" s="2">
        <v>1.7071890000000001E-6</v>
      </c>
      <c r="J6284">
        <v>0</v>
      </c>
      <c r="K6284">
        <v>4.51</v>
      </c>
      <c r="L6284">
        <v>206.5</v>
      </c>
      <c r="M6284">
        <v>959</v>
      </c>
    </row>
    <row r="6285" spans="1:13" x14ac:dyDescent="0.3">
      <c r="A6285" s="1">
        <v>44821.215277777781</v>
      </c>
      <c r="B6285">
        <v>9686</v>
      </c>
      <c r="C6285">
        <v>12.65</v>
      </c>
      <c r="D6285">
        <v>12.65</v>
      </c>
      <c r="E6285">
        <v>25.14</v>
      </c>
      <c r="F6285">
        <v>77.5</v>
      </c>
      <c r="G6285">
        <v>87.7</v>
      </c>
      <c r="H6285">
        <v>7.0000000000000001E-3</v>
      </c>
      <c r="I6285" s="2">
        <v>2.154097E-6</v>
      </c>
      <c r="J6285">
        <v>0</v>
      </c>
      <c r="K6285">
        <v>4.3869999999999996</v>
      </c>
      <c r="L6285">
        <v>220.9</v>
      </c>
      <c r="M6285">
        <v>956</v>
      </c>
    </row>
    <row r="6286" spans="1:13" x14ac:dyDescent="0.3">
      <c r="A6286" s="1">
        <v>44821.21875</v>
      </c>
      <c r="B6286">
        <v>9687</v>
      </c>
      <c r="C6286">
        <v>12.65</v>
      </c>
      <c r="D6286">
        <v>12.65</v>
      </c>
      <c r="E6286">
        <v>25.16</v>
      </c>
      <c r="F6286">
        <v>77.55</v>
      </c>
      <c r="G6286">
        <v>87.5</v>
      </c>
      <c r="H6286">
        <v>0.01</v>
      </c>
      <c r="I6286" s="2">
        <v>3.0479129999999998E-6</v>
      </c>
      <c r="J6286">
        <v>0</v>
      </c>
      <c r="K6286">
        <v>2.8759999999999999</v>
      </c>
      <c r="L6286">
        <v>242.7</v>
      </c>
      <c r="M6286">
        <v>966</v>
      </c>
    </row>
    <row r="6287" spans="1:13" x14ac:dyDescent="0.3">
      <c r="A6287" s="1">
        <v>44821.222222222219</v>
      </c>
      <c r="B6287">
        <v>9688</v>
      </c>
      <c r="C6287">
        <v>12.65</v>
      </c>
      <c r="D6287">
        <v>12.65</v>
      </c>
      <c r="E6287">
        <v>25.17</v>
      </c>
      <c r="F6287">
        <v>77.45</v>
      </c>
      <c r="G6287">
        <v>86.8</v>
      </c>
      <c r="H6287">
        <v>7.0000000000000001E-3</v>
      </c>
      <c r="I6287" s="2">
        <v>2.2077259999999999E-6</v>
      </c>
      <c r="J6287">
        <v>0</v>
      </c>
      <c r="K6287">
        <v>4.7089999999999996</v>
      </c>
      <c r="L6287">
        <v>229.1</v>
      </c>
      <c r="M6287">
        <v>957</v>
      </c>
    </row>
    <row r="6288" spans="1:13" x14ac:dyDescent="0.3">
      <c r="A6288" s="1">
        <v>44821.225694444445</v>
      </c>
      <c r="B6288">
        <v>9689</v>
      </c>
      <c r="C6288">
        <v>12.65</v>
      </c>
      <c r="D6288">
        <v>12.65</v>
      </c>
      <c r="E6288">
        <v>25.18</v>
      </c>
      <c r="F6288">
        <v>77.430000000000007</v>
      </c>
      <c r="G6288">
        <v>86.5</v>
      </c>
      <c r="H6288">
        <v>8.9999999999999993E-3</v>
      </c>
      <c r="I6288" s="2">
        <v>2.7708300000000002E-6</v>
      </c>
      <c r="J6288">
        <v>0</v>
      </c>
      <c r="K6288">
        <v>5.3529999999999998</v>
      </c>
      <c r="L6288">
        <v>220.9</v>
      </c>
      <c r="M6288">
        <v>950</v>
      </c>
    </row>
    <row r="6289" spans="1:13" x14ac:dyDescent="0.3">
      <c r="A6289" s="1">
        <v>44821.229166666664</v>
      </c>
      <c r="B6289">
        <v>9690</v>
      </c>
      <c r="C6289">
        <v>12.65</v>
      </c>
      <c r="D6289">
        <v>12.65</v>
      </c>
      <c r="E6289">
        <v>25.18</v>
      </c>
      <c r="F6289">
        <v>77.48</v>
      </c>
      <c r="G6289">
        <v>86.8</v>
      </c>
      <c r="H6289">
        <v>7.0000000000000001E-3</v>
      </c>
      <c r="I6289" s="2">
        <v>2.1272819999999999E-6</v>
      </c>
      <c r="J6289">
        <v>0</v>
      </c>
      <c r="K6289">
        <v>4.6040000000000001</v>
      </c>
      <c r="L6289">
        <v>169.3</v>
      </c>
      <c r="M6289">
        <v>948</v>
      </c>
    </row>
    <row r="6290" spans="1:13" x14ac:dyDescent="0.3">
      <c r="A6290" s="1">
        <v>44821.232638888891</v>
      </c>
      <c r="B6290">
        <v>9691</v>
      </c>
      <c r="C6290">
        <v>12.65</v>
      </c>
      <c r="D6290">
        <v>12.65</v>
      </c>
      <c r="E6290">
        <v>25.18</v>
      </c>
      <c r="F6290">
        <v>77.319999999999993</v>
      </c>
      <c r="G6290">
        <v>87.1</v>
      </c>
      <c r="H6290">
        <v>7.0000000000000001E-3</v>
      </c>
      <c r="I6290" s="2">
        <v>2.091529E-6</v>
      </c>
      <c r="J6290">
        <v>0</v>
      </c>
      <c r="K6290">
        <v>4.8220000000000001</v>
      </c>
      <c r="L6290">
        <v>327.2</v>
      </c>
      <c r="M6290">
        <v>944</v>
      </c>
    </row>
    <row r="6291" spans="1:13" x14ac:dyDescent="0.3">
      <c r="A6291" s="1">
        <v>44821.236111111109</v>
      </c>
      <c r="B6291">
        <v>9692</v>
      </c>
      <c r="C6291">
        <v>12.65</v>
      </c>
      <c r="D6291">
        <v>12.65</v>
      </c>
      <c r="E6291">
        <v>25.17</v>
      </c>
      <c r="F6291">
        <v>77.3</v>
      </c>
      <c r="G6291">
        <v>86.7</v>
      </c>
      <c r="H6291">
        <v>1.0999999999999999E-2</v>
      </c>
      <c r="I6291" s="2">
        <v>3.262429E-6</v>
      </c>
      <c r="J6291">
        <v>0</v>
      </c>
      <c r="K6291">
        <v>2.484</v>
      </c>
      <c r="L6291">
        <v>226.6</v>
      </c>
      <c r="M6291">
        <v>954</v>
      </c>
    </row>
    <row r="6292" spans="1:13" x14ac:dyDescent="0.3">
      <c r="A6292" s="1">
        <v>44821.239583333336</v>
      </c>
      <c r="B6292">
        <v>9693</v>
      </c>
      <c r="C6292">
        <v>12.64</v>
      </c>
      <c r="D6292">
        <v>12.65</v>
      </c>
      <c r="E6292">
        <v>25.14</v>
      </c>
      <c r="F6292">
        <v>77.25</v>
      </c>
      <c r="G6292">
        <v>86.6</v>
      </c>
      <c r="H6292">
        <v>1.0999999999999999E-2</v>
      </c>
      <c r="I6292" s="2">
        <v>3.181985E-6</v>
      </c>
      <c r="J6292">
        <v>0</v>
      </c>
      <c r="K6292">
        <v>4.4859999999999998</v>
      </c>
      <c r="L6292">
        <v>292.60000000000002</v>
      </c>
      <c r="M6292">
        <v>953</v>
      </c>
    </row>
    <row r="6293" spans="1:13" x14ac:dyDescent="0.3">
      <c r="A6293" s="1">
        <v>44821.243055555555</v>
      </c>
      <c r="B6293">
        <v>9694</v>
      </c>
      <c r="C6293">
        <v>12.64</v>
      </c>
      <c r="D6293">
        <v>12.65</v>
      </c>
      <c r="E6293">
        <v>25.11</v>
      </c>
      <c r="F6293">
        <v>77.25</v>
      </c>
      <c r="G6293">
        <v>86.7</v>
      </c>
      <c r="H6293">
        <v>1.7000000000000001E-2</v>
      </c>
      <c r="I6293" s="2">
        <v>4.9964320000000002E-6</v>
      </c>
      <c r="J6293">
        <v>0</v>
      </c>
      <c r="K6293">
        <v>4.0199999999999996</v>
      </c>
      <c r="L6293">
        <v>235.7</v>
      </c>
      <c r="M6293">
        <v>964</v>
      </c>
    </row>
    <row r="6294" spans="1:13" x14ac:dyDescent="0.3">
      <c r="A6294" s="1">
        <v>44821.246527777781</v>
      </c>
      <c r="B6294">
        <v>9695</v>
      </c>
      <c r="C6294">
        <v>12.64</v>
      </c>
      <c r="D6294">
        <v>12.65</v>
      </c>
      <c r="E6294">
        <v>25.09</v>
      </c>
      <c r="F6294">
        <v>77.260000000000005</v>
      </c>
      <c r="G6294">
        <v>86.7</v>
      </c>
      <c r="H6294">
        <v>5.1999999999999998E-2</v>
      </c>
      <c r="I6294" s="2">
        <v>1.5722220000000001E-5</v>
      </c>
      <c r="J6294">
        <v>0</v>
      </c>
      <c r="K6294">
        <v>4.8490000000000002</v>
      </c>
      <c r="L6294">
        <v>226.5</v>
      </c>
      <c r="M6294">
        <v>968</v>
      </c>
    </row>
    <row r="6295" spans="1:13" x14ac:dyDescent="0.3">
      <c r="A6295" s="1">
        <v>44821.25</v>
      </c>
      <c r="B6295">
        <v>9696</v>
      </c>
      <c r="C6295">
        <v>12.64</v>
      </c>
      <c r="D6295">
        <v>12.65</v>
      </c>
      <c r="E6295">
        <v>25.08</v>
      </c>
      <c r="F6295">
        <v>77.19</v>
      </c>
      <c r="G6295">
        <v>86.9</v>
      </c>
      <c r="H6295">
        <v>0.2</v>
      </c>
      <c r="I6295" s="2">
        <v>5.9867800000000003E-5</v>
      </c>
      <c r="J6295">
        <v>0</v>
      </c>
      <c r="K6295">
        <v>5.984</v>
      </c>
      <c r="L6295">
        <v>205.3</v>
      </c>
      <c r="M6295">
        <v>964</v>
      </c>
    </row>
    <row r="6296" spans="1:13" x14ac:dyDescent="0.3">
      <c r="A6296" s="1">
        <v>44821.253472222219</v>
      </c>
      <c r="B6296">
        <v>9697</v>
      </c>
      <c r="C6296">
        <v>12.64</v>
      </c>
      <c r="D6296">
        <v>12.65</v>
      </c>
      <c r="E6296">
        <v>25.08</v>
      </c>
      <c r="F6296">
        <v>77.19</v>
      </c>
      <c r="G6296">
        <v>87.1</v>
      </c>
      <c r="H6296">
        <v>0.73399999999999999</v>
      </c>
      <c r="I6296">
        <v>2.2012900000000001E-4</v>
      </c>
      <c r="J6296">
        <v>0</v>
      </c>
      <c r="K6296">
        <v>4.8550000000000004</v>
      </c>
      <c r="L6296">
        <v>247.3</v>
      </c>
      <c r="M6296">
        <v>967</v>
      </c>
    </row>
    <row r="6297" spans="1:13" x14ac:dyDescent="0.3">
      <c r="A6297" s="1">
        <v>44821.256944444445</v>
      </c>
      <c r="B6297">
        <v>9698</v>
      </c>
      <c r="C6297">
        <v>12.64</v>
      </c>
      <c r="D6297">
        <v>12.64</v>
      </c>
      <c r="E6297">
        <v>25.1</v>
      </c>
      <c r="F6297">
        <v>77.290000000000006</v>
      </c>
      <c r="G6297">
        <v>86.3</v>
      </c>
      <c r="H6297">
        <v>2.5099999999999998</v>
      </c>
      <c r="I6297">
        <v>7.5302210000000004E-4</v>
      </c>
      <c r="J6297">
        <v>0</v>
      </c>
      <c r="K6297">
        <v>5.5919999999999996</v>
      </c>
      <c r="L6297">
        <v>204.2</v>
      </c>
      <c r="M6297">
        <v>968</v>
      </c>
    </row>
    <row r="6298" spans="1:13" x14ac:dyDescent="0.3">
      <c r="A6298" s="1">
        <v>44821.260416666664</v>
      </c>
      <c r="B6298">
        <v>9699</v>
      </c>
      <c r="C6298">
        <v>12.64</v>
      </c>
      <c r="D6298">
        <v>12.64</v>
      </c>
      <c r="E6298">
        <v>25.16</v>
      </c>
      <c r="F6298">
        <v>77.39</v>
      </c>
      <c r="G6298">
        <v>86.7</v>
      </c>
      <c r="H6298">
        <v>4.2560000000000002</v>
      </c>
      <c r="I6298">
        <v>1.276772E-3</v>
      </c>
      <c r="J6298">
        <v>0</v>
      </c>
      <c r="K6298">
        <v>4.694</v>
      </c>
      <c r="L6298">
        <v>241.2</v>
      </c>
      <c r="M6298">
        <v>966</v>
      </c>
    </row>
    <row r="6299" spans="1:13" x14ac:dyDescent="0.3">
      <c r="A6299" s="1">
        <v>44821.263888888891</v>
      </c>
      <c r="B6299">
        <v>9700</v>
      </c>
      <c r="C6299">
        <v>12.64</v>
      </c>
      <c r="D6299">
        <v>12.64</v>
      </c>
      <c r="E6299">
        <v>25.2</v>
      </c>
      <c r="F6299">
        <v>77.290000000000006</v>
      </c>
      <c r="G6299">
        <v>86</v>
      </c>
      <c r="H6299">
        <v>3.927</v>
      </c>
      <c r="I6299">
        <v>1.1782190000000001E-3</v>
      </c>
      <c r="J6299">
        <v>0</v>
      </c>
      <c r="K6299">
        <v>4.4470000000000001</v>
      </c>
      <c r="L6299">
        <v>218.3</v>
      </c>
      <c r="M6299">
        <v>960</v>
      </c>
    </row>
    <row r="6300" spans="1:13" x14ac:dyDescent="0.3">
      <c r="A6300" s="1">
        <v>44821.267361111109</v>
      </c>
      <c r="B6300">
        <v>9701</v>
      </c>
      <c r="C6300">
        <v>12.64</v>
      </c>
      <c r="D6300">
        <v>12.65</v>
      </c>
      <c r="E6300">
        <v>25.23</v>
      </c>
      <c r="F6300">
        <v>77.400000000000006</v>
      </c>
      <c r="G6300">
        <v>85.8</v>
      </c>
      <c r="H6300">
        <v>7.5529999999999999</v>
      </c>
      <c r="I6300">
        <v>2.2659310000000001E-3</v>
      </c>
      <c r="J6300">
        <v>0</v>
      </c>
      <c r="K6300">
        <v>5.09</v>
      </c>
      <c r="L6300">
        <v>243</v>
      </c>
      <c r="M6300">
        <v>946</v>
      </c>
    </row>
    <row r="6301" spans="1:13" x14ac:dyDescent="0.3">
      <c r="A6301" s="1">
        <v>44821.270833333336</v>
      </c>
      <c r="B6301">
        <v>9702</v>
      </c>
      <c r="C6301">
        <v>12.66</v>
      </c>
      <c r="D6301">
        <v>12.67</v>
      </c>
      <c r="E6301">
        <v>25.26</v>
      </c>
      <c r="F6301">
        <v>77.5</v>
      </c>
      <c r="G6301">
        <v>86.3</v>
      </c>
      <c r="H6301">
        <v>13.02</v>
      </c>
      <c r="I6301">
        <v>3.9050909999999999E-3</v>
      </c>
      <c r="J6301">
        <v>0</v>
      </c>
      <c r="K6301">
        <v>4.524</v>
      </c>
      <c r="L6301">
        <v>224.7</v>
      </c>
      <c r="M6301">
        <v>947</v>
      </c>
    </row>
    <row r="6302" spans="1:13" x14ac:dyDescent="0.3">
      <c r="A6302" s="1">
        <v>44821.274305555555</v>
      </c>
      <c r="B6302">
        <v>9703</v>
      </c>
      <c r="C6302">
        <v>12.67</v>
      </c>
      <c r="D6302">
        <v>12.69</v>
      </c>
      <c r="E6302">
        <v>25.3</v>
      </c>
      <c r="F6302">
        <v>77.48</v>
      </c>
      <c r="G6302">
        <v>86.1</v>
      </c>
      <c r="H6302">
        <v>20.75</v>
      </c>
      <c r="I6302">
        <v>6.2235160000000001E-3</v>
      </c>
      <c r="J6302">
        <v>0</v>
      </c>
      <c r="K6302">
        <v>5.4329999999999998</v>
      </c>
      <c r="L6302">
        <v>203.5</v>
      </c>
      <c r="M6302">
        <v>948</v>
      </c>
    </row>
    <row r="6303" spans="1:13" x14ac:dyDescent="0.3">
      <c r="A6303" s="1">
        <v>44821.277777777781</v>
      </c>
      <c r="B6303">
        <v>9704</v>
      </c>
      <c r="C6303">
        <v>12.71</v>
      </c>
      <c r="D6303">
        <v>12.72</v>
      </c>
      <c r="E6303">
        <v>25.35</v>
      </c>
      <c r="F6303">
        <v>77.39</v>
      </c>
      <c r="G6303">
        <v>85.8</v>
      </c>
      <c r="H6303">
        <v>21.77</v>
      </c>
      <c r="I6303">
        <v>6.5302470000000003E-3</v>
      </c>
      <c r="J6303">
        <v>0</v>
      </c>
      <c r="K6303">
        <v>5.5640000000000001</v>
      </c>
      <c r="L6303">
        <v>234.7</v>
      </c>
      <c r="M6303">
        <v>946</v>
      </c>
    </row>
    <row r="6304" spans="1:13" x14ac:dyDescent="0.3">
      <c r="A6304" s="1">
        <v>44821.28125</v>
      </c>
      <c r="B6304">
        <v>9705</v>
      </c>
      <c r="C6304">
        <v>12.72</v>
      </c>
      <c r="D6304">
        <v>12.74</v>
      </c>
      <c r="E6304">
        <v>25.39</v>
      </c>
      <c r="F6304">
        <v>77.290000000000006</v>
      </c>
      <c r="G6304">
        <v>85.6</v>
      </c>
      <c r="H6304">
        <v>32.93</v>
      </c>
      <c r="I6304">
        <v>9.8803680000000005E-3</v>
      </c>
      <c r="J6304">
        <v>0</v>
      </c>
      <c r="K6304">
        <v>5.9009999999999998</v>
      </c>
      <c r="L6304">
        <v>259.39999999999998</v>
      </c>
      <c r="M6304">
        <v>936</v>
      </c>
    </row>
    <row r="6305" spans="1:13" x14ac:dyDescent="0.3">
      <c r="A6305" s="1">
        <v>44821.284722222219</v>
      </c>
      <c r="B6305">
        <v>9706</v>
      </c>
      <c r="C6305">
        <v>12.78</v>
      </c>
      <c r="D6305">
        <v>12.8</v>
      </c>
      <c r="E6305">
        <v>25.43</v>
      </c>
      <c r="F6305">
        <v>77.53</v>
      </c>
      <c r="G6305">
        <v>85.8</v>
      </c>
      <c r="H6305">
        <v>38.409999999999997</v>
      </c>
      <c r="I6305">
        <v>1.1523800000000001E-2</v>
      </c>
      <c r="J6305">
        <v>0</v>
      </c>
      <c r="K6305">
        <v>5.2450000000000001</v>
      </c>
      <c r="L6305">
        <v>206.7</v>
      </c>
      <c r="M6305">
        <v>936</v>
      </c>
    </row>
    <row r="6306" spans="1:13" x14ac:dyDescent="0.3">
      <c r="A6306" s="1">
        <v>44821.288194444445</v>
      </c>
      <c r="B6306">
        <v>9707</v>
      </c>
      <c r="C6306">
        <v>12.77</v>
      </c>
      <c r="D6306">
        <v>12.78</v>
      </c>
      <c r="E6306">
        <v>25.47</v>
      </c>
      <c r="F6306">
        <v>77.62</v>
      </c>
      <c r="G6306">
        <v>86.1</v>
      </c>
      <c r="H6306">
        <v>25.04</v>
      </c>
      <c r="I6306">
        <v>7.5108079999999999E-3</v>
      </c>
      <c r="J6306">
        <v>0</v>
      </c>
      <c r="K6306">
        <v>5.0670000000000002</v>
      </c>
      <c r="L6306">
        <v>224</v>
      </c>
      <c r="M6306">
        <v>928</v>
      </c>
    </row>
    <row r="6307" spans="1:13" x14ac:dyDescent="0.3">
      <c r="A6307" s="1">
        <v>44821.291666666664</v>
      </c>
      <c r="B6307">
        <v>9708</v>
      </c>
      <c r="C6307">
        <v>12.75</v>
      </c>
      <c r="D6307">
        <v>12.76</v>
      </c>
      <c r="E6307">
        <v>25.52</v>
      </c>
      <c r="F6307">
        <v>77.58</v>
      </c>
      <c r="G6307">
        <v>86.6</v>
      </c>
      <c r="H6307">
        <v>21.31</v>
      </c>
      <c r="I6307">
        <v>6.3934839999999996E-3</v>
      </c>
      <c r="J6307">
        <v>0</v>
      </c>
      <c r="K6307">
        <v>4.5030000000000001</v>
      </c>
      <c r="L6307">
        <v>211.9</v>
      </c>
      <c r="M6307">
        <v>909</v>
      </c>
    </row>
    <row r="6308" spans="1:13" x14ac:dyDescent="0.3">
      <c r="A6308" s="1">
        <v>44821.295138888891</v>
      </c>
      <c r="B6308">
        <v>9709</v>
      </c>
      <c r="C6308">
        <v>12.49</v>
      </c>
      <c r="D6308">
        <v>12.55</v>
      </c>
      <c r="E6308">
        <v>26.19</v>
      </c>
      <c r="F6308">
        <v>77.55</v>
      </c>
      <c r="G6308">
        <v>86.7</v>
      </c>
      <c r="H6308">
        <v>21.53</v>
      </c>
      <c r="I6308">
        <v>6.4583399999999999E-3</v>
      </c>
      <c r="J6308">
        <v>0</v>
      </c>
      <c r="K6308">
        <v>1.9490000000000001</v>
      </c>
      <c r="L6308">
        <v>274.7</v>
      </c>
      <c r="M6308">
        <v>865</v>
      </c>
    </row>
    <row r="6309" spans="1:13" x14ac:dyDescent="0.3">
      <c r="A6309" s="1">
        <v>44821.298611111109</v>
      </c>
      <c r="B6309">
        <v>9710</v>
      </c>
      <c r="C6309">
        <v>12.46</v>
      </c>
      <c r="D6309">
        <v>12.49</v>
      </c>
      <c r="E6309">
        <v>27.78</v>
      </c>
      <c r="F6309">
        <v>77.62</v>
      </c>
      <c r="G6309">
        <v>86.8</v>
      </c>
      <c r="H6309">
        <v>20.75</v>
      </c>
      <c r="I6309">
        <v>6.2257420000000003E-3</v>
      </c>
      <c r="J6309">
        <v>0</v>
      </c>
      <c r="K6309">
        <v>2.9180000000000001</v>
      </c>
      <c r="L6309">
        <v>216.5</v>
      </c>
      <c r="M6309">
        <v>641.6</v>
      </c>
    </row>
    <row r="6310" spans="1:13" x14ac:dyDescent="0.3">
      <c r="A6310" s="1">
        <v>44821.302083333336</v>
      </c>
      <c r="B6310">
        <v>9711</v>
      </c>
      <c r="C6310">
        <v>12.48</v>
      </c>
      <c r="D6310">
        <v>12.51</v>
      </c>
      <c r="E6310">
        <v>28.7</v>
      </c>
      <c r="F6310">
        <v>77.599999999999994</v>
      </c>
      <c r="G6310">
        <v>87.1</v>
      </c>
      <c r="H6310">
        <v>41.44</v>
      </c>
      <c r="I6310">
        <v>1.243228E-2</v>
      </c>
      <c r="J6310">
        <v>0</v>
      </c>
      <c r="K6310">
        <v>3.51</v>
      </c>
      <c r="L6310">
        <v>238.8</v>
      </c>
      <c r="M6310">
        <v>550.1</v>
      </c>
    </row>
    <row r="6311" spans="1:13" x14ac:dyDescent="0.3">
      <c r="A6311" s="1">
        <v>44821.305555555555</v>
      </c>
      <c r="B6311">
        <v>9712</v>
      </c>
      <c r="C6311">
        <v>12.5</v>
      </c>
      <c r="D6311">
        <v>12.52</v>
      </c>
      <c r="E6311">
        <v>29.24</v>
      </c>
      <c r="F6311">
        <v>77.59</v>
      </c>
      <c r="G6311">
        <v>87</v>
      </c>
      <c r="H6311">
        <v>44.32</v>
      </c>
      <c r="I6311">
        <v>1.329725E-2</v>
      </c>
      <c r="J6311">
        <v>0</v>
      </c>
      <c r="K6311">
        <v>3.62</v>
      </c>
      <c r="L6311">
        <v>233.2</v>
      </c>
      <c r="M6311">
        <v>509.9</v>
      </c>
    </row>
    <row r="6312" spans="1:13" x14ac:dyDescent="0.3">
      <c r="A6312" s="1">
        <v>44821.309027777781</v>
      </c>
      <c r="B6312">
        <v>9713</v>
      </c>
      <c r="C6312">
        <v>12.51</v>
      </c>
      <c r="D6312">
        <v>12.52</v>
      </c>
      <c r="E6312">
        <v>29.58</v>
      </c>
      <c r="F6312">
        <v>77.7</v>
      </c>
      <c r="G6312">
        <v>86.8</v>
      </c>
      <c r="H6312">
        <v>50.73</v>
      </c>
      <c r="I6312">
        <v>1.521924E-2</v>
      </c>
      <c r="J6312">
        <v>0</v>
      </c>
      <c r="K6312">
        <v>2.528</v>
      </c>
      <c r="L6312">
        <v>221.2</v>
      </c>
      <c r="M6312">
        <v>488.4</v>
      </c>
    </row>
    <row r="6313" spans="1:13" x14ac:dyDescent="0.3">
      <c r="A6313" s="1">
        <v>44821.3125</v>
      </c>
      <c r="B6313">
        <v>9714</v>
      </c>
      <c r="C6313">
        <v>12.59</v>
      </c>
      <c r="D6313">
        <v>12.68</v>
      </c>
      <c r="E6313">
        <v>29.91</v>
      </c>
      <c r="F6313">
        <v>77.88</v>
      </c>
      <c r="G6313">
        <v>86.2</v>
      </c>
      <c r="H6313">
        <v>135.4</v>
      </c>
      <c r="I6313">
        <v>4.0630899999999998E-2</v>
      </c>
      <c r="J6313">
        <v>0</v>
      </c>
      <c r="K6313">
        <v>6.4480000000000004</v>
      </c>
      <c r="L6313">
        <v>195.9</v>
      </c>
      <c r="M6313">
        <v>483.1</v>
      </c>
    </row>
    <row r="6314" spans="1:13" x14ac:dyDescent="0.3">
      <c r="A6314" s="1">
        <v>44821.315972222219</v>
      </c>
      <c r="B6314">
        <v>9715</v>
      </c>
      <c r="C6314">
        <v>12.69</v>
      </c>
      <c r="D6314">
        <v>12.78</v>
      </c>
      <c r="E6314">
        <v>30.23</v>
      </c>
      <c r="F6314">
        <v>78.11</v>
      </c>
      <c r="G6314">
        <v>85</v>
      </c>
      <c r="H6314">
        <v>191.7</v>
      </c>
      <c r="I6314">
        <v>5.7522200000000002E-2</v>
      </c>
      <c r="J6314">
        <v>0</v>
      </c>
      <c r="K6314">
        <v>6.359</v>
      </c>
      <c r="L6314">
        <v>185.9</v>
      </c>
      <c r="M6314">
        <v>472.6</v>
      </c>
    </row>
    <row r="6315" spans="1:13" x14ac:dyDescent="0.3">
      <c r="A6315" s="1">
        <v>44821.319444444445</v>
      </c>
      <c r="B6315">
        <v>9716</v>
      </c>
      <c r="C6315">
        <v>12.89</v>
      </c>
      <c r="D6315">
        <v>13.05</v>
      </c>
      <c r="E6315">
        <v>30.6</v>
      </c>
      <c r="F6315">
        <v>78.510000000000005</v>
      </c>
      <c r="G6315">
        <v>84.8</v>
      </c>
      <c r="H6315">
        <v>231.1</v>
      </c>
      <c r="I6315">
        <v>6.9332439999999995E-2</v>
      </c>
      <c r="J6315">
        <v>0</v>
      </c>
      <c r="K6315">
        <v>5.6920000000000002</v>
      </c>
      <c r="L6315">
        <v>226.8</v>
      </c>
      <c r="M6315">
        <v>460.1</v>
      </c>
    </row>
    <row r="6316" spans="1:13" x14ac:dyDescent="0.3">
      <c r="A6316" s="1">
        <v>44821.322916666664</v>
      </c>
      <c r="B6316">
        <v>9717</v>
      </c>
      <c r="C6316">
        <v>12.95</v>
      </c>
      <c r="D6316">
        <v>13.07</v>
      </c>
      <c r="E6316">
        <v>30.94</v>
      </c>
      <c r="F6316">
        <v>78.62</v>
      </c>
      <c r="G6316">
        <v>84.9</v>
      </c>
      <c r="H6316">
        <v>160.5</v>
      </c>
      <c r="I6316">
        <v>4.8149089999999999E-2</v>
      </c>
      <c r="J6316">
        <v>0</v>
      </c>
      <c r="K6316">
        <v>4.806</v>
      </c>
      <c r="L6316">
        <v>230.7</v>
      </c>
      <c r="M6316">
        <v>440.8</v>
      </c>
    </row>
    <row r="6317" spans="1:13" x14ac:dyDescent="0.3">
      <c r="A6317" s="1">
        <v>44821.326388888891</v>
      </c>
      <c r="B6317">
        <v>9718</v>
      </c>
      <c r="C6317">
        <v>13.17</v>
      </c>
      <c r="D6317">
        <v>13.35</v>
      </c>
      <c r="E6317">
        <v>31.77</v>
      </c>
      <c r="F6317">
        <v>78.78</v>
      </c>
      <c r="G6317">
        <v>83.8</v>
      </c>
      <c r="H6317">
        <v>265.39999999999998</v>
      </c>
      <c r="I6317">
        <v>7.9619880000000004E-2</v>
      </c>
      <c r="J6317">
        <v>0</v>
      </c>
      <c r="K6317">
        <v>6.234</v>
      </c>
      <c r="L6317">
        <v>228.8</v>
      </c>
      <c r="M6317">
        <v>419.2</v>
      </c>
    </row>
    <row r="6318" spans="1:13" x14ac:dyDescent="0.3">
      <c r="A6318" s="1">
        <v>44821.329861111109</v>
      </c>
      <c r="B6318">
        <v>9719</v>
      </c>
      <c r="C6318">
        <v>13.16</v>
      </c>
      <c r="D6318">
        <v>13.28</v>
      </c>
      <c r="E6318">
        <v>32.11</v>
      </c>
      <c r="F6318">
        <v>78.87</v>
      </c>
      <c r="G6318">
        <v>83.8</v>
      </c>
      <c r="H6318">
        <v>216.2</v>
      </c>
      <c r="I6318">
        <v>6.4866919999999995E-2</v>
      </c>
      <c r="J6318">
        <v>0</v>
      </c>
      <c r="K6318">
        <v>5.2569999999999997</v>
      </c>
      <c r="L6318">
        <v>252.6</v>
      </c>
      <c r="M6318">
        <v>405.6</v>
      </c>
    </row>
    <row r="6319" spans="1:13" x14ac:dyDescent="0.3">
      <c r="A6319" s="1">
        <v>44821.333333333336</v>
      </c>
      <c r="B6319">
        <v>9720</v>
      </c>
      <c r="C6319">
        <v>13.07</v>
      </c>
      <c r="D6319">
        <v>13.13</v>
      </c>
      <c r="E6319">
        <v>32.15</v>
      </c>
      <c r="F6319">
        <v>78.63</v>
      </c>
      <c r="G6319">
        <v>84.2</v>
      </c>
      <c r="H6319">
        <v>148.80000000000001</v>
      </c>
      <c r="I6319">
        <v>4.4630639999999999E-2</v>
      </c>
      <c r="J6319">
        <v>0</v>
      </c>
      <c r="K6319">
        <v>5.9269999999999996</v>
      </c>
      <c r="L6319">
        <v>240</v>
      </c>
      <c r="M6319">
        <v>400.8</v>
      </c>
    </row>
    <row r="6320" spans="1:13" x14ac:dyDescent="0.3">
      <c r="A6320" s="1">
        <v>44821.336805555555</v>
      </c>
      <c r="B6320">
        <v>9721</v>
      </c>
      <c r="C6320">
        <v>13.04</v>
      </c>
      <c r="D6320">
        <v>13.12</v>
      </c>
      <c r="E6320">
        <v>32.17</v>
      </c>
      <c r="F6320">
        <v>78.44</v>
      </c>
      <c r="G6320">
        <v>84.6</v>
      </c>
      <c r="H6320">
        <v>149.9</v>
      </c>
      <c r="I6320">
        <v>4.4977299999999998E-2</v>
      </c>
      <c r="J6320">
        <v>0</v>
      </c>
      <c r="K6320">
        <v>5.6829999999999998</v>
      </c>
      <c r="L6320">
        <v>169.2</v>
      </c>
      <c r="M6320">
        <v>400.5</v>
      </c>
    </row>
    <row r="6321" spans="1:13" x14ac:dyDescent="0.3">
      <c r="A6321" s="1">
        <v>44821.340277777781</v>
      </c>
      <c r="B6321">
        <v>9722</v>
      </c>
      <c r="C6321">
        <v>13.12</v>
      </c>
      <c r="D6321">
        <v>13.19</v>
      </c>
      <c r="E6321">
        <v>32.270000000000003</v>
      </c>
      <c r="F6321">
        <v>78.459999999999994</v>
      </c>
      <c r="G6321">
        <v>83.6</v>
      </c>
      <c r="H6321">
        <v>180.2</v>
      </c>
      <c r="I6321">
        <v>5.4065710000000003E-2</v>
      </c>
      <c r="J6321">
        <v>0</v>
      </c>
      <c r="K6321">
        <v>5.6980000000000004</v>
      </c>
      <c r="L6321">
        <v>189.4</v>
      </c>
      <c r="M6321">
        <v>397.9</v>
      </c>
    </row>
    <row r="6322" spans="1:13" x14ac:dyDescent="0.3">
      <c r="A6322" s="1">
        <v>44821.34375</v>
      </c>
      <c r="B6322">
        <v>9723</v>
      </c>
      <c r="C6322">
        <v>13.14</v>
      </c>
      <c r="D6322">
        <v>13.18</v>
      </c>
      <c r="E6322">
        <v>32.21</v>
      </c>
      <c r="F6322">
        <v>78.52</v>
      </c>
      <c r="G6322">
        <v>83.8</v>
      </c>
      <c r="H6322">
        <v>173.5</v>
      </c>
      <c r="I6322">
        <v>5.2044109999999998E-2</v>
      </c>
      <c r="J6322">
        <v>0</v>
      </c>
      <c r="K6322">
        <v>5.95</v>
      </c>
      <c r="L6322">
        <v>226.4</v>
      </c>
      <c r="M6322">
        <v>398.9</v>
      </c>
    </row>
    <row r="6323" spans="1:13" x14ac:dyDescent="0.3">
      <c r="A6323" s="1">
        <v>44821.347222222219</v>
      </c>
      <c r="B6323">
        <v>9724</v>
      </c>
      <c r="C6323">
        <v>13.21</v>
      </c>
      <c r="D6323">
        <v>13.32</v>
      </c>
      <c r="E6323">
        <v>32.270000000000003</v>
      </c>
      <c r="F6323">
        <v>78.67</v>
      </c>
      <c r="G6323">
        <v>84.1</v>
      </c>
      <c r="H6323">
        <v>252.7</v>
      </c>
      <c r="I6323">
        <v>7.5801530000000006E-2</v>
      </c>
      <c r="J6323">
        <v>0</v>
      </c>
      <c r="K6323">
        <v>5.94</v>
      </c>
      <c r="L6323">
        <v>217.7</v>
      </c>
      <c r="M6323">
        <v>400.5</v>
      </c>
    </row>
    <row r="6324" spans="1:13" x14ac:dyDescent="0.3">
      <c r="A6324" s="1">
        <v>44821.350694444445</v>
      </c>
      <c r="B6324">
        <v>9725</v>
      </c>
      <c r="C6324">
        <v>13.17</v>
      </c>
      <c r="D6324">
        <v>13.35</v>
      </c>
      <c r="E6324">
        <v>32.75</v>
      </c>
      <c r="F6324">
        <v>79.23</v>
      </c>
      <c r="G6324">
        <v>83.4</v>
      </c>
      <c r="H6324">
        <v>235.6</v>
      </c>
      <c r="I6324">
        <v>7.0682700000000001E-2</v>
      </c>
      <c r="J6324">
        <v>0</v>
      </c>
      <c r="K6324">
        <v>4.8170000000000002</v>
      </c>
      <c r="L6324">
        <v>210.2</v>
      </c>
      <c r="M6324">
        <v>391.9</v>
      </c>
    </row>
    <row r="6325" spans="1:13" x14ac:dyDescent="0.3">
      <c r="A6325" s="1">
        <v>44821.354166666664</v>
      </c>
      <c r="B6325">
        <v>9726</v>
      </c>
      <c r="C6325">
        <v>13.14</v>
      </c>
      <c r="D6325">
        <v>13.23</v>
      </c>
      <c r="E6325">
        <v>32.630000000000003</v>
      </c>
      <c r="F6325">
        <v>79.05</v>
      </c>
      <c r="G6325">
        <v>84.3</v>
      </c>
      <c r="H6325">
        <v>194.8</v>
      </c>
      <c r="I6325">
        <v>5.8452690000000002E-2</v>
      </c>
      <c r="J6325">
        <v>0</v>
      </c>
      <c r="K6325">
        <v>4.5810000000000004</v>
      </c>
      <c r="L6325">
        <v>238.4</v>
      </c>
      <c r="M6325">
        <v>390.4</v>
      </c>
    </row>
    <row r="6326" spans="1:13" x14ac:dyDescent="0.3">
      <c r="A6326" s="1">
        <v>44821.357638888891</v>
      </c>
      <c r="B6326">
        <v>9727</v>
      </c>
      <c r="C6326">
        <v>13.26</v>
      </c>
      <c r="D6326">
        <v>13.41</v>
      </c>
      <c r="E6326">
        <v>32.96</v>
      </c>
      <c r="F6326">
        <v>79.27</v>
      </c>
      <c r="G6326">
        <v>83.6</v>
      </c>
      <c r="H6326">
        <v>277.10000000000002</v>
      </c>
      <c r="I6326">
        <v>8.3144079999999995E-2</v>
      </c>
      <c r="J6326">
        <v>0</v>
      </c>
      <c r="K6326">
        <v>4.0199999999999996</v>
      </c>
      <c r="L6326">
        <v>220.2</v>
      </c>
      <c r="M6326">
        <v>384.8</v>
      </c>
    </row>
    <row r="6327" spans="1:13" x14ac:dyDescent="0.3">
      <c r="A6327" s="1">
        <v>44821.361111111109</v>
      </c>
      <c r="B6327">
        <v>9728</v>
      </c>
      <c r="C6327">
        <v>13.14</v>
      </c>
      <c r="D6327">
        <v>13.35</v>
      </c>
      <c r="E6327">
        <v>33.28</v>
      </c>
      <c r="F6327">
        <v>79.36</v>
      </c>
      <c r="G6327">
        <v>83.5</v>
      </c>
      <c r="H6327">
        <v>220.6</v>
      </c>
      <c r="I6327">
        <v>6.6187380000000004E-2</v>
      </c>
      <c r="J6327">
        <v>0</v>
      </c>
      <c r="K6327">
        <v>7.0069999999999997</v>
      </c>
      <c r="L6327">
        <v>239.2</v>
      </c>
      <c r="M6327">
        <v>375.9</v>
      </c>
    </row>
    <row r="6328" spans="1:13" x14ac:dyDescent="0.3">
      <c r="A6328" s="1">
        <v>44821.364583333336</v>
      </c>
      <c r="B6328">
        <v>9729</v>
      </c>
      <c r="C6328">
        <v>13.15</v>
      </c>
      <c r="D6328">
        <v>13.25</v>
      </c>
      <c r="E6328">
        <v>33.14</v>
      </c>
      <c r="F6328">
        <v>79.069999999999993</v>
      </c>
      <c r="G6328">
        <v>84.6</v>
      </c>
      <c r="H6328">
        <v>202.1</v>
      </c>
      <c r="I6328">
        <v>6.0625489999999997E-2</v>
      </c>
      <c r="J6328">
        <v>0</v>
      </c>
      <c r="K6328">
        <v>4.9219999999999997</v>
      </c>
      <c r="L6328">
        <v>227.5</v>
      </c>
      <c r="M6328">
        <v>379.1</v>
      </c>
    </row>
    <row r="6329" spans="1:13" x14ac:dyDescent="0.3">
      <c r="A6329" s="1">
        <v>44821.368055555555</v>
      </c>
      <c r="B6329">
        <v>9730</v>
      </c>
      <c r="C6329">
        <v>13.15</v>
      </c>
      <c r="D6329">
        <v>13.32</v>
      </c>
      <c r="E6329">
        <v>33.340000000000003</v>
      </c>
      <c r="F6329">
        <v>78.989999999999995</v>
      </c>
      <c r="G6329">
        <v>84.4</v>
      </c>
      <c r="H6329">
        <v>214.2</v>
      </c>
      <c r="I6329">
        <v>6.4271010000000003E-2</v>
      </c>
      <c r="J6329">
        <v>0</v>
      </c>
      <c r="K6329">
        <v>6.7839999999999998</v>
      </c>
      <c r="L6329">
        <v>202.2</v>
      </c>
      <c r="M6329">
        <v>373.9</v>
      </c>
    </row>
    <row r="6330" spans="1:13" x14ac:dyDescent="0.3">
      <c r="A6330" s="1">
        <v>44821.371527777781</v>
      </c>
      <c r="B6330">
        <v>9731</v>
      </c>
      <c r="C6330">
        <v>13.07</v>
      </c>
      <c r="D6330">
        <v>13.22</v>
      </c>
      <c r="E6330">
        <v>33.18</v>
      </c>
      <c r="F6330">
        <v>78.959999999999994</v>
      </c>
      <c r="G6330">
        <v>83.9</v>
      </c>
      <c r="H6330">
        <v>315.8</v>
      </c>
      <c r="I6330">
        <v>9.4736940000000006E-2</v>
      </c>
      <c r="J6330">
        <v>0</v>
      </c>
      <c r="K6330">
        <v>4.8819999999999997</v>
      </c>
      <c r="L6330">
        <v>175</v>
      </c>
      <c r="M6330">
        <v>378.7</v>
      </c>
    </row>
    <row r="6331" spans="1:13" x14ac:dyDescent="0.3">
      <c r="A6331" s="1">
        <v>44821.375</v>
      </c>
      <c r="B6331">
        <v>9732</v>
      </c>
      <c r="C6331">
        <v>13.4</v>
      </c>
      <c r="D6331">
        <v>13.4</v>
      </c>
      <c r="E6331">
        <v>33.81</v>
      </c>
      <c r="F6331">
        <v>80.2</v>
      </c>
      <c r="G6331">
        <v>80.900000000000006</v>
      </c>
      <c r="H6331">
        <v>690.3</v>
      </c>
      <c r="I6331">
        <v>0.2070931</v>
      </c>
      <c r="J6331">
        <v>0</v>
      </c>
      <c r="K6331">
        <v>5.03</v>
      </c>
      <c r="L6331">
        <v>240.1</v>
      </c>
      <c r="M6331">
        <v>372.2</v>
      </c>
    </row>
    <row r="6332" spans="1:13" x14ac:dyDescent="0.3">
      <c r="A6332" s="1">
        <v>44821.378472222219</v>
      </c>
      <c r="B6332">
        <v>9733</v>
      </c>
      <c r="C6332">
        <v>13.4</v>
      </c>
      <c r="D6332">
        <v>13.41</v>
      </c>
      <c r="E6332">
        <v>34.58</v>
      </c>
      <c r="F6332">
        <v>80.2</v>
      </c>
      <c r="G6332">
        <v>82.3</v>
      </c>
      <c r="H6332">
        <v>320.3</v>
      </c>
      <c r="I6332">
        <v>9.6082520000000005E-2</v>
      </c>
      <c r="J6332">
        <v>0</v>
      </c>
      <c r="K6332">
        <v>7.8959999999999999</v>
      </c>
      <c r="L6332">
        <v>218.8</v>
      </c>
      <c r="M6332">
        <v>354.1</v>
      </c>
    </row>
    <row r="6333" spans="1:13" x14ac:dyDescent="0.3">
      <c r="A6333" s="1">
        <v>44821.381944444445</v>
      </c>
      <c r="B6333">
        <v>9734</v>
      </c>
      <c r="C6333">
        <v>13.4</v>
      </c>
      <c r="D6333">
        <v>13.41</v>
      </c>
      <c r="E6333">
        <v>35.1</v>
      </c>
      <c r="F6333">
        <v>79.83</v>
      </c>
      <c r="G6333">
        <v>81.2</v>
      </c>
      <c r="H6333">
        <v>380.1</v>
      </c>
      <c r="I6333">
        <v>0.1140268</v>
      </c>
      <c r="J6333">
        <v>0</v>
      </c>
      <c r="K6333">
        <v>7.1420000000000003</v>
      </c>
      <c r="L6333">
        <v>206.1</v>
      </c>
      <c r="M6333">
        <v>347.7</v>
      </c>
    </row>
    <row r="6334" spans="1:13" x14ac:dyDescent="0.3">
      <c r="A6334" s="1">
        <v>44821.385416666664</v>
      </c>
      <c r="B6334">
        <v>9735</v>
      </c>
      <c r="C6334">
        <v>13.41</v>
      </c>
      <c r="D6334">
        <v>13.41</v>
      </c>
      <c r="E6334">
        <v>35.35</v>
      </c>
      <c r="F6334">
        <v>80</v>
      </c>
      <c r="G6334">
        <v>79.84</v>
      </c>
      <c r="H6334">
        <v>451.6</v>
      </c>
      <c r="I6334">
        <v>0.13548779999999999</v>
      </c>
      <c r="J6334">
        <v>0</v>
      </c>
      <c r="K6334">
        <v>5.6029999999999998</v>
      </c>
      <c r="L6334">
        <v>187.1</v>
      </c>
      <c r="M6334">
        <v>344.4</v>
      </c>
    </row>
    <row r="6335" spans="1:13" x14ac:dyDescent="0.3">
      <c r="A6335" s="1">
        <v>44821.388888888891</v>
      </c>
      <c r="B6335">
        <v>9736</v>
      </c>
      <c r="C6335">
        <v>13.41</v>
      </c>
      <c r="D6335">
        <v>13.41</v>
      </c>
      <c r="E6335">
        <v>35.520000000000003</v>
      </c>
      <c r="F6335">
        <v>80.3</v>
      </c>
      <c r="G6335">
        <v>81.2</v>
      </c>
      <c r="H6335">
        <v>398.9</v>
      </c>
      <c r="I6335">
        <v>0.11966540000000001</v>
      </c>
      <c r="J6335">
        <v>0</v>
      </c>
      <c r="K6335">
        <v>6.13</v>
      </c>
      <c r="L6335">
        <v>259.89999999999998</v>
      </c>
      <c r="M6335">
        <v>341.6</v>
      </c>
    </row>
    <row r="6336" spans="1:13" x14ac:dyDescent="0.3">
      <c r="A6336" s="1">
        <v>44821.392361111109</v>
      </c>
      <c r="B6336">
        <v>9737</v>
      </c>
      <c r="C6336">
        <v>13.41</v>
      </c>
      <c r="D6336">
        <v>13.41</v>
      </c>
      <c r="E6336">
        <v>35.69</v>
      </c>
      <c r="F6336">
        <v>80.7</v>
      </c>
      <c r="G6336">
        <v>81.900000000000006</v>
      </c>
      <c r="H6336">
        <v>456</v>
      </c>
      <c r="I6336">
        <v>0.13679440000000001</v>
      </c>
      <c r="J6336">
        <v>0</v>
      </c>
      <c r="K6336">
        <v>5.548</v>
      </c>
      <c r="L6336">
        <v>256.10000000000002</v>
      </c>
      <c r="M6336">
        <v>343.1</v>
      </c>
    </row>
    <row r="6337" spans="1:13" x14ac:dyDescent="0.3">
      <c r="A6337" s="1">
        <v>44821.395833333336</v>
      </c>
      <c r="B6337">
        <v>9738</v>
      </c>
      <c r="C6337">
        <v>13.41</v>
      </c>
      <c r="D6337">
        <v>13.41</v>
      </c>
      <c r="E6337">
        <v>35.93</v>
      </c>
      <c r="F6337">
        <v>81.2</v>
      </c>
      <c r="G6337">
        <v>80.099999999999994</v>
      </c>
      <c r="H6337">
        <v>640.9</v>
      </c>
      <c r="I6337">
        <v>0.19226750000000001</v>
      </c>
      <c r="J6337">
        <v>0</v>
      </c>
      <c r="K6337">
        <v>6.7949999999999999</v>
      </c>
      <c r="L6337">
        <v>232.9</v>
      </c>
      <c r="M6337">
        <v>340.7</v>
      </c>
    </row>
    <row r="6338" spans="1:13" x14ac:dyDescent="0.3">
      <c r="A6338" s="1">
        <v>44821.399305555555</v>
      </c>
      <c r="B6338">
        <v>9739</v>
      </c>
      <c r="C6338">
        <v>13.41</v>
      </c>
      <c r="D6338">
        <v>13.41</v>
      </c>
      <c r="E6338">
        <v>36.200000000000003</v>
      </c>
      <c r="F6338">
        <v>81.2</v>
      </c>
      <c r="G6338">
        <v>80.400000000000006</v>
      </c>
      <c r="H6338">
        <v>474.6</v>
      </c>
      <c r="I6338">
        <v>0.14236799999999999</v>
      </c>
      <c r="J6338">
        <v>0</v>
      </c>
      <c r="K6338">
        <v>7.1859999999999999</v>
      </c>
      <c r="L6338">
        <v>188.2</v>
      </c>
      <c r="M6338">
        <v>335.7</v>
      </c>
    </row>
    <row r="6339" spans="1:13" x14ac:dyDescent="0.3">
      <c r="A6339" s="1">
        <v>44821.402777777781</v>
      </c>
      <c r="B6339">
        <v>9740</v>
      </c>
      <c r="C6339">
        <v>13.41</v>
      </c>
      <c r="D6339">
        <v>13.41</v>
      </c>
      <c r="E6339">
        <v>36.43</v>
      </c>
      <c r="F6339">
        <v>80.900000000000006</v>
      </c>
      <c r="G6339">
        <v>80.5</v>
      </c>
      <c r="H6339">
        <v>417</v>
      </c>
      <c r="I6339">
        <v>0.1251032</v>
      </c>
      <c r="J6339">
        <v>0</v>
      </c>
      <c r="K6339">
        <v>5.6269999999999998</v>
      </c>
      <c r="L6339">
        <v>207</v>
      </c>
      <c r="M6339">
        <v>332.3</v>
      </c>
    </row>
    <row r="6340" spans="1:13" x14ac:dyDescent="0.3">
      <c r="A6340" s="1">
        <v>44821.40625</v>
      </c>
      <c r="B6340">
        <v>9741</v>
      </c>
      <c r="C6340">
        <v>13.4</v>
      </c>
      <c r="D6340">
        <v>13.41</v>
      </c>
      <c r="E6340">
        <v>36.520000000000003</v>
      </c>
      <c r="F6340">
        <v>80.8</v>
      </c>
      <c r="G6340">
        <v>80.3</v>
      </c>
      <c r="H6340">
        <v>299.60000000000002</v>
      </c>
      <c r="I6340">
        <v>8.9870619999999998E-2</v>
      </c>
      <c r="J6340">
        <v>0</v>
      </c>
      <c r="K6340">
        <v>6.89</v>
      </c>
      <c r="L6340">
        <v>251</v>
      </c>
      <c r="M6340">
        <v>329.4</v>
      </c>
    </row>
    <row r="6341" spans="1:13" x14ac:dyDescent="0.3">
      <c r="A6341" s="1">
        <v>44821.409722222219</v>
      </c>
      <c r="B6341">
        <v>9742</v>
      </c>
      <c r="C6341">
        <v>13.41</v>
      </c>
      <c r="D6341">
        <v>13.41</v>
      </c>
      <c r="E6341">
        <v>36.35</v>
      </c>
      <c r="F6341">
        <v>80</v>
      </c>
      <c r="G6341">
        <v>81.3</v>
      </c>
      <c r="H6341">
        <v>223</v>
      </c>
      <c r="I6341">
        <v>6.6906880000000002E-2</v>
      </c>
      <c r="J6341">
        <v>0</v>
      </c>
      <c r="K6341">
        <v>5.6319999999999997</v>
      </c>
      <c r="L6341">
        <v>219.2</v>
      </c>
      <c r="M6341">
        <v>331.5</v>
      </c>
    </row>
    <row r="6342" spans="1:13" x14ac:dyDescent="0.3">
      <c r="A6342" s="1">
        <v>44821.413194444445</v>
      </c>
      <c r="B6342">
        <v>9743</v>
      </c>
      <c r="C6342">
        <v>13.4</v>
      </c>
      <c r="D6342">
        <v>13.41</v>
      </c>
      <c r="E6342">
        <v>36.19</v>
      </c>
      <c r="F6342">
        <v>79.790000000000006</v>
      </c>
      <c r="G6342">
        <v>82.2</v>
      </c>
      <c r="H6342">
        <v>363.7</v>
      </c>
      <c r="I6342">
        <v>0.1091109</v>
      </c>
      <c r="J6342">
        <v>0</v>
      </c>
      <c r="K6342">
        <v>5.1289999999999996</v>
      </c>
      <c r="L6342">
        <v>228.4</v>
      </c>
      <c r="M6342">
        <v>333.2</v>
      </c>
    </row>
    <row r="6343" spans="1:13" x14ac:dyDescent="0.3">
      <c r="A6343" s="1">
        <v>44821.416666666664</v>
      </c>
      <c r="B6343">
        <v>9744</v>
      </c>
      <c r="C6343">
        <v>13.41</v>
      </c>
      <c r="D6343">
        <v>13.41</v>
      </c>
      <c r="E6343">
        <v>36.04</v>
      </c>
      <c r="F6343">
        <v>80.099999999999994</v>
      </c>
      <c r="G6343">
        <v>81.5</v>
      </c>
      <c r="H6343">
        <v>264.89999999999998</v>
      </c>
      <c r="I6343">
        <v>7.9468990000000003E-2</v>
      </c>
      <c r="J6343">
        <v>0</v>
      </c>
      <c r="K6343">
        <v>8.17</v>
      </c>
      <c r="L6343">
        <v>243.2</v>
      </c>
      <c r="M6343">
        <v>334.7</v>
      </c>
    </row>
    <row r="6344" spans="1:13" x14ac:dyDescent="0.3">
      <c r="A6344" s="1">
        <v>44821.420138888891</v>
      </c>
      <c r="B6344">
        <v>9745</v>
      </c>
      <c r="C6344">
        <v>13.41</v>
      </c>
      <c r="D6344">
        <v>13.41</v>
      </c>
      <c r="E6344">
        <v>35.880000000000003</v>
      </c>
      <c r="F6344">
        <v>79.98</v>
      </c>
      <c r="G6344">
        <v>81.400000000000006</v>
      </c>
      <c r="H6344">
        <v>363.1</v>
      </c>
      <c r="I6344">
        <v>0.1089429</v>
      </c>
      <c r="J6344">
        <v>0</v>
      </c>
      <c r="K6344">
        <v>5.5880000000000001</v>
      </c>
      <c r="L6344">
        <v>214.1</v>
      </c>
      <c r="M6344">
        <v>337</v>
      </c>
    </row>
    <row r="6345" spans="1:13" x14ac:dyDescent="0.3">
      <c r="A6345" s="1">
        <v>44821.423611111109</v>
      </c>
      <c r="B6345">
        <v>9746</v>
      </c>
      <c r="C6345">
        <v>13.41</v>
      </c>
      <c r="D6345">
        <v>13.41</v>
      </c>
      <c r="E6345">
        <v>35.78</v>
      </c>
      <c r="F6345">
        <v>80.2</v>
      </c>
      <c r="G6345">
        <v>81.900000000000006</v>
      </c>
      <c r="H6345">
        <v>528.20000000000005</v>
      </c>
      <c r="I6345">
        <v>0.15845690000000001</v>
      </c>
      <c r="J6345">
        <v>0.01</v>
      </c>
      <c r="K6345">
        <v>7.7279999999999998</v>
      </c>
      <c r="L6345">
        <v>215.3</v>
      </c>
      <c r="M6345">
        <v>338.3</v>
      </c>
    </row>
    <row r="6346" spans="1:13" x14ac:dyDescent="0.3">
      <c r="A6346" s="1">
        <v>44821.427083333336</v>
      </c>
      <c r="B6346">
        <v>9747</v>
      </c>
      <c r="C6346">
        <v>13.4</v>
      </c>
      <c r="D6346">
        <v>13.41</v>
      </c>
      <c r="E6346">
        <v>35.840000000000003</v>
      </c>
      <c r="F6346">
        <v>80.7</v>
      </c>
      <c r="G6346">
        <v>79.540000000000006</v>
      </c>
      <c r="H6346">
        <v>524.4</v>
      </c>
      <c r="I6346">
        <v>0.15730640000000001</v>
      </c>
      <c r="J6346">
        <v>0</v>
      </c>
      <c r="K6346">
        <v>7.0970000000000004</v>
      </c>
      <c r="L6346">
        <v>230.2</v>
      </c>
      <c r="M6346">
        <v>340.8</v>
      </c>
    </row>
    <row r="6347" spans="1:13" x14ac:dyDescent="0.3">
      <c r="A6347" s="1">
        <v>44821.430555555555</v>
      </c>
      <c r="B6347">
        <v>9748</v>
      </c>
      <c r="C6347">
        <v>13.41</v>
      </c>
      <c r="D6347">
        <v>13.41</v>
      </c>
      <c r="E6347">
        <v>35.93</v>
      </c>
      <c r="F6347">
        <v>81.2</v>
      </c>
      <c r="G6347">
        <v>80.5</v>
      </c>
      <c r="H6347">
        <v>425.3</v>
      </c>
      <c r="I6347">
        <v>0.12760079999999999</v>
      </c>
      <c r="J6347">
        <v>0</v>
      </c>
      <c r="K6347">
        <v>4.1429999999999998</v>
      </c>
      <c r="L6347">
        <v>222.6</v>
      </c>
      <c r="M6347">
        <v>335.7</v>
      </c>
    </row>
    <row r="6348" spans="1:13" x14ac:dyDescent="0.3">
      <c r="A6348" s="1">
        <v>44821.434027777781</v>
      </c>
      <c r="B6348">
        <v>9749</v>
      </c>
      <c r="C6348">
        <v>13.41</v>
      </c>
      <c r="D6348">
        <v>13.42</v>
      </c>
      <c r="E6348">
        <v>36.1</v>
      </c>
      <c r="F6348">
        <v>81</v>
      </c>
      <c r="G6348">
        <v>80.3</v>
      </c>
      <c r="H6348">
        <v>413.3</v>
      </c>
      <c r="I6348">
        <v>0.1239944</v>
      </c>
      <c r="J6348">
        <v>0</v>
      </c>
      <c r="K6348">
        <v>5.6269999999999998</v>
      </c>
      <c r="L6348">
        <v>234.8</v>
      </c>
      <c r="M6348">
        <v>336.8</v>
      </c>
    </row>
    <row r="6349" spans="1:13" x14ac:dyDescent="0.3">
      <c r="A6349" s="1">
        <v>44821.4375</v>
      </c>
      <c r="B6349">
        <v>9750</v>
      </c>
      <c r="C6349">
        <v>13.41</v>
      </c>
      <c r="D6349">
        <v>13.42</v>
      </c>
      <c r="E6349">
        <v>36.29</v>
      </c>
      <c r="F6349">
        <v>81</v>
      </c>
      <c r="G6349">
        <v>79.73</v>
      </c>
      <c r="H6349">
        <v>461.1</v>
      </c>
      <c r="I6349">
        <v>0.13833139999999999</v>
      </c>
      <c r="J6349">
        <v>0</v>
      </c>
      <c r="K6349">
        <v>7.9580000000000002</v>
      </c>
      <c r="L6349">
        <v>208.2</v>
      </c>
      <c r="M6349">
        <v>333.9</v>
      </c>
    </row>
    <row r="6350" spans="1:13" x14ac:dyDescent="0.3">
      <c r="A6350" s="1">
        <v>44821.440972222219</v>
      </c>
      <c r="B6350">
        <v>9751</v>
      </c>
      <c r="C6350">
        <v>13.41</v>
      </c>
      <c r="D6350">
        <v>13.42</v>
      </c>
      <c r="E6350">
        <v>36.450000000000003</v>
      </c>
      <c r="F6350">
        <v>81.3</v>
      </c>
      <c r="G6350">
        <v>78.650000000000006</v>
      </c>
      <c r="H6350">
        <v>791.2</v>
      </c>
      <c r="I6350">
        <v>0.2373595</v>
      </c>
      <c r="J6350">
        <v>0</v>
      </c>
      <c r="K6350">
        <v>4.5759999999999996</v>
      </c>
      <c r="L6350">
        <v>258.10000000000002</v>
      </c>
      <c r="M6350">
        <v>333.2</v>
      </c>
    </row>
    <row r="6351" spans="1:13" x14ac:dyDescent="0.3">
      <c r="A6351" s="1">
        <v>44821.444444444445</v>
      </c>
      <c r="B6351">
        <v>9752</v>
      </c>
      <c r="C6351">
        <v>13.41</v>
      </c>
      <c r="D6351">
        <v>13.42</v>
      </c>
      <c r="E6351">
        <v>36.520000000000003</v>
      </c>
      <c r="F6351">
        <v>81.5</v>
      </c>
      <c r="G6351">
        <v>80.3</v>
      </c>
      <c r="H6351">
        <v>278.2</v>
      </c>
      <c r="I6351">
        <v>8.3464769999999994E-2</v>
      </c>
      <c r="J6351">
        <v>0</v>
      </c>
      <c r="K6351">
        <v>6.3049999999999997</v>
      </c>
      <c r="L6351">
        <v>73.14</v>
      </c>
      <c r="M6351">
        <v>330.3</v>
      </c>
    </row>
    <row r="6352" spans="1:13" x14ac:dyDescent="0.3">
      <c r="A6352" s="1">
        <v>44821.447916666664</v>
      </c>
      <c r="B6352">
        <v>9753</v>
      </c>
      <c r="C6352">
        <v>13.39</v>
      </c>
      <c r="D6352">
        <v>13.41</v>
      </c>
      <c r="E6352">
        <v>36.51</v>
      </c>
      <c r="F6352">
        <v>80.599999999999994</v>
      </c>
      <c r="G6352">
        <v>80.099999999999994</v>
      </c>
      <c r="H6352">
        <v>265.7</v>
      </c>
      <c r="I6352">
        <v>7.9722280000000006E-2</v>
      </c>
      <c r="J6352">
        <v>0</v>
      </c>
      <c r="K6352">
        <v>5.0810000000000004</v>
      </c>
      <c r="L6352">
        <v>185.1</v>
      </c>
      <c r="M6352">
        <v>331.4</v>
      </c>
    </row>
    <row r="6353" spans="1:13" x14ac:dyDescent="0.3">
      <c r="A6353" s="1">
        <v>44821.451388888891</v>
      </c>
      <c r="B6353">
        <v>9754</v>
      </c>
      <c r="C6353">
        <v>13.38</v>
      </c>
      <c r="D6353">
        <v>13.39</v>
      </c>
      <c r="E6353">
        <v>36.44</v>
      </c>
      <c r="F6353">
        <v>80.599999999999994</v>
      </c>
      <c r="G6353">
        <v>79.66</v>
      </c>
      <c r="H6353">
        <v>564</v>
      </c>
      <c r="I6353">
        <v>0.16919409999999999</v>
      </c>
      <c r="J6353">
        <v>0</v>
      </c>
      <c r="K6353">
        <v>4.7169999999999996</v>
      </c>
      <c r="L6353">
        <v>225.2</v>
      </c>
      <c r="M6353">
        <v>332</v>
      </c>
    </row>
    <row r="6354" spans="1:13" x14ac:dyDescent="0.3">
      <c r="A6354" s="1">
        <v>44821.454861111109</v>
      </c>
      <c r="B6354">
        <v>9755</v>
      </c>
      <c r="C6354">
        <v>13.38</v>
      </c>
      <c r="D6354">
        <v>13.39</v>
      </c>
      <c r="E6354">
        <v>36.380000000000003</v>
      </c>
      <c r="F6354">
        <v>81.3</v>
      </c>
      <c r="G6354">
        <v>77.849999999999994</v>
      </c>
      <c r="H6354">
        <v>570.70000000000005</v>
      </c>
      <c r="I6354">
        <v>0.17120369999999999</v>
      </c>
      <c r="J6354">
        <v>0</v>
      </c>
      <c r="K6354">
        <v>6.6440000000000001</v>
      </c>
      <c r="L6354">
        <v>196.2</v>
      </c>
      <c r="M6354">
        <v>333.6</v>
      </c>
    </row>
    <row r="6355" spans="1:13" x14ac:dyDescent="0.3">
      <c r="A6355" s="1">
        <v>44821.458333333336</v>
      </c>
      <c r="B6355">
        <v>9756</v>
      </c>
      <c r="C6355">
        <v>13.38</v>
      </c>
      <c r="D6355">
        <v>13.39</v>
      </c>
      <c r="E6355">
        <v>36.51</v>
      </c>
      <c r="F6355">
        <v>82.1</v>
      </c>
      <c r="G6355">
        <v>75.819999999999993</v>
      </c>
      <c r="H6355">
        <v>815</v>
      </c>
      <c r="I6355">
        <v>0.24435129999999999</v>
      </c>
      <c r="J6355">
        <v>0</v>
      </c>
      <c r="K6355">
        <v>6.3979999999999997</v>
      </c>
      <c r="L6355">
        <v>145</v>
      </c>
      <c r="M6355">
        <v>332.2</v>
      </c>
    </row>
    <row r="6356" spans="1:13" x14ac:dyDescent="0.3">
      <c r="A6356" s="1">
        <v>44821.461805555555</v>
      </c>
      <c r="B6356">
        <v>9757</v>
      </c>
      <c r="C6356">
        <v>13.39</v>
      </c>
      <c r="D6356">
        <v>13.39</v>
      </c>
      <c r="E6356">
        <v>36.590000000000003</v>
      </c>
      <c r="F6356">
        <v>81.599999999999994</v>
      </c>
      <c r="G6356">
        <v>78.97</v>
      </c>
      <c r="H6356">
        <v>319.8</v>
      </c>
      <c r="I6356">
        <v>9.5929829999999994E-2</v>
      </c>
      <c r="J6356">
        <v>0</v>
      </c>
      <c r="K6356">
        <v>6.907</v>
      </c>
      <c r="L6356">
        <v>236.1</v>
      </c>
      <c r="M6356">
        <v>328.9</v>
      </c>
    </row>
    <row r="6357" spans="1:13" x14ac:dyDescent="0.3">
      <c r="A6357" s="1">
        <v>44821.465277777781</v>
      </c>
      <c r="B6357">
        <v>9758</v>
      </c>
      <c r="C6357">
        <v>13.39</v>
      </c>
      <c r="D6357">
        <v>13.39</v>
      </c>
      <c r="E6357">
        <v>36.799999999999997</v>
      </c>
      <c r="F6357">
        <v>81.900000000000006</v>
      </c>
      <c r="G6357">
        <v>77.67</v>
      </c>
      <c r="H6357">
        <v>823</v>
      </c>
      <c r="I6357">
        <v>0.24677080000000001</v>
      </c>
      <c r="J6357">
        <v>0</v>
      </c>
      <c r="K6357">
        <v>5.3460000000000001</v>
      </c>
      <c r="L6357">
        <v>215.2</v>
      </c>
      <c r="M6357">
        <v>330.4</v>
      </c>
    </row>
    <row r="6358" spans="1:13" x14ac:dyDescent="0.3">
      <c r="A6358" s="1">
        <v>44821.46875</v>
      </c>
      <c r="B6358">
        <v>9759</v>
      </c>
      <c r="C6358">
        <v>13.39</v>
      </c>
      <c r="D6358">
        <v>13.4</v>
      </c>
      <c r="E6358">
        <v>37</v>
      </c>
      <c r="F6358">
        <v>82.7</v>
      </c>
      <c r="G6358">
        <v>76.16</v>
      </c>
      <c r="H6358">
        <v>723.4</v>
      </c>
      <c r="I6358">
        <v>0.2170078</v>
      </c>
      <c r="J6358">
        <v>0</v>
      </c>
      <c r="K6358">
        <v>7.3540000000000001</v>
      </c>
      <c r="L6358">
        <v>226.5</v>
      </c>
      <c r="M6358">
        <v>328.2</v>
      </c>
    </row>
    <row r="6359" spans="1:13" x14ac:dyDescent="0.3">
      <c r="A6359" s="1">
        <v>44821.472222222219</v>
      </c>
      <c r="B6359">
        <v>9760</v>
      </c>
      <c r="C6359">
        <v>13.39</v>
      </c>
      <c r="D6359">
        <v>13.4</v>
      </c>
      <c r="E6359">
        <v>37.270000000000003</v>
      </c>
      <c r="F6359">
        <v>82.8</v>
      </c>
      <c r="G6359">
        <v>77.97</v>
      </c>
      <c r="H6359">
        <v>775.6</v>
      </c>
      <c r="I6359">
        <v>0.2326927</v>
      </c>
      <c r="J6359">
        <v>0</v>
      </c>
      <c r="K6359">
        <v>5.1059999999999999</v>
      </c>
      <c r="L6359">
        <v>220.3</v>
      </c>
      <c r="M6359">
        <v>327</v>
      </c>
    </row>
    <row r="6360" spans="1:13" x14ac:dyDescent="0.3">
      <c r="A6360" s="1">
        <v>44821.475694444445</v>
      </c>
      <c r="B6360">
        <v>9761</v>
      </c>
      <c r="C6360">
        <v>13.38</v>
      </c>
      <c r="D6360">
        <v>13.4</v>
      </c>
      <c r="E6360">
        <v>37.61</v>
      </c>
      <c r="F6360">
        <v>83.1</v>
      </c>
      <c r="G6360">
        <v>78.150000000000006</v>
      </c>
      <c r="H6360">
        <v>756.1</v>
      </c>
      <c r="I6360">
        <v>0.22684219999999999</v>
      </c>
      <c r="J6360">
        <v>0</v>
      </c>
      <c r="K6360">
        <v>5.0880000000000001</v>
      </c>
      <c r="L6360">
        <v>225.8</v>
      </c>
      <c r="M6360">
        <v>324.89999999999998</v>
      </c>
    </row>
    <row r="6361" spans="1:13" x14ac:dyDescent="0.3">
      <c r="A6361" s="1">
        <v>44821.479166666664</v>
      </c>
      <c r="B6361">
        <v>9762</v>
      </c>
      <c r="C6361">
        <v>13.37</v>
      </c>
      <c r="D6361">
        <v>13.38</v>
      </c>
      <c r="E6361">
        <v>37.880000000000003</v>
      </c>
      <c r="F6361">
        <v>83.3</v>
      </c>
      <c r="G6361">
        <v>79.02</v>
      </c>
      <c r="H6361">
        <v>696.6</v>
      </c>
      <c r="I6361">
        <v>0.2089657</v>
      </c>
      <c r="J6361">
        <v>0</v>
      </c>
      <c r="K6361">
        <v>5.0149999999999997</v>
      </c>
      <c r="L6361">
        <v>223.5</v>
      </c>
      <c r="M6361">
        <v>321.60000000000002</v>
      </c>
    </row>
    <row r="6362" spans="1:13" x14ac:dyDescent="0.3">
      <c r="A6362" s="1">
        <v>44821.482638888891</v>
      </c>
      <c r="B6362">
        <v>9763</v>
      </c>
      <c r="C6362">
        <v>13.37</v>
      </c>
      <c r="D6362">
        <v>13.37</v>
      </c>
      <c r="E6362">
        <v>38.17</v>
      </c>
      <c r="F6362">
        <v>83.3</v>
      </c>
      <c r="G6362">
        <v>75.790000000000006</v>
      </c>
      <c r="H6362">
        <v>664.5</v>
      </c>
      <c r="I6362">
        <v>0.19935700000000001</v>
      </c>
      <c r="J6362">
        <v>0</v>
      </c>
      <c r="K6362">
        <v>7.6779999999999999</v>
      </c>
      <c r="L6362">
        <v>235.7</v>
      </c>
      <c r="M6362">
        <v>320.60000000000002</v>
      </c>
    </row>
    <row r="6363" spans="1:13" x14ac:dyDescent="0.3">
      <c r="A6363" s="1">
        <v>44821.486111111109</v>
      </c>
      <c r="B6363">
        <v>9764</v>
      </c>
      <c r="C6363">
        <v>13.37</v>
      </c>
      <c r="D6363">
        <v>13.37</v>
      </c>
      <c r="E6363">
        <v>38.409999999999997</v>
      </c>
      <c r="F6363">
        <v>83.3</v>
      </c>
      <c r="G6363">
        <v>73.97</v>
      </c>
      <c r="H6363">
        <v>935</v>
      </c>
      <c r="I6363">
        <v>0.28038380000000002</v>
      </c>
      <c r="J6363">
        <v>0</v>
      </c>
      <c r="K6363">
        <v>5.7889999999999997</v>
      </c>
      <c r="L6363">
        <v>238.5</v>
      </c>
      <c r="M6363">
        <v>318.5</v>
      </c>
    </row>
    <row r="6364" spans="1:13" x14ac:dyDescent="0.3">
      <c r="A6364" s="1">
        <v>44821.489583333336</v>
      </c>
      <c r="B6364">
        <v>9765</v>
      </c>
      <c r="C6364">
        <v>13.36</v>
      </c>
      <c r="D6364">
        <v>13.37</v>
      </c>
      <c r="E6364">
        <v>38.54</v>
      </c>
      <c r="F6364">
        <v>83.9</v>
      </c>
      <c r="G6364">
        <v>74.86</v>
      </c>
      <c r="H6364">
        <v>892</v>
      </c>
      <c r="I6364">
        <v>0.26745000000000002</v>
      </c>
      <c r="J6364">
        <v>0</v>
      </c>
      <c r="K6364">
        <v>1.696</v>
      </c>
      <c r="L6364">
        <v>228.5</v>
      </c>
      <c r="M6364">
        <v>322.10000000000002</v>
      </c>
    </row>
    <row r="6365" spans="1:13" x14ac:dyDescent="0.3">
      <c r="A6365" s="1">
        <v>44821.493055555555</v>
      </c>
      <c r="B6365">
        <v>9766</v>
      </c>
      <c r="C6365">
        <v>13.37</v>
      </c>
      <c r="D6365">
        <v>13.37</v>
      </c>
      <c r="E6365">
        <v>38.72</v>
      </c>
      <c r="F6365">
        <v>84.1</v>
      </c>
      <c r="G6365">
        <v>73.92</v>
      </c>
      <c r="H6365">
        <v>856</v>
      </c>
      <c r="I6365">
        <v>0.2567142</v>
      </c>
      <c r="J6365">
        <v>0</v>
      </c>
      <c r="K6365">
        <v>4.59</v>
      </c>
      <c r="L6365">
        <v>281.7</v>
      </c>
      <c r="M6365">
        <v>320.10000000000002</v>
      </c>
    </row>
    <row r="6366" spans="1:13" x14ac:dyDescent="0.3">
      <c r="A6366" s="1">
        <v>44821.496527777781</v>
      </c>
      <c r="B6366">
        <v>9767</v>
      </c>
      <c r="C6366">
        <v>13.37</v>
      </c>
      <c r="D6366">
        <v>13.37</v>
      </c>
      <c r="E6366">
        <v>38.950000000000003</v>
      </c>
      <c r="F6366">
        <v>84.2</v>
      </c>
      <c r="G6366">
        <v>74.069999999999993</v>
      </c>
      <c r="H6366">
        <v>475.4</v>
      </c>
      <c r="I6366">
        <v>0.14260980000000001</v>
      </c>
      <c r="J6366">
        <v>0</v>
      </c>
      <c r="K6366">
        <v>4.2169999999999996</v>
      </c>
      <c r="L6366">
        <v>237</v>
      </c>
      <c r="M6366">
        <v>315.60000000000002</v>
      </c>
    </row>
    <row r="6367" spans="1:13" x14ac:dyDescent="0.3">
      <c r="A6367" s="1">
        <v>44821.5</v>
      </c>
      <c r="B6367">
        <v>9768</v>
      </c>
      <c r="C6367">
        <v>13.37</v>
      </c>
      <c r="D6367">
        <v>13.37</v>
      </c>
      <c r="E6367">
        <v>39.119999999999997</v>
      </c>
      <c r="F6367">
        <v>82.9</v>
      </c>
      <c r="G6367">
        <v>78.08</v>
      </c>
      <c r="H6367">
        <v>569.70000000000005</v>
      </c>
      <c r="I6367">
        <v>0.17090379999999999</v>
      </c>
      <c r="J6367">
        <v>0</v>
      </c>
      <c r="K6367">
        <v>4.1500000000000004</v>
      </c>
      <c r="L6367">
        <v>269.2</v>
      </c>
      <c r="M6367">
        <v>316.5</v>
      </c>
    </row>
    <row r="6368" spans="1:13" x14ac:dyDescent="0.3">
      <c r="A6368" s="1">
        <v>44821.503472222219</v>
      </c>
      <c r="B6368">
        <v>9769</v>
      </c>
      <c r="C6368">
        <v>13.34</v>
      </c>
      <c r="D6368">
        <v>13.35</v>
      </c>
      <c r="E6368">
        <v>39.22</v>
      </c>
      <c r="F6368">
        <v>83.6</v>
      </c>
      <c r="G6368">
        <v>74.459999999999994</v>
      </c>
      <c r="H6368">
        <v>803</v>
      </c>
      <c r="I6368">
        <v>0.24079229999999999</v>
      </c>
      <c r="J6368">
        <v>0</v>
      </c>
      <c r="K6368">
        <v>4.88</v>
      </c>
      <c r="L6368">
        <v>244.5</v>
      </c>
      <c r="M6368">
        <v>317.39999999999998</v>
      </c>
    </row>
    <row r="6369" spans="1:13" x14ac:dyDescent="0.3">
      <c r="A6369" s="1">
        <v>44821.506944444445</v>
      </c>
      <c r="B6369">
        <v>9770</v>
      </c>
      <c r="C6369">
        <v>13.34</v>
      </c>
      <c r="D6369">
        <v>13.35</v>
      </c>
      <c r="E6369">
        <v>39.25</v>
      </c>
      <c r="F6369">
        <v>84</v>
      </c>
      <c r="G6369">
        <v>74.39</v>
      </c>
      <c r="H6369">
        <v>652.20000000000005</v>
      </c>
      <c r="I6369">
        <v>0.19566430000000001</v>
      </c>
      <c r="J6369">
        <v>0</v>
      </c>
      <c r="K6369">
        <v>3.6869999999999998</v>
      </c>
      <c r="L6369">
        <v>236.1</v>
      </c>
      <c r="M6369">
        <v>314.39999999999998</v>
      </c>
    </row>
    <row r="6370" spans="1:13" x14ac:dyDescent="0.3">
      <c r="A6370" s="1">
        <v>44821.510416666664</v>
      </c>
      <c r="B6370">
        <v>9771</v>
      </c>
      <c r="C6370">
        <v>13.35</v>
      </c>
      <c r="D6370">
        <v>13.35</v>
      </c>
      <c r="E6370">
        <v>39.36</v>
      </c>
      <c r="F6370">
        <v>83.2</v>
      </c>
      <c r="G6370">
        <v>77.37</v>
      </c>
      <c r="H6370">
        <v>603.20000000000005</v>
      </c>
      <c r="I6370">
        <v>0.1809731</v>
      </c>
      <c r="J6370">
        <v>0</v>
      </c>
      <c r="K6370">
        <v>3.6659999999999999</v>
      </c>
      <c r="L6370">
        <v>217.4</v>
      </c>
      <c r="M6370">
        <v>314.39999999999998</v>
      </c>
    </row>
    <row r="6371" spans="1:13" x14ac:dyDescent="0.3">
      <c r="A6371" s="1">
        <v>44821.513888888891</v>
      </c>
      <c r="B6371">
        <v>9772</v>
      </c>
      <c r="C6371">
        <v>13.34</v>
      </c>
      <c r="D6371">
        <v>13.35</v>
      </c>
      <c r="E6371">
        <v>39.44</v>
      </c>
      <c r="F6371">
        <v>83.3</v>
      </c>
      <c r="G6371">
        <v>77.34</v>
      </c>
      <c r="H6371">
        <v>796.3</v>
      </c>
      <c r="I6371">
        <v>0.2389037</v>
      </c>
      <c r="J6371">
        <v>0</v>
      </c>
      <c r="K6371">
        <v>3.8450000000000002</v>
      </c>
      <c r="L6371">
        <v>203.5</v>
      </c>
      <c r="M6371">
        <v>316.60000000000002</v>
      </c>
    </row>
    <row r="6372" spans="1:13" x14ac:dyDescent="0.3">
      <c r="A6372" s="1">
        <v>44821.517361111109</v>
      </c>
      <c r="B6372">
        <v>9773</v>
      </c>
      <c r="C6372">
        <v>13.35</v>
      </c>
      <c r="D6372">
        <v>13.35</v>
      </c>
      <c r="E6372">
        <v>39.58</v>
      </c>
      <c r="F6372">
        <v>83.6</v>
      </c>
      <c r="G6372">
        <v>77.28</v>
      </c>
      <c r="H6372">
        <v>821</v>
      </c>
      <c r="I6372">
        <v>0.2461612</v>
      </c>
      <c r="J6372">
        <v>0</v>
      </c>
      <c r="K6372">
        <v>6.5039999999999996</v>
      </c>
      <c r="L6372">
        <v>206.8</v>
      </c>
      <c r="M6372">
        <v>314</v>
      </c>
    </row>
    <row r="6373" spans="1:13" x14ac:dyDescent="0.3">
      <c r="A6373" s="1">
        <v>44821.520833333336</v>
      </c>
      <c r="B6373">
        <v>9774</v>
      </c>
      <c r="C6373">
        <v>13.34</v>
      </c>
      <c r="D6373">
        <v>13.35</v>
      </c>
      <c r="E6373">
        <v>39.79</v>
      </c>
      <c r="F6373">
        <v>84.2</v>
      </c>
      <c r="G6373">
        <v>74.3</v>
      </c>
      <c r="H6373">
        <v>892</v>
      </c>
      <c r="I6373">
        <v>0.26768389999999997</v>
      </c>
      <c r="J6373">
        <v>0</v>
      </c>
      <c r="K6373">
        <v>6.1470000000000002</v>
      </c>
      <c r="L6373">
        <v>229.4</v>
      </c>
      <c r="M6373">
        <v>314.8</v>
      </c>
    </row>
    <row r="6374" spans="1:13" x14ac:dyDescent="0.3">
      <c r="A6374" s="1">
        <v>44821.524305555555</v>
      </c>
      <c r="B6374">
        <v>9775</v>
      </c>
      <c r="C6374">
        <v>13.34</v>
      </c>
      <c r="D6374">
        <v>13.35</v>
      </c>
      <c r="E6374">
        <v>39.99</v>
      </c>
      <c r="F6374">
        <v>83.8</v>
      </c>
      <c r="G6374">
        <v>75.430000000000007</v>
      </c>
      <c r="H6374">
        <v>840</v>
      </c>
      <c r="I6374">
        <v>0.252114</v>
      </c>
      <c r="J6374">
        <v>0</v>
      </c>
      <c r="K6374">
        <v>5.7880000000000003</v>
      </c>
      <c r="L6374">
        <v>228.2</v>
      </c>
      <c r="M6374">
        <v>312.10000000000002</v>
      </c>
    </row>
    <row r="6375" spans="1:13" x14ac:dyDescent="0.3">
      <c r="A6375" s="1">
        <v>44821.527777777781</v>
      </c>
      <c r="B6375">
        <v>9776</v>
      </c>
      <c r="C6375">
        <v>13.34</v>
      </c>
      <c r="D6375">
        <v>13.35</v>
      </c>
      <c r="E6375">
        <v>40.15</v>
      </c>
      <c r="F6375">
        <v>83.7</v>
      </c>
      <c r="G6375">
        <v>74.67</v>
      </c>
      <c r="H6375">
        <v>903</v>
      </c>
      <c r="I6375">
        <v>0.27080520000000002</v>
      </c>
      <c r="J6375">
        <v>0</v>
      </c>
      <c r="K6375">
        <v>7.0830000000000002</v>
      </c>
      <c r="L6375">
        <v>249.2</v>
      </c>
      <c r="M6375">
        <v>312.89999999999998</v>
      </c>
    </row>
    <row r="6376" spans="1:13" x14ac:dyDescent="0.3">
      <c r="A6376" s="1">
        <v>44821.53125</v>
      </c>
      <c r="B6376">
        <v>9777</v>
      </c>
      <c r="C6376">
        <v>13.35</v>
      </c>
      <c r="D6376">
        <v>13.35</v>
      </c>
      <c r="E6376">
        <v>40.22</v>
      </c>
      <c r="F6376">
        <v>83.8</v>
      </c>
      <c r="G6376">
        <v>72.89</v>
      </c>
      <c r="H6376">
        <v>545.4</v>
      </c>
      <c r="I6376">
        <v>0.16362750000000001</v>
      </c>
      <c r="J6376">
        <v>0</v>
      </c>
      <c r="K6376">
        <v>7.0739999999999998</v>
      </c>
      <c r="L6376">
        <v>164.8</v>
      </c>
      <c r="M6376">
        <v>312.3</v>
      </c>
    </row>
    <row r="6377" spans="1:13" x14ac:dyDescent="0.3">
      <c r="A6377" s="1">
        <v>44821.534722222219</v>
      </c>
      <c r="B6377">
        <v>9778</v>
      </c>
      <c r="C6377">
        <v>13.35</v>
      </c>
      <c r="D6377">
        <v>13.35</v>
      </c>
      <c r="E6377">
        <v>40.14</v>
      </c>
      <c r="F6377">
        <v>82.3</v>
      </c>
      <c r="G6377">
        <v>77.02</v>
      </c>
      <c r="H6377">
        <v>333.1</v>
      </c>
      <c r="I6377">
        <v>9.9917309999999995E-2</v>
      </c>
      <c r="J6377">
        <v>0</v>
      </c>
      <c r="K6377">
        <v>4.0759999999999996</v>
      </c>
      <c r="L6377">
        <v>322.89999999999998</v>
      </c>
      <c r="M6377">
        <v>309.60000000000002</v>
      </c>
    </row>
    <row r="6378" spans="1:13" x14ac:dyDescent="0.3">
      <c r="A6378" s="1">
        <v>44821.538194444445</v>
      </c>
      <c r="B6378">
        <v>9779</v>
      </c>
      <c r="C6378">
        <v>13.33</v>
      </c>
      <c r="D6378">
        <v>13.35</v>
      </c>
      <c r="E6378">
        <v>39.78</v>
      </c>
      <c r="F6378">
        <v>82.1</v>
      </c>
      <c r="G6378">
        <v>78.569999999999993</v>
      </c>
      <c r="H6378">
        <v>367.2</v>
      </c>
      <c r="I6378">
        <v>0.1101461</v>
      </c>
      <c r="J6378">
        <v>0</v>
      </c>
      <c r="K6378">
        <v>5.24</v>
      </c>
      <c r="L6378">
        <v>224.3</v>
      </c>
      <c r="M6378">
        <v>312.89999999999998</v>
      </c>
    </row>
    <row r="6379" spans="1:13" x14ac:dyDescent="0.3">
      <c r="A6379" s="1">
        <v>44821.541666666664</v>
      </c>
      <c r="B6379">
        <v>9780</v>
      </c>
      <c r="C6379">
        <v>13.34</v>
      </c>
      <c r="D6379">
        <v>13.35</v>
      </c>
      <c r="E6379">
        <v>39.39</v>
      </c>
      <c r="F6379">
        <v>82</v>
      </c>
      <c r="G6379">
        <v>79.290000000000006</v>
      </c>
      <c r="H6379">
        <v>401.9</v>
      </c>
      <c r="I6379">
        <v>0.1205599</v>
      </c>
      <c r="J6379">
        <v>0</v>
      </c>
      <c r="K6379">
        <v>5.38</v>
      </c>
      <c r="L6379">
        <v>231.5</v>
      </c>
      <c r="M6379">
        <v>314.10000000000002</v>
      </c>
    </row>
    <row r="6380" spans="1:13" x14ac:dyDescent="0.3">
      <c r="A6380" s="1">
        <v>44821.545138888891</v>
      </c>
      <c r="B6380">
        <v>9781</v>
      </c>
      <c r="C6380">
        <v>13.34</v>
      </c>
      <c r="D6380">
        <v>13.35</v>
      </c>
      <c r="E6380">
        <v>39</v>
      </c>
      <c r="F6380">
        <v>81.7</v>
      </c>
      <c r="G6380">
        <v>80.400000000000006</v>
      </c>
      <c r="H6380">
        <v>392.2</v>
      </c>
      <c r="I6380">
        <v>0.1176637</v>
      </c>
      <c r="J6380">
        <v>0</v>
      </c>
      <c r="K6380">
        <v>5.4589999999999996</v>
      </c>
      <c r="L6380">
        <v>232.5</v>
      </c>
      <c r="M6380">
        <v>313.7</v>
      </c>
    </row>
    <row r="6381" spans="1:13" x14ac:dyDescent="0.3">
      <c r="A6381" s="1">
        <v>44821.548611111109</v>
      </c>
      <c r="B6381">
        <v>9782</v>
      </c>
      <c r="C6381">
        <v>13.33</v>
      </c>
      <c r="D6381">
        <v>13.35</v>
      </c>
      <c r="E6381">
        <v>38.67</v>
      </c>
      <c r="F6381">
        <v>81.5</v>
      </c>
      <c r="G6381">
        <v>80.2</v>
      </c>
      <c r="H6381">
        <v>523.29999999999995</v>
      </c>
      <c r="I6381">
        <v>0.15697939999999999</v>
      </c>
      <c r="J6381">
        <v>0</v>
      </c>
      <c r="K6381">
        <v>5.8949999999999996</v>
      </c>
      <c r="L6381">
        <v>213.7</v>
      </c>
      <c r="M6381">
        <v>315.5</v>
      </c>
    </row>
    <row r="6382" spans="1:13" x14ac:dyDescent="0.3">
      <c r="A6382" s="1">
        <v>44821.552083333336</v>
      </c>
      <c r="B6382">
        <v>9783</v>
      </c>
      <c r="C6382">
        <v>13.34</v>
      </c>
      <c r="D6382">
        <v>13.35</v>
      </c>
      <c r="E6382">
        <v>38.450000000000003</v>
      </c>
      <c r="F6382">
        <v>82.4</v>
      </c>
      <c r="G6382">
        <v>76.459999999999994</v>
      </c>
      <c r="H6382">
        <v>473.2</v>
      </c>
      <c r="I6382">
        <v>0.14195169999999999</v>
      </c>
      <c r="J6382">
        <v>0</v>
      </c>
      <c r="K6382">
        <v>4.3529999999999998</v>
      </c>
      <c r="L6382">
        <v>154.80000000000001</v>
      </c>
      <c r="M6382">
        <v>317.10000000000002</v>
      </c>
    </row>
    <row r="6383" spans="1:13" x14ac:dyDescent="0.3">
      <c r="A6383" s="1">
        <v>44821.555555555555</v>
      </c>
      <c r="B6383">
        <v>9784</v>
      </c>
      <c r="C6383">
        <v>13.34</v>
      </c>
      <c r="D6383">
        <v>13.35</v>
      </c>
      <c r="E6383">
        <v>38.39</v>
      </c>
      <c r="F6383">
        <v>82</v>
      </c>
      <c r="G6383">
        <v>77.08</v>
      </c>
      <c r="H6383">
        <v>647</v>
      </c>
      <c r="I6383">
        <v>0.19409209999999999</v>
      </c>
      <c r="J6383">
        <v>0</v>
      </c>
      <c r="K6383">
        <v>5.9960000000000004</v>
      </c>
      <c r="L6383">
        <v>260.60000000000002</v>
      </c>
      <c r="M6383">
        <v>319.10000000000002</v>
      </c>
    </row>
    <row r="6384" spans="1:13" x14ac:dyDescent="0.3">
      <c r="A6384" s="1">
        <v>44821.559027777781</v>
      </c>
      <c r="B6384">
        <v>9785</v>
      </c>
      <c r="C6384">
        <v>13.34</v>
      </c>
      <c r="D6384">
        <v>13.35</v>
      </c>
      <c r="E6384">
        <v>38.42</v>
      </c>
      <c r="F6384">
        <v>82.8</v>
      </c>
      <c r="G6384">
        <v>76.540000000000006</v>
      </c>
      <c r="H6384">
        <v>576</v>
      </c>
      <c r="I6384">
        <v>0.1727959</v>
      </c>
      <c r="J6384">
        <v>0</v>
      </c>
      <c r="K6384">
        <v>5.2759999999999998</v>
      </c>
      <c r="L6384">
        <v>234.9</v>
      </c>
      <c r="M6384">
        <v>319.60000000000002</v>
      </c>
    </row>
    <row r="6385" spans="1:13" x14ac:dyDescent="0.3">
      <c r="A6385" s="1">
        <v>44821.5625</v>
      </c>
      <c r="B6385">
        <v>9786</v>
      </c>
      <c r="C6385">
        <v>13.34</v>
      </c>
      <c r="D6385">
        <v>13.35</v>
      </c>
      <c r="E6385">
        <v>38.58</v>
      </c>
      <c r="F6385">
        <v>83.1</v>
      </c>
      <c r="G6385">
        <v>74.400000000000006</v>
      </c>
      <c r="H6385">
        <v>766</v>
      </c>
      <c r="I6385">
        <v>0.22980619999999999</v>
      </c>
      <c r="J6385">
        <v>0</v>
      </c>
      <c r="K6385">
        <v>6.9569999999999999</v>
      </c>
      <c r="L6385">
        <v>235.6</v>
      </c>
      <c r="M6385">
        <v>317.7</v>
      </c>
    </row>
    <row r="6386" spans="1:13" x14ac:dyDescent="0.3">
      <c r="A6386" s="1">
        <v>44821.565972222219</v>
      </c>
      <c r="B6386">
        <v>9787</v>
      </c>
      <c r="C6386">
        <v>13.35</v>
      </c>
      <c r="D6386">
        <v>13.35</v>
      </c>
      <c r="E6386">
        <v>38.86</v>
      </c>
      <c r="F6386">
        <v>83.1</v>
      </c>
      <c r="G6386">
        <v>74.25</v>
      </c>
      <c r="H6386">
        <v>736</v>
      </c>
      <c r="I6386">
        <v>0.2207885</v>
      </c>
      <c r="J6386">
        <v>0</v>
      </c>
      <c r="K6386">
        <v>6.5430000000000001</v>
      </c>
      <c r="L6386">
        <v>211.6</v>
      </c>
      <c r="M6386">
        <v>315.3</v>
      </c>
    </row>
    <row r="6387" spans="1:13" x14ac:dyDescent="0.3">
      <c r="A6387" s="1">
        <v>44821.569444444445</v>
      </c>
      <c r="B6387">
        <v>9788</v>
      </c>
      <c r="C6387">
        <v>13.34</v>
      </c>
      <c r="D6387">
        <v>13.35</v>
      </c>
      <c r="E6387">
        <v>39.18</v>
      </c>
      <c r="F6387">
        <v>83.1</v>
      </c>
      <c r="G6387">
        <v>74.290000000000006</v>
      </c>
      <c r="H6387">
        <v>684.9</v>
      </c>
      <c r="I6387">
        <v>0.20545930000000001</v>
      </c>
      <c r="J6387">
        <v>0</v>
      </c>
      <c r="K6387">
        <v>5.8949999999999996</v>
      </c>
      <c r="L6387">
        <v>204.8</v>
      </c>
      <c r="M6387">
        <v>313.39999999999998</v>
      </c>
    </row>
    <row r="6388" spans="1:13" x14ac:dyDescent="0.3">
      <c r="A6388" s="1">
        <v>44821.572916666664</v>
      </c>
      <c r="B6388">
        <v>9789</v>
      </c>
      <c r="C6388">
        <v>13.34</v>
      </c>
      <c r="D6388">
        <v>13.35</v>
      </c>
      <c r="E6388">
        <v>39.380000000000003</v>
      </c>
      <c r="F6388">
        <v>82.9</v>
      </c>
      <c r="G6388">
        <v>75.75</v>
      </c>
      <c r="H6388">
        <v>470.5</v>
      </c>
      <c r="I6388">
        <v>0.14114409999999999</v>
      </c>
      <c r="J6388">
        <v>0</v>
      </c>
      <c r="K6388">
        <v>6.9960000000000004</v>
      </c>
      <c r="L6388">
        <v>229</v>
      </c>
      <c r="M6388">
        <v>313.39999999999998</v>
      </c>
    </row>
    <row r="6389" spans="1:13" x14ac:dyDescent="0.3">
      <c r="A6389" s="1">
        <v>44821.576388888891</v>
      </c>
      <c r="B6389">
        <v>9790</v>
      </c>
      <c r="C6389">
        <v>13.34</v>
      </c>
      <c r="D6389">
        <v>13.35</v>
      </c>
      <c r="E6389">
        <v>39.42</v>
      </c>
      <c r="F6389">
        <v>83</v>
      </c>
      <c r="G6389">
        <v>76.62</v>
      </c>
      <c r="H6389">
        <v>660.6</v>
      </c>
      <c r="I6389">
        <v>0.19817879999999999</v>
      </c>
      <c r="J6389">
        <v>0</v>
      </c>
      <c r="K6389">
        <v>5.4169999999999998</v>
      </c>
      <c r="L6389">
        <v>224.2</v>
      </c>
      <c r="M6389">
        <v>312.39999999999998</v>
      </c>
    </row>
    <row r="6390" spans="1:13" x14ac:dyDescent="0.3">
      <c r="A6390" s="1">
        <v>44821.579861111109</v>
      </c>
      <c r="B6390">
        <v>9791</v>
      </c>
      <c r="C6390">
        <v>13.34</v>
      </c>
      <c r="D6390">
        <v>13.35</v>
      </c>
      <c r="E6390">
        <v>39.49</v>
      </c>
      <c r="F6390">
        <v>83.1</v>
      </c>
      <c r="G6390">
        <v>74.13</v>
      </c>
      <c r="H6390">
        <v>778.3</v>
      </c>
      <c r="I6390">
        <v>0.23348179999999999</v>
      </c>
      <c r="J6390">
        <v>0</v>
      </c>
      <c r="K6390">
        <v>6.5709999999999997</v>
      </c>
      <c r="L6390">
        <v>210.2</v>
      </c>
      <c r="M6390">
        <v>313.2</v>
      </c>
    </row>
    <row r="6391" spans="1:13" x14ac:dyDescent="0.3">
      <c r="A6391" s="1">
        <v>44821.583333333336</v>
      </c>
      <c r="B6391">
        <v>9792</v>
      </c>
      <c r="C6391">
        <v>13.34</v>
      </c>
      <c r="D6391">
        <v>13.35</v>
      </c>
      <c r="E6391">
        <v>39.6</v>
      </c>
      <c r="F6391">
        <v>83.2</v>
      </c>
      <c r="G6391">
        <v>76.040000000000006</v>
      </c>
      <c r="H6391">
        <v>834</v>
      </c>
      <c r="I6391">
        <v>0.25020890000000001</v>
      </c>
      <c r="J6391">
        <v>0</v>
      </c>
      <c r="K6391">
        <v>6.6660000000000004</v>
      </c>
      <c r="L6391">
        <v>241.1</v>
      </c>
      <c r="M6391">
        <v>313.3</v>
      </c>
    </row>
    <row r="6392" spans="1:13" x14ac:dyDescent="0.3">
      <c r="A6392" s="1">
        <v>44821.586805555555</v>
      </c>
      <c r="B6392">
        <v>9793</v>
      </c>
      <c r="C6392">
        <v>13.34</v>
      </c>
      <c r="D6392">
        <v>13.35</v>
      </c>
      <c r="E6392">
        <v>39.81</v>
      </c>
      <c r="F6392">
        <v>83.4</v>
      </c>
      <c r="G6392">
        <v>77.25</v>
      </c>
      <c r="H6392">
        <v>608.20000000000005</v>
      </c>
      <c r="I6392">
        <v>0.1824587</v>
      </c>
      <c r="J6392">
        <v>0</v>
      </c>
      <c r="K6392">
        <v>7.3760000000000003</v>
      </c>
      <c r="L6392">
        <v>253.2</v>
      </c>
      <c r="M6392">
        <v>312.2</v>
      </c>
    </row>
    <row r="6393" spans="1:13" x14ac:dyDescent="0.3">
      <c r="A6393" s="1">
        <v>44821.590277777781</v>
      </c>
      <c r="B6393">
        <v>9794</v>
      </c>
      <c r="C6393">
        <v>13.34</v>
      </c>
      <c r="D6393">
        <v>13.35</v>
      </c>
      <c r="E6393">
        <v>39.909999999999997</v>
      </c>
      <c r="F6393">
        <v>82.3</v>
      </c>
      <c r="G6393">
        <v>78.84</v>
      </c>
      <c r="H6393">
        <v>405</v>
      </c>
      <c r="I6393">
        <v>0.12149359999999999</v>
      </c>
      <c r="J6393">
        <v>0</v>
      </c>
      <c r="K6393">
        <v>6.4260000000000002</v>
      </c>
      <c r="L6393">
        <v>241.3</v>
      </c>
      <c r="M6393">
        <v>311.10000000000002</v>
      </c>
    </row>
    <row r="6394" spans="1:13" x14ac:dyDescent="0.3">
      <c r="A6394" s="1">
        <v>44821.59375</v>
      </c>
      <c r="B6394">
        <v>9795</v>
      </c>
      <c r="C6394">
        <v>13.34</v>
      </c>
      <c r="D6394">
        <v>13.35</v>
      </c>
      <c r="E6394">
        <v>39.74</v>
      </c>
      <c r="F6394">
        <v>82.1</v>
      </c>
      <c r="G6394">
        <v>78.38</v>
      </c>
      <c r="H6394">
        <v>816</v>
      </c>
      <c r="I6394">
        <v>0.24466489999999999</v>
      </c>
      <c r="J6394">
        <v>0</v>
      </c>
      <c r="K6394">
        <v>6.141</v>
      </c>
      <c r="L6394">
        <v>180.8</v>
      </c>
      <c r="M6394">
        <v>311.7</v>
      </c>
    </row>
    <row r="6395" spans="1:13" x14ac:dyDescent="0.3">
      <c r="A6395" s="1">
        <v>44821.597222222219</v>
      </c>
      <c r="B6395">
        <v>9796</v>
      </c>
      <c r="C6395">
        <v>13.34</v>
      </c>
      <c r="D6395">
        <v>13.35</v>
      </c>
      <c r="E6395">
        <v>39.69</v>
      </c>
      <c r="F6395">
        <v>83</v>
      </c>
      <c r="G6395">
        <v>76.180000000000007</v>
      </c>
      <c r="H6395">
        <v>897</v>
      </c>
      <c r="I6395">
        <v>0.269063</v>
      </c>
      <c r="J6395">
        <v>0</v>
      </c>
      <c r="K6395">
        <v>6.8719999999999999</v>
      </c>
      <c r="L6395">
        <v>214.1</v>
      </c>
      <c r="M6395">
        <v>312.60000000000002</v>
      </c>
    </row>
    <row r="6396" spans="1:13" x14ac:dyDescent="0.3">
      <c r="A6396" s="1">
        <v>44821.600694444445</v>
      </c>
      <c r="B6396">
        <v>9797</v>
      </c>
      <c r="C6396">
        <v>13.35</v>
      </c>
      <c r="D6396">
        <v>13.35</v>
      </c>
      <c r="E6396">
        <v>39.909999999999997</v>
      </c>
      <c r="F6396">
        <v>83.4</v>
      </c>
      <c r="G6396">
        <v>72.459999999999994</v>
      </c>
      <c r="H6396">
        <v>888</v>
      </c>
      <c r="I6396">
        <v>0.26645659999999999</v>
      </c>
      <c r="J6396">
        <v>0</v>
      </c>
      <c r="K6396">
        <v>6.258</v>
      </c>
      <c r="L6396">
        <v>238.7</v>
      </c>
      <c r="M6396">
        <v>314.60000000000002</v>
      </c>
    </row>
    <row r="6397" spans="1:13" x14ac:dyDescent="0.3">
      <c r="A6397" s="1">
        <v>44821.604166666664</v>
      </c>
      <c r="B6397">
        <v>9798</v>
      </c>
      <c r="C6397">
        <v>13.35</v>
      </c>
      <c r="D6397">
        <v>13.35</v>
      </c>
      <c r="E6397">
        <v>40.31</v>
      </c>
      <c r="F6397">
        <v>84.6</v>
      </c>
      <c r="G6397">
        <v>70.52</v>
      </c>
      <c r="H6397">
        <v>728.8</v>
      </c>
      <c r="I6397">
        <v>0.21864829999999999</v>
      </c>
      <c r="J6397">
        <v>0</v>
      </c>
      <c r="K6397">
        <v>3.48</v>
      </c>
      <c r="L6397">
        <v>198.1</v>
      </c>
      <c r="M6397">
        <v>313.89999999999998</v>
      </c>
    </row>
    <row r="6398" spans="1:13" x14ac:dyDescent="0.3">
      <c r="A6398" s="1">
        <v>44821.607638888891</v>
      </c>
      <c r="B6398">
        <v>9799</v>
      </c>
      <c r="C6398">
        <v>13.35</v>
      </c>
      <c r="D6398">
        <v>13.35</v>
      </c>
      <c r="E6398">
        <v>40.840000000000003</v>
      </c>
      <c r="F6398">
        <v>84.8</v>
      </c>
      <c r="G6398">
        <v>70.92</v>
      </c>
      <c r="H6398">
        <v>786.8</v>
      </c>
      <c r="I6398">
        <v>0.23603279999999999</v>
      </c>
      <c r="J6398">
        <v>0</v>
      </c>
      <c r="K6398">
        <v>3.1139999999999999</v>
      </c>
      <c r="L6398">
        <v>232.5</v>
      </c>
      <c r="M6398">
        <v>309.89999999999998</v>
      </c>
    </row>
    <row r="6399" spans="1:13" x14ac:dyDescent="0.3">
      <c r="A6399" s="1">
        <v>44821.611111111109</v>
      </c>
      <c r="B6399">
        <v>9800</v>
      </c>
      <c r="C6399">
        <v>13.35</v>
      </c>
      <c r="D6399">
        <v>13.35</v>
      </c>
      <c r="E6399">
        <v>41.27</v>
      </c>
      <c r="F6399">
        <v>83.2</v>
      </c>
      <c r="G6399">
        <v>77.459999999999994</v>
      </c>
      <c r="H6399">
        <v>552.70000000000005</v>
      </c>
      <c r="I6399">
        <v>0.16580259999999999</v>
      </c>
      <c r="J6399">
        <v>0</v>
      </c>
      <c r="K6399">
        <v>6.94</v>
      </c>
      <c r="L6399">
        <v>299.3</v>
      </c>
      <c r="M6399">
        <v>310.2</v>
      </c>
    </row>
    <row r="6400" spans="1:13" x14ac:dyDescent="0.3">
      <c r="A6400" s="1">
        <v>44821.614583333336</v>
      </c>
      <c r="B6400">
        <v>9801</v>
      </c>
      <c r="C6400">
        <v>13.35</v>
      </c>
      <c r="D6400">
        <v>13.35</v>
      </c>
      <c r="E6400">
        <v>41.25</v>
      </c>
      <c r="F6400">
        <v>82.5</v>
      </c>
      <c r="G6400">
        <v>76.45</v>
      </c>
      <c r="H6400">
        <v>411.2</v>
      </c>
      <c r="I6400">
        <v>0.1233626</v>
      </c>
      <c r="J6400">
        <v>0</v>
      </c>
      <c r="K6400">
        <v>5.67</v>
      </c>
      <c r="L6400">
        <v>216.3</v>
      </c>
      <c r="M6400">
        <v>308.8</v>
      </c>
    </row>
    <row r="6401" spans="1:13" x14ac:dyDescent="0.3">
      <c r="A6401" s="1">
        <v>44821.618055555555</v>
      </c>
      <c r="B6401">
        <v>9802</v>
      </c>
      <c r="C6401">
        <v>13.35</v>
      </c>
      <c r="D6401">
        <v>13.35</v>
      </c>
      <c r="E6401">
        <v>40.81</v>
      </c>
      <c r="F6401">
        <v>81.7</v>
      </c>
      <c r="G6401">
        <v>78.73</v>
      </c>
      <c r="H6401">
        <v>302.5</v>
      </c>
      <c r="I6401">
        <v>9.0762499999999996E-2</v>
      </c>
      <c r="J6401">
        <v>0</v>
      </c>
      <c r="K6401">
        <v>6.202</v>
      </c>
      <c r="L6401">
        <v>219.7</v>
      </c>
      <c r="M6401">
        <v>308.10000000000002</v>
      </c>
    </row>
    <row r="6402" spans="1:13" x14ac:dyDescent="0.3">
      <c r="A6402" s="1">
        <v>44821.621527777781</v>
      </c>
      <c r="B6402">
        <v>9803</v>
      </c>
      <c r="C6402">
        <v>13.34</v>
      </c>
      <c r="D6402">
        <v>13.35</v>
      </c>
      <c r="E6402">
        <v>40.159999999999997</v>
      </c>
      <c r="F6402">
        <v>81.7</v>
      </c>
      <c r="G6402">
        <v>77.42</v>
      </c>
      <c r="H6402">
        <v>399</v>
      </c>
      <c r="I6402">
        <v>0.1196871</v>
      </c>
      <c r="J6402">
        <v>0</v>
      </c>
      <c r="K6402">
        <v>5.101</v>
      </c>
      <c r="L6402">
        <v>208</v>
      </c>
      <c r="M6402">
        <v>309.10000000000002</v>
      </c>
    </row>
    <row r="6403" spans="1:13" x14ac:dyDescent="0.3">
      <c r="A6403" s="1">
        <v>44821.625</v>
      </c>
      <c r="B6403">
        <v>9804</v>
      </c>
      <c r="C6403">
        <v>13.34</v>
      </c>
      <c r="D6403">
        <v>13.35</v>
      </c>
      <c r="E6403">
        <v>39.630000000000003</v>
      </c>
      <c r="F6403">
        <v>81.5</v>
      </c>
      <c r="G6403">
        <v>77.47</v>
      </c>
      <c r="H6403">
        <v>483.8</v>
      </c>
      <c r="I6403">
        <v>0.1451501</v>
      </c>
      <c r="J6403">
        <v>0</v>
      </c>
      <c r="K6403">
        <v>5.3659999999999997</v>
      </c>
      <c r="L6403">
        <v>221.1</v>
      </c>
      <c r="M6403">
        <v>310.7</v>
      </c>
    </row>
    <row r="6404" spans="1:13" x14ac:dyDescent="0.3">
      <c r="A6404" s="1">
        <v>44821.628472222219</v>
      </c>
      <c r="B6404">
        <v>9805</v>
      </c>
      <c r="C6404">
        <v>13.34</v>
      </c>
      <c r="D6404">
        <v>13.35</v>
      </c>
      <c r="E6404">
        <v>39.22</v>
      </c>
      <c r="F6404">
        <v>81.5</v>
      </c>
      <c r="G6404">
        <v>78.03</v>
      </c>
      <c r="H6404">
        <v>359.8</v>
      </c>
      <c r="I6404">
        <v>0.10792889999999999</v>
      </c>
      <c r="J6404">
        <v>0</v>
      </c>
      <c r="K6404">
        <v>4.8150000000000004</v>
      </c>
      <c r="L6404">
        <v>203</v>
      </c>
      <c r="M6404">
        <v>311.7</v>
      </c>
    </row>
    <row r="6405" spans="1:13" x14ac:dyDescent="0.3">
      <c r="A6405" s="1">
        <v>44821.631944444445</v>
      </c>
      <c r="B6405">
        <v>9806</v>
      </c>
      <c r="C6405">
        <v>13.34</v>
      </c>
      <c r="D6405">
        <v>13.35</v>
      </c>
      <c r="E6405">
        <v>38.92</v>
      </c>
      <c r="F6405">
        <v>81.7</v>
      </c>
      <c r="G6405">
        <v>77.98</v>
      </c>
      <c r="H6405">
        <v>360.2</v>
      </c>
      <c r="I6405">
        <v>0.10806259999999999</v>
      </c>
      <c r="J6405">
        <v>0</v>
      </c>
      <c r="K6405">
        <v>4.4720000000000004</v>
      </c>
      <c r="L6405">
        <v>176.7</v>
      </c>
      <c r="M6405">
        <v>313.60000000000002</v>
      </c>
    </row>
    <row r="6406" spans="1:13" x14ac:dyDescent="0.3">
      <c r="A6406" s="1">
        <v>44821.635416666664</v>
      </c>
      <c r="B6406">
        <v>9807</v>
      </c>
      <c r="C6406">
        <v>13.34</v>
      </c>
      <c r="D6406">
        <v>13.35</v>
      </c>
      <c r="E6406">
        <v>38.700000000000003</v>
      </c>
      <c r="F6406">
        <v>81.599999999999994</v>
      </c>
      <c r="G6406">
        <v>76.75</v>
      </c>
      <c r="H6406">
        <v>517.70000000000005</v>
      </c>
      <c r="I6406">
        <v>0.15530669999999999</v>
      </c>
      <c r="J6406">
        <v>0</v>
      </c>
      <c r="K6406">
        <v>4.0449999999999999</v>
      </c>
      <c r="L6406">
        <v>207.4</v>
      </c>
      <c r="M6406">
        <v>315.2</v>
      </c>
    </row>
    <row r="6407" spans="1:13" x14ac:dyDescent="0.3">
      <c r="A6407" s="1">
        <v>44821.638888888891</v>
      </c>
      <c r="B6407">
        <v>9808</v>
      </c>
      <c r="C6407">
        <v>13.35</v>
      </c>
      <c r="D6407">
        <v>13.35</v>
      </c>
      <c r="E6407">
        <v>38.659999999999997</v>
      </c>
      <c r="F6407">
        <v>82.5</v>
      </c>
      <c r="G6407">
        <v>75.61</v>
      </c>
      <c r="H6407">
        <v>585.29999999999995</v>
      </c>
      <c r="I6407">
        <v>0.1755987</v>
      </c>
      <c r="J6407">
        <v>0</v>
      </c>
      <c r="K6407">
        <v>5.9779999999999998</v>
      </c>
      <c r="L6407">
        <v>189.5</v>
      </c>
      <c r="M6407">
        <v>315.10000000000002</v>
      </c>
    </row>
    <row r="6408" spans="1:13" x14ac:dyDescent="0.3">
      <c r="A6408" s="1">
        <v>44821.642361111109</v>
      </c>
      <c r="B6408">
        <v>9809</v>
      </c>
      <c r="C6408">
        <v>13.34</v>
      </c>
      <c r="D6408">
        <v>13.35</v>
      </c>
      <c r="E6408">
        <v>38.770000000000003</v>
      </c>
      <c r="F6408">
        <v>81.900000000000006</v>
      </c>
      <c r="G6408">
        <v>76.989999999999995</v>
      </c>
      <c r="H6408">
        <v>484.4</v>
      </c>
      <c r="I6408">
        <v>0.14531330000000001</v>
      </c>
      <c r="J6408">
        <v>0</v>
      </c>
      <c r="K6408">
        <v>5.4029999999999996</v>
      </c>
      <c r="L6408">
        <v>215.8</v>
      </c>
      <c r="M6408">
        <v>313.10000000000002</v>
      </c>
    </row>
    <row r="6409" spans="1:13" x14ac:dyDescent="0.3">
      <c r="A6409" s="1">
        <v>44821.645833333336</v>
      </c>
      <c r="B6409">
        <v>9810</v>
      </c>
      <c r="C6409">
        <v>13.34</v>
      </c>
      <c r="D6409">
        <v>13.35</v>
      </c>
      <c r="E6409">
        <v>38.909999999999997</v>
      </c>
      <c r="F6409">
        <v>82.4</v>
      </c>
      <c r="G6409">
        <v>77.03</v>
      </c>
      <c r="H6409">
        <v>683.1</v>
      </c>
      <c r="I6409">
        <v>0.2049213</v>
      </c>
      <c r="J6409">
        <v>0</v>
      </c>
      <c r="K6409">
        <v>5.2130000000000001</v>
      </c>
      <c r="L6409">
        <v>187.8</v>
      </c>
      <c r="M6409">
        <v>315.10000000000002</v>
      </c>
    </row>
    <row r="6410" spans="1:13" x14ac:dyDescent="0.3">
      <c r="A6410" s="1">
        <v>44821.649305555555</v>
      </c>
      <c r="B6410">
        <v>9811</v>
      </c>
      <c r="C6410">
        <v>13.34</v>
      </c>
      <c r="D6410">
        <v>13.35</v>
      </c>
      <c r="E6410">
        <v>39.200000000000003</v>
      </c>
      <c r="F6410">
        <v>82.8</v>
      </c>
      <c r="G6410">
        <v>74.42</v>
      </c>
      <c r="H6410">
        <v>684.1</v>
      </c>
      <c r="I6410">
        <v>0.20523739999999999</v>
      </c>
      <c r="J6410">
        <v>0</v>
      </c>
      <c r="K6410">
        <v>5.984</v>
      </c>
      <c r="L6410">
        <v>23.66</v>
      </c>
      <c r="M6410">
        <v>312.2</v>
      </c>
    </row>
    <row r="6411" spans="1:13" x14ac:dyDescent="0.3">
      <c r="A6411" s="1">
        <v>44821.652777777781</v>
      </c>
      <c r="B6411">
        <v>9812</v>
      </c>
      <c r="C6411">
        <v>13.35</v>
      </c>
      <c r="D6411">
        <v>13.35</v>
      </c>
      <c r="E6411">
        <v>39.56</v>
      </c>
      <c r="F6411">
        <v>82.5</v>
      </c>
      <c r="G6411">
        <v>75.09</v>
      </c>
      <c r="H6411">
        <v>612</v>
      </c>
      <c r="I6411">
        <v>0.18358540000000001</v>
      </c>
      <c r="J6411">
        <v>0</v>
      </c>
      <c r="K6411">
        <v>5.1719999999999997</v>
      </c>
      <c r="L6411">
        <v>216.9</v>
      </c>
      <c r="M6411">
        <v>312</v>
      </c>
    </row>
    <row r="6412" spans="1:13" x14ac:dyDescent="0.3">
      <c r="A6412" s="1">
        <v>44821.65625</v>
      </c>
      <c r="B6412">
        <v>9813</v>
      </c>
      <c r="C6412">
        <v>13.33</v>
      </c>
      <c r="D6412">
        <v>13.35</v>
      </c>
      <c r="E6412">
        <v>39.76</v>
      </c>
      <c r="F6412">
        <v>82.4</v>
      </c>
      <c r="G6412">
        <v>76.5</v>
      </c>
      <c r="H6412">
        <v>227.5</v>
      </c>
      <c r="I6412">
        <v>6.8236190000000002E-2</v>
      </c>
      <c r="J6412">
        <v>0</v>
      </c>
      <c r="K6412">
        <v>5.431</v>
      </c>
      <c r="L6412">
        <v>217.9</v>
      </c>
      <c r="M6412">
        <v>308.60000000000002</v>
      </c>
    </row>
    <row r="6413" spans="1:13" x14ac:dyDescent="0.3">
      <c r="A6413" s="1">
        <v>44821.659722222219</v>
      </c>
      <c r="B6413">
        <v>9814</v>
      </c>
      <c r="C6413">
        <v>13.33</v>
      </c>
      <c r="D6413">
        <v>13.35</v>
      </c>
      <c r="E6413">
        <v>39.340000000000003</v>
      </c>
      <c r="F6413">
        <v>81.400000000000006</v>
      </c>
      <c r="G6413">
        <v>79.540000000000006</v>
      </c>
      <c r="H6413">
        <v>234.3</v>
      </c>
      <c r="I6413">
        <v>7.0276969999999994E-2</v>
      </c>
      <c r="J6413">
        <v>0</v>
      </c>
      <c r="K6413">
        <v>4.1369999999999996</v>
      </c>
      <c r="L6413">
        <v>237.1</v>
      </c>
      <c r="M6413">
        <v>311.39999999999998</v>
      </c>
    </row>
    <row r="6414" spans="1:13" x14ac:dyDescent="0.3">
      <c r="A6414" s="1">
        <v>44821.663194444445</v>
      </c>
      <c r="B6414">
        <v>9815</v>
      </c>
      <c r="C6414">
        <v>13.34</v>
      </c>
      <c r="D6414">
        <v>13.35</v>
      </c>
      <c r="E6414">
        <v>38.979999999999997</v>
      </c>
      <c r="F6414">
        <v>81.5</v>
      </c>
      <c r="G6414">
        <v>78.89</v>
      </c>
      <c r="H6414">
        <v>244.3</v>
      </c>
      <c r="I6414">
        <v>7.3281020000000002E-2</v>
      </c>
      <c r="J6414">
        <v>0</v>
      </c>
      <c r="K6414">
        <v>4.4809999999999999</v>
      </c>
      <c r="L6414">
        <v>211.8</v>
      </c>
      <c r="M6414">
        <v>311</v>
      </c>
    </row>
    <row r="6415" spans="1:13" x14ac:dyDescent="0.3">
      <c r="A6415" s="1">
        <v>44821.666666666664</v>
      </c>
      <c r="B6415">
        <v>9816</v>
      </c>
      <c r="C6415">
        <v>13.34</v>
      </c>
      <c r="D6415">
        <v>13.35</v>
      </c>
      <c r="E6415">
        <v>38.520000000000003</v>
      </c>
      <c r="F6415">
        <v>81.2</v>
      </c>
      <c r="G6415">
        <v>79.45</v>
      </c>
      <c r="H6415">
        <v>221.7</v>
      </c>
      <c r="I6415">
        <v>6.6501770000000002E-2</v>
      </c>
      <c r="J6415">
        <v>0</v>
      </c>
      <c r="K6415">
        <v>4.9370000000000003</v>
      </c>
      <c r="L6415">
        <v>214.2</v>
      </c>
      <c r="M6415">
        <v>311.39999999999998</v>
      </c>
    </row>
    <row r="6416" spans="1:13" x14ac:dyDescent="0.3">
      <c r="A6416" s="1">
        <v>44821.670138888891</v>
      </c>
      <c r="B6416">
        <v>9817</v>
      </c>
      <c r="C6416">
        <v>13.39</v>
      </c>
      <c r="D6416">
        <v>13.4</v>
      </c>
      <c r="E6416">
        <v>37.47</v>
      </c>
      <c r="F6416">
        <v>80.5</v>
      </c>
      <c r="G6416">
        <v>80.3</v>
      </c>
      <c r="H6416">
        <v>177.2</v>
      </c>
      <c r="I6416">
        <v>5.31574E-2</v>
      </c>
      <c r="J6416">
        <v>0</v>
      </c>
      <c r="K6416">
        <v>4.9390000000000001</v>
      </c>
      <c r="L6416">
        <v>222.8</v>
      </c>
      <c r="M6416">
        <v>316.10000000000002</v>
      </c>
    </row>
    <row r="6417" spans="1:13" x14ac:dyDescent="0.3">
      <c r="A6417" s="1">
        <v>44821.673611111109</v>
      </c>
      <c r="B6417">
        <v>9818</v>
      </c>
      <c r="C6417">
        <v>13.39</v>
      </c>
      <c r="D6417">
        <v>13.4</v>
      </c>
      <c r="E6417">
        <v>35.44</v>
      </c>
      <c r="F6417">
        <v>80</v>
      </c>
      <c r="G6417">
        <v>80.099999999999994</v>
      </c>
      <c r="H6417">
        <v>172.4</v>
      </c>
      <c r="I6417">
        <v>5.1721070000000001E-2</v>
      </c>
      <c r="J6417">
        <v>0</v>
      </c>
      <c r="K6417">
        <v>5.2350000000000003</v>
      </c>
      <c r="L6417">
        <v>191.1</v>
      </c>
      <c r="M6417">
        <v>333</v>
      </c>
    </row>
    <row r="6418" spans="1:13" x14ac:dyDescent="0.3">
      <c r="A6418" s="1">
        <v>44821.677083333336</v>
      </c>
      <c r="B6418">
        <v>9819</v>
      </c>
      <c r="C6418">
        <v>13.39</v>
      </c>
      <c r="D6418">
        <v>13.4</v>
      </c>
      <c r="E6418">
        <v>34.049999999999997</v>
      </c>
      <c r="F6418">
        <v>79.75</v>
      </c>
      <c r="G6418">
        <v>79.400000000000006</v>
      </c>
      <c r="H6418">
        <v>195.1</v>
      </c>
      <c r="I6418">
        <v>5.852388E-2</v>
      </c>
      <c r="J6418">
        <v>0</v>
      </c>
      <c r="K6418">
        <v>5.2329999999999997</v>
      </c>
      <c r="L6418">
        <v>185.9</v>
      </c>
      <c r="M6418">
        <v>352.6</v>
      </c>
    </row>
    <row r="6419" spans="1:13" x14ac:dyDescent="0.3">
      <c r="A6419" s="1">
        <v>44821.680555555555</v>
      </c>
      <c r="B6419">
        <v>9820</v>
      </c>
      <c r="C6419">
        <v>13.39</v>
      </c>
      <c r="D6419">
        <v>13.42</v>
      </c>
      <c r="E6419">
        <v>33.08</v>
      </c>
      <c r="F6419">
        <v>79.819999999999993</v>
      </c>
      <c r="G6419">
        <v>79.87</v>
      </c>
      <c r="H6419">
        <v>206.7</v>
      </c>
      <c r="I6419">
        <v>6.2016170000000002E-2</v>
      </c>
      <c r="J6419">
        <v>0</v>
      </c>
      <c r="K6419">
        <v>3.0219999999999998</v>
      </c>
      <c r="L6419">
        <v>241.7</v>
      </c>
      <c r="M6419">
        <v>372.1</v>
      </c>
    </row>
    <row r="6420" spans="1:13" x14ac:dyDescent="0.3">
      <c r="A6420" s="1">
        <v>44821.684027777781</v>
      </c>
      <c r="B6420">
        <v>9821</v>
      </c>
      <c r="C6420">
        <v>13.41</v>
      </c>
      <c r="D6420">
        <v>13.42</v>
      </c>
      <c r="E6420">
        <v>32.42</v>
      </c>
      <c r="F6420">
        <v>80.2</v>
      </c>
      <c r="G6420">
        <v>79.89</v>
      </c>
      <c r="H6420">
        <v>185.9</v>
      </c>
      <c r="I6420">
        <v>5.5780540000000003E-2</v>
      </c>
      <c r="J6420">
        <v>0</v>
      </c>
      <c r="K6420">
        <v>2.7480000000000002</v>
      </c>
      <c r="L6420">
        <v>232.7</v>
      </c>
      <c r="M6420">
        <v>387.1</v>
      </c>
    </row>
    <row r="6421" spans="1:13" x14ac:dyDescent="0.3">
      <c r="A6421" s="1">
        <v>44821.6875</v>
      </c>
      <c r="B6421">
        <v>9822</v>
      </c>
      <c r="C6421">
        <v>13.41</v>
      </c>
      <c r="D6421">
        <v>13.43</v>
      </c>
      <c r="E6421">
        <v>31.96</v>
      </c>
      <c r="F6421">
        <v>80.099999999999994</v>
      </c>
      <c r="G6421">
        <v>80.7</v>
      </c>
      <c r="H6421">
        <v>168.4</v>
      </c>
      <c r="I6421">
        <v>5.0530409999999998E-2</v>
      </c>
      <c r="J6421">
        <v>0</v>
      </c>
      <c r="K6421">
        <v>4.2930000000000001</v>
      </c>
      <c r="L6421">
        <v>216</v>
      </c>
      <c r="M6421">
        <v>399.5</v>
      </c>
    </row>
    <row r="6422" spans="1:13" x14ac:dyDescent="0.3">
      <c r="A6422" s="1">
        <v>44821.690972222219</v>
      </c>
      <c r="B6422">
        <v>9823</v>
      </c>
      <c r="C6422">
        <v>13.44</v>
      </c>
      <c r="D6422">
        <v>13.44</v>
      </c>
      <c r="E6422">
        <v>31.63</v>
      </c>
      <c r="F6422">
        <v>79.89</v>
      </c>
      <c r="G6422">
        <v>81.3</v>
      </c>
      <c r="H6422">
        <v>141.69999999999999</v>
      </c>
      <c r="I6422">
        <v>4.2511409999999999E-2</v>
      </c>
      <c r="J6422">
        <v>0</v>
      </c>
      <c r="K6422">
        <v>3.7309999999999999</v>
      </c>
      <c r="L6422">
        <v>214.2</v>
      </c>
      <c r="M6422">
        <v>406.2</v>
      </c>
    </row>
    <row r="6423" spans="1:13" x14ac:dyDescent="0.3">
      <c r="A6423" s="1">
        <v>44821.694444444445</v>
      </c>
      <c r="B6423">
        <v>9824</v>
      </c>
      <c r="C6423">
        <v>13.44</v>
      </c>
      <c r="D6423">
        <v>13.44</v>
      </c>
      <c r="E6423">
        <v>31.36</v>
      </c>
      <c r="F6423">
        <v>79.930000000000007</v>
      </c>
      <c r="G6423">
        <v>81.400000000000006</v>
      </c>
      <c r="H6423">
        <v>152.6</v>
      </c>
      <c r="I6423">
        <v>4.5785739999999998E-2</v>
      </c>
      <c r="J6423">
        <v>0</v>
      </c>
      <c r="K6423">
        <v>4.1680000000000001</v>
      </c>
      <c r="L6423">
        <v>190.6</v>
      </c>
      <c r="M6423">
        <v>418</v>
      </c>
    </row>
    <row r="6424" spans="1:13" x14ac:dyDescent="0.3">
      <c r="A6424" s="1">
        <v>44821.697916666664</v>
      </c>
      <c r="B6424">
        <v>9825</v>
      </c>
      <c r="C6424">
        <v>13.44</v>
      </c>
      <c r="D6424">
        <v>13.44</v>
      </c>
      <c r="E6424">
        <v>31.13</v>
      </c>
      <c r="F6424">
        <v>79.989999999999995</v>
      </c>
      <c r="G6424">
        <v>80</v>
      </c>
      <c r="H6424">
        <v>145.6</v>
      </c>
      <c r="I6424">
        <v>4.3679120000000002E-2</v>
      </c>
      <c r="J6424">
        <v>0</v>
      </c>
      <c r="K6424">
        <v>3.7530000000000001</v>
      </c>
      <c r="L6424">
        <v>207.4</v>
      </c>
      <c r="M6424">
        <v>427.7</v>
      </c>
    </row>
    <row r="6425" spans="1:13" x14ac:dyDescent="0.3">
      <c r="A6425" s="1">
        <v>44821.701388888891</v>
      </c>
      <c r="B6425">
        <v>9826</v>
      </c>
      <c r="C6425">
        <v>13.44</v>
      </c>
      <c r="D6425">
        <v>13.46</v>
      </c>
      <c r="E6425">
        <v>30.94</v>
      </c>
      <c r="F6425">
        <v>79.75</v>
      </c>
      <c r="G6425">
        <v>79.75</v>
      </c>
      <c r="H6425">
        <v>137.5</v>
      </c>
      <c r="I6425">
        <v>4.12521E-2</v>
      </c>
      <c r="J6425">
        <v>0</v>
      </c>
      <c r="K6425">
        <v>4.3879999999999999</v>
      </c>
      <c r="L6425">
        <v>195.3</v>
      </c>
      <c r="M6425">
        <v>425.6</v>
      </c>
    </row>
    <row r="6426" spans="1:13" x14ac:dyDescent="0.3">
      <c r="A6426" s="1">
        <v>44821.704861111109</v>
      </c>
      <c r="B6426">
        <v>9827</v>
      </c>
      <c r="C6426">
        <v>13.46</v>
      </c>
      <c r="D6426">
        <v>13.47</v>
      </c>
      <c r="E6426">
        <v>30.76</v>
      </c>
      <c r="F6426">
        <v>79.52</v>
      </c>
      <c r="G6426">
        <v>79.7</v>
      </c>
      <c r="H6426">
        <v>128</v>
      </c>
      <c r="I6426">
        <v>3.8389630000000001E-2</v>
      </c>
      <c r="J6426">
        <v>0</v>
      </c>
      <c r="K6426">
        <v>4.3070000000000004</v>
      </c>
      <c r="L6426">
        <v>225</v>
      </c>
      <c r="M6426">
        <v>431.2</v>
      </c>
    </row>
    <row r="6427" spans="1:13" x14ac:dyDescent="0.3">
      <c r="A6427" s="1">
        <v>44821.708333333336</v>
      </c>
      <c r="B6427">
        <v>9828</v>
      </c>
      <c r="C6427">
        <v>13.46</v>
      </c>
      <c r="D6427">
        <v>13.47</v>
      </c>
      <c r="E6427">
        <v>30.57</v>
      </c>
      <c r="F6427">
        <v>79.38</v>
      </c>
      <c r="G6427">
        <v>80.400000000000006</v>
      </c>
      <c r="H6427">
        <v>115.5</v>
      </c>
      <c r="I6427">
        <v>3.465733E-2</v>
      </c>
      <c r="J6427">
        <v>0</v>
      </c>
      <c r="K6427">
        <v>5.5759999999999996</v>
      </c>
      <c r="L6427">
        <v>184.5</v>
      </c>
      <c r="M6427">
        <v>436.4</v>
      </c>
    </row>
    <row r="6428" spans="1:13" x14ac:dyDescent="0.3">
      <c r="A6428" s="1">
        <v>44821.711805555555</v>
      </c>
      <c r="B6428">
        <v>9829</v>
      </c>
      <c r="C6428">
        <v>13.46</v>
      </c>
      <c r="D6428">
        <v>13.47</v>
      </c>
      <c r="E6428">
        <v>30.36</v>
      </c>
      <c r="F6428">
        <v>79.19</v>
      </c>
      <c r="G6428">
        <v>81.900000000000006</v>
      </c>
      <c r="H6428">
        <v>98.7</v>
      </c>
      <c r="I6428">
        <v>2.9596319999999999E-2</v>
      </c>
      <c r="J6428">
        <v>0</v>
      </c>
      <c r="K6428">
        <v>3.0379999999999998</v>
      </c>
      <c r="L6428">
        <v>179.4</v>
      </c>
      <c r="M6428">
        <v>439.4</v>
      </c>
    </row>
    <row r="6429" spans="1:13" x14ac:dyDescent="0.3">
      <c r="A6429" s="1">
        <v>44821.715277777781</v>
      </c>
      <c r="B6429">
        <v>9830</v>
      </c>
      <c r="C6429">
        <v>13.46</v>
      </c>
      <c r="D6429">
        <v>13.47</v>
      </c>
      <c r="E6429">
        <v>30.14</v>
      </c>
      <c r="F6429">
        <v>79.06</v>
      </c>
      <c r="G6429">
        <v>80.7</v>
      </c>
      <c r="H6429">
        <v>87.2</v>
      </c>
      <c r="I6429">
        <v>2.6172529999999999E-2</v>
      </c>
      <c r="J6429">
        <v>0</v>
      </c>
      <c r="K6429">
        <v>4.7770000000000001</v>
      </c>
      <c r="L6429">
        <v>187.8</v>
      </c>
      <c r="M6429">
        <v>449.4</v>
      </c>
    </row>
    <row r="6430" spans="1:13" x14ac:dyDescent="0.3">
      <c r="A6430" s="1">
        <v>44821.71875</v>
      </c>
      <c r="B6430">
        <v>9831</v>
      </c>
      <c r="C6430">
        <v>13.46</v>
      </c>
      <c r="D6430">
        <v>13.47</v>
      </c>
      <c r="E6430">
        <v>29.91</v>
      </c>
      <c r="F6430">
        <v>78.95</v>
      </c>
      <c r="G6430">
        <v>80.5</v>
      </c>
      <c r="H6430">
        <v>79.599999999999994</v>
      </c>
      <c r="I6430">
        <v>2.387949E-2</v>
      </c>
      <c r="J6430">
        <v>0</v>
      </c>
      <c r="K6430">
        <v>3.9830000000000001</v>
      </c>
      <c r="L6430">
        <v>169.2</v>
      </c>
      <c r="M6430">
        <v>457.1</v>
      </c>
    </row>
    <row r="6431" spans="1:13" x14ac:dyDescent="0.3">
      <c r="A6431" s="1">
        <v>44821.722222222219</v>
      </c>
      <c r="B6431">
        <v>9832</v>
      </c>
      <c r="C6431">
        <v>13.46</v>
      </c>
      <c r="D6431">
        <v>13.47</v>
      </c>
      <c r="E6431">
        <v>29.68</v>
      </c>
      <c r="F6431">
        <v>79</v>
      </c>
      <c r="G6431">
        <v>81</v>
      </c>
      <c r="H6431">
        <v>66.38</v>
      </c>
      <c r="I6431">
        <v>1.9915169999999999E-2</v>
      </c>
      <c r="J6431">
        <v>0</v>
      </c>
      <c r="K6431">
        <v>3.2879999999999998</v>
      </c>
      <c r="L6431">
        <v>198</v>
      </c>
      <c r="M6431">
        <v>468.7</v>
      </c>
    </row>
    <row r="6432" spans="1:13" x14ac:dyDescent="0.3">
      <c r="A6432" s="1">
        <v>44821.725694444445</v>
      </c>
      <c r="B6432">
        <v>9833</v>
      </c>
      <c r="C6432">
        <v>13.49</v>
      </c>
      <c r="D6432">
        <v>13.49</v>
      </c>
      <c r="E6432">
        <v>29.49</v>
      </c>
      <c r="F6432">
        <v>79.06</v>
      </c>
      <c r="G6432">
        <v>81.5</v>
      </c>
      <c r="H6432">
        <v>67.7</v>
      </c>
      <c r="I6432">
        <v>2.0311450000000002E-2</v>
      </c>
      <c r="J6432">
        <v>0</v>
      </c>
      <c r="K6432">
        <v>3.4380000000000002</v>
      </c>
      <c r="L6432">
        <v>309.2</v>
      </c>
      <c r="M6432">
        <v>479.7</v>
      </c>
    </row>
    <row r="6433" spans="1:13" x14ac:dyDescent="0.3">
      <c r="A6433" s="1">
        <v>44821.729166666664</v>
      </c>
      <c r="B6433">
        <v>9834</v>
      </c>
      <c r="C6433">
        <v>13.49</v>
      </c>
      <c r="D6433">
        <v>13.49</v>
      </c>
      <c r="E6433">
        <v>29.31</v>
      </c>
      <c r="F6433">
        <v>79.22</v>
      </c>
      <c r="G6433">
        <v>81.8</v>
      </c>
      <c r="H6433">
        <v>56.42</v>
      </c>
      <c r="I6433">
        <v>1.6927029999999999E-2</v>
      </c>
      <c r="J6433">
        <v>0</v>
      </c>
      <c r="K6433">
        <v>2.0379999999999998</v>
      </c>
      <c r="L6433">
        <v>308.39999999999998</v>
      </c>
      <c r="M6433">
        <v>493</v>
      </c>
    </row>
    <row r="6434" spans="1:13" x14ac:dyDescent="0.3">
      <c r="A6434" s="1">
        <v>44821.732638888891</v>
      </c>
      <c r="B6434">
        <v>9835</v>
      </c>
      <c r="C6434">
        <v>13.49</v>
      </c>
      <c r="D6434">
        <v>13.49</v>
      </c>
      <c r="E6434">
        <v>29.08</v>
      </c>
      <c r="F6434">
        <v>79.180000000000007</v>
      </c>
      <c r="G6434">
        <v>82.5</v>
      </c>
      <c r="H6434">
        <v>45.17</v>
      </c>
      <c r="I6434">
        <v>1.355171E-2</v>
      </c>
      <c r="J6434">
        <v>0</v>
      </c>
      <c r="K6434">
        <v>3.7890000000000001</v>
      </c>
      <c r="L6434">
        <v>205.8</v>
      </c>
      <c r="M6434">
        <v>503.3</v>
      </c>
    </row>
    <row r="6435" spans="1:13" x14ac:dyDescent="0.3">
      <c r="A6435" s="1">
        <v>44821.736111111109</v>
      </c>
      <c r="B6435">
        <v>9836</v>
      </c>
      <c r="C6435">
        <v>13.36</v>
      </c>
      <c r="D6435">
        <v>13.47</v>
      </c>
      <c r="E6435">
        <v>28.83</v>
      </c>
      <c r="F6435">
        <v>79.03</v>
      </c>
      <c r="G6435">
        <v>83</v>
      </c>
      <c r="H6435">
        <v>35.450000000000003</v>
      </c>
      <c r="I6435">
        <v>1.063478E-2</v>
      </c>
      <c r="J6435">
        <v>0</v>
      </c>
      <c r="K6435">
        <v>3.6360000000000001</v>
      </c>
      <c r="L6435">
        <v>206.7</v>
      </c>
      <c r="M6435">
        <v>511.3</v>
      </c>
    </row>
    <row r="6436" spans="1:13" x14ac:dyDescent="0.3">
      <c r="A6436" s="1">
        <v>44821.739583333336</v>
      </c>
      <c r="B6436">
        <v>9837</v>
      </c>
      <c r="C6436">
        <v>13.31</v>
      </c>
      <c r="D6436">
        <v>13.45</v>
      </c>
      <c r="E6436">
        <v>28.41</v>
      </c>
      <c r="F6436">
        <v>79.08</v>
      </c>
      <c r="G6436">
        <v>83.1</v>
      </c>
      <c r="H6436">
        <v>29.8</v>
      </c>
      <c r="I6436">
        <v>8.938975E-3</v>
      </c>
      <c r="J6436">
        <v>0</v>
      </c>
      <c r="K6436">
        <v>2.6320000000000001</v>
      </c>
      <c r="L6436">
        <v>253.3</v>
      </c>
      <c r="M6436">
        <v>537.70000000000005</v>
      </c>
    </row>
    <row r="6437" spans="1:13" x14ac:dyDescent="0.3">
      <c r="A6437" s="1">
        <v>44821.743055555555</v>
      </c>
      <c r="B6437">
        <v>9838</v>
      </c>
      <c r="C6437">
        <v>13.18</v>
      </c>
      <c r="D6437">
        <v>13.37</v>
      </c>
      <c r="E6437">
        <v>28.15</v>
      </c>
      <c r="F6437">
        <v>78.8</v>
      </c>
      <c r="G6437">
        <v>82.3</v>
      </c>
      <c r="H6437">
        <v>27.47</v>
      </c>
      <c r="I6437">
        <v>8.2415119999999994E-3</v>
      </c>
      <c r="J6437">
        <v>0</v>
      </c>
      <c r="K6437">
        <v>5.2149999999999999</v>
      </c>
      <c r="L6437">
        <v>183.5</v>
      </c>
      <c r="M6437">
        <v>554.20000000000005</v>
      </c>
    </row>
    <row r="6438" spans="1:13" x14ac:dyDescent="0.3">
      <c r="A6438" s="1">
        <v>44821.746527777781</v>
      </c>
      <c r="B6438">
        <v>9839</v>
      </c>
      <c r="C6438">
        <v>12.95</v>
      </c>
      <c r="D6438">
        <v>13.02</v>
      </c>
      <c r="E6438">
        <v>27.92</v>
      </c>
      <c r="F6438">
        <v>78.58</v>
      </c>
      <c r="G6438">
        <v>82</v>
      </c>
      <c r="H6438">
        <v>21.18</v>
      </c>
      <c r="I6438">
        <v>6.3537539999999997E-3</v>
      </c>
      <c r="J6438">
        <v>0</v>
      </c>
      <c r="K6438">
        <v>3.53</v>
      </c>
      <c r="L6438">
        <v>217.2</v>
      </c>
      <c r="M6438">
        <v>567</v>
      </c>
    </row>
    <row r="6439" spans="1:13" x14ac:dyDescent="0.3">
      <c r="A6439" s="1">
        <v>44821.75</v>
      </c>
      <c r="B6439">
        <v>9840</v>
      </c>
      <c r="C6439">
        <v>12.88</v>
      </c>
      <c r="D6439">
        <v>12.91</v>
      </c>
      <c r="E6439">
        <v>27.71</v>
      </c>
      <c r="F6439">
        <v>78.569999999999993</v>
      </c>
      <c r="G6439">
        <v>81.3</v>
      </c>
      <c r="H6439">
        <v>16.48</v>
      </c>
      <c r="I6439">
        <v>4.9429640000000002E-3</v>
      </c>
      <c r="J6439">
        <v>0</v>
      </c>
      <c r="K6439">
        <v>4.5140000000000002</v>
      </c>
      <c r="L6439">
        <v>216.3</v>
      </c>
      <c r="M6439">
        <v>584.5</v>
      </c>
    </row>
    <row r="6440" spans="1:13" x14ac:dyDescent="0.3">
      <c r="A6440" s="1">
        <v>44821.753472222219</v>
      </c>
      <c r="B6440">
        <v>9841</v>
      </c>
      <c r="C6440">
        <v>12.84</v>
      </c>
      <c r="D6440">
        <v>12.86</v>
      </c>
      <c r="E6440">
        <v>27.52</v>
      </c>
      <c r="F6440">
        <v>78.39</v>
      </c>
      <c r="G6440">
        <v>83</v>
      </c>
      <c r="H6440">
        <v>10.7</v>
      </c>
      <c r="I6440">
        <v>3.211293E-3</v>
      </c>
      <c r="J6440">
        <v>0</v>
      </c>
      <c r="K6440">
        <v>5.0220000000000002</v>
      </c>
      <c r="L6440">
        <v>186.1</v>
      </c>
      <c r="M6440">
        <v>599.70000000000005</v>
      </c>
    </row>
    <row r="6441" spans="1:13" x14ac:dyDescent="0.3">
      <c r="A6441" s="1">
        <v>44821.756944444445</v>
      </c>
      <c r="B6441">
        <v>9842</v>
      </c>
      <c r="C6441">
        <v>12.82</v>
      </c>
      <c r="D6441">
        <v>12.83</v>
      </c>
      <c r="E6441">
        <v>27.34</v>
      </c>
      <c r="F6441">
        <v>78.36</v>
      </c>
      <c r="G6441">
        <v>82.1</v>
      </c>
      <c r="H6441">
        <v>5.47</v>
      </c>
      <c r="I6441">
        <v>1.6410019999999999E-3</v>
      </c>
      <c r="J6441">
        <v>0</v>
      </c>
      <c r="K6441">
        <v>4.9169999999999998</v>
      </c>
      <c r="L6441">
        <v>229.8</v>
      </c>
      <c r="M6441">
        <v>613.9</v>
      </c>
    </row>
    <row r="6442" spans="1:13" x14ac:dyDescent="0.3">
      <c r="A6442" s="1">
        <v>44821.760416666664</v>
      </c>
      <c r="B6442">
        <v>9843</v>
      </c>
      <c r="C6442">
        <v>12.81</v>
      </c>
      <c r="D6442">
        <v>12.82</v>
      </c>
      <c r="E6442">
        <v>27.2</v>
      </c>
      <c r="F6442">
        <v>78.599999999999994</v>
      </c>
      <c r="G6442">
        <v>81.599999999999994</v>
      </c>
      <c r="H6442">
        <v>3.3580000000000001</v>
      </c>
      <c r="I6442">
        <v>1.00734E-3</v>
      </c>
      <c r="J6442">
        <v>0</v>
      </c>
      <c r="K6442">
        <v>5.5369999999999999</v>
      </c>
      <c r="L6442">
        <v>136.69999999999999</v>
      </c>
      <c r="M6442">
        <v>625.4</v>
      </c>
    </row>
    <row r="6443" spans="1:13" x14ac:dyDescent="0.3">
      <c r="A6443" s="1">
        <v>44821.763888888891</v>
      </c>
      <c r="B6443">
        <v>9844</v>
      </c>
      <c r="C6443">
        <v>12.8</v>
      </c>
      <c r="D6443">
        <v>12.81</v>
      </c>
      <c r="E6443">
        <v>27.07</v>
      </c>
      <c r="F6443">
        <v>78.459999999999994</v>
      </c>
      <c r="G6443">
        <v>82.9</v>
      </c>
      <c r="H6443">
        <v>1.8580000000000001</v>
      </c>
      <c r="I6443">
        <v>5.5744629999999996E-4</v>
      </c>
      <c r="J6443">
        <v>0</v>
      </c>
      <c r="K6443">
        <v>5.8280000000000003</v>
      </c>
      <c r="L6443">
        <v>206.9</v>
      </c>
      <c r="M6443">
        <v>636.20000000000005</v>
      </c>
    </row>
    <row r="6444" spans="1:13" x14ac:dyDescent="0.3">
      <c r="A6444" s="1">
        <v>44821.767361111109</v>
      </c>
      <c r="B6444">
        <v>9845</v>
      </c>
      <c r="C6444">
        <v>12.8</v>
      </c>
      <c r="D6444">
        <v>12.8</v>
      </c>
      <c r="E6444">
        <v>26.94</v>
      </c>
      <c r="F6444">
        <v>78.34</v>
      </c>
      <c r="G6444">
        <v>82.7</v>
      </c>
      <c r="H6444">
        <v>1.026</v>
      </c>
      <c r="I6444">
        <v>3.0778560000000002E-4</v>
      </c>
      <c r="J6444">
        <v>0</v>
      </c>
      <c r="K6444">
        <v>5.766</v>
      </c>
      <c r="L6444">
        <v>185.9</v>
      </c>
      <c r="M6444">
        <v>652.20000000000005</v>
      </c>
    </row>
    <row r="6445" spans="1:13" x14ac:dyDescent="0.3">
      <c r="A6445" s="1">
        <v>44821.770833333336</v>
      </c>
      <c r="B6445">
        <v>9846</v>
      </c>
      <c r="C6445">
        <v>12.8</v>
      </c>
      <c r="D6445">
        <v>12.8</v>
      </c>
      <c r="E6445">
        <v>26.82</v>
      </c>
      <c r="F6445">
        <v>78.349999999999994</v>
      </c>
      <c r="G6445">
        <v>82.5</v>
      </c>
      <c r="H6445">
        <v>0.81499999999999995</v>
      </c>
      <c r="I6445">
        <v>2.446107E-4</v>
      </c>
      <c r="J6445">
        <v>0</v>
      </c>
      <c r="K6445">
        <v>5.508</v>
      </c>
      <c r="L6445">
        <v>202.9</v>
      </c>
      <c r="M6445">
        <v>665.1</v>
      </c>
    </row>
    <row r="6446" spans="1:13" x14ac:dyDescent="0.3">
      <c r="A6446" s="1">
        <v>44821.774305555555</v>
      </c>
      <c r="B6446">
        <v>9847</v>
      </c>
      <c r="C6446">
        <v>12.79</v>
      </c>
      <c r="D6446">
        <v>12.8</v>
      </c>
      <c r="E6446">
        <v>26.72</v>
      </c>
      <c r="F6446">
        <v>78.42</v>
      </c>
      <c r="G6446">
        <v>82.4</v>
      </c>
      <c r="H6446">
        <v>0.161</v>
      </c>
      <c r="I6446" s="2">
        <v>4.8230309999999999E-5</v>
      </c>
      <c r="J6446">
        <v>0</v>
      </c>
      <c r="K6446">
        <v>3.653</v>
      </c>
      <c r="L6446">
        <v>244.2</v>
      </c>
      <c r="M6446">
        <v>676.1</v>
      </c>
    </row>
    <row r="6447" spans="1:13" x14ac:dyDescent="0.3">
      <c r="A6447" s="1">
        <v>44821.777777777781</v>
      </c>
      <c r="B6447">
        <v>9848</v>
      </c>
      <c r="C6447">
        <v>12.79</v>
      </c>
      <c r="D6447">
        <v>12.79</v>
      </c>
      <c r="E6447">
        <v>26.64</v>
      </c>
      <c r="F6447">
        <v>78.47</v>
      </c>
      <c r="G6447">
        <v>82.7</v>
      </c>
      <c r="H6447">
        <v>0.03</v>
      </c>
      <c r="I6447" s="2">
        <v>8.9024079999999999E-6</v>
      </c>
      <c r="J6447">
        <v>0</v>
      </c>
      <c r="K6447">
        <v>3.4860000000000002</v>
      </c>
      <c r="L6447">
        <v>248.6</v>
      </c>
      <c r="M6447">
        <v>691.4</v>
      </c>
    </row>
    <row r="6448" spans="1:13" x14ac:dyDescent="0.3">
      <c r="A6448" s="1">
        <v>44821.78125</v>
      </c>
      <c r="B6448">
        <v>9849</v>
      </c>
      <c r="C6448">
        <v>12.79</v>
      </c>
      <c r="D6448">
        <v>12.79</v>
      </c>
      <c r="E6448">
        <v>26.58</v>
      </c>
      <c r="F6448">
        <v>78.489999999999995</v>
      </c>
      <c r="G6448">
        <v>83.9</v>
      </c>
      <c r="H6448">
        <v>1.2999999999999999E-2</v>
      </c>
      <c r="I6448" s="2">
        <v>3.807656E-6</v>
      </c>
      <c r="J6448">
        <v>0</v>
      </c>
      <c r="K6448">
        <v>2.5249999999999999</v>
      </c>
      <c r="L6448">
        <v>300.2</v>
      </c>
      <c r="M6448">
        <v>693</v>
      </c>
    </row>
    <row r="6449" spans="1:13" x14ac:dyDescent="0.3">
      <c r="A6449" s="1">
        <v>44821.784722222219</v>
      </c>
      <c r="B6449">
        <v>9850</v>
      </c>
      <c r="C6449">
        <v>12.78</v>
      </c>
      <c r="D6449">
        <v>12.79</v>
      </c>
      <c r="E6449">
        <v>26.55</v>
      </c>
      <c r="F6449">
        <v>78.47</v>
      </c>
      <c r="G6449">
        <v>83.7</v>
      </c>
      <c r="H6449">
        <v>8.9999999999999993E-3</v>
      </c>
      <c r="I6449" s="2">
        <v>2.7976440000000001E-6</v>
      </c>
      <c r="J6449">
        <v>0</v>
      </c>
      <c r="K6449">
        <v>5.4180000000000001</v>
      </c>
      <c r="L6449">
        <v>209.3</v>
      </c>
      <c r="M6449">
        <v>701.9</v>
      </c>
    </row>
    <row r="6450" spans="1:13" x14ac:dyDescent="0.3">
      <c r="A6450" s="1">
        <v>44821.788194444445</v>
      </c>
      <c r="B6450">
        <v>9851</v>
      </c>
      <c r="C6450">
        <v>12.78</v>
      </c>
      <c r="D6450">
        <v>12.79</v>
      </c>
      <c r="E6450">
        <v>26.51</v>
      </c>
      <c r="F6450">
        <v>78.41</v>
      </c>
      <c r="G6450">
        <v>83.3</v>
      </c>
      <c r="H6450">
        <v>8.9999999999999993E-3</v>
      </c>
      <c r="I6450" s="2">
        <v>2.7440150000000001E-6</v>
      </c>
      <c r="J6450">
        <v>0</v>
      </c>
      <c r="K6450">
        <v>5.9169999999999998</v>
      </c>
      <c r="L6450">
        <v>227</v>
      </c>
      <c r="M6450">
        <v>703.8</v>
      </c>
    </row>
    <row r="6451" spans="1:13" x14ac:dyDescent="0.3">
      <c r="A6451" s="1">
        <v>44821.791666666664</v>
      </c>
      <c r="B6451">
        <v>9852</v>
      </c>
      <c r="C6451">
        <v>12.78</v>
      </c>
      <c r="D6451">
        <v>12.78</v>
      </c>
      <c r="E6451">
        <v>26.48</v>
      </c>
      <c r="F6451">
        <v>78.37</v>
      </c>
      <c r="G6451">
        <v>83.4</v>
      </c>
      <c r="H6451">
        <v>7.0000000000000001E-3</v>
      </c>
      <c r="I6451" s="2">
        <v>2.1183440000000001E-6</v>
      </c>
      <c r="J6451">
        <v>0</v>
      </c>
      <c r="K6451">
        <v>6.0179999999999998</v>
      </c>
      <c r="L6451">
        <v>173</v>
      </c>
      <c r="M6451">
        <v>705.9</v>
      </c>
    </row>
    <row r="6452" spans="1:13" x14ac:dyDescent="0.3">
      <c r="A6452" s="1">
        <v>44821.795138888891</v>
      </c>
      <c r="B6452">
        <v>9853</v>
      </c>
      <c r="C6452">
        <v>12.78</v>
      </c>
      <c r="D6452">
        <v>12.78</v>
      </c>
      <c r="E6452">
        <v>26.43</v>
      </c>
      <c r="F6452">
        <v>78.33</v>
      </c>
      <c r="G6452">
        <v>83.5</v>
      </c>
      <c r="H6452">
        <v>6.0000000000000001E-3</v>
      </c>
      <c r="I6452" s="2">
        <v>1.948519E-6</v>
      </c>
      <c r="J6452">
        <v>0</v>
      </c>
      <c r="K6452">
        <v>5.5990000000000002</v>
      </c>
      <c r="L6452">
        <v>214.8</v>
      </c>
      <c r="M6452">
        <v>714.2</v>
      </c>
    </row>
    <row r="6453" spans="1:13" x14ac:dyDescent="0.3">
      <c r="A6453" s="1">
        <v>44821.798611111109</v>
      </c>
      <c r="B6453">
        <v>9854</v>
      </c>
      <c r="C6453">
        <v>12.78</v>
      </c>
      <c r="D6453">
        <v>12.78</v>
      </c>
      <c r="E6453">
        <v>26.39</v>
      </c>
      <c r="F6453">
        <v>78.319999999999993</v>
      </c>
      <c r="G6453">
        <v>83.8</v>
      </c>
      <c r="H6453">
        <v>7.0000000000000001E-3</v>
      </c>
      <c r="I6453" s="2">
        <v>1.9842719999999999E-6</v>
      </c>
      <c r="J6453">
        <v>0</v>
      </c>
      <c r="K6453">
        <v>4.9390000000000001</v>
      </c>
      <c r="L6453">
        <v>242.2</v>
      </c>
      <c r="M6453">
        <v>721.8</v>
      </c>
    </row>
    <row r="6454" spans="1:13" x14ac:dyDescent="0.3">
      <c r="A6454" s="1">
        <v>44821.802083333336</v>
      </c>
      <c r="B6454">
        <v>9855</v>
      </c>
      <c r="C6454">
        <v>12.78</v>
      </c>
      <c r="D6454">
        <v>12.78</v>
      </c>
      <c r="E6454">
        <v>26.33</v>
      </c>
      <c r="F6454">
        <v>78.239999999999995</v>
      </c>
      <c r="G6454">
        <v>83.7</v>
      </c>
      <c r="H6454">
        <v>8.0000000000000002E-3</v>
      </c>
      <c r="I6454" s="2">
        <v>2.4758699999999999E-6</v>
      </c>
      <c r="J6454">
        <v>0</v>
      </c>
      <c r="K6454">
        <v>6.3529999999999998</v>
      </c>
      <c r="L6454">
        <v>112.9</v>
      </c>
      <c r="M6454">
        <v>728</v>
      </c>
    </row>
    <row r="6455" spans="1:13" x14ac:dyDescent="0.3">
      <c r="A6455" s="1">
        <v>44821.805555555555</v>
      </c>
      <c r="B6455">
        <v>9856</v>
      </c>
      <c r="C6455">
        <v>12.77</v>
      </c>
      <c r="D6455">
        <v>12.78</v>
      </c>
      <c r="E6455">
        <v>26.28</v>
      </c>
      <c r="F6455">
        <v>78.2</v>
      </c>
      <c r="G6455">
        <v>83.9</v>
      </c>
      <c r="H6455">
        <v>7.0000000000000001E-3</v>
      </c>
      <c r="I6455" s="2">
        <v>2.154097E-6</v>
      </c>
      <c r="J6455">
        <v>0</v>
      </c>
      <c r="K6455">
        <v>4.0940000000000003</v>
      </c>
      <c r="L6455">
        <v>221.9</v>
      </c>
      <c r="M6455">
        <v>737.4</v>
      </c>
    </row>
    <row r="6456" spans="1:13" x14ac:dyDescent="0.3">
      <c r="A6456" s="1">
        <v>44821.809027777781</v>
      </c>
      <c r="B6456">
        <v>9857</v>
      </c>
      <c r="C6456">
        <v>12.77</v>
      </c>
      <c r="D6456">
        <v>12.78</v>
      </c>
      <c r="E6456">
        <v>26.23</v>
      </c>
      <c r="F6456">
        <v>78.09</v>
      </c>
      <c r="G6456">
        <v>83.7</v>
      </c>
      <c r="H6456">
        <v>5.0000000000000001E-3</v>
      </c>
      <c r="I6456" s="2">
        <v>1.3764770000000001E-6</v>
      </c>
      <c r="J6456">
        <v>0</v>
      </c>
      <c r="K6456">
        <v>5.4889999999999999</v>
      </c>
      <c r="L6456">
        <v>224.2</v>
      </c>
      <c r="M6456">
        <v>742.5</v>
      </c>
    </row>
    <row r="6457" spans="1:13" x14ac:dyDescent="0.3">
      <c r="A6457" s="1">
        <v>44821.8125</v>
      </c>
      <c r="B6457">
        <v>9858</v>
      </c>
      <c r="C6457">
        <v>12.77</v>
      </c>
      <c r="D6457">
        <v>12.77</v>
      </c>
      <c r="E6457">
        <v>26.18</v>
      </c>
      <c r="F6457">
        <v>78.099999999999994</v>
      </c>
      <c r="G6457">
        <v>83.6</v>
      </c>
      <c r="H6457">
        <v>8.0000000000000002E-3</v>
      </c>
      <c r="I6457" s="2">
        <v>2.5294989999999999E-6</v>
      </c>
      <c r="J6457">
        <v>0</v>
      </c>
      <c r="K6457">
        <v>4.0759999999999996</v>
      </c>
      <c r="L6457">
        <v>236.2</v>
      </c>
      <c r="M6457">
        <v>750.2</v>
      </c>
    </row>
    <row r="6458" spans="1:13" x14ac:dyDescent="0.3">
      <c r="A6458" s="1">
        <v>44821.815972222219</v>
      </c>
      <c r="B6458">
        <v>9859</v>
      </c>
      <c r="C6458">
        <v>12.77</v>
      </c>
      <c r="D6458">
        <v>12.77</v>
      </c>
      <c r="E6458">
        <v>26.13</v>
      </c>
      <c r="F6458">
        <v>77.92</v>
      </c>
      <c r="G6458">
        <v>82.6</v>
      </c>
      <c r="H6458">
        <v>7.0000000000000001E-3</v>
      </c>
      <c r="I6458" s="2">
        <v>2.1094059999999998E-6</v>
      </c>
      <c r="J6458">
        <v>0</v>
      </c>
      <c r="K6458">
        <v>5.14</v>
      </c>
      <c r="L6458">
        <v>193.4</v>
      </c>
      <c r="M6458">
        <v>749.6</v>
      </c>
    </row>
    <row r="6459" spans="1:13" x14ac:dyDescent="0.3">
      <c r="A6459" s="1">
        <v>44821.819444444445</v>
      </c>
      <c r="B6459">
        <v>9860</v>
      </c>
      <c r="C6459">
        <v>12.77</v>
      </c>
      <c r="D6459">
        <v>12.77</v>
      </c>
      <c r="E6459">
        <v>26.06</v>
      </c>
      <c r="F6459">
        <v>78.02</v>
      </c>
      <c r="G6459">
        <v>82.9</v>
      </c>
      <c r="H6459">
        <v>7.0000000000000001E-3</v>
      </c>
      <c r="I6459" s="2">
        <v>2.2166640000000002E-6</v>
      </c>
      <c r="J6459">
        <v>0</v>
      </c>
      <c r="K6459">
        <v>5.7530000000000001</v>
      </c>
      <c r="L6459">
        <v>207.2</v>
      </c>
      <c r="M6459">
        <v>764.4</v>
      </c>
    </row>
    <row r="6460" spans="1:13" x14ac:dyDescent="0.3">
      <c r="A6460" s="1">
        <v>44821.822916666664</v>
      </c>
      <c r="B6460">
        <v>9861</v>
      </c>
      <c r="C6460">
        <v>12.77</v>
      </c>
      <c r="D6460">
        <v>12.77</v>
      </c>
      <c r="E6460">
        <v>26.01</v>
      </c>
      <c r="F6460">
        <v>78.14</v>
      </c>
      <c r="G6460">
        <v>83.3</v>
      </c>
      <c r="H6460">
        <v>7.0000000000000001E-3</v>
      </c>
      <c r="I6460" s="2">
        <v>2.1272819999999999E-6</v>
      </c>
      <c r="J6460">
        <v>0</v>
      </c>
      <c r="K6460">
        <v>4.5730000000000004</v>
      </c>
      <c r="L6460">
        <v>162.30000000000001</v>
      </c>
      <c r="M6460">
        <v>769.6</v>
      </c>
    </row>
    <row r="6461" spans="1:13" x14ac:dyDescent="0.3">
      <c r="A6461" s="1">
        <v>44821.826388888891</v>
      </c>
      <c r="B6461">
        <v>9862</v>
      </c>
      <c r="C6461">
        <v>12.76</v>
      </c>
      <c r="D6461">
        <v>12.77</v>
      </c>
      <c r="E6461">
        <v>25.98</v>
      </c>
      <c r="F6461">
        <v>78.05</v>
      </c>
      <c r="G6461">
        <v>83.9</v>
      </c>
      <c r="H6461">
        <v>6.0000000000000001E-3</v>
      </c>
      <c r="I6461" s="2">
        <v>1.6714359999999999E-6</v>
      </c>
      <c r="J6461">
        <v>0</v>
      </c>
      <c r="K6461">
        <v>4.524</v>
      </c>
      <c r="L6461">
        <v>213.5</v>
      </c>
      <c r="M6461">
        <v>776</v>
      </c>
    </row>
    <row r="6462" spans="1:13" x14ac:dyDescent="0.3">
      <c r="A6462" s="1">
        <v>44821.829861111109</v>
      </c>
      <c r="B6462">
        <v>9863</v>
      </c>
      <c r="C6462">
        <v>12.77</v>
      </c>
      <c r="D6462">
        <v>12.77</v>
      </c>
      <c r="E6462">
        <v>25.96</v>
      </c>
      <c r="F6462">
        <v>77.91</v>
      </c>
      <c r="G6462">
        <v>83.6</v>
      </c>
      <c r="H6462">
        <v>8.0000000000000002E-3</v>
      </c>
      <c r="I6462" s="2">
        <v>2.4222420000000002E-6</v>
      </c>
      <c r="J6462">
        <v>0</v>
      </c>
      <c r="K6462">
        <v>4.4390000000000001</v>
      </c>
      <c r="L6462">
        <v>183</v>
      </c>
      <c r="M6462">
        <v>782.8</v>
      </c>
    </row>
    <row r="6463" spans="1:13" x14ac:dyDescent="0.3">
      <c r="A6463" s="1">
        <v>44821.833333333336</v>
      </c>
      <c r="B6463">
        <v>9864</v>
      </c>
      <c r="C6463">
        <v>12.76</v>
      </c>
      <c r="D6463">
        <v>12.77</v>
      </c>
      <c r="E6463">
        <v>25.93</v>
      </c>
      <c r="F6463">
        <v>78.05</v>
      </c>
      <c r="G6463">
        <v>83.6</v>
      </c>
      <c r="H6463">
        <v>7.0000000000000001E-3</v>
      </c>
      <c r="I6463" s="2">
        <v>2.0647150000000001E-6</v>
      </c>
      <c r="J6463">
        <v>0</v>
      </c>
      <c r="K6463">
        <v>5.532</v>
      </c>
      <c r="L6463">
        <v>226.5</v>
      </c>
      <c r="M6463">
        <v>788.3</v>
      </c>
    </row>
    <row r="6464" spans="1:13" x14ac:dyDescent="0.3">
      <c r="A6464" s="1">
        <v>44821.836805555555</v>
      </c>
      <c r="B6464">
        <v>9865</v>
      </c>
      <c r="C6464">
        <v>12.76</v>
      </c>
      <c r="D6464">
        <v>12.77</v>
      </c>
      <c r="E6464">
        <v>25.91</v>
      </c>
      <c r="F6464">
        <v>78.06</v>
      </c>
      <c r="G6464">
        <v>82.6</v>
      </c>
      <c r="H6464">
        <v>7.0000000000000001E-3</v>
      </c>
      <c r="I6464" s="2">
        <v>2.2166640000000002E-6</v>
      </c>
      <c r="J6464">
        <v>0</v>
      </c>
      <c r="K6464">
        <v>4.6369999999999996</v>
      </c>
      <c r="L6464">
        <v>201.1</v>
      </c>
      <c r="M6464">
        <v>787.7</v>
      </c>
    </row>
    <row r="6465" spans="1:13" x14ac:dyDescent="0.3">
      <c r="A6465" s="1">
        <v>44821.840277777781</v>
      </c>
      <c r="B6465">
        <v>9866</v>
      </c>
      <c r="C6465">
        <v>12.76</v>
      </c>
      <c r="D6465">
        <v>12.77</v>
      </c>
      <c r="E6465">
        <v>25.9</v>
      </c>
      <c r="F6465">
        <v>78.08</v>
      </c>
      <c r="G6465">
        <v>83</v>
      </c>
      <c r="H6465">
        <v>6.0000000000000001E-3</v>
      </c>
      <c r="I6465" s="2">
        <v>1.8770139999999999E-6</v>
      </c>
      <c r="J6465">
        <v>0</v>
      </c>
      <c r="K6465">
        <v>5.8449999999999998</v>
      </c>
      <c r="L6465">
        <v>255.3</v>
      </c>
      <c r="M6465">
        <v>794.7</v>
      </c>
    </row>
    <row r="6466" spans="1:13" x14ac:dyDescent="0.3">
      <c r="A6466" s="1">
        <v>44821.84375</v>
      </c>
      <c r="B6466">
        <v>9867</v>
      </c>
      <c r="C6466">
        <v>12.76</v>
      </c>
      <c r="D6466">
        <v>12.77</v>
      </c>
      <c r="E6466">
        <v>25.88</v>
      </c>
      <c r="F6466">
        <v>78.08</v>
      </c>
      <c r="G6466">
        <v>81.7</v>
      </c>
      <c r="H6466">
        <v>7.0000000000000001E-3</v>
      </c>
      <c r="I6466" s="2">
        <v>2.0825910000000001E-6</v>
      </c>
      <c r="J6466">
        <v>0</v>
      </c>
      <c r="K6466">
        <v>5.2359999999999998</v>
      </c>
      <c r="L6466">
        <v>188.1</v>
      </c>
      <c r="M6466">
        <v>803</v>
      </c>
    </row>
    <row r="6467" spans="1:13" x14ac:dyDescent="0.3">
      <c r="A6467" s="1">
        <v>44821.847222222219</v>
      </c>
      <c r="B6467">
        <v>9868</v>
      </c>
      <c r="C6467">
        <v>12.76</v>
      </c>
      <c r="D6467">
        <v>12.76</v>
      </c>
      <c r="E6467">
        <v>25.86</v>
      </c>
      <c r="F6467">
        <v>78.17</v>
      </c>
      <c r="G6467">
        <v>82.9</v>
      </c>
      <c r="H6467">
        <v>7.0000000000000001E-3</v>
      </c>
      <c r="I6467" s="2">
        <v>2.171973E-6</v>
      </c>
      <c r="J6467">
        <v>0</v>
      </c>
      <c r="K6467">
        <v>4.4560000000000004</v>
      </c>
      <c r="L6467">
        <v>236.1</v>
      </c>
      <c r="M6467">
        <v>800</v>
      </c>
    </row>
    <row r="6468" spans="1:13" x14ac:dyDescent="0.3">
      <c r="A6468" s="1">
        <v>44821.850694444445</v>
      </c>
      <c r="B6468">
        <v>9869</v>
      </c>
      <c r="C6468">
        <v>12.76</v>
      </c>
      <c r="D6468">
        <v>12.76</v>
      </c>
      <c r="E6468">
        <v>25.83</v>
      </c>
      <c r="F6468">
        <v>78.040000000000006</v>
      </c>
      <c r="G6468">
        <v>83.3</v>
      </c>
      <c r="H6468">
        <v>6.0000000000000001E-3</v>
      </c>
      <c r="I6468" s="2">
        <v>1.8770139999999999E-6</v>
      </c>
      <c r="J6468">
        <v>0</v>
      </c>
      <c r="K6468">
        <v>3.8039999999999998</v>
      </c>
      <c r="L6468">
        <v>226.5</v>
      </c>
      <c r="M6468">
        <v>809</v>
      </c>
    </row>
    <row r="6469" spans="1:13" x14ac:dyDescent="0.3">
      <c r="A6469" s="1">
        <v>44821.854166666664</v>
      </c>
      <c r="B6469">
        <v>9870</v>
      </c>
      <c r="C6469">
        <v>12.76</v>
      </c>
      <c r="D6469">
        <v>12.76</v>
      </c>
      <c r="E6469">
        <v>25.81</v>
      </c>
      <c r="F6469">
        <v>78.12</v>
      </c>
      <c r="G6469">
        <v>83.4</v>
      </c>
      <c r="H6469">
        <v>7.0000000000000001E-3</v>
      </c>
      <c r="I6469" s="2">
        <v>2.0110860000000001E-6</v>
      </c>
      <c r="J6469">
        <v>0</v>
      </c>
      <c r="K6469">
        <v>4.1269999999999998</v>
      </c>
      <c r="L6469">
        <v>288.8</v>
      </c>
      <c r="M6469">
        <v>815</v>
      </c>
    </row>
    <row r="6470" spans="1:13" x14ac:dyDescent="0.3">
      <c r="A6470" s="1">
        <v>44821.857638888891</v>
      </c>
      <c r="B6470">
        <v>9871</v>
      </c>
      <c r="C6470">
        <v>12.75</v>
      </c>
      <c r="D6470">
        <v>12.76</v>
      </c>
      <c r="E6470">
        <v>25.79</v>
      </c>
      <c r="F6470">
        <v>78.05</v>
      </c>
      <c r="G6470">
        <v>83</v>
      </c>
      <c r="H6470">
        <v>1.0999999999999999E-2</v>
      </c>
      <c r="I6470" s="2">
        <v>3.316058E-6</v>
      </c>
      <c r="J6470">
        <v>0</v>
      </c>
      <c r="K6470">
        <v>5.3639999999999999</v>
      </c>
      <c r="L6470">
        <v>218.6</v>
      </c>
      <c r="M6470">
        <v>815</v>
      </c>
    </row>
    <row r="6471" spans="1:13" x14ac:dyDescent="0.3">
      <c r="A6471" s="1">
        <v>44821.861111111109</v>
      </c>
      <c r="B6471">
        <v>9872</v>
      </c>
      <c r="C6471">
        <v>12.76</v>
      </c>
      <c r="D6471">
        <v>12.76</v>
      </c>
      <c r="E6471">
        <v>25.76</v>
      </c>
      <c r="F6471">
        <v>78.040000000000006</v>
      </c>
      <c r="G6471">
        <v>82.7</v>
      </c>
      <c r="H6471">
        <v>8.0000000000000002E-3</v>
      </c>
      <c r="I6471" s="2">
        <v>2.2613549999999999E-6</v>
      </c>
      <c r="J6471">
        <v>0</v>
      </c>
      <c r="K6471">
        <v>3.11</v>
      </c>
      <c r="L6471">
        <v>340.7</v>
      </c>
      <c r="M6471">
        <v>825</v>
      </c>
    </row>
    <row r="6472" spans="1:13" x14ac:dyDescent="0.3">
      <c r="A6472" s="1">
        <v>44821.864583333336</v>
      </c>
      <c r="B6472">
        <v>9873</v>
      </c>
      <c r="C6472">
        <v>12.75</v>
      </c>
      <c r="D6472">
        <v>12.76</v>
      </c>
      <c r="E6472">
        <v>25.73</v>
      </c>
      <c r="F6472">
        <v>77.930000000000007</v>
      </c>
      <c r="G6472">
        <v>82.1</v>
      </c>
      <c r="H6472">
        <v>8.0000000000000002E-3</v>
      </c>
      <c r="I6472" s="2">
        <v>2.4222420000000002E-6</v>
      </c>
      <c r="J6472">
        <v>0</v>
      </c>
      <c r="K6472">
        <v>4.5529999999999999</v>
      </c>
      <c r="L6472">
        <v>204.6</v>
      </c>
      <c r="M6472">
        <v>829</v>
      </c>
    </row>
    <row r="6473" spans="1:13" x14ac:dyDescent="0.3">
      <c r="A6473" s="1">
        <v>44821.868055555555</v>
      </c>
      <c r="B6473">
        <v>9874</v>
      </c>
      <c r="C6473">
        <v>12.75</v>
      </c>
      <c r="D6473">
        <v>12.76</v>
      </c>
      <c r="E6473">
        <v>25.7</v>
      </c>
      <c r="F6473">
        <v>78.010000000000005</v>
      </c>
      <c r="G6473">
        <v>81.8</v>
      </c>
      <c r="H6473">
        <v>8.0000000000000002E-3</v>
      </c>
      <c r="I6473" s="2">
        <v>2.4848089999999999E-6</v>
      </c>
      <c r="J6473">
        <v>0</v>
      </c>
      <c r="K6473">
        <v>5.7889999999999997</v>
      </c>
      <c r="L6473">
        <v>206.7</v>
      </c>
      <c r="M6473">
        <v>824</v>
      </c>
    </row>
    <row r="6474" spans="1:13" x14ac:dyDescent="0.3">
      <c r="A6474" s="1">
        <v>44821.871527777781</v>
      </c>
      <c r="B6474">
        <v>9875</v>
      </c>
      <c r="C6474">
        <v>12.75</v>
      </c>
      <c r="D6474">
        <v>12.76</v>
      </c>
      <c r="E6474">
        <v>25.67</v>
      </c>
      <c r="F6474">
        <v>78.05</v>
      </c>
      <c r="G6474">
        <v>82.7</v>
      </c>
      <c r="H6474">
        <v>7.0000000000000001E-3</v>
      </c>
      <c r="I6474" s="2">
        <v>2.171973E-6</v>
      </c>
      <c r="J6474">
        <v>0</v>
      </c>
      <c r="K6474">
        <v>3.2440000000000002</v>
      </c>
      <c r="L6474">
        <v>320.60000000000002</v>
      </c>
      <c r="M6474">
        <v>837</v>
      </c>
    </row>
    <row r="6475" spans="1:13" x14ac:dyDescent="0.3">
      <c r="A6475" s="1">
        <v>44821.875</v>
      </c>
      <c r="B6475">
        <v>9876</v>
      </c>
      <c r="C6475">
        <v>12.75</v>
      </c>
      <c r="D6475">
        <v>12.76</v>
      </c>
      <c r="E6475">
        <v>25.65</v>
      </c>
      <c r="F6475">
        <v>78.13</v>
      </c>
      <c r="G6475">
        <v>82.9</v>
      </c>
      <c r="H6475">
        <v>7.0000000000000001E-3</v>
      </c>
      <c r="I6475" s="2">
        <v>2.0647150000000001E-6</v>
      </c>
      <c r="J6475">
        <v>0</v>
      </c>
      <c r="K6475">
        <v>3.1619999999999999</v>
      </c>
      <c r="L6475">
        <v>225.3</v>
      </c>
      <c r="M6475">
        <v>842</v>
      </c>
    </row>
    <row r="6476" spans="1:13" x14ac:dyDescent="0.3">
      <c r="A6476" s="1">
        <v>44821.878472222219</v>
      </c>
      <c r="B6476">
        <v>9877</v>
      </c>
      <c r="C6476">
        <v>12.75</v>
      </c>
      <c r="D6476">
        <v>12.76</v>
      </c>
      <c r="E6476">
        <v>25.64</v>
      </c>
      <c r="F6476">
        <v>78.19</v>
      </c>
      <c r="G6476">
        <v>83.2</v>
      </c>
      <c r="H6476">
        <v>7.0000000000000001E-3</v>
      </c>
      <c r="I6476" s="2">
        <v>2.1987880000000001E-6</v>
      </c>
      <c r="J6476">
        <v>0</v>
      </c>
      <c r="K6476">
        <v>1.7989999999999999</v>
      </c>
      <c r="L6476">
        <v>212</v>
      </c>
      <c r="M6476">
        <v>837</v>
      </c>
    </row>
    <row r="6477" spans="1:13" x14ac:dyDescent="0.3">
      <c r="A6477" s="1">
        <v>44821.881944444445</v>
      </c>
      <c r="B6477">
        <v>9878</v>
      </c>
      <c r="C6477">
        <v>12.75</v>
      </c>
      <c r="D6477">
        <v>12.75</v>
      </c>
      <c r="E6477">
        <v>25.64</v>
      </c>
      <c r="F6477">
        <v>78.260000000000005</v>
      </c>
      <c r="G6477">
        <v>83.3</v>
      </c>
      <c r="H6477">
        <v>5.0000000000000001E-3</v>
      </c>
      <c r="I6477" s="2">
        <v>1.546302E-6</v>
      </c>
      <c r="J6477">
        <v>0</v>
      </c>
      <c r="K6477">
        <v>1.59</v>
      </c>
      <c r="L6477">
        <v>192.7</v>
      </c>
      <c r="M6477">
        <v>861</v>
      </c>
    </row>
    <row r="6478" spans="1:13" x14ac:dyDescent="0.3">
      <c r="A6478" s="1">
        <v>44821.885416666664</v>
      </c>
      <c r="B6478">
        <v>9879</v>
      </c>
      <c r="C6478">
        <v>12.75</v>
      </c>
      <c r="D6478">
        <v>12.75</v>
      </c>
      <c r="E6478">
        <v>25.64</v>
      </c>
      <c r="F6478">
        <v>78.17</v>
      </c>
      <c r="G6478">
        <v>83.9</v>
      </c>
      <c r="H6478">
        <v>8.0000000000000002E-3</v>
      </c>
      <c r="I6478" s="2">
        <v>2.4669320000000001E-6</v>
      </c>
      <c r="J6478">
        <v>0</v>
      </c>
      <c r="K6478">
        <v>0.84</v>
      </c>
      <c r="L6478">
        <v>287.7</v>
      </c>
      <c r="M6478">
        <v>845</v>
      </c>
    </row>
    <row r="6479" spans="1:13" x14ac:dyDescent="0.3">
      <c r="A6479" s="1">
        <v>44821.888888888891</v>
      </c>
      <c r="B6479">
        <v>9880</v>
      </c>
      <c r="C6479">
        <v>12.75</v>
      </c>
      <c r="D6479">
        <v>12.75</v>
      </c>
      <c r="E6479">
        <v>25.63</v>
      </c>
      <c r="F6479">
        <v>77.88</v>
      </c>
      <c r="G6479">
        <v>83.3</v>
      </c>
      <c r="H6479">
        <v>8.9999999999999993E-3</v>
      </c>
      <c r="I6479" s="2">
        <v>2.556314E-6</v>
      </c>
      <c r="J6479">
        <v>0</v>
      </c>
      <c r="K6479">
        <v>2.9119999999999999</v>
      </c>
      <c r="L6479">
        <v>203.7</v>
      </c>
      <c r="M6479">
        <v>838</v>
      </c>
    </row>
    <row r="6480" spans="1:13" x14ac:dyDescent="0.3">
      <c r="A6480" s="1">
        <v>44821.892361111109</v>
      </c>
      <c r="B6480">
        <v>9881</v>
      </c>
      <c r="C6480">
        <v>12.75</v>
      </c>
      <c r="D6480">
        <v>12.75</v>
      </c>
      <c r="E6480">
        <v>25.59</v>
      </c>
      <c r="F6480">
        <v>77.86</v>
      </c>
      <c r="G6480">
        <v>82.8</v>
      </c>
      <c r="H6480">
        <v>6.0000000000000001E-3</v>
      </c>
      <c r="I6480" s="2">
        <v>1.823385E-6</v>
      </c>
      <c r="J6480">
        <v>0</v>
      </c>
      <c r="K6480">
        <v>2.4260000000000002</v>
      </c>
      <c r="L6480">
        <v>335.7</v>
      </c>
      <c r="M6480">
        <v>856</v>
      </c>
    </row>
    <row r="6481" spans="1:13" x14ac:dyDescent="0.3">
      <c r="A6481" s="1">
        <v>44821.895833333336</v>
      </c>
      <c r="B6481">
        <v>9882</v>
      </c>
      <c r="C6481">
        <v>12.75</v>
      </c>
      <c r="D6481">
        <v>12.75</v>
      </c>
      <c r="E6481">
        <v>25.56</v>
      </c>
      <c r="F6481">
        <v>78.040000000000006</v>
      </c>
      <c r="G6481">
        <v>83.1</v>
      </c>
      <c r="H6481">
        <v>5.0000000000000001E-3</v>
      </c>
      <c r="I6481" s="2">
        <v>1.55524E-6</v>
      </c>
      <c r="J6481">
        <v>0</v>
      </c>
      <c r="K6481">
        <v>1.244</v>
      </c>
      <c r="L6481">
        <v>225.3</v>
      </c>
      <c r="M6481">
        <v>860</v>
      </c>
    </row>
    <row r="6482" spans="1:13" x14ac:dyDescent="0.3">
      <c r="A6482" s="1">
        <v>44821.899305555555</v>
      </c>
      <c r="B6482">
        <v>9883</v>
      </c>
      <c r="C6482">
        <v>12.75</v>
      </c>
      <c r="D6482">
        <v>12.75</v>
      </c>
      <c r="E6482">
        <v>25.55</v>
      </c>
      <c r="F6482">
        <v>78.05</v>
      </c>
      <c r="G6482">
        <v>83.4</v>
      </c>
      <c r="H6482">
        <v>7.0000000000000001E-3</v>
      </c>
      <c r="I6482" s="2">
        <v>2.2166640000000002E-6</v>
      </c>
      <c r="J6482">
        <v>0</v>
      </c>
      <c r="K6482">
        <v>2.4980000000000002</v>
      </c>
      <c r="L6482">
        <v>266.60000000000002</v>
      </c>
      <c r="M6482">
        <v>871</v>
      </c>
    </row>
    <row r="6483" spans="1:13" x14ac:dyDescent="0.3">
      <c r="A6483" s="1">
        <v>44821.902777777781</v>
      </c>
      <c r="B6483">
        <v>9884</v>
      </c>
      <c r="C6483">
        <v>12.74</v>
      </c>
      <c r="D6483">
        <v>12.75</v>
      </c>
      <c r="E6483">
        <v>25.55</v>
      </c>
      <c r="F6483">
        <v>78.13</v>
      </c>
      <c r="G6483">
        <v>84.2</v>
      </c>
      <c r="H6483">
        <v>6.0000000000000001E-3</v>
      </c>
      <c r="I6483" s="2">
        <v>1.7876320000000001E-6</v>
      </c>
      <c r="J6483">
        <v>0</v>
      </c>
      <c r="K6483">
        <v>1.347</v>
      </c>
      <c r="L6483">
        <v>276.8</v>
      </c>
      <c r="M6483">
        <v>865</v>
      </c>
    </row>
    <row r="6484" spans="1:13" x14ac:dyDescent="0.3">
      <c r="A6484" s="1">
        <v>44821.90625</v>
      </c>
      <c r="B6484">
        <v>9885</v>
      </c>
      <c r="C6484">
        <v>12.75</v>
      </c>
      <c r="D6484">
        <v>12.75</v>
      </c>
      <c r="E6484">
        <v>25.55</v>
      </c>
      <c r="F6484">
        <v>78.16</v>
      </c>
      <c r="G6484">
        <v>84.5</v>
      </c>
      <c r="H6484">
        <v>7.0000000000000001E-3</v>
      </c>
      <c r="I6484" s="2">
        <v>2.0110860000000001E-6</v>
      </c>
      <c r="J6484">
        <v>0</v>
      </c>
      <c r="K6484">
        <v>2.0619999999999998</v>
      </c>
      <c r="L6484">
        <v>241.3</v>
      </c>
      <c r="M6484">
        <v>865</v>
      </c>
    </row>
    <row r="6485" spans="1:13" x14ac:dyDescent="0.3">
      <c r="A6485" s="1">
        <v>44821.909722222219</v>
      </c>
      <c r="B6485">
        <v>9886</v>
      </c>
      <c r="C6485">
        <v>12.75</v>
      </c>
      <c r="D6485">
        <v>12.75</v>
      </c>
      <c r="E6485">
        <v>25.57</v>
      </c>
      <c r="F6485">
        <v>78.09</v>
      </c>
      <c r="G6485">
        <v>84.6</v>
      </c>
      <c r="H6485">
        <v>8.0000000000000002E-3</v>
      </c>
      <c r="I6485" s="2">
        <v>2.297107E-6</v>
      </c>
      <c r="J6485">
        <v>0</v>
      </c>
      <c r="K6485">
        <v>3.407</v>
      </c>
      <c r="L6485">
        <v>231.5</v>
      </c>
      <c r="M6485">
        <v>857</v>
      </c>
    </row>
    <row r="6486" spans="1:13" x14ac:dyDescent="0.3">
      <c r="A6486" s="1">
        <v>44821.913194444445</v>
      </c>
      <c r="B6486">
        <v>9887</v>
      </c>
      <c r="C6486">
        <v>12.74</v>
      </c>
      <c r="D6486">
        <v>12.75</v>
      </c>
      <c r="E6486">
        <v>25.58</v>
      </c>
      <c r="F6486">
        <v>78.069999999999993</v>
      </c>
      <c r="G6486">
        <v>84.7</v>
      </c>
      <c r="H6486">
        <v>6.0000000000000001E-3</v>
      </c>
      <c r="I6486" s="2">
        <v>1.751879E-6</v>
      </c>
      <c r="J6486">
        <v>0</v>
      </c>
      <c r="K6486">
        <v>2.54</v>
      </c>
      <c r="L6486">
        <v>1.7989999999999999</v>
      </c>
      <c r="M6486">
        <v>861</v>
      </c>
    </row>
    <row r="6487" spans="1:13" x14ac:dyDescent="0.3">
      <c r="A6487" s="1">
        <v>44821.916666666664</v>
      </c>
      <c r="B6487">
        <v>9888</v>
      </c>
      <c r="C6487">
        <v>12.74</v>
      </c>
      <c r="D6487">
        <v>12.75</v>
      </c>
      <c r="E6487">
        <v>25.58</v>
      </c>
      <c r="F6487">
        <v>77.819999999999993</v>
      </c>
      <c r="G6487">
        <v>86.8</v>
      </c>
      <c r="H6487">
        <v>6.0000000000000001E-3</v>
      </c>
      <c r="I6487" s="2">
        <v>1.8055079999999999E-6</v>
      </c>
      <c r="J6487">
        <v>0</v>
      </c>
      <c r="K6487">
        <v>3.1309999999999998</v>
      </c>
      <c r="L6487">
        <v>344.4</v>
      </c>
      <c r="M6487">
        <v>846</v>
      </c>
    </row>
    <row r="6488" spans="1:13" x14ac:dyDescent="0.3">
      <c r="A6488" s="1">
        <v>44821.920138888891</v>
      </c>
      <c r="B6488">
        <v>9889</v>
      </c>
      <c r="C6488">
        <v>12.74</v>
      </c>
      <c r="D6488">
        <v>12.75</v>
      </c>
      <c r="E6488">
        <v>25.48</v>
      </c>
      <c r="F6488">
        <v>77.13</v>
      </c>
      <c r="G6488">
        <v>89.8</v>
      </c>
      <c r="H6488">
        <v>8.0000000000000002E-3</v>
      </c>
      <c r="I6488" s="2">
        <v>2.2881690000000002E-6</v>
      </c>
      <c r="J6488">
        <v>0</v>
      </c>
      <c r="K6488">
        <v>1.8149999999999999</v>
      </c>
      <c r="L6488">
        <v>235.7</v>
      </c>
      <c r="M6488">
        <v>863</v>
      </c>
    </row>
    <row r="6489" spans="1:13" x14ac:dyDescent="0.3">
      <c r="A6489" s="1">
        <v>44821.923611111109</v>
      </c>
      <c r="B6489">
        <v>9890</v>
      </c>
      <c r="C6489">
        <v>12.74</v>
      </c>
      <c r="D6489">
        <v>12.74</v>
      </c>
      <c r="E6489">
        <v>25.28</v>
      </c>
      <c r="F6489">
        <v>76.56</v>
      </c>
      <c r="G6489">
        <v>91.2</v>
      </c>
      <c r="H6489">
        <v>6.0000000000000001E-3</v>
      </c>
      <c r="I6489" s="2">
        <v>1.760818E-6</v>
      </c>
      <c r="J6489">
        <v>0</v>
      </c>
      <c r="K6489">
        <v>4.7370000000000001</v>
      </c>
      <c r="L6489">
        <v>220.8</v>
      </c>
      <c r="M6489">
        <v>885</v>
      </c>
    </row>
    <row r="6490" spans="1:13" x14ac:dyDescent="0.3">
      <c r="A6490" s="1">
        <v>44821.927083333336</v>
      </c>
      <c r="B6490">
        <v>9891</v>
      </c>
      <c r="C6490">
        <v>12.74</v>
      </c>
      <c r="D6490">
        <v>12.74</v>
      </c>
      <c r="E6490">
        <v>25.08</v>
      </c>
      <c r="F6490">
        <v>76.31</v>
      </c>
      <c r="G6490">
        <v>92.4</v>
      </c>
      <c r="H6490">
        <v>6.0000000000000001E-3</v>
      </c>
      <c r="I6490" s="2">
        <v>1.9217050000000001E-6</v>
      </c>
      <c r="J6490">
        <v>0</v>
      </c>
      <c r="K6490">
        <v>3.8159999999999998</v>
      </c>
      <c r="L6490">
        <v>239.7</v>
      </c>
      <c r="M6490">
        <v>925</v>
      </c>
    </row>
    <row r="6491" spans="1:13" x14ac:dyDescent="0.3">
      <c r="A6491" s="1">
        <v>44821.930555555555</v>
      </c>
      <c r="B6491">
        <v>9892</v>
      </c>
      <c r="C6491">
        <v>12.74</v>
      </c>
      <c r="D6491">
        <v>12.74</v>
      </c>
      <c r="E6491">
        <v>24.91</v>
      </c>
      <c r="F6491">
        <v>76.41</v>
      </c>
      <c r="G6491">
        <v>90.7</v>
      </c>
      <c r="H6491">
        <v>8.0000000000000002E-3</v>
      </c>
      <c r="I6491" s="2">
        <v>2.4937470000000002E-6</v>
      </c>
      <c r="J6491">
        <v>0</v>
      </c>
      <c r="K6491">
        <v>4.4729999999999999</v>
      </c>
      <c r="L6491">
        <v>238.4</v>
      </c>
      <c r="M6491">
        <v>969</v>
      </c>
    </row>
    <row r="6492" spans="1:13" x14ac:dyDescent="0.3">
      <c r="A6492" s="1">
        <v>44821.934027777781</v>
      </c>
      <c r="B6492">
        <v>9893</v>
      </c>
      <c r="C6492">
        <v>12.74</v>
      </c>
      <c r="D6492">
        <v>12.74</v>
      </c>
      <c r="E6492">
        <v>24.77</v>
      </c>
      <c r="F6492">
        <v>76.599999999999994</v>
      </c>
      <c r="G6492">
        <v>90.3</v>
      </c>
      <c r="H6492">
        <v>8.0000000000000002E-3</v>
      </c>
      <c r="I6492" s="2">
        <v>2.5116229999999998E-6</v>
      </c>
      <c r="J6492">
        <v>0</v>
      </c>
      <c r="K6492">
        <v>2.95</v>
      </c>
      <c r="L6492">
        <v>245.9</v>
      </c>
      <c r="M6492">
        <v>1005</v>
      </c>
    </row>
    <row r="6493" spans="1:13" x14ac:dyDescent="0.3">
      <c r="A6493" s="1">
        <v>44821.9375</v>
      </c>
      <c r="B6493">
        <v>9894</v>
      </c>
      <c r="C6493">
        <v>12.74</v>
      </c>
      <c r="D6493">
        <v>12.74</v>
      </c>
      <c r="E6493">
        <v>24.66</v>
      </c>
      <c r="F6493">
        <v>76.55</v>
      </c>
      <c r="G6493">
        <v>88.1</v>
      </c>
      <c r="H6493">
        <v>5.0000000000000001E-3</v>
      </c>
      <c r="I6493" s="2">
        <v>1.3764770000000001E-6</v>
      </c>
      <c r="J6493">
        <v>0</v>
      </c>
      <c r="K6493">
        <v>4.3899999999999997</v>
      </c>
      <c r="L6493">
        <v>216.6</v>
      </c>
      <c r="M6493">
        <v>1018</v>
      </c>
    </row>
    <row r="6494" spans="1:13" x14ac:dyDescent="0.3">
      <c r="A6494" s="1">
        <v>44821.940972222219</v>
      </c>
      <c r="B6494">
        <v>9895</v>
      </c>
      <c r="C6494">
        <v>12.74</v>
      </c>
      <c r="D6494">
        <v>12.74</v>
      </c>
      <c r="E6494">
        <v>24.58</v>
      </c>
      <c r="F6494">
        <v>76.8</v>
      </c>
      <c r="G6494">
        <v>86.3</v>
      </c>
      <c r="H6494">
        <v>7.0000000000000001E-3</v>
      </c>
      <c r="I6494" s="2">
        <v>2.2166640000000002E-6</v>
      </c>
      <c r="J6494">
        <v>0</v>
      </c>
      <c r="K6494">
        <v>3.66</v>
      </c>
      <c r="L6494">
        <v>260.7</v>
      </c>
      <c r="M6494">
        <v>1030</v>
      </c>
    </row>
    <row r="6495" spans="1:13" x14ac:dyDescent="0.3">
      <c r="A6495" s="1">
        <v>44821.944444444445</v>
      </c>
      <c r="B6495">
        <v>9896</v>
      </c>
      <c r="C6495">
        <v>12.73</v>
      </c>
      <c r="D6495">
        <v>12.74</v>
      </c>
      <c r="E6495">
        <v>24.52</v>
      </c>
      <c r="F6495">
        <v>77.13</v>
      </c>
      <c r="G6495">
        <v>87.1</v>
      </c>
      <c r="H6495">
        <v>6.0000000000000001E-3</v>
      </c>
      <c r="I6495" s="2">
        <v>1.8591370000000001E-6</v>
      </c>
      <c r="J6495">
        <v>0</v>
      </c>
      <c r="K6495">
        <v>1.554</v>
      </c>
      <c r="L6495">
        <v>233.8</v>
      </c>
      <c r="M6495">
        <v>1060</v>
      </c>
    </row>
    <row r="6496" spans="1:13" x14ac:dyDescent="0.3">
      <c r="A6496" s="1">
        <v>44821.947916666664</v>
      </c>
      <c r="B6496">
        <v>9897</v>
      </c>
      <c r="C6496">
        <v>12.73</v>
      </c>
      <c r="D6496">
        <v>12.74</v>
      </c>
      <c r="E6496">
        <v>24.5</v>
      </c>
      <c r="F6496">
        <v>76.959999999999994</v>
      </c>
      <c r="G6496">
        <v>88.9</v>
      </c>
      <c r="H6496">
        <v>8.0000000000000002E-3</v>
      </c>
      <c r="I6496" s="2">
        <v>2.3686129999999998E-6</v>
      </c>
      <c r="J6496">
        <v>0</v>
      </c>
      <c r="K6496">
        <v>2.1179999999999999</v>
      </c>
      <c r="L6496">
        <v>328</v>
      </c>
      <c r="M6496">
        <v>1066</v>
      </c>
    </row>
    <row r="6497" spans="1:13" x14ac:dyDescent="0.3">
      <c r="A6497" s="1">
        <v>44821.951388888891</v>
      </c>
      <c r="B6497">
        <v>9898</v>
      </c>
      <c r="C6497">
        <v>12.73</v>
      </c>
      <c r="D6497">
        <v>12.74</v>
      </c>
      <c r="E6497">
        <v>24.48</v>
      </c>
      <c r="F6497">
        <v>76.709999999999994</v>
      </c>
      <c r="G6497">
        <v>88.5</v>
      </c>
      <c r="H6497">
        <v>0.01</v>
      </c>
      <c r="I6497" s="2">
        <v>2.9942839999999998E-6</v>
      </c>
      <c r="J6497">
        <v>0</v>
      </c>
      <c r="K6497">
        <v>1.1519999999999999</v>
      </c>
      <c r="L6497">
        <v>233.2</v>
      </c>
      <c r="M6497">
        <v>1086</v>
      </c>
    </row>
    <row r="6498" spans="1:13" x14ac:dyDescent="0.3">
      <c r="A6498" s="1">
        <v>44821.954861111109</v>
      </c>
      <c r="B6498">
        <v>9899</v>
      </c>
      <c r="C6498">
        <v>12.73</v>
      </c>
      <c r="D6498">
        <v>12.74</v>
      </c>
      <c r="E6498">
        <v>24.49</v>
      </c>
      <c r="F6498">
        <v>76.790000000000006</v>
      </c>
      <c r="G6498">
        <v>88.1</v>
      </c>
      <c r="H6498">
        <v>7.0000000000000001E-3</v>
      </c>
      <c r="I6498" s="2">
        <v>2.1809109999999998E-6</v>
      </c>
      <c r="J6498">
        <v>0</v>
      </c>
      <c r="K6498">
        <v>2.0209999999999999</v>
      </c>
      <c r="L6498">
        <v>215.7</v>
      </c>
      <c r="M6498">
        <v>1066</v>
      </c>
    </row>
    <row r="6499" spans="1:13" x14ac:dyDescent="0.3">
      <c r="A6499" s="1">
        <v>44821.958333333336</v>
      </c>
      <c r="B6499">
        <v>9900</v>
      </c>
      <c r="C6499">
        <v>12.73</v>
      </c>
      <c r="D6499">
        <v>12.73</v>
      </c>
      <c r="E6499">
        <v>24.5</v>
      </c>
      <c r="F6499">
        <v>77.09</v>
      </c>
      <c r="G6499">
        <v>85.8</v>
      </c>
      <c r="H6499">
        <v>6.0000000000000001E-3</v>
      </c>
      <c r="I6499" s="2">
        <v>1.9306429999999999E-6</v>
      </c>
      <c r="J6499">
        <v>0</v>
      </c>
      <c r="K6499">
        <v>4.4290000000000003</v>
      </c>
      <c r="L6499">
        <v>222.6</v>
      </c>
      <c r="M6499">
        <v>1057</v>
      </c>
    </row>
    <row r="6500" spans="1:13" x14ac:dyDescent="0.3">
      <c r="A6500" s="1">
        <v>44821.961805555555</v>
      </c>
      <c r="B6500">
        <v>9901</v>
      </c>
      <c r="C6500">
        <v>12.73</v>
      </c>
      <c r="D6500">
        <v>12.73</v>
      </c>
      <c r="E6500">
        <v>24.51</v>
      </c>
      <c r="F6500">
        <v>77.34</v>
      </c>
      <c r="G6500">
        <v>84.8</v>
      </c>
      <c r="H6500">
        <v>8.0000000000000002E-3</v>
      </c>
      <c r="I6500" s="2">
        <v>2.3417980000000001E-6</v>
      </c>
      <c r="J6500">
        <v>0</v>
      </c>
      <c r="K6500">
        <v>3.5950000000000002</v>
      </c>
      <c r="L6500">
        <v>154.80000000000001</v>
      </c>
      <c r="M6500">
        <v>1058</v>
      </c>
    </row>
    <row r="6501" spans="1:13" x14ac:dyDescent="0.3">
      <c r="A6501" s="1">
        <v>44821.965277777781</v>
      </c>
      <c r="B6501">
        <v>9902</v>
      </c>
      <c r="C6501">
        <v>12.73</v>
      </c>
      <c r="D6501">
        <v>12.73</v>
      </c>
      <c r="E6501">
        <v>24.53</v>
      </c>
      <c r="F6501">
        <v>77.33</v>
      </c>
      <c r="G6501">
        <v>84.2</v>
      </c>
      <c r="H6501">
        <v>8.9999999999999993E-3</v>
      </c>
      <c r="I6501" s="2">
        <v>2.761892E-6</v>
      </c>
      <c r="J6501">
        <v>0</v>
      </c>
      <c r="K6501">
        <v>2.577</v>
      </c>
      <c r="L6501">
        <v>214.8</v>
      </c>
      <c r="M6501">
        <v>1051</v>
      </c>
    </row>
    <row r="6502" spans="1:13" x14ac:dyDescent="0.3">
      <c r="A6502" s="1">
        <v>44821.96875</v>
      </c>
      <c r="B6502">
        <v>9903</v>
      </c>
      <c r="C6502">
        <v>12.73</v>
      </c>
      <c r="D6502">
        <v>12.73</v>
      </c>
      <c r="E6502">
        <v>24.53</v>
      </c>
      <c r="F6502">
        <v>77.36</v>
      </c>
      <c r="G6502">
        <v>83.9</v>
      </c>
      <c r="H6502">
        <v>7.0000000000000001E-3</v>
      </c>
      <c r="I6502" s="2">
        <v>2.2077259999999999E-6</v>
      </c>
      <c r="J6502">
        <v>0</v>
      </c>
      <c r="K6502">
        <v>2.399</v>
      </c>
      <c r="L6502">
        <v>209</v>
      </c>
      <c r="M6502">
        <v>1048</v>
      </c>
    </row>
    <row r="6503" spans="1:13" x14ac:dyDescent="0.3">
      <c r="A6503" s="1">
        <v>44821.972222222219</v>
      </c>
      <c r="B6503">
        <v>9904</v>
      </c>
      <c r="C6503">
        <v>12.73</v>
      </c>
      <c r="D6503">
        <v>12.73</v>
      </c>
      <c r="E6503">
        <v>24.51</v>
      </c>
      <c r="F6503">
        <v>77.400000000000006</v>
      </c>
      <c r="G6503">
        <v>85</v>
      </c>
      <c r="H6503">
        <v>8.0000000000000002E-3</v>
      </c>
      <c r="I6503" s="2">
        <v>2.2792309999999999E-6</v>
      </c>
      <c r="J6503">
        <v>0</v>
      </c>
      <c r="K6503">
        <v>1.1890000000000001</v>
      </c>
      <c r="L6503">
        <v>244.9</v>
      </c>
      <c r="M6503">
        <v>1061</v>
      </c>
    </row>
    <row r="6504" spans="1:13" x14ac:dyDescent="0.3">
      <c r="A6504" s="1">
        <v>44821.975694444445</v>
      </c>
      <c r="B6504">
        <v>9905</v>
      </c>
      <c r="C6504">
        <v>12.73</v>
      </c>
      <c r="D6504">
        <v>12.73</v>
      </c>
      <c r="E6504">
        <v>24.48</v>
      </c>
      <c r="F6504">
        <v>77.02</v>
      </c>
      <c r="G6504">
        <v>86.8</v>
      </c>
      <c r="H6504">
        <v>7.0000000000000001E-3</v>
      </c>
      <c r="I6504" s="2">
        <v>2.225602E-6</v>
      </c>
      <c r="J6504">
        <v>0</v>
      </c>
      <c r="K6504">
        <v>0</v>
      </c>
      <c r="L6504">
        <v>315.2</v>
      </c>
      <c r="M6504">
        <v>1088</v>
      </c>
    </row>
    <row r="6505" spans="1:13" x14ac:dyDescent="0.3">
      <c r="A6505" s="1">
        <v>44821.979166666664</v>
      </c>
      <c r="B6505">
        <v>9906</v>
      </c>
      <c r="C6505">
        <v>12.73</v>
      </c>
      <c r="D6505">
        <v>12.73</v>
      </c>
      <c r="E6505">
        <v>24.45</v>
      </c>
      <c r="F6505">
        <v>76.650000000000006</v>
      </c>
      <c r="G6505">
        <v>86.5</v>
      </c>
      <c r="H6505">
        <v>6.0000000000000001E-3</v>
      </c>
      <c r="I6505" s="2">
        <v>1.6535600000000001E-6</v>
      </c>
      <c r="J6505">
        <v>0</v>
      </c>
      <c r="K6505">
        <v>0.315</v>
      </c>
      <c r="L6505">
        <v>257.10000000000002</v>
      </c>
      <c r="M6505">
        <v>1065</v>
      </c>
    </row>
    <row r="6506" spans="1:13" x14ac:dyDescent="0.3">
      <c r="A6506" s="1">
        <v>44821.982638888891</v>
      </c>
      <c r="B6506">
        <v>9907</v>
      </c>
      <c r="C6506">
        <v>12.73</v>
      </c>
      <c r="D6506">
        <v>12.73</v>
      </c>
      <c r="E6506">
        <v>24.41</v>
      </c>
      <c r="F6506">
        <v>76.67</v>
      </c>
      <c r="G6506">
        <v>86.9</v>
      </c>
      <c r="H6506">
        <v>7.0000000000000001E-3</v>
      </c>
      <c r="I6506" s="2">
        <v>2.0468390000000001E-6</v>
      </c>
      <c r="J6506">
        <v>0</v>
      </c>
      <c r="K6506">
        <v>0.9</v>
      </c>
      <c r="L6506">
        <v>106.2</v>
      </c>
      <c r="M6506">
        <v>1088</v>
      </c>
    </row>
    <row r="6507" spans="1:13" x14ac:dyDescent="0.3">
      <c r="A6507" s="1">
        <v>44821.986111111109</v>
      </c>
      <c r="B6507">
        <v>9908</v>
      </c>
      <c r="C6507">
        <v>12.73</v>
      </c>
      <c r="D6507">
        <v>12.73</v>
      </c>
      <c r="E6507">
        <v>24.4</v>
      </c>
      <c r="F6507">
        <v>76.89</v>
      </c>
      <c r="G6507">
        <v>85.9</v>
      </c>
      <c r="H6507">
        <v>6.0000000000000001E-3</v>
      </c>
      <c r="I6507" s="2">
        <v>1.8591370000000001E-6</v>
      </c>
      <c r="J6507">
        <v>0</v>
      </c>
      <c r="K6507">
        <v>2.1970000000000001</v>
      </c>
      <c r="L6507">
        <v>242.7</v>
      </c>
      <c r="M6507">
        <v>1085</v>
      </c>
    </row>
    <row r="6508" spans="1:13" x14ac:dyDescent="0.3">
      <c r="A6508" s="1">
        <v>44821.989583333336</v>
      </c>
      <c r="B6508">
        <v>9909</v>
      </c>
      <c r="C6508">
        <v>12.73</v>
      </c>
      <c r="D6508">
        <v>12.73</v>
      </c>
      <c r="E6508">
        <v>24.43</v>
      </c>
      <c r="F6508">
        <v>77.25</v>
      </c>
      <c r="G6508">
        <v>86.2</v>
      </c>
      <c r="H6508">
        <v>7.0000000000000001E-3</v>
      </c>
      <c r="I6508" s="2">
        <v>2.1987880000000001E-6</v>
      </c>
      <c r="J6508">
        <v>0</v>
      </c>
      <c r="K6508">
        <v>2.3759999999999999</v>
      </c>
      <c r="L6508">
        <v>197.6</v>
      </c>
      <c r="M6508">
        <v>1076</v>
      </c>
    </row>
    <row r="6509" spans="1:13" x14ac:dyDescent="0.3">
      <c r="A6509" s="1">
        <v>44821.993055555555</v>
      </c>
      <c r="B6509">
        <v>9910</v>
      </c>
      <c r="C6509">
        <v>12.73</v>
      </c>
      <c r="D6509">
        <v>12.73</v>
      </c>
      <c r="E6509">
        <v>24.5</v>
      </c>
      <c r="F6509">
        <v>77.239999999999995</v>
      </c>
      <c r="G6509">
        <v>86.1</v>
      </c>
      <c r="H6509">
        <v>7.0000000000000001E-3</v>
      </c>
      <c r="I6509" s="2">
        <v>2.1630350000000002E-6</v>
      </c>
      <c r="J6509">
        <v>0</v>
      </c>
      <c r="K6509">
        <v>3.3210000000000002</v>
      </c>
      <c r="L6509">
        <v>143.80000000000001</v>
      </c>
      <c r="M6509">
        <v>1044</v>
      </c>
    </row>
    <row r="6510" spans="1:13" x14ac:dyDescent="0.3">
      <c r="A6510" s="1">
        <v>44821.996527777781</v>
      </c>
      <c r="B6510">
        <v>9911</v>
      </c>
      <c r="C6510">
        <v>12.73</v>
      </c>
      <c r="D6510">
        <v>12.73</v>
      </c>
      <c r="E6510">
        <v>24.6</v>
      </c>
      <c r="F6510">
        <v>77.05</v>
      </c>
      <c r="G6510">
        <v>86.5</v>
      </c>
      <c r="H6510">
        <v>8.0000000000000002E-3</v>
      </c>
      <c r="I6510" s="2">
        <v>2.2702930000000001E-6</v>
      </c>
      <c r="J6510">
        <v>0</v>
      </c>
      <c r="K6510">
        <v>2.7</v>
      </c>
      <c r="L6510">
        <v>222.6</v>
      </c>
      <c r="M6510">
        <v>1018</v>
      </c>
    </row>
    <row r="6511" spans="1:13" x14ac:dyDescent="0.3">
      <c r="A6511" s="1">
        <v>44822</v>
      </c>
      <c r="B6511">
        <v>9912</v>
      </c>
      <c r="C6511">
        <v>12.72</v>
      </c>
      <c r="D6511">
        <v>12.73</v>
      </c>
      <c r="E6511">
        <v>24.67</v>
      </c>
      <c r="F6511">
        <v>76.83</v>
      </c>
      <c r="G6511">
        <v>87.1</v>
      </c>
      <c r="H6511">
        <v>8.9999999999999993E-3</v>
      </c>
      <c r="I6511" s="2">
        <v>2.556314E-6</v>
      </c>
      <c r="J6511">
        <v>0</v>
      </c>
      <c r="K6511">
        <v>2.1619999999999999</v>
      </c>
      <c r="L6511">
        <v>238.1</v>
      </c>
      <c r="M6511">
        <v>1019</v>
      </c>
    </row>
    <row r="6512" spans="1:13" x14ac:dyDescent="0.3">
      <c r="A6512" s="1">
        <v>44822.003472222219</v>
      </c>
      <c r="B6512">
        <v>9913</v>
      </c>
      <c r="C6512">
        <v>12.72</v>
      </c>
      <c r="D6512">
        <v>12.73</v>
      </c>
      <c r="E6512">
        <v>24.69</v>
      </c>
      <c r="F6512">
        <v>76.73</v>
      </c>
      <c r="G6512">
        <v>87.3</v>
      </c>
      <c r="H6512">
        <v>7.0000000000000001E-3</v>
      </c>
      <c r="I6512" s="2">
        <v>2.0021479999999999E-6</v>
      </c>
      <c r="J6512">
        <v>0</v>
      </c>
      <c r="K6512">
        <v>3.7930000000000001</v>
      </c>
      <c r="L6512">
        <v>227.5</v>
      </c>
      <c r="M6512">
        <v>1010</v>
      </c>
    </row>
    <row r="6513" spans="1:13" x14ac:dyDescent="0.3">
      <c r="A6513" s="1">
        <v>44822.006944444445</v>
      </c>
      <c r="B6513">
        <v>9914</v>
      </c>
      <c r="C6513">
        <v>12.72</v>
      </c>
      <c r="D6513">
        <v>12.73</v>
      </c>
      <c r="E6513">
        <v>24.7</v>
      </c>
      <c r="F6513">
        <v>76.78</v>
      </c>
      <c r="G6513">
        <v>87.5</v>
      </c>
      <c r="H6513">
        <v>7.0000000000000001E-3</v>
      </c>
      <c r="I6513" s="2">
        <v>2.1809109999999998E-6</v>
      </c>
      <c r="J6513">
        <v>0</v>
      </c>
      <c r="K6513">
        <v>3.476</v>
      </c>
      <c r="L6513">
        <v>194.3</v>
      </c>
      <c r="M6513">
        <v>1009</v>
      </c>
    </row>
    <row r="6514" spans="1:13" x14ac:dyDescent="0.3">
      <c r="A6514" s="1">
        <v>44822.010416666664</v>
      </c>
      <c r="B6514">
        <v>9915</v>
      </c>
      <c r="C6514">
        <v>12.72</v>
      </c>
      <c r="D6514">
        <v>12.73</v>
      </c>
      <c r="E6514">
        <v>24.7</v>
      </c>
      <c r="F6514">
        <v>76.98</v>
      </c>
      <c r="G6514">
        <v>87.1</v>
      </c>
      <c r="H6514">
        <v>8.0000000000000002E-3</v>
      </c>
      <c r="I6514" s="2">
        <v>2.3060449999999998E-6</v>
      </c>
      <c r="J6514">
        <v>0</v>
      </c>
      <c r="K6514">
        <v>0.92600000000000005</v>
      </c>
      <c r="L6514">
        <v>224.9</v>
      </c>
      <c r="M6514">
        <v>1000</v>
      </c>
    </row>
    <row r="6515" spans="1:13" x14ac:dyDescent="0.3">
      <c r="A6515" s="1">
        <v>44822.013888888891</v>
      </c>
      <c r="B6515">
        <v>9916</v>
      </c>
      <c r="C6515">
        <v>12.72</v>
      </c>
      <c r="D6515">
        <v>12.73</v>
      </c>
      <c r="E6515">
        <v>24.72</v>
      </c>
      <c r="F6515">
        <v>77.12</v>
      </c>
      <c r="G6515">
        <v>87.5</v>
      </c>
      <c r="H6515">
        <v>8.0000000000000002E-3</v>
      </c>
      <c r="I6515" s="2">
        <v>2.3596740000000002E-6</v>
      </c>
      <c r="J6515">
        <v>0</v>
      </c>
      <c r="K6515">
        <v>1.1719999999999999</v>
      </c>
      <c r="L6515">
        <v>221.5</v>
      </c>
      <c r="M6515">
        <v>1038</v>
      </c>
    </row>
    <row r="6516" spans="1:13" x14ac:dyDescent="0.3">
      <c r="A6516" s="1">
        <v>44822.017361111109</v>
      </c>
      <c r="B6516">
        <v>9917</v>
      </c>
      <c r="C6516">
        <v>12.72</v>
      </c>
      <c r="D6516">
        <v>12.72</v>
      </c>
      <c r="E6516">
        <v>24.75</v>
      </c>
      <c r="F6516">
        <v>76.959999999999994</v>
      </c>
      <c r="G6516">
        <v>88.3</v>
      </c>
      <c r="H6516">
        <v>8.0000000000000002E-3</v>
      </c>
      <c r="I6516" s="2">
        <v>2.4669320000000001E-6</v>
      </c>
      <c r="J6516">
        <v>0</v>
      </c>
      <c r="K6516">
        <v>1.113</v>
      </c>
      <c r="L6516">
        <v>242.4</v>
      </c>
      <c r="M6516">
        <v>1002</v>
      </c>
    </row>
    <row r="6517" spans="1:13" x14ac:dyDescent="0.3">
      <c r="A6517" s="1">
        <v>44822.020833333336</v>
      </c>
      <c r="B6517">
        <v>9918</v>
      </c>
      <c r="C6517">
        <v>12.72</v>
      </c>
      <c r="D6517">
        <v>12.72</v>
      </c>
      <c r="E6517">
        <v>24.77</v>
      </c>
      <c r="F6517">
        <v>77.03</v>
      </c>
      <c r="G6517">
        <v>88.1</v>
      </c>
      <c r="H6517">
        <v>7.0000000000000001E-3</v>
      </c>
      <c r="I6517" s="2">
        <v>2.0736529999999999E-6</v>
      </c>
      <c r="J6517">
        <v>0</v>
      </c>
      <c r="K6517">
        <v>1.833</v>
      </c>
      <c r="L6517">
        <v>0.28899999999999998</v>
      </c>
      <c r="M6517">
        <v>1015</v>
      </c>
    </row>
    <row r="6518" spans="1:13" x14ac:dyDescent="0.3">
      <c r="A6518" s="1">
        <v>44822.024305555555</v>
      </c>
      <c r="B6518">
        <v>9919</v>
      </c>
      <c r="C6518">
        <v>12.72</v>
      </c>
      <c r="D6518">
        <v>12.72</v>
      </c>
      <c r="E6518">
        <v>24.81</v>
      </c>
      <c r="F6518">
        <v>77.069999999999993</v>
      </c>
      <c r="G6518">
        <v>87.7</v>
      </c>
      <c r="H6518">
        <v>7.0000000000000001E-3</v>
      </c>
      <c r="I6518" s="2">
        <v>2.0825910000000001E-6</v>
      </c>
      <c r="J6518">
        <v>0</v>
      </c>
      <c r="K6518">
        <v>0.56200000000000006</v>
      </c>
      <c r="L6518">
        <v>275.60000000000002</v>
      </c>
      <c r="M6518">
        <v>972</v>
      </c>
    </row>
    <row r="6519" spans="1:13" x14ac:dyDescent="0.3">
      <c r="A6519" s="1">
        <v>44822.027777777781</v>
      </c>
      <c r="B6519">
        <v>9920</v>
      </c>
      <c r="C6519">
        <v>12.72</v>
      </c>
      <c r="D6519">
        <v>12.72</v>
      </c>
      <c r="E6519">
        <v>24.85</v>
      </c>
      <c r="F6519">
        <v>77.239999999999995</v>
      </c>
      <c r="G6519">
        <v>87.2</v>
      </c>
      <c r="H6519">
        <v>8.0000000000000002E-3</v>
      </c>
      <c r="I6519" s="2">
        <v>2.3328599999999999E-6</v>
      </c>
      <c r="J6519">
        <v>0</v>
      </c>
      <c r="K6519">
        <v>0.99199999999999999</v>
      </c>
      <c r="L6519">
        <v>200.5</v>
      </c>
      <c r="M6519">
        <v>1019</v>
      </c>
    </row>
    <row r="6520" spans="1:13" x14ac:dyDescent="0.3">
      <c r="A6520" s="1">
        <v>44822.03125</v>
      </c>
      <c r="B6520">
        <v>9921</v>
      </c>
      <c r="C6520">
        <v>12.72</v>
      </c>
      <c r="D6520">
        <v>12.72</v>
      </c>
      <c r="E6520">
        <v>24.9</v>
      </c>
      <c r="F6520">
        <v>77.28</v>
      </c>
      <c r="G6520">
        <v>87.3</v>
      </c>
      <c r="H6520">
        <v>8.0000000000000002E-3</v>
      </c>
      <c r="I6520" s="2">
        <v>2.3417980000000001E-6</v>
      </c>
      <c r="J6520">
        <v>0</v>
      </c>
      <c r="K6520">
        <v>0.36699999999999999</v>
      </c>
      <c r="L6520">
        <v>293.3</v>
      </c>
      <c r="M6520">
        <v>981</v>
      </c>
    </row>
    <row r="6521" spans="1:13" x14ac:dyDescent="0.3">
      <c r="A6521" s="1">
        <v>44822.034722222219</v>
      </c>
      <c r="B6521">
        <v>9922</v>
      </c>
      <c r="C6521">
        <v>12.72</v>
      </c>
      <c r="D6521">
        <v>12.72</v>
      </c>
      <c r="E6521">
        <v>24.93</v>
      </c>
      <c r="F6521">
        <v>77.33</v>
      </c>
      <c r="G6521">
        <v>87.1</v>
      </c>
      <c r="H6521">
        <v>6.0000000000000001E-3</v>
      </c>
      <c r="I6521" s="2">
        <v>1.769756E-6</v>
      </c>
      <c r="J6521">
        <v>0</v>
      </c>
      <c r="K6521">
        <v>2.7869999999999999</v>
      </c>
      <c r="L6521">
        <v>230.4</v>
      </c>
      <c r="M6521">
        <v>992</v>
      </c>
    </row>
    <row r="6522" spans="1:13" x14ac:dyDescent="0.3">
      <c r="A6522" s="1">
        <v>44822.038194444445</v>
      </c>
      <c r="B6522">
        <v>9923</v>
      </c>
      <c r="C6522">
        <v>12.72</v>
      </c>
      <c r="D6522">
        <v>12.72</v>
      </c>
      <c r="E6522">
        <v>24.95</v>
      </c>
      <c r="F6522">
        <v>77.37</v>
      </c>
      <c r="G6522">
        <v>85.9</v>
      </c>
      <c r="H6522">
        <v>4.0000000000000001E-3</v>
      </c>
      <c r="I6522" s="2">
        <v>1.304971E-6</v>
      </c>
      <c r="J6522">
        <v>0</v>
      </c>
      <c r="K6522">
        <v>3.0510000000000002</v>
      </c>
      <c r="L6522">
        <v>196.2</v>
      </c>
      <c r="M6522">
        <v>980</v>
      </c>
    </row>
    <row r="6523" spans="1:13" x14ac:dyDescent="0.3">
      <c r="A6523" s="1">
        <v>44822.041666666664</v>
      </c>
      <c r="B6523">
        <v>9924</v>
      </c>
      <c r="C6523">
        <v>12.72</v>
      </c>
      <c r="D6523">
        <v>12.72</v>
      </c>
      <c r="E6523">
        <v>24.96</v>
      </c>
      <c r="F6523">
        <v>77.489999999999995</v>
      </c>
      <c r="G6523">
        <v>85.8</v>
      </c>
      <c r="H6523">
        <v>6.0000000000000001E-3</v>
      </c>
      <c r="I6523" s="2">
        <v>1.6535600000000001E-6</v>
      </c>
      <c r="J6523">
        <v>0</v>
      </c>
      <c r="K6523">
        <v>2.645</v>
      </c>
      <c r="L6523">
        <v>260.60000000000002</v>
      </c>
      <c r="M6523">
        <v>980</v>
      </c>
    </row>
    <row r="6524" spans="1:13" x14ac:dyDescent="0.3">
      <c r="A6524" s="1">
        <v>44822.045138888891</v>
      </c>
      <c r="B6524">
        <v>9925</v>
      </c>
      <c r="C6524">
        <v>12.72</v>
      </c>
      <c r="D6524">
        <v>12.72</v>
      </c>
      <c r="E6524">
        <v>25</v>
      </c>
      <c r="F6524">
        <v>77.56</v>
      </c>
      <c r="G6524">
        <v>85.4</v>
      </c>
      <c r="H6524">
        <v>7.0000000000000001E-3</v>
      </c>
      <c r="I6524" s="2">
        <v>2.243478E-6</v>
      </c>
      <c r="J6524">
        <v>0</v>
      </c>
      <c r="K6524">
        <v>1.921</v>
      </c>
      <c r="L6524">
        <v>220</v>
      </c>
      <c r="M6524">
        <v>987</v>
      </c>
    </row>
    <row r="6525" spans="1:13" x14ac:dyDescent="0.3">
      <c r="A6525" s="1">
        <v>44822.048611111109</v>
      </c>
      <c r="B6525">
        <v>9926</v>
      </c>
      <c r="C6525">
        <v>12.71</v>
      </c>
      <c r="D6525">
        <v>12.72</v>
      </c>
      <c r="E6525">
        <v>25.03</v>
      </c>
      <c r="F6525">
        <v>77.58</v>
      </c>
      <c r="G6525">
        <v>85.2</v>
      </c>
      <c r="H6525">
        <v>7.0000000000000001E-3</v>
      </c>
      <c r="I6525" s="2">
        <v>2.020024E-6</v>
      </c>
      <c r="J6525">
        <v>0</v>
      </c>
      <c r="K6525">
        <v>1.24</v>
      </c>
      <c r="L6525">
        <v>204.4</v>
      </c>
      <c r="M6525">
        <v>1000</v>
      </c>
    </row>
    <row r="6526" spans="1:13" x14ac:dyDescent="0.3">
      <c r="A6526" s="1">
        <v>44822.052083333336</v>
      </c>
      <c r="B6526">
        <v>9927</v>
      </c>
      <c r="C6526">
        <v>12.71</v>
      </c>
      <c r="D6526">
        <v>12.72</v>
      </c>
      <c r="E6526">
        <v>25.06</v>
      </c>
      <c r="F6526">
        <v>77.56</v>
      </c>
      <c r="G6526">
        <v>85</v>
      </c>
      <c r="H6526">
        <v>1.0999999999999999E-2</v>
      </c>
      <c r="I6526" s="2">
        <v>3.1551710000000001E-6</v>
      </c>
      <c r="J6526">
        <v>0</v>
      </c>
      <c r="K6526">
        <v>2.024</v>
      </c>
      <c r="L6526">
        <v>232.5</v>
      </c>
      <c r="M6526">
        <v>986</v>
      </c>
    </row>
    <row r="6527" spans="1:13" x14ac:dyDescent="0.3">
      <c r="A6527" s="1">
        <v>44822.055555555555</v>
      </c>
      <c r="B6527">
        <v>9928</v>
      </c>
      <c r="C6527">
        <v>12.71</v>
      </c>
      <c r="D6527">
        <v>12.72</v>
      </c>
      <c r="E6527">
        <v>25.09</v>
      </c>
      <c r="F6527">
        <v>77.599999999999994</v>
      </c>
      <c r="G6527">
        <v>85.4</v>
      </c>
      <c r="H6527">
        <v>7.0000000000000001E-3</v>
      </c>
      <c r="I6527" s="2">
        <v>2.0557769999999999E-6</v>
      </c>
      <c r="J6527">
        <v>0</v>
      </c>
      <c r="K6527">
        <v>3.33</v>
      </c>
      <c r="L6527">
        <v>229.7</v>
      </c>
      <c r="M6527">
        <v>954</v>
      </c>
    </row>
    <row r="6528" spans="1:13" x14ac:dyDescent="0.3">
      <c r="A6528" s="1">
        <v>44822.059027777781</v>
      </c>
      <c r="B6528">
        <v>9929</v>
      </c>
      <c r="C6528">
        <v>12.71</v>
      </c>
      <c r="D6528">
        <v>12.72</v>
      </c>
      <c r="E6528">
        <v>25.12</v>
      </c>
      <c r="F6528">
        <v>77.64</v>
      </c>
      <c r="G6528">
        <v>85.3</v>
      </c>
      <c r="H6528">
        <v>6.0000000000000001E-3</v>
      </c>
      <c r="I6528" s="2">
        <v>1.6624979999999999E-6</v>
      </c>
      <c r="J6528">
        <v>0</v>
      </c>
      <c r="K6528">
        <v>1.948</v>
      </c>
      <c r="L6528">
        <v>235.9</v>
      </c>
      <c r="M6528">
        <v>957</v>
      </c>
    </row>
    <row r="6529" spans="1:13" x14ac:dyDescent="0.3">
      <c r="A6529" s="1">
        <v>44822.0625</v>
      </c>
      <c r="B6529">
        <v>9930</v>
      </c>
      <c r="C6529">
        <v>12.71</v>
      </c>
      <c r="D6529">
        <v>12.71</v>
      </c>
      <c r="E6529">
        <v>25.13</v>
      </c>
      <c r="F6529">
        <v>77.59</v>
      </c>
      <c r="G6529">
        <v>85.7</v>
      </c>
      <c r="H6529">
        <v>8.0000000000000002E-3</v>
      </c>
      <c r="I6529" s="2">
        <v>2.4669320000000001E-6</v>
      </c>
      <c r="J6529">
        <v>0</v>
      </c>
      <c r="K6529">
        <v>4.2629999999999999</v>
      </c>
      <c r="L6529">
        <v>253.9</v>
      </c>
      <c r="M6529">
        <v>948</v>
      </c>
    </row>
    <row r="6530" spans="1:13" x14ac:dyDescent="0.3">
      <c r="A6530" s="1">
        <v>44822.065972222219</v>
      </c>
      <c r="B6530">
        <v>9931</v>
      </c>
      <c r="C6530">
        <v>12.71</v>
      </c>
      <c r="D6530">
        <v>12.71</v>
      </c>
      <c r="E6530">
        <v>25.15</v>
      </c>
      <c r="F6530">
        <v>77.739999999999995</v>
      </c>
      <c r="G6530">
        <v>85.7</v>
      </c>
      <c r="H6530">
        <v>7.0000000000000001E-3</v>
      </c>
      <c r="I6530" s="2">
        <v>2.020024E-6</v>
      </c>
      <c r="J6530">
        <v>0</v>
      </c>
      <c r="K6530">
        <v>2.359</v>
      </c>
      <c r="L6530">
        <v>284.5</v>
      </c>
      <c r="M6530">
        <v>952</v>
      </c>
    </row>
    <row r="6531" spans="1:13" x14ac:dyDescent="0.3">
      <c r="A6531" s="1">
        <v>44822.069444444445</v>
      </c>
      <c r="B6531">
        <v>9932</v>
      </c>
      <c r="C6531">
        <v>12.71</v>
      </c>
      <c r="D6531">
        <v>12.71</v>
      </c>
      <c r="E6531">
        <v>25.18</v>
      </c>
      <c r="F6531">
        <v>77.77</v>
      </c>
      <c r="G6531">
        <v>85.7</v>
      </c>
      <c r="H6531">
        <v>6.0000000000000001E-3</v>
      </c>
      <c r="I6531" s="2">
        <v>1.885952E-6</v>
      </c>
      <c r="J6531">
        <v>0</v>
      </c>
      <c r="K6531">
        <v>2.7879999999999998</v>
      </c>
      <c r="L6531">
        <v>213.9</v>
      </c>
      <c r="M6531">
        <v>941</v>
      </c>
    </row>
    <row r="6532" spans="1:13" x14ac:dyDescent="0.3">
      <c r="A6532" s="1">
        <v>44822.072916666664</v>
      </c>
      <c r="B6532">
        <v>9933</v>
      </c>
      <c r="C6532">
        <v>12.71</v>
      </c>
      <c r="D6532">
        <v>12.71</v>
      </c>
      <c r="E6532">
        <v>25.21</v>
      </c>
      <c r="F6532">
        <v>77.8</v>
      </c>
      <c r="G6532">
        <v>85.8</v>
      </c>
      <c r="H6532">
        <v>8.9999999999999993E-3</v>
      </c>
      <c r="I6532" s="2">
        <v>2.592066E-6</v>
      </c>
      <c r="J6532">
        <v>0</v>
      </c>
      <c r="K6532">
        <v>0.40699999999999997</v>
      </c>
      <c r="L6532">
        <v>290.39999999999998</v>
      </c>
      <c r="M6532">
        <v>960</v>
      </c>
    </row>
    <row r="6533" spans="1:13" x14ac:dyDescent="0.3">
      <c r="A6533" s="1">
        <v>44822.076388888891</v>
      </c>
      <c r="B6533">
        <v>9934</v>
      </c>
      <c r="C6533">
        <v>12.71</v>
      </c>
      <c r="D6533">
        <v>12.71</v>
      </c>
      <c r="E6533">
        <v>25.22</v>
      </c>
      <c r="F6533">
        <v>77.78</v>
      </c>
      <c r="G6533">
        <v>85.9</v>
      </c>
      <c r="H6533">
        <v>7.0000000000000001E-3</v>
      </c>
      <c r="I6533" s="2">
        <v>2.1987880000000001E-6</v>
      </c>
      <c r="J6533">
        <v>0</v>
      </c>
      <c r="K6533">
        <v>1.012</v>
      </c>
      <c r="L6533">
        <v>221</v>
      </c>
      <c r="M6533">
        <v>943</v>
      </c>
    </row>
    <row r="6534" spans="1:13" x14ac:dyDescent="0.3">
      <c r="A6534" s="1">
        <v>44822.079861111109</v>
      </c>
      <c r="B6534">
        <v>9935</v>
      </c>
      <c r="C6534">
        <v>12.71</v>
      </c>
      <c r="D6534">
        <v>12.71</v>
      </c>
      <c r="E6534">
        <v>25.23</v>
      </c>
      <c r="F6534">
        <v>77.650000000000006</v>
      </c>
      <c r="G6534">
        <v>85.2</v>
      </c>
      <c r="H6534">
        <v>8.9999999999999993E-3</v>
      </c>
      <c r="I6534" s="2">
        <v>2.592066E-6</v>
      </c>
      <c r="J6534">
        <v>0</v>
      </c>
      <c r="K6534">
        <v>4.9669999999999996</v>
      </c>
      <c r="L6534">
        <v>228.1</v>
      </c>
      <c r="M6534">
        <v>921</v>
      </c>
    </row>
    <row r="6535" spans="1:13" x14ac:dyDescent="0.3">
      <c r="A6535" s="1">
        <v>44822.083333333336</v>
      </c>
      <c r="B6535">
        <v>9936</v>
      </c>
      <c r="C6535">
        <v>12.7</v>
      </c>
      <c r="D6535">
        <v>12.71</v>
      </c>
      <c r="E6535">
        <v>25.21</v>
      </c>
      <c r="F6535">
        <v>77.66</v>
      </c>
      <c r="G6535">
        <v>85.8</v>
      </c>
      <c r="H6535">
        <v>6.0000000000000001E-3</v>
      </c>
      <c r="I6535" s="2">
        <v>1.6535600000000001E-6</v>
      </c>
      <c r="J6535">
        <v>0</v>
      </c>
      <c r="K6535">
        <v>4.5179999999999998</v>
      </c>
      <c r="L6535">
        <v>219.5</v>
      </c>
      <c r="M6535">
        <v>923</v>
      </c>
    </row>
    <row r="6536" spans="1:13" x14ac:dyDescent="0.3">
      <c r="A6536" s="1">
        <v>44822.086805555555</v>
      </c>
      <c r="B6536">
        <v>9937</v>
      </c>
      <c r="C6536">
        <v>12.7</v>
      </c>
      <c r="D6536">
        <v>12.71</v>
      </c>
      <c r="E6536">
        <v>25.21</v>
      </c>
      <c r="F6536">
        <v>77.62</v>
      </c>
      <c r="G6536">
        <v>86.4</v>
      </c>
      <c r="H6536">
        <v>5.0000000000000001E-3</v>
      </c>
      <c r="I6536" s="2">
        <v>1.501611E-6</v>
      </c>
      <c r="J6536">
        <v>0</v>
      </c>
      <c r="K6536">
        <v>3.7690000000000001</v>
      </c>
      <c r="L6536">
        <v>196.8</v>
      </c>
      <c r="M6536">
        <v>930</v>
      </c>
    </row>
    <row r="6537" spans="1:13" x14ac:dyDescent="0.3">
      <c r="A6537" s="1">
        <v>44822.090277777781</v>
      </c>
      <c r="B6537">
        <v>9938</v>
      </c>
      <c r="C6537">
        <v>12.7</v>
      </c>
      <c r="D6537">
        <v>12.71</v>
      </c>
      <c r="E6537">
        <v>25.21</v>
      </c>
      <c r="F6537">
        <v>77.459999999999994</v>
      </c>
      <c r="G6537">
        <v>85.4</v>
      </c>
      <c r="H6537">
        <v>0.01</v>
      </c>
      <c r="I6537" s="2">
        <v>3.0121599999999999E-6</v>
      </c>
      <c r="J6537">
        <v>0</v>
      </c>
      <c r="K6537">
        <v>4.843</v>
      </c>
      <c r="L6537">
        <v>229.1</v>
      </c>
      <c r="M6537">
        <v>930</v>
      </c>
    </row>
    <row r="6538" spans="1:13" x14ac:dyDescent="0.3">
      <c r="A6538" s="1">
        <v>44822.09375</v>
      </c>
      <c r="B6538">
        <v>9939</v>
      </c>
      <c r="C6538">
        <v>12.7</v>
      </c>
      <c r="D6538">
        <v>12.71</v>
      </c>
      <c r="E6538">
        <v>25.19</v>
      </c>
      <c r="F6538">
        <v>77.42</v>
      </c>
      <c r="G6538">
        <v>85.6</v>
      </c>
      <c r="H6538">
        <v>8.9999999999999993E-3</v>
      </c>
      <c r="I6538" s="2">
        <v>2.7708300000000002E-6</v>
      </c>
      <c r="J6538">
        <v>0</v>
      </c>
      <c r="K6538">
        <v>3.8109999999999999</v>
      </c>
      <c r="L6538">
        <v>190.5</v>
      </c>
      <c r="M6538">
        <v>929</v>
      </c>
    </row>
    <row r="6539" spans="1:13" x14ac:dyDescent="0.3">
      <c r="A6539" s="1">
        <v>44822.097222222219</v>
      </c>
      <c r="B6539">
        <v>9940</v>
      </c>
      <c r="C6539">
        <v>12.7</v>
      </c>
      <c r="D6539">
        <v>12.71</v>
      </c>
      <c r="E6539">
        <v>25.18</v>
      </c>
      <c r="F6539">
        <v>77.430000000000007</v>
      </c>
      <c r="G6539">
        <v>85.2</v>
      </c>
      <c r="H6539">
        <v>7.0000000000000001E-3</v>
      </c>
      <c r="I6539" s="2">
        <v>2.020024E-6</v>
      </c>
      <c r="J6539">
        <v>0</v>
      </c>
      <c r="K6539">
        <v>2.323</v>
      </c>
      <c r="L6539">
        <v>343.7</v>
      </c>
      <c r="M6539">
        <v>936</v>
      </c>
    </row>
    <row r="6540" spans="1:13" x14ac:dyDescent="0.3">
      <c r="A6540" s="1">
        <v>44822.100694444445</v>
      </c>
      <c r="B6540">
        <v>9941</v>
      </c>
      <c r="C6540">
        <v>12.7</v>
      </c>
      <c r="D6540">
        <v>12.7</v>
      </c>
      <c r="E6540">
        <v>25.17</v>
      </c>
      <c r="F6540">
        <v>77.400000000000006</v>
      </c>
      <c r="G6540">
        <v>85.5</v>
      </c>
      <c r="H6540">
        <v>6.0000000000000001E-3</v>
      </c>
      <c r="I6540" s="2">
        <v>1.7161270000000001E-6</v>
      </c>
      <c r="J6540">
        <v>0</v>
      </c>
      <c r="K6540">
        <v>0.214</v>
      </c>
      <c r="L6540">
        <v>235.5</v>
      </c>
      <c r="M6540">
        <v>936</v>
      </c>
    </row>
    <row r="6541" spans="1:13" x14ac:dyDescent="0.3">
      <c r="A6541" s="1">
        <v>44822.104166666664</v>
      </c>
      <c r="B6541">
        <v>9942</v>
      </c>
      <c r="C6541">
        <v>12.7</v>
      </c>
      <c r="D6541">
        <v>12.7</v>
      </c>
      <c r="E6541">
        <v>25.15</v>
      </c>
      <c r="F6541">
        <v>77.37</v>
      </c>
      <c r="G6541">
        <v>85.2</v>
      </c>
      <c r="H6541">
        <v>8.0000000000000002E-3</v>
      </c>
      <c r="I6541" s="2">
        <v>2.3060449999999998E-6</v>
      </c>
      <c r="J6541">
        <v>0</v>
      </c>
      <c r="K6541">
        <v>2.9020000000000001</v>
      </c>
      <c r="L6541">
        <v>191</v>
      </c>
      <c r="M6541">
        <v>935</v>
      </c>
    </row>
    <row r="6542" spans="1:13" x14ac:dyDescent="0.3">
      <c r="A6542" s="1">
        <v>44822.107638888891</v>
      </c>
      <c r="B6542">
        <v>9943</v>
      </c>
      <c r="C6542">
        <v>12.7</v>
      </c>
      <c r="D6542">
        <v>12.7</v>
      </c>
      <c r="E6542">
        <v>25.12</v>
      </c>
      <c r="F6542">
        <v>77.28</v>
      </c>
      <c r="G6542">
        <v>85.9</v>
      </c>
      <c r="H6542">
        <v>5.0000000000000001E-3</v>
      </c>
      <c r="I6542" s="2">
        <v>1.55524E-6</v>
      </c>
      <c r="J6542">
        <v>0</v>
      </c>
      <c r="K6542">
        <v>1.9319999999999999</v>
      </c>
      <c r="L6542">
        <v>298.3</v>
      </c>
      <c r="M6542">
        <v>947</v>
      </c>
    </row>
    <row r="6543" spans="1:13" x14ac:dyDescent="0.3">
      <c r="A6543" s="1">
        <v>44822.111111111109</v>
      </c>
      <c r="B6543">
        <v>9944</v>
      </c>
      <c r="C6543">
        <v>12.7</v>
      </c>
      <c r="D6543">
        <v>12.7</v>
      </c>
      <c r="E6543">
        <v>25.11</v>
      </c>
      <c r="F6543">
        <v>77.349999999999994</v>
      </c>
      <c r="G6543">
        <v>85.9</v>
      </c>
      <c r="H6543">
        <v>8.0000000000000002E-3</v>
      </c>
      <c r="I6543" s="2">
        <v>2.5116229999999998E-6</v>
      </c>
      <c r="J6543">
        <v>0</v>
      </c>
      <c r="K6543">
        <v>2.7719999999999998</v>
      </c>
      <c r="L6543">
        <v>216.6</v>
      </c>
      <c r="M6543">
        <v>955</v>
      </c>
    </row>
    <row r="6544" spans="1:13" x14ac:dyDescent="0.3">
      <c r="A6544" s="1">
        <v>44822.114583333336</v>
      </c>
      <c r="B6544">
        <v>9945</v>
      </c>
      <c r="C6544">
        <v>12.7</v>
      </c>
      <c r="D6544">
        <v>12.7</v>
      </c>
      <c r="E6544">
        <v>25.1</v>
      </c>
      <c r="F6544">
        <v>77.38</v>
      </c>
      <c r="G6544">
        <v>86.2</v>
      </c>
      <c r="H6544">
        <v>8.0000000000000002E-3</v>
      </c>
      <c r="I6544" s="2">
        <v>2.2613549999999999E-6</v>
      </c>
      <c r="J6544">
        <v>0</v>
      </c>
      <c r="K6544">
        <v>5.3140000000000001</v>
      </c>
      <c r="L6544">
        <v>198.2</v>
      </c>
      <c r="M6544">
        <v>946</v>
      </c>
    </row>
    <row r="6545" spans="1:13" x14ac:dyDescent="0.3">
      <c r="A6545" s="1">
        <v>44822.118055555555</v>
      </c>
      <c r="B6545">
        <v>9946</v>
      </c>
      <c r="C6545">
        <v>12.7</v>
      </c>
      <c r="D6545">
        <v>12.7</v>
      </c>
      <c r="E6545">
        <v>25.08</v>
      </c>
      <c r="F6545">
        <v>77.3</v>
      </c>
      <c r="G6545">
        <v>85.7</v>
      </c>
      <c r="H6545">
        <v>8.0000000000000002E-3</v>
      </c>
      <c r="I6545" s="2">
        <v>2.297107E-6</v>
      </c>
      <c r="J6545">
        <v>0</v>
      </c>
      <c r="K6545">
        <v>0.85499999999999998</v>
      </c>
      <c r="L6545">
        <v>268.2</v>
      </c>
      <c r="M6545">
        <v>945</v>
      </c>
    </row>
    <row r="6546" spans="1:13" x14ac:dyDescent="0.3">
      <c r="A6546" s="1">
        <v>44822.121527777781</v>
      </c>
      <c r="B6546">
        <v>9947</v>
      </c>
      <c r="C6546">
        <v>12.69</v>
      </c>
      <c r="D6546">
        <v>12.7</v>
      </c>
      <c r="E6546">
        <v>25.06</v>
      </c>
      <c r="F6546">
        <v>77.37</v>
      </c>
      <c r="G6546">
        <v>86</v>
      </c>
      <c r="H6546">
        <v>8.0000000000000002E-3</v>
      </c>
      <c r="I6546" s="2">
        <v>2.2792309999999999E-6</v>
      </c>
      <c r="J6546">
        <v>0</v>
      </c>
      <c r="K6546">
        <v>0.99099999999999999</v>
      </c>
      <c r="L6546">
        <v>226.2</v>
      </c>
      <c r="M6546">
        <v>965</v>
      </c>
    </row>
    <row r="6547" spans="1:13" x14ac:dyDescent="0.3">
      <c r="A6547" s="1">
        <v>44822.125</v>
      </c>
      <c r="B6547">
        <v>9948</v>
      </c>
      <c r="C6547">
        <v>12.69</v>
      </c>
      <c r="D6547">
        <v>12.7</v>
      </c>
      <c r="E6547">
        <v>25.06</v>
      </c>
      <c r="F6547">
        <v>77.47</v>
      </c>
      <c r="G6547">
        <v>86.2</v>
      </c>
      <c r="H6547">
        <v>6.0000000000000001E-3</v>
      </c>
      <c r="I6547" s="2">
        <v>1.6714359999999999E-6</v>
      </c>
      <c r="J6547">
        <v>0</v>
      </c>
      <c r="K6547">
        <v>3.4849999999999999</v>
      </c>
      <c r="L6547">
        <v>235.8</v>
      </c>
      <c r="M6547">
        <v>969</v>
      </c>
    </row>
    <row r="6548" spans="1:13" x14ac:dyDescent="0.3">
      <c r="A6548" s="1">
        <v>44822.128472222219</v>
      </c>
      <c r="B6548">
        <v>9949</v>
      </c>
      <c r="C6548">
        <v>12.69</v>
      </c>
      <c r="D6548">
        <v>12.7</v>
      </c>
      <c r="E6548">
        <v>25.07</v>
      </c>
      <c r="F6548">
        <v>77.47</v>
      </c>
      <c r="G6548">
        <v>86.3</v>
      </c>
      <c r="H6548">
        <v>8.0000000000000002E-3</v>
      </c>
      <c r="I6548" s="2">
        <v>2.3864889999999998E-6</v>
      </c>
      <c r="J6548">
        <v>0</v>
      </c>
      <c r="K6548">
        <v>1.0449999999999999</v>
      </c>
      <c r="L6548">
        <v>66.77</v>
      </c>
      <c r="M6548">
        <v>954</v>
      </c>
    </row>
    <row r="6549" spans="1:13" x14ac:dyDescent="0.3">
      <c r="A6549" s="1">
        <v>44822.131944444445</v>
      </c>
      <c r="B6549">
        <v>9950</v>
      </c>
      <c r="C6549">
        <v>12.69</v>
      </c>
      <c r="D6549">
        <v>12.7</v>
      </c>
      <c r="E6549">
        <v>25.09</v>
      </c>
      <c r="F6549">
        <v>77.45</v>
      </c>
      <c r="G6549">
        <v>86</v>
      </c>
      <c r="H6549">
        <v>7.0000000000000001E-3</v>
      </c>
      <c r="I6549" s="2">
        <v>1.9932100000000001E-6</v>
      </c>
      <c r="J6549">
        <v>0</v>
      </c>
      <c r="K6549">
        <v>1.27</v>
      </c>
      <c r="L6549">
        <v>241.8</v>
      </c>
      <c r="M6549">
        <v>919</v>
      </c>
    </row>
    <row r="6550" spans="1:13" x14ac:dyDescent="0.3">
      <c r="A6550" s="1">
        <v>44822.135416666664</v>
      </c>
      <c r="B6550">
        <v>9951</v>
      </c>
      <c r="C6550">
        <v>12.69</v>
      </c>
      <c r="D6550">
        <v>12.69</v>
      </c>
      <c r="E6550">
        <v>25.1</v>
      </c>
      <c r="F6550">
        <v>77.459999999999994</v>
      </c>
      <c r="G6550">
        <v>86.7</v>
      </c>
      <c r="H6550">
        <v>7.0000000000000001E-3</v>
      </c>
      <c r="I6550" s="2">
        <v>2.1630350000000002E-6</v>
      </c>
      <c r="J6550">
        <v>0</v>
      </c>
      <c r="K6550">
        <v>1.47</v>
      </c>
      <c r="L6550">
        <v>179.3</v>
      </c>
      <c r="M6550">
        <v>961</v>
      </c>
    </row>
    <row r="6551" spans="1:13" x14ac:dyDescent="0.3">
      <c r="A6551" s="1">
        <v>44822.138888888891</v>
      </c>
      <c r="B6551">
        <v>9952</v>
      </c>
      <c r="C6551">
        <v>12.69</v>
      </c>
      <c r="D6551">
        <v>12.69</v>
      </c>
      <c r="E6551">
        <v>25.08</v>
      </c>
      <c r="F6551">
        <v>77.260000000000005</v>
      </c>
      <c r="G6551">
        <v>86.8</v>
      </c>
      <c r="H6551">
        <v>8.0000000000000002E-3</v>
      </c>
      <c r="I6551" s="2">
        <v>2.4222420000000002E-6</v>
      </c>
      <c r="J6551">
        <v>0</v>
      </c>
      <c r="K6551">
        <v>3.794</v>
      </c>
      <c r="L6551">
        <v>240.7</v>
      </c>
      <c r="M6551">
        <v>955</v>
      </c>
    </row>
    <row r="6552" spans="1:13" x14ac:dyDescent="0.3">
      <c r="A6552" s="1">
        <v>44822.142361111109</v>
      </c>
      <c r="B6552">
        <v>9953</v>
      </c>
      <c r="C6552">
        <v>12.69</v>
      </c>
      <c r="D6552">
        <v>12.69</v>
      </c>
      <c r="E6552">
        <v>25.06</v>
      </c>
      <c r="F6552">
        <v>77.069999999999993</v>
      </c>
      <c r="G6552">
        <v>85.9</v>
      </c>
      <c r="H6552">
        <v>8.0000000000000002E-3</v>
      </c>
      <c r="I6552" s="2">
        <v>2.5294989999999999E-6</v>
      </c>
      <c r="J6552">
        <v>0</v>
      </c>
      <c r="K6552">
        <v>5.3140000000000001</v>
      </c>
      <c r="L6552">
        <v>219.1</v>
      </c>
      <c r="M6552">
        <v>954</v>
      </c>
    </row>
    <row r="6553" spans="1:13" x14ac:dyDescent="0.3">
      <c r="A6553" s="1">
        <v>44822.145833333336</v>
      </c>
      <c r="B6553">
        <v>9954</v>
      </c>
      <c r="C6553">
        <v>12.69</v>
      </c>
      <c r="D6553">
        <v>12.69</v>
      </c>
      <c r="E6553">
        <v>25.02</v>
      </c>
      <c r="F6553">
        <v>77.05</v>
      </c>
      <c r="G6553">
        <v>86.1</v>
      </c>
      <c r="H6553">
        <v>8.0000000000000002E-3</v>
      </c>
      <c r="I6553" s="2">
        <v>2.520561E-6</v>
      </c>
      <c r="J6553">
        <v>0</v>
      </c>
      <c r="K6553">
        <v>3.419</v>
      </c>
      <c r="L6553">
        <v>300.5</v>
      </c>
      <c r="M6553">
        <v>970</v>
      </c>
    </row>
    <row r="6554" spans="1:13" x14ac:dyDescent="0.3">
      <c r="A6554" s="1">
        <v>44822.149305555555</v>
      </c>
      <c r="B6554">
        <v>9955</v>
      </c>
      <c r="C6554">
        <v>12.69</v>
      </c>
      <c r="D6554">
        <v>12.69</v>
      </c>
      <c r="E6554">
        <v>24.98</v>
      </c>
      <c r="F6554">
        <v>77.02</v>
      </c>
      <c r="G6554">
        <v>86.3</v>
      </c>
      <c r="H6554">
        <v>7.0000000000000001E-3</v>
      </c>
      <c r="I6554" s="2">
        <v>2.091529E-6</v>
      </c>
      <c r="J6554">
        <v>0</v>
      </c>
      <c r="K6554">
        <v>0.35299999999999998</v>
      </c>
      <c r="L6554">
        <v>49.81</v>
      </c>
      <c r="M6554">
        <v>1012</v>
      </c>
    </row>
    <row r="6555" spans="1:13" x14ac:dyDescent="0.3">
      <c r="A6555" s="1">
        <v>44822.152777777781</v>
      </c>
      <c r="B6555">
        <v>9956</v>
      </c>
      <c r="C6555">
        <v>12.68</v>
      </c>
      <c r="D6555">
        <v>12.69</v>
      </c>
      <c r="E6555">
        <v>24.94</v>
      </c>
      <c r="F6555">
        <v>77.010000000000005</v>
      </c>
      <c r="G6555">
        <v>85.8</v>
      </c>
      <c r="H6555">
        <v>6.0000000000000001E-3</v>
      </c>
      <c r="I6555" s="2">
        <v>1.89489E-6</v>
      </c>
      <c r="J6555">
        <v>0</v>
      </c>
      <c r="K6555">
        <v>0.127</v>
      </c>
      <c r="L6555">
        <v>46.06</v>
      </c>
      <c r="M6555">
        <v>956</v>
      </c>
    </row>
    <row r="6556" spans="1:13" x14ac:dyDescent="0.3">
      <c r="A6556" s="1">
        <v>44822.15625</v>
      </c>
      <c r="B6556">
        <v>9957</v>
      </c>
      <c r="C6556">
        <v>12.68</v>
      </c>
      <c r="D6556">
        <v>12.69</v>
      </c>
      <c r="E6556">
        <v>24.92</v>
      </c>
      <c r="F6556">
        <v>77.12</v>
      </c>
      <c r="G6556">
        <v>86.3</v>
      </c>
      <c r="H6556">
        <v>8.0000000000000002E-3</v>
      </c>
      <c r="I6556" s="2">
        <v>2.2792309999999999E-6</v>
      </c>
      <c r="J6556">
        <v>0</v>
      </c>
      <c r="K6556">
        <v>0.745</v>
      </c>
      <c r="L6556">
        <v>203.7</v>
      </c>
      <c r="M6556">
        <v>964</v>
      </c>
    </row>
    <row r="6557" spans="1:13" x14ac:dyDescent="0.3">
      <c r="A6557" s="1">
        <v>44822.159722222219</v>
      </c>
      <c r="B6557">
        <v>9958</v>
      </c>
      <c r="C6557">
        <v>12.68</v>
      </c>
      <c r="D6557">
        <v>12.69</v>
      </c>
      <c r="E6557">
        <v>24.91</v>
      </c>
      <c r="F6557">
        <v>77.069999999999993</v>
      </c>
      <c r="G6557">
        <v>86.5</v>
      </c>
      <c r="H6557">
        <v>7.0000000000000001E-3</v>
      </c>
      <c r="I6557" s="2">
        <v>2.225602E-6</v>
      </c>
      <c r="J6557">
        <v>0</v>
      </c>
      <c r="K6557">
        <v>0.54700000000000004</v>
      </c>
      <c r="L6557">
        <v>212.7</v>
      </c>
      <c r="M6557">
        <v>967</v>
      </c>
    </row>
    <row r="6558" spans="1:13" x14ac:dyDescent="0.3">
      <c r="A6558" s="1">
        <v>44822.163194444445</v>
      </c>
      <c r="B6558">
        <v>9959</v>
      </c>
      <c r="C6558">
        <v>12.68</v>
      </c>
      <c r="D6558">
        <v>12.69</v>
      </c>
      <c r="E6558">
        <v>24.91</v>
      </c>
      <c r="F6558">
        <v>77.02</v>
      </c>
      <c r="G6558">
        <v>86.2</v>
      </c>
      <c r="H6558">
        <v>6.0000000000000001E-3</v>
      </c>
      <c r="I6558" s="2">
        <v>1.912766E-6</v>
      </c>
      <c r="J6558">
        <v>0</v>
      </c>
      <c r="K6558">
        <v>3.2360000000000002</v>
      </c>
      <c r="L6558">
        <v>184.6</v>
      </c>
      <c r="M6558">
        <v>987</v>
      </c>
    </row>
    <row r="6559" spans="1:13" x14ac:dyDescent="0.3">
      <c r="A6559" s="1">
        <v>44822.166666666664</v>
      </c>
      <c r="B6559">
        <v>9960</v>
      </c>
      <c r="C6559">
        <v>12.68</v>
      </c>
      <c r="D6559">
        <v>12.68</v>
      </c>
      <c r="E6559">
        <v>24.92</v>
      </c>
      <c r="F6559">
        <v>77.13</v>
      </c>
      <c r="G6559">
        <v>85.9</v>
      </c>
      <c r="H6559">
        <v>7.0000000000000001E-3</v>
      </c>
      <c r="I6559" s="2">
        <v>2.0468390000000001E-6</v>
      </c>
      <c r="J6559">
        <v>0</v>
      </c>
      <c r="K6559">
        <v>3.0310000000000001</v>
      </c>
      <c r="L6559">
        <v>232</v>
      </c>
      <c r="M6559">
        <v>994</v>
      </c>
    </row>
    <row r="6560" spans="1:13" x14ac:dyDescent="0.3">
      <c r="A6560" s="1">
        <v>44822.170138888891</v>
      </c>
      <c r="B6560">
        <v>9961</v>
      </c>
      <c r="C6560">
        <v>12.68</v>
      </c>
      <c r="D6560">
        <v>12.68</v>
      </c>
      <c r="E6560">
        <v>24.92</v>
      </c>
      <c r="F6560">
        <v>77.14</v>
      </c>
      <c r="G6560">
        <v>85.6</v>
      </c>
      <c r="H6560">
        <v>8.9999999999999993E-3</v>
      </c>
      <c r="I6560" s="2">
        <v>2.592066E-6</v>
      </c>
      <c r="J6560">
        <v>0</v>
      </c>
      <c r="K6560">
        <v>3.0150000000000001</v>
      </c>
      <c r="L6560">
        <v>232</v>
      </c>
      <c r="M6560">
        <v>973</v>
      </c>
    </row>
    <row r="6561" spans="1:13" x14ac:dyDescent="0.3">
      <c r="A6561" s="1">
        <v>44822.173611111109</v>
      </c>
      <c r="B6561">
        <v>9962</v>
      </c>
      <c r="C6561">
        <v>12.68</v>
      </c>
      <c r="D6561">
        <v>12.68</v>
      </c>
      <c r="E6561">
        <v>24.92</v>
      </c>
      <c r="F6561">
        <v>77.17</v>
      </c>
      <c r="G6561">
        <v>85.7</v>
      </c>
      <c r="H6561">
        <v>6.0000000000000001E-3</v>
      </c>
      <c r="I6561" s="2">
        <v>1.7250650000000001E-6</v>
      </c>
      <c r="J6561">
        <v>0</v>
      </c>
      <c r="K6561">
        <v>0.72499999999999998</v>
      </c>
      <c r="L6561">
        <v>253.9</v>
      </c>
      <c r="M6561">
        <v>955</v>
      </c>
    </row>
    <row r="6562" spans="1:13" x14ac:dyDescent="0.3">
      <c r="A6562" s="1">
        <v>44822.177083333336</v>
      </c>
      <c r="B6562">
        <v>9963</v>
      </c>
      <c r="C6562">
        <v>12.68</v>
      </c>
      <c r="D6562">
        <v>12.68</v>
      </c>
      <c r="E6562">
        <v>24.92</v>
      </c>
      <c r="F6562">
        <v>77.209999999999994</v>
      </c>
      <c r="G6562">
        <v>85.9</v>
      </c>
      <c r="H6562">
        <v>6.0000000000000001E-3</v>
      </c>
      <c r="I6562" s="2">
        <v>1.841261E-6</v>
      </c>
      <c r="J6562">
        <v>0</v>
      </c>
      <c r="K6562">
        <v>0.47099999999999997</v>
      </c>
      <c r="L6562">
        <v>232.3</v>
      </c>
      <c r="M6562">
        <v>957</v>
      </c>
    </row>
    <row r="6563" spans="1:13" x14ac:dyDescent="0.3">
      <c r="A6563" s="1">
        <v>44822.180555555555</v>
      </c>
      <c r="B6563">
        <v>9964</v>
      </c>
      <c r="C6563">
        <v>12.68</v>
      </c>
      <c r="D6563">
        <v>12.68</v>
      </c>
      <c r="E6563">
        <v>24.91</v>
      </c>
      <c r="F6563">
        <v>77.099999999999994</v>
      </c>
      <c r="G6563">
        <v>86.7</v>
      </c>
      <c r="H6563">
        <v>8.0000000000000002E-3</v>
      </c>
      <c r="I6563" s="2">
        <v>2.3060449999999998E-6</v>
      </c>
      <c r="J6563">
        <v>0</v>
      </c>
      <c r="K6563">
        <v>1.3779999999999999</v>
      </c>
      <c r="L6563">
        <v>316.60000000000002</v>
      </c>
      <c r="M6563">
        <v>957</v>
      </c>
    </row>
    <row r="6564" spans="1:13" x14ac:dyDescent="0.3">
      <c r="A6564" s="1">
        <v>44822.184027777781</v>
      </c>
      <c r="B6564">
        <v>9965</v>
      </c>
      <c r="C6564">
        <v>12.67</v>
      </c>
      <c r="D6564">
        <v>12.68</v>
      </c>
      <c r="E6564">
        <v>24.88</v>
      </c>
      <c r="F6564">
        <v>76.87</v>
      </c>
      <c r="G6564">
        <v>87.3</v>
      </c>
      <c r="H6564">
        <v>6.0000000000000001E-3</v>
      </c>
      <c r="I6564" s="2">
        <v>1.8055079999999999E-6</v>
      </c>
      <c r="J6564">
        <v>0</v>
      </c>
      <c r="K6564">
        <v>0.51200000000000001</v>
      </c>
      <c r="L6564">
        <v>250.8</v>
      </c>
      <c r="M6564">
        <v>966</v>
      </c>
    </row>
    <row r="6565" spans="1:13" x14ac:dyDescent="0.3">
      <c r="A6565" s="1">
        <v>44822.1875</v>
      </c>
      <c r="B6565">
        <v>9966</v>
      </c>
      <c r="C6565">
        <v>12.67</v>
      </c>
      <c r="D6565">
        <v>12.68</v>
      </c>
      <c r="E6565">
        <v>24.84</v>
      </c>
      <c r="F6565">
        <v>76.7</v>
      </c>
      <c r="G6565">
        <v>87.1</v>
      </c>
      <c r="H6565">
        <v>0.01</v>
      </c>
      <c r="I6565" s="2">
        <v>2.985346E-6</v>
      </c>
      <c r="J6565">
        <v>0</v>
      </c>
      <c r="K6565">
        <v>0.76800000000000002</v>
      </c>
      <c r="L6565">
        <v>37.67</v>
      </c>
      <c r="M6565">
        <v>940</v>
      </c>
    </row>
    <row r="6566" spans="1:13" x14ac:dyDescent="0.3">
      <c r="A6566" s="1">
        <v>44822.190972222219</v>
      </c>
      <c r="B6566">
        <v>9967</v>
      </c>
      <c r="C6566">
        <v>12.67</v>
      </c>
      <c r="D6566">
        <v>12.68</v>
      </c>
      <c r="E6566">
        <v>24.8</v>
      </c>
      <c r="F6566">
        <v>76.69</v>
      </c>
      <c r="G6566">
        <v>87.2</v>
      </c>
      <c r="H6566">
        <v>7.0000000000000001E-3</v>
      </c>
      <c r="I6566" s="2">
        <v>2.0021479999999999E-6</v>
      </c>
      <c r="J6566">
        <v>0</v>
      </c>
      <c r="K6566">
        <v>0</v>
      </c>
      <c r="L6566">
        <v>225.7</v>
      </c>
      <c r="M6566">
        <v>940</v>
      </c>
    </row>
    <row r="6567" spans="1:13" x14ac:dyDescent="0.3">
      <c r="A6567" s="1">
        <v>44822.194444444445</v>
      </c>
      <c r="B6567">
        <v>9968</v>
      </c>
      <c r="C6567">
        <v>12.67</v>
      </c>
      <c r="D6567">
        <v>12.68</v>
      </c>
      <c r="E6567">
        <v>24.75</v>
      </c>
      <c r="F6567">
        <v>76.58</v>
      </c>
      <c r="G6567">
        <v>87.1</v>
      </c>
      <c r="H6567">
        <v>8.0000000000000002E-3</v>
      </c>
      <c r="I6567" s="2">
        <v>2.3328599999999999E-6</v>
      </c>
      <c r="J6567">
        <v>0</v>
      </c>
      <c r="K6567">
        <v>0.67500000000000004</v>
      </c>
      <c r="L6567">
        <v>253</v>
      </c>
      <c r="M6567">
        <v>971</v>
      </c>
    </row>
    <row r="6568" spans="1:13" x14ac:dyDescent="0.3">
      <c r="A6568" s="1">
        <v>44822.197916666664</v>
      </c>
      <c r="B6568">
        <v>9969</v>
      </c>
      <c r="C6568">
        <v>12.67</v>
      </c>
      <c r="D6568">
        <v>12.68</v>
      </c>
      <c r="E6568">
        <v>24.69</v>
      </c>
      <c r="F6568">
        <v>76.510000000000005</v>
      </c>
      <c r="G6568">
        <v>87.4</v>
      </c>
      <c r="H6568">
        <v>8.9999999999999993E-3</v>
      </c>
      <c r="I6568" s="2">
        <v>2.6725100000000001E-6</v>
      </c>
      <c r="J6568">
        <v>0</v>
      </c>
      <c r="K6568">
        <v>8.6999999999999994E-2</v>
      </c>
      <c r="L6568">
        <v>343.2</v>
      </c>
      <c r="M6568">
        <v>1000</v>
      </c>
    </row>
    <row r="6569" spans="1:13" x14ac:dyDescent="0.3">
      <c r="A6569" s="1">
        <v>44822.201388888891</v>
      </c>
      <c r="B6569">
        <v>9970</v>
      </c>
      <c r="C6569">
        <v>12.67</v>
      </c>
      <c r="D6569">
        <v>12.67</v>
      </c>
      <c r="E6569">
        <v>24.61</v>
      </c>
      <c r="F6569">
        <v>76.290000000000006</v>
      </c>
      <c r="G6569">
        <v>87.4</v>
      </c>
      <c r="H6569">
        <v>7.0000000000000001E-3</v>
      </c>
      <c r="I6569" s="2">
        <v>2.171973E-6</v>
      </c>
      <c r="J6569">
        <v>0</v>
      </c>
      <c r="K6569">
        <v>0</v>
      </c>
      <c r="L6569">
        <v>47.55</v>
      </c>
      <c r="M6569">
        <v>968</v>
      </c>
    </row>
    <row r="6570" spans="1:13" x14ac:dyDescent="0.3">
      <c r="A6570" s="1">
        <v>44822.204861111109</v>
      </c>
      <c r="B6570">
        <v>9971</v>
      </c>
      <c r="C6570">
        <v>12.67</v>
      </c>
      <c r="D6570">
        <v>12.67</v>
      </c>
      <c r="E6570">
        <v>24.54</v>
      </c>
      <c r="F6570">
        <v>76.28</v>
      </c>
      <c r="G6570">
        <v>86.8</v>
      </c>
      <c r="H6570">
        <v>7.0000000000000001E-3</v>
      </c>
      <c r="I6570" s="2">
        <v>2.154097E-6</v>
      </c>
      <c r="J6570">
        <v>0</v>
      </c>
      <c r="K6570">
        <v>0</v>
      </c>
      <c r="L6570">
        <v>144.69999999999999</v>
      </c>
      <c r="M6570">
        <v>949</v>
      </c>
    </row>
    <row r="6571" spans="1:13" x14ac:dyDescent="0.3">
      <c r="A6571" s="1">
        <v>44822.208333333336</v>
      </c>
      <c r="B6571">
        <v>9972</v>
      </c>
      <c r="C6571">
        <v>12.67</v>
      </c>
      <c r="D6571">
        <v>12.67</v>
      </c>
      <c r="E6571">
        <v>24.5</v>
      </c>
      <c r="F6571">
        <v>76.47</v>
      </c>
      <c r="G6571">
        <v>87.2</v>
      </c>
      <c r="H6571">
        <v>8.0000000000000002E-3</v>
      </c>
      <c r="I6571" s="2">
        <v>2.297107E-6</v>
      </c>
      <c r="J6571">
        <v>0</v>
      </c>
      <c r="K6571">
        <v>0</v>
      </c>
      <c r="L6571">
        <v>13.54</v>
      </c>
      <c r="M6571">
        <v>988</v>
      </c>
    </row>
    <row r="6572" spans="1:13" x14ac:dyDescent="0.3">
      <c r="A6572" s="1">
        <v>44822.211805555555</v>
      </c>
      <c r="B6572">
        <v>9973</v>
      </c>
      <c r="C6572">
        <v>12.67</v>
      </c>
      <c r="D6572">
        <v>12.67</v>
      </c>
      <c r="E6572">
        <v>24.49</v>
      </c>
      <c r="F6572">
        <v>76.44</v>
      </c>
      <c r="G6572">
        <v>87.5</v>
      </c>
      <c r="H6572">
        <v>7.0000000000000001E-3</v>
      </c>
      <c r="I6572" s="2">
        <v>1.9932100000000001E-6</v>
      </c>
      <c r="J6572">
        <v>0</v>
      </c>
      <c r="K6572">
        <v>0</v>
      </c>
      <c r="L6572">
        <v>232.7</v>
      </c>
      <c r="M6572">
        <v>983</v>
      </c>
    </row>
    <row r="6573" spans="1:13" x14ac:dyDescent="0.3">
      <c r="A6573" s="1">
        <v>44822.215277777781</v>
      </c>
      <c r="B6573">
        <v>9974</v>
      </c>
      <c r="C6573">
        <v>12.67</v>
      </c>
      <c r="D6573">
        <v>12.67</v>
      </c>
      <c r="E6573">
        <v>24.5</v>
      </c>
      <c r="F6573">
        <v>76.37</v>
      </c>
      <c r="G6573">
        <v>89.3</v>
      </c>
      <c r="H6573">
        <v>8.0000000000000002E-3</v>
      </c>
      <c r="I6573" s="2">
        <v>2.3328599999999999E-6</v>
      </c>
      <c r="J6573">
        <v>0</v>
      </c>
      <c r="K6573">
        <v>1.0309999999999999</v>
      </c>
      <c r="L6573">
        <v>212.4</v>
      </c>
      <c r="M6573">
        <v>1008</v>
      </c>
    </row>
    <row r="6574" spans="1:13" x14ac:dyDescent="0.3">
      <c r="A6574" s="1">
        <v>44822.21875</v>
      </c>
      <c r="B6574">
        <v>9975</v>
      </c>
      <c r="C6574">
        <v>12.67</v>
      </c>
      <c r="D6574">
        <v>12.67</v>
      </c>
      <c r="E6574">
        <v>24.46</v>
      </c>
      <c r="F6574">
        <v>75.989999999999995</v>
      </c>
      <c r="G6574">
        <v>91.9</v>
      </c>
      <c r="H6574">
        <v>7.0000000000000001E-3</v>
      </c>
      <c r="I6574" s="2">
        <v>2.0379009999999998E-6</v>
      </c>
      <c r="J6574">
        <v>0</v>
      </c>
      <c r="K6574">
        <v>2.5430000000000001</v>
      </c>
      <c r="L6574">
        <v>305.5</v>
      </c>
      <c r="M6574">
        <v>1038</v>
      </c>
    </row>
    <row r="6575" spans="1:13" x14ac:dyDescent="0.3">
      <c r="A6575" s="1">
        <v>44822.222222222219</v>
      </c>
      <c r="B6575">
        <v>9976</v>
      </c>
      <c r="C6575">
        <v>12.66</v>
      </c>
      <c r="D6575">
        <v>12.67</v>
      </c>
      <c r="E6575">
        <v>24.34</v>
      </c>
      <c r="F6575">
        <v>75.67</v>
      </c>
      <c r="G6575">
        <v>93.5</v>
      </c>
      <c r="H6575">
        <v>0.01</v>
      </c>
      <c r="I6575" s="2">
        <v>2.9138400000000002E-6</v>
      </c>
      <c r="J6575">
        <v>0</v>
      </c>
      <c r="K6575">
        <v>1.6040000000000001</v>
      </c>
      <c r="L6575">
        <v>158.80000000000001</v>
      </c>
      <c r="M6575">
        <v>1051</v>
      </c>
    </row>
    <row r="6576" spans="1:13" x14ac:dyDescent="0.3">
      <c r="A6576" s="1">
        <v>44822.225694444445</v>
      </c>
      <c r="B6576">
        <v>9977</v>
      </c>
      <c r="C6576">
        <v>12.66</v>
      </c>
      <c r="D6576">
        <v>12.67</v>
      </c>
      <c r="E6576">
        <v>24.2</v>
      </c>
      <c r="F6576">
        <v>75.55</v>
      </c>
      <c r="G6576">
        <v>94.1</v>
      </c>
      <c r="H6576">
        <v>7.0000000000000001E-3</v>
      </c>
      <c r="I6576" s="2">
        <v>2.171973E-6</v>
      </c>
      <c r="J6576">
        <v>0</v>
      </c>
      <c r="K6576">
        <v>0.27</v>
      </c>
      <c r="L6576">
        <v>321.39999999999998</v>
      </c>
      <c r="M6576">
        <v>1076</v>
      </c>
    </row>
    <row r="6577" spans="1:13" x14ac:dyDescent="0.3">
      <c r="A6577" s="1">
        <v>44822.229166666664</v>
      </c>
      <c r="B6577">
        <v>9978</v>
      </c>
      <c r="C6577">
        <v>12.66</v>
      </c>
      <c r="D6577">
        <v>12.67</v>
      </c>
      <c r="E6577">
        <v>24.07</v>
      </c>
      <c r="F6577">
        <v>75.319999999999993</v>
      </c>
      <c r="G6577">
        <v>94.2</v>
      </c>
      <c r="H6577">
        <v>6.0000000000000001E-3</v>
      </c>
      <c r="I6577" s="2">
        <v>1.841261E-6</v>
      </c>
      <c r="J6577">
        <v>0</v>
      </c>
      <c r="K6577">
        <v>0.74399999999999999</v>
      </c>
      <c r="L6577">
        <v>17.04</v>
      </c>
      <c r="M6577">
        <v>1052</v>
      </c>
    </row>
    <row r="6578" spans="1:13" x14ac:dyDescent="0.3">
      <c r="A6578" s="1">
        <v>44822.232638888891</v>
      </c>
      <c r="B6578">
        <v>9979</v>
      </c>
      <c r="C6578">
        <v>12.66</v>
      </c>
      <c r="D6578">
        <v>12.66</v>
      </c>
      <c r="E6578">
        <v>23.97</v>
      </c>
      <c r="F6578">
        <v>75.290000000000006</v>
      </c>
      <c r="G6578">
        <v>93.3</v>
      </c>
      <c r="H6578">
        <v>8.0000000000000002E-3</v>
      </c>
      <c r="I6578" s="2">
        <v>2.4133030000000001E-6</v>
      </c>
      <c r="J6578">
        <v>0</v>
      </c>
      <c r="K6578">
        <v>2.089</v>
      </c>
      <c r="L6578">
        <v>55.83</v>
      </c>
      <c r="M6578">
        <v>1060</v>
      </c>
    </row>
    <row r="6579" spans="1:13" x14ac:dyDescent="0.3">
      <c r="A6579" s="1">
        <v>44822.236111111109</v>
      </c>
      <c r="B6579">
        <v>9980</v>
      </c>
      <c r="C6579">
        <v>12.66</v>
      </c>
      <c r="D6579">
        <v>12.66</v>
      </c>
      <c r="E6579">
        <v>23.88</v>
      </c>
      <c r="F6579">
        <v>75.38</v>
      </c>
      <c r="G6579">
        <v>93.5</v>
      </c>
      <c r="H6579">
        <v>7.0000000000000001E-3</v>
      </c>
      <c r="I6579" s="2">
        <v>2.1987880000000001E-6</v>
      </c>
      <c r="J6579">
        <v>0</v>
      </c>
      <c r="K6579">
        <v>0.81100000000000005</v>
      </c>
      <c r="L6579">
        <v>220.1</v>
      </c>
      <c r="M6579">
        <v>1083</v>
      </c>
    </row>
    <row r="6580" spans="1:13" x14ac:dyDescent="0.3">
      <c r="A6580" s="1">
        <v>44822.239583333336</v>
      </c>
      <c r="B6580">
        <v>9981</v>
      </c>
      <c r="C6580">
        <v>12.66</v>
      </c>
      <c r="D6580">
        <v>12.66</v>
      </c>
      <c r="E6580">
        <v>23.81</v>
      </c>
      <c r="F6580">
        <v>75.319999999999993</v>
      </c>
      <c r="G6580">
        <v>93.8</v>
      </c>
      <c r="H6580">
        <v>1.2E-2</v>
      </c>
      <c r="I6580" s="2">
        <v>3.5663259999999999E-6</v>
      </c>
      <c r="J6580">
        <v>0</v>
      </c>
      <c r="K6580">
        <v>1.5309999999999999</v>
      </c>
      <c r="L6580">
        <v>215.4</v>
      </c>
      <c r="M6580">
        <v>1119</v>
      </c>
    </row>
    <row r="6581" spans="1:13" x14ac:dyDescent="0.3">
      <c r="A6581" s="1">
        <v>44822.243055555555</v>
      </c>
      <c r="B6581">
        <v>9982</v>
      </c>
      <c r="C6581">
        <v>12.66</v>
      </c>
      <c r="D6581">
        <v>12.66</v>
      </c>
      <c r="E6581">
        <v>23.76</v>
      </c>
      <c r="F6581">
        <v>75.3</v>
      </c>
      <c r="G6581">
        <v>94</v>
      </c>
      <c r="H6581">
        <v>2.1000000000000001E-2</v>
      </c>
      <c r="I6581" s="2">
        <v>6.2120220000000002E-6</v>
      </c>
      <c r="J6581">
        <v>0</v>
      </c>
      <c r="K6581">
        <v>0.40699999999999997</v>
      </c>
      <c r="L6581">
        <v>166</v>
      </c>
      <c r="M6581">
        <v>1144</v>
      </c>
    </row>
    <row r="6582" spans="1:13" x14ac:dyDescent="0.3">
      <c r="A6582" s="1">
        <v>44822.246527777781</v>
      </c>
      <c r="B6582">
        <v>9983</v>
      </c>
      <c r="C6582">
        <v>12.66</v>
      </c>
      <c r="D6582">
        <v>12.66</v>
      </c>
      <c r="E6582">
        <v>23.73</v>
      </c>
      <c r="F6582">
        <v>75.180000000000007</v>
      </c>
      <c r="G6582">
        <v>94.5</v>
      </c>
      <c r="H6582">
        <v>6.0999999999999999E-2</v>
      </c>
      <c r="I6582" s="2">
        <v>1.8215970000000001E-5</v>
      </c>
      <c r="J6582">
        <v>0</v>
      </c>
      <c r="K6582">
        <v>9.2999999999999999E-2</v>
      </c>
      <c r="L6582">
        <v>212.9</v>
      </c>
      <c r="M6582">
        <v>1154</v>
      </c>
    </row>
    <row r="6583" spans="1:13" x14ac:dyDescent="0.3">
      <c r="A6583" s="1">
        <v>44822.25</v>
      </c>
      <c r="B6583">
        <v>9984</v>
      </c>
      <c r="C6583">
        <v>12.66</v>
      </c>
      <c r="D6583">
        <v>12.66</v>
      </c>
      <c r="E6583">
        <v>23.71</v>
      </c>
      <c r="F6583">
        <v>75.180000000000007</v>
      </c>
      <c r="G6583">
        <v>94.8</v>
      </c>
      <c r="H6583">
        <v>0.25800000000000001</v>
      </c>
      <c r="I6583" s="2">
        <v>7.7529609999999998E-5</v>
      </c>
      <c r="J6583">
        <v>0</v>
      </c>
      <c r="K6583">
        <v>0.86499999999999999</v>
      </c>
      <c r="L6583">
        <v>160.1</v>
      </c>
      <c r="M6583" t="s">
        <v>34</v>
      </c>
    </row>
    <row r="6584" spans="1:13" x14ac:dyDescent="0.3">
      <c r="A6584" s="1">
        <v>44822.253472222219</v>
      </c>
      <c r="B6584">
        <v>9985</v>
      </c>
      <c r="C6584">
        <v>12.65</v>
      </c>
      <c r="D6584">
        <v>12.66</v>
      </c>
      <c r="E6584">
        <v>23.7</v>
      </c>
      <c r="F6584">
        <v>74.94</v>
      </c>
      <c r="G6584">
        <v>94.8</v>
      </c>
      <c r="H6584">
        <v>0.69499999999999995</v>
      </c>
      <c r="I6584">
        <v>2.085988E-4</v>
      </c>
      <c r="J6584">
        <v>0</v>
      </c>
      <c r="K6584">
        <v>1.0229999999999999</v>
      </c>
      <c r="L6584">
        <v>264.3</v>
      </c>
      <c r="M6584" t="s">
        <v>34</v>
      </c>
    </row>
    <row r="6585" spans="1:13" x14ac:dyDescent="0.3">
      <c r="A6585" s="1">
        <v>44822.256944444445</v>
      </c>
      <c r="B6585">
        <v>9986</v>
      </c>
      <c r="C6585">
        <v>12.65</v>
      </c>
      <c r="D6585">
        <v>12.66</v>
      </c>
      <c r="E6585">
        <v>23.7</v>
      </c>
      <c r="F6585">
        <v>74.86</v>
      </c>
      <c r="G6585">
        <v>94.6</v>
      </c>
      <c r="H6585">
        <v>1.2110000000000001</v>
      </c>
      <c r="I6585">
        <v>3.6322010000000002E-4</v>
      </c>
      <c r="J6585">
        <v>0</v>
      </c>
      <c r="K6585">
        <v>0.57199999999999995</v>
      </c>
      <c r="L6585">
        <v>60.41</v>
      </c>
      <c r="M6585" t="s">
        <v>34</v>
      </c>
    </row>
    <row r="6586" spans="1:13" x14ac:dyDescent="0.3">
      <c r="A6586" s="1">
        <v>44822.260416666664</v>
      </c>
      <c r="B6586">
        <v>9987</v>
      </c>
      <c r="C6586">
        <v>12.65</v>
      </c>
      <c r="D6586">
        <v>12.66</v>
      </c>
      <c r="E6586">
        <v>23.7</v>
      </c>
      <c r="F6586">
        <v>74.88</v>
      </c>
      <c r="G6586">
        <v>94</v>
      </c>
      <c r="H6586">
        <v>2.323</v>
      </c>
      <c r="I6586">
        <v>6.9690840000000002E-4</v>
      </c>
      <c r="J6586">
        <v>0</v>
      </c>
      <c r="K6586">
        <v>0.56799999999999995</v>
      </c>
      <c r="L6586">
        <v>106.1</v>
      </c>
      <c r="M6586" t="s">
        <v>34</v>
      </c>
    </row>
    <row r="6587" spans="1:13" x14ac:dyDescent="0.3">
      <c r="A6587" s="1">
        <v>44822.263888888891</v>
      </c>
      <c r="B6587">
        <v>9988</v>
      </c>
      <c r="C6587">
        <v>12.65</v>
      </c>
      <c r="D6587">
        <v>12.66</v>
      </c>
      <c r="E6587">
        <v>23.73</v>
      </c>
      <c r="F6587">
        <v>75.010000000000005</v>
      </c>
      <c r="G6587">
        <v>93.5</v>
      </c>
      <c r="H6587">
        <v>4.4329999999999998</v>
      </c>
      <c r="I6587">
        <v>1.329829E-3</v>
      </c>
      <c r="J6587">
        <v>0</v>
      </c>
      <c r="K6587">
        <v>1.2629999999999999</v>
      </c>
      <c r="L6587">
        <v>114.1</v>
      </c>
      <c r="M6587" t="s">
        <v>34</v>
      </c>
    </row>
    <row r="6588" spans="1:13" x14ac:dyDescent="0.3">
      <c r="A6588" s="1">
        <v>44822.267361111109</v>
      </c>
      <c r="B6588">
        <v>9989</v>
      </c>
      <c r="C6588">
        <v>12.66</v>
      </c>
      <c r="D6588">
        <v>12.66</v>
      </c>
      <c r="E6588">
        <v>23.76</v>
      </c>
      <c r="F6588">
        <v>75.25</v>
      </c>
      <c r="G6588">
        <v>93</v>
      </c>
      <c r="H6588">
        <v>8.9</v>
      </c>
      <c r="I6588">
        <v>2.6710530000000001E-3</v>
      </c>
      <c r="J6588">
        <v>0</v>
      </c>
      <c r="K6588">
        <v>1.5629999999999999</v>
      </c>
      <c r="L6588">
        <v>123.5</v>
      </c>
      <c r="M6588" t="s">
        <v>34</v>
      </c>
    </row>
    <row r="6589" spans="1:13" x14ac:dyDescent="0.3">
      <c r="A6589" s="1">
        <v>44822.270833333336</v>
      </c>
      <c r="B6589">
        <v>9990</v>
      </c>
      <c r="C6589">
        <v>12.67</v>
      </c>
      <c r="D6589">
        <v>12.68</v>
      </c>
      <c r="E6589">
        <v>23.79</v>
      </c>
      <c r="F6589">
        <v>75.400000000000006</v>
      </c>
      <c r="G6589">
        <v>93.2</v>
      </c>
      <c r="H6589">
        <v>17.73</v>
      </c>
      <c r="I6589">
        <v>5.3198860000000002E-3</v>
      </c>
      <c r="J6589">
        <v>0</v>
      </c>
      <c r="K6589">
        <v>0</v>
      </c>
      <c r="L6589">
        <v>123.2</v>
      </c>
      <c r="M6589" t="s">
        <v>34</v>
      </c>
    </row>
    <row r="6590" spans="1:13" x14ac:dyDescent="0.3">
      <c r="A6590" s="1">
        <v>44822.274305555555</v>
      </c>
      <c r="B6590">
        <v>9991</v>
      </c>
      <c r="C6590">
        <v>12.69</v>
      </c>
      <c r="D6590">
        <v>12.7</v>
      </c>
      <c r="E6590">
        <v>23.84</v>
      </c>
      <c r="F6590">
        <v>75.5</v>
      </c>
      <c r="G6590">
        <v>92.7</v>
      </c>
      <c r="H6590">
        <v>18.54</v>
      </c>
      <c r="I6590">
        <v>5.561753E-3</v>
      </c>
      <c r="J6590">
        <v>0</v>
      </c>
      <c r="K6590">
        <v>0.21199999999999999</v>
      </c>
      <c r="L6590">
        <v>104.9</v>
      </c>
      <c r="M6590" t="s">
        <v>34</v>
      </c>
    </row>
    <row r="6591" spans="1:13" x14ac:dyDescent="0.3">
      <c r="A6591" s="1">
        <v>44822.277777777781</v>
      </c>
      <c r="B6591">
        <v>9992</v>
      </c>
      <c r="C6591">
        <v>12.7</v>
      </c>
      <c r="D6591">
        <v>12.78</v>
      </c>
      <c r="E6591">
        <v>23.93</v>
      </c>
      <c r="F6591">
        <v>75.760000000000005</v>
      </c>
      <c r="G6591">
        <v>92.6</v>
      </c>
      <c r="H6591">
        <v>55.13</v>
      </c>
      <c r="I6591">
        <v>1.6538089999999998E-2</v>
      </c>
      <c r="J6591">
        <v>0</v>
      </c>
      <c r="K6591">
        <v>0.443</v>
      </c>
      <c r="L6591">
        <v>103.7</v>
      </c>
      <c r="M6591" t="s">
        <v>34</v>
      </c>
    </row>
    <row r="6592" spans="1:13" x14ac:dyDescent="0.3">
      <c r="A6592" s="1">
        <v>44822.28125</v>
      </c>
      <c r="B6592">
        <v>9993</v>
      </c>
      <c r="C6592">
        <v>12.85</v>
      </c>
      <c r="D6592">
        <v>12.88</v>
      </c>
      <c r="E6592">
        <v>24.06</v>
      </c>
      <c r="F6592">
        <v>76.05</v>
      </c>
      <c r="G6592">
        <v>91.9</v>
      </c>
      <c r="H6592">
        <v>56.77</v>
      </c>
      <c r="I6592">
        <v>1.7031859999999999E-2</v>
      </c>
      <c r="J6592">
        <v>0</v>
      </c>
      <c r="K6592">
        <v>2.044</v>
      </c>
      <c r="L6592">
        <v>92.4</v>
      </c>
      <c r="M6592" t="s">
        <v>34</v>
      </c>
    </row>
    <row r="6593" spans="1:13" x14ac:dyDescent="0.3">
      <c r="A6593" s="1">
        <v>44822.284722222219</v>
      </c>
      <c r="B6593">
        <v>9994</v>
      </c>
      <c r="C6593">
        <v>12.92</v>
      </c>
      <c r="D6593">
        <v>12.98</v>
      </c>
      <c r="E6593">
        <v>24.21</v>
      </c>
      <c r="F6593">
        <v>76.47</v>
      </c>
      <c r="G6593">
        <v>92</v>
      </c>
      <c r="H6593">
        <v>68.95</v>
      </c>
      <c r="I6593">
        <v>2.068395E-2</v>
      </c>
      <c r="J6593">
        <v>0</v>
      </c>
      <c r="K6593">
        <v>1.851</v>
      </c>
      <c r="L6593">
        <v>85</v>
      </c>
      <c r="M6593" t="s">
        <v>34</v>
      </c>
    </row>
    <row r="6594" spans="1:13" x14ac:dyDescent="0.3">
      <c r="A6594" s="1">
        <v>44822.288194444445</v>
      </c>
      <c r="B6594">
        <v>9995</v>
      </c>
      <c r="C6594">
        <v>13.08</v>
      </c>
      <c r="D6594">
        <v>13.11</v>
      </c>
      <c r="E6594">
        <v>24.4</v>
      </c>
      <c r="F6594">
        <v>76.69</v>
      </c>
      <c r="G6594">
        <v>91.9</v>
      </c>
      <c r="H6594">
        <v>80.8</v>
      </c>
      <c r="I6594">
        <v>2.423368E-2</v>
      </c>
      <c r="J6594">
        <v>0</v>
      </c>
      <c r="K6594">
        <v>0.747</v>
      </c>
      <c r="L6594">
        <v>233.6</v>
      </c>
      <c r="M6594" t="s">
        <v>34</v>
      </c>
    </row>
    <row r="6595" spans="1:13" x14ac:dyDescent="0.3">
      <c r="A6595" s="1">
        <v>44822.291666666664</v>
      </c>
      <c r="B6595">
        <v>9996</v>
      </c>
      <c r="C6595">
        <v>13.12</v>
      </c>
      <c r="D6595">
        <v>13.15</v>
      </c>
      <c r="E6595">
        <v>24.59</v>
      </c>
      <c r="F6595">
        <v>76.64</v>
      </c>
      <c r="G6595">
        <v>91.7</v>
      </c>
      <c r="H6595">
        <v>81.2</v>
      </c>
      <c r="I6595">
        <v>2.4359929999999998E-2</v>
      </c>
      <c r="J6595">
        <v>0</v>
      </c>
      <c r="K6595">
        <v>0.45900000000000002</v>
      </c>
      <c r="L6595">
        <v>317.7</v>
      </c>
      <c r="M6595" t="s">
        <v>34</v>
      </c>
    </row>
    <row r="6596" spans="1:13" x14ac:dyDescent="0.3">
      <c r="A6596" s="1">
        <v>44822.295138888891</v>
      </c>
      <c r="B6596">
        <v>9997</v>
      </c>
      <c r="C6596">
        <v>12.79</v>
      </c>
      <c r="D6596">
        <v>12.93</v>
      </c>
      <c r="E6596">
        <v>25.41</v>
      </c>
      <c r="F6596">
        <v>76.56</v>
      </c>
      <c r="G6596">
        <v>90.7</v>
      </c>
      <c r="H6596">
        <v>74.540000000000006</v>
      </c>
      <c r="I6596">
        <v>2.236339E-2</v>
      </c>
      <c r="J6596">
        <v>0</v>
      </c>
      <c r="K6596">
        <v>0.61899999999999999</v>
      </c>
      <c r="L6596">
        <v>225.7</v>
      </c>
      <c r="M6596" t="s">
        <v>34</v>
      </c>
    </row>
    <row r="6597" spans="1:13" x14ac:dyDescent="0.3">
      <c r="A6597" s="1">
        <v>44822.298611111109</v>
      </c>
      <c r="B6597">
        <v>9998</v>
      </c>
      <c r="C6597">
        <v>12.63</v>
      </c>
      <c r="D6597">
        <v>12.7</v>
      </c>
      <c r="E6597">
        <v>27.12</v>
      </c>
      <c r="F6597">
        <v>76.56</v>
      </c>
      <c r="G6597">
        <v>91</v>
      </c>
      <c r="H6597">
        <v>47.54</v>
      </c>
      <c r="I6597">
        <v>1.426094E-2</v>
      </c>
      <c r="J6597">
        <v>0</v>
      </c>
      <c r="K6597">
        <v>2.8260000000000001</v>
      </c>
      <c r="L6597">
        <v>243.6</v>
      </c>
      <c r="M6597" t="s">
        <v>34</v>
      </c>
    </row>
    <row r="6598" spans="1:13" x14ac:dyDescent="0.3">
      <c r="A6598" s="1">
        <v>44822.302083333336</v>
      </c>
      <c r="B6598">
        <v>9999</v>
      </c>
      <c r="C6598">
        <v>12.64</v>
      </c>
      <c r="D6598">
        <v>12.67</v>
      </c>
      <c r="E6598">
        <v>28.11</v>
      </c>
      <c r="F6598">
        <v>76.78</v>
      </c>
      <c r="G6598">
        <v>91.3</v>
      </c>
      <c r="H6598">
        <v>82.3</v>
      </c>
      <c r="I6598">
        <v>2.4689340000000001E-2</v>
      </c>
      <c r="J6598">
        <v>0</v>
      </c>
      <c r="K6598">
        <v>1.88</v>
      </c>
      <c r="L6598">
        <v>192.2</v>
      </c>
      <c r="M6598" t="s">
        <v>34</v>
      </c>
    </row>
    <row r="6599" spans="1:13" x14ac:dyDescent="0.3">
      <c r="A6599" s="1">
        <v>44822.305555555555</v>
      </c>
      <c r="B6599">
        <v>10000</v>
      </c>
      <c r="C6599">
        <v>12.62</v>
      </c>
      <c r="D6599">
        <v>12.69</v>
      </c>
      <c r="E6599">
        <v>28.72</v>
      </c>
      <c r="F6599">
        <v>76.959999999999994</v>
      </c>
      <c r="G6599">
        <v>91.7</v>
      </c>
      <c r="H6599">
        <v>123.3</v>
      </c>
      <c r="I6599">
        <v>3.6977370000000002E-2</v>
      </c>
      <c r="J6599">
        <v>0</v>
      </c>
      <c r="K6599">
        <v>1.7470000000000001</v>
      </c>
      <c r="L6599">
        <v>232.5</v>
      </c>
      <c r="M6599">
        <v>557.6</v>
      </c>
    </row>
    <row r="6600" spans="1:13" x14ac:dyDescent="0.3">
      <c r="A6600" s="1">
        <v>44822.309027777781</v>
      </c>
      <c r="B6600">
        <v>10001</v>
      </c>
      <c r="C6600">
        <v>12.91</v>
      </c>
      <c r="D6600">
        <v>13.04</v>
      </c>
      <c r="E6600">
        <v>29.29</v>
      </c>
      <c r="F6600">
        <v>77.489999999999995</v>
      </c>
      <c r="G6600">
        <v>91.2</v>
      </c>
      <c r="H6600">
        <v>236.6</v>
      </c>
      <c r="I6600">
        <v>7.0990600000000001E-2</v>
      </c>
      <c r="J6600">
        <v>0</v>
      </c>
      <c r="K6600">
        <v>1.2789999999999999</v>
      </c>
      <c r="L6600">
        <v>225.8</v>
      </c>
      <c r="M6600">
        <v>530.4</v>
      </c>
    </row>
    <row r="6601" spans="1:13" x14ac:dyDescent="0.3">
      <c r="A6601" s="1">
        <v>44822.3125</v>
      </c>
      <c r="B6601">
        <v>10002</v>
      </c>
      <c r="C6601">
        <v>12.87</v>
      </c>
      <c r="D6601">
        <v>12.98</v>
      </c>
      <c r="E6601">
        <v>29.76</v>
      </c>
      <c r="F6601">
        <v>77.95</v>
      </c>
      <c r="G6601">
        <v>90.9</v>
      </c>
      <c r="H6601">
        <v>116.8</v>
      </c>
      <c r="I6601">
        <v>3.5026269999999998E-2</v>
      </c>
      <c r="J6601">
        <v>0</v>
      </c>
      <c r="K6601">
        <v>3.617</v>
      </c>
      <c r="L6601">
        <v>270</v>
      </c>
      <c r="M6601">
        <v>492</v>
      </c>
    </row>
    <row r="6602" spans="1:13" x14ac:dyDescent="0.3">
      <c r="A6602" s="1">
        <v>44822.315972222219</v>
      </c>
      <c r="B6602">
        <v>10003</v>
      </c>
      <c r="C6602">
        <v>12.86</v>
      </c>
      <c r="D6602">
        <v>13.13</v>
      </c>
      <c r="E6602">
        <v>30.14</v>
      </c>
      <c r="F6602">
        <v>78.16</v>
      </c>
      <c r="G6602">
        <v>90.3</v>
      </c>
      <c r="H6602">
        <v>256.3</v>
      </c>
      <c r="I6602">
        <v>7.6875390000000002E-2</v>
      </c>
      <c r="J6602">
        <v>0</v>
      </c>
      <c r="K6602">
        <v>1.482</v>
      </c>
      <c r="L6602">
        <v>89</v>
      </c>
      <c r="M6602">
        <v>473.9</v>
      </c>
    </row>
    <row r="6603" spans="1:13" x14ac:dyDescent="0.3">
      <c r="A6603" s="1">
        <v>44822.319444444445</v>
      </c>
      <c r="B6603">
        <v>10004</v>
      </c>
      <c r="C6603">
        <v>13.27</v>
      </c>
      <c r="D6603">
        <v>13.42</v>
      </c>
      <c r="E6603">
        <v>31.16</v>
      </c>
      <c r="F6603">
        <v>78.52</v>
      </c>
      <c r="G6603">
        <v>88.8</v>
      </c>
      <c r="H6603">
        <v>285.7</v>
      </c>
      <c r="I6603">
        <v>8.5699689999999995E-2</v>
      </c>
      <c r="J6603">
        <v>0</v>
      </c>
      <c r="K6603">
        <v>2.27</v>
      </c>
      <c r="L6603">
        <v>103.9</v>
      </c>
      <c r="M6603">
        <v>427.5</v>
      </c>
    </row>
    <row r="6604" spans="1:13" x14ac:dyDescent="0.3">
      <c r="A6604" s="1">
        <v>44822.322916666664</v>
      </c>
      <c r="B6604">
        <v>10005</v>
      </c>
      <c r="C6604">
        <v>13.42</v>
      </c>
      <c r="D6604">
        <v>13.5</v>
      </c>
      <c r="E6604">
        <v>31.7</v>
      </c>
      <c r="F6604">
        <v>78.930000000000007</v>
      </c>
      <c r="G6604">
        <v>88</v>
      </c>
      <c r="H6604">
        <v>263.3</v>
      </c>
      <c r="I6604">
        <v>7.8979400000000005E-2</v>
      </c>
      <c r="J6604">
        <v>0</v>
      </c>
      <c r="K6604">
        <v>1.43</v>
      </c>
      <c r="L6604">
        <v>30.53</v>
      </c>
      <c r="M6604">
        <v>408.3</v>
      </c>
    </row>
    <row r="6605" spans="1:13" x14ac:dyDescent="0.3">
      <c r="A6605" s="1">
        <v>44822.326388888891</v>
      </c>
      <c r="B6605">
        <v>10006</v>
      </c>
      <c r="C6605">
        <v>13.43</v>
      </c>
      <c r="D6605">
        <v>13.5</v>
      </c>
      <c r="E6605">
        <v>32.39</v>
      </c>
      <c r="F6605">
        <v>79.38</v>
      </c>
      <c r="G6605">
        <v>87.6</v>
      </c>
      <c r="H6605">
        <v>285.10000000000002</v>
      </c>
      <c r="I6605">
        <v>8.551955E-2</v>
      </c>
      <c r="J6605">
        <v>0</v>
      </c>
      <c r="K6605">
        <v>0.67100000000000004</v>
      </c>
      <c r="L6605">
        <v>215.8</v>
      </c>
      <c r="M6605">
        <v>397.6</v>
      </c>
    </row>
    <row r="6606" spans="1:13" x14ac:dyDescent="0.3">
      <c r="A6606" s="1">
        <v>44822.329861111109</v>
      </c>
      <c r="B6606">
        <v>10007</v>
      </c>
      <c r="C6606">
        <v>13.45</v>
      </c>
      <c r="D6606">
        <v>13.48</v>
      </c>
      <c r="E6606">
        <v>33.31</v>
      </c>
      <c r="F6606">
        <v>79.819999999999993</v>
      </c>
      <c r="G6606">
        <v>86.6</v>
      </c>
      <c r="H6606">
        <v>387.5</v>
      </c>
      <c r="I6606">
        <v>0.11623600000000001</v>
      </c>
      <c r="J6606">
        <v>0</v>
      </c>
      <c r="K6606">
        <v>1.958</v>
      </c>
      <c r="L6606">
        <v>13.01</v>
      </c>
      <c r="M6606">
        <v>379.1</v>
      </c>
    </row>
    <row r="6607" spans="1:13" x14ac:dyDescent="0.3">
      <c r="A6607" s="1">
        <v>44822.333333333336</v>
      </c>
      <c r="B6607">
        <v>10008</v>
      </c>
      <c r="C6607">
        <v>13.36</v>
      </c>
      <c r="D6607">
        <v>13.46</v>
      </c>
      <c r="E6607">
        <v>33.92</v>
      </c>
      <c r="F6607">
        <v>80.2</v>
      </c>
      <c r="G6607">
        <v>86</v>
      </c>
      <c r="H6607">
        <v>312.7</v>
      </c>
      <c r="I6607">
        <v>9.381362E-2</v>
      </c>
      <c r="J6607">
        <v>0</v>
      </c>
      <c r="K6607">
        <v>1.6419999999999999</v>
      </c>
      <c r="L6607">
        <v>21.58</v>
      </c>
      <c r="M6607">
        <v>362.8</v>
      </c>
    </row>
    <row r="6608" spans="1:13" x14ac:dyDescent="0.3">
      <c r="A6608" s="1">
        <v>44822.336805555555</v>
      </c>
      <c r="B6608">
        <v>10009</v>
      </c>
      <c r="C6608">
        <v>13.2</v>
      </c>
      <c r="D6608">
        <v>13.34</v>
      </c>
      <c r="E6608">
        <v>34.4</v>
      </c>
      <c r="F6608">
        <v>80.099999999999994</v>
      </c>
      <c r="G6608">
        <v>86.8</v>
      </c>
      <c r="H6608">
        <v>245</v>
      </c>
      <c r="I6608">
        <v>7.3511530000000005E-2</v>
      </c>
      <c r="J6608">
        <v>0.01</v>
      </c>
      <c r="K6608">
        <v>3.069</v>
      </c>
      <c r="L6608">
        <v>234.2</v>
      </c>
      <c r="M6608">
        <v>352.4</v>
      </c>
    </row>
    <row r="6609" spans="1:13" x14ac:dyDescent="0.3">
      <c r="A6609" s="1">
        <v>44822.340277777781</v>
      </c>
      <c r="B6609">
        <v>10010</v>
      </c>
      <c r="C6609">
        <v>13.14</v>
      </c>
      <c r="D6609">
        <v>13.26</v>
      </c>
      <c r="E6609">
        <v>34.200000000000003</v>
      </c>
      <c r="F6609">
        <v>79.2</v>
      </c>
      <c r="G6609">
        <v>87.8</v>
      </c>
      <c r="H6609">
        <v>164.1</v>
      </c>
      <c r="I6609">
        <v>4.9240060000000002E-2</v>
      </c>
      <c r="J6609">
        <v>0</v>
      </c>
      <c r="K6609">
        <v>3.6680000000000001</v>
      </c>
      <c r="L6609">
        <v>183.5</v>
      </c>
      <c r="M6609">
        <v>357.4</v>
      </c>
    </row>
    <row r="6610" spans="1:13" x14ac:dyDescent="0.3">
      <c r="A6610" s="1">
        <v>44822.34375</v>
      </c>
      <c r="B6610">
        <v>10011</v>
      </c>
      <c r="C6610">
        <v>13.01</v>
      </c>
      <c r="D6610">
        <v>13.09</v>
      </c>
      <c r="E6610">
        <v>33.94</v>
      </c>
      <c r="F6610">
        <v>78.709999999999994</v>
      </c>
      <c r="G6610">
        <v>89.7</v>
      </c>
      <c r="H6610">
        <v>138.9</v>
      </c>
      <c r="I6610">
        <v>4.168231E-2</v>
      </c>
      <c r="J6610">
        <v>0</v>
      </c>
      <c r="K6610">
        <v>3.1749999999999998</v>
      </c>
      <c r="L6610">
        <v>287.7</v>
      </c>
      <c r="M6610">
        <v>357.3</v>
      </c>
    </row>
    <row r="6611" spans="1:13" x14ac:dyDescent="0.3">
      <c r="A6611" s="1">
        <v>44822.347222222219</v>
      </c>
      <c r="B6611">
        <v>10012</v>
      </c>
      <c r="C6611">
        <v>13.4</v>
      </c>
      <c r="D6611">
        <v>13.41</v>
      </c>
      <c r="E6611">
        <v>34.11</v>
      </c>
      <c r="F6611">
        <v>79.14</v>
      </c>
      <c r="G6611">
        <v>88.9</v>
      </c>
      <c r="H6611">
        <v>509.5</v>
      </c>
      <c r="I6611">
        <v>0.15286440000000001</v>
      </c>
      <c r="J6611">
        <v>0</v>
      </c>
      <c r="K6611">
        <v>0.31</v>
      </c>
      <c r="L6611">
        <v>212.5</v>
      </c>
      <c r="M6611">
        <v>359.6</v>
      </c>
    </row>
    <row r="6612" spans="1:13" x14ac:dyDescent="0.3">
      <c r="A6612" s="1">
        <v>44822.350694444445</v>
      </c>
      <c r="B6612">
        <v>10013</v>
      </c>
      <c r="C6612">
        <v>13.31</v>
      </c>
      <c r="D6612">
        <v>13.4</v>
      </c>
      <c r="E6612">
        <v>34.42</v>
      </c>
      <c r="F6612">
        <v>79.78</v>
      </c>
      <c r="G6612">
        <v>88.2</v>
      </c>
      <c r="H6612">
        <v>256.89999999999998</v>
      </c>
      <c r="I6612">
        <v>7.7060450000000003E-2</v>
      </c>
      <c r="J6612">
        <v>0</v>
      </c>
      <c r="K6612">
        <v>3.387</v>
      </c>
      <c r="L6612">
        <v>313.39999999999998</v>
      </c>
      <c r="M6612">
        <v>357.7</v>
      </c>
    </row>
    <row r="6613" spans="1:13" x14ac:dyDescent="0.3">
      <c r="A6613" s="1">
        <v>44822.354166666664</v>
      </c>
      <c r="B6613">
        <v>10014</v>
      </c>
      <c r="C6613">
        <v>13.2</v>
      </c>
      <c r="D6613">
        <v>13.27</v>
      </c>
      <c r="E6613">
        <v>34.130000000000003</v>
      </c>
      <c r="F6613">
        <v>79.3</v>
      </c>
      <c r="G6613">
        <v>88.2</v>
      </c>
      <c r="H6613">
        <v>186.4</v>
      </c>
      <c r="I6613">
        <v>5.5915109999999997E-2</v>
      </c>
      <c r="J6613">
        <v>0</v>
      </c>
      <c r="K6613">
        <v>0.94399999999999995</v>
      </c>
      <c r="L6613">
        <v>216.9</v>
      </c>
      <c r="M6613">
        <v>356.5</v>
      </c>
    </row>
    <row r="6614" spans="1:13" x14ac:dyDescent="0.3">
      <c r="A6614" s="1">
        <v>44822.357638888891</v>
      </c>
      <c r="B6614">
        <v>10015</v>
      </c>
      <c r="C6614">
        <v>13.38</v>
      </c>
      <c r="D6614">
        <v>13.38</v>
      </c>
      <c r="E6614">
        <v>34.19</v>
      </c>
      <c r="F6614">
        <v>79.180000000000007</v>
      </c>
      <c r="G6614">
        <v>88.4</v>
      </c>
      <c r="H6614">
        <v>243.2</v>
      </c>
      <c r="I6614">
        <v>7.2948379999999993E-2</v>
      </c>
      <c r="J6614">
        <v>0</v>
      </c>
      <c r="K6614">
        <v>1.25</v>
      </c>
      <c r="L6614">
        <v>91.7</v>
      </c>
      <c r="M6614">
        <v>358.6</v>
      </c>
    </row>
    <row r="6615" spans="1:13" x14ac:dyDescent="0.3">
      <c r="A6615" s="1">
        <v>44822.361111111109</v>
      </c>
      <c r="B6615">
        <v>10016</v>
      </c>
      <c r="C6615">
        <v>13.38</v>
      </c>
      <c r="D6615">
        <v>13.38</v>
      </c>
      <c r="E6615">
        <v>34.32</v>
      </c>
      <c r="F6615">
        <v>79.09</v>
      </c>
      <c r="G6615">
        <v>87.7</v>
      </c>
      <c r="H6615">
        <v>306.3</v>
      </c>
      <c r="I6615">
        <v>9.1896530000000004E-2</v>
      </c>
      <c r="J6615">
        <v>0</v>
      </c>
      <c r="K6615">
        <v>1.46</v>
      </c>
      <c r="L6615">
        <v>51.96</v>
      </c>
      <c r="M6615">
        <v>356.2</v>
      </c>
    </row>
    <row r="6616" spans="1:13" x14ac:dyDescent="0.3">
      <c r="A6616" s="1">
        <v>44822.364583333336</v>
      </c>
      <c r="B6616">
        <v>10017</v>
      </c>
      <c r="C6616">
        <v>13.38</v>
      </c>
      <c r="D6616">
        <v>13.38</v>
      </c>
      <c r="E6616">
        <v>34.380000000000003</v>
      </c>
      <c r="F6616">
        <v>79.180000000000007</v>
      </c>
      <c r="G6616">
        <v>88.4</v>
      </c>
      <c r="H6616">
        <v>364.7</v>
      </c>
      <c r="I6616">
        <v>0.10941149999999999</v>
      </c>
      <c r="J6616">
        <v>0</v>
      </c>
      <c r="K6616">
        <v>1.974</v>
      </c>
      <c r="L6616">
        <v>316.5</v>
      </c>
      <c r="M6616">
        <v>352.9</v>
      </c>
    </row>
    <row r="6617" spans="1:13" x14ac:dyDescent="0.3">
      <c r="A6617" s="1">
        <v>44822.368055555555</v>
      </c>
      <c r="B6617">
        <v>10018</v>
      </c>
      <c r="C6617">
        <v>13.38</v>
      </c>
      <c r="D6617">
        <v>13.38</v>
      </c>
      <c r="E6617">
        <v>34.57</v>
      </c>
      <c r="F6617">
        <v>79.87</v>
      </c>
      <c r="G6617">
        <v>88.5</v>
      </c>
      <c r="H6617">
        <v>467.3</v>
      </c>
      <c r="I6617">
        <v>0.1402022</v>
      </c>
      <c r="J6617">
        <v>0</v>
      </c>
      <c r="K6617">
        <v>2.57</v>
      </c>
      <c r="L6617">
        <v>218.5</v>
      </c>
      <c r="M6617">
        <v>353.2</v>
      </c>
    </row>
    <row r="6618" spans="1:13" x14ac:dyDescent="0.3">
      <c r="A6618" s="1">
        <v>44822.371527777781</v>
      </c>
      <c r="B6618">
        <v>10019</v>
      </c>
      <c r="C6618">
        <v>13.16</v>
      </c>
      <c r="D6618">
        <v>13.34</v>
      </c>
      <c r="E6618">
        <v>34.869999999999997</v>
      </c>
      <c r="F6618">
        <v>80.3</v>
      </c>
      <c r="G6618">
        <v>86.6</v>
      </c>
      <c r="H6618">
        <v>250.2</v>
      </c>
      <c r="I6618">
        <v>7.5047329999999995E-2</v>
      </c>
      <c r="J6618">
        <v>0</v>
      </c>
      <c r="K6618">
        <v>4.8380000000000001</v>
      </c>
      <c r="L6618">
        <v>191.5</v>
      </c>
      <c r="M6618">
        <v>347.8</v>
      </c>
    </row>
    <row r="6619" spans="1:13" x14ac:dyDescent="0.3">
      <c r="A6619" s="1">
        <v>44822.375</v>
      </c>
      <c r="B6619">
        <v>10020</v>
      </c>
      <c r="C6619">
        <v>12.99</v>
      </c>
      <c r="D6619">
        <v>13.04</v>
      </c>
      <c r="E6619">
        <v>34.57</v>
      </c>
      <c r="F6619">
        <v>79.260000000000005</v>
      </c>
      <c r="G6619">
        <v>87.8</v>
      </c>
      <c r="H6619">
        <v>114</v>
      </c>
      <c r="I6619">
        <v>3.4212340000000001E-2</v>
      </c>
      <c r="J6619">
        <v>0</v>
      </c>
      <c r="K6619">
        <v>2.1760000000000002</v>
      </c>
      <c r="L6619">
        <v>69.17</v>
      </c>
      <c r="M6619">
        <v>347.8</v>
      </c>
    </row>
    <row r="6620" spans="1:13" x14ac:dyDescent="0.3">
      <c r="A6620" s="1">
        <v>44822.378472222219</v>
      </c>
      <c r="B6620">
        <v>10021</v>
      </c>
      <c r="C6620">
        <v>13.08</v>
      </c>
      <c r="D6620">
        <v>13.35</v>
      </c>
      <c r="E6620">
        <v>34.520000000000003</v>
      </c>
      <c r="F6620">
        <v>79.25</v>
      </c>
      <c r="G6620">
        <v>88.6</v>
      </c>
      <c r="H6620">
        <v>355.1</v>
      </c>
      <c r="I6620">
        <v>0.1065297</v>
      </c>
      <c r="J6620">
        <v>0</v>
      </c>
      <c r="K6620">
        <v>1.4550000000000001</v>
      </c>
      <c r="L6620">
        <v>227.1</v>
      </c>
      <c r="M6620">
        <v>349.6</v>
      </c>
    </row>
    <row r="6621" spans="1:13" x14ac:dyDescent="0.3">
      <c r="A6621" s="1">
        <v>44822.381944444445</v>
      </c>
      <c r="B6621">
        <v>10022</v>
      </c>
      <c r="C6621">
        <v>13.38</v>
      </c>
      <c r="D6621">
        <v>13.39</v>
      </c>
      <c r="E6621">
        <v>34.950000000000003</v>
      </c>
      <c r="F6621">
        <v>80.099999999999994</v>
      </c>
      <c r="G6621">
        <v>87</v>
      </c>
      <c r="H6621">
        <v>343.5</v>
      </c>
      <c r="I6621">
        <v>0.1030359</v>
      </c>
      <c r="J6621">
        <v>0</v>
      </c>
      <c r="K6621">
        <v>3.2</v>
      </c>
      <c r="L6621">
        <v>218.6</v>
      </c>
      <c r="M6621">
        <v>346.7</v>
      </c>
    </row>
    <row r="6622" spans="1:13" x14ac:dyDescent="0.3">
      <c r="A6622" s="1">
        <v>44822.385416666664</v>
      </c>
      <c r="B6622">
        <v>10023</v>
      </c>
      <c r="C6622">
        <v>13.38</v>
      </c>
      <c r="D6622">
        <v>13.41</v>
      </c>
      <c r="E6622">
        <v>35.1</v>
      </c>
      <c r="F6622">
        <v>80.400000000000006</v>
      </c>
      <c r="G6622">
        <v>86.7</v>
      </c>
      <c r="H6622">
        <v>355.5</v>
      </c>
      <c r="I6622">
        <v>0.1066371</v>
      </c>
      <c r="J6622">
        <v>0</v>
      </c>
      <c r="K6622">
        <v>3.2090000000000001</v>
      </c>
      <c r="L6622">
        <v>226.4</v>
      </c>
      <c r="M6622">
        <v>346.2</v>
      </c>
    </row>
    <row r="6623" spans="1:13" x14ac:dyDescent="0.3">
      <c r="A6623" s="1">
        <v>44822.388888888891</v>
      </c>
      <c r="B6623">
        <v>10024</v>
      </c>
      <c r="C6623">
        <v>13.4</v>
      </c>
      <c r="D6623">
        <v>13.41</v>
      </c>
      <c r="E6623">
        <v>35.46</v>
      </c>
      <c r="F6623">
        <v>80.8</v>
      </c>
      <c r="G6623">
        <v>84.4</v>
      </c>
      <c r="H6623">
        <v>474</v>
      </c>
      <c r="I6623">
        <v>0.14221149999999999</v>
      </c>
      <c r="J6623">
        <v>0</v>
      </c>
      <c r="K6623">
        <v>4.766</v>
      </c>
      <c r="L6623">
        <v>221.2</v>
      </c>
      <c r="M6623">
        <v>342.5</v>
      </c>
    </row>
    <row r="6624" spans="1:13" x14ac:dyDescent="0.3">
      <c r="A6624" s="1">
        <v>44822.392361111109</v>
      </c>
      <c r="B6624">
        <v>10025</v>
      </c>
      <c r="C6624">
        <v>13.41</v>
      </c>
      <c r="D6624">
        <v>13.41</v>
      </c>
      <c r="E6624">
        <v>35.82</v>
      </c>
      <c r="F6624">
        <v>81.099999999999994</v>
      </c>
      <c r="G6624">
        <v>83.8</v>
      </c>
      <c r="H6624">
        <v>465.9</v>
      </c>
      <c r="I6624">
        <v>0.13975850000000001</v>
      </c>
      <c r="J6624">
        <v>0</v>
      </c>
      <c r="K6624">
        <v>5.6269999999999998</v>
      </c>
      <c r="L6624">
        <v>196.8</v>
      </c>
      <c r="M6624">
        <v>338.1</v>
      </c>
    </row>
    <row r="6625" spans="1:13" x14ac:dyDescent="0.3">
      <c r="A6625" s="1">
        <v>44822.395833333336</v>
      </c>
      <c r="B6625">
        <v>10026</v>
      </c>
      <c r="C6625">
        <v>13.4</v>
      </c>
      <c r="D6625">
        <v>13.41</v>
      </c>
      <c r="E6625">
        <v>36.15</v>
      </c>
      <c r="F6625">
        <v>81.2</v>
      </c>
      <c r="G6625">
        <v>84.1</v>
      </c>
      <c r="H6625">
        <v>452.5</v>
      </c>
      <c r="I6625">
        <v>0.13574310000000001</v>
      </c>
      <c r="J6625">
        <v>0</v>
      </c>
      <c r="K6625">
        <v>5.431</v>
      </c>
      <c r="L6625">
        <v>236.2</v>
      </c>
      <c r="M6625">
        <v>333</v>
      </c>
    </row>
    <row r="6626" spans="1:13" x14ac:dyDescent="0.3">
      <c r="A6626" s="1">
        <v>44822.399305555555</v>
      </c>
      <c r="B6626">
        <v>10027</v>
      </c>
      <c r="C6626">
        <v>13.41</v>
      </c>
      <c r="D6626">
        <v>13.41</v>
      </c>
      <c r="E6626">
        <v>36.43</v>
      </c>
      <c r="F6626">
        <v>81.599999999999994</v>
      </c>
      <c r="G6626">
        <v>82.7</v>
      </c>
      <c r="H6626">
        <v>488.2</v>
      </c>
      <c r="I6626">
        <v>0.1464743</v>
      </c>
      <c r="J6626">
        <v>0</v>
      </c>
      <c r="K6626">
        <v>4.3410000000000002</v>
      </c>
      <c r="L6626">
        <v>208.8</v>
      </c>
      <c r="M6626">
        <v>332.9</v>
      </c>
    </row>
    <row r="6627" spans="1:13" x14ac:dyDescent="0.3">
      <c r="A6627" s="1">
        <v>44822.402777777781</v>
      </c>
      <c r="B6627">
        <v>10028</v>
      </c>
      <c r="C6627">
        <v>13.41</v>
      </c>
      <c r="D6627">
        <v>13.41</v>
      </c>
      <c r="E6627">
        <v>36.659999999999997</v>
      </c>
      <c r="F6627">
        <v>81.3</v>
      </c>
      <c r="G6627">
        <v>83.3</v>
      </c>
      <c r="H6627">
        <v>412</v>
      </c>
      <c r="I6627">
        <v>0.1235947</v>
      </c>
      <c r="J6627">
        <v>0</v>
      </c>
      <c r="K6627">
        <v>5.74</v>
      </c>
      <c r="L6627">
        <v>222</v>
      </c>
      <c r="M6627">
        <v>327.10000000000002</v>
      </c>
    </row>
    <row r="6628" spans="1:13" x14ac:dyDescent="0.3">
      <c r="A6628" s="1">
        <v>44822.40625</v>
      </c>
      <c r="B6628">
        <v>10029</v>
      </c>
      <c r="C6628">
        <v>13.39</v>
      </c>
      <c r="D6628">
        <v>13.41</v>
      </c>
      <c r="E6628">
        <v>36.83</v>
      </c>
      <c r="F6628">
        <v>81.5</v>
      </c>
      <c r="G6628">
        <v>80.7</v>
      </c>
      <c r="H6628">
        <v>580.70000000000005</v>
      </c>
      <c r="I6628">
        <v>0.1741992</v>
      </c>
      <c r="J6628">
        <v>0</v>
      </c>
      <c r="K6628">
        <v>6.1210000000000004</v>
      </c>
      <c r="L6628">
        <v>108.1</v>
      </c>
      <c r="M6628">
        <v>327.2</v>
      </c>
    </row>
    <row r="6629" spans="1:13" x14ac:dyDescent="0.3">
      <c r="A6629" s="1">
        <v>44822.409722222219</v>
      </c>
      <c r="B6629">
        <v>10030</v>
      </c>
      <c r="C6629">
        <v>13.38</v>
      </c>
      <c r="D6629">
        <v>13.39</v>
      </c>
      <c r="E6629">
        <v>36.96</v>
      </c>
      <c r="F6629">
        <v>82</v>
      </c>
      <c r="G6629">
        <v>80</v>
      </c>
      <c r="H6629">
        <v>507.8</v>
      </c>
      <c r="I6629">
        <v>0.15234349999999999</v>
      </c>
      <c r="J6629">
        <v>0</v>
      </c>
      <c r="K6629">
        <v>5.3860000000000001</v>
      </c>
      <c r="L6629">
        <v>218.5</v>
      </c>
      <c r="M6629">
        <v>325.39999999999998</v>
      </c>
    </row>
    <row r="6630" spans="1:13" x14ac:dyDescent="0.3">
      <c r="A6630" s="1">
        <v>44822.413194444445</v>
      </c>
      <c r="B6630">
        <v>10031</v>
      </c>
      <c r="C6630">
        <v>13.38</v>
      </c>
      <c r="D6630">
        <v>13.39</v>
      </c>
      <c r="E6630">
        <v>37.15</v>
      </c>
      <c r="F6630">
        <v>82.2</v>
      </c>
      <c r="G6630">
        <v>77.849999999999994</v>
      </c>
      <c r="H6630">
        <v>720.1</v>
      </c>
      <c r="I6630">
        <v>0.2160386</v>
      </c>
      <c r="J6630">
        <v>0</v>
      </c>
      <c r="K6630">
        <v>3.4220000000000002</v>
      </c>
      <c r="L6630">
        <v>252.3</v>
      </c>
      <c r="M6630">
        <v>328.6</v>
      </c>
    </row>
    <row r="6631" spans="1:13" x14ac:dyDescent="0.3">
      <c r="A6631" s="1">
        <v>44822.416666666664</v>
      </c>
      <c r="B6631">
        <v>10032</v>
      </c>
      <c r="C6631">
        <v>13.39</v>
      </c>
      <c r="D6631">
        <v>13.39</v>
      </c>
      <c r="E6631">
        <v>37.44</v>
      </c>
      <c r="F6631">
        <v>83.1</v>
      </c>
      <c r="G6631">
        <v>77.88</v>
      </c>
      <c r="H6631">
        <v>758.8</v>
      </c>
      <c r="I6631">
        <v>0.22765479999999999</v>
      </c>
      <c r="J6631">
        <v>0</v>
      </c>
      <c r="K6631">
        <v>3.8769999999999998</v>
      </c>
      <c r="L6631">
        <v>235.7</v>
      </c>
      <c r="M6631">
        <v>321.89999999999998</v>
      </c>
    </row>
    <row r="6632" spans="1:13" x14ac:dyDescent="0.3">
      <c r="A6632" s="1">
        <v>44822.420138888891</v>
      </c>
      <c r="B6632">
        <v>10033</v>
      </c>
      <c r="C6632">
        <v>13.38</v>
      </c>
      <c r="D6632">
        <v>13.39</v>
      </c>
      <c r="E6632">
        <v>37.81</v>
      </c>
      <c r="F6632">
        <v>83.2</v>
      </c>
      <c r="G6632">
        <v>77.66</v>
      </c>
      <c r="H6632">
        <v>691.3</v>
      </c>
      <c r="I6632">
        <v>0.20738819999999999</v>
      </c>
      <c r="J6632">
        <v>0</v>
      </c>
      <c r="K6632">
        <v>6.4539999999999997</v>
      </c>
      <c r="L6632">
        <v>195.3</v>
      </c>
      <c r="M6632">
        <v>320.2</v>
      </c>
    </row>
    <row r="6633" spans="1:13" x14ac:dyDescent="0.3">
      <c r="A6633" s="1">
        <v>44822.423611111109</v>
      </c>
      <c r="B6633">
        <v>10034</v>
      </c>
      <c r="C6633">
        <v>13.37</v>
      </c>
      <c r="D6633">
        <v>13.38</v>
      </c>
      <c r="E6633">
        <v>38.17</v>
      </c>
      <c r="F6633">
        <v>83.4</v>
      </c>
      <c r="G6633">
        <v>75.819999999999993</v>
      </c>
      <c r="H6633">
        <v>932</v>
      </c>
      <c r="I6633">
        <v>0.27965489999999998</v>
      </c>
      <c r="J6633">
        <v>0</v>
      </c>
      <c r="K6633">
        <v>5.6829999999999998</v>
      </c>
      <c r="L6633">
        <v>192.5</v>
      </c>
      <c r="M6633">
        <v>318.39999999999998</v>
      </c>
    </row>
    <row r="6634" spans="1:13" x14ac:dyDescent="0.3">
      <c r="A6634" s="1">
        <v>44822.427083333336</v>
      </c>
      <c r="B6634">
        <v>10035</v>
      </c>
      <c r="C6634">
        <v>13.36</v>
      </c>
      <c r="D6634">
        <v>13.37</v>
      </c>
      <c r="E6634">
        <v>38.46</v>
      </c>
      <c r="F6634">
        <v>83.9</v>
      </c>
      <c r="G6634">
        <v>75.89</v>
      </c>
      <c r="H6634">
        <v>923</v>
      </c>
      <c r="I6634">
        <v>0.27682469999999998</v>
      </c>
      <c r="J6634">
        <v>0</v>
      </c>
      <c r="K6634">
        <v>3.339</v>
      </c>
      <c r="L6634">
        <v>219.5</v>
      </c>
      <c r="M6634">
        <v>317.2</v>
      </c>
    </row>
    <row r="6635" spans="1:13" x14ac:dyDescent="0.3">
      <c r="A6635" s="1">
        <v>44822.430555555555</v>
      </c>
      <c r="B6635">
        <v>10036</v>
      </c>
      <c r="C6635">
        <v>13.36</v>
      </c>
      <c r="D6635">
        <v>13.37</v>
      </c>
      <c r="E6635">
        <v>38.659999999999997</v>
      </c>
      <c r="F6635">
        <v>84.2</v>
      </c>
      <c r="G6635">
        <v>75.14</v>
      </c>
      <c r="H6635">
        <v>453.8</v>
      </c>
      <c r="I6635">
        <v>0.13615160000000001</v>
      </c>
      <c r="J6635">
        <v>0</v>
      </c>
      <c r="K6635">
        <v>4.585</v>
      </c>
      <c r="L6635">
        <v>222</v>
      </c>
      <c r="M6635">
        <v>316.8</v>
      </c>
    </row>
    <row r="6636" spans="1:13" x14ac:dyDescent="0.3">
      <c r="A6636" s="1">
        <v>44822.434027777781</v>
      </c>
      <c r="B6636">
        <v>10037</v>
      </c>
      <c r="C6636">
        <v>13.36</v>
      </c>
      <c r="D6636">
        <v>13.37</v>
      </c>
      <c r="E6636">
        <v>38.86</v>
      </c>
      <c r="F6636">
        <v>82.8</v>
      </c>
      <c r="G6636">
        <v>80.400000000000006</v>
      </c>
      <c r="H6636">
        <v>491.1</v>
      </c>
      <c r="I6636">
        <v>0.14732880000000001</v>
      </c>
      <c r="J6636">
        <v>0</v>
      </c>
      <c r="K6636">
        <v>5.508</v>
      </c>
      <c r="L6636">
        <v>243.6</v>
      </c>
      <c r="M6636">
        <v>314.2</v>
      </c>
    </row>
    <row r="6637" spans="1:13" x14ac:dyDescent="0.3">
      <c r="A6637" s="1">
        <v>44822.4375</v>
      </c>
      <c r="B6637">
        <v>10038</v>
      </c>
      <c r="C6637">
        <v>13.36</v>
      </c>
      <c r="D6637">
        <v>13.37</v>
      </c>
      <c r="E6637">
        <v>38.799999999999997</v>
      </c>
      <c r="F6637">
        <v>82.3</v>
      </c>
      <c r="G6637">
        <v>79.7</v>
      </c>
      <c r="H6637">
        <v>300.3</v>
      </c>
      <c r="I6637">
        <v>9.0090310000000007E-2</v>
      </c>
      <c r="J6637">
        <v>0</v>
      </c>
      <c r="K6637">
        <v>4.5750000000000002</v>
      </c>
      <c r="L6637">
        <v>236.4</v>
      </c>
      <c r="M6637">
        <v>313.39999999999998</v>
      </c>
    </row>
    <row r="6638" spans="1:13" x14ac:dyDescent="0.3">
      <c r="A6638" s="1">
        <v>44822.440972222219</v>
      </c>
      <c r="B6638">
        <v>10039</v>
      </c>
      <c r="C6638">
        <v>13.36</v>
      </c>
      <c r="D6638">
        <v>13.37</v>
      </c>
      <c r="E6638">
        <v>38.700000000000003</v>
      </c>
      <c r="F6638">
        <v>82.6</v>
      </c>
      <c r="G6638">
        <v>79.03</v>
      </c>
      <c r="H6638">
        <v>801</v>
      </c>
      <c r="I6638">
        <v>0.2404222</v>
      </c>
      <c r="J6638">
        <v>0</v>
      </c>
      <c r="K6638">
        <v>5.4219999999999997</v>
      </c>
      <c r="L6638">
        <v>166.4</v>
      </c>
      <c r="M6638">
        <v>315.7</v>
      </c>
    </row>
    <row r="6639" spans="1:13" x14ac:dyDescent="0.3">
      <c r="A6639" s="1">
        <v>44822.444444444445</v>
      </c>
      <c r="B6639">
        <v>10040</v>
      </c>
      <c r="C6639">
        <v>13.37</v>
      </c>
      <c r="D6639">
        <v>13.37</v>
      </c>
      <c r="E6639">
        <v>38.44</v>
      </c>
      <c r="F6639">
        <v>82.7</v>
      </c>
      <c r="G6639">
        <v>80.3</v>
      </c>
      <c r="H6639">
        <v>424</v>
      </c>
      <c r="I6639">
        <v>0.12718689999999999</v>
      </c>
      <c r="J6639">
        <v>0</v>
      </c>
      <c r="K6639">
        <v>3.8839999999999999</v>
      </c>
      <c r="L6639">
        <v>229.4</v>
      </c>
      <c r="M6639">
        <v>315.89999999999998</v>
      </c>
    </row>
    <row r="6640" spans="1:13" x14ac:dyDescent="0.3">
      <c r="A6640" s="1">
        <v>44822.447916666664</v>
      </c>
      <c r="B6640">
        <v>10041</v>
      </c>
      <c r="C6640">
        <v>13.36</v>
      </c>
      <c r="D6640">
        <v>13.37</v>
      </c>
      <c r="E6640">
        <v>38.380000000000003</v>
      </c>
      <c r="F6640">
        <v>82.9</v>
      </c>
      <c r="G6640">
        <v>80.400000000000006</v>
      </c>
      <c r="H6640">
        <v>793.8</v>
      </c>
      <c r="I6640">
        <v>0.23814199999999999</v>
      </c>
      <c r="J6640">
        <v>0</v>
      </c>
      <c r="K6640">
        <v>5.0049999999999999</v>
      </c>
      <c r="L6640">
        <v>195.3</v>
      </c>
      <c r="M6640">
        <v>317.7</v>
      </c>
    </row>
    <row r="6641" spans="1:13" x14ac:dyDescent="0.3">
      <c r="A6641" s="1">
        <v>44822.451388888891</v>
      </c>
      <c r="B6641">
        <v>10042</v>
      </c>
      <c r="C6641">
        <v>13.36</v>
      </c>
      <c r="D6641">
        <v>13.37</v>
      </c>
      <c r="E6641">
        <v>38.24</v>
      </c>
      <c r="F6641">
        <v>82.3</v>
      </c>
      <c r="G6641">
        <v>81.400000000000006</v>
      </c>
      <c r="H6641">
        <v>262.5</v>
      </c>
      <c r="I6641">
        <v>7.8740489999999996E-2</v>
      </c>
      <c r="J6641">
        <v>0</v>
      </c>
      <c r="K6641">
        <v>4.4589999999999996</v>
      </c>
      <c r="L6641">
        <v>299.3</v>
      </c>
      <c r="M6641">
        <v>315.60000000000002</v>
      </c>
    </row>
    <row r="6642" spans="1:13" x14ac:dyDescent="0.3">
      <c r="A6642" s="1">
        <v>44822.454861111109</v>
      </c>
      <c r="B6642">
        <v>10043</v>
      </c>
      <c r="C6642">
        <v>13.37</v>
      </c>
      <c r="D6642">
        <v>13.37</v>
      </c>
      <c r="E6642">
        <v>38.14</v>
      </c>
      <c r="F6642">
        <v>82.2</v>
      </c>
      <c r="G6642">
        <v>80.8</v>
      </c>
      <c r="H6642">
        <v>663</v>
      </c>
      <c r="I6642">
        <v>0.19889190000000001</v>
      </c>
      <c r="J6642">
        <v>0</v>
      </c>
      <c r="K6642">
        <v>4.3220000000000001</v>
      </c>
      <c r="L6642">
        <v>215.3</v>
      </c>
      <c r="M6642">
        <v>316.5</v>
      </c>
    </row>
    <row r="6643" spans="1:13" x14ac:dyDescent="0.3">
      <c r="A6643" s="1">
        <v>44822.458333333336</v>
      </c>
      <c r="B6643">
        <v>10044</v>
      </c>
      <c r="C6643">
        <v>13.37</v>
      </c>
      <c r="D6643">
        <v>13.37</v>
      </c>
      <c r="E6643">
        <v>38.14</v>
      </c>
      <c r="F6643">
        <v>82.8</v>
      </c>
      <c r="G6643">
        <v>79.97</v>
      </c>
      <c r="H6643">
        <v>858</v>
      </c>
      <c r="I6643">
        <v>0.2573124</v>
      </c>
      <c r="J6643">
        <v>0</v>
      </c>
      <c r="K6643">
        <v>5.4690000000000003</v>
      </c>
      <c r="L6643">
        <v>196.2</v>
      </c>
      <c r="M6643">
        <v>318.5</v>
      </c>
    </row>
    <row r="6644" spans="1:13" x14ac:dyDescent="0.3">
      <c r="A6644" s="1">
        <v>44822.461805555555</v>
      </c>
      <c r="B6644">
        <v>10045</v>
      </c>
      <c r="C6644">
        <v>13.37</v>
      </c>
      <c r="D6644">
        <v>13.37</v>
      </c>
      <c r="E6644">
        <v>38.21</v>
      </c>
      <c r="F6644">
        <v>83.1</v>
      </c>
      <c r="G6644">
        <v>77.36</v>
      </c>
      <c r="H6644">
        <v>930</v>
      </c>
      <c r="I6644">
        <v>0.27907999999999999</v>
      </c>
      <c r="J6644">
        <v>0</v>
      </c>
      <c r="K6644">
        <v>5.99</v>
      </c>
      <c r="L6644">
        <v>192.8</v>
      </c>
      <c r="M6644">
        <v>317</v>
      </c>
    </row>
    <row r="6645" spans="1:13" x14ac:dyDescent="0.3">
      <c r="A6645" s="1">
        <v>44822.465277777781</v>
      </c>
      <c r="B6645">
        <v>10046</v>
      </c>
      <c r="C6645">
        <v>13.36</v>
      </c>
      <c r="D6645">
        <v>13.37</v>
      </c>
      <c r="E6645">
        <v>38.33</v>
      </c>
      <c r="F6645">
        <v>83.3</v>
      </c>
      <c r="G6645">
        <v>77.28</v>
      </c>
      <c r="H6645">
        <v>1122</v>
      </c>
      <c r="I6645">
        <v>0.33649390000000001</v>
      </c>
      <c r="J6645">
        <v>0</v>
      </c>
      <c r="K6645">
        <v>6.202</v>
      </c>
      <c r="L6645">
        <v>203.9</v>
      </c>
      <c r="M6645">
        <v>318.39999999999998</v>
      </c>
    </row>
    <row r="6646" spans="1:13" x14ac:dyDescent="0.3">
      <c r="A6646" s="1">
        <v>44822.46875</v>
      </c>
      <c r="B6646">
        <v>10047</v>
      </c>
      <c r="C6646">
        <v>13.37</v>
      </c>
      <c r="D6646">
        <v>13.37</v>
      </c>
      <c r="E6646">
        <v>38.46</v>
      </c>
      <c r="F6646">
        <v>83.3</v>
      </c>
      <c r="G6646">
        <v>77.260000000000005</v>
      </c>
      <c r="H6646">
        <v>992</v>
      </c>
      <c r="I6646">
        <v>0.29751889999999998</v>
      </c>
      <c r="J6646">
        <v>0</v>
      </c>
      <c r="K6646">
        <v>4.6980000000000004</v>
      </c>
      <c r="L6646">
        <v>250.6</v>
      </c>
      <c r="M6646">
        <v>316.10000000000002</v>
      </c>
    </row>
    <row r="6647" spans="1:13" x14ac:dyDescent="0.3">
      <c r="A6647" s="1">
        <v>44822.472222222219</v>
      </c>
      <c r="B6647">
        <v>10048</v>
      </c>
      <c r="C6647">
        <v>13.37</v>
      </c>
      <c r="D6647">
        <v>13.37</v>
      </c>
      <c r="E6647">
        <v>38.619999999999997</v>
      </c>
      <c r="F6647">
        <v>83.9</v>
      </c>
      <c r="G6647">
        <v>76.13</v>
      </c>
      <c r="H6647">
        <v>1003</v>
      </c>
      <c r="I6647">
        <v>0.30102030000000002</v>
      </c>
      <c r="J6647">
        <v>0</v>
      </c>
      <c r="K6647">
        <v>6.5709999999999997</v>
      </c>
      <c r="L6647">
        <v>198.3</v>
      </c>
      <c r="M6647">
        <v>315.8</v>
      </c>
    </row>
    <row r="6648" spans="1:13" x14ac:dyDescent="0.3">
      <c r="A6648" s="1">
        <v>44822.475694444445</v>
      </c>
      <c r="B6648">
        <v>10049</v>
      </c>
      <c r="C6648">
        <v>13.36</v>
      </c>
      <c r="D6648">
        <v>13.37</v>
      </c>
      <c r="E6648">
        <v>38.869999999999997</v>
      </c>
      <c r="F6648">
        <v>83.8</v>
      </c>
      <c r="G6648">
        <v>75.41</v>
      </c>
      <c r="H6648">
        <v>1041</v>
      </c>
      <c r="I6648">
        <v>0.31243320000000002</v>
      </c>
      <c r="J6648">
        <v>0</v>
      </c>
      <c r="K6648">
        <v>6.6779999999999999</v>
      </c>
      <c r="L6648">
        <v>106.6</v>
      </c>
      <c r="M6648">
        <v>312.7</v>
      </c>
    </row>
    <row r="6649" spans="1:13" x14ac:dyDescent="0.3">
      <c r="A6649" s="1">
        <v>44822.479166666664</v>
      </c>
      <c r="B6649">
        <v>10050</v>
      </c>
      <c r="C6649">
        <v>13.34</v>
      </c>
      <c r="D6649">
        <v>13.35</v>
      </c>
      <c r="E6649">
        <v>39.090000000000003</v>
      </c>
      <c r="F6649">
        <v>83.7</v>
      </c>
      <c r="G6649">
        <v>76.63</v>
      </c>
      <c r="H6649">
        <v>1025</v>
      </c>
      <c r="I6649">
        <v>0.30748540000000002</v>
      </c>
      <c r="J6649">
        <v>0</v>
      </c>
      <c r="K6649">
        <v>4.0819999999999999</v>
      </c>
      <c r="L6649">
        <v>220.8</v>
      </c>
      <c r="M6649">
        <v>316.3</v>
      </c>
    </row>
    <row r="6650" spans="1:13" x14ac:dyDescent="0.3">
      <c r="A6650" s="1">
        <v>44822.482638888891</v>
      </c>
      <c r="B6650">
        <v>10051</v>
      </c>
      <c r="C6650">
        <v>13.34</v>
      </c>
      <c r="D6650">
        <v>13.35</v>
      </c>
      <c r="E6650">
        <v>39.270000000000003</v>
      </c>
      <c r="F6650">
        <v>85</v>
      </c>
      <c r="G6650">
        <v>74.430000000000007</v>
      </c>
      <c r="H6650">
        <v>880</v>
      </c>
      <c r="I6650">
        <v>0.26414850000000001</v>
      </c>
      <c r="J6650">
        <v>0</v>
      </c>
      <c r="K6650">
        <v>4.6319999999999997</v>
      </c>
      <c r="L6650">
        <v>272.89999999999998</v>
      </c>
      <c r="M6650">
        <v>312.8</v>
      </c>
    </row>
    <row r="6651" spans="1:13" x14ac:dyDescent="0.3">
      <c r="A6651" s="1">
        <v>44822.486111111109</v>
      </c>
      <c r="B6651">
        <v>10052</v>
      </c>
      <c r="C6651">
        <v>13.34</v>
      </c>
      <c r="D6651">
        <v>13.35</v>
      </c>
      <c r="E6651">
        <v>39.520000000000003</v>
      </c>
      <c r="F6651">
        <v>84.2</v>
      </c>
      <c r="G6651">
        <v>76.22</v>
      </c>
      <c r="H6651">
        <v>842</v>
      </c>
      <c r="I6651">
        <v>0.2525773</v>
      </c>
      <c r="J6651">
        <v>0</v>
      </c>
      <c r="K6651">
        <v>6.3520000000000003</v>
      </c>
      <c r="L6651">
        <v>219.2</v>
      </c>
      <c r="M6651">
        <v>310.8</v>
      </c>
    </row>
    <row r="6652" spans="1:13" x14ac:dyDescent="0.3">
      <c r="A6652" s="1">
        <v>44822.489583333336</v>
      </c>
      <c r="B6652">
        <v>10053</v>
      </c>
      <c r="C6652">
        <v>13.34</v>
      </c>
      <c r="D6652">
        <v>13.35</v>
      </c>
      <c r="E6652">
        <v>39.65</v>
      </c>
      <c r="F6652">
        <v>83.2</v>
      </c>
      <c r="G6652">
        <v>80.3</v>
      </c>
      <c r="H6652">
        <v>884</v>
      </c>
      <c r="I6652">
        <v>0.26523279999999999</v>
      </c>
      <c r="J6652">
        <v>0</v>
      </c>
      <c r="K6652">
        <v>7.1360000000000001</v>
      </c>
      <c r="L6652">
        <v>250.5</v>
      </c>
      <c r="M6652">
        <v>311.10000000000002</v>
      </c>
    </row>
    <row r="6653" spans="1:13" x14ac:dyDescent="0.3">
      <c r="A6653" s="1">
        <v>44822.493055555555</v>
      </c>
      <c r="B6653">
        <v>10054</v>
      </c>
      <c r="C6653">
        <v>13.34</v>
      </c>
      <c r="D6653">
        <v>13.35</v>
      </c>
      <c r="E6653">
        <v>39.72</v>
      </c>
      <c r="F6653">
        <v>84.3</v>
      </c>
      <c r="G6653">
        <v>77.680000000000007</v>
      </c>
      <c r="H6653">
        <v>998</v>
      </c>
      <c r="I6653">
        <v>0.29935289999999998</v>
      </c>
      <c r="J6653">
        <v>0</v>
      </c>
      <c r="K6653">
        <v>4.8890000000000002</v>
      </c>
      <c r="L6653">
        <v>231.5</v>
      </c>
      <c r="M6653">
        <v>311</v>
      </c>
    </row>
    <row r="6654" spans="1:13" x14ac:dyDescent="0.3">
      <c r="A6654" s="1">
        <v>44822.496527777781</v>
      </c>
      <c r="B6654">
        <v>10055</v>
      </c>
      <c r="C6654">
        <v>13.34</v>
      </c>
      <c r="D6654">
        <v>13.35</v>
      </c>
      <c r="E6654">
        <v>39.9</v>
      </c>
      <c r="F6654">
        <v>85.6</v>
      </c>
      <c r="G6654">
        <v>74.7</v>
      </c>
      <c r="H6654">
        <v>1007</v>
      </c>
      <c r="I6654">
        <v>0.30209259999999999</v>
      </c>
      <c r="J6654">
        <v>0</v>
      </c>
      <c r="K6654">
        <v>4.7130000000000001</v>
      </c>
      <c r="L6654">
        <v>204.2</v>
      </c>
      <c r="M6654">
        <v>312.2</v>
      </c>
    </row>
    <row r="6655" spans="1:13" x14ac:dyDescent="0.3">
      <c r="A6655" s="1">
        <v>44822.5</v>
      </c>
      <c r="B6655">
        <v>10056</v>
      </c>
      <c r="C6655">
        <v>13.34</v>
      </c>
      <c r="D6655">
        <v>13.35</v>
      </c>
      <c r="E6655">
        <v>40.28</v>
      </c>
      <c r="F6655">
        <v>85.6</v>
      </c>
      <c r="G6655">
        <v>74.2</v>
      </c>
      <c r="H6655">
        <v>1142</v>
      </c>
      <c r="I6655">
        <v>0.34263909999999997</v>
      </c>
      <c r="J6655">
        <v>0</v>
      </c>
      <c r="K6655">
        <v>3.5609999999999999</v>
      </c>
      <c r="L6655">
        <v>198.3</v>
      </c>
      <c r="M6655">
        <v>312.10000000000002</v>
      </c>
    </row>
    <row r="6656" spans="1:13" x14ac:dyDescent="0.3">
      <c r="A6656" s="1">
        <v>44822.503472222219</v>
      </c>
      <c r="B6656">
        <v>10057</v>
      </c>
      <c r="C6656">
        <v>13.32</v>
      </c>
      <c r="D6656">
        <v>13.35</v>
      </c>
      <c r="E6656">
        <v>40.700000000000003</v>
      </c>
      <c r="F6656">
        <v>85.3</v>
      </c>
      <c r="G6656">
        <v>76.94</v>
      </c>
      <c r="H6656">
        <v>1106</v>
      </c>
      <c r="I6656">
        <v>0.33178469999999999</v>
      </c>
      <c r="J6656">
        <v>0</v>
      </c>
      <c r="K6656">
        <v>4.4390000000000001</v>
      </c>
      <c r="L6656">
        <v>221.4</v>
      </c>
      <c r="M6656">
        <v>310</v>
      </c>
    </row>
    <row r="6657" spans="1:13" x14ac:dyDescent="0.3">
      <c r="A6657" s="1">
        <v>44822.506944444445</v>
      </c>
      <c r="B6657">
        <v>10058</v>
      </c>
      <c r="C6657">
        <v>13.31</v>
      </c>
      <c r="D6657">
        <v>13.32</v>
      </c>
      <c r="E6657">
        <v>41.1</v>
      </c>
      <c r="F6657">
        <v>85.2</v>
      </c>
      <c r="G6657">
        <v>74.290000000000006</v>
      </c>
      <c r="H6657">
        <v>1167</v>
      </c>
      <c r="I6657">
        <v>0.34999920000000001</v>
      </c>
      <c r="J6657">
        <v>0</v>
      </c>
      <c r="K6657">
        <v>5.258</v>
      </c>
      <c r="L6657">
        <v>197.8</v>
      </c>
      <c r="M6657">
        <v>308.8</v>
      </c>
    </row>
    <row r="6658" spans="1:13" x14ac:dyDescent="0.3">
      <c r="A6658" s="1">
        <v>44822.510416666664</v>
      </c>
      <c r="B6658">
        <v>10059</v>
      </c>
      <c r="C6658">
        <v>13.31</v>
      </c>
      <c r="D6658">
        <v>13.33</v>
      </c>
      <c r="E6658">
        <v>41.41</v>
      </c>
      <c r="F6658">
        <v>85</v>
      </c>
      <c r="G6658">
        <v>73.47</v>
      </c>
      <c r="H6658">
        <v>1108</v>
      </c>
      <c r="I6658">
        <v>0.33235930000000002</v>
      </c>
      <c r="J6658">
        <v>0</v>
      </c>
      <c r="K6658">
        <v>5.86</v>
      </c>
      <c r="L6658">
        <v>38.96</v>
      </c>
      <c r="M6658">
        <v>308.5</v>
      </c>
    </row>
    <row r="6659" spans="1:13" x14ac:dyDescent="0.3">
      <c r="A6659" s="1">
        <v>44822.513888888891</v>
      </c>
      <c r="B6659">
        <v>10060</v>
      </c>
      <c r="C6659">
        <v>13.32</v>
      </c>
      <c r="D6659">
        <v>13.33</v>
      </c>
      <c r="E6659">
        <v>41.63</v>
      </c>
      <c r="F6659">
        <v>84.7</v>
      </c>
      <c r="G6659">
        <v>74.87</v>
      </c>
      <c r="H6659">
        <v>975</v>
      </c>
      <c r="I6659">
        <v>0.29250340000000002</v>
      </c>
      <c r="J6659">
        <v>0</v>
      </c>
      <c r="K6659">
        <v>3.8580000000000001</v>
      </c>
      <c r="L6659">
        <v>272.5</v>
      </c>
      <c r="M6659">
        <v>307.8</v>
      </c>
    </row>
    <row r="6660" spans="1:13" x14ac:dyDescent="0.3">
      <c r="A6660" s="1">
        <v>44822.517361111109</v>
      </c>
      <c r="B6660">
        <v>10061</v>
      </c>
      <c r="C6660">
        <v>13.31</v>
      </c>
      <c r="D6660">
        <v>13.33</v>
      </c>
      <c r="E6660">
        <v>41.78</v>
      </c>
      <c r="F6660">
        <v>85</v>
      </c>
      <c r="G6660">
        <v>74.72</v>
      </c>
      <c r="H6660">
        <v>562.79999999999995</v>
      </c>
      <c r="I6660">
        <v>0.1688519</v>
      </c>
      <c r="J6660">
        <v>0</v>
      </c>
      <c r="K6660">
        <v>3.1389999999999998</v>
      </c>
      <c r="L6660">
        <v>143.69999999999999</v>
      </c>
      <c r="M6660">
        <v>311.3</v>
      </c>
    </row>
    <row r="6661" spans="1:13" x14ac:dyDescent="0.3">
      <c r="A6661" s="1">
        <v>44822.520833333336</v>
      </c>
      <c r="B6661">
        <v>10062</v>
      </c>
      <c r="C6661">
        <v>13.32</v>
      </c>
      <c r="D6661">
        <v>13.33</v>
      </c>
      <c r="E6661">
        <v>41.7</v>
      </c>
      <c r="F6661">
        <v>83.5</v>
      </c>
      <c r="G6661">
        <v>78.72</v>
      </c>
      <c r="H6661">
        <v>293.3</v>
      </c>
      <c r="I6661">
        <v>8.8000200000000001E-2</v>
      </c>
      <c r="J6661">
        <v>0</v>
      </c>
      <c r="K6661">
        <v>6.4880000000000004</v>
      </c>
      <c r="L6661">
        <v>211.9</v>
      </c>
      <c r="M6661">
        <v>307.10000000000002</v>
      </c>
    </row>
    <row r="6662" spans="1:13" x14ac:dyDescent="0.3">
      <c r="A6662" s="1">
        <v>44822.524305555555</v>
      </c>
      <c r="B6662">
        <v>10063</v>
      </c>
      <c r="C6662">
        <v>13.32</v>
      </c>
      <c r="D6662">
        <v>13.33</v>
      </c>
      <c r="E6662">
        <v>41.21</v>
      </c>
      <c r="F6662">
        <v>82.4</v>
      </c>
      <c r="G6662">
        <v>80.8</v>
      </c>
      <c r="H6662">
        <v>289</v>
      </c>
      <c r="I6662">
        <v>8.6695359999999999E-2</v>
      </c>
      <c r="J6662">
        <v>0</v>
      </c>
      <c r="K6662">
        <v>4.984</v>
      </c>
      <c r="L6662">
        <v>224.9</v>
      </c>
      <c r="M6662">
        <v>306.39999999999998</v>
      </c>
    </row>
    <row r="6663" spans="1:13" x14ac:dyDescent="0.3">
      <c r="A6663" s="1">
        <v>44822.527777777781</v>
      </c>
      <c r="B6663">
        <v>10064</v>
      </c>
      <c r="C6663">
        <v>13.32</v>
      </c>
      <c r="D6663">
        <v>13.32</v>
      </c>
      <c r="E6663">
        <v>40.549999999999997</v>
      </c>
      <c r="F6663">
        <v>82.6</v>
      </c>
      <c r="G6663">
        <v>79.959999999999994</v>
      </c>
      <c r="H6663">
        <v>344.6</v>
      </c>
      <c r="I6663">
        <v>0.1033755</v>
      </c>
      <c r="J6663">
        <v>0</v>
      </c>
      <c r="K6663">
        <v>4.9329999999999998</v>
      </c>
      <c r="L6663">
        <v>237.6</v>
      </c>
      <c r="M6663">
        <v>307.7</v>
      </c>
    </row>
    <row r="6664" spans="1:13" x14ac:dyDescent="0.3">
      <c r="A6664" s="1">
        <v>44822.53125</v>
      </c>
      <c r="B6664">
        <v>10065</v>
      </c>
      <c r="C6664">
        <v>13.32</v>
      </c>
      <c r="D6664">
        <v>13.32</v>
      </c>
      <c r="E6664">
        <v>39.93</v>
      </c>
      <c r="F6664">
        <v>82.1</v>
      </c>
      <c r="G6664">
        <v>82</v>
      </c>
      <c r="H6664">
        <v>248.2</v>
      </c>
      <c r="I6664">
        <v>7.445649E-2</v>
      </c>
      <c r="J6664">
        <v>0</v>
      </c>
      <c r="K6664">
        <v>2.9049999999999998</v>
      </c>
      <c r="L6664">
        <v>200.7</v>
      </c>
      <c r="M6664">
        <v>309.2</v>
      </c>
    </row>
    <row r="6665" spans="1:13" x14ac:dyDescent="0.3">
      <c r="A6665" s="1">
        <v>44822.534722222219</v>
      </c>
      <c r="B6665">
        <v>10066</v>
      </c>
      <c r="C6665">
        <v>13.31</v>
      </c>
      <c r="D6665">
        <v>13.32</v>
      </c>
      <c r="E6665">
        <v>39.44</v>
      </c>
      <c r="F6665">
        <v>81.5</v>
      </c>
      <c r="G6665">
        <v>81.3</v>
      </c>
      <c r="H6665">
        <v>769.1</v>
      </c>
      <c r="I6665">
        <v>0.23073879999999999</v>
      </c>
      <c r="J6665">
        <v>0</v>
      </c>
      <c r="K6665">
        <v>4.1360000000000001</v>
      </c>
      <c r="L6665">
        <v>198.5</v>
      </c>
      <c r="M6665">
        <v>311</v>
      </c>
    </row>
    <row r="6666" spans="1:13" x14ac:dyDescent="0.3">
      <c r="A6666" s="1">
        <v>44822.538194444445</v>
      </c>
      <c r="B6666">
        <v>10067</v>
      </c>
      <c r="C6666">
        <v>13.31</v>
      </c>
      <c r="D6666">
        <v>13.32</v>
      </c>
      <c r="E6666">
        <v>39.07</v>
      </c>
      <c r="F6666">
        <v>82.6</v>
      </c>
      <c r="G6666">
        <v>81.400000000000006</v>
      </c>
      <c r="H6666">
        <v>661</v>
      </c>
      <c r="I6666">
        <v>0.1983009</v>
      </c>
      <c r="J6666">
        <v>0</v>
      </c>
      <c r="K6666">
        <v>7.27</v>
      </c>
      <c r="L6666">
        <v>229.7</v>
      </c>
      <c r="M6666">
        <v>314</v>
      </c>
    </row>
    <row r="6667" spans="1:13" x14ac:dyDescent="0.3">
      <c r="A6667" s="1">
        <v>44822.541666666664</v>
      </c>
      <c r="B6667">
        <v>10068</v>
      </c>
      <c r="C6667">
        <v>13.31</v>
      </c>
      <c r="D6667">
        <v>13.32</v>
      </c>
      <c r="E6667">
        <v>38.93</v>
      </c>
      <c r="F6667">
        <v>83</v>
      </c>
      <c r="G6667">
        <v>79.98</v>
      </c>
      <c r="H6667">
        <v>744.3</v>
      </c>
      <c r="I6667">
        <v>0.22329280000000001</v>
      </c>
      <c r="J6667">
        <v>0</v>
      </c>
      <c r="K6667">
        <v>6.8620000000000001</v>
      </c>
      <c r="L6667">
        <v>221.1</v>
      </c>
      <c r="M6667">
        <v>315.39999999999998</v>
      </c>
    </row>
    <row r="6668" spans="1:13" x14ac:dyDescent="0.3">
      <c r="A6668" s="1">
        <v>44822.545138888891</v>
      </c>
      <c r="B6668">
        <v>10069</v>
      </c>
      <c r="C6668">
        <v>13.31</v>
      </c>
      <c r="D6668">
        <v>13.32</v>
      </c>
      <c r="E6668">
        <v>38.950000000000003</v>
      </c>
      <c r="F6668">
        <v>83.3</v>
      </c>
      <c r="G6668">
        <v>80.3</v>
      </c>
      <c r="H6668">
        <v>766.5</v>
      </c>
      <c r="I6668">
        <v>0.2299438</v>
      </c>
      <c r="J6668">
        <v>0</v>
      </c>
      <c r="K6668">
        <v>3.948</v>
      </c>
      <c r="L6668">
        <v>217.2</v>
      </c>
      <c r="M6668">
        <v>313.10000000000002</v>
      </c>
    </row>
    <row r="6669" spans="1:13" x14ac:dyDescent="0.3">
      <c r="A6669" s="1">
        <v>44822.548611111109</v>
      </c>
      <c r="B6669">
        <v>10070</v>
      </c>
      <c r="C6669">
        <v>13.31</v>
      </c>
      <c r="D6669">
        <v>13.32</v>
      </c>
      <c r="E6669">
        <v>39.17</v>
      </c>
      <c r="F6669">
        <v>83.5</v>
      </c>
      <c r="G6669">
        <v>77.819999999999993</v>
      </c>
      <c r="H6669">
        <v>957</v>
      </c>
      <c r="I6669">
        <v>0.28698099999999999</v>
      </c>
      <c r="J6669">
        <v>0</v>
      </c>
      <c r="K6669">
        <v>7.4710000000000001</v>
      </c>
      <c r="L6669">
        <v>235.6</v>
      </c>
      <c r="M6669">
        <v>313.7</v>
      </c>
    </row>
    <row r="6670" spans="1:13" x14ac:dyDescent="0.3">
      <c r="A6670" s="1">
        <v>44822.552083333336</v>
      </c>
      <c r="B6670">
        <v>10071</v>
      </c>
      <c r="C6670">
        <v>13.31</v>
      </c>
      <c r="D6670">
        <v>13.32</v>
      </c>
      <c r="E6670">
        <v>39.409999999999997</v>
      </c>
      <c r="F6670">
        <v>83.8</v>
      </c>
      <c r="G6670">
        <v>79.650000000000006</v>
      </c>
      <c r="H6670">
        <v>801</v>
      </c>
      <c r="I6670">
        <v>0.24039959999999999</v>
      </c>
      <c r="J6670">
        <v>0</v>
      </c>
      <c r="K6670">
        <v>6.9509999999999996</v>
      </c>
      <c r="L6670">
        <v>220.9</v>
      </c>
      <c r="M6670">
        <v>311.7</v>
      </c>
    </row>
    <row r="6671" spans="1:13" x14ac:dyDescent="0.3">
      <c r="A6671" s="1">
        <v>44822.555555555555</v>
      </c>
      <c r="B6671">
        <v>10072</v>
      </c>
      <c r="C6671">
        <v>13.31</v>
      </c>
      <c r="D6671">
        <v>13.32</v>
      </c>
      <c r="E6671">
        <v>39.71</v>
      </c>
      <c r="F6671">
        <v>84.2</v>
      </c>
      <c r="G6671">
        <v>75.58</v>
      </c>
      <c r="H6671">
        <v>1042</v>
      </c>
      <c r="I6671">
        <v>0.31260909999999997</v>
      </c>
      <c r="J6671">
        <v>0</v>
      </c>
      <c r="K6671">
        <v>5.923</v>
      </c>
      <c r="L6671">
        <v>197.2</v>
      </c>
      <c r="M6671">
        <v>311.60000000000002</v>
      </c>
    </row>
    <row r="6672" spans="1:13" x14ac:dyDescent="0.3">
      <c r="A6672" s="1">
        <v>44822.559027777781</v>
      </c>
      <c r="B6672">
        <v>10073</v>
      </c>
      <c r="C6672">
        <v>13.31</v>
      </c>
      <c r="D6672">
        <v>13.32</v>
      </c>
      <c r="E6672">
        <v>40.119999999999997</v>
      </c>
      <c r="F6672">
        <v>85</v>
      </c>
      <c r="G6672">
        <v>74.31</v>
      </c>
      <c r="H6672">
        <v>914</v>
      </c>
      <c r="I6672">
        <v>0.27416780000000002</v>
      </c>
      <c r="J6672">
        <v>0</v>
      </c>
      <c r="K6672">
        <v>3.37</v>
      </c>
      <c r="L6672">
        <v>254.3</v>
      </c>
      <c r="M6672">
        <v>310.89999999999998</v>
      </c>
    </row>
    <row r="6673" spans="1:13" x14ac:dyDescent="0.3">
      <c r="A6673" s="1">
        <v>44822.5625</v>
      </c>
      <c r="B6673">
        <v>10074</v>
      </c>
      <c r="C6673">
        <v>13.32</v>
      </c>
      <c r="D6673">
        <v>13.32</v>
      </c>
      <c r="E6673">
        <v>40.71</v>
      </c>
      <c r="F6673">
        <v>85</v>
      </c>
      <c r="G6673">
        <v>76.739999999999995</v>
      </c>
      <c r="H6673">
        <v>987</v>
      </c>
      <c r="I6673">
        <v>0.29597509999999999</v>
      </c>
      <c r="J6673">
        <v>0</v>
      </c>
      <c r="K6673">
        <v>4.8449999999999998</v>
      </c>
      <c r="L6673">
        <v>220.4</v>
      </c>
      <c r="M6673">
        <v>309.5</v>
      </c>
    </row>
    <row r="6674" spans="1:13" x14ac:dyDescent="0.3">
      <c r="A6674" s="1">
        <v>44822.565972222219</v>
      </c>
      <c r="B6674">
        <v>10075</v>
      </c>
      <c r="C6674">
        <v>13.32</v>
      </c>
      <c r="D6674">
        <v>13.32</v>
      </c>
      <c r="E6674">
        <v>41.24</v>
      </c>
      <c r="F6674">
        <v>86</v>
      </c>
      <c r="G6674">
        <v>74.44</v>
      </c>
      <c r="H6674">
        <v>873</v>
      </c>
      <c r="I6674">
        <v>0.26192650000000001</v>
      </c>
      <c r="J6674">
        <v>0</v>
      </c>
      <c r="K6674">
        <v>4.5419999999999998</v>
      </c>
      <c r="L6674">
        <v>239.3</v>
      </c>
      <c r="M6674">
        <v>309.39999999999998</v>
      </c>
    </row>
    <row r="6675" spans="1:13" x14ac:dyDescent="0.3">
      <c r="A6675" s="1">
        <v>44822.569444444445</v>
      </c>
      <c r="B6675">
        <v>10076</v>
      </c>
      <c r="C6675">
        <v>13.32</v>
      </c>
      <c r="D6675">
        <v>13.33</v>
      </c>
      <c r="E6675">
        <v>41.76</v>
      </c>
      <c r="F6675">
        <v>85.9</v>
      </c>
      <c r="G6675">
        <v>74.290000000000006</v>
      </c>
      <c r="H6675">
        <v>814</v>
      </c>
      <c r="I6675">
        <v>0.24417520000000001</v>
      </c>
      <c r="J6675">
        <v>0</v>
      </c>
      <c r="K6675">
        <v>6.0110000000000001</v>
      </c>
      <c r="L6675">
        <v>214.6</v>
      </c>
      <c r="M6675">
        <v>308.39999999999998</v>
      </c>
    </row>
    <row r="6676" spans="1:13" x14ac:dyDescent="0.3">
      <c r="A6676" s="1">
        <v>44822.572916666664</v>
      </c>
      <c r="B6676">
        <v>10077</v>
      </c>
      <c r="C6676">
        <v>13.3</v>
      </c>
      <c r="D6676">
        <v>13.32</v>
      </c>
      <c r="E6676">
        <v>42.1</v>
      </c>
      <c r="F6676">
        <v>84.5</v>
      </c>
      <c r="G6676">
        <v>76.47</v>
      </c>
      <c r="H6676">
        <v>949</v>
      </c>
      <c r="I6676">
        <v>0.28471340000000001</v>
      </c>
      <c r="J6676">
        <v>0</v>
      </c>
      <c r="K6676">
        <v>6.3579999999999997</v>
      </c>
      <c r="L6676">
        <v>225.3</v>
      </c>
      <c r="M6676">
        <v>308.3</v>
      </c>
    </row>
    <row r="6677" spans="1:13" x14ac:dyDescent="0.3">
      <c r="A6677" s="1">
        <v>44822.576388888891</v>
      </c>
      <c r="B6677">
        <v>10078</v>
      </c>
      <c r="C6677">
        <v>13.3</v>
      </c>
      <c r="D6677">
        <v>13.3</v>
      </c>
      <c r="E6677">
        <v>42.21</v>
      </c>
      <c r="F6677">
        <v>84.6</v>
      </c>
      <c r="G6677">
        <v>75.66</v>
      </c>
      <c r="H6677">
        <v>897</v>
      </c>
      <c r="I6677">
        <v>0.26904339999999999</v>
      </c>
      <c r="J6677">
        <v>0</v>
      </c>
      <c r="K6677">
        <v>6.0289999999999999</v>
      </c>
      <c r="L6677">
        <v>220.9</v>
      </c>
      <c r="M6677">
        <v>308.39999999999998</v>
      </c>
    </row>
    <row r="6678" spans="1:13" x14ac:dyDescent="0.3">
      <c r="A6678" s="1">
        <v>44822.579861111109</v>
      </c>
      <c r="B6678">
        <v>10079</v>
      </c>
      <c r="C6678">
        <v>13.29</v>
      </c>
      <c r="D6678">
        <v>13.3</v>
      </c>
      <c r="E6678">
        <v>42.3</v>
      </c>
      <c r="F6678">
        <v>85.5</v>
      </c>
      <c r="G6678">
        <v>74.02</v>
      </c>
      <c r="H6678">
        <v>773.5</v>
      </c>
      <c r="I6678">
        <v>0.2320556</v>
      </c>
      <c r="J6678">
        <v>0</v>
      </c>
      <c r="K6678">
        <v>4.9880000000000004</v>
      </c>
      <c r="L6678">
        <v>230.4</v>
      </c>
      <c r="M6678">
        <v>307.89999999999998</v>
      </c>
    </row>
    <row r="6679" spans="1:13" x14ac:dyDescent="0.3">
      <c r="A6679" s="1">
        <v>44822.583333333336</v>
      </c>
      <c r="B6679">
        <v>10080</v>
      </c>
      <c r="C6679">
        <v>13.29</v>
      </c>
      <c r="D6679">
        <v>13.3</v>
      </c>
      <c r="E6679">
        <v>42.33</v>
      </c>
      <c r="F6679">
        <v>83.4</v>
      </c>
      <c r="G6679">
        <v>79.34</v>
      </c>
      <c r="H6679">
        <v>750.2</v>
      </c>
      <c r="I6679">
        <v>0.2250491</v>
      </c>
      <c r="J6679">
        <v>0</v>
      </c>
      <c r="K6679">
        <v>7.3319999999999999</v>
      </c>
      <c r="L6679">
        <v>231.1</v>
      </c>
      <c r="M6679">
        <v>307.39999999999998</v>
      </c>
    </row>
    <row r="6680" spans="1:13" x14ac:dyDescent="0.3">
      <c r="A6680" s="1">
        <v>44822.586805555555</v>
      </c>
      <c r="B6680">
        <v>10081</v>
      </c>
      <c r="C6680">
        <v>13.3</v>
      </c>
      <c r="D6680">
        <v>13.3</v>
      </c>
      <c r="E6680">
        <v>42.07</v>
      </c>
      <c r="F6680">
        <v>83.9</v>
      </c>
      <c r="G6680">
        <v>76.62</v>
      </c>
      <c r="H6680">
        <v>580.9</v>
      </c>
      <c r="I6680">
        <v>0.17427870000000001</v>
      </c>
      <c r="J6680">
        <v>0</v>
      </c>
      <c r="K6680">
        <v>5.7750000000000004</v>
      </c>
      <c r="L6680">
        <v>197.4</v>
      </c>
      <c r="M6680">
        <v>306.3</v>
      </c>
    </row>
    <row r="6681" spans="1:13" x14ac:dyDescent="0.3">
      <c r="A6681" s="1">
        <v>44822.590277777781</v>
      </c>
      <c r="B6681">
        <v>10082</v>
      </c>
      <c r="C6681">
        <v>13.29</v>
      </c>
      <c r="D6681">
        <v>13.3</v>
      </c>
      <c r="E6681">
        <v>41.81</v>
      </c>
      <c r="F6681">
        <v>83.9</v>
      </c>
      <c r="G6681">
        <v>76.3</v>
      </c>
      <c r="H6681">
        <v>699.9</v>
      </c>
      <c r="I6681">
        <v>0.2099627</v>
      </c>
      <c r="J6681">
        <v>0</v>
      </c>
      <c r="K6681">
        <v>5.4589999999999996</v>
      </c>
      <c r="L6681">
        <v>142.1</v>
      </c>
      <c r="M6681">
        <v>307.3</v>
      </c>
    </row>
    <row r="6682" spans="1:13" x14ac:dyDescent="0.3">
      <c r="A6682" s="1">
        <v>44822.59375</v>
      </c>
      <c r="B6682">
        <v>10083</v>
      </c>
      <c r="C6682">
        <v>13.3</v>
      </c>
      <c r="D6682">
        <v>13.3</v>
      </c>
      <c r="E6682">
        <v>41.49</v>
      </c>
      <c r="F6682">
        <v>83.3</v>
      </c>
      <c r="G6682">
        <v>77.959999999999994</v>
      </c>
      <c r="H6682">
        <v>285.60000000000002</v>
      </c>
      <c r="I6682">
        <v>8.5675409999999994E-2</v>
      </c>
      <c r="J6682">
        <v>0</v>
      </c>
      <c r="K6682">
        <v>3.0750000000000002</v>
      </c>
      <c r="L6682">
        <v>231.3</v>
      </c>
      <c r="M6682">
        <v>305.7</v>
      </c>
    </row>
    <row r="6683" spans="1:13" x14ac:dyDescent="0.3">
      <c r="A6683" s="1">
        <v>44822.597222222219</v>
      </c>
      <c r="B6683">
        <v>10084</v>
      </c>
      <c r="C6683">
        <v>13.3</v>
      </c>
      <c r="D6683">
        <v>13.3</v>
      </c>
      <c r="E6683">
        <v>41.05</v>
      </c>
      <c r="F6683">
        <v>82.7</v>
      </c>
      <c r="G6683">
        <v>80.5</v>
      </c>
      <c r="H6683">
        <v>389.8</v>
      </c>
      <c r="I6683">
        <v>0.1169433</v>
      </c>
      <c r="J6683">
        <v>0</v>
      </c>
      <c r="K6683">
        <v>5.3109999999999999</v>
      </c>
      <c r="L6683">
        <v>221.3</v>
      </c>
      <c r="M6683">
        <v>305.60000000000002</v>
      </c>
    </row>
    <row r="6684" spans="1:13" x14ac:dyDescent="0.3">
      <c r="A6684" s="1">
        <v>44822.600694444445</v>
      </c>
      <c r="B6684">
        <v>10085</v>
      </c>
      <c r="C6684">
        <v>13.29</v>
      </c>
      <c r="D6684">
        <v>13.3</v>
      </c>
      <c r="E6684">
        <v>40.64</v>
      </c>
      <c r="F6684">
        <v>83</v>
      </c>
      <c r="G6684">
        <v>79.150000000000006</v>
      </c>
      <c r="H6684">
        <v>570.1</v>
      </c>
      <c r="I6684">
        <v>0.17103409999999999</v>
      </c>
      <c r="J6684">
        <v>0</v>
      </c>
      <c r="K6684">
        <v>5.3639999999999999</v>
      </c>
      <c r="L6684">
        <v>214.4</v>
      </c>
      <c r="M6684">
        <v>308</v>
      </c>
    </row>
    <row r="6685" spans="1:13" x14ac:dyDescent="0.3">
      <c r="A6685" s="1">
        <v>44822.604166666664</v>
      </c>
      <c r="B6685">
        <v>10086</v>
      </c>
      <c r="C6685">
        <v>13.29</v>
      </c>
      <c r="D6685">
        <v>13.3</v>
      </c>
      <c r="E6685">
        <v>40.43</v>
      </c>
      <c r="F6685">
        <v>83.1</v>
      </c>
      <c r="G6685">
        <v>78.459999999999994</v>
      </c>
      <c r="H6685">
        <v>761</v>
      </c>
      <c r="I6685">
        <v>0.2282999</v>
      </c>
      <c r="J6685">
        <v>0</v>
      </c>
      <c r="K6685">
        <v>5.9450000000000003</v>
      </c>
      <c r="L6685">
        <v>39.28</v>
      </c>
      <c r="M6685">
        <v>308</v>
      </c>
    </row>
    <row r="6686" spans="1:13" x14ac:dyDescent="0.3">
      <c r="A6686" s="1">
        <v>44822.607638888891</v>
      </c>
      <c r="B6686">
        <v>10087</v>
      </c>
      <c r="C6686">
        <v>13.29</v>
      </c>
      <c r="D6686">
        <v>13.3</v>
      </c>
      <c r="E6686">
        <v>40.42</v>
      </c>
      <c r="F6686">
        <v>83</v>
      </c>
      <c r="G6686">
        <v>78.290000000000006</v>
      </c>
      <c r="H6686">
        <v>616.20000000000005</v>
      </c>
      <c r="I6686">
        <v>0.18486949999999999</v>
      </c>
      <c r="J6686">
        <v>0</v>
      </c>
      <c r="K6686">
        <v>5.4740000000000002</v>
      </c>
      <c r="L6686">
        <v>218.1</v>
      </c>
      <c r="M6686">
        <v>308.39999999999998</v>
      </c>
    </row>
    <row r="6687" spans="1:13" x14ac:dyDescent="0.3">
      <c r="A6687" s="1">
        <v>44822.611111111109</v>
      </c>
      <c r="B6687">
        <v>10088</v>
      </c>
      <c r="C6687">
        <v>13.29</v>
      </c>
      <c r="D6687">
        <v>13.3</v>
      </c>
      <c r="E6687">
        <v>40.479999999999997</v>
      </c>
      <c r="F6687">
        <v>83.4</v>
      </c>
      <c r="G6687">
        <v>76.41</v>
      </c>
      <c r="H6687">
        <v>740.4</v>
      </c>
      <c r="I6687">
        <v>0.2221233</v>
      </c>
      <c r="J6687">
        <v>0</v>
      </c>
      <c r="K6687">
        <v>5.9889999999999999</v>
      </c>
      <c r="L6687">
        <v>156.4</v>
      </c>
      <c r="M6687">
        <v>310</v>
      </c>
    </row>
    <row r="6688" spans="1:13" x14ac:dyDescent="0.3">
      <c r="A6688" s="1">
        <v>44822.614583333336</v>
      </c>
      <c r="B6688">
        <v>10089</v>
      </c>
      <c r="C6688">
        <v>13.29</v>
      </c>
      <c r="D6688">
        <v>13.3</v>
      </c>
      <c r="E6688">
        <v>40.67</v>
      </c>
      <c r="F6688">
        <v>84.4</v>
      </c>
      <c r="G6688">
        <v>74.73</v>
      </c>
      <c r="H6688">
        <v>746.6</v>
      </c>
      <c r="I6688">
        <v>0.223993</v>
      </c>
      <c r="J6688">
        <v>0</v>
      </c>
      <c r="K6688">
        <v>4.7990000000000004</v>
      </c>
      <c r="L6688">
        <v>229.9</v>
      </c>
      <c r="M6688">
        <v>308.39999999999998</v>
      </c>
    </row>
    <row r="6689" spans="1:13" x14ac:dyDescent="0.3">
      <c r="A6689" s="1">
        <v>44822.618055555555</v>
      </c>
      <c r="B6689">
        <v>10090</v>
      </c>
      <c r="C6689">
        <v>13.3</v>
      </c>
      <c r="D6689">
        <v>13.3</v>
      </c>
      <c r="E6689">
        <v>40.99</v>
      </c>
      <c r="F6689">
        <v>83.2</v>
      </c>
      <c r="G6689">
        <v>77.400000000000006</v>
      </c>
      <c r="H6689">
        <v>554.4</v>
      </c>
      <c r="I6689">
        <v>0.16632459999999999</v>
      </c>
      <c r="J6689">
        <v>0</v>
      </c>
      <c r="K6689">
        <v>4.8140000000000001</v>
      </c>
      <c r="L6689">
        <v>58.63</v>
      </c>
      <c r="M6689">
        <v>306.10000000000002</v>
      </c>
    </row>
    <row r="6690" spans="1:13" x14ac:dyDescent="0.3">
      <c r="A6690" s="1">
        <v>44822.621527777781</v>
      </c>
      <c r="B6690">
        <v>10091</v>
      </c>
      <c r="C6690">
        <v>13.29</v>
      </c>
      <c r="D6690">
        <v>13.3</v>
      </c>
      <c r="E6690">
        <v>40.98</v>
      </c>
      <c r="F6690">
        <v>82.3</v>
      </c>
      <c r="G6690">
        <v>78.430000000000007</v>
      </c>
      <c r="H6690">
        <v>453.7</v>
      </c>
      <c r="I6690">
        <v>0.1361038</v>
      </c>
      <c r="J6690">
        <v>0</v>
      </c>
      <c r="K6690">
        <v>4.67</v>
      </c>
      <c r="L6690">
        <v>210.3</v>
      </c>
      <c r="M6690">
        <v>305</v>
      </c>
    </row>
    <row r="6691" spans="1:13" x14ac:dyDescent="0.3">
      <c r="A6691" s="1">
        <v>44822.625</v>
      </c>
      <c r="B6691">
        <v>10092</v>
      </c>
      <c r="C6691">
        <v>13.29</v>
      </c>
      <c r="D6691">
        <v>13.3</v>
      </c>
      <c r="E6691">
        <v>40.79</v>
      </c>
      <c r="F6691">
        <v>83.1</v>
      </c>
      <c r="G6691">
        <v>79.17</v>
      </c>
      <c r="H6691">
        <v>733.9</v>
      </c>
      <c r="I6691">
        <v>0.2201776</v>
      </c>
      <c r="J6691">
        <v>0</v>
      </c>
      <c r="K6691">
        <v>3.3079999999999998</v>
      </c>
      <c r="L6691">
        <v>196.6</v>
      </c>
      <c r="M6691">
        <v>309</v>
      </c>
    </row>
    <row r="6692" spans="1:13" x14ac:dyDescent="0.3">
      <c r="A6692" s="1">
        <v>44822.628472222219</v>
      </c>
      <c r="B6692">
        <v>10093</v>
      </c>
      <c r="C6692">
        <v>13.29</v>
      </c>
      <c r="D6692">
        <v>13.3</v>
      </c>
      <c r="E6692">
        <v>40.799999999999997</v>
      </c>
      <c r="F6692">
        <v>83.3</v>
      </c>
      <c r="G6692">
        <v>77.45</v>
      </c>
      <c r="H6692">
        <v>557.4</v>
      </c>
      <c r="I6692">
        <v>0.16721810000000001</v>
      </c>
      <c r="J6692">
        <v>0</v>
      </c>
      <c r="K6692">
        <v>4.6429999999999998</v>
      </c>
      <c r="L6692">
        <v>156.1</v>
      </c>
      <c r="M6692">
        <v>308</v>
      </c>
    </row>
    <row r="6693" spans="1:13" x14ac:dyDescent="0.3">
      <c r="A6693" s="1">
        <v>44822.631944444445</v>
      </c>
      <c r="B6693">
        <v>10094</v>
      </c>
      <c r="C6693">
        <v>13.3</v>
      </c>
      <c r="D6693">
        <v>13.3</v>
      </c>
      <c r="E6693">
        <v>40.93</v>
      </c>
      <c r="F6693">
        <v>83.3</v>
      </c>
      <c r="G6693">
        <v>75.569999999999993</v>
      </c>
      <c r="H6693">
        <v>660.4</v>
      </c>
      <c r="I6693">
        <v>0.19813059999999999</v>
      </c>
      <c r="J6693">
        <v>0</v>
      </c>
      <c r="K6693">
        <v>6.2670000000000003</v>
      </c>
      <c r="L6693">
        <v>199.2</v>
      </c>
      <c r="M6693">
        <v>306.8</v>
      </c>
    </row>
    <row r="6694" spans="1:13" x14ac:dyDescent="0.3">
      <c r="A6694" s="1">
        <v>44822.635416666664</v>
      </c>
      <c r="B6694">
        <v>10095</v>
      </c>
      <c r="C6694">
        <v>13.29</v>
      </c>
      <c r="D6694">
        <v>13.3</v>
      </c>
      <c r="E6694">
        <v>41.04</v>
      </c>
      <c r="F6694">
        <v>83</v>
      </c>
      <c r="G6694">
        <v>77.36</v>
      </c>
      <c r="H6694">
        <v>656.5</v>
      </c>
      <c r="I6694">
        <v>0.1969543</v>
      </c>
      <c r="J6694">
        <v>0</v>
      </c>
      <c r="K6694">
        <v>6.274</v>
      </c>
      <c r="L6694">
        <v>199</v>
      </c>
      <c r="M6694">
        <v>307.7</v>
      </c>
    </row>
    <row r="6695" spans="1:13" x14ac:dyDescent="0.3">
      <c r="A6695" s="1">
        <v>44822.638888888891</v>
      </c>
      <c r="B6695">
        <v>10096</v>
      </c>
      <c r="C6695">
        <v>13.29</v>
      </c>
      <c r="D6695">
        <v>13.3</v>
      </c>
      <c r="E6695">
        <v>41.06</v>
      </c>
      <c r="F6695">
        <v>82.7</v>
      </c>
      <c r="G6695">
        <v>77.510000000000005</v>
      </c>
      <c r="H6695">
        <v>620.4</v>
      </c>
      <c r="I6695">
        <v>0.18613379999999999</v>
      </c>
      <c r="J6695">
        <v>0</v>
      </c>
      <c r="K6695">
        <v>5.875</v>
      </c>
      <c r="L6695">
        <v>200.4</v>
      </c>
      <c r="M6695">
        <v>307.5</v>
      </c>
    </row>
    <row r="6696" spans="1:13" x14ac:dyDescent="0.3">
      <c r="A6696" s="1">
        <v>44822.642361111109</v>
      </c>
      <c r="B6696">
        <v>10097</v>
      </c>
      <c r="C6696">
        <v>13.05</v>
      </c>
      <c r="D6696">
        <v>13.26</v>
      </c>
      <c r="E6696">
        <v>40.97</v>
      </c>
      <c r="F6696">
        <v>83</v>
      </c>
      <c r="G6696">
        <v>78.209999999999994</v>
      </c>
      <c r="H6696">
        <v>595.20000000000005</v>
      </c>
      <c r="I6696">
        <v>0.17856920000000001</v>
      </c>
      <c r="J6696">
        <v>0</v>
      </c>
      <c r="K6696">
        <v>5.117</v>
      </c>
      <c r="L6696">
        <v>244.3</v>
      </c>
      <c r="M6696">
        <v>307.5</v>
      </c>
    </row>
    <row r="6697" spans="1:13" x14ac:dyDescent="0.3">
      <c r="A6697" s="1">
        <v>44822.645833333336</v>
      </c>
      <c r="B6697">
        <v>10098</v>
      </c>
      <c r="C6697">
        <v>12.93</v>
      </c>
      <c r="D6697">
        <v>13.21</v>
      </c>
      <c r="E6697">
        <v>40.92</v>
      </c>
      <c r="F6697">
        <v>83.2</v>
      </c>
      <c r="G6697">
        <v>79.23</v>
      </c>
      <c r="H6697">
        <v>350.4</v>
      </c>
      <c r="I6697">
        <v>0.1051217</v>
      </c>
      <c r="J6697">
        <v>0</v>
      </c>
      <c r="K6697">
        <v>4.4390000000000001</v>
      </c>
      <c r="L6697">
        <v>216.7</v>
      </c>
      <c r="M6697">
        <v>306.7</v>
      </c>
    </row>
    <row r="6698" spans="1:13" x14ac:dyDescent="0.3">
      <c r="A6698" s="1">
        <v>44822.649305555555</v>
      </c>
      <c r="B6698">
        <v>10099</v>
      </c>
      <c r="C6698">
        <v>12.91</v>
      </c>
      <c r="D6698">
        <v>13.21</v>
      </c>
      <c r="E6698">
        <v>40.57</v>
      </c>
      <c r="F6698">
        <v>82.6</v>
      </c>
      <c r="G6698">
        <v>78.56</v>
      </c>
      <c r="H6698">
        <v>572.4</v>
      </c>
      <c r="I6698">
        <v>0.1717137</v>
      </c>
      <c r="J6698">
        <v>0</v>
      </c>
      <c r="K6698">
        <v>4.9669999999999996</v>
      </c>
      <c r="L6698">
        <v>216.2</v>
      </c>
      <c r="M6698">
        <v>307.2</v>
      </c>
    </row>
    <row r="6699" spans="1:13" x14ac:dyDescent="0.3">
      <c r="A6699" s="1">
        <v>44822.652777777781</v>
      </c>
      <c r="B6699">
        <v>10100</v>
      </c>
      <c r="C6699">
        <v>13.24</v>
      </c>
      <c r="D6699">
        <v>13.27</v>
      </c>
      <c r="E6699">
        <v>40.5</v>
      </c>
      <c r="F6699">
        <v>82.7</v>
      </c>
      <c r="G6699">
        <v>79</v>
      </c>
      <c r="H6699">
        <v>185.1</v>
      </c>
      <c r="I6699">
        <v>5.5541769999999997E-2</v>
      </c>
      <c r="J6699">
        <v>0</v>
      </c>
      <c r="K6699">
        <v>3.5139999999999998</v>
      </c>
      <c r="L6699">
        <v>219.2</v>
      </c>
      <c r="M6699">
        <v>307.7</v>
      </c>
    </row>
    <row r="6700" spans="1:13" x14ac:dyDescent="0.3">
      <c r="A6700" s="1">
        <v>44822.65625</v>
      </c>
      <c r="B6700">
        <v>10101</v>
      </c>
      <c r="C6700">
        <v>12.89</v>
      </c>
      <c r="D6700">
        <v>12.94</v>
      </c>
      <c r="E6700">
        <v>39.69</v>
      </c>
      <c r="F6700">
        <v>82.1</v>
      </c>
      <c r="G6700">
        <v>79.48</v>
      </c>
      <c r="H6700">
        <v>135.19999999999999</v>
      </c>
      <c r="I6700">
        <v>4.0554510000000002E-2</v>
      </c>
      <c r="J6700">
        <v>0</v>
      </c>
      <c r="K6700">
        <v>4.5359999999999996</v>
      </c>
      <c r="L6700">
        <v>60.7</v>
      </c>
      <c r="M6700">
        <v>307.39999999999998</v>
      </c>
    </row>
    <row r="6701" spans="1:13" x14ac:dyDescent="0.3">
      <c r="A6701" s="1">
        <v>44822.659722222219</v>
      </c>
      <c r="B6701">
        <v>10102</v>
      </c>
      <c r="C6701">
        <v>12.89</v>
      </c>
      <c r="D6701">
        <v>13.22</v>
      </c>
      <c r="E6701">
        <v>38.979999999999997</v>
      </c>
      <c r="F6701">
        <v>81.599999999999994</v>
      </c>
      <c r="G6701">
        <v>81.7</v>
      </c>
      <c r="H6701">
        <v>435.2</v>
      </c>
      <c r="I6701">
        <v>0.13055890000000001</v>
      </c>
      <c r="J6701">
        <v>0</v>
      </c>
      <c r="K6701">
        <v>4.4989999999999997</v>
      </c>
      <c r="L6701">
        <v>98.6</v>
      </c>
      <c r="M6701">
        <v>311.39999999999998</v>
      </c>
    </row>
    <row r="6702" spans="1:13" x14ac:dyDescent="0.3">
      <c r="A6702" s="1">
        <v>44822.663194444445</v>
      </c>
      <c r="B6702">
        <v>10103</v>
      </c>
      <c r="C6702">
        <v>13.32</v>
      </c>
      <c r="D6702">
        <v>13.32</v>
      </c>
      <c r="E6702">
        <v>38.96</v>
      </c>
      <c r="F6702">
        <v>82</v>
      </c>
      <c r="G6702">
        <v>80.099999999999994</v>
      </c>
      <c r="H6702">
        <v>414.9</v>
      </c>
      <c r="I6702">
        <v>0.12445539999999999</v>
      </c>
      <c r="J6702">
        <v>0</v>
      </c>
      <c r="K6702">
        <v>5.8780000000000001</v>
      </c>
      <c r="L6702">
        <v>130.1</v>
      </c>
      <c r="M6702">
        <v>310.2</v>
      </c>
    </row>
    <row r="6703" spans="1:13" x14ac:dyDescent="0.3">
      <c r="A6703" s="1">
        <v>44822.666666666664</v>
      </c>
      <c r="B6703">
        <v>10104</v>
      </c>
      <c r="C6703">
        <v>13.31</v>
      </c>
      <c r="D6703">
        <v>13.32</v>
      </c>
      <c r="E6703">
        <v>38.880000000000003</v>
      </c>
      <c r="F6703">
        <v>81.5</v>
      </c>
      <c r="G6703">
        <v>81.8</v>
      </c>
      <c r="H6703">
        <v>244.3</v>
      </c>
      <c r="I6703">
        <v>7.3280730000000002E-2</v>
      </c>
      <c r="J6703">
        <v>0</v>
      </c>
      <c r="K6703">
        <v>4.835</v>
      </c>
      <c r="L6703">
        <v>203.6</v>
      </c>
      <c r="M6703">
        <v>310.39999999999998</v>
      </c>
    </row>
    <row r="6704" spans="1:13" x14ac:dyDescent="0.3">
      <c r="A6704" s="1">
        <v>44822.670138888891</v>
      </c>
      <c r="B6704">
        <v>10105</v>
      </c>
      <c r="C6704">
        <v>13.37</v>
      </c>
      <c r="D6704">
        <v>13.37</v>
      </c>
      <c r="E6704">
        <v>38.04</v>
      </c>
      <c r="F6704">
        <v>81.5</v>
      </c>
      <c r="G6704">
        <v>82</v>
      </c>
      <c r="H6704">
        <v>286.10000000000002</v>
      </c>
      <c r="I6704">
        <v>8.5824479999999995E-2</v>
      </c>
      <c r="J6704">
        <v>0</v>
      </c>
      <c r="K6704">
        <v>4.992</v>
      </c>
      <c r="L6704">
        <v>205.6</v>
      </c>
      <c r="M6704">
        <v>313.89999999999998</v>
      </c>
    </row>
    <row r="6705" spans="1:13" x14ac:dyDescent="0.3">
      <c r="A6705" s="1">
        <v>44822.673611111109</v>
      </c>
      <c r="B6705">
        <v>10106</v>
      </c>
      <c r="C6705">
        <v>13.37</v>
      </c>
      <c r="D6705">
        <v>13.37</v>
      </c>
      <c r="E6705">
        <v>36.200000000000003</v>
      </c>
      <c r="F6705">
        <v>81.3</v>
      </c>
      <c r="G6705">
        <v>81.5</v>
      </c>
      <c r="H6705">
        <v>350.3</v>
      </c>
      <c r="I6705">
        <v>0.10510410000000001</v>
      </c>
      <c r="J6705">
        <v>0</v>
      </c>
      <c r="K6705">
        <v>6.0570000000000004</v>
      </c>
      <c r="L6705">
        <v>217.9</v>
      </c>
      <c r="M6705">
        <v>328.6</v>
      </c>
    </row>
    <row r="6706" spans="1:13" x14ac:dyDescent="0.3">
      <c r="A6706" s="1">
        <v>44822.677083333336</v>
      </c>
      <c r="B6706">
        <v>10107</v>
      </c>
      <c r="C6706">
        <v>13.37</v>
      </c>
      <c r="D6706">
        <v>13.37</v>
      </c>
      <c r="E6706">
        <v>35.08</v>
      </c>
      <c r="F6706">
        <v>81.400000000000006</v>
      </c>
      <c r="G6706">
        <v>80.400000000000006</v>
      </c>
      <c r="H6706">
        <v>228</v>
      </c>
      <c r="I6706">
        <v>6.8406430000000004E-2</v>
      </c>
      <c r="J6706">
        <v>0</v>
      </c>
      <c r="K6706">
        <v>6.6269999999999998</v>
      </c>
      <c r="L6706">
        <v>202</v>
      </c>
      <c r="M6706">
        <v>340.9</v>
      </c>
    </row>
    <row r="6707" spans="1:13" x14ac:dyDescent="0.3">
      <c r="A6707" s="1">
        <v>44822.680555555555</v>
      </c>
      <c r="B6707">
        <v>10108</v>
      </c>
      <c r="C6707">
        <v>13.36</v>
      </c>
      <c r="D6707">
        <v>13.39</v>
      </c>
      <c r="E6707">
        <v>34.29</v>
      </c>
      <c r="F6707">
        <v>80.599999999999994</v>
      </c>
      <c r="G6707">
        <v>82.4</v>
      </c>
      <c r="H6707">
        <v>264.89999999999998</v>
      </c>
      <c r="I6707">
        <v>7.9478770000000004E-2</v>
      </c>
      <c r="J6707">
        <v>0</v>
      </c>
      <c r="K6707">
        <v>6.3579999999999997</v>
      </c>
      <c r="L6707">
        <v>164.6</v>
      </c>
      <c r="M6707">
        <v>350.3</v>
      </c>
    </row>
    <row r="6708" spans="1:13" x14ac:dyDescent="0.3">
      <c r="A6708" s="1">
        <v>44822.684027777781</v>
      </c>
      <c r="B6708">
        <v>10109</v>
      </c>
      <c r="C6708">
        <v>13.39</v>
      </c>
      <c r="D6708">
        <v>13.39</v>
      </c>
      <c r="E6708">
        <v>33.61</v>
      </c>
      <c r="F6708">
        <v>80.8</v>
      </c>
      <c r="G6708">
        <v>81.7</v>
      </c>
      <c r="H6708">
        <v>263.8</v>
      </c>
      <c r="I6708">
        <v>7.9135860000000002E-2</v>
      </c>
      <c r="J6708">
        <v>0</v>
      </c>
      <c r="K6708">
        <v>4.1379999999999999</v>
      </c>
      <c r="L6708">
        <v>211.5</v>
      </c>
      <c r="M6708">
        <v>361.7</v>
      </c>
    </row>
    <row r="6709" spans="1:13" x14ac:dyDescent="0.3">
      <c r="A6709" s="1">
        <v>44822.6875</v>
      </c>
      <c r="B6709">
        <v>10110</v>
      </c>
      <c r="C6709">
        <v>13.39</v>
      </c>
      <c r="D6709">
        <v>13.41</v>
      </c>
      <c r="E6709">
        <v>33.020000000000003</v>
      </c>
      <c r="F6709">
        <v>80.900000000000006</v>
      </c>
      <c r="G6709">
        <v>81.3</v>
      </c>
      <c r="H6709">
        <v>115</v>
      </c>
      <c r="I6709">
        <v>3.4494209999999997E-2</v>
      </c>
      <c r="J6709">
        <v>0</v>
      </c>
      <c r="K6709">
        <v>2.4449999999999998</v>
      </c>
      <c r="L6709">
        <v>209.6</v>
      </c>
      <c r="M6709">
        <v>372.6</v>
      </c>
    </row>
    <row r="6710" spans="1:13" x14ac:dyDescent="0.3">
      <c r="A6710" s="1">
        <v>44822.690972222219</v>
      </c>
      <c r="B6710">
        <v>10111</v>
      </c>
      <c r="C6710">
        <v>13.41</v>
      </c>
      <c r="D6710">
        <v>13.42</v>
      </c>
      <c r="E6710">
        <v>32.520000000000003</v>
      </c>
      <c r="F6710">
        <v>80.599999999999994</v>
      </c>
      <c r="G6710">
        <v>82.2</v>
      </c>
      <c r="H6710">
        <v>105</v>
      </c>
      <c r="I6710">
        <v>3.1491039999999998E-2</v>
      </c>
      <c r="J6710">
        <v>0</v>
      </c>
      <c r="K6710">
        <v>4.62</v>
      </c>
      <c r="L6710">
        <v>234.4</v>
      </c>
      <c r="M6710">
        <v>381.5</v>
      </c>
    </row>
    <row r="6711" spans="1:13" x14ac:dyDescent="0.3">
      <c r="A6711" s="1">
        <v>44822.694444444445</v>
      </c>
      <c r="B6711">
        <v>10112</v>
      </c>
      <c r="C6711">
        <v>13.41</v>
      </c>
      <c r="D6711">
        <v>13.42</v>
      </c>
      <c r="E6711">
        <v>32.130000000000003</v>
      </c>
      <c r="F6711">
        <v>80.400000000000006</v>
      </c>
      <c r="G6711">
        <v>83</v>
      </c>
      <c r="H6711">
        <v>111.1</v>
      </c>
      <c r="I6711">
        <v>3.3317760000000002E-2</v>
      </c>
      <c r="J6711">
        <v>0</v>
      </c>
      <c r="K6711">
        <v>6.04</v>
      </c>
      <c r="L6711">
        <v>195.3</v>
      </c>
      <c r="M6711">
        <v>391.1</v>
      </c>
    </row>
    <row r="6712" spans="1:13" x14ac:dyDescent="0.3">
      <c r="A6712" s="1">
        <v>44822.697916666664</v>
      </c>
      <c r="B6712">
        <v>10113</v>
      </c>
      <c r="C6712">
        <v>13.44</v>
      </c>
      <c r="D6712">
        <v>13.44</v>
      </c>
      <c r="E6712">
        <v>31.77</v>
      </c>
      <c r="F6712">
        <v>79.83</v>
      </c>
      <c r="G6712">
        <v>83</v>
      </c>
      <c r="H6712">
        <v>112.4</v>
      </c>
      <c r="I6712">
        <v>3.3733159999999998E-2</v>
      </c>
      <c r="J6712">
        <v>0</v>
      </c>
      <c r="K6712">
        <v>6.5659999999999998</v>
      </c>
      <c r="L6712">
        <v>167.9</v>
      </c>
      <c r="M6712">
        <v>399.2</v>
      </c>
    </row>
    <row r="6713" spans="1:13" x14ac:dyDescent="0.3">
      <c r="A6713" s="1">
        <v>44822.701388888891</v>
      </c>
      <c r="B6713">
        <v>10114</v>
      </c>
      <c r="C6713">
        <v>13.44</v>
      </c>
      <c r="D6713">
        <v>13.44</v>
      </c>
      <c r="E6713">
        <v>31.39</v>
      </c>
      <c r="F6713">
        <v>79.77</v>
      </c>
      <c r="G6713">
        <v>82.2</v>
      </c>
      <c r="H6713">
        <v>70</v>
      </c>
      <c r="I6713">
        <v>2.100051E-2</v>
      </c>
      <c r="J6713">
        <v>0</v>
      </c>
      <c r="K6713">
        <v>4.3179999999999996</v>
      </c>
      <c r="L6713">
        <v>38.32</v>
      </c>
      <c r="M6713">
        <v>404.4</v>
      </c>
    </row>
    <row r="6714" spans="1:13" x14ac:dyDescent="0.3">
      <c r="A6714" s="1">
        <v>44822.704861111109</v>
      </c>
      <c r="B6714">
        <v>10115</v>
      </c>
      <c r="C6714">
        <v>13.44</v>
      </c>
      <c r="D6714">
        <v>13.44</v>
      </c>
      <c r="E6714">
        <v>30.89</v>
      </c>
      <c r="F6714">
        <v>79.67</v>
      </c>
      <c r="G6714">
        <v>82.3</v>
      </c>
      <c r="H6714">
        <v>50.63</v>
      </c>
      <c r="I6714">
        <v>1.5188129999999999E-2</v>
      </c>
      <c r="J6714">
        <v>0</v>
      </c>
      <c r="K6714">
        <v>5.3579999999999997</v>
      </c>
      <c r="L6714">
        <v>207.6</v>
      </c>
      <c r="M6714">
        <v>416.4</v>
      </c>
    </row>
    <row r="6715" spans="1:13" x14ac:dyDescent="0.3">
      <c r="A6715" s="1">
        <v>44822.708333333336</v>
      </c>
      <c r="B6715">
        <v>10116</v>
      </c>
      <c r="C6715">
        <v>13.46</v>
      </c>
      <c r="D6715">
        <v>13.47</v>
      </c>
      <c r="E6715">
        <v>30.53</v>
      </c>
      <c r="F6715">
        <v>79.489999999999995</v>
      </c>
      <c r="G6715">
        <v>82.3</v>
      </c>
      <c r="H6715">
        <v>87.9</v>
      </c>
      <c r="I6715">
        <v>2.6357889999999998E-2</v>
      </c>
      <c r="J6715">
        <v>0</v>
      </c>
      <c r="K6715">
        <v>4.2539999999999996</v>
      </c>
      <c r="L6715">
        <v>237.7</v>
      </c>
      <c r="M6715">
        <v>439.6</v>
      </c>
    </row>
    <row r="6716" spans="1:13" x14ac:dyDescent="0.3">
      <c r="A6716" s="1">
        <v>44822.711805555555</v>
      </c>
      <c r="B6716">
        <v>10117</v>
      </c>
      <c r="C6716">
        <v>13.46</v>
      </c>
      <c r="D6716">
        <v>13.47</v>
      </c>
      <c r="E6716">
        <v>30.35</v>
      </c>
      <c r="F6716">
        <v>79.760000000000005</v>
      </c>
      <c r="G6716">
        <v>83.2</v>
      </c>
      <c r="H6716">
        <v>90.1</v>
      </c>
      <c r="I6716">
        <v>2.7026769999999999E-2</v>
      </c>
      <c r="J6716">
        <v>0</v>
      </c>
      <c r="K6716">
        <v>3.944</v>
      </c>
      <c r="L6716">
        <v>234.7</v>
      </c>
      <c r="M6716">
        <v>450.3</v>
      </c>
    </row>
    <row r="6717" spans="1:13" x14ac:dyDescent="0.3">
      <c r="A6717" s="1">
        <v>44822.715277777781</v>
      </c>
      <c r="B6717">
        <v>10118</v>
      </c>
      <c r="C6717">
        <v>13.46</v>
      </c>
      <c r="D6717">
        <v>13.47</v>
      </c>
      <c r="E6717">
        <v>30.17</v>
      </c>
      <c r="F6717">
        <v>79.64</v>
      </c>
      <c r="G6717">
        <v>83.9</v>
      </c>
      <c r="H6717">
        <v>78.5</v>
      </c>
      <c r="I6717">
        <v>2.3549270000000001E-2</v>
      </c>
      <c r="J6717">
        <v>0</v>
      </c>
      <c r="K6717">
        <v>4.7889999999999997</v>
      </c>
      <c r="L6717">
        <v>153</v>
      </c>
      <c r="M6717">
        <v>457.7</v>
      </c>
    </row>
    <row r="6718" spans="1:13" x14ac:dyDescent="0.3">
      <c r="A6718" s="1">
        <v>44822.71875</v>
      </c>
      <c r="B6718">
        <v>10119</v>
      </c>
      <c r="C6718">
        <v>13.46</v>
      </c>
      <c r="D6718">
        <v>13.47</v>
      </c>
      <c r="E6718">
        <v>30.03</v>
      </c>
      <c r="F6718">
        <v>79.67</v>
      </c>
      <c r="G6718">
        <v>83.6</v>
      </c>
      <c r="H6718">
        <v>80.3</v>
      </c>
      <c r="I6718">
        <v>2.409474E-2</v>
      </c>
      <c r="J6718">
        <v>0</v>
      </c>
      <c r="K6718">
        <v>3.2069999999999999</v>
      </c>
      <c r="L6718">
        <v>223.2</v>
      </c>
      <c r="M6718">
        <v>461.2</v>
      </c>
    </row>
    <row r="6719" spans="1:13" x14ac:dyDescent="0.3">
      <c r="A6719" s="1">
        <v>44822.722222222219</v>
      </c>
      <c r="B6719">
        <v>10120</v>
      </c>
      <c r="C6719">
        <v>13.46</v>
      </c>
      <c r="D6719">
        <v>13.47</v>
      </c>
      <c r="E6719">
        <v>29.89</v>
      </c>
      <c r="F6719">
        <v>79.430000000000007</v>
      </c>
      <c r="G6719">
        <v>83.3</v>
      </c>
      <c r="H6719">
        <v>87</v>
      </c>
      <c r="I6719">
        <v>2.6089649999999999E-2</v>
      </c>
      <c r="J6719">
        <v>0</v>
      </c>
      <c r="K6719">
        <v>4.7830000000000004</v>
      </c>
      <c r="L6719">
        <v>156.80000000000001</v>
      </c>
      <c r="M6719">
        <v>467.1</v>
      </c>
    </row>
    <row r="6720" spans="1:13" x14ac:dyDescent="0.3">
      <c r="A6720" s="1">
        <v>44822.725694444445</v>
      </c>
      <c r="B6720">
        <v>10121</v>
      </c>
      <c r="C6720">
        <v>13.46</v>
      </c>
      <c r="D6720">
        <v>13.47</v>
      </c>
      <c r="E6720">
        <v>29.82</v>
      </c>
      <c r="F6720">
        <v>79.34</v>
      </c>
      <c r="G6720">
        <v>84.8</v>
      </c>
      <c r="H6720">
        <v>82.2</v>
      </c>
      <c r="I6720">
        <v>2.4669050000000001E-2</v>
      </c>
      <c r="J6720">
        <v>0</v>
      </c>
      <c r="K6720">
        <v>5.3630000000000004</v>
      </c>
      <c r="L6720">
        <v>175.1</v>
      </c>
      <c r="M6720">
        <v>469.7</v>
      </c>
    </row>
    <row r="6721" spans="1:13" x14ac:dyDescent="0.3">
      <c r="A6721" s="1">
        <v>44822.729166666664</v>
      </c>
      <c r="B6721">
        <v>10122</v>
      </c>
      <c r="C6721">
        <v>13.46</v>
      </c>
      <c r="D6721">
        <v>13.47</v>
      </c>
      <c r="E6721">
        <v>29.71</v>
      </c>
      <c r="F6721">
        <v>79.42</v>
      </c>
      <c r="G6721">
        <v>84.4</v>
      </c>
      <c r="H6721">
        <v>68.17</v>
      </c>
      <c r="I6721">
        <v>2.0452020000000001E-2</v>
      </c>
      <c r="J6721">
        <v>0</v>
      </c>
      <c r="K6721">
        <v>5.274</v>
      </c>
      <c r="L6721">
        <v>220</v>
      </c>
      <c r="M6721">
        <v>472.1</v>
      </c>
    </row>
    <row r="6722" spans="1:13" x14ac:dyDescent="0.3">
      <c r="A6722" s="1">
        <v>44822.732638888891</v>
      </c>
      <c r="B6722">
        <v>10123</v>
      </c>
      <c r="C6722">
        <v>13.46</v>
      </c>
      <c r="D6722">
        <v>13.47</v>
      </c>
      <c r="E6722">
        <v>29.6</v>
      </c>
      <c r="F6722">
        <v>79.38</v>
      </c>
      <c r="G6722">
        <v>84.8</v>
      </c>
      <c r="H6722">
        <v>69.930000000000007</v>
      </c>
      <c r="I6722">
        <v>2.0977619999999999E-2</v>
      </c>
      <c r="J6722">
        <v>0</v>
      </c>
      <c r="K6722">
        <v>2.8180000000000001</v>
      </c>
      <c r="L6722">
        <v>242.8</v>
      </c>
      <c r="M6722">
        <v>477.8</v>
      </c>
    </row>
    <row r="6723" spans="1:13" x14ac:dyDescent="0.3">
      <c r="A6723" s="1">
        <v>44822.736111111109</v>
      </c>
      <c r="B6723">
        <v>10124</v>
      </c>
      <c r="C6723">
        <v>13.46</v>
      </c>
      <c r="D6723">
        <v>13.47</v>
      </c>
      <c r="E6723">
        <v>29.48</v>
      </c>
      <c r="F6723">
        <v>79.56</v>
      </c>
      <c r="G6723">
        <v>84.2</v>
      </c>
      <c r="H6723">
        <v>58.16</v>
      </c>
      <c r="I6723">
        <v>1.744687E-2</v>
      </c>
      <c r="J6723">
        <v>0</v>
      </c>
      <c r="K6723">
        <v>3.9180000000000001</v>
      </c>
      <c r="L6723">
        <v>174.9</v>
      </c>
      <c r="M6723">
        <v>483.7</v>
      </c>
    </row>
    <row r="6724" spans="1:13" x14ac:dyDescent="0.3">
      <c r="A6724" s="1">
        <v>44822.739583333336</v>
      </c>
      <c r="B6724">
        <v>10125</v>
      </c>
      <c r="C6724">
        <v>13.46</v>
      </c>
      <c r="D6724">
        <v>13.47</v>
      </c>
      <c r="E6724">
        <v>29.4</v>
      </c>
      <c r="F6724">
        <v>79.31</v>
      </c>
      <c r="G6724">
        <v>84.3</v>
      </c>
      <c r="H6724">
        <v>59.09</v>
      </c>
      <c r="I6724">
        <v>1.7727739999999999E-2</v>
      </c>
      <c r="J6724">
        <v>0</v>
      </c>
      <c r="K6724">
        <v>4.351</v>
      </c>
      <c r="L6724">
        <v>162.80000000000001</v>
      </c>
      <c r="M6724">
        <v>486.3</v>
      </c>
    </row>
    <row r="6725" spans="1:13" x14ac:dyDescent="0.3">
      <c r="A6725" s="1">
        <v>44822.743055555555</v>
      </c>
      <c r="B6725">
        <v>10126</v>
      </c>
      <c r="C6725">
        <v>13.48</v>
      </c>
      <c r="D6725">
        <v>13.49</v>
      </c>
      <c r="E6725">
        <v>29.25</v>
      </c>
      <c r="F6725">
        <v>79.23</v>
      </c>
      <c r="G6725">
        <v>84.2</v>
      </c>
      <c r="H6725">
        <v>55.74</v>
      </c>
      <c r="I6725">
        <v>1.6723089999999999E-2</v>
      </c>
      <c r="J6725">
        <v>0</v>
      </c>
      <c r="K6725">
        <v>4.7270000000000003</v>
      </c>
      <c r="L6725">
        <v>187.5</v>
      </c>
      <c r="M6725">
        <v>494.4</v>
      </c>
    </row>
    <row r="6726" spans="1:13" x14ac:dyDescent="0.3">
      <c r="A6726" s="1">
        <v>44822.746527777781</v>
      </c>
      <c r="B6726">
        <v>10127</v>
      </c>
      <c r="C6726">
        <v>12.98</v>
      </c>
      <c r="D6726">
        <v>13.23</v>
      </c>
      <c r="E6726">
        <v>28.92</v>
      </c>
      <c r="F6726">
        <v>79.13</v>
      </c>
      <c r="G6726">
        <v>84.8</v>
      </c>
      <c r="H6726">
        <v>26.71</v>
      </c>
      <c r="I6726">
        <v>8.0144819999999999E-3</v>
      </c>
      <c r="J6726">
        <v>0</v>
      </c>
      <c r="K6726">
        <v>4.468</v>
      </c>
      <c r="L6726">
        <v>238.5</v>
      </c>
      <c r="M6726">
        <v>501.7</v>
      </c>
    </row>
    <row r="6727" spans="1:13" x14ac:dyDescent="0.3">
      <c r="A6727" s="1">
        <v>44822.75</v>
      </c>
      <c r="B6727">
        <v>10128</v>
      </c>
      <c r="C6727">
        <v>12.91</v>
      </c>
      <c r="D6727">
        <v>12.93</v>
      </c>
      <c r="E6727">
        <v>28.47</v>
      </c>
      <c r="F6727">
        <v>78.97</v>
      </c>
      <c r="G6727">
        <v>85.2</v>
      </c>
      <c r="H6727">
        <v>18.7</v>
      </c>
      <c r="I6727">
        <v>5.6103230000000004E-3</v>
      </c>
      <c r="J6727">
        <v>0</v>
      </c>
      <c r="K6727">
        <v>3.6419999999999999</v>
      </c>
      <c r="L6727">
        <v>229</v>
      </c>
      <c r="M6727">
        <v>529.5</v>
      </c>
    </row>
    <row r="6728" spans="1:13" x14ac:dyDescent="0.3">
      <c r="A6728" s="1">
        <v>44822.753472222219</v>
      </c>
      <c r="B6728">
        <v>10129</v>
      </c>
      <c r="C6728">
        <v>12.93</v>
      </c>
      <c r="D6728">
        <v>12.99</v>
      </c>
      <c r="E6728">
        <v>28.18</v>
      </c>
      <c r="F6728">
        <v>78.819999999999993</v>
      </c>
      <c r="G6728">
        <v>84.5</v>
      </c>
      <c r="H6728">
        <v>28.9</v>
      </c>
      <c r="I6728">
        <v>8.6708470000000006E-3</v>
      </c>
      <c r="J6728">
        <v>0</v>
      </c>
      <c r="K6728">
        <v>4.8719999999999999</v>
      </c>
      <c r="L6728">
        <v>211.4</v>
      </c>
      <c r="M6728">
        <v>553.6</v>
      </c>
    </row>
    <row r="6729" spans="1:13" x14ac:dyDescent="0.3">
      <c r="A6729" s="1">
        <v>44822.756944444445</v>
      </c>
      <c r="B6729">
        <v>10130</v>
      </c>
      <c r="C6729">
        <v>12.83</v>
      </c>
      <c r="D6729">
        <v>12.87</v>
      </c>
      <c r="E6729">
        <v>27.96</v>
      </c>
      <c r="F6729">
        <v>78.97</v>
      </c>
      <c r="G6729">
        <v>84.6</v>
      </c>
      <c r="H6729">
        <v>8.23</v>
      </c>
      <c r="I6729">
        <v>2.4677549999999999E-3</v>
      </c>
      <c r="J6729">
        <v>0</v>
      </c>
      <c r="K6729">
        <v>5.1680000000000001</v>
      </c>
      <c r="L6729">
        <v>186</v>
      </c>
      <c r="M6729">
        <v>564.29999999999995</v>
      </c>
    </row>
    <row r="6730" spans="1:13" x14ac:dyDescent="0.3">
      <c r="A6730" s="1">
        <v>44822.760416666664</v>
      </c>
      <c r="B6730">
        <v>10131</v>
      </c>
      <c r="C6730">
        <v>12.81</v>
      </c>
      <c r="D6730">
        <v>12.82</v>
      </c>
      <c r="E6730">
        <v>27.78</v>
      </c>
      <c r="F6730">
        <v>78.94</v>
      </c>
      <c r="G6730">
        <v>85.9</v>
      </c>
      <c r="H6730">
        <v>5.391</v>
      </c>
      <c r="I6730">
        <v>1.6173069999999999E-3</v>
      </c>
      <c r="J6730">
        <v>0</v>
      </c>
      <c r="K6730">
        <v>4.4080000000000004</v>
      </c>
      <c r="L6730">
        <v>154.5</v>
      </c>
      <c r="M6730">
        <v>576.4</v>
      </c>
    </row>
    <row r="6731" spans="1:13" x14ac:dyDescent="0.3">
      <c r="A6731" s="1">
        <v>44822.763888888891</v>
      </c>
      <c r="B6731">
        <v>10132</v>
      </c>
      <c r="C6731">
        <v>12.8</v>
      </c>
      <c r="D6731">
        <v>12.81</v>
      </c>
      <c r="E6731">
        <v>27.61</v>
      </c>
      <c r="F6731">
        <v>78.59</v>
      </c>
      <c r="G6731">
        <v>86.2</v>
      </c>
      <c r="H6731">
        <v>3.6760000000000002</v>
      </c>
      <c r="I6731">
        <v>1.1027459999999999E-3</v>
      </c>
      <c r="J6731">
        <v>0</v>
      </c>
      <c r="K6731">
        <v>1.776</v>
      </c>
      <c r="L6731">
        <v>232.1</v>
      </c>
      <c r="M6731">
        <v>586.5</v>
      </c>
    </row>
    <row r="6732" spans="1:13" x14ac:dyDescent="0.3">
      <c r="A6732" s="1">
        <v>44822.767361111109</v>
      </c>
      <c r="B6732">
        <v>10133</v>
      </c>
      <c r="C6732">
        <v>12.8</v>
      </c>
      <c r="D6732">
        <v>12.8</v>
      </c>
      <c r="E6732">
        <v>27.43</v>
      </c>
      <c r="F6732">
        <v>78.56</v>
      </c>
      <c r="G6732">
        <v>86.5</v>
      </c>
      <c r="H6732">
        <v>2.0830000000000002</v>
      </c>
      <c r="I6732">
        <v>6.247685E-4</v>
      </c>
      <c r="J6732">
        <v>0</v>
      </c>
      <c r="K6732">
        <v>4.5570000000000004</v>
      </c>
      <c r="L6732">
        <v>220.5</v>
      </c>
      <c r="M6732">
        <v>604.6</v>
      </c>
    </row>
    <row r="6733" spans="1:13" x14ac:dyDescent="0.3">
      <c r="A6733" s="1">
        <v>44822.770833333336</v>
      </c>
      <c r="B6733">
        <v>10134</v>
      </c>
      <c r="C6733">
        <v>12.79</v>
      </c>
      <c r="D6733">
        <v>12.8</v>
      </c>
      <c r="E6733">
        <v>27.25</v>
      </c>
      <c r="F6733">
        <v>78.47</v>
      </c>
      <c r="G6733">
        <v>86.7</v>
      </c>
      <c r="H6733">
        <v>1.2490000000000001</v>
      </c>
      <c r="I6733">
        <v>3.746609E-4</v>
      </c>
      <c r="J6733">
        <v>0</v>
      </c>
      <c r="K6733">
        <v>4.4969999999999999</v>
      </c>
      <c r="L6733">
        <v>218.1</v>
      </c>
      <c r="M6733">
        <v>621.29999999999995</v>
      </c>
    </row>
    <row r="6734" spans="1:13" x14ac:dyDescent="0.3">
      <c r="A6734" s="1">
        <v>44822.774305555555</v>
      </c>
      <c r="B6734">
        <v>10135</v>
      </c>
      <c r="C6734">
        <v>12.79</v>
      </c>
      <c r="D6734">
        <v>12.79</v>
      </c>
      <c r="E6734">
        <v>27.1</v>
      </c>
      <c r="F6734">
        <v>78.489999999999995</v>
      </c>
      <c r="G6734">
        <v>86.9</v>
      </c>
      <c r="H6734">
        <v>0.63700000000000001</v>
      </c>
      <c r="I6734">
        <v>1.9120509999999999E-4</v>
      </c>
      <c r="J6734">
        <v>0</v>
      </c>
      <c r="K6734">
        <v>4.1559999999999997</v>
      </c>
      <c r="L6734">
        <v>191.7</v>
      </c>
      <c r="M6734">
        <v>634</v>
      </c>
    </row>
    <row r="6735" spans="1:13" x14ac:dyDescent="0.3">
      <c r="A6735" s="1">
        <v>44822.777777777781</v>
      </c>
      <c r="B6735">
        <v>10136</v>
      </c>
      <c r="C6735">
        <v>12.79</v>
      </c>
      <c r="D6735">
        <v>12.79</v>
      </c>
      <c r="E6735">
        <v>26.99</v>
      </c>
      <c r="F6735">
        <v>78.42</v>
      </c>
      <c r="G6735">
        <v>86.6</v>
      </c>
      <c r="H6735">
        <v>0.156</v>
      </c>
      <c r="I6735" s="2">
        <v>4.6657199999999998E-5</v>
      </c>
      <c r="J6735">
        <v>0</v>
      </c>
      <c r="K6735">
        <v>4.6760000000000002</v>
      </c>
      <c r="L6735">
        <v>228.8</v>
      </c>
      <c r="M6735">
        <v>650.20000000000005</v>
      </c>
    </row>
    <row r="6736" spans="1:13" x14ac:dyDescent="0.3">
      <c r="A6736" s="1">
        <v>44822.78125</v>
      </c>
      <c r="B6736">
        <v>10137</v>
      </c>
      <c r="C6736">
        <v>12.79</v>
      </c>
      <c r="D6736">
        <v>12.79</v>
      </c>
      <c r="E6736">
        <v>26.88</v>
      </c>
      <c r="F6736">
        <v>78.39</v>
      </c>
      <c r="G6736">
        <v>86.4</v>
      </c>
      <c r="H6736">
        <v>3.3000000000000002E-2</v>
      </c>
      <c r="I6736" s="2">
        <v>9.8141009999999992E-6</v>
      </c>
      <c r="J6736">
        <v>0</v>
      </c>
      <c r="K6736">
        <v>4.3070000000000004</v>
      </c>
      <c r="L6736">
        <v>189.5</v>
      </c>
      <c r="M6736">
        <v>662.1</v>
      </c>
    </row>
    <row r="6737" spans="1:13" x14ac:dyDescent="0.3">
      <c r="A6737" s="1">
        <v>44822.784722222219</v>
      </c>
      <c r="B6737">
        <v>10138</v>
      </c>
      <c r="C6737">
        <v>12.78</v>
      </c>
      <c r="D6737">
        <v>12.79</v>
      </c>
      <c r="E6737">
        <v>26.77</v>
      </c>
      <c r="F6737">
        <v>78.33</v>
      </c>
      <c r="G6737">
        <v>85.9</v>
      </c>
      <c r="H6737">
        <v>1.4999999999999999E-2</v>
      </c>
      <c r="I6737" s="2">
        <v>4.4690809999999998E-6</v>
      </c>
      <c r="J6737">
        <v>0</v>
      </c>
      <c r="K6737">
        <v>4.6479999999999997</v>
      </c>
      <c r="L6737">
        <v>217.1</v>
      </c>
      <c r="M6737">
        <v>675.8</v>
      </c>
    </row>
    <row r="6738" spans="1:13" x14ac:dyDescent="0.3">
      <c r="A6738" s="1">
        <v>44822.788194444445</v>
      </c>
      <c r="B6738">
        <v>10139</v>
      </c>
      <c r="C6738">
        <v>12.78</v>
      </c>
      <c r="D6738">
        <v>12.79</v>
      </c>
      <c r="E6738">
        <v>26.67</v>
      </c>
      <c r="F6738">
        <v>78.31</v>
      </c>
      <c r="G6738">
        <v>86.2</v>
      </c>
      <c r="H6738">
        <v>1.2E-2</v>
      </c>
      <c r="I6738" s="2">
        <v>3.4501300000000002E-6</v>
      </c>
      <c r="J6738">
        <v>0</v>
      </c>
      <c r="K6738">
        <v>4.4359999999999999</v>
      </c>
      <c r="L6738">
        <v>219.7</v>
      </c>
      <c r="M6738">
        <v>686.7</v>
      </c>
    </row>
    <row r="6739" spans="1:13" x14ac:dyDescent="0.3">
      <c r="A6739" s="1">
        <v>44822.791666666664</v>
      </c>
      <c r="B6739">
        <v>10140</v>
      </c>
      <c r="C6739">
        <v>12.78</v>
      </c>
      <c r="D6739">
        <v>12.78</v>
      </c>
      <c r="E6739">
        <v>26.59</v>
      </c>
      <c r="F6739">
        <v>78.36</v>
      </c>
      <c r="G6739">
        <v>86</v>
      </c>
      <c r="H6739">
        <v>8.0000000000000002E-3</v>
      </c>
      <c r="I6739" s="2">
        <v>2.2881690000000002E-6</v>
      </c>
      <c r="J6739">
        <v>0</v>
      </c>
      <c r="K6739">
        <v>3.3090000000000002</v>
      </c>
      <c r="L6739">
        <v>230.7</v>
      </c>
      <c r="M6739">
        <v>693.8</v>
      </c>
    </row>
    <row r="6740" spans="1:13" x14ac:dyDescent="0.3">
      <c r="A6740" s="1">
        <v>44822.795138888891</v>
      </c>
      <c r="B6740">
        <v>10141</v>
      </c>
      <c r="C6740">
        <v>12.78</v>
      </c>
      <c r="D6740">
        <v>12.78</v>
      </c>
      <c r="E6740">
        <v>26.53</v>
      </c>
      <c r="F6740">
        <v>78.39</v>
      </c>
      <c r="G6740">
        <v>86</v>
      </c>
      <c r="H6740">
        <v>7.0000000000000001E-3</v>
      </c>
      <c r="I6740" s="2">
        <v>1.966395E-6</v>
      </c>
      <c r="J6740">
        <v>0</v>
      </c>
      <c r="K6740">
        <v>3.5179999999999998</v>
      </c>
      <c r="L6740">
        <v>221.7</v>
      </c>
      <c r="M6740">
        <v>709.5</v>
      </c>
    </row>
    <row r="6741" spans="1:13" x14ac:dyDescent="0.3">
      <c r="A6741" s="1">
        <v>44822.798611111109</v>
      </c>
      <c r="B6741">
        <v>10142</v>
      </c>
      <c r="C6741">
        <v>12.78</v>
      </c>
      <c r="D6741">
        <v>12.78</v>
      </c>
      <c r="E6741">
        <v>26.48</v>
      </c>
      <c r="F6741">
        <v>78.39</v>
      </c>
      <c r="G6741">
        <v>85.8</v>
      </c>
      <c r="H6741">
        <v>8.9999999999999993E-3</v>
      </c>
      <c r="I6741" s="2">
        <v>2.6814479999999999E-6</v>
      </c>
      <c r="J6741">
        <v>0</v>
      </c>
      <c r="K6741">
        <v>4.569</v>
      </c>
      <c r="L6741">
        <v>220.9</v>
      </c>
      <c r="M6741">
        <v>712.8</v>
      </c>
    </row>
    <row r="6742" spans="1:13" x14ac:dyDescent="0.3">
      <c r="A6742" s="1">
        <v>44822.802083333336</v>
      </c>
      <c r="B6742">
        <v>10143</v>
      </c>
      <c r="C6742">
        <v>12.77</v>
      </c>
      <c r="D6742">
        <v>12.78</v>
      </c>
      <c r="E6742">
        <v>26.44</v>
      </c>
      <c r="F6742">
        <v>78.37</v>
      </c>
      <c r="G6742">
        <v>86.1</v>
      </c>
      <c r="H6742">
        <v>5.0000000000000001E-3</v>
      </c>
      <c r="I6742" s="2">
        <v>1.635683E-6</v>
      </c>
      <c r="J6742">
        <v>0</v>
      </c>
      <c r="K6742">
        <v>4.2009999999999996</v>
      </c>
      <c r="L6742">
        <v>262.89999999999998</v>
      </c>
      <c r="M6742">
        <v>715.9</v>
      </c>
    </row>
    <row r="6743" spans="1:13" x14ac:dyDescent="0.3">
      <c r="A6743" s="1">
        <v>44822.805555555555</v>
      </c>
      <c r="B6743">
        <v>10144</v>
      </c>
      <c r="C6743">
        <v>12.77</v>
      </c>
      <c r="D6743">
        <v>12.78</v>
      </c>
      <c r="E6743">
        <v>26.39</v>
      </c>
      <c r="F6743">
        <v>78.39</v>
      </c>
      <c r="G6743">
        <v>84.9</v>
      </c>
      <c r="H6743">
        <v>6.0000000000000001E-3</v>
      </c>
      <c r="I6743" s="2">
        <v>1.814447E-6</v>
      </c>
      <c r="J6743">
        <v>0</v>
      </c>
      <c r="K6743">
        <v>3.262</v>
      </c>
      <c r="L6743">
        <v>185.7</v>
      </c>
      <c r="M6743">
        <v>722.4</v>
      </c>
    </row>
    <row r="6744" spans="1:13" x14ac:dyDescent="0.3">
      <c r="A6744" s="1">
        <v>44822.809027777781</v>
      </c>
      <c r="B6744">
        <v>10145</v>
      </c>
      <c r="C6744">
        <v>12.77</v>
      </c>
      <c r="D6744">
        <v>12.78</v>
      </c>
      <c r="E6744">
        <v>26.36</v>
      </c>
      <c r="F6744">
        <v>78.53</v>
      </c>
      <c r="G6744">
        <v>85.1</v>
      </c>
      <c r="H6744">
        <v>8.0000000000000002E-3</v>
      </c>
      <c r="I6744" s="2">
        <v>2.2613549999999999E-6</v>
      </c>
      <c r="J6744">
        <v>0</v>
      </c>
      <c r="K6744">
        <v>2.2469999999999999</v>
      </c>
      <c r="L6744">
        <v>223.3</v>
      </c>
      <c r="M6744">
        <v>733.7</v>
      </c>
    </row>
    <row r="6745" spans="1:13" x14ac:dyDescent="0.3">
      <c r="A6745" s="1">
        <v>44822.8125</v>
      </c>
      <c r="B6745">
        <v>10146</v>
      </c>
      <c r="C6745">
        <v>12.77</v>
      </c>
      <c r="D6745">
        <v>12.77</v>
      </c>
      <c r="E6745">
        <v>26.33</v>
      </c>
      <c r="F6745">
        <v>78.59</v>
      </c>
      <c r="G6745">
        <v>85</v>
      </c>
      <c r="H6745">
        <v>7.0000000000000001E-3</v>
      </c>
      <c r="I6745" s="2">
        <v>2.100468E-6</v>
      </c>
      <c r="J6745">
        <v>0</v>
      </c>
      <c r="K6745">
        <v>3.3410000000000002</v>
      </c>
      <c r="L6745">
        <v>222.6</v>
      </c>
      <c r="M6745">
        <v>732.5</v>
      </c>
    </row>
    <row r="6746" spans="1:13" x14ac:dyDescent="0.3">
      <c r="A6746" s="1">
        <v>44822.815972222219</v>
      </c>
      <c r="B6746">
        <v>10147</v>
      </c>
      <c r="C6746">
        <v>12.77</v>
      </c>
      <c r="D6746">
        <v>12.77</v>
      </c>
      <c r="E6746">
        <v>26.31</v>
      </c>
      <c r="F6746">
        <v>78.599999999999994</v>
      </c>
      <c r="G6746">
        <v>85.1</v>
      </c>
      <c r="H6746">
        <v>7.0000000000000001E-3</v>
      </c>
      <c r="I6746" s="2">
        <v>2.1809109999999998E-6</v>
      </c>
      <c r="J6746">
        <v>0</v>
      </c>
      <c r="K6746">
        <v>3.7690000000000001</v>
      </c>
      <c r="L6746">
        <v>236.5</v>
      </c>
      <c r="M6746">
        <v>736.3</v>
      </c>
    </row>
    <row r="6747" spans="1:13" x14ac:dyDescent="0.3">
      <c r="A6747" s="1">
        <v>44822.819444444445</v>
      </c>
      <c r="B6747">
        <v>10148</v>
      </c>
      <c r="C6747">
        <v>12.77</v>
      </c>
      <c r="D6747">
        <v>12.77</v>
      </c>
      <c r="E6747">
        <v>26.3</v>
      </c>
      <c r="F6747">
        <v>78.62</v>
      </c>
      <c r="G6747">
        <v>84.2</v>
      </c>
      <c r="H6747">
        <v>7.0000000000000001E-3</v>
      </c>
      <c r="I6747" s="2">
        <v>2.0379009999999998E-6</v>
      </c>
      <c r="J6747">
        <v>0</v>
      </c>
      <c r="K6747">
        <v>4.3970000000000002</v>
      </c>
      <c r="L6747">
        <v>222</v>
      </c>
      <c r="M6747">
        <v>739.5</v>
      </c>
    </row>
    <row r="6748" spans="1:13" x14ac:dyDescent="0.3">
      <c r="A6748" s="1">
        <v>44822.822916666664</v>
      </c>
      <c r="B6748">
        <v>10149</v>
      </c>
      <c r="C6748">
        <v>12.77</v>
      </c>
      <c r="D6748">
        <v>12.77</v>
      </c>
      <c r="E6748">
        <v>26.31</v>
      </c>
      <c r="F6748">
        <v>78.819999999999993</v>
      </c>
      <c r="G6748">
        <v>84.1</v>
      </c>
      <c r="H6748">
        <v>8.0000000000000002E-3</v>
      </c>
      <c r="I6748" s="2">
        <v>2.4669320000000001E-6</v>
      </c>
      <c r="J6748">
        <v>0</v>
      </c>
      <c r="K6748">
        <v>5.7439999999999998</v>
      </c>
      <c r="L6748">
        <v>200.8</v>
      </c>
      <c r="M6748">
        <v>739.4</v>
      </c>
    </row>
    <row r="6749" spans="1:13" x14ac:dyDescent="0.3">
      <c r="A6749" s="1">
        <v>44822.826388888891</v>
      </c>
      <c r="B6749">
        <v>10150</v>
      </c>
      <c r="C6749">
        <v>12.77</v>
      </c>
      <c r="D6749">
        <v>12.77</v>
      </c>
      <c r="E6749">
        <v>26.34</v>
      </c>
      <c r="F6749">
        <v>78.83</v>
      </c>
      <c r="G6749">
        <v>84.3</v>
      </c>
      <c r="H6749">
        <v>8.0000000000000002E-3</v>
      </c>
      <c r="I6749" s="2">
        <v>2.2881690000000002E-6</v>
      </c>
      <c r="J6749">
        <v>0</v>
      </c>
      <c r="K6749">
        <v>5.1740000000000004</v>
      </c>
      <c r="L6749">
        <v>231.2</v>
      </c>
      <c r="M6749">
        <v>735.2</v>
      </c>
    </row>
    <row r="6750" spans="1:13" x14ac:dyDescent="0.3">
      <c r="A6750" s="1">
        <v>44822.829861111109</v>
      </c>
      <c r="B6750">
        <v>10151</v>
      </c>
      <c r="C6750">
        <v>12.77</v>
      </c>
      <c r="D6750">
        <v>12.77</v>
      </c>
      <c r="E6750">
        <v>26.35</v>
      </c>
      <c r="F6750">
        <v>78.81</v>
      </c>
      <c r="G6750">
        <v>84.1</v>
      </c>
      <c r="H6750">
        <v>8.9999999999999993E-3</v>
      </c>
      <c r="I6750" s="2">
        <v>2.627819E-6</v>
      </c>
      <c r="J6750">
        <v>0</v>
      </c>
      <c r="K6750">
        <v>6.141</v>
      </c>
      <c r="L6750">
        <v>219.7</v>
      </c>
      <c r="M6750">
        <v>732.8</v>
      </c>
    </row>
    <row r="6751" spans="1:13" x14ac:dyDescent="0.3">
      <c r="A6751" s="1">
        <v>44822.833333333336</v>
      </c>
      <c r="B6751">
        <v>10152</v>
      </c>
      <c r="C6751">
        <v>12.77</v>
      </c>
      <c r="D6751">
        <v>12.77</v>
      </c>
      <c r="E6751">
        <v>26.35</v>
      </c>
      <c r="F6751">
        <v>78.760000000000005</v>
      </c>
      <c r="G6751">
        <v>84</v>
      </c>
      <c r="H6751">
        <v>8.9999999999999993E-3</v>
      </c>
      <c r="I6751" s="2">
        <v>2.7529529999999999E-6</v>
      </c>
      <c r="J6751">
        <v>0</v>
      </c>
      <c r="K6751">
        <v>4.5419999999999998</v>
      </c>
      <c r="L6751">
        <v>249.6</v>
      </c>
      <c r="M6751">
        <v>733.9</v>
      </c>
    </row>
    <row r="6752" spans="1:13" x14ac:dyDescent="0.3">
      <c r="A6752" s="1">
        <v>44822.836805555555</v>
      </c>
      <c r="B6752">
        <v>10153</v>
      </c>
      <c r="C6752">
        <v>12.76</v>
      </c>
      <c r="D6752">
        <v>12.77</v>
      </c>
      <c r="E6752">
        <v>26.36</v>
      </c>
      <c r="F6752">
        <v>78.88</v>
      </c>
      <c r="G6752">
        <v>84.3</v>
      </c>
      <c r="H6752">
        <v>8.0000000000000002E-3</v>
      </c>
      <c r="I6752" s="2">
        <v>2.4848089999999999E-6</v>
      </c>
      <c r="J6752">
        <v>0</v>
      </c>
      <c r="K6752">
        <v>4.4560000000000004</v>
      </c>
      <c r="L6752">
        <v>192.4</v>
      </c>
      <c r="M6752">
        <v>732</v>
      </c>
    </row>
    <row r="6753" spans="1:13" x14ac:dyDescent="0.3">
      <c r="A6753" s="1">
        <v>44822.840277777781</v>
      </c>
      <c r="B6753">
        <v>10154</v>
      </c>
      <c r="C6753">
        <v>12.76</v>
      </c>
      <c r="D6753">
        <v>12.77</v>
      </c>
      <c r="E6753">
        <v>26.37</v>
      </c>
      <c r="F6753">
        <v>78.790000000000006</v>
      </c>
      <c r="G6753">
        <v>85.5</v>
      </c>
      <c r="H6753">
        <v>7.0000000000000001E-3</v>
      </c>
      <c r="I6753" s="2">
        <v>2.225602E-6</v>
      </c>
      <c r="J6753">
        <v>0</v>
      </c>
      <c r="K6753">
        <v>3.8380000000000001</v>
      </c>
      <c r="L6753">
        <v>212.8</v>
      </c>
      <c r="M6753">
        <v>730.5</v>
      </c>
    </row>
    <row r="6754" spans="1:13" x14ac:dyDescent="0.3">
      <c r="A6754" s="1">
        <v>44822.84375</v>
      </c>
      <c r="B6754">
        <v>10155</v>
      </c>
      <c r="C6754">
        <v>12.76</v>
      </c>
      <c r="D6754">
        <v>12.77</v>
      </c>
      <c r="E6754">
        <v>26.38</v>
      </c>
      <c r="F6754">
        <v>78.69</v>
      </c>
      <c r="G6754">
        <v>85.6</v>
      </c>
      <c r="H6754">
        <v>8.9999999999999993E-3</v>
      </c>
      <c r="I6754" s="2">
        <v>2.7708300000000002E-6</v>
      </c>
      <c r="J6754">
        <v>0</v>
      </c>
      <c r="K6754">
        <v>5.0110000000000001</v>
      </c>
      <c r="L6754">
        <v>220.6</v>
      </c>
      <c r="M6754">
        <v>730.5</v>
      </c>
    </row>
    <row r="6755" spans="1:13" x14ac:dyDescent="0.3">
      <c r="A6755" s="1">
        <v>44822.847222222219</v>
      </c>
      <c r="B6755">
        <v>10156</v>
      </c>
      <c r="C6755">
        <v>12.76</v>
      </c>
      <c r="D6755">
        <v>12.77</v>
      </c>
      <c r="E6755">
        <v>26.38</v>
      </c>
      <c r="F6755">
        <v>78.66</v>
      </c>
      <c r="G6755">
        <v>84.9</v>
      </c>
      <c r="H6755">
        <v>8.0000000000000002E-3</v>
      </c>
      <c r="I6755" s="2">
        <v>2.2881690000000002E-6</v>
      </c>
      <c r="J6755">
        <v>0</v>
      </c>
      <c r="K6755">
        <v>5.4029999999999996</v>
      </c>
      <c r="L6755">
        <v>204.6</v>
      </c>
      <c r="M6755">
        <v>731.3</v>
      </c>
    </row>
    <row r="6756" spans="1:13" x14ac:dyDescent="0.3">
      <c r="A6756" s="1">
        <v>44822.850694444445</v>
      </c>
      <c r="B6756">
        <v>10157</v>
      </c>
      <c r="C6756">
        <v>12.76</v>
      </c>
      <c r="D6756">
        <v>12.76</v>
      </c>
      <c r="E6756">
        <v>26.38</v>
      </c>
      <c r="F6756">
        <v>78.67</v>
      </c>
      <c r="G6756">
        <v>85</v>
      </c>
      <c r="H6756">
        <v>8.0000000000000002E-3</v>
      </c>
      <c r="I6756" s="2">
        <v>2.3507359999999999E-6</v>
      </c>
      <c r="J6756">
        <v>0</v>
      </c>
      <c r="K6756">
        <v>6.1970000000000001</v>
      </c>
      <c r="L6756">
        <v>190.3</v>
      </c>
      <c r="M6756">
        <v>728.2</v>
      </c>
    </row>
    <row r="6757" spans="1:13" x14ac:dyDescent="0.3">
      <c r="A6757" s="1">
        <v>44822.854166666664</v>
      </c>
      <c r="B6757">
        <v>10158</v>
      </c>
      <c r="C6757">
        <v>12.76</v>
      </c>
      <c r="D6757">
        <v>12.76</v>
      </c>
      <c r="E6757">
        <v>26.38</v>
      </c>
      <c r="F6757">
        <v>78.7</v>
      </c>
      <c r="G6757">
        <v>85.3</v>
      </c>
      <c r="H6757">
        <v>7.0000000000000001E-3</v>
      </c>
      <c r="I6757" s="2">
        <v>2.1183440000000001E-6</v>
      </c>
      <c r="J6757">
        <v>0</v>
      </c>
      <c r="K6757">
        <v>6.3090000000000002</v>
      </c>
      <c r="L6757">
        <v>205.1</v>
      </c>
      <c r="M6757">
        <v>728.4</v>
      </c>
    </row>
    <row r="6758" spans="1:13" x14ac:dyDescent="0.3">
      <c r="A6758" s="1">
        <v>44822.857638888891</v>
      </c>
      <c r="B6758">
        <v>10159</v>
      </c>
      <c r="C6758">
        <v>12.76</v>
      </c>
      <c r="D6758">
        <v>12.76</v>
      </c>
      <c r="E6758">
        <v>26.37</v>
      </c>
      <c r="F6758">
        <v>78.8</v>
      </c>
      <c r="G6758">
        <v>85.6</v>
      </c>
      <c r="H6758">
        <v>6.0000000000000001E-3</v>
      </c>
      <c r="I6758" s="2">
        <v>1.9395810000000001E-6</v>
      </c>
      <c r="J6758">
        <v>0</v>
      </c>
      <c r="K6758">
        <v>5.1120000000000001</v>
      </c>
      <c r="L6758">
        <v>198.2</v>
      </c>
      <c r="M6758">
        <v>733.3</v>
      </c>
    </row>
    <row r="6759" spans="1:13" x14ac:dyDescent="0.3">
      <c r="A6759" s="1">
        <v>44822.861111111109</v>
      </c>
      <c r="B6759">
        <v>10160</v>
      </c>
      <c r="C6759">
        <v>12.76</v>
      </c>
      <c r="D6759">
        <v>12.76</v>
      </c>
      <c r="E6759">
        <v>26.36</v>
      </c>
      <c r="F6759">
        <v>78.69</v>
      </c>
      <c r="G6759">
        <v>84.9</v>
      </c>
      <c r="H6759">
        <v>8.0000000000000002E-3</v>
      </c>
      <c r="I6759" s="2">
        <v>2.5294989999999999E-6</v>
      </c>
      <c r="J6759">
        <v>0</v>
      </c>
      <c r="K6759">
        <v>4.2779999999999996</v>
      </c>
      <c r="L6759">
        <v>221.4</v>
      </c>
      <c r="M6759">
        <v>735.7</v>
      </c>
    </row>
    <row r="6760" spans="1:13" x14ac:dyDescent="0.3">
      <c r="A6760" s="1">
        <v>44822.864583333336</v>
      </c>
      <c r="B6760">
        <v>10161</v>
      </c>
      <c r="C6760">
        <v>12.76</v>
      </c>
      <c r="D6760">
        <v>12.76</v>
      </c>
      <c r="E6760">
        <v>26.34</v>
      </c>
      <c r="F6760">
        <v>78.67</v>
      </c>
      <c r="G6760">
        <v>84.6</v>
      </c>
      <c r="H6760">
        <v>7.0000000000000001E-3</v>
      </c>
      <c r="I6760" s="2">
        <v>2.0468390000000001E-6</v>
      </c>
      <c r="J6760">
        <v>0</v>
      </c>
      <c r="K6760">
        <v>5.38</v>
      </c>
      <c r="L6760">
        <v>232.6</v>
      </c>
      <c r="M6760">
        <v>733.1</v>
      </c>
    </row>
    <row r="6761" spans="1:13" x14ac:dyDescent="0.3">
      <c r="A6761" s="1">
        <v>44822.868055555555</v>
      </c>
      <c r="B6761">
        <v>10162</v>
      </c>
      <c r="C6761">
        <v>12.76</v>
      </c>
      <c r="D6761">
        <v>12.76</v>
      </c>
      <c r="E6761">
        <v>26.31</v>
      </c>
      <c r="F6761">
        <v>78.7</v>
      </c>
      <c r="G6761">
        <v>83.9</v>
      </c>
      <c r="H6761">
        <v>8.0000000000000002E-3</v>
      </c>
      <c r="I6761" s="2">
        <v>2.2613549999999999E-6</v>
      </c>
      <c r="J6761">
        <v>0</v>
      </c>
      <c r="K6761">
        <v>4.9740000000000002</v>
      </c>
      <c r="L6761">
        <v>223.5</v>
      </c>
      <c r="M6761">
        <v>742.7</v>
      </c>
    </row>
    <row r="6762" spans="1:13" x14ac:dyDescent="0.3">
      <c r="A6762" s="1">
        <v>44822.871527777781</v>
      </c>
      <c r="B6762">
        <v>10163</v>
      </c>
      <c r="C6762">
        <v>12.76</v>
      </c>
      <c r="D6762">
        <v>12.76</v>
      </c>
      <c r="E6762">
        <v>26.26</v>
      </c>
      <c r="F6762">
        <v>78.569999999999993</v>
      </c>
      <c r="G6762">
        <v>83.6</v>
      </c>
      <c r="H6762">
        <v>7.0000000000000001E-3</v>
      </c>
      <c r="I6762" s="2">
        <v>2.0110860000000001E-6</v>
      </c>
      <c r="J6762">
        <v>0</v>
      </c>
      <c r="K6762">
        <v>6.8170000000000002</v>
      </c>
      <c r="L6762">
        <v>210.9</v>
      </c>
      <c r="M6762">
        <v>739.8</v>
      </c>
    </row>
    <row r="6763" spans="1:13" x14ac:dyDescent="0.3">
      <c r="A6763" s="1">
        <v>44822.875</v>
      </c>
      <c r="B6763">
        <v>10164</v>
      </c>
      <c r="C6763">
        <v>12.76</v>
      </c>
      <c r="D6763">
        <v>12.76</v>
      </c>
      <c r="E6763">
        <v>26.23</v>
      </c>
      <c r="F6763">
        <v>78.650000000000006</v>
      </c>
      <c r="G6763">
        <v>83.9</v>
      </c>
      <c r="H6763">
        <v>8.0000000000000002E-3</v>
      </c>
      <c r="I6763" s="2">
        <v>2.314983E-6</v>
      </c>
      <c r="J6763">
        <v>0</v>
      </c>
      <c r="K6763">
        <v>7.6109999999999998</v>
      </c>
      <c r="L6763">
        <v>168.6</v>
      </c>
      <c r="M6763">
        <v>740.9</v>
      </c>
    </row>
    <row r="6764" spans="1:13" x14ac:dyDescent="0.3">
      <c r="A6764" s="1">
        <v>44822.878472222219</v>
      </c>
      <c r="B6764">
        <v>10165</v>
      </c>
      <c r="C6764">
        <v>12.75</v>
      </c>
      <c r="D6764">
        <v>12.76</v>
      </c>
      <c r="E6764">
        <v>26.22</v>
      </c>
      <c r="F6764">
        <v>78.61</v>
      </c>
      <c r="G6764">
        <v>84.5</v>
      </c>
      <c r="H6764">
        <v>6.0000000000000001E-3</v>
      </c>
      <c r="I6764" s="2">
        <v>1.7340029999999999E-6</v>
      </c>
      <c r="J6764">
        <v>0</v>
      </c>
      <c r="K6764">
        <v>5.4790000000000001</v>
      </c>
      <c r="L6764">
        <v>232.1</v>
      </c>
      <c r="M6764">
        <v>743.6</v>
      </c>
    </row>
    <row r="6765" spans="1:13" x14ac:dyDescent="0.3">
      <c r="A6765" s="1">
        <v>44822.881944444445</v>
      </c>
      <c r="B6765">
        <v>10166</v>
      </c>
      <c r="C6765">
        <v>12.75</v>
      </c>
      <c r="D6765">
        <v>12.76</v>
      </c>
      <c r="E6765">
        <v>26.22</v>
      </c>
      <c r="F6765">
        <v>78.69</v>
      </c>
      <c r="G6765">
        <v>85.2</v>
      </c>
      <c r="H6765">
        <v>8.0000000000000002E-3</v>
      </c>
      <c r="I6765" s="2">
        <v>2.3328599999999999E-6</v>
      </c>
      <c r="J6765">
        <v>0</v>
      </c>
      <c r="K6765">
        <v>4.9109999999999996</v>
      </c>
      <c r="L6765">
        <v>222.3</v>
      </c>
      <c r="M6765">
        <v>757.8</v>
      </c>
    </row>
    <row r="6766" spans="1:13" x14ac:dyDescent="0.3">
      <c r="A6766" s="1">
        <v>44822.885416666664</v>
      </c>
      <c r="B6766">
        <v>10167</v>
      </c>
      <c r="C6766">
        <v>12.75</v>
      </c>
      <c r="D6766">
        <v>12.76</v>
      </c>
      <c r="E6766">
        <v>26.22</v>
      </c>
      <c r="F6766">
        <v>78.63</v>
      </c>
      <c r="G6766">
        <v>85.6</v>
      </c>
      <c r="H6766">
        <v>6.0000000000000001E-3</v>
      </c>
      <c r="I6766" s="2">
        <v>1.769756E-6</v>
      </c>
      <c r="J6766">
        <v>0</v>
      </c>
      <c r="K6766">
        <v>6.1020000000000003</v>
      </c>
      <c r="L6766">
        <v>205</v>
      </c>
      <c r="M6766">
        <v>749.8</v>
      </c>
    </row>
    <row r="6767" spans="1:13" x14ac:dyDescent="0.3">
      <c r="A6767" s="1">
        <v>44822.888888888891</v>
      </c>
      <c r="B6767">
        <v>10168</v>
      </c>
      <c r="C6767">
        <v>12.75</v>
      </c>
      <c r="D6767">
        <v>12.76</v>
      </c>
      <c r="E6767">
        <v>26.22</v>
      </c>
      <c r="F6767">
        <v>78.45</v>
      </c>
      <c r="G6767">
        <v>85</v>
      </c>
      <c r="H6767">
        <v>8.0000000000000002E-3</v>
      </c>
      <c r="I6767" s="2">
        <v>2.4222420000000002E-6</v>
      </c>
      <c r="J6767">
        <v>0</v>
      </c>
      <c r="K6767">
        <v>6.3250000000000002</v>
      </c>
      <c r="L6767">
        <v>228</v>
      </c>
      <c r="M6767">
        <v>748.6</v>
      </c>
    </row>
    <row r="6768" spans="1:13" x14ac:dyDescent="0.3">
      <c r="A6768" s="1">
        <v>44822.892361111109</v>
      </c>
      <c r="B6768">
        <v>10169</v>
      </c>
      <c r="C6768">
        <v>12.75</v>
      </c>
      <c r="D6768">
        <v>12.76</v>
      </c>
      <c r="E6768">
        <v>26.2</v>
      </c>
      <c r="F6768">
        <v>78.52</v>
      </c>
      <c r="G6768">
        <v>85</v>
      </c>
      <c r="H6768">
        <v>6.0000000000000001E-3</v>
      </c>
      <c r="I6768" s="2">
        <v>1.841261E-6</v>
      </c>
      <c r="J6768">
        <v>0</v>
      </c>
      <c r="K6768">
        <v>6.0679999999999996</v>
      </c>
      <c r="L6768">
        <v>257.89999999999998</v>
      </c>
      <c r="M6768">
        <v>756.2</v>
      </c>
    </row>
    <row r="6769" spans="1:13" x14ac:dyDescent="0.3">
      <c r="A6769" s="1">
        <v>44822.895833333336</v>
      </c>
      <c r="B6769">
        <v>10170</v>
      </c>
      <c r="C6769">
        <v>12.75</v>
      </c>
      <c r="D6769">
        <v>12.75</v>
      </c>
      <c r="E6769">
        <v>26.19</v>
      </c>
      <c r="F6769">
        <v>78.53</v>
      </c>
      <c r="G6769">
        <v>85.4</v>
      </c>
      <c r="H6769">
        <v>8.0000000000000002E-3</v>
      </c>
      <c r="I6769" s="2">
        <v>2.4043649999999999E-6</v>
      </c>
      <c r="J6769">
        <v>0</v>
      </c>
      <c r="K6769">
        <v>7.08</v>
      </c>
      <c r="L6769">
        <v>213.6</v>
      </c>
      <c r="M6769">
        <v>750.5</v>
      </c>
    </row>
    <row r="6770" spans="1:13" x14ac:dyDescent="0.3">
      <c r="A6770" s="1">
        <v>44822.899305555555</v>
      </c>
      <c r="B6770">
        <v>10171</v>
      </c>
      <c r="C6770">
        <v>12.75</v>
      </c>
      <c r="D6770">
        <v>12.75</v>
      </c>
      <c r="E6770">
        <v>26.17</v>
      </c>
      <c r="F6770">
        <v>78.33</v>
      </c>
      <c r="G6770">
        <v>85.5</v>
      </c>
      <c r="H6770">
        <v>7.0000000000000001E-3</v>
      </c>
      <c r="I6770" s="2">
        <v>2.0379009999999998E-6</v>
      </c>
      <c r="J6770">
        <v>0</v>
      </c>
      <c r="K6770">
        <v>6.0910000000000002</v>
      </c>
      <c r="L6770">
        <v>193.6</v>
      </c>
      <c r="M6770">
        <v>754.4</v>
      </c>
    </row>
    <row r="6771" spans="1:13" x14ac:dyDescent="0.3">
      <c r="A6771" s="1">
        <v>44822.902777777781</v>
      </c>
      <c r="B6771">
        <v>10172</v>
      </c>
      <c r="C6771">
        <v>12.75</v>
      </c>
      <c r="D6771">
        <v>12.75</v>
      </c>
      <c r="E6771">
        <v>26.14</v>
      </c>
      <c r="F6771">
        <v>78.44</v>
      </c>
      <c r="G6771">
        <v>85.5</v>
      </c>
      <c r="H6771">
        <v>8.9999999999999993E-3</v>
      </c>
      <c r="I6771" s="2">
        <v>2.6635719999999999E-6</v>
      </c>
      <c r="J6771">
        <v>0</v>
      </c>
      <c r="K6771">
        <v>5.42</v>
      </c>
      <c r="L6771">
        <v>197.7</v>
      </c>
      <c r="M6771">
        <v>760.6</v>
      </c>
    </row>
    <row r="6772" spans="1:13" x14ac:dyDescent="0.3">
      <c r="A6772" s="1">
        <v>44822.90625</v>
      </c>
      <c r="B6772">
        <v>10173</v>
      </c>
      <c r="C6772">
        <v>12.75</v>
      </c>
      <c r="D6772">
        <v>12.75</v>
      </c>
      <c r="E6772">
        <v>26.12</v>
      </c>
      <c r="F6772">
        <v>78.400000000000006</v>
      </c>
      <c r="G6772">
        <v>85.3</v>
      </c>
      <c r="H6772">
        <v>8.0000000000000002E-3</v>
      </c>
      <c r="I6772" s="2">
        <v>2.314983E-6</v>
      </c>
      <c r="J6772">
        <v>0</v>
      </c>
      <c r="K6772">
        <v>5.7160000000000002</v>
      </c>
      <c r="L6772">
        <v>230.9</v>
      </c>
      <c r="M6772">
        <v>765.9</v>
      </c>
    </row>
    <row r="6773" spans="1:13" x14ac:dyDescent="0.3">
      <c r="A6773" s="1">
        <v>44822.909722222219</v>
      </c>
      <c r="B6773">
        <v>10174</v>
      </c>
      <c r="C6773">
        <v>12.75</v>
      </c>
      <c r="D6773">
        <v>12.75</v>
      </c>
      <c r="E6773">
        <v>26.09</v>
      </c>
      <c r="F6773">
        <v>78.44</v>
      </c>
      <c r="G6773">
        <v>85.3</v>
      </c>
      <c r="H6773">
        <v>7.0000000000000001E-3</v>
      </c>
      <c r="I6773" s="2">
        <v>2.2345400000000002E-6</v>
      </c>
      <c r="J6773">
        <v>0</v>
      </c>
      <c r="K6773">
        <v>5.7050000000000001</v>
      </c>
      <c r="L6773">
        <v>200.7</v>
      </c>
      <c r="M6773">
        <v>765.8</v>
      </c>
    </row>
    <row r="6774" spans="1:13" x14ac:dyDescent="0.3">
      <c r="A6774" s="1">
        <v>44822.913194444445</v>
      </c>
      <c r="B6774">
        <v>10175</v>
      </c>
      <c r="C6774">
        <v>12.75</v>
      </c>
      <c r="D6774">
        <v>12.75</v>
      </c>
      <c r="E6774">
        <v>26.07</v>
      </c>
      <c r="F6774">
        <v>78.41</v>
      </c>
      <c r="G6774">
        <v>84.9</v>
      </c>
      <c r="H6774">
        <v>8.0000000000000002E-3</v>
      </c>
      <c r="I6774" s="2">
        <v>2.2881690000000002E-6</v>
      </c>
      <c r="J6774">
        <v>0</v>
      </c>
      <c r="K6774">
        <v>6.32</v>
      </c>
      <c r="L6774">
        <v>191.4</v>
      </c>
      <c r="M6774">
        <v>773.8</v>
      </c>
    </row>
    <row r="6775" spans="1:13" x14ac:dyDescent="0.3">
      <c r="A6775" s="1">
        <v>44822.916666666664</v>
      </c>
      <c r="B6775">
        <v>10176</v>
      </c>
      <c r="C6775">
        <v>12.75</v>
      </c>
      <c r="D6775">
        <v>12.75</v>
      </c>
      <c r="E6775">
        <v>26.05</v>
      </c>
      <c r="F6775">
        <v>78.41</v>
      </c>
      <c r="G6775">
        <v>84.9</v>
      </c>
      <c r="H6775">
        <v>8.9999999999999993E-3</v>
      </c>
      <c r="I6775" s="2">
        <v>2.6367570000000002E-6</v>
      </c>
      <c r="J6775">
        <v>0</v>
      </c>
      <c r="K6775">
        <v>7.0129999999999999</v>
      </c>
      <c r="L6775">
        <v>166.3</v>
      </c>
      <c r="M6775">
        <v>776.7</v>
      </c>
    </row>
    <row r="6776" spans="1:13" x14ac:dyDescent="0.3">
      <c r="A6776" s="1">
        <v>44822.920138888891</v>
      </c>
      <c r="B6776">
        <v>10177</v>
      </c>
      <c r="C6776">
        <v>12.75</v>
      </c>
      <c r="D6776">
        <v>12.75</v>
      </c>
      <c r="E6776">
        <v>26.04</v>
      </c>
      <c r="F6776">
        <v>78.400000000000006</v>
      </c>
      <c r="G6776">
        <v>85.6</v>
      </c>
      <c r="H6776">
        <v>6.0000000000000001E-3</v>
      </c>
      <c r="I6776" s="2">
        <v>1.9217050000000001E-6</v>
      </c>
      <c r="J6776">
        <v>0</v>
      </c>
      <c r="K6776">
        <v>6.5709999999999997</v>
      </c>
      <c r="L6776">
        <v>188.9</v>
      </c>
      <c r="M6776">
        <v>780.4</v>
      </c>
    </row>
    <row r="6777" spans="1:13" x14ac:dyDescent="0.3">
      <c r="A6777" s="1">
        <v>44822.923611111109</v>
      </c>
      <c r="B6777">
        <v>10178</v>
      </c>
      <c r="C6777">
        <v>12.74</v>
      </c>
      <c r="D6777">
        <v>12.75</v>
      </c>
      <c r="E6777">
        <v>26.03</v>
      </c>
      <c r="F6777">
        <v>78.37</v>
      </c>
      <c r="G6777">
        <v>85.6</v>
      </c>
      <c r="H6777">
        <v>8.0000000000000002E-3</v>
      </c>
      <c r="I6777" s="2">
        <v>2.2881690000000002E-6</v>
      </c>
      <c r="J6777">
        <v>0</v>
      </c>
      <c r="K6777">
        <v>7.1749999999999998</v>
      </c>
      <c r="L6777">
        <v>215</v>
      </c>
      <c r="M6777">
        <v>777.1</v>
      </c>
    </row>
    <row r="6778" spans="1:13" x14ac:dyDescent="0.3">
      <c r="A6778" s="1">
        <v>44822.927083333336</v>
      </c>
      <c r="B6778">
        <v>10179</v>
      </c>
      <c r="C6778">
        <v>12.74</v>
      </c>
      <c r="D6778">
        <v>12.75</v>
      </c>
      <c r="E6778">
        <v>26.02</v>
      </c>
      <c r="F6778">
        <v>78.27</v>
      </c>
      <c r="G6778">
        <v>85.6</v>
      </c>
      <c r="H6778">
        <v>7.0000000000000001E-3</v>
      </c>
      <c r="I6778" s="2">
        <v>2.1630350000000002E-6</v>
      </c>
      <c r="J6778">
        <v>0</v>
      </c>
      <c r="K6778">
        <v>7.1079999999999997</v>
      </c>
      <c r="L6778">
        <v>193.9</v>
      </c>
      <c r="M6778">
        <v>774</v>
      </c>
    </row>
    <row r="6779" spans="1:13" x14ac:dyDescent="0.3">
      <c r="A6779" s="1">
        <v>44822.930555555555</v>
      </c>
      <c r="B6779">
        <v>10180</v>
      </c>
      <c r="C6779">
        <v>12.74</v>
      </c>
      <c r="D6779">
        <v>12.75</v>
      </c>
      <c r="E6779">
        <v>26</v>
      </c>
      <c r="F6779">
        <v>78.319999999999993</v>
      </c>
      <c r="G6779">
        <v>85.5</v>
      </c>
      <c r="H6779">
        <v>7.0000000000000001E-3</v>
      </c>
      <c r="I6779" s="2">
        <v>2.0647150000000001E-6</v>
      </c>
      <c r="J6779">
        <v>0</v>
      </c>
      <c r="K6779">
        <v>5.532</v>
      </c>
      <c r="L6779">
        <v>150.69999999999999</v>
      </c>
      <c r="M6779">
        <v>782.4</v>
      </c>
    </row>
    <row r="6780" spans="1:13" x14ac:dyDescent="0.3">
      <c r="A6780" s="1">
        <v>44822.934027777781</v>
      </c>
      <c r="B6780">
        <v>10181</v>
      </c>
      <c r="C6780">
        <v>12.74</v>
      </c>
      <c r="D6780">
        <v>12.75</v>
      </c>
      <c r="E6780">
        <v>26</v>
      </c>
      <c r="F6780">
        <v>78.45</v>
      </c>
      <c r="G6780">
        <v>85.3</v>
      </c>
      <c r="H6780">
        <v>8.9999999999999993E-3</v>
      </c>
      <c r="I6780" s="2">
        <v>2.6903860000000001E-6</v>
      </c>
      <c r="J6780">
        <v>0</v>
      </c>
      <c r="K6780">
        <v>4.71</v>
      </c>
      <c r="L6780">
        <v>192.8</v>
      </c>
      <c r="M6780">
        <v>789.1</v>
      </c>
    </row>
    <row r="6781" spans="1:13" x14ac:dyDescent="0.3">
      <c r="A6781" s="1">
        <v>44822.9375</v>
      </c>
      <c r="B6781">
        <v>10182</v>
      </c>
      <c r="C6781">
        <v>12.74</v>
      </c>
      <c r="D6781">
        <v>12.74</v>
      </c>
      <c r="E6781">
        <v>26</v>
      </c>
      <c r="F6781">
        <v>78.47</v>
      </c>
      <c r="G6781">
        <v>85.5</v>
      </c>
      <c r="H6781">
        <v>8.9999999999999993E-3</v>
      </c>
      <c r="I6781" s="2">
        <v>2.6814479999999999E-6</v>
      </c>
      <c r="J6781">
        <v>0</v>
      </c>
      <c r="K6781">
        <v>5.2629999999999999</v>
      </c>
      <c r="L6781">
        <v>267</v>
      </c>
      <c r="M6781">
        <v>788.1</v>
      </c>
    </row>
    <row r="6782" spans="1:13" x14ac:dyDescent="0.3">
      <c r="A6782" s="1">
        <v>44822.940972222219</v>
      </c>
      <c r="B6782">
        <v>10183</v>
      </c>
      <c r="C6782">
        <v>12.74</v>
      </c>
      <c r="D6782">
        <v>12.74</v>
      </c>
      <c r="E6782">
        <v>26.01</v>
      </c>
      <c r="F6782">
        <v>78.459999999999994</v>
      </c>
      <c r="G6782">
        <v>85.3</v>
      </c>
      <c r="H6782">
        <v>7.0000000000000001E-3</v>
      </c>
      <c r="I6782" s="2">
        <v>2.2077259999999999E-6</v>
      </c>
      <c r="J6782">
        <v>0</v>
      </c>
      <c r="K6782">
        <v>5.7779999999999996</v>
      </c>
      <c r="L6782">
        <v>222.7</v>
      </c>
      <c r="M6782">
        <v>782</v>
      </c>
    </row>
    <row r="6783" spans="1:13" x14ac:dyDescent="0.3">
      <c r="A6783" s="1">
        <v>44822.944444444445</v>
      </c>
      <c r="B6783">
        <v>10184</v>
      </c>
      <c r="C6783">
        <v>12.74</v>
      </c>
      <c r="D6783">
        <v>12.74</v>
      </c>
      <c r="E6783">
        <v>26.01</v>
      </c>
      <c r="F6783">
        <v>78.33</v>
      </c>
      <c r="G6783">
        <v>85.5</v>
      </c>
      <c r="H6783">
        <v>8.0000000000000002E-3</v>
      </c>
      <c r="I6783" s="2">
        <v>2.3060449999999998E-6</v>
      </c>
      <c r="J6783">
        <v>0</v>
      </c>
      <c r="K6783">
        <v>5.66</v>
      </c>
      <c r="L6783">
        <v>210.9</v>
      </c>
      <c r="M6783">
        <v>783.2</v>
      </c>
    </row>
    <row r="6784" spans="1:13" x14ac:dyDescent="0.3">
      <c r="A6784" s="1">
        <v>44822.947916666664</v>
      </c>
      <c r="B6784">
        <v>10185</v>
      </c>
      <c r="C6784">
        <v>12.74</v>
      </c>
      <c r="D6784">
        <v>12.74</v>
      </c>
      <c r="E6784">
        <v>26</v>
      </c>
      <c r="F6784">
        <v>78.319999999999993</v>
      </c>
      <c r="G6784">
        <v>85.5</v>
      </c>
      <c r="H6784">
        <v>5.0000000000000001E-3</v>
      </c>
      <c r="I6784" s="2">
        <v>1.564178E-6</v>
      </c>
      <c r="J6784">
        <v>0</v>
      </c>
      <c r="K6784">
        <v>6.851</v>
      </c>
      <c r="L6784">
        <v>238.8</v>
      </c>
      <c r="M6784">
        <v>786.5</v>
      </c>
    </row>
    <row r="6785" spans="1:13" x14ac:dyDescent="0.3">
      <c r="A6785" s="1">
        <v>44822.951388888891</v>
      </c>
      <c r="B6785">
        <v>10186</v>
      </c>
      <c r="C6785">
        <v>12.74</v>
      </c>
      <c r="D6785">
        <v>12.74</v>
      </c>
      <c r="E6785">
        <v>25.97</v>
      </c>
      <c r="F6785">
        <v>78.400000000000006</v>
      </c>
      <c r="G6785">
        <v>85.4</v>
      </c>
      <c r="H6785">
        <v>6.0000000000000001E-3</v>
      </c>
      <c r="I6785" s="2">
        <v>1.8680759999999999E-6</v>
      </c>
      <c r="J6785">
        <v>0</v>
      </c>
      <c r="K6785">
        <v>6.7110000000000003</v>
      </c>
      <c r="L6785">
        <v>238.6</v>
      </c>
      <c r="M6785">
        <v>791.1</v>
      </c>
    </row>
    <row r="6786" spans="1:13" x14ac:dyDescent="0.3">
      <c r="A6786" s="1">
        <v>44822.954861111109</v>
      </c>
      <c r="B6786">
        <v>10187</v>
      </c>
      <c r="C6786">
        <v>12.74</v>
      </c>
      <c r="D6786">
        <v>12.74</v>
      </c>
      <c r="E6786">
        <v>25.95</v>
      </c>
      <c r="F6786">
        <v>78.319999999999993</v>
      </c>
      <c r="G6786">
        <v>85.9</v>
      </c>
      <c r="H6786">
        <v>8.0000000000000002E-3</v>
      </c>
      <c r="I6786" s="2">
        <v>2.3239220000000001E-6</v>
      </c>
      <c r="J6786">
        <v>0</v>
      </c>
      <c r="K6786">
        <v>6.5990000000000002</v>
      </c>
      <c r="L6786">
        <v>214.1</v>
      </c>
      <c r="M6786">
        <v>793.7</v>
      </c>
    </row>
    <row r="6787" spans="1:13" x14ac:dyDescent="0.3">
      <c r="A6787" s="1">
        <v>44822.958333333336</v>
      </c>
      <c r="B6787">
        <v>10188</v>
      </c>
      <c r="C6787">
        <v>12.74</v>
      </c>
      <c r="D6787">
        <v>12.74</v>
      </c>
      <c r="E6787">
        <v>25.94</v>
      </c>
      <c r="F6787">
        <v>78.31</v>
      </c>
      <c r="G6787">
        <v>86.1</v>
      </c>
      <c r="H6787">
        <v>8.9999999999999993E-3</v>
      </c>
      <c r="I6787" s="2">
        <v>2.556314E-6</v>
      </c>
      <c r="J6787">
        <v>0</v>
      </c>
      <c r="K6787">
        <v>6.3310000000000004</v>
      </c>
      <c r="L6787">
        <v>181.5</v>
      </c>
      <c r="M6787">
        <v>794.5</v>
      </c>
    </row>
    <row r="6788" spans="1:13" x14ac:dyDescent="0.3">
      <c r="A6788" s="1">
        <v>44822.961805555555</v>
      </c>
      <c r="B6788">
        <v>10189</v>
      </c>
      <c r="C6788">
        <v>12.74</v>
      </c>
      <c r="D6788">
        <v>12.74</v>
      </c>
      <c r="E6788">
        <v>25.94</v>
      </c>
      <c r="F6788">
        <v>78.42</v>
      </c>
      <c r="G6788">
        <v>86.6</v>
      </c>
      <c r="H6788">
        <v>7.0000000000000001E-3</v>
      </c>
      <c r="I6788" s="2">
        <v>2.0557769999999999E-6</v>
      </c>
      <c r="J6788">
        <v>0</v>
      </c>
      <c r="K6788">
        <v>5.0270000000000001</v>
      </c>
      <c r="L6788">
        <v>165.2</v>
      </c>
      <c r="M6788">
        <v>796.6</v>
      </c>
    </row>
    <row r="6789" spans="1:13" x14ac:dyDescent="0.3">
      <c r="A6789" s="1">
        <v>44822.965277777781</v>
      </c>
      <c r="B6789">
        <v>10190</v>
      </c>
      <c r="C6789">
        <v>12.73</v>
      </c>
      <c r="D6789">
        <v>12.74</v>
      </c>
      <c r="E6789">
        <v>25.94</v>
      </c>
      <c r="F6789">
        <v>78.45</v>
      </c>
      <c r="G6789">
        <v>86.6</v>
      </c>
      <c r="H6789">
        <v>7.0000000000000001E-3</v>
      </c>
      <c r="I6789" s="2">
        <v>1.9932100000000001E-6</v>
      </c>
      <c r="J6789">
        <v>0</v>
      </c>
      <c r="K6789">
        <v>5.3079999999999998</v>
      </c>
      <c r="L6789">
        <v>281.2</v>
      </c>
      <c r="M6789">
        <v>794.1</v>
      </c>
    </row>
    <row r="6790" spans="1:13" x14ac:dyDescent="0.3">
      <c r="A6790" s="1">
        <v>44822.96875</v>
      </c>
      <c r="B6790">
        <v>10191</v>
      </c>
      <c r="C6790">
        <v>12.73</v>
      </c>
      <c r="D6790">
        <v>12.74</v>
      </c>
      <c r="E6790">
        <v>25.96</v>
      </c>
      <c r="F6790">
        <v>78.42</v>
      </c>
      <c r="G6790">
        <v>87</v>
      </c>
      <c r="H6790">
        <v>6.0000000000000001E-3</v>
      </c>
      <c r="I6790" s="2">
        <v>1.832323E-6</v>
      </c>
      <c r="J6790">
        <v>0</v>
      </c>
      <c r="K6790">
        <v>4.665</v>
      </c>
      <c r="L6790">
        <v>229</v>
      </c>
      <c r="M6790">
        <v>798.6</v>
      </c>
    </row>
    <row r="6791" spans="1:13" x14ac:dyDescent="0.3">
      <c r="A6791" s="1">
        <v>44822.972222222219</v>
      </c>
      <c r="B6791">
        <v>10192</v>
      </c>
      <c r="C6791">
        <v>12.73</v>
      </c>
      <c r="D6791">
        <v>12.74</v>
      </c>
      <c r="E6791">
        <v>25.93</v>
      </c>
      <c r="F6791">
        <v>78.23</v>
      </c>
      <c r="G6791">
        <v>87.3</v>
      </c>
      <c r="H6791">
        <v>0.01</v>
      </c>
      <c r="I6791" s="2">
        <v>2.9674690000000002E-6</v>
      </c>
      <c r="J6791">
        <v>0</v>
      </c>
      <c r="K6791">
        <v>5.3639999999999999</v>
      </c>
      <c r="L6791">
        <v>208</v>
      </c>
      <c r="M6791">
        <v>801</v>
      </c>
    </row>
    <row r="6792" spans="1:13" x14ac:dyDescent="0.3">
      <c r="A6792" s="1">
        <v>44822.975694444445</v>
      </c>
      <c r="B6792">
        <v>10193</v>
      </c>
      <c r="C6792">
        <v>12.73</v>
      </c>
      <c r="D6792">
        <v>12.73</v>
      </c>
      <c r="E6792">
        <v>25.85</v>
      </c>
      <c r="F6792">
        <v>78.13</v>
      </c>
      <c r="G6792">
        <v>87.5</v>
      </c>
      <c r="H6792">
        <v>8.9999999999999993E-3</v>
      </c>
      <c r="I6792" s="2">
        <v>2.761892E-6</v>
      </c>
      <c r="J6792">
        <v>0</v>
      </c>
      <c r="K6792">
        <v>4.9820000000000002</v>
      </c>
      <c r="L6792">
        <v>207.3</v>
      </c>
      <c r="M6792">
        <v>809</v>
      </c>
    </row>
    <row r="6793" spans="1:13" x14ac:dyDescent="0.3">
      <c r="A6793" s="1">
        <v>44822.979166666664</v>
      </c>
      <c r="B6793">
        <v>10194</v>
      </c>
      <c r="C6793">
        <v>12.73</v>
      </c>
      <c r="D6793">
        <v>12.73</v>
      </c>
      <c r="E6793">
        <v>25.78</v>
      </c>
      <c r="F6793">
        <v>78.08</v>
      </c>
      <c r="G6793">
        <v>87.6</v>
      </c>
      <c r="H6793">
        <v>5.0000000000000001E-3</v>
      </c>
      <c r="I6793" s="2">
        <v>1.3943529999999999E-6</v>
      </c>
      <c r="J6793">
        <v>0</v>
      </c>
      <c r="K6793">
        <v>6.5549999999999997</v>
      </c>
      <c r="L6793">
        <v>190.3</v>
      </c>
      <c r="M6793">
        <v>810</v>
      </c>
    </row>
    <row r="6794" spans="1:13" x14ac:dyDescent="0.3">
      <c r="A6794" s="1">
        <v>44822.982638888891</v>
      </c>
      <c r="B6794">
        <v>10195</v>
      </c>
      <c r="C6794">
        <v>12.73</v>
      </c>
      <c r="D6794">
        <v>12.73</v>
      </c>
      <c r="E6794">
        <v>25.75</v>
      </c>
      <c r="F6794">
        <v>78.180000000000007</v>
      </c>
      <c r="G6794">
        <v>87.2</v>
      </c>
      <c r="H6794">
        <v>7.0000000000000001E-3</v>
      </c>
      <c r="I6794" s="2">
        <v>2.171973E-6</v>
      </c>
      <c r="J6794">
        <v>0</v>
      </c>
      <c r="K6794">
        <v>6.7329999999999997</v>
      </c>
      <c r="L6794">
        <v>197.3</v>
      </c>
      <c r="M6794">
        <v>822</v>
      </c>
    </row>
    <row r="6795" spans="1:13" x14ac:dyDescent="0.3">
      <c r="A6795" s="1">
        <v>44822.986111111109</v>
      </c>
      <c r="B6795">
        <v>10196</v>
      </c>
      <c r="C6795">
        <v>12.73</v>
      </c>
      <c r="D6795">
        <v>12.73</v>
      </c>
      <c r="E6795">
        <v>25.75</v>
      </c>
      <c r="F6795">
        <v>77.73</v>
      </c>
      <c r="G6795">
        <v>91.5</v>
      </c>
      <c r="H6795">
        <v>6.0000000000000001E-3</v>
      </c>
      <c r="I6795" s="2">
        <v>1.6714359999999999E-6</v>
      </c>
      <c r="J6795">
        <v>0.01</v>
      </c>
      <c r="K6795">
        <v>6.7889999999999997</v>
      </c>
      <c r="L6795">
        <v>150.5</v>
      </c>
      <c r="M6795">
        <v>825</v>
      </c>
    </row>
    <row r="6796" spans="1:13" x14ac:dyDescent="0.3">
      <c r="A6796" s="1">
        <v>44822.989583333336</v>
      </c>
      <c r="B6796">
        <v>10197</v>
      </c>
      <c r="C6796">
        <v>12.73</v>
      </c>
      <c r="D6796">
        <v>12.73</v>
      </c>
      <c r="E6796">
        <v>25.62</v>
      </c>
      <c r="F6796">
        <v>76.12</v>
      </c>
      <c r="G6796">
        <v>94</v>
      </c>
      <c r="H6796">
        <v>7.0000000000000001E-3</v>
      </c>
      <c r="I6796" s="2">
        <v>1.9753340000000001E-6</v>
      </c>
      <c r="J6796">
        <v>0</v>
      </c>
      <c r="K6796">
        <v>3.9609999999999999</v>
      </c>
      <c r="L6796">
        <v>216.7</v>
      </c>
      <c r="M6796">
        <v>842</v>
      </c>
    </row>
    <row r="6797" spans="1:13" x14ac:dyDescent="0.3">
      <c r="A6797" s="1">
        <v>44822.993055555555</v>
      </c>
      <c r="B6797">
        <v>10198</v>
      </c>
      <c r="C6797">
        <v>12.73</v>
      </c>
      <c r="D6797">
        <v>12.73</v>
      </c>
      <c r="E6797">
        <v>25.34</v>
      </c>
      <c r="F6797">
        <v>75.72</v>
      </c>
      <c r="G6797">
        <v>94.7</v>
      </c>
      <c r="H6797">
        <v>7.0000000000000001E-3</v>
      </c>
      <c r="I6797" s="2">
        <v>1.9753329999999998E-6</v>
      </c>
      <c r="J6797">
        <v>0</v>
      </c>
      <c r="K6797">
        <v>5.2720000000000002</v>
      </c>
      <c r="L6797">
        <v>152.6</v>
      </c>
      <c r="M6797">
        <v>882</v>
      </c>
    </row>
    <row r="6798" spans="1:13" x14ac:dyDescent="0.3">
      <c r="A6798" s="1">
        <v>44822.996527777781</v>
      </c>
      <c r="B6798">
        <v>10199</v>
      </c>
      <c r="C6798">
        <v>12.72</v>
      </c>
      <c r="D6798">
        <v>12.73</v>
      </c>
      <c r="E6798">
        <v>25.05</v>
      </c>
      <c r="F6798">
        <v>75.59</v>
      </c>
      <c r="G6798">
        <v>95.2</v>
      </c>
      <c r="H6798">
        <v>8.0000000000000002E-3</v>
      </c>
      <c r="I6798" s="2">
        <v>2.3864889999999998E-6</v>
      </c>
      <c r="J6798">
        <v>0</v>
      </c>
      <c r="K6798">
        <v>4.8890000000000002</v>
      </c>
      <c r="L6798">
        <v>181</v>
      </c>
      <c r="M6798">
        <v>923</v>
      </c>
    </row>
    <row r="6799" spans="1:13" x14ac:dyDescent="0.3">
      <c r="A6799" s="1">
        <v>44823</v>
      </c>
      <c r="B6799">
        <v>10200</v>
      </c>
      <c r="C6799">
        <v>12.72</v>
      </c>
      <c r="D6799">
        <v>12.73</v>
      </c>
      <c r="E6799">
        <v>24.79</v>
      </c>
      <c r="F6799">
        <v>75.58</v>
      </c>
      <c r="G6799">
        <v>95.1</v>
      </c>
      <c r="H6799">
        <v>8.9999999999999993E-3</v>
      </c>
      <c r="I6799" s="2">
        <v>2.6725100000000001E-6</v>
      </c>
      <c r="J6799">
        <v>0</v>
      </c>
      <c r="K6799">
        <v>4.8209999999999997</v>
      </c>
      <c r="L6799">
        <v>232.3</v>
      </c>
      <c r="M6799">
        <v>985</v>
      </c>
    </row>
    <row r="6800" spans="1:13" x14ac:dyDescent="0.3">
      <c r="A6800" s="1">
        <v>44823.003472222219</v>
      </c>
      <c r="B6800">
        <v>10201</v>
      </c>
      <c r="C6800">
        <v>12.72</v>
      </c>
      <c r="D6800">
        <v>12.73</v>
      </c>
      <c r="E6800">
        <v>24.6</v>
      </c>
      <c r="F6800">
        <v>75.84</v>
      </c>
      <c r="G6800">
        <v>94.8</v>
      </c>
      <c r="H6800">
        <v>8.9999999999999993E-3</v>
      </c>
      <c r="I6800" s="2">
        <v>2.5652520000000002E-6</v>
      </c>
      <c r="J6800">
        <v>0</v>
      </c>
      <c r="K6800">
        <v>5.8330000000000002</v>
      </c>
      <c r="L6800">
        <v>210.7</v>
      </c>
      <c r="M6800">
        <v>1032</v>
      </c>
    </row>
    <row r="6801" spans="1:13" x14ac:dyDescent="0.3">
      <c r="A6801" s="1">
        <v>44823.006944444445</v>
      </c>
      <c r="B6801">
        <v>10202</v>
      </c>
      <c r="C6801">
        <v>12.72</v>
      </c>
      <c r="D6801">
        <v>12.72</v>
      </c>
      <c r="E6801">
        <v>24.48</v>
      </c>
      <c r="F6801">
        <v>76</v>
      </c>
      <c r="G6801">
        <v>94.7</v>
      </c>
      <c r="H6801">
        <v>8.0000000000000002E-3</v>
      </c>
      <c r="I6801" s="2">
        <v>2.3239220000000001E-6</v>
      </c>
      <c r="J6801">
        <v>0</v>
      </c>
      <c r="K6801">
        <v>4.444</v>
      </c>
      <c r="L6801">
        <v>218.4</v>
      </c>
      <c r="M6801">
        <v>1052</v>
      </c>
    </row>
    <row r="6802" spans="1:13" x14ac:dyDescent="0.3">
      <c r="A6802" s="1">
        <v>44823.010416666664</v>
      </c>
      <c r="B6802">
        <v>10203</v>
      </c>
      <c r="C6802">
        <v>12.72</v>
      </c>
      <c r="D6802">
        <v>12.72</v>
      </c>
      <c r="E6802">
        <v>24.42</v>
      </c>
      <c r="F6802">
        <v>76.069999999999993</v>
      </c>
      <c r="G6802">
        <v>94.7</v>
      </c>
      <c r="H6802">
        <v>7.0000000000000001E-3</v>
      </c>
      <c r="I6802" s="2">
        <v>2.1987880000000001E-6</v>
      </c>
      <c r="J6802">
        <v>0</v>
      </c>
      <c r="K6802">
        <v>1.9710000000000001</v>
      </c>
      <c r="L6802">
        <v>298.3</v>
      </c>
      <c r="M6802">
        <v>1076</v>
      </c>
    </row>
    <row r="6803" spans="1:13" x14ac:dyDescent="0.3">
      <c r="A6803" s="1">
        <v>44823.013888888891</v>
      </c>
      <c r="B6803">
        <v>10204</v>
      </c>
      <c r="C6803">
        <v>12.72</v>
      </c>
      <c r="D6803">
        <v>12.72</v>
      </c>
      <c r="E6803">
        <v>24.39</v>
      </c>
      <c r="F6803">
        <v>76.23</v>
      </c>
      <c r="G6803">
        <v>93.7</v>
      </c>
      <c r="H6803">
        <v>8.0000000000000002E-3</v>
      </c>
      <c r="I6803" s="2">
        <v>2.3686129999999998E-6</v>
      </c>
      <c r="J6803">
        <v>0</v>
      </c>
      <c r="K6803">
        <v>3.0209999999999999</v>
      </c>
      <c r="L6803">
        <v>241</v>
      </c>
      <c r="M6803">
        <v>1102</v>
      </c>
    </row>
    <row r="6804" spans="1:13" x14ac:dyDescent="0.3">
      <c r="A6804" s="1">
        <v>44823.017361111109</v>
      </c>
      <c r="B6804">
        <v>10205</v>
      </c>
      <c r="C6804">
        <v>12.72</v>
      </c>
      <c r="D6804">
        <v>12.72</v>
      </c>
      <c r="E6804">
        <v>24.38</v>
      </c>
      <c r="F6804">
        <v>76.27</v>
      </c>
      <c r="G6804">
        <v>92.8</v>
      </c>
      <c r="H6804">
        <v>8.9999999999999993E-3</v>
      </c>
      <c r="I6804" s="2">
        <v>2.6367570000000002E-6</v>
      </c>
      <c r="J6804">
        <v>0</v>
      </c>
      <c r="K6804">
        <v>3.6749999999999998</v>
      </c>
      <c r="L6804">
        <v>203.8</v>
      </c>
      <c r="M6804">
        <v>1097</v>
      </c>
    </row>
    <row r="6805" spans="1:13" x14ac:dyDescent="0.3">
      <c r="A6805" s="1">
        <v>44823.020833333336</v>
      </c>
      <c r="B6805">
        <v>10206</v>
      </c>
      <c r="C6805">
        <v>12.72</v>
      </c>
      <c r="D6805">
        <v>12.72</v>
      </c>
      <c r="E6805">
        <v>24.37</v>
      </c>
      <c r="F6805">
        <v>75.48</v>
      </c>
      <c r="G6805">
        <v>93</v>
      </c>
      <c r="H6805">
        <v>7.0000000000000001E-3</v>
      </c>
      <c r="I6805" s="2">
        <v>2.100468E-6</v>
      </c>
      <c r="J6805">
        <v>0</v>
      </c>
      <c r="K6805">
        <v>5.0839999999999996</v>
      </c>
      <c r="L6805">
        <v>219.4</v>
      </c>
      <c r="M6805">
        <v>1080</v>
      </c>
    </row>
    <row r="6806" spans="1:13" x14ac:dyDescent="0.3">
      <c r="A6806" s="1">
        <v>44823.024305555555</v>
      </c>
      <c r="B6806">
        <v>10207</v>
      </c>
      <c r="C6806">
        <v>12.72</v>
      </c>
      <c r="D6806">
        <v>12.72</v>
      </c>
      <c r="E6806">
        <v>24.33</v>
      </c>
      <c r="F6806">
        <v>75.19</v>
      </c>
      <c r="G6806">
        <v>93.1</v>
      </c>
      <c r="H6806">
        <v>7.0000000000000001E-3</v>
      </c>
      <c r="I6806" s="2">
        <v>2.0289620000000002E-6</v>
      </c>
      <c r="J6806">
        <v>0</v>
      </c>
      <c r="K6806">
        <v>5.4649999999999999</v>
      </c>
      <c r="L6806">
        <v>214.1</v>
      </c>
      <c r="M6806">
        <v>1078</v>
      </c>
    </row>
    <row r="6807" spans="1:13" x14ac:dyDescent="0.3">
      <c r="A6807" s="1">
        <v>44823.027777777781</v>
      </c>
      <c r="B6807">
        <v>10208</v>
      </c>
      <c r="C6807">
        <v>12.71</v>
      </c>
      <c r="D6807">
        <v>12.72</v>
      </c>
      <c r="E6807">
        <v>24.25</v>
      </c>
      <c r="F6807">
        <v>75.209999999999994</v>
      </c>
      <c r="G6807">
        <v>92.5</v>
      </c>
      <c r="H6807">
        <v>8.0000000000000002E-3</v>
      </c>
      <c r="I6807" s="2">
        <v>2.4937470000000002E-6</v>
      </c>
      <c r="J6807">
        <v>0</v>
      </c>
      <c r="K6807">
        <v>4.5979999999999999</v>
      </c>
      <c r="L6807">
        <v>224.7</v>
      </c>
      <c r="M6807">
        <v>1095</v>
      </c>
    </row>
    <row r="6808" spans="1:13" x14ac:dyDescent="0.3">
      <c r="A6808" s="1">
        <v>44823.03125</v>
      </c>
      <c r="B6808">
        <v>10209</v>
      </c>
      <c r="C6808">
        <v>12.71</v>
      </c>
      <c r="D6808">
        <v>12.72</v>
      </c>
      <c r="E6808">
        <v>24.17</v>
      </c>
      <c r="F6808">
        <v>75.53</v>
      </c>
      <c r="G6808">
        <v>92.3</v>
      </c>
      <c r="H6808">
        <v>8.0000000000000002E-3</v>
      </c>
      <c r="I6808" s="2">
        <v>2.5473760000000001E-6</v>
      </c>
      <c r="J6808">
        <v>0</v>
      </c>
      <c r="K6808">
        <v>5.1109999999999998</v>
      </c>
      <c r="L6808">
        <v>220.7</v>
      </c>
      <c r="M6808">
        <v>1106</v>
      </c>
    </row>
    <row r="6809" spans="1:13" x14ac:dyDescent="0.3">
      <c r="A6809" s="1">
        <v>44823.034722222219</v>
      </c>
      <c r="B6809">
        <v>10210</v>
      </c>
      <c r="C6809">
        <v>12.71</v>
      </c>
      <c r="D6809">
        <v>12.71</v>
      </c>
      <c r="E6809">
        <v>24.13</v>
      </c>
      <c r="F6809">
        <v>75.8</v>
      </c>
      <c r="G6809">
        <v>92</v>
      </c>
      <c r="H6809">
        <v>6.0000000000000001E-3</v>
      </c>
      <c r="I6809" s="2">
        <v>1.9217050000000001E-6</v>
      </c>
      <c r="J6809">
        <v>0</v>
      </c>
      <c r="K6809">
        <v>5.52</v>
      </c>
      <c r="L6809">
        <v>187.3</v>
      </c>
      <c r="M6809">
        <v>1109</v>
      </c>
    </row>
    <row r="6810" spans="1:13" x14ac:dyDescent="0.3">
      <c r="A6810" s="1">
        <v>44823.038194444445</v>
      </c>
      <c r="B6810">
        <v>10211</v>
      </c>
      <c r="C6810">
        <v>12.71</v>
      </c>
      <c r="D6810">
        <v>12.71</v>
      </c>
      <c r="E6810">
        <v>24.1</v>
      </c>
      <c r="F6810">
        <v>75.87</v>
      </c>
      <c r="G6810">
        <v>92</v>
      </c>
      <c r="H6810">
        <v>7.0000000000000001E-3</v>
      </c>
      <c r="I6810" s="2">
        <v>2.1183440000000001E-6</v>
      </c>
      <c r="J6810">
        <v>0</v>
      </c>
      <c r="K6810">
        <v>4.4859999999999998</v>
      </c>
      <c r="L6810">
        <v>226.8</v>
      </c>
      <c r="M6810">
        <v>1115</v>
      </c>
    </row>
    <row r="6811" spans="1:13" x14ac:dyDescent="0.3">
      <c r="A6811" s="1">
        <v>44823.041666666664</v>
      </c>
      <c r="B6811">
        <v>10212</v>
      </c>
      <c r="C6811">
        <v>12.71</v>
      </c>
      <c r="D6811">
        <v>12.71</v>
      </c>
      <c r="E6811">
        <v>24.09</v>
      </c>
      <c r="F6811">
        <v>76.010000000000005</v>
      </c>
      <c r="G6811">
        <v>91.4</v>
      </c>
      <c r="H6811">
        <v>6.0000000000000001E-3</v>
      </c>
      <c r="I6811" s="2">
        <v>1.8501990000000001E-6</v>
      </c>
      <c r="J6811">
        <v>0</v>
      </c>
      <c r="K6811">
        <v>4.8109999999999999</v>
      </c>
      <c r="L6811">
        <v>227</v>
      </c>
      <c r="M6811">
        <v>1121</v>
      </c>
    </row>
    <row r="6812" spans="1:13" x14ac:dyDescent="0.3">
      <c r="A6812" s="1">
        <v>44823.045138888891</v>
      </c>
      <c r="B6812">
        <v>10213</v>
      </c>
      <c r="C6812">
        <v>12.7</v>
      </c>
      <c r="D6812">
        <v>12.71</v>
      </c>
      <c r="E6812">
        <v>24.11</v>
      </c>
      <c r="F6812">
        <v>76.22</v>
      </c>
      <c r="G6812">
        <v>91.5</v>
      </c>
      <c r="H6812">
        <v>8.0000000000000002E-3</v>
      </c>
      <c r="I6812" s="2">
        <v>2.2613549999999999E-6</v>
      </c>
      <c r="J6812">
        <v>0</v>
      </c>
      <c r="K6812">
        <v>5.4080000000000004</v>
      </c>
      <c r="L6812">
        <v>172.6</v>
      </c>
      <c r="M6812">
        <v>1121</v>
      </c>
    </row>
    <row r="6813" spans="1:13" x14ac:dyDescent="0.3">
      <c r="A6813" s="1">
        <v>44823.048611111109</v>
      </c>
      <c r="B6813">
        <v>10214</v>
      </c>
      <c r="C6813">
        <v>12.7</v>
      </c>
      <c r="D6813">
        <v>12.71</v>
      </c>
      <c r="E6813">
        <v>24.15</v>
      </c>
      <c r="F6813">
        <v>76.42</v>
      </c>
      <c r="G6813">
        <v>91.8</v>
      </c>
      <c r="H6813">
        <v>7.0000000000000001E-3</v>
      </c>
      <c r="I6813" s="2">
        <v>2.1272819999999999E-6</v>
      </c>
      <c r="J6813">
        <v>0</v>
      </c>
      <c r="K6813">
        <v>4.5199999999999996</v>
      </c>
      <c r="L6813">
        <v>238.1</v>
      </c>
      <c r="M6813">
        <v>1116</v>
      </c>
    </row>
    <row r="6814" spans="1:13" x14ac:dyDescent="0.3">
      <c r="A6814" s="1">
        <v>44823.052083333336</v>
      </c>
      <c r="B6814">
        <v>10215</v>
      </c>
      <c r="C6814">
        <v>12.7</v>
      </c>
      <c r="D6814">
        <v>12.71</v>
      </c>
      <c r="E6814">
        <v>24.21</v>
      </c>
      <c r="F6814">
        <v>76.66</v>
      </c>
      <c r="G6814">
        <v>92</v>
      </c>
      <c r="H6814">
        <v>8.9999999999999993E-3</v>
      </c>
      <c r="I6814" s="2">
        <v>2.57419E-6</v>
      </c>
      <c r="J6814">
        <v>0</v>
      </c>
      <c r="K6814">
        <v>3.6739999999999999</v>
      </c>
      <c r="L6814">
        <v>218.1</v>
      </c>
      <c r="M6814">
        <v>1114</v>
      </c>
    </row>
    <row r="6815" spans="1:13" x14ac:dyDescent="0.3">
      <c r="A6815" s="1">
        <v>44823.055555555555</v>
      </c>
      <c r="B6815">
        <v>10216</v>
      </c>
      <c r="C6815">
        <v>12.7</v>
      </c>
      <c r="D6815">
        <v>12.71</v>
      </c>
      <c r="E6815">
        <v>24.29</v>
      </c>
      <c r="F6815">
        <v>76.81</v>
      </c>
      <c r="G6815">
        <v>91.9</v>
      </c>
      <c r="H6815">
        <v>7.0000000000000001E-3</v>
      </c>
      <c r="I6815" s="2">
        <v>2.2077259999999999E-6</v>
      </c>
      <c r="J6815">
        <v>0</v>
      </c>
      <c r="K6815">
        <v>5.4530000000000003</v>
      </c>
      <c r="L6815">
        <v>215.9</v>
      </c>
      <c r="M6815">
        <v>1100</v>
      </c>
    </row>
    <row r="6816" spans="1:13" x14ac:dyDescent="0.3">
      <c r="A6816" s="1">
        <v>44823.059027777781</v>
      </c>
      <c r="B6816">
        <v>10217</v>
      </c>
      <c r="C6816">
        <v>12.7</v>
      </c>
      <c r="D6816">
        <v>12.7</v>
      </c>
      <c r="E6816">
        <v>24.39</v>
      </c>
      <c r="F6816">
        <v>76.88</v>
      </c>
      <c r="G6816">
        <v>91.8</v>
      </c>
      <c r="H6816">
        <v>8.0000000000000002E-3</v>
      </c>
      <c r="I6816" s="2">
        <v>2.4937470000000002E-6</v>
      </c>
      <c r="J6816">
        <v>0</v>
      </c>
      <c r="K6816">
        <v>6.4539999999999997</v>
      </c>
      <c r="L6816">
        <v>226.7</v>
      </c>
      <c r="M6816">
        <v>1089</v>
      </c>
    </row>
    <row r="6817" spans="1:13" x14ac:dyDescent="0.3">
      <c r="A6817" s="1">
        <v>44823.0625</v>
      </c>
      <c r="B6817">
        <v>10218</v>
      </c>
      <c r="C6817">
        <v>12.7</v>
      </c>
      <c r="D6817">
        <v>12.7</v>
      </c>
      <c r="E6817">
        <v>24.48</v>
      </c>
      <c r="F6817">
        <v>76.75</v>
      </c>
      <c r="G6817">
        <v>91</v>
      </c>
      <c r="H6817">
        <v>8.9999999999999993E-3</v>
      </c>
      <c r="I6817" s="2">
        <v>2.6546340000000001E-6</v>
      </c>
      <c r="J6817">
        <v>0</v>
      </c>
      <c r="K6817">
        <v>6.61</v>
      </c>
      <c r="L6817">
        <v>247.9</v>
      </c>
      <c r="M6817">
        <v>1070</v>
      </c>
    </row>
    <row r="6818" spans="1:13" x14ac:dyDescent="0.3">
      <c r="A6818" s="1">
        <v>44823.065972222219</v>
      </c>
      <c r="B6818">
        <v>10219</v>
      </c>
      <c r="C6818">
        <v>12.7</v>
      </c>
      <c r="D6818">
        <v>12.7</v>
      </c>
      <c r="E6818">
        <v>24.56</v>
      </c>
      <c r="F6818">
        <v>76.89</v>
      </c>
      <c r="G6818">
        <v>90.6</v>
      </c>
      <c r="H6818">
        <v>5.0000000000000001E-3</v>
      </c>
      <c r="I6818" s="2">
        <v>1.635683E-6</v>
      </c>
      <c r="J6818">
        <v>0</v>
      </c>
      <c r="K6818">
        <v>5.6879999999999997</v>
      </c>
      <c r="L6818">
        <v>223.2</v>
      </c>
      <c r="M6818">
        <v>1055</v>
      </c>
    </row>
    <row r="6819" spans="1:13" x14ac:dyDescent="0.3">
      <c r="A6819" s="1">
        <v>44823.069444444445</v>
      </c>
      <c r="B6819">
        <v>10220</v>
      </c>
      <c r="C6819">
        <v>12.7</v>
      </c>
      <c r="D6819">
        <v>12.7</v>
      </c>
      <c r="E6819">
        <v>24.64</v>
      </c>
      <c r="F6819">
        <v>77.069999999999993</v>
      </c>
      <c r="G6819">
        <v>90.6</v>
      </c>
      <c r="H6819">
        <v>6.0000000000000001E-3</v>
      </c>
      <c r="I6819" s="2">
        <v>1.7161270000000001E-6</v>
      </c>
      <c r="J6819">
        <v>0</v>
      </c>
      <c r="K6819">
        <v>5.6550000000000002</v>
      </c>
      <c r="L6819">
        <v>187.2</v>
      </c>
      <c r="M6819">
        <v>1040</v>
      </c>
    </row>
    <row r="6820" spans="1:13" x14ac:dyDescent="0.3">
      <c r="A6820" s="1">
        <v>44823.072916666664</v>
      </c>
      <c r="B6820">
        <v>10221</v>
      </c>
      <c r="C6820">
        <v>12.7</v>
      </c>
      <c r="D6820">
        <v>12.7</v>
      </c>
      <c r="E6820">
        <v>24.72</v>
      </c>
      <c r="F6820">
        <v>77.08</v>
      </c>
      <c r="G6820">
        <v>90</v>
      </c>
      <c r="H6820">
        <v>8.0000000000000002E-3</v>
      </c>
      <c r="I6820" s="2">
        <v>2.4222420000000002E-6</v>
      </c>
      <c r="J6820">
        <v>0</v>
      </c>
      <c r="K6820">
        <v>7.1529999999999996</v>
      </c>
      <c r="L6820">
        <v>185.7</v>
      </c>
      <c r="M6820">
        <v>1021</v>
      </c>
    </row>
    <row r="6821" spans="1:13" x14ac:dyDescent="0.3">
      <c r="A6821" s="1">
        <v>44823.076388888891</v>
      </c>
      <c r="B6821">
        <v>10222</v>
      </c>
      <c r="C6821">
        <v>12.69</v>
      </c>
      <c r="D6821">
        <v>12.7</v>
      </c>
      <c r="E6821">
        <v>24.79</v>
      </c>
      <c r="F6821">
        <v>76.97</v>
      </c>
      <c r="G6821">
        <v>89.9</v>
      </c>
      <c r="H6821">
        <v>7.0000000000000001E-3</v>
      </c>
      <c r="I6821" s="2">
        <v>2.1898490000000001E-6</v>
      </c>
      <c r="J6821">
        <v>0</v>
      </c>
      <c r="K6821">
        <v>7.3879999999999999</v>
      </c>
      <c r="L6821">
        <v>233.8</v>
      </c>
      <c r="M6821">
        <v>1006</v>
      </c>
    </row>
    <row r="6822" spans="1:13" x14ac:dyDescent="0.3">
      <c r="A6822" s="1">
        <v>44823.079861111109</v>
      </c>
      <c r="B6822">
        <v>10223</v>
      </c>
      <c r="C6822">
        <v>12.69</v>
      </c>
      <c r="D6822">
        <v>12.7</v>
      </c>
      <c r="E6822">
        <v>24.84</v>
      </c>
      <c r="F6822">
        <v>77.040000000000006</v>
      </c>
      <c r="G6822">
        <v>89.8</v>
      </c>
      <c r="H6822">
        <v>8.0000000000000002E-3</v>
      </c>
      <c r="I6822" s="2">
        <v>2.3417980000000001E-6</v>
      </c>
      <c r="J6822">
        <v>0</v>
      </c>
      <c r="K6822">
        <v>5.9560000000000004</v>
      </c>
      <c r="L6822">
        <v>224.9</v>
      </c>
      <c r="M6822">
        <v>1002</v>
      </c>
    </row>
    <row r="6823" spans="1:13" x14ac:dyDescent="0.3">
      <c r="A6823" s="1">
        <v>44823.083333333336</v>
      </c>
      <c r="B6823">
        <v>10224</v>
      </c>
      <c r="C6823">
        <v>12.69</v>
      </c>
      <c r="D6823">
        <v>12.7</v>
      </c>
      <c r="E6823">
        <v>24.89</v>
      </c>
      <c r="F6823">
        <v>77.17</v>
      </c>
      <c r="G6823">
        <v>90.1</v>
      </c>
      <c r="H6823">
        <v>7.0000000000000001E-3</v>
      </c>
      <c r="I6823" s="2">
        <v>2.0736529999999999E-6</v>
      </c>
      <c r="J6823">
        <v>0</v>
      </c>
      <c r="K6823">
        <v>4.9390000000000001</v>
      </c>
      <c r="L6823">
        <v>224.5</v>
      </c>
      <c r="M6823">
        <v>996</v>
      </c>
    </row>
    <row r="6824" spans="1:13" x14ac:dyDescent="0.3">
      <c r="A6824" s="1">
        <v>44823.086805555555</v>
      </c>
      <c r="B6824">
        <v>10225</v>
      </c>
      <c r="C6824">
        <v>12.69</v>
      </c>
      <c r="D6824">
        <v>12.69</v>
      </c>
      <c r="E6824">
        <v>24.93</v>
      </c>
      <c r="F6824">
        <v>77.099999999999994</v>
      </c>
      <c r="G6824">
        <v>89.6</v>
      </c>
      <c r="H6824">
        <v>0.01</v>
      </c>
      <c r="I6824" s="2">
        <v>2.8870259999999999E-6</v>
      </c>
      <c r="J6824">
        <v>0</v>
      </c>
      <c r="K6824">
        <v>5.8330000000000002</v>
      </c>
      <c r="L6824">
        <v>226.8</v>
      </c>
      <c r="M6824">
        <v>984</v>
      </c>
    </row>
    <row r="6825" spans="1:13" x14ac:dyDescent="0.3">
      <c r="A6825" s="1">
        <v>44823.090277777781</v>
      </c>
      <c r="B6825">
        <v>10226</v>
      </c>
      <c r="C6825">
        <v>12.69</v>
      </c>
      <c r="D6825">
        <v>12.69</v>
      </c>
      <c r="E6825">
        <v>24.98</v>
      </c>
      <c r="F6825">
        <v>77.260000000000005</v>
      </c>
      <c r="G6825">
        <v>89.7</v>
      </c>
      <c r="H6825">
        <v>6.0000000000000001E-3</v>
      </c>
      <c r="I6825" s="2">
        <v>1.903828E-6</v>
      </c>
      <c r="J6825">
        <v>0</v>
      </c>
      <c r="K6825">
        <v>5.1769999999999996</v>
      </c>
      <c r="L6825">
        <v>229</v>
      </c>
      <c r="M6825">
        <v>975</v>
      </c>
    </row>
    <row r="6826" spans="1:13" x14ac:dyDescent="0.3">
      <c r="A6826" s="1">
        <v>44823.09375</v>
      </c>
      <c r="B6826">
        <v>10227</v>
      </c>
      <c r="C6826">
        <v>12.69</v>
      </c>
      <c r="D6826">
        <v>12.69</v>
      </c>
      <c r="E6826">
        <v>25.02</v>
      </c>
      <c r="F6826">
        <v>77.13</v>
      </c>
      <c r="G6826">
        <v>89.4</v>
      </c>
      <c r="H6826">
        <v>6.0000000000000001E-3</v>
      </c>
      <c r="I6826" s="2">
        <v>1.948519E-6</v>
      </c>
      <c r="J6826">
        <v>0</v>
      </c>
      <c r="K6826">
        <v>7.0519999999999996</v>
      </c>
      <c r="L6826">
        <v>225.1</v>
      </c>
      <c r="M6826">
        <v>965</v>
      </c>
    </row>
    <row r="6827" spans="1:13" x14ac:dyDescent="0.3">
      <c r="A6827" s="1">
        <v>44823.097222222219</v>
      </c>
      <c r="B6827">
        <v>10228</v>
      </c>
      <c r="C6827">
        <v>12.69</v>
      </c>
      <c r="D6827">
        <v>12.69</v>
      </c>
      <c r="E6827">
        <v>25.04</v>
      </c>
      <c r="F6827">
        <v>76.849999999999994</v>
      </c>
      <c r="G6827">
        <v>89.9</v>
      </c>
      <c r="H6827">
        <v>6.0000000000000001E-3</v>
      </c>
      <c r="I6827" s="2">
        <v>1.8770139999999999E-6</v>
      </c>
      <c r="J6827">
        <v>0</v>
      </c>
      <c r="K6827">
        <v>5.8220000000000001</v>
      </c>
      <c r="L6827">
        <v>218.4</v>
      </c>
      <c r="M6827">
        <v>962</v>
      </c>
    </row>
    <row r="6828" spans="1:13" x14ac:dyDescent="0.3">
      <c r="A6828" s="1">
        <v>44823.100694444445</v>
      </c>
      <c r="B6828">
        <v>10229</v>
      </c>
      <c r="C6828">
        <v>12.68</v>
      </c>
      <c r="D6828">
        <v>12.69</v>
      </c>
      <c r="E6828">
        <v>25.05</v>
      </c>
      <c r="F6828">
        <v>76.56</v>
      </c>
      <c r="G6828">
        <v>90.7</v>
      </c>
      <c r="H6828">
        <v>5.0000000000000001E-3</v>
      </c>
      <c r="I6828" s="2">
        <v>1.564178E-6</v>
      </c>
      <c r="J6828">
        <v>0</v>
      </c>
      <c r="K6828">
        <v>6.3140000000000001</v>
      </c>
      <c r="L6828">
        <v>213</v>
      </c>
      <c r="M6828">
        <v>953</v>
      </c>
    </row>
    <row r="6829" spans="1:13" x14ac:dyDescent="0.3">
      <c r="A6829" s="1">
        <v>44823.104166666664</v>
      </c>
      <c r="B6829">
        <v>10230</v>
      </c>
      <c r="C6829">
        <v>12.68</v>
      </c>
      <c r="D6829">
        <v>12.69</v>
      </c>
      <c r="E6829">
        <v>25.02</v>
      </c>
      <c r="F6829">
        <v>76.489999999999995</v>
      </c>
      <c r="G6829">
        <v>91.4</v>
      </c>
      <c r="H6829">
        <v>6.0000000000000001E-3</v>
      </c>
      <c r="I6829" s="2">
        <v>1.9395810000000001E-6</v>
      </c>
      <c r="J6829">
        <v>0</v>
      </c>
      <c r="K6829">
        <v>6.7779999999999996</v>
      </c>
      <c r="L6829">
        <v>190.5</v>
      </c>
      <c r="M6829">
        <v>953</v>
      </c>
    </row>
    <row r="6830" spans="1:13" x14ac:dyDescent="0.3">
      <c r="A6830" s="1">
        <v>44823.107638888891</v>
      </c>
      <c r="B6830">
        <v>10231</v>
      </c>
      <c r="C6830">
        <v>12.68</v>
      </c>
      <c r="D6830">
        <v>12.69</v>
      </c>
      <c r="E6830">
        <v>24.99</v>
      </c>
      <c r="F6830">
        <v>76.510000000000005</v>
      </c>
      <c r="G6830">
        <v>91.8</v>
      </c>
      <c r="H6830">
        <v>7.0000000000000001E-3</v>
      </c>
      <c r="I6830" s="2">
        <v>2.2077259999999999E-6</v>
      </c>
      <c r="J6830">
        <v>0</v>
      </c>
      <c r="K6830">
        <v>6.6219999999999999</v>
      </c>
      <c r="L6830">
        <v>191</v>
      </c>
      <c r="M6830">
        <v>964</v>
      </c>
    </row>
    <row r="6831" spans="1:13" x14ac:dyDescent="0.3">
      <c r="A6831" s="1">
        <v>44823.111111111109</v>
      </c>
      <c r="B6831">
        <v>10232</v>
      </c>
      <c r="C6831">
        <v>12.68</v>
      </c>
      <c r="D6831">
        <v>12.69</v>
      </c>
      <c r="E6831">
        <v>24.95</v>
      </c>
      <c r="F6831">
        <v>76.33</v>
      </c>
      <c r="G6831">
        <v>90.5</v>
      </c>
      <c r="H6831">
        <v>6.0000000000000001E-3</v>
      </c>
      <c r="I6831" s="2">
        <v>1.832323E-6</v>
      </c>
      <c r="J6831">
        <v>0</v>
      </c>
      <c r="K6831">
        <v>5.9960000000000004</v>
      </c>
      <c r="L6831">
        <v>190.1</v>
      </c>
      <c r="M6831">
        <v>964</v>
      </c>
    </row>
    <row r="6832" spans="1:13" x14ac:dyDescent="0.3">
      <c r="A6832" s="1">
        <v>44823.114583333336</v>
      </c>
      <c r="B6832">
        <v>10233</v>
      </c>
      <c r="C6832">
        <v>12.68</v>
      </c>
      <c r="D6832">
        <v>12.68</v>
      </c>
      <c r="E6832">
        <v>24.92</v>
      </c>
      <c r="F6832">
        <v>76.41</v>
      </c>
      <c r="G6832">
        <v>89.9</v>
      </c>
      <c r="H6832">
        <v>7.0000000000000001E-3</v>
      </c>
      <c r="I6832" s="2">
        <v>2.0289620000000002E-6</v>
      </c>
      <c r="J6832">
        <v>0</v>
      </c>
      <c r="K6832">
        <v>6.6369999999999996</v>
      </c>
      <c r="L6832">
        <v>225.7</v>
      </c>
      <c r="M6832">
        <v>975</v>
      </c>
    </row>
    <row r="6833" spans="1:13" x14ac:dyDescent="0.3">
      <c r="A6833" s="1">
        <v>44823.118055555555</v>
      </c>
      <c r="B6833">
        <v>10234</v>
      </c>
      <c r="C6833">
        <v>12.68</v>
      </c>
      <c r="D6833">
        <v>12.68</v>
      </c>
      <c r="E6833">
        <v>24.89</v>
      </c>
      <c r="F6833">
        <v>76.599999999999994</v>
      </c>
      <c r="G6833">
        <v>89.3</v>
      </c>
      <c r="H6833">
        <v>7.0000000000000001E-3</v>
      </c>
      <c r="I6833" s="2">
        <v>2.0647150000000001E-6</v>
      </c>
      <c r="J6833">
        <v>0</v>
      </c>
      <c r="K6833">
        <v>7.4660000000000002</v>
      </c>
      <c r="L6833">
        <v>184.7</v>
      </c>
      <c r="M6833">
        <v>986</v>
      </c>
    </row>
    <row r="6834" spans="1:13" x14ac:dyDescent="0.3">
      <c r="A6834" s="1">
        <v>44823.121527777781</v>
      </c>
      <c r="B6834">
        <v>10235</v>
      </c>
      <c r="C6834">
        <v>12.68</v>
      </c>
      <c r="D6834">
        <v>12.68</v>
      </c>
      <c r="E6834">
        <v>24.88</v>
      </c>
      <c r="F6834">
        <v>76.709999999999994</v>
      </c>
      <c r="G6834">
        <v>89.4</v>
      </c>
      <c r="H6834">
        <v>7.0000000000000001E-3</v>
      </c>
      <c r="I6834" s="2">
        <v>2.243478E-6</v>
      </c>
      <c r="J6834">
        <v>0</v>
      </c>
      <c r="K6834">
        <v>6.806</v>
      </c>
      <c r="L6834">
        <v>234.8</v>
      </c>
      <c r="M6834">
        <v>989</v>
      </c>
    </row>
    <row r="6835" spans="1:13" x14ac:dyDescent="0.3">
      <c r="A6835" s="1">
        <v>44823.125</v>
      </c>
      <c r="B6835">
        <v>10236</v>
      </c>
      <c r="C6835">
        <v>12.68</v>
      </c>
      <c r="D6835">
        <v>12.68</v>
      </c>
      <c r="E6835">
        <v>24.88</v>
      </c>
      <c r="F6835">
        <v>76.67</v>
      </c>
      <c r="G6835">
        <v>89.4</v>
      </c>
      <c r="H6835">
        <v>7.0000000000000001E-3</v>
      </c>
      <c r="I6835" s="2">
        <v>1.9574570000000002E-6</v>
      </c>
      <c r="J6835">
        <v>0</v>
      </c>
      <c r="K6835">
        <v>7.5659999999999998</v>
      </c>
      <c r="L6835">
        <v>188.1</v>
      </c>
      <c r="M6835">
        <v>991</v>
      </c>
    </row>
    <row r="6836" spans="1:13" x14ac:dyDescent="0.3">
      <c r="A6836" s="1">
        <v>44823.128472222219</v>
      </c>
      <c r="B6836">
        <v>10237</v>
      </c>
      <c r="C6836">
        <v>12.68</v>
      </c>
      <c r="D6836">
        <v>12.68</v>
      </c>
      <c r="E6836">
        <v>24.88</v>
      </c>
      <c r="F6836">
        <v>76.56</v>
      </c>
      <c r="G6836">
        <v>89</v>
      </c>
      <c r="H6836">
        <v>6.0000000000000001E-3</v>
      </c>
      <c r="I6836" s="2">
        <v>1.9395810000000001E-6</v>
      </c>
      <c r="J6836">
        <v>0</v>
      </c>
      <c r="K6836">
        <v>6.8120000000000003</v>
      </c>
      <c r="L6836">
        <v>194.1</v>
      </c>
      <c r="M6836">
        <v>983</v>
      </c>
    </row>
    <row r="6837" spans="1:13" x14ac:dyDescent="0.3">
      <c r="A6837" s="1">
        <v>44823.131944444445</v>
      </c>
      <c r="B6837">
        <v>10238</v>
      </c>
      <c r="C6837">
        <v>12.67</v>
      </c>
      <c r="D6837">
        <v>12.68</v>
      </c>
      <c r="E6837">
        <v>24.87</v>
      </c>
      <c r="F6837">
        <v>76.5</v>
      </c>
      <c r="G6837">
        <v>89.2</v>
      </c>
      <c r="H6837">
        <v>7.0000000000000001E-3</v>
      </c>
      <c r="I6837" s="2">
        <v>2.1362200000000001E-6</v>
      </c>
      <c r="J6837">
        <v>0</v>
      </c>
      <c r="K6837">
        <v>4.38</v>
      </c>
      <c r="L6837">
        <v>188</v>
      </c>
      <c r="M6837">
        <v>991</v>
      </c>
    </row>
    <row r="6838" spans="1:13" x14ac:dyDescent="0.3">
      <c r="A6838" s="1">
        <v>44823.135416666664</v>
      </c>
      <c r="B6838">
        <v>10239</v>
      </c>
      <c r="C6838">
        <v>12.67</v>
      </c>
      <c r="D6838">
        <v>12.68</v>
      </c>
      <c r="E6838">
        <v>24.84</v>
      </c>
      <c r="F6838">
        <v>76.33</v>
      </c>
      <c r="G6838">
        <v>89.5</v>
      </c>
      <c r="H6838">
        <v>6.0000000000000001E-3</v>
      </c>
      <c r="I6838" s="2">
        <v>1.7786940000000001E-6</v>
      </c>
      <c r="J6838">
        <v>0</v>
      </c>
      <c r="K6838">
        <v>6.5149999999999997</v>
      </c>
      <c r="L6838">
        <v>216.1</v>
      </c>
      <c r="M6838">
        <v>991</v>
      </c>
    </row>
    <row r="6839" spans="1:13" x14ac:dyDescent="0.3">
      <c r="A6839" s="1">
        <v>44823.138888888891</v>
      </c>
      <c r="B6839">
        <v>10240</v>
      </c>
      <c r="C6839">
        <v>12.67</v>
      </c>
      <c r="D6839">
        <v>12.68</v>
      </c>
      <c r="E6839">
        <v>24.8</v>
      </c>
      <c r="F6839">
        <v>76.239999999999995</v>
      </c>
      <c r="G6839">
        <v>89.2</v>
      </c>
      <c r="H6839">
        <v>7.0000000000000001E-3</v>
      </c>
      <c r="I6839" s="2">
        <v>2.1809109999999998E-6</v>
      </c>
      <c r="J6839">
        <v>0</v>
      </c>
      <c r="K6839">
        <v>7.79</v>
      </c>
      <c r="L6839">
        <v>171.3</v>
      </c>
      <c r="M6839">
        <v>997</v>
      </c>
    </row>
    <row r="6840" spans="1:13" x14ac:dyDescent="0.3">
      <c r="A6840" s="1">
        <v>44823.142361111109</v>
      </c>
      <c r="B6840">
        <v>10241</v>
      </c>
      <c r="C6840">
        <v>12.67</v>
      </c>
      <c r="D6840">
        <v>12.67</v>
      </c>
      <c r="E6840">
        <v>24.77</v>
      </c>
      <c r="F6840">
        <v>76.430000000000007</v>
      </c>
      <c r="G6840">
        <v>88.4</v>
      </c>
      <c r="H6840">
        <v>8.9999999999999993E-3</v>
      </c>
      <c r="I6840" s="2">
        <v>2.6546340000000001E-6</v>
      </c>
      <c r="J6840">
        <v>0</v>
      </c>
      <c r="K6840">
        <v>7.617</v>
      </c>
      <c r="L6840">
        <v>206.9</v>
      </c>
      <c r="M6840">
        <v>1003</v>
      </c>
    </row>
    <row r="6841" spans="1:13" x14ac:dyDescent="0.3">
      <c r="A6841" s="1">
        <v>44823.145833333336</v>
      </c>
      <c r="B6841">
        <v>10242</v>
      </c>
      <c r="C6841">
        <v>12.67</v>
      </c>
      <c r="D6841">
        <v>12.67</v>
      </c>
      <c r="E6841">
        <v>24.75</v>
      </c>
      <c r="F6841">
        <v>76.55</v>
      </c>
      <c r="G6841">
        <v>88.7</v>
      </c>
      <c r="H6841">
        <v>7.0000000000000001E-3</v>
      </c>
      <c r="I6841" s="2">
        <v>2.1183440000000001E-6</v>
      </c>
      <c r="J6841">
        <v>0</v>
      </c>
      <c r="K6841">
        <v>5.524</v>
      </c>
      <c r="L6841">
        <v>231.1</v>
      </c>
      <c r="M6841">
        <v>1012</v>
      </c>
    </row>
    <row r="6842" spans="1:13" x14ac:dyDescent="0.3">
      <c r="A6842" s="1">
        <v>44823.149305555555</v>
      </c>
      <c r="B6842">
        <v>10243</v>
      </c>
      <c r="C6842">
        <v>12.67</v>
      </c>
      <c r="D6842">
        <v>12.67</v>
      </c>
      <c r="E6842">
        <v>24.75</v>
      </c>
      <c r="F6842">
        <v>76.680000000000007</v>
      </c>
      <c r="G6842">
        <v>88.8</v>
      </c>
      <c r="H6842">
        <v>8.0000000000000002E-3</v>
      </c>
      <c r="I6842" s="2">
        <v>2.449056E-6</v>
      </c>
      <c r="J6842">
        <v>0</v>
      </c>
      <c r="K6842">
        <v>4.5529999999999999</v>
      </c>
      <c r="L6842">
        <v>228.1</v>
      </c>
      <c r="M6842">
        <v>1017</v>
      </c>
    </row>
    <row r="6843" spans="1:13" x14ac:dyDescent="0.3">
      <c r="A6843" s="1">
        <v>44823.152777777781</v>
      </c>
      <c r="B6843">
        <v>10244</v>
      </c>
      <c r="C6843">
        <v>12.67</v>
      </c>
      <c r="D6843">
        <v>12.67</v>
      </c>
      <c r="E6843">
        <v>24.77</v>
      </c>
      <c r="F6843">
        <v>76.900000000000006</v>
      </c>
      <c r="G6843">
        <v>88.6</v>
      </c>
      <c r="H6843">
        <v>7.0000000000000001E-3</v>
      </c>
      <c r="I6843" s="2">
        <v>2.1809109999999998E-6</v>
      </c>
      <c r="J6843">
        <v>0</v>
      </c>
      <c r="K6843">
        <v>6.633</v>
      </c>
      <c r="L6843">
        <v>212.3</v>
      </c>
      <c r="M6843">
        <v>1020</v>
      </c>
    </row>
    <row r="6844" spans="1:13" x14ac:dyDescent="0.3">
      <c r="A6844" s="1">
        <v>44823.15625</v>
      </c>
      <c r="B6844">
        <v>10245</v>
      </c>
      <c r="C6844">
        <v>12.67</v>
      </c>
      <c r="D6844">
        <v>12.67</v>
      </c>
      <c r="E6844">
        <v>24.81</v>
      </c>
      <c r="F6844">
        <v>76.94</v>
      </c>
      <c r="G6844">
        <v>85.4</v>
      </c>
      <c r="H6844">
        <v>7.0000000000000001E-3</v>
      </c>
      <c r="I6844" s="2">
        <v>2.1362200000000001E-6</v>
      </c>
      <c r="J6844">
        <v>0</v>
      </c>
      <c r="K6844">
        <v>5.2640000000000002</v>
      </c>
      <c r="L6844">
        <v>144.9</v>
      </c>
      <c r="M6844">
        <v>996</v>
      </c>
    </row>
    <row r="6845" spans="1:13" x14ac:dyDescent="0.3">
      <c r="A6845" s="1">
        <v>44823.159722222219</v>
      </c>
      <c r="B6845">
        <v>10246</v>
      </c>
      <c r="C6845">
        <v>12.66</v>
      </c>
      <c r="D6845">
        <v>12.67</v>
      </c>
      <c r="E6845">
        <v>24.82</v>
      </c>
      <c r="F6845">
        <v>76.77</v>
      </c>
      <c r="G6845">
        <v>84.2</v>
      </c>
      <c r="H6845">
        <v>8.0000000000000002E-3</v>
      </c>
      <c r="I6845" s="2">
        <v>2.4401179999999998E-6</v>
      </c>
      <c r="J6845">
        <v>0</v>
      </c>
      <c r="K6845">
        <v>2.0630000000000002</v>
      </c>
      <c r="L6845">
        <v>198.2</v>
      </c>
      <c r="M6845">
        <v>998</v>
      </c>
    </row>
    <row r="6846" spans="1:13" x14ac:dyDescent="0.3">
      <c r="A6846" s="1">
        <v>44823.163194444445</v>
      </c>
      <c r="B6846">
        <v>10247</v>
      </c>
      <c r="C6846">
        <v>12.66</v>
      </c>
      <c r="D6846">
        <v>12.67</v>
      </c>
      <c r="E6846">
        <v>24.76</v>
      </c>
      <c r="F6846">
        <v>76.459999999999994</v>
      </c>
      <c r="G6846">
        <v>81.2</v>
      </c>
      <c r="H6846">
        <v>8.9999999999999993E-3</v>
      </c>
      <c r="I6846" s="2">
        <v>2.592066E-6</v>
      </c>
      <c r="J6846">
        <v>0</v>
      </c>
      <c r="K6846">
        <v>3.4769999999999999</v>
      </c>
      <c r="L6846">
        <v>15.65</v>
      </c>
      <c r="M6846">
        <v>1013</v>
      </c>
    </row>
    <row r="6847" spans="1:13" x14ac:dyDescent="0.3">
      <c r="A6847" s="1">
        <v>44823.166666666664</v>
      </c>
      <c r="B6847">
        <v>10248</v>
      </c>
      <c r="C6847">
        <v>12.66</v>
      </c>
      <c r="D6847">
        <v>12.67</v>
      </c>
      <c r="E6847">
        <v>24.67</v>
      </c>
      <c r="F6847">
        <v>76.55</v>
      </c>
      <c r="G6847">
        <v>79.8</v>
      </c>
      <c r="H6847">
        <v>7.0000000000000001E-3</v>
      </c>
      <c r="I6847" s="2">
        <v>2.1809109999999998E-6</v>
      </c>
      <c r="J6847">
        <v>0</v>
      </c>
      <c r="K6847">
        <v>1.7410000000000001</v>
      </c>
      <c r="L6847">
        <v>181.8</v>
      </c>
      <c r="M6847">
        <v>1029</v>
      </c>
    </row>
    <row r="6848" spans="1:13" x14ac:dyDescent="0.3">
      <c r="A6848" s="1">
        <v>44823.170138888891</v>
      </c>
      <c r="B6848">
        <v>10249</v>
      </c>
      <c r="C6848">
        <v>12.66</v>
      </c>
      <c r="D6848">
        <v>12.67</v>
      </c>
      <c r="E6848">
        <v>24.6</v>
      </c>
      <c r="F6848">
        <v>76.569999999999993</v>
      </c>
      <c r="G6848">
        <v>82.2</v>
      </c>
      <c r="H6848">
        <v>6.0000000000000001E-3</v>
      </c>
      <c r="I6848" s="2">
        <v>1.948519E-6</v>
      </c>
      <c r="J6848">
        <v>0</v>
      </c>
      <c r="K6848">
        <v>0.70399999999999996</v>
      </c>
      <c r="L6848">
        <v>245.5</v>
      </c>
      <c r="M6848">
        <v>1046</v>
      </c>
    </row>
    <row r="6849" spans="1:13" x14ac:dyDescent="0.3">
      <c r="A6849" s="1">
        <v>44823.173611111109</v>
      </c>
      <c r="B6849">
        <v>10250</v>
      </c>
      <c r="C6849">
        <v>12.66</v>
      </c>
      <c r="D6849">
        <v>12.67</v>
      </c>
      <c r="E6849">
        <v>24.54</v>
      </c>
      <c r="F6849">
        <v>76.23</v>
      </c>
      <c r="G6849">
        <v>84</v>
      </c>
      <c r="H6849">
        <v>6.0000000000000001E-3</v>
      </c>
      <c r="I6849" s="2">
        <v>1.69825E-6</v>
      </c>
      <c r="J6849">
        <v>0</v>
      </c>
      <c r="K6849">
        <v>4.4189999999999996</v>
      </c>
      <c r="L6849">
        <v>148.5</v>
      </c>
      <c r="M6849">
        <v>1045</v>
      </c>
    </row>
    <row r="6850" spans="1:13" x14ac:dyDescent="0.3">
      <c r="A6850" s="1">
        <v>44823.177083333336</v>
      </c>
      <c r="B6850">
        <v>10251</v>
      </c>
      <c r="C6850">
        <v>12.66</v>
      </c>
      <c r="D6850">
        <v>12.66</v>
      </c>
      <c r="E6850">
        <v>24.5</v>
      </c>
      <c r="F6850">
        <v>76.23</v>
      </c>
      <c r="G6850">
        <v>84</v>
      </c>
      <c r="H6850">
        <v>6.0000000000000001E-3</v>
      </c>
      <c r="I6850" s="2">
        <v>1.9217050000000001E-6</v>
      </c>
      <c r="J6850">
        <v>0</v>
      </c>
      <c r="K6850">
        <v>5.649</v>
      </c>
      <c r="L6850">
        <v>210.5</v>
      </c>
      <c r="M6850">
        <v>1049</v>
      </c>
    </row>
    <row r="6851" spans="1:13" x14ac:dyDescent="0.3">
      <c r="A6851" s="1">
        <v>44823.180555555555</v>
      </c>
      <c r="B6851">
        <v>10252</v>
      </c>
      <c r="C6851">
        <v>12.66</v>
      </c>
      <c r="D6851">
        <v>12.66</v>
      </c>
      <c r="E6851">
        <v>24.47</v>
      </c>
      <c r="F6851">
        <v>76.16</v>
      </c>
      <c r="G6851">
        <v>84.4</v>
      </c>
      <c r="H6851">
        <v>7.0000000000000001E-3</v>
      </c>
      <c r="I6851" s="2">
        <v>2.1362200000000001E-6</v>
      </c>
      <c r="J6851">
        <v>0</v>
      </c>
      <c r="K6851">
        <v>5.867</v>
      </c>
      <c r="L6851">
        <v>192.5</v>
      </c>
      <c r="M6851">
        <v>1054</v>
      </c>
    </row>
    <row r="6852" spans="1:13" x14ac:dyDescent="0.3">
      <c r="A6852" s="1">
        <v>44823.184027777781</v>
      </c>
      <c r="B6852">
        <v>10253</v>
      </c>
      <c r="C6852">
        <v>12.66</v>
      </c>
      <c r="D6852">
        <v>12.66</v>
      </c>
      <c r="E6852">
        <v>24.47</v>
      </c>
      <c r="F6852">
        <v>76.08</v>
      </c>
      <c r="G6852">
        <v>85.3</v>
      </c>
      <c r="H6852">
        <v>8.0000000000000002E-3</v>
      </c>
      <c r="I6852" s="2">
        <v>2.377551E-6</v>
      </c>
      <c r="J6852">
        <v>0</v>
      </c>
      <c r="K6852">
        <v>5.2969999999999997</v>
      </c>
      <c r="L6852">
        <v>233.2</v>
      </c>
      <c r="M6852">
        <v>1056</v>
      </c>
    </row>
    <row r="6853" spans="1:13" x14ac:dyDescent="0.3">
      <c r="A6853" s="1">
        <v>44823.1875</v>
      </c>
      <c r="B6853">
        <v>10254</v>
      </c>
      <c r="C6853">
        <v>12.66</v>
      </c>
      <c r="D6853">
        <v>12.66</v>
      </c>
      <c r="E6853">
        <v>24.47</v>
      </c>
      <c r="F6853">
        <v>76.02</v>
      </c>
      <c r="G6853">
        <v>84.9</v>
      </c>
      <c r="H6853">
        <v>8.0000000000000002E-3</v>
      </c>
      <c r="I6853" s="2">
        <v>2.3060449999999998E-6</v>
      </c>
      <c r="J6853">
        <v>0</v>
      </c>
      <c r="K6853">
        <v>4.0510000000000002</v>
      </c>
      <c r="L6853">
        <v>195.4</v>
      </c>
      <c r="M6853">
        <v>1059</v>
      </c>
    </row>
    <row r="6854" spans="1:13" x14ac:dyDescent="0.3">
      <c r="A6854" s="1">
        <v>44823.190972222219</v>
      </c>
      <c r="B6854">
        <v>10255</v>
      </c>
      <c r="C6854">
        <v>12.66</v>
      </c>
      <c r="D6854">
        <v>12.66</v>
      </c>
      <c r="E6854">
        <v>24.47</v>
      </c>
      <c r="F6854">
        <v>76</v>
      </c>
      <c r="G6854">
        <v>85.4</v>
      </c>
      <c r="H6854">
        <v>1.0999999999999999E-2</v>
      </c>
      <c r="I6854" s="2">
        <v>3.2177379999999999E-6</v>
      </c>
      <c r="J6854">
        <v>0</v>
      </c>
      <c r="K6854">
        <v>3.47</v>
      </c>
      <c r="L6854">
        <v>220.5</v>
      </c>
      <c r="M6854">
        <v>1061</v>
      </c>
    </row>
    <row r="6855" spans="1:13" x14ac:dyDescent="0.3">
      <c r="A6855" s="1">
        <v>44823.194444444445</v>
      </c>
      <c r="B6855">
        <v>10256</v>
      </c>
      <c r="C6855">
        <v>12.65</v>
      </c>
      <c r="D6855">
        <v>12.66</v>
      </c>
      <c r="E6855">
        <v>24.47</v>
      </c>
      <c r="F6855">
        <v>76.13</v>
      </c>
      <c r="G6855">
        <v>85.4</v>
      </c>
      <c r="H6855">
        <v>0.01</v>
      </c>
      <c r="I6855" s="2">
        <v>3.0747270000000001E-6</v>
      </c>
      <c r="J6855">
        <v>0</v>
      </c>
      <c r="K6855">
        <v>5.3470000000000004</v>
      </c>
      <c r="L6855">
        <v>223.9</v>
      </c>
      <c r="M6855">
        <v>1059</v>
      </c>
    </row>
    <row r="6856" spans="1:13" x14ac:dyDescent="0.3">
      <c r="A6856" s="1">
        <v>44823.197916666664</v>
      </c>
      <c r="B6856">
        <v>10257</v>
      </c>
      <c r="C6856">
        <v>12.66</v>
      </c>
      <c r="D6856">
        <v>12.66</v>
      </c>
      <c r="E6856">
        <v>24.47</v>
      </c>
      <c r="F6856">
        <v>76.19</v>
      </c>
      <c r="G6856">
        <v>86.9</v>
      </c>
      <c r="H6856">
        <v>8.9999999999999993E-3</v>
      </c>
      <c r="I6856" s="2">
        <v>2.6814479999999999E-6</v>
      </c>
      <c r="J6856">
        <v>0</v>
      </c>
      <c r="K6856">
        <v>4.173</v>
      </c>
      <c r="L6856">
        <v>195.9</v>
      </c>
      <c r="M6856">
        <v>1058</v>
      </c>
    </row>
    <row r="6857" spans="1:13" x14ac:dyDescent="0.3">
      <c r="A6857" s="1">
        <v>44823.201388888891</v>
      </c>
      <c r="B6857">
        <v>10258</v>
      </c>
      <c r="C6857">
        <v>12.65</v>
      </c>
      <c r="D6857">
        <v>12.66</v>
      </c>
      <c r="E6857">
        <v>24.48</v>
      </c>
      <c r="F6857">
        <v>76.38</v>
      </c>
      <c r="G6857">
        <v>87.4</v>
      </c>
      <c r="H6857">
        <v>8.9999999999999993E-3</v>
      </c>
      <c r="I6857" s="2">
        <v>2.6367570000000002E-6</v>
      </c>
      <c r="J6857">
        <v>0</v>
      </c>
      <c r="K6857">
        <v>4.3970000000000002</v>
      </c>
      <c r="L6857">
        <v>219.5</v>
      </c>
      <c r="M6857">
        <v>1054</v>
      </c>
    </row>
    <row r="6858" spans="1:13" x14ac:dyDescent="0.3">
      <c r="A6858" s="1">
        <v>44823.204861111109</v>
      </c>
      <c r="B6858">
        <v>10259</v>
      </c>
      <c r="C6858">
        <v>12.65</v>
      </c>
      <c r="D6858">
        <v>12.66</v>
      </c>
      <c r="E6858">
        <v>24.48</v>
      </c>
      <c r="F6858">
        <v>76.430000000000007</v>
      </c>
      <c r="G6858">
        <v>89.6</v>
      </c>
      <c r="H6858">
        <v>5.0000000000000001E-3</v>
      </c>
      <c r="I6858" s="2">
        <v>1.4569200000000001E-6</v>
      </c>
      <c r="J6858">
        <v>0</v>
      </c>
      <c r="K6858">
        <v>5.4809999999999999</v>
      </c>
      <c r="L6858">
        <v>216.4</v>
      </c>
      <c r="M6858">
        <v>1059</v>
      </c>
    </row>
    <row r="6859" spans="1:13" x14ac:dyDescent="0.3">
      <c r="A6859" s="1">
        <v>44823.208333333336</v>
      </c>
      <c r="B6859">
        <v>10260</v>
      </c>
      <c r="C6859">
        <v>12.65</v>
      </c>
      <c r="D6859">
        <v>12.66</v>
      </c>
      <c r="E6859">
        <v>24.44</v>
      </c>
      <c r="F6859">
        <v>76.05</v>
      </c>
      <c r="G6859">
        <v>90.8</v>
      </c>
      <c r="H6859">
        <v>7.0000000000000001E-3</v>
      </c>
      <c r="I6859" s="2">
        <v>2.0110860000000001E-6</v>
      </c>
      <c r="J6859">
        <v>0</v>
      </c>
      <c r="K6859">
        <v>5.0339999999999998</v>
      </c>
      <c r="L6859">
        <v>223.2</v>
      </c>
      <c r="M6859">
        <v>1062</v>
      </c>
    </row>
    <row r="6860" spans="1:13" x14ac:dyDescent="0.3">
      <c r="A6860" s="1">
        <v>44823.211805555555</v>
      </c>
      <c r="B6860">
        <v>10261</v>
      </c>
      <c r="C6860">
        <v>12.65</v>
      </c>
      <c r="D6860">
        <v>12.66</v>
      </c>
      <c r="E6860">
        <v>24.37</v>
      </c>
      <c r="F6860">
        <v>76.150000000000006</v>
      </c>
      <c r="G6860">
        <v>90.9</v>
      </c>
      <c r="H6860">
        <v>7.0000000000000001E-3</v>
      </c>
      <c r="I6860" s="2">
        <v>2.0468390000000001E-6</v>
      </c>
      <c r="J6860">
        <v>0</v>
      </c>
      <c r="K6860">
        <v>4.7830000000000004</v>
      </c>
      <c r="L6860">
        <v>193.3</v>
      </c>
      <c r="M6860">
        <v>1076</v>
      </c>
    </row>
    <row r="6861" spans="1:13" x14ac:dyDescent="0.3">
      <c r="A6861" s="1">
        <v>44823.215277777781</v>
      </c>
      <c r="B6861">
        <v>10262</v>
      </c>
      <c r="C6861">
        <v>12.65</v>
      </c>
      <c r="D6861">
        <v>12.65</v>
      </c>
      <c r="E6861">
        <v>24.33</v>
      </c>
      <c r="F6861">
        <v>76.28</v>
      </c>
      <c r="G6861">
        <v>91.3</v>
      </c>
      <c r="H6861">
        <v>8.9999999999999993E-3</v>
      </c>
      <c r="I6861" s="2">
        <v>2.627819E-6</v>
      </c>
      <c r="J6861">
        <v>0</v>
      </c>
      <c r="K6861">
        <v>5.984</v>
      </c>
      <c r="L6861">
        <v>230.9</v>
      </c>
      <c r="M6861">
        <v>1088</v>
      </c>
    </row>
    <row r="6862" spans="1:13" x14ac:dyDescent="0.3">
      <c r="A6862" s="1">
        <v>44823.21875</v>
      </c>
      <c r="B6862">
        <v>10263</v>
      </c>
      <c r="C6862">
        <v>12.65</v>
      </c>
      <c r="D6862">
        <v>12.65</v>
      </c>
      <c r="E6862">
        <v>24.32</v>
      </c>
      <c r="F6862">
        <v>76.56</v>
      </c>
      <c r="G6862">
        <v>90</v>
      </c>
      <c r="H6862">
        <v>8.0000000000000002E-3</v>
      </c>
      <c r="I6862" s="2">
        <v>2.4937470000000002E-6</v>
      </c>
      <c r="J6862">
        <v>0</v>
      </c>
      <c r="K6862">
        <v>7.5609999999999999</v>
      </c>
      <c r="L6862">
        <v>212.2</v>
      </c>
      <c r="M6862">
        <v>1090</v>
      </c>
    </row>
    <row r="6863" spans="1:13" x14ac:dyDescent="0.3">
      <c r="A6863" s="1">
        <v>44823.222222222219</v>
      </c>
      <c r="B6863">
        <v>10264</v>
      </c>
      <c r="C6863">
        <v>12.65</v>
      </c>
      <c r="D6863">
        <v>12.65</v>
      </c>
      <c r="E6863">
        <v>24.37</v>
      </c>
      <c r="F6863">
        <v>76.680000000000007</v>
      </c>
      <c r="G6863">
        <v>88</v>
      </c>
      <c r="H6863">
        <v>8.0000000000000002E-3</v>
      </c>
      <c r="I6863" s="2">
        <v>2.2524159999999998E-6</v>
      </c>
      <c r="J6863">
        <v>0</v>
      </c>
      <c r="K6863">
        <v>4.7610000000000001</v>
      </c>
      <c r="L6863">
        <v>185</v>
      </c>
      <c r="M6863">
        <v>1097</v>
      </c>
    </row>
    <row r="6864" spans="1:13" x14ac:dyDescent="0.3">
      <c r="A6864" s="1">
        <v>44823.225694444445</v>
      </c>
      <c r="B6864">
        <v>10265</v>
      </c>
      <c r="C6864">
        <v>12.65</v>
      </c>
      <c r="D6864">
        <v>12.65</v>
      </c>
      <c r="E6864">
        <v>24.41</v>
      </c>
      <c r="F6864">
        <v>76.45</v>
      </c>
      <c r="G6864">
        <v>87.9</v>
      </c>
      <c r="H6864">
        <v>6.0000000000000001E-3</v>
      </c>
      <c r="I6864" s="2">
        <v>1.69825E-6</v>
      </c>
      <c r="J6864">
        <v>0</v>
      </c>
      <c r="K6864">
        <v>2.83</v>
      </c>
      <c r="L6864">
        <v>154.80000000000001</v>
      </c>
      <c r="M6864">
        <v>1076</v>
      </c>
    </row>
    <row r="6865" spans="1:13" x14ac:dyDescent="0.3">
      <c r="A6865" s="1">
        <v>44823.229166666664</v>
      </c>
      <c r="B6865">
        <v>10266</v>
      </c>
      <c r="C6865">
        <v>12.65</v>
      </c>
      <c r="D6865">
        <v>12.65</v>
      </c>
      <c r="E6865">
        <v>24.39</v>
      </c>
      <c r="F6865">
        <v>76.25</v>
      </c>
      <c r="G6865">
        <v>87.4</v>
      </c>
      <c r="H6865">
        <v>8.9999999999999993E-3</v>
      </c>
      <c r="I6865" s="2">
        <v>2.6188810000000001E-6</v>
      </c>
      <c r="J6865">
        <v>0</v>
      </c>
      <c r="K6865">
        <v>2.008</v>
      </c>
      <c r="L6865">
        <v>199.7</v>
      </c>
      <c r="M6865">
        <v>1085</v>
      </c>
    </row>
    <row r="6866" spans="1:13" x14ac:dyDescent="0.3">
      <c r="A6866" s="1">
        <v>44823.232638888891</v>
      </c>
      <c r="B6866">
        <v>10267</v>
      </c>
      <c r="C6866">
        <v>12.65</v>
      </c>
      <c r="D6866">
        <v>12.65</v>
      </c>
      <c r="E6866">
        <v>24.35</v>
      </c>
      <c r="F6866">
        <v>76.3</v>
      </c>
      <c r="G6866">
        <v>87.1</v>
      </c>
      <c r="H6866">
        <v>6.0000000000000001E-3</v>
      </c>
      <c r="I6866" s="2">
        <v>1.6714359999999999E-6</v>
      </c>
      <c r="J6866">
        <v>0</v>
      </c>
      <c r="K6866">
        <v>5.2969999999999997</v>
      </c>
      <c r="L6866">
        <v>189.9</v>
      </c>
      <c r="M6866">
        <v>1078</v>
      </c>
    </row>
    <row r="6867" spans="1:13" x14ac:dyDescent="0.3">
      <c r="A6867" s="1">
        <v>44823.236111111109</v>
      </c>
      <c r="B6867">
        <v>10268</v>
      </c>
      <c r="C6867">
        <v>12.65</v>
      </c>
      <c r="D6867">
        <v>12.65</v>
      </c>
      <c r="E6867">
        <v>24.34</v>
      </c>
      <c r="F6867">
        <v>76.41</v>
      </c>
      <c r="G6867">
        <v>88.1</v>
      </c>
      <c r="H6867">
        <v>8.9999999999999993E-3</v>
      </c>
      <c r="I6867" s="2">
        <v>2.592066E-6</v>
      </c>
      <c r="J6867">
        <v>0</v>
      </c>
      <c r="K6867">
        <v>6.5039999999999996</v>
      </c>
      <c r="L6867">
        <v>184.5</v>
      </c>
      <c r="M6867">
        <v>1082</v>
      </c>
    </row>
    <row r="6868" spans="1:13" x14ac:dyDescent="0.3">
      <c r="A6868" s="1">
        <v>44823.239583333336</v>
      </c>
      <c r="B6868">
        <v>10269</v>
      </c>
      <c r="C6868">
        <v>12.64</v>
      </c>
      <c r="D6868">
        <v>12.65</v>
      </c>
      <c r="E6868">
        <v>24.35</v>
      </c>
      <c r="F6868">
        <v>76.400000000000006</v>
      </c>
      <c r="G6868">
        <v>88.4</v>
      </c>
      <c r="H6868">
        <v>1.4E-2</v>
      </c>
      <c r="I6868" s="2">
        <v>4.1651829999999997E-6</v>
      </c>
      <c r="J6868">
        <v>0</v>
      </c>
      <c r="K6868">
        <v>4.5369999999999999</v>
      </c>
      <c r="L6868">
        <v>213.5</v>
      </c>
      <c r="M6868">
        <v>1090</v>
      </c>
    </row>
    <row r="6869" spans="1:13" x14ac:dyDescent="0.3">
      <c r="A6869" s="1">
        <v>44823.243055555555</v>
      </c>
      <c r="B6869">
        <v>10270</v>
      </c>
      <c r="C6869">
        <v>12.64</v>
      </c>
      <c r="D6869">
        <v>12.65</v>
      </c>
      <c r="E6869">
        <v>24.38</v>
      </c>
      <c r="F6869">
        <v>76.47</v>
      </c>
      <c r="G6869">
        <v>89</v>
      </c>
      <c r="H6869">
        <v>1.0999999999999999E-2</v>
      </c>
      <c r="I6869" s="2">
        <v>3.25349E-6</v>
      </c>
      <c r="J6869">
        <v>0</v>
      </c>
      <c r="K6869">
        <v>6.1470000000000002</v>
      </c>
      <c r="L6869">
        <v>193.6</v>
      </c>
      <c r="M6869">
        <v>1082</v>
      </c>
    </row>
    <row r="6870" spans="1:13" x14ac:dyDescent="0.3">
      <c r="A6870" s="1">
        <v>44823.246527777781</v>
      </c>
      <c r="B6870">
        <v>10271</v>
      </c>
      <c r="C6870">
        <v>12.64</v>
      </c>
      <c r="D6870">
        <v>12.65</v>
      </c>
      <c r="E6870">
        <v>24.42</v>
      </c>
      <c r="F6870">
        <v>76.53</v>
      </c>
      <c r="G6870">
        <v>89.3</v>
      </c>
      <c r="H6870">
        <v>2.3E-2</v>
      </c>
      <c r="I6870" s="2">
        <v>6.9896409999999996E-6</v>
      </c>
      <c r="J6870">
        <v>0</v>
      </c>
      <c r="K6870">
        <v>5.7939999999999996</v>
      </c>
      <c r="L6870">
        <v>225.5</v>
      </c>
      <c r="M6870">
        <v>1073</v>
      </c>
    </row>
    <row r="6871" spans="1:13" x14ac:dyDescent="0.3">
      <c r="A6871" s="1">
        <v>44823.25</v>
      </c>
      <c r="B6871">
        <v>10272</v>
      </c>
      <c r="C6871">
        <v>12.64</v>
      </c>
      <c r="D6871">
        <v>12.65</v>
      </c>
      <c r="E6871">
        <v>24.47</v>
      </c>
      <c r="F6871">
        <v>76.52</v>
      </c>
      <c r="G6871">
        <v>91.5</v>
      </c>
      <c r="H6871">
        <v>0.11700000000000001</v>
      </c>
      <c r="I6871" s="2">
        <v>3.5073339999999998E-5</v>
      </c>
      <c r="J6871">
        <v>0.04</v>
      </c>
      <c r="K6871">
        <v>3.0510000000000002</v>
      </c>
      <c r="L6871">
        <v>38.33</v>
      </c>
      <c r="M6871">
        <v>1067</v>
      </c>
    </row>
    <row r="6872" spans="1:13" x14ac:dyDescent="0.3">
      <c r="A6872" s="1">
        <v>44823.253472222219</v>
      </c>
      <c r="B6872">
        <v>10273</v>
      </c>
      <c r="C6872">
        <v>12.64</v>
      </c>
      <c r="D6872">
        <v>12.65</v>
      </c>
      <c r="E6872">
        <v>24.45</v>
      </c>
      <c r="F6872">
        <v>75.56</v>
      </c>
      <c r="G6872">
        <v>93.5</v>
      </c>
      <c r="H6872">
        <v>0.60299999999999998</v>
      </c>
      <c r="I6872">
        <v>1.8081E-4</v>
      </c>
      <c r="J6872">
        <v>0.04</v>
      </c>
      <c r="K6872">
        <v>3.3580000000000001</v>
      </c>
      <c r="L6872">
        <v>311</v>
      </c>
      <c r="M6872">
        <v>1041</v>
      </c>
    </row>
    <row r="6873" spans="1:13" x14ac:dyDescent="0.3">
      <c r="A6873" s="1">
        <v>44823.256944444445</v>
      </c>
      <c r="B6873">
        <v>10274</v>
      </c>
      <c r="C6873">
        <v>12.64</v>
      </c>
      <c r="D6873">
        <v>12.65</v>
      </c>
      <c r="E6873">
        <v>24.28</v>
      </c>
      <c r="F6873">
        <v>74.95</v>
      </c>
      <c r="G6873">
        <v>93.8</v>
      </c>
      <c r="H6873">
        <v>0.66700000000000004</v>
      </c>
      <c r="I6873">
        <v>2.0019689999999999E-4</v>
      </c>
      <c r="J6873">
        <v>0.01</v>
      </c>
      <c r="K6873">
        <v>0.625</v>
      </c>
      <c r="L6873">
        <v>202.6</v>
      </c>
      <c r="M6873">
        <v>1092</v>
      </c>
    </row>
    <row r="6874" spans="1:13" x14ac:dyDescent="0.3">
      <c r="A6874" s="1">
        <v>44823.260416666664</v>
      </c>
      <c r="B6874">
        <v>10275</v>
      </c>
      <c r="C6874">
        <v>12.64</v>
      </c>
      <c r="D6874">
        <v>12.65</v>
      </c>
      <c r="E6874">
        <v>24.07</v>
      </c>
      <c r="F6874">
        <v>74.239999999999995</v>
      </c>
      <c r="G6874">
        <v>94.3</v>
      </c>
      <c r="H6874">
        <v>1</v>
      </c>
      <c r="I6874">
        <v>3.0004510000000001E-4</v>
      </c>
      <c r="J6874">
        <v>0.04</v>
      </c>
      <c r="K6874">
        <v>2.222</v>
      </c>
      <c r="L6874">
        <v>236.8</v>
      </c>
      <c r="M6874">
        <v>1106</v>
      </c>
    </row>
    <row r="6875" spans="1:13" x14ac:dyDescent="0.3">
      <c r="A6875" s="1">
        <v>44823.263888888891</v>
      </c>
      <c r="B6875">
        <v>10276</v>
      </c>
      <c r="C6875">
        <v>12.64</v>
      </c>
      <c r="D6875">
        <v>12.65</v>
      </c>
      <c r="E6875">
        <v>23.88</v>
      </c>
      <c r="F6875">
        <v>73.91</v>
      </c>
      <c r="G6875">
        <v>95.6</v>
      </c>
      <c r="H6875">
        <v>5.2930000000000001</v>
      </c>
      <c r="I6875">
        <v>1.5877840000000001E-3</v>
      </c>
      <c r="J6875">
        <v>0.09</v>
      </c>
      <c r="K6875">
        <v>2.5030000000000001</v>
      </c>
      <c r="L6875">
        <v>211.7</v>
      </c>
      <c r="M6875">
        <v>1135</v>
      </c>
    </row>
    <row r="6876" spans="1:13" x14ac:dyDescent="0.3">
      <c r="A6876" s="1">
        <v>44823.267361111109</v>
      </c>
      <c r="B6876">
        <v>10277</v>
      </c>
      <c r="C6876">
        <v>12.65</v>
      </c>
      <c r="D6876">
        <v>12.68</v>
      </c>
      <c r="E6876">
        <v>23.73</v>
      </c>
      <c r="F6876">
        <v>73.39</v>
      </c>
      <c r="G6876">
        <v>96.2</v>
      </c>
      <c r="H6876">
        <v>19.75</v>
      </c>
      <c r="I6876">
        <v>5.9235429999999999E-3</v>
      </c>
      <c r="J6876">
        <v>0.03</v>
      </c>
      <c r="K6876">
        <v>0.77100000000000002</v>
      </c>
      <c r="L6876">
        <v>351</v>
      </c>
      <c r="M6876" t="s">
        <v>34</v>
      </c>
    </row>
    <row r="6877" spans="1:13" x14ac:dyDescent="0.3">
      <c r="A6877" s="1">
        <v>44823.270833333336</v>
      </c>
      <c r="B6877">
        <v>10278</v>
      </c>
      <c r="C6877">
        <v>12.7</v>
      </c>
      <c r="D6877">
        <v>12.7</v>
      </c>
      <c r="E6877">
        <v>23.58</v>
      </c>
      <c r="F6877">
        <v>73.34</v>
      </c>
      <c r="G6877">
        <v>96.9</v>
      </c>
      <c r="H6877">
        <v>21.14</v>
      </c>
      <c r="I6877">
        <v>6.3420100000000004E-3</v>
      </c>
      <c r="J6877">
        <v>0.01</v>
      </c>
      <c r="K6877">
        <v>0.16200000000000001</v>
      </c>
      <c r="L6877">
        <v>175.7</v>
      </c>
      <c r="M6877" t="s">
        <v>34</v>
      </c>
    </row>
    <row r="6878" spans="1:13" x14ac:dyDescent="0.3">
      <c r="A6878" s="1">
        <v>44823.274305555555</v>
      </c>
      <c r="B6878">
        <v>10279</v>
      </c>
      <c r="C6878">
        <v>12.69</v>
      </c>
      <c r="D6878">
        <v>12.72</v>
      </c>
      <c r="E6878">
        <v>23.46</v>
      </c>
      <c r="F6878">
        <v>73.319999999999993</v>
      </c>
      <c r="G6878">
        <v>97.2</v>
      </c>
      <c r="H6878">
        <v>24.95</v>
      </c>
      <c r="I6878">
        <v>7.4835379999999996E-3</v>
      </c>
      <c r="J6878">
        <v>0</v>
      </c>
      <c r="K6878">
        <v>0</v>
      </c>
      <c r="L6878">
        <v>185.6</v>
      </c>
      <c r="M6878" t="s">
        <v>34</v>
      </c>
    </row>
    <row r="6879" spans="1:13" x14ac:dyDescent="0.3">
      <c r="A6879" s="1">
        <v>44823.277777777781</v>
      </c>
      <c r="B6879">
        <v>10280</v>
      </c>
      <c r="C6879">
        <v>12.73</v>
      </c>
      <c r="D6879">
        <v>12.74</v>
      </c>
      <c r="E6879">
        <v>23.39</v>
      </c>
      <c r="F6879">
        <v>73.33</v>
      </c>
      <c r="G6879">
        <v>97.4</v>
      </c>
      <c r="H6879">
        <v>25.52</v>
      </c>
      <c r="I6879">
        <v>7.6570900000000001E-3</v>
      </c>
      <c r="J6879">
        <v>0</v>
      </c>
      <c r="K6879">
        <v>0.72699999999999998</v>
      </c>
      <c r="L6879">
        <v>227</v>
      </c>
      <c r="M6879" t="s">
        <v>34</v>
      </c>
    </row>
    <row r="6880" spans="1:13" x14ac:dyDescent="0.3">
      <c r="A6880" s="1">
        <v>44823.28125</v>
      </c>
      <c r="B6880">
        <v>10281</v>
      </c>
      <c r="C6880">
        <v>12.72</v>
      </c>
      <c r="D6880">
        <v>12.72</v>
      </c>
      <c r="E6880">
        <v>23.33</v>
      </c>
      <c r="F6880">
        <v>73.319999999999993</v>
      </c>
      <c r="G6880">
        <v>97.6</v>
      </c>
      <c r="H6880">
        <v>18.18</v>
      </c>
      <c r="I6880">
        <v>5.4532879999999997E-3</v>
      </c>
      <c r="J6880">
        <v>0</v>
      </c>
      <c r="K6880">
        <v>3.0430000000000001</v>
      </c>
      <c r="L6880">
        <v>172.1</v>
      </c>
      <c r="M6880" t="s">
        <v>34</v>
      </c>
    </row>
    <row r="6881" spans="1:13" x14ac:dyDescent="0.3">
      <c r="A6881" s="1">
        <v>44823.284722222219</v>
      </c>
      <c r="B6881">
        <v>10282</v>
      </c>
      <c r="C6881">
        <v>12.71</v>
      </c>
      <c r="D6881">
        <v>12.72</v>
      </c>
      <c r="E6881">
        <v>23.3</v>
      </c>
      <c r="F6881">
        <v>73.44</v>
      </c>
      <c r="G6881">
        <v>97.9</v>
      </c>
      <c r="H6881">
        <v>17.54</v>
      </c>
      <c r="I6881">
        <v>5.2631559999999997E-3</v>
      </c>
      <c r="J6881">
        <v>0</v>
      </c>
      <c r="K6881">
        <v>2.5649999999999999</v>
      </c>
      <c r="L6881">
        <v>222.7</v>
      </c>
      <c r="M6881" t="s">
        <v>34</v>
      </c>
    </row>
    <row r="6882" spans="1:13" x14ac:dyDescent="0.3">
      <c r="A6882" s="1">
        <v>44823.288194444445</v>
      </c>
      <c r="B6882">
        <v>10283</v>
      </c>
      <c r="C6882">
        <v>12.71</v>
      </c>
      <c r="D6882">
        <v>12.72</v>
      </c>
      <c r="E6882">
        <v>23.27</v>
      </c>
      <c r="F6882">
        <v>73.7</v>
      </c>
      <c r="G6882">
        <v>98.1</v>
      </c>
      <c r="H6882">
        <v>17.489999999999998</v>
      </c>
      <c r="I6882">
        <v>5.246995E-3</v>
      </c>
      <c r="J6882">
        <v>0</v>
      </c>
      <c r="K6882">
        <v>2.8780000000000001</v>
      </c>
      <c r="L6882">
        <v>220.3</v>
      </c>
      <c r="M6882" t="s">
        <v>34</v>
      </c>
    </row>
    <row r="6883" spans="1:13" x14ac:dyDescent="0.3">
      <c r="A6883" s="1">
        <v>44823.291666666664</v>
      </c>
      <c r="B6883">
        <v>10284</v>
      </c>
      <c r="C6883">
        <v>12.7</v>
      </c>
      <c r="D6883">
        <v>12.71</v>
      </c>
      <c r="E6883">
        <v>23.28</v>
      </c>
      <c r="F6883">
        <v>74.02</v>
      </c>
      <c r="G6883">
        <v>98.2</v>
      </c>
      <c r="H6883">
        <v>16.05</v>
      </c>
      <c r="I6883">
        <v>4.8156579999999996E-3</v>
      </c>
      <c r="J6883">
        <v>0</v>
      </c>
      <c r="K6883">
        <v>3.73</v>
      </c>
      <c r="L6883">
        <v>234</v>
      </c>
      <c r="M6883" t="s">
        <v>34</v>
      </c>
    </row>
    <row r="6884" spans="1:13" x14ac:dyDescent="0.3">
      <c r="A6884" s="1">
        <v>44823.295138888891</v>
      </c>
      <c r="B6884">
        <v>10285</v>
      </c>
      <c r="C6884">
        <v>12.46</v>
      </c>
      <c r="D6884">
        <v>12.53</v>
      </c>
      <c r="E6884">
        <v>23.96</v>
      </c>
      <c r="F6884">
        <v>74.42</v>
      </c>
      <c r="G6884">
        <v>97.8</v>
      </c>
      <c r="H6884">
        <v>27.29</v>
      </c>
      <c r="I6884">
        <v>8.1865779999999999E-3</v>
      </c>
      <c r="J6884">
        <v>0</v>
      </c>
      <c r="K6884">
        <v>6.8170000000000002</v>
      </c>
      <c r="L6884">
        <v>185.2</v>
      </c>
      <c r="M6884" t="s">
        <v>34</v>
      </c>
    </row>
    <row r="6885" spans="1:13" x14ac:dyDescent="0.3">
      <c r="A6885" s="1">
        <v>44823.298611111109</v>
      </c>
      <c r="B6885">
        <v>10286</v>
      </c>
      <c r="C6885">
        <v>12.47</v>
      </c>
      <c r="D6885">
        <v>12.49</v>
      </c>
      <c r="E6885">
        <v>25.64</v>
      </c>
      <c r="F6885">
        <v>74.73</v>
      </c>
      <c r="G6885">
        <v>97.4</v>
      </c>
      <c r="H6885">
        <v>26.65</v>
      </c>
      <c r="I6885">
        <v>7.9948009999999993E-3</v>
      </c>
      <c r="J6885">
        <v>0</v>
      </c>
      <c r="K6885">
        <v>4.9729999999999999</v>
      </c>
      <c r="L6885">
        <v>210.9</v>
      </c>
      <c r="M6885" t="s">
        <v>34</v>
      </c>
    </row>
    <row r="6886" spans="1:13" x14ac:dyDescent="0.3">
      <c r="A6886" s="1">
        <v>44823.302083333336</v>
      </c>
      <c r="B6886">
        <v>10287</v>
      </c>
      <c r="C6886">
        <v>12.48</v>
      </c>
      <c r="D6886">
        <v>12.48</v>
      </c>
      <c r="E6886">
        <v>26.6</v>
      </c>
      <c r="F6886">
        <v>74.989999999999995</v>
      </c>
      <c r="G6886">
        <v>96.6</v>
      </c>
      <c r="H6886">
        <v>21.86</v>
      </c>
      <c r="I6886">
        <v>6.5592150000000002E-3</v>
      </c>
      <c r="J6886">
        <v>0</v>
      </c>
      <c r="K6886">
        <v>8.25</v>
      </c>
      <c r="L6886">
        <v>227.7</v>
      </c>
      <c r="M6886" t="s">
        <v>34</v>
      </c>
    </row>
    <row r="6887" spans="1:13" x14ac:dyDescent="0.3">
      <c r="A6887" s="1">
        <v>44823.305555555555</v>
      </c>
      <c r="B6887">
        <v>10288</v>
      </c>
      <c r="C6887">
        <v>12.46</v>
      </c>
      <c r="D6887">
        <v>12.51</v>
      </c>
      <c r="E6887">
        <v>27.18</v>
      </c>
      <c r="F6887">
        <v>75.27</v>
      </c>
      <c r="G6887">
        <v>95.8</v>
      </c>
      <c r="H6887">
        <v>48.52</v>
      </c>
      <c r="I6887">
        <v>1.4556360000000001E-2</v>
      </c>
      <c r="J6887">
        <v>0</v>
      </c>
      <c r="K6887">
        <v>6.9740000000000002</v>
      </c>
      <c r="L6887">
        <v>222.1</v>
      </c>
      <c r="M6887" t="s">
        <v>34</v>
      </c>
    </row>
    <row r="6888" spans="1:13" x14ac:dyDescent="0.3">
      <c r="A6888" s="1">
        <v>44823.309027777781</v>
      </c>
      <c r="B6888">
        <v>10289</v>
      </c>
      <c r="C6888">
        <v>12.55</v>
      </c>
      <c r="D6888">
        <v>12.57</v>
      </c>
      <c r="E6888">
        <v>27.62</v>
      </c>
      <c r="F6888">
        <v>74.819999999999993</v>
      </c>
      <c r="G6888">
        <v>94.9</v>
      </c>
      <c r="H6888">
        <v>80.7</v>
      </c>
      <c r="I6888">
        <v>2.4206140000000001E-2</v>
      </c>
      <c r="J6888">
        <v>0</v>
      </c>
      <c r="K6888">
        <v>6.75</v>
      </c>
      <c r="L6888">
        <v>238.8</v>
      </c>
      <c r="M6888" t="s">
        <v>34</v>
      </c>
    </row>
    <row r="6889" spans="1:13" x14ac:dyDescent="0.3">
      <c r="A6889" s="1">
        <v>44823.3125</v>
      </c>
      <c r="B6889">
        <v>10290</v>
      </c>
      <c r="C6889">
        <v>12.51</v>
      </c>
      <c r="D6889">
        <v>12.52</v>
      </c>
      <c r="E6889">
        <v>27.88</v>
      </c>
      <c r="F6889">
        <v>74.53</v>
      </c>
      <c r="G6889">
        <v>94.6</v>
      </c>
      <c r="H6889">
        <v>52.93</v>
      </c>
      <c r="I6889">
        <v>1.588028E-2</v>
      </c>
      <c r="J6889">
        <v>0</v>
      </c>
      <c r="K6889">
        <v>6.8010000000000002</v>
      </c>
      <c r="L6889">
        <v>213</v>
      </c>
      <c r="M6889">
        <v>620.79999999999995</v>
      </c>
    </row>
    <row r="6890" spans="1:13" x14ac:dyDescent="0.3">
      <c r="A6890" s="1">
        <v>44823.315972222219</v>
      </c>
      <c r="B6890">
        <v>10291</v>
      </c>
      <c r="C6890">
        <v>12.52</v>
      </c>
      <c r="D6890">
        <v>12.59</v>
      </c>
      <c r="E6890">
        <v>28.03</v>
      </c>
      <c r="F6890">
        <v>74.260000000000005</v>
      </c>
      <c r="G6890">
        <v>94.8</v>
      </c>
      <c r="H6890">
        <v>97.8</v>
      </c>
      <c r="I6890">
        <v>2.9352550000000002E-2</v>
      </c>
      <c r="J6890">
        <v>0</v>
      </c>
      <c r="K6890">
        <v>6.2460000000000004</v>
      </c>
      <c r="L6890">
        <v>196.3</v>
      </c>
      <c r="M6890">
        <v>589.4</v>
      </c>
    </row>
    <row r="6891" spans="1:13" x14ac:dyDescent="0.3">
      <c r="A6891" s="1">
        <v>44823.319444444445</v>
      </c>
      <c r="B6891">
        <v>10292</v>
      </c>
      <c r="C6891">
        <v>12.77</v>
      </c>
      <c r="D6891">
        <v>13.1</v>
      </c>
      <c r="E6891">
        <v>28.35</v>
      </c>
      <c r="F6891">
        <v>74.47</v>
      </c>
      <c r="G6891">
        <v>93.4</v>
      </c>
      <c r="H6891">
        <v>215</v>
      </c>
      <c r="I6891">
        <v>6.450032E-2</v>
      </c>
      <c r="J6891">
        <v>0</v>
      </c>
      <c r="K6891">
        <v>3.8279999999999998</v>
      </c>
      <c r="L6891">
        <v>178.4</v>
      </c>
      <c r="M6891">
        <v>588.29999999999995</v>
      </c>
    </row>
    <row r="6892" spans="1:13" x14ac:dyDescent="0.3">
      <c r="A6892" s="1">
        <v>44823.322916666664</v>
      </c>
      <c r="B6892">
        <v>10293</v>
      </c>
      <c r="C6892">
        <v>13.13</v>
      </c>
      <c r="D6892">
        <v>13.33</v>
      </c>
      <c r="E6892">
        <v>28.71</v>
      </c>
      <c r="F6892">
        <v>74.83</v>
      </c>
      <c r="G6892">
        <v>93.8</v>
      </c>
      <c r="H6892">
        <v>221.8</v>
      </c>
      <c r="I6892">
        <v>6.6534410000000002E-2</v>
      </c>
      <c r="J6892">
        <v>0</v>
      </c>
      <c r="K6892">
        <v>2.74</v>
      </c>
      <c r="L6892">
        <v>175.2</v>
      </c>
      <c r="M6892">
        <v>560</v>
      </c>
    </row>
    <row r="6893" spans="1:13" x14ac:dyDescent="0.3">
      <c r="A6893" s="1">
        <v>44823.326388888891</v>
      </c>
      <c r="B6893">
        <v>10294</v>
      </c>
      <c r="C6893">
        <v>13.02</v>
      </c>
      <c r="D6893">
        <v>13.14</v>
      </c>
      <c r="E6893">
        <v>29.21</v>
      </c>
      <c r="F6893">
        <v>75.319999999999993</v>
      </c>
      <c r="G6893">
        <v>92.7</v>
      </c>
      <c r="H6893">
        <v>117.9</v>
      </c>
      <c r="I6893">
        <v>3.537038E-2</v>
      </c>
      <c r="J6893">
        <v>0</v>
      </c>
      <c r="K6893">
        <v>5.4420000000000002</v>
      </c>
      <c r="L6893">
        <v>191.1</v>
      </c>
      <c r="M6893">
        <v>515.79999999999995</v>
      </c>
    </row>
    <row r="6894" spans="1:13" x14ac:dyDescent="0.3">
      <c r="A6894" s="1">
        <v>44823.329861111109</v>
      </c>
      <c r="B6894">
        <v>10295</v>
      </c>
      <c r="C6894">
        <v>13</v>
      </c>
      <c r="D6894">
        <v>13.11</v>
      </c>
      <c r="E6894">
        <v>29.25</v>
      </c>
      <c r="F6894">
        <v>75.34</v>
      </c>
      <c r="G6894">
        <v>92.3</v>
      </c>
      <c r="H6894">
        <v>137.4</v>
      </c>
      <c r="I6894">
        <v>4.1226640000000002E-2</v>
      </c>
      <c r="J6894">
        <v>0</v>
      </c>
      <c r="K6894">
        <v>3.7149999999999999</v>
      </c>
      <c r="L6894">
        <v>196.8</v>
      </c>
      <c r="M6894">
        <v>515.79999999999995</v>
      </c>
    </row>
    <row r="6895" spans="1:13" x14ac:dyDescent="0.3">
      <c r="A6895" s="1">
        <v>44823.333333333336</v>
      </c>
      <c r="B6895">
        <v>10296</v>
      </c>
      <c r="C6895">
        <v>12.94</v>
      </c>
      <c r="D6895">
        <v>13</v>
      </c>
      <c r="E6895">
        <v>29.32</v>
      </c>
      <c r="F6895">
        <v>75.48</v>
      </c>
      <c r="G6895">
        <v>92.7</v>
      </c>
      <c r="H6895">
        <v>113.2</v>
      </c>
      <c r="I6895">
        <v>3.3949649999999998E-2</v>
      </c>
      <c r="J6895">
        <v>0</v>
      </c>
      <c r="K6895">
        <v>3.6589999999999998</v>
      </c>
      <c r="L6895">
        <v>250.4</v>
      </c>
      <c r="M6895">
        <v>506</v>
      </c>
    </row>
    <row r="6896" spans="1:13" x14ac:dyDescent="0.3">
      <c r="A6896" s="1">
        <v>44823.336805555555</v>
      </c>
      <c r="B6896">
        <v>10297</v>
      </c>
      <c r="C6896">
        <v>12.93</v>
      </c>
      <c r="D6896">
        <v>13</v>
      </c>
      <c r="E6896">
        <v>29.32</v>
      </c>
      <c r="F6896">
        <v>75.63</v>
      </c>
      <c r="G6896">
        <v>92.4</v>
      </c>
      <c r="H6896">
        <v>121.2</v>
      </c>
      <c r="I6896">
        <v>3.6356560000000003E-2</v>
      </c>
      <c r="J6896">
        <v>0</v>
      </c>
      <c r="K6896">
        <v>1.571</v>
      </c>
      <c r="L6896">
        <v>181.9</v>
      </c>
      <c r="M6896">
        <v>511.9</v>
      </c>
    </row>
    <row r="6897" spans="1:13" x14ac:dyDescent="0.3">
      <c r="A6897" s="1">
        <v>44823.340277777781</v>
      </c>
      <c r="B6897">
        <v>10298</v>
      </c>
      <c r="C6897">
        <v>12.89</v>
      </c>
      <c r="D6897">
        <v>12.92</v>
      </c>
      <c r="E6897">
        <v>29.31</v>
      </c>
      <c r="F6897">
        <v>75.66</v>
      </c>
      <c r="G6897">
        <v>93.5</v>
      </c>
      <c r="H6897">
        <v>109.9</v>
      </c>
      <c r="I6897">
        <v>3.2984899999999998E-2</v>
      </c>
      <c r="J6897">
        <v>0</v>
      </c>
      <c r="K6897">
        <v>4.665</v>
      </c>
      <c r="L6897">
        <v>195</v>
      </c>
      <c r="M6897">
        <v>507.7</v>
      </c>
    </row>
    <row r="6898" spans="1:13" x14ac:dyDescent="0.3">
      <c r="A6898" s="1">
        <v>44823.34375</v>
      </c>
      <c r="B6898">
        <v>10299</v>
      </c>
      <c r="C6898">
        <v>12.87</v>
      </c>
      <c r="D6898">
        <v>12.9</v>
      </c>
      <c r="E6898">
        <v>29.32</v>
      </c>
      <c r="F6898">
        <v>75.66</v>
      </c>
      <c r="G6898">
        <v>93.8</v>
      </c>
      <c r="H6898">
        <v>115.1</v>
      </c>
      <c r="I6898">
        <v>3.4516489999999997E-2</v>
      </c>
      <c r="J6898">
        <v>0</v>
      </c>
      <c r="K6898">
        <v>4.9539999999999997</v>
      </c>
      <c r="L6898">
        <v>203.5</v>
      </c>
      <c r="M6898">
        <v>506.8</v>
      </c>
    </row>
    <row r="6899" spans="1:13" x14ac:dyDescent="0.3">
      <c r="A6899" s="1">
        <v>44823.347222222219</v>
      </c>
      <c r="B6899">
        <v>10300</v>
      </c>
      <c r="C6899">
        <v>12.86</v>
      </c>
      <c r="D6899">
        <v>13.01</v>
      </c>
      <c r="E6899">
        <v>29.37</v>
      </c>
      <c r="F6899">
        <v>75.7</v>
      </c>
      <c r="G6899">
        <v>93.5</v>
      </c>
      <c r="H6899">
        <v>159.1</v>
      </c>
      <c r="I6899">
        <v>4.7737950000000001E-2</v>
      </c>
      <c r="J6899">
        <v>0</v>
      </c>
      <c r="K6899">
        <v>4.5709999999999997</v>
      </c>
      <c r="L6899">
        <v>210.1</v>
      </c>
      <c r="M6899">
        <v>505.3</v>
      </c>
    </row>
    <row r="6900" spans="1:13" x14ac:dyDescent="0.3">
      <c r="A6900" s="1">
        <v>44823.350694444445</v>
      </c>
      <c r="B6900">
        <v>10301</v>
      </c>
      <c r="C6900">
        <v>13.1</v>
      </c>
      <c r="D6900">
        <v>13.27</v>
      </c>
      <c r="E6900">
        <v>29.74</v>
      </c>
      <c r="F6900">
        <v>76.22</v>
      </c>
      <c r="G6900">
        <v>92.2</v>
      </c>
      <c r="H6900">
        <v>214.4</v>
      </c>
      <c r="I6900">
        <v>6.4327570000000001E-2</v>
      </c>
      <c r="J6900">
        <v>0</v>
      </c>
      <c r="K6900">
        <v>5.9560000000000004</v>
      </c>
      <c r="L6900">
        <v>227.6</v>
      </c>
      <c r="M6900">
        <v>494.5</v>
      </c>
    </row>
    <row r="6901" spans="1:13" x14ac:dyDescent="0.3">
      <c r="A6901" s="1">
        <v>44823.354166666664</v>
      </c>
      <c r="B6901">
        <v>10302</v>
      </c>
      <c r="C6901">
        <v>13.05</v>
      </c>
      <c r="D6901">
        <v>13.13</v>
      </c>
      <c r="E6901">
        <v>29.89</v>
      </c>
      <c r="F6901">
        <v>76.510000000000005</v>
      </c>
      <c r="G6901">
        <v>91.8</v>
      </c>
      <c r="H6901">
        <v>164.7</v>
      </c>
      <c r="I6901">
        <v>4.9407109999999997E-2</v>
      </c>
      <c r="J6901">
        <v>0</v>
      </c>
      <c r="K6901">
        <v>4.218</v>
      </c>
      <c r="L6901">
        <v>225.7</v>
      </c>
      <c r="M6901">
        <v>483.1</v>
      </c>
    </row>
    <row r="6902" spans="1:13" x14ac:dyDescent="0.3">
      <c r="A6902" s="1">
        <v>44823.357638888891</v>
      </c>
      <c r="B6902">
        <v>10303</v>
      </c>
      <c r="C6902">
        <v>13.1</v>
      </c>
      <c r="D6902">
        <v>13.24</v>
      </c>
      <c r="E6902">
        <v>30.2</v>
      </c>
      <c r="F6902">
        <v>76.88</v>
      </c>
      <c r="G6902">
        <v>91.4</v>
      </c>
      <c r="H6902">
        <v>190.5</v>
      </c>
      <c r="I6902">
        <v>5.7140320000000001E-2</v>
      </c>
      <c r="J6902">
        <v>0</v>
      </c>
      <c r="K6902">
        <v>3.992</v>
      </c>
      <c r="L6902">
        <v>217.9</v>
      </c>
      <c r="M6902">
        <v>471.1</v>
      </c>
    </row>
    <row r="6903" spans="1:13" x14ac:dyDescent="0.3">
      <c r="A6903" s="1">
        <v>44823.361111111109</v>
      </c>
      <c r="B6903">
        <v>10304</v>
      </c>
      <c r="C6903">
        <v>13.09</v>
      </c>
      <c r="D6903">
        <v>13.29</v>
      </c>
      <c r="E6903">
        <v>30.39</v>
      </c>
      <c r="F6903">
        <v>77.09</v>
      </c>
      <c r="G6903">
        <v>90.8</v>
      </c>
      <c r="H6903">
        <v>238.8</v>
      </c>
      <c r="I6903">
        <v>7.1651409999999999E-2</v>
      </c>
      <c r="J6903">
        <v>0</v>
      </c>
      <c r="K6903">
        <v>4.3789999999999996</v>
      </c>
      <c r="L6903">
        <v>224.3</v>
      </c>
      <c r="M6903">
        <v>464.1</v>
      </c>
    </row>
    <row r="6904" spans="1:13" x14ac:dyDescent="0.3">
      <c r="A6904" s="1">
        <v>44823.364583333336</v>
      </c>
      <c r="B6904">
        <v>10305</v>
      </c>
      <c r="C6904">
        <v>13.32</v>
      </c>
      <c r="D6904">
        <v>13.46</v>
      </c>
      <c r="E6904">
        <v>31.37</v>
      </c>
      <c r="F6904">
        <v>77.97</v>
      </c>
      <c r="G6904">
        <v>89.5</v>
      </c>
      <c r="H6904">
        <v>472.5</v>
      </c>
      <c r="I6904">
        <v>0.14176140000000001</v>
      </c>
      <c r="J6904">
        <v>0</v>
      </c>
      <c r="K6904">
        <v>7.3760000000000003</v>
      </c>
      <c r="L6904">
        <v>220.5</v>
      </c>
      <c r="M6904">
        <v>432.2</v>
      </c>
    </row>
    <row r="6905" spans="1:13" x14ac:dyDescent="0.3">
      <c r="A6905" s="1">
        <v>44823.368055555555</v>
      </c>
      <c r="B6905">
        <v>10306</v>
      </c>
      <c r="C6905">
        <v>13.25</v>
      </c>
      <c r="D6905">
        <v>13.38</v>
      </c>
      <c r="E6905">
        <v>31.94</v>
      </c>
      <c r="F6905">
        <v>78.36</v>
      </c>
      <c r="G6905">
        <v>86.7</v>
      </c>
      <c r="H6905">
        <v>386.3</v>
      </c>
      <c r="I6905">
        <v>0.11588569999999999</v>
      </c>
      <c r="J6905">
        <v>0</v>
      </c>
      <c r="K6905">
        <v>8.41</v>
      </c>
      <c r="L6905">
        <v>220</v>
      </c>
      <c r="M6905">
        <v>407.1</v>
      </c>
    </row>
    <row r="6906" spans="1:13" x14ac:dyDescent="0.3">
      <c r="A6906" s="1">
        <v>44823.371527777781</v>
      </c>
      <c r="B6906">
        <v>10307</v>
      </c>
      <c r="C6906">
        <v>13.28</v>
      </c>
      <c r="D6906">
        <v>13.41</v>
      </c>
      <c r="E6906">
        <v>32.49</v>
      </c>
      <c r="F6906">
        <v>78.959999999999994</v>
      </c>
      <c r="G6906">
        <v>83.9</v>
      </c>
      <c r="H6906">
        <v>357.8</v>
      </c>
      <c r="I6906">
        <v>0.10733520000000001</v>
      </c>
      <c r="J6906">
        <v>0</v>
      </c>
      <c r="K6906">
        <v>6.5880000000000001</v>
      </c>
      <c r="L6906">
        <v>194.6</v>
      </c>
      <c r="M6906">
        <v>394.6</v>
      </c>
    </row>
    <row r="6907" spans="1:13" x14ac:dyDescent="0.3">
      <c r="A6907" s="1">
        <v>44823.375</v>
      </c>
      <c r="B6907">
        <v>10308</v>
      </c>
      <c r="C6907">
        <v>13.46</v>
      </c>
      <c r="D6907">
        <v>13.48</v>
      </c>
      <c r="E6907">
        <v>33.21</v>
      </c>
      <c r="F6907">
        <v>78.930000000000007</v>
      </c>
      <c r="G6907">
        <v>84.4</v>
      </c>
      <c r="H6907">
        <v>361.8</v>
      </c>
      <c r="I6907">
        <v>0.1085501</v>
      </c>
      <c r="J6907">
        <v>0</v>
      </c>
      <c r="K6907">
        <v>7.9740000000000002</v>
      </c>
      <c r="L6907">
        <v>230.1</v>
      </c>
      <c r="M6907">
        <v>376</v>
      </c>
    </row>
    <row r="6908" spans="1:13" x14ac:dyDescent="0.3">
      <c r="A6908" s="1">
        <v>44823.378472222219</v>
      </c>
      <c r="B6908">
        <v>10309</v>
      </c>
      <c r="C6908">
        <v>13.31</v>
      </c>
      <c r="D6908">
        <v>13.46</v>
      </c>
      <c r="E6908">
        <v>33.75</v>
      </c>
      <c r="F6908">
        <v>79.17</v>
      </c>
      <c r="G6908">
        <v>83.7</v>
      </c>
      <c r="H6908">
        <v>288.3</v>
      </c>
      <c r="I6908">
        <v>8.6489389999999999E-2</v>
      </c>
      <c r="J6908">
        <v>0</v>
      </c>
      <c r="K6908">
        <v>5.7329999999999997</v>
      </c>
      <c r="L6908">
        <v>230.8</v>
      </c>
      <c r="M6908">
        <v>366.1</v>
      </c>
    </row>
    <row r="6909" spans="1:13" x14ac:dyDescent="0.3">
      <c r="A6909" s="1">
        <v>44823.381944444445</v>
      </c>
      <c r="B6909">
        <v>10310</v>
      </c>
      <c r="C6909">
        <v>13.24</v>
      </c>
      <c r="D6909">
        <v>13.39</v>
      </c>
      <c r="E6909">
        <v>33.51</v>
      </c>
      <c r="F6909">
        <v>78.95</v>
      </c>
      <c r="G6909">
        <v>85.7</v>
      </c>
      <c r="H6909">
        <v>211.6</v>
      </c>
      <c r="I6909">
        <v>6.34855E-2</v>
      </c>
      <c r="J6909">
        <v>0</v>
      </c>
      <c r="K6909">
        <v>6.532</v>
      </c>
      <c r="L6909">
        <v>188.2</v>
      </c>
      <c r="M6909">
        <v>366.8</v>
      </c>
    </row>
    <row r="6910" spans="1:13" x14ac:dyDescent="0.3">
      <c r="A6910" s="1">
        <v>44823.385416666664</v>
      </c>
      <c r="B6910">
        <v>10311</v>
      </c>
      <c r="C6910">
        <v>13.45</v>
      </c>
      <c r="D6910">
        <v>13.49</v>
      </c>
      <c r="E6910">
        <v>33.85</v>
      </c>
      <c r="F6910">
        <v>79.53</v>
      </c>
      <c r="G6910">
        <v>85.1</v>
      </c>
      <c r="H6910">
        <v>740</v>
      </c>
      <c r="I6910">
        <v>0.22198580000000001</v>
      </c>
      <c r="J6910">
        <v>0</v>
      </c>
      <c r="K6910">
        <v>7.9020000000000001</v>
      </c>
      <c r="L6910">
        <v>263.60000000000002</v>
      </c>
      <c r="M6910">
        <v>366.9</v>
      </c>
    </row>
    <row r="6911" spans="1:13" x14ac:dyDescent="0.3">
      <c r="A6911" s="1">
        <v>44823.388888888891</v>
      </c>
      <c r="B6911">
        <v>10312</v>
      </c>
      <c r="C6911">
        <v>13.45</v>
      </c>
      <c r="D6911">
        <v>13.46</v>
      </c>
      <c r="E6911">
        <v>34.39</v>
      </c>
      <c r="F6911">
        <v>79.78</v>
      </c>
      <c r="G6911">
        <v>85.6</v>
      </c>
      <c r="H6911">
        <v>295.3</v>
      </c>
      <c r="I6911">
        <v>8.8579829999999998E-2</v>
      </c>
      <c r="J6911">
        <v>0</v>
      </c>
      <c r="K6911">
        <v>7.3819999999999997</v>
      </c>
      <c r="L6911">
        <v>232.1</v>
      </c>
      <c r="M6911">
        <v>354.8</v>
      </c>
    </row>
    <row r="6912" spans="1:13" x14ac:dyDescent="0.3">
      <c r="A6912" s="1">
        <v>44823.392361111109</v>
      </c>
      <c r="B6912">
        <v>10313</v>
      </c>
      <c r="C6912">
        <v>13.18</v>
      </c>
      <c r="D6912">
        <v>13.32</v>
      </c>
      <c r="E6912">
        <v>34.61</v>
      </c>
      <c r="F6912">
        <v>79.42</v>
      </c>
      <c r="G6912">
        <v>85.6</v>
      </c>
      <c r="H6912">
        <v>242.6</v>
      </c>
      <c r="I6912">
        <v>7.2794600000000001E-2</v>
      </c>
      <c r="J6912">
        <v>0</v>
      </c>
      <c r="K6912">
        <v>6.673</v>
      </c>
      <c r="L6912">
        <v>240.5</v>
      </c>
      <c r="M6912">
        <v>350</v>
      </c>
    </row>
    <row r="6913" spans="1:13" x14ac:dyDescent="0.3">
      <c r="A6913" s="1">
        <v>44823.395833333336</v>
      </c>
      <c r="B6913">
        <v>10314</v>
      </c>
      <c r="C6913">
        <v>13.26</v>
      </c>
      <c r="D6913">
        <v>13.39</v>
      </c>
      <c r="E6913">
        <v>34.270000000000003</v>
      </c>
      <c r="F6913">
        <v>79.03</v>
      </c>
      <c r="G6913">
        <v>86.6</v>
      </c>
      <c r="H6913">
        <v>268.2</v>
      </c>
      <c r="I6913">
        <v>8.0456860000000005E-2</v>
      </c>
      <c r="J6913">
        <v>0</v>
      </c>
      <c r="K6913">
        <v>5.0339999999999998</v>
      </c>
      <c r="L6913">
        <v>227.9</v>
      </c>
      <c r="M6913">
        <v>355</v>
      </c>
    </row>
    <row r="6914" spans="1:13" x14ac:dyDescent="0.3">
      <c r="A6914" s="1">
        <v>44823.399305555555</v>
      </c>
      <c r="B6914">
        <v>10315</v>
      </c>
      <c r="C6914">
        <v>13.4</v>
      </c>
      <c r="D6914">
        <v>13.41</v>
      </c>
      <c r="E6914">
        <v>34.590000000000003</v>
      </c>
      <c r="F6914">
        <v>79.47</v>
      </c>
      <c r="G6914">
        <v>84.1</v>
      </c>
      <c r="H6914">
        <v>435.9</v>
      </c>
      <c r="I6914">
        <v>0.13075790000000001</v>
      </c>
      <c r="J6914">
        <v>0</v>
      </c>
      <c r="K6914">
        <v>9.52</v>
      </c>
      <c r="L6914">
        <v>214</v>
      </c>
      <c r="M6914">
        <v>352.3</v>
      </c>
    </row>
    <row r="6915" spans="1:13" x14ac:dyDescent="0.3">
      <c r="A6915" s="1">
        <v>44823.402777777781</v>
      </c>
      <c r="B6915">
        <v>10316</v>
      </c>
      <c r="C6915">
        <v>13.4</v>
      </c>
      <c r="D6915">
        <v>13.41</v>
      </c>
      <c r="E6915">
        <v>34.700000000000003</v>
      </c>
      <c r="F6915">
        <v>79.45</v>
      </c>
      <c r="G6915">
        <v>83</v>
      </c>
      <c r="H6915">
        <v>336.2</v>
      </c>
      <c r="I6915">
        <v>0.1008498</v>
      </c>
      <c r="J6915">
        <v>0</v>
      </c>
      <c r="K6915">
        <v>8.7200000000000006</v>
      </c>
      <c r="L6915">
        <v>228.3</v>
      </c>
      <c r="M6915">
        <v>349.1</v>
      </c>
    </row>
    <row r="6916" spans="1:13" x14ac:dyDescent="0.3">
      <c r="A6916" s="1">
        <v>44823.40625</v>
      </c>
      <c r="B6916">
        <v>10317</v>
      </c>
      <c r="C6916">
        <v>13.4</v>
      </c>
      <c r="D6916">
        <v>13.41</v>
      </c>
      <c r="E6916">
        <v>34.78</v>
      </c>
      <c r="F6916">
        <v>79.63</v>
      </c>
      <c r="G6916">
        <v>82.3</v>
      </c>
      <c r="H6916">
        <v>469.2</v>
      </c>
      <c r="I6916">
        <v>0.14077149999999999</v>
      </c>
      <c r="J6916">
        <v>0</v>
      </c>
      <c r="K6916">
        <v>7.1139999999999999</v>
      </c>
      <c r="L6916">
        <v>216.4</v>
      </c>
      <c r="M6916">
        <v>350.7</v>
      </c>
    </row>
    <row r="6917" spans="1:13" x14ac:dyDescent="0.3">
      <c r="A6917" s="1">
        <v>44823.409722222219</v>
      </c>
      <c r="B6917">
        <v>10318</v>
      </c>
      <c r="C6917">
        <v>13.4</v>
      </c>
      <c r="D6917">
        <v>13.41</v>
      </c>
      <c r="E6917">
        <v>34.950000000000003</v>
      </c>
      <c r="F6917">
        <v>80.2</v>
      </c>
      <c r="G6917">
        <v>80.8</v>
      </c>
      <c r="H6917">
        <v>548.70000000000005</v>
      </c>
      <c r="I6917">
        <v>0.1646077</v>
      </c>
      <c r="J6917">
        <v>0</v>
      </c>
      <c r="K6917">
        <v>7.6390000000000002</v>
      </c>
      <c r="L6917">
        <v>215.7</v>
      </c>
      <c r="M6917">
        <v>347.8</v>
      </c>
    </row>
    <row r="6918" spans="1:13" x14ac:dyDescent="0.3">
      <c r="A6918" s="1">
        <v>44823.413194444445</v>
      </c>
      <c r="B6918">
        <v>10319</v>
      </c>
      <c r="C6918">
        <v>13.4</v>
      </c>
      <c r="D6918">
        <v>13.41</v>
      </c>
      <c r="E6918">
        <v>35.21</v>
      </c>
      <c r="F6918">
        <v>80.7</v>
      </c>
      <c r="G6918">
        <v>80.400000000000006</v>
      </c>
      <c r="H6918">
        <v>544.9</v>
      </c>
      <c r="I6918">
        <v>0.16347039999999999</v>
      </c>
      <c r="J6918">
        <v>0</v>
      </c>
      <c r="K6918">
        <v>7.2869999999999999</v>
      </c>
      <c r="L6918">
        <v>222.1</v>
      </c>
      <c r="M6918">
        <v>345.4</v>
      </c>
    </row>
    <row r="6919" spans="1:13" x14ac:dyDescent="0.3">
      <c r="A6919" s="1">
        <v>44823.416666666664</v>
      </c>
      <c r="B6919">
        <v>10320</v>
      </c>
      <c r="C6919">
        <v>13.41</v>
      </c>
      <c r="D6919">
        <v>13.41</v>
      </c>
      <c r="E6919">
        <v>35.549999999999997</v>
      </c>
      <c r="F6919">
        <v>80.8</v>
      </c>
      <c r="G6919">
        <v>81.3</v>
      </c>
      <c r="H6919">
        <v>711.6</v>
      </c>
      <c r="I6919">
        <v>0.21347469999999999</v>
      </c>
      <c r="J6919">
        <v>0</v>
      </c>
      <c r="K6919">
        <v>8.3800000000000008</v>
      </c>
      <c r="L6919">
        <v>251.4</v>
      </c>
      <c r="M6919">
        <v>340.5</v>
      </c>
    </row>
    <row r="6920" spans="1:13" x14ac:dyDescent="0.3">
      <c r="A6920" s="1">
        <v>44823.420138888891</v>
      </c>
      <c r="B6920">
        <v>10321</v>
      </c>
      <c r="C6920">
        <v>13.4</v>
      </c>
      <c r="D6920">
        <v>13.41</v>
      </c>
      <c r="E6920">
        <v>35.770000000000003</v>
      </c>
      <c r="F6920">
        <v>80.900000000000006</v>
      </c>
      <c r="G6920">
        <v>82.4</v>
      </c>
      <c r="H6920">
        <v>343.9</v>
      </c>
      <c r="I6920">
        <v>0.1031657</v>
      </c>
      <c r="J6920">
        <v>0</v>
      </c>
      <c r="K6920">
        <v>6.7320000000000002</v>
      </c>
      <c r="L6920">
        <v>220</v>
      </c>
      <c r="M6920">
        <v>336.2</v>
      </c>
    </row>
    <row r="6921" spans="1:13" x14ac:dyDescent="0.3">
      <c r="A6921" s="1">
        <v>44823.423611111109</v>
      </c>
      <c r="B6921">
        <v>10322</v>
      </c>
      <c r="C6921">
        <v>13.4</v>
      </c>
      <c r="D6921">
        <v>13.41</v>
      </c>
      <c r="E6921">
        <v>35.840000000000003</v>
      </c>
      <c r="F6921">
        <v>80</v>
      </c>
      <c r="G6921">
        <v>82.1</v>
      </c>
      <c r="H6921">
        <v>257.8</v>
      </c>
      <c r="I6921">
        <v>7.7333029999999997E-2</v>
      </c>
      <c r="J6921">
        <v>0</v>
      </c>
      <c r="K6921">
        <v>7.7939999999999996</v>
      </c>
      <c r="L6921">
        <v>191.8</v>
      </c>
      <c r="M6921">
        <v>335.7</v>
      </c>
    </row>
    <row r="6922" spans="1:13" x14ac:dyDescent="0.3">
      <c r="A6922" s="1">
        <v>44823.427083333336</v>
      </c>
      <c r="B6922">
        <v>10323</v>
      </c>
      <c r="C6922">
        <v>13.4</v>
      </c>
      <c r="D6922">
        <v>13.41</v>
      </c>
      <c r="E6922">
        <v>35.770000000000003</v>
      </c>
      <c r="F6922">
        <v>79.89</v>
      </c>
      <c r="G6922">
        <v>82.1</v>
      </c>
      <c r="H6922">
        <v>511.4</v>
      </c>
      <c r="I6922">
        <v>0.15342649999999999</v>
      </c>
      <c r="J6922">
        <v>0</v>
      </c>
      <c r="K6922">
        <v>7.4379999999999997</v>
      </c>
      <c r="L6922">
        <v>236.1</v>
      </c>
      <c r="M6922">
        <v>335.7</v>
      </c>
    </row>
    <row r="6923" spans="1:13" x14ac:dyDescent="0.3">
      <c r="A6923" s="1">
        <v>44823.430555555555</v>
      </c>
      <c r="B6923">
        <v>10324</v>
      </c>
      <c r="C6923">
        <v>13.4</v>
      </c>
      <c r="D6923">
        <v>13.41</v>
      </c>
      <c r="E6923">
        <v>35.78</v>
      </c>
      <c r="F6923">
        <v>81</v>
      </c>
      <c r="G6923">
        <v>80.7</v>
      </c>
      <c r="H6923">
        <v>620.5</v>
      </c>
      <c r="I6923">
        <v>0.18615699999999999</v>
      </c>
      <c r="J6923">
        <v>0</v>
      </c>
      <c r="K6923">
        <v>6.2859999999999996</v>
      </c>
      <c r="L6923">
        <v>232.6</v>
      </c>
      <c r="M6923">
        <v>337.6</v>
      </c>
    </row>
    <row r="6924" spans="1:13" x14ac:dyDescent="0.3">
      <c r="A6924" s="1">
        <v>44823.434027777781</v>
      </c>
      <c r="B6924">
        <v>10325</v>
      </c>
      <c r="C6924">
        <v>13.4</v>
      </c>
      <c r="D6924">
        <v>13.41</v>
      </c>
      <c r="E6924">
        <v>35.880000000000003</v>
      </c>
      <c r="F6924">
        <v>80.8</v>
      </c>
      <c r="G6924">
        <v>80.3</v>
      </c>
      <c r="H6924">
        <v>509.6</v>
      </c>
      <c r="I6924">
        <v>0.15289359999999999</v>
      </c>
      <c r="J6924">
        <v>0</v>
      </c>
      <c r="K6924">
        <v>7.1360000000000001</v>
      </c>
      <c r="L6924">
        <v>181</v>
      </c>
      <c r="M6924">
        <v>336.1</v>
      </c>
    </row>
    <row r="6925" spans="1:13" x14ac:dyDescent="0.3">
      <c r="A6925" s="1">
        <v>44823.4375</v>
      </c>
      <c r="B6925">
        <v>10326</v>
      </c>
      <c r="C6925">
        <v>13.4</v>
      </c>
      <c r="D6925">
        <v>13.41</v>
      </c>
      <c r="E6925">
        <v>35.99</v>
      </c>
      <c r="F6925">
        <v>80.599999999999994</v>
      </c>
      <c r="G6925">
        <v>82.3</v>
      </c>
      <c r="H6925">
        <v>444.4</v>
      </c>
      <c r="I6925">
        <v>0.13332160000000001</v>
      </c>
      <c r="J6925">
        <v>0</v>
      </c>
      <c r="K6925">
        <v>7.5270000000000001</v>
      </c>
      <c r="L6925">
        <v>216</v>
      </c>
      <c r="M6925">
        <v>332.6</v>
      </c>
    </row>
    <row r="6926" spans="1:13" x14ac:dyDescent="0.3">
      <c r="A6926" s="1">
        <v>44823.440972222219</v>
      </c>
      <c r="B6926">
        <v>10327</v>
      </c>
      <c r="C6926">
        <v>13.4</v>
      </c>
      <c r="D6926">
        <v>13.41</v>
      </c>
      <c r="E6926">
        <v>36.049999999999997</v>
      </c>
      <c r="F6926">
        <v>80.8</v>
      </c>
      <c r="G6926">
        <v>82.1</v>
      </c>
      <c r="H6926">
        <v>637.79999999999995</v>
      </c>
      <c r="I6926">
        <v>0.19135369999999999</v>
      </c>
      <c r="J6926">
        <v>0</v>
      </c>
      <c r="K6926">
        <v>7.2089999999999996</v>
      </c>
      <c r="L6926">
        <v>189.9</v>
      </c>
      <c r="M6926">
        <v>333.5</v>
      </c>
    </row>
    <row r="6927" spans="1:13" x14ac:dyDescent="0.3">
      <c r="A6927" s="1">
        <v>44823.444444444445</v>
      </c>
      <c r="B6927">
        <v>10328</v>
      </c>
      <c r="C6927">
        <v>13.4</v>
      </c>
      <c r="D6927">
        <v>13.41</v>
      </c>
      <c r="E6927">
        <v>36.090000000000003</v>
      </c>
      <c r="F6927">
        <v>81</v>
      </c>
      <c r="G6927">
        <v>80.099999999999994</v>
      </c>
      <c r="H6927">
        <v>531.4</v>
      </c>
      <c r="I6927">
        <v>0.1594103</v>
      </c>
      <c r="J6927">
        <v>0</v>
      </c>
      <c r="K6927">
        <v>7.835</v>
      </c>
      <c r="L6927">
        <v>226</v>
      </c>
      <c r="M6927">
        <v>333.1</v>
      </c>
    </row>
    <row r="6928" spans="1:13" x14ac:dyDescent="0.3">
      <c r="A6928" s="1">
        <v>44823.447916666664</v>
      </c>
      <c r="B6928">
        <v>10329</v>
      </c>
      <c r="C6928">
        <v>13.4</v>
      </c>
      <c r="D6928">
        <v>13.42</v>
      </c>
      <c r="E6928">
        <v>36.19</v>
      </c>
      <c r="F6928">
        <v>81.5</v>
      </c>
      <c r="G6928">
        <v>80.599999999999994</v>
      </c>
      <c r="H6928">
        <v>571.29999999999995</v>
      </c>
      <c r="I6928">
        <v>0.1713887</v>
      </c>
      <c r="J6928">
        <v>0</v>
      </c>
      <c r="K6928">
        <v>5.806</v>
      </c>
      <c r="L6928">
        <v>234.7</v>
      </c>
      <c r="M6928">
        <v>331.7</v>
      </c>
    </row>
    <row r="6929" spans="1:13" x14ac:dyDescent="0.3">
      <c r="A6929" s="1">
        <v>44823.451388888891</v>
      </c>
      <c r="B6929">
        <v>10330</v>
      </c>
      <c r="C6929">
        <v>13.4</v>
      </c>
      <c r="D6929">
        <v>13.42</v>
      </c>
      <c r="E6929">
        <v>36.33</v>
      </c>
      <c r="F6929">
        <v>81.400000000000006</v>
      </c>
      <c r="G6929">
        <v>81</v>
      </c>
      <c r="H6929">
        <v>579.29999999999995</v>
      </c>
      <c r="I6929">
        <v>0.17380019999999999</v>
      </c>
      <c r="J6929">
        <v>0</v>
      </c>
      <c r="K6929">
        <v>8.9499999999999993</v>
      </c>
      <c r="L6929">
        <v>208.7</v>
      </c>
      <c r="M6929">
        <v>331.1</v>
      </c>
    </row>
    <row r="6930" spans="1:13" x14ac:dyDescent="0.3">
      <c r="A6930" s="1">
        <v>44823.454861111109</v>
      </c>
      <c r="B6930">
        <v>10331</v>
      </c>
      <c r="C6930">
        <v>13.4</v>
      </c>
      <c r="D6930">
        <v>13.42</v>
      </c>
      <c r="E6930">
        <v>36.5</v>
      </c>
      <c r="F6930">
        <v>81.400000000000006</v>
      </c>
      <c r="G6930">
        <v>78.55</v>
      </c>
      <c r="H6930">
        <v>685.4</v>
      </c>
      <c r="I6930">
        <v>0.2056124</v>
      </c>
      <c r="J6930">
        <v>0</v>
      </c>
      <c r="K6930">
        <v>8.7100000000000009</v>
      </c>
      <c r="L6930">
        <v>164.5</v>
      </c>
      <c r="M6930">
        <v>329.7</v>
      </c>
    </row>
    <row r="6931" spans="1:13" x14ac:dyDescent="0.3">
      <c r="A6931" s="1">
        <v>44823.458333333336</v>
      </c>
      <c r="B6931">
        <v>10332</v>
      </c>
      <c r="C6931">
        <v>13.38</v>
      </c>
      <c r="D6931">
        <v>13.4</v>
      </c>
      <c r="E6931">
        <v>36.630000000000003</v>
      </c>
      <c r="F6931">
        <v>81.7</v>
      </c>
      <c r="G6931">
        <v>79.3</v>
      </c>
      <c r="H6931">
        <v>1047</v>
      </c>
      <c r="I6931">
        <v>0.31416759999999999</v>
      </c>
      <c r="J6931">
        <v>0</v>
      </c>
      <c r="K6931">
        <v>7.4989999999999997</v>
      </c>
      <c r="L6931">
        <v>184.6</v>
      </c>
      <c r="M6931">
        <v>329.6</v>
      </c>
    </row>
    <row r="6932" spans="1:13" x14ac:dyDescent="0.3">
      <c r="A6932" s="1">
        <v>44823.461805555555</v>
      </c>
      <c r="B6932">
        <v>10333</v>
      </c>
      <c r="C6932">
        <v>13.38</v>
      </c>
      <c r="D6932">
        <v>13.39</v>
      </c>
      <c r="E6932">
        <v>36.72</v>
      </c>
      <c r="F6932">
        <v>82.8</v>
      </c>
      <c r="G6932">
        <v>79.239999999999995</v>
      </c>
      <c r="H6932">
        <v>616.6</v>
      </c>
      <c r="I6932">
        <v>0.18497649999999999</v>
      </c>
      <c r="J6932">
        <v>0</v>
      </c>
      <c r="K6932">
        <v>7.2030000000000003</v>
      </c>
      <c r="L6932">
        <v>195</v>
      </c>
      <c r="M6932">
        <v>328</v>
      </c>
    </row>
    <row r="6933" spans="1:13" x14ac:dyDescent="0.3">
      <c r="A6933" s="1">
        <v>44823.465277777781</v>
      </c>
      <c r="B6933">
        <v>10334</v>
      </c>
      <c r="C6933">
        <v>13.38</v>
      </c>
      <c r="D6933">
        <v>13.39</v>
      </c>
      <c r="E6933">
        <v>36.869999999999997</v>
      </c>
      <c r="F6933">
        <v>81.400000000000006</v>
      </c>
      <c r="G6933">
        <v>79.41</v>
      </c>
      <c r="H6933">
        <v>812</v>
      </c>
      <c r="I6933">
        <v>0.2434684</v>
      </c>
      <c r="J6933">
        <v>0</v>
      </c>
      <c r="K6933">
        <v>7.633</v>
      </c>
      <c r="L6933">
        <v>229.4</v>
      </c>
      <c r="M6933">
        <v>326.3</v>
      </c>
    </row>
    <row r="6934" spans="1:13" x14ac:dyDescent="0.3">
      <c r="A6934" s="1">
        <v>44823.46875</v>
      </c>
      <c r="B6934">
        <v>10335</v>
      </c>
      <c r="C6934">
        <v>13.38</v>
      </c>
      <c r="D6934">
        <v>13.39</v>
      </c>
      <c r="E6934">
        <v>37.01</v>
      </c>
      <c r="F6934">
        <v>82.2</v>
      </c>
      <c r="G6934">
        <v>77.540000000000006</v>
      </c>
      <c r="H6934">
        <v>796.3</v>
      </c>
      <c r="I6934">
        <v>0.23887939999999999</v>
      </c>
      <c r="J6934">
        <v>0</v>
      </c>
      <c r="K6934">
        <v>6.5069999999999997</v>
      </c>
      <c r="L6934">
        <v>234.3</v>
      </c>
      <c r="M6934">
        <v>324.2</v>
      </c>
    </row>
    <row r="6935" spans="1:13" x14ac:dyDescent="0.3">
      <c r="A6935" s="1">
        <v>44823.472222222219</v>
      </c>
      <c r="B6935">
        <v>10336</v>
      </c>
      <c r="C6935">
        <v>13.39</v>
      </c>
      <c r="D6935">
        <v>13.39</v>
      </c>
      <c r="E6935">
        <v>37.15</v>
      </c>
      <c r="F6935">
        <v>82.3</v>
      </c>
      <c r="G6935">
        <v>78.709999999999994</v>
      </c>
      <c r="H6935">
        <v>873</v>
      </c>
      <c r="I6935">
        <v>0.26193369999999999</v>
      </c>
      <c r="J6935">
        <v>0</v>
      </c>
      <c r="K6935">
        <v>10.08</v>
      </c>
      <c r="L6935">
        <v>164.4</v>
      </c>
      <c r="M6935">
        <v>324</v>
      </c>
    </row>
    <row r="6936" spans="1:13" x14ac:dyDescent="0.3">
      <c r="A6936" s="1">
        <v>44823.475694444445</v>
      </c>
      <c r="B6936">
        <v>10337</v>
      </c>
      <c r="C6936">
        <v>13.38</v>
      </c>
      <c r="D6936">
        <v>13.39</v>
      </c>
      <c r="E6936">
        <v>37.22</v>
      </c>
      <c r="F6936">
        <v>81.5</v>
      </c>
      <c r="G6936">
        <v>80.900000000000006</v>
      </c>
      <c r="H6936">
        <v>590.70000000000005</v>
      </c>
      <c r="I6936">
        <v>0.1772089</v>
      </c>
      <c r="J6936">
        <v>0</v>
      </c>
      <c r="K6936">
        <v>7.0910000000000002</v>
      </c>
      <c r="L6936">
        <v>238.9</v>
      </c>
      <c r="M6936">
        <v>323.2</v>
      </c>
    </row>
    <row r="6937" spans="1:13" x14ac:dyDescent="0.3">
      <c r="A6937" s="1">
        <v>44823.479166666664</v>
      </c>
      <c r="B6937">
        <v>10338</v>
      </c>
      <c r="C6937">
        <v>13.38</v>
      </c>
      <c r="D6937">
        <v>13.39</v>
      </c>
      <c r="E6937">
        <v>37.21</v>
      </c>
      <c r="F6937">
        <v>82.2</v>
      </c>
      <c r="G6937">
        <v>79.12</v>
      </c>
      <c r="H6937">
        <v>294.89999999999998</v>
      </c>
      <c r="I6937">
        <v>8.8461100000000001E-2</v>
      </c>
      <c r="J6937">
        <v>0</v>
      </c>
      <c r="K6937">
        <v>5.05</v>
      </c>
      <c r="L6937">
        <v>271.60000000000002</v>
      </c>
      <c r="M6937">
        <v>323.39999999999998</v>
      </c>
    </row>
    <row r="6938" spans="1:13" x14ac:dyDescent="0.3">
      <c r="A6938" s="1">
        <v>44823.482638888891</v>
      </c>
      <c r="B6938">
        <v>10339</v>
      </c>
      <c r="C6938">
        <v>13.37</v>
      </c>
      <c r="D6938">
        <v>13.39</v>
      </c>
      <c r="E6938">
        <v>37.020000000000003</v>
      </c>
      <c r="F6938">
        <v>81.3</v>
      </c>
      <c r="G6938">
        <v>81.8</v>
      </c>
      <c r="H6938">
        <v>224.9</v>
      </c>
      <c r="I6938">
        <v>6.745669E-2</v>
      </c>
      <c r="J6938">
        <v>0</v>
      </c>
      <c r="K6938">
        <v>6.2359999999999998</v>
      </c>
      <c r="L6938">
        <v>224.4</v>
      </c>
      <c r="M6938">
        <v>322.2</v>
      </c>
    </row>
    <row r="6939" spans="1:13" x14ac:dyDescent="0.3">
      <c r="A6939" s="1">
        <v>44823.486111111109</v>
      </c>
      <c r="B6939">
        <v>10340</v>
      </c>
      <c r="C6939">
        <v>13.38</v>
      </c>
      <c r="D6939">
        <v>13.39</v>
      </c>
      <c r="E6939">
        <v>36.909999999999997</v>
      </c>
      <c r="F6939">
        <v>81</v>
      </c>
      <c r="G6939">
        <v>84</v>
      </c>
      <c r="H6939">
        <v>483.5</v>
      </c>
      <c r="I6939">
        <v>0.14505970000000001</v>
      </c>
      <c r="J6939">
        <v>0</v>
      </c>
      <c r="K6939">
        <v>6.3239999999999998</v>
      </c>
      <c r="L6939">
        <v>73.319999999999993</v>
      </c>
      <c r="M6939">
        <v>323.39999999999998</v>
      </c>
    </row>
    <row r="6940" spans="1:13" x14ac:dyDescent="0.3">
      <c r="A6940" s="1">
        <v>44823.489583333336</v>
      </c>
      <c r="B6940">
        <v>10341</v>
      </c>
      <c r="C6940">
        <v>13.38</v>
      </c>
      <c r="D6940">
        <v>13.4</v>
      </c>
      <c r="E6940">
        <v>36.82</v>
      </c>
      <c r="F6940">
        <v>81.099999999999994</v>
      </c>
      <c r="G6940">
        <v>82.1</v>
      </c>
      <c r="H6940">
        <v>644.1</v>
      </c>
      <c r="I6940">
        <v>0.19322880000000001</v>
      </c>
      <c r="J6940">
        <v>0</v>
      </c>
      <c r="K6940">
        <v>8.52</v>
      </c>
      <c r="L6940">
        <v>194.8</v>
      </c>
      <c r="M6940">
        <v>327</v>
      </c>
    </row>
    <row r="6941" spans="1:13" x14ac:dyDescent="0.3">
      <c r="A6941" s="1">
        <v>44823.493055555555</v>
      </c>
      <c r="B6941">
        <v>10342</v>
      </c>
      <c r="C6941">
        <v>13.38</v>
      </c>
      <c r="D6941">
        <v>13.4</v>
      </c>
      <c r="E6941">
        <v>36.83</v>
      </c>
      <c r="F6941">
        <v>81.3</v>
      </c>
      <c r="G6941">
        <v>79.58</v>
      </c>
      <c r="H6941">
        <v>747.1</v>
      </c>
      <c r="I6941">
        <v>0.22413540000000001</v>
      </c>
      <c r="J6941">
        <v>0</v>
      </c>
      <c r="K6941">
        <v>9.66</v>
      </c>
      <c r="L6941">
        <v>193.8</v>
      </c>
      <c r="M6941">
        <v>325.60000000000002</v>
      </c>
    </row>
    <row r="6942" spans="1:13" x14ac:dyDescent="0.3">
      <c r="A6942" s="1">
        <v>44823.496527777781</v>
      </c>
      <c r="B6942">
        <v>10343</v>
      </c>
      <c r="C6942">
        <v>13.38</v>
      </c>
      <c r="D6942">
        <v>13.4</v>
      </c>
      <c r="E6942">
        <v>36.869999999999997</v>
      </c>
      <c r="F6942">
        <v>82</v>
      </c>
      <c r="G6942">
        <v>79.760000000000005</v>
      </c>
      <c r="H6942">
        <v>695.3</v>
      </c>
      <c r="I6942">
        <v>0.2085891</v>
      </c>
      <c r="J6942">
        <v>0</v>
      </c>
      <c r="K6942">
        <v>6.532</v>
      </c>
      <c r="L6942">
        <v>225.3</v>
      </c>
      <c r="M6942">
        <v>324.60000000000002</v>
      </c>
    </row>
    <row r="6943" spans="1:13" x14ac:dyDescent="0.3">
      <c r="A6943" s="1">
        <v>44823.5</v>
      </c>
      <c r="B6943">
        <v>10344</v>
      </c>
      <c r="C6943">
        <v>13.38</v>
      </c>
      <c r="D6943">
        <v>13.4</v>
      </c>
      <c r="E6943">
        <v>36.94</v>
      </c>
      <c r="F6943">
        <v>81.599999999999994</v>
      </c>
      <c r="G6943">
        <v>82.3</v>
      </c>
      <c r="H6943">
        <v>268.5</v>
      </c>
      <c r="I6943">
        <v>8.0546999999999994E-2</v>
      </c>
      <c r="J6943">
        <v>0</v>
      </c>
      <c r="K6943">
        <v>6.4539999999999997</v>
      </c>
      <c r="L6943">
        <v>234.7</v>
      </c>
      <c r="M6943">
        <v>323</v>
      </c>
    </row>
    <row r="6944" spans="1:13" x14ac:dyDescent="0.3">
      <c r="A6944" s="1">
        <v>44823.503472222219</v>
      </c>
      <c r="B6944">
        <v>10345</v>
      </c>
      <c r="C6944">
        <v>13.38</v>
      </c>
      <c r="D6944">
        <v>13.4</v>
      </c>
      <c r="E6944">
        <v>36.89</v>
      </c>
      <c r="F6944">
        <v>81</v>
      </c>
      <c r="G6944">
        <v>83.8</v>
      </c>
      <c r="H6944">
        <v>347.7</v>
      </c>
      <c r="I6944">
        <v>0.1043037</v>
      </c>
      <c r="J6944">
        <v>0</v>
      </c>
      <c r="K6944">
        <v>5.0839999999999996</v>
      </c>
      <c r="L6944">
        <v>255.6</v>
      </c>
      <c r="M6944">
        <v>325.7</v>
      </c>
    </row>
    <row r="6945" spans="1:13" x14ac:dyDescent="0.3">
      <c r="A6945" s="1">
        <v>44823.506944444445</v>
      </c>
      <c r="B6945">
        <v>10346</v>
      </c>
      <c r="C6945">
        <v>13.39</v>
      </c>
      <c r="D6945">
        <v>13.4</v>
      </c>
      <c r="E6945">
        <v>36.9</v>
      </c>
      <c r="F6945">
        <v>81.400000000000006</v>
      </c>
      <c r="G6945">
        <v>79.349999999999994</v>
      </c>
      <c r="H6945">
        <v>747.7</v>
      </c>
      <c r="I6945">
        <v>0.22431390000000001</v>
      </c>
      <c r="J6945">
        <v>0</v>
      </c>
      <c r="K6945">
        <v>8.44</v>
      </c>
      <c r="L6945">
        <v>243.9</v>
      </c>
      <c r="M6945">
        <v>326.5</v>
      </c>
    </row>
    <row r="6946" spans="1:13" x14ac:dyDescent="0.3">
      <c r="A6946" s="1">
        <v>44823.510416666664</v>
      </c>
      <c r="B6946">
        <v>10347</v>
      </c>
      <c r="C6946">
        <v>13.39</v>
      </c>
      <c r="D6946">
        <v>13.4</v>
      </c>
      <c r="E6946">
        <v>36.99</v>
      </c>
      <c r="F6946">
        <v>82.3</v>
      </c>
      <c r="G6946">
        <v>78.06</v>
      </c>
      <c r="H6946">
        <v>683.5</v>
      </c>
      <c r="I6946">
        <v>0.20505229999999999</v>
      </c>
      <c r="J6946">
        <v>0</v>
      </c>
      <c r="K6946">
        <v>6.7670000000000003</v>
      </c>
      <c r="L6946">
        <v>207.7</v>
      </c>
      <c r="M6946">
        <v>325.2</v>
      </c>
    </row>
    <row r="6947" spans="1:13" x14ac:dyDescent="0.3">
      <c r="A6947" s="1">
        <v>44823.513888888891</v>
      </c>
      <c r="B6947">
        <v>10348</v>
      </c>
      <c r="C6947">
        <v>13.39</v>
      </c>
      <c r="D6947">
        <v>13.4</v>
      </c>
      <c r="E6947">
        <v>37.28</v>
      </c>
      <c r="F6947">
        <v>82.7</v>
      </c>
      <c r="G6947">
        <v>77.64</v>
      </c>
      <c r="H6947">
        <v>948</v>
      </c>
      <c r="I6947">
        <v>0.28446650000000001</v>
      </c>
      <c r="J6947">
        <v>0</v>
      </c>
      <c r="K6947">
        <v>9.25</v>
      </c>
      <c r="L6947">
        <v>168.9</v>
      </c>
      <c r="M6947">
        <v>322.89999999999998</v>
      </c>
    </row>
    <row r="6948" spans="1:13" x14ac:dyDescent="0.3">
      <c r="A6948" s="1">
        <v>44823.517361111109</v>
      </c>
      <c r="B6948">
        <v>10349</v>
      </c>
      <c r="C6948">
        <v>13.4</v>
      </c>
      <c r="D6948">
        <v>13.4</v>
      </c>
      <c r="E6948">
        <v>37.61</v>
      </c>
      <c r="F6948">
        <v>82.7</v>
      </c>
      <c r="G6948">
        <v>78.430000000000007</v>
      </c>
      <c r="H6948">
        <v>811</v>
      </c>
      <c r="I6948">
        <v>0.2434074</v>
      </c>
      <c r="J6948">
        <v>0</v>
      </c>
      <c r="K6948">
        <v>6.5209999999999999</v>
      </c>
      <c r="L6948">
        <v>218.9</v>
      </c>
      <c r="M6948">
        <v>320.39999999999998</v>
      </c>
    </row>
    <row r="6949" spans="1:13" x14ac:dyDescent="0.3">
      <c r="A6949" s="1">
        <v>44823.520833333336</v>
      </c>
      <c r="B6949">
        <v>10350</v>
      </c>
      <c r="C6949">
        <v>13.4</v>
      </c>
      <c r="D6949">
        <v>13.4</v>
      </c>
      <c r="E6949">
        <v>37.840000000000003</v>
      </c>
      <c r="F6949">
        <v>82.3</v>
      </c>
      <c r="G6949">
        <v>80.900000000000006</v>
      </c>
      <c r="H6949">
        <v>369.7</v>
      </c>
      <c r="I6949">
        <v>0.1109165</v>
      </c>
      <c r="J6949">
        <v>0</v>
      </c>
      <c r="K6949">
        <v>6.9459999999999997</v>
      </c>
      <c r="L6949">
        <v>252.1</v>
      </c>
      <c r="M6949">
        <v>316.5</v>
      </c>
    </row>
    <row r="6950" spans="1:13" x14ac:dyDescent="0.3">
      <c r="A6950" s="1">
        <v>44823.524305555555</v>
      </c>
      <c r="B6950">
        <v>10351</v>
      </c>
      <c r="C6950">
        <v>13.39</v>
      </c>
      <c r="D6950">
        <v>13.4</v>
      </c>
      <c r="E6950">
        <v>37.92</v>
      </c>
      <c r="F6950">
        <v>81.8</v>
      </c>
      <c r="G6950">
        <v>81.8</v>
      </c>
      <c r="H6950">
        <v>490.1</v>
      </c>
      <c r="I6950">
        <v>0.14702779999999999</v>
      </c>
      <c r="J6950">
        <v>0</v>
      </c>
      <c r="K6950">
        <v>7.4379999999999997</v>
      </c>
      <c r="L6950">
        <v>239</v>
      </c>
      <c r="M6950">
        <v>316.8</v>
      </c>
    </row>
    <row r="6951" spans="1:13" x14ac:dyDescent="0.3">
      <c r="A6951" s="1">
        <v>44823.527777777781</v>
      </c>
      <c r="B6951">
        <v>10352</v>
      </c>
      <c r="C6951">
        <v>13.38</v>
      </c>
      <c r="D6951">
        <v>13.4</v>
      </c>
      <c r="E6951">
        <v>37.869999999999997</v>
      </c>
      <c r="F6951">
        <v>82.1</v>
      </c>
      <c r="G6951">
        <v>78.98</v>
      </c>
      <c r="H6951">
        <v>729.8</v>
      </c>
      <c r="I6951">
        <v>0.21894620000000001</v>
      </c>
      <c r="J6951">
        <v>0</v>
      </c>
      <c r="K6951">
        <v>6.3029999999999999</v>
      </c>
      <c r="L6951">
        <v>240.6</v>
      </c>
      <c r="M6951">
        <v>320.89999999999998</v>
      </c>
    </row>
    <row r="6952" spans="1:13" x14ac:dyDescent="0.3">
      <c r="A6952" s="1">
        <v>44823.53125</v>
      </c>
      <c r="B6952">
        <v>10353</v>
      </c>
      <c r="C6952">
        <v>13.35</v>
      </c>
      <c r="D6952">
        <v>13.38</v>
      </c>
      <c r="E6952">
        <v>37.94</v>
      </c>
      <c r="F6952">
        <v>82.4</v>
      </c>
      <c r="G6952">
        <v>78.98</v>
      </c>
      <c r="H6952">
        <v>700.3</v>
      </c>
      <c r="I6952">
        <v>0.21008589999999999</v>
      </c>
      <c r="J6952">
        <v>0</v>
      </c>
      <c r="K6952">
        <v>8.26</v>
      </c>
      <c r="L6952">
        <v>200.6</v>
      </c>
      <c r="M6952">
        <v>317.89999999999998</v>
      </c>
    </row>
    <row r="6953" spans="1:13" x14ac:dyDescent="0.3">
      <c r="A6953" s="1">
        <v>44823.534722222219</v>
      </c>
      <c r="B6953">
        <v>10354</v>
      </c>
      <c r="C6953">
        <v>13.36</v>
      </c>
      <c r="D6953">
        <v>13.37</v>
      </c>
      <c r="E6953">
        <v>38.03</v>
      </c>
      <c r="F6953">
        <v>81.599999999999994</v>
      </c>
      <c r="G6953">
        <v>81.3</v>
      </c>
      <c r="H6953">
        <v>499.5</v>
      </c>
      <c r="I6953">
        <v>0.1498352</v>
      </c>
      <c r="J6953">
        <v>0</v>
      </c>
      <c r="K6953">
        <v>8.4700000000000006</v>
      </c>
      <c r="L6953">
        <v>215.9</v>
      </c>
      <c r="M6953">
        <v>315.5</v>
      </c>
    </row>
    <row r="6954" spans="1:13" x14ac:dyDescent="0.3">
      <c r="A6954" s="1">
        <v>44823.538194444445</v>
      </c>
      <c r="B6954">
        <v>10355</v>
      </c>
      <c r="C6954">
        <v>13.36</v>
      </c>
      <c r="D6954">
        <v>13.37</v>
      </c>
      <c r="E6954">
        <v>37.99</v>
      </c>
      <c r="F6954">
        <v>81.599999999999994</v>
      </c>
      <c r="G6954">
        <v>81.400000000000006</v>
      </c>
      <c r="H6954">
        <v>494.5</v>
      </c>
      <c r="I6954">
        <v>0.14836189999999999</v>
      </c>
      <c r="J6954">
        <v>0</v>
      </c>
      <c r="K6954">
        <v>7.84</v>
      </c>
      <c r="L6954">
        <v>276.89999999999998</v>
      </c>
      <c r="M6954">
        <v>318.2</v>
      </c>
    </row>
    <row r="6955" spans="1:13" x14ac:dyDescent="0.3">
      <c r="A6955" s="1">
        <v>44823.541666666664</v>
      </c>
      <c r="B6955">
        <v>10356</v>
      </c>
      <c r="C6955">
        <v>13.35</v>
      </c>
      <c r="D6955">
        <v>13.37</v>
      </c>
      <c r="E6955">
        <v>37.82</v>
      </c>
      <c r="F6955">
        <v>81.5</v>
      </c>
      <c r="G6955">
        <v>80.599999999999994</v>
      </c>
      <c r="H6955">
        <v>305.89999999999998</v>
      </c>
      <c r="I6955">
        <v>9.1773519999999997E-2</v>
      </c>
      <c r="J6955">
        <v>0</v>
      </c>
      <c r="K6955">
        <v>5.8449999999999998</v>
      </c>
      <c r="L6955">
        <v>195.6</v>
      </c>
      <c r="M6955">
        <v>312.7</v>
      </c>
    </row>
    <row r="6956" spans="1:13" x14ac:dyDescent="0.3">
      <c r="A6956" s="1">
        <v>44823.545138888891</v>
      </c>
      <c r="B6956">
        <v>10357</v>
      </c>
      <c r="C6956">
        <v>13.36</v>
      </c>
      <c r="D6956">
        <v>13.37</v>
      </c>
      <c r="E6956">
        <v>37.75</v>
      </c>
      <c r="F6956">
        <v>81.8</v>
      </c>
      <c r="G6956">
        <v>79.25</v>
      </c>
      <c r="H6956">
        <v>864</v>
      </c>
      <c r="I6956">
        <v>0.25924730000000001</v>
      </c>
      <c r="J6956">
        <v>0</v>
      </c>
      <c r="K6956">
        <v>7.6059999999999999</v>
      </c>
      <c r="L6956">
        <v>225.6</v>
      </c>
      <c r="M6956">
        <v>307.89999999999998</v>
      </c>
    </row>
    <row r="6957" spans="1:13" x14ac:dyDescent="0.3">
      <c r="A6957" s="1">
        <v>44823.548611111109</v>
      </c>
      <c r="B6957">
        <v>10358</v>
      </c>
      <c r="C6957">
        <v>13.36</v>
      </c>
      <c r="D6957">
        <v>13.37</v>
      </c>
      <c r="E6957">
        <v>37.83</v>
      </c>
      <c r="F6957">
        <v>82.1</v>
      </c>
      <c r="G6957">
        <v>79.2</v>
      </c>
      <c r="H6957">
        <v>654.6</v>
      </c>
      <c r="I6957">
        <v>0.19639029999999999</v>
      </c>
      <c r="J6957">
        <v>0</v>
      </c>
      <c r="K6957">
        <v>7.6</v>
      </c>
      <c r="L6957">
        <v>232.9</v>
      </c>
      <c r="M6957">
        <v>307.5</v>
      </c>
    </row>
    <row r="6958" spans="1:13" x14ac:dyDescent="0.3">
      <c r="A6958" s="1">
        <v>44823.552083333336</v>
      </c>
      <c r="B6958">
        <v>10359</v>
      </c>
      <c r="C6958">
        <v>13.35</v>
      </c>
      <c r="D6958">
        <v>13.37</v>
      </c>
      <c r="E6958">
        <v>37.96</v>
      </c>
      <c r="F6958">
        <v>82.3</v>
      </c>
      <c r="G6958">
        <v>78.83</v>
      </c>
      <c r="H6958">
        <v>587.5</v>
      </c>
      <c r="I6958">
        <v>0.17624229999999999</v>
      </c>
      <c r="J6958">
        <v>0</v>
      </c>
      <c r="K6958">
        <v>9</v>
      </c>
      <c r="L6958">
        <v>190.2</v>
      </c>
      <c r="M6958">
        <v>305.7</v>
      </c>
    </row>
    <row r="6959" spans="1:13" x14ac:dyDescent="0.3">
      <c r="A6959" s="1">
        <v>44823.555555555555</v>
      </c>
      <c r="B6959">
        <v>10360</v>
      </c>
      <c r="C6959">
        <v>13.36</v>
      </c>
      <c r="D6959">
        <v>13.37</v>
      </c>
      <c r="E6959">
        <v>38</v>
      </c>
      <c r="F6959">
        <v>81.099999999999994</v>
      </c>
      <c r="G6959">
        <v>81</v>
      </c>
      <c r="H6959">
        <v>318.39999999999998</v>
      </c>
      <c r="I6959">
        <v>9.5518480000000003E-2</v>
      </c>
      <c r="J6959">
        <v>0</v>
      </c>
      <c r="K6959">
        <v>8.64</v>
      </c>
      <c r="L6959">
        <v>229.4</v>
      </c>
      <c r="M6959">
        <v>303.89999999999998</v>
      </c>
    </row>
    <row r="6960" spans="1:13" x14ac:dyDescent="0.3">
      <c r="A6960" s="1">
        <v>44823.559027777781</v>
      </c>
      <c r="B6960">
        <v>10361</v>
      </c>
      <c r="C6960">
        <v>13.37</v>
      </c>
      <c r="D6960">
        <v>13.37</v>
      </c>
      <c r="E6960">
        <v>37.700000000000003</v>
      </c>
      <c r="F6960">
        <v>81</v>
      </c>
      <c r="G6960">
        <v>82.2</v>
      </c>
      <c r="H6960">
        <v>280.10000000000002</v>
      </c>
      <c r="I6960">
        <v>8.403708E-2</v>
      </c>
      <c r="J6960">
        <v>0</v>
      </c>
      <c r="K6960">
        <v>5.9619999999999997</v>
      </c>
      <c r="L6960">
        <v>260.2</v>
      </c>
      <c r="M6960">
        <v>305.5</v>
      </c>
    </row>
    <row r="6961" spans="1:13" x14ac:dyDescent="0.3">
      <c r="A6961" s="1">
        <v>44823.5625</v>
      </c>
      <c r="B6961">
        <v>10362</v>
      </c>
      <c r="C6961">
        <v>13.37</v>
      </c>
      <c r="D6961">
        <v>13.37</v>
      </c>
      <c r="E6961">
        <v>37.369999999999997</v>
      </c>
      <c r="F6961">
        <v>81.099999999999994</v>
      </c>
      <c r="G6961">
        <v>81.900000000000006</v>
      </c>
      <c r="H6961">
        <v>265.2</v>
      </c>
      <c r="I6961">
        <v>7.9546690000000003E-2</v>
      </c>
      <c r="J6961">
        <v>0</v>
      </c>
      <c r="K6961">
        <v>6.5990000000000002</v>
      </c>
      <c r="L6961">
        <v>229.1</v>
      </c>
      <c r="M6961">
        <v>307.89999999999998</v>
      </c>
    </row>
    <row r="6962" spans="1:13" x14ac:dyDescent="0.3">
      <c r="A6962" s="1">
        <v>44823.565972222219</v>
      </c>
      <c r="B6962">
        <v>10363</v>
      </c>
      <c r="C6962">
        <v>13.35</v>
      </c>
      <c r="D6962">
        <v>13.37</v>
      </c>
      <c r="E6962">
        <v>37.17</v>
      </c>
      <c r="F6962">
        <v>81.099999999999994</v>
      </c>
      <c r="G6962">
        <v>80.7</v>
      </c>
      <c r="H6962">
        <v>722.6</v>
      </c>
      <c r="I6962">
        <v>0.21676519999999999</v>
      </c>
      <c r="J6962">
        <v>0</v>
      </c>
      <c r="K6962">
        <v>8.33</v>
      </c>
      <c r="L6962">
        <v>234.4</v>
      </c>
      <c r="M6962">
        <v>310.60000000000002</v>
      </c>
    </row>
    <row r="6963" spans="1:13" x14ac:dyDescent="0.3">
      <c r="A6963" s="1">
        <v>44823.569444444445</v>
      </c>
      <c r="B6963">
        <v>10364</v>
      </c>
      <c r="C6963">
        <v>13.35</v>
      </c>
      <c r="D6963">
        <v>13.37</v>
      </c>
      <c r="E6963">
        <v>37.19</v>
      </c>
      <c r="F6963">
        <v>81.5</v>
      </c>
      <c r="G6963">
        <v>81.2</v>
      </c>
      <c r="H6963">
        <v>559.9</v>
      </c>
      <c r="I6963">
        <v>0.16797409999999999</v>
      </c>
      <c r="J6963">
        <v>0</v>
      </c>
      <c r="K6963">
        <v>8.6</v>
      </c>
      <c r="L6963">
        <v>192.5</v>
      </c>
      <c r="M6963">
        <v>308.7</v>
      </c>
    </row>
    <row r="6964" spans="1:13" x14ac:dyDescent="0.3">
      <c r="A6964" s="1">
        <v>44823.572916666664</v>
      </c>
      <c r="B6964">
        <v>10365</v>
      </c>
      <c r="C6964">
        <v>13.35</v>
      </c>
      <c r="D6964">
        <v>13.37</v>
      </c>
      <c r="E6964">
        <v>37.26</v>
      </c>
      <c r="F6964">
        <v>80.900000000000006</v>
      </c>
      <c r="G6964">
        <v>82.6</v>
      </c>
      <c r="H6964">
        <v>324.8</v>
      </c>
      <c r="I6964">
        <v>9.7448999999999994E-2</v>
      </c>
      <c r="J6964">
        <v>0</v>
      </c>
      <c r="K6964">
        <v>9.74</v>
      </c>
      <c r="L6964">
        <v>230.6</v>
      </c>
      <c r="M6964">
        <v>307.3</v>
      </c>
    </row>
    <row r="6965" spans="1:13" x14ac:dyDescent="0.3">
      <c r="A6965" s="1">
        <v>44823.576388888891</v>
      </c>
      <c r="B6965">
        <v>10366</v>
      </c>
      <c r="C6965">
        <v>13.36</v>
      </c>
      <c r="D6965">
        <v>13.37</v>
      </c>
      <c r="E6965">
        <v>37.18</v>
      </c>
      <c r="F6965">
        <v>80.400000000000006</v>
      </c>
      <c r="G6965">
        <v>82.7</v>
      </c>
      <c r="H6965">
        <v>346.1</v>
      </c>
      <c r="I6965">
        <v>0.1038263</v>
      </c>
      <c r="J6965">
        <v>0</v>
      </c>
      <c r="K6965">
        <v>8.9</v>
      </c>
      <c r="L6965">
        <v>214.2</v>
      </c>
      <c r="M6965">
        <v>319.60000000000002</v>
      </c>
    </row>
    <row r="6966" spans="1:13" x14ac:dyDescent="0.3">
      <c r="A6966" s="1">
        <v>44823.579861111109</v>
      </c>
      <c r="B6966">
        <v>10367</v>
      </c>
      <c r="C6966">
        <v>13.36</v>
      </c>
      <c r="D6966">
        <v>13.37</v>
      </c>
      <c r="E6966">
        <v>36.950000000000003</v>
      </c>
      <c r="F6966">
        <v>80.099999999999994</v>
      </c>
      <c r="G6966">
        <v>82.5</v>
      </c>
      <c r="H6966">
        <v>344.4</v>
      </c>
      <c r="I6966">
        <v>0.1033215</v>
      </c>
      <c r="J6966">
        <v>0</v>
      </c>
      <c r="K6966">
        <v>7.5380000000000003</v>
      </c>
      <c r="L6966">
        <v>208.4</v>
      </c>
      <c r="M6966">
        <v>323</v>
      </c>
    </row>
    <row r="6967" spans="1:13" x14ac:dyDescent="0.3">
      <c r="A6967" s="1">
        <v>44823.583333333336</v>
      </c>
      <c r="B6967">
        <v>10368</v>
      </c>
      <c r="C6967">
        <v>13.35</v>
      </c>
      <c r="D6967">
        <v>13.37</v>
      </c>
      <c r="E6967">
        <v>36.630000000000003</v>
      </c>
      <c r="F6967">
        <v>80</v>
      </c>
      <c r="G6967">
        <v>84.9</v>
      </c>
      <c r="H6967">
        <v>214.8</v>
      </c>
      <c r="I6967">
        <v>6.4452599999999999E-2</v>
      </c>
      <c r="J6967">
        <v>0</v>
      </c>
      <c r="K6967">
        <v>7.2480000000000002</v>
      </c>
      <c r="L6967">
        <v>228.3</v>
      </c>
      <c r="M6967">
        <v>323.8</v>
      </c>
    </row>
    <row r="6968" spans="1:13" x14ac:dyDescent="0.3">
      <c r="A6968" s="1">
        <v>44823.586805555555</v>
      </c>
      <c r="B6968">
        <v>10369</v>
      </c>
      <c r="C6968">
        <v>13.37</v>
      </c>
      <c r="D6968">
        <v>13.37</v>
      </c>
      <c r="E6968">
        <v>36.340000000000003</v>
      </c>
      <c r="F6968">
        <v>79.790000000000006</v>
      </c>
      <c r="G6968">
        <v>82.8</v>
      </c>
      <c r="H6968">
        <v>545.20000000000005</v>
      </c>
      <c r="I6968">
        <v>0.16357169999999999</v>
      </c>
      <c r="J6968">
        <v>0</v>
      </c>
      <c r="K6968">
        <v>7.6840000000000002</v>
      </c>
      <c r="L6968">
        <v>233.3</v>
      </c>
      <c r="M6968">
        <v>328.5</v>
      </c>
    </row>
    <row r="6969" spans="1:13" x14ac:dyDescent="0.3">
      <c r="A6969" s="1">
        <v>44823.590277777781</v>
      </c>
      <c r="B6969">
        <v>10370</v>
      </c>
      <c r="C6969">
        <v>13.37</v>
      </c>
      <c r="D6969">
        <v>13.37</v>
      </c>
      <c r="E6969">
        <v>36.15</v>
      </c>
      <c r="F6969">
        <v>80.8</v>
      </c>
      <c r="G6969">
        <v>79.11</v>
      </c>
      <c r="H6969">
        <v>516.6</v>
      </c>
      <c r="I6969">
        <v>0.1549673</v>
      </c>
      <c r="J6969">
        <v>0</v>
      </c>
      <c r="K6969">
        <v>8.1199999999999992</v>
      </c>
      <c r="L6969">
        <v>205.1</v>
      </c>
      <c r="M6969">
        <v>332.6</v>
      </c>
    </row>
    <row r="6970" spans="1:13" x14ac:dyDescent="0.3">
      <c r="A6970" s="1">
        <v>44823.59375</v>
      </c>
      <c r="B6970">
        <v>10371</v>
      </c>
      <c r="C6970">
        <v>13.35</v>
      </c>
      <c r="D6970">
        <v>13.37</v>
      </c>
      <c r="E6970">
        <v>36.26</v>
      </c>
      <c r="F6970">
        <v>81.400000000000006</v>
      </c>
      <c r="G6970">
        <v>78.430000000000007</v>
      </c>
      <c r="H6970">
        <v>559.9</v>
      </c>
      <c r="I6970">
        <v>0.16797000000000001</v>
      </c>
      <c r="J6970">
        <v>0</v>
      </c>
      <c r="K6970">
        <v>6.359</v>
      </c>
      <c r="L6970">
        <v>226.1</v>
      </c>
      <c r="M6970">
        <v>331.1</v>
      </c>
    </row>
    <row r="6971" spans="1:13" x14ac:dyDescent="0.3">
      <c r="A6971" s="1">
        <v>44823.597222222219</v>
      </c>
      <c r="B6971">
        <v>10372</v>
      </c>
      <c r="C6971">
        <v>13.35</v>
      </c>
      <c r="D6971">
        <v>13.37</v>
      </c>
      <c r="E6971">
        <v>36.53</v>
      </c>
      <c r="F6971">
        <v>80.900000000000006</v>
      </c>
      <c r="G6971">
        <v>80</v>
      </c>
      <c r="H6971">
        <v>316.3</v>
      </c>
      <c r="I6971">
        <v>9.4904710000000003E-2</v>
      </c>
      <c r="J6971">
        <v>0</v>
      </c>
      <c r="K6971">
        <v>7.7729999999999997</v>
      </c>
      <c r="L6971">
        <v>239.4</v>
      </c>
      <c r="M6971">
        <v>326.89999999999998</v>
      </c>
    </row>
    <row r="6972" spans="1:13" x14ac:dyDescent="0.3">
      <c r="A6972" s="1">
        <v>44823.600694444445</v>
      </c>
      <c r="B6972">
        <v>10373</v>
      </c>
      <c r="C6972">
        <v>13.35</v>
      </c>
      <c r="D6972">
        <v>13.37</v>
      </c>
      <c r="E6972">
        <v>36.619999999999997</v>
      </c>
      <c r="F6972">
        <v>80.599999999999994</v>
      </c>
      <c r="G6972">
        <v>80.400000000000006</v>
      </c>
      <c r="H6972">
        <v>371.6</v>
      </c>
      <c r="I6972">
        <v>0.1114887</v>
      </c>
      <c r="J6972">
        <v>0</v>
      </c>
      <c r="K6972">
        <v>8.08</v>
      </c>
      <c r="L6972">
        <v>231.4</v>
      </c>
      <c r="M6972">
        <v>325.39999999999998</v>
      </c>
    </row>
    <row r="6973" spans="1:13" x14ac:dyDescent="0.3">
      <c r="A6973" s="1">
        <v>44823.604166666664</v>
      </c>
      <c r="B6973">
        <v>10374</v>
      </c>
      <c r="C6973">
        <v>13.36</v>
      </c>
      <c r="D6973">
        <v>13.37</v>
      </c>
      <c r="E6973">
        <v>36.56</v>
      </c>
      <c r="F6973">
        <v>80.599999999999994</v>
      </c>
      <c r="G6973">
        <v>77.760000000000005</v>
      </c>
      <c r="H6973">
        <v>423</v>
      </c>
      <c r="I6973">
        <v>0.12690589999999999</v>
      </c>
      <c r="J6973">
        <v>0</v>
      </c>
      <c r="K6973">
        <v>9.4</v>
      </c>
      <c r="L6973">
        <v>165.8</v>
      </c>
      <c r="M6973">
        <v>327.39999999999998</v>
      </c>
    </row>
    <row r="6974" spans="1:13" x14ac:dyDescent="0.3">
      <c r="A6974" s="1">
        <v>44823.607638888891</v>
      </c>
      <c r="B6974">
        <v>10375</v>
      </c>
      <c r="C6974">
        <v>13.37</v>
      </c>
      <c r="D6974">
        <v>13.37</v>
      </c>
      <c r="E6974">
        <v>36.5</v>
      </c>
      <c r="F6974">
        <v>80.400000000000006</v>
      </c>
      <c r="G6974">
        <v>80</v>
      </c>
      <c r="H6974">
        <v>242.8</v>
      </c>
      <c r="I6974">
        <v>7.2850499999999999E-2</v>
      </c>
      <c r="J6974">
        <v>0</v>
      </c>
      <c r="K6974">
        <v>7.3879999999999999</v>
      </c>
      <c r="L6974">
        <v>203.6</v>
      </c>
      <c r="M6974">
        <v>327</v>
      </c>
    </row>
    <row r="6975" spans="1:13" x14ac:dyDescent="0.3">
      <c r="A6975" s="1">
        <v>44823.611111111109</v>
      </c>
      <c r="B6975">
        <v>10376</v>
      </c>
      <c r="C6975">
        <v>13.37</v>
      </c>
      <c r="D6975">
        <v>13.37</v>
      </c>
      <c r="E6975">
        <v>36.42</v>
      </c>
      <c r="F6975">
        <v>80.400000000000006</v>
      </c>
      <c r="G6975">
        <v>80.099999999999994</v>
      </c>
      <c r="H6975">
        <v>585.4</v>
      </c>
      <c r="I6975">
        <v>0.17562820000000001</v>
      </c>
      <c r="J6975">
        <v>0</v>
      </c>
      <c r="K6975">
        <v>8.32</v>
      </c>
      <c r="L6975">
        <v>203.6</v>
      </c>
      <c r="M6975">
        <v>329.2</v>
      </c>
    </row>
    <row r="6976" spans="1:13" x14ac:dyDescent="0.3">
      <c r="A6976" s="1">
        <v>44823.614583333336</v>
      </c>
      <c r="B6976">
        <v>10377</v>
      </c>
      <c r="C6976">
        <v>13.36</v>
      </c>
      <c r="D6976">
        <v>13.37</v>
      </c>
      <c r="E6976">
        <v>36.4</v>
      </c>
      <c r="F6976">
        <v>80.900000000000006</v>
      </c>
      <c r="G6976">
        <v>79.25</v>
      </c>
      <c r="H6976">
        <v>303.5</v>
      </c>
      <c r="I6976">
        <v>9.1037370000000006E-2</v>
      </c>
      <c r="J6976">
        <v>0</v>
      </c>
      <c r="K6976">
        <v>10.199999999999999</v>
      </c>
      <c r="L6976">
        <v>203.6</v>
      </c>
      <c r="M6976">
        <v>326.39999999999998</v>
      </c>
    </row>
    <row r="6977" spans="1:13" x14ac:dyDescent="0.3">
      <c r="A6977" s="1">
        <v>44823.618055555555</v>
      </c>
      <c r="B6977">
        <v>10378</v>
      </c>
      <c r="C6977">
        <v>13.37</v>
      </c>
      <c r="D6977">
        <v>13.37</v>
      </c>
      <c r="E6977">
        <v>36.35</v>
      </c>
      <c r="F6977">
        <v>79.989999999999995</v>
      </c>
      <c r="G6977">
        <v>79.650000000000006</v>
      </c>
      <c r="H6977">
        <v>374.2</v>
      </c>
      <c r="I6977">
        <v>0.1122576</v>
      </c>
      <c r="J6977">
        <v>0</v>
      </c>
      <c r="K6977">
        <v>7.4880000000000004</v>
      </c>
      <c r="L6977">
        <v>256.7</v>
      </c>
      <c r="M6977">
        <v>328.1</v>
      </c>
    </row>
    <row r="6978" spans="1:13" x14ac:dyDescent="0.3">
      <c r="A6978" s="1">
        <v>44823.621527777781</v>
      </c>
      <c r="B6978">
        <v>10379</v>
      </c>
      <c r="C6978">
        <v>13.35</v>
      </c>
      <c r="D6978">
        <v>13.37</v>
      </c>
      <c r="E6978">
        <v>36.35</v>
      </c>
      <c r="F6978">
        <v>80.7</v>
      </c>
      <c r="G6978">
        <v>78.95</v>
      </c>
      <c r="H6978">
        <v>496.8</v>
      </c>
      <c r="I6978">
        <v>0.1490274</v>
      </c>
      <c r="J6978">
        <v>0</v>
      </c>
      <c r="K6978">
        <v>8.02</v>
      </c>
      <c r="L6978">
        <v>242.3</v>
      </c>
      <c r="M6978">
        <v>330.7</v>
      </c>
    </row>
    <row r="6979" spans="1:13" x14ac:dyDescent="0.3">
      <c r="A6979" s="1">
        <v>44823.625</v>
      </c>
      <c r="B6979">
        <v>10380</v>
      </c>
      <c r="C6979">
        <v>13.36</v>
      </c>
      <c r="D6979">
        <v>13.37</v>
      </c>
      <c r="E6979">
        <v>36.44</v>
      </c>
      <c r="F6979">
        <v>80.900000000000006</v>
      </c>
      <c r="G6979">
        <v>79.12</v>
      </c>
      <c r="H6979">
        <v>383.8</v>
      </c>
      <c r="I6979">
        <v>0.11513900000000001</v>
      </c>
      <c r="J6979">
        <v>0</v>
      </c>
      <c r="K6979">
        <v>7.2530000000000001</v>
      </c>
      <c r="L6979">
        <v>224.1</v>
      </c>
      <c r="M6979">
        <v>328.3</v>
      </c>
    </row>
    <row r="6980" spans="1:13" x14ac:dyDescent="0.3">
      <c r="A6980" s="1">
        <v>44823.628472222219</v>
      </c>
      <c r="B6980">
        <v>10381</v>
      </c>
      <c r="C6980">
        <v>13.35</v>
      </c>
      <c r="D6980">
        <v>13.37</v>
      </c>
      <c r="E6980">
        <v>36.630000000000003</v>
      </c>
      <c r="F6980">
        <v>81.099999999999994</v>
      </c>
      <c r="G6980">
        <v>76.88</v>
      </c>
      <c r="H6980">
        <v>678.1</v>
      </c>
      <c r="I6980">
        <v>0.2034263</v>
      </c>
      <c r="J6980">
        <v>0</v>
      </c>
      <c r="K6980">
        <v>8.5</v>
      </c>
      <c r="L6980">
        <v>184.3</v>
      </c>
      <c r="M6980">
        <v>327.9</v>
      </c>
    </row>
    <row r="6981" spans="1:13" x14ac:dyDescent="0.3">
      <c r="A6981" s="1">
        <v>44823.631944444445</v>
      </c>
      <c r="B6981">
        <v>10382</v>
      </c>
      <c r="C6981">
        <v>13.35</v>
      </c>
      <c r="D6981">
        <v>13.37</v>
      </c>
      <c r="E6981">
        <v>36.93</v>
      </c>
      <c r="F6981">
        <v>81.8</v>
      </c>
      <c r="G6981">
        <v>75.81</v>
      </c>
      <c r="H6981">
        <v>635.5</v>
      </c>
      <c r="I6981">
        <v>0.19063569999999999</v>
      </c>
      <c r="J6981">
        <v>0</v>
      </c>
      <c r="K6981">
        <v>5.7889999999999997</v>
      </c>
      <c r="L6981">
        <v>217.9</v>
      </c>
      <c r="M6981">
        <v>326.39999999999998</v>
      </c>
    </row>
    <row r="6982" spans="1:13" x14ac:dyDescent="0.3">
      <c r="A6982" s="1">
        <v>44823.635416666664</v>
      </c>
      <c r="B6982">
        <v>10383</v>
      </c>
      <c r="C6982">
        <v>13.36</v>
      </c>
      <c r="D6982">
        <v>13.37</v>
      </c>
      <c r="E6982">
        <v>37.39</v>
      </c>
      <c r="F6982">
        <v>81.900000000000006</v>
      </c>
      <c r="G6982">
        <v>75.09</v>
      </c>
      <c r="H6982">
        <v>402.3</v>
      </c>
      <c r="I6982">
        <v>0.1206884</v>
      </c>
      <c r="J6982">
        <v>0</v>
      </c>
      <c r="K6982">
        <v>7.8179999999999996</v>
      </c>
      <c r="L6982">
        <v>219.9</v>
      </c>
      <c r="M6982">
        <v>319.5</v>
      </c>
    </row>
    <row r="6983" spans="1:13" x14ac:dyDescent="0.3">
      <c r="A6983" s="1">
        <v>44823.638888888891</v>
      </c>
      <c r="B6983">
        <v>10384</v>
      </c>
      <c r="C6983">
        <v>13.35</v>
      </c>
      <c r="D6983">
        <v>13.37</v>
      </c>
      <c r="E6983">
        <v>37.619999999999997</v>
      </c>
      <c r="F6983">
        <v>80.900000000000006</v>
      </c>
      <c r="G6983">
        <v>78.260000000000005</v>
      </c>
      <c r="H6983">
        <v>291.60000000000002</v>
      </c>
      <c r="I6983">
        <v>8.7476129999999999E-2</v>
      </c>
      <c r="J6983">
        <v>0</v>
      </c>
      <c r="K6983">
        <v>8.5299999999999994</v>
      </c>
      <c r="L6983">
        <v>236.5</v>
      </c>
      <c r="M6983">
        <v>316.60000000000002</v>
      </c>
    </row>
    <row r="6984" spans="1:13" x14ac:dyDescent="0.3">
      <c r="A6984" s="1">
        <v>44823.642361111109</v>
      </c>
      <c r="B6984">
        <v>10385</v>
      </c>
      <c r="C6984">
        <v>13.23</v>
      </c>
      <c r="D6984">
        <v>13.36</v>
      </c>
      <c r="E6984">
        <v>37.380000000000003</v>
      </c>
      <c r="F6984">
        <v>79.73</v>
      </c>
      <c r="G6984">
        <v>79.540000000000006</v>
      </c>
      <c r="H6984">
        <v>173.5</v>
      </c>
      <c r="I6984">
        <v>5.2049869999999998E-2</v>
      </c>
      <c r="J6984">
        <v>0</v>
      </c>
      <c r="K6984">
        <v>8.1</v>
      </c>
      <c r="L6984">
        <v>198.4</v>
      </c>
      <c r="M6984">
        <v>316.5</v>
      </c>
    </row>
    <row r="6985" spans="1:13" x14ac:dyDescent="0.3">
      <c r="A6985" s="1">
        <v>44823.645833333336</v>
      </c>
      <c r="B6985">
        <v>10386</v>
      </c>
      <c r="C6985">
        <v>13.19</v>
      </c>
      <c r="D6985">
        <v>13.37</v>
      </c>
      <c r="E6985">
        <v>36.65</v>
      </c>
      <c r="F6985">
        <v>79.510000000000005</v>
      </c>
      <c r="G6985">
        <v>78.06</v>
      </c>
      <c r="H6985">
        <v>249</v>
      </c>
      <c r="I6985">
        <v>7.469025E-2</v>
      </c>
      <c r="J6985">
        <v>0</v>
      </c>
      <c r="K6985">
        <v>6.5880000000000001</v>
      </c>
      <c r="L6985">
        <v>232.3</v>
      </c>
      <c r="M6985">
        <v>323.7</v>
      </c>
    </row>
    <row r="6986" spans="1:13" x14ac:dyDescent="0.3">
      <c r="A6986" s="1">
        <v>44823.649305555555</v>
      </c>
      <c r="B6986">
        <v>10387</v>
      </c>
      <c r="C6986">
        <v>13.07</v>
      </c>
      <c r="D6986">
        <v>13.35</v>
      </c>
      <c r="E6986">
        <v>36.270000000000003</v>
      </c>
      <c r="F6986">
        <v>80</v>
      </c>
      <c r="G6986">
        <v>75.680000000000007</v>
      </c>
      <c r="H6986">
        <v>383.3</v>
      </c>
      <c r="I6986">
        <v>0.1149782</v>
      </c>
      <c r="J6986">
        <v>0</v>
      </c>
      <c r="K6986">
        <v>8.6199999999999992</v>
      </c>
      <c r="L6986">
        <v>204.5</v>
      </c>
      <c r="M6986">
        <v>329.3</v>
      </c>
    </row>
    <row r="6987" spans="1:13" x14ac:dyDescent="0.3">
      <c r="A6987" s="1">
        <v>44823.652777777781</v>
      </c>
      <c r="B6987">
        <v>10388</v>
      </c>
      <c r="C6987">
        <v>13.34</v>
      </c>
      <c r="D6987">
        <v>13.39</v>
      </c>
      <c r="E6987">
        <v>36.119999999999997</v>
      </c>
      <c r="F6987">
        <v>80.400000000000006</v>
      </c>
      <c r="G6987">
        <v>75.599999999999994</v>
      </c>
      <c r="H6987">
        <v>454.5</v>
      </c>
      <c r="I6987">
        <v>0.1363626</v>
      </c>
      <c r="J6987">
        <v>0</v>
      </c>
      <c r="K6987">
        <v>7.6950000000000003</v>
      </c>
      <c r="L6987">
        <v>225.9</v>
      </c>
      <c r="M6987">
        <v>330.7</v>
      </c>
    </row>
    <row r="6988" spans="1:13" x14ac:dyDescent="0.3">
      <c r="A6988" s="1">
        <v>44823.65625</v>
      </c>
      <c r="B6988">
        <v>10389</v>
      </c>
      <c r="C6988">
        <v>13.13</v>
      </c>
      <c r="D6988">
        <v>13.37</v>
      </c>
      <c r="E6988">
        <v>36.229999999999997</v>
      </c>
      <c r="F6988">
        <v>80.5</v>
      </c>
      <c r="G6988">
        <v>75.209999999999994</v>
      </c>
      <c r="H6988">
        <v>396.2</v>
      </c>
      <c r="I6988">
        <v>0.11886620000000001</v>
      </c>
      <c r="J6988">
        <v>0</v>
      </c>
      <c r="K6988">
        <v>8.2899999999999991</v>
      </c>
      <c r="L6988">
        <v>199.7</v>
      </c>
      <c r="M6988">
        <v>328.7</v>
      </c>
    </row>
    <row r="6989" spans="1:13" x14ac:dyDescent="0.3">
      <c r="A6989" s="1">
        <v>44823.659722222219</v>
      </c>
      <c r="B6989">
        <v>10390</v>
      </c>
      <c r="C6989">
        <v>12.99</v>
      </c>
      <c r="D6989">
        <v>13.27</v>
      </c>
      <c r="E6989">
        <v>36.159999999999997</v>
      </c>
      <c r="F6989">
        <v>80.3</v>
      </c>
      <c r="G6989">
        <v>75.81</v>
      </c>
      <c r="H6989">
        <v>289.60000000000002</v>
      </c>
      <c r="I6989">
        <v>8.6865700000000004E-2</v>
      </c>
      <c r="J6989">
        <v>0</v>
      </c>
      <c r="K6989">
        <v>8.39</v>
      </c>
      <c r="L6989">
        <v>253.4</v>
      </c>
      <c r="M6989">
        <v>329.9</v>
      </c>
    </row>
    <row r="6990" spans="1:13" x14ac:dyDescent="0.3">
      <c r="A6990" s="1">
        <v>44823.663194444445</v>
      </c>
      <c r="B6990">
        <v>10391</v>
      </c>
      <c r="C6990">
        <v>12.86</v>
      </c>
      <c r="D6990">
        <v>13.11</v>
      </c>
      <c r="E6990">
        <v>36.07</v>
      </c>
      <c r="F6990">
        <v>80.099999999999994</v>
      </c>
      <c r="G6990">
        <v>76.09</v>
      </c>
      <c r="H6990">
        <v>167.2</v>
      </c>
      <c r="I6990">
        <v>5.0151139999999997E-2</v>
      </c>
      <c r="J6990">
        <v>0</v>
      </c>
      <c r="K6990">
        <v>5.9269999999999996</v>
      </c>
      <c r="L6990">
        <v>211</v>
      </c>
      <c r="M6990">
        <v>327.9</v>
      </c>
    </row>
    <row r="6991" spans="1:13" x14ac:dyDescent="0.3">
      <c r="A6991" s="1">
        <v>44823.666666666664</v>
      </c>
      <c r="B6991">
        <v>10392</v>
      </c>
      <c r="C6991">
        <v>12.92</v>
      </c>
      <c r="D6991">
        <v>13.22</v>
      </c>
      <c r="E6991">
        <v>35.619999999999997</v>
      </c>
      <c r="F6991">
        <v>79.739999999999995</v>
      </c>
      <c r="G6991">
        <v>78.36</v>
      </c>
      <c r="H6991">
        <v>194.6</v>
      </c>
      <c r="I6991">
        <v>5.8384940000000003E-2</v>
      </c>
      <c r="J6991">
        <v>0</v>
      </c>
      <c r="K6991">
        <v>7.7009999999999996</v>
      </c>
      <c r="L6991">
        <v>244.7</v>
      </c>
      <c r="M6991">
        <v>333.2</v>
      </c>
    </row>
    <row r="6992" spans="1:13" x14ac:dyDescent="0.3">
      <c r="A6992" s="1">
        <v>44823.670138888891</v>
      </c>
      <c r="B6992">
        <v>10393</v>
      </c>
      <c r="C6992">
        <v>13.24</v>
      </c>
      <c r="D6992">
        <v>13.4</v>
      </c>
      <c r="E6992">
        <v>34.81</v>
      </c>
      <c r="F6992">
        <v>79.41</v>
      </c>
      <c r="G6992">
        <v>79.66</v>
      </c>
      <c r="H6992">
        <v>136.4</v>
      </c>
      <c r="I6992">
        <v>4.0923000000000001E-2</v>
      </c>
      <c r="J6992">
        <v>0</v>
      </c>
      <c r="K6992">
        <v>8.1999999999999993</v>
      </c>
      <c r="L6992">
        <v>205.2</v>
      </c>
      <c r="M6992">
        <v>341.4</v>
      </c>
    </row>
    <row r="6993" spans="1:13" x14ac:dyDescent="0.3">
      <c r="A6993" s="1">
        <v>44823.673611111109</v>
      </c>
      <c r="B6993">
        <v>10394</v>
      </c>
      <c r="C6993">
        <v>13.39</v>
      </c>
      <c r="D6993">
        <v>13.41</v>
      </c>
      <c r="E6993">
        <v>33.130000000000003</v>
      </c>
      <c r="F6993">
        <v>79.349999999999994</v>
      </c>
      <c r="G6993">
        <v>80.3</v>
      </c>
      <c r="H6993">
        <v>206.6</v>
      </c>
      <c r="I6993">
        <v>6.1985079999999998E-2</v>
      </c>
      <c r="J6993">
        <v>0</v>
      </c>
      <c r="K6993">
        <v>7.0119999999999996</v>
      </c>
      <c r="L6993">
        <v>219.5</v>
      </c>
      <c r="M6993">
        <v>370.2</v>
      </c>
    </row>
    <row r="6994" spans="1:13" x14ac:dyDescent="0.3">
      <c r="A6994" s="1">
        <v>44823.677083333336</v>
      </c>
      <c r="B6994">
        <v>10395</v>
      </c>
      <c r="C6994">
        <v>13.41</v>
      </c>
      <c r="D6994">
        <v>13.43</v>
      </c>
      <c r="E6994">
        <v>32.04</v>
      </c>
      <c r="F6994">
        <v>79.83</v>
      </c>
      <c r="G6994">
        <v>79.87</v>
      </c>
      <c r="H6994">
        <v>246.5</v>
      </c>
      <c r="I6994">
        <v>7.3945490000000003E-2</v>
      </c>
      <c r="J6994">
        <v>0</v>
      </c>
      <c r="K6994">
        <v>6.3920000000000003</v>
      </c>
      <c r="L6994">
        <v>175.4</v>
      </c>
      <c r="M6994">
        <v>398.4</v>
      </c>
    </row>
    <row r="6995" spans="1:13" x14ac:dyDescent="0.3">
      <c r="A6995" s="1">
        <v>44823.680555555555</v>
      </c>
      <c r="B6995">
        <v>10396</v>
      </c>
      <c r="C6995">
        <v>13.44</v>
      </c>
      <c r="D6995">
        <v>13.45</v>
      </c>
      <c r="E6995">
        <v>31.41</v>
      </c>
      <c r="F6995">
        <v>79.66</v>
      </c>
      <c r="G6995">
        <v>80.400000000000006</v>
      </c>
      <c r="H6995">
        <v>158.1</v>
      </c>
      <c r="I6995">
        <v>4.7426709999999997E-2</v>
      </c>
      <c r="J6995">
        <v>0</v>
      </c>
      <c r="K6995">
        <v>7.7169999999999996</v>
      </c>
      <c r="L6995">
        <v>241</v>
      </c>
      <c r="M6995">
        <v>414.8</v>
      </c>
    </row>
    <row r="6996" spans="1:13" x14ac:dyDescent="0.3">
      <c r="A6996" s="1">
        <v>44823.684027777781</v>
      </c>
      <c r="B6996">
        <v>10397</v>
      </c>
      <c r="C6996">
        <v>13.44</v>
      </c>
      <c r="D6996">
        <v>13.45</v>
      </c>
      <c r="E6996">
        <v>30.96</v>
      </c>
      <c r="F6996">
        <v>79.489999999999995</v>
      </c>
      <c r="G6996">
        <v>80.5</v>
      </c>
      <c r="H6996">
        <v>129.1</v>
      </c>
      <c r="I6996">
        <v>3.8721230000000002E-2</v>
      </c>
      <c r="J6996">
        <v>0</v>
      </c>
      <c r="K6996">
        <v>6.1189999999999998</v>
      </c>
      <c r="L6996">
        <v>325.8</v>
      </c>
      <c r="M6996">
        <v>430.2</v>
      </c>
    </row>
    <row r="6997" spans="1:13" x14ac:dyDescent="0.3">
      <c r="A6997" s="1">
        <v>44823.6875</v>
      </c>
      <c r="B6997">
        <v>10398</v>
      </c>
      <c r="C6997">
        <v>13.44</v>
      </c>
      <c r="D6997">
        <v>13.46</v>
      </c>
      <c r="E6997">
        <v>30.64</v>
      </c>
      <c r="F6997">
        <v>79.599999999999994</v>
      </c>
      <c r="G6997">
        <v>79.739999999999995</v>
      </c>
      <c r="H6997">
        <v>178.3</v>
      </c>
      <c r="I6997">
        <v>5.34788E-2</v>
      </c>
      <c r="J6997">
        <v>0</v>
      </c>
      <c r="K6997">
        <v>6.0780000000000003</v>
      </c>
      <c r="L6997">
        <v>218.4</v>
      </c>
      <c r="M6997">
        <v>448.3</v>
      </c>
    </row>
    <row r="6998" spans="1:13" x14ac:dyDescent="0.3">
      <c r="A6998" s="1">
        <v>44823.690972222219</v>
      </c>
      <c r="B6998">
        <v>10399</v>
      </c>
      <c r="C6998">
        <v>13.46</v>
      </c>
      <c r="D6998">
        <v>13.47</v>
      </c>
      <c r="E6998">
        <v>30.41</v>
      </c>
      <c r="F6998">
        <v>79.66</v>
      </c>
      <c r="G6998">
        <v>80.8</v>
      </c>
      <c r="H6998">
        <v>151.69999999999999</v>
      </c>
      <c r="I6998">
        <v>4.5502050000000002E-2</v>
      </c>
      <c r="J6998">
        <v>0</v>
      </c>
      <c r="K6998">
        <v>4.9000000000000004</v>
      </c>
      <c r="L6998">
        <v>224.1</v>
      </c>
      <c r="M6998">
        <v>452.9</v>
      </c>
    </row>
    <row r="6999" spans="1:13" x14ac:dyDescent="0.3">
      <c r="A6999" s="1">
        <v>44823.694444444445</v>
      </c>
      <c r="B6999">
        <v>10400</v>
      </c>
      <c r="C6999">
        <v>13.46</v>
      </c>
      <c r="D6999">
        <v>13.47</v>
      </c>
      <c r="E6999">
        <v>30.26</v>
      </c>
      <c r="F6999">
        <v>79.489999999999995</v>
      </c>
      <c r="G6999">
        <v>81.099999999999994</v>
      </c>
      <c r="H6999">
        <v>190.5</v>
      </c>
      <c r="I6999">
        <v>5.7162579999999998E-2</v>
      </c>
      <c r="J6999">
        <v>0</v>
      </c>
      <c r="K6999">
        <v>7.633</v>
      </c>
      <c r="L6999">
        <v>220.7</v>
      </c>
      <c r="M6999">
        <v>461.4</v>
      </c>
    </row>
    <row r="7000" spans="1:13" x14ac:dyDescent="0.3">
      <c r="A7000" s="1">
        <v>44823.697916666664</v>
      </c>
      <c r="B7000">
        <v>10401</v>
      </c>
      <c r="C7000">
        <v>13.46</v>
      </c>
      <c r="D7000">
        <v>13.47</v>
      </c>
      <c r="E7000">
        <v>30.14</v>
      </c>
      <c r="F7000">
        <v>79.400000000000006</v>
      </c>
      <c r="G7000">
        <v>79.819999999999993</v>
      </c>
      <c r="H7000">
        <v>168.4</v>
      </c>
      <c r="I7000">
        <v>5.0508650000000002E-2</v>
      </c>
      <c r="J7000">
        <v>0</v>
      </c>
      <c r="K7000">
        <v>7.13</v>
      </c>
      <c r="L7000">
        <v>224.9</v>
      </c>
      <c r="M7000">
        <v>466.5</v>
      </c>
    </row>
    <row r="7001" spans="1:13" x14ac:dyDescent="0.3">
      <c r="A7001" s="1">
        <v>44823.701388888891</v>
      </c>
      <c r="B7001">
        <v>10402</v>
      </c>
      <c r="C7001">
        <v>13.46</v>
      </c>
      <c r="D7001">
        <v>13.47</v>
      </c>
      <c r="E7001">
        <v>30.02</v>
      </c>
      <c r="F7001">
        <v>79.41</v>
      </c>
      <c r="G7001">
        <v>78.680000000000007</v>
      </c>
      <c r="H7001">
        <v>128.9</v>
      </c>
      <c r="I7001">
        <v>3.8677000000000003E-2</v>
      </c>
      <c r="J7001">
        <v>0</v>
      </c>
      <c r="K7001">
        <v>8.4700000000000006</v>
      </c>
      <c r="L7001">
        <v>183.7</v>
      </c>
      <c r="M7001">
        <v>470.9</v>
      </c>
    </row>
    <row r="7002" spans="1:13" x14ac:dyDescent="0.3">
      <c r="A7002" s="1">
        <v>44823.704861111109</v>
      </c>
      <c r="B7002">
        <v>10403</v>
      </c>
      <c r="C7002">
        <v>13.46</v>
      </c>
      <c r="D7002">
        <v>13.47</v>
      </c>
      <c r="E7002">
        <v>29.88</v>
      </c>
      <c r="F7002">
        <v>79.05</v>
      </c>
      <c r="G7002">
        <v>79.06</v>
      </c>
      <c r="H7002">
        <v>96</v>
      </c>
      <c r="I7002">
        <v>2.8791020000000001E-2</v>
      </c>
      <c r="J7002">
        <v>0</v>
      </c>
      <c r="K7002">
        <v>9.23</v>
      </c>
      <c r="L7002">
        <v>181</v>
      </c>
      <c r="M7002">
        <v>469.7</v>
      </c>
    </row>
    <row r="7003" spans="1:13" x14ac:dyDescent="0.3">
      <c r="A7003" s="1">
        <v>44823.708333333336</v>
      </c>
      <c r="B7003">
        <v>10404</v>
      </c>
      <c r="C7003">
        <v>13.46</v>
      </c>
      <c r="D7003">
        <v>13.47</v>
      </c>
      <c r="E7003">
        <v>29.71</v>
      </c>
      <c r="F7003">
        <v>79.02</v>
      </c>
      <c r="G7003">
        <v>79.56</v>
      </c>
      <c r="H7003">
        <v>109.7</v>
      </c>
      <c r="I7003">
        <v>3.2896389999999998E-2</v>
      </c>
      <c r="J7003">
        <v>0</v>
      </c>
      <c r="K7003">
        <v>6.3479999999999999</v>
      </c>
      <c r="L7003">
        <v>214.9</v>
      </c>
      <c r="M7003">
        <v>483.2</v>
      </c>
    </row>
    <row r="7004" spans="1:13" x14ac:dyDescent="0.3">
      <c r="A7004" s="1">
        <v>44823.711805555555</v>
      </c>
      <c r="B7004">
        <v>10405</v>
      </c>
      <c r="C7004">
        <v>13.46</v>
      </c>
      <c r="D7004">
        <v>13.49</v>
      </c>
      <c r="E7004">
        <v>29.54</v>
      </c>
      <c r="F7004">
        <v>79.180000000000007</v>
      </c>
      <c r="G7004">
        <v>79.849999999999994</v>
      </c>
      <c r="H7004">
        <v>113.4</v>
      </c>
      <c r="I7004">
        <v>3.4020700000000001E-2</v>
      </c>
      <c r="J7004">
        <v>0</v>
      </c>
      <c r="K7004">
        <v>5.47</v>
      </c>
      <c r="L7004">
        <v>220.1</v>
      </c>
      <c r="M7004">
        <v>494.3</v>
      </c>
    </row>
    <row r="7005" spans="1:13" x14ac:dyDescent="0.3">
      <c r="A7005" s="1">
        <v>44823.715277777781</v>
      </c>
      <c r="B7005">
        <v>10406</v>
      </c>
      <c r="C7005">
        <v>13.49</v>
      </c>
      <c r="D7005">
        <v>13.49</v>
      </c>
      <c r="E7005">
        <v>29.41</v>
      </c>
      <c r="F7005">
        <v>79.12</v>
      </c>
      <c r="G7005">
        <v>80</v>
      </c>
      <c r="H7005">
        <v>87.8</v>
      </c>
      <c r="I7005">
        <v>2.6341259999999998E-2</v>
      </c>
      <c r="J7005">
        <v>0</v>
      </c>
      <c r="K7005">
        <v>6.141</v>
      </c>
      <c r="L7005">
        <v>221.9</v>
      </c>
      <c r="M7005">
        <v>493.8</v>
      </c>
    </row>
    <row r="7006" spans="1:13" x14ac:dyDescent="0.3">
      <c r="A7006" s="1">
        <v>44823.71875</v>
      </c>
      <c r="B7006">
        <v>10407</v>
      </c>
      <c r="C7006">
        <v>13.49</v>
      </c>
      <c r="D7006">
        <v>13.49</v>
      </c>
      <c r="E7006">
        <v>29.23</v>
      </c>
      <c r="F7006">
        <v>79.12</v>
      </c>
      <c r="G7006">
        <v>80.5</v>
      </c>
      <c r="H7006">
        <v>60.31</v>
      </c>
      <c r="I7006">
        <v>1.8094099999999998E-2</v>
      </c>
      <c r="J7006">
        <v>0</v>
      </c>
      <c r="K7006">
        <v>3.7440000000000002</v>
      </c>
      <c r="L7006">
        <v>184.7</v>
      </c>
      <c r="M7006">
        <v>502</v>
      </c>
    </row>
    <row r="7007" spans="1:13" x14ac:dyDescent="0.3">
      <c r="A7007" s="1">
        <v>44823.722222222219</v>
      </c>
      <c r="B7007">
        <v>10408</v>
      </c>
      <c r="C7007">
        <v>13.49</v>
      </c>
      <c r="D7007">
        <v>13.49</v>
      </c>
      <c r="E7007">
        <v>29.05</v>
      </c>
      <c r="F7007">
        <v>79.010000000000005</v>
      </c>
      <c r="G7007">
        <v>81.099999999999994</v>
      </c>
      <c r="H7007">
        <v>60.98</v>
      </c>
      <c r="I7007">
        <v>1.8293070000000002E-2</v>
      </c>
      <c r="J7007">
        <v>0</v>
      </c>
      <c r="K7007">
        <v>6.1630000000000003</v>
      </c>
      <c r="L7007">
        <v>232.9</v>
      </c>
      <c r="M7007">
        <v>508.2</v>
      </c>
    </row>
    <row r="7008" spans="1:13" x14ac:dyDescent="0.3">
      <c r="A7008" s="1">
        <v>44823.725694444445</v>
      </c>
      <c r="B7008">
        <v>10409</v>
      </c>
      <c r="C7008">
        <v>13.49</v>
      </c>
      <c r="D7008">
        <v>13.49</v>
      </c>
      <c r="E7008">
        <v>29</v>
      </c>
      <c r="F7008">
        <v>79.13</v>
      </c>
      <c r="G7008">
        <v>81.2</v>
      </c>
      <c r="H7008">
        <v>90.1</v>
      </c>
      <c r="I7008">
        <v>2.70397E-2</v>
      </c>
      <c r="J7008">
        <v>0</v>
      </c>
      <c r="K7008">
        <v>4.0949999999999998</v>
      </c>
      <c r="L7008">
        <v>226.7</v>
      </c>
      <c r="M7008">
        <v>524.1</v>
      </c>
    </row>
    <row r="7009" spans="1:13" x14ac:dyDescent="0.3">
      <c r="A7009" s="1">
        <v>44823.729166666664</v>
      </c>
      <c r="B7009">
        <v>10410</v>
      </c>
      <c r="C7009">
        <v>13.49</v>
      </c>
      <c r="D7009">
        <v>13.49</v>
      </c>
      <c r="E7009">
        <v>28.95</v>
      </c>
      <c r="F7009">
        <v>79.06</v>
      </c>
      <c r="G7009">
        <v>80.8</v>
      </c>
      <c r="H7009">
        <v>82.6</v>
      </c>
      <c r="I7009">
        <v>2.4785359999999999E-2</v>
      </c>
      <c r="J7009">
        <v>0</v>
      </c>
      <c r="K7009">
        <v>4.7880000000000003</v>
      </c>
      <c r="L7009">
        <v>208.1</v>
      </c>
      <c r="M7009">
        <v>522.5</v>
      </c>
    </row>
    <row r="7010" spans="1:13" x14ac:dyDescent="0.3">
      <c r="A7010" s="1">
        <v>44823.732638888891</v>
      </c>
      <c r="B7010">
        <v>10411</v>
      </c>
      <c r="C7010">
        <v>13.49</v>
      </c>
      <c r="D7010">
        <v>13.49</v>
      </c>
      <c r="E7010">
        <v>28.88</v>
      </c>
      <c r="F7010">
        <v>78.989999999999995</v>
      </c>
      <c r="G7010">
        <v>81.400000000000006</v>
      </c>
      <c r="H7010">
        <v>63.23</v>
      </c>
      <c r="I7010">
        <v>1.8968530000000001E-2</v>
      </c>
      <c r="J7010">
        <v>0</v>
      </c>
      <c r="K7010">
        <v>5.1059999999999999</v>
      </c>
      <c r="L7010">
        <v>224.6</v>
      </c>
      <c r="M7010">
        <v>521.6</v>
      </c>
    </row>
    <row r="7011" spans="1:13" x14ac:dyDescent="0.3">
      <c r="A7011" s="1">
        <v>44823.736111111109</v>
      </c>
      <c r="B7011">
        <v>10412</v>
      </c>
      <c r="C7011">
        <v>13.49</v>
      </c>
      <c r="D7011">
        <v>13.5</v>
      </c>
      <c r="E7011">
        <v>28.71</v>
      </c>
      <c r="F7011">
        <v>78.89</v>
      </c>
      <c r="G7011">
        <v>81.599999999999994</v>
      </c>
      <c r="H7011">
        <v>47.51</v>
      </c>
      <c r="I7011">
        <v>1.425412E-2</v>
      </c>
      <c r="J7011">
        <v>0</v>
      </c>
      <c r="K7011">
        <v>8.58</v>
      </c>
      <c r="L7011">
        <v>224.6</v>
      </c>
      <c r="M7011">
        <v>525.9</v>
      </c>
    </row>
    <row r="7012" spans="1:13" x14ac:dyDescent="0.3">
      <c r="A7012" s="1">
        <v>44823.739583333336</v>
      </c>
      <c r="B7012">
        <v>10413</v>
      </c>
      <c r="C7012">
        <v>13.28</v>
      </c>
      <c r="D7012">
        <v>13.43</v>
      </c>
      <c r="E7012">
        <v>28.36</v>
      </c>
      <c r="F7012">
        <v>78.680000000000007</v>
      </c>
      <c r="G7012">
        <v>82.8</v>
      </c>
      <c r="H7012">
        <v>29.02</v>
      </c>
      <c r="I7012">
        <v>8.7068419999999994E-3</v>
      </c>
      <c r="J7012">
        <v>0</v>
      </c>
      <c r="K7012">
        <v>7.343</v>
      </c>
      <c r="L7012">
        <v>213.6</v>
      </c>
      <c r="M7012">
        <v>539.20000000000005</v>
      </c>
    </row>
    <row r="7013" spans="1:13" x14ac:dyDescent="0.3">
      <c r="A7013" s="1">
        <v>44823.743055555555</v>
      </c>
      <c r="B7013">
        <v>10414</v>
      </c>
      <c r="C7013">
        <v>13.29</v>
      </c>
      <c r="D7013">
        <v>13.49</v>
      </c>
      <c r="E7013">
        <v>27.98</v>
      </c>
      <c r="F7013">
        <v>78.69</v>
      </c>
      <c r="G7013">
        <v>82.9</v>
      </c>
      <c r="H7013">
        <v>30.67</v>
      </c>
      <c r="I7013">
        <v>9.1996200000000004E-3</v>
      </c>
      <c r="J7013">
        <v>0</v>
      </c>
      <c r="K7013">
        <v>6.1349999999999998</v>
      </c>
      <c r="L7013">
        <v>252.2</v>
      </c>
      <c r="M7013">
        <v>574.70000000000005</v>
      </c>
    </row>
    <row r="7014" spans="1:13" x14ac:dyDescent="0.3">
      <c r="A7014" s="1">
        <v>44823.746527777781</v>
      </c>
      <c r="B7014">
        <v>10415</v>
      </c>
      <c r="C7014">
        <v>12.89</v>
      </c>
      <c r="D7014">
        <v>12.98</v>
      </c>
      <c r="E7014">
        <v>27.7</v>
      </c>
      <c r="F7014">
        <v>78.66</v>
      </c>
      <c r="G7014">
        <v>83.1</v>
      </c>
      <c r="H7014">
        <v>14.63</v>
      </c>
      <c r="I7014">
        <v>4.3879310000000003E-3</v>
      </c>
      <c r="J7014">
        <v>0</v>
      </c>
      <c r="K7014">
        <v>5.75</v>
      </c>
      <c r="L7014">
        <v>201.4</v>
      </c>
      <c r="M7014">
        <v>589.6</v>
      </c>
    </row>
    <row r="7015" spans="1:13" x14ac:dyDescent="0.3">
      <c r="A7015" s="1">
        <v>44823.75</v>
      </c>
      <c r="B7015">
        <v>10416</v>
      </c>
      <c r="C7015">
        <v>12.86</v>
      </c>
      <c r="D7015">
        <v>12.87</v>
      </c>
      <c r="E7015">
        <v>27.48</v>
      </c>
      <c r="F7015">
        <v>78.59</v>
      </c>
      <c r="G7015">
        <v>83.6</v>
      </c>
      <c r="H7015">
        <v>11.13</v>
      </c>
      <c r="I7015">
        <v>3.3378309999999999E-3</v>
      </c>
      <c r="J7015">
        <v>0</v>
      </c>
      <c r="K7015">
        <v>5.3579999999999997</v>
      </c>
      <c r="L7015">
        <v>237.4</v>
      </c>
      <c r="M7015">
        <v>608.4</v>
      </c>
    </row>
    <row r="7016" spans="1:13" x14ac:dyDescent="0.3">
      <c r="A7016" s="1">
        <v>44823.753472222219</v>
      </c>
      <c r="B7016">
        <v>10417</v>
      </c>
      <c r="C7016">
        <v>12.84</v>
      </c>
      <c r="D7016">
        <v>12.85</v>
      </c>
      <c r="E7016">
        <v>27.31</v>
      </c>
      <c r="F7016">
        <v>78.53</v>
      </c>
      <c r="G7016">
        <v>83.2</v>
      </c>
      <c r="H7016">
        <v>9.9</v>
      </c>
      <c r="I7016">
        <v>2.9688280000000002E-3</v>
      </c>
      <c r="J7016">
        <v>0</v>
      </c>
      <c r="K7016">
        <v>4.827</v>
      </c>
      <c r="L7016">
        <v>247.1</v>
      </c>
      <c r="M7016">
        <v>628.6</v>
      </c>
    </row>
    <row r="7017" spans="1:13" x14ac:dyDescent="0.3">
      <c r="A7017" s="1">
        <v>44823.756944444445</v>
      </c>
      <c r="B7017">
        <v>10418</v>
      </c>
      <c r="C7017">
        <v>12.83</v>
      </c>
      <c r="D7017">
        <v>12.84</v>
      </c>
      <c r="E7017">
        <v>27.13</v>
      </c>
      <c r="F7017">
        <v>78.33</v>
      </c>
      <c r="G7017">
        <v>83.2</v>
      </c>
      <c r="H7017">
        <v>8.75</v>
      </c>
      <c r="I7017">
        <v>2.6240209999999998E-3</v>
      </c>
      <c r="J7017">
        <v>0</v>
      </c>
      <c r="K7017">
        <v>6.6079999999999997</v>
      </c>
      <c r="L7017">
        <v>203.8</v>
      </c>
      <c r="M7017">
        <v>643.20000000000005</v>
      </c>
    </row>
    <row r="7018" spans="1:13" x14ac:dyDescent="0.3">
      <c r="A7018" s="1">
        <v>44823.760416666664</v>
      </c>
      <c r="B7018">
        <v>10419</v>
      </c>
      <c r="C7018">
        <v>12.82</v>
      </c>
      <c r="D7018">
        <v>12.83</v>
      </c>
      <c r="E7018">
        <v>26.96</v>
      </c>
      <c r="F7018">
        <v>78.2</v>
      </c>
      <c r="G7018">
        <v>82.7</v>
      </c>
      <c r="H7018">
        <v>7.2480000000000002</v>
      </c>
      <c r="I7018">
        <v>2.1745200000000001E-3</v>
      </c>
      <c r="J7018">
        <v>0</v>
      </c>
      <c r="K7018">
        <v>7.3760000000000003</v>
      </c>
      <c r="L7018">
        <v>194.5</v>
      </c>
      <c r="M7018">
        <v>655.4</v>
      </c>
    </row>
    <row r="7019" spans="1:13" x14ac:dyDescent="0.3">
      <c r="A7019" s="1">
        <v>44823.763888888891</v>
      </c>
      <c r="B7019">
        <v>10420</v>
      </c>
      <c r="C7019">
        <v>12.81</v>
      </c>
      <c r="D7019">
        <v>12.82</v>
      </c>
      <c r="E7019">
        <v>26.81</v>
      </c>
      <c r="F7019">
        <v>78.06</v>
      </c>
      <c r="G7019">
        <v>82.6</v>
      </c>
      <c r="H7019">
        <v>3.8780000000000001</v>
      </c>
      <c r="I7019">
        <v>1.1633909999999999E-3</v>
      </c>
      <c r="J7019">
        <v>0</v>
      </c>
      <c r="K7019">
        <v>6.0460000000000003</v>
      </c>
      <c r="L7019">
        <v>228.1</v>
      </c>
      <c r="M7019">
        <v>670.5</v>
      </c>
    </row>
    <row r="7020" spans="1:13" x14ac:dyDescent="0.3">
      <c r="A7020" s="1">
        <v>44823.767361111109</v>
      </c>
      <c r="B7020">
        <v>10421</v>
      </c>
      <c r="C7020">
        <v>12.81</v>
      </c>
      <c r="D7020">
        <v>12.81</v>
      </c>
      <c r="E7020">
        <v>26.65</v>
      </c>
      <c r="F7020">
        <v>77.97</v>
      </c>
      <c r="G7020">
        <v>82</v>
      </c>
      <c r="H7020">
        <v>2.7290000000000001</v>
      </c>
      <c r="I7020">
        <v>8.1861930000000002E-4</v>
      </c>
      <c r="J7020">
        <v>0</v>
      </c>
      <c r="K7020">
        <v>6.6440000000000001</v>
      </c>
      <c r="L7020">
        <v>246.8</v>
      </c>
      <c r="M7020">
        <v>688.1</v>
      </c>
    </row>
    <row r="7021" spans="1:13" x14ac:dyDescent="0.3">
      <c r="A7021" s="1">
        <v>44823.770833333336</v>
      </c>
      <c r="B7021">
        <v>10422</v>
      </c>
      <c r="C7021">
        <v>12.8</v>
      </c>
      <c r="D7021">
        <v>12.81</v>
      </c>
      <c r="E7021">
        <v>26.49</v>
      </c>
      <c r="F7021">
        <v>77.95</v>
      </c>
      <c r="G7021">
        <v>81.099999999999994</v>
      </c>
      <c r="H7021">
        <v>1.7410000000000001</v>
      </c>
      <c r="I7021">
        <v>5.2221210000000001E-4</v>
      </c>
      <c r="J7021">
        <v>0</v>
      </c>
      <c r="K7021">
        <v>8.01</v>
      </c>
      <c r="L7021">
        <v>215.2</v>
      </c>
      <c r="M7021">
        <v>708.2</v>
      </c>
    </row>
    <row r="7022" spans="1:13" x14ac:dyDescent="0.3">
      <c r="A7022" s="1">
        <v>44823.774305555555</v>
      </c>
      <c r="B7022">
        <v>10423</v>
      </c>
      <c r="C7022">
        <v>12.8</v>
      </c>
      <c r="D7022">
        <v>12.8</v>
      </c>
      <c r="E7022">
        <v>26.36</v>
      </c>
      <c r="F7022">
        <v>78.099999999999994</v>
      </c>
      <c r="G7022">
        <v>80.2</v>
      </c>
      <c r="H7022">
        <v>0.56699999999999995</v>
      </c>
      <c r="I7022">
        <v>1.7015579999999999E-4</v>
      </c>
      <c r="J7022">
        <v>0</v>
      </c>
      <c r="K7022">
        <v>7.4710000000000001</v>
      </c>
      <c r="L7022">
        <v>219.7</v>
      </c>
      <c r="M7022">
        <v>726.6</v>
      </c>
    </row>
    <row r="7023" spans="1:13" x14ac:dyDescent="0.3">
      <c r="A7023" s="1">
        <v>44823.777777777781</v>
      </c>
      <c r="B7023">
        <v>10424</v>
      </c>
      <c r="C7023">
        <v>12.8</v>
      </c>
      <c r="D7023">
        <v>12.8</v>
      </c>
      <c r="E7023">
        <v>26.27</v>
      </c>
      <c r="F7023">
        <v>78.06</v>
      </c>
      <c r="G7023">
        <v>80.599999999999994</v>
      </c>
      <c r="H7023">
        <v>0.13100000000000001</v>
      </c>
      <c r="I7023" s="2">
        <v>3.9444099999999997E-5</v>
      </c>
      <c r="J7023">
        <v>0</v>
      </c>
      <c r="K7023">
        <v>5.63</v>
      </c>
      <c r="L7023">
        <v>213.4</v>
      </c>
      <c r="M7023">
        <v>737.2</v>
      </c>
    </row>
    <row r="7024" spans="1:13" x14ac:dyDescent="0.3">
      <c r="A7024" s="1">
        <v>44823.78125</v>
      </c>
      <c r="B7024">
        <v>10425</v>
      </c>
      <c r="C7024">
        <v>12.79</v>
      </c>
      <c r="D7024">
        <v>12.8</v>
      </c>
      <c r="E7024">
        <v>26.2</v>
      </c>
      <c r="F7024">
        <v>77.900000000000006</v>
      </c>
      <c r="G7024">
        <v>79.92</v>
      </c>
      <c r="H7024">
        <v>4.4999999999999998E-2</v>
      </c>
      <c r="I7024" s="2">
        <v>1.3541309999999999E-5</v>
      </c>
      <c r="J7024">
        <v>0</v>
      </c>
      <c r="K7024">
        <v>7.125</v>
      </c>
      <c r="L7024">
        <v>221.5</v>
      </c>
      <c r="M7024">
        <v>746.9</v>
      </c>
    </row>
    <row r="7025" spans="1:13" x14ac:dyDescent="0.3">
      <c r="A7025" s="1">
        <v>44823.784722222219</v>
      </c>
      <c r="B7025">
        <v>10426</v>
      </c>
      <c r="C7025">
        <v>12.79</v>
      </c>
      <c r="D7025">
        <v>12.8</v>
      </c>
      <c r="E7025">
        <v>26.13</v>
      </c>
      <c r="F7025">
        <v>77.98</v>
      </c>
      <c r="G7025">
        <v>79.680000000000007</v>
      </c>
      <c r="H7025">
        <v>1.4999999999999999E-2</v>
      </c>
      <c r="I7025" s="2">
        <v>4.540585E-6</v>
      </c>
      <c r="J7025">
        <v>0</v>
      </c>
      <c r="K7025">
        <v>6.532</v>
      </c>
      <c r="L7025">
        <v>207.8</v>
      </c>
      <c r="M7025">
        <v>756.5</v>
      </c>
    </row>
    <row r="7026" spans="1:13" x14ac:dyDescent="0.3">
      <c r="A7026" s="1">
        <v>44823.788194444445</v>
      </c>
      <c r="B7026">
        <v>10427</v>
      </c>
      <c r="C7026">
        <v>12.79</v>
      </c>
      <c r="D7026">
        <v>12.79</v>
      </c>
      <c r="E7026">
        <v>26.08</v>
      </c>
      <c r="F7026">
        <v>77.930000000000007</v>
      </c>
      <c r="G7026">
        <v>80.5</v>
      </c>
      <c r="H7026">
        <v>0.01</v>
      </c>
      <c r="I7026" s="2">
        <v>2.9585309999999999E-6</v>
      </c>
      <c r="J7026">
        <v>0</v>
      </c>
      <c r="K7026">
        <v>6.27</v>
      </c>
      <c r="L7026">
        <v>235.3</v>
      </c>
      <c r="M7026">
        <v>769.4</v>
      </c>
    </row>
    <row r="7027" spans="1:13" x14ac:dyDescent="0.3">
      <c r="A7027" s="1">
        <v>44823.791666666664</v>
      </c>
      <c r="B7027">
        <v>10428</v>
      </c>
      <c r="C7027">
        <v>12.79</v>
      </c>
      <c r="D7027">
        <v>12.79</v>
      </c>
      <c r="E7027">
        <v>26.03</v>
      </c>
      <c r="F7027">
        <v>77.900000000000006</v>
      </c>
      <c r="G7027">
        <v>81.099999999999994</v>
      </c>
      <c r="H7027">
        <v>8.0000000000000002E-3</v>
      </c>
      <c r="I7027" s="2">
        <v>2.4669320000000001E-6</v>
      </c>
      <c r="J7027">
        <v>0</v>
      </c>
      <c r="K7027">
        <v>7.4829999999999997</v>
      </c>
      <c r="L7027">
        <v>151</v>
      </c>
      <c r="M7027">
        <v>774.7</v>
      </c>
    </row>
    <row r="7028" spans="1:13" x14ac:dyDescent="0.3">
      <c r="A7028" s="1">
        <v>44823.795138888891</v>
      </c>
      <c r="B7028">
        <v>10429</v>
      </c>
      <c r="C7028">
        <v>12.79</v>
      </c>
      <c r="D7028">
        <v>12.79</v>
      </c>
      <c r="E7028">
        <v>25.98</v>
      </c>
      <c r="F7028">
        <v>78.010000000000005</v>
      </c>
      <c r="G7028">
        <v>80.2</v>
      </c>
      <c r="H7028">
        <v>1.2E-2</v>
      </c>
      <c r="I7028" s="2">
        <v>3.5395120000000001E-6</v>
      </c>
      <c r="J7028">
        <v>0</v>
      </c>
      <c r="K7028">
        <v>8.83</v>
      </c>
      <c r="L7028">
        <v>229.3</v>
      </c>
      <c r="M7028">
        <v>781.2</v>
      </c>
    </row>
    <row r="7029" spans="1:13" x14ac:dyDescent="0.3">
      <c r="A7029" s="1">
        <v>44823.798611111109</v>
      </c>
      <c r="B7029">
        <v>10430</v>
      </c>
      <c r="C7029">
        <v>12.78</v>
      </c>
      <c r="D7029">
        <v>12.79</v>
      </c>
      <c r="E7029">
        <v>25.96</v>
      </c>
      <c r="F7029">
        <v>77.95</v>
      </c>
      <c r="G7029">
        <v>80.3</v>
      </c>
      <c r="H7029">
        <v>7.0000000000000001E-3</v>
      </c>
      <c r="I7029" s="2">
        <v>1.9842719999999999E-6</v>
      </c>
      <c r="J7029">
        <v>0</v>
      </c>
      <c r="K7029">
        <v>6.2919999999999998</v>
      </c>
      <c r="L7029">
        <v>226.3</v>
      </c>
      <c r="M7029">
        <v>790.1</v>
      </c>
    </row>
    <row r="7030" spans="1:13" x14ac:dyDescent="0.3">
      <c r="A7030" s="1">
        <v>44823.802083333336</v>
      </c>
      <c r="B7030">
        <v>10431</v>
      </c>
      <c r="C7030">
        <v>12.78</v>
      </c>
      <c r="D7030">
        <v>12.79</v>
      </c>
      <c r="E7030">
        <v>25.93</v>
      </c>
      <c r="F7030">
        <v>77.78</v>
      </c>
      <c r="G7030">
        <v>80.400000000000006</v>
      </c>
      <c r="H7030">
        <v>7.0000000000000001E-3</v>
      </c>
      <c r="I7030" s="2">
        <v>1.9753329999999998E-6</v>
      </c>
      <c r="J7030">
        <v>0</v>
      </c>
      <c r="K7030">
        <v>7.0579999999999998</v>
      </c>
      <c r="L7030">
        <v>246.1</v>
      </c>
      <c r="M7030">
        <v>790</v>
      </c>
    </row>
    <row r="7031" spans="1:13" x14ac:dyDescent="0.3">
      <c r="A7031" s="1">
        <v>44823.805555555555</v>
      </c>
      <c r="B7031">
        <v>10432</v>
      </c>
      <c r="C7031">
        <v>12.78</v>
      </c>
      <c r="D7031">
        <v>12.78</v>
      </c>
      <c r="E7031">
        <v>25.89</v>
      </c>
      <c r="F7031">
        <v>77.760000000000005</v>
      </c>
      <c r="G7031">
        <v>80.400000000000006</v>
      </c>
      <c r="H7031">
        <v>8.9999999999999993E-3</v>
      </c>
      <c r="I7031" s="2">
        <v>2.6010050000000001E-6</v>
      </c>
      <c r="J7031">
        <v>0</v>
      </c>
      <c r="K7031">
        <v>8.1999999999999993</v>
      </c>
      <c r="L7031">
        <v>213</v>
      </c>
      <c r="M7031">
        <v>796.1</v>
      </c>
    </row>
    <row r="7032" spans="1:13" x14ac:dyDescent="0.3">
      <c r="A7032" s="1">
        <v>44823.809027777781</v>
      </c>
      <c r="B7032">
        <v>10433</v>
      </c>
      <c r="C7032">
        <v>12.78</v>
      </c>
      <c r="D7032">
        <v>12.78</v>
      </c>
      <c r="E7032">
        <v>25.85</v>
      </c>
      <c r="F7032">
        <v>77.89</v>
      </c>
      <c r="G7032">
        <v>80.2</v>
      </c>
      <c r="H7032">
        <v>5.0000000000000001E-3</v>
      </c>
      <c r="I7032" s="2">
        <v>1.4658579999999999E-6</v>
      </c>
      <c r="J7032">
        <v>0</v>
      </c>
      <c r="K7032">
        <v>6.9850000000000003</v>
      </c>
      <c r="L7032">
        <v>212.2</v>
      </c>
      <c r="M7032">
        <v>807</v>
      </c>
    </row>
    <row r="7033" spans="1:13" x14ac:dyDescent="0.3">
      <c r="A7033" s="1">
        <v>44823.8125</v>
      </c>
      <c r="B7033">
        <v>10434</v>
      </c>
      <c r="C7033">
        <v>12.78</v>
      </c>
      <c r="D7033">
        <v>12.78</v>
      </c>
      <c r="E7033">
        <v>25.81</v>
      </c>
      <c r="F7033">
        <v>78.010000000000005</v>
      </c>
      <c r="G7033">
        <v>79.87</v>
      </c>
      <c r="H7033">
        <v>6.0000000000000001E-3</v>
      </c>
      <c r="I7033" s="2">
        <v>1.769756E-6</v>
      </c>
      <c r="J7033">
        <v>0</v>
      </c>
      <c r="K7033">
        <v>6.2140000000000004</v>
      </c>
      <c r="L7033">
        <v>223.7</v>
      </c>
      <c r="M7033">
        <v>815</v>
      </c>
    </row>
    <row r="7034" spans="1:13" x14ac:dyDescent="0.3">
      <c r="A7034" s="1">
        <v>44823.815972222219</v>
      </c>
      <c r="B7034">
        <v>10435</v>
      </c>
      <c r="C7034">
        <v>12.78</v>
      </c>
      <c r="D7034">
        <v>12.78</v>
      </c>
      <c r="E7034">
        <v>25.78</v>
      </c>
      <c r="F7034">
        <v>77.760000000000005</v>
      </c>
      <c r="G7034">
        <v>80.2</v>
      </c>
      <c r="H7034">
        <v>5.0000000000000001E-3</v>
      </c>
      <c r="I7034" s="2">
        <v>1.617807E-6</v>
      </c>
      <c r="J7034">
        <v>0</v>
      </c>
      <c r="K7034">
        <v>5.8730000000000002</v>
      </c>
      <c r="L7034">
        <v>212.9</v>
      </c>
      <c r="M7034">
        <v>819</v>
      </c>
    </row>
    <row r="7035" spans="1:13" x14ac:dyDescent="0.3">
      <c r="A7035" s="1">
        <v>44823.819444444445</v>
      </c>
      <c r="B7035">
        <v>10436</v>
      </c>
      <c r="C7035">
        <v>12.78</v>
      </c>
      <c r="D7035">
        <v>12.78</v>
      </c>
      <c r="E7035">
        <v>25.74</v>
      </c>
      <c r="F7035">
        <v>77.540000000000006</v>
      </c>
      <c r="G7035">
        <v>79.28</v>
      </c>
      <c r="H7035">
        <v>8.9999999999999993E-3</v>
      </c>
      <c r="I7035" s="2">
        <v>2.6010050000000001E-6</v>
      </c>
      <c r="J7035">
        <v>0</v>
      </c>
      <c r="K7035">
        <v>5.4870000000000001</v>
      </c>
      <c r="L7035">
        <v>247.1</v>
      </c>
      <c r="M7035">
        <v>817</v>
      </c>
    </row>
    <row r="7036" spans="1:13" x14ac:dyDescent="0.3">
      <c r="A7036" s="1">
        <v>44823.822916666664</v>
      </c>
      <c r="B7036">
        <v>10437</v>
      </c>
      <c r="C7036">
        <v>12.78</v>
      </c>
      <c r="D7036">
        <v>12.78</v>
      </c>
      <c r="E7036">
        <v>25.68</v>
      </c>
      <c r="F7036">
        <v>77.709999999999994</v>
      </c>
      <c r="G7036">
        <v>79.819999999999993</v>
      </c>
      <c r="H7036">
        <v>5.0000000000000001E-3</v>
      </c>
      <c r="I7036" s="2">
        <v>1.617807E-6</v>
      </c>
      <c r="J7036">
        <v>0</v>
      </c>
      <c r="K7036">
        <v>5.5039999999999996</v>
      </c>
      <c r="L7036">
        <v>240.5</v>
      </c>
      <c r="M7036">
        <v>839</v>
      </c>
    </row>
    <row r="7037" spans="1:13" x14ac:dyDescent="0.3">
      <c r="A7037" s="1">
        <v>44823.826388888891</v>
      </c>
      <c r="B7037">
        <v>10438</v>
      </c>
      <c r="C7037">
        <v>12.77</v>
      </c>
      <c r="D7037">
        <v>12.78</v>
      </c>
      <c r="E7037">
        <v>25.63</v>
      </c>
      <c r="F7037">
        <v>77.489999999999995</v>
      </c>
      <c r="G7037">
        <v>80.7</v>
      </c>
      <c r="H7037">
        <v>8.0000000000000002E-3</v>
      </c>
      <c r="I7037" s="2">
        <v>2.5294989999999999E-6</v>
      </c>
      <c r="J7037">
        <v>0</v>
      </c>
      <c r="K7037">
        <v>5.5970000000000004</v>
      </c>
      <c r="L7037">
        <v>209.2</v>
      </c>
      <c r="M7037">
        <v>847</v>
      </c>
    </row>
    <row r="7038" spans="1:13" x14ac:dyDescent="0.3">
      <c r="A7038" s="1">
        <v>44823.829861111109</v>
      </c>
      <c r="B7038">
        <v>10439</v>
      </c>
      <c r="C7038">
        <v>12.77</v>
      </c>
      <c r="D7038">
        <v>12.78</v>
      </c>
      <c r="E7038">
        <v>25.57</v>
      </c>
      <c r="F7038">
        <v>77.56</v>
      </c>
      <c r="G7038">
        <v>79.13</v>
      </c>
      <c r="H7038">
        <v>7.0000000000000001E-3</v>
      </c>
      <c r="I7038" s="2">
        <v>2.1362200000000001E-6</v>
      </c>
      <c r="J7038">
        <v>0</v>
      </c>
      <c r="K7038">
        <v>6.1189999999999998</v>
      </c>
      <c r="L7038">
        <v>151.9</v>
      </c>
      <c r="M7038">
        <v>856</v>
      </c>
    </row>
    <row r="7039" spans="1:13" x14ac:dyDescent="0.3">
      <c r="A7039" s="1">
        <v>44823.833333333336</v>
      </c>
      <c r="B7039">
        <v>10440</v>
      </c>
      <c r="C7039">
        <v>12.77</v>
      </c>
      <c r="D7039">
        <v>12.78</v>
      </c>
      <c r="E7039">
        <v>25.52</v>
      </c>
      <c r="F7039">
        <v>77.62</v>
      </c>
      <c r="G7039">
        <v>78.959999999999994</v>
      </c>
      <c r="H7039">
        <v>7.0000000000000001E-3</v>
      </c>
      <c r="I7039" s="2">
        <v>2.1809109999999998E-6</v>
      </c>
      <c r="J7039">
        <v>0</v>
      </c>
      <c r="K7039">
        <v>5.8170000000000002</v>
      </c>
      <c r="L7039">
        <v>208.2</v>
      </c>
      <c r="M7039">
        <v>856</v>
      </c>
    </row>
    <row r="7040" spans="1:13" x14ac:dyDescent="0.3">
      <c r="A7040" s="1">
        <v>44823.836805555555</v>
      </c>
      <c r="B7040">
        <v>10441</v>
      </c>
      <c r="C7040">
        <v>12.77</v>
      </c>
      <c r="D7040">
        <v>12.78</v>
      </c>
      <c r="E7040">
        <v>25.5</v>
      </c>
      <c r="F7040">
        <v>77.930000000000007</v>
      </c>
      <c r="G7040">
        <v>78.709999999999994</v>
      </c>
      <c r="H7040">
        <v>6.0000000000000001E-3</v>
      </c>
      <c r="I7040" s="2">
        <v>1.8501990000000001E-6</v>
      </c>
      <c r="J7040">
        <v>0</v>
      </c>
      <c r="K7040">
        <v>8.15</v>
      </c>
      <c r="L7040">
        <v>190.7</v>
      </c>
      <c r="M7040">
        <v>864</v>
      </c>
    </row>
    <row r="7041" spans="1:13" x14ac:dyDescent="0.3">
      <c r="A7041" s="1">
        <v>44823.840277777781</v>
      </c>
      <c r="B7041">
        <v>10442</v>
      </c>
      <c r="C7041">
        <v>12.77</v>
      </c>
      <c r="D7041">
        <v>12.78</v>
      </c>
      <c r="E7041">
        <v>25.5</v>
      </c>
      <c r="F7041">
        <v>77.64</v>
      </c>
      <c r="G7041">
        <v>79.790000000000006</v>
      </c>
      <c r="H7041">
        <v>6.0000000000000001E-3</v>
      </c>
      <c r="I7041" s="2">
        <v>1.8591370000000001E-6</v>
      </c>
      <c r="J7041">
        <v>0</v>
      </c>
      <c r="K7041">
        <v>5.7770000000000001</v>
      </c>
      <c r="L7041">
        <v>229.4</v>
      </c>
      <c r="M7041">
        <v>864</v>
      </c>
    </row>
    <row r="7042" spans="1:13" x14ac:dyDescent="0.3">
      <c r="A7042" s="1">
        <v>44823.84375</v>
      </c>
      <c r="B7042">
        <v>10443</v>
      </c>
      <c r="C7042">
        <v>12.77</v>
      </c>
      <c r="D7042">
        <v>12.77</v>
      </c>
      <c r="E7042">
        <v>25.49</v>
      </c>
      <c r="F7042">
        <v>77.67</v>
      </c>
      <c r="G7042">
        <v>80</v>
      </c>
      <c r="H7042">
        <v>8.0000000000000002E-3</v>
      </c>
      <c r="I7042" s="2">
        <v>2.4669320000000001E-6</v>
      </c>
      <c r="J7042">
        <v>0</v>
      </c>
      <c r="K7042">
        <v>5.8730000000000002</v>
      </c>
      <c r="L7042">
        <v>219.5</v>
      </c>
      <c r="M7042">
        <v>873</v>
      </c>
    </row>
    <row r="7043" spans="1:13" x14ac:dyDescent="0.3">
      <c r="A7043" s="1">
        <v>44823.847222222219</v>
      </c>
      <c r="B7043">
        <v>10444</v>
      </c>
      <c r="C7043">
        <v>12.77</v>
      </c>
      <c r="D7043">
        <v>12.77</v>
      </c>
      <c r="E7043">
        <v>25.49</v>
      </c>
      <c r="F7043">
        <v>77.83</v>
      </c>
      <c r="G7043">
        <v>80.099999999999994</v>
      </c>
      <c r="H7043">
        <v>6.0000000000000001E-3</v>
      </c>
      <c r="I7043" s="2">
        <v>1.8501990000000001E-6</v>
      </c>
      <c r="J7043">
        <v>0</v>
      </c>
      <c r="K7043">
        <v>5.1559999999999997</v>
      </c>
      <c r="L7043">
        <v>193.9</v>
      </c>
      <c r="M7043">
        <v>872</v>
      </c>
    </row>
    <row r="7044" spans="1:13" x14ac:dyDescent="0.3">
      <c r="A7044" s="1">
        <v>44823.850694444445</v>
      </c>
      <c r="B7044">
        <v>10445</v>
      </c>
      <c r="C7044">
        <v>12.77</v>
      </c>
      <c r="D7044">
        <v>12.77</v>
      </c>
      <c r="E7044">
        <v>25.5</v>
      </c>
      <c r="F7044">
        <v>77.930000000000007</v>
      </c>
      <c r="G7044">
        <v>81</v>
      </c>
      <c r="H7044">
        <v>8.0000000000000002E-3</v>
      </c>
      <c r="I7044" s="2">
        <v>2.4222420000000002E-6</v>
      </c>
      <c r="J7044">
        <v>0</v>
      </c>
      <c r="K7044">
        <v>6.633</v>
      </c>
      <c r="L7044">
        <v>195.5</v>
      </c>
      <c r="M7044">
        <v>868</v>
      </c>
    </row>
    <row r="7045" spans="1:13" x14ac:dyDescent="0.3">
      <c r="A7045" s="1">
        <v>44823.854166666664</v>
      </c>
      <c r="B7045">
        <v>10446</v>
      </c>
      <c r="C7045">
        <v>12.77</v>
      </c>
      <c r="D7045">
        <v>12.77</v>
      </c>
      <c r="E7045">
        <v>25.52</v>
      </c>
      <c r="F7045">
        <v>77.97</v>
      </c>
      <c r="G7045">
        <v>81.3</v>
      </c>
      <c r="H7045">
        <v>7.0000000000000001E-3</v>
      </c>
      <c r="I7045" s="2">
        <v>2.091529E-6</v>
      </c>
      <c r="J7045">
        <v>0</v>
      </c>
      <c r="K7045">
        <v>7.7510000000000003</v>
      </c>
      <c r="L7045">
        <v>204.4</v>
      </c>
      <c r="M7045">
        <v>864</v>
      </c>
    </row>
    <row r="7046" spans="1:13" x14ac:dyDescent="0.3">
      <c r="A7046" s="1">
        <v>44823.857638888891</v>
      </c>
      <c r="B7046">
        <v>10447</v>
      </c>
      <c r="C7046">
        <v>12.77</v>
      </c>
      <c r="D7046">
        <v>12.77</v>
      </c>
      <c r="E7046">
        <v>25.55</v>
      </c>
      <c r="F7046">
        <v>78</v>
      </c>
      <c r="G7046">
        <v>82.5</v>
      </c>
      <c r="H7046">
        <v>6.0000000000000001E-3</v>
      </c>
      <c r="I7046" s="2">
        <v>1.8501990000000001E-6</v>
      </c>
      <c r="J7046">
        <v>0</v>
      </c>
      <c r="K7046">
        <v>7.673</v>
      </c>
      <c r="L7046">
        <v>213</v>
      </c>
      <c r="M7046">
        <v>858</v>
      </c>
    </row>
    <row r="7047" spans="1:13" x14ac:dyDescent="0.3">
      <c r="A7047" s="1">
        <v>44823.861111111109</v>
      </c>
      <c r="B7047">
        <v>10448</v>
      </c>
      <c r="C7047">
        <v>12.77</v>
      </c>
      <c r="D7047">
        <v>12.77</v>
      </c>
      <c r="E7047">
        <v>25.59</v>
      </c>
      <c r="F7047">
        <v>77.97</v>
      </c>
      <c r="G7047">
        <v>82.6</v>
      </c>
      <c r="H7047">
        <v>8.0000000000000002E-3</v>
      </c>
      <c r="I7047" s="2">
        <v>2.4669320000000001E-6</v>
      </c>
      <c r="J7047">
        <v>0</v>
      </c>
      <c r="K7047">
        <v>6.7889999999999997</v>
      </c>
      <c r="L7047">
        <v>215.2</v>
      </c>
      <c r="M7047">
        <v>853</v>
      </c>
    </row>
    <row r="7048" spans="1:13" x14ac:dyDescent="0.3">
      <c r="A7048" s="1">
        <v>44823.864583333336</v>
      </c>
      <c r="B7048">
        <v>10449</v>
      </c>
      <c r="C7048">
        <v>12.77</v>
      </c>
      <c r="D7048">
        <v>12.77</v>
      </c>
      <c r="E7048">
        <v>25.6</v>
      </c>
      <c r="F7048">
        <v>77.94</v>
      </c>
      <c r="G7048">
        <v>82.6</v>
      </c>
      <c r="H7048">
        <v>8.0000000000000002E-3</v>
      </c>
      <c r="I7048" s="2">
        <v>2.449056E-6</v>
      </c>
      <c r="J7048">
        <v>0</v>
      </c>
      <c r="K7048">
        <v>5.75</v>
      </c>
      <c r="L7048">
        <v>220.3</v>
      </c>
      <c r="M7048">
        <v>849</v>
      </c>
    </row>
    <row r="7049" spans="1:13" x14ac:dyDescent="0.3">
      <c r="A7049" s="1">
        <v>44823.868055555555</v>
      </c>
      <c r="B7049">
        <v>10450</v>
      </c>
      <c r="C7049">
        <v>12.77</v>
      </c>
      <c r="D7049">
        <v>12.77</v>
      </c>
      <c r="E7049">
        <v>25.61</v>
      </c>
      <c r="F7049">
        <v>77.959999999999994</v>
      </c>
      <c r="G7049">
        <v>83.2</v>
      </c>
      <c r="H7049">
        <v>6.0000000000000001E-3</v>
      </c>
      <c r="I7049" s="2">
        <v>1.903828E-6</v>
      </c>
      <c r="J7049">
        <v>0</v>
      </c>
      <c r="K7049">
        <v>6.5220000000000002</v>
      </c>
      <c r="L7049">
        <v>188.8</v>
      </c>
      <c r="M7049">
        <v>847</v>
      </c>
    </row>
    <row r="7050" spans="1:13" x14ac:dyDescent="0.3">
      <c r="A7050" s="1">
        <v>44823.871527777781</v>
      </c>
      <c r="B7050">
        <v>10451</v>
      </c>
      <c r="C7050">
        <v>12.77</v>
      </c>
      <c r="D7050">
        <v>12.77</v>
      </c>
      <c r="E7050">
        <v>25.6</v>
      </c>
      <c r="F7050">
        <v>77.930000000000007</v>
      </c>
      <c r="G7050">
        <v>83.3</v>
      </c>
      <c r="H7050">
        <v>7.0000000000000001E-3</v>
      </c>
      <c r="I7050" s="2">
        <v>1.9842719999999999E-6</v>
      </c>
      <c r="J7050">
        <v>0</v>
      </c>
      <c r="K7050">
        <v>6.1719999999999997</v>
      </c>
      <c r="L7050">
        <v>221.2</v>
      </c>
      <c r="M7050">
        <v>852</v>
      </c>
    </row>
    <row r="7051" spans="1:13" x14ac:dyDescent="0.3">
      <c r="A7051" s="1">
        <v>44823.875</v>
      </c>
      <c r="B7051">
        <v>10452</v>
      </c>
      <c r="C7051">
        <v>12.77</v>
      </c>
      <c r="D7051">
        <v>12.77</v>
      </c>
      <c r="E7051">
        <v>25.6</v>
      </c>
      <c r="F7051">
        <v>78</v>
      </c>
      <c r="G7051">
        <v>83</v>
      </c>
      <c r="H7051">
        <v>5.0000000000000001E-3</v>
      </c>
      <c r="I7051" s="2">
        <v>1.546302E-6</v>
      </c>
      <c r="J7051">
        <v>0</v>
      </c>
      <c r="K7051">
        <v>6.3920000000000003</v>
      </c>
      <c r="L7051">
        <v>207.7</v>
      </c>
      <c r="M7051">
        <v>856</v>
      </c>
    </row>
    <row r="7052" spans="1:13" x14ac:dyDescent="0.3">
      <c r="A7052" s="1">
        <v>44823.878472222219</v>
      </c>
      <c r="B7052">
        <v>10453</v>
      </c>
      <c r="C7052">
        <v>12.76</v>
      </c>
      <c r="D7052">
        <v>12.77</v>
      </c>
      <c r="E7052">
        <v>25.6</v>
      </c>
      <c r="F7052">
        <v>77.930000000000007</v>
      </c>
      <c r="G7052">
        <v>83.2</v>
      </c>
      <c r="H7052">
        <v>6.0000000000000001E-3</v>
      </c>
      <c r="I7052" s="2">
        <v>1.9306429999999999E-6</v>
      </c>
      <c r="J7052">
        <v>0</v>
      </c>
      <c r="K7052">
        <v>5.0890000000000004</v>
      </c>
      <c r="L7052">
        <v>201.1</v>
      </c>
      <c r="M7052">
        <v>853</v>
      </c>
    </row>
    <row r="7053" spans="1:13" x14ac:dyDescent="0.3">
      <c r="A7053" s="1">
        <v>44823.881944444445</v>
      </c>
      <c r="B7053">
        <v>10454</v>
      </c>
      <c r="C7053">
        <v>12.76</v>
      </c>
      <c r="D7053">
        <v>12.77</v>
      </c>
      <c r="E7053">
        <v>25.6</v>
      </c>
      <c r="F7053">
        <v>78.010000000000005</v>
      </c>
      <c r="G7053">
        <v>82.8</v>
      </c>
      <c r="H7053">
        <v>8.0000000000000002E-3</v>
      </c>
      <c r="I7053" s="2">
        <v>2.2792309999999999E-6</v>
      </c>
      <c r="J7053">
        <v>0</v>
      </c>
      <c r="K7053">
        <v>6.9180000000000001</v>
      </c>
      <c r="L7053">
        <v>213.7</v>
      </c>
      <c r="M7053">
        <v>852</v>
      </c>
    </row>
    <row r="7054" spans="1:13" x14ac:dyDescent="0.3">
      <c r="A7054" s="1">
        <v>44823.885416666664</v>
      </c>
      <c r="B7054">
        <v>10455</v>
      </c>
      <c r="C7054">
        <v>12.76</v>
      </c>
      <c r="D7054">
        <v>12.77</v>
      </c>
      <c r="E7054">
        <v>25.62</v>
      </c>
      <c r="F7054">
        <v>78.14</v>
      </c>
      <c r="G7054">
        <v>82.8</v>
      </c>
      <c r="H7054">
        <v>6.0000000000000001E-3</v>
      </c>
      <c r="I7054" s="2">
        <v>1.751879E-6</v>
      </c>
      <c r="J7054">
        <v>0</v>
      </c>
      <c r="K7054">
        <v>6.2809999999999997</v>
      </c>
      <c r="L7054">
        <v>194.4</v>
      </c>
      <c r="M7054">
        <v>848</v>
      </c>
    </row>
    <row r="7055" spans="1:13" x14ac:dyDescent="0.3">
      <c r="A7055" s="1">
        <v>44823.888888888891</v>
      </c>
      <c r="B7055">
        <v>10456</v>
      </c>
      <c r="C7055">
        <v>12.76</v>
      </c>
      <c r="D7055">
        <v>12.77</v>
      </c>
      <c r="E7055">
        <v>25.65</v>
      </c>
      <c r="F7055">
        <v>78.13</v>
      </c>
      <c r="G7055">
        <v>81.7</v>
      </c>
      <c r="H7055">
        <v>7.0000000000000001E-3</v>
      </c>
      <c r="I7055" s="2">
        <v>2.2345400000000002E-6</v>
      </c>
      <c r="J7055">
        <v>0</v>
      </c>
      <c r="K7055">
        <v>4.9829999999999997</v>
      </c>
      <c r="L7055">
        <v>213.9</v>
      </c>
      <c r="M7055">
        <v>847</v>
      </c>
    </row>
    <row r="7056" spans="1:13" x14ac:dyDescent="0.3">
      <c r="A7056" s="1">
        <v>44823.892361111109</v>
      </c>
      <c r="B7056">
        <v>10457</v>
      </c>
      <c r="C7056">
        <v>12.76</v>
      </c>
      <c r="D7056">
        <v>12.77</v>
      </c>
      <c r="E7056">
        <v>25.66</v>
      </c>
      <c r="F7056">
        <v>78.099999999999994</v>
      </c>
      <c r="G7056">
        <v>82.1</v>
      </c>
      <c r="H7056">
        <v>6.0000000000000001E-3</v>
      </c>
      <c r="I7056" s="2">
        <v>1.7161270000000001E-6</v>
      </c>
      <c r="J7056">
        <v>0</v>
      </c>
      <c r="K7056">
        <v>4.8869999999999996</v>
      </c>
      <c r="L7056">
        <v>228</v>
      </c>
      <c r="M7056">
        <v>850</v>
      </c>
    </row>
    <row r="7057" spans="1:13" x14ac:dyDescent="0.3">
      <c r="A7057" s="1">
        <v>44823.895833333336</v>
      </c>
      <c r="B7057">
        <v>10458</v>
      </c>
      <c r="C7057">
        <v>12.76</v>
      </c>
      <c r="D7057">
        <v>12.77</v>
      </c>
      <c r="E7057">
        <v>25.66</v>
      </c>
      <c r="F7057">
        <v>78.08</v>
      </c>
      <c r="G7057">
        <v>82.7</v>
      </c>
      <c r="H7057">
        <v>6.0000000000000001E-3</v>
      </c>
      <c r="I7057" s="2">
        <v>1.7876320000000001E-6</v>
      </c>
      <c r="J7057">
        <v>0</v>
      </c>
      <c r="K7057">
        <v>5.6379999999999999</v>
      </c>
      <c r="L7057">
        <v>229.1</v>
      </c>
      <c r="M7057">
        <v>842</v>
      </c>
    </row>
    <row r="7058" spans="1:13" x14ac:dyDescent="0.3">
      <c r="A7058" s="1">
        <v>44823.899305555555</v>
      </c>
      <c r="B7058">
        <v>10459</v>
      </c>
      <c r="C7058">
        <v>12.76</v>
      </c>
      <c r="D7058">
        <v>12.76</v>
      </c>
      <c r="E7058">
        <v>25.65</v>
      </c>
      <c r="F7058">
        <v>78.150000000000006</v>
      </c>
      <c r="G7058">
        <v>82.5</v>
      </c>
      <c r="H7058">
        <v>8.9999999999999993E-3</v>
      </c>
      <c r="I7058" s="2">
        <v>2.6099429999999999E-6</v>
      </c>
      <c r="J7058">
        <v>0</v>
      </c>
      <c r="K7058">
        <v>4.4589999999999996</v>
      </c>
      <c r="L7058">
        <v>220.8</v>
      </c>
      <c r="M7058">
        <v>838</v>
      </c>
    </row>
    <row r="7059" spans="1:13" x14ac:dyDescent="0.3">
      <c r="A7059" s="1">
        <v>44823.902777777781</v>
      </c>
      <c r="B7059">
        <v>10460</v>
      </c>
      <c r="C7059">
        <v>12.76</v>
      </c>
      <c r="D7059">
        <v>12.76</v>
      </c>
      <c r="E7059">
        <v>25.64</v>
      </c>
      <c r="F7059">
        <v>78.12</v>
      </c>
      <c r="G7059">
        <v>82</v>
      </c>
      <c r="H7059">
        <v>8.0000000000000002E-3</v>
      </c>
      <c r="I7059" s="2">
        <v>2.520561E-6</v>
      </c>
      <c r="J7059">
        <v>0</v>
      </c>
      <c r="K7059">
        <v>6.0739999999999998</v>
      </c>
      <c r="L7059">
        <v>296.7</v>
      </c>
      <c r="M7059">
        <v>844</v>
      </c>
    </row>
    <row r="7060" spans="1:13" x14ac:dyDescent="0.3">
      <c r="A7060" s="1">
        <v>44823.90625</v>
      </c>
      <c r="B7060">
        <v>10461</v>
      </c>
      <c r="C7060">
        <v>12.76</v>
      </c>
      <c r="D7060">
        <v>12.76</v>
      </c>
      <c r="E7060">
        <v>25.64</v>
      </c>
      <c r="F7060">
        <v>78.11</v>
      </c>
      <c r="G7060">
        <v>82.6</v>
      </c>
      <c r="H7060">
        <v>6.0000000000000001E-3</v>
      </c>
      <c r="I7060" s="2">
        <v>1.7250650000000001E-6</v>
      </c>
      <c r="J7060">
        <v>0</v>
      </c>
      <c r="K7060">
        <v>4.234</v>
      </c>
      <c r="L7060">
        <v>208.9</v>
      </c>
      <c r="M7060">
        <v>842</v>
      </c>
    </row>
    <row r="7061" spans="1:13" x14ac:dyDescent="0.3">
      <c r="A7061" s="1">
        <v>44823.909722222219</v>
      </c>
      <c r="B7061">
        <v>10462</v>
      </c>
      <c r="C7061">
        <v>12.76</v>
      </c>
      <c r="D7061">
        <v>12.76</v>
      </c>
      <c r="E7061">
        <v>25.63</v>
      </c>
      <c r="F7061">
        <v>78.09</v>
      </c>
      <c r="G7061">
        <v>82.4</v>
      </c>
      <c r="H7061">
        <v>1.0999999999999999E-2</v>
      </c>
      <c r="I7061" s="2">
        <v>3.235614E-6</v>
      </c>
      <c r="J7061">
        <v>0</v>
      </c>
      <c r="K7061">
        <v>5.1550000000000002</v>
      </c>
      <c r="L7061">
        <v>213</v>
      </c>
      <c r="M7061">
        <v>841</v>
      </c>
    </row>
    <row r="7062" spans="1:13" x14ac:dyDescent="0.3">
      <c r="A7062" s="1">
        <v>44823.913194444445</v>
      </c>
      <c r="B7062">
        <v>10463</v>
      </c>
      <c r="C7062">
        <v>12.76</v>
      </c>
      <c r="D7062">
        <v>12.76</v>
      </c>
      <c r="E7062">
        <v>25.63</v>
      </c>
      <c r="F7062">
        <v>78.13</v>
      </c>
      <c r="G7062">
        <v>81.900000000000006</v>
      </c>
      <c r="H7062">
        <v>8.0000000000000002E-3</v>
      </c>
      <c r="I7062" s="2">
        <v>2.3686129999999998E-6</v>
      </c>
      <c r="J7062">
        <v>0</v>
      </c>
      <c r="K7062">
        <v>5.8390000000000004</v>
      </c>
      <c r="L7062">
        <v>202.3</v>
      </c>
      <c r="M7062">
        <v>840</v>
      </c>
    </row>
    <row r="7063" spans="1:13" x14ac:dyDescent="0.3">
      <c r="A7063" s="1">
        <v>44823.916666666664</v>
      </c>
      <c r="B7063">
        <v>10464</v>
      </c>
      <c r="C7063">
        <v>12.76</v>
      </c>
      <c r="D7063">
        <v>12.76</v>
      </c>
      <c r="E7063">
        <v>25.62</v>
      </c>
      <c r="F7063">
        <v>78.06</v>
      </c>
      <c r="G7063">
        <v>82.1</v>
      </c>
      <c r="H7063">
        <v>5.0000000000000001E-3</v>
      </c>
      <c r="I7063" s="2">
        <v>1.421168E-6</v>
      </c>
      <c r="J7063">
        <v>0</v>
      </c>
      <c r="K7063">
        <v>6.9960000000000004</v>
      </c>
      <c r="L7063">
        <v>171.3</v>
      </c>
      <c r="M7063">
        <v>841</v>
      </c>
    </row>
    <row r="7064" spans="1:13" x14ac:dyDescent="0.3">
      <c r="A7064" s="1">
        <v>44823.920138888891</v>
      </c>
      <c r="B7064">
        <v>10465</v>
      </c>
      <c r="C7064">
        <v>12.76</v>
      </c>
      <c r="D7064">
        <v>12.76</v>
      </c>
      <c r="E7064">
        <v>25.61</v>
      </c>
      <c r="F7064">
        <v>78.099999999999994</v>
      </c>
      <c r="G7064">
        <v>83</v>
      </c>
      <c r="H7064">
        <v>8.9999999999999993E-3</v>
      </c>
      <c r="I7064" s="2">
        <v>2.8423350000000002E-6</v>
      </c>
      <c r="J7064">
        <v>0</v>
      </c>
      <c r="K7064">
        <v>6.3369999999999997</v>
      </c>
      <c r="L7064">
        <v>192.4</v>
      </c>
      <c r="M7064">
        <v>843</v>
      </c>
    </row>
    <row r="7065" spans="1:13" x14ac:dyDescent="0.3">
      <c r="A7065" s="1">
        <v>44823.923611111109</v>
      </c>
      <c r="B7065">
        <v>10466</v>
      </c>
      <c r="C7065">
        <v>12.76</v>
      </c>
      <c r="D7065">
        <v>12.76</v>
      </c>
      <c r="E7065">
        <v>25.6</v>
      </c>
      <c r="F7065">
        <v>78.06</v>
      </c>
      <c r="G7065">
        <v>83.3</v>
      </c>
      <c r="H7065">
        <v>5.0000000000000001E-3</v>
      </c>
      <c r="I7065" s="2">
        <v>1.573116E-6</v>
      </c>
      <c r="J7065">
        <v>0</v>
      </c>
      <c r="K7065">
        <v>7.1580000000000004</v>
      </c>
      <c r="L7065">
        <v>219.9</v>
      </c>
      <c r="M7065">
        <v>847</v>
      </c>
    </row>
    <row r="7066" spans="1:13" x14ac:dyDescent="0.3">
      <c r="A7066" s="1">
        <v>44823.927083333336</v>
      </c>
      <c r="B7066">
        <v>10467</v>
      </c>
      <c r="C7066">
        <v>12.76</v>
      </c>
      <c r="D7066">
        <v>12.76</v>
      </c>
      <c r="E7066">
        <v>25.6</v>
      </c>
      <c r="F7066">
        <v>78.010000000000005</v>
      </c>
      <c r="G7066">
        <v>83.6</v>
      </c>
      <c r="H7066">
        <v>1.0999999999999999E-2</v>
      </c>
      <c r="I7066" s="2">
        <v>3.3249959999999998E-6</v>
      </c>
      <c r="J7066">
        <v>0</v>
      </c>
      <c r="K7066">
        <v>7.4989999999999997</v>
      </c>
      <c r="L7066">
        <v>223.3</v>
      </c>
      <c r="M7066">
        <v>846</v>
      </c>
    </row>
    <row r="7067" spans="1:13" x14ac:dyDescent="0.3">
      <c r="A7067" s="1">
        <v>44823.930555555555</v>
      </c>
      <c r="B7067">
        <v>10468</v>
      </c>
      <c r="C7067">
        <v>12.76</v>
      </c>
      <c r="D7067">
        <v>12.76</v>
      </c>
      <c r="E7067">
        <v>25.59</v>
      </c>
      <c r="F7067">
        <v>78.040000000000006</v>
      </c>
      <c r="G7067">
        <v>81.900000000000006</v>
      </c>
      <c r="H7067">
        <v>7.0000000000000001E-3</v>
      </c>
      <c r="I7067" s="2">
        <v>2.0468390000000001E-6</v>
      </c>
      <c r="J7067">
        <v>0</v>
      </c>
      <c r="K7067">
        <v>7.1920000000000002</v>
      </c>
      <c r="L7067">
        <v>182.3</v>
      </c>
      <c r="M7067">
        <v>844</v>
      </c>
    </row>
    <row r="7068" spans="1:13" x14ac:dyDescent="0.3">
      <c r="A7068" s="1">
        <v>44823.934027777781</v>
      </c>
      <c r="B7068">
        <v>10469</v>
      </c>
      <c r="C7068">
        <v>12.75</v>
      </c>
      <c r="D7068">
        <v>12.76</v>
      </c>
      <c r="E7068">
        <v>25.59</v>
      </c>
      <c r="F7068">
        <v>78.19</v>
      </c>
      <c r="G7068">
        <v>82.3</v>
      </c>
      <c r="H7068">
        <v>8.0000000000000002E-3</v>
      </c>
      <c r="I7068" s="2">
        <v>2.5473760000000001E-6</v>
      </c>
      <c r="J7068">
        <v>0</v>
      </c>
      <c r="K7068">
        <v>4.476</v>
      </c>
      <c r="L7068">
        <v>166.9</v>
      </c>
      <c r="M7068">
        <v>854</v>
      </c>
    </row>
    <row r="7069" spans="1:13" x14ac:dyDescent="0.3">
      <c r="A7069" s="1">
        <v>44823.9375</v>
      </c>
      <c r="B7069">
        <v>10470</v>
      </c>
      <c r="C7069">
        <v>12.75</v>
      </c>
      <c r="D7069">
        <v>12.76</v>
      </c>
      <c r="E7069">
        <v>25.61</v>
      </c>
      <c r="F7069">
        <v>78.2</v>
      </c>
      <c r="G7069">
        <v>83.3</v>
      </c>
      <c r="H7069">
        <v>8.0000000000000002E-3</v>
      </c>
      <c r="I7069" s="2">
        <v>2.449056E-6</v>
      </c>
      <c r="J7069">
        <v>0</v>
      </c>
      <c r="K7069">
        <v>5.6829999999999998</v>
      </c>
      <c r="L7069">
        <v>174.6</v>
      </c>
      <c r="M7069">
        <v>853</v>
      </c>
    </row>
    <row r="7070" spans="1:13" x14ac:dyDescent="0.3">
      <c r="A7070" s="1">
        <v>44823.940972222219</v>
      </c>
      <c r="B7070">
        <v>10471</v>
      </c>
      <c r="C7070">
        <v>12.75</v>
      </c>
      <c r="D7070">
        <v>12.76</v>
      </c>
      <c r="E7070">
        <v>25.62</v>
      </c>
      <c r="F7070">
        <v>78.2</v>
      </c>
      <c r="G7070">
        <v>83.6</v>
      </c>
      <c r="H7070">
        <v>7.0000000000000001E-3</v>
      </c>
      <c r="I7070" s="2">
        <v>2.0647150000000001E-6</v>
      </c>
      <c r="J7070">
        <v>0</v>
      </c>
      <c r="K7070">
        <v>5.1459999999999999</v>
      </c>
      <c r="L7070">
        <v>182.3</v>
      </c>
      <c r="M7070">
        <v>853</v>
      </c>
    </row>
    <row r="7071" spans="1:13" x14ac:dyDescent="0.3">
      <c r="A7071" s="1">
        <v>44823.944444444445</v>
      </c>
      <c r="B7071">
        <v>10472</v>
      </c>
      <c r="C7071">
        <v>12.75</v>
      </c>
      <c r="D7071">
        <v>12.76</v>
      </c>
      <c r="E7071">
        <v>25.63</v>
      </c>
      <c r="F7071">
        <v>78.099999999999994</v>
      </c>
      <c r="G7071">
        <v>83.3</v>
      </c>
      <c r="H7071">
        <v>8.0000000000000002E-3</v>
      </c>
      <c r="I7071" s="2">
        <v>2.3507359999999999E-6</v>
      </c>
      <c r="J7071">
        <v>0</v>
      </c>
      <c r="K7071">
        <v>6.7450000000000001</v>
      </c>
      <c r="L7071">
        <v>292.2</v>
      </c>
      <c r="M7071">
        <v>846</v>
      </c>
    </row>
    <row r="7072" spans="1:13" x14ac:dyDescent="0.3">
      <c r="A7072" s="1">
        <v>44823.947916666664</v>
      </c>
      <c r="B7072">
        <v>10473</v>
      </c>
      <c r="C7072">
        <v>12.75</v>
      </c>
      <c r="D7072">
        <v>12.76</v>
      </c>
      <c r="E7072">
        <v>25.63</v>
      </c>
      <c r="F7072">
        <v>78.010000000000005</v>
      </c>
      <c r="G7072">
        <v>83.2</v>
      </c>
      <c r="H7072">
        <v>7.0000000000000001E-3</v>
      </c>
      <c r="I7072" s="2">
        <v>2.020024E-6</v>
      </c>
      <c r="J7072">
        <v>0</v>
      </c>
      <c r="K7072">
        <v>6.1189999999999998</v>
      </c>
      <c r="L7072">
        <v>203.5</v>
      </c>
      <c r="M7072">
        <v>854</v>
      </c>
    </row>
    <row r="7073" spans="1:13" x14ac:dyDescent="0.3">
      <c r="A7073" s="1">
        <v>44823.951388888891</v>
      </c>
      <c r="B7073">
        <v>10474</v>
      </c>
      <c r="C7073">
        <v>12.75</v>
      </c>
      <c r="D7073">
        <v>12.76</v>
      </c>
      <c r="E7073">
        <v>25.61</v>
      </c>
      <c r="F7073">
        <v>78.069999999999993</v>
      </c>
      <c r="G7073">
        <v>83.9</v>
      </c>
      <c r="H7073">
        <v>8.0000000000000002E-3</v>
      </c>
      <c r="I7073" s="2">
        <v>2.2524159999999998E-6</v>
      </c>
      <c r="J7073">
        <v>0</v>
      </c>
      <c r="K7073">
        <v>6.4710000000000001</v>
      </c>
      <c r="L7073">
        <v>213.8</v>
      </c>
      <c r="M7073">
        <v>847</v>
      </c>
    </row>
    <row r="7074" spans="1:13" x14ac:dyDescent="0.3">
      <c r="A7074" s="1">
        <v>44823.954861111109</v>
      </c>
      <c r="B7074">
        <v>10475</v>
      </c>
      <c r="C7074">
        <v>12.75</v>
      </c>
      <c r="D7074">
        <v>12.75</v>
      </c>
      <c r="E7074">
        <v>25.61</v>
      </c>
      <c r="F7074">
        <v>78.040000000000006</v>
      </c>
      <c r="G7074">
        <v>84.8</v>
      </c>
      <c r="H7074">
        <v>7.0000000000000001E-3</v>
      </c>
      <c r="I7074" s="2">
        <v>2.0379009999999998E-6</v>
      </c>
      <c r="J7074">
        <v>0</v>
      </c>
      <c r="K7074">
        <v>5.47</v>
      </c>
      <c r="L7074">
        <v>235.3</v>
      </c>
      <c r="M7074">
        <v>849</v>
      </c>
    </row>
    <row r="7075" spans="1:13" x14ac:dyDescent="0.3">
      <c r="A7075" s="1">
        <v>44823.958333333336</v>
      </c>
      <c r="B7075">
        <v>10476</v>
      </c>
      <c r="C7075">
        <v>12.75</v>
      </c>
      <c r="D7075">
        <v>12.75</v>
      </c>
      <c r="E7075">
        <v>25.61</v>
      </c>
      <c r="F7075">
        <v>78.14</v>
      </c>
      <c r="G7075">
        <v>84.9</v>
      </c>
      <c r="H7075">
        <v>8.0000000000000002E-3</v>
      </c>
      <c r="I7075" s="2">
        <v>2.502685E-6</v>
      </c>
      <c r="J7075">
        <v>0</v>
      </c>
      <c r="K7075">
        <v>7.5549999999999997</v>
      </c>
      <c r="L7075">
        <v>216.3</v>
      </c>
      <c r="M7075">
        <v>849</v>
      </c>
    </row>
    <row r="7076" spans="1:13" x14ac:dyDescent="0.3">
      <c r="A7076" s="1">
        <v>44823.961805555555</v>
      </c>
      <c r="B7076">
        <v>10477</v>
      </c>
      <c r="C7076">
        <v>12.75</v>
      </c>
      <c r="D7076">
        <v>12.75</v>
      </c>
      <c r="E7076">
        <v>25.62</v>
      </c>
      <c r="F7076">
        <v>78</v>
      </c>
      <c r="G7076">
        <v>84.4</v>
      </c>
      <c r="H7076">
        <v>7.0000000000000001E-3</v>
      </c>
      <c r="I7076" s="2">
        <v>2.0736529999999999E-6</v>
      </c>
      <c r="J7076">
        <v>0</v>
      </c>
      <c r="K7076">
        <v>7.125</v>
      </c>
      <c r="L7076">
        <v>207.9</v>
      </c>
      <c r="M7076">
        <v>845</v>
      </c>
    </row>
    <row r="7077" spans="1:13" x14ac:dyDescent="0.3">
      <c r="A7077" s="1">
        <v>44823.965277777781</v>
      </c>
      <c r="B7077">
        <v>10478</v>
      </c>
      <c r="C7077">
        <v>12.75</v>
      </c>
      <c r="D7077">
        <v>12.75</v>
      </c>
      <c r="E7077">
        <v>25.63</v>
      </c>
      <c r="F7077">
        <v>78.03</v>
      </c>
      <c r="G7077">
        <v>83.4</v>
      </c>
      <c r="H7077">
        <v>6.0000000000000001E-3</v>
      </c>
      <c r="I7077" s="2">
        <v>1.9306429999999999E-6</v>
      </c>
      <c r="J7077">
        <v>0</v>
      </c>
      <c r="K7077">
        <v>7.8849999999999998</v>
      </c>
      <c r="L7077">
        <v>248</v>
      </c>
      <c r="M7077">
        <v>842</v>
      </c>
    </row>
    <row r="7078" spans="1:13" x14ac:dyDescent="0.3">
      <c r="A7078" s="1">
        <v>44823.96875</v>
      </c>
      <c r="B7078">
        <v>10479</v>
      </c>
      <c r="C7078">
        <v>12.75</v>
      </c>
      <c r="D7078">
        <v>12.75</v>
      </c>
      <c r="E7078">
        <v>25.63</v>
      </c>
      <c r="F7078">
        <v>78.12</v>
      </c>
      <c r="G7078">
        <v>83.4</v>
      </c>
      <c r="H7078">
        <v>6.0000000000000001E-3</v>
      </c>
      <c r="I7078" s="2">
        <v>1.6624979999999999E-6</v>
      </c>
      <c r="J7078">
        <v>0</v>
      </c>
      <c r="K7078">
        <v>7.32</v>
      </c>
      <c r="L7078">
        <v>227.5</v>
      </c>
      <c r="M7078">
        <v>845</v>
      </c>
    </row>
    <row r="7079" spans="1:13" x14ac:dyDescent="0.3">
      <c r="A7079" s="1">
        <v>44823.972222222219</v>
      </c>
      <c r="B7079">
        <v>10480</v>
      </c>
      <c r="C7079">
        <v>12.75</v>
      </c>
      <c r="D7079">
        <v>12.75</v>
      </c>
      <c r="E7079">
        <v>25.65</v>
      </c>
      <c r="F7079">
        <v>78.14</v>
      </c>
      <c r="G7079">
        <v>82.5</v>
      </c>
      <c r="H7079">
        <v>8.9999999999999993E-3</v>
      </c>
      <c r="I7079" s="2">
        <v>2.5652520000000002E-6</v>
      </c>
      <c r="J7079">
        <v>0</v>
      </c>
      <c r="K7079">
        <v>6.8120000000000003</v>
      </c>
      <c r="L7079">
        <v>225.5</v>
      </c>
      <c r="M7079">
        <v>844</v>
      </c>
    </row>
    <row r="7080" spans="1:13" x14ac:dyDescent="0.3">
      <c r="A7080" s="1">
        <v>44823.975694444445</v>
      </c>
      <c r="B7080">
        <v>10481</v>
      </c>
      <c r="C7080">
        <v>12.75</v>
      </c>
      <c r="D7080">
        <v>12.75</v>
      </c>
      <c r="E7080">
        <v>25.66</v>
      </c>
      <c r="F7080">
        <v>78.11</v>
      </c>
      <c r="G7080">
        <v>82.9</v>
      </c>
      <c r="H7080">
        <v>6.0000000000000001E-3</v>
      </c>
      <c r="I7080" s="2">
        <v>1.8770139999999999E-6</v>
      </c>
      <c r="J7080">
        <v>0</v>
      </c>
      <c r="K7080">
        <v>7.1449999999999996</v>
      </c>
      <c r="L7080">
        <v>208.5</v>
      </c>
      <c r="M7080">
        <v>836</v>
      </c>
    </row>
    <row r="7081" spans="1:13" x14ac:dyDescent="0.3">
      <c r="A7081" s="1">
        <v>44823.979166666664</v>
      </c>
      <c r="B7081">
        <v>10482</v>
      </c>
      <c r="C7081">
        <v>12.75</v>
      </c>
      <c r="D7081">
        <v>12.75</v>
      </c>
      <c r="E7081">
        <v>25.66</v>
      </c>
      <c r="F7081">
        <v>78.17</v>
      </c>
      <c r="G7081">
        <v>83</v>
      </c>
      <c r="H7081">
        <v>0.01</v>
      </c>
      <c r="I7081" s="2">
        <v>2.9317170000000001E-6</v>
      </c>
      <c r="J7081">
        <v>0</v>
      </c>
      <c r="K7081">
        <v>6.6379999999999999</v>
      </c>
      <c r="L7081">
        <v>245.7</v>
      </c>
      <c r="M7081">
        <v>837</v>
      </c>
    </row>
    <row r="7082" spans="1:13" x14ac:dyDescent="0.3">
      <c r="A7082" s="1">
        <v>44823.982638888891</v>
      </c>
      <c r="B7082">
        <v>10483</v>
      </c>
      <c r="C7082">
        <v>12.75</v>
      </c>
      <c r="D7082">
        <v>12.75</v>
      </c>
      <c r="E7082">
        <v>25.66</v>
      </c>
      <c r="F7082">
        <v>78.180000000000007</v>
      </c>
      <c r="G7082">
        <v>83</v>
      </c>
      <c r="H7082">
        <v>6.0000000000000001E-3</v>
      </c>
      <c r="I7082" s="2">
        <v>1.832323E-6</v>
      </c>
      <c r="J7082">
        <v>0</v>
      </c>
      <c r="K7082">
        <v>6.5990000000000002</v>
      </c>
      <c r="L7082">
        <v>204.7</v>
      </c>
      <c r="M7082">
        <v>842</v>
      </c>
    </row>
    <row r="7083" spans="1:13" x14ac:dyDescent="0.3">
      <c r="A7083" s="1">
        <v>44823.986111111109</v>
      </c>
      <c r="B7083">
        <v>10484</v>
      </c>
      <c r="C7083">
        <v>12.75</v>
      </c>
      <c r="D7083">
        <v>12.75</v>
      </c>
      <c r="E7083">
        <v>25.66</v>
      </c>
      <c r="F7083">
        <v>78.19</v>
      </c>
      <c r="G7083">
        <v>83.4</v>
      </c>
      <c r="H7083">
        <v>6.0000000000000001E-3</v>
      </c>
      <c r="I7083" s="2">
        <v>1.69825E-6</v>
      </c>
      <c r="J7083">
        <v>0</v>
      </c>
      <c r="K7083">
        <v>5.5090000000000003</v>
      </c>
      <c r="L7083">
        <v>197.8</v>
      </c>
      <c r="M7083">
        <v>838</v>
      </c>
    </row>
    <row r="7084" spans="1:13" x14ac:dyDescent="0.3">
      <c r="A7084" s="1">
        <v>44823.989583333336</v>
      </c>
      <c r="B7084">
        <v>10485</v>
      </c>
      <c r="C7084">
        <v>12.75</v>
      </c>
      <c r="D7084">
        <v>12.75</v>
      </c>
      <c r="E7084">
        <v>25.66</v>
      </c>
      <c r="F7084">
        <v>78.09</v>
      </c>
      <c r="G7084">
        <v>84.2</v>
      </c>
      <c r="H7084">
        <v>7.0000000000000001E-3</v>
      </c>
      <c r="I7084" s="2">
        <v>1.9753329999999998E-6</v>
      </c>
      <c r="J7084">
        <v>0</v>
      </c>
      <c r="K7084">
        <v>5.9509999999999996</v>
      </c>
      <c r="L7084">
        <v>170.7</v>
      </c>
      <c r="M7084">
        <v>841</v>
      </c>
    </row>
    <row r="7085" spans="1:13" x14ac:dyDescent="0.3">
      <c r="A7085" s="1">
        <v>44823.993055555555</v>
      </c>
      <c r="B7085">
        <v>10486</v>
      </c>
      <c r="C7085">
        <v>12.74</v>
      </c>
      <c r="D7085">
        <v>12.75</v>
      </c>
      <c r="E7085">
        <v>25.66</v>
      </c>
      <c r="F7085">
        <v>78.040000000000006</v>
      </c>
      <c r="G7085">
        <v>84.4</v>
      </c>
      <c r="H7085">
        <v>7.0000000000000001E-3</v>
      </c>
      <c r="I7085" s="2">
        <v>2.1809109999999998E-6</v>
      </c>
      <c r="J7085">
        <v>0</v>
      </c>
      <c r="K7085">
        <v>6.0869999999999997</v>
      </c>
      <c r="L7085">
        <v>209.4</v>
      </c>
      <c r="M7085">
        <v>839</v>
      </c>
    </row>
    <row r="7086" spans="1:13" x14ac:dyDescent="0.3">
      <c r="A7086" s="1">
        <v>44823.996527777781</v>
      </c>
      <c r="B7086">
        <v>10487</v>
      </c>
      <c r="C7086">
        <v>12.74</v>
      </c>
      <c r="D7086">
        <v>12.75</v>
      </c>
      <c r="E7086">
        <v>25.65</v>
      </c>
      <c r="F7086">
        <v>78.040000000000006</v>
      </c>
      <c r="G7086">
        <v>84.9</v>
      </c>
      <c r="H7086">
        <v>7.0000000000000001E-3</v>
      </c>
      <c r="I7086" s="2">
        <v>1.966395E-6</v>
      </c>
      <c r="J7086">
        <v>0</v>
      </c>
      <c r="K7086">
        <v>5.0510000000000002</v>
      </c>
      <c r="L7086">
        <v>200.4</v>
      </c>
      <c r="M7086">
        <v>837</v>
      </c>
    </row>
    <row r="7087" spans="1:13" x14ac:dyDescent="0.3">
      <c r="A7087" s="1">
        <v>44824</v>
      </c>
      <c r="B7087">
        <v>10488</v>
      </c>
      <c r="C7087">
        <v>12.74</v>
      </c>
      <c r="D7087">
        <v>12.75</v>
      </c>
      <c r="E7087">
        <v>25.63</v>
      </c>
      <c r="F7087">
        <v>78.08</v>
      </c>
      <c r="G7087">
        <v>85.4</v>
      </c>
      <c r="H7087">
        <v>7.0000000000000001E-3</v>
      </c>
      <c r="I7087" s="2">
        <v>2.0289620000000002E-6</v>
      </c>
      <c r="J7087">
        <v>0</v>
      </c>
      <c r="K7087">
        <v>2.9009999999999998</v>
      </c>
      <c r="L7087">
        <v>267.39999999999998</v>
      </c>
      <c r="M7087">
        <v>845</v>
      </c>
    </row>
    <row r="7088" spans="1:13" x14ac:dyDescent="0.3">
      <c r="A7088" s="1">
        <v>44824.003472222219</v>
      </c>
      <c r="B7088">
        <v>10489</v>
      </c>
      <c r="C7088">
        <v>12.74</v>
      </c>
      <c r="D7088">
        <v>12.75</v>
      </c>
      <c r="E7088">
        <v>25.63</v>
      </c>
      <c r="F7088">
        <v>78.06</v>
      </c>
      <c r="G7088">
        <v>84.5</v>
      </c>
      <c r="H7088">
        <v>0.01</v>
      </c>
      <c r="I7088" s="2">
        <v>3.0300359999999999E-6</v>
      </c>
      <c r="J7088">
        <v>0</v>
      </c>
      <c r="K7088">
        <v>8.3000000000000007</v>
      </c>
      <c r="L7088">
        <v>159.5</v>
      </c>
      <c r="M7088">
        <v>846</v>
      </c>
    </row>
    <row r="7089" spans="1:13" x14ac:dyDescent="0.3">
      <c r="A7089" s="1">
        <v>44824.006944444445</v>
      </c>
      <c r="B7089">
        <v>10490</v>
      </c>
      <c r="C7089">
        <v>12.74</v>
      </c>
      <c r="D7089">
        <v>12.74</v>
      </c>
      <c r="E7089">
        <v>25.62</v>
      </c>
      <c r="F7089">
        <v>78.069999999999993</v>
      </c>
      <c r="G7089">
        <v>83.9</v>
      </c>
      <c r="H7089">
        <v>8.0000000000000002E-3</v>
      </c>
      <c r="I7089" s="2">
        <v>2.3417980000000001E-6</v>
      </c>
      <c r="J7089">
        <v>0</v>
      </c>
      <c r="K7089">
        <v>6.2110000000000003</v>
      </c>
      <c r="L7089">
        <v>213.9</v>
      </c>
      <c r="M7089">
        <v>837</v>
      </c>
    </row>
    <row r="7090" spans="1:13" x14ac:dyDescent="0.3">
      <c r="A7090" s="1">
        <v>44824.010416666664</v>
      </c>
      <c r="B7090">
        <v>10491</v>
      </c>
      <c r="C7090">
        <v>12.74</v>
      </c>
      <c r="D7090">
        <v>12.74</v>
      </c>
      <c r="E7090">
        <v>25.62</v>
      </c>
      <c r="F7090">
        <v>77.959999999999994</v>
      </c>
      <c r="G7090">
        <v>83.5</v>
      </c>
      <c r="H7090">
        <v>5.0000000000000001E-3</v>
      </c>
      <c r="I7090" s="2">
        <v>1.4658579999999999E-6</v>
      </c>
      <c r="J7090">
        <v>0</v>
      </c>
      <c r="K7090">
        <v>6.7839999999999998</v>
      </c>
      <c r="L7090">
        <v>222.2</v>
      </c>
      <c r="M7090">
        <v>836</v>
      </c>
    </row>
    <row r="7091" spans="1:13" x14ac:dyDescent="0.3">
      <c r="A7091" s="1">
        <v>44824.013888888891</v>
      </c>
      <c r="B7091">
        <v>10492</v>
      </c>
      <c r="C7091">
        <v>12.74</v>
      </c>
      <c r="D7091">
        <v>12.74</v>
      </c>
      <c r="E7091">
        <v>25.6</v>
      </c>
      <c r="F7091">
        <v>78.06</v>
      </c>
      <c r="G7091">
        <v>83.7</v>
      </c>
      <c r="H7091">
        <v>7.0000000000000001E-3</v>
      </c>
      <c r="I7091" s="2">
        <v>2.1630350000000002E-6</v>
      </c>
      <c r="J7091">
        <v>0</v>
      </c>
      <c r="K7091">
        <v>8.44</v>
      </c>
      <c r="L7091">
        <v>161.69999999999999</v>
      </c>
      <c r="M7091">
        <v>840</v>
      </c>
    </row>
    <row r="7092" spans="1:13" x14ac:dyDescent="0.3">
      <c r="A7092" s="1">
        <v>44824.017361111109</v>
      </c>
      <c r="B7092">
        <v>10493</v>
      </c>
      <c r="C7092">
        <v>12.74</v>
      </c>
      <c r="D7092">
        <v>12.74</v>
      </c>
      <c r="E7092">
        <v>25.59</v>
      </c>
      <c r="F7092">
        <v>78.040000000000006</v>
      </c>
      <c r="G7092">
        <v>83.6</v>
      </c>
      <c r="H7092">
        <v>6.0000000000000001E-3</v>
      </c>
      <c r="I7092" s="2">
        <v>1.69825E-6</v>
      </c>
      <c r="J7092">
        <v>0</v>
      </c>
      <c r="K7092">
        <v>6.4080000000000004</v>
      </c>
      <c r="L7092">
        <v>214.2</v>
      </c>
      <c r="M7092">
        <v>843</v>
      </c>
    </row>
    <row r="7093" spans="1:13" x14ac:dyDescent="0.3">
      <c r="A7093" s="1">
        <v>44824.020833333336</v>
      </c>
      <c r="B7093">
        <v>10494</v>
      </c>
      <c r="C7093">
        <v>12.74</v>
      </c>
      <c r="D7093">
        <v>12.74</v>
      </c>
      <c r="E7093">
        <v>25.6</v>
      </c>
      <c r="F7093">
        <v>78.03</v>
      </c>
      <c r="G7093">
        <v>83.6</v>
      </c>
      <c r="H7093">
        <v>7.0000000000000001E-3</v>
      </c>
      <c r="I7093" s="2">
        <v>2.0468390000000001E-6</v>
      </c>
      <c r="J7093">
        <v>0</v>
      </c>
      <c r="K7093">
        <v>7.1420000000000003</v>
      </c>
      <c r="L7093">
        <v>183.5</v>
      </c>
      <c r="M7093">
        <v>848</v>
      </c>
    </row>
    <row r="7094" spans="1:13" x14ac:dyDescent="0.3">
      <c r="A7094" s="1">
        <v>44824.024305555555</v>
      </c>
      <c r="B7094">
        <v>10495</v>
      </c>
      <c r="C7094">
        <v>12.74</v>
      </c>
      <c r="D7094">
        <v>12.74</v>
      </c>
      <c r="E7094">
        <v>25.59</v>
      </c>
      <c r="F7094">
        <v>77.97</v>
      </c>
      <c r="G7094">
        <v>83.7</v>
      </c>
      <c r="H7094">
        <v>6.0000000000000001E-3</v>
      </c>
      <c r="I7094" s="2">
        <v>1.9306429999999999E-6</v>
      </c>
      <c r="J7094">
        <v>0</v>
      </c>
      <c r="K7094">
        <v>7.0629999999999997</v>
      </c>
      <c r="L7094">
        <v>206.8</v>
      </c>
      <c r="M7094">
        <v>843</v>
      </c>
    </row>
    <row r="7095" spans="1:13" x14ac:dyDescent="0.3">
      <c r="A7095" s="1">
        <v>44824.027777777781</v>
      </c>
      <c r="B7095">
        <v>10496</v>
      </c>
      <c r="C7095">
        <v>12.74</v>
      </c>
      <c r="D7095">
        <v>12.74</v>
      </c>
      <c r="E7095">
        <v>25.59</v>
      </c>
      <c r="F7095">
        <v>77.87</v>
      </c>
      <c r="G7095">
        <v>84.1</v>
      </c>
      <c r="H7095">
        <v>7.0000000000000001E-3</v>
      </c>
      <c r="I7095" s="2">
        <v>2.091529E-6</v>
      </c>
      <c r="J7095">
        <v>0</v>
      </c>
      <c r="K7095">
        <v>6.5039999999999996</v>
      </c>
      <c r="L7095">
        <v>229.6</v>
      </c>
      <c r="M7095">
        <v>849</v>
      </c>
    </row>
    <row r="7096" spans="1:13" x14ac:dyDescent="0.3">
      <c r="A7096" s="1">
        <v>44824.03125</v>
      </c>
      <c r="B7096">
        <v>10497</v>
      </c>
      <c r="C7096">
        <v>12.73</v>
      </c>
      <c r="D7096">
        <v>12.74</v>
      </c>
      <c r="E7096">
        <v>25.57</v>
      </c>
      <c r="F7096">
        <v>77.930000000000007</v>
      </c>
      <c r="G7096">
        <v>84.5</v>
      </c>
      <c r="H7096">
        <v>6.0000000000000001E-3</v>
      </c>
      <c r="I7096" s="2">
        <v>1.8055079999999999E-6</v>
      </c>
      <c r="J7096">
        <v>0</v>
      </c>
      <c r="K7096">
        <v>3.585</v>
      </c>
      <c r="L7096">
        <v>215.9</v>
      </c>
      <c r="M7096">
        <v>858</v>
      </c>
    </row>
    <row r="7097" spans="1:13" x14ac:dyDescent="0.3">
      <c r="A7097" s="1">
        <v>44824.034722222219</v>
      </c>
      <c r="B7097">
        <v>10498</v>
      </c>
      <c r="C7097">
        <v>12.73</v>
      </c>
      <c r="D7097">
        <v>12.74</v>
      </c>
      <c r="E7097">
        <v>25.56</v>
      </c>
      <c r="F7097">
        <v>77.91</v>
      </c>
      <c r="G7097">
        <v>84.8</v>
      </c>
      <c r="H7097">
        <v>7.0000000000000001E-3</v>
      </c>
      <c r="I7097" s="2">
        <v>2.1183440000000001E-6</v>
      </c>
      <c r="J7097">
        <v>0</v>
      </c>
      <c r="K7097">
        <v>5.6449999999999996</v>
      </c>
      <c r="L7097">
        <v>207.3</v>
      </c>
      <c r="M7097">
        <v>859</v>
      </c>
    </row>
    <row r="7098" spans="1:13" x14ac:dyDescent="0.3">
      <c r="A7098" s="1">
        <v>44824.038194444445</v>
      </c>
      <c r="B7098">
        <v>10499</v>
      </c>
      <c r="C7098">
        <v>12.73</v>
      </c>
      <c r="D7098">
        <v>12.74</v>
      </c>
      <c r="E7098">
        <v>25.56</v>
      </c>
      <c r="F7098">
        <v>77.930000000000007</v>
      </c>
      <c r="G7098">
        <v>84.9</v>
      </c>
      <c r="H7098">
        <v>6.0000000000000001E-3</v>
      </c>
      <c r="I7098" s="2">
        <v>1.6624979999999999E-6</v>
      </c>
      <c r="J7098">
        <v>0</v>
      </c>
      <c r="K7098">
        <v>3.7490000000000001</v>
      </c>
      <c r="L7098">
        <v>233.4</v>
      </c>
      <c r="M7098">
        <v>854</v>
      </c>
    </row>
    <row r="7099" spans="1:13" x14ac:dyDescent="0.3">
      <c r="A7099" s="1">
        <v>44824.041666666664</v>
      </c>
      <c r="B7099">
        <v>10500</v>
      </c>
      <c r="C7099">
        <v>12.73</v>
      </c>
      <c r="D7099">
        <v>12.74</v>
      </c>
      <c r="E7099">
        <v>25.56</v>
      </c>
      <c r="F7099">
        <v>77.98</v>
      </c>
      <c r="G7099">
        <v>84.5</v>
      </c>
      <c r="H7099">
        <v>8.9999999999999993E-3</v>
      </c>
      <c r="I7099" s="2">
        <v>2.6367570000000002E-6</v>
      </c>
      <c r="J7099">
        <v>0</v>
      </c>
      <c r="K7099">
        <v>6.5149999999999997</v>
      </c>
      <c r="L7099">
        <v>217.6</v>
      </c>
      <c r="M7099">
        <v>862</v>
      </c>
    </row>
    <row r="7100" spans="1:13" x14ac:dyDescent="0.3">
      <c r="A7100" s="1">
        <v>44824.045138888891</v>
      </c>
      <c r="B7100">
        <v>10501</v>
      </c>
      <c r="C7100">
        <v>12.73</v>
      </c>
      <c r="D7100">
        <v>12.73</v>
      </c>
      <c r="E7100">
        <v>25.56</v>
      </c>
      <c r="F7100">
        <v>78.010000000000005</v>
      </c>
      <c r="G7100">
        <v>83.9</v>
      </c>
      <c r="H7100">
        <v>7.0000000000000001E-3</v>
      </c>
      <c r="I7100" s="2">
        <v>2.100468E-6</v>
      </c>
      <c r="J7100">
        <v>0</v>
      </c>
      <c r="K7100">
        <v>8.81</v>
      </c>
      <c r="L7100">
        <v>183.6</v>
      </c>
      <c r="M7100">
        <v>853</v>
      </c>
    </row>
    <row r="7101" spans="1:13" x14ac:dyDescent="0.3">
      <c r="A7101" s="1">
        <v>44824.048611111109</v>
      </c>
      <c r="B7101">
        <v>10502</v>
      </c>
      <c r="C7101">
        <v>12.73</v>
      </c>
      <c r="D7101">
        <v>12.73</v>
      </c>
      <c r="E7101">
        <v>25.57</v>
      </c>
      <c r="F7101">
        <v>77.930000000000007</v>
      </c>
      <c r="G7101">
        <v>84.2</v>
      </c>
      <c r="H7101">
        <v>7.0000000000000001E-3</v>
      </c>
      <c r="I7101" s="2">
        <v>2.0021479999999999E-6</v>
      </c>
      <c r="J7101">
        <v>0</v>
      </c>
      <c r="K7101">
        <v>4.3449999999999998</v>
      </c>
      <c r="L7101">
        <v>267.8</v>
      </c>
      <c r="M7101">
        <v>862</v>
      </c>
    </row>
    <row r="7102" spans="1:13" x14ac:dyDescent="0.3">
      <c r="A7102" s="1">
        <v>44824.052083333336</v>
      </c>
      <c r="B7102">
        <v>10503</v>
      </c>
      <c r="C7102">
        <v>12.73</v>
      </c>
      <c r="D7102">
        <v>12.73</v>
      </c>
      <c r="E7102">
        <v>25.56</v>
      </c>
      <c r="F7102">
        <v>77.92</v>
      </c>
      <c r="G7102">
        <v>84.5</v>
      </c>
      <c r="H7102">
        <v>6.0000000000000001E-3</v>
      </c>
      <c r="I7102" s="2">
        <v>1.8680759999999999E-6</v>
      </c>
      <c r="J7102">
        <v>0</v>
      </c>
      <c r="K7102">
        <v>4.2210000000000001</v>
      </c>
      <c r="L7102">
        <v>213.3</v>
      </c>
      <c r="M7102">
        <v>866</v>
      </c>
    </row>
    <row r="7103" spans="1:13" x14ac:dyDescent="0.3">
      <c r="A7103" s="1">
        <v>44824.055555555555</v>
      </c>
      <c r="B7103">
        <v>10504</v>
      </c>
      <c r="C7103">
        <v>12.73</v>
      </c>
      <c r="D7103">
        <v>12.73</v>
      </c>
      <c r="E7103">
        <v>25.55</v>
      </c>
      <c r="F7103">
        <v>77.91</v>
      </c>
      <c r="G7103">
        <v>85</v>
      </c>
      <c r="H7103">
        <v>7.0000000000000001E-3</v>
      </c>
      <c r="I7103" s="2">
        <v>2.020024E-6</v>
      </c>
      <c r="J7103">
        <v>0</v>
      </c>
      <c r="K7103">
        <v>5.492</v>
      </c>
      <c r="L7103">
        <v>243.9</v>
      </c>
      <c r="M7103">
        <v>865</v>
      </c>
    </row>
    <row r="7104" spans="1:13" x14ac:dyDescent="0.3">
      <c r="A7104" s="1">
        <v>44824.059027777781</v>
      </c>
      <c r="B7104">
        <v>10505</v>
      </c>
      <c r="C7104">
        <v>12.73</v>
      </c>
      <c r="D7104">
        <v>12.73</v>
      </c>
      <c r="E7104">
        <v>25.55</v>
      </c>
      <c r="F7104">
        <v>77.92</v>
      </c>
      <c r="G7104">
        <v>84.3</v>
      </c>
      <c r="H7104">
        <v>0.01</v>
      </c>
      <c r="I7104" s="2">
        <v>2.8602109999999998E-6</v>
      </c>
      <c r="J7104">
        <v>0</v>
      </c>
      <c r="K7104">
        <v>6.6379999999999999</v>
      </c>
      <c r="L7104">
        <v>208.5</v>
      </c>
      <c r="M7104">
        <v>857</v>
      </c>
    </row>
    <row r="7105" spans="1:13" x14ac:dyDescent="0.3">
      <c r="A7105" s="1">
        <v>44824.0625</v>
      </c>
      <c r="B7105">
        <v>10506</v>
      </c>
      <c r="C7105">
        <v>12.73</v>
      </c>
      <c r="D7105">
        <v>12.73</v>
      </c>
      <c r="E7105">
        <v>25.56</v>
      </c>
      <c r="F7105">
        <v>77.95</v>
      </c>
      <c r="G7105">
        <v>84.4</v>
      </c>
      <c r="H7105">
        <v>8.0000000000000002E-3</v>
      </c>
      <c r="I7105" s="2">
        <v>2.2613549999999999E-6</v>
      </c>
      <c r="J7105">
        <v>0</v>
      </c>
      <c r="K7105">
        <v>5.1669999999999998</v>
      </c>
      <c r="L7105">
        <v>197.1</v>
      </c>
      <c r="M7105">
        <v>860</v>
      </c>
    </row>
    <row r="7106" spans="1:13" x14ac:dyDescent="0.3">
      <c r="A7106" s="1">
        <v>44824.065972222219</v>
      </c>
      <c r="B7106">
        <v>10507</v>
      </c>
      <c r="C7106">
        <v>12.73</v>
      </c>
      <c r="D7106">
        <v>12.73</v>
      </c>
      <c r="E7106">
        <v>25.56</v>
      </c>
      <c r="F7106">
        <v>77.930000000000007</v>
      </c>
      <c r="G7106">
        <v>84.7</v>
      </c>
      <c r="H7106">
        <v>8.0000000000000002E-3</v>
      </c>
      <c r="I7106" s="2">
        <v>2.2792309999999999E-6</v>
      </c>
      <c r="J7106">
        <v>0</v>
      </c>
      <c r="K7106">
        <v>4.2910000000000004</v>
      </c>
      <c r="L7106">
        <v>214.2</v>
      </c>
      <c r="M7106">
        <v>857</v>
      </c>
    </row>
    <row r="7107" spans="1:13" x14ac:dyDescent="0.3">
      <c r="A7107" s="1">
        <v>44824.069444444445</v>
      </c>
      <c r="B7107">
        <v>10508</v>
      </c>
      <c r="C7107">
        <v>12.72</v>
      </c>
      <c r="D7107">
        <v>12.73</v>
      </c>
      <c r="E7107">
        <v>25.56</v>
      </c>
      <c r="F7107">
        <v>77.89</v>
      </c>
      <c r="G7107">
        <v>85.3</v>
      </c>
      <c r="H7107">
        <v>6.0000000000000001E-3</v>
      </c>
      <c r="I7107" s="2">
        <v>1.689312E-6</v>
      </c>
      <c r="J7107">
        <v>0</v>
      </c>
      <c r="K7107">
        <v>7.2809999999999997</v>
      </c>
      <c r="L7107">
        <v>223.7</v>
      </c>
      <c r="M7107">
        <v>848</v>
      </c>
    </row>
    <row r="7108" spans="1:13" x14ac:dyDescent="0.3">
      <c r="A7108" s="1">
        <v>44824.072916666664</v>
      </c>
      <c r="B7108">
        <v>10509</v>
      </c>
      <c r="C7108">
        <v>12.72</v>
      </c>
      <c r="D7108">
        <v>12.73</v>
      </c>
      <c r="E7108">
        <v>25.57</v>
      </c>
      <c r="F7108">
        <v>77.95</v>
      </c>
      <c r="G7108">
        <v>84.8</v>
      </c>
      <c r="H7108">
        <v>8.0000000000000002E-3</v>
      </c>
      <c r="I7108" s="2">
        <v>2.5294989999999999E-6</v>
      </c>
      <c r="J7108">
        <v>0</v>
      </c>
      <c r="K7108">
        <v>6.5270000000000001</v>
      </c>
      <c r="L7108">
        <v>307.8</v>
      </c>
      <c r="M7108">
        <v>857</v>
      </c>
    </row>
    <row r="7109" spans="1:13" x14ac:dyDescent="0.3">
      <c r="A7109" s="1">
        <v>44824.076388888891</v>
      </c>
      <c r="B7109">
        <v>10510</v>
      </c>
      <c r="C7109">
        <v>12.72</v>
      </c>
      <c r="D7109">
        <v>12.73</v>
      </c>
      <c r="E7109">
        <v>25.57</v>
      </c>
      <c r="F7109">
        <v>77.930000000000007</v>
      </c>
      <c r="G7109">
        <v>84.3</v>
      </c>
      <c r="H7109">
        <v>7.0000000000000001E-3</v>
      </c>
      <c r="I7109" s="2">
        <v>1.9574570000000002E-6</v>
      </c>
      <c r="J7109">
        <v>0</v>
      </c>
      <c r="K7109">
        <v>6.1219999999999999</v>
      </c>
      <c r="L7109">
        <v>224.5</v>
      </c>
      <c r="M7109">
        <v>857</v>
      </c>
    </row>
    <row r="7110" spans="1:13" x14ac:dyDescent="0.3">
      <c r="A7110" s="1">
        <v>44824.079861111109</v>
      </c>
      <c r="B7110">
        <v>10511</v>
      </c>
      <c r="C7110">
        <v>12.72</v>
      </c>
      <c r="D7110">
        <v>12.72</v>
      </c>
      <c r="E7110">
        <v>25.57</v>
      </c>
      <c r="F7110">
        <v>77.98</v>
      </c>
      <c r="G7110">
        <v>84.4</v>
      </c>
      <c r="H7110">
        <v>5.0000000000000001E-3</v>
      </c>
      <c r="I7110" s="2">
        <v>1.5284249999999999E-6</v>
      </c>
      <c r="J7110">
        <v>0</v>
      </c>
      <c r="K7110">
        <v>4.952</v>
      </c>
      <c r="L7110">
        <v>230.7</v>
      </c>
      <c r="M7110">
        <v>853</v>
      </c>
    </row>
    <row r="7111" spans="1:13" x14ac:dyDescent="0.3">
      <c r="A7111" s="1">
        <v>44824.083333333336</v>
      </c>
      <c r="B7111">
        <v>10512</v>
      </c>
      <c r="C7111">
        <v>12.72</v>
      </c>
      <c r="D7111">
        <v>12.72</v>
      </c>
      <c r="E7111">
        <v>25.56</v>
      </c>
      <c r="F7111">
        <v>77.86</v>
      </c>
      <c r="G7111">
        <v>84.5</v>
      </c>
      <c r="H7111">
        <v>7.0000000000000001E-3</v>
      </c>
      <c r="I7111" s="2">
        <v>2.1362200000000001E-6</v>
      </c>
      <c r="J7111">
        <v>0</v>
      </c>
      <c r="K7111">
        <v>4.7300000000000004</v>
      </c>
      <c r="L7111">
        <v>259.5</v>
      </c>
      <c r="M7111">
        <v>856</v>
      </c>
    </row>
    <row r="7112" spans="1:13" x14ac:dyDescent="0.3">
      <c r="A7112" s="1">
        <v>44824.086805555555</v>
      </c>
      <c r="B7112">
        <v>10513</v>
      </c>
      <c r="C7112">
        <v>12.72</v>
      </c>
      <c r="D7112">
        <v>12.72</v>
      </c>
      <c r="E7112">
        <v>25.54</v>
      </c>
      <c r="F7112">
        <v>77.88</v>
      </c>
      <c r="G7112">
        <v>84.2</v>
      </c>
      <c r="H7112">
        <v>8.0000000000000002E-3</v>
      </c>
      <c r="I7112" s="2">
        <v>2.5384379999999999E-6</v>
      </c>
      <c r="J7112">
        <v>0</v>
      </c>
      <c r="K7112">
        <v>5.2729999999999997</v>
      </c>
      <c r="L7112">
        <v>223.7</v>
      </c>
      <c r="M7112">
        <v>864</v>
      </c>
    </row>
    <row r="7113" spans="1:13" x14ac:dyDescent="0.3">
      <c r="A7113" s="1">
        <v>44824.090277777781</v>
      </c>
      <c r="B7113">
        <v>10514</v>
      </c>
      <c r="C7113">
        <v>12.72</v>
      </c>
      <c r="D7113">
        <v>12.72</v>
      </c>
      <c r="E7113">
        <v>25.52</v>
      </c>
      <c r="F7113">
        <v>77.760000000000005</v>
      </c>
      <c r="G7113">
        <v>83.7</v>
      </c>
      <c r="H7113">
        <v>8.9999999999999993E-3</v>
      </c>
      <c r="I7113" s="2">
        <v>2.6099429999999999E-6</v>
      </c>
      <c r="J7113">
        <v>0</v>
      </c>
      <c r="K7113">
        <v>6.42</v>
      </c>
      <c r="L7113">
        <v>219.5</v>
      </c>
      <c r="M7113">
        <v>862</v>
      </c>
    </row>
    <row r="7114" spans="1:13" x14ac:dyDescent="0.3">
      <c r="A7114" s="1">
        <v>44824.09375</v>
      </c>
      <c r="B7114">
        <v>10515</v>
      </c>
      <c r="C7114">
        <v>12.72</v>
      </c>
      <c r="D7114">
        <v>12.72</v>
      </c>
      <c r="E7114">
        <v>25.5</v>
      </c>
      <c r="F7114">
        <v>77.83</v>
      </c>
      <c r="G7114">
        <v>83.8</v>
      </c>
      <c r="H7114">
        <v>6.0000000000000001E-3</v>
      </c>
      <c r="I7114" s="2">
        <v>1.8501990000000001E-6</v>
      </c>
      <c r="J7114">
        <v>0</v>
      </c>
      <c r="K7114">
        <v>6.0369999999999999</v>
      </c>
      <c r="L7114">
        <v>286.8</v>
      </c>
      <c r="M7114">
        <v>864</v>
      </c>
    </row>
    <row r="7115" spans="1:13" x14ac:dyDescent="0.3">
      <c r="A7115" s="1">
        <v>44824.097222222219</v>
      </c>
      <c r="B7115">
        <v>10516</v>
      </c>
      <c r="C7115">
        <v>12.72</v>
      </c>
      <c r="D7115">
        <v>12.72</v>
      </c>
      <c r="E7115">
        <v>25.49</v>
      </c>
      <c r="F7115">
        <v>77.98</v>
      </c>
      <c r="G7115">
        <v>84.7</v>
      </c>
      <c r="H7115">
        <v>8.0000000000000002E-3</v>
      </c>
      <c r="I7115" s="2">
        <v>2.3060449999999998E-6</v>
      </c>
      <c r="J7115">
        <v>0</v>
      </c>
      <c r="K7115">
        <v>2.9750000000000001</v>
      </c>
      <c r="L7115">
        <v>235.4</v>
      </c>
      <c r="M7115">
        <v>875</v>
      </c>
    </row>
    <row r="7116" spans="1:13" x14ac:dyDescent="0.3">
      <c r="A7116" s="1">
        <v>44824.100694444445</v>
      </c>
      <c r="B7116">
        <v>10517</v>
      </c>
      <c r="C7116">
        <v>12.71</v>
      </c>
      <c r="D7116">
        <v>12.72</v>
      </c>
      <c r="E7116">
        <v>25.49</v>
      </c>
      <c r="F7116">
        <v>77.86</v>
      </c>
      <c r="G7116">
        <v>85.5</v>
      </c>
      <c r="H7116">
        <v>6.0000000000000001E-3</v>
      </c>
      <c r="I7116" s="2">
        <v>1.7429409999999999E-6</v>
      </c>
      <c r="J7116">
        <v>0</v>
      </c>
      <c r="K7116">
        <v>4.3170000000000002</v>
      </c>
      <c r="L7116">
        <v>231</v>
      </c>
      <c r="M7116">
        <v>873</v>
      </c>
    </row>
    <row r="7117" spans="1:13" x14ac:dyDescent="0.3">
      <c r="A7117" s="1">
        <v>44824.104166666664</v>
      </c>
      <c r="B7117">
        <v>10518</v>
      </c>
      <c r="C7117">
        <v>12.71</v>
      </c>
      <c r="D7117">
        <v>12.72</v>
      </c>
      <c r="E7117">
        <v>25.49</v>
      </c>
      <c r="F7117">
        <v>77.72</v>
      </c>
      <c r="G7117">
        <v>84.7</v>
      </c>
      <c r="H7117">
        <v>7.0000000000000001E-3</v>
      </c>
      <c r="I7117" s="2">
        <v>2.225602E-6</v>
      </c>
      <c r="J7117">
        <v>0</v>
      </c>
      <c r="K7117">
        <v>6.4320000000000004</v>
      </c>
      <c r="L7117">
        <v>153.1</v>
      </c>
      <c r="M7117">
        <v>872</v>
      </c>
    </row>
    <row r="7118" spans="1:13" x14ac:dyDescent="0.3">
      <c r="A7118" s="1">
        <v>44824.107638888891</v>
      </c>
      <c r="B7118">
        <v>10519</v>
      </c>
      <c r="C7118">
        <v>12.71</v>
      </c>
      <c r="D7118">
        <v>12.72</v>
      </c>
      <c r="E7118">
        <v>25.5</v>
      </c>
      <c r="F7118">
        <v>77.83</v>
      </c>
      <c r="G7118">
        <v>83.8</v>
      </c>
      <c r="H7118">
        <v>6.0000000000000001E-3</v>
      </c>
      <c r="I7118" s="2">
        <v>1.912766E-6</v>
      </c>
      <c r="J7118">
        <v>0</v>
      </c>
      <c r="K7118">
        <v>6.65</v>
      </c>
      <c r="L7118">
        <v>193.1</v>
      </c>
      <c r="M7118">
        <v>869</v>
      </c>
    </row>
    <row r="7119" spans="1:13" x14ac:dyDescent="0.3">
      <c r="A7119" s="1">
        <v>44824.111111111109</v>
      </c>
      <c r="B7119">
        <v>10520</v>
      </c>
      <c r="C7119">
        <v>12.71</v>
      </c>
      <c r="D7119">
        <v>12.72</v>
      </c>
      <c r="E7119">
        <v>25.51</v>
      </c>
      <c r="F7119">
        <v>77.87</v>
      </c>
      <c r="G7119">
        <v>83.5</v>
      </c>
      <c r="H7119">
        <v>5.0000000000000001E-3</v>
      </c>
      <c r="I7119" s="2">
        <v>1.4479820000000001E-6</v>
      </c>
      <c r="J7119">
        <v>0</v>
      </c>
      <c r="K7119">
        <v>7.1970000000000001</v>
      </c>
      <c r="L7119">
        <v>207.5</v>
      </c>
      <c r="M7119">
        <v>866</v>
      </c>
    </row>
    <row r="7120" spans="1:13" x14ac:dyDescent="0.3">
      <c r="A7120" s="1">
        <v>44824.114583333336</v>
      </c>
      <c r="B7120">
        <v>10521</v>
      </c>
      <c r="C7120">
        <v>12.71</v>
      </c>
      <c r="D7120">
        <v>12.71</v>
      </c>
      <c r="E7120">
        <v>25.52</v>
      </c>
      <c r="F7120">
        <v>77.83</v>
      </c>
      <c r="G7120">
        <v>82.3</v>
      </c>
      <c r="H7120">
        <v>7.0000000000000001E-3</v>
      </c>
      <c r="I7120" s="2">
        <v>2.225602E-6</v>
      </c>
      <c r="J7120">
        <v>0</v>
      </c>
      <c r="K7120">
        <v>7.907</v>
      </c>
      <c r="L7120">
        <v>202.3</v>
      </c>
      <c r="M7120">
        <v>861</v>
      </c>
    </row>
    <row r="7121" spans="1:13" x14ac:dyDescent="0.3">
      <c r="A7121" s="1">
        <v>44824.118055555555</v>
      </c>
      <c r="B7121">
        <v>10522</v>
      </c>
      <c r="C7121">
        <v>12.71</v>
      </c>
      <c r="D7121">
        <v>12.71</v>
      </c>
      <c r="E7121">
        <v>25.52</v>
      </c>
      <c r="F7121">
        <v>77.87</v>
      </c>
      <c r="G7121">
        <v>82.3</v>
      </c>
      <c r="H7121">
        <v>8.9999999999999993E-3</v>
      </c>
      <c r="I7121" s="2">
        <v>2.6993250000000002E-6</v>
      </c>
      <c r="J7121">
        <v>0</v>
      </c>
      <c r="K7121">
        <v>6.4649999999999999</v>
      </c>
      <c r="L7121">
        <v>234.5</v>
      </c>
      <c r="M7121">
        <v>855</v>
      </c>
    </row>
    <row r="7122" spans="1:13" x14ac:dyDescent="0.3">
      <c r="A7122" s="1">
        <v>44824.121527777781</v>
      </c>
      <c r="B7122">
        <v>10523</v>
      </c>
      <c r="C7122">
        <v>12.71</v>
      </c>
      <c r="D7122">
        <v>12.71</v>
      </c>
      <c r="E7122">
        <v>25.51</v>
      </c>
      <c r="F7122">
        <v>77.77</v>
      </c>
      <c r="G7122">
        <v>82.7</v>
      </c>
      <c r="H7122">
        <v>8.0000000000000002E-3</v>
      </c>
      <c r="I7122" s="2">
        <v>2.43118E-6</v>
      </c>
      <c r="J7122">
        <v>0</v>
      </c>
      <c r="K7122">
        <v>6.6609999999999996</v>
      </c>
      <c r="L7122">
        <v>229.8</v>
      </c>
      <c r="M7122">
        <v>861</v>
      </c>
    </row>
    <row r="7123" spans="1:13" x14ac:dyDescent="0.3">
      <c r="A7123" s="1">
        <v>44824.125</v>
      </c>
      <c r="B7123">
        <v>10524</v>
      </c>
      <c r="C7123">
        <v>12.71</v>
      </c>
      <c r="D7123">
        <v>12.71</v>
      </c>
      <c r="E7123">
        <v>25.49</v>
      </c>
      <c r="F7123">
        <v>77.680000000000007</v>
      </c>
      <c r="G7123">
        <v>82</v>
      </c>
      <c r="H7123">
        <v>8.0000000000000002E-3</v>
      </c>
      <c r="I7123" s="2">
        <v>2.2524159999999998E-6</v>
      </c>
      <c r="J7123">
        <v>0</v>
      </c>
      <c r="K7123">
        <v>6.9459999999999997</v>
      </c>
      <c r="L7123">
        <v>218.7</v>
      </c>
      <c r="M7123">
        <v>858</v>
      </c>
    </row>
    <row r="7124" spans="1:13" x14ac:dyDescent="0.3">
      <c r="A7124" s="1">
        <v>44824.128472222219</v>
      </c>
      <c r="B7124">
        <v>10525</v>
      </c>
      <c r="C7124">
        <v>12.71</v>
      </c>
      <c r="D7124">
        <v>12.71</v>
      </c>
      <c r="E7124">
        <v>25.47</v>
      </c>
      <c r="F7124">
        <v>77.69</v>
      </c>
      <c r="G7124">
        <v>83.4</v>
      </c>
      <c r="H7124">
        <v>0.01</v>
      </c>
      <c r="I7124" s="2">
        <v>3.0747270000000001E-6</v>
      </c>
      <c r="J7124">
        <v>0</v>
      </c>
      <c r="K7124">
        <v>7.2030000000000003</v>
      </c>
      <c r="L7124">
        <v>182.8</v>
      </c>
      <c r="M7124">
        <v>866</v>
      </c>
    </row>
    <row r="7125" spans="1:13" x14ac:dyDescent="0.3">
      <c r="A7125" s="1">
        <v>44824.131944444445</v>
      </c>
      <c r="B7125">
        <v>10526</v>
      </c>
      <c r="C7125">
        <v>12.7</v>
      </c>
      <c r="D7125">
        <v>12.71</v>
      </c>
      <c r="E7125">
        <v>25.45</v>
      </c>
      <c r="F7125">
        <v>77.7</v>
      </c>
      <c r="G7125">
        <v>84.1</v>
      </c>
      <c r="H7125">
        <v>6.0000000000000001E-3</v>
      </c>
      <c r="I7125" s="2">
        <v>1.751879E-6</v>
      </c>
      <c r="J7125">
        <v>0</v>
      </c>
      <c r="K7125">
        <v>7.3040000000000003</v>
      </c>
      <c r="L7125">
        <v>274.2</v>
      </c>
      <c r="M7125">
        <v>868</v>
      </c>
    </row>
    <row r="7126" spans="1:13" x14ac:dyDescent="0.3">
      <c r="A7126" s="1">
        <v>44824.135416666664</v>
      </c>
      <c r="B7126">
        <v>10527</v>
      </c>
      <c r="C7126">
        <v>12.7</v>
      </c>
      <c r="D7126">
        <v>12.71</v>
      </c>
      <c r="E7126">
        <v>25.45</v>
      </c>
      <c r="F7126">
        <v>77.78</v>
      </c>
      <c r="G7126">
        <v>83.8</v>
      </c>
      <c r="H7126">
        <v>0.01</v>
      </c>
      <c r="I7126" s="2">
        <v>2.8691499999999999E-6</v>
      </c>
      <c r="J7126">
        <v>0</v>
      </c>
      <c r="K7126">
        <v>5.0730000000000004</v>
      </c>
      <c r="L7126">
        <v>233.8</v>
      </c>
      <c r="M7126">
        <v>865</v>
      </c>
    </row>
    <row r="7127" spans="1:13" x14ac:dyDescent="0.3">
      <c r="A7127" s="1">
        <v>44824.138888888891</v>
      </c>
      <c r="B7127">
        <v>10528</v>
      </c>
      <c r="C7127">
        <v>12.7</v>
      </c>
      <c r="D7127">
        <v>12.71</v>
      </c>
      <c r="E7127">
        <v>25.44</v>
      </c>
      <c r="F7127">
        <v>77.540000000000006</v>
      </c>
      <c r="G7127">
        <v>83.5</v>
      </c>
      <c r="H7127">
        <v>8.0000000000000002E-3</v>
      </c>
      <c r="I7127" s="2">
        <v>2.4133030000000001E-6</v>
      </c>
      <c r="J7127">
        <v>0</v>
      </c>
      <c r="K7127">
        <v>6.532</v>
      </c>
      <c r="L7127">
        <v>184.7</v>
      </c>
      <c r="M7127">
        <v>871</v>
      </c>
    </row>
    <row r="7128" spans="1:13" x14ac:dyDescent="0.3">
      <c r="A7128" s="1">
        <v>44824.142361111109</v>
      </c>
      <c r="B7128">
        <v>10529</v>
      </c>
      <c r="C7128">
        <v>12.7</v>
      </c>
      <c r="D7128">
        <v>12.7</v>
      </c>
      <c r="E7128">
        <v>25.43</v>
      </c>
      <c r="F7128">
        <v>77.53</v>
      </c>
      <c r="G7128">
        <v>84.5</v>
      </c>
      <c r="H7128">
        <v>7.0000000000000001E-3</v>
      </c>
      <c r="I7128" s="2">
        <v>2.091529E-6</v>
      </c>
      <c r="J7128">
        <v>0</v>
      </c>
      <c r="K7128">
        <v>6.2750000000000004</v>
      </c>
      <c r="L7128">
        <v>235.1</v>
      </c>
      <c r="M7128">
        <v>863</v>
      </c>
    </row>
    <row r="7129" spans="1:13" x14ac:dyDescent="0.3">
      <c r="A7129" s="1">
        <v>44824.145833333336</v>
      </c>
      <c r="B7129">
        <v>10530</v>
      </c>
      <c r="C7129">
        <v>12.7</v>
      </c>
      <c r="D7129">
        <v>12.7</v>
      </c>
      <c r="E7129">
        <v>25.39</v>
      </c>
      <c r="F7129">
        <v>77.36</v>
      </c>
      <c r="G7129">
        <v>82.9</v>
      </c>
      <c r="H7129">
        <v>8.0000000000000002E-3</v>
      </c>
      <c r="I7129" s="2">
        <v>2.3060449999999998E-6</v>
      </c>
      <c r="J7129">
        <v>0</v>
      </c>
      <c r="K7129">
        <v>4.9770000000000003</v>
      </c>
      <c r="L7129">
        <v>229.3</v>
      </c>
      <c r="M7129">
        <v>877</v>
      </c>
    </row>
    <row r="7130" spans="1:13" x14ac:dyDescent="0.3">
      <c r="A7130" s="1">
        <v>44824.149305555555</v>
      </c>
      <c r="B7130">
        <v>10531</v>
      </c>
      <c r="C7130">
        <v>12.7</v>
      </c>
      <c r="D7130">
        <v>12.7</v>
      </c>
      <c r="E7130">
        <v>25.34</v>
      </c>
      <c r="F7130">
        <v>77.41</v>
      </c>
      <c r="G7130">
        <v>82.8</v>
      </c>
      <c r="H7130">
        <v>0.01</v>
      </c>
      <c r="I7130" s="2">
        <v>2.8691499999999999E-6</v>
      </c>
      <c r="J7130">
        <v>0</v>
      </c>
      <c r="K7130">
        <v>5.476</v>
      </c>
      <c r="L7130">
        <v>223.5</v>
      </c>
      <c r="M7130">
        <v>884</v>
      </c>
    </row>
    <row r="7131" spans="1:13" x14ac:dyDescent="0.3">
      <c r="A7131" s="1">
        <v>44824.152777777781</v>
      </c>
      <c r="B7131">
        <v>10532</v>
      </c>
      <c r="C7131">
        <v>12.7</v>
      </c>
      <c r="D7131">
        <v>12.7</v>
      </c>
      <c r="E7131">
        <v>25.28</v>
      </c>
      <c r="F7131">
        <v>77.319999999999993</v>
      </c>
      <c r="G7131">
        <v>80.8</v>
      </c>
      <c r="H7131">
        <v>7.0000000000000001E-3</v>
      </c>
      <c r="I7131" s="2">
        <v>1.966395E-6</v>
      </c>
      <c r="J7131">
        <v>0</v>
      </c>
      <c r="K7131">
        <v>6.9909999999999997</v>
      </c>
      <c r="L7131">
        <v>211.4</v>
      </c>
      <c r="M7131">
        <v>896</v>
      </c>
    </row>
    <row r="7132" spans="1:13" x14ac:dyDescent="0.3">
      <c r="A7132" s="1">
        <v>44824.15625</v>
      </c>
      <c r="B7132">
        <v>10533</v>
      </c>
      <c r="C7132">
        <v>12.7</v>
      </c>
      <c r="D7132">
        <v>12.7</v>
      </c>
      <c r="E7132">
        <v>25.22</v>
      </c>
      <c r="F7132">
        <v>77.3</v>
      </c>
      <c r="G7132">
        <v>82.2</v>
      </c>
      <c r="H7132">
        <v>8.9999999999999993E-3</v>
      </c>
      <c r="I7132" s="2">
        <v>2.6010050000000001E-6</v>
      </c>
      <c r="J7132">
        <v>0</v>
      </c>
      <c r="K7132">
        <v>7.2519999999999998</v>
      </c>
      <c r="L7132">
        <v>154.30000000000001</v>
      </c>
      <c r="M7132">
        <v>904</v>
      </c>
    </row>
    <row r="7133" spans="1:13" x14ac:dyDescent="0.3">
      <c r="A7133" s="1">
        <v>44824.159722222219</v>
      </c>
      <c r="B7133">
        <v>10534</v>
      </c>
      <c r="C7133">
        <v>12.69</v>
      </c>
      <c r="D7133">
        <v>12.7</v>
      </c>
      <c r="E7133">
        <v>25.16</v>
      </c>
      <c r="F7133">
        <v>77.45</v>
      </c>
      <c r="G7133">
        <v>82</v>
      </c>
      <c r="H7133">
        <v>8.0000000000000002E-3</v>
      </c>
      <c r="I7133" s="2">
        <v>2.297107E-6</v>
      </c>
      <c r="J7133">
        <v>0</v>
      </c>
      <c r="K7133">
        <v>5.016</v>
      </c>
      <c r="L7133">
        <v>207.6</v>
      </c>
      <c r="M7133">
        <v>916</v>
      </c>
    </row>
    <row r="7134" spans="1:13" x14ac:dyDescent="0.3">
      <c r="A7134" s="1">
        <v>44824.163194444445</v>
      </c>
      <c r="B7134">
        <v>10535</v>
      </c>
      <c r="C7134">
        <v>12.69</v>
      </c>
      <c r="D7134">
        <v>12.7</v>
      </c>
      <c r="E7134">
        <v>25.1</v>
      </c>
      <c r="F7134">
        <v>77.040000000000006</v>
      </c>
      <c r="G7134">
        <v>81.8</v>
      </c>
      <c r="H7134">
        <v>7.0000000000000001E-3</v>
      </c>
      <c r="I7134" s="2">
        <v>2.091529E-6</v>
      </c>
      <c r="J7134">
        <v>0</v>
      </c>
      <c r="K7134">
        <v>5.9790000000000001</v>
      </c>
      <c r="L7134">
        <v>241.5</v>
      </c>
      <c r="M7134">
        <v>928</v>
      </c>
    </row>
    <row r="7135" spans="1:13" x14ac:dyDescent="0.3">
      <c r="A7135" s="1">
        <v>44824.166666666664</v>
      </c>
      <c r="B7135">
        <v>10536</v>
      </c>
      <c r="C7135">
        <v>12.69</v>
      </c>
      <c r="D7135">
        <v>12.7</v>
      </c>
      <c r="E7135">
        <v>25.02</v>
      </c>
      <c r="F7135">
        <v>77.180000000000007</v>
      </c>
      <c r="G7135">
        <v>80.8</v>
      </c>
      <c r="H7135">
        <v>6.0000000000000001E-3</v>
      </c>
      <c r="I7135" s="2">
        <v>1.7786940000000001E-6</v>
      </c>
      <c r="J7135">
        <v>0</v>
      </c>
      <c r="K7135">
        <v>2.9239999999999999</v>
      </c>
      <c r="L7135">
        <v>289.7</v>
      </c>
      <c r="M7135">
        <v>944</v>
      </c>
    </row>
    <row r="7136" spans="1:13" x14ac:dyDescent="0.3">
      <c r="A7136" s="1">
        <v>44824.170138888891</v>
      </c>
      <c r="B7136">
        <v>10537</v>
      </c>
      <c r="C7136">
        <v>12.69</v>
      </c>
      <c r="D7136">
        <v>12.69</v>
      </c>
      <c r="E7136">
        <v>24.96</v>
      </c>
      <c r="F7136">
        <v>77.16</v>
      </c>
      <c r="G7136">
        <v>81.2</v>
      </c>
      <c r="H7136">
        <v>8.9999999999999993E-3</v>
      </c>
      <c r="I7136" s="2">
        <v>2.6635719999999999E-6</v>
      </c>
      <c r="J7136">
        <v>0</v>
      </c>
      <c r="K7136">
        <v>4.9989999999999997</v>
      </c>
      <c r="L7136">
        <v>202</v>
      </c>
      <c r="M7136">
        <v>971</v>
      </c>
    </row>
    <row r="7137" spans="1:13" x14ac:dyDescent="0.3">
      <c r="A7137" s="1">
        <v>44824.173611111109</v>
      </c>
      <c r="B7137">
        <v>10538</v>
      </c>
      <c r="C7137">
        <v>12.69</v>
      </c>
      <c r="D7137">
        <v>12.69</v>
      </c>
      <c r="E7137">
        <v>24.9</v>
      </c>
      <c r="F7137">
        <v>76.97</v>
      </c>
      <c r="G7137">
        <v>81.7</v>
      </c>
      <c r="H7137">
        <v>6.0000000000000001E-3</v>
      </c>
      <c r="I7137" s="2">
        <v>1.689312E-6</v>
      </c>
      <c r="J7137">
        <v>0</v>
      </c>
      <c r="K7137">
        <v>5.069</v>
      </c>
      <c r="L7137">
        <v>244.4</v>
      </c>
      <c r="M7137">
        <v>971</v>
      </c>
    </row>
    <row r="7138" spans="1:13" x14ac:dyDescent="0.3">
      <c r="A7138" s="1">
        <v>44824.177083333336</v>
      </c>
      <c r="B7138">
        <v>10539</v>
      </c>
      <c r="C7138">
        <v>12.69</v>
      </c>
      <c r="D7138">
        <v>12.69</v>
      </c>
      <c r="E7138">
        <v>24.85</v>
      </c>
      <c r="F7138">
        <v>77.03</v>
      </c>
      <c r="G7138">
        <v>82.1</v>
      </c>
      <c r="H7138">
        <v>6.0000000000000001E-3</v>
      </c>
      <c r="I7138" s="2">
        <v>1.8501990000000001E-6</v>
      </c>
      <c r="J7138">
        <v>0</v>
      </c>
      <c r="K7138">
        <v>2.9510000000000001</v>
      </c>
      <c r="L7138">
        <v>213.2</v>
      </c>
      <c r="M7138">
        <v>993</v>
      </c>
    </row>
    <row r="7139" spans="1:13" x14ac:dyDescent="0.3">
      <c r="A7139" s="1">
        <v>44824.180555555555</v>
      </c>
      <c r="B7139">
        <v>10540</v>
      </c>
      <c r="C7139">
        <v>12.69</v>
      </c>
      <c r="D7139">
        <v>12.69</v>
      </c>
      <c r="E7139">
        <v>24.81</v>
      </c>
      <c r="F7139">
        <v>76.819999999999993</v>
      </c>
      <c r="G7139">
        <v>82.2</v>
      </c>
      <c r="H7139">
        <v>6.0000000000000001E-3</v>
      </c>
      <c r="I7139" s="2">
        <v>1.8680759999999999E-6</v>
      </c>
      <c r="J7139">
        <v>0</v>
      </c>
      <c r="K7139">
        <v>3.1739999999999999</v>
      </c>
      <c r="L7139">
        <v>203.5</v>
      </c>
      <c r="M7139">
        <v>994</v>
      </c>
    </row>
    <row r="7140" spans="1:13" x14ac:dyDescent="0.3">
      <c r="A7140" s="1">
        <v>44824.184027777781</v>
      </c>
      <c r="B7140">
        <v>10541</v>
      </c>
      <c r="C7140">
        <v>12.69</v>
      </c>
      <c r="D7140">
        <v>12.69</v>
      </c>
      <c r="E7140">
        <v>24.76</v>
      </c>
      <c r="F7140">
        <v>76.7</v>
      </c>
      <c r="G7140">
        <v>82</v>
      </c>
      <c r="H7140">
        <v>8.0000000000000002E-3</v>
      </c>
      <c r="I7140" s="2">
        <v>2.5294989999999999E-6</v>
      </c>
      <c r="J7140">
        <v>0</v>
      </c>
      <c r="K7140">
        <v>4.05</v>
      </c>
      <c r="L7140">
        <v>219.6</v>
      </c>
      <c r="M7140">
        <v>1000</v>
      </c>
    </row>
    <row r="7141" spans="1:13" x14ac:dyDescent="0.3">
      <c r="A7141" s="1">
        <v>44824.1875</v>
      </c>
      <c r="B7141">
        <v>10542</v>
      </c>
      <c r="C7141">
        <v>12.68</v>
      </c>
      <c r="D7141">
        <v>12.69</v>
      </c>
      <c r="E7141">
        <v>24.7</v>
      </c>
      <c r="F7141">
        <v>76.88</v>
      </c>
      <c r="G7141">
        <v>81.099999999999994</v>
      </c>
      <c r="H7141">
        <v>8.0000000000000002E-3</v>
      </c>
      <c r="I7141" s="2">
        <v>2.3507359999999999E-6</v>
      </c>
      <c r="J7141">
        <v>0</v>
      </c>
      <c r="K7141">
        <v>4.9560000000000004</v>
      </c>
      <c r="L7141">
        <v>236.3</v>
      </c>
      <c r="M7141">
        <v>1012</v>
      </c>
    </row>
    <row r="7142" spans="1:13" x14ac:dyDescent="0.3">
      <c r="A7142" s="1">
        <v>44824.190972222219</v>
      </c>
      <c r="B7142">
        <v>10543</v>
      </c>
      <c r="C7142">
        <v>12.68</v>
      </c>
      <c r="D7142">
        <v>12.69</v>
      </c>
      <c r="E7142">
        <v>24.65</v>
      </c>
      <c r="F7142">
        <v>76.83</v>
      </c>
      <c r="G7142">
        <v>82.1</v>
      </c>
      <c r="H7142">
        <v>7.0000000000000001E-3</v>
      </c>
      <c r="I7142" s="2">
        <v>2.243478E-6</v>
      </c>
      <c r="J7142">
        <v>0</v>
      </c>
      <c r="K7142">
        <v>3.2050000000000001</v>
      </c>
      <c r="L7142">
        <v>155.80000000000001</v>
      </c>
      <c r="M7142">
        <v>1020</v>
      </c>
    </row>
    <row r="7143" spans="1:13" x14ac:dyDescent="0.3">
      <c r="A7143" s="1">
        <v>44824.194444444445</v>
      </c>
      <c r="B7143">
        <v>10544</v>
      </c>
      <c r="C7143">
        <v>12.68</v>
      </c>
      <c r="D7143">
        <v>12.69</v>
      </c>
      <c r="E7143">
        <v>24.61</v>
      </c>
      <c r="F7143">
        <v>76.7</v>
      </c>
      <c r="G7143">
        <v>80.8</v>
      </c>
      <c r="H7143">
        <v>7.0000000000000001E-3</v>
      </c>
      <c r="I7143" s="2">
        <v>2.0647150000000001E-6</v>
      </c>
      <c r="J7143">
        <v>0</v>
      </c>
      <c r="K7143">
        <v>3.5139999999999998</v>
      </c>
      <c r="L7143">
        <v>213.9</v>
      </c>
      <c r="M7143">
        <v>1020</v>
      </c>
    </row>
    <row r="7144" spans="1:13" x14ac:dyDescent="0.3">
      <c r="A7144" s="1">
        <v>44824.197916666664</v>
      </c>
      <c r="B7144">
        <v>10545</v>
      </c>
      <c r="C7144">
        <v>12.68</v>
      </c>
      <c r="D7144">
        <v>12.68</v>
      </c>
      <c r="E7144">
        <v>24.57</v>
      </c>
      <c r="F7144">
        <v>76.989999999999995</v>
      </c>
      <c r="G7144">
        <v>80.900000000000006</v>
      </c>
      <c r="H7144">
        <v>7.0000000000000001E-3</v>
      </c>
      <c r="I7144" s="2">
        <v>2.171973E-6</v>
      </c>
      <c r="J7144">
        <v>0</v>
      </c>
      <c r="K7144">
        <v>6.5659999999999998</v>
      </c>
      <c r="L7144">
        <v>206.9</v>
      </c>
      <c r="M7144">
        <v>1034</v>
      </c>
    </row>
    <row r="7145" spans="1:13" x14ac:dyDescent="0.3">
      <c r="A7145" s="1">
        <v>44824.201388888891</v>
      </c>
      <c r="B7145">
        <v>10546</v>
      </c>
      <c r="C7145">
        <v>12.68</v>
      </c>
      <c r="D7145">
        <v>12.68</v>
      </c>
      <c r="E7145">
        <v>24.57</v>
      </c>
      <c r="F7145">
        <v>77.06</v>
      </c>
      <c r="G7145">
        <v>82.1</v>
      </c>
      <c r="H7145">
        <v>8.0000000000000002E-3</v>
      </c>
      <c r="I7145" s="2">
        <v>2.3954270000000001E-6</v>
      </c>
      <c r="J7145">
        <v>0</v>
      </c>
      <c r="K7145">
        <v>5.1550000000000002</v>
      </c>
      <c r="L7145">
        <v>228.2</v>
      </c>
      <c r="M7145">
        <v>1038</v>
      </c>
    </row>
    <row r="7146" spans="1:13" x14ac:dyDescent="0.3">
      <c r="A7146" s="1">
        <v>44824.204861111109</v>
      </c>
      <c r="B7146">
        <v>10547</v>
      </c>
      <c r="C7146">
        <v>12.68</v>
      </c>
      <c r="D7146">
        <v>12.68</v>
      </c>
      <c r="E7146">
        <v>24.59</v>
      </c>
      <c r="F7146">
        <v>76.989999999999995</v>
      </c>
      <c r="G7146">
        <v>82</v>
      </c>
      <c r="H7146">
        <v>6.0000000000000001E-3</v>
      </c>
      <c r="I7146" s="2">
        <v>1.7071890000000001E-6</v>
      </c>
      <c r="J7146">
        <v>0</v>
      </c>
      <c r="K7146">
        <v>6.5940000000000003</v>
      </c>
      <c r="L7146">
        <v>219.9</v>
      </c>
      <c r="M7146">
        <v>1034</v>
      </c>
    </row>
    <row r="7147" spans="1:13" x14ac:dyDescent="0.3">
      <c r="A7147" s="1">
        <v>44824.208333333336</v>
      </c>
      <c r="B7147">
        <v>10548</v>
      </c>
      <c r="C7147">
        <v>12.68</v>
      </c>
      <c r="D7147">
        <v>12.68</v>
      </c>
      <c r="E7147">
        <v>24.61</v>
      </c>
      <c r="F7147">
        <v>77</v>
      </c>
      <c r="G7147">
        <v>82.2</v>
      </c>
      <c r="H7147">
        <v>7.0000000000000001E-3</v>
      </c>
      <c r="I7147" s="2">
        <v>2.1362200000000001E-6</v>
      </c>
      <c r="J7147">
        <v>0</v>
      </c>
      <c r="K7147">
        <v>4.077</v>
      </c>
      <c r="L7147">
        <v>106.5</v>
      </c>
      <c r="M7147">
        <v>1027</v>
      </c>
    </row>
    <row r="7148" spans="1:13" x14ac:dyDescent="0.3">
      <c r="A7148" s="1">
        <v>44824.211805555555</v>
      </c>
      <c r="B7148">
        <v>10549</v>
      </c>
      <c r="C7148">
        <v>12.68</v>
      </c>
      <c r="D7148">
        <v>12.68</v>
      </c>
      <c r="E7148">
        <v>24.62</v>
      </c>
      <c r="F7148">
        <v>77.040000000000006</v>
      </c>
      <c r="G7148">
        <v>82.2</v>
      </c>
      <c r="H7148">
        <v>8.0000000000000002E-3</v>
      </c>
      <c r="I7148" s="2">
        <v>2.314983E-6</v>
      </c>
      <c r="J7148">
        <v>0</v>
      </c>
      <c r="K7148">
        <v>5.6040000000000001</v>
      </c>
      <c r="L7148">
        <v>182.1</v>
      </c>
      <c r="M7148">
        <v>1027</v>
      </c>
    </row>
    <row r="7149" spans="1:13" x14ac:dyDescent="0.3">
      <c r="A7149" s="1">
        <v>44824.215277777781</v>
      </c>
      <c r="B7149">
        <v>10550</v>
      </c>
      <c r="C7149">
        <v>12.67</v>
      </c>
      <c r="D7149">
        <v>12.68</v>
      </c>
      <c r="E7149">
        <v>24.64</v>
      </c>
      <c r="F7149">
        <v>77.25</v>
      </c>
      <c r="G7149">
        <v>81.900000000000006</v>
      </c>
      <c r="H7149">
        <v>8.0000000000000002E-3</v>
      </c>
      <c r="I7149" s="2">
        <v>2.297107E-6</v>
      </c>
      <c r="J7149">
        <v>0</v>
      </c>
      <c r="K7149">
        <v>2.762</v>
      </c>
      <c r="L7149">
        <v>214.7</v>
      </c>
      <c r="M7149">
        <v>1022</v>
      </c>
    </row>
    <row r="7150" spans="1:13" x14ac:dyDescent="0.3">
      <c r="A7150" s="1">
        <v>44824.21875</v>
      </c>
      <c r="B7150">
        <v>10551</v>
      </c>
      <c r="C7150">
        <v>12.67</v>
      </c>
      <c r="D7150">
        <v>12.68</v>
      </c>
      <c r="E7150">
        <v>24.66</v>
      </c>
      <c r="F7150">
        <v>76.989999999999995</v>
      </c>
      <c r="G7150">
        <v>83.3</v>
      </c>
      <c r="H7150">
        <v>6.0000000000000001E-3</v>
      </c>
      <c r="I7150" s="2">
        <v>1.8680759999999999E-6</v>
      </c>
      <c r="J7150">
        <v>0</v>
      </c>
      <c r="K7150">
        <v>2.7330000000000001</v>
      </c>
      <c r="L7150">
        <v>203.2</v>
      </c>
      <c r="M7150">
        <v>1022</v>
      </c>
    </row>
    <row r="7151" spans="1:13" x14ac:dyDescent="0.3">
      <c r="A7151" s="1">
        <v>44824.222222222219</v>
      </c>
      <c r="B7151">
        <v>10552</v>
      </c>
      <c r="C7151">
        <v>12.67</v>
      </c>
      <c r="D7151">
        <v>12.68</v>
      </c>
      <c r="E7151">
        <v>24.67</v>
      </c>
      <c r="F7151">
        <v>76.88</v>
      </c>
      <c r="G7151">
        <v>83</v>
      </c>
      <c r="H7151">
        <v>7.0000000000000001E-3</v>
      </c>
      <c r="I7151" s="2">
        <v>2.0468390000000001E-6</v>
      </c>
      <c r="J7151">
        <v>0</v>
      </c>
      <c r="K7151">
        <v>5.4420000000000002</v>
      </c>
      <c r="L7151">
        <v>209.9</v>
      </c>
      <c r="M7151">
        <v>1021</v>
      </c>
    </row>
    <row r="7152" spans="1:13" x14ac:dyDescent="0.3">
      <c r="A7152" s="1">
        <v>44824.225694444445</v>
      </c>
      <c r="B7152">
        <v>10553</v>
      </c>
      <c r="C7152">
        <v>12.67</v>
      </c>
      <c r="D7152">
        <v>12.68</v>
      </c>
      <c r="E7152">
        <v>24.68</v>
      </c>
      <c r="F7152">
        <v>77.28</v>
      </c>
      <c r="G7152">
        <v>81.900000000000006</v>
      </c>
      <c r="H7152">
        <v>6.0000000000000001E-3</v>
      </c>
      <c r="I7152" s="2">
        <v>1.9217050000000001E-6</v>
      </c>
      <c r="J7152">
        <v>0</v>
      </c>
      <c r="K7152">
        <v>6.86</v>
      </c>
      <c r="L7152">
        <v>220.3</v>
      </c>
      <c r="M7152">
        <v>1017</v>
      </c>
    </row>
    <row r="7153" spans="1:13" x14ac:dyDescent="0.3">
      <c r="A7153" s="1">
        <v>44824.229166666664</v>
      </c>
      <c r="B7153">
        <v>10554</v>
      </c>
      <c r="C7153">
        <v>12.67</v>
      </c>
      <c r="D7153">
        <v>12.67</v>
      </c>
      <c r="E7153">
        <v>24.72</v>
      </c>
      <c r="F7153">
        <v>77.39</v>
      </c>
      <c r="G7153">
        <v>82.8</v>
      </c>
      <c r="H7153">
        <v>8.9999999999999993E-3</v>
      </c>
      <c r="I7153" s="2">
        <v>2.6456959999999998E-6</v>
      </c>
      <c r="J7153">
        <v>0</v>
      </c>
      <c r="K7153">
        <v>6.6440000000000001</v>
      </c>
      <c r="L7153">
        <v>204.6</v>
      </c>
      <c r="M7153">
        <v>1015</v>
      </c>
    </row>
    <row r="7154" spans="1:13" x14ac:dyDescent="0.3">
      <c r="A7154" s="1">
        <v>44824.232638888891</v>
      </c>
      <c r="B7154">
        <v>10555</v>
      </c>
      <c r="C7154">
        <v>12.67</v>
      </c>
      <c r="D7154">
        <v>12.67</v>
      </c>
      <c r="E7154">
        <v>24.77</v>
      </c>
      <c r="F7154">
        <v>77.430000000000007</v>
      </c>
      <c r="G7154">
        <v>82.5</v>
      </c>
      <c r="H7154">
        <v>7.0000000000000001E-3</v>
      </c>
      <c r="I7154" s="2">
        <v>2.2166640000000002E-6</v>
      </c>
      <c r="J7154">
        <v>0</v>
      </c>
      <c r="K7154">
        <v>5.7779999999999996</v>
      </c>
      <c r="L7154">
        <v>205.2</v>
      </c>
      <c r="M7154">
        <v>1003</v>
      </c>
    </row>
    <row r="7155" spans="1:13" x14ac:dyDescent="0.3">
      <c r="A7155" s="1">
        <v>44824.236111111109</v>
      </c>
      <c r="B7155">
        <v>10556</v>
      </c>
      <c r="C7155">
        <v>12.67</v>
      </c>
      <c r="D7155">
        <v>12.67</v>
      </c>
      <c r="E7155">
        <v>24.82</v>
      </c>
      <c r="F7155">
        <v>77.260000000000005</v>
      </c>
      <c r="G7155">
        <v>83.2</v>
      </c>
      <c r="H7155">
        <v>0.01</v>
      </c>
      <c r="I7155" s="2">
        <v>2.9764079999999998E-6</v>
      </c>
      <c r="J7155">
        <v>0</v>
      </c>
      <c r="K7155">
        <v>5.0330000000000004</v>
      </c>
      <c r="L7155">
        <v>232.4</v>
      </c>
      <c r="M7155">
        <v>997</v>
      </c>
    </row>
    <row r="7156" spans="1:13" x14ac:dyDescent="0.3">
      <c r="A7156" s="1">
        <v>44824.239583333336</v>
      </c>
      <c r="B7156">
        <v>10557</v>
      </c>
      <c r="C7156">
        <v>12.67</v>
      </c>
      <c r="D7156">
        <v>12.67</v>
      </c>
      <c r="E7156">
        <v>24.86</v>
      </c>
      <c r="F7156">
        <v>77.27</v>
      </c>
      <c r="G7156">
        <v>82.9</v>
      </c>
      <c r="H7156">
        <v>1.0999999999999999E-2</v>
      </c>
      <c r="I7156" s="2">
        <v>3.2177379999999999E-6</v>
      </c>
      <c r="J7156">
        <v>0</v>
      </c>
      <c r="K7156">
        <v>4.452</v>
      </c>
      <c r="L7156">
        <v>220.1</v>
      </c>
      <c r="M7156">
        <v>1000</v>
      </c>
    </row>
    <row r="7157" spans="1:13" x14ac:dyDescent="0.3">
      <c r="A7157" s="1">
        <v>44824.243055555555</v>
      </c>
      <c r="B7157">
        <v>10558</v>
      </c>
      <c r="C7157">
        <v>12.66</v>
      </c>
      <c r="D7157">
        <v>12.67</v>
      </c>
      <c r="E7157">
        <v>24.89</v>
      </c>
      <c r="F7157">
        <v>77.36</v>
      </c>
      <c r="G7157">
        <v>83.5</v>
      </c>
      <c r="H7157">
        <v>2.5000000000000001E-2</v>
      </c>
      <c r="I7157" s="2">
        <v>7.4812410000000001E-6</v>
      </c>
      <c r="J7157">
        <v>0</v>
      </c>
      <c r="K7157">
        <v>5.38</v>
      </c>
      <c r="L7157">
        <v>192.3</v>
      </c>
      <c r="M7157">
        <v>985</v>
      </c>
    </row>
    <row r="7158" spans="1:13" x14ac:dyDescent="0.3">
      <c r="A7158" s="1">
        <v>44824.246527777781</v>
      </c>
      <c r="B7158">
        <v>10559</v>
      </c>
      <c r="C7158">
        <v>12.66</v>
      </c>
      <c r="D7158">
        <v>12.67</v>
      </c>
      <c r="E7158">
        <v>24.93</v>
      </c>
      <c r="F7158">
        <v>77.28</v>
      </c>
      <c r="G7158">
        <v>84.5</v>
      </c>
      <c r="H7158">
        <v>0.114</v>
      </c>
      <c r="I7158" s="2">
        <v>3.4161649999999998E-5</v>
      </c>
      <c r="J7158">
        <v>0</v>
      </c>
      <c r="K7158">
        <v>5.2969999999999997</v>
      </c>
      <c r="L7158">
        <v>200</v>
      </c>
      <c r="M7158">
        <v>978</v>
      </c>
    </row>
    <row r="7159" spans="1:13" x14ac:dyDescent="0.3">
      <c r="A7159" s="1">
        <v>44824.25</v>
      </c>
      <c r="B7159">
        <v>10560</v>
      </c>
      <c r="C7159">
        <v>12.66</v>
      </c>
      <c r="D7159">
        <v>12.67</v>
      </c>
      <c r="E7159">
        <v>24.95</v>
      </c>
      <c r="F7159">
        <v>77.3</v>
      </c>
      <c r="G7159">
        <v>84.4</v>
      </c>
      <c r="H7159">
        <v>0.38200000000000001</v>
      </c>
      <c r="I7159">
        <v>1.146766E-4</v>
      </c>
      <c r="J7159">
        <v>0</v>
      </c>
      <c r="K7159">
        <v>3.3140000000000001</v>
      </c>
      <c r="L7159">
        <v>200.9</v>
      </c>
      <c r="M7159">
        <v>975</v>
      </c>
    </row>
    <row r="7160" spans="1:13" x14ac:dyDescent="0.3">
      <c r="A7160" s="1">
        <v>44824.253472222219</v>
      </c>
      <c r="B7160">
        <v>10561</v>
      </c>
      <c r="C7160">
        <v>12.66</v>
      </c>
      <c r="D7160">
        <v>12.67</v>
      </c>
      <c r="E7160">
        <v>24.95</v>
      </c>
      <c r="F7160">
        <v>77.150000000000006</v>
      </c>
      <c r="G7160">
        <v>85.3</v>
      </c>
      <c r="H7160">
        <v>0.73299999999999998</v>
      </c>
      <c r="I7160">
        <v>2.198519E-4</v>
      </c>
      <c r="J7160">
        <v>0</v>
      </c>
      <c r="K7160">
        <v>5.5709999999999997</v>
      </c>
      <c r="L7160">
        <v>220.2</v>
      </c>
      <c r="M7160">
        <v>975</v>
      </c>
    </row>
    <row r="7161" spans="1:13" x14ac:dyDescent="0.3">
      <c r="A7161" s="1">
        <v>44824.256944444445</v>
      </c>
      <c r="B7161">
        <v>10562</v>
      </c>
      <c r="C7161">
        <v>12.66</v>
      </c>
      <c r="D7161">
        <v>12.66</v>
      </c>
      <c r="E7161">
        <v>24.94</v>
      </c>
      <c r="F7161">
        <v>77.040000000000006</v>
      </c>
      <c r="G7161">
        <v>85.6</v>
      </c>
      <c r="H7161">
        <v>1.2749999999999999</v>
      </c>
      <c r="I7161">
        <v>3.8244599999999999E-4</v>
      </c>
      <c r="J7161">
        <v>0</v>
      </c>
      <c r="K7161">
        <v>3.8679999999999999</v>
      </c>
      <c r="L7161">
        <v>223.8</v>
      </c>
      <c r="M7161">
        <v>978</v>
      </c>
    </row>
    <row r="7162" spans="1:13" x14ac:dyDescent="0.3">
      <c r="A7162" s="1">
        <v>44824.260416666664</v>
      </c>
      <c r="B7162">
        <v>10563</v>
      </c>
      <c r="C7162">
        <v>12.66</v>
      </c>
      <c r="D7162">
        <v>12.66</v>
      </c>
      <c r="E7162">
        <v>24.91</v>
      </c>
      <c r="F7162">
        <v>77.099999999999994</v>
      </c>
      <c r="G7162">
        <v>85.9</v>
      </c>
      <c r="H7162">
        <v>2.1920000000000002</v>
      </c>
      <c r="I7162">
        <v>6.5771459999999999E-4</v>
      </c>
      <c r="J7162">
        <v>0</v>
      </c>
      <c r="K7162">
        <v>5.2149999999999999</v>
      </c>
      <c r="L7162">
        <v>265.10000000000002</v>
      </c>
      <c r="M7162">
        <v>983</v>
      </c>
    </row>
    <row r="7163" spans="1:13" x14ac:dyDescent="0.3">
      <c r="A7163" s="1">
        <v>44824.263888888891</v>
      </c>
      <c r="B7163">
        <v>10564</v>
      </c>
      <c r="C7163">
        <v>12.66</v>
      </c>
      <c r="D7163">
        <v>12.66</v>
      </c>
      <c r="E7163">
        <v>24.93</v>
      </c>
      <c r="F7163">
        <v>77.16</v>
      </c>
      <c r="G7163">
        <v>85.3</v>
      </c>
      <c r="H7163">
        <v>5.2060000000000004</v>
      </c>
      <c r="I7163">
        <v>1.5618990000000001E-3</v>
      </c>
      <c r="J7163">
        <v>0</v>
      </c>
      <c r="K7163">
        <v>5.1929999999999996</v>
      </c>
      <c r="L7163">
        <v>238</v>
      </c>
      <c r="M7163">
        <v>990</v>
      </c>
    </row>
    <row r="7164" spans="1:13" x14ac:dyDescent="0.3">
      <c r="A7164" s="1">
        <v>44824.267361111109</v>
      </c>
      <c r="B7164">
        <v>10565</v>
      </c>
      <c r="C7164">
        <v>12.66</v>
      </c>
      <c r="D7164">
        <v>12.67</v>
      </c>
      <c r="E7164">
        <v>24.98</v>
      </c>
      <c r="F7164">
        <v>77.34</v>
      </c>
      <c r="G7164">
        <v>84.6</v>
      </c>
      <c r="H7164">
        <v>6.4909999999999997</v>
      </c>
      <c r="I7164">
        <v>1.9473839999999999E-3</v>
      </c>
      <c r="J7164">
        <v>0</v>
      </c>
      <c r="K7164">
        <v>5.1580000000000004</v>
      </c>
      <c r="L7164">
        <v>210.9</v>
      </c>
      <c r="M7164">
        <v>979</v>
      </c>
    </row>
    <row r="7165" spans="1:13" x14ac:dyDescent="0.3">
      <c r="A7165" s="1">
        <v>44824.270833333336</v>
      </c>
      <c r="B7165">
        <v>10566</v>
      </c>
      <c r="C7165">
        <v>12.67</v>
      </c>
      <c r="D7165">
        <v>12.68</v>
      </c>
      <c r="E7165">
        <v>25.05</v>
      </c>
      <c r="F7165">
        <v>77.37</v>
      </c>
      <c r="G7165">
        <v>84.7</v>
      </c>
      <c r="H7165">
        <v>12.7</v>
      </c>
      <c r="I7165">
        <v>3.8111339999999999E-3</v>
      </c>
      <c r="J7165">
        <v>0</v>
      </c>
      <c r="K7165">
        <v>6.89</v>
      </c>
      <c r="L7165">
        <v>192.2</v>
      </c>
      <c r="M7165">
        <v>967</v>
      </c>
    </row>
    <row r="7166" spans="1:13" x14ac:dyDescent="0.3">
      <c r="A7166" s="1">
        <v>44824.274305555555</v>
      </c>
      <c r="B7166">
        <v>10567</v>
      </c>
      <c r="C7166">
        <v>12.7</v>
      </c>
      <c r="D7166">
        <v>12.75</v>
      </c>
      <c r="E7166">
        <v>25.14</v>
      </c>
      <c r="F7166">
        <v>77.62</v>
      </c>
      <c r="G7166">
        <v>84</v>
      </c>
      <c r="H7166">
        <v>36.479999999999997</v>
      </c>
      <c r="I7166">
        <v>1.094413E-2</v>
      </c>
      <c r="J7166">
        <v>0</v>
      </c>
      <c r="K7166">
        <v>7.7229999999999999</v>
      </c>
      <c r="L7166">
        <v>155.5</v>
      </c>
      <c r="M7166">
        <v>963</v>
      </c>
    </row>
    <row r="7167" spans="1:13" x14ac:dyDescent="0.3">
      <c r="A7167" s="1">
        <v>44824.277777777781</v>
      </c>
      <c r="B7167">
        <v>10568</v>
      </c>
      <c r="C7167">
        <v>12.77</v>
      </c>
      <c r="D7167">
        <v>12.78</v>
      </c>
      <c r="E7167">
        <v>25.25</v>
      </c>
      <c r="F7167">
        <v>77.63</v>
      </c>
      <c r="G7167">
        <v>84.5</v>
      </c>
      <c r="H7167">
        <v>31.84</v>
      </c>
      <c r="I7167">
        <v>9.5528020000000009E-3</v>
      </c>
      <c r="J7167">
        <v>0</v>
      </c>
      <c r="K7167">
        <v>5.2670000000000003</v>
      </c>
      <c r="L7167">
        <v>226.7</v>
      </c>
      <c r="M7167">
        <v>950</v>
      </c>
    </row>
    <row r="7168" spans="1:13" x14ac:dyDescent="0.3">
      <c r="A7168" s="1">
        <v>44824.28125</v>
      </c>
      <c r="B7168">
        <v>10569</v>
      </c>
      <c r="C7168">
        <v>12.8</v>
      </c>
      <c r="D7168">
        <v>12.82</v>
      </c>
      <c r="E7168">
        <v>25.35</v>
      </c>
      <c r="F7168">
        <v>77.540000000000006</v>
      </c>
      <c r="G7168">
        <v>83.8</v>
      </c>
      <c r="H7168">
        <v>40.159999999999997</v>
      </c>
      <c r="I7168">
        <v>1.20471E-2</v>
      </c>
      <c r="J7168">
        <v>0</v>
      </c>
      <c r="K7168">
        <v>7.0410000000000004</v>
      </c>
      <c r="L7168">
        <v>233.4</v>
      </c>
      <c r="M7168">
        <v>933</v>
      </c>
    </row>
    <row r="7169" spans="1:13" x14ac:dyDescent="0.3">
      <c r="A7169" s="1">
        <v>44824.284722222219</v>
      </c>
      <c r="B7169">
        <v>10570</v>
      </c>
      <c r="C7169">
        <v>12.82</v>
      </c>
      <c r="D7169">
        <v>12.83</v>
      </c>
      <c r="E7169">
        <v>25.43</v>
      </c>
      <c r="F7169">
        <v>77.62</v>
      </c>
      <c r="G7169">
        <v>83.3</v>
      </c>
      <c r="H7169">
        <v>28.2</v>
      </c>
      <c r="I7169">
        <v>8.4595750000000004E-3</v>
      </c>
      <c r="J7169">
        <v>0</v>
      </c>
      <c r="K7169">
        <v>6.7779999999999996</v>
      </c>
      <c r="L7169">
        <v>199.5</v>
      </c>
      <c r="M7169">
        <v>910</v>
      </c>
    </row>
    <row r="7170" spans="1:13" x14ac:dyDescent="0.3">
      <c r="A7170" s="1">
        <v>44824.288194444445</v>
      </c>
      <c r="B7170">
        <v>10571</v>
      </c>
      <c r="C7170">
        <v>12.8</v>
      </c>
      <c r="D7170">
        <v>12.81</v>
      </c>
      <c r="E7170">
        <v>25.47</v>
      </c>
      <c r="F7170">
        <v>77.48</v>
      </c>
      <c r="G7170">
        <v>82.4</v>
      </c>
      <c r="H7170">
        <v>25.83</v>
      </c>
      <c r="I7170">
        <v>7.7504940000000001E-3</v>
      </c>
      <c r="J7170">
        <v>0</v>
      </c>
      <c r="K7170">
        <v>6.0049999999999999</v>
      </c>
      <c r="L7170">
        <v>209.4</v>
      </c>
      <c r="M7170">
        <v>894</v>
      </c>
    </row>
    <row r="7171" spans="1:13" x14ac:dyDescent="0.3">
      <c r="A7171" s="1">
        <v>44824.291666666664</v>
      </c>
      <c r="B7171">
        <v>10572</v>
      </c>
      <c r="C7171">
        <v>12.8</v>
      </c>
      <c r="D7171">
        <v>12.81</v>
      </c>
      <c r="E7171">
        <v>25.49</v>
      </c>
      <c r="F7171">
        <v>77.709999999999994</v>
      </c>
      <c r="G7171">
        <v>83.2</v>
      </c>
      <c r="H7171">
        <v>22.15</v>
      </c>
      <c r="I7171">
        <v>6.6458530000000002E-3</v>
      </c>
      <c r="J7171">
        <v>0</v>
      </c>
      <c r="K7171">
        <v>6.625</v>
      </c>
      <c r="L7171">
        <v>197.2</v>
      </c>
      <c r="M7171">
        <v>893</v>
      </c>
    </row>
    <row r="7172" spans="1:13" x14ac:dyDescent="0.3">
      <c r="A7172" s="1">
        <v>44824.295138888891</v>
      </c>
      <c r="B7172">
        <v>10573</v>
      </c>
      <c r="C7172">
        <v>12.59</v>
      </c>
      <c r="D7172">
        <v>12.64</v>
      </c>
      <c r="E7172">
        <v>26.16</v>
      </c>
      <c r="F7172">
        <v>77.709999999999994</v>
      </c>
      <c r="G7172">
        <v>83.4</v>
      </c>
      <c r="H7172">
        <v>65.59</v>
      </c>
      <c r="I7172">
        <v>1.9675660000000001E-2</v>
      </c>
      <c r="J7172">
        <v>0</v>
      </c>
      <c r="K7172">
        <v>6.0170000000000003</v>
      </c>
      <c r="L7172">
        <v>226</v>
      </c>
      <c r="M7172">
        <v>849</v>
      </c>
    </row>
    <row r="7173" spans="1:13" x14ac:dyDescent="0.3">
      <c r="A7173" s="1">
        <v>44824.298611111109</v>
      </c>
      <c r="B7173">
        <v>10574</v>
      </c>
      <c r="C7173">
        <v>12.71</v>
      </c>
      <c r="D7173">
        <v>12.73</v>
      </c>
      <c r="E7173">
        <v>27.9</v>
      </c>
      <c r="F7173">
        <v>78.11</v>
      </c>
      <c r="G7173">
        <v>81.5</v>
      </c>
      <c r="H7173">
        <v>141.19999999999999</v>
      </c>
      <c r="I7173">
        <v>4.2354639999999999E-2</v>
      </c>
      <c r="J7173">
        <v>0</v>
      </c>
      <c r="K7173">
        <v>7.7119999999999997</v>
      </c>
      <c r="L7173">
        <v>207.6</v>
      </c>
      <c r="M7173">
        <v>657.2</v>
      </c>
    </row>
    <row r="7174" spans="1:13" x14ac:dyDescent="0.3">
      <c r="A7174" s="1">
        <v>44824.302083333336</v>
      </c>
      <c r="B7174">
        <v>10575</v>
      </c>
      <c r="C7174">
        <v>12.72</v>
      </c>
      <c r="D7174">
        <v>12.75</v>
      </c>
      <c r="E7174">
        <v>28.96</v>
      </c>
      <c r="F7174">
        <v>78.599999999999994</v>
      </c>
      <c r="G7174">
        <v>80.099999999999994</v>
      </c>
      <c r="H7174">
        <v>131.80000000000001</v>
      </c>
      <c r="I7174">
        <v>3.9553039999999998E-2</v>
      </c>
      <c r="J7174">
        <v>0</v>
      </c>
      <c r="K7174">
        <v>7.6109999999999998</v>
      </c>
      <c r="L7174">
        <v>182.5</v>
      </c>
      <c r="M7174">
        <v>536</v>
      </c>
    </row>
    <row r="7175" spans="1:13" x14ac:dyDescent="0.3">
      <c r="A7175" s="1">
        <v>44824.305555555555</v>
      </c>
      <c r="B7175">
        <v>10576</v>
      </c>
      <c r="C7175">
        <v>12.77</v>
      </c>
      <c r="D7175">
        <v>12.83</v>
      </c>
      <c r="E7175">
        <v>29.68</v>
      </c>
      <c r="F7175">
        <v>78.91</v>
      </c>
      <c r="G7175">
        <v>79.37</v>
      </c>
      <c r="H7175">
        <v>231.8</v>
      </c>
      <c r="I7175">
        <v>6.9532849999999993E-2</v>
      </c>
      <c r="J7175">
        <v>0</v>
      </c>
      <c r="K7175">
        <v>4.49</v>
      </c>
      <c r="L7175">
        <v>233.3</v>
      </c>
      <c r="M7175">
        <v>499.5</v>
      </c>
    </row>
    <row r="7176" spans="1:13" x14ac:dyDescent="0.3">
      <c r="A7176" s="1">
        <v>44824.309027777781</v>
      </c>
      <c r="B7176">
        <v>10577</v>
      </c>
      <c r="C7176">
        <v>12.96</v>
      </c>
      <c r="D7176">
        <v>12.98</v>
      </c>
      <c r="E7176">
        <v>30.3</v>
      </c>
      <c r="F7176">
        <v>79.069999999999993</v>
      </c>
      <c r="G7176">
        <v>78.61</v>
      </c>
      <c r="H7176">
        <v>240.1</v>
      </c>
      <c r="I7176">
        <v>7.2026110000000004E-2</v>
      </c>
      <c r="J7176">
        <v>0</v>
      </c>
      <c r="K7176">
        <v>5.9989999999999997</v>
      </c>
      <c r="L7176">
        <v>103.9</v>
      </c>
      <c r="M7176">
        <v>470.5</v>
      </c>
    </row>
    <row r="7177" spans="1:13" x14ac:dyDescent="0.3">
      <c r="A7177" s="1">
        <v>44824.3125</v>
      </c>
      <c r="B7177">
        <v>10578</v>
      </c>
      <c r="C7177">
        <v>13.02</v>
      </c>
      <c r="D7177">
        <v>13.25</v>
      </c>
      <c r="E7177">
        <v>31.03</v>
      </c>
      <c r="F7177">
        <v>79.16</v>
      </c>
      <c r="G7177">
        <v>79.209999999999994</v>
      </c>
      <c r="H7177">
        <v>207.2</v>
      </c>
      <c r="I7177">
        <v>6.2170110000000001E-2</v>
      </c>
      <c r="J7177">
        <v>0</v>
      </c>
      <c r="K7177">
        <v>4.4530000000000003</v>
      </c>
      <c r="L7177">
        <v>0.63200000000000001</v>
      </c>
      <c r="M7177">
        <v>435.1</v>
      </c>
    </row>
    <row r="7178" spans="1:13" x14ac:dyDescent="0.3">
      <c r="A7178" s="1">
        <v>44824.315972222219</v>
      </c>
      <c r="B7178">
        <v>10579</v>
      </c>
      <c r="C7178">
        <v>13</v>
      </c>
      <c r="D7178">
        <v>13.12</v>
      </c>
      <c r="E7178">
        <v>31.26</v>
      </c>
      <c r="F7178">
        <v>78.73</v>
      </c>
      <c r="G7178">
        <v>80.2</v>
      </c>
      <c r="H7178">
        <v>173</v>
      </c>
      <c r="I7178">
        <v>5.1906479999999998E-2</v>
      </c>
      <c r="J7178">
        <v>0</v>
      </c>
      <c r="K7178">
        <v>5.6319999999999997</v>
      </c>
      <c r="L7178">
        <v>215.7</v>
      </c>
      <c r="M7178">
        <v>421.9</v>
      </c>
    </row>
    <row r="7179" spans="1:13" x14ac:dyDescent="0.3">
      <c r="A7179" s="1">
        <v>44824.319444444445</v>
      </c>
      <c r="B7179">
        <v>10580</v>
      </c>
      <c r="C7179">
        <v>13.09</v>
      </c>
      <c r="D7179">
        <v>13.24</v>
      </c>
      <c r="E7179">
        <v>31.65</v>
      </c>
      <c r="F7179">
        <v>78.790000000000006</v>
      </c>
      <c r="G7179">
        <v>80.3</v>
      </c>
      <c r="H7179">
        <v>187.2</v>
      </c>
      <c r="I7179">
        <v>5.6174950000000001E-2</v>
      </c>
      <c r="J7179">
        <v>0</v>
      </c>
      <c r="K7179">
        <v>6.6829999999999998</v>
      </c>
      <c r="L7179">
        <v>207.2</v>
      </c>
      <c r="M7179">
        <v>411.1</v>
      </c>
    </row>
    <row r="7180" spans="1:13" x14ac:dyDescent="0.3">
      <c r="A7180" s="1">
        <v>44824.322916666664</v>
      </c>
      <c r="B7180">
        <v>10581</v>
      </c>
      <c r="C7180">
        <v>12.97</v>
      </c>
      <c r="D7180">
        <v>13.12</v>
      </c>
      <c r="E7180">
        <v>31.78</v>
      </c>
      <c r="F7180">
        <v>78.66</v>
      </c>
      <c r="G7180">
        <v>81.099999999999994</v>
      </c>
      <c r="H7180">
        <v>125.9</v>
      </c>
      <c r="I7180">
        <v>3.777324E-2</v>
      </c>
      <c r="J7180">
        <v>0</v>
      </c>
      <c r="K7180">
        <v>5.7110000000000003</v>
      </c>
      <c r="L7180">
        <v>214.3</v>
      </c>
      <c r="M7180">
        <v>403.8</v>
      </c>
    </row>
    <row r="7181" spans="1:13" x14ac:dyDescent="0.3">
      <c r="A7181" s="1">
        <v>44824.326388888891</v>
      </c>
      <c r="B7181">
        <v>10582</v>
      </c>
      <c r="C7181">
        <v>12.96</v>
      </c>
      <c r="D7181">
        <v>13.09</v>
      </c>
      <c r="E7181">
        <v>31.74</v>
      </c>
      <c r="F7181">
        <v>78.44</v>
      </c>
      <c r="G7181">
        <v>82.8</v>
      </c>
      <c r="H7181">
        <v>154.69999999999999</v>
      </c>
      <c r="I7181">
        <v>4.642019E-2</v>
      </c>
      <c r="J7181">
        <v>0</v>
      </c>
      <c r="K7181">
        <v>4.992</v>
      </c>
      <c r="L7181">
        <v>217.5</v>
      </c>
      <c r="M7181">
        <v>405.3</v>
      </c>
    </row>
    <row r="7182" spans="1:13" x14ac:dyDescent="0.3">
      <c r="A7182" s="1">
        <v>44824.329861111109</v>
      </c>
      <c r="B7182">
        <v>10583</v>
      </c>
      <c r="C7182">
        <v>13.16</v>
      </c>
      <c r="D7182">
        <v>13.28</v>
      </c>
      <c r="E7182">
        <v>31.98</v>
      </c>
      <c r="F7182">
        <v>78.84</v>
      </c>
      <c r="G7182">
        <v>81.7</v>
      </c>
      <c r="H7182">
        <v>206.4</v>
      </c>
      <c r="I7182">
        <v>6.1906830000000003E-2</v>
      </c>
      <c r="J7182">
        <v>0</v>
      </c>
      <c r="K7182">
        <v>6.2539999999999996</v>
      </c>
      <c r="L7182">
        <v>218.5</v>
      </c>
      <c r="M7182">
        <v>402.6</v>
      </c>
    </row>
    <row r="7183" spans="1:13" x14ac:dyDescent="0.3">
      <c r="A7183" s="1">
        <v>44824.333333333336</v>
      </c>
      <c r="B7183">
        <v>10584</v>
      </c>
      <c r="C7183">
        <v>13.18</v>
      </c>
      <c r="D7183">
        <v>13.37</v>
      </c>
      <c r="E7183">
        <v>32.340000000000003</v>
      </c>
      <c r="F7183">
        <v>79.3</v>
      </c>
      <c r="G7183">
        <v>80.5</v>
      </c>
      <c r="H7183">
        <v>338.2</v>
      </c>
      <c r="I7183">
        <v>0.1014573</v>
      </c>
      <c r="J7183">
        <v>0</v>
      </c>
      <c r="K7183">
        <v>7.08</v>
      </c>
      <c r="L7183">
        <v>97.5</v>
      </c>
      <c r="M7183">
        <v>396.5</v>
      </c>
    </row>
    <row r="7184" spans="1:13" x14ac:dyDescent="0.3">
      <c r="A7184" s="1">
        <v>44824.336805555555</v>
      </c>
      <c r="B7184">
        <v>10585</v>
      </c>
      <c r="C7184">
        <v>13.4</v>
      </c>
      <c r="D7184">
        <v>13.42</v>
      </c>
      <c r="E7184">
        <v>33.28</v>
      </c>
      <c r="F7184">
        <v>80.099999999999994</v>
      </c>
      <c r="G7184">
        <v>79.790000000000006</v>
      </c>
      <c r="H7184">
        <v>416.3</v>
      </c>
      <c r="I7184">
        <v>0.12487860000000001</v>
      </c>
      <c r="J7184">
        <v>0</v>
      </c>
      <c r="K7184">
        <v>5.2969999999999997</v>
      </c>
      <c r="L7184">
        <v>160.4</v>
      </c>
      <c r="M7184">
        <v>374.9</v>
      </c>
    </row>
    <row r="7185" spans="1:13" x14ac:dyDescent="0.3">
      <c r="A7185" s="1">
        <v>44824.340277777781</v>
      </c>
      <c r="B7185">
        <v>10586</v>
      </c>
      <c r="C7185">
        <v>13.14</v>
      </c>
      <c r="D7185">
        <v>13.31</v>
      </c>
      <c r="E7185">
        <v>33.880000000000003</v>
      </c>
      <c r="F7185">
        <v>80.099999999999994</v>
      </c>
      <c r="G7185">
        <v>79.790000000000006</v>
      </c>
      <c r="H7185">
        <v>244.4</v>
      </c>
      <c r="I7185">
        <v>7.3321479999999994E-2</v>
      </c>
      <c r="J7185">
        <v>0</v>
      </c>
      <c r="K7185">
        <v>7.2759999999999998</v>
      </c>
      <c r="L7185">
        <v>198.5</v>
      </c>
      <c r="M7185">
        <v>359.9</v>
      </c>
    </row>
    <row r="7186" spans="1:13" x14ac:dyDescent="0.3">
      <c r="A7186" s="1">
        <v>44824.34375</v>
      </c>
      <c r="B7186">
        <v>10587</v>
      </c>
      <c r="C7186">
        <v>13.1</v>
      </c>
      <c r="D7186">
        <v>13.22</v>
      </c>
      <c r="E7186">
        <v>33.71</v>
      </c>
      <c r="F7186">
        <v>79.31</v>
      </c>
      <c r="G7186">
        <v>81.900000000000006</v>
      </c>
      <c r="H7186">
        <v>238.5</v>
      </c>
      <c r="I7186">
        <v>7.1559209999999998E-2</v>
      </c>
      <c r="J7186">
        <v>0</v>
      </c>
      <c r="K7186">
        <v>4.7809999999999997</v>
      </c>
      <c r="L7186">
        <v>292.39999999999998</v>
      </c>
      <c r="M7186">
        <v>363.6</v>
      </c>
    </row>
    <row r="7187" spans="1:13" x14ac:dyDescent="0.3">
      <c r="A7187" s="1">
        <v>44824.347222222219</v>
      </c>
      <c r="B7187">
        <v>10588</v>
      </c>
      <c r="C7187">
        <v>12.87</v>
      </c>
      <c r="D7187">
        <v>13.05</v>
      </c>
      <c r="E7187">
        <v>33.840000000000003</v>
      </c>
      <c r="F7187">
        <v>79.540000000000006</v>
      </c>
      <c r="G7187">
        <v>81.3</v>
      </c>
      <c r="H7187">
        <v>100.7</v>
      </c>
      <c r="I7187">
        <v>3.021888E-2</v>
      </c>
      <c r="J7187">
        <v>0</v>
      </c>
      <c r="K7187">
        <v>4.758</v>
      </c>
      <c r="L7187">
        <v>297.89999999999998</v>
      </c>
      <c r="M7187">
        <v>359.4</v>
      </c>
    </row>
    <row r="7188" spans="1:13" x14ac:dyDescent="0.3">
      <c r="A7188" s="1">
        <v>44824.350694444445</v>
      </c>
      <c r="B7188">
        <v>10589</v>
      </c>
      <c r="C7188">
        <v>12.85</v>
      </c>
      <c r="D7188">
        <v>13.12</v>
      </c>
      <c r="E7188">
        <v>33.54</v>
      </c>
      <c r="F7188">
        <v>78.98</v>
      </c>
      <c r="G7188">
        <v>85</v>
      </c>
      <c r="H7188">
        <v>359.6</v>
      </c>
      <c r="I7188">
        <v>0.107872</v>
      </c>
      <c r="J7188">
        <v>0</v>
      </c>
      <c r="K7188">
        <v>6.4480000000000004</v>
      </c>
      <c r="L7188">
        <v>255.7</v>
      </c>
      <c r="M7188">
        <v>365.1</v>
      </c>
    </row>
    <row r="7189" spans="1:13" x14ac:dyDescent="0.3">
      <c r="A7189" s="1">
        <v>44824.354166666664</v>
      </c>
      <c r="B7189">
        <v>10590</v>
      </c>
      <c r="C7189">
        <v>13.39</v>
      </c>
      <c r="D7189">
        <v>13.4</v>
      </c>
      <c r="E7189">
        <v>34.18</v>
      </c>
      <c r="F7189">
        <v>79.8</v>
      </c>
      <c r="G7189">
        <v>82.2</v>
      </c>
      <c r="H7189">
        <v>629.79999999999995</v>
      </c>
      <c r="I7189">
        <v>0.18894920000000001</v>
      </c>
      <c r="J7189">
        <v>0</v>
      </c>
      <c r="K7189">
        <v>7.2590000000000003</v>
      </c>
      <c r="L7189">
        <v>159.6</v>
      </c>
      <c r="M7189">
        <v>359.5</v>
      </c>
    </row>
    <row r="7190" spans="1:13" x14ac:dyDescent="0.3">
      <c r="A7190" s="1">
        <v>44824.357638888891</v>
      </c>
      <c r="B7190">
        <v>10591</v>
      </c>
      <c r="C7190">
        <v>13.15</v>
      </c>
      <c r="D7190">
        <v>13.35</v>
      </c>
      <c r="E7190">
        <v>34.58</v>
      </c>
      <c r="F7190">
        <v>80.099999999999994</v>
      </c>
      <c r="G7190">
        <v>83.1</v>
      </c>
      <c r="H7190">
        <v>332</v>
      </c>
      <c r="I7190">
        <v>9.9605639999999995E-2</v>
      </c>
      <c r="J7190">
        <v>0</v>
      </c>
      <c r="K7190">
        <v>5.66</v>
      </c>
      <c r="L7190">
        <v>164.7</v>
      </c>
      <c r="M7190">
        <v>351.2</v>
      </c>
    </row>
    <row r="7191" spans="1:13" x14ac:dyDescent="0.3">
      <c r="A7191" s="1">
        <v>44824.361111111109</v>
      </c>
      <c r="B7191">
        <v>10592</v>
      </c>
      <c r="C7191">
        <v>13.12</v>
      </c>
      <c r="D7191">
        <v>13.27</v>
      </c>
      <c r="E7191">
        <v>34.46</v>
      </c>
      <c r="F7191">
        <v>79.58</v>
      </c>
      <c r="G7191">
        <v>83.7</v>
      </c>
      <c r="H7191">
        <v>293.2</v>
      </c>
      <c r="I7191">
        <v>8.7974730000000001E-2</v>
      </c>
      <c r="J7191">
        <v>0</v>
      </c>
      <c r="K7191">
        <v>7.0519999999999996</v>
      </c>
      <c r="L7191">
        <v>235</v>
      </c>
      <c r="M7191">
        <v>350.7</v>
      </c>
    </row>
    <row r="7192" spans="1:13" x14ac:dyDescent="0.3">
      <c r="A7192" s="1">
        <v>44824.364583333336</v>
      </c>
      <c r="B7192">
        <v>10593</v>
      </c>
      <c r="C7192">
        <v>13.05</v>
      </c>
      <c r="D7192">
        <v>13.23</v>
      </c>
      <c r="E7192">
        <v>34.79</v>
      </c>
      <c r="F7192">
        <v>79.8</v>
      </c>
      <c r="G7192">
        <v>82.6</v>
      </c>
      <c r="H7192">
        <v>320.7</v>
      </c>
      <c r="I7192">
        <v>9.6209420000000004E-2</v>
      </c>
      <c r="J7192">
        <v>0</v>
      </c>
      <c r="K7192">
        <v>7.2649999999999997</v>
      </c>
      <c r="L7192">
        <v>214.9</v>
      </c>
      <c r="M7192">
        <v>347.1</v>
      </c>
    </row>
    <row r="7193" spans="1:13" x14ac:dyDescent="0.3">
      <c r="A7193" s="1">
        <v>44824.368055555555</v>
      </c>
      <c r="B7193">
        <v>10594</v>
      </c>
      <c r="C7193">
        <v>13.11</v>
      </c>
      <c r="D7193">
        <v>13.37</v>
      </c>
      <c r="E7193">
        <v>34.76</v>
      </c>
      <c r="F7193">
        <v>79.59</v>
      </c>
      <c r="G7193">
        <v>83.6</v>
      </c>
      <c r="H7193">
        <v>284.8</v>
      </c>
      <c r="I7193">
        <v>8.5450799999999993E-2</v>
      </c>
      <c r="J7193">
        <v>0</v>
      </c>
      <c r="K7193">
        <v>6.7839999999999998</v>
      </c>
      <c r="L7193">
        <v>292.60000000000002</v>
      </c>
      <c r="M7193">
        <v>349.3</v>
      </c>
    </row>
    <row r="7194" spans="1:13" x14ac:dyDescent="0.3">
      <c r="A7194" s="1">
        <v>44824.371527777781</v>
      </c>
      <c r="B7194">
        <v>10595</v>
      </c>
      <c r="C7194">
        <v>13.38</v>
      </c>
      <c r="D7194">
        <v>13.38</v>
      </c>
      <c r="E7194">
        <v>35.08</v>
      </c>
      <c r="F7194">
        <v>79.86</v>
      </c>
      <c r="G7194">
        <v>81.400000000000006</v>
      </c>
      <c r="H7194">
        <v>486.2</v>
      </c>
      <c r="I7194">
        <v>0.14586779999999999</v>
      </c>
      <c r="J7194">
        <v>0</v>
      </c>
      <c r="K7194">
        <v>5.1219999999999999</v>
      </c>
      <c r="L7194">
        <v>220.8</v>
      </c>
      <c r="M7194">
        <v>345.7</v>
      </c>
    </row>
    <row r="7195" spans="1:13" x14ac:dyDescent="0.3">
      <c r="A7195" s="1">
        <v>44824.375</v>
      </c>
      <c r="B7195">
        <v>10596</v>
      </c>
      <c r="C7195">
        <v>13.11</v>
      </c>
      <c r="D7195">
        <v>13.29</v>
      </c>
      <c r="E7195">
        <v>34.950000000000003</v>
      </c>
      <c r="F7195">
        <v>80.2</v>
      </c>
      <c r="G7195">
        <v>82</v>
      </c>
      <c r="H7195">
        <v>179.8</v>
      </c>
      <c r="I7195">
        <v>5.3934080000000002E-2</v>
      </c>
      <c r="J7195">
        <v>0</v>
      </c>
      <c r="K7195">
        <v>5.6639999999999997</v>
      </c>
      <c r="L7195">
        <v>216.3</v>
      </c>
      <c r="M7195">
        <v>343.9</v>
      </c>
    </row>
    <row r="7196" spans="1:13" x14ac:dyDescent="0.3">
      <c r="A7196" s="1">
        <v>44824.378472222219</v>
      </c>
      <c r="B7196">
        <v>10597</v>
      </c>
      <c r="C7196">
        <v>13.38</v>
      </c>
      <c r="D7196">
        <v>13.38</v>
      </c>
      <c r="E7196">
        <v>35.14</v>
      </c>
      <c r="F7196">
        <v>80.2</v>
      </c>
      <c r="G7196">
        <v>80.3</v>
      </c>
      <c r="H7196">
        <v>481.3</v>
      </c>
      <c r="I7196">
        <v>0.1443885</v>
      </c>
      <c r="J7196">
        <v>0</v>
      </c>
      <c r="K7196">
        <v>7.9969999999999999</v>
      </c>
      <c r="L7196">
        <v>207</v>
      </c>
      <c r="M7196">
        <v>345.9</v>
      </c>
    </row>
    <row r="7197" spans="1:13" x14ac:dyDescent="0.3">
      <c r="A7197" s="1">
        <v>44824.381944444445</v>
      </c>
      <c r="B7197">
        <v>10598</v>
      </c>
      <c r="C7197">
        <v>13.12</v>
      </c>
      <c r="D7197">
        <v>13.27</v>
      </c>
      <c r="E7197">
        <v>35.25</v>
      </c>
      <c r="F7197">
        <v>80.2</v>
      </c>
      <c r="G7197">
        <v>81.099999999999994</v>
      </c>
      <c r="H7197">
        <v>218.2</v>
      </c>
      <c r="I7197">
        <v>6.5458909999999995E-2</v>
      </c>
      <c r="J7197">
        <v>0</v>
      </c>
      <c r="K7197">
        <v>7.8289999999999997</v>
      </c>
      <c r="L7197">
        <v>223.2</v>
      </c>
      <c r="M7197">
        <v>341.4</v>
      </c>
    </row>
    <row r="7198" spans="1:13" x14ac:dyDescent="0.3">
      <c r="A7198" s="1">
        <v>44824.385416666664</v>
      </c>
      <c r="B7198">
        <v>10599</v>
      </c>
      <c r="C7198">
        <v>13.3</v>
      </c>
      <c r="D7198">
        <v>13.38</v>
      </c>
      <c r="E7198">
        <v>35.049999999999997</v>
      </c>
      <c r="F7198">
        <v>79.84</v>
      </c>
      <c r="G7198">
        <v>81.099999999999994</v>
      </c>
      <c r="H7198">
        <v>311.10000000000002</v>
      </c>
      <c r="I7198">
        <v>9.3344549999999998E-2</v>
      </c>
      <c r="J7198">
        <v>0</v>
      </c>
      <c r="K7198">
        <v>7.6</v>
      </c>
      <c r="L7198">
        <v>208.9</v>
      </c>
      <c r="M7198">
        <v>344.2</v>
      </c>
    </row>
    <row r="7199" spans="1:13" x14ac:dyDescent="0.3">
      <c r="A7199" s="1">
        <v>44824.388888888891</v>
      </c>
      <c r="B7199">
        <v>10600</v>
      </c>
      <c r="C7199">
        <v>13.37</v>
      </c>
      <c r="D7199">
        <v>13.38</v>
      </c>
      <c r="E7199">
        <v>35.21</v>
      </c>
      <c r="F7199">
        <v>80.099999999999994</v>
      </c>
      <c r="G7199">
        <v>81.8</v>
      </c>
      <c r="H7199">
        <v>339.3</v>
      </c>
      <c r="I7199">
        <v>0.1018009</v>
      </c>
      <c r="J7199">
        <v>0</v>
      </c>
      <c r="K7199">
        <v>7.069</v>
      </c>
      <c r="L7199">
        <v>240.6</v>
      </c>
      <c r="M7199">
        <v>342.7</v>
      </c>
    </row>
    <row r="7200" spans="1:13" x14ac:dyDescent="0.3">
      <c r="A7200" s="1">
        <v>44824.392361111109</v>
      </c>
      <c r="B7200">
        <v>10601</v>
      </c>
      <c r="C7200">
        <v>13.11</v>
      </c>
      <c r="D7200">
        <v>13.28</v>
      </c>
      <c r="E7200">
        <v>35.130000000000003</v>
      </c>
      <c r="F7200">
        <v>80.099999999999994</v>
      </c>
      <c r="G7200">
        <v>81.7</v>
      </c>
      <c r="H7200">
        <v>198.7</v>
      </c>
      <c r="I7200">
        <v>5.959946E-2</v>
      </c>
      <c r="J7200">
        <v>0</v>
      </c>
      <c r="K7200">
        <v>6.2969999999999997</v>
      </c>
      <c r="L7200">
        <v>147.5</v>
      </c>
      <c r="M7200">
        <v>342.6</v>
      </c>
    </row>
    <row r="7201" spans="1:13" x14ac:dyDescent="0.3">
      <c r="A7201" s="1">
        <v>44824.395833333336</v>
      </c>
      <c r="B7201">
        <v>10602</v>
      </c>
      <c r="C7201">
        <v>13.22</v>
      </c>
      <c r="D7201">
        <v>13.37</v>
      </c>
      <c r="E7201">
        <v>34.83</v>
      </c>
      <c r="F7201">
        <v>79.760000000000005</v>
      </c>
      <c r="G7201">
        <v>81.099999999999994</v>
      </c>
      <c r="H7201">
        <v>305</v>
      </c>
      <c r="I7201">
        <v>9.1504070000000007E-2</v>
      </c>
      <c r="J7201">
        <v>0</v>
      </c>
      <c r="K7201">
        <v>6.6050000000000004</v>
      </c>
      <c r="L7201">
        <v>242.8</v>
      </c>
      <c r="M7201">
        <v>347.6</v>
      </c>
    </row>
    <row r="7202" spans="1:13" x14ac:dyDescent="0.3">
      <c r="A7202" s="1">
        <v>44824.399305555555</v>
      </c>
      <c r="B7202">
        <v>10603</v>
      </c>
      <c r="C7202">
        <v>13.35</v>
      </c>
      <c r="D7202">
        <v>13.38</v>
      </c>
      <c r="E7202">
        <v>34.950000000000003</v>
      </c>
      <c r="F7202">
        <v>80.099999999999994</v>
      </c>
      <c r="G7202">
        <v>81</v>
      </c>
      <c r="H7202">
        <v>256.2</v>
      </c>
      <c r="I7202">
        <v>7.6863840000000003E-2</v>
      </c>
      <c r="J7202">
        <v>0</v>
      </c>
      <c r="K7202">
        <v>6.8730000000000002</v>
      </c>
      <c r="L7202">
        <v>237.3</v>
      </c>
      <c r="M7202">
        <v>345.3</v>
      </c>
    </row>
    <row r="7203" spans="1:13" x14ac:dyDescent="0.3">
      <c r="A7203" s="1">
        <v>44824.402777777781</v>
      </c>
      <c r="B7203">
        <v>10604</v>
      </c>
      <c r="C7203">
        <v>13.1</v>
      </c>
      <c r="D7203">
        <v>13.28</v>
      </c>
      <c r="E7203">
        <v>34.9</v>
      </c>
      <c r="F7203">
        <v>79.87</v>
      </c>
      <c r="G7203">
        <v>81.5</v>
      </c>
      <c r="H7203">
        <v>273.3</v>
      </c>
      <c r="I7203">
        <v>8.1992860000000001E-2</v>
      </c>
      <c r="J7203">
        <v>0</v>
      </c>
      <c r="K7203">
        <v>8.35</v>
      </c>
      <c r="L7203">
        <v>215.7</v>
      </c>
      <c r="M7203">
        <v>343.2</v>
      </c>
    </row>
    <row r="7204" spans="1:13" x14ac:dyDescent="0.3">
      <c r="A7204" s="1">
        <v>44824.40625</v>
      </c>
      <c r="B7204">
        <v>10605</v>
      </c>
      <c r="C7204">
        <v>13.15</v>
      </c>
      <c r="D7204">
        <v>13.36</v>
      </c>
      <c r="E7204">
        <v>34.6</v>
      </c>
      <c r="F7204">
        <v>79.75</v>
      </c>
      <c r="G7204">
        <v>82.3</v>
      </c>
      <c r="H7204">
        <v>339</v>
      </c>
      <c r="I7204">
        <v>0.1017058</v>
      </c>
      <c r="J7204">
        <v>0</v>
      </c>
      <c r="K7204">
        <v>6.3419999999999996</v>
      </c>
      <c r="L7204">
        <v>167</v>
      </c>
      <c r="M7204">
        <v>349.5</v>
      </c>
    </row>
    <row r="7205" spans="1:13" x14ac:dyDescent="0.3">
      <c r="A7205" s="1">
        <v>44824.409722222219</v>
      </c>
      <c r="B7205">
        <v>10606</v>
      </c>
      <c r="C7205">
        <v>13.38</v>
      </c>
      <c r="D7205">
        <v>13.39</v>
      </c>
      <c r="E7205">
        <v>34.869999999999997</v>
      </c>
      <c r="F7205">
        <v>80.3</v>
      </c>
      <c r="G7205">
        <v>80</v>
      </c>
      <c r="H7205">
        <v>340.2</v>
      </c>
      <c r="I7205">
        <v>0.1020498</v>
      </c>
      <c r="J7205">
        <v>0</v>
      </c>
      <c r="K7205">
        <v>7.3529999999999998</v>
      </c>
      <c r="L7205">
        <v>206</v>
      </c>
      <c r="M7205">
        <v>344.9</v>
      </c>
    </row>
    <row r="7206" spans="1:13" x14ac:dyDescent="0.3">
      <c r="A7206" s="1">
        <v>44824.413194444445</v>
      </c>
      <c r="B7206">
        <v>10607</v>
      </c>
      <c r="C7206">
        <v>13.38</v>
      </c>
      <c r="D7206">
        <v>13.39</v>
      </c>
      <c r="E7206">
        <v>35.1</v>
      </c>
      <c r="F7206">
        <v>80.3</v>
      </c>
      <c r="G7206">
        <v>80.3</v>
      </c>
      <c r="H7206">
        <v>520.4</v>
      </c>
      <c r="I7206">
        <v>0.15612309999999999</v>
      </c>
      <c r="J7206">
        <v>0</v>
      </c>
      <c r="K7206">
        <v>7.8789999999999996</v>
      </c>
      <c r="L7206">
        <v>204.6</v>
      </c>
      <c r="M7206">
        <v>342.7</v>
      </c>
    </row>
    <row r="7207" spans="1:13" x14ac:dyDescent="0.3">
      <c r="A7207" s="1">
        <v>44824.416666666664</v>
      </c>
      <c r="B7207">
        <v>10608</v>
      </c>
      <c r="C7207">
        <v>13.26</v>
      </c>
      <c r="D7207">
        <v>13.37</v>
      </c>
      <c r="E7207">
        <v>35.25</v>
      </c>
      <c r="F7207">
        <v>80.8</v>
      </c>
      <c r="G7207">
        <v>79.81</v>
      </c>
      <c r="H7207">
        <v>252.4</v>
      </c>
      <c r="I7207">
        <v>7.5721930000000007E-2</v>
      </c>
      <c r="J7207">
        <v>0</v>
      </c>
      <c r="K7207">
        <v>7.0739999999999998</v>
      </c>
      <c r="L7207">
        <v>217.3</v>
      </c>
      <c r="M7207">
        <v>340.8</v>
      </c>
    </row>
    <row r="7208" spans="1:13" x14ac:dyDescent="0.3">
      <c r="A7208" s="1">
        <v>44824.420138888891</v>
      </c>
      <c r="B7208">
        <v>10609</v>
      </c>
      <c r="C7208">
        <v>13.28</v>
      </c>
      <c r="D7208">
        <v>13.4</v>
      </c>
      <c r="E7208">
        <v>35.1</v>
      </c>
      <c r="F7208">
        <v>79.8</v>
      </c>
      <c r="G7208">
        <v>81.7</v>
      </c>
      <c r="H7208">
        <v>224</v>
      </c>
      <c r="I7208">
        <v>6.7187549999999999E-2</v>
      </c>
      <c r="J7208">
        <v>0</v>
      </c>
      <c r="K7208">
        <v>8.1999999999999993</v>
      </c>
      <c r="L7208">
        <v>219.3</v>
      </c>
      <c r="M7208">
        <v>342.4</v>
      </c>
    </row>
    <row r="7209" spans="1:13" x14ac:dyDescent="0.3">
      <c r="A7209" s="1">
        <v>44824.423611111109</v>
      </c>
      <c r="B7209">
        <v>10610</v>
      </c>
      <c r="C7209">
        <v>13.41</v>
      </c>
      <c r="D7209">
        <v>13.42</v>
      </c>
      <c r="E7209">
        <v>35.229999999999997</v>
      </c>
      <c r="F7209">
        <v>79.8</v>
      </c>
      <c r="G7209">
        <v>82</v>
      </c>
      <c r="H7209">
        <v>340.1</v>
      </c>
      <c r="I7209">
        <v>0.1020233</v>
      </c>
      <c r="J7209">
        <v>0</v>
      </c>
      <c r="K7209">
        <v>8.31</v>
      </c>
      <c r="L7209">
        <v>207.1</v>
      </c>
      <c r="M7209">
        <v>340.7</v>
      </c>
    </row>
    <row r="7210" spans="1:13" x14ac:dyDescent="0.3">
      <c r="A7210" s="1">
        <v>44824.427083333336</v>
      </c>
      <c r="B7210">
        <v>10611</v>
      </c>
      <c r="C7210">
        <v>13.41</v>
      </c>
      <c r="D7210">
        <v>13.42</v>
      </c>
      <c r="E7210">
        <v>35.22</v>
      </c>
      <c r="F7210">
        <v>80.099999999999994</v>
      </c>
      <c r="G7210">
        <v>80.7</v>
      </c>
      <c r="H7210">
        <v>289.3</v>
      </c>
      <c r="I7210">
        <v>8.6780469999999998E-2</v>
      </c>
      <c r="J7210">
        <v>0</v>
      </c>
      <c r="K7210">
        <v>7.0970000000000004</v>
      </c>
      <c r="L7210">
        <v>205.8</v>
      </c>
      <c r="M7210">
        <v>341.5</v>
      </c>
    </row>
    <row r="7211" spans="1:13" x14ac:dyDescent="0.3">
      <c r="A7211" s="1">
        <v>44824.430555555555</v>
      </c>
      <c r="B7211">
        <v>10612</v>
      </c>
      <c r="C7211">
        <v>13.41</v>
      </c>
      <c r="D7211">
        <v>13.42</v>
      </c>
      <c r="E7211">
        <v>35.18</v>
      </c>
      <c r="F7211">
        <v>80.2</v>
      </c>
      <c r="G7211">
        <v>81.7</v>
      </c>
      <c r="H7211">
        <v>460.1</v>
      </c>
      <c r="I7211">
        <v>0.1380325</v>
      </c>
      <c r="J7211">
        <v>0</v>
      </c>
      <c r="K7211">
        <v>7.6890000000000001</v>
      </c>
      <c r="L7211">
        <v>222.6</v>
      </c>
      <c r="M7211">
        <v>343.2</v>
      </c>
    </row>
    <row r="7212" spans="1:13" x14ac:dyDescent="0.3">
      <c r="A7212" s="1">
        <v>44824.434027777781</v>
      </c>
      <c r="B7212">
        <v>10613</v>
      </c>
      <c r="C7212">
        <v>13.41</v>
      </c>
      <c r="D7212">
        <v>13.42</v>
      </c>
      <c r="E7212">
        <v>35.25</v>
      </c>
      <c r="F7212">
        <v>80.2</v>
      </c>
      <c r="G7212">
        <v>80.7</v>
      </c>
      <c r="H7212">
        <v>244.4</v>
      </c>
      <c r="I7212">
        <v>7.3313329999999996E-2</v>
      </c>
      <c r="J7212">
        <v>0</v>
      </c>
      <c r="K7212">
        <v>6.9740000000000002</v>
      </c>
      <c r="L7212">
        <v>229.3</v>
      </c>
      <c r="M7212">
        <v>340</v>
      </c>
    </row>
    <row r="7213" spans="1:13" x14ac:dyDescent="0.3">
      <c r="A7213" s="1">
        <v>44824.4375</v>
      </c>
      <c r="B7213">
        <v>10614</v>
      </c>
      <c r="C7213">
        <v>13.41</v>
      </c>
      <c r="D7213">
        <v>13.42</v>
      </c>
      <c r="E7213">
        <v>35.299999999999997</v>
      </c>
      <c r="F7213">
        <v>80.3</v>
      </c>
      <c r="G7213">
        <v>80.7</v>
      </c>
      <c r="H7213">
        <v>400.7</v>
      </c>
      <c r="I7213">
        <v>0.12019829999999999</v>
      </c>
      <c r="J7213">
        <v>0</v>
      </c>
      <c r="K7213">
        <v>6.5380000000000003</v>
      </c>
      <c r="L7213">
        <v>234</v>
      </c>
      <c r="M7213">
        <v>342.6</v>
      </c>
    </row>
    <row r="7214" spans="1:13" x14ac:dyDescent="0.3">
      <c r="A7214" s="1">
        <v>44824.440972222219</v>
      </c>
      <c r="B7214">
        <v>10615</v>
      </c>
      <c r="C7214">
        <v>13.41</v>
      </c>
      <c r="D7214">
        <v>13.42</v>
      </c>
      <c r="E7214">
        <v>35.32</v>
      </c>
      <c r="F7214">
        <v>80.400000000000006</v>
      </c>
      <c r="G7214">
        <v>81.099999999999994</v>
      </c>
      <c r="H7214">
        <v>240.9</v>
      </c>
      <c r="I7214">
        <v>7.2270669999999995E-2</v>
      </c>
      <c r="J7214">
        <v>0</v>
      </c>
      <c r="K7214">
        <v>5.8940000000000001</v>
      </c>
      <c r="L7214">
        <v>164.7</v>
      </c>
      <c r="M7214">
        <v>339.5</v>
      </c>
    </row>
    <row r="7215" spans="1:13" x14ac:dyDescent="0.3">
      <c r="A7215" s="1">
        <v>44824.444444444445</v>
      </c>
      <c r="B7215">
        <v>10616</v>
      </c>
      <c r="C7215">
        <v>13.41</v>
      </c>
      <c r="D7215">
        <v>13.42</v>
      </c>
      <c r="E7215">
        <v>35.42</v>
      </c>
      <c r="F7215">
        <v>80.599999999999994</v>
      </c>
      <c r="G7215">
        <v>80.5</v>
      </c>
      <c r="H7215">
        <v>496.1</v>
      </c>
      <c r="I7215">
        <v>0.14884249999999999</v>
      </c>
      <c r="J7215">
        <v>0</v>
      </c>
      <c r="K7215">
        <v>6.6660000000000004</v>
      </c>
      <c r="L7215">
        <v>185.5</v>
      </c>
      <c r="M7215">
        <v>340.4</v>
      </c>
    </row>
    <row r="7216" spans="1:13" x14ac:dyDescent="0.3">
      <c r="A7216" s="1">
        <v>44824.447916666664</v>
      </c>
      <c r="B7216">
        <v>10617</v>
      </c>
      <c r="C7216">
        <v>13.41</v>
      </c>
      <c r="D7216">
        <v>13.42</v>
      </c>
      <c r="E7216">
        <v>35.54</v>
      </c>
      <c r="F7216">
        <v>81</v>
      </c>
      <c r="G7216">
        <v>79.510000000000005</v>
      </c>
      <c r="H7216">
        <v>415</v>
      </c>
      <c r="I7216">
        <v>0.12450120000000001</v>
      </c>
      <c r="J7216">
        <v>0</v>
      </c>
      <c r="K7216">
        <v>6.9630000000000001</v>
      </c>
      <c r="L7216">
        <v>226.8</v>
      </c>
      <c r="M7216">
        <v>338.2</v>
      </c>
    </row>
    <row r="7217" spans="1:13" x14ac:dyDescent="0.3">
      <c r="A7217" s="1">
        <v>44824.451388888891</v>
      </c>
      <c r="B7217">
        <v>10618</v>
      </c>
      <c r="C7217">
        <v>13.41</v>
      </c>
      <c r="D7217">
        <v>13.42</v>
      </c>
      <c r="E7217">
        <v>35.65</v>
      </c>
      <c r="F7217">
        <v>81</v>
      </c>
      <c r="G7217">
        <v>79.489999999999995</v>
      </c>
      <c r="H7217">
        <v>360.1</v>
      </c>
      <c r="I7217">
        <v>0.1080193</v>
      </c>
      <c r="J7217">
        <v>0</v>
      </c>
      <c r="K7217">
        <v>6.5209999999999999</v>
      </c>
      <c r="L7217">
        <v>237.1</v>
      </c>
      <c r="M7217">
        <v>336.8</v>
      </c>
    </row>
    <row r="7218" spans="1:13" x14ac:dyDescent="0.3">
      <c r="A7218" s="1">
        <v>44824.454861111109</v>
      </c>
      <c r="B7218">
        <v>10619</v>
      </c>
      <c r="C7218">
        <v>13.41</v>
      </c>
      <c r="D7218">
        <v>13.42</v>
      </c>
      <c r="E7218">
        <v>35.770000000000003</v>
      </c>
      <c r="F7218">
        <v>81.099999999999994</v>
      </c>
      <c r="G7218">
        <v>79.13</v>
      </c>
      <c r="H7218">
        <v>583.1</v>
      </c>
      <c r="I7218">
        <v>0.1749358</v>
      </c>
      <c r="J7218">
        <v>0</v>
      </c>
      <c r="K7218">
        <v>7.4379999999999997</v>
      </c>
      <c r="L7218">
        <v>211.9</v>
      </c>
      <c r="M7218">
        <v>336.6</v>
      </c>
    </row>
    <row r="7219" spans="1:13" x14ac:dyDescent="0.3">
      <c r="A7219" s="1">
        <v>44824.458333333336</v>
      </c>
      <c r="B7219">
        <v>10620</v>
      </c>
      <c r="C7219">
        <v>13.41</v>
      </c>
      <c r="D7219">
        <v>13.42</v>
      </c>
      <c r="E7219">
        <v>35.950000000000003</v>
      </c>
      <c r="F7219">
        <v>81.900000000000006</v>
      </c>
      <c r="G7219">
        <v>77.45</v>
      </c>
      <c r="H7219">
        <v>818</v>
      </c>
      <c r="I7219">
        <v>0.24526310000000001</v>
      </c>
      <c r="J7219">
        <v>0</v>
      </c>
      <c r="K7219">
        <v>7.4880000000000004</v>
      </c>
      <c r="L7219">
        <v>186.7</v>
      </c>
      <c r="M7219">
        <v>336.4</v>
      </c>
    </row>
    <row r="7220" spans="1:13" x14ac:dyDescent="0.3">
      <c r="A7220" s="1">
        <v>44824.461805555555</v>
      </c>
      <c r="B7220">
        <v>10621</v>
      </c>
      <c r="C7220">
        <v>13.42</v>
      </c>
      <c r="D7220">
        <v>13.42</v>
      </c>
      <c r="E7220">
        <v>36.200000000000003</v>
      </c>
      <c r="F7220">
        <v>81.900000000000006</v>
      </c>
      <c r="G7220">
        <v>77.959999999999994</v>
      </c>
      <c r="H7220">
        <v>497.3</v>
      </c>
      <c r="I7220">
        <v>0.1491826</v>
      </c>
      <c r="J7220">
        <v>0</v>
      </c>
      <c r="K7220">
        <v>8.27</v>
      </c>
      <c r="L7220">
        <v>212.9</v>
      </c>
      <c r="M7220">
        <v>331.8</v>
      </c>
    </row>
    <row r="7221" spans="1:13" x14ac:dyDescent="0.3">
      <c r="A7221" s="1">
        <v>44824.465277777781</v>
      </c>
      <c r="B7221">
        <v>10622</v>
      </c>
      <c r="C7221">
        <v>13.39</v>
      </c>
      <c r="D7221">
        <v>13.42</v>
      </c>
      <c r="E7221">
        <v>36.299999999999997</v>
      </c>
      <c r="F7221">
        <v>80.599999999999994</v>
      </c>
      <c r="G7221">
        <v>81.3</v>
      </c>
      <c r="H7221">
        <v>202.6</v>
      </c>
      <c r="I7221">
        <v>6.0767229999999998E-2</v>
      </c>
      <c r="J7221">
        <v>0</v>
      </c>
      <c r="K7221">
        <v>7.6379999999999999</v>
      </c>
      <c r="L7221">
        <v>239.3</v>
      </c>
      <c r="M7221">
        <v>327.60000000000002</v>
      </c>
    </row>
    <row r="7222" spans="1:13" x14ac:dyDescent="0.3">
      <c r="A7222" s="1">
        <v>44824.46875</v>
      </c>
      <c r="B7222">
        <v>10623</v>
      </c>
      <c r="C7222">
        <v>13.41</v>
      </c>
      <c r="D7222">
        <v>13.42</v>
      </c>
      <c r="E7222">
        <v>36.159999999999997</v>
      </c>
      <c r="F7222">
        <v>80.2</v>
      </c>
      <c r="G7222">
        <v>82.8</v>
      </c>
      <c r="H7222">
        <v>542.20000000000005</v>
      </c>
      <c r="I7222">
        <v>0.16266349999999999</v>
      </c>
      <c r="J7222">
        <v>0</v>
      </c>
      <c r="K7222">
        <v>8.85</v>
      </c>
      <c r="L7222">
        <v>184.8</v>
      </c>
      <c r="M7222">
        <v>330.7</v>
      </c>
    </row>
    <row r="7223" spans="1:13" x14ac:dyDescent="0.3">
      <c r="A7223" s="1">
        <v>44824.472222222219</v>
      </c>
      <c r="B7223">
        <v>10624</v>
      </c>
      <c r="C7223">
        <v>13.42</v>
      </c>
      <c r="D7223">
        <v>13.42</v>
      </c>
      <c r="E7223">
        <v>35.979999999999997</v>
      </c>
      <c r="F7223">
        <v>81</v>
      </c>
      <c r="G7223">
        <v>80.7</v>
      </c>
      <c r="H7223">
        <v>539</v>
      </c>
      <c r="I7223">
        <v>0.16169420000000001</v>
      </c>
      <c r="J7223">
        <v>0</v>
      </c>
      <c r="K7223">
        <v>8.23</v>
      </c>
      <c r="L7223">
        <v>232.6</v>
      </c>
      <c r="M7223">
        <v>333.3</v>
      </c>
    </row>
    <row r="7224" spans="1:13" x14ac:dyDescent="0.3">
      <c r="A7224" s="1">
        <v>44824.475694444445</v>
      </c>
      <c r="B7224">
        <v>10625</v>
      </c>
      <c r="C7224">
        <v>13.41</v>
      </c>
      <c r="D7224">
        <v>13.42</v>
      </c>
      <c r="E7224">
        <v>35.83</v>
      </c>
      <c r="F7224">
        <v>81.400000000000006</v>
      </c>
      <c r="G7224">
        <v>80.900000000000006</v>
      </c>
      <c r="H7224">
        <v>611.20000000000005</v>
      </c>
      <c r="I7224">
        <v>0.18336740000000001</v>
      </c>
      <c r="J7224">
        <v>0</v>
      </c>
      <c r="K7224">
        <v>6.0119999999999996</v>
      </c>
      <c r="L7224">
        <v>220.6</v>
      </c>
      <c r="M7224">
        <v>338.4</v>
      </c>
    </row>
    <row r="7225" spans="1:13" x14ac:dyDescent="0.3">
      <c r="A7225" s="1">
        <v>44824.479166666664</v>
      </c>
      <c r="B7225">
        <v>10626</v>
      </c>
      <c r="C7225">
        <v>13.41</v>
      </c>
      <c r="D7225">
        <v>13.42</v>
      </c>
      <c r="E7225">
        <v>35.9</v>
      </c>
      <c r="F7225">
        <v>81.3</v>
      </c>
      <c r="G7225">
        <v>80.5</v>
      </c>
      <c r="H7225">
        <v>283.7</v>
      </c>
      <c r="I7225">
        <v>8.5116109999999995E-2</v>
      </c>
      <c r="J7225">
        <v>0</v>
      </c>
      <c r="K7225">
        <v>8.89</v>
      </c>
      <c r="L7225">
        <v>209.7</v>
      </c>
      <c r="M7225">
        <v>333.3</v>
      </c>
    </row>
    <row r="7226" spans="1:13" x14ac:dyDescent="0.3">
      <c r="A7226" s="1">
        <v>44824.482638888891</v>
      </c>
      <c r="B7226">
        <v>10627</v>
      </c>
      <c r="C7226">
        <v>13.41</v>
      </c>
      <c r="D7226">
        <v>13.42</v>
      </c>
      <c r="E7226">
        <v>35.93</v>
      </c>
      <c r="F7226">
        <v>80.099999999999994</v>
      </c>
      <c r="G7226">
        <v>82.5</v>
      </c>
      <c r="H7226">
        <v>229.8</v>
      </c>
      <c r="I7226">
        <v>6.8949449999999995E-2</v>
      </c>
      <c r="J7226">
        <v>0</v>
      </c>
      <c r="K7226">
        <v>8.44</v>
      </c>
      <c r="L7226">
        <v>221</v>
      </c>
      <c r="M7226">
        <v>331.8</v>
      </c>
    </row>
    <row r="7227" spans="1:13" x14ac:dyDescent="0.3">
      <c r="A7227" s="1">
        <v>44824.486111111109</v>
      </c>
      <c r="B7227">
        <v>10628</v>
      </c>
      <c r="C7227">
        <v>13.41</v>
      </c>
      <c r="D7227">
        <v>13.42</v>
      </c>
      <c r="E7227">
        <v>35.82</v>
      </c>
      <c r="F7227">
        <v>80.099999999999994</v>
      </c>
      <c r="G7227">
        <v>80.900000000000006</v>
      </c>
      <c r="H7227">
        <v>499</v>
      </c>
      <c r="I7227">
        <v>0.1497068</v>
      </c>
      <c r="J7227">
        <v>0</v>
      </c>
      <c r="K7227">
        <v>8.41</v>
      </c>
      <c r="L7227">
        <v>188.6</v>
      </c>
      <c r="M7227">
        <v>335.5</v>
      </c>
    </row>
    <row r="7228" spans="1:13" x14ac:dyDescent="0.3">
      <c r="A7228" s="1">
        <v>44824.489583333336</v>
      </c>
      <c r="B7228">
        <v>10629</v>
      </c>
      <c r="C7228">
        <v>13.41</v>
      </c>
      <c r="D7228">
        <v>13.42</v>
      </c>
      <c r="E7228">
        <v>35.74</v>
      </c>
      <c r="F7228">
        <v>81.099999999999994</v>
      </c>
      <c r="G7228">
        <v>80.8</v>
      </c>
      <c r="H7228">
        <v>410</v>
      </c>
      <c r="I7228">
        <v>0.1229866</v>
      </c>
      <c r="J7228">
        <v>0</v>
      </c>
      <c r="K7228">
        <v>6.4930000000000003</v>
      </c>
      <c r="L7228">
        <v>209.9</v>
      </c>
      <c r="M7228">
        <v>338.8</v>
      </c>
    </row>
    <row r="7229" spans="1:13" x14ac:dyDescent="0.3">
      <c r="A7229" s="1">
        <v>44824.493055555555</v>
      </c>
      <c r="B7229">
        <v>10630</v>
      </c>
      <c r="C7229">
        <v>13.41</v>
      </c>
      <c r="D7229">
        <v>13.42</v>
      </c>
      <c r="E7229">
        <v>35.72</v>
      </c>
      <c r="F7229">
        <v>80.3</v>
      </c>
      <c r="G7229">
        <v>82.1</v>
      </c>
      <c r="H7229">
        <v>203</v>
      </c>
      <c r="I7229">
        <v>6.0908360000000002E-2</v>
      </c>
      <c r="J7229">
        <v>0</v>
      </c>
      <c r="K7229">
        <v>7.9859999999999998</v>
      </c>
      <c r="L7229">
        <v>174.8</v>
      </c>
      <c r="M7229">
        <v>336.1</v>
      </c>
    </row>
    <row r="7230" spans="1:13" x14ac:dyDescent="0.3">
      <c r="A7230" s="1">
        <v>44824.496527777781</v>
      </c>
      <c r="B7230">
        <v>10631</v>
      </c>
      <c r="C7230">
        <v>13.42</v>
      </c>
      <c r="D7230">
        <v>13.42</v>
      </c>
      <c r="E7230">
        <v>35.69</v>
      </c>
      <c r="F7230">
        <v>80</v>
      </c>
      <c r="G7230">
        <v>82.3</v>
      </c>
      <c r="H7230">
        <v>477</v>
      </c>
      <c r="I7230">
        <v>0.1431056</v>
      </c>
      <c r="J7230">
        <v>0</v>
      </c>
      <c r="K7230">
        <v>6.9329999999999998</v>
      </c>
      <c r="L7230">
        <v>215.1</v>
      </c>
      <c r="M7230">
        <v>339.9</v>
      </c>
    </row>
    <row r="7231" spans="1:13" x14ac:dyDescent="0.3">
      <c r="A7231" s="1">
        <v>44824.5</v>
      </c>
      <c r="B7231">
        <v>10632</v>
      </c>
      <c r="C7231">
        <v>13.41</v>
      </c>
      <c r="D7231">
        <v>13.42</v>
      </c>
      <c r="E7231">
        <v>35.58</v>
      </c>
      <c r="F7231">
        <v>80.099999999999994</v>
      </c>
      <c r="G7231">
        <v>82.4</v>
      </c>
      <c r="H7231">
        <v>200.1</v>
      </c>
      <c r="I7231">
        <v>6.003969E-2</v>
      </c>
      <c r="J7231">
        <v>0</v>
      </c>
      <c r="K7231">
        <v>7.835</v>
      </c>
      <c r="L7231">
        <v>203.7</v>
      </c>
      <c r="M7231">
        <v>337</v>
      </c>
    </row>
    <row r="7232" spans="1:13" x14ac:dyDescent="0.3">
      <c r="A7232" s="1">
        <v>44824.503472222219</v>
      </c>
      <c r="B7232">
        <v>10633</v>
      </c>
      <c r="C7232">
        <v>13.41</v>
      </c>
      <c r="D7232">
        <v>13.42</v>
      </c>
      <c r="E7232">
        <v>35.520000000000003</v>
      </c>
      <c r="F7232">
        <v>79.83</v>
      </c>
      <c r="G7232">
        <v>80.8</v>
      </c>
      <c r="H7232">
        <v>325.89999999999998</v>
      </c>
      <c r="I7232">
        <v>9.7770129999999997E-2</v>
      </c>
      <c r="J7232">
        <v>0</v>
      </c>
      <c r="K7232">
        <v>7.5439999999999996</v>
      </c>
      <c r="L7232">
        <v>222.4</v>
      </c>
      <c r="M7232">
        <v>340.1</v>
      </c>
    </row>
    <row r="7233" spans="1:13" x14ac:dyDescent="0.3">
      <c r="A7233" s="1">
        <v>44824.506944444445</v>
      </c>
      <c r="B7233">
        <v>10634</v>
      </c>
      <c r="C7233">
        <v>13.41</v>
      </c>
      <c r="D7233">
        <v>13.42</v>
      </c>
      <c r="E7233">
        <v>35.39</v>
      </c>
      <c r="F7233">
        <v>79.8</v>
      </c>
      <c r="G7233">
        <v>82.9</v>
      </c>
      <c r="H7233">
        <v>321.3</v>
      </c>
      <c r="I7233">
        <v>9.6390340000000005E-2</v>
      </c>
      <c r="J7233">
        <v>0</v>
      </c>
      <c r="K7233">
        <v>8.17</v>
      </c>
      <c r="L7233">
        <v>202.8</v>
      </c>
      <c r="M7233">
        <v>338.5</v>
      </c>
    </row>
    <row r="7234" spans="1:13" x14ac:dyDescent="0.3">
      <c r="A7234" s="1">
        <v>44824.510416666664</v>
      </c>
      <c r="B7234">
        <v>10635</v>
      </c>
      <c r="C7234">
        <v>13.41</v>
      </c>
      <c r="D7234">
        <v>13.42</v>
      </c>
      <c r="E7234">
        <v>35.4</v>
      </c>
      <c r="F7234">
        <v>80.7</v>
      </c>
      <c r="G7234">
        <v>80.5</v>
      </c>
      <c r="H7234">
        <v>559.29999999999995</v>
      </c>
      <c r="I7234">
        <v>0.16779089999999999</v>
      </c>
      <c r="J7234">
        <v>0</v>
      </c>
      <c r="K7234">
        <v>8.7200000000000006</v>
      </c>
      <c r="L7234">
        <v>186.1</v>
      </c>
      <c r="M7234">
        <v>341.2</v>
      </c>
    </row>
    <row r="7235" spans="1:13" x14ac:dyDescent="0.3">
      <c r="A7235" s="1">
        <v>44824.513888888891</v>
      </c>
      <c r="B7235">
        <v>10636</v>
      </c>
      <c r="C7235">
        <v>13.41</v>
      </c>
      <c r="D7235">
        <v>13.42</v>
      </c>
      <c r="E7235">
        <v>35.54</v>
      </c>
      <c r="F7235">
        <v>81.099999999999994</v>
      </c>
      <c r="G7235">
        <v>79.61</v>
      </c>
      <c r="H7235">
        <v>433.8</v>
      </c>
      <c r="I7235">
        <v>0.13012660000000001</v>
      </c>
      <c r="J7235">
        <v>0</v>
      </c>
      <c r="K7235">
        <v>7.1470000000000002</v>
      </c>
      <c r="L7235">
        <v>207.9</v>
      </c>
      <c r="M7235">
        <v>338.7</v>
      </c>
    </row>
    <row r="7236" spans="1:13" x14ac:dyDescent="0.3">
      <c r="A7236" s="1">
        <v>44824.517361111109</v>
      </c>
      <c r="B7236">
        <v>10637</v>
      </c>
      <c r="C7236">
        <v>13.41</v>
      </c>
      <c r="D7236">
        <v>13.42</v>
      </c>
      <c r="E7236">
        <v>35.700000000000003</v>
      </c>
      <c r="F7236">
        <v>80.5</v>
      </c>
      <c r="G7236">
        <v>81</v>
      </c>
      <c r="H7236">
        <v>257.3</v>
      </c>
      <c r="I7236">
        <v>7.7182189999999998E-2</v>
      </c>
      <c r="J7236">
        <v>0</v>
      </c>
      <c r="K7236">
        <v>8.57</v>
      </c>
      <c r="L7236">
        <v>240.4</v>
      </c>
      <c r="M7236">
        <v>336</v>
      </c>
    </row>
    <row r="7237" spans="1:13" x14ac:dyDescent="0.3">
      <c r="A7237" s="1">
        <v>44824.520833333336</v>
      </c>
      <c r="B7237">
        <v>10638</v>
      </c>
      <c r="C7237">
        <v>13.41</v>
      </c>
      <c r="D7237">
        <v>13.42</v>
      </c>
      <c r="E7237">
        <v>35.85</v>
      </c>
      <c r="F7237">
        <v>80.900000000000006</v>
      </c>
      <c r="G7237">
        <v>78.23</v>
      </c>
      <c r="H7237">
        <v>736.9</v>
      </c>
      <c r="I7237">
        <v>0.22107940000000001</v>
      </c>
      <c r="J7237">
        <v>0</v>
      </c>
      <c r="K7237">
        <v>8.06</v>
      </c>
      <c r="L7237">
        <v>238.7</v>
      </c>
      <c r="M7237">
        <v>336.5</v>
      </c>
    </row>
    <row r="7238" spans="1:13" x14ac:dyDescent="0.3">
      <c r="A7238" s="1">
        <v>44824.524305555555</v>
      </c>
      <c r="B7238">
        <v>10639</v>
      </c>
      <c r="C7238">
        <v>13.41</v>
      </c>
      <c r="D7238">
        <v>13.42</v>
      </c>
      <c r="E7238">
        <v>36.090000000000003</v>
      </c>
      <c r="F7238">
        <v>82.5</v>
      </c>
      <c r="G7238">
        <v>76.59</v>
      </c>
      <c r="H7238">
        <v>920</v>
      </c>
      <c r="I7238">
        <v>0.2760321</v>
      </c>
      <c r="J7238">
        <v>0</v>
      </c>
      <c r="K7238">
        <v>8.56</v>
      </c>
      <c r="L7238">
        <v>211.4</v>
      </c>
      <c r="M7238">
        <v>334.8</v>
      </c>
    </row>
    <row r="7239" spans="1:13" x14ac:dyDescent="0.3">
      <c r="A7239" s="1">
        <v>44824.527777777781</v>
      </c>
      <c r="B7239">
        <v>10640</v>
      </c>
      <c r="C7239">
        <v>13.42</v>
      </c>
      <c r="D7239">
        <v>13.42</v>
      </c>
      <c r="E7239">
        <v>36.6</v>
      </c>
      <c r="F7239">
        <v>82.6</v>
      </c>
      <c r="G7239">
        <v>76.47</v>
      </c>
      <c r="H7239">
        <v>845</v>
      </c>
      <c r="I7239">
        <v>0.25352960000000002</v>
      </c>
      <c r="J7239">
        <v>0</v>
      </c>
      <c r="K7239">
        <v>6.7549999999999999</v>
      </c>
      <c r="L7239">
        <v>244.2</v>
      </c>
      <c r="M7239">
        <v>329.9</v>
      </c>
    </row>
    <row r="7240" spans="1:13" x14ac:dyDescent="0.3">
      <c r="A7240" s="1">
        <v>44824.53125</v>
      </c>
      <c r="B7240">
        <v>10641</v>
      </c>
      <c r="C7240">
        <v>13.4</v>
      </c>
      <c r="D7240">
        <v>13.42</v>
      </c>
      <c r="E7240">
        <v>37.04</v>
      </c>
      <c r="F7240">
        <v>82.1</v>
      </c>
      <c r="G7240">
        <v>75.95</v>
      </c>
      <c r="H7240">
        <v>591.79999999999995</v>
      </c>
      <c r="I7240">
        <v>0.1775272</v>
      </c>
      <c r="J7240">
        <v>0</v>
      </c>
      <c r="K7240">
        <v>7.0970000000000004</v>
      </c>
      <c r="L7240">
        <v>208</v>
      </c>
      <c r="M7240">
        <v>326.3</v>
      </c>
    </row>
    <row r="7241" spans="1:13" x14ac:dyDescent="0.3">
      <c r="A7241" s="1">
        <v>44824.534722222219</v>
      </c>
      <c r="B7241">
        <v>10642</v>
      </c>
      <c r="C7241">
        <v>13.39</v>
      </c>
      <c r="D7241">
        <v>13.4</v>
      </c>
      <c r="E7241">
        <v>37.4</v>
      </c>
      <c r="F7241">
        <v>82.6</v>
      </c>
      <c r="G7241">
        <v>74.8</v>
      </c>
      <c r="H7241">
        <v>908</v>
      </c>
      <c r="I7241">
        <v>0.2724935</v>
      </c>
      <c r="J7241">
        <v>0</v>
      </c>
      <c r="K7241">
        <v>7.7210000000000001</v>
      </c>
      <c r="L7241">
        <v>219</v>
      </c>
      <c r="M7241">
        <v>323</v>
      </c>
    </row>
    <row r="7242" spans="1:13" x14ac:dyDescent="0.3">
      <c r="A7242" s="1">
        <v>44824.538194444445</v>
      </c>
      <c r="B7242">
        <v>10643</v>
      </c>
      <c r="C7242">
        <v>13.37</v>
      </c>
      <c r="D7242">
        <v>13.4</v>
      </c>
      <c r="E7242">
        <v>37.67</v>
      </c>
      <c r="F7242">
        <v>82.8</v>
      </c>
      <c r="G7242">
        <v>76.09</v>
      </c>
      <c r="H7242">
        <v>832</v>
      </c>
      <c r="I7242">
        <v>0.24971499999999999</v>
      </c>
      <c r="J7242">
        <v>0</v>
      </c>
      <c r="K7242">
        <v>7.6210000000000004</v>
      </c>
      <c r="L7242">
        <v>214.3</v>
      </c>
      <c r="M7242">
        <v>319.8</v>
      </c>
    </row>
    <row r="7243" spans="1:13" x14ac:dyDescent="0.3">
      <c r="A7243" s="1">
        <v>44824.541666666664</v>
      </c>
      <c r="B7243">
        <v>10644</v>
      </c>
      <c r="C7243">
        <v>13.37</v>
      </c>
      <c r="D7243">
        <v>13.37</v>
      </c>
      <c r="E7243">
        <v>37.86</v>
      </c>
      <c r="F7243">
        <v>82.4</v>
      </c>
      <c r="G7243">
        <v>76.790000000000006</v>
      </c>
      <c r="H7243">
        <v>442.6</v>
      </c>
      <c r="I7243">
        <v>0.13278909999999999</v>
      </c>
      <c r="J7243">
        <v>0</v>
      </c>
      <c r="K7243">
        <v>8.0399999999999991</v>
      </c>
      <c r="L7243">
        <v>220.7</v>
      </c>
      <c r="M7243">
        <v>319.2</v>
      </c>
    </row>
    <row r="7244" spans="1:13" x14ac:dyDescent="0.3">
      <c r="A7244" s="1">
        <v>44824.545138888891</v>
      </c>
      <c r="B7244">
        <v>10645</v>
      </c>
      <c r="C7244">
        <v>13.36</v>
      </c>
      <c r="D7244">
        <v>13.37</v>
      </c>
      <c r="E7244">
        <v>38.020000000000003</v>
      </c>
      <c r="F7244">
        <v>82.7</v>
      </c>
      <c r="G7244">
        <v>74.55</v>
      </c>
      <c r="H7244">
        <v>805</v>
      </c>
      <c r="I7244">
        <v>0.24152309999999999</v>
      </c>
      <c r="J7244">
        <v>0</v>
      </c>
      <c r="K7244">
        <v>7.32</v>
      </c>
      <c r="L7244">
        <v>233.4</v>
      </c>
      <c r="M7244">
        <v>319.2</v>
      </c>
    </row>
    <row r="7245" spans="1:13" x14ac:dyDescent="0.3">
      <c r="A7245" s="1">
        <v>44824.548611111109</v>
      </c>
      <c r="B7245">
        <v>10646</v>
      </c>
      <c r="C7245">
        <v>13.36</v>
      </c>
      <c r="D7245">
        <v>13.37</v>
      </c>
      <c r="E7245">
        <v>38.14</v>
      </c>
      <c r="F7245">
        <v>82.8</v>
      </c>
      <c r="G7245">
        <v>73.92</v>
      </c>
      <c r="H7245">
        <v>784.6</v>
      </c>
      <c r="I7245">
        <v>0.23539189999999999</v>
      </c>
      <c r="J7245">
        <v>0</v>
      </c>
      <c r="K7245">
        <v>6.89</v>
      </c>
      <c r="L7245">
        <v>145.30000000000001</v>
      </c>
      <c r="M7245">
        <v>317.89999999999998</v>
      </c>
    </row>
    <row r="7246" spans="1:13" x14ac:dyDescent="0.3">
      <c r="A7246" s="1">
        <v>44824.552083333336</v>
      </c>
      <c r="B7246">
        <v>10647</v>
      </c>
      <c r="C7246">
        <v>13.36</v>
      </c>
      <c r="D7246">
        <v>13.37</v>
      </c>
      <c r="E7246">
        <v>38.28</v>
      </c>
      <c r="F7246">
        <v>82.9</v>
      </c>
      <c r="G7246">
        <v>76.430000000000007</v>
      </c>
      <c r="H7246">
        <v>493.7</v>
      </c>
      <c r="I7246">
        <v>0.14810010000000001</v>
      </c>
      <c r="J7246">
        <v>0</v>
      </c>
      <c r="K7246">
        <v>6.7670000000000003</v>
      </c>
      <c r="L7246">
        <v>231.4</v>
      </c>
      <c r="M7246">
        <v>317.39999999999998</v>
      </c>
    </row>
    <row r="7247" spans="1:13" x14ac:dyDescent="0.3">
      <c r="A7247" s="1">
        <v>44824.555555555555</v>
      </c>
      <c r="B7247">
        <v>10648</v>
      </c>
      <c r="C7247">
        <v>13.37</v>
      </c>
      <c r="D7247">
        <v>13.37</v>
      </c>
      <c r="E7247">
        <v>38.450000000000003</v>
      </c>
      <c r="F7247">
        <v>82.8</v>
      </c>
      <c r="G7247">
        <v>76.22</v>
      </c>
      <c r="H7247">
        <v>833</v>
      </c>
      <c r="I7247">
        <v>0.24997730000000001</v>
      </c>
      <c r="J7247">
        <v>0</v>
      </c>
      <c r="K7247">
        <v>8.58</v>
      </c>
      <c r="L7247">
        <v>211.4</v>
      </c>
      <c r="M7247">
        <v>317</v>
      </c>
    </row>
    <row r="7248" spans="1:13" x14ac:dyDescent="0.3">
      <c r="A7248" s="1">
        <v>44824.559027777781</v>
      </c>
      <c r="B7248">
        <v>10649</v>
      </c>
      <c r="C7248">
        <v>13.36</v>
      </c>
      <c r="D7248">
        <v>13.37</v>
      </c>
      <c r="E7248">
        <v>38.58</v>
      </c>
      <c r="F7248">
        <v>83</v>
      </c>
      <c r="G7248">
        <v>76.94</v>
      </c>
      <c r="H7248">
        <v>668.9</v>
      </c>
      <c r="I7248">
        <v>0.20068159999999999</v>
      </c>
      <c r="J7248">
        <v>0</v>
      </c>
      <c r="K7248">
        <v>8.1</v>
      </c>
      <c r="L7248">
        <v>214.5</v>
      </c>
      <c r="M7248">
        <v>316.2</v>
      </c>
    </row>
    <row r="7249" spans="1:13" x14ac:dyDescent="0.3">
      <c r="A7249" s="1">
        <v>44824.5625</v>
      </c>
      <c r="B7249">
        <v>10650</v>
      </c>
      <c r="C7249">
        <v>13.37</v>
      </c>
      <c r="D7249">
        <v>13.37</v>
      </c>
      <c r="E7249">
        <v>38.700000000000003</v>
      </c>
      <c r="F7249">
        <v>82.5</v>
      </c>
      <c r="G7249">
        <v>76.64</v>
      </c>
      <c r="H7249">
        <v>577.4</v>
      </c>
      <c r="I7249">
        <v>0.17322870000000001</v>
      </c>
      <c r="J7249">
        <v>0</v>
      </c>
      <c r="K7249">
        <v>8.17</v>
      </c>
      <c r="L7249">
        <v>220.5</v>
      </c>
      <c r="M7249">
        <v>314.10000000000002</v>
      </c>
    </row>
    <row r="7250" spans="1:13" x14ac:dyDescent="0.3">
      <c r="A7250" s="1">
        <v>44824.565972222219</v>
      </c>
      <c r="B7250">
        <v>10651</v>
      </c>
      <c r="C7250">
        <v>13.37</v>
      </c>
      <c r="D7250">
        <v>13.37</v>
      </c>
      <c r="E7250">
        <v>38.65</v>
      </c>
      <c r="F7250">
        <v>82.2</v>
      </c>
      <c r="G7250">
        <v>78.11</v>
      </c>
      <c r="H7250">
        <v>444.9</v>
      </c>
      <c r="I7250">
        <v>0.13348479999999999</v>
      </c>
      <c r="J7250">
        <v>0</v>
      </c>
      <c r="K7250">
        <v>7.1079999999999997</v>
      </c>
      <c r="L7250">
        <v>223.2</v>
      </c>
      <c r="M7250">
        <v>312.39999999999998</v>
      </c>
    </row>
    <row r="7251" spans="1:13" x14ac:dyDescent="0.3">
      <c r="A7251" s="1">
        <v>44824.569444444445</v>
      </c>
      <c r="B7251">
        <v>10652</v>
      </c>
      <c r="C7251">
        <v>13.37</v>
      </c>
      <c r="D7251">
        <v>13.37</v>
      </c>
      <c r="E7251">
        <v>38.549999999999997</v>
      </c>
      <c r="F7251">
        <v>82.4</v>
      </c>
      <c r="G7251">
        <v>75.13</v>
      </c>
      <c r="H7251">
        <v>692.6</v>
      </c>
      <c r="I7251">
        <v>0.2077891</v>
      </c>
      <c r="J7251">
        <v>0</v>
      </c>
      <c r="K7251">
        <v>8.2799999999999994</v>
      </c>
      <c r="L7251">
        <v>178.6</v>
      </c>
      <c r="M7251">
        <v>314.89999999999998</v>
      </c>
    </row>
    <row r="7252" spans="1:13" x14ac:dyDescent="0.3">
      <c r="A7252" s="1">
        <v>44824.572916666664</v>
      </c>
      <c r="B7252">
        <v>10653</v>
      </c>
      <c r="C7252">
        <v>13.36</v>
      </c>
      <c r="D7252">
        <v>13.37</v>
      </c>
      <c r="E7252">
        <v>38.49</v>
      </c>
      <c r="F7252">
        <v>82.3</v>
      </c>
      <c r="G7252">
        <v>76.790000000000006</v>
      </c>
      <c r="H7252">
        <v>534.79999999999995</v>
      </c>
      <c r="I7252">
        <v>0.16044069999999999</v>
      </c>
      <c r="J7252">
        <v>0</v>
      </c>
      <c r="K7252">
        <v>7.1749999999999998</v>
      </c>
      <c r="L7252">
        <v>211.6</v>
      </c>
      <c r="M7252">
        <v>316.8</v>
      </c>
    </row>
    <row r="7253" spans="1:13" x14ac:dyDescent="0.3">
      <c r="A7253" s="1">
        <v>44824.576388888891</v>
      </c>
      <c r="B7253">
        <v>10654</v>
      </c>
      <c r="C7253">
        <v>13.37</v>
      </c>
      <c r="D7253">
        <v>13.37</v>
      </c>
      <c r="E7253">
        <v>38.520000000000003</v>
      </c>
      <c r="F7253">
        <v>83</v>
      </c>
      <c r="G7253">
        <v>74.41</v>
      </c>
      <c r="H7253">
        <v>866</v>
      </c>
      <c r="I7253">
        <v>0.25984400000000002</v>
      </c>
      <c r="J7253">
        <v>0</v>
      </c>
      <c r="K7253">
        <v>6.851</v>
      </c>
      <c r="L7253">
        <v>232.7</v>
      </c>
      <c r="M7253">
        <v>317</v>
      </c>
    </row>
    <row r="7254" spans="1:13" x14ac:dyDescent="0.3">
      <c r="A7254" s="1">
        <v>44824.579861111109</v>
      </c>
      <c r="B7254">
        <v>10655</v>
      </c>
      <c r="C7254">
        <v>13.36</v>
      </c>
      <c r="D7254">
        <v>13.37</v>
      </c>
      <c r="E7254">
        <v>38.83</v>
      </c>
      <c r="F7254">
        <v>83.2</v>
      </c>
      <c r="G7254">
        <v>73.08</v>
      </c>
      <c r="H7254">
        <v>848</v>
      </c>
      <c r="I7254">
        <v>0.25434390000000001</v>
      </c>
      <c r="J7254">
        <v>0</v>
      </c>
      <c r="K7254">
        <v>7.7679999999999998</v>
      </c>
      <c r="L7254">
        <v>209.4</v>
      </c>
      <c r="M7254">
        <v>314.5</v>
      </c>
    </row>
    <row r="7255" spans="1:13" x14ac:dyDescent="0.3">
      <c r="A7255" s="1">
        <v>44824.583333333336</v>
      </c>
      <c r="B7255">
        <v>10656</v>
      </c>
      <c r="C7255">
        <v>13.37</v>
      </c>
      <c r="D7255">
        <v>13.37</v>
      </c>
      <c r="E7255">
        <v>39.14</v>
      </c>
      <c r="F7255">
        <v>83</v>
      </c>
      <c r="G7255">
        <v>72.58</v>
      </c>
      <c r="H7255">
        <v>681</v>
      </c>
      <c r="I7255">
        <v>0.2043121</v>
      </c>
      <c r="J7255">
        <v>0</v>
      </c>
      <c r="K7255">
        <v>7.1130000000000004</v>
      </c>
      <c r="L7255">
        <v>193.5</v>
      </c>
      <c r="M7255">
        <v>313.7</v>
      </c>
    </row>
    <row r="7256" spans="1:13" x14ac:dyDescent="0.3">
      <c r="A7256" s="1">
        <v>44824.586805555555</v>
      </c>
      <c r="B7256">
        <v>10657</v>
      </c>
      <c r="C7256">
        <v>13.37</v>
      </c>
      <c r="D7256">
        <v>13.37</v>
      </c>
      <c r="E7256">
        <v>39.32</v>
      </c>
      <c r="F7256">
        <v>82.9</v>
      </c>
      <c r="G7256">
        <v>75.98</v>
      </c>
      <c r="H7256">
        <v>606.20000000000005</v>
      </c>
      <c r="I7256">
        <v>0.18186930000000001</v>
      </c>
      <c r="J7256">
        <v>0</v>
      </c>
      <c r="K7256">
        <v>6.9909999999999997</v>
      </c>
      <c r="L7256">
        <v>205.9</v>
      </c>
      <c r="M7256">
        <v>312.8</v>
      </c>
    </row>
    <row r="7257" spans="1:13" x14ac:dyDescent="0.3">
      <c r="A7257" s="1">
        <v>44824.590277777781</v>
      </c>
      <c r="B7257">
        <v>10658</v>
      </c>
      <c r="C7257">
        <v>13.37</v>
      </c>
      <c r="D7257">
        <v>13.37</v>
      </c>
      <c r="E7257">
        <v>39.369999999999997</v>
      </c>
      <c r="F7257">
        <v>82.7</v>
      </c>
      <c r="G7257">
        <v>76.11</v>
      </c>
      <c r="H7257">
        <v>576.5</v>
      </c>
      <c r="I7257">
        <v>0.1729627</v>
      </c>
      <c r="J7257">
        <v>0</v>
      </c>
      <c r="K7257">
        <v>8.7100000000000009</v>
      </c>
      <c r="L7257">
        <v>199.5</v>
      </c>
      <c r="M7257">
        <v>312.5</v>
      </c>
    </row>
    <row r="7258" spans="1:13" x14ac:dyDescent="0.3">
      <c r="A7258" s="1">
        <v>44824.59375</v>
      </c>
      <c r="B7258">
        <v>10659</v>
      </c>
      <c r="C7258">
        <v>13.37</v>
      </c>
      <c r="D7258">
        <v>13.37</v>
      </c>
      <c r="E7258">
        <v>39.31</v>
      </c>
      <c r="F7258">
        <v>81.900000000000006</v>
      </c>
      <c r="G7258">
        <v>77.150000000000006</v>
      </c>
      <c r="H7258">
        <v>559.29999999999995</v>
      </c>
      <c r="I7258">
        <v>0.1677757</v>
      </c>
      <c r="J7258">
        <v>0</v>
      </c>
      <c r="K7258">
        <v>7.181</v>
      </c>
      <c r="L7258">
        <v>223.6</v>
      </c>
      <c r="M7258">
        <v>312.7</v>
      </c>
    </row>
    <row r="7259" spans="1:13" x14ac:dyDescent="0.3">
      <c r="A7259" s="1">
        <v>44824.597222222219</v>
      </c>
      <c r="B7259">
        <v>10660</v>
      </c>
      <c r="C7259">
        <v>13.37</v>
      </c>
      <c r="D7259">
        <v>13.37</v>
      </c>
      <c r="E7259">
        <v>39.11</v>
      </c>
      <c r="F7259">
        <v>81.900000000000006</v>
      </c>
      <c r="G7259">
        <v>78.39</v>
      </c>
      <c r="H7259">
        <v>522.79999999999995</v>
      </c>
      <c r="I7259">
        <v>0.15684519999999999</v>
      </c>
      <c r="J7259">
        <v>0</v>
      </c>
      <c r="K7259">
        <v>7.74</v>
      </c>
      <c r="L7259">
        <v>232.8</v>
      </c>
      <c r="M7259">
        <v>312.7</v>
      </c>
    </row>
    <row r="7260" spans="1:13" x14ac:dyDescent="0.3">
      <c r="A7260" s="1">
        <v>44824.600694444445</v>
      </c>
      <c r="B7260">
        <v>10661</v>
      </c>
      <c r="C7260">
        <v>13.37</v>
      </c>
      <c r="D7260">
        <v>13.37</v>
      </c>
      <c r="E7260">
        <v>38.869999999999997</v>
      </c>
      <c r="F7260">
        <v>81.8</v>
      </c>
      <c r="G7260">
        <v>78.290000000000006</v>
      </c>
      <c r="H7260">
        <v>522.20000000000005</v>
      </c>
      <c r="I7260">
        <v>0.1566708</v>
      </c>
      <c r="J7260">
        <v>0</v>
      </c>
      <c r="K7260">
        <v>8.18</v>
      </c>
      <c r="L7260">
        <v>235.8</v>
      </c>
      <c r="M7260">
        <v>313.7</v>
      </c>
    </row>
    <row r="7261" spans="1:13" x14ac:dyDescent="0.3">
      <c r="A7261" s="1">
        <v>44824.604166666664</v>
      </c>
      <c r="B7261">
        <v>10662</v>
      </c>
      <c r="C7261">
        <v>13.37</v>
      </c>
      <c r="D7261">
        <v>13.37</v>
      </c>
      <c r="E7261">
        <v>38.630000000000003</v>
      </c>
      <c r="F7261">
        <v>81.5</v>
      </c>
      <c r="G7261">
        <v>79.22</v>
      </c>
      <c r="H7261">
        <v>452.9</v>
      </c>
      <c r="I7261">
        <v>0.1358608</v>
      </c>
      <c r="J7261">
        <v>0</v>
      </c>
      <c r="K7261">
        <v>6.798</v>
      </c>
      <c r="L7261">
        <v>214.2</v>
      </c>
      <c r="M7261">
        <v>314.5</v>
      </c>
    </row>
    <row r="7262" spans="1:13" x14ac:dyDescent="0.3">
      <c r="A7262" s="1">
        <v>44824.607638888891</v>
      </c>
      <c r="B7262">
        <v>10663</v>
      </c>
      <c r="C7262">
        <v>13.37</v>
      </c>
      <c r="D7262">
        <v>13.37</v>
      </c>
      <c r="E7262">
        <v>38.450000000000003</v>
      </c>
      <c r="F7262">
        <v>81.7</v>
      </c>
      <c r="G7262">
        <v>79.5</v>
      </c>
      <c r="H7262">
        <v>673.1</v>
      </c>
      <c r="I7262">
        <v>0.20192830000000001</v>
      </c>
      <c r="J7262">
        <v>0</v>
      </c>
      <c r="K7262">
        <v>9.02</v>
      </c>
      <c r="L7262">
        <v>232.5</v>
      </c>
      <c r="M7262">
        <v>315.2</v>
      </c>
    </row>
    <row r="7263" spans="1:13" x14ac:dyDescent="0.3">
      <c r="A7263" s="1">
        <v>44824.611111111109</v>
      </c>
      <c r="B7263">
        <v>10664</v>
      </c>
      <c r="C7263">
        <v>13.37</v>
      </c>
      <c r="D7263">
        <v>13.37</v>
      </c>
      <c r="E7263">
        <v>38.46</v>
      </c>
      <c r="F7263">
        <v>82.6</v>
      </c>
      <c r="G7263">
        <v>75.58</v>
      </c>
      <c r="H7263">
        <v>799.2</v>
      </c>
      <c r="I7263">
        <v>0.2397601</v>
      </c>
      <c r="J7263">
        <v>0</v>
      </c>
      <c r="K7263">
        <v>7.7839999999999998</v>
      </c>
      <c r="L7263">
        <v>189.5</v>
      </c>
      <c r="M7263">
        <v>316.10000000000002</v>
      </c>
    </row>
    <row r="7264" spans="1:13" x14ac:dyDescent="0.3">
      <c r="A7264" s="1">
        <v>44824.614583333336</v>
      </c>
      <c r="B7264">
        <v>10665</v>
      </c>
      <c r="C7264">
        <v>13.37</v>
      </c>
      <c r="D7264">
        <v>13.37</v>
      </c>
      <c r="E7264">
        <v>38.659999999999997</v>
      </c>
      <c r="F7264">
        <v>82.6</v>
      </c>
      <c r="G7264">
        <v>76.959999999999994</v>
      </c>
      <c r="H7264">
        <v>413</v>
      </c>
      <c r="I7264">
        <v>0.1238895</v>
      </c>
      <c r="J7264">
        <v>0</v>
      </c>
      <c r="K7264">
        <v>6.7169999999999996</v>
      </c>
      <c r="L7264">
        <v>218.4</v>
      </c>
      <c r="M7264">
        <v>313.3</v>
      </c>
    </row>
    <row r="7265" spans="1:13" x14ac:dyDescent="0.3">
      <c r="A7265" s="1">
        <v>44824.618055555555</v>
      </c>
      <c r="B7265">
        <v>10666</v>
      </c>
      <c r="C7265">
        <v>12.96</v>
      </c>
      <c r="D7265">
        <v>13.2</v>
      </c>
      <c r="E7265">
        <v>38.61</v>
      </c>
      <c r="F7265">
        <v>81.8</v>
      </c>
      <c r="G7265">
        <v>78.819999999999993</v>
      </c>
      <c r="H7265">
        <v>213.9</v>
      </c>
      <c r="I7265">
        <v>6.4162629999999998E-2</v>
      </c>
      <c r="J7265">
        <v>0</v>
      </c>
      <c r="K7265">
        <v>6.9349999999999996</v>
      </c>
      <c r="L7265">
        <v>217.8</v>
      </c>
      <c r="M7265">
        <v>311.8</v>
      </c>
    </row>
    <row r="7266" spans="1:13" x14ac:dyDescent="0.3">
      <c r="A7266" s="1">
        <v>44824.621527777781</v>
      </c>
      <c r="B7266">
        <v>10667</v>
      </c>
      <c r="C7266">
        <v>13.17</v>
      </c>
      <c r="D7266">
        <v>13.31</v>
      </c>
      <c r="E7266">
        <v>38.06</v>
      </c>
      <c r="F7266">
        <v>80.599999999999994</v>
      </c>
      <c r="G7266">
        <v>80.400000000000006</v>
      </c>
      <c r="H7266">
        <v>268.39999999999998</v>
      </c>
      <c r="I7266">
        <v>8.0511230000000003E-2</v>
      </c>
      <c r="J7266">
        <v>0</v>
      </c>
      <c r="K7266">
        <v>7.125</v>
      </c>
      <c r="L7266">
        <v>230.9</v>
      </c>
      <c r="M7266">
        <v>315.8</v>
      </c>
    </row>
    <row r="7267" spans="1:13" x14ac:dyDescent="0.3">
      <c r="A7267" s="1">
        <v>44824.625</v>
      </c>
      <c r="B7267">
        <v>10668</v>
      </c>
      <c r="C7267">
        <v>13.32</v>
      </c>
      <c r="D7267">
        <v>13.32</v>
      </c>
      <c r="E7267">
        <v>37.770000000000003</v>
      </c>
      <c r="F7267">
        <v>80.7</v>
      </c>
      <c r="G7267">
        <v>79.430000000000007</v>
      </c>
      <c r="H7267">
        <v>300.39999999999998</v>
      </c>
      <c r="I7267">
        <v>9.0110800000000005E-2</v>
      </c>
      <c r="J7267">
        <v>0</v>
      </c>
      <c r="K7267">
        <v>7.3259999999999996</v>
      </c>
      <c r="L7267">
        <v>322.2</v>
      </c>
      <c r="M7267">
        <v>317.7</v>
      </c>
    </row>
    <row r="7268" spans="1:13" x14ac:dyDescent="0.3">
      <c r="A7268" s="1">
        <v>44824.628472222219</v>
      </c>
      <c r="B7268">
        <v>10669</v>
      </c>
      <c r="C7268">
        <v>13.31</v>
      </c>
      <c r="D7268">
        <v>13.32</v>
      </c>
      <c r="E7268">
        <v>37.46</v>
      </c>
      <c r="F7268">
        <v>81.400000000000006</v>
      </c>
      <c r="G7268">
        <v>77.47</v>
      </c>
      <c r="H7268">
        <v>617.20000000000005</v>
      </c>
      <c r="I7268">
        <v>0.18516469999999999</v>
      </c>
      <c r="J7268">
        <v>0</v>
      </c>
      <c r="K7268">
        <v>7.6159999999999997</v>
      </c>
      <c r="L7268">
        <v>283.39999999999998</v>
      </c>
      <c r="M7268">
        <v>321.5</v>
      </c>
    </row>
    <row r="7269" spans="1:13" x14ac:dyDescent="0.3">
      <c r="A7269" s="1">
        <v>44824.631944444445</v>
      </c>
      <c r="B7269">
        <v>10670</v>
      </c>
      <c r="C7269">
        <v>13.31</v>
      </c>
      <c r="D7269">
        <v>13.32</v>
      </c>
      <c r="E7269">
        <v>37.409999999999997</v>
      </c>
      <c r="F7269">
        <v>81.7</v>
      </c>
      <c r="G7269">
        <v>78.72</v>
      </c>
      <c r="H7269">
        <v>350</v>
      </c>
      <c r="I7269">
        <v>0.1050015</v>
      </c>
      <c r="J7269">
        <v>0</v>
      </c>
      <c r="K7269">
        <v>8.0399999999999991</v>
      </c>
      <c r="L7269">
        <v>236.2</v>
      </c>
      <c r="M7269">
        <v>320.39999999999998</v>
      </c>
    </row>
    <row r="7270" spans="1:13" x14ac:dyDescent="0.3">
      <c r="A7270" s="1">
        <v>44824.635416666664</v>
      </c>
      <c r="B7270">
        <v>10671</v>
      </c>
      <c r="C7270">
        <v>13.32</v>
      </c>
      <c r="D7270">
        <v>13.32</v>
      </c>
      <c r="E7270">
        <v>37.409999999999997</v>
      </c>
      <c r="F7270">
        <v>81</v>
      </c>
      <c r="G7270">
        <v>79.47</v>
      </c>
      <c r="H7270">
        <v>300.2</v>
      </c>
      <c r="I7270">
        <v>9.0047429999999998E-2</v>
      </c>
      <c r="J7270">
        <v>0</v>
      </c>
      <c r="K7270">
        <v>7.4269999999999996</v>
      </c>
      <c r="L7270">
        <v>205.9</v>
      </c>
      <c r="M7270">
        <v>320.60000000000002</v>
      </c>
    </row>
    <row r="7271" spans="1:13" x14ac:dyDescent="0.3">
      <c r="A7271" s="1">
        <v>44824.638888888891</v>
      </c>
      <c r="B7271">
        <v>10672</v>
      </c>
      <c r="C7271">
        <v>13.32</v>
      </c>
      <c r="D7271">
        <v>13.34</v>
      </c>
      <c r="E7271">
        <v>37.340000000000003</v>
      </c>
      <c r="F7271">
        <v>81.2</v>
      </c>
      <c r="G7271">
        <v>78.319999999999993</v>
      </c>
      <c r="H7271">
        <v>571.79999999999995</v>
      </c>
      <c r="I7271">
        <v>0.1715488</v>
      </c>
      <c r="J7271">
        <v>0</v>
      </c>
      <c r="K7271">
        <v>7.835</v>
      </c>
      <c r="L7271">
        <v>207</v>
      </c>
      <c r="M7271">
        <v>324.10000000000002</v>
      </c>
    </row>
    <row r="7272" spans="1:13" x14ac:dyDescent="0.3">
      <c r="A7272" s="1">
        <v>44824.642361111109</v>
      </c>
      <c r="B7272">
        <v>10673</v>
      </c>
      <c r="C7272">
        <v>12.92</v>
      </c>
      <c r="D7272">
        <v>13.23</v>
      </c>
      <c r="E7272">
        <v>37.35</v>
      </c>
      <c r="F7272">
        <v>81.400000000000006</v>
      </c>
      <c r="G7272">
        <v>79.33</v>
      </c>
      <c r="H7272">
        <v>263.2</v>
      </c>
      <c r="I7272">
        <v>7.8949930000000001E-2</v>
      </c>
      <c r="J7272">
        <v>0</v>
      </c>
      <c r="K7272">
        <v>7.2480000000000002</v>
      </c>
      <c r="L7272">
        <v>217.3</v>
      </c>
      <c r="M7272">
        <v>320</v>
      </c>
    </row>
    <row r="7273" spans="1:13" x14ac:dyDescent="0.3">
      <c r="A7273" s="1">
        <v>44824.645833333336</v>
      </c>
      <c r="B7273">
        <v>10674</v>
      </c>
      <c r="C7273">
        <v>12.93</v>
      </c>
      <c r="D7273">
        <v>13.28</v>
      </c>
      <c r="E7273">
        <v>36.9</v>
      </c>
      <c r="F7273">
        <v>80.400000000000006</v>
      </c>
      <c r="G7273">
        <v>80.7</v>
      </c>
      <c r="H7273">
        <v>182.4</v>
      </c>
      <c r="I7273">
        <v>5.4710099999999998E-2</v>
      </c>
      <c r="J7273">
        <v>0</v>
      </c>
      <c r="K7273">
        <v>7.1020000000000003</v>
      </c>
      <c r="L7273">
        <v>123.6</v>
      </c>
      <c r="M7273">
        <v>322.7</v>
      </c>
    </row>
    <row r="7274" spans="1:13" x14ac:dyDescent="0.3">
      <c r="A7274" s="1">
        <v>44824.649305555555</v>
      </c>
      <c r="B7274">
        <v>10675</v>
      </c>
      <c r="C7274">
        <v>13.33</v>
      </c>
      <c r="D7274">
        <v>13.35</v>
      </c>
      <c r="E7274">
        <v>36.799999999999997</v>
      </c>
      <c r="F7274">
        <v>80.7</v>
      </c>
      <c r="G7274">
        <v>79.25</v>
      </c>
      <c r="H7274">
        <v>338.1</v>
      </c>
      <c r="I7274">
        <v>0.10144160000000001</v>
      </c>
      <c r="J7274">
        <v>0</v>
      </c>
      <c r="K7274">
        <v>4.1639999999999997</v>
      </c>
      <c r="L7274">
        <v>225.2</v>
      </c>
      <c r="M7274">
        <v>325.2</v>
      </c>
    </row>
    <row r="7275" spans="1:13" x14ac:dyDescent="0.3">
      <c r="A7275" s="1">
        <v>44824.652777777781</v>
      </c>
      <c r="B7275">
        <v>10676</v>
      </c>
      <c r="C7275">
        <v>13.33</v>
      </c>
      <c r="D7275">
        <v>13.35</v>
      </c>
      <c r="E7275">
        <v>36.69</v>
      </c>
      <c r="F7275">
        <v>80.8</v>
      </c>
      <c r="G7275">
        <v>80.5</v>
      </c>
      <c r="H7275">
        <v>304.60000000000002</v>
      </c>
      <c r="I7275">
        <v>9.1372549999999997E-2</v>
      </c>
      <c r="J7275">
        <v>0</v>
      </c>
      <c r="K7275">
        <v>6.08</v>
      </c>
      <c r="L7275">
        <v>245.8</v>
      </c>
      <c r="M7275">
        <v>326.60000000000002</v>
      </c>
    </row>
    <row r="7276" spans="1:13" x14ac:dyDescent="0.3">
      <c r="A7276" s="1">
        <v>44824.65625</v>
      </c>
      <c r="B7276">
        <v>10677</v>
      </c>
      <c r="C7276">
        <v>12.93</v>
      </c>
      <c r="D7276">
        <v>13.15</v>
      </c>
      <c r="E7276">
        <v>36.369999999999997</v>
      </c>
      <c r="F7276">
        <v>80.7</v>
      </c>
      <c r="G7276">
        <v>80.5</v>
      </c>
      <c r="H7276">
        <v>146.9</v>
      </c>
      <c r="I7276">
        <v>4.4076829999999997E-2</v>
      </c>
      <c r="J7276">
        <v>0</v>
      </c>
      <c r="K7276">
        <v>7.415</v>
      </c>
      <c r="L7276">
        <v>208.3</v>
      </c>
      <c r="M7276">
        <v>326.8</v>
      </c>
    </row>
    <row r="7277" spans="1:13" x14ac:dyDescent="0.3">
      <c r="A7277" s="1">
        <v>44824.659722222219</v>
      </c>
      <c r="B7277">
        <v>10678</v>
      </c>
      <c r="C7277">
        <v>13.34</v>
      </c>
      <c r="D7277">
        <v>13.36</v>
      </c>
      <c r="E7277">
        <v>36.020000000000003</v>
      </c>
      <c r="F7277">
        <v>79.959999999999994</v>
      </c>
      <c r="G7277">
        <v>82</v>
      </c>
      <c r="H7277">
        <v>138.69999999999999</v>
      </c>
      <c r="I7277">
        <v>4.1606650000000002E-2</v>
      </c>
      <c r="J7277">
        <v>0</v>
      </c>
      <c r="K7277">
        <v>9.5299999999999994</v>
      </c>
      <c r="L7277">
        <v>238.2</v>
      </c>
      <c r="M7277">
        <v>329.2</v>
      </c>
    </row>
    <row r="7278" spans="1:13" x14ac:dyDescent="0.3">
      <c r="A7278" s="1">
        <v>44824.663194444445</v>
      </c>
      <c r="B7278">
        <v>10679</v>
      </c>
      <c r="C7278">
        <v>12.78</v>
      </c>
      <c r="D7278">
        <v>13.14</v>
      </c>
      <c r="E7278">
        <v>35.74</v>
      </c>
      <c r="F7278">
        <v>79.569999999999993</v>
      </c>
      <c r="G7278">
        <v>85.3</v>
      </c>
      <c r="H7278">
        <v>124.7</v>
      </c>
      <c r="I7278">
        <v>3.7411510000000002E-2</v>
      </c>
      <c r="J7278">
        <v>0</v>
      </c>
      <c r="K7278">
        <v>6.84</v>
      </c>
      <c r="L7278">
        <v>178.3</v>
      </c>
      <c r="M7278">
        <v>331.5</v>
      </c>
    </row>
    <row r="7279" spans="1:13" x14ac:dyDescent="0.3">
      <c r="A7279" s="1">
        <v>44824.666666666664</v>
      </c>
      <c r="B7279">
        <v>10680</v>
      </c>
      <c r="C7279">
        <v>12.72</v>
      </c>
      <c r="D7279">
        <v>12.74</v>
      </c>
      <c r="E7279">
        <v>34.85</v>
      </c>
      <c r="F7279">
        <v>78.900000000000006</v>
      </c>
      <c r="G7279">
        <v>86.6</v>
      </c>
      <c r="H7279">
        <v>57.42</v>
      </c>
      <c r="I7279">
        <v>1.7226249999999999E-2</v>
      </c>
      <c r="J7279">
        <v>0</v>
      </c>
      <c r="K7279">
        <v>6.6719999999999997</v>
      </c>
      <c r="L7279">
        <v>255.6</v>
      </c>
      <c r="M7279">
        <v>341.1</v>
      </c>
    </row>
    <row r="7280" spans="1:13" x14ac:dyDescent="0.3">
      <c r="A7280" s="1">
        <v>44824.670138888891</v>
      </c>
      <c r="B7280">
        <v>10681</v>
      </c>
      <c r="C7280">
        <v>12.78</v>
      </c>
      <c r="D7280">
        <v>12.96</v>
      </c>
      <c r="E7280">
        <v>33.380000000000003</v>
      </c>
      <c r="F7280">
        <v>77.77</v>
      </c>
      <c r="G7280">
        <v>86.3</v>
      </c>
      <c r="H7280">
        <v>332.9</v>
      </c>
      <c r="I7280">
        <v>9.987973E-2</v>
      </c>
      <c r="J7280">
        <v>0</v>
      </c>
      <c r="K7280">
        <v>6.3120000000000003</v>
      </c>
      <c r="L7280">
        <v>224.2</v>
      </c>
      <c r="M7280">
        <v>368.6</v>
      </c>
    </row>
    <row r="7281" spans="1:13" x14ac:dyDescent="0.3">
      <c r="A7281" s="1">
        <v>44824.673611111109</v>
      </c>
      <c r="B7281">
        <v>10682</v>
      </c>
      <c r="C7281">
        <v>13.15</v>
      </c>
      <c r="D7281">
        <v>13.43</v>
      </c>
      <c r="E7281">
        <v>31.45</v>
      </c>
      <c r="F7281">
        <v>78.66</v>
      </c>
      <c r="G7281">
        <v>81.2</v>
      </c>
      <c r="H7281">
        <v>426.9</v>
      </c>
      <c r="I7281">
        <v>0.12807779999999999</v>
      </c>
      <c r="J7281">
        <v>0</v>
      </c>
      <c r="K7281">
        <v>6.8170000000000002</v>
      </c>
      <c r="L7281">
        <v>171.1</v>
      </c>
      <c r="M7281">
        <v>422.1</v>
      </c>
    </row>
    <row r="7282" spans="1:13" x14ac:dyDescent="0.3">
      <c r="A7282" s="1">
        <v>44824.677083333336</v>
      </c>
      <c r="B7282">
        <v>10683</v>
      </c>
      <c r="C7282">
        <v>13.46</v>
      </c>
      <c r="D7282">
        <v>13.47</v>
      </c>
      <c r="E7282">
        <v>30.66</v>
      </c>
      <c r="F7282">
        <v>79.39</v>
      </c>
      <c r="G7282">
        <v>78.959999999999994</v>
      </c>
      <c r="H7282">
        <v>366.9</v>
      </c>
      <c r="I7282">
        <v>0.110085</v>
      </c>
      <c r="J7282">
        <v>0</v>
      </c>
      <c r="K7282">
        <v>8.06</v>
      </c>
      <c r="L7282">
        <v>220.2</v>
      </c>
      <c r="M7282">
        <v>450.8</v>
      </c>
    </row>
    <row r="7283" spans="1:13" x14ac:dyDescent="0.3">
      <c r="A7283" s="1">
        <v>44824.680555555555</v>
      </c>
      <c r="B7283">
        <v>10684</v>
      </c>
      <c r="C7283">
        <v>13.46</v>
      </c>
      <c r="D7283">
        <v>13.47</v>
      </c>
      <c r="E7283">
        <v>30.18</v>
      </c>
      <c r="F7283">
        <v>79.37</v>
      </c>
      <c r="G7283">
        <v>79.52</v>
      </c>
      <c r="H7283">
        <v>276.8</v>
      </c>
      <c r="I7283">
        <v>8.3034839999999999E-2</v>
      </c>
      <c r="J7283">
        <v>0</v>
      </c>
      <c r="K7283">
        <v>8.52</v>
      </c>
      <c r="L7283">
        <v>204.9</v>
      </c>
      <c r="M7283">
        <v>468.7</v>
      </c>
    </row>
    <row r="7284" spans="1:13" x14ac:dyDescent="0.3">
      <c r="A7284" s="1">
        <v>44824.684027777781</v>
      </c>
      <c r="B7284">
        <v>10685</v>
      </c>
      <c r="C7284">
        <v>13.46</v>
      </c>
      <c r="D7284">
        <v>13.47</v>
      </c>
      <c r="E7284">
        <v>29.88</v>
      </c>
      <c r="F7284">
        <v>79.349999999999994</v>
      </c>
      <c r="G7284">
        <v>80.400000000000006</v>
      </c>
      <c r="H7284">
        <v>203.9</v>
      </c>
      <c r="I7284">
        <v>6.118121E-2</v>
      </c>
      <c r="J7284">
        <v>0</v>
      </c>
      <c r="K7284">
        <v>8.94</v>
      </c>
      <c r="L7284">
        <v>210.5</v>
      </c>
      <c r="M7284">
        <v>483.4</v>
      </c>
    </row>
    <row r="7285" spans="1:13" x14ac:dyDescent="0.3">
      <c r="A7285" s="1">
        <v>44824.6875</v>
      </c>
      <c r="B7285">
        <v>10686</v>
      </c>
      <c r="C7285">
        <v>13.46</v>
      </c>
      <c r="D7285">
        <v>13.47</v>
      </c>
      <c r="E7285">
        <v>29.72</v>
      </c>
      <c r="F7285">
        <v>79.209999999999994</v>
      </c>
      <c r="G7285">
        <v>80.900000000000006</v>
      </c>
      <c r="H7285">
        <v>182.9</v>
      </c>
      <c r="I7285">
        <v>5.4880829999999999E-2</v>
      </c>
      <c r="J7285">
        <v>0</v>
      </c>
      <c r="K7285">
        <v>8.3800000000000008</v>
      </c>
      <c r="L7285">
        <v>210.4</v>
      </c>
      <c r="M7285">
        <v>488.8</v>
      </c>
    </row>
    <row r="7286" spans="1:13" x14ac:dyDescent="0.3">
      <c r="A7286" s="1">
        <v>44824.690972222219</v>
      </c>
      <c r="B7286">
        <v>10687</v>
      </c>
      <c r="C7286">
        <v>13.46</v>
      </c>
      <c r="D7286">
        <v>13.47</v>
      </c>
      <c r="E7286">
        <v>29.64</v>
      </c>
      <c r="F7286">
        <v>79.31</v>
      </c>
      <c r="G7286">
        <v>83.1</v>
      </c>
      <c r="H7286">
        <v>174.4</v>
      </c>
      <c r="I7286">
        <v>5.2312129999999998E-2</v>
      </c>
      <c r="J7286">
        <v>0</v>
      </c>
      <c r="K7286">
        <v>7.0579999999999998</v>
      </c>
      <c r="L7286">
        <v>189.5</v>
      </c>
      <c r="M7286">
        <v>496.3</v>
      </c>
    </row>
    <row r="7287" spans="1:13" x14ac:dyDescent="0.3">
      <c r="A7287" s="1">
        <v>44824.694444444445</v>
      </c>
      <c r="B7287">
        <v>10688</v>
      </c>
      <c r="C7287">
        <v>13.46</v>
      </c>
      <c r="D7287">
        <v>13.47</v>
      </c>
      <c r="E7287">
        <v>29.58</v>
      </c>
      <c r="F7287">
        <v>79.239999999999995</v>
      </c>
      <c r="G7287">
        <v>83.1</v>
      </c>
      <c r="H7287">
        <v>135.4</v>
      </c>
      <c r="I7287">
        <v>4.0631500000000001E-2</v>
      </c>
      <c r="J7287">
        <v>0</v>
      </c>
      <c r="K7287">
        <v>7.3650000000000002</v>
      </c>
      <c r="L7287">
        <v>227.3</v>
      </c>
      <c r="M7287">
        <v>493</v>
      </c>
    </row>
    <row r="7288" spans="1:13" x14ac:dyDescent="0.3">
      <c r="A7288" s="1">
        <v>44824.697916666664</v>
      </c>
      <c r="B7288">
        <v>10689</v>
      </c>
      <c r="C7288">
        <v>13.46</v>
      </c>
      <c r="D7288">
        <v>13.47</v>
      </c>
      <c r="E7288">
        <v>29.47</v>
      </c>
      <c r="F7288">
        <v>78.819999999999993</v>
      </c>
      <c r="G7288">
        <v>82.6</v>
      </c>
      <c r="H7288">
        <v>118.1</v>
      </c>
      <c r="I7288">
        <v>3.543048E-2</v>
      </c>
      <c r="J7288">
        <v>0</v>
      </c>
      <c r="K7288">
        <v>7.0129999999999999</v>
      </c>
      <c r="L7288">
        <v>202.5</v>
      </c>
      <c r="M7288">
        <v>496.3</v>
      </c>
    </row>
    <row r="7289" spans="1:13" x14ac:dyDescent="0.3">
      <c r="A7289" s="1">
        <v>44824.701388888891</v>
      </c>
      <c r="B7289">
        <v>10690</v>
      </c>
      <c r="C7289">
        <v>13.46</v>
      </c>
      <c r="D7289">
        <v>13.47</v>
      </c>
      <c r="E7289">
        <v>29.4</v>
      </c>
      <c r="F7289">
        <v>79.040000000000006</v>
      </c>
      <c r="G7289">
        <v>83.3</v>
      </c>
      <c r="H7289">
        <v>123</v>
      </c>
      <c r="I7289">
        <v>3.6899899999999999E-2</v>
      </c>
      <c r="J7289">
        <v>0</v>
      </c>
      <c r="K7289">
        <v>6.61</v>
      </c>
      <c r="L7289">
        <v>187.4</v>
      </c>
      <c r="M7289">
        <v>504.3</v>
      </c>
    </row>
    <row r="7290" spans="1:13" x14ac:dyDescent="0.3">
      <c r="A7290" s="1">
        <v>44824.704861111109</v>
      </c>
      <c r="B7290">
        <v>10691</v>
      </c>
      <c r="C7290">
        <v>13.48</v>
      </c>
      <c r="D7290">
        <v>13.49</v>
      </c>
      <c r="E7290">
        <v>29.3</v>
      </c>
      <c r="F7290">
        <v>79.05</v>
      </c>
      <c r="G7290">
        <v>83.7</v>
      </c>
      <c r="H7290">
        <v>86</v>
      </c>
      <c r="I7290">
        <v>2.5791379999999999E-2</v>
      </c>
      <c r="J7290">
        <v>0</v>
      </c>
      <c r="K7290">
        <v>6.4560000000000004</v>
      </c>
      <c r="L7290">
        <v>65.06</v>
      </c>
      <c r="M7290">
        <v>498.6</v>
      </c>
    </row>
    <row r="7291" spans="1:13" x14ac:dyDescent="0.3">
      <c r="A7291" s="1">
        <v>44824.708333333336</v>
      </c>
      <c r="B7291">
        <v>10692</v>
      </c>
      <c r="C7291">
        <v>13.49</v>
      </c>
      <c r="D7291">
        <v>13.49</v>
      </c>
      <c r="E7291">
        <v>29.17</v>
      </c>
      <c r="F7291">
        <v>79.03</v>
      </c>
      <c r="G7291">
        <v>83.4</v>
      </c>
      <c r="H7291">
        <v>86.2</v>
      </c>
      <c r="I7291">
        <v>2.5861519999999999E-2</v>
      </c>
      <c r="J7291">
        <v>0</v>
      </c>
      <c r="K7291">
        <v>5.1379999999999999</v>
      </c>
      <c r="L7291">
        <v>209.8</v>
      </c>
      <c r="M7291">
        <v>506.7</v>
      </c>
    </row>
    <row r="7292" spans="1:13" x14ac:dyDescent="0.3">
      <c r="A7292" s="1">
        <v>44824.711805555555</v>
      </c>
      <c r="B7292">
        <v>10693</v>
      </c>
      <c r="C7292">
        <v>13.49</v>
      </c>
      <c r="D7292">
        <v>13.49</v>
      </c>
      <c r="E7292">
        <v>29.08</v>
      </c>
      <c r="F7292">
        <v>78.81</v>
      </c>
      <c r="G7292">
        <v>83.9</v>
      </c>
      <c r="H7292">
        <v>105</v>
      </c>
      <c r="I7292">
        <v>3.1494950000000001E-2</v>
      </c>
      <c r="J7292">
        <v>0</v>
      </c>
      <c r="K7292">
        <v>6.7389999999999999</v>
      </c>
      <c r="L7292">
        <v>235.6</v>
      </c>
      <c r="M7292">
        <v>515.20000000000005</v>
      </c>
    </row>
    <row r="7293" spans="1:13" x14ac:dyDescent="0.3">
      <c r="A7293" s="1">
        <v>44824.715277777781</v>
      </c>
      <c r="B7293">
        <v>10694</v>
      </c>
      <c r="C7293">
        <v>13.49</v>
      </c>
      <c r="D7293">
        <v>13.49</v>
      </c>
      <c r="E7293">
        <v>29.03</v>
      </c>
      <c r="F7293">
        <v>79</v>
      </c>
      <c r="G7293">
        <v>83.1</v>
      </c>
      <c r="H7293">
        <v>128.30000000000001</v>
      </c>
      <c r="I7293">
        <v>3.8475540000000003E-2</v>
      </c>
      <c r="J7293">
        <v>0</v>
      </c>
      <c r="K7293">
        <v>6.7560000000000002</v>
      </c>
      <c r="L7293">
        <v>221.8</v>
      </c>
      <c r="M7293">
        <v>525.4</v>
      </c>
    </row>
    <row r="7294" spans="1:13" x14ac:dyDescent="0.3">
      <c r="A7294" s="1">
        <v>44824.71875</v>
      </c>
      <c r="B7294">
        <v>10695</v>
      </c>
      <c r="C7294">
        <v>13.48</v>
      </c>
      <c r="D7294">
        <v>13.49</v>
      </c>
      <c r="E7294">
        <v>28.95</v>
      </c>
      <c r="F7294">
        <v>79.150000000000006</v>
      </c>
      <c r="G7294">
        <v>84.6</v>
      </c>
      <c r="H7294">
        <v>54.55</v>
      </c>
      <c r="I7294">
        <v>1.6366039999999998E-2</v>
      </c>
      <c r="J7294">
        <v>0</v>
      </c>
      <c r="K7294">
        <v>7.3760000000000003</v>
      </c>
      <c r="L7294">
        <v>190.1</v>
      </c>
      <c r="M7294">
        <v>518.70000000000005</v>
      </c>
    </row>
    <row r="7295" spans="1:13" x14ac:dyDescent="0.3">
      <c r="A7295" s="1">
        <v>44824.722222222219</v>
      </c>
      <c r="B7295">
        <v>10696</v>
      </c>
      <c r="C7295">
        <v>13.48</v>
      </c>
      <c r="D7295">
        <v>13.49</v>
      </c>
      <c r="E7295">
        <v>28.62</v>
      </c>
      <c r="F7295">
        <v>78.790000000000006</v>
      </c>
      <c r="G7295">
        <v>86.2</v>
      </c>
      <c r="H7295">
        <v>35.61</v>
      </c>
      <c r="I7295">
        <v>1.068294E-2</v>
      </c>
      <c r="J7295">
        <v>0</v>
      </c>
      <c r="K7295">
        <v>7.415</v>
      </c>
      <c r="L7295">
        <v>236.3</v>
      </c>
      <c r="M7295">
        <v>532.6</v>
      </c>
    </row>
    <row r="7296" spans="1:13" x14ac:dyDescent="0.3">
      <c r="A7296" s="1">
        <v>44824.725694444445</v>
      </c>
      <c r="B7296">
        <v>10697</v>
      </c>
      <c r="C7296">
        <v>13.49</v>
      </c>
      <c r="D7296">
        <v>13.49</v>
      </c>
      <c r="E7296">
        <v>28.38</v>
      </c>
      <c r="F7296">
        <v>78.55</v>
      </c>
      <c r="G7296">
        <v>86.5</v>
      </c>
      <c r="H7296">
        <v>68.69</v>
      </c>
      <c r="I7296">
        <v>2.0606940000000001E-2</v>
      </c>
      <c r="J7296">
        <v>0</v>
      </c>
      <c r="K7296">
        <v>6.798</v>
      </c>
      <c r="L7296">
        <v>220.2</v>
      </c>
      <c r="M7296">
        <v>555.1</v>
      </c>
    </row>
    <row r="7297" spans="1:13" x14ac:dyDescent="0.3">
      <c r="A7297" s="1">
        <v>44824.729166666664</v>
      </c>
      <c r="B7297">
        <v>10698</v>
      </c>
      <c r="C7297">
        <v>13.48</v>
      </c>
      <c r="D7297">
        <v>13.49</v>
      </c>
      <c r="E7297">
        <v>28.37</v>
      </c>
      <c r="F7297">
        <v>78.69</v>
      </c>
      <c r="G7297">
        <v>86.6</v>
      </c>
      <c r="H7297">
        <v>42.55</v>
      </c>
      <c r="I7297">
        <v>1.2763729999999999E-2</v>
      </c>
      <c r="J7297">
        <v>0</v>
      </c>
      <c r="K7297">
        <v>4.468</v>
      </c>
      <c r="L7297">
        <v>206.4</v>
      </c>
      <c r="M7297">
        <v>557.9</v>
      </c>
    </row>
    <row r="7298" spans="1:13" x14ac:dyDescent="0.3">
      <c r="A7298" s="1">
        <v>44824.732638888891</v>
      </c>
      <c r="B7298">
        <v>10699</v>
      </c>
      <c r="C7298">
        <v>13.38</v>
      </c>
      <c r="D7298">
        <v>13.46</v>
      </c>
      <c r="E7298">
        <v>28.01</v>
      </c>
      <c r="F7298">
        <v>78.540000000000006</v>
      </c>
      <c r="G7298">
        <v>86.2</v>
      </c>
      <c r="H7298">
        <v>29.98</v>
      </c>
      <c r="I7298">
        <v>8.9951600000000003E-3</v>
      </c>
      <c r="J7298">
        <v>0</v>
      </c>
      <c r="K7298">
        <v>7.8120000000000003</v>
      </c>
      <c r="L7298">
        <v>169.5</v>
      </c>
      <c r="M7298">
        <v>574.9</v>
      </c>
    </row>
    <row r="7299" spans="1:13" x14ac:dyDescent="0.3">
      <c r="A7299" s="1">
        <v>44824.736111111109</v>
      </c>
      <c r="B7299">
        <v>10700</v>
      </c>
      <c r="C7299">
        <v>13.41</v>
      </c>
      <c r="D7299">
        <v>13.55</v>
      </c>
      <c r="E7299">
        <v>27.72</v>
      </c>
      <c r="F7299">
        <v>78.5</v>
      </c>
      <c r="G7299">
        <v>86.1</v>
      </c>
      <c r="H7299">
        <v>32.979999999999997</v>
      </c>
      <c r="I7299">
        <v>9.8925599999999999E-3</v>
      </c>
      <c r="J7299">
        <v>0</v>
      </c>
      <c r="K7299">
        <v>6.2140000000000004</v>
      </c>
      <c r="L7299">
        <v>201.6</v>
      </c>
      <c r="M7299">
        <v>601.70000000000005</v>
      </c>
    </row>
    <row r="7300" spans="1:13" x14ac:dyDescent="0.3">
      <c r="A7300" s="1">
        <v>44824.739583333336</v>
      </c>
      <c r="B7300">
        <v>10701</v>
      </c>
      <c r="C7300">
        <v>13.4</v>
      </c>
      <c r="D7300">
        <v>13.5</v>
      </c>
      <c r="E7300">
        <v>27.52</v>
      </c>
      <c r="F7300">
        <v>78.59</v>
      </c>
      <c r="G7300">
        <v>84.6</v>
      </c>
      <c r="H7300">
        <v>31.18</v>
      </c>
      <c r="I7300">
        <v>9.3539910000000007E-3</v>
      </c>
      <c r="J7300">
        <v>0</v>
      </c>
      <c r="K7300">
        <v>8.08</v>
      </c>
      <c r="L7300">
        <v>226.5</v>
      </c>
      <c r="M7300">
        <v>611.9</v>
      </c>
    </row>
    <row r="7301" spans="1:13" x14ac:dyDescent="0.3">
      <c r="A7301" s="1">
        <v>44824.743055555555</v>
      </c>
      <c r="B7301">
        <v>10702</v>
      </c>
      <c r="C7301">
        <v>13.02</v>
      </c>
      <c r="D7301">
        <v>13.25</v>
      </c>
      <c r="E7301">
        <v>27.37</v>
      </c>
      <c r="F7301">
        <v>78.64</v>
      </c>
      <c r="G7301">
        <v>84</v>
      </c>
      <c r="H7301">
        <v>23.41</v>
      </c>
      <c r="I7301">
        <v>7.0228469999999996E-3</v>
      </c>
      <c r="J7301">
        <v>0</v>
      </c>
      <c r="K7301">
        <v>7.2530000000000001</v>
      </c>
      <c r="L7301">
        <v>174.8</v>
      </c>
      <c r="M7301">
        <v>627.5</v>
      </c>
    </row>
    <row r="7302" spans="1:13" x14ac:dyDescent="0.3">
      <c r="A7302" s="1">
        <v>44824.746527777781</v>
      </c>
      <c r="B7302">
        <v>10703</v>
      </c>
      <c r="C7302">
        <v>13.03</v>
      </c>
      <c r="D7302">
        <v>13.17</v>
      </c>
      <c r="E7302">
        <v>27.25</v>
      </c>
      <c r="F7302">
        <v>78.680000000000007</v>
      </c>
      <c r="G7302">
        <v>83.3</v>
      </c>
      <c r="H7302">
        <v>27.35</v>
      </c>
      <c r="I7302">
        <v>8.2044089999999993E-3</v>
      </c>
      <c r="J7302">
        <v>0</v>
      </c>
      <c r="K7302">
        <v>9.2100000000000009</v>
      </c>
      <c r="L7302">
        <v>120.8</v>
      </c>
      <c r="M7302">
        <v>637.1</v>
      </c>
    </row>
    <row r="7303" spans="1:13" x14ac:dyDescent="0.3">
      <c r="A7303" s="1">
        <v>44824.75</v>
      </c>
      <c r="B7303">
        <v>10704</v>
      </c>
      <c r="C7303">
        <v>12.89</v>
      </c>
      <c r="D7303">
        <v>12.94</v>
      </c>
      <c r="E7303">
        <v>27.16</v>
      </c>
      <c r="F7303">
        <v>78.760000000000005</v>
      </c>
      <c r="G7303">
        <v>83</v>
      </c>
      <c r="H7303">
        <v>16.16</v>
      </c>
      <c r="I7303">
        <v>4.8470040000000002E-3</v>
      </c>
      <c r="J7303">
        <v>0</v>
      </c>
      <c r="K7303">
        <v>8.5500000000000007</v>
      </c>
      <c r="L7303">
        <v>209</v>
      </c>
      <c r="M7303">
        <v>644.5</v>
      </c>
    </row>
    <row r="7304" spans="1:13" x14ac:dyDescent="0.3">
      <c r="A7304" s="1">
        <v>44824.753472222219</v>
      </c>
      <c r="B7304">
        <v>10705</v>
      </c>
      <c r="C7304">
        <v>12.86</v>
      </c>
      <c r="D7304">
        <v>12.88</v>
      </c>
      <c r="E7304">
        <v>27.08</v>
      </c>
      <c r="F7304">
        <v>78.790000000000006</v>
      </c>
      <c r="G7304">
        <v>82</v>
      </c>
      <c r="H7304">
        <v>14.35</v>
      </c>
      <c r="I7304">
        <v>4.3051629999999999E-3</v>
      </c>
      <c r="J7304">
        <v>0</v>
      </c>
      <c r="K7304">
        <v>8.92</v>
      </c>
      <c r="L7304">
        <v>158.4</v>
      </c>
      <c r="M7304">
        <v>650.29999999999995</v>
      </c>
    </row>
    <row r="7305" spans="1:13" x14ac:dyDescent="0.3">
      <c r="A7305" s="1">
        <v>44824.756944444445</v>
      </c>
      <c r="B7305">
        <v>10706</v>
      </c>
      <c r="C7305">
        <v>12.84</v>
      </c>
      <c r="D7305">
        <v>12.85</v>
      </c>
      <c r="E7305">
        <v>27.01</v>
      </c>
      <c r="F7305">
        <v>78.84</v>
      </c>
      <c r="G7305">
        <v>82.1</v>
      </c>
      <c r="H7305">
        <v>11.24</v>
      </c>
      <c r="I7305">
        <v>3.3718139999999999E-3</v>
      </c>
      <c r="J7305">
        <v>0</v>
      </c>
      <c r="K7305">
        <v>9.0299999999999994</v>
      </c>
      <c r="L7305">
        <v>215.5</v>
      </c>
      <c r="M7305">
        <v>654.79999999999995</v>
      </c>
    </row>
    <row r="7306" spans="1:13" x14ac:dyDescent="0.3">
      <c r="A7306" s="1">
        <v>44824.760416666664</v>
      </c>
      <c r="B7306">
        <v>10707</v>
      </c>
      <c r="C7306">
        <v>12.82</v>
      </c>
      <c r="D7306">
        <v>12.83</v>
      </c>
      <c r="E7306">
        <v>26.95</v>
      </c>
      <c r="F7306">
        <v>78.83</v>
      </c>
      <c r="G7306">
        <v>81.8</v>
      </c>
      <c r="H7306">
        <v>8.06</v>
      </c>
      <c r="I7306">
        <v>2.4178530000000002E-3</v>
      </c>
      <c r="J7306">
        <v>0</v>
      </c>
      <c r="K7306">
        <v>8.6999999999999993</v>
      </c>
      <c r="L7306">
        <v>195.5</v>
      </c>
      <c r="M7306">
        <v>661</v>
      </c>
    </row>
    <row r="7307" spans="1:13" x14ac:dyDescent="0.3">
      <c r="A7307" s="1">
        <v>44824.763888888891</v>
      </c>
      <c r="B7307">
        <v>10708</v>
      </c>
      <c r="C7307">
        <v>12.81</v>
      </c>
      <c r="D7307">
        <v>12.81</v>
      </c>
      <c r="E7307">
        <v>26.89</v>
      </c>
      <c r="F7307">
        <v>78.73</v>
      </c>
      <c r="G7307">
        <v>82.2</v>
      </c>
      <c r="H7307">
        <v>3.8130000000000002</v>
      </c>
      <c r="I7307">
        <v>1.143888E-3</v>
      </c>
      <c r="J7307">
        <v>0</v>
      </c>
      <c r="K7307">
        <v>8.31</v>
      </c>
      <c r="L7307">
        <v>186</v>
      </c>
      <c r="M7307">
        <v>663</v>
      </c>
    </row>
    <row r="7308" spans="1:13" x14ac:dyDescent="0.3">
      <c r="A7308" s="1">
        <v>44824.767361111109</v>
      </c>
      <c r="B7308">
        <v>10709</v>
      </c>
      <c r="C7308">
        <v>12.8</v>
      </c>
      <c r="D7308">
        <v>12.8</v>
      </c>
      <c r="E7308">
        <v>26.79</v>
      </c>
      <c r="F7308">
        <v>78.67</v>
      </c>
      <c r="G7308">
        <v>82.9</v>
      </c>
      <c r="H7308">
        <v>1.63</v>
      </c>
      <c r="I7308">
        <v>4.8902470000000003E-4</v>
      </c>
      <c r="J7308">
        <v>0</v>
      </c>
      <c r="K7308">
        <v>7.7839999999999998</v>
      </c>
      <c r="L7308">
        <v>197.4</v>
      </c>
      <c r="M7308">
        <v>671.5</v>
      </c>
    </row>
    <row r="7309" spans="1:13" x14ac:dyDescent="0.3">
      <c r="A7309" s="1">
        <v>44824.770833333336</v>
      </c>
      <c r="B7309">
        <v>10710</v>
      </c>
      <c r="C7309">
        <v>12.8</v>
      </c>
      <c r="D7309">
        <v>12.8</v>
      </c>
      <c r="E7309">
        <v>26.68</v>
      </c>
      <c r="F7309">
        <v>77.78</v>
      </c>
      <c r="G7309">
        <v>88.3</v>
      </c>
      <c r="H7309">
        <v>0.64100000000000001</v>
      </c>
      <c r="I7309">
        <v>1.9240279999999999E-4</v>
      </c>
      <c r="J7309">
        <v>0.02</v>
      </c>
      <c r="K7309">
        <v>8.5399999999999991</v>
      </c>
      <c r="L7309">
        <v>196.8</v>
      </c>
      <c r="M7309">
        <v>681.3</v>
      </c>
    </row>
    <row r="7310" spans="1:13" x14ac:dyDescent="0.3">
      <c r="A7310" s="1">
        <v>44824.774305555555</v>
      </c>
      <c r="B7310">
        <v>10711</v>
      </c>
      <c r="C7310">
        <v>12.79</v>
      </c>
      <c r="D7310">
        <v>12.8</v>
      </c>
      <c r="E7310">
        <v>26.37</v>
      </c>
      <c r="F7310">
        <v>75.98</v>
      </c>
      <c r="G7310">
        <v>91.2</v>
      </c>
      <c r="H7310">
        <v>0.41</v>
      </c>
      <c r="I7310">
        <v>1.2306059999999999E-4</v>
      </c>
      <c r="J7310">
        <v>0</v>
      </c>
      <c r="K7310">
        <v>8.06</v>
      </c>
      <c r="L7310">
        <v>223.7</v>
      </c>
      <c r="M7310">
        <v>714.1</v>
      </c>
    </row>
    <row r="7311" spans="1:13" x14ac:dyDescent="0.3">
      <c r="A7311" s="1">
        <v>44824.777777777781</v>
      </c>
      <c r="B7311">
        <v>10712</v>
      </c>
      <c r="C7311">
        <v>12.79</v>
      </c>
      <c r="D7311">
        <v>12.79</v>
      </c>
      <c r="E7311">
        <v>25.88</v>
      </c>
      <c r="F7311">
        <v>75.64</v>
      </c>
      <c r="G7311">
        <v>91.9</v>
      </c>
      <c r="H7311">
        <v>0.14699999999999999</v>
      </c>
      <c r="I7311" s="2">
        <v>4.4226020000000001E-5</v>
      </c>
      <c r="J7311">
        <v>0</v>
      </c>
      <c r="K7311">
        <v>8.51</v>
      </c>
      <c r="L7311">
        <v>224.7</v>
      </c>
      <c r="M7311">
        <v>777.2</v>
      </c>
    </row>
    <row r="7312" spans="1:13" x14ac:dyDescent="0.3">
      <c r="A7312" s="1">
        <v>44824.78125</v>
      </c>
      <c r="B7312">
        <v>10713</v>
      </c>
      <c r="C7312">
        <v>12.79</v>
      </c>
      <c r="D7312">
        <v>12.79</v>
      </c>
      <c r="E7312">
        <v>25.41</v>
      </c>
      <c r="F7312">
        <v>75.569999999999993</v>
      </c>
      <c r="G7312">
        <v>91</v>
      </c>
      <c r="H7312">
        <v>2.7E-2</v>
      </c>
      <c r="I7312" s="2">
        <v>7.9639009999999995E-6</v>
      </c>
      <c r="J7312">
        <v>0</v>
      </c>
      <c r="K7312">
        <v>6.9630000000000001</v>
      </c>
      <c r="L7312">
        <v>216.8</v>
      </c>
      <c r="M7312">
        <v>836</v>
      </c>
    </row>
    <row r="7313" spans="1:13" x14ac:dyDescent="0.3">
      <c r="A7313" s="1">
        <v>44824.784722222219</v>
      </c>
      <c r="B7313">
        <v>10714</v>
      </c>
      <c r="C7313">
        <v>12.78</v>
      </c>
      <c r="D7313">
        <v>12.79</v>
      </c>
      <c r="E7313">
        <v>25.04</v>
      </c>
      <c r="F7313">
        <v>75.88</v>
      </c>
      <c r="G7313">
        <v>90.7</v>
      </c>
      <c r="H7313">
        <v>1.7000000000000001E-2</v>
      </c>
      <c r="I7313" s="2">
        <v>5.1215659999999997E-6</v>
      </c>
      <c r="J7313">
        <v>0</v>
      </c>
      <c r="K7313">
        <v>6.694</v>
      </c>
      <c r="L7313">
        <v>208.6</v>
      </c>
      <c r="M7313">
        <v>865</v>
      </c>
    </row>
    <row r="7314" spans="1:13" x14ac:dyDescent="0.3">
      <c r="A7314" s="1">
        <v>44824.788194444445</v>
      </c>
      <c r="B7314">
        <v>10715</v>
      </c>
      <c r="C7314">
        <v>12.78</v>
      </c>
      <c r="D7314">
        <v>12.79</v>
      </c>
      <c r="E7314">
        <v>24.78</v>
      </c>
      <c r="F7314">
        <v>76.069999999999993</v>
      </c>
      <c r="G7314">
        <v>90.6</v>
      </c>
      <c r="H7314">
        <v>0.01</v>
      </c>
      <c r="I7314" s="2">
        <v>2.8691499999999999E-6</v>
      </c>
      <c r="J7314">
        <v>0</v>
      </c>
      <c r="K7314">
        <v>7.8789999999999996</v>
      </c>
      <c r="L7314">
        <v>151.30000000000001</v>
      </c>
      <c r="M7314">
        <v>923</v>
      </c>
    </row>
    <row r="7315" spans="1:13" x14ac:dyDescent="0.3">
      <c r="A7315" s="1">
        <v>44824.791666666664</v>
      </c>
      <c r="B7315">
        <v>10716</v>
      </c>
      <c r="C7315">
        <v>12.78</v>
      </c>
      <c r="D7315">
        <v>12.78</v>
      </c>
      <c r="E7315">
        <v>24.62</v>
      </c>
      <c r="F7315">
        <v>76.33</v>
      </c>
      <c r="G7315">
        <v>90.8</v>
      </c>
      <c r="H7315">
        <v>8.0000000000000002E-3</v>
      </c>
      <c r="I7315" s="2">
        <v>2.4043649999999999E-6</v>
      </c>
      <c r="J7315">
        <v>0</v>
      </c>
      <c r="K7315">
        <v>6.2640000000000002</v>
      </c>
      <c r="L7315">
        <v>208.1</v>
      </c>
      <c r="M7315">
        <v>960</v>
      </c>
    </row>
    <row r="7316" spans="1:13" x14ac:dyDescent="0.3">
      <c r="A7316" s="1">
        <v>44824.795138888891</v>
      </c>
      <c r="B7316">
        <v>10717</v>
      </c>
      <c r="C7316">
        <v>12.78</v>
      </c>
      <c r="D7316">
        <v>12.78</v>
      </c>
      <c r="E7316">
        <v>24.56</v>
      </c>
      <c r="F7316">
        <v>76.61</v>
      </c>
      <c r="G7316">
        <v>90.2</v>
      </c>
      <c r="H7316">
        <v>8.9999999999999993E-3</v>
      </c>
      <c r="I7316" s="2">
        <v>2.5831279999999998E-6</v>
      </c>
      <c r="J7316">
        <v>0</v>
      </c>
      <c r="K7316">
        <v>7.1639999999999997</v>
      </c>
      <c r="L7316">
        <v>220</v>
      </c>
      <c r="M7316">
        <v>985</v>
      </c>
    </row>
    <row r="7317" spans="1:13" x14ac:dyDescent="0.3">
      <c r="A7317" s="1">
        <v>44824.798611111109</v>
      </c>
      <c r="B7317">
        <v>10718</v>
      </c>
      <c r="C7317">
        <v>12.77</v>
      </c>
      <c r="D7317">
        <v>12.78</v>
      </c>
      <c r="E7317">
        <v>24.55</v>
      </c>
      <c r="F7317">
        <v>76.45</v>
      </c>
      <c r="G7317">
        <v>88.9</v>
      </c>
      <c r="H7317">
        <v>6.0000000000000001E-3</v>
      </c>
      <c r="I7317" s="2">
        <v>1.751879E-6</v>
      </c>
      <c r="J7317">
        <v>0</v>
      </c>
      <c r="K7317">
        <v>7.9240000000000004</v>
      </c>
      <c r="L7317">
        <v>201.1</v>
      </c>
      <c r="M7317">
        <v>988</v>
      </c>
    </row>
    <row r="7318" spans="1:13" x14ac:dyDescent="0.3">
      <c r="A7318" s="1">
        <v>44824.802083333336</v>
      </c>
      <c r="B7318">
        <v>10719</v>
      </c>
      <c r="C7318">
        <v>12.77</v>
      </c>
      <c r="D7318">
        <v>12.78</v>
      </c>
      <c r="E7318">
        <v>24.56</v>
      </c>
      <c r="F7318">
        <v>76.81</v>
      </c>
      <c r="G7318">
        <v>87</v>
      </c>
      <c r="H7318">
        <v>8.9999999999999993E-3</v>
      </c>
      <c r="I7318" s="2">
        <v>2.627819E-6</v>
      </c>
      <c r="J7318">
        <v>0</v>
      </c>
      <c r="K7318">
        <v>8.52</v>
      </c>
      <c r="L7318">
        <v>240.2</v>
      </c>
      <c r="M7318">
        <v>984</v>
      </c>
    </row>
    <row r="7319" spans="1:13" x14ac:dyDescent="0.3">
      <c r="A7319" s="1">
        <v>44824.805555555555</v>
      </c>
      <c r="B7319">
        <v>10720</v>
      </c>
      <c r="C7319">
        <v>12.77</v>
      </c>
      <c r="D7319">
        <v>12.78</v>
      </c>
      <c r="E7319">
        <v>24.57</v>
      </c>
      <c r="F7319">
        <v>77.239999999999995</v>
      </c>
      <c r="G7319">
        <v>85.4</v>
      </c>
      <c r="H7319">
        <v>1.0999999999999999E-2</v>
      </c>
      <c r="I7319" s="2">
        <v>3.235614E-6</v>
      </c>
      <c r="J7319">
        <v>0</v>
      </c>
      <c r="K7319">
        <v>8.41</v>
      </c>
      <c r="L7319">
        <v>215.7</v>
      </c>
      <c r="M7319">
        <v>983</v>
      </c>
    </row>
    <row r="7320" spans="1:13" x14ac:dyDescent="0.3">
      <c r="A7320" s="1">
        <v>44824.809027777781</v>
      </c>
      <c r="B7320">
        <v>10721</v>
      </c>
      <c r="C7320">
        <v>12.77</v>
      </c>
      <c r="D7320">
        <v>12.77</v>
      </c>
      <c r="E7320">
        <v>24.62</v>
      </c>
      <c r="F7320">
        <v>77.430000000000007</v>
      </c>
      <c r="G7320">
        <v>85.9</v>
      </c>
      <c r="H7320">
        <v>8.9999999999999993E-3</v>
      </c>
      <c r="I7320" s="2">
        <v>2.7350769999999999E-6</v>
      </c>
      <c r="J7320">
        <v>0</v>
      </c>
      <c r="K7320">
        <v>6.2460000000000004</v>
      </c>
      <c r="L7320">
        <v>227</v>
      </c>
      <c r="M7320">
        <v>978</v>
      </c>
    </row>
    <row r="7321" spans="1:13" x14ac:dyDescent="0.3">
      <c r="A7321" s="1">
        <v>44824.8125</v>
      </c>
      <c r="B7321">
        <v>10722</v>
      </c>
      <c r="C7321">
        <v>12.77</v>
      </c>
      <c r="D7321">
        <v>12.77</v>
      </c>
      <c r="E7321">
        <v>24.7</v>
      </c>
      <c r="F7321">
        <v>77.290000000000006</v>
      </c>
      <c r="G7321">
        <v>85.5</v>
      </c>
      <c r="H7321">
        <v>8.9999999999999993E-3</v>
      </c>
      <c r="I7321" s="2">
        <v>2.6993250000000002E-6</v>
      </c>
      <c r="J7321">
        <v>0</v>
      </c>
      <c r="K7321">
        <v>5.84</v>
      </c>
      <c r="L7321">
        <v>350</v>
      </c>
      <c r="M7321">
        <v>969</v>
      </c>
    </row>
    <row r="7322" spans="1:13" x14ac:dyDescent="0.3">
      <c r="A7322" s="1">
        <v>44824.815972222219</v>
      </c>
      <c r="B7322">
        <v>10723</v>
      </c>
      <c r="C7322">
        <v>12.77</v>
      </c>
      <c r="D7322">
        <v>12.77</v>
      </c>
      <c r="E7322">
        <v>24.78</v>
      </c>
      <c r="F7322">
        <v>77.47</v>
      </c>
      <c r="G7322">
        <v>85.5</v>
      </c>
      <c r="H7322">
        <v>6.0000000000000001E-3</v>
      </c>
      <c r="I7322" s="2">
        <v>1.7340029999999999E-6</v>
      </c>
      <c r="J7322">
        <v>0</v>
      </c>
      <c r="K7322">
        <v>6.2039999999999997</v>
      </c>
      <c r="L7322">
        <v>204.4</v>
      </c>
      <c r="M7322">
        <v>970</v>
      </c>
    </row>
    <row r="7323" spans="1:13" x14ac:dyDescent="0.3">
      <c r="A7323" s="1">
        <v>44824.819444444445</v>
      </c>
      <c r="B7323">
        <v>10724</v>
      </c>
      <c r="C7323">
        <v>12.77</v>
      </c>
      <c r="D7323">
        <v>12.77</v>
      </c>
      <c r="E7323">
        <v>24.87</v>
      </c>
      <c r="F7323">
        <v>77.48</v>
      </c>
      <c r="G7323">
        <v>84.2</v>
      </c>
      <c r="H7323">
        <v>8.0000000000000002E-3</v>
      </c>
      <c r="I7323" s="2">
        <v>2.4579939999999998E-6</v>
      </c>
      <c r="J7323">
        <v>0</v>
      </c>
      <c r="K7323">
        <v>9.2100000000000009</v>
      </c>
      <c r="L7323">
        <v>183.7</v>
      </c>
      <c r="M7323">
        <v>934</v>
      </c>
    </row>
    <row r="7324" spans="1:13" x14ac:dyDescent="0.3">
      <c r="A7324" s="1">
        <v>44824.822916666664</v>
      </c>
      <c r="B7324">
        <v>10725</v>
      </c>
      <c r="C7324">
        <v>12.77</v>
      </c>
      <c r="D7324">
        <v>12.77</v>
      </c>
      <c r="E7324">
        <v>24.95</v>
      </c>
      <c r="F7324">
        <v>77.709999999999994</v>
      </c>
      <c r="G7324">
        <v>84.2</v>
      </c>
      <c r="H7324">
        <v>8.9999999999999993E-3</v>
      </c>
      <c r="I7324" s="2">
        <v>2.7261390000000001E-6</v>
      </c>
      <c r="J7324">
        <v>0</v>
      </c>
      <c r="K7324">
        <v>7.9130000000000003</v>
      </c>
      <c r="L7324">
        <v>247.4</v>
      </c>
      <c r="M7324">
        <v>919</v>
      </c>
    </row>
    <row r="7325" spans="1:13" x14ac:dyDescent="0.3">
      <c r="A7325" s="1">
        <v>44824.826388888891</v>
      </c>
      <c r="B7325">
        <v>10726</v>
      </c>
      <c r="C7325">
        <v>12.76</v>
      </c>
      <c r="D7325">
        <v>12.77</v>
      </c>
      <c r="E7325">
        <v>25.04</v>
      </c>
      <c r="F7325">
        <v>77.819999999999993</v>
      </c>
      <c r="G7325">
        <v>84</v>
      </c>
      <c r="H7325">
        <v>8.9999999999999993E-3</v>
      </c>
      <c r="I7325" s="2">
        <v>2.8423350000000002E-6</v>
      </c>
      <c r="J7325">
        <v>0</v>
      </c>
      <c r="K7325">
        <v>7.5609999999999999</v>
      </c>
      <c r="L7325">
        <v>173.4</v>
      </c>
      <c r="M7325">
        <v>908</v>
      </c>
    </row>
    <row r="7326" spans="1:13" x14ac:dyDescent="0.3">
      <c r="A7326" s="1">
        <v>44824.829861111109</v>
      </c>
      <c r="B7326">
        <v>10727</v>
      </c>
      <c r="C7326">
        <v>12.76</v>
      </c>
      <c r="D7326">
        <v>12.77</v>
      </c>
      <c r="E7326">
        <v>25.12</v>
      </c>
      <c r="F7326">
        <v>77.62</v>
      </c>
      <c r="G7326">
        <v>84</v>
      </c>
      <c r="H7326">
        <v>7.0000000000000001E-3</v>
      </c>
      <c r="I7326" s="2">
        <v>2.0736529999999999E-6</v>
      </c>
      <c r="J7326">
        <v>0</v>
      </c>
      <c r="K7326">
        <v>4.6719999999999997</v>
      </c>
      <c r="L7326">
        <v>128.19999999999999</v>
      </c>
      <c r="M7326">
        <v>891</v>
      </c>
    </row>
    <row r="7327" spans="1:13" x14ac:dyDescent="0.3">
      <c r="A7327" s="1">
        <v>44824.833333333336</v>
      </c>
      <c r="B7327">
        <v>10728</v>
      </c>
      <c r="C7327">
        <v>12.76</v>
      </c>
      <c r="D7327">
        <v>12.77</v>
      </c>
      <c r="E7327">
        <v>25.17</v>
      </c>
      <c r="F7327">
        <v>77.67</v>
      </c>
      <c r="G7327">
        <v>84.6</v>
      </c>
      <c r="H7327">
        <v>8.0000000000000002E-3</v>
      </c>
      <c r="I7327" s="2">
        <v>2.3954270000000001E-6</v>
      </c>
      <c r="J7327">
        <v>0</v>
      </c>
      <c r="K7327">
        <v>5.7889999999999997</v>
      </c>
      <c r="L7327">
        <v>225.9</v>
      </c>
      <c r="M7327">
        <v>876</v>
      </c>
    </row>
    <row r="7328" spans="1:13" x14ac:dyDescent="0.3">
      <c r="A7328" s="1">
        <v>44824.836805555555</v>
      </c>
      <c r="B7328">
        <v>10729</v>
      </c>
      <c r="C7328">
        <v>12.76</v>
      </c>
      <c r="D7328">
        <v>12.76</v>
      </c>
      <c r="E7328">
        <v>25.22</v>
      </c>
      <c r="F7328">
        <v>77.75</v>
      </c>
      <c r="G7328">
        <v>84.9</v>
      </c>
      <c r="H7328">
        <v>8.0000000000000002E-3</v>
      </c>
      <c r="I7328" s="2">
        <v>2.2524159999999998E-6</v>
      </c>
      <c r="J7328">
        <v>0</v>
      </c>
      <c r="K7328">
        <v>7.5780000000000003</v>
      </c>
      <c r="L7328">
        <v>171</v>
      </c>
      <c r="M7328">
        <v>869</v>
      </c>
    </row>
    <row r="7329" spans="1:13" x14ac:dyDescent="0.3">
      <c r="A7329" s="1">
        <v>44824.840277777781</v>
      </c>
      <c r="B7329">
        <v>10730</v>
      </c>
      <c r="C7329">
        <v>12.76</v>
      </c>
      <c r="D7329">
        <v>12.76</v>
      </c>
      <c r="E7329">
        <v>25.26</v>
      </c>
      <c r="F7329">
        <v>77.900000000000006</v>
      </c>
      <c r="G7329">
        <v>85.3</v>
      </c>
      <c r="H7329">
        <v>6.0000000000000001E-3</v>
      </c>
      <c r="I7329" s="2">
        <v>1.8591370000000001E-6</v>
      </c>
      <c r="J7329">
        <v>0</v>
      </c>
      <c r="K7329">
        <v>5.2629999999999999</v>
      </c>
      <c r="L7329">
        <v>192.9</v>
      </c>
      <c r="M7329">
        <v>860</v>
      </c>
    </row>
    <row r="7330" spans="1:13" x14ac:dyDescent="0.3">
      <c r="A7330" s="1">
        <v>44824.84375</v>
      </c>
      <c r="B7330">
        <v>10731</v>
      </c>
      <c r="C7330">
        <v>12.76</v>
      </c>
      <c r="D7330">
        <v>12.76</v>
      </c>
      <c r="E7330">
        <v>25.31</v>
      </c>
      <c r="F7330">
        <v>77.849999999999994</v>
      </c>
      <c r="G7330">
        <v>85</v>
      </c>
      <c r="H7330">
        <v>8.9999999999999993E-3</v>
      </c>
      <c r="I7330" s="2">
        <v>2.7350769999999999E-6</v>
      </c>
      <c r="J7330">
        <v>0</v>
      </c>
      <c r="K7330">
        <v>3.827</v>
      </c>
      <c r="L7330">
        <v>204.8</v>
      </c>
      <c r="M7330">
        <v>855</v>
      </c>
    </row>
    <row r="7331" spans="1:13" x14ac:dyDescent="0.3">
      <c r="A7331" s="1">
        <v>44824.847222222219</v>
      </c>
      <c r="B7331">
        <v>10732</v>
      </c>
      <c r="C7331">
        <v>12.76</v>
      </c>
      <c r="D7331">
        <v>12.76</v>
      </c>
      <c r="E7331">
        <v>25.35</v>
      </c>
      <c r="F7331">
        <v>77.86</v>
      </c>
      <c r="G7331">
        <v>85.1</v>
      </c>
      <c r="H7331">
        <v>6.0000000000000001E-3</v>
      </c>
      <c r="I7331" s="2">
        <v>1.832323E-6</v>
      </c>
      <c r="J7331">
        <v>0</v>
      </c>
      <c r="K7331">
        <v>6.0069999999999997</v>
      </c>
      <c r="L7331">
        <v>151.9</v>
      </c>
      <c r="M7331">
        <v>844</v>
      </c>
    </row>
    <row r="7332" spans="1:13" x14ac:dyDescent="0.3">
      <c r="A7332" s="1">
        <v>44824.850694444445</v>
      </c>
      <c r="B7332">
        <v>10733</v>
      </c>
      <c r="C7332">
        <v>12.76</v>
      </c>
      <c r="D7332">
        <v>12.76</v>
      </c>
      <c r="E7332">
        <v>25.37</v>
      </c>
      <c r="F7332">
        <v>77.72</v>
      </c>
      <c r="G7332">
        <v>85.1</v>
      </c>
      <c r="H7332">
        <v>7.0000000000000001E-3</v>
      </c>
      <c r="I7332" s="2">
        <v>2.0736529999999999E-6</v>
      </c>
      <c r="J7332">
        <v>0</v>
      </c>
      <c r="K7332">
        <v>5.2009999999999996</v>
      </c>
      <c r="L7332">
        <v>159.69999999999999</v>
      </c>
      <c r="M7332">
        <v>838</v>
      </c>
    </row>
    <row r="7333" spans="1:13" x14ac:dyDescent="0.3">
      <c r="A7333" s="1">
        <v>44824.854166666664</v>
      </c>
      <c r="B7333">
        <v>10734</v>
      </c>
      <c r="C7333">
        <v>12.76</v>
      </c>
      <c r="D7333">
        <v>12.76</v>
      </c>
      <c r="E7333">
        <v>25.37</v>
      </c>
      <c r="F7333">
        <v>77.599999999999994</v>
      </c>
      <c r="G7333">
        <v>85</v>
      </c>
      <c r="H7333">
        <v>7.0000000000000001E-3</v>
      </c>
      <c r="I7333" s="2">
        <v>2.091529E-6</v>
      </c>
      <c r="J7333">
        <v>0</v>
      </c>
      <c r="K7333">
        <v>4.6589999999999998</v>
      </c>
      <c r="L7333">
        <v>174.5</v>
      </c>
      <c r="M7333">
        <v>839</v>
      </c>
    </row>
    <row r="7334" spans="1:13" x14ac:dyDescent="0.3">
      <c r="A7334" s="1">
        <v>44824.857638888891</v>
      </c>
      <c r="B7334">
        <v>10735</v>
      </c>
      <c r="C7334">
        <v>12.76</v>
      </c>
      <c r="D7334">
        <v>12.76</v>
      </c>
      <c r="E7334">
        <v>25.34</v>
      </c>
      <c r="F7334">
        <v>77.45</v>
      </c>
      <c r="G7334">
        <v>84.6</v>
      </c>
      <c r="H7334">
        <v>0.01</v>
      </c>
      <c r="I7334" s="2">
        <v>3.0926030000000001E-6</v>
      </c>
      <c r="J7334">
        <v>0</v>
      </c>
      <c r="K7334">
        <v>4.984</v>
      </c>
      <c r="L7334">
        <v>229.6</v>
      </c>
      <c r="M7334">
        <v>851</v>
      </c>
    </row>
    <row r="7335" spans="1:13" x14ac:dyDescent="0.3">
      <c r="A7335" s="1">
        <v>44824.861111111109</v>
      </c>
      <c r="B7335">
        <v>10736</v>
      </c>
      <c r="C7335">
        <v>12.76</v>
      </c>
      <c r="D7335">
        <v>12.76</v>
      </c>
      <c r="E7335">
        <v>25.3</v>
      </c>
      <c r="F7335">
        <v>77.56</v>
      </c>
      <c r="G7335">
        <v>84</v>
      </c>
      <c r="H7335">
        <v>8.0000000000000002E-3</v>
      </c>
      <c r="I7335" s="2">
        <v>2.2613549999999999E-6</v>
      </c>
      <c r="J7335">
        <v>0</v>
      </c>
      <c r="K7335">
        <v>6.7169999999999996</v>
      </c>
      <c r="L7335">
        <v>228.5</v>
      </c>
      <c r="M7335">
        <v>855</v>
      </c>
    </row>
    <row r="7336" spans="1:13" x14ac:dyDescent="0.3">
      <c r="A7336" s="1">
        <v>44824.864583333336</v>
      </c>
      <c r="B7336">
        <v>10737</v>
      </c>
      <c r="C7336">
        <v>12.76</v>
      </c>
      <c r="D7336">
        <v>12.76</v>
      </c>
      <c r="E7336">
        <v>25.26</v>
      </c>
      <c r="F7336">
        <v>77.53</v>
      </c>
      <c r="G7336">
        <v>84.1</v>
      </c>
      <c r="H7336">
        <v>0.01</v>
      </c>
      <c r="I7336" s="2">
        <v>3.0032220000000001E-6</v>
      </c>
      <c r="J7336">
        <v>0</v>
      </c>
      <c r="K7336">
        <v>6.6050000000000004</v>
      </c>
      <c r="L7336">
        <v>254.3</v>
      </c>
      <c r="M7336">
        <v>861</v>
      </c>
    </row>
    <row r="7337" spans="1:13" x14ac:dyDescent="0.3">
      <c r="A7337" s="1">
        <v>44824.868055555555</v>
      </c>
      <c r="B7337">
        <v>10738</v>
      </c>
      <c r="C7337">
        <v>12.75</v>
      </c>
      <c r="D7337">
        <v>12.76</v>
      </c>
      <c r="E7337">
        <v>25.23</v>
      </c>
      <c r="F7337">
        <v>77.739999999999995</v>
      </c>
      <c r="G7337">
        <v>83.8</v>
      </c>
      <c r="H7337">
        <v>8.0000000000000002E-3</v>
      </c>
      <c r="I7337" s="2">
        <v>2.3954270000000001E-6</v>
      </c>
      <c r="J7337">
        <v>0</v>
      </c>
      <c r="K7337">
        <v>5.1909999999999998</v>
      </c>
      <c r="L7337">
        <v>202.7</v>
      </c>
      <c r="M7337">
        <v>872</v>
      </c>
    </row>
    <row r="7338" spans="1:13" x14ac:dyDescent="0.3">
      <c r="A7338" s="1">
        <v>44824.871527777781</v>
      </c>
      <c r="B7338">
        <v>10739</v>
      </c>
      <c r="C7338">
        <v>12.75</v>
      </c>
      <c r="D7338">
        <v>12.76</v>
      </c>
      <c r="E7338">
        <v>25.23</v>
      </c>
      <c r="F7338">
        <v>77.790000000000006</v>
      </c>
      <c r="G7338">
        <v>83.9</v>
      </c>
      <c r="H7338">
        <v>6.0000000000000001E-3</v>
      </c>
      <c r="I7338" s="2">
        <v>1.885952E-6</v>
      </c>
      <c r="J7338">
        <v>0</v>
      </c>
      <c r="K7338">
        <v>3.5529999999999999</v>
      </c>
      <c r="L7338">
        <v>223.8</v>
      </c>
      <c r="M7338">
        <v>875</v>
      </c>
    </row>
    <row r="7339" spans="1:13" x14ac:dyDescent="0.3">
      <c r="A7339" s="1">
        <v>44824.875</v>
      </c>
      <c r="B7339">
        <v>10740</v>
      </c>
      <c r="C7339">
        <v>12.75</v>
      </c>
      <c r="D7339">
        <v>12.76</v>
      </c>
      <c r="E7339">
        <v>25.24</v>
      </c>
      <c r="F7339">
        <v>77.760000000000005</v>
      </c>
      <c r="G7339">
        <v>84.3</v>
      </c>
      <c r="H7339">
        <v>6.0000000000000001E-3</v>
      </c>
      <c r="I7339" s="2">
        <v>1.948519E-6</v>
      </c>
      <c r="J7339">
        <v>0</v>
      </c>
      <c r="K7339">
        <v>7.8239999999999998</v>
      </c>
      <c r="L7339">
        <v>191.7</v>
      </c>
      <c r="M7339">
        <v>869</v>
      </c>
    </row>
    <row r="7340" spans="1:13" x14ac:dyDescent="0.3">
      <c r="A7340" s="1">
        <v>44824.878472222219</v>
      </c>
      <c r="B7340">
        <v>10741</v>
      </c>
      <c r="C7340">
        <v>12.75</v>
      </c>
      <c r="D7340">
        <v>12.76</v>
      </c>
      <c r="E7340">
        <v>25.26</v>
      </c>
      <c r="F7340">
        <v>77.790000000000006</v>
      </c>
      <c r="G7340">
        <v>84.4</v>
      </c>
      <c r="H7340">
        <v>6.0000000000000001E-3</v>
      </c>
      <c r="I7340" s="2">
        <v>1.8591370000000001E-6</v>
      </c>
      <c r="J7340">
        <v>0</v>
      </c>
      <c r="K7340">
        <v>6.1859999999999999</v>
      </c>
      <c r="L7340">
        <v>188.3</v>
      </c>
      <c r="M7340">
        <v>866</v>
      </c>
    </row>
    <row r="7341" spans="1:13" x14ac:dyDescent="0.3">
      <c r="A7341" s="1">
        <v>44824.881944444445</v>
      </c>
      <c r="B7341">
        <v>10742</v>
      </c>
      <c r="C7341">
        <v>12.75</v>
      </c>
      <c r="D7341">
        <v>12.76</v>
      </c>
      <c r="E7341">
        <v>25.28</v>
      </c>
      <c r="F7341">
        <v>77.78</v>
      </c>
      <c r="G7341">
        <v>84.5</v>
      </c>
      <c r="H7341">
        <v>7.0000000000000001E-3</v>
      </c>
      <c r="I7341" s="2">
        <v>2.1183440000000001E-6</v>
      </c>
      <c r="J7341">
        <v>0</v>
      </c>
      <c r="K7341">
        <v>7.1529999999999996</v>
      </c>
      <c r="L7341">
        <v>213.8</v>
      </c>
      <c r="M7341">
        <v>867</v>
      </c>
    </row>
    <row r="7342" spans="1:13" x14ac:dyDescent="0.3">
      <c r="A7342" s="1">
        <v>44824.885416666664</v>
      </c>
      <c r="B7342">
        <v>10743</v>
      </c>
      <c r="C7342">
        <v>12.75</v>
      </c>
      <c r="D7342">
        <v>12.75</v>
      </c>
      <c r="E7342">
        <v>25.3</v>
      </c>
      <c r="F7342">
        <v>77.92</v>
      </c>
      <c r="G7342">
        <v>84</v>
      </c>
      <c r="H7342">
        <v>7.0000000000000001E-3</v>
      </c>
      <c r="I7342" s="2">
        <v>2.243478E-6</v>
      </c>
      <c r="J7342">
        <v>0</v>
      </c>
      <c r="K7342">
        <v>9.23</v>
      </c>
      <c r="L7342">
        <v>165.7</v>
      </c>
      <c r="M7342">
        <v>863</v>
      </c>
    </row>
    <row r="7343" spans="1:13" x14ac:dyDescent="0.3">
      <c r="A7343" s="1">
        <v>44824.888888888891</v>
      </c>
      <c r="B7343">
        <v>10744</v>
      </c>
      <c r="C7343">
        <v>12.75</v>
      </c>
      <c r="D7343">
        <v>12.75</v>
      </c>
      <c r="E7343">
        <v>25.32</v>
      </c>
      <c r="F7343">
        <v>78</v>
      </c>
      <c r="G7343">
        <v>84.4</v>
      </c>
      <c r="H7343">
        <v>7.0000000000000001E-3</v>
      </c>
      <c r="I7343" s="2">
        <v>1.9932100000000001E-6</v>
      </c>
      <c r="J7343">
        <v>0</v>
      </c>
      <c r="K7343">
        <v>8.16</v>
      </c>
      <c r="L7343">
        <v>177.9</v>
      </c>
      <c r="M7343">
        <v>857</v>
      </c>
    </row>
    <row r="7344" spans="1:13" x14ac:dyDescent="0.3">
      <c r="A7344" s="1">
        <v>44824.892361111109</v>
      </c>
      <c r="B7344">
        <v>10745</v>
      </c>
      <c r="C7344">
        <v>12.75</v>
      </c>
      <c r="D7344">
        <v>12.75</v>
      </c>
      <c r="E7344">
        <v>25.35</v>
      </c>
      <c r="F7344">
        <v>77.900000000000006</v>
      </c>
      <c r="G7344">
        <v>84.3</v>
      </c>
      <c r="H7344">
        <v>8.9999999999999993E-3</v>
      </c>
      <c r="I7344" s="2">
        <v>2.6010050000000001E-6</v>
      </c>
      <c r="J7344">
        <v>0</v>
      </c>
      <c r="K7344">
        <v>8.09</v>
      </c>
      <c r="L7344">
        <v>183.7</v>
      </c>
      <c r="M7344">
        <v>852</v>
      </c>
    </row>
    <row r="7345" spans="1:13" x14ac:dyDescent="0.3">
      <c r="A7345" s="1">
        <v>44824.895833333336</v>
      </c>
      <c r="B7345">
        <v>10746</v>
      </c>
      <c r="C7345">
        <v>12.75</v>
      </c>
      <c r="D7345">
        <v>12.75</v>
      </c>
      <c r="E7345">
        <v>25.37</v>
      </c>
      <c r="F7345">
        <v>77.84</v>
      </c>
      <c r="G7345">
        <v>84.3</v>
      </c>
      <c r="H7345">
        <v>7.0000000000000001E-3</v>
      </c>
      <c r="I7345" s="2">
        <v>2.225602E-6</v>
      </c>
      <c r="J7345">
        <v>0</v>
      </c>
      <c r="K7345">
        <v>6.8959999999999999</v>
      </c>
      <c r="L7345">
        <v>249.5</v>
      </c>
      <c r="M7345">
        <v>848</v>
      </c>
    </row>
    <row r="7346" spans="1:13" x14ac:dyDescent="0.3">
      <c r="A7346" s="1">
        <v>44824.899305555555</v>
      </c>
      <c r="B7346">
        <v>10747</v>
      </c>
      <c r="C7346">
        <v>12.75</v>
      </c>
      <c r="D7346">
        <v>12.75</v>
      </c>
      <c r="E7346">
        <v>25.38</v>
      </c>
      <c r="F7346">
        <v>77.760000000000005</v>
      </c>
      <c r="G7346">
        <v>85</v>
      </c>
      <c r="H7346">
        <v>7.0000000000000001E-3</v>
      </c>
      <c r="I7346" s="2">
        <v>2.171973E-6</v>
      </c>
      <c r="J7346">
        <v>0</v>
      </c>
      <c r="K7346">
        <v>6.27</v>
      </c>
      <c r="L7346">
        <v>232.5</v>
      </c>
      <c r="M7346">
        <v>847</v>
      </c>
    </row>
    <row r="7347" spans="1:13" x14ac:dyDescent="0.3">
      <c r="A7347" s="1">
        <v>44824.902777777781</v>
      </c>
      <c r="B7347">
        <v>10748</v>
      </c>
      <c r="C7347">
        <v>12.75</v>
      </c>
      <c r="D7347">
        <v>12.75</v>
      </c>
      <c r="E7347">
        <v>25.38</v>
      </c>
      <c r="F7347">
        <v>77.760000000000005</v>
      </c>
      <c r="G7347">
        <v>85</v>
      </c>
      <c r="H7347">
        <v>8.9999999999999993E-3</v>
      </c>
      <c r="I7347" s="2">
        <v>2.8244590000000002E-6</v>
      </c>
      <c r="J7347">
        <v>0</v>
      </c>
      <c r="K7347">
        <v>7.2530000000000001</v>
      </c>
      <c r="L7347">
        <v>211.6</v>
      </c>
      <c r="M7347">
        <v>849</v>
      </c>
    </row>
    <row r="7348" spans="1:13" x14ac:dyDescent="0.3">
      <c r="A7348" s="1">
        <v>44824.90625</v>
      </c>
      <c r="B7348">
        <v>10749</v>
      </c>
      <c r="C7348">
        <v>12.75</v>
      </c>
      <c r="D7348">
        <v>12.75</v>
      </c>
      <c r="E7348">
        <v>25.4</v>
      </c>
      <c r="F7348">
        <v>77.87</v>
      </c>
      <c r="G7348">
        <v>84.6</v>
      </c>
      <c r="H7348">
        <v>8.9999999999999993E-3</v>
      </c>
      <c r="I7348" s="2">
        <v>2.5831279999999998E-6</v>
      </c>
      <c r="J7348">
        <v>0</v>
      </c>
      <c r="K7348">
        <v>7.452</v>
      </c>
      <c r="L7348">
        <v>25.11</v>
      </c>
      <c r="M7348">
        <v>841</v>
      </c>
    </row>
    <row r="7349" spans="1:13" x14ac:dyDescent="0.3">
      <c r="A7349" s="1">
        <v>44824.909722222219</v>
      </c>
      <c r="B7349">
        <v>10750</v>
      </c>
      <c r="C7349">
        <v>12.75</v>
      </c>
      <c r="D7349">
        <v>12.75</v>
      </c>
      <c r="E7349">
        <v>25.43</v>
      </c>
      <c r="F7349">
        <v>77.97</v>
      </c>
      <c r="G7349">
        <v>84.7</v>
      </c>
      <c r="H7349">
        <v>1.0999999999999999E-2</v>
      </c>
      <c r="I7349" s="2">
        <v>3.4054390000000001E-6</v>
      </c>
      <c r="J7349">
        <v>0</v>
      </c>
      <c r="K7349">
        <v>6.1020000000000003</v>
      </c>
      <c r="L7349">
        <v>159</v>
      </c>
      <c r="M7349">
        <v>868</v>
      </c>
    </row>
    <row r="7350" spans="1:13" x14ac:dyDescent="0.3">
      <c r="A7350" s="1">
        <v>44824.913194444445</v>
      </c>
      <c r="B7350">
        <v>10751</v>
      </c>
      <c r="C7350">
        <v>12.75</v>
      </c>
      <c r="D7350">
        <v>12.75</v>
      </c>
      <c r="E7350">
        <v>25.46</v>
      </c>
      <c r="F7350">
        <v>77.92</v>
      </c>
      <c r="G7350">
        <v>85</v>
      </c>
      <c r="H7350">
        <v>6.0000000000000001E-3</v>
      </c>
      <c r="I7350" s="2">
        <v>1.7965700000000001E-6</v>
      </c>
      <c r="J7350">
        <v>0</v>
      </c>
      <c r="K7350">
        <v>6.532</v>
      </c>
      <c r="L7350">
        <v>198.8</v>
      </c>
      <c r="M7350">
        <v>886</v>
      </c>
    </row>
    <row r="7351" spans="1:13" x14ac:dyDescent="0.3">
      <c r="A7351" s="1">
        <v>44824.916666666664</v>
      </c>
      <c r="B7351">
        <v>10752</v>
      </c>
      <c r="C7351">
        <v>12.75</v>
      </c>
      <c r="D7351">
        <v>12.75</v>
      </c>
      <c r="E7351">
        <v>25.48</v>
      </c>
      <c r="F7351">
        <v>78.010000000000005</v>
      </c>
      <c r="G7351">
        <v>84.9</v>
      </c>
      <c r="H7351">
        <v>8.0000000000000002E-3</v>
      </c>
      <c r="I7351" s="2">
        <v>2.3507359999999999E-6</v>
      </c>
      <c r="J7351">
        <v>0</v>
      </c>
      <c r="K7351">
        <v>8.66</v>
      </c>
      <c r="L7351">
        <v>218.3</v>
      </c>
      <c r="M7351">
        <v>872</v>
      </c>
    </row>
    <row r="7352" spans="1:13" x14ac:dyDescent="0.3">
      <c r="A7352" s="1">
        <v>44824.920138888891</v>
      </c>
      <c r="B7352">
        <v>10753</v>
      </c>
      <c r="C7352">
        <v>12.75</v>
      </c>
      <c r="D7352">
        <v>12.75</v>
      </c>
      <c r="E7352">
        <v>25.49</v>
      </c>
      <c r="F7352">
        <v>77.930000000000007</v>
      </c>
      <c r="G7352">
        <v>85.5</v>
      </c>
      <c r="H7352">
        <v>8.0000000000000002E-3</v>
      </c>
      <c r="I7352" s="2">
        <v>2.4133030000000001E-6</v>
      </c>
      <c r="J7352">
        <v>0</v>
      </c>
      <c r="K7352">
        <v>6.1580000000000004</v>
      </c>
      <c r="L7352">
        <v>185.5</v>
      </c>
      <c r="M7352">
        <v>871</v>
      </c>
    </row>
    <row r="7353" spans="1:13" x14ac:dyDescent="0.3">
      <c r="A7353" s="1">
        <v>44824.923611111109</v>
      </c>
      <c r="B7353">
        <v>10754</v>
      </c>
      <c r="C7353">
        <v>12.75</v>
      </c>
      <c r="D7353">
        <v>12.75</v>
      </c>
      <c r="E7353">
        <v>25.5</v>
      </c>
      <c r="F7353">
        <v>78.05</v>
      </c>
      <c r="G7353">
        <v>85.6</v>
      </c>
      <c r="H7353">
        <v>8.0000000000000002E-3</v>
      </c>
      <c r="I7353" s="2">
        <v>2.4758699999999999E-6</v>
      </c>
      <c r="J7353">
        <v>0</v>
      </c>
      <c r="K7353">
        <v>7.41</v>
      </c>
      <c r="L7353">
        <v>225.2</v>
      </c>
      <c r="M7353">
        <v>872</v>
      </c>
    </row>
    <row r="7354" spans="1:13" x14ac:dyDescent="0.3">
      <c r="A7354" s="1">
        <v>44824.927083333336</v>
      </c>
      <c r="B7354">
        <v>10755</v>
      </c>
      <c r="C7354">
        <v>12.74</v>
      </c>
      <c r="D7354">
        <v>12.75</v>
      </c>
      <c r="E7354">
        <v>25.52</v>
      </c>
      <c r="F7354">
        <v>78.099999999999994</v>
      </c>
      <c r="G7354">
        <v>85.4</v>
      </c>
      <c r="H7354">
        <v>8.9999999999999993E-3</v>
      </c>
      <c r="I7354" s="2">
        <v>2.7261390000000001E-6</v>
      </c>
      <c r="J7354">
        <v>0</v>
      </c>
      <c r="K7354">
        <v>8.86</v>
      </c>
      <c r="L7354">
        <v>190.5</v>
      </c>
      <c r="M7354">
        <v>870</v>
      </c>
    </row>
    <row r="7355" spans="1:13" x14ac:dyDescent="0.3">
      <c r="A7355" s="1">
        <v>44824.930555555555</v>
      </c>
      <c r="B7355">
        <v>10756</v>
      </c>
      <c r="C7355">
        <v>12.74</v>
      </c>
      <c r="D7355">
        <v>12.75</v>
      </c>
      <c r="E7355">
        <v>25.55</v>
      </c>
      <c r="F7355">
        <v>78.14</v>
      </c>
      <c r="G7355">
        <v>85.5</v>
      </c>
      <c r="H7355">
        <v>8.0000000000000002E-3</v>
      </c>
      <c r="I7355" s="2">
        <v>2.3954270000000001E-6</v>
      </c>
      <c r="J7355">
        <v>0</v>
      </c>
      <c r="K7355">
        <v>5.4390000000000001</v>
      </c>
      <c r="L7355">
        <v>232.5</v>
      </c>
      <c r="M7355">
        <v>866</v>
      </c>
    </row>
    <row r="7356" spans="1:13" x14ac:dyDescent="0.3">
      <c r="A7356" s="1">
        <v>44824.934027777781</v>
      </c>
      <c r="B7356">
        <v>10757</v>
      </c>
      <c r="C7356">
        <v>12.74</v>
      </c>
      <c r="D7356">
        <v>12.75</v>
      </c>
      <c r="E7356">
        <v>25.58</v>
      </c>
      <c r="F7356">
        <v>77.900000000000006</v>
      </c>
      <c r="G7356">
        <v>83.2</v>
      </c>
      <c r="H7356">
        <v>6.0000000000000001E-3</v>
      </c>
      <c r="I7356" s="2">
        <v>1.948519E-6</v>
      </c>
      <c r="J7356">
        <v>0</v>
      </c>
      <c r="K7356">
        <v>5.1349999999999998</v>
      </c>
      <c r="L7356">
        <v>194.4</v>
      </c>
      <c r="M7356">
        <v>860</v>
      </c>
    </row>
    <row r="7357" spans="1:13" x14ac:dyDescent="0.3">
      <c r="A7357" s="1">
        <v>44824.9375</v>
      </c>
      <c r="B7357">
        <v>10758</v>
      </c>
      <c r="C7357">
        <v>12.74</v>
      </c>
      <c r="D7357">
        <v>12.75</v>
      </c>
      <c r="E7357">
        <v>25.58</v>
      </c>
      <c r="F7357">
        <v>77.17</v>
      </c>
      <c r="G7357">
        <v>83.5</v>
      </c>
      <c r="H7357">
        <v>7.0000000000000001E-3</v>
      </c>
      <c r="I7357" s="2">
        <v>2.1362200000000001E-6</v>
      </c>
      <c r="J7357">
        <v>0</v>
      </c>
      <c r="K7357">
        <v>4.2720000000000002</v>
      </c>
      <c r="L7357">
        <v>159.30000000000001</v>
      </c>
      <c r="M7357">
        <v>859</v>
      </c>
    </row>
    <row r="7358" spans="1:13" x14ac:dyDescent="0.3">
      <c r="A7358" s="1">
        <v>44824.940972222219</v>
      </c>
      <c r="B7358">
        <v>10759</v>
      </c>
      <c r="C7358">
        <v>12.74</v>
      </c>
      <c r="D7358">
        <v>12.75</v>
      </c>
      <c r="E7358">
        <v>25.52</v>
      </c>
      <c r="F7358">
        <v>76.98</v>
      </c>
      <c r="G7358">
        <v>82.5</v>
      </c>
      <c r="H7358">
        <v>7.0000000000000001E-3</v>
      </c>
      <c r="I7358" s="2">
        <v>2.0379009999999998E-6</v>
      </c>
      <c r="J7358">
        <v>0</v>
      </c>
      <c r="K7358">
        <v>4.008</v>
      </c>
      <c r="L7358">
        <v>233.2</v>
      </c>
      <c r="M7358">
        <v>872</v>
      </c>
    </row>
    <row r="7359" spans="1:13" x14ac:dyDescent="0.3">
      <c r="A7359" s="1">
        <v>44824.944444444445</v>
      </c>
      <c r="B7359">
        <v>10760</v>
      </c>
      <c r="C7359">
        <v>12.74</v>
      </c>
      <c r="D7359">
        <v>12.75</v>
      </c>
      <c r="E7359">
        <v>25.44</v>
      </c>
      <c r="F7359">
        <v>76.959999999999994</v>
      </c>
      <c r="G7359">
        <v>82.2</v>
      </c>
      <c r="H7359">
        <v>7.0000000000000001E-3</v>
      </c>
      <c r="I7359" s="2">
        <v>2.0825910000000001E-6</v>
      </c>
      <c r="J7359">
        <v>0</v>
      </c>
      <c r="K7359">
        <v>3.786</v>
      </c>
      <c r="L7359">
        <v>193.2</v>
      </c>
      <c r="M7359">
        <v>891</v>
      </c>
    </row>
    <row r="7360" spans="1:13" x14ac:dyDescent="0.3">
      <c r="A7360" s="1">
        <v>44824.947916666664</v>
      </c>
      <c r="B7360">
        <v>10761</v>
      </c>
      <c r="C7360">
        <v>12.74</v>
      </c>
      <c r="D7360">
        <v>12.74</v>
      </c>
      <c r="E7360">
        <v>25.34</v>
      </c>
      <c r="F7360">
        <v>77.03</v>
      </c>
      <c r="G7360">
        <v>82.8</v>
      </c>
      <c r="H7360">
        <v>0.01</v>
      </c>
      <c r="I7360" s="2">
        <v>2.9227789999999998E-6</v>
      </c>
      <c r="J7360">
        <v>0</v>
      </c>
      <c r="K7360">
        <v>7.2030000000000003</v>
      </c>
      <c r="L7360">
        <v>224.6</v>
      </c>
      <c r="M7360">
        <v>897</v>
      </c>
    </row>
    <row r="7361" spans="1:13" x14ac:dyDescent="0.3">
      <c r="A7361" s="1">
        <v>44824.951388888891</v>
      </c>
      <c r="B7361">
        <v>10762</v>
      </c>
      <c r="C7361">
        <v>12.74</v>
      </c>
      <c r="D7361">
        <v>12.74</v>
      </c>
      <c r="E7361">
        <v>25.24</v>
      </c>
      <c r="F7361">
        <v>77.17</v>
      </c>
      <c r="G7361">
        <v>84.1</v>
      </c>
      <c r="H7361">
        <v>8.0000000000000002E-3</v>
      </c>
      <c r="I7361" s="2">
        <v>2.2613549999999999E-6</v>
      </c>
      <c r="J7361">
        <v>0</v>
      </c>
      <c r="K7361">
        <v>6.7889999999999997</v>
      </c>
      <c r="L7361">
        <v>212.7</v>
      </c>
      <c r="M7361">
        <v>923</v>
      </c>
    </row>
    <row r="7362" spans="1:13" x14ac:dyDescent="0.3">
      <c r="A7362" s="1">
        <v>44824.954861111109</v>
      </c>
      <c r="B7362">
        <v>10763</v>
      </c>
      <c r="C7362">
        <v>12.74</v>
      </c>
      <c r="D7362">
        <v>12.74</v>
      </c>
      <c r="E7362">
        <v>25.18</v>
      </c>
      <c r="F7362">
        <v>77.28</v>
      </c>
      <c r="G7362">
        <v>84.1</v>
      </c>
      <c r="H7362">
        <v>7.0000000000000001E-3</v>
      </c>
      <c r="I7362" s="2">
        <v>2.1183440000000001E-6</v>
      </c>
      <c r="J7362">
        <v>0</v>
      </c>
      <c r="K7362">
        <v>7.2809999999999997</v>
      </c>
      <c r="L7362">
        <v>170.6</v>
      </c>
      <c r="M7362">
        <v>934</v>
      </c>
    </row>
    <row r="7363" spans="1:13" x14ac:dyDescent="0.3">
      <c r="A7363" s="1">
        <v>44824.958333333336</v>
      </c>
      <c r="B7363">
        <v>10764</v>
      </c>
      <c r="C7363">
        <v>12.74</v>
      </c>
      <c r="D7363">
        <v>12.74</v>
      </c>
      <c r="E7363">
        <v>25.17</v>
      </c>
      <c r="F7363">
        <v>77.599999999999994</v>
      </c>
      <c r="G7363">
        <v>83.9</v>
      </c>
      <c r="H7363">
        <v>5.0000000000000001E-3</v>
      </c>
      <c r="I7363" s="2">
        <v>1.5373639999999999E-6</v>
      </c>
      <c r="J7363">
        <v>0</v>
      </c>
      <c r="K7363">
        <v>7.0019999999999998</v>
      </c>
      <c r="L7363">
        <v>218.3</v>
      </c>
      <c r="M7363">
        <v>935</v>
      </c>
    </row>
    <row r="7364" spans="1:13" x14ac:dyDescent="0.3">
      <c r="A7364" s="1">
        <v>44824.961805555555</v>
      </c>
      <c r="B7364">
        <v>10765</v>
      </c>
      <c r="C7364">
        <v>12.74</v>
      </c>
      <c r="D7364">
        <v>12.74</v>
      </c>
      <c r="E7364">
        <v>25.19</v>
      </c>
      <c r="F7364">
        <v>77.87</v>
      </c>
      <c r="G7364">
        <v>83.8</v>
      </c>
      <c r="H7364">
        <v>5.0000000000000001E-3</v>
      </c>
      <c r="I7364" s="2">
        <v>1.617807E-6</v>
      </c>
      <c r="J7364">
        <v>0</v>
      </c>
      <c r="K7364">
        <v>9.16</v>
      </c>
      <c r="L7364">
        <v>199.7</v>
      </c>
      <c r="M7364">
        <v>935</v>
      </c>
    </row>
    <row r="7365" spans="1:13" x14ac:dyDescent="0.3">
      <c r="A7365" s="1">
        <v>44824.965277777781</v>
      </c>
      <c r="B7365">
        <v>10766</v>
      </c>
      <c r="C7365">
        <v>12.74</v>
      </c>
      <c r="D7365">
        <v>12.74</v>
      </c>
      <c r="E7365">
        <v>25.24</v>
      </c>
      <c r="F7365">
        <v>78.010000000000005</v>
      </c>
      <c r="G7365">
        <v>84.7</v>
      </c>
      <c r="H7365">
        <v>8.9999999999999993E-3</v>
      </c>
      <c r="I7365" s="2">
        <v>2.6099429999999999E-6</v>
      </c>
      <c r="J7365">
        <v>0</v>
      </c>
      <c r="K7365">
        <v>9.26</v>
      </c>
      <c r="L7365">
        <v>184.5</v>
      </c>
      <c r="M7365">
        <v>919</v>
      </c>
    </row>
    <row r="7366" spans="1:13" x14ac:dyDescent="0.3">
      <c r="A7366" s="1">
        <v>44824.96875</v>
      </c>
      <c r="B7366">
        <v>10767</v>
      </c>
      <c r="C7366">
        <v>12.74</v>
      </c>
      <c r="D7366">
        <v>12.74</v>
      </c>
      <c r="E7366">
        <v>25.31</v>
      </c>
      <c r="F7366">
        <v>78</v>
      </c>
      <c r="G7366">
        <v>84.9</v>
      </c>
      <c r="H7366">
        <v>5.0000000000000001E-3</v>
      </c>
      <c r="I7366" s="2">
        <v>1.5999309999999999E-6</v>
      </c>
      <c r="J7366">
        <v>0</v>
      </c>
      <c r="K7366">
        <v>7.2140000000000004</v>
      </c>
      <c r="L7366">
        <v>241.7</v>
      </c>
      <c r="M7366">
        <v>906</v>
      </c>
    </row>
    <row r="7367" spans="1:13" x14ac:dyDescent="0.3">
      <c r="A7367" s="1">
        <v>44824.972222222219</v>
      </c>
      <c r="B7367">
        <v>10768</v>
      </c>
      <c r="C7367">
        <v>12.74</v>
      </c>
      <c r="D7367">
        <v>12.74</v>
      </c>
      <c r="E7367">
        <v>25.37</v>
      </c>
      <c r="F7367">
        <v>78</v>
      </c>
      <c r="G7367">
        <v>85.8</v>
      </c>
      <c r="H7367">
        <v>7.0000000000000001E-3</v>
      </c>
      <c r="I7367" s="2">
        <v>2.1451590000000002E-6</v>
      </c>
      <c r="J7367">
        <v>0</v>
      </c>
      <c r="K7367">
        <v>6.6219999999999999</v>
      </c>
      <c r="L7367">
        <v>234.6</v>
      </c>
      <c r="M7367">
        <v>904</v>
      </c>
    </row>
    <row r="7368" spans="1:13" x14ac:dyDescent="0.3">
      <c r="A7368" s="1">
        <v>44824.975694444445</v>
      </c>
      <c r="B7368">
        <v>10769</v>
      </c>
      <c r="C7368">
        <v>12.74</v>
      </c>
      <c r="D7368">
        <v>12.74</v>
      </c>
      <c r="E7368">
        <v>25.41</v>
      </c>
      <c r="F7368">
        <v>77.959999999999994</v>
      </c>
      <c r="G7368">
        <v>87.1</v>
      </c>
      <c r="H7368">
        <v>7.0000000000000001E-3</v>
      </c>
      <c r="I7368" s="2">
        <v>2.2077259999999999E-6</v>
      </c>
      <c r="J7368">
        <v>0</v>
      </c>
      <c r="K7368">
        <v>7.5609999999999999</v>
      </c>
      <c r="L7368">
        <v>201</v>
      </c>
      <c r="M7368">
        <v>893</v>
      </c>
    </row>
    <row r="7369" spans="1:13" x14ac:dyDescent="0.3">
      <c r="A7369" s="1">
        <v>44824.979166666664</v>
      </c>
      <c r="B7369">
        <v>10770</v>
      </c>
      <c r="C7369">
        <v>12.73</v>
      </c>
      <c r="D7369">
        <v>12.74</v>
      </c>
      <c r="E7369">
        <v>25.44</v>
      </c>
      <c r="F7369">
        <v>77.56</v>
      </c>
      <c r="G7369">
        <v>86.7</v>
      </c>
      <c r="H7369">
        <v>0.01</v>
      </c>
      <c r="I7369" s="2">
        <v>3.0836649999999999E-6</v>
      </c>
      <c r="J7369">
        <v>0</v>
      </c>
      <c r="K7369">
        <v>8.11</v>
      </c>
      <c r="L7369">
        <v>224.9</v>
      </c>
      <c r="M7369">
        <v>887</v>
      </c>
    </row>
    <row r="7370" spans="1:13" x14ac:dyDescent="0.3">
      <c r="A7370" s="1">
        <v>44824.982638888891</v>
      </c>
      <c r="B7370">
        <v>10771</v>
      </c>
      <c r="C7370">
        <v>12.73</v>
      </c>
      <c r="D7370">
        <v>12.74</v>
      </c>
      <c r="E7370">
        <v>25.43</v>
      </c>
      <c r="F7370">
        <v>77.3</v>
      </c>
      <c r="G7370">
        <v>87.4</v>
      </c>
      <c r="H7370">
        <v>8.0000000000000002E-3</v>
      </c>
      <c r="I7370" s="2">
        <v>2.4579939999999998E-6</v>
      </c>
      <c r="J7370">
        <v>0</v>
      </c>
      <c r="K7370">
        <v>7.343</v>
      </c>
      <c r="L7370">
        <v>222.9</v>
      </c>
      <c r="M7370">
        <v>885</v>
      </c>
    </row>
    <row r="7371" spans="1:13" x14ac:dyDescent="0.3">
      <c r="A7371" s="1">
        <v>44824.986111111109</v>
      </c>
      <c r="B7371">
        <v>10772</v>
      </c>
      <c r="C7371">
        <v>12.73</v>
      </c>
      <c r="D7371">
        <v>12.74</v>
      </c>
      <c r="E7371">
        <v>25.4</v>
      </c>
      <c r="F7371">
        <v>77.36</v>
      </c>
      <c r="G7371">
        <v>87.4</v>
      </c>
      <c r="H7371">
        <v>6.0000000000000001E-3</v>
      </c>
      <c r="I7371" s="2">
        <v>1.9395810000000001E-6</v>
      </c>
      <c r="J7371">
        <v>0</v>
      </c>
      <c r="K7371">
        <v>5.4249999999999998</v>
      </c>
      <c r="L7371">
        <v>228.6</v>
      </c>
      <c r="M7371">
        <v>898</v>
      </c>
    </row>
    <row r="7372" spans="1:13" x14ac:dyDescent="0.3">
      <c r="A7372" s="1">
        <v>44824.989583333336</v>
      </c>
      <c r="B7372">
        <v>10773</v>
      </c>
      <c r="C7372">
        <v>12.73</v>
      </c>
      <c r="D7372">
        <v>12.73</v>
      </c>
      <c r="E7372">
        <v>25.37</v>
      </c>
      <c r="F7372">
        <v>77.28</v>
      </c>
      <c r="G7372">
        <v>87.7</v>
      </c>
      <c r="H7372">
        <v>7.0000000000000001E-3</v>
      </c>
      <c r="I7372" s="2">
        <v>2.091529E-6</v>
      </c>
      <c r="J7372">
        <v>0</v>
      </c>
      <c r="K7372">
        <v>6.61</v>
      </c>
      <c r="L7372">
        <v>218.6</v>
      </c>
      <c r="M7372">
        <v>895</v>
      </c>
    </row>
    <row r="7373" spans="1:13" x14ac:dyDescent="0.3">
      <c r="A7373" s="1">
        <v>44824.993055555555</v>
      </c>
      <c r="B7373">
        <v>10774</v>
      </c>
      <c r="C7373">
        <v>12.73</v>
      </c>
      <c r="D7373">
        <v>12.73</v>
      </c>
      <c r="E7373">
        <v>25.33</v>
      </c>
      <c r="F7373">
        <v>77.11</v>
      </c>
      <c r="G7373">
        <v>87.4</v>
      </c>
      <c r="H7373">
        <v>8.0000000000000002E-3</v>
      </c>
      <c r="I7373" s="2">
        <v>2.4758699999999999E-6</v>
      </c>
      <c r="J7373">
        <v>0</v>
      </c>
      <c r="K7373">
        <v>6.101</v>
      </c>
      <c r="L7373">
        <v>23.78</v>
      </c>
      <c r="M7373">
        <v>904</v>
      </c>
    </row>
    <row r="7374" spans="1:13" x14ac:dyDescent="0.3">
      <c r="A7374" s="1">
        <v>44824.996527777781</v>
      </c>
      <c r="B7374">
        <v>10775</v>
      </c>
      <c r="C7374">
        <v>12.73</v>
      </c>
      <c r="D7374">
        <v>12.73</v>
      </c>
      <c r="E7374">
        <v>25.29</v>
      </c>
      <c r="F7374">
        <v>77.3</v>
      </c>
      <c r="G7374">
        <v>87.4</v>
      </c>
      <c r="H7374">
        <v>6.0000000000000001E-3</v>
      </c>
      <c r="I7374" s="2">
        <v>1.6714359999999999E-6</v>
      </c>
      <c r="J7374">
        <v>0</v>
      </c>
      <c r="K7374">
        <v>6.2679999999999998</v>
      </c>
      <c r="L7374">
        <v>206.6</v>
      </c>
      <c r="M7374">
        <v>908</v>
      </c>
    </row>
    <row r="7375" spans="1:13" x14ac:dyDescent="0.3">
      <c r="A7375" s="1">
        <v>44825</v>
      </c>
      <c r="B7375">
        <v>10776</v>
      </c>
      <c r="C7375">
        <v>12.73</v>
      </c>
      <c r="D7375">
        <v>12.73</v>
      </c>
      <c r="E7375">
        <v>25.26</v>
      </c>
      <c r="F7375">
        <v>77.41</v>
      </c>
      <c r="G7375">
        <v>87.9</v>
      </c>
      <c r="H7375">
        <v>7.0000000000000001E-3</v>
      </c>
      <c r="I7375" s="2">
        <v>2.0825910000000001E-6</v>
      </c>
      <c r="J7375">
        <v>0</v>
      </c>
      <c r="K7375">
        <v>5.6550000000000002</v>
      </c>
      <c r="L7375">
        <v>221.8</v>
      </c>
      <c r="M7375">
        <v>917</v>
      </c>
    </row>
    <row r="7376" spans="1:13" x14ac:dyDescent="0.3">
      <c r="A7376" s="1">
        <v>44825.003472222219</v>
      </c>
      <c r="B7376">
        <v>10777</v>
      </c>
      <c r="C7376">
        <v>12.73</v>
      </c>
      <c r="D7376">
        <v>12.73</v>
      </c>
      <c r="E7376">
        <v>25.25</v>
      </c>
      <c r="F7376">
        <v>77.400000000000006</v>
      </c>
      <c r="G7376">
        <v>88.4</v>
      </c>
      <c r="H7376">
        <v>8.0000000000000002E-3</v>
      </c>
      <c r="I7376" s="2">
        <v>2.4401179999999998E-6</v>
      </c>
      <c r="J7376">
        <v>0</v>
      </c>
      <c r="K7376">
        <v>5.1740000000000004</v>
      </c>
      <c r="L7376">
        <v>233.1</v>
      </c>
      <c r="M7376">
        <v>922</v>
      </c>
    </row>
    <row r="7377" spans="1:13" x14ac:dyDescent="0.3">
      <c r="A7377" s="1">
        <v>44825.006944444445</v>
      </c>
      <c r="B7377">
        <v>10778</v>
      </c>
      <c r="C7377">
        <v>12.73</v>
      </c>
      <c r="D7377">
        <v>12.73</v>
      </c>
      <c r="E7377">
        <v>25.24</v>
      </c>
      <c r="F7377">
        <v>77.540000000000006</v>
      </c>
      <c r="G7377">
        <v>89.3</v>
      </c>
      <c r="H7377">
        <v>6.0000000000000001E-3</v>
      </c>
      <c r="I7377" s="2">
        <v>1.814447E-6</v>
      </c>
      <c r="J7377">
        <v>0</v>
      </c>
      <c r="K7377">
        <v>5.6669999999999998</v>
      </c>
      <c r="L7377">
        <v>232.8</v>
      </c>
      <c r="M7377">
        <v>925</v>
      </c>
    </row>
    <row r="7378" spans="1:13" x14ac:dyDescent="0.3">
      <c r="A7378" s="1">
        <v>44825.010416666664</v>
      </c>
      <c r="B7378">
        <v>10779</v>
      </c>
      <c r="C7378">
        <v>12.72</v>
      </c>
      <c r="D7378">
        <v>12.73</v>
      </c>
      <c r="E7378">
        <v>25.21</v>
      </c>
      <c r="F7378">
        <v>77.55</v>
      </c>
      <c r="G7378">
        <v>89.8</v>
      </c>
      <c r="H7378">
        <v>8.9999999999999993E-3</v>
      </c>
      <c r="I7378" s="2">
        <v>2.6546340000000001E-6</v>
      </c>
      <c r="J7378">
        <v>0</v>
      </c>
      <c r="K7378">
        <v>2.0009999999999999</v>
      </c>
      <c r="L7378">
        <v>141.30000000000001</v>
      </c>
      <c r="M7378">
        <v>922</v>
      </c>
    </row>
    <row r="7379" spans="1:13" x14ac:dyDescent="0.3">
      <c r="A7379" s="1">
        <v>44825.013888888891</v>
      </c>
      <c r="B7379">
        <v>10780</v>
      </c>
      <c r="C7379">
        <v>12.72</v>
      </c>
      <c r="D7379">
        <v>12.73</v>
      </c>
      <c r="E7379">
        <v>25.14</v>
      </c>
      <c r="F7379">
        <v>77.319999999999993</v>
      </c>
      <c r="G7379">
        <v>88.9</v>
      </c>
      <c r="H7379">
        <v>5.0000000000000001E-3</v>
      </c>
      <c r="I7379" s="2">
        <v>1.6446220000000001E-6</v>
      </c>
      <c r="J7379">
        <v>0</v>
      </c>
      <c r="K7379">
        <v>7.5609999999999999</v>
      </c>
      <c r="L7379">
        <v>214.4</v>
      </c>
      <c r="M7379">
        <v>929</v>
      </c>
    </row>
    <row r="7380" spans="1:13" x14ac:dyDescent="0.3">
      <c r="A7380" s="1">
        <v>44825.017361111109</v>
      </c>
      <c r="B7380">
        <v>10781</v>
      </c>
      <c r="C7380">
        <v>12.72</v>
      </c>
      <c r="D7380">
        <v>12.73</v>
      </c>
      <c r="E7380">
        <v>25.08</v>
      </c>
      <c r="F7380">
        <v>77.02</v>
      </c>
      <c r="G7380">
        <v>87.6</v>
      </c>
      <c r="H7380">
        <v>6.0000000000000001E-3</v>
      </c>
      <c r="I7380" s="2">
        <v>1.9395810000000001E-6</v>
      </c>
      <c r="J7380">
        <v>0</v>
      </c>
      <c r="K7380">
        <v>6.258</v>
      </c>
      <c r="L7380">
        <v>234.8</v>
      </c>
      <c r="M7380">
        <v>944</v>
      </c>
    </row>
    <row r="7381" spans="1:13" x14ac:dyDescent="0.3">
      <c r="A7381" s="1">
        <v>44825.020833333336</v>
      </c>
      <c r="B7381">
        <v>10782</v>
      </c>
      <c r="C7381">
        <v>12.72</v>
      </c>
      <c r="D7381">
        <v>12.73</v>
      </c>
      <c r="E7381">
        <v>25</v>
      </c>
      <c r="F7381">
        <v>77.08</v>
      </c>
      <c r="G7381">
        <v>87.3</v>
      </c>
      <c r="H7381">
        <v>0.01</v>
      </c>
      <c r="I7381" s="2">
        <v>2.9138400000000002E-6</v>
      </c>
      <c r="J7381">
        <v>0</v>
      </c>
      <c r="K7381">
        <v>6.258</v>
      </c>
      <c r="L7381">
        <v>219.8</v>
      </c>
      <c r="M7381">
        <v>957</v>
      </c>
    </row>
    <row r="7382" spans="1:13" x14ac:dyDescent="0.3">
      <c r="A7382" s="1">
        <v>44825.024305555555</v>
      </c>
      <c r="B7382">
        <v>10783</v>
      </c>
      <c r="C7382">
        <v>12.72</v>
      </c>
      <c r="D7382">
        <v>12.73</v>
      </c>
      <c r="E7382">
        <v>24.96</v>
      </c>
      <c r="F7382">
        <v>77.39</v>
      </c>
      <c r="G7382">
        <v>87.6</v>
      </c>
      <c r="H7382">
        <v>5.0000000000000001E-3</v>
      </c>
      <c r="I7382" s="2">
        <v>1.5194870000000001E-6</v>
      </c>
      <c r="J7382">
        <v>0</v>
      </c>
      <c r="K7382">
        <v>6.3419999999999996</v>
      </c>
      <c r="L7382">
        <v>198</v>
      </c>
      <c r="M7382">
        <v>965</v>
      </c>
    </row>
    <row r="7383" spans="1:13" x14ac:dyDescent="0.3">
      <c r="A7383" s="1">
        <v>44825.027777777781</v>
      </c>
      <c r="B7383">
        <v>10784</v>
      </c>
      <c r="C7383">
        <v>12.72</v>
      </c>
      <c r="D7383">
        <v>12.72</v>
      </c>
      <c r="E7383">
        <v>24.96</v>
      </c>
      <c r="F7383">
        <v>77.430000000000007</v>
      </c>
      <c r="G7383">
        <v>89.3</v>
      </c>
      <c r="H7383">
        <v>4.0000000000000001E-3</v>
      </c>
      <c r="I7383" s="2">
        <v>1.233466E-6</v>
      </c>
      <c r="J7383">
        <v>0</v>
      </c>
      <c r="K7383">
        <v>3.3050000000000002</v>
      </c>
      <c r="L7383">
        <v>241.1</v>
      </c>
      <c r="M7383">
        <v>979</v>
      </c>
    </row>
    <row r="7384" spans="1:13" x14ac:dyDescent="0.3">
      <c r="A7384" s="1">
        <v>44825.03125</v>
      </c>
      <c r="B7384">
        <v>10785</v>
      </c>
      <c r="C7384">
        <v>12.72</v>
      </c>
      <c r="D7384">
        <v>12.72</v>
      </c>
      <c r="E7384">
        <v>24.9</v>
      </c>
      <c r="F7384">
        <v>76.650000000000006</v>
      </c>
      <c r="G7384">
        <v>91.4</v>
      </c>
      <c r="H7384">
        <v>8.9999999999999993E-3</v>
      </c>
      <c r="I7384" s="2">
        <v>2.5831279999999998E-6</v>
      </c>
      <c r="J7384">
        <v>0</v>
      </c>
      <c r="K7384">
        <v>6.56</v>
      </c>
      <c r="L7384">
        <v>190.9</v>
      </c>
      <c r="M7384">
        <v>975</v>
      </c>
    </row>
    <row r="7385" spans="1:13" x14ac:dyDescent="0.3">
      <c r="A7385" s="1">
        <v>44825.034722222219</v>
      </c>
      <c r="B7385">
        <v>10786</v>
      </c>
      <c r="C7385">
        <v>12.72</v>
      </c>
      <c r="D7385">
        <v>12.72</v>
      </c>
      <c r="E7385">
        <v>24.74</v>
      </c>
      <c r="F7385">
        <v>76.11</v>
      </c>
      <c r="G7385">
        <v>91.5</v>
      </c>
      <c r="H7385">
        <v>4.0000000000000001E-3</v>
      </c>
      <c r="I7385" s="2">
        <v>1.2602809999999999E-6</v>
      </c>
      <c r="J7385">
        <v>0</v>
      </c>
      <c r="K7385">
        <v>5.5149999999999997</v>
      </c>
      <c r="L7385">
        <v>203.4</v>
      </c>
      <c r="M7385">
        <v>995</v>
      </c>
    </row>
    <row r="7386" spans="1:13" x14ac:dyDescent="0.3">
      <c r="A7386" s="1">
        <v>44825.038194444445</v>
      </c>
      <c r="B7386">
        <v>10787</v>
      </c>
      <c r="C7386">
        <v>12.72</v>
      </c>
      <c r="D7386">
        <v>12.72</v>
      </c>
      <c r="E7386">
        <v>24.56</v>
      </c>
      <c r="F7386">
        <v>76.260000000000005</v>
      </c>
      <c r="G7386">
        <v>91.7</v>
      </c>
      <c r="H7386">
        <v>0.01</v>
      </c>
      <c r="I7386" s="2">
        <v>3.056851E-6</v>
      </c>
      <c r="J7386">
        <v>0</v>
      </c>
      <c r="K7386">
        <v>5.8109999999999999</v>
      </c>
      <c r="L7386">
        <v>217</v>
      </c>
      <c r="M7386">
        <v>1036</v>
      </c>
    </row>
    <row r="7387" spans="1:13" x14ac:dyDescent="0.3">
      <c r="A7387" s="1">
        <v>44825.041666666664</v>
      </c>
      <c r="B7387">
        <v>10788</v>
      </c>
      <c r="C7387">
        <v>12.72</v>
      </c>
      <c r="D7387">
        <v>12.72</v>
      </c>
      <c r="E7387">
        <v>24.42</v>
      </c>
      <c r="F7387">
        <v>76.36</v>
      </c>
      <c r="G7387">
        <v>91.9</v>
      </c>
      <c r="H7387">
        <v>6.0000000000000001E-3</v>
      </c>
      <c r="I7387" s="2">
        <v>1.832323E-6</v>
      </c>
      <c r="J7387">
        <v>0</v>
      </c>
      <c r="K7387">
        <v>4.4130000000000003</v>
      </c>
      <c r="L7387">
        <v>222.7</v>
      </c>
      <c r="M7387">
        <v>1073</v>
      </c>
    </row>
    <row r="7388" spans="1:13" x14ac:dyDescent="0.3">
      <c r="A7388" s="1">
        <v>44825.045138888891</v>
      </c>
      <c r="B7388">
        <v>10789</v>
      </c>
      <c r="C7388">
        <v>12.72</v>
      </c>
      <c r="D7388">
        <v>12.72</v>
      </c>
      <c r="E7388">
        <v>24.32</v>
      </c>
      <c r="F7388">
        <v>76.459999999999994</v>
      </c>
      <c r="G7388">
        <v>92</v>
      </c>
      <c r="H7388">
        <v>7.0000000000000001E-3</v>
      </c>
      <c r="I7388" s="2">
        <v>2.1094059999999998E-6</v>
      </c>
      <c r="J7388">
        <v>0</v>
      </c>
      <c r="K7388">
        <v>2.6440000000000001</v>
      </c>
      <c r="L7388">
        <v>210.3</v>
      </c>
      <c r="M7388">
        <v>1088</v>
      </c>
    </row>
    <row r="7389" spans="1:13" x14ac:dyDescent="0.3">
      <c r="A7389" s="1">
        <v>44825.048611111109</v>
      </c>
      <c r="B7389">
        <v>10790</v>
      </c>
      <c r="C7389">
        <v>12.71</v>
      </c>
      <c r="D7389">
        <v>12.72</v>
      </c>
      <c r="E7389">
        <v>24.27</v>
      </c>
      <c r="F7389">
        <v>76.540000000000006</v>
      </c>
      <c r="G7389">
        <v>92.3</v>
      </c>
      <c r="H7389">
        <v>5.0000000000000001E-3</v>
      </c>
      <c r="I7389" s="2">
        <v>1.564178E-6</v>
      </c>
      <c r="J7389">
        <v>0</v>
      </c>
      <c r="K7389">
        <v>5.1070000000000002</v>
      </c>
      <c r="L7389">
        <v>222</v>
      </c>
      <c r="M7389">
        <v>1098</v>
      </c>
    </row>
    <row r="7390" spans="1:13" x14ac:dyDescent="0.3">
      <c r="A7390" s="1">
        <v>44825.052083333336</v>
      </c>
      <c r="B7390">
        <v>10791</v>
      </c>
      <c r="C7390">
        <v>12.71</v>
      </c>
      <c r="D7390">
        <v>12.72</v>
      </c>
      <c r="E7390">
        <v>24.26</v>
      </c>
      <c r="F7390">
        <v>76.58</v>
      </c>
      <c r="G7390">
        <v>92.2</v>
      </c>
      <c r="H7390">
        <v>5.0000000000000001E-3</v>
      </c>
      <c r="I7390" s="2">
        <v>1.430106E-6</v>
      </c>
      <c r="J7390">
        <v>0</v>
      </c>
      <c r="K7390">
        <v>4.9160000000000004</v>
      </c>
      <c r="L7390">
        <v>243</v>
      </c>
      <c r="M7390">
        <v>1103</v>
      </c>
    </row>
    <row r="7391" spans="1:13" x14ac:dyDescent="0.3">
      <c r="A7391" s="1">
        <v>44825.055555555555</v>
      </c>
      <c r="B7391">
        <v>10792</v>
      </c>
      <c r="C7391">
        <v>12.71</v>
      </c>
      <c r="D7391">
        <v>12.72</v>
      </c>
      <c r="E7391">
        <v>24.27</v>
      </c>
      <c r="F7391">
        <v>76.739999999999995</v>
      </c>
      <c r="G7391">
        <v>92.2</v>
      </c>
      <c r="H7391">
        <v>7.0000000000000001E-3</v>
      </c>
      <c r="I7391" s="2">
        <v>1.9574570000000002E-6</v>
      </c>
      <c r="J7391">
        <v>0</v>
      </c>
      <c r="K7391">
        <v>2.6080000000000001</v>
      </c>
      <c r="L7391">
        <v>198.6</v>
      </c>
      <c r="M7391">
        <v>1113</v>
      </c>
    </row>
    <row r="7392" spans="1:13" x14ac:dyDescent="0.3">
      <c r="A7392" s="1">
        <v>44825.059027777781</v>
      </c>
      <c r="B7392">
        <v>10793</v>
      </c>
      <c r="C7392">
        <v>12.71</v>
      </c>
      <c r="D7392">
        <v>12.71</v>
      </c>
      <c r="E7392">
        <v>24.3</v>
      </c>
      <c r="F7392">
        <v>76.959999999999994</v>
      </c>
      <c r="G7392">
        <v>92.7</v>
      </c>
      <c r="H7392">
        <v>5.0000000000000001E-3</v>
      </c>
      <c r="I7392" s="2">
        <v>1.3586E-6</v>
      </c>
      <c r="J7392">
        <v>0</v>
      </c>
      <c r="K7392">
        <v>6.6440000000000001</v>
      </c>
      <c r="L7392">
        <v>218.3</v>
      </c>
      <c r="M7392">
        <v>1105</v>
      </c>
    </row>
    <row r="7393" spans="1:13" x14ac:dyDescent="0.3">
      <c r="A7393" s="1">
        <v>44825.0625</v>
      </c>
      <c r="B7393">
        <v>10794</v>
      </c>
      <c r="C7393">
        <v>12.71</v>
      </c>
      <c r="D7393">
        <v>12.71</v>
      </c>
      <c r="E7393">
        <v>24.33</v>
      </c>
      <c r="F7393">
        <v>76.540000000000006</v>
      </c>
      <c r="G7393">
        <v>92.9</v>
      </c>
      <c r="H7393">
        <v>7.0000000000000001E-3</v>
      </c>
      <c r="I7393" s="2">
        <v>2.0647150000000001E-6</v>
      </c>
      <c r="J7393">
        <v>0</v>
      </c>
      <c r="K7393">
        <v>3.9940000000000002</v>
      </c>
      <c r="L7393">
        <v>234.1</v>
      </c>
      <c r="M7393">
        <v>1095</v>
      </c>
    </row>
    <row r="7394" spans="1:13" x14ac:dyDescent="0.3">
      <c r="A7394" s="1">
        <v>44825.065972222219</v>
      </c>
      <c r="B7394">
        <v>10795</v>
      </c>
      <c r="C7394">
        <v>12.71</v>
      </c>
      <c r="D7394">
        <v>12.71</v>
      </c>
      <c r="E7394">
        <v>24.32</v>
      </c>
      <c r="F7394">
        <v>76.040000000000006</v>
      </c>
      <c r="G7394">
        <v>91.6</v>
      </c>
      <c r="H7394">
        <v>6.0000000000000001E-3</v>
      </c>
      <c r="I7394" s="2">
        <v>1.948519E-6</v>
      </c>
      <c r="J7394">
        <v>0</v>
      </c>
      <c r="K7394">
        <v>2.0059999999999998</v>
      </c>
      <c r="L7394">
        <v>274.2</v>
      </c>
      <c r="M7394">
        <v>1088</v>
      </c>
    </row>
    <row r="7395" spans="1:13" x14ac:dyDescent="0.3">
      <c r="A7395" s="1">
        <v>44825.069444444445</v>
      </c>
      <c r="B7395">
        <v>10796</v>
      </c>
      <c r="C7395">
        <v>12.71</v>
      </c>
      <c r="D7395">
        <v>12.71</v>
      </c>
      <c r="E7395">
        <v>24.26</v>
      </c>
      <c r="F7395">
        <v>75.86</v>
      </c>
      <c r="G7395">
        <v>89.8</v>
      </c>
      <c r="H7395">
        <v>8.0000000000000002E-3</v>
      </c>
      <c r="I7395" s="2">
        <v>2.4043649999999999E-6</v>
      </c>
      <c r="J7395">
        <v>0</v>
      </c>
      <c r="K7395">
        <v>4.2480000000000002</v>
      </c>
      <c r="L7395">
        <v>224.1</v>
      </c>
      <c r="M7395">
        <v>1091</v>
      </c>
    </row>
    <row r="7396" spans="1:13" x14ac:dyDescent="0.3">
      <c r="A7396" s="1">
        <v>44825.072916666664</v>
      </c>
      <c r="B7396">
        <v>10797</v>
      </c>
      <c r="C7396">
        <v>12.7</v>
      </c>
      <c r="D7396">
        <v>12.71</v>
      </c>
      <c r="E7396">
        <v>24.16</v>
      </c>
      <c r="F7396">
        <v>75.77</v>
      </c>
      <c r="G7396">
        <v>88.5</v>
      </c>
      <c r="H7396">
        <v>8.9999999999999993E-3</v>
      </c>
      <c r="I7396" s="2">
        <v>2.8244590000000002E-6</v>
      </c>
      <c r="J7396">
        <v>0</v>
      </c>
      <c r="K7396">
        <v>2.2469999999999999</v>
      </c>
      <c r="L7396">
        <v>228.2</v>
      </c>
      <c r="M7396">
        <v>1118</v>
      </c>
    </row>
    <row r="7397" spans="1:13" x14ac:dyDescent="0.3">
      <c r="A7397" s="1">
        <v>44825.076388888891</v>
      </c>
      <c r="B7397">
        <v>10798</v>
      </c>
      <c r="C7397">
        <v>12.7</v>
      </c>
      <c r="D7397">
        <v>12.71</v>
      </c>
      <c r="E7397">
        <v>24.06</v>
      </c>
      <c r="F7397">
        <v>76.010000000000005</v>
      </c>
      <c r="G7397">
        <v>86.1</v>
      </c>
      <c r="H7397">
        <v>6.0000000000000001E-3</v>
      </c>
      <c r="I7397" s="2">
        <v>1.8680759999999999E-6</v>
      </c>
      <c r="J7397">
        <v>0</v>
      </c>
      <c r="K7397">
        <v>2.8969999999999998</v>
      </c>
      <c r="L7397">
        <v>234.2</v>
      </c>
      <c r="M7397">
        <v>1122</v>
      </c>
    </row>
    <row r="7398" spans="1:13" x14ac:dyDescent="0.3">
      <c r="A7398" s="1">
        <v>44825.079861111109</v>
      </c>
      <c r="B7398">
        <v>10799</v>
      </c>
      <c r="C7398">
        <v>12.7</v>
      </c>
      <c r="D7398">
        <v>12.71</v>
      </c>
      <c r="E7398">
        <v>23.98</v>
      </c>
      <c r="F7398">
        <v>76.19</v>
      </c>
      <c r="G7398">
        <v>87.3</v>
      </c>
      <c r="H7398">
        <v>8.9999999999999993E-3</v>
      </c>
      <c r="I7398" s="2">
        <v>2.592066E-6</v>
      </c>
      <c r="J7398">
        <v>0</v>
      </c>
      <c r="K7398">
        <v>3.4470000000000001</v>
      </c>
      <c r="L7398">
        <v>270.8</v>
      </c>
      <c r="M7398">
        <v>1132</v>
      </c>
    </row>
    <row r="7399" spans="1:13" x14ac:dyDescent="0.3">
      <c r="A7399" s="1">
        <v>44825.083333333336</v>
      </c>
      <c r="B7399">
        <v>10800</v>
      </c>
      <c r="C7399">
        <v>12.7</v>
      </c>
      <c r="D7399">
        <v>12.7</v>
      </c>
      <c r="E7399">
        <v>23.93</v>
      </c>
      <c r="F7399">
        <v>76.02</v>
      </c>
      <c r="G7399">
        <v>87.5</v>
      </c>
      <c r="H7399">
        <v>8.0000000000000002E-3</v>
      </c>
      <c r="I7399" s="2">
        <v>2.43118E-6</v>
      </c>
      <c r="J7399">
        <v>0</v>
      </c>
      <c r="K7399">
        <v>4.5750000000000002</v>
      </c>
      <c r="L7399">
        <v>226.7</v>
      </c>
      <c r="M7399">
        <v>1147</v>
      </c>
    </row>
    <row r="7400" spans="1:13" x14ac:dyDescent="0.3">
      <c r="A7400" s="1">
        <v>44825.086805555555</v>
      </c>
      <c r="B7400">
        <v>10801</v>
      </c>
      <c r="C7400">
        <v>12.7</v>
      </c>
      <c r="D7400">
        <v>12.7</v>
      </c>
      <c r="E7400">
        <v>23.88</v>
      </c>
      <c r="F7400">
        <v>76.180000000000007</v>
      </c>
      <c r="G7400">
        <v>88.2</v>
      </c>
      <c r="H7400">
        <v>8.0000000000000002E-3</v>
      </c>
      <c r="I7400" s="2">
        <v>2.377551E-6</v>
      </c>
      <c r="J7400">
        <v>0</v>
      </c>
      <c r="K7400">
        <v>5.9509999999999996</v>
      </c>
      <c r="L7400">
        <v>220.3</v>
      </c>
      <c r="M7400">
        <v>1150</v>
      </c>
    </row>
    <row r="7401" spans="1:13" x14ac:dyDescent="0.3">
      <c r="A7401" s="1">
        <v>44825.090277777781</v>
      </c>
      <c r="B7401">
        <v>10802</v>
      </c>
      <c r="C7401">
        <v>12.7</v>
      </c>
      <c r="D7401">
        <v>12.7</v>
      </c>
      <c r="E7401">
        <v>23.88</v>
      </c>
      <c r="F7401">
        <v>76.22</v>
      </c>
      <c r="G7401">
        <v>88.7</v>
      </c>
      <c r="H7401">
        <v>0.01</v>
      </c>
      <c r="I7401" s="2">
        <v>3.0300359999999999E-6</v>
      </c>
      <c r="J7401">
        <v>0</v>
      </c>
      <c r="K7401">
        <v>4.694</v>
      </c>
      <c r="L7401">
        <v>202</v>
      </c>
      <c r="M7401">
        <v>1152</v>
      </c>
    </row>
    <row r="7402" spans="1:13" x14ac:dyDescent="0.3">
      <c r="A7402" s="1">
        <v>44825.09375</v>
      </c>
      <c r="B7402">
        <v>10803</v>
      </c>
      <c r="C7402">
        <v>12.7</v>
      </c>
      <c r="D7402">
        <v>12.7</v>
      </c>
      <c r="E7402">
        <v>23.9</v>
      </c>
      <c r="F7402">
        <v>76.38</v>
      </c>
      <c r="G7402">
        <v>89.4</v>
      </c>
      <c r="H7402">
        <v>8.0000000000000002E-3</v>
      </c>
      <c r="I7402" s="2">
        <v>2.4401179999999998E-6</v>
      </c>
      <c r="J7402">
        <v>0</v>
      </c>
      <c r="K7402">
        <v>5.6550000000000002</v>
      </c>
      <c r="L7402">
        <v>211.5</v>
      </c>
      <c r="M7402">
        <v>1149</v>
      </c>
    </row>
    <row r="7403" spans="1:13" x14ac:dyDescent="0.3">
      <c r="A7403" s="1">
        <v>44825.097222222219</v>
      </c>
      <c r="B7403">
        <v>10804</v>
      </c>
      <c r="C7403">
        <v>12.7</v>
      </c>
      <c r="D7403">
        <v>12.7</v>
      </c>
      <c r="E7403">
        <v>23.96</v>
      </c>
      <c r="F7403">
        <v>76.55</v>
      </c>
      <c r="G7403">
        <v>89</v>
      </c>
      <c r="H7403">
        <v>8.9999999999999993E-3</v>
      </c>
      <c r="I7403" s="2">
        <v>2.7708300000000002E-6</v>
      </c>
      <c r="J7403">
        <v>0</v>
      </c>
      <c r="K7403">
        <v>2.552</v>
      </c>
      <c r="L7403">
        <v>235</v>
      </c>
      <c r="M7403">
        <v>1148</v>
      </c>
    </row>
    <row r="7404" spans="1:13" x14ac:dyDescent="0.3">
      <c r="A7404" s="1">
        <v>44825.100694444445</v>
      </c>
      <c r="B7404">
        <v>10805</v>
      </c>
      <c r="C7404">
        <v>12.69</v>
      </c>
      <c r="D7404">
        <v>12.7</v>
      </c>
      <c r="E7404">
        <v>24.05</v>
      </c>
      <c r="F7404">
        <v>76.73</v>
      </c>
      <c r="G7404">
        <v>88.8</v>
      </c>
      <c r="H7404">
        <v>8.9999999999999993E-3</v>
      </c>
      <c r="I7404" s="2">
        <v>2.7529529999999999E-6</v>
      </c>
      <c r="J7404">
        <v>0</v>
      </c>
      <c r="K7404">
        <v>5.61</v>
      </c>
      <c r="L7404">
        <v>213.4</v>
      </c>
      <c r="M7404">
        <v>1141</v>
      </c>
    </row>
    <row r="7405" spans="1:13" x14ac:dyDescent="0.3">
      <c r="A7405" s="1">
        <v>44825.104166666664</v>
      </c>
      <c r="B7405">
        <v>10806</v>
      </c>
      <c r="C7405">
        <v>12.69</v>
      </c>
      <c r="D7405">
        <v>12.7</v>
      </c>
      <c r="E7405">
        <v>24.16</v>
      </c>
      <c r="F7405">
        <v>77.06</v>
      </c>
      <c r="G7405">
        <v>89.1</v>
      </c>
      <c r="H7405">
        <v>7.0000000000000001E-3</v>
      </c>
      <c r="I7405" s="2">
        <v>2.171973E-6</v>
      </c>
      <c r="J7405">
        <v>0.01</v>
      </c>
      <c r="K7405">
        <v>6.61</v>
      </c>
      <c r="L7405">
        <v>233.2</v>
      </c>
      <c r="M7405">
        <v>1133</v>
      </c>
    </row>
    <row r="7406" spans="1:13" x14ac:dyDescent="0.3">
      <c r="A7406" s="1">
        <v>44825.107638888891</v>
      </c>
      <c r="B7406">
        <v>10807</v>
      </c>
      <c r="C7406">
        <v>12.69</v>
      </c>
      <c r="D7406">
        <v>12.69</v>
      </c>
      <c r="E7406">
        <v>24.25</v>
      </c>
      <c r="F7406">
        <v>76.290000000000006</v>
      </c>
      <c r="G7406">
        <v>90.6</v>
      </c>
      <c r="H7406">
        <v>6.0000000000000001E-3</v>
      </c>
      <c r="I7406" s="2">
        <v>1.832323E-6</v>
      </c>
      <c r="J7406">
        <v>0</v>
      </c>
      <c r="K7406">
        <v>5.0679999999999996</v>
      </c>
      <c r="L7406">
        <v>236.5</v>
      </c>
      <c r="M7406">
        <v>1118</v>
      </c>
    </row>
    <row r="7407" spans="1:13" x14ac:dyDescent="0.3">
      <c r="A7407" s="1">
        <v>44825.111111111109</v>
      </c>
      <c r="B7407">
        <v>10808</v>
      </c>
      <c r="C7407">
        <v>12.69</v>
      </c>
      <c r="D7407">
        <v>12.69</v>
      </c>
      <c r="E7407">
        <v>24.21</v>
      </c>
      <c r="F7407">
        <v>75.2</v>
      </c>
      <c r="G7407">
        <v>93.8</v>
      </c>
      <c r="H7407">
        <v>6.0000000000000001E-3</v>
      </c>
      <c r="I7407" s="2">
        <v>1.814447E-6</v>
      </c>
      <c r="J7407">
        <v>0.03</v>
      </c>
      <c r="K7407">
        <v>6.5579999999999998</v>
      </c>
      <c r="L7407">
        <v>298.8</v>
      </c>
      <c r="M7407">
        <v>1114</v>
      </c>
    </row>
    <row r="7408" spans="1:13" x14ac:dyDescent="0.3">
      <c r="A7408" s="1">
        <v>44825.114583333336</v>
      </c>
      <c r="B7408">
        <v>10809</v>
      </c>
      <c r="C7408">
        <v>12.69</v>
      </c>
      <c r="D7408">
        <v>12.69</v>
      </c>
      <c r="E7408">
        <v>24.06</v>
      </c>
      <c r="F7408">
        <v>74.540000000000006</v>
      </c>
      <c r="G7408">
        <v>95.5</v>
      </c>
      <c r="H7408">
        <v>6.0000000000000001E-3</v>
      </c>
      <c r="I7408" s="2">
        <v>1.751879E-6</v>
      </c>
      <c r="J7408">
        <v>0</v>
      </c>
      <c r="K7408">
        <v>4.5990000000000002</v>
      </c>
      <c r="L7408">
        <v>215.1</v>
      </c>
      <c r="M7408">
        <v>1128</v>
      </c>
    </row>
    <row r="7409" spans="1:13" x14ac:dyDescent="0.3">
      <c r="A7409" s="1">
        <v>44825.118055555555</v>
      </c>
      <c r="B7409">
        <v>10810</v>
      </c>
      <c r="C7409">
        <v>12.69</v>
      </c>
      <c r="D7409">
        <v>12.69</v>
      </c>
      <c r="E7409">
        <v>23.87</v>
      </c>
      <c r="F7409">
        <v>74.430000000000007</v>
      </c>
      <c r="G7409">
        <v>95.7</v>
      </c>
      <c r="H7409">
        <v>6.0000000000000001E-3</v>
      </c>
      <c r="I7409" s="2">
        <v>1.689312E-6</v>
      </c>
      <c r="J7409">
        <v>0</v>
      </c>
      <c r="K7409">
        <v>5.8890000000000002</v>
      </c>
      <c r="L7409">
        <v>233.2</v>
      </c>
      <c r="M7409">
        <v>1142</v>
      </c>
    </row>
    <row r="7410" spans="1:13" x14ac:dyDescent="0.3">
      <c r="A7410" s="1">
        <v>44825.121527777781</v>
      </c>
      <c r="B7410">
        <v>10811</v>
      </c>
      <c r="C7410">
        <v>12.69</v>
      </c>
      <c r="D7410">
        <v>12.69</v>
      </c>
      <c r="E7410">
        <v>23.71</v>
      </c>
      <c r="F7410">
        <v>74.599999999999994</v>
      </c>
      <c r="G7410">
        <v>95.4</v>
      </c>
      <c r="H7410">
        <v>6.0000000000000001E-3</v>
      </c>
      <c r="I7410" s="2">
        <v>1.841261E-6</v>
      </c>
      <c r="J7410">
        <v>0</v>
      </c>
      <c r="K7410">
        <v>5.1959999999999997</v>
      </c>
      <c r="L7410">
        <v>229</v>
      </c>
      <c r="M7410" t="s">
        <v>34</v>
      </c>
    </row>
    <row r="7411" spans="1:13" x14ac:dyDescent="0.3">
      <c r="A7411" s="1">
        <v>44825.125</v>
      </c>
      <c r="B7411">
        <v>10812</v>
      </c>
      <c r="C7411">
        <v>12.68</v>
      </c>
      <c r="D7411">
        <v>12.69</v>
      </c>
      <c r="E7411">
        <v>23.6</v>
      </c>
      <c r="F7411">
        <v>74.66</v>
      </c>
      <c r="G7411">
        <v>95.4</v>
      </c>
      <c r="H7411">
        <v>8.0000000000000002E-3</v>
      </c>
      <c r="I7411" s="2">
        <v>2.4043649999999999E-6</v>
      </c>
      <c r="J7411">
        <v>0</v>
      </c>
      <c r="K7411">
        <v>4.2629999999999999</v>
      </c>
      <c r="L7411">
        <v>220.4</v>
      </c>
      <c r="M7411" t="s">
        <v>34</v>
      </c>
    </row>
    <row r="7412" spans="1:13" x14ac:dyDescent="0.3">
      <c r="A7412" s="1">
        <v>44825.128472222219</v>
      </c>
      <c r="B7412">
        <v>10813</v>
      </c>
      <c r="C7412">
        <v>12.68</v>
      </c>
      <c r="D7412">
        <v>12.69</v>
      </c>
      <c r="E7412">
        <v>23.53</v>
      </c>
      <c r="F7412">
        <v>74.72</v>
      </c>
      <c r="G7412">
        <v>95.6</v>
      </c>
      <c r="H7412">
        <v>6.0000000000000001E-3</v>
      </c>
      <c r="I7412" s="2">
        <v>1.8501990000000001E-6</v>
      </c>
      <c r="J7412">
        <v>0</v>
      </c>
      <c r="K7412">
        <v>2.919</v>
      </c>
      <c r="L7412">
        <v>214.1</v>
      </c>
      <c r="M7412" t="s">
        <v>34</v>
      </c>
    </row>
    <row r="7413" spans="1:13" x14ac:dyDescent="0.3">
      <c r="A7413" s="1">
        <v>44825.131944444445</v>
      </c>
      <c r="B7413">
        <v>10814</v>
      </c>
      <c r="C7413">
        <v>12.68</v>
      </c>
      <c r="D7413">
        <v>12.68</v>
      </c>
      <c r="E7413">
        <v>23.49</v>
      </c>
      <c r="F7413">
        <v>74.91</v>
      </c>
      <c r="G7413">
        <v>95.3</v>
      </c>
      <c r="H7413">
        <v>6.0000000000000001E-3</v>
      </c>
      <c r="I7413" s="2">
        <v>1.832323E-6</v>
      </c>
      <c r="J7413">
        <v>0</v>
      </c>
      <c r="K7413">
        <v>3.306</v>
      </c>
      <c r="L7413">
        <v>188.6</v>
      </c>
      <c r="M7413" t="s">
        <v>34</v>
      </c>
    </row>
    <row r="7414" spans="1:13" x14ac:dyDescent="0.3">
      <c r="A7414" s="1">
        <v>44825.135416666664</v>
      </c>
      <c r="B7414">
        <v>10815</v>
      </c>
      <c r="C7414">
        <v>12.68</v>
      </c>
      <c r="D7414">
        <v>12.68</v>
      </c>
      <c r="E7414">
        <v>23.48</v>
      </c>
      <c r="F7414">
        <v>74.510000000000005</v>
      </c>
      <c r="G7414">
        <v>94.9</v>
      </c>
      <c r="H7414">
        <v>8.9999999999999993E-3</v>
      </c>
      <c r="I7414" s="2">
        <v>2.556314E-6</v>
      </c>
      <c r="J7414">
        <v>0.02</v>
      </c>
      <c r="K7414">
        <v>6.8289999999999997</v>
      </c>
      <c r="L7414">
        <v>223</v>
      </c>
      <c r="M7414" t="s">
        <v>34</v>
      </c>
    </row>
    <row r="7415" spans="1:13" x14ac:dyDescent="0.3">
      <c r="A7415" s="1">
        <v>44825.138888888891</v>
      </c>
      <c r="B7415">
        <v>10816</v>
      </c>
      <c r="C7415">
        <v>12.68</v>
      </c>
      <c r="D7415">
        <v>12.68</v>
      </c>
      <c r="E7415">
        <v>23.44</v>
      </c>
      <c r="F7415">
        <v>73.36</v>
      </c>
      <c r="G7415">
        <v>96.2</v>
      </c>
      <c r="H7415">
        <v>8.9999999999999993E-3</v>
      </c>
      <c r="I7415" s="2">
        <v>2.6814479999999999E-6</v>
      </c>
      <c r="J7415">
        <v>0.11</v>
      </c>
      <c r="K7415">
        <v>6.1859999999999999</v>
      </c>
      <c r="L7415">
        <v>208.6</v>
      </c>
      <c r="M7415" t="s">
        <v>34</v>
      </c>
    </row>
    <row r="7416" spans="1:13" x14ac:dyDescent="0.3">
      <c r="A7416" s="1">
        <v>44825.142361111109</v>
      </c>
      <c r="B7416">
        <v>10817</v>
      </c>
      <c r="C7416">
        <v>12.68</v>
      </c>
      <c r="D7416">
        <v>12.68</v>
      </c>
      <c r="E7416">
        <v>23.31</v>
      </c>
      <c r="F7416">
        <v>72.87</v>
      </c>
      <c r="G7416">
        <v>97.1</v>
      </c>
      <c r="H7416">
        <v>6.0000000000000001E-3</v>
      </c>
      <c r="I7416" s="2">
        <v>1.903828E-6</v>
      </c>
      <c r="J7416">
        <v>0.01</v>
      </c>
      <c r="K7416">
        <v>5.4589999999999996</v>
      </c>
      <c r="L7416">
        <v>187.5</v>
      </c>
      <c r="M7416" t="s">
        <v>34</v>
      </c>
    </row>
    <row r="7417" spans="1:13" x14ac:dyDescent="0.3">
      <c r="A7417" s="1">
        <v>44825.145833333336</v>
      </c>
      <c r="B7417">
        <v>10818</v>
      </c>
      <c r="C7417">
        <v>12.67</v>
      </c>
      <c r="D7417">
        <v>12.68</v>
      </c>
      <c r="E7417">
        <v>23.16</v>
      </c>
      <c r="F7417">
        <v>72.77</v>
      </c>
      <c r="G7417">
        <v>97.3</v>
      </c>
      <c r="H7417">
        <v>7.0000000000000001E-3</v>
      </c>
      <c r="I7417" s="2">
        <v>2.1094059999999998E-6</v>
      </c>
      <c r="J7417">
        <v>0</v>
      </c>
      <c r="K7417">
        <v>3.6869999999999998</v>
      </c>
      <c r="L7417">
        <v>215</v>
      </c>
      <c r="M7417" t="s">
        <v>34</v>
      </c>
    </row>
    <row r="7418" spans="1:13" x14ac:dyDescent="0.3">
      <c r="A7418" s="1">
        <v>44825.149305555555</v>
      </c>
      <c r="B7418">
        <v>10819</v>
      </c>
      <c r="C7418">
        <v>12.67</v>
      </c>
      <c r="D7418">
        <v>12.68</v>
      </c>
      <c r="E7418">
        <v>23.03</v>
      </c>
      <c r="F7418">
        <v>72.77</v>
      </c>
      <c r="G7418">
        <v>97.5</v>
      </c>
      <c r="H7418">
        <v>8.0000000000000002E-3</v>
      </c>
      <c r="I7418" s="2">
        <v>2.3328599999999999E-6</v>
      </c>
      <c r="J7418">
        <v>0</v>
      </c>
      <c r="K7418">
        <v>1.671</v>
      </c>
      <c r="L7418">
        <v>235.8</v>
      </c>
      <c r="M7418" t="s">
        <v>34</v>
      </c>
    </row>
    <row r="7419" spans="1:13" x14ac:dyDescent="0.3">
      <c r="A7419" s="1">
        <v>44825.152777777781</v>
      </c>
      <c r="B7419">
        <v>10820</v>
      </c>
      <c r="C7419">
        <v>12.67</v>
      </c>
      <c r="D7419">
        <v>12.67</v>
      </c>
      <c r="E7419">
        <v>22.93</v>
      </c>
      <c r="F7419">
        <v>72.760000000000005</v>
      </c>
      <c r="G7419">
        <v>97.7</v>
      </c>
      <c r="H7419">
        <v>8.0000000000000002E-3</v>
      </c>
      <c r="I7419" s="2">
        <v>2.297107E-6</v>
      </c>
      <c r="J7419">
        <v>0</v>
      </c>
      <c r="K7419">
        <v>3.7040000000000002</v>
      </c>
      <c r="L7419">
        <v>240.2</v>
      </c>
      <c r="M7419" t="s">
        <v>34</v>
      </c>
    </row>
    <row r="7420" spans="1:13" x14ac:dyDescent="0.3">
      <c r="A7420" s="1">
        <v>44825.15625</v>
      </c>
      <c r="B7420">
        <v>10821</v>
      </c>
      <c r="C7420">
        <v>12.67</v>
      </c>
      <c r="D7420">
        <v>12.67</v>
      </c>
      <c r="E7420">
        <v>22.85</v>
      </c>
      <c r="F7420">
        <v>72.849999999999994</v>
      </c>
      <c r="G7420">
        <v>97.8</v>
      </c>
      <c r="H7420">
        <v>7.0000000000000001E-3</v>
      </c>
      <c r="I7420" s="2">
        <v>2.0379009999999998E-6</v>
      </c>
      <c r="J7420">
        <v>0</v>
      </c>
      <c r="K7420">
        <v>2.5000000000000001E-2</v>
      </c>
      <c r="L7420">
        <v>213.4</v>
      </c>
      <c r="M7420" t="s">
        <v>34</v>
      </c>
    </row>
    <row r="7421" spans="1:13" x14ac:dyDescent="0.3">
      <c r="A7421" s="1">
        <v>44825.159722222219</v>
      </c>
      <c r="B7421">
        <v>10822</v>
      </c>
      <c r="C7421">
        <v>12.67</v>
      </c>
      <c r="D7421">
        <v>12.67</v>
      </c>
      <c r="E7421">
        <v>22.8</v>
      </c>
      <c r="F7421">
        <v>73.02</v>
      </c>
      <c r="G7421">
        <v>98.1</v>
      </c>
      <c r="H7421">
        <v>7.0000000000000001E-3</v>
      </c>
      <c r="I7421" s="2">
        <v>2.0110860000000001E-6</v>
      </c>
      <c r="J7421">
        <v>0</v>
      </c>
      <c r="K7421">
        <v>1.3380000000000001</v>
      </c>
      <c r="L7421">
        <v>185.1</v>
      </c>
      <c r="M7421" t="s">
        <v>34</v>
      </c>
    </row>
    <row r="7422" spans="1:13" x14ac:dyDescent="0.3">
      <c r="A7422" s="1">
        <v>44825.163194444445</v>
      </c>
      <c r="B7422">
        <v>10823</v>
      </c>
      <c r="C7422">
        <v>12.67</v>
      </c>
      <c r="D7422">
        <v>12.67</v>
      </c>
      <c r="E7422">
        <v>22.78</v>
      </c>
      <c r="F7422">
        <v>73.27</v>
      </c>
      <c r="G7422">
        <v>98.1</v>
      </c>
      <c r="H7422">
        <v>8.9999999999999993E-3</v>
      </c>
      <c r="I7422" s="2">
        <v>2.6903860000000001E-6</v>
      </c>
      <c r="J7422">
        <v>0.01</v>
      </c>
      <c r="K7422">
        <v>1.5</v>
      </c>
      <c r="L7422">
        <v>107.8</v>
      </c>
      <c r="M7422" t="s">
        <v>34</v>
      </c>
    </row>
    <row r="7423" spans="1:13" x14ac:dyDescent="0.3">
      <c r="A7423" s="1">
        <v>44825.166666666664</v>
      </c>
      <c r="B7423">
        <v>10824</v>
      </c>
      <c r="C7423">
        <v>12.67</v>
      </c>
      <c r="D7423">
        <v>12.67</v>
      </c>
      <c r="E7423">
        <v>22.79</v>
      </c>
      <c r="F7423">
        <v>73.2</v>
      </c>
      <c r="G7423">
        <v>98</v>
      </c>
      <c r="H7423">
        <v>7.0000000000000001E-3</v>
      </c>
      <c r="I7423" s="2">
        <v>2.1451590000000002E-6</v>
      </c>
      <c r="J7423">
        <v>0.01</v>
      </c>
      <c r="K7423">
        <v>3.7709999999999999</v>
      </c>
      <c r="L7423">
        <v>172.7</v>
      </c>
      <c r="M7423" t="s">
        <v>34</v>
      </c>
    </row>
    <row r="7424" spans="1:13" x14ac:dyDescent="0.3">
      <c r="A7424" s="1">
        <v>44825.170138888891</v>
      </c>
      <c r="B7424">
        <v>10825</v>
      </c>
      <c r="C7424">
        <v>12.66</v>
      </c>
      <c r="D7424">
        <v>12.67</v>
      </c>
      <c r="E7424">
        <v>22.8</v>
      </c>
      <c r="F7424">
        <v>73.22</v>
      </c>
      <c r="G7424">
        <v>98.2</v>
      </c>
      <c r="H7424">
        <v>8.9999999999999993E-3</v>
      </c>
      <c r="I7424" s="2">
        <v>2.833397E-6</v>
      </c>
      <c r="J7424">
        <v>0</v>
      </c>
      <c r="K7424">
        <v>4.5460000000000003</v>
      </c>
      <c r="L7424">
        <v>235.7</v>
      </c>
      <c r="M7424" t="s">
        <v>34</v>
      </c>
    </row>
    <row r="7425" spans="1:13" x14ac:dyDescent="0.3">
      <c r="A7425" s="1">
        <v>44825.173611111109</v>
      </c>
      <c r="B7425">
        <v>10826</v>
      </c>
      <c r="C7425">
        <v>12.66</v>
      </c>
      <c r="D7425">
        <v>12.67</v>
      </c>
      <c r="E7425">
        <v>22.81</v>
      </c>
      <c r="F7425">
        <v>73.39</v>
      </c>
      <c r="G7425">
        <v>98</v>
      </c>
      <c r="H7425">
        <v>7.0000000000000001E-3</v>
      </c>
      <c r="I7425" s="2">
        <v>1.9932100000000001E-6</v>
      </c>
      <c r="J7425">
        <v>0</v>
      </c>
      <c r="K7425">
        <v>4.6989999999999998</v>
      </c>
      <c r="L7425">
        <v>209.4</v>
      </c>
      <c r="M7425" t="s">
        <v>34</v>
      </c>
    </row>
    <row r="7426" spans="1:13" x14ac:dyDescent="0.3">
      <c r="A7426" s="1">
        <v>44825.177083333336</v>
      </c>
      <c r="B7426">
        <v>10827</v>
      </c>
      <c r="C7426">
        <v>12.66</v>
      </c>
      <c r="D7426">
        <v>12.66</v>
      </c>
      <c r="E7426">
        <v>22.82</v>
      </c>
      <c r="F7426">
        <v>73.319999999999993</v>
      </c>
      <c r="G7426">
        <v>98</v>
      </c>
      <c r="H7426">
        <v>7.0000000000000001E-3</v>
      </c>
      <c r="I7426" s="2">
        <v>2.0379009999999998E-6</v>
      </c>
      <c r="J7426">
        <v>0</v>
      </c>
      <c r="K7426">
        <v>4.3630000000000004</v>
      </c>
      <c r="L7426">
        <v>170.9</v>
      </c>
      <c r="M7426" t="s">
        <v>34</v>
      </c>
    </row>
    <row r="7427" spans="1:13" x14ac:dyDescent="0.3">
      <c r="A7427" s="1">
        <v>44825.180555555555</v>
      </c>
      <c r="B7427">
        <v>10828</v>
      </c>
      <c r="C7427">
        <v>12.66</v>
      </c>
      <c r="D7427">
        <v>12.66</v>
      </c>
      <c r="E7427">
        <v>22.81</v>
      </c>
      <c r="F7427">
        <v>73.44</v>
      </c>
      <c r="G7427">
        <v>97.7</v>
      </c>
      <c r="H7427">
        <v>5.0000000000000001E-3</v>
      </c>
      <c r="I7427" s="2">
        <v>1.4747959999999999E-6</v>
      </c>
      <c r="J7427">
        <v>0</v>
      </c>
      <c r="K7427">
        <v>5.5650000000000004</v>
      </c>
      <c r="L7427">
        <v>228.8</v>
      </c>
      <c r="M7427" t="s">
        <v>34</v>
      </c>
    </row>
    <row r="7428" spans="1:13" x14ac:dyDescent="0.3">
      <c r="A7428" s="1">
        <v>44825.184027777781</v>
      </c>
      <c r="B7428">
        <v>10829</v>
      </c>
      <c r="C7428">
        <v>12.66</v>
      </c>
      <c r="D7428">
        <v>12.66</v>
      </c>
      <c r="E7428">
        <v>22.81</v>
      </c>
      <c r="F7428">
        <v>73.67</v>
      </c>
      <c r="G7428">
        <v>97.8</v>
      </c>
      <c r="H7428">
        <v>8.0000000000000002E-3</v>
      </c>
      <c r="I7428" s="2">
        <v>2.3328599999999999E-6</v>
      </c>
      <c r="J7428">
        <v>0</v>
      </c>
      <c r="K7428">
        <v>4.7489999999999997</v>
      </c>
      <c r="L7428">
        <v>242.2</v>
      </c>
      <c r="M7428" t="s">
        <v>34</v>
      </c>
    </row>
    <row r="7429" spans="1:13" x14ac:dyDescent="0.3">
      <c r="A7429" s="1">
        <v>44825.1875</v>
      </c>
      <c r="B7429">
        <v>10830</v>
      </c>
      <c r="C7429">
        <v>12.66</v>
      </c>
      <c r="D7429">
        <v>12.66</v>
      </c>
      <c r="E7429">
        <v>22.83</v>
      </c>
      <c r="F7429">
        <v>74.05</v>
      </c>
      <c r="G7429">
        <v>97.7</v>
      </c>
      <c r="H7429">
        <v>6.0000000000000001E-3</v>
      </c>
      <c r="I7429" s="2">
        <v>1.903828E-6</v>
      </c>
      <c r="J7429">
        <v>0</v>
      </c>
      <c r="K7429">
        <v>4.5250000000000004</v>
      </c>
      <c r="L7429">
        <v>222.8</v>
      </c>
      <c r="M7429" t="s">
        <v>34</v>
      </c>
    </row>
    <row r="7430" spans="1:13" x14ac:dyDescent="0.3">
      <c r="A7430" s="1">
        <v>44825.190972222219</v>
      </c>
      <c r="B7430">
        <v>10831</v>
      </c>
      <c r="C7430">
        <v>12.66</v>
      </c>
      <c r="D7430">
        <v>12.66</v>
      </c>
      <c r="E7430">
        <v>22.88</v>
      </c>
      <c r="F7430">
        <v>74.38</v>
      </c>
      <c r="G7430">
        <v>97.5</v>
      </c>
      <c r="H7430">
        <v>7.0000000000000001E-3</v>
      </c>
      <c r="I7430" s="2">
        <v>1.9753329999999998E-6</v>
      </c>
      <c r="J7430">
        <v>0.01</v>
      </c>
      <c r="K7430">
        <v>2.2349999999999999</v>
      </c>
      <c r="L7430">
        <v>206.4</v>
      </c>
      <c r="M7430" t="s">
        <v>34</v>
      </c>
    </row>
    <row r="7431" spans="1:13" x14ac:dyDescent="0.3">
      <c r="A7431" s="1">
        <v>44825.194444444445</v>
      </c>
      <c r="B7431">
        <v>10832</v>
      </c>
      <c r="C7431">
        <v>12.66</v>
      </c>
      <c r="D7431">
        <v>12.66</v>
      </c>
      <c r="E7431">
        <v>22.95</v>
      </c>
      <c r="F7431">
        <v>74.069999999999993</v>
      </c>
      <c r="G7431">
        <v>97</v>
      </c>
      <c r="H7431">
        <v>8.0000000000000002E-3</v>
      </c>
      <c r="I7431" s="2">
        <v>2.4043649999999999E-6</v>
      </c>
      <c r="J7431">
        <v>0</v>
      </c>
      <c r="K7431">
        <v>7.0910000000000002</v>
      </c>
      <c r="L7431">
        <v>158.1</v>
      </c>
      <c r="M7431" t="s">
        <v>34</v>
      </c>
    </row>
    <row r="7432" spans="1:13" x14ac:dyDescent="0.3">
      <c r="A7432" s="1">
        <v>44825.197916666664</v>
      </c>
      <c r="B7432">
        <v>10833</v>
      </c>
      <c r="C7432">
        <v>12.65</v>
      </c>
      <c r="D7432">
        <v>12.66</v>
      </c>
      <c r="E7432">
        <v>22.99</v>
      </c>
      <c r="F7432">
        <v>73.540000000000006</v>
      </c>
      <c r="G7432">
        <v>97.4</v>
      </c>
      <c r="H7432">
        <v>7.0000000000000001E-3</v>
      </c>
      <c r="I7432" s="2">
        <v>2.1451590000000002E-6</v>
      </c>
      <c r="J7432">
        <v>0.01</v>
      </c>
      <c r="K7432">
        <v>3.5640000000000001</v>
      </c>
      <c r="L7432">
        <v>156.4</v>
      </c>
      <c r="M7432" t="s">
        <v>34</v>
      </c>
    </row>
    <row r="7433" spans="1:13" x14ac:dyDescent="0.3">
      <c r="A7433" s="1">
        <v>44825.201388888891</v>
      </c>
      <c r="B7433">
        <v>10834</v>
      </c>
      <c r="C7433">
        <v>12.65</v>
      </c>
      <c r="D7433">
        <v>12.66</v>
      </c>
      <c r="E7433">
        <v>22.97</v>
      </c>
      <c r="F7433">
        <v>73.44</v>
      </c>
      <c r="G7433">
        <v>97.6</v>
      </c>
      <c r="H7433">
        <v>8.9999999999999993E-3</v>
      </c>
      <c r="I7433" s="2">
        <v>2.5652520000000002E-6</v>
      </c>
      <c r="J7433">
        <v>0</v>
      </c>
      <c r="K7433">
        <v>4.0119999999999996</v>
      </c>
      <c r="L7433">
        <v>219.4</v>
      </c>
      <c r="M7433" t="s">
        <v>34</v>
      </c>
    </row>
    <row r="7434" spans="1:13" x14ac:dyDescent="0.3">
      <c r="A7434" s="1">
        <v>44825.204861111109</v>
      </c>
      <c r="B7434">
        <v>10835</v>
      </c>
      <c r="C7434">
        <v>12.65</v>
      </c>
      <c r="D7434">
        <v>12.65</v>
      </c>
      <c r="E7434">
        <v>22.94</v>
      </c>
      <c r="F7434">
        <v>73.8</v>
      </c>
      <c r="G7434">
        <v>97.5</v>
      </c>
      <c r="H7434">
        <v>8.0000000000000002E-3</v>
      </c>
      <c r="I7434" s="2">
        <v>2.4043649999999999E-6</v>
      </c>
      <c r="J7434">
        <v>0</v>
      </c>
      <c r="K7434">
        <v>6.32</v>
      </c>
      <c r="L7434">
        <v>126.7</v>
      </c>
      <c r="M7434" t="s">
        <v>34</v>
      </c>
    </row>
    <row r="7435" spans="1:13" x14ac:dyDescent="0.3">
      <c r="A7435" s="1">
        <v>44825.208333333336</v>
      </c>
      <c r="B7435">
        <v>10836</v>
      </c>
      <c r="C7435">
        <v>12.65</v>
      </c>
      <c r="D7435">
        <v>12.65</v>
      </c>
      <c r="E7435">
        <v>22.93</v>
      </c>
      <c r="F7435">
        <v>74.3</v>
      </c>
      <c r="G7435">
        <v>97.3</v>
      </c>
      <c r="H7435">
        <v>6.0000000000000001E-3</v>
      </c>
      <c r="I7435" s="2">
        <v>1.8591370000000001E-6</v>
      </c>
      <c r="J7435">
        <v>0</v>
      </c>
      <c r="K7435">
        <v>6.2469999999999999</v>
      </c>
      <c r="L7435">
        <v>222.3</v>
      </c>
      <c r="M7435" t="s">
        <v>34</v>
      </c>
    </row>
    <row r="7436" spans="1:13" x14ac:dyDescent="0.3">
      <c r="A7436" s="1">
        <v>44825.211805555555</v>
      </c>
      <c r="B7436">
        <v>10837</v>
      </c>
      <c r="C7436">
        <v>12.65</v>
      </c>
      <c r="D7436">
        <v>12.65</v>
      </c>
      <c r="E7436">
        <v>22.96</v>
      </c>
      <c r="F7436">
        <v>74.5</v>
      </c>
      <c r="G7436">
        <v>96.9</v>
      </c>
      <c r="H7436">
        <v>8.9999999999999993E-3</v>
      </c>
      <c r="I7436" s="2">
        <v>2.8065819999999999E-6</v>
      </c>
      <c r="J7436">
        <v>0</v>
      </c>
      <c r="K7436">
        <v>7.6</v>
      </c>
      <c r="L7436">
        <v>204.9</v>
      </c>
      <c r="M7436" t="s">
        <v>34</v>
      </c>
    </row>
    <row r="7437" spans="1:13" x14ac:dyDescent="0.3">
      <c r="A7437" s="1">
        <v>44825.215277777781</v>
      </c>
      <c r="B7437">
        <v>10838</v>
      </c>
      <c r="C7437">
        <v>12.65</v>
      </c>
      <c r="D7437">
        <v>12.65</v>
      </c>
      <c r="E7437">
        <v>23.01</v>
      </c>
      <c r="F7437">
        <v>74.709999999999994</v>
      </c>
      <c r="G7437">
        <v>96.7</v>
      </c>
      <c r="H7437">
        <v>7.0000000000000001E-3</v>
      </c>
      <c r="I7437" s="2">
        <v>2.171973E-6</v>
      </c>
      <c r="J7437">
        <v>0</v>
      </c>
      <c r="K7437">
        <v>6.6379999999999999</v>
      </c>
      <c r="L7437">
        <v>184.1</v>
      </c>
      <c r="M7437" t="s">
        <v>34</v>
      </c>
    </row>
    <row r="7438" spans="1:13" x14ac:dyDescent="0.3">
      <c r="A7438" s="1">
        <v>44825.21875</v>
      </c>
      <c r="B7438">
        <v>10839</v>
      </c>
      <c r="C7438">
        <v>12.65</v>
      </c>
      <c r="D7438">
        <v>12.65</v>
      </c>
      <c r="E7438">
        <v>23.07</v>
      </c>
      <c r="F7438">
        <v>74.88</v>
      </c>
      <c r="G7438">
        <v>96.5</v>
      </c>
      <c r="H7438">
        <v>8.0000000000000002E-3</v>
      </c>
      <c r="I7438" s="2">
        <v>2.4043649999999999E-6</v>
      </c>
      <c r="J7438">
        <v>0</v>
      </c>
      <c r="K7438">
        <v>4.4359999999999999</v>
      </c>
      <c r="L7438">
        <v>186.4</v>
      </c>
      <c r="M7438" t="s">
        <v>34</v>
      </c>
    </row>
    <row r="7439" spans="1:13" x14ac:dyDescent="0.3">
      <c r="A7439" s="1">
        <v>44825.222222222219</v>
      </c>
      <c r="B7439">
        <v>10840</v>
      </c>
      <c r="C7439">
        <v>12.65</v>
      </c>
      <c r="D7439">
        <v>12.65</v>
      </c>
      <c r="E7439">
        <v>23.13</v>
      </c>
      <c r="F7439">
        <v>75.010000000000005</v>
      </c>
      <c r="G7439">
        <v>96.4</v>
      </c>
      <c r="H7439">
        <v>8.9999999999999993E-3</v>
      </c>
      <c r="I7439" s="2">
        <v>2.556314E-6</v>
      </c>
      <c r="J7439">
        <v>0</v>
      </c>
      <c r="K7439">
        <v>7.7450000000000001</v>
      </c>
      <c r="L7439">
        <v>240.5</v>
      </c>
      <c r="M7439" t="s">
        <v>34</v>
      </c>
    </row>
    <row r="7440" spans="1:13" x14ac:dyDescent="0.3">
      <c r="A7440" s="1">
        <v>44825.225694444445</v>
      </c>
      <c r="B7440">
        <v>10841</v>
      </c>
      <c r="C7440">
        <v>12.64</v>
      </c>
      <c r="D7440">
        <v>12.65</v>
      </c>
      <c r="E7440">
        <v>23.18</v>
      </c>
      <c r="F7440">
        <v>74.94</v>
      </c>
      <c r="G7440">
        <v>96.7</v>
      </c>
      <c r="H7440">
        <v>8.9999999999999993E-3</v>
      </c>
      <c r="I7440" s="2">
        <v>2.5652520000000002E-6</v>
      </c>
      <c r="J7440">
        <v>0</v>
      </c>
      <c r="K7440">
        <v>6.359</v>
      </c>
      <c r="L7440">
        <v>223.6</v>
      </c>
      <c r="M7440" t="s">
        <v>34</v>
      </c>
    </row>
    <row r="7441" spans="1:13" x14ac:dyDescent="0.3">
      <c r="A7441" s="1">
        <v>44825.229166666664</v>
      </c>
      <c r="B7441">
        <v>10842</v>
      </c>
      <c r="C7441">
        <v>12.64</v>
      </c>
      <c r="D7441">
        <v>12.65</v>
      </c>
      <c r="E7441">
        <v>23.22</v>
      </c>
      <c r="F7441">
        <v>74.86</v>
      </c>
      <c r="G7441">
        <v>96.7</v>
      </c>
      <c r="H7441">
        <v>6.0000000000000001E-3</v>
      </c>
      <c r="I7441" s="2">
        <v>1.7429409999999999E-6</v>
      </c>
      <c r="J7441">
        <v>0.01</v>
      </c>
      <c r="K7441">
        <v>6.1189999999999998</v>
      </c>
      <c r="L7441">
        <v>160.19999999999999</v>
      </c>
      <c r="M7441" t="s">
        <v>34</v>
      </c>
    </row>
    <row r="7442" spans="1:13" x14ac:dyDescent="0.3">
      <c r="A7442" s="1">
        <v>44825.232638888891</v>
      </c>
      <c r="B7442">
        <v>10843</v>
      </c>
      <c r="C7442">
        <v>12.64</v>
      </c>
      <c r="D7442">
        <v>12.65</v>
      </c>
      <c r="E7442">
        <v>23.25</v>
      </c>
      <c r="F7442">
        <v>75.05</v>
      </c>
      <c r="G7442">
        <v>95.8</v>
      </c>
      <c r="H7442">
        <v>1.0999999999999999E-2</v>
      </c>
      <c r="I7442" s="2">
        <v>3.1998619999999999E-6</v>
      </c>
      <c r="J7442">
        <v>0</v>
      </c>
      <c r="K7442">
        <v>6.4429999999999996</v>
      </c>
      <c r="L7442">
        <v>190.8</v>
      </c>
      <c r="M7442" t="s">
        <v>34</v>
      </c>
    </row>
    <row r="7443" spans="1:13" x14ac:dyDescent="0.3">
      <c r="A7443" s="1">
        <v>44825.236111111109</v>
      </c>
      <c r="B7443">
        <v>10844</v>
      </c>
      <c r="C7443">
        <v>12.64</v>
      </c>
      <c r="D7443">
        <v>12.65</v>
      </c>
      <c r="E7443">
        <v>23.27</v>
      </c>
      <c r="F7443">
        <v>75.040000000000006</v>
      </c>
      <c r="G7443">
        <v>94.9</v>
      </c>
      <c r="H7443">
        <v>8.9999999999999993E-3</v>
      </c>
      <c r="I7443" s="2">
        <v>2.6099429999999999E-6</v>
      </c>
      <c r="J7443">
        <v>0</v>
      </c>
      <c r="K7443">
        <v>5.1849999999999996</v>
      </c>
      <c r="L7443">
        <v>204.2</v>
      </c>
      <c r="M7443" t="s">
        <v>34</v>
      </c>
    </row>
    <row r="7444" spans="1:13" x14ac:dyDescent="0.3">
      <c r="A7444" s="1">
        <v>44825.239583333336</v>
      </c>
      <c r="B7444">
        <v>10845</v>
      </c>
      <c r="C7444">
        <v>12.64</v>
      </c>
      <c r="D7444">
        <v>12.65</v>
      </c>
      <c r="E7444">
        <v>23.27</v>
      </c>
      <c r="F7444">
        <v>75.180000000000007</v>
      </c>
      <c r="G7444">
        <v>94.5</v>
      </c>
      <c r="H7444">
        <v>1.2999999999999999E-2</v>
      </c>
      <c r="I7444" s="2">
        <v>4.0221720000000003E-6</v>
      </c>
      <c r="J7444">
        <v>0</v>
      </c>
      <c r="K7444">
        <v>5.9930000000000003</v>
      </c>
      <c r="L7444">
        <v>220.4</v>
      </c>
      <c r="M7444" t="s">
        <v>34</v>
      </c>
    </row>
    <row r="7445" spans="1:13" x14ac:dyDescent="0.3">
      <c r="A7445" s="1">
        <v>44825.243055555555</v>
      </c>
      <c r="B7445">
        <v>10846</v>
      </c>
      <c r="C7445">
        <v>12.64</v>
      </c>
      <c r="D7445">
        <v>12.64</v>
      </c>
      <c r="E7445">
        <v>23.27</v>
      </c>
      <c r="F7445">
        <v>75.02</v>
      </c>
      <c r="G7445">
        <v>94.2</v>
      </c>
      <c r="H7445">
        <v>2.7E-2</v>
      </c>
      <c r="I7445" s="2">
        <v>8.2409840000000008E-6</v>
      </c>
      <c r="J7445">
        <v>0</v>
      </c>
      <c r="K7445">
        <v>8.89</v>
      </c>
      <c r="L7445">
        <v>259.60000000000002</v>
      </c>
      <c r="M7445" t="s">
        <v>34</v>
      </c>
    </row>
    <row r="7446" spans="1:13" x14ac:dyDescent="0.3">
      <c r="A7446" s="1">
        <v>44825.246527777781</v>
      </c>
      <c r="B7446">
        <v>10847</v>
      </c>
      <c r="C7446">
        <v>12.64</v>
      </c>
      <c r="D7446">
        <v>12.64</v>
      </c>
      <c r="E7446">
        <v>23.26</v>
      </c>
      <c r="F7446">
        <v>74.930000000000007</v>
      </c>
      <c r="G7446">
        <v>93.8</v>
      </c>
      <c r="H7446">
        <v>0.252</v>
      </c>
      <c r="I7446" s="2">
        <v>7.5572149999999998E-5</v>
      </c>
      <c r="J7446">
        <v>0</v>
      </c>
      <c r="K7446">
        <v>3.2709999999999999</v>
      </c>
      <c r="L7446">
        <v>181.2</v>
      </c>
      <c r="M7446" t="s">
        <v>34</v>
      </c>
    </row>
    <row r="7447" spans="1:13" x14ac:dyDescent="0.3">
      <c r="A7447" s="1">
        <v>44825.25</v>
      </c>
      <c r="B7447">
        <v>10848</v>
      </c>
      <c r="C7447">
        <v>12.64</v>
      </c>
      <c r="D7447">
        <v>12.64</v>
      </c>
      <c r="E7447">
        <v>23.25</v>
      </c>
      <c r="F7447">
        <v>74.78</v>
      </c>
      <c r="G7447">
        <v>93.8</v>
      </c>
      <c r="H7447">
        <v>0.57399999999999995</v>
      </c>
      <c r="I7447">
        <v>1.723277E-4</v>
      </c>
      <c r="J7447">
        <v>0</v>
      </c>
      <c r="K7447">
        <v>3.2130000000000001</v>
      </c>
      <c r="L7447">
        <v>209.6</v>
      </c>
      <c r="M7447" t="s">
        <v>34</v>
      </c>
    </row>
    <row r="7448" spans="1:13" x14ac:dyDescent="0.3">
      <c r="A7448" s="1">
        <v>44825.253472222219</v>
      </c>
      <c r="B7448">
        <v>10849</v>
      </c>
      <c r="C7448">
        <v>12.64</v>
      </c>
      <c r="D7448">
        <v>12.64</v>
      </c>
      <c r="E7448">
        <v>23.24</v>
      </c>
      <c r="F7448">
        <v>74.78</v>
      </c>
      <c r="G7448">
        <v>93.8</v>
      </c>
      <c r="H7448">
        <v>0.75900000000000001</v>
      </c>
      <c r="I7448">
        <v>2.2775329999999999E-4</v>
      </c>
      <c r="J7448">
        <v>0</v>
      </c>
      <c r="K7448">
        <v>6.75</v>
      </c>
      <c r="L7448">
        <v>207.8</v>
      </c>
      <c r="M7448" t="s">
        <v>34</v>
      </c>
    </row>
    <row r="7449" spans="1:13" x14ac:dyDescent="0.3">
      <c r="A7449" s="1">
        <v>44825.256944444445</v>
      </c>
      <c r="B7449">
        <v>10850</v>
      </c>
      <c r="C7449">
        <v>12.64</v>
      </c>
      <c r="D7449">
        <v>12.64</v>
      </c>
      <c r="E7449">
        <v>23.24</v>
      </c>
      <c r="F7449">
        <v>74.97</v>
      </c>
      <c r="G7449">
        <v>93.9</v>
      </c>
      <c r="H7449">
        <v>1.365</v>
      </c>
      <c r="I7449">
        <v>4.0952859999999997E-4</v>
      </c>
      <c r="J7449">
        <v>0</v>
      </c>
      <c r="K7449">
        <v>6.3979999999999997</v>
      </c>
      <c r="L7449">
        <v>45.11</v>
      </c>
      <c r="M7449" t="s">
        <v>34</v>
      </c>
    </row>
    <row r="7450" spans="1:13" x14ac:dyDescent="0.3">
      <c r="A7450" s="1">
        <v>44825.260416666664</v>
      </c>
      <c r="B7450">
        <v>10851</v>
      </c>
      <c r="C7450">
        <v>12.64</v>
      </c>
      <c r="D7450">
        <v>12.64</v>
      </c>
      <c r="E7450">
        <v>23.28</v>
      </c>
      <c r="F7450">
        <v>75.290000000000006</v>
      </c>
      <c r="G7450">
        <v>93.4</v>
      </c>
      <c r="H7450">
        <v>3.1720000000000002</v>
      </c>
      <c r="I7450">
        <v>9.5145829999999996E-4</v>
      </c>
      <c r="J7450">
        <v>0</v>
      </c>
      <c r="K7450">
        <v>6.0110000000000001</v>
      </c>
      <c r="L7450">
        <v>207.2</v>
      </c>
      <c r="M7450" t="s">
        <v>34</v>
      </c>
    </row>
    <row r="7451" spans="1:13" x14ac:dyDescent="0.3">
      <c r="A7451" s="1">
        <v>44825.263888888891</v>
      </c>
      <c r="B7451">
        <v>10852</v>
      </c>
      <c r="C7451">
        <v>12.64</v>
      </c>
      <c r="D7451">
        <v>12.64</v>
      </c>
      <c r="E7451">
        <v>23.38</v>
      </c>
      <c r="F7451">
        <v>75.34</v>
      </c>
      <c r="G7451">
        <v>93</v>
      </c>
      <c r="H7451">
        <v>5.7359999999999998</v>
      </c>
      <c r="I7451">
        <v>1.7207570000000001E-3</v>
      </c>
      <c r="J7451">
        <v>0</v>
      </c>
      <c r="K7451">
        <v>4.3220000000000001</v>
      </c>
      <c r="L7451">
        <v>213.7</v>
      </c>
      <c r="M7451" t="s">
        <v>34</v>
      </c>
    </row>
    <row r="7452" spans="1:13" x14ac:dyDescent="0.3">
      <c r="A7452" s="1">
        <v>44825.267361111109</v>
      </c>
      <c r="B7452">
        <v>10853</v>
      </c>
      <c r="C7452">
        <v>12.65</v>
      </c>
      <c r="D7452">
        <v>12.66</v>
      </c>
      <c r="E7452">
        <v>23.46</v>
      </c>
      <c r="F7452">
        <v>75.58</v>
      </c>
      <c r="G7452">
        <v>91.7</v>
      </c>
      <c r="H7452">
        <v>10.91</v>
      </c>
      <c r="I7452">
        <v>3.273101E-3</v>
      </c>
      <c r="J7452">
        <v>0</v>
      </c>
      <c r="K7452">
        <v>6.3289999999999997</v>
      </c>
      <c r="L7452">
        <v>195.5</v>
      </c>
      <c r="M7452" t="s">
        <v>34</v>
      </c>
    </row>
    <row r="7453" spans="1:13" x14ac:dyDescent="0.3">
      <c r="A7453" s="1">
        <v>44825.270833333336</v>
      </c>
      <c r="B7453">
        <v>10854</v>
      </c>
      <c r="C7453">
        <v>12.67</v>
      </c>
      <c r="D7453">
        <v>12.7</v>
      </c>
      <c r="E7453">
        <v>23.54</v>
      </c>
      <c r="F7453">
        <v>75.53</v>
      </c>
      <c r="G7453">
        <v>91.3</v>
      </c>
      <c r="H7453">
        <v>24.25</v>
      </c>
      <c r="I7453">
        <v>7.2758780000000004E-3</v>
      </c>
      <c r="J7453">
        <v>0</v>
      </c>
      <c r="K7453">
        <v>5.7779999999999996</v>
      </c>
      <c r="L7453">
        <v>227.2</v>
      </c>
      <c r="M7453" t="s">
        <v>34</v>
      </c>
    </row>
    <row r="7454" spans="1:13" x14ac:dyDescent="0.3">
      <c r="A7454" s="1">
        <v>44825.274305555555</v>
      </c>
      <c r="B7454">
        <v>10855</v>
      </c>
      <c r="C7454">
        <v>12.73</v>
      </c>
      <c r="D7454">
        <v>12.73</v>
      </c>
      <c r="E7454">
        <v>23.63</v>
      </c>
      <c r="F7454">
        <v>75.64</v>
      </c>
      <c r="G7454">
        <v>90.8</v>
      </c>
      <c r="H7454">
        <v>21.7</v>
      </c>
      <c r="I7454">
        <v>6.511129E-3</v>
      </c>
      <c r="J7454">
        <v>0</v>
      </c>
      <c r="K7454">
        <v>5.9690000000000003</v>
      </c>
      <c r="L7454">
        <v>114.3</v>
      </c>
      <c r="M7454" t="s">
        <v>34</v>
      </c>
    </row>
    <row r="7455" spans="1:13" x14ac:dyDescent="0.3">
      <c r="A7455" s="1">
        <v>44825.277777777781</v>
      </c>
      <c r="B7455">
        <v>10856</v>
      </c>
      <c r="C7455">
        <v>12.71</v>
      </c>
      <c r="D7455">
        <v>12.72</v>
      </c>
      <c r="E7455">
        <v>23.7</v>
      </c>
      <c r="F7455">
        <v>75.91</v>
      </c>
      <c r="G7455">
        <v>91.2</v>
      </c>
      <c r="H7455">
        <v>16.739999999999998</v>
      </c>
      <c r="I7455">
        <v>5.02339E-3</v>
      </c>
      <c r="J7455">
        <v>0</v>
      </c>
      <c r="K7455">
        <v>6.0629999999999997</v>
      </c>
      <c r="L7455">
        <v>182.7</v>
      </c>
      <c r="M7455" t="s">
        <v>34</v>
      </c>
    </row>
    <row r="7456" spans="1:13" x14ac:dyDescent="0.3">
      <c r="A7456" s="1">
        <v>44825.28125</v>
      </c>
      <c r="B7456">
        <v>10857</v>
      </c>
      <c r="C7456">
        <v>12.72</v>
      </c>
      <c r="D7456">
        <v>12.74</v>
      </c>
      <c r="E7456">
        <v>23.79</v>
      </c>
      <c r="F7456">
        <v>75.89</v>
      </c>
      <c r="G7456">
        <v>91.7</v>
      </c>
      <c r="H7456">
        <v>27.43</v>
      </c>
      <c r="I7456">
        <v>8.2303389999999997E-3</v>
      </c>
      <c r="J7456">
        <v>0</v>
      </c>
      <c r="K7456">
        <v>5.9560000000000004</v>
      </c>
      <c r="L7456">
        <v>229.8</v>
      </c>
      <c r="M7456" t="s">
        <v>34</v>
      </c>
    </row>
    <row r="7457" spans="1:13" x14ac:dyDescent="0.3">
      <c r="A7457" s="1">
        <v>44825.284722222219</v>
      </c>
      <c r="B7457">
        <v>10858</v>
      </c>
      <c r="C7457">
        <v>12.77</v>
      </c>
      <c r="D7457">
        <v>12.79</v>
      </c>
      <c r="E7457">
        <v>23.91</v>
      </c>
      <c r="F7457">
        <v>75.900000000000006</v>
      </c>
      <c r="G7457">
        <v>91.2</v>
      </c>
      <c r="H7457">
        <v>31.84</v>
      </c>
      <c r="I7457">
        <v>9.5534639999999994E-3</v>
      </c>
      <c r="J7457">
        <v>0</v>
      </c>
      <c r="K7457">
        <v>4.5739999999999998</v>
      </c>
      <c r="L7457">
        <v>160.9</v>
      </c>
      <c r="M7457" t="s">
        <v>34</v>
      </c>
    </row>
    <row r="7458" spans="1:13" x14ac:dyDescent="0.3">
      <c r="A7458" s="1">
        <v>44825.288194444445</v>
      </c>
      <c r="B7458">
        <v>10859</v>
      </c>
      <c r="C7458">
        <v>12.76</v>
      </c>
      <c r="D7458">
        <v>12.78</v>
      </c>
      <c r="E7458">
        <v>24.02</v>
      </c>
      <c r="F7458">
        <v>76.28</v>
      </c>
      <c r="G7458">
        <v>89.7</v>
      </c>
      <c r="H7458">
        <v>23.41</v>
      </c>
      <c r="I7458">
        <v>7.0217120000000003E-3</v>
      </c>
      <c r="J7458">
        <v>0</v>
      </c>
      <c r="K7458">
        <v>3.7730000000000001</v>
      </c>
      <c r="L7458">
        <v>215.4</v>
      </c>
      <c r="M7458" t="s">
        <v>34</v>
      </c>
    </row>
    <row r="7459" spans="1:13" x14ac:dyDescent="0.3">
      <c r="A7459" s="1">
        <v>44825.291666666664</v>
      </c>
      <c r="B7459">
        <v>10860</v>
      </c>
      <c r="C7459">
        <v>12.74</v>
      </c>
      <c r="D7459">
        <v>12.76</v>
      </c>
      <c r="E7459">
        <v>24.13</v>
      </c>
      <c r="F7459">
        <v>76.39</v>
      </c>
      <c r="G7459">
        <v>90.2</v>
      </c>
      <c r="H7459">
        <v>14.52</v>
      </c>
      <c r="I7459">
        <v>4.3560659999999996E-3</v>
      </c>
      <c r="J7459">
        <v>0</v>
      </c>
      <c r="K7459">
        <v>5.2249999999999996</v>
      </c>
      <c r="L7459">
        <v>231.3</v>
      </c>
      <c r="M7459" t="s">
        <v>34</v>
      </c>
    </row>
    <row r="7460" spans="1:13" x14ac:dyDescent="0.3">
      <c r="A7460" s="1">
        <v>44825.295138888891</v>
      </c>
      <c r="B7460">
        <v>10861</v>
      </c>
      <c r="C7460">
        <v>12.58</v>
      </c>
      <c r="D7460">
        <v>12.66</v>
      </c>
      <c r="E7460">
        <v>24.91</v>
      </c>
      <c r="F7460">
        <v>76.23</v>
      </c>
      <c r="G7460">
        <v>91.3</v>
      </c>
      <c r="H7460">
        <v>100.9</v>
      </c>
      <c r="I7460">
        <v>3.0268550000000002E-2</v>
      </c>
      <c r="J7460">
        <v>0.04</v>
      </c>
      <c r="K7460">
        <v>9.27</v>
      </c>
      <c r="L7460">
        <v>246</v>
      </c>
      <c r="M7460" t="s">
        <v>34</v>
      </c>
    </row>
    <row r="7461" spans="1:13" x14ac:dyDescent="0.3">
      <c r="A7461" s="1">
        <v>44825.298611111109</v>
      </c>
      <c r="B7461">
        <v>10862</v>
      </c>
      <c r="C7461">
        <v>12.86</v>
      </c>
      <c r="D7461">
        <v>13.04</v>
      </c>
      <c r="E7461">
        <v>26.73</v>
      </c>
      <c r="F7461">
        <v>74.86</v>
      </c>
      <c r="G7461">
        <v>94.7</v>
      </c>
      <c r="H7461">
        <v>218.3</v>
      </c>
      <c r="I7461">
        <v>6.5491939999999998E-2</v>
      </c>
      <c r="J7461">
        <v>0.01</v>
      </c>
      <c r="K7461">
        <v>3.9129999999999998</v>
      </c>
      <c r="L7461">
        <v>87.6</v>
      </c>
      <c r="M7461" t="s">
        <v>34</v>
      </c>
    </row>
    <row r="7462" spans="1:13" x14ac:dyDescent="0.3">
      <c r="A7462" s="1">
        <v>44825.302083333336</v>
      </c>
      <c r="B7462">
        <v>10863</v>
      </c>
      <c r="C7462">
        <v>12.82</v>
      </c>
      <c r="D7462">
        <v>12.91</v>
      </c>
      <c r="E7462">
        <v>27.57</v>
      </c>
      <c r="F7462">
        <v>74.459999999999994</v>
      </c>
      <c r="G7462">
        <v>95.6</v>
      </c>
      <c r="H7462">
        <v>102.4</v>
      </c>
      <c r="I7462">
        <v>3.0708630000000001E-2</v>
      </c>
      <c r="J7462">
        <v>0</v>
      </c>
      <c r="K7462">
        <v>6.1070000000000002</v>
      </c>
      <c r="L7462">
        <v>196</v>
      </c>
      <c r="M7462" t="s">
        <v>34</v>
      </c>
    </row>
    <row r="7463" spans="1:13" x14ac:dyDescent="0.3">
      <c r="A7463" s="1">
        <v>44825.305555555555</v>
      </c>
      <c r="B7463">
        <v>10864</v>
      </c>
      <c r="C7463">
        <v>12.73</v>
      </c>
      <c r="D7463">
        <v>12.77</v>
      </c>
      <c r="E7463">
        <v>27.87</v>
      </c>
      <c r="F7463">
        <v>74.69</v>
      </c>
      <c r="G7463">
        <v>96.2</v>
      </c>
      <c r="H7463">
        <v>98.1</v>
      </c>
      <c r="I7463">
        <v>2.9423649999999999E-2</v>
      </c>
      <c r="J7463">
        <v>0</v>
      </c>
      <c r="K7463">
        <v>6.1070000000000002</v>
      </c>
      <c r="L7463">
        <v>210.3</v>
      </c>
      <c r="M7463" t="s">
        <v>34</v>
      </c>
    </row>
    <row r="7464" spans="1:13" x14ac:dyDescent="0.3">
      <c r="A7464" s="1">
        <v>44825.309027777781</v>
      </c>
      <c r="B7464">
        <v>10865</v>
      </c>
      <c r="C7464">
        <v>12.69</v>
      </c>
      <c r="D7464">
        <v>12.86</v>
      </c>
      <c r="E7464">
        <v>28.07</v>
      </c>
      <c r="F7464">
        <v>75.02</v>
      </c>
      <c r="G7464">
        <v>96.7</v>
      </c>
      <c r="H7464">
        <v>184.5</v>
      </c>
      <c r="I7464">
        <v>5.5358600000000001E-2</v>
      </c>
      <c r="J7464">
        <v>0</v>
      </c>
      <c r="K7464">
        <v>5.9290000000000003</v>
      </c>
      <c r="L7464">
        <v>166.1</v>
      </c>
      <c r="M7464">
        <v>613.5</v>
      </c>
    </row>
    <row r="7465" spans="1:13" x14ac:dyDescent="0.3">
      <c r="A7465" s="1">
        <v>44825.3125</v>
      </c>
      <c r="B7465">
        <v>10866</v>
      </c>
      <c r="C7465">
        <v>13.1</v>
      </c>
      <c r="D7465">
        <v>13.18</v>
      </c>
      <c r="E7465">
        <v>28.39</v>
      </c>
      <c r="F7465">
        <v>75.400000000000006</v>
      </c>
      <c r="G7465">
        <v>95.9</v>
      </c>
      <c r="H7465">
        <v>210.7</v>
      </c>
      <c r="I7465">
        <v>6.3204940000000001E-2</v>
      </c>
      <c r="J7465">
        <v>0</v>
      </c>
      <c r="K7465">
        <v>4.899</v>
      </c>
      <c r="L7465">
        <v>193.8</v>
      </c>
      <c r="M7465">
        <v>596.79999999999995</v>
      </c>
    </row>
    <row r="7466" spans="1:13" x14ac:dyDescent="0.3">
      <c r="A7466" s="1">
        <v>44825.315972222219</v>
      </c>
      <c r="B7466">
        <v>10867</v>
      </c>
      <c r="C7466">
        <v>13.14</v>
      </c>
      <c r="D7466">
        <v>13.38</v>
      </c>
      <c r="E7466">
        <v>28.83</v>
      </c>
      <c r="F7466">
        <v>75.52</v>
      </c>
      <c r="G7466">
        <v>95.6</v>
      </c>
      <c r="H7466">
        <v>239.6</v>
      </c>
      <c r="I7466">
        <v>7.1878029999999996E-2</v>
      </c>
      <c r="J7466">
        <v>0</v>
      </c>
      <c r="K7466">
        <v>5.7809999999999997</v>
      </c>
      <c r="L7466">
        <v>213.4</v>
      </c>
      <c r="M7466">
        <v>564.9</v>
      </c>
    </row>
    <row r="7467" spans="1:13" x14ac:dyDescent="0.3">
      <c r="A7467" s="1">
        <v>44825.319444444445</v>
      </c>
      <c r="B7467">
        <v>10868</v>
      </c>
      <c r="C7467">
        <v>12.94</v>
      </c>
      <c r="D7467">
        <v>13.05</v>
      </c>
      <c r="E7467">
        <v>29.23</v>
      </c>
      <c r="F7467">
        <v>75.53</v>
      </c>
      <c r="G7467">
        <v>94.8</v>
      </c>
      <c r="H7467">
        <v>89.5</v>
      </c>
      <c r="I7467">
        <v>2.6856189999999999E-2</v>
      </c>
      <c r="J7467">
        <v>0</v>
      </c>
      <c r="K7467">
        <v>7.5890000000000004</v>
      </c>
      <c r="L7467">
        <v>235.7</v>
      </c>
      <c r="M7467">
        <v>516.29999999999995</v>
      </c>
    </row>
    <row r="7468" spans="1:13" x14ac:dyDescent="0.3">
      <c r="A7468" s="1">
        <v>44825.322916666664</v>
      </c>
      <c r="B7468">
        <v>10869</v>
      </c>
      <c r="C7468">
        <v>12.86</v>
      </c>
      <c r="D7468">
        <v>12.92</v>
      </c>
      <c r="E7468">
        <v>29.1</v>
      </c>
      <c r="F7468">
        <v>75.56</v>
      </c>
      <c r="G7468">
        <v>94</v>
      </c>
      <c r="H7468">
        <v>97.5</v>
      </c>
      <c r="I7468">
        <v>2.9252139999999999E-2</v>
      </c>
      <c r="J7468">
        <v>0</v>
      </c>
      <c r="K7468">
        <v>8.42</v>
      </c>
      <c r="L7468">
        <v>100.7</v>
      </c>
      <c r="M7468">
        <v>521.6</v>
      </c>
    </row>
    <row r="7469" spans="1:13" x14ac:dyDescent="0.3">
      <c r="A7469" s="1">
        <v>44825.326388888891</v>
      </c>
      <c r="B7469">
        <v>10870</v>
      </c>
      <c r="C7469">
        <v>12.79</v>
      </c>
      <c r="D7469">
        <v>12.85</v>
      </c>
      <c r="E7469">
        <v>29.12</v>
      </c>
      <c r="F7469">
        <v>75.91</v>
      </c>
      <c r="G7469">
        <v>93.9</v>
      </c>
      <c r="H7469">
        <v>97.7</v>
      </c>
      <c r="I7469">
        <v>2.9324490000000002E-2</v>
      </c>
      <c r="J7469">
        <v>0</v>
      </c>
      <c r="K7469">
        <v>6.2169999999999996</v>
      </c>
      <c r="L7469">
        <v>135.5</v>
      </c>
      <c r="M7469">
        <v>522.79999999999995</v>
      </c>
    </row>
    <row r="7470" spans="1:13" x14ac:dyDescent="0.3">
      <c r="A7470" s="1">
        <v>44825.329861111109</v>
      </c>
      <c r="B7470">
        <v>10871</v>
      </c>
      <c r="C7470">
        <v>12.7</v>
      </c>
      <c r="D7470">
        <v>12.75</v>
      </c>
      <c r="E7470">
        <v>29.15</v>
      </c>
      <c r="F7470">
        <v>75.97</v>
      </c>
      <c r="G7470">
        <v>93.7</v>
      </c>
      <c r="H7470">
        <v>78.819999999999993</v>
      </c>
      <c r="I7470">
        <v>2.3645329999999999E-2</v>
      </c>
      <c r="J7470">
        <v>0</v>
      </c>
      <c r="K7470">
        <v>7.4939999999999998</v>
      </c>
      <c r="L7470">
        <v>186.5</v>
      </c>
      <c r="M7470">
        <v>515.6</v>
      </c>
    </row>
    <row r="7471" spans="1:13" x14ac:dyDescent="0.3">
      <c r="A7471" s="1">
        <v>44825.333333333336</v>
      </c>
      <c r="B7471">
        <v>10872</v>
      </c>
      <c r="C7471">
        <v>12.86</v>
      </c>
      <c r="D7471">
        <v>13.45</v>
      </c>
      <c r="E7471">
        <v>29.85</v>
      </c>
      <c r="F7471">
        <v>76.27</v>
      </c>
      <c r="G7471">
        <v>92</v>
      </c>
      <c r="H7471">
        <v>510.7</v>
      </c>
      <c r="I7471">
        <v>0.15321650000000001</v>
      </c>
      <c r="J7471">
        <v>0</v>
      </c>
      <c r="K7471">
        <v>7.1079999999999997</v>
      </c>
      <c r="L7471">
        <v>279</v>
      </c>
      <c r="M7471">
        <v>506.7</v>
      </c>
    </row>
    <row r="7472" spans="1:13" x14ac:dyDescent="0.3">
      <c r="A7472" s="1">
        <v>44825.336805555555</v>
      </c>
      <c r="B7472">
        <v>10873</v>
      </c>
      <c r="C7472">
        <v>13.35</v>
      </c>
      <c r="D7472">
        <v>13.47</v>
      </c>
      <c r="E7472">
        <v>31.06</v>
      </c>
      <c r="F7472">
        <v>77.2</v>
      </c>
      <c r="G7472">
        <v>88</v>
      </c>
      <c r="H7472">
        <v>387.6</v>
      </c>
      <c r="I7472">
        <v>0.1162754</v>
      </c>
      <c r="J7472">
        <v>0</v>
      </c>
      <c r="K7472">
        <v>4.4459999999999997</v>
      </c>
      <c r="L7472">
        <v>218</v>
      </c>
      <c r="M7472">
        <v>447.6</v>
      </c>
    </row>
    <row r="7473" spans="1:13" x14ac:dyDescent="0.3">
      <c r="A7473" s="1">
        <v>44825.340277777781</v>
      </c>
      <c r="B7473">
        <v>10874</v>
      </c>
      <c r="C7473">
        <v>13.5</v>
      </c>
      <c r="D7473">
        <v>13.51</v>
      </c>
      <c r="E7473">
        <v>31.85</v>
      </c>
      <c r="F7473">
        <v>77.8</v>
      </c>
      <c r="G7473">
        <v>87.7</v>
      </c>
      <c r="H7473">
        <v>395</v>
      </c>
      <c r="I7473">
        <v>0.11851299999999999</v>
      </c>
      <c r="J7473">
        <v>0</v>
      </c>
      <c r="K7473">
        <v>4.9489999999999998</v>
      </c>
      <c r="L7473">
        <v>174.8</v>
      </c>
      <c r="M7473">
        <v>416</v>
      </c>
    </row>
    <row r="7474" spans="1:13" x14ac:dyDescent="0.3">
      <c r="A7474" s="1">
        <v>44825.34375</v>
      </c>
      <c r="B7474">
        <v>10875</v>
      </c>
      <c r="C7474">
        <v>13.38</v>
      </c>
      <c r="D7474">
        <v>13.48</v>
      </c>
      <c r="E7474">
        <v>32.69</v>
      </c>
      <c r="F7474">
        <v>78</v>
      </c>
      <c r="G7474">
        <v>88.3</v>
      </c>
      <c r="H7474">
        <v>299.10000000000002</v>
      </c>
      <c r="I7474">
        <v>8.9735280000000001E-2</v>
      </c>
      <c r="J7474">
        <v>0</v>
      </c>
      <c r="K7474">
        <v>5.968</v>
      </c>
      <c r="L7474">
        <v>156.5</v>
      </c>
      <c r="M7474">
        <v>391.1</v>
      </c>
    </row>
    <row r="7475" spans="1:13" x14ac:dyDescent="0.3">
      <c r="A7475" s="1">
        <v>44825.347222222219</v>
      </c>
      <c r="B7475">
        <v>10876</v>
      </c>
      <c r="C7475">
        <v>13.47</v>
      </c>
      <c r="D7475">
        <v>13.48</v>
      </c>
      <c r="E7475">
        <v>33.21</v>
      </c>
      <c r="F7475">
        <v>78.16</v>
      </c>
      <c r="G7475">
        <v>87.5</v>
      </c>
      <c r="H7475">
        <v>545.20000000000005</v>
      </c>
      <c r="I7475">
        <v>0.16355239999999999</v>
      </c>
      <c r="J7475">
        <v>0</v>
      </c>
      <c r="K7475">
        <v>5.4089999999999998</v>
      </c>
      <c r="L7475">
        <v>228.3</v>
      </c>
      <c r="M7475">
        <v>382</v>
      </c>
    </row>
    <row r="7476" spans="1:13" x14ac:dyDescent="0.3">
      <c r="A7476" s="1">
        <v>44825.350694444445</v>
      </c>
      <c r="B7476">
        <v>10877</v>
      </c>
      <c r="C7476">
        <v>13.46</v>
      </c>
      <c r="D7476">
        <v>13.48</v>
      </c>
      <c r="E7476">
        <v>33.89</v>
      </c>
      <c r="F7476">
        <v>78.91</v>
      </c>
      <c r="G7476">
        <v>84.8</v>
      </c>
      <c r="H7476">
        <v>515.5</v>
      </c>
      <c r="I7476">
        <v>0.1546401</v>
      </c>
      <c r="J7476">
        <v>0</v>
      </c>
      <c r="K7476">
        <v>7.5220000000000002</v>
      </c>
      <c r="L7476">
        <v>219.4</v>
      </c>
      <c r="M7476">
        <v>366.4</v>
      </c>
    </row>
    <row r="7477" spans="1:13" x14ac:dyDescent="0.3">
      <c r="A7477" s="1">
        <v>44825.354166666664</v>
      </c>
      <c r="B7477">
        <v>10878</v>
      </c>
      <c r="C7477">
        <v>13.45</v>
      </c>
      <c r="D7477">
        <v>13.46</v>
      </c>
      <c r="E7477">
        <v>34.450000000000003</v>
      </c>
      <c r="F7477">
        <v>79.45</v>
      </c>
      <c r="G7477">
        <v>84.5</v>
      </c>
      <c r="H7477">
        <v>573.9</v>
      </c>
      <c r="I7477">
        <v>0.17217650000000001</v>
      </c>
      <c r="J7477">
        <v>0</v>
      </c>
      <c r="K7477">
        <v>5.2679999999999998</v>
      </c>
      <c r="L7477">
        <v>266</v>
      </c>
      <c r="M7477">
        <v>358.2</v>
      </c>
    </row>
    <row r="7478" spans="1:13" x14ac:dyDescent="0.3">
      <c r="A7478" s="1">
        <v>44825.357638888891</v>
      </c>
      <c r="B7478">
        <v>10879</v>
      </c>
      <c r="C7478">
        <v>13.43</v>
      </c>
      <c r="D7478">
        <v>13.45</v>
      </c>
      <c r="E7478">
        <v>34.799999999999997</v>
      </c>
      <c r="F7478">
        <v>79.39</v>
      </c>
      <c r="G7478">
        <v>85.4</v>
      </c>
      <c r="H7478">
        <v>258.60000000000002</v>
      </c>
      <c r="I7478">
        <v>7.7573230000000007E-2</v>
      </c>
      <c r="J7478">
        <v>0</v>
      </c>
      <c r="K7478">
        <v>6.2750000000000004</v>
      </c>
      <c r="L7478">
        <v>205</v>
      </c>
      <c r="M7478">
        <v>348.6</v>
      </c>
    </row>
    <row r="7479" spans="1:13" x14ac:dyDescent="0.3">
      <c r="A7479" s="1">
        <v>44825.361111111109</v>
      </c>
      <c r="B7479">
        <v>10880</v>
      </c>
      <c r="C7479">
        <v>13.43</v>
      </c>
      <c r="D7479">
        <v>13.45</v>
      </c>
      <c r="E7479">
        <v>35.14</v>
      </c>
      <c r="F7479">
        <v>78.91</v>
      </c>
      <c r="G7479">
        <v>84.4</v>
      </c>
      <c r="H7479">
        <v>279.5</v>
      </c>
      <c r="I7479">
        <v>8.3855089999999993E-2</v>
      </c>
      <c r="J7479">
        <v>0</v>
      </c>
      <c r="K7479">
        <v>4.9020000000000001</v>
      </c>
      <c r="L7479">
        <v>127.6</v>
      </c>
      <c r="M7479">
        <v>342.8</v>
      </c>
    </row>
    <row r="7480" spans="1:13" x14ac:dyDescent="0.3">
      <c r="A7480" s="1">
        <v>44825.364583333336</v>
      </c>
      <c r="B7480">
        <v>10881</v>
      </c>
      <c r="C7480">
        <v>13.41</v>
      </c>
      <c r="D7480">
        <v>13.43</v>
      </c>
      <c r="E7480">
        <v>35.229999999999997</v>
      </c>
      <c r="F7480">
        <v>79.22</v>
      </c>
      <c r="G7480">
        <v>84.3</v>
      </c>
      <c r="H7480">
        <v>427.8</v>
      </c>
      <c r="I7480">
        <v>0.12833430000000001</v>
      </c>
      <c r="J7480">
        <v>0</v>
      </c>
      <c r="K7480">
        <v>3.4009999999999998</v>
      </c>
      <c r="L7480">
        <v>237.2</v>
      </c>
      <c r="M7480">
        <v>342.7</v>
      </c>
    </row>
    <row r="7481" spans="1:13" x14ac:dyDescent="0.3">
      <c r="A7481" s="1">
        <v>44825.368055555555</v>
      </c>
      <c r="B7481">
        <v>10882</v>
      </c>
      <c r="C7481">
        <v>13.13</v>
      </c>
      <c r="D7481">
        <v>13.27</v>
      </c>
      <c r="E7481">
        <v>35.119999999999997</v>
      </c>
      <c r="F7481">
        <v>79.5</v>
      </c>
      <c r="G7481">
        <v>84.3</v>
      </c>
      <c r="H7481">
        <v>191</v>
      </c>
      <c r="I7481">
        <v>5.7299820000000001E-2</v>
      </c>
      <c r="J7481">
        <v>0</v>
      </c>
      <c r="K7481">
        <v>3.468</v>
      </c>
      <c r="L7481">
        <v>219.9</v>
      </c>
      <c r="M7481">
        <v>344.3</v>
      </c>
    </row>
    <row r="7482" spans="1:13" x14ac:dyDescent="0.3">
      <c r="A7482" s="1">
        <v>44825.371527777781</v>
      </c>
      <c r="B7482">
        <v>10883</v>
      </c>
      <c r="C7482">
        <v>13.24</v>
      </c>
      <c r="D7482">
        <v>13.37</v>
      </c>
      <c r="E7482">
        <v>34.82</v>
      </c>
      <c r="F7482">
        <v>79.040000000000006</v>
      </c>
      <c r="G7482">
        <v>86.2</v>
      </c>
      <c r="H7482">
        <v>333.4</v>
      </c>
      <c r="I7482">
        <v>0.1000229</v>
      </c>
      <c r="J7482">
        <v>0</v>
      </c>
      <c r="K7482">
        <v>3.55</v>
      </c>
      <c r="L7482">
        <v>189.5</v>
      </c>
      <c r="M7482">
        <v>350.3</v>
      </c>
    </row>
    <row r="7483" spans="1:13" x14ac:dyDescent="0.3">
      <c r="A7483" s="1">
        <v>44825.375</v>
      </c>
      <c r="B7483">
        <v>10884</v>
      </c>
      <c r="C7483">
        <v>13.16</v>
      </c>
      <c r="D7483">
        <v>13.35</v>
      </c>
      <c r="E7483">
        <v>34.979999999999997</v>
      </c>
      <c r="F7483">
        <v>79.5</v>
      </c>
      <c r="G7483">
        <v>85.9</v>
      </c>
      <c r="H7483">
        <v>278</v>
      </c>
      <c r="I7483">
        <v>8.3386539999999995E-2</v>
      </c>
      <c r="J7483">
        <v>0</v>
      </c>
      <c r="K7483">
        <v>4.4340000000000002</v>
      </c>
      <c r="L7483">
        <v>250.7</v>
      </c>
      <c r="M7483">
        <v>347.3</v>
      </c>
    </row>
    <row r="7484" spans="1:13" x14ac:dyDescent="0.3">
      <c r="A7484" s="1">
        <v>44825.378472222219</v>
      </c>
      <c r="B7484">
        <v>10885</v>
      </c>
      <c r="C7484">
        <v>13.08</v>
      </c>
      <c r="D7484">
        <v>13.2</v>
      </c>
      <c r="E7484">
        <v>34.44</v>
      </c>
      <c r="F7484">
        <v>79.06</v>
      </c>
      <c r="G7484">
        <v>86.4</v>
      </c>
      <c r="H7484">
        <v>160.69999999999999</v>
      </c>
      <c r="I7484">
        <v>4.8201439999999998E-2</v>
      </c>
      <c r="J7484">
        <v>0</v>
      </c>
      <c r="K7484">
        <v>5.66</v>
      </c>
      <c r="L7484">
        <v>202.8</v>
      </c>
      <c r="M7484">
        <v>351.1</v>
      </c>
    </row>
    <row r="7485" spans="1:13" x14ac:dyDescent="0.3">
      <c r="A7485" s="1">
        <v>44825.381944444445</v>
      </c>
      <c r="B7485">
        <v>10886</v>
      </c>
      <c r="C7485">
        <v>13.38</v>
      </c>
      <c r="D7485">
        <v>13.38</v>
      </c>
      <c r="E7485">
        <v>34.49</v>
      </c>
      <c r="F7485">
        <v>78.61</v>
      </c>
      <c r="G7485">
        <v>89.1</v>
      </c>
      <c r="H7485">
        <v>465.3</v>
      </c>
      <c r="I7485">
        <v>0.13959250000000001</v>
      </c>
      <c r="J7485">
        <v>0</v>
      </c>
      <c r="K7485">
        <v>6.2919999999999998</v>
      </c>
      <c r="L7485">
        <v>181.1</v>
      </c>
      <c r="M7485">
        <v>355.1</v>
      </c>
    </row>
    <row r="7486" spans="1:13" x14ac:dyDescent="0.3">
      <c r="A7486" s="1">
        <v>44825.385416666664</v>
      </c>
      <c r="B7486">
        <v>10887</v>
      </c>
      <c r="C7486">
        <v>13.38</v>
      </c>
      <c r="D7486">
        <v>13.39</v>
      </c>
      <c r="E7486">
        <v>34.5</v>
      </c>
      <c r="F7486">
        <v>78.819999999999993</v>
      </c>
      <c r="G7486">
        <v>88.5</v>
      </c>
      <c r="H7486">
        <v>609.9</v>
      </c>
      <c r="I7486">
        <v>0.18296270000000001</v>
      </c>
      <c r="J7486">
        <v>0</v>
      </c>
      <c r="K7486">
        <v>3.6280000000000001</v>
      </c>
      <c r="L7486">
        <v>225</v>
      </c>
      <c r="M7486">
        <v>356.5</v>
      </c>
    </row>
    <row r="7487" spans="1:13" x14ac:dyDescent="0.3">
      <c r="A7487" s="1">
        <v>44825.388888888891</v>
      </c>
      <c r="B7487">
        <v>10888</v>
      </c>
      <c r="C7487">
        <v>13.38</v>
      </c>
      <c r="D7487">
        <v>13.39</v>
      </c>
      <c r="E7487">
        <v>34.409999999999997</v>
      </c>
      <c r="F7487">
        <v>79.569999999999993</v>
      </c>
      <c r="G7487">
        <v>87.1</v>
      </c>
      <c r="H7487">
        <v>506.2</v>
      </c>
      <c r="I7487">
        <v>0.15186079999999999</v>
      </c>
      <c r="J7487">
        <v>0</v>
      </c>
      <c r="K7487">
        <v>3.7869999999999999</v>
      </c>
      <c r="L7487">
        <v>225</v>
      </c>
      <c r="M7487">
        <v>356.8</v>
      </c>
    </row>
    <row r="7488" spans="1:13" x14ac:dyDescent="0.3">
      <c r="A7488" s="1">
        <v>44825.392361111109</v>
      </c>
      <c r="B7488">
        <v>10889</v>
      </c>
      <c r="C7488">
        <v>13.38</v>
      </c>
      <c r="D7488">
        <v>13.39</v>
      </c>
      <c r="E7488">
        <v>34.520000000000003</v>
      </c>
      <c r="F7488">
        <v>79.489999999999995</v>
      </c>
      <c r="G7488">
        <v>84.8</v>
      </c>
      <c r="H7488">
        <v>525.70000000000005</v>
      </c>
      <c r="I7488">
        <v>0.15772430000000001</v>
      </c>
      <c r="J7488">
        <v>0</v>
      </c>
      <c r="K7488">
        <v>7.5380000000000003</v>
      </c>
      <c r="L7488">
        <v>186.6</v>
      </c>
      <c r="M7488">
        <v>355.7</v>
      </c>
    </row>
    <row r="7489" spans="1:13" x14ac:dyDescent="0.3">
      <c r="A7489" s="1">
        <v>44825.395833333336</v>
      </c>
      <c r="B7489">
        <v>10890</v>
      </c>
      <c r="C7489">
        <v>13.38</v>
      </c>
      <c r="D7489">
        <v>13.39</v>
      </c>
      <c r="E7489">
        <v>34.76</v>
      </c>
      <c r="F7489">
        <v>79.86</v>
      </c>
      <c r="G7489">
        <v>82.8</v>
      </c>
      <c r="H7489">
        <v>753.2</v>
      </c>
      <c r="I7489">
        <v>0.2259572</v>
      </c>
      <c r="J7489">
        <v>0</v>
      </c>
      <c r="K7489">
        <v>5.1390000000000002</v>
      </c>
      <c r="L7489">
        <v>224.2</v>
      </c>
      <c r="M7489">
        <v>355</v>
      </c>
    </row>
    <row r="7490" spans="1:13" x14ac:dyDescent="0.3">
      <c r="A7490" s="1">
        <v>44825.399305555555</v>
      </c>
      <c r="B7490">
        <v>10891</v>
      </c>
      <c r="C7490">
        <v>13.38</v>
      </c>
      <c r="D7490">
        <v>13.39</v>
      </c>
      <c r="E7490">
        <v>35.17</v>
      </c>
      <c r="F7490">
        <v>80.900000000000006</v>
      </c>
      <c r="G7490">
        <v>80.400000000000006</v>
      </c>
      <c r="H7490">
        <v>723.7</v>
      </c>
      <c r="I7490">
        <v>0.2170956</v>
      </c>
      <c r="J7490">
        <v>0</v>
      </c>
      <c r="K7490">
        <v>4.62</v>
      </c>
      <c r="L7490">
        <v>41.07</v>
      </c>
      <c r="M7490">
        <v>350.9</v>
      </c>
    </row>
    <row r="7491" spans="1:13" x14ac:dyDescent="0.3">
      <c r="A7491" s="1">
        <v>44825.402777777781</v>
      </c>
      <c r="B7491">
        <v>10892</v>
      </c>
      <c r="C7491">
        <v>13.38</v>
      </c>
      <c r="D7491">
        <v>13.39</v>
      </c>
      <c r="E7491">
        <v>35.75</v>
      </c>
      <c r="F7491">
        <v>81.3</v>
      </c>
      <c r="G7491">
        <v>81.900000000000006</v>
      </c>
      <c r="H7491">
        <v>670.5</v>
      </c>
      <c r="I7491">
        <v>0.20116029999999999</v>
      </c>
      <c r="J7491">
        <v>0</v>
      </c>
      <c r="K7491">
        <v>4.9720000000000004</v>
      </c>
      <c r="L7491">
        <v>212.4</v>
      </c>
      <c r="M7491">
        <v>341.3</v>
      </c>
    </row>
    <row r="7492" spans="1:13" x14ac:dyDescent="0.3">
      <c r="A7492" s="1">
        <v>44825.40625</v>
      </c>
      <c r="B7492">
        <v>10893</v>
      </c>
      <c r="C7492">
        <v>13.38</v>
      </c>
      <c r="D7492">
        <v>13.39</v>
      </c>
      <c r="E7492">
        <v>36.39</v>
      </c>
      <c r="F7492">
        <v>81.900000000000006</v>
      </c>
      <c r="G7492">
        <v>79.349999999999994</v>
      </c>
      <c r="H7492">
        <v>739.4</v>
      </c>
      <c r="I7492">
        <v>0.22181890000000001</v>
      </c>
      <c r="J7492">
        <v>0</v>
      </c>
      <c r="K7492">
        <v>5.984</v>
      </c>
      <c r="L7492">
        <v>193.8</v>
      </c>
      <c r="M7492">
        <v>333.7</v>
      </c>
    </row>
    <row r="7493" spans="1:13" x14ac:dyDescent="0.3">
      <c r="A7493" s="1">
        <v>44825.409722222219</v>
      </c>
      <c r="B7493">
        <v>10894</v>
      </c>
      <c r="C7493">
        <v>13.38</v>
      </c>
      <c r="D7493">
        <v>13.39</v>
      </c>
      <c r="E7493">
        <v>36.94</v>
      </c>
      <c r="F7493">
        <v>81.5</v>
      </c>
      <c r="G7493">
        <v>81.400000000000006</v>
      </c>
      <c r="H7493">
        <v>702.9</v>
      </c>
      <c r="I7493">
        <v>0.21087400000000001</v>
      </c>
      <c r="J7493">
        <v>0</v>
      </c>
      <c r="K7493">
        <v>6.3920000000000003</v>
      </c>
      <c r="L7493">
        <v>217.9</v>
      </c>
      <c r="M7493">
        <v>328.5</v>
      </c>
    </row>
    <row r="7494" spans="1:13" x14ac:dyDescent="0.3">
      <c r="A7494" s="1">
        <v>44825.413194444445</v>
      </c>
      <c r="B7494">
        <v>10895</v>
      </c>
      <c r="C7494">
        <v>13.38</v>
      </c>
      <c r="D7494">
        <v>13.39</v>
      </c>
      <c r="E7494">
        <v>37.25</v>
      </c>
      <c r="F7494">
        <v>81.5</v>
      </c>
      <c r="G7494">
        <v>81.5</v>
      </c>
      <c r="H7494">
        <v>400.1</v>
      </c>
      <c r="I7494">
        <v>0.1200408</v>
      </c>
      <c r="J7494">
        <v>0</v>
      </c>
      <c r="K7494">
        <v>4.1619999999999999</v>
      </c>
      <c r="L7494">
        <v>267.39999999999998</v>
      </c>
      <c r="M7494">
        <v>323.8</v>
      </c>
    </row>
    <row r="7495" spans="1:13" x14ac:dyDescent="0.3">
      <c r="A7495" s="1">
        <v>44825.416666666664</v>
      </c>
      <c r="B7495">
        <v>10896</v>
      </c>
      <c r="C7495">
        <v>13.39</v>
      </c>
      <c r="D7495">
        <v>13.39</v>
      </c>
      <c r="E7495">
        <v>37.42</v>
      </c>
      <c r="F7495">
        <v>80.599999999999994</v>
      </c>
      <c r="G7495">
        <v>82.2</v>
      </c>
      <c r="H7495">
        <v>528.9</v>
      </c>
      <c r="I7495">
        <v>0.1586825</v>
      </c>
      <c r="J7495">
        <v>0</v>
      </c>
      <c r="K7495">
        <v>5.0730000000000004</v>
      </c>
      <c r="L7495">
        <v>9.4499999999999993</v>
      </c>
      <c r="M7495">
        <v>322.39999999999998</v>
      </c>
    </row>
    <row r="7496" spans="1:13" x14ac:dyDescent="0.3">
      <c r="A7496" s="1">
        <v>44825.420138888891</v>
      </c>
      <c r="B7496">
        <v>10897</v>
      </c>
      <c r="C7496">
        <v>13.39</v>
      </c>
      <c r="D7496">
        <v>13.39</v>
      </c>
      <c r="E7496">
        <v>37.299999999999997</v>
      </c>
      <c r="F7496">
        <v>79.709999999999994</v>
      </c>
      <c r="G7496">
        <v>82.9</v>
      </c>
      <c r="H7496">
        <v>278.7</v>
      </c>
      <c r="I7496">
        <v>8.362311E-2</v>
      </c>
      <c r="J7496">
        <v>0</v>
      </c>
      <c r="K7496">
        <v>3.9169999999999998</v>
      </c>
      <c r="L7496">
        <v>329.5</v>
      </c>
      <c r="M7496">
        <v>321.60000000000002</v>
      </c>
    </row>
    <row r="7497" spans="1:13" x14ac:dyDescent="0.3">
      <c r="A7497" s="1">
        <v>44825.423611111109</v>
      </c>
      <c r="B7497">
        <v>10898</v>
      </c>
      <c r="C7497">
        <v>13.39</v>
      </c>
      <c r="D7497">
        <v>13.39</v>
      </c>
      <c r="E7497">
        <v>37.04</v>
      </c>
      <c r="F7497">
        <v>79.47</v>
      </c>
      <c r="G7497">
        <v>85.5</v>
      </c>
      <c r="H7497">
        <v>437.1</v>
      </c>
      <c r="I7497">
        <v>0.1311271</v>
      </c>
      <c r="J7497">
        <v>0</v>
      </c>
      <c r="K7497">
        <v>3.2709999999999999</v>
      </c>
      <c r="L7497">
        <v>192.2</v>
      </c>
      <c r="M7497">
        <v>324.39999999999998</v>
      </c>
    </row>
    <row r="7498" spans="1:13" x14ac:dyDescent="0.3">
      <c r="A7498" s="1">
        <v>44825.427083333336</v>
      </c>
      <c r="B7498">
        <v>10899</v>
      </c>
      <c r="C7498">
        <v>13.38</v>
      </c>
      <c r="D7498">
        <v>13.39</v>
      </c>
      <c r="E7498">
        <v>36.770000000000003</v>
      </c>
      <c r="F7498">
        <v>80.2</v>
      </c>
      <c r="G7498">
        <v>82.8</v>
      </c>
      <c r="H7498">
        <v>306</v>
      </c>
      <c r="I7498">
        <v>9.1800580000000007E-2</v>
      </c>
      <c r="J7498">
        <v>0</v>
      </c>
      <c r="K7498">
        <v>2.831</v>
      </c>
      <c r="L7498">
        <v>102.5</v>
      </c>
      <c r="M7498">
        <v>325.3</v>
      </c>
    </row>
    <row r="7499" spans="1:13" x14ac:dyDescent="0.3">
      <c r="A7499" s="1">
        <v>44825.430555555555</v>
      </c>
      <c r="B7499">
        <v>10900</v>
      </c>
      <c r="C7499">
        <v>13.36</v>
      </c>
      <c r="D7499">
        <v>13.39</v>
      </c>
      <c r="E7499">
        <v>36.43</v>
      </c>
      <c r="F7499">
        <v>79.91</v>
      </c>
      <c r="G7499">
        <v>86</v>
      </c>
      <c r="H7499">
        <v>204.7</v>
      </c>
      <c r="I7499">
        <v>6.139783E-2</v>
      </c>
      <c r="J7499">
        <v>0</v>
      </c>
      <c r="K7499">
        <v>4.6609999999999996</v>
      </c>
      <c r="L7499">
        <v>205.6</v>
      </c>
      <c r="M7499">
        <v>327.2</v>
      </c>
    </row>
    <row r="7500" spans="1:13" x14ac:dyDescent="0.3">
      <c r="A7500" s="1">
        <v>44825.434027777781</v>
      </c>
      <c r="B7500">
        <v>10901</v>
      </c>
      <c r="C7500">
        <v>13.09</v>
      </c>
      <c r="D7500">
        <v>13.18</v>
      </c>
      <c r="E7500">
        <v>35.590000000000003</v>
      </c>
      <c r="F7500">
        <v>78.92</v>
      </c>
      <c r="G7500">
        <v>87.8</v>
      </c>
      <c r="H7500">
        <v>149.69999999999999</v>
      </c>
      <c r="I7500">
        <v>4.4923539999999998E-2</v>
      </c>
      <c r="J7500">
        <v>0</v>
      </c>
      <c r="K7500">
        <v>6.7279999999999998</v>
      </c>
      <c r="L7500">
        <v>168.6</v>
      </c>
      <c r="M7500">
        <v>335.9</v>
      </c>
    </row>
    <row r="7501" spans="1:13" x14ac:dyDescent="0.3">
      <c r="A7501" s="1">
        <v>44825.4375</v>
      </c>
      <c r="B7501">
        <v>10902</v>
      </c>
      <c r="C7501">
        <v>13.36</v>
      </c>
      <c r="D7501">
        <v>13.36</v>
      </c>
      <c r="E7501">
        <v>35.22</v>
      </c>
      <c r="F7501">
        <v>78.67</v>
      </c>
      <c r="G7501">
        <v>87</v>
      </c>
      <c r="H7501">
        <v>493.2</v>
      </c>
      <c r="I7501">
        <v>0.14795700000000001</v>
      </c>
      <c r="J7501">
        <v>0</v>
      </c>
      <c r="K7501">
        <v>4.7430000000000003</v>
      </c>
      <c r="L7501">
        <v>208.2</v>
      </c>
      <c r="M7501">
        <v>342.8</v>
      </c>
    </row>
    <row r="7502" spans="1:13" x14ac:dyDescent="0.3">
      <c r="A7502" s="1">
        <v>44825.440972222219</v>
      </c>
      <c r="B7502">
        <v>10903</v>
      </c>
      <c r="C7502">
        <v>13.36</v>
      </c>
      <c r="D7502">
        <v>13.37</v>
      </c>
      <c r="E7502">
        <v>35.32</v>
      </c>
      <c r="F7502">
        <v>79.739999999999995</v>
      </c>
      <c r="G7502">
        <v>78.989999999999995</v>
      </c>
      <c r="H7502">
        <v>701.5</v>
      </c>
      <c r="I7502">
        <v>0.21046010000000001</v>
      </c>
      <c r="J7502">
        <v>0</v>
      </c>
      <c r="K7502">
        <v>6.8730000000000002</v>
      </c>
      <c r="L7502">
        <v>219.3</v>
      </c>
      <c r="M7502">
        <v>346.8</v>
      </c>
    </row>
    <row r="7503" spans="1:13" x14ac:dyDescent="0.3">
      <c r="A7503" s="1">
        <v>44825.444444444445</v>
      </c>
      <c r="B7503">
        <v>10904</v>
      </c>
      <c r="C7503">
        <v>13.36</v>
      </c>
      <c r="D7503">
        <v>13.37</v>
      </c>
      <c r="E7503">
        <v>35.51</v>
      </c>
      <c r="F7503">
        <v>81.3</v>
      </c>
      <c r="G7503">
        <v>75.400000000000006</v>
      </c>
      <c r="H7503">
        <v>884</v>
      </c>
      <c r="I7503">
        <v>0.26525840000000001</v>
      </c>
      <c r="J7503">
        <v>0</v>
      </c>
      <c r="K7503">
        <v>6.085</v>
      </c>
      <c r="L7503">
        <v>221.3</v>
      </c>
      <c r="M7503">
        <v>345.4</v>
      </c>
    </row>
    <row r="7504" spans="1:13" x14ac:dyDescent="0.3">
      <c r="A7504" s="1">
        <v>44825.447916666664</v>
      </c>
      <c r="B7504">
        <v>10905</v>
      </c>
      <c r="C7504">
        <v>13.36</v>
      </c>
      <c r="D7504">
        <v>13.37</v>
      </c>
      <c r="E7504">
        <v>35.770000000000003</v>
      </c>
      <c r="F7504">
        <v>81.2</v>
      </c>
      <c r="G7504">
        <v>78.14</v>
      </c>
      <c r="H7504">
        <v>480</v>
      </c>
      <c r="I7504">
        <v>0.14398839999999999</v>
      </c>
      <c r="J7504">
        <v>0</v>
      </c>
      <c r="K7504">
        <v>7.5220000000000002</v>
      </c>
      <c r="L7504">
        <v>266.7</v>
      </c>
      <c r="M7504">
        <v>337.5</v>
      </c>
    </row>
    <row r="7505" spans="1:13" x14ac:dyDescent="0.3">
      <c r="A7505" s="1">
        <v>44825.451388888891</v>
      </c>
      <c r="B7505">
        <v>10906</v>
      </c>
      <c r="C7505">
        <v>13.37</v>
      </c>
      <c r="D7505">
        <v>13.37</v>
      </c>
      <c r="E7505">
        <v>36.07</v>
      </c>
      <c r="F7505">
        <v>81</v>
      </c>
      <c r="G7505">
        <v>78.290000000000006</v>
      </c>
      <c r="H7505">
        <v>646.9</v>
      </c>
      <c r="I7505">
        <v>0.19406090000000001</v>
      </c>
      <c r="J7505">
        <v>0</v>
      </c>
      <c r="K7505">
        <v>5.984</v>
      </c>
      <c r="L7505">
        <v>212.3</v>
      </c>
      <c r="M7505">
        <v>334.8</v>
      </c>
    </row>
    <row r="7506" spans="1:13" x14ac:dyDescent="0.3">
      <c r="A7506" s="1">
        <v>44825.454861111109</v>
      </c>
      <c r="B7506">
        <v>10907</v>
      </c>
      <c r="C7506">
        <v>13.36</v>
      </c>
      <c r="D7506">
        <v>13.37</v>
      </c>
      <c r="E7506">
        <v>36.31</v>
      </c>
      <c r="F7506">
        <v>81.7</v>
      </c>
      <c r="G7506">
        <v>79.34</v>
      </c>
      <c r="H7506">
        <v>621.6</v>
      </c>
      <c r="I7506">
        <v>0.18647269999999999</v>
      </c>
      <c r="J7506">
        <v>0</v>
      </c>
      <c r="K7506">
        <v>5.2279999999999998</v>
      </c>
      <c r="L7506">
        <v>216.4</v>
      </c>
      <c r="M7506">
        <v>330.6</v>
      </c>
    </row>
    <row r="7507" spans="1:13" x14ac:dyDescent="0.3">
      <c r="A7507" s="1">
        <v>44825.458333333336</v>
      </c>
      <c r="B7507">
        <v>10908</v>
      </c>
      <c r="C7507">
        <v>13.37</v>
      </c>
      <c r="D7507">
        <v>13.37</v>
      </c>
      <c r="E7507">
        <v>36.520000000000003</v>
      </c>
      <c r="F7507">
        <v>81.8</v>
      </c>
      <c r="G7507">
        <v>78.900000000000006</v>
      </c>
      <c r="H7507">
        <v>602.29999999999995</v>
      </c>
      <c r="I7507">
        <v>0.18067810000000001</v>
      </c>
      <c r="J7507">
        <v>0</v>
      </c>
      <c r="K7507">
        <v>7.1420000000000003</v>
      </c>
      <c r="L7507">
        <v>187.8</v>
      </c>
      <c r="M7507">
        <v>330.3</v>
      </c>
    </row>
    <row r="7508" spans="1:13" x14ac:dyDescent="0.3">
      <c r="A7508" s="1">
        <v>44825.461805555555</v>
      </c>
      <c r="B7508">
        <v>10909</v>
      </c>
      <c r="C7508">
        <v>13.37</v>
      </c>
      <c r="D7508">
        <v>13.37</v>
      </c>
      <c r="E7508">
        <v>36.630000000000003</v>
      </c>
      <c r="F7508">
        <v>81.099999999999994</v>
      </c>
      <c r="G7508">
        <v>82.6</v>
      </c>
      <c r="H7508">
        <v>409.4</v>
      </c>
      <c r="I7508">
        <v>0.1228342</v>
      </c>
      <c r="J7508">
        <v>0</v>
      </c>
      <c r="K7508">
        <v>6.04</v>
      </c>
      <c r="L7508">
        <v>202.1</v>
      </c>
      <c r="M7508">
        <v>326.8</v>
      </c>
    </row>
    <row r="7509" spans="1:13" x14ac:dyDescent="0.3">
      <c r="A7509" s="1">
        <v>44825.465277777781</v>
      </c>
      <c r="B7509">
        <v>10910</v>
      </c>
      <c r="C7509">
        <v>13.37</v>
      </c>
      <c r="D7509">
        <v>13.37</v>
      </c>
      <c r="E7509">
        <v>36.770000000000003</v>
      </c>
      <c r="F7509">
        <v>81.8</v>
      </c>
      <c r="G7509">
        <v>79.23</v>
      </c>
      <c r="H7509">
        <v>875</v>
      </c>
      <c r="I7509">
        <v>0.26248310000000002</v>
      </c>
      <c r="J7509">
        <v>0</v>
      </c>
      <c r="K7509">
        <v>5.4089999999999998</v>
      </c>
      <c r="L7509">
        <v>75.88</v>
      </c>
      <c r="M7509">
        <v>329.4</v>
      </c>
    </row>
    <row r="7510" spans="1:13" x14ac:dyDescent="0.3">
      <c r="A7510" s="1">
        <v>44825.46875</v>
      </c>
      <c r="B7510">
        <v>10911</v>
      </c>
      <c r="C7510">
        <v>13.36</v>
      </c>
      <c r="D7510">
        <v>13.37</v>
      </c>
      <c r="E7510">
        <v>36.840000000000003</v>
      </c>
      <c r="F7510">
        <v>82.3</v>
      </c>
      <c r="G7510">
        <v>80.3</v>
      </c>
      <c r="H7510">
        <v>593</v>
      </c>
      <c r="I7510">
        <v>0.1779143</v>
      </c>
      <c r="J7510">
        <v>0</v>
      </c>
      <c r="K7510">
        <v>5.4809999999999999</v>
      </c>
      <c r="L7510">
        <v>207.6</v>
      </c>
      <c r="M7510">
        <v>326.2</v>
      </c>
    </row>
    <row r="7511" spans="1:13" x14ac:dyDescent="0.3">
      <c r="A7511" s="1">
        <v>44825.472222222219</v>
      </c>
      <c r="B7511">
        <v>10912</v>
      </c>
      <c r="C7511">
        <v>13.36</v>
      </c>
      <c r="D7511">
        <v>13.37</v>
      </c>
      <c r="E7511">
        <v>37.03</v>
      </c>
      <c r="F7511">
        <v>82</v>
      </c>
      <c r="G7511">
        <v>81.599999999999994</v>
      </c>
      <c r="H7511">
        <v>638</v>
      </c>
      <c r="I7511">
        <v>0.19140979999999999</v>
      </c>
      <c r="J7511">
        <v>0</v>
      </c>
      <c r="K7511">
        <v>5.0819999999999999</v>
      </c>
      <c r="L7511">
        <v>237.8</v>
      </c>
      <c r="M7511">
        <v>323.8</v>
      </c>
    </row>
    <row r="7512" spans="1:13" x14ac:dyDescent="0.3">
      <c r="A7512" s="1">
        <v>44825.475694444445</v>
      </c>
      <c r="B7512">
        <v>10913</v>
      </c>
      <c r="C7512">
        <v>13.37</v>
      </c>
      <c r="D7512">
        <v>13.37</v>
      </c>
      <c r="E7512">
        <v>37.11</v>
      </c>
      <c r="F7512">
        <v>81.099999999999994</v>
      </c>
      <c r="G7512">
        <v>83.1</v>
      </c>
      <c r="H7512">
        <v>240.3</v>
      </c>
      <c r="I7512">
        <v>7.2084700000000002E-2</v>
      </c>
      <c r="J7512">
        <v>0</v>
      </c>
      <c r="K7512">
        <v>6.0570000000000004</v>
      </c>
      <c r="L7512">
        <v>202.7</v>
      </c>
      <c r="M7512">
        <v>322</v>
      </c>
    </row>
    <row r="7513" spans="1:13" x14ac:dyDescent="0.3">
      <c r="A7513" s="1">
        <v>44825.479166666664</v>
      </c>
      <c r="B7513">
        <v>10914</v>
      </c>
      <c r="C7513">
        <v>13.37</v>
      </c>
      <c r="D7513">
        <v>13.37</v>
      </c>
      <c r="E7513">
        <v>37.020000000000003</v>
      </c>
      <c r="F7513">
        <v>80</v>
      </c>
      <c r="G7513">
        <v>83</v>
      </c>
      <c r="H7513">
        <v>707.5</v>
      </c>
      <c r="I7513">
        <v>0.21226049999999999</v>
      </c>
      <c r="J7513">
        <v>0</v>
      </c>
      <c r="K7513">
        <v>6.4470000000000001</v>
      </c>
      <c r="L7513">
        <v>236.6</v>
      </c>
      <c r="M7513">
        <v>323.89999999999998</v>
      </c>
    </row>
    <row r="7514" spans="1:13" x14ac:dyDescent="0.3">
      <c r="A7514" s="1">
        <v>44825.482638888891</v>
      </c>
      <c r="B7514">
        <v>10915</v>
      </c>
      <c r="C7514">
        <v>13.36</v>
      </c>
      <c r="D7514">
        <v>13.37</v>
      </c>
      <c r="E7514">
        <v>36.85</v>
      </c>
      <c r="F7514">
        <v>81.599999999999994</v>
      </c>
      <c r="G7514">
        <v>77.92</v>
      </c>
      <c r="H7514">
        <v>965</v>
      </c>
      <c r="I7514">
        <v>0.2895105</v>
      </c>
      <c r="J7514">
        <v>0</v>
      </c>
      <c r="K7514">
        <v>5.3470000000000004</v>
      </c>
      <c r="L7514">
        <v>36.24</v>
      </c>
      <c r="M7514">
        <v>328.4</v>
      </c>
    </row>
    <row r="7515" spans="1:13" x14ac:dyDescent="0.3">
      <c r="A7515" s="1">
        <v>44825.486111111109</v>
      </c>
      <c r="B7515">
        <v>10916</v>
      </c>
      <c r="C7515">
        <v>13.36</v>
      </c>
      <c r="D7515">
        <v>13.37</v>
      </c>
      <c r="E7515">
        <v>36.78</v>
      </c>
      <c r="F7515">
        <v>82.1</v>
      </c>
      <c r="G7515">
        <v>79.42</v>
      </c>
      <c r="H7515">
        <v>978</v>
      </c>
      <c r="I7515">
        <v>0.29325440000000003</v>
      </c>
      <c r="J7515">
        <v>0</v>
      </c>
      <c r="K7515">
        <v>4.077</v>
      </c>
      <c r="L7515">
        <v>168.1</v>
      </c>
      <c r="M7515">
        <v>329</v>
      </c>
    </row>
    <row r="7516" spans="1:13" x14ac:dyDescent="0.3">
      <c r="A7516" s="1">
        <v>44825.489583333336</v>
      </c>
      <c r="B7516">
        <v>10917</v>
      </c>
      <c r="C7516">
        <v>13.36</v>
      </c>
      <c r="D7516">
        <v>13.37</v>
      </c>
      <c r="E7516">
        <v>36.909999999999997</v>
      </c>
      <c r="F7516">
        <v>82.6</v>
      </c>
      <c r="G7516">
        <v>77.78</v>
      </c>
      <c r="H7516">
        <v>1014</v>
      </c>
      <c r="I7516">
        <v>0.30424430000000002</v>
      </c>
      <c r="J7516">
        <v>0</v>
      </c>
      <c r="K7516">
        <v>5.1159999999999997</v>
      </c>
      <c r="L7516">
        <v>194.5</v>
      </c>
      <c r="M7516">
        <v>331.1</v>
      </c>
    </row>
    <row r="7517" spans="1:13" x14ac:dyDescent="0.3">
      <c r="A7517" s="1">
        <v>44825.493055555555</v>
      </c>
      <c r="B7517">
        <v>10918</v>
      </c>
      <c r="C7517">
        <v>13.37</v>
      </c>
      <c r="D7517">
        <v>13.37</v>
      </c>
      <c r="E7517">
        <v>37.14</v>
      </c>
      <c r="F7517">
        <v>83.3</v>
      </c>
      <c r="G7517">
        <v>75.3</v>
      </c>
      <c r="H7517">
        <v>945</v>
      </c>
      <c r="I7517">
        <v>0.28353919999999999</v>
      </c>
      <c r="J7517">
        <v>0</v>
      </c>
      <c r="K7517">
        <v>6.3090000000000002</v>
      </c>
      <c r="L7517">
        <v>194.1</v>
      </c>
      <c r="M7517">
        <v>327.3</v>
      </c>
    </row>
    <row r="7518" spans="1:13" x14ac:dyDescent="0.3">
      <c r="A7518" s="1">
        <v>44825.496527777781</v>
      </c>
      <c r="B7518">
        <v>10919</v>
      </c>
      <c r="C7518">
        <v>13.36</v>
      </c>
      <c r="D7518">
        <v>13.37</v>
      </c>
      <c r="E7518">
        <v>37.46</v>
      </c>
      <c r="F7518">
        <v>82.7</v>
      </c>
      <c r="G7518">
        <v>80.599999999999994</v>
      </c>
      <c r="H7518">
        <v>640.70000000000005</v>
      </c>
      <c r="I7518">
        <v>0.19219600000000001</v>
      </c>
      <c r="J7518">
        <v>0</v>
      </c>
      <c r="K7518">
        <v>6.3239999999999998</v>
      </c>
      <c r="L7518">
        <v>213</v>
      </c>
      <c r="M7518">
        <v>322.3</v>
      </c>
    </row>
    <row r="7519" spans="1:13" x14ac:dyDescent="0.3">
      <c r="A7519" s="1">
        <v>44825.5</v>
      </c>
      <c r="B7519">
        <v>10920</v>
      </c>
      <c r="C7519">
        <v>13.36</v>
      </c>
      <c r="D7519">
        <v>13.37</v>
      </c>
      <c r="E7519">
        <v>37.72</v>
      </c>
      <c r="F7519">
        <v>82.2</v>
      </c>
      <c r="G7519">
        <v>80.400000000000006</v>
      </c>
      <c r="H7519">
        <v>720.2</v>
      </c>
      <c r="I7519">
        <v>0.21607419999999999</v>
      </c>
      <c r="J7519">
        <v>0</v>
      </c>
      <c r="K7519">
        <v>7.2530000000000001</v>
      </c>
      <c r="L7519">
        <v>155.6</v>
      </c>
      <c r="M7519">
        <v>320.5</v>
      </c>
    </row>
    <row r="7520" spans="1:13" x14ac:dyDescent="0.3">
      <c r="A7520" s="1">
        <v>44825.503472222219</v>
      </c>
      <c r="B7520">
        <v>10921</v>
      </c>
      <c r="C7520">
        <v>13.36</v>
      </c>
      <c r="D7520">
        <v>13.37</v>
      </c>
      <c r="E7520">
        <v>37.840000000000003</v>
      </c>
      <c r="F7520">
        <v>81.8</v>
      </c>
      <c r="G7520">
        <v>81.5</v>
      </c>
      <c r="H7520">
        <v>536.20000000000005</v>
      </c>
      <c r="I7520">
        <v>0.16086600000000001</v>
      </c>
      <c r="J7520">
        <v>0</v>
      </c>
      <c r="K7520">
        <v>5.1440000000000001</v>
      </c>
      <c r="L7520">
        <v>212.4</v>
      </c>
      <c r="M7520">
        <v>318.7</v>
      </c>
    </row>
    <row r="7521" spans="1:13" x14ac:dyDescent="0.3">
      <c r="A7521" s="1">
        <v>44825.506944444445</v>
      </c>
      <c r="B7521">
        <v>10922</v>
      </c>
      <c r="C7521">
        <v>13.36</v>
      </c>
      <c r="D7521">
        <v>13.37</v>
      </c>
      <c r="E7521">
        <v>37.74</v>
      </c>
      <c r="F7521">
        <v>81.3</v>
      </c>
      <c r="G7521">
        <v>82</v>
      </c>
      <c r="H7521">
        <v>168.5</v>
      </c>
      <c r="I7521">
        <v>5.0547130000000003E-2</v>
      </c>
      <c r="J7521">
        <v>0</v>
      </c>
      <c r="K7521">
        <v>8.17</v>
      </c>
      <c r="L7521">
        <v>203.8</v>
      </c>
      <c r="M7521">
        <v>316.2</v>
      </c>
    </row>
    <row r="7522" spans="1:13" x14ac:dyDescent="0.3">
      <c r="A7522" s="1">
        <v>44825.510416666664</v>
      </c>
      <c r="B7522">
        <v>10923</v>
      </c>
      <c r="C7522">
        <v>13.37</v>
      </c>
      <c r="D7522">
        <v>13.37</v>
      </c>
      <c r="E7522">
        <v>37.29</v>
      </c>
      <c r="F7522">
        <v>79.88</v>
      </c>
      <c r="G7522">
        <v>82</v>
      </c>
      <c r="H7522">
        <v>275.10000000000002</v>
      </c>
      <c r="I7522">
        <v>8.2540920000000004E-2</v>
      </c>
      <c r="J7522">
        <v>0</v>
      </c>
      <c r="K7522">
        <v>5.99</v>
      </c>
      <c r="L7522">
        <v>231.2</v>
      </c>
      <c r="M7522">
        <v>319.5</v>
      </c>
    </row>
    <row r="7523" spans="1:13" x14ac:dyDescent="0.3">
      <c r="A7523" s="1">
        <v>44825.513888888891</v>
      </c>
      <c r="B7523">
        <v>10924</v>
      </c>
      <c r="C7523">
        <v>13.36</v>
      </c>
      <c r="D7523">
        <v>13.37</v>
      </c>
      <c r="E7523">
        <v>37.06</v>
      </c>
      <c r="F7523">
        <v>80.5</v>
      </c>
      <c r="G7523">
        <v>78.8</v>
      </c>
      <c r="H7523">
        <v>596.79999999999995</v>
      </c>
      <c r="I7523">
        <v>0.17902599999999999</v>
      </c>
      <c r="J7523">
        <v>0</v>
      </c>
      <c r="K7523">
        <v>7.375</v>
      </c>
      <c r="L7523">
        <v>211</v>
      </c>
      <c r="M7523">
        <v>324.89999999999998</v>
      </c>
    </row>
    <row r="7524" spans="1:13" x14ac:dyDescent="0.3">
      <c r="A7524" s="1">
        <v>44825.517361111109</v>
      </c>
      <c r="B7524">
        <v>10925</v>
      </c>
      <c r="C7524">
        <v>13.36</v>
      </c>
      <c r="D7524">
        <v>13.37</v>
      </c>
      <c r="E7524">
        <v>36.880000000000003</v>
      </c>
      <c r="F7524">
        <v>81.2</v>
      </c>
      <c r="G7524">
        <v>79.06</v>
      </c>
      <c r="H7524">
        <v>555.6</v>
      </c>
      <c r="I7524">
        <v>0.16669110000000001</v>
      </c>
      <c r="J7524">
        <v>0</v>
      </c>
      <c r="K7524">
        <v>6.2190000000000003</v>
      </c>
      <c r="L7524">
        <v>277.89999999999998</v>
      </c>
      <c r="M7524">
        <v>326.8</v>
      </c>
    </row>
    <row r="7525" spans="1:13" x14ac:dyDescent="0.3">
      <c r="A7525" s="1">
        <v>44825.520833333336</v>
      </c>
      <c r="B7525">
        <v>10926</v>
      </c>
      <c r="C7525">
        <v>13.36</v>
      </c>
      <c r="D7525">
        <v>13.37</v>
      </c>
      <c r="E7525">
        <v>36.89</v>
      </c>
      <c r="F7525">
        <v>81.3</v>
      </c>
      <c r="G7525">
        <v>79.72</v>
      </c>
      <c r="H7525">
        <v>521.9</v>
      </c>
      <c r="I7525">
        <v>0.15655530000000001</v>
      </c>
      <c r="J7525">
        <v>0</v>
      </c>
      <c r="K7525">
        <v>6.7610000000000001</v>
      </c>
      <c r="L7525">
        <v>218.9</v>
      </c>
      <c r="M7525">
        <v>326.3</v>
      </c>
    </row>
    <row r="7526" spans="1:13" x14ac:dyDescent="0.3">
      <c r="A7526" s="1">
        <v>44825.524305555555</v>
      </c>
      <c r="B7526">
        <v>10927</v>
      </c>
      <c r="C7526">
        <v>13.35</v>
      </c>
      <c r="D7526">
        <v>13.37</v>
      </c>
      <c r="E7526">
        <v>36.96</v>
      </c>
      <c r="F7526">
        <v>81</v>
      </c>
      <c r="G7526">
        <v>81.7</v>
      </c>
      <c r="H7526">
        <v>404.8</v>
      </c>
      <c r="I7526">
        <v>0.1214364</v>
      </c>
      <c r="J7526">
        <v>0</v>
      </c>
      <c r="K7526">
        <v>7.9349999999999996</v>
      </c>
      <c r="L7526">
        <v>235.2</v>
      </c>
      <c r="M7526">
        <v>324.7</v>
      </c>
    </row>
    <row r="7527" spans="1:13" x14ac:dyDescent="0.3">
      <c r="A7527" s="1">
        <v>44825.527777777781</v>
      </c>
      <c r="B7527">
        <v>10928</v>
      </c>
      <c r="C7527">
        <v>13.36</v>
      </c>
      <c r="D7527">
        <v>13.37</v>
      </c>
      <c r="E7527">
        <v>37</v>
      </c>
      <c r="F7527">
        <v>81.2</v>
      </c>
      <c r="G7527">
        <v>78.459999999999994</v>
      </c>
      <c r="H7527">
        <v>877</v>
      </c>
      <c r="I7527">
        <v>0.26307940000000002</v>
      </c>
      <c r="J7527">
        <v>0</v>
      </c>
      <c r="K7527">
        <v>7.516</v>
      </c>
      <c r="L7527">
        <v>205.7</v>
      </c>
      <c r="M7527">
        <v>326.89999999999998</v>
      </c>
    </row>
    <row r="7528" spans="1:13" x14ac:dyDescent="0.3">
      <c r="A7528" s="1">
        <v>44825.53125</v>
      </c>
      <c r="B7528">
        <v>10929</v>
      </c>
      <c r="C7528">
        <v>13.37</v>
      </c>
      <c r="D7528">
        <v>13.37</v>
      </c>
      <c r="E7528">
        <v>37.08</v>
      </c>
      <c r="F7528">
        <v>81.8</v>
      </c>
      <c r="G7528">
        <v>79.39</v>
      </c>
      <c r="H7528">
        <v>498</v>
      </c>
      <c r="I7528">
        <v>0.1494135</v>
      </c>
      <c r="J7528">
        <v>0</v>
      </c>
      <c r="K7528">
        <v>6.04</v>
      </c>
      <c r="L7528">
        <v>124.6</v>
      </c>
      <c r="M7528">
        <v>324.10000000000002</v>
      </c>
    </row>
    <row r="7529" spans="1:13" x14ac:dyDescent="0.3">
      <c r="A7529" s="1">
        <v>44825.534722222219</v>
      </c>
      <c r="B7529">
        <v>10930</v>
      </c>
      <c r="C7529">
        <v>13.36</v>
      </c>
      <c r="D7529">
        <v>13.37</v>
      </c>
      <c r="E7529">
        <v>37.159999999999997</v>
      </c>
      <c r="F7529">
        <v>81.400000000000006</v>
      </c>
      <c r="G7529">
        <v>80</v>
      </c>
      <c r="H7529">
        <v>414.9</v>
      </c>
      <c r="I7529">
        <v>0.1244744</v>
      </c>
      <c r="J7529">
        <v>0</v>
      </c>
      <c r="K7529">
        <v>6.4370000000000003</v>
      </c>
      <c r="L7529">
        <v>181.6</v>
      </c>
      <c r="M7529">
        <v>323</v>
      </c>
    </row>
    <row r="7530" spans="1:13" x14ac:dyDescent="0.3">
      <c r="A7530" s="1">
        <v>44825.538194444445</v>
      </c>
      <c r="B7530">
        <v>10931</v>
      </c>
      <c r="C7530">
        <v>13.36</v>
      </c>
      <c r="D7530">
        <v>13.37</v>
      </c>
      <c r="E7530">
        <v>37.119999999999997</v>
      </c>
      <c r="F7530">
        <v>80.7</v>
      </c>
      <c r="G7530">
        <v>80.599999999999994</v>
      </c>
      <c r="H7530">
        <v>479.5</v>
      </c>
      <c r="I7530">
        <v>0.14386360000000001</v>
      </c>
      <c r="J7530">
        <v>0</v>
      </c>
      <c r="K7530">
        <v>5.8949999999999996</v>
      </c>
      <c r="L7530">
        <v>206.3</v>
      </c>
      <c r="M7530">
        <v>323.10000000000002</v>
      </c>
    </row>
    <row r="7531" spans="1:13" x14ac:dyDescent="0.3">
      <c r="A7531" s="1">
        <v>44825.541666666664</v>
      </c>
      <c r="B7531">
        <v>10932</v>
      </c>
      <c r="C7531">
        <v>13.36</v>
      </c>
      <c r="D7531">
        <v>13.37</v>
      </c>
      <c r="E7531">
        <v>37.11</v>
      </c>
      <c r="F7531">
        <v>81.400000000000006</v>
      </c>
      <c r="G7531">
        <v>81.400000000000006</v>
      </c>
      <c r="H7531">
        <v>576.5</v>
      </c>
      <c r="I7531">
        <v>0.1729455</v>
      </c>
      <c r="J7531">
        <v>0</v>
      </c>
      <c r="K7531">
        <v>5.9320000000000004</v>
      </c>
      <c r="L7531">
        <v>227.3</v>
      </c>
      <c r="M7531">
        <v>324.39999999999998</v>
      </c>
    </row>
    <row r="7532" spans="1:13" x14ac:dyDescent="0.3">
      <c r="A7532" s="1">
        <v>44825.545138888891</v>
      </c>
      <c r="B7532">
        <v>10933</v>
      </c>
      <c r="C7532">
        <v>13.36</v>
      </c>
      <c r="D7532">
        <v>13.37</v>
      </c>
      <c r="E7532">
        <v>37.130000000000003</v>
      </c>
      <c r="F7532">
        <v>81</v>
      </c>
      <c r="G7532">
        <v>82.8</v>
      </c>
      <c r="H7532">
        <v>351.7</v>
      </c>
      <c r="I7532">
        <v>0.1055089</v>
      </c>
      <c r="J7532">
        <v>0</v>
      </c>
      <c r="K7532">
        <v>8.67</v>
      </c>
      <c r="L7532">
        <v>217.1</v>
      </c>
      <c r="M7532">
        <v>323.10000000000002</v>
      </c>
    </row>
    <row r="7533" spans="1:13" x14ac:dyDescent="0.3">
      <c r="A7533" s="1">
        <v>44825.548611111109</v>
      </c>
      <c r="B7533">
        <v>10934</v>
      </c>
      <c r="C7533">
        <v>13.36</v>
      </c>
      <c r="D7533">
        <v>13.37</v>
      </c>
      <c r="E7533">
        <v>36.979999999999997</v>
      </c>
      <c r="F7533">
        <v>80.099999999999994</v>
      </c>
      <c r="G7533">
        <v>84.3</v>
      </c>
      <c r="H7533">
        <v>220.1</v>
      </c>
      <c r="I7533">
        <v>6.6039009999999995E-2</v>
      </c>
      <c r="J7533">
        <v>0</v>
      </c>
      <c r="K7533">
        <v>8.27</v>
      </c>
      <c r="L7533">
        <v>176.5</v>
      </c>
      <c r="M7533">
        <v>323.8</v>
      </c>
    </row>
    <row r="7534" spans="1:13" x14ac:dyDescent="0.3">
      <c r="A7534" s="1">
        <v>44825.552083333336</v>
      </c>
      <c r="B7534">
        <v>10935</v>
      </c>
      <c r="C7534">
        <v>13.37</v>
      </c>
      <c r="D7534">
        <v>13.37</v>
      </c>
      <c r="E7534">
        <v>36.78</v>
      </c>
      <c r="F7534">
        <v>80</v>
      </c>
      <c r="G7534">
        <v>82.4</v>
      </c>
      <c r="H7534">
        <v>851</v>
      </c>
      <c r="I7534">
        <v>0.25534689999999999</v>
      </c>
      <c r="J7534">
        <v>0</v>
      </c>
      <c r="K7534">
        <v>6.37</v>
      </c>
      <c r="L7534">
        <v>187.8</v>
      </c>
      <c r="M7534">
        <v>328</v>
      </c>
    </row>
    <row r="7535" spans="1:13" x14ac:dyDescent="0.3">
      <c r="A7535" s="1">
        <v>44825.555555555555</v>
      </c>
      <c r="B7535">
        <v>10936</v>
      </c>
      <c r="C7535">
        <v>13.37</v>
      </c>
      <c r="D7535">
        <v>13.37</v>
      </c>
      <c r="E7535">
        <v>36.770000000000003</v>
      </c>
      <c r="F7535">
        <v>81.2</v>
      </c>
      <c r="G7535">
        <v>80.3</v>
      </c>
      <c r="H7535">
        <v>564.20000000000005</v>
      </c>
      <c r="I7535">
        <v>0.1692594</v>
      </c>
      <c r="J7535">
        <v>0</v>
      </c>
      <c r="K7535">
        <v>5.5609999999999999</v>
      </c>
      <c r="L7535">
        <v>169.4</v>
      </c>
      <c r="M7535">
        <v>330.7</v>
      </c>
    </row>
    <row r="7536" spans="1:13" x14ac:dyDescent="0.3">
      <c r="A7536" s="1">
        <v>44825.559027777781</v>
      </c>
      <c r="B7536">
        <v>10937</v>
      </c>
      <c r="C7536">
        <v>13.37</v>
      </c>
      <c r="D7536">
        <v>13.37</v>
      </c>
      <c r="E7536">
        <v>37.049999999999997</v>
      </c>
      <c r="F7536">
        <v>81.599999999999994</v>
      </c>
      <c r="G7536">
        <v>81.8</v>
      </c>
      <c r="H7536">
        <v>927</v>
      </c>
      <c r="I7536">
        <v>0.2779758</v>
      </c>
      <c r="J7536">
        <v>0</v>
      </c>
      <c r="K7536">
        <v>5.1059999999999999</v>
      </c>
      <c r="L7536">
        <v>213.5</v>
      </c>
      <c r="M7536">
        <v>326.2</v>
      </c>
    </row>
    <row r="7537" spans="1:13" x14ac:dyDescent="0.3">
      <c r="A7537" s="1">
        <v>44825.5625</v>
      </c>
      <c r="B7537">
        <v>10938</v>
      </c>
      <c r="C7537">
        <v>13.37</v>
      </c>
      <c r="D7537">
        <v>13.37</v>
      </c>
      <c r="E7537">
        <v>37.520000000000003</v>
      </c>
      <c r="F7537">
        <v>83.1</v>
      </c>
      <c r="G7537">
        <v>80.8</v>
      </c>
      <c r="H7537">
        <v>902</v>
      </c>
      <c r="I7537">
        <v>0.27056469999999999</v>
      </c>
      <c r="J7537">
        <v>0</v>
      </c>
      <c r="K7537">
        <v>3.2690000000000001</v>
      </c>
      <c r="L7537">
        <v>229.8</v>
      </c>
      <c r="M7537">
        <v>323.5</v>
      </c>
    </row>
    <row r="7538" spans="1:13" x14ac:dyDescent="0.3">
      <c r="A7538" s="1">
        <v>44825.565972222219</v>
      </c>
      <c r="B7538">
        <v>10939</v>
      </c>
      <c r="C7538">
        <v>13.36</v>
      </c>
      <c r="D7538">
        <v>13.37</v>
      </c>
      <c r="E7538">
        <v>38.21</v>
      </c>
      <c r="F7538">
        <v>83.4</v>
      </c>
      <c r="G7538">
        <v>78.650000000000006</v>
      </c>
      <c r="H7538">
        <v>649</v>
      </c>
      <c r="I7538">
        <v>0.1947111</v>
      </c>
      <c r="J7538">
        <v>0</v>
      </c>
      <c r="K7538">
        <v>4.5629999999999997</v>
      </c>
      <c r="L7538">
        <v>199.5</v>
      </c>
      <c r="M7538">
        <v>318.8</v>
      </c>
    </row>
    <row r="7539" spans="1:13" x14ac:dyDescent="0.3">
      <c r="A7539" s="1">
        <v>44825.569444444445</v>
      </c>
      <c r="B7539">
        <v>10940</v>
      </c>
      <c r="C7539">
        <v>13.36</v>
      </c>
      <c r="D7539">
        <v>13.37</v>
      </c>
      <c r="E7539">
        <v>38.83</v>
      </c>
      <c r="F7539">
        <v>82</v>
      </c>
      <c r="G7539">
        <v>79.650000000000006</v>
      </c>
      <c r="H7539">
        <v>781.9</v>
      </c>
      <c r="I7539">
        <v>0.23456170000000001</v>
      </c>
      <c r="J7539">
        <v>0</v>
      </c>
      <c r="K7539">
        <v>6.3029999999999999</v>
      </c>
      <c r="L7539">
        <v>207.1</v>
      </c>
      <c r="M7539">
        <v>314.8</v>
      </c>
    </row>
    <row r="7540" spans="1:13" x14ac:dyDescent="0.3">
      <c r="A7540" s="1">
        <v>44825.572916666664</v>
      </c>
      <c r="B7540">
        <v>10941</v>
      </c>
      <c r="C7540">
        <v>13.37</v>
      </c>
      <c r="D7540">
        <v>13.37</v>
      </c>
      <c r="E7540">
        <v>39.15</v>
      </c>
      <c r="F7540">
        <v>82.6</v>
      </c>
      <c r="G7540">
        <v>77.92</v>
      </c>
      <c r="H7540">
        <v>666.7</v>
      </c>
      <c r="I7540">
        <v>0.20000380000000001</v>
      </c>
      <c r="J7540">
        <v>0</v>
      </c>
      <c r="K7540">
        <v>6.2640000000000002</v>
      </c>
      <c r="L7540">
        <v>230.1</v>
      </c>
      <c r="M7540">
        <v>313.8</v>
      </c>
    </row>
    <row r="7541" spans="1:13" x14ac:dyDescent="0.3">
      <c r="A7541" s="1">
        <v>44825.576388888891</v>
      </c>
      <c r="B7541">
        <v>10942</v>
      </c>
      <c r="C7541">
        <v>13.35</v>
      </c>
      <c r="D7541">
        <v>13.37</v>
      </c>
      <c r="E7541">
        <v>39.31</v>
      </c>
      <c r="F7541">
        <v>82</v>
      </c>
      <c r="G7541">
        <v>80.400000000000006</v>
      </c>
      <c r="H7541">
        <v>657.4</v>
      </c>
      <c r="I7541">
        <v>0.19720689999999999</v>
      </c>
      <c r="J7541">
        <v>0</v>
      </c>
      <c r="K7541">
        <v>4.7320000000000002</v>
      </c>
      <c r="L7541">
        <v>175.9</v>
      </c>
      <c r="M7541">
        <v>312.60000000000002</v>
      </c>
    </row>
    <row r="7542" spans="1:13" x14ac:dyDescent="0.3">
      <c r="A7542" s="1">
        <v>44825.579861111109</v>
      </c>
      <c r="B7542">
        <v>10943</v>
      </c>
      <c r="C7542">
        <v>13.34</v>
      </c>
      <c r="D7542">
        <v>13.35</v>
      </c>
      <c r="E7542">
        <v>39.270000000000003</v>
      </c>
      <c r="F7542">
        <v>82.2</v>
      </c>
      <c r="G7542">
        <v>78.5</v>
      </c>
      <c r="H7542">
        <v>472.6</v>
      </c>
      <c r="I7542">
        <v>0.14178009999999999</v>
      </c>
      <c r="J7542">
        <v>0</v>
      </c>
      <c r="K7542">
        <v>5.4240000000000004</v>
      </c>
      <c r="L7542">
        <v>197.5</v>
      </c>
      <c r="M7542">
        <v>313.7</v>
      </c>
    </row>
    <row r="7543" spans="1:13" x14ac:dyDescent="0.3">
      <c r="A7543" s="1">
        <v>44825.583333333336</v>
      </c>
      <c r="B7543">
        <v>10944</v>
      </c>
      <c r="C7543">
        <v>13.35</v>
      </c>
      <c r="D7543">
        <v>13.35</v>
      </c>
      <c r="E7543">
        <v>39.26</v>
      </c>
      <c r="F7543">
        <v>82.2</v>
      </c>
      <c r="G7543">
        <v>78.63</v>
      </c>
      <c r="H7543">
        <v>869</v>
      </c>
      <c r="I7543">
        <v>0.26082</v>
      </c>
      <c r="J7543">
        <v>0</v>
      </c>
      <c r="K7543">
        <v>3.8119999999999998</v>
      </c>
      <c r="L7543">
        <v>190.3</v>
      </c>
      <c r="M7543">
        <v>313.5</v>
      </c>
    </row>
    <row r="7544" spans="1:13" x14ac:dyDescent="0.3">
      <c r="A7544" s="1">
        <v>44825.586805555555</v>
      </c>
      <c r="B7544">
        <v>10945</v>
      </c>
      <c r="C7544">
        <v>13.34</v>
      </c>
      <c r="D7544">
        <v>13.35</v>
      </c>
      <c r="E7544">
        <v>39.32</v>
      </c>
      <c r="F7544">
        <v>82.6</v>
      </c>
      <c r="G7544">
        <v>79.14</v>
      </c>
      <c r="H7544">
        <v>622.29999999999995</v>
      </c>
      <c r="I7544">
        <v>0.1866989</v>
      </c>
      <c r="J7544">
        <v>0</v>
      </c>
      <c r="K7544">
        <v>5.28</v>
      </c>
      <c r="L7544">
        <v>210</v>
      </c>
      <c r="M7544">
        <v>312.3</v>
      </c>
    </row>
    <row r="7545" spans="1:13" x14ac:dyDescent="0.3">
      <c r="A7545" s="1">
        <v>44825.590277777781</v>
      </c>
      <c r="B7545">
        <v>10946</v>
      </c>
      <c r="C7545">
        <v>13.35</v>
      </c>
      <c r="D7545">
        <v>13.35</v>
      </c>
      <c r="E7545">
        <v>39.46</v>
      </c>
      <c r="F7545">
        <v>82.5</v>
      </c>
      <c r="G7545">
        <v>78.459999999999994</v>
      </c>
      <c r="H7545">
        <v>838</v>
      </c>
      <c r="I7545">
        <v>0.2513379</v>
      </c>
      <c r="J7545">
        <v>0</v>
      </c>
      <c r="K7545">
        <v>4.694</v>
      </c>
      <c r="L7545">
        <v>213.7</v>
      </c>
      <c r="M7545">
        <v>312.89999999999998</v>
      </c>
    </row>
    <row r="7546" spans="1:13" x14ac:dyDescent="0.3">
      <c r="A7546" s="1">
        <v>44825.59375</v>
      </c>
      <c r="B7546">
        <v>10947</v>
      </c>
      <c r="C7546">
        <v>13.34</v>
      </c>
      <c r="D7546">
        <v>13.35</v>
      </c>
      <c r="E7546">
        <v>39.69</v>
      </c>
      <c r="F7546">
        <v>83.5</v>
      </c>
      <c r="G7546">
        <v>77.98</v>
      </c>
      <c r="H7546">
        <v>798.5</v>
      </c>
      <c r="I7546">
        <v>0.23954210000000001</v>
      </c>
      <c r="J7546">
        <v>0</v>
      </c>
      <c r="K7546">
        <v>5.6550000000000002</v>
      </c>
      <c r="L7546">
        <v>229.9</v>
      </c>
      <c r="M7546">
        <v>312.89999999999998</v>
      </c>
    </row>
    <row r="7547" spans="1:13" x14ac:dyDescent="0.3">
      <c r="A7547" s="1">
        <v>44825.597222222219</v>
      </c>
      <c r="B7547">
        <v>10948</v>
      </c>
      <c r="C7547">
        <v>13.35</v>
      </c>
      <c r="D7547">
        <v>13.35</v>
      </c>
      <c r="E7547">
        <v>39.92</v>
      </c>
      <c r="F7547">
        <v>82.3</v>
      </c>
      <c r="G7547">
        <v>80.2</v>
      </c>
      <c r="H7547">
        <v>443.7</v>
      </c>
      <c r="I7547">
        <v>0.13311229999999999</v>
      </c>
      <c r="J7547">
        <v>0</v>
      </c>
      <c r="K7547">
        <v>6.1130000000000004</v>
      </c>
      <c r="L7547">
        <v>211</v>
      </c>
      <c r="M7547">
        <v>309.39999999999998</v>
      </c>
    </row>
    <row r="7548" spans="1:13" x14ac:dyDescent="0.3">
      <c r="A7548" s="1">
        <v>44825.600694444445</v>
      </c>
      <c r="B7548">
        <v>10949</v>
      </c>
      <c r="C7548">
        <v>13.3</v>
      </c>
      <c r="D7548">
        <v>13.35</v>
      </c>
      <c r="E7548">
        <v>39.74</v>
      </c>
      <c r="F7548">
        <v>81.2</v>
      </c>
      <c r="G7548">
        <v>83.1</v>
      </c>
      <c r="H7548">
        <v>222</v>
      </c>
      <c r="I7548">
        <v>6.6598749999999998E-2</v>
      </c>
      <c r="J7548">
        <v>0</v>
      </c>
      <c r="K7548">
        <v>7.0519999999999996</v>
      </c>
      <c r="L7548">
        <v>229.6</v>
      </c>
      <c r="M7548">
        <v>309.7</v>
      </c>
    </row>
    <row r="7549" spans="1:13" x14ac:dyDescent="0.3">
      <c r="A7549" s="1">
        <v>44825.604166666664</v>
      </c>
      <c r="B7549">
        <v>10950</v>
      </c>
      <c r="C7549">
        <v>12.95</v>
      </c>
      <c r="D7549">
        <v>13.17</v>
      </c>
      <c r="E7549">
        <v>38.82</v>
      </c>
      <c r="F7549">
        <v>80</v>
      </c>
      <c r="G7549">
        <v>83.8</v>
      </c>
      <c r="H7549">
        <v>156.30000000000001</v>
      </c>
      <c r="I7549">
        <v>4.687852E-2</v>
      </c>
      <c r="J7549">
        <v>0</v>
      </c>
      <c r="K7549">
        <v>7.1580000000000004</v>
      </c>
      <c r="L7549">
        <v>157.1</v>
      </c>
      <c r="M7549">
        <v>311.60000000000002</v>
      </c>
    </row>
    <row r="7550" spans="1:13" x14ac:dyDescent="0.3">
      <c r="A7550" s="1">
        <v>44825.607638888891</v>
      </c>
      <c r="B7550">
        <v>10951</v>
      </c>
      <c r="C7550">
        <v>13.33</v>
      </c>
      <c r="D7550">
        <v>13.35</v>
      </c>
      <c r="E7550">
        <v>37.81</v>
      </c>
      <c r="F7550">
        <v>79.56</v>
      </c>
      <c r="G7550">
        <v>84.7</v>
      </c>
      <c r="H7550">
        <v>254.8</v>
      </c>
      <c r="I7550">
        <v>7.6445379999999993E-2</v>
      </c>
      <c r="J7550">
        <v>0</v>
      </c>
      <c r="K7550">
        <v>3.8340000000000001</v>
      </c>
      <c r="L7550">
        <v>211.4</v>
      </c>
      <c r="M7550">
        <v>317</v>
      </c>
    </row>
    <row r="7551" spans="1:13" x14ac:dyDescent="0.3">
      <c r="A7551" s="1">
        <v>44825.611111111109</v>
      </c>
      <c r="B7551">
        <v>10952</v>
      </c>
      <c r="C7551">
        <v>13.33</v>
      </c>
      <c r="D7551">
        <v>13.35</v>
      </c>
      <c r="E7551">
        <v>37.479999999999997</v>
      </c>
      <c r="F7551">
        <v>80.400000000000006</v>
      </c>
      <c r="G7551">
        <v>83.8</v>
      </c>
      <c r="H7551">
        <v>579.1</v>
      </c>
      <c r="I7551">
        <v>0.17373839999999999</v>
      </c>
      <c r="J7551">
        <v>0</v>
      </c>
      <c r="K7551">
        <v>6.8289999999999997</v>
      </c>
      <c r="L7551">
        <v>194.3</v>
      </c>
      <c r="M7551">
        <v>322.2</v>
      </c>
    </row>
    <row r="7552" spans="1:13" x14ac:dyDescent="0.3">
      <c r="A7552" s="1">
        <v>44825.614583333336</v>
      </c>
      <c r="B7552">
        <v>10953</v>
      </c>
      <c r="C7552">
        <v>13.34</v>
      </c>
      <c r="D7552">
        <v>13.35</v>
      </c>
      <c r="E7552">
        <v>37.340000000000003</v>
      </c>
      <c r="F7552">
        <v>81.2</v>
      </c>
      <c r="G7552">
        <v>81.7</v>
      </c>
      <c r="H7552">
        <v>399.8</v>
      </c>
      <c r="I7552">
        <v>0.1199461</v>
      </c>
      <c r="J7552">
        <v>0</v>
      </c>
      <c r="K7552">
        <v>6.3760000000000003</v>
      </c>
      <c r="L7552">
        <v>179.3</v>
      </c>
      <c r="M7552">
        <v>323.39999999999998</v>
      </c>
    </row>
    <row r="7553" spans="1:13" x14ac:dyDescent="0.3">
      <c r="A7553" s="1">
        <v>44825.618055555555</v>
      </c>
      <c r="B7553">
        <v>10954</v>
      </c>
      <c r="C7553">
        <v>13.34</v>
      </c>
      <c r="D7553">
        <v>13.35</v>
      </c>
      <c r="E7553">
        <v>37.229999999999997</v>
      </c>
      <c r="F7553">
        <v>80.599999999999994</v>
      </c>
      <c r="G7553">
        <v>81.400000000000006</v>
      </c>
      <c r="H7553">
        <v>381</v>
      </c>
      <c r="I7553">
        <v>0.11429889999999999</v>
      </c>
      <c r="J7553">
        <v>0</v>
      </c>
      <c r="K7553">
        <v>6.56</v>
      </c>
      <c r="L7553">
        <v>182.3</v>
      </c>
      <c r="M7553">
        <v>322.8</v>
      </c>
    </row>
    <row r="7554" spans="1:13" x14ac:dyDescent="0.3">
      <c r="A7554" s="1">
        <v>44825.621527777781</v>
      </c>
      <c r="B7554">
        <v>10955</v>
      </c>
      <c r="C7554">
        <v>13.34</v>
      </c>
      <c r="D7554">
        <v>13.35</v>
      </c>
      <c r="E7554">
        <v>37.25</v>
      </c>
      <c r="F7554">
        <v>81.099999999999994</v>
      </c>
      <c r="G7554">
        <v>80.5</v>
      </c>
      <c r="H7554">
        <v>571.29999999999995</v>
      </c>
      <c r="I7554">
        <v>0.1713981</v>
      </c>
      <c r="J7554">
        <v>0</v>
      </c>
      <c r="K7554">
        <v>5.8380000000000001</v>
      </c>
      <c r="L7554">
        <v>248.4</v>
      </c>
      <c r="M7554">
        <v>325</v>
      </c>
    </row>
    <row r="7555" spans="1:13" x14ac:dyDescent="0.3">
      <c r="A7555" s="1">
        <v>44825.625</v>
      </c>
      <c r="B7555">
        <v>10956</v>
      </c>
      <c r="C7555">
        <v>13.33</v>
      </c>
      <c r="D7555">
        <v>13.35</v>
      </c>
      <c r="E7555">
        <v>37.369999999999997</v>
      </c>
      <c r="F7555">
        <v>81.599999999999994</v>
      </c>
      <c r="G7555">
        <v>80.900000000000006</v>
      </c>
      <c r="H7555">
        <v>649</v>
      </c>
      <c r="I7555">
        <v>0.194714</v>
      </c>
      <c r="J7555">
        <v>0</v>
      </c>
      <c r="K7555">
        <v>3.0960000000000001</v>
      </c>
      <c r="L7555">
        <v>151.6</v>
      </c>
      <c r="M7555">
        <v>322.89999999999998</v>
      </c>
    </row>
    <row r="7556" spans="1:13" x14ac:dyDescent="0.3">
      <c r="A7556" s="1">
        <v>44825.628472222219</v>
      </c>
      <c r="B7556">
        <v>10957</v>
      </c>
      <c r="C7556">
        <v>13.35</v>
      </c>
      <c r="D7556">
        <v>13.35</v>
      </c>
      <c r="E7556">
        <v>37.86</v>
      </c>
      <c r="F7556">
        <v>83.3</v>
      </c>
      <c r="G7556">
        <v>76.83</v>
      </c>
      <c r="H7556">
        <v>628.1</v>
      </c>
      <c r="I7556">
        <v>0.18842529999999999</v>
      </c>
      <c r="J7556">
        <v>0</v>
      </c>
      <c r="K7556">
        <v>3.6930000000000001</v>
      </c>
      <c r="L7556">
        <v>320.10000000000002</v>
      </c>
      <c r="M7556">
        <v>321.7</v>
      </c>
    </row>
    <row r="7557" spans="1:13" x14ac:dyDescent="0.3">
      <c r="A7557" s="1">
        <v>44825.631944444445</v>
      </c>
      <c r="B7557">
        <v>10958</v>
      </c>
      <c r="C7557">
        <v>13.34</v>
      </c>
      <c r="D7557">
        <v>13.35</v>
      </c>
      <c r="E7557">
        <v>38.57</v>
      </c>
      <c r="F7557">
        <v>82.8</v>
      </c>
      <c r="G7557">
        <v>78.180000000000007</v>
      </c>
      <c r="H7557">
        <v>643.5</v>
      </c>
      <c r="I7557">
        <v>0.193052</v>
      </c>
      <c r="J7557">
        <v>0</v>
      </c>
      <c r="K7557">
        <v>2.9729999999999999</v>
      </c>
      <c r="L7557">
        <v>209.9</v>
      </c>
      <c r="M7557">
        <v>319.5</v>
      </c>
    </row>
    <row r="7558" spans="1:13" x14ac:dyDescent="0.3">
      <c r="A7558" s="1">
        <v>44825.635416666664</v>
      </c>
      <c r="B7558">
        <v>10959</v>
      </c>
      <c r="C7558">
        <v>13.34</v>
      </c>
      <c r="D7558">
        <v>13.35</v>
      </c>
      <c r="E7558">
        <v>39.020000000000003</v>
      </c>
      <c r="F7558">
        <v>82.2</v>
      </c>
      <c r="G7558">
        <v>79.540000000000006</v>
      </c>
      <c r="H7558">
        <v>299.10000000000002</v>
      </c>
      <c r="I7558">
        <v>8.9719530000000006E-2</v>
      </c>
      <c r="J7558">
        <v>0</v>
      </c>
      <c r="K7558">
        <v>4.4960000000000004</v>
      </c>
      <c r="L7558">
        <v>167.2</v>
      </c>
      <c r="M7558">
        <v>313.3</v>
      </c>
    </row>
    <row r="7559" spans="1:13" x14ac:dyDescent="0.3">
      <c r="A7559" s="1">
        <v>44825.638888888891</v>
      </c>
      <c r="B7559">
        <v>10960</v>
      </c>
      <c r="C7559">
        <v>13.35</v>
      </c>
      <c r="D7559">
        <v>13.35</v>
      </c>
      <c r="E7559">
        <v>39.01</v>
      </c>
      <c r="F7559">
        <v>81.400000000000006</v>
      </c>
      <c r="G7559">
        <v>82.2</v>
      </c>
      <c r="H7559">
        <v>242.7</v>
      </c>
      <c r="I7559">
        <v>7.2807239999999995E-2</v>
      </c>
      <c r="J7559">
        <v>0</v>
      </c>
      <c r="K7559">
        <v>3.524</v>
      </c>
      <c r="L7559">
        <v>216.9</v>
      </c>
      <c r="M7559">
        <v>312.39999999999998</v>
      </c>
    </row>
    <row r="7560" spans="1:13" x14ac:dyDescent="0.3">
      <c r="A7560" s="1">
        <v>44825.642361111109</v>
      </c>
      <c r="B7560">
        <v>10961</v>
      </c>
      <c r="C7560">
        <v>13.34</v>
      </c>
      <c r="D7560">
        <v>13.35</v>
      </c>
      <c r="E7560">
        <v>38.700000000000003</v>
      </c>
      <c r="F7560">
        <v>80.7</v>
      </c>
      <c r="G7560">
        <v>82.5</v>
      </c>
      <c r="H7560">
        <v>240.4</v>
      </c>
      <c r="I7560">
        <v>7.2108110000000003E-2</v>
      </c>
      <c r="J7560">
        <v>0</v>
      </c>
      <c r="K7560">
        <v>8.0500000000000007</v>
      </c>
      <c r="L7560">
        <v>165.2</v>
      </c>
      <c r="M7560">
        <v>312.7</v>
      </c>
    </row>
    <row r="7561" spans="1:13" x14ac:dyDescent="0.3">
      <c r="A7561" s="1">
        <v>44825.645833333336</v>
      </c>
      <c r="B7561">
        <v>10962</v>
      </c>
      <c r="C7561">
        <v>13.34</v>
      </c>
      <c r="D7561">
        <v>13.35</v>
      </c>
      <c r="E7561">
        <v>38.229999999999997</v>
      </c>
      <c r="F7561">
        <v>80.3</v>
      </c>
      <c r="G7561">
        <v>82.9</v>
      </c>
      <c r="H7561">
        <v>333.7</v>
      </c>
      <c r="I7561">
        <v>0.1001136</v>
      </c>
      <c r="J7561">
        <v>0</v>
      </c>
      <c r="K7561">
        <v>6.867</v>
      </c>
      <c r="L7561">
        <v>158.80000000000001</v>
      </c>
      <c r="M7561">
        <v>317.60000000000002</v>
      </c>
    </row>
    <row r="7562" spans="1:13" x14ac:dyDescent="0.3">
      <c r="A7562" s="1">
        <v>44825.649305555555</v>
      </c>
      <c r="B7562">
        <v>10963</v>
      </c>
      <c r="C7562">
        <v>13.35</v>
      </c>
      <c r="D7562">
        <v>13.35</v>
      </c>
      <c r="E7562">
        <v>37.659999999999997</v>
      </c>
      <c r="F7562">
        <v>80.3</v>
      </c>
      <c r="G7562">
        <v>82.2</v>
      </c>
      <c r="H7562">
        <v>207.8</v>
      </c>
      <c r="I7562">
        <v>6.2336990000000002E-2</v>
      </c>
      <c r="J7562">
        <v>0</v>
      </c>
      <c r="K7562">
        <v>5.6879999999999997</v>
      </c>
      <c r="L7562">
        <v>217.4</v>
      </c>
      <c r="M7562">
        <v>321.39999999999998</v>
      </c>
    </row>
    <row r="7563" spans="1:13" x14ac:dyDescent="0.3">
      <c r="A7563" s="1">
        <v>44825.652777777781</v>
      </c>
      <c r="B7563">
        <v>10964</v>
      </c>
      <c r="C7563">
        <v>13.34</v>
      </c>
      <c r="D7563">
        <v>13.35</v>
      </c>
      <c r="E7563">
        <v>37.25</v>
      </c>
      <c r="F7563">
        <v>80.3</v>
      </c>
      <c r="G7563">
        <v>81.8</v>
      </c>
      <c r="H7563">
        <v>311.5</v>
      </c>
      <c r="I7563">
        <v>9.3457529999999997E-2</v>
      </c>
      <c r="J7563">
        <v>0</v>
      </c>
      <c r="K7563">
        <v>6.7450000000000001</v>
      </c>
      <c r="L7563">
        <v>234.9</v>
      </c>
      <c r="M7563">
        <v>324</v>
      </c>
    </row>
    <row r="7564" spans="1:13" x14ac:dyDescent="0.3">
      <c r="A7564" s="1">
        <v>44825.65625</v>
      </c>
      <c r="B7564">
        <v>10965</v>
      </c>
      <c r="C7564">
        <v>13.34</v>
      </c>
      <c r="D7564">
        <v>13.35</v>
      </c>
      <c r="E7564">
        <v>36.9</v>
      </c>
      <c r="F7564">
        <v>80.099999999999994</v>
      </c>
      <c r="G7564">
        <v>82.8</v>
      </c>
      <c r="H7564">
        <v>225</v>
      </c>
      <c r="I7564">
        <v>6.7500749999999998E-2</v>
      </c>
      <c r="J7564">
        <v>0</v>
      </c>
      <c r="K7564">
        <v>8.2799999999999994</v>
      </c>
      <c r="L7564">
        <v>225.6</v>
      </c>
      <c r="M7564">
        <v>324.89999999999998</v>
      </c>
    </row>
    <row r="7565" spans="1:13" x14ac:dyDescent="0.3">
      <c r="A7565" s="1">
        <v>44825.659722222219</v>
      </c>
      <c r="B7565">
        <v>10966</v>
      </c>
      <c r="C7565">
        <v>13.33</v>
      </c>
      <c r="D7565">
        <v>13.35</v>
      </c>
      <c r="E7565">
        <v>36.479999999999997</v>
      </c>
      <c r="F7565">
        <v>79.83</v>
      </c>
      <c r="G7565">
        <v>82.2</v>
      </c>
      <c r="H7565">
        <v>320.10000000000002</v>
      </c>
      <c r="I7565">
        <v>9.6044699999999997E-2</v>
      </c>
      <c r="J7565">
        <v>0</v>
      </c>
      <c r="K7565">
        <v>7.5049999999999999</v>
      </c>
      <c r="L7565">
        <v>205.2</v>
      </c>
      <c r="M7565">
        <v>329.2</v>
      </c>
    </row>
    <row r="7566" spans="1:13" x14ac:dyDescent="0.3">
      <c r="A7566" s="1">
        <v>44825.663194444445</v>
      </c>
      <c r="B7566">
        <v>10967</v>
      </c>
      <c r="C7566">
        <v>12.91</v>
      </c>
      <c r="D7566">
        <v>13.24</v>
      </c>
      <c r="E7566">
        <v>36.270000000000003</v>
      </c>
      <c r="F7566">
        <v>80.599999999999994</v>
      </c>
      <c r="G7566">
        <v>81.400000000000006</v>
      </c>
      <c r="H7566">
        <v>206.4</v>
      </c>
      <c r="I7566">
        <v>6.1930180000000001E-2</v>
      </c>
      <c r="J7566">
        <v>0</v>
      </c>
      <c r="K7566">
        <v>5.4379999999999997</v>
      </c>
      <c r="L7566">
        <v>196.2</v>
      </c>
      <c r="M7566">
        <v>329.2</v>
      </c>
    </row>
    <row r="7567" spans="1:13" x14ac:dyDescent="0.3">
      <c r="A7567" s="1">
        <v>44825.666666666664</v>
      </c>
      <c r="B7567">
        <v>10968</v>
      </c>
      <c r="C7567">
        <v>12.92</v>
      </c>
      <c r="D7567">
        <v>13.26</v>
      </c>
      <c r="E7567">
        <v>35.86</v>
      </c>
      <c r="F7567">
        <v>80.3</v>
      </c>
      <c r="G7567">
        <v>80.3</v>
      </c>
      <c r="H7567">
        <v>375.2</v>
      </c>
      <c r="I7567">
        <v>0.1125655</v>
      </c>
      <c r="J7567">
        <v>0</v>
      </c>
      <c r="K7567">
        <v>3.359</v>
      </c>
      <c r="L7567">
        <v>182.4</v>
      </c>
      <c r="M7567">
        <v>335</v>
      </c>
    </row>
    <row r="7568" spans="1:13" x14ac:dyDescent="0.3">
      <c r="A7568" s="1">
        <v>44825.670138888891</v>
      </c>
      <c r="B7568">
        <v>10969</v>
      </c>
      <c r="C7568">
        <v>13.42</v>
      </c>
      <c r="D7568">
        <v>13.42</v>
      </c>
      <c r="E7568">
        <v>35.520000000000003</v>
      </c>
      <c r="F7568">
        <v>81.2</v>
      </c>
      <c r="G7568">
        <v>79.069999999999993</v>
      </c>
      <c r="H7568">
        <v>491.7</v>
      </c>
      <c r="I7568">
        <v>0.1475079</v>
      </c>
      <c r="J7568">
        <v>0</v>
      </c>
      <c r="K7568">
        <v>6.2969999999999997</v>
      </c>
      <c r="L7568">
        <v>224.8</v>
      </c>
      <c r="M7568">
        <v>341.1</v>
      </c>
    </row>
    <row r="7569" spans="1:13" x14ac:dyDescent="0.3">
      <c r="A7569" s="1">
        <v>44825.673611111109</v>
      </c>
      <c r="B7569">
        <v>10970</v>
      </c>
      <c r="C7569">
        <v>13.42</v>
      </c>
      <c r="D7569">
        <v>13.42</v>
      </c>
      <c r="E7569">
        <v>34.33</v>
      </c>
      <c r="F7569">
        <v>80.8</v>
      </c>
      <c r="G7569">
        <v>78.41</v>
      </c>
      <c r="H7569">
        <v>429.4</v>
      </c>
      <c r="I7569">
        <v>0.12883310000000001</v>
      </c>
      <c r="J7569">
        <v>0</v>
      </c>
      <c r="K7569">
        <v>6.6779999999999999</v>
      </c>
      <c r="L7569">
        <v>226.1</v>
      </c>
      <c r="M7569">
        <v>358.5</v>
      </c>
    </row>
    <row r="7570" spans="1:13" x14ac:dyDescent="0.3">
      <c r="A7570" s="1">
        <v>44825.677083333336</v>
      </c>
      <c r="B7570">
        <v>10971</v>
      </c>
      <c r="C7570">
        <v>13.42</v>
      </c>
      <c r="D7570">
        <v>13.42</v>
      </c>
      <c r="E7570">
        <v>33.72</v>
      </c>
      <c r="F7570">
        <v>81.099999999999994</v>
      </c>
      <c r="G7570">
        <v>77.55</v>
      </c>
      <c r="H7570">
        <v>398.1</v>
      </c>
      <c r="I7570">
        <v>0.1194405</v>
      </c>
      <c r="J7570">
        <v>0</v>
      </c>
      <c r="K7570">
        <v>5.8390000000000004</v>
      </c>
      <c r="L7570">
        <v>221.9</v>
      </c>
      <c r="M7570">
        <v>367.2</v>
      </c>
    </row>
    <row r="7571" spans="1:13" x14ac:dyDescent="0.3">
      <c r="A7571" s="1">
        <v>44825.680555555555</v>
      </c>
      <c r="B7571">
        <v>10972</v>
      </c>
      <c r="C7571">
        <v>13.42</v>
      </c>
      <c r="D7571">
        <v>13.42</v>
      </c>
      <c r="E7571">
        <v>33.299999999999997</v>
      </c>
      <c r="F7571">
        <v>80.5</v>
      </c>
      <c r="G7571">
        <v>78.19</v>
      </c>
      <c r="H7571">
        <v>349.6</v>
      </c>
      <c r="I7571">
        <v>0.10487109999999999</v>
      </c>
      <c r="J7571">
        <v>0</v>
      </c>
      <c r="K7571">
        <v>6.7610000000000001</v>
      </c>
      <c r="L7571">
        <v>234.4</v>
      </c>
      <c r="M7571">
        <v>375.3</v>
      </c>
    </row>
    <row r="7572" spans="1:13" x14ac:dyDescent="0.3">
      <c r="A7572" s="1">
        <v>44825.684027777781</v>
      </c>
      <c r="B7572">
        <v>10973</v>
      </c>
      <c r="C7572">
        <v>13.42</v>
      </c>
      <c r="D7572">
        <v>13.42</v>
      </c>
      <c r="E7572">
        <v>32.840000000000003</v>
      </c>
      <c r="F7572">
        <v>80.8</v>
      </c>
      <c r="G7572">
        <v>78.17</v>
      </c>
      <c r="H7572">
        <v>210.1</v>
      </c>
      <c r="I7572">
        <v>6.3043909999999995E-2</v>
      </c>
      <c r="J7572">
        <v>0</v>
      </c>
      <c r="K7572">
        <v>5.0579999999999998</v>
      </c>
      <c r="L7572">
        <v>225.1</v>
      </c>
      <c r="M7572">
        <v>382.1</v>
      </c>
    </row>
    <row r="7573" spans="1:13" x14ac:dyDescent="0.3">
      <c r="A7573" s="1">
        <v>44825.6875</v>
      </c>
      <c r="B7573">
        <v>10974</v>
      </c>
      <c r="C7573">
        <v>13.41</v>
      </c>
      <c r="D7573">
        <v>13.42</v>
      </c>
      <c r="E7573">
        <v>32.369999999999997</v>
      </c>
      <c r="F7573">
        <v>80.099999999999994</v>
      </c>
      <c r="G7573">
        <v>79.7</v>
      </c>
      <c r="H7573">
        <v>164.4</v>
      </c>
      <c r="I7573">
        <v>4.9322579999999998E-2</v>
      </c>
      <c r="J7573">
        <v>0</v>
      </c>
      <c r="K7573">
        <v>6.2359999999999998</v>
      </c>
      <c r="L7573">
        <v>204.4</v>
      </c>
      <c r="M7573">
        <v>388.6</v>
      </c>
    </row>
    <row r="7574" spans="1:13" x14ac:dyDescent="0.3">
      <c r="A7574" s="1">
        <v>44825.690972222219</v>
      </c>
      <c r="B7574">
        <v>10975</v>
      </c>
      <c r="C7574">
        <v>13.41</v>
      </c>
      <c r="D7574">
        <v>13.42</v>
      </c>
      <c r="E7574">
        <v>31.93</v>
      </c>
      <c r="F7574">
        <v>79.81</v>
      </c>
      <c r="G7574">
        <v>80.3</v>
      </c>
      <c r="H7574">
        <v>153</v>
      </c>
      <c r="I7574">
        <v>4.5906189999999999E-2</v>
      </c>
      <c r="J7574">
        <v>0</v>
      </c>
      <c r="K7574">
        <v>8.64</v>
      </c>
      <c r="L7574">
        <v>128.1</v>
      </c>
      <c r="M7574">
        <v>399.9</v>
      </c>
    </row>
    <row r="7575" spans="1:13" x14ac:dyDescent="0.3">
      <c r="A7575" s="1">
        <v>44825.694444444445</v>
      </c>
      <c r="B7575">
        <v>10976</v>
      </c>
      <c r="C7575">
        <v>13.44</v>
      </c>
      <c r="D7575">
        <v>13.44</v>
      </c>
      <c r="E7575">
        <v>31.49</v>
      </c>
      <c r="F7575">
        <v>79.73</v>
      </c>
      <c r="G7575">
        <v>79.98</v>
      </c>
      <c r="H7575">
        <v>173.4</v>
      </c>
      <c r="I7575">
        <v>5.2025120000000001E-2</v>
      </c>
      <c r="J7575">
        <v>0</v>
      </c>
      <c r="K7575">
        <v>7.1139999999999999</v>
      </c>
      <c r="L7575">
        <v>193.7</v>
      </c>
      <c r="M7575">
        <v>415.3</v>
      </c>
    </row>
    <row r="7576" spans="1:13" x14ac:dyDescent="0.3">
      <c r="A7576" s="1">
        <v>44825.697916666664</v>
      </c>
      <c r="B7576">
        <v>10977</v>
      </c>
      <c r="C7576">
        <v>13.44</v>
      </c>
      <c r="D7576">
        <v>13.44</v>
      </c>
      <c r="E7576">
        <v>31.12</v>
      </c>
      <c r="F7576">
        <v>79.58</v>
      </c>
      <c r="G7576">
        <v>81.5</v>
      </c>
      <c r="H7576">
        <v>162.6</v>
      </c>
      <c r="I7576">
        <v>4.8792460000000003E-2</v>
      </c>
      <c r="J7576">
        <v>0</v>
      </c>
      <c r="K7576">
        <v>6.13</v>
      </c>
      <c r="L7576">
        <v>154.9</v>
      </c>
      <c r="M7576">
        <v>424</v>
      </c>
    </row>
    <row r="7577" spans="1:13" x14ac:dyDescent="0.3">
      <c r="A7577" s="1">
        <v>44825.701388888891</v>
      </c>
      <c r="B7577">
        <v>10978</v>
      </c>
      <c r="C7577">
        <v>13.44</v>
      </c>
      <c r="D7577">
        <v>13.44</v>
      </c>
      <c r="E7577">
        <v>30.83</v>
      </c>
      <c r="F7577">
        <v>79.489999999999995</v>
      </c>
      <c r="G7577">
        <v>80.900000000000006</v>
      </c>
      <c r="H7577">
        <v>138.4</v>
      </c>
      <c r="I7577">
        <v>4.1513769999999998E-2</v>
      </c>
      <c r="J7577">
        <v>0</v>
      </c>
      <c r="K7577">
        <v>6.8959999999999999</v>
      </c>
      <c r="L7577">
        <v>211.4</v>
      </c>
      <c r="M7577">
        <v>435.7</v>
      </c>
    </row>
    <row r="7578" spans="1:13" x14ac:dyDescent="0.3">
      <c r="A7578" s="1">
        <v>44825.704861111109</v>
      </c>
      <c r="B7578">
        <v>10979</v>
      </c>
      <c r="C7578">
        <v>13.44</v>
      </c>
      <c r="D7578">
        <v>13.47</v>
      </c>
      <c r="E7578">
        <v>30.57</v>
      </c>
      <c r="F7578">
        <v>79.36</v>
      </c>
      <c r="G7578">
        <v>80.2</v>
      </c>
      <c r="H7578">
        <v>115.8</v>
      </c>
      <c r="I7578">
        <v>3.4741300000000003E-2</v>
      </c>
      <c r="J7578">
        <v>0</v>
      </c>
      <c r="K7578">
        <v>7.3540000000000001</v>
      </c>
      <c r="L7578">
        <v>163.19999999999999</v>
      </c>
      <c r="M7578">
        <v>443.2</v>
      </c>
    </row>
    <row r="7579" spans="1:13" x14ac:dyDescent="0.3">
      <c r="A7579" s="1">
        <v>44825.708333333336</v>
      </c>
      <c r="B7579">
        <v>10980</v>
      </c>
      <c r="C7579">
        <v>13.46</v>
      </c>
      <c r="D7579">
        <v>13.47</v>
      </c>
      <c r="E7579">
        <v>30.32</v>
      </c>
      <c r="F7579">
        <v>79.290000000000006</v>
      </c>
      <c r="G7579">
        <v>81.3</v>
      </c>
      <c r="H7579">
        <v>121.7</v>
      </c>
      <c r="I7579">
        <v>3.650722E-2</v>
      </c>
      <c r="J7579">
        <v>0</v>
      </c>
      <c r="K7579">
        <v>5.7930000000000001</v>
      </c>
      <c r="L7579">
        <v>228</v>
      </c>
      <c r="M7579">
        <v>452</v>
      </c>
    </row>
    <row r="7580" spans="1:13" x14ac:dyDescent="0.3">
      <c r="A7580" s="1">
        <v>44825.711805555555</v>
      </c>
      <c r="B7580">
        <v>10981</v>
      </c>
      <c r="C7580">
        <v>13.46</v>
      </c>
      <c r="D7580">
        <v>13.47</v>
      </c>
      <c r="E7580">
        <v>30.1</v>
      </c>
      <c r="F7580">
        <v>79.42</v>
      </c>
      <c r="G7580">
        <v>80.599999999999994</v>
      </c>
      <c r="H7580">
        <v>123.7</v>
      </c>
      <c r="I7580">
        <v>3.7120979999999998E-2</v>
      </c>
      <c r="J7580">
        <v>0</v>
      </c>
      <c r="K7580">
        <v>4.7750000000000004</v>
      </c>
      <c r="L7580">
        <v>239.6</v>
      </c>
      <c r="M7580">
        <v>469</v>
      </c>
    </row>
    <row r="7581" spans="1:13" x14ac:dyDescent="0.3">
      <c r="A7581" s="1">
        <v>44825.715277777781</v>
      </c>
      <c r="B7581">
        <v>10982</v>
      </c>
      <c r="C7581">
        <v>13.46</v>
      </c>
      <c r="D7581">
        <v>13.47</v>
      </c>
      <c r="E7581">
        <v>29.95</v>
      </c>
      <c r="F7581">
        <v>79.52</v>
      </c>
      <c r="G7581">
        <v>80.8</v>
      </c>
      <c r="H7581">
        <v>128.80000000000001</v>
      </c>
      <c r="I7581">
        <v>3.8641769999999999E-2</v>
      </c>
      <c r="J7581">
        <v>0</v>
      </c>
      <c r="K7581">
        <v>5.968</v>
      </c>
      <c r="L7581">
        <v>191.4</v>
      </c>
      <c r="M7581">
        <v>473.4</v>
      </c>
    </row>
    <row r="7582" spans="1:13" x14ac:dyDescent="0.3">
      <c r="A7582" s="1">
        <v>44825.71875</v>
      </c>
      <c r="B7582">
        <v>10983</v>
      </c>
      <c r="C7582">
        <v>13.46</v>
      </c>
      <c r="D7582">
        <v>13.47</v>
      </c>
      <c r="E7582">
        <v>29.83</v>
      </c>
      <c r="F7582">
        <v>79.42</v>
      </c>
      <c r="G7582">
        <v>81.3</v>
      </c>
      <c r="H7582">
        <v>101.2</v>
      </c>
      <c r="I7582">
        <v>3.037217E-2</v>
      </c>
      <c r="J7582">
        <v>0</v>
      </c>
      <c r="K7582">
        <v>6.4649999999999999</v>
      </c>
      <c r="L7582">
        <v>236.3</v>
      </c>
      <c r="M7582">
        <v>476.2</v>
      </c>
    </row>
    <row r="7583" spans="1:13" x14ac:dyDescent="0.3">
      <c r="A7583" s="1">
        <v>44825.722222222219</v>
      </c>
      <c r="B7583">
        <v>10984</v>
      </c>
      <c r="C7583">
        <v>13.46</v>
      </c>
      <c r="D7583">
        <v>13.47</v>
      </c>
      <c r="E7583">
        <v>29.69</v>
      </c>
      <c r="F7583">
        <v>79.19</v>
      </c>
      <c r="G7583">
        <v>81.900000000000006</v>
      </c>
      <c r="H7583">
        <v>90.7</v>
      </c>
      <c r="I7583">
        <v>2.719711E-2</v>
      </c>
      <c r="J7583">
        <v>0</v>
      </c>
      <c r="K7583">
        <v>6.3280000000000003</v>
      </c>
      <c r="L7583">
        <v>191.8</v>
      </c>
      <c r="M7583">
        <v>480.4</v>
      </c>
    </row>
    <row r="7584" spans="1:13" x14ac:dyDescent="0.3">
      <c r="A7584" s="1">
        <v>44825.725694444445</v>
      </c>
      <c r="B7584">
        <v>10985</v>
      </c>
      <c r="C7584">
        <v>13.46</v>
      </c>
      <c r="D7584">
        <v>13.47</v>
      </c>
      <c r="E7584">
        <v>29.56</v>
      </c>
      <c r="F7584">
        <v>79.12</v>
      </c>
      <c r="G7584">
        <v>82</v>
      </c>
      <c r="H7584">
        <v>88.4</v>
      </c>
      <c r="I7584">
        <v>2.65338E-2</v>
      </c>
      <c r="J7584">
        <v>0</v>
      </c>
      <c r="K7584">
        <v>8.32</v>
      </c>
      <c r="L7584">
        <v>225.4</v>
      </c>
      <c r="M7584">
        <v>484.7</v>
      </c>
    </row>
    <row r="7585" spans="1:13" x14ac:dyDescent="0.3">
      <c r="A7585" s="1">
        <v>44825.729166666664</v>
      </c>
      <c r="B7585">
        <v>10986</v>
      </c>
      <c r="C7585">
        <v>13.46</v>
      </c>
      <c r="D7585">
        <v>13.48</v>
      </c>
      <c r="E7585">
        <v>29.3</v>
      </c>
      <c r="F7585">
        <v>78.849999999999994</v>
      </c>
      <c r="G7585">
        <v>82.7</v>
      </c>
      <c r="H7585">
        <v>53.84</v>
      </c>
      <c r="I7585">
        <v>1.6151970000000002E-2</v>
      </c>
      <c r="J7585">
        <v>0</v>
      </c>
      <c r="K7585">
        <v>5.9260000000000002</v>
      </c>
      <c r="L7585">
        <v>191.1</v>
      </c>
      <c r="M7585">
        <v>489.3</v>
      </c>
    </row>
    <row r="7586" spans="1:13" x14ac:dyDescent="0.3">
      <c r="A7586" s="1">
        <v>44825.732638888891</v>
      </c>
      <c r="B7586">
        <v>10987</v>
      </c>
      <c r="C7586">
        <v>13.48</v>
      </c>
      <c r="D7586">
        <v>13.49</v>
      </c>
      <c r="E7586">
        <v>29.11</v>
      </c>
      <c r="F7586">
        <v>78.819999999999993</v>
      </c>
      <c r="G7586">
        <v>81.099999999999994</v>
      </c>
      <c r="H7586">
        <v>55.63</v>
      </c>
      <c r="I7586">
        <v>1.668824E-2</v>
      </c>
      <c r="J7586">
        <v>0</v>
      </c>
      <c r="K7586">
        <v>6.4989999999999997</v>
      </c>
      <c r="L7586">
        <v>158.4</v>
      </c>
      <c r="M7586">
        <v>506</v>
      </c>
    </row>
    <row r="7587" spans="1:13" x14ac:dyDescent="0.3">
      <c r="A7587" s="1">
        <v>44825.736111111109</v>
      </c>
      <c r="B7587">
        <v>10988</v>
      </c>
      <c r="C7587">
        <v>13.49</v>
      </c>
      <c r="D7587">
        <v>13.49</v>
      </c>
      <c r="E7587">
        <v>28.87</v>
      </c>
      <c r="F7587">
        <v>78.81</v>
      </c>
      <c r="G7587">
        <v>82</v>
      </c>
      <c r="H7587">
        <v>56.54</v>
      </c>
      <c r="I7587">
        <v>1.6962689999999999E-2</v>
      </c>
      <c r="J7587">
        <v>0</v>
      </c>
      <c r="K7587">
        <v>5.5880000000000001</v>
      </c>
      <c r="L7587">
        <v>219.5</v>
      </c>
      <c r="M7587">
        <v>516.20000000000005</v>
      </c>
    </row>
    <row r="7588" spans="1:13" x14ac:dyDescent="0.3">
      <c r="A7588" s="1">
        <v>44825.739583333336</v>
      </c>
      <c r="B7588">
        <v>10989</v>
      </c>
      <c r="C7588">
        <v>13.49</v>
      </c>
      <c r="D7588">
        <v>13.49</v>
      </c>
      <c r="E7588">
        <v>28.77</v>
      </c>
      <c r="F7588">
        <v>78.81</v>
      </c>
      <c r="G7588">
        <v>81.900000000000006</v>
      </c>
      <c r="H7588">
        <v>64.34</v>
      </c>
      <c r="I7588">
        <v>1.9302E-2</v>
      </c>
      <c r="J7588">
        <v>0</v>
      </c>
      <c r="K7588">
        <v>7.55</v>
      </c>
      <c r="L7588">
        <v>206.2</v>
      </c>
      <c r="M7588">
        <v>524.9</v>
      </c>
    </row>
    <row r="7589" spans="1:13" x14ac:dyDescent="0.3">
      <c r="A7589" s="1">
        <v>44825.743055555555</v>
      </c>
      <c r="B7589">
        <v>10990</v>
      </c>
      <c r="C7589">
        <v>13.49</v>
      </c>
      <c r="D7589">
        <v>13.49</v>
      </c>
      <c r="E7589">
        <v>28.62</v>
      </c>
      <c r="F7589">
        <v>78.78</v>
      </c>
      <c r="G7589">
        <v>81.8</v>
      </c>
      <c r="H7589">
        <v>58.28</v>
      </c>
      <c r="I7589">
        <v>1.7484929999999999E-2</v>
      </c>
      <c r="J7589">
        <v>0</v>
      </c>
      <c r="K7589">
        <v>8</v>
      </c>
      <c r="L7589">
        <v>217.7</v>
      </c>
      <c r="M7589">
        <v>535</v>
      </c>
    </row>
    <row r="7590" spans="1:13" x14ac:dyDescent="0.3">
      <c r="A7590" s="1">
        <v>44825.746527777781</v>
      </c>
      <c r="B7590">
        <v>10991</v>
      </c>
      <c r="C7590">
        <v>13.48</v>
      </c>
      <c r="D7590">
        <v>13.5</v>
      </c>
      <c r="E7590">
        <v>28.35</v>
      </c>
      <c r="F7590">
        <v>78.77</v>
      </c>
      <c r="G7590">
        <v>81.900000000000006</v>
      </c>
      <c r="H7590">
        <v>42.31</v>
      </c>
      <c r="I7590">
        <v>1.2691900000000001E-2</v>
      </c>
      <c r="J7590">
        <v>0</v>
      </c>
      <c r="K7590">
        <v>9.27</v>
      </c>
      <c r="L7590">
        <v>202.6</v>
      </c>
      <c r="M7590">
        <v>546.9</v>
      </c>
    </row>
    <row r="7591" spans="1:13" x14ac:dyDescent="0.3">
      <c r="A7591" s="1">
        <v>44825.75</v>
      </c>
      <c r="B7591">
        <v>10992</v>
      </c>
      <c r="C7591">
        <v>13.14</v>
      </c>
      <c r="D7591">
        <v>13.27</v>
      </c>
      <c r="E7591">
        <v>28.03</v>
      </c>
      <c r="F7591">
        <v>78.81</v>
      </c>
      <c r="G7591">
        <v>80.5</v>
      </c>
      <c r="H7591">
        <v>29.5</v>
      </c>
      <c r="I7591">
        <v>8.8490389999999995E-3</v>
      </c>
      <c r="J7591">
        <v>0</v>
      </c>
      <c r="K7591">
        <v>6.9059999999999997</v>
      </c>
      <c r="L7591">
        <v>193</v>
      </c>
      <c r="M7591">
        <v>565.9</v>
      </c>
    </row>
    <row r="7592" spans="1:13" x14ac:dyDescent="0.3">
      <c r="A7592" s="1">
        <v>44825.753472222219</v>
      </c>
      <c r="B7592">
        <v>10993</v>
      </c>
      <c r="C7592">
        <v>12.93</v>
      </c>
      <c r="D7592">
        <v>13.01</v>
      </c>
      <c r="E7592">
        <v>27.68</v>
      </c>
      <c r="F7592">
        <v>78.69</v>
      </c>
      <c r="G7592">
        <v>81.099999999999994</v>
      </c>
      <c r="H7592">
        <v>19.48</v>
      </c>
      <c r="I7592">
        <v>5.8449130000000002E-3</v>
      </c>
      <c r="J7592">
        <v>0</v>
      </c>
      <c r="K7592">
        <v>6.5659999999999998</v>
      </c>
      <c r="L7592">
        <v>198.7</v>
      </c>
      <c r="M7592">
        <v>592.1</v>
      </c>
    </row>
    <row r="7593" spans="1:13" x14ac:dyDescent="0.3">
      <c r="A7593" s="1">
        <v>44825.756944444445</v>
      </c>
      <c r="B7593">
        <v>10994</v>
      </c>
      <c r="C7593">
        <v>12.87</v>
      </c>
      <c r="D7593">
        <v>12.89</v>
      </c>
      <c r="E7593">
        <v>27.45</v>
      </c>
      <c r="F7593">
        <v>78.62</v>
      </c>
      <c r="G7593">
        <v>80.8</v>
      </c>
      <c r="H7593">
        <v>14.63</v>
      </c>
      <c r="I7593">
        <v>4.389146E-3</v>
      </c>
      <c r="J7593">
        <v>0</v>
      </c>
      <c r="K7593">
        <v>5.7220000000000004</v>
      </c>
      <c r="L7593">
        <v>203.7</v>
      </c>
      <c r="M7593">
        <v>615.5</v>
      </c>
    </row>
    <row r="7594" spans="1:13" x14ac:dyDescent="0.3">
      <c r="A7594" s="1">
        <v>44825.760416666664</v>
      </c>
      <c r="B7594">
        <v>10995</v>
      </c>
      <c r="C7594">
        <v>12.83</v>
      </c>
      <c r="D7594">
        <v>12.85</v>
      </c>
      <c r="E7594">
        <v>27.27</v>
      </c>
      <c r="F7594">
        <v>78.62</v>
      </c>
      <c r="G7594">
        <v>79.61</v>
      </c>
      <c r="H7594">
        <v>7.9589999999999996</v>
      </c>
      <c r="I7594">
        <v>2.3875879999999999E-3</v>
      </c>
      <c r="J7594">
        <v>0</v>
      </c>
      <c r="K7594">
        <v>7.5220000000000002</v>
      </c>
      <c r="L7594">
        <v>172.7</v>
      </c>
      <c r="M7594">
        <v>625.1</v>
      </c>
    </row>
    <row r="7595" spans="1:13" x14ac:dyDescent="0.3">
      <c r="A7595" s="1">
        <v>44825.763888888891</v>
      </c>
      <c r="B7595">
        <v>10996</v>
      </c>
      <c r="C7595">
        <v>12.82</v>
      </c>
      <c r="D7595">
        <v>12.83</v>
      </c>
      <c r="E7595">
        <v>27.12</v>
      </c>
      <c r="F7595">
        <v>78.599999999999994</v>
      </c>
      <c r="G7595">
        <v>80.3</v>
      </c>
      <c r="H7595">
        <v>3.6520000000000001</v>
      </c>
      <c r="I7595">
        <v>1.095667E-3</v>
      </c>
      <c r="J7595">
        <v>0</v>
      </c>
      <c r="K7595">
        <v>6.0789999999999997</v>
      </c>
      <c r="L7595">
        <v>208.7</v>
      </c>
      <c r="M7595">
        <v>640.5</v>
      </c>
    </row>
    <row r="7596" spans="1:13" x14ac:dyDescent="0.3">
      <c r="A7596" s="1">
        <v>44825.767361111109</v>
      </c>
      <c r="B7596">
        <v>10997</v>
      </c>
      <c r="C7596">
        <v>12.81</v>
      </c>
      <c r="D7596">
        <v>12.82</v>
      </c>
      <c r="E7596">
        <v>26.95</v>
      </c>
      <c r="F7596">
        <v>78.540000000000006</v>
      </c>
      <c r="G7596">
        <v>79.72</v>
      </c>
      <c r="H7596">
        <v>2.2280000000000002</v>
      </c>
      <c r="I7596">
        <v>6.6847610000000002E-4</v>
      </c>
      <c r="J7596">
        <v>0</v>
      </c>
      <c r="K7596">
        <v>7.4210000000000003</v>
      </c>
      <c r="L7596">
        <v>191.8</v>
      </c>
      <c r="M7596">
        <v>656.9</v>
      </c>
    </row>
    <row r="7597" spans="1:13" x14ac:dyDescent="0.3">
      <c r="A7597" s="1">
        <v>44825.770833333336</v>
      </c>
      <c r="B7597">
        <v>10998</v>
      </c>
      <c r="C7597">
        <v>12.81</v>
      </c>
      <c r="D7597">
        <v>12.81</v>
      </c>
      <c r="E7597">
        <v>26.81</v>
      </c>
      <c r="F7597">
        <v>78.64</v>
      </c>
      <c r="G7597">
        <v>79.95</v>
      </c>
      <c r="H7597">
        <v>1.1659999999999999</v>
      </c>
      <c r="I7597">
        <v>3.4966080000000001E-4</v>
      </c>
      <c r="J7597">
        <v>0</v>
      </c>
      <c r="K7597">
        <v>5.5890000000000004</v>
      </c>
      <c r="L7597">
        <v>184.2</v>
      </c>
      <c r="M7597">
        <v>671.2</v>
      </c>
    </row>
    <row r="7598" spans="1:13" x14ac:dyDescent="0.3">
      <c r="A7598" s="1">
        <v>44825.774305555555</v>
      </c>
      <c r="B7598">
        <v>10999</v>
      </c>
      <c r="C7598">
        <v>12.8</v>
      </c>
      <c r="D7598">
        <v>12.81</v>
      </c>
      <c r="E7598">
        <v>26.7</v>
      </c>
      <c r="F7598">
        <v>78.510000000000005</v>
      </c>
      <c r="G7598">
        <v>79.97</v>
      </c>
      <c r="H7598">
        <v>0.66300000000000003</v>
      </c>
      <c r="I7598">
        <v>1.9875789999999999E-4</v>
      </c>
      <c r="J7598">
        <v>0</v>
      </c>
      <c r="K7598">
        <v>4.7640000000000002</v>
      </c>
      <c r="L7598">
        <v>236.2</v>
      </c>
      <c r="M7598">
        <v>689.1</v>
      </c>
    </row>
    <row r="7599" spans="1:13" x14ac:dyDescent="0.3">
      <c r="A7599" s="1">
        <v>44825.777777777781</v>
      </c>
      <c r="B7599">
        <v>11000</v>
      </c>
      <c r="C7599">
        <v>12.8</v>
      </c>
      <c r="D7599">
        <v>12.8</v>
      </c>
      <c r="E7599">
        <v>26.6</v>
      </c>
      <c r="F7599">
        <v>78.430000000000007</v>
      </c>
      <c r="G7599">
        <v>80.7</v>
      </c>
      <c r="H7599">
        <v>0.14299999999999999</v>
      </c>
      <c r="I7599" s="2">
        <v>4.304618E-5</v>
      </c>
      <c r="J7599">
        <v>0</v>
      </c>
      <c r="K7599">
        <v>5.4020000000000001</v>
      </c>
      <c r="L7599">
        <v>235.1</v>
      </c>
      <c r="M7599">
        <v>703.9</v>
      </c>
    </row>
    <row r="7600" spans="1:13" x14ac:dyDescent="0.3">
      <c r="A7600" s="1">
        <v>44825.78125</v>
      </c>
      <c r="B7600">
        <v>11001</v>
      </c>
      <c r="C7600">
        <v>12.8</v>
      </c>
      <c r="D7600">
        <v>12.8</v>
      </c>
      <c r="E7600">
        <v>26.5</v>
      </c>
      <c r="F7600">
        <v>78.430000000000007</v>
      </c>
      <c r="G7600">
        <v>81.2</v>
      </c>
      <c r="H7600">
        <v>3.1E-2</v>
      </c>
      <c r="I7600" s="2">
        <v>9.4029450000000008E-6</v>
      </c>
      <c r="J7600">
        <v>0</v>
      </c>
      <c r="K7600">
        <v>7.2690000000000001</v>
      </c>
      <c r="L7600">
        <v>206.4</v>
      </c>
      <c r="M7600">
        <v>716</v>
      </c>
    </row>
    <row r="7601" spans="1:13" x14ac:dyDescent="0.3">
      <c r="A7601" s="1">
        <v>44825.784722222219</v>
      </c>
      <c r="B7601">
        <v>11002</v>
      </c>
      <c r="C7601">
        <v>12.79</v>
      </c>
      <c r="D7601">
        <v>12.8</v>
      </c>
      <c r="E7601">
        <v>26.42</v>
      </c>
      <c r="F7601">
        <v>78.27</v>
      </c>
      <c r="G7601">
        <v>80.7</v>
      </c>
      <c r="H7601">
        <v>1.4999999999999999E-2</v>
      </c>
      <c r="I7601" s="2">
        <v>4.4243890000000003E-6</v>
      </c>
      <c r="J7601">
        <v>0</v>
      </c>
      <c r="K7601">
        <v>6.3470000000000004</v>
      </c>
      <c r="L7601">
        <v>150.30000000000001</v>
      </c>
      <c r="M7601">
        <v>725.8</v>
      </c>
    </row>
    <row r="7602" spans="1:13" x14ac:dyDescent="0.3">
      <c r="A7602" s="1">
        <v>44825.788194444445</v>
      </c>
      <c r="B7602">
        <v>11003</v>
      </c>
      <c r="C7602">
        <v>12.79</v>
      </c>
      <c r="D7602">
        <v>12.79</v>
      </c>
      <c r="E7602">
        <v>26.35</v>
      </c>
      <c r="F7602">
        <v>78.45</v>
      </c>
      <c r="G7602">
        <v>80</v>
      </c>
      <c r="H7602">
        <v>8.9999999999999993E-3</v>
      </c>
      <c r="I7602" s="2">
        <v>2.7708300000000002E-6</v>
      </c>
      <c r="J7602">
        <v>0</v>
      </c>
      <c r="K7602">
        <v>4.8860000000000001</v>
      </c>
      <c r="L7602">
        <v>215.6</v>
      </c>
      <c r="M7602">
        <v>731.9</v>
      </c>
    </row>
    <row r="7603" spans="1:13" x14ac:dyDescent="0.3">
      <c r="A7603" s="1">
        <v>44825.791666666664</v>
      </c>
      <c r="B7603">
        <v>11004</v>
      </c>
      <c r="C7603">
        <v>12.79</v>
      </c>
      <c r="D7603">
        <v>12.79</v>
      </c>
      <c r="E7603">
        <v>26.29</v>
      </c>
      <c r="F7603">
        <v>78.47</v>
      </c>
      <c r="G7603">
        <v>80.8</v>
      </c>
      <c r="H7603">
        <v>8.0000000000000002E-3</v>
      </c>
      <c r="I7603" s="2">
        <v>2.4937470000000002E-6</v>
      </c>
      <c r="J7603">
        <v>0</v>
      </c>
      <c r="K7603">
        <v>6.8230000000000004</v>
      </c>
      <c r="L7603">
        <v>217.6</v>
      </c>
      <c r="M7603">
        <v>740.5</v>
      </c>
    </row>
    <row r="7604" spans="1:13" x14ac:dyDescent="0.3">
      <c r="A7604" s="1">
        <v>44825.795138888891</v>
      </c>
      <c r="B7604">
        <v>11005</v>
      </c>
      <c r="C7604">
        <v>12.79</v>
      </c>
      <c r="D7604">
        <v>12.79</v>
      </c>
      <c r="E7604">
        <v>26.24</v>
      </c>
      <c r="F7604">
        <v>78.36</v>
      </c>
      <c r="G7604">
        <v>80.8</v>
      </c>
      <c r="H7604">
        <v>6.0000000000000001E-3</v>
      </c>
      <c r="I7604" s="2">
        <v>1.7876320000000001E-6</v>
      </c>
      <c r="J7604">
        <v>0</v>
      </c>
      <c r="K7604">
        <v>5.3179999999999996</v>
      </c>
      <c r="L7604">
        <v>213.8</v>
      </c>
      <c r="M7604">
        <v>751.2</v>
      </c>
    </row>
    <row r="7605" spans="1:13" x14ac:dyDescent="0.3">
      <c r="A7605" s="1">
        <v>44825.798611111109</v>
      </c>
      <c r="B7605">
        <v>11006</v>
      </c>
      <c r="C7605">
        <v>12.79</v>
      </c>
      <c r="D7605">
        <v>12.79</v>
      </c>
      <c r="E7605">
        <v>26.2</v>
      </c>
      <c r="F7605">
        <v>78.319999999999993</v>
      </c>
      <c r="G7605">
        <v>80.7</v>
      </c>
      <c r="H7605">
        <v>8.9999999999999993E-3</v>
      </c>
      <c r="I7605" s="2">
        <v>2.7440150000000001E-6</v>
      </c>
      <c r="J7605">
        <v>0</v>
      </c>
      <c r="K7605">
        <v>3.6869999999999998</v>
      </c>
      <c r="L7605">
        <v>206.6</v>
      </c>
      <c r="M7605">
        <v>755.9</v>
      </c>
    </row>
    <row r="7606" spans="1:13" x14ac:dyDescent="0.3">
      <c r="A7606" s="1">
        <v>44825.802083333336</v>
      </c>
      <c r="B7606">
        <v>11007</v>
      </c>
      <c r="C7606">
        <v>12.78</v>
      </c>
      <c r="D7606">
        <v>12.79</v>
      </c>
      <c r="E7606">
        <v>26.17</v>
      </c>
      <c r="F7606">
        <v>78.430000000000007</v>
      </c>
      <c r="G7606">
        <v>81.5</v>
      </c>
      <c r="H7606">
        <v>6.0000000000000001E-3</v>
      </c>
      <c r="I7606" s="2">
        <v>1.9217050000000001E-6</v>
      </c>
      <c r="J7606">
        <v>0</v>
      </c>
      <c r="K7606">
        <v>4.641</v>
      </c>
      <c r="L7606">
        <v>235.5</v>
      </c>
      <c r="M7606">
        <v>763.1</v>
      </c>
    </row>
    <row r="7607" spans="1:13" x14ac:dyDescent="0.3">
      <c r="A7607" s="1">
        <v>44825.805555555555</v>
      </c>
      <c r="B7607">
        <v>11008</v>
      </c>
      <c r="C7607">
        <v>12.78</v>
      </c>
      <c r="D7607">
        <v>12.79</v>
      </c>
      <c r="E7607">
        <v>26.14</v>
      </c>
      <c r="F7607">
        <v>78.34</v>
      </c>
      <c r="G7607">
        <v>81.5</v>
      </c>
      <c r="H7607">
        <v>8.0000000000000002E-3</v>
      </c>
      <c r="I7607" s="2">
        <v>2.4133030000000001E-6</v>
      </c>
      <c r="J7607">
        <v>0</v>
      </c>
      <c r="K7607">
        <v>7.2089999999999996</v>
      </c>
      <c r="L7607">
        <v>117.8</v>
      </c>
      <c r="M7607">
        <v>767.3</v>
      </c>
    </row>
    <row r="7608" spans="1:13" x14ac:dyDescent="0.3">
      <c r="A7608" s="1">
        <v>44825.809027777781</v>
      </c>
      <c r="B7608">
        <v>11009</v>
      </c>
      <c r="C7608">
        <v>12.78</v>
      </c>
      <c r="D7608">
        <v>12.78</v>
      </c>
      <c r="E7608">
        <v>26.1</v>
      </c>
      <c r="F7608">
        <v>78.349999999999994</v>
      </c>
      <c r="G7608">
        <v>81.400000000000006</v>
      </c>
      <c r="H7608">
        <v>8.9999999999999993E-3</v>
      </c>
      <c r="I7608" s="2">
        <v>2.6456959999999998E-6</v>
      </c>
      <c r="J7608">
        <v>0</v>
      </c>
      <c r="K7608">
        <v>4.657</v>
      </c>
      <c r="L7608">
        <v>217.6</v>
      </c>
      <c r="M7608">
        <v>768.7</v>
      </c>
    </row>
    <row r="7609" spans="1:13" x14ac:dyDescent="0.3">
      <c r="A7609" s="1">
        <v>44825.8125</v>
      </c>
      <c r="B7609">
        <v>11010</v>
      </c>
      <c r="C7609">
        <v>12.78</v>
      </c>
      <c r="D7609">
        <v>12.78</v>
      </c>
      <c r="E7609">
        <v>26.06</v>
      </c>
      <c r="F7609">
        <v>78.27</v>
      </c>
      <c r="G7609">
        <v>81.5</v>
      </c>
      <c r="H7609">
        <v>8.0000000000000002E-3</v>
      </c>
      <c r="I7609" s="2">
        <v>2.314983E-6</v>
      </c>
      <c r="J7609">
        <v>0</v>
      </c>
      <c r="K7609">
        <v>6.7560000000000002</v>
      </c>
      <c r="L7609">
        <v>192</v>
      </c>
      <c r="M7609">
        <v>779.1</v>
      </c>
    </row>
    <row r="7610" spans="1:13" x14ac:dyDescent="0.3">
      <c r="A7610" s="1">
        <v>44825.815972222219</v>
      </c>
      <c r="B7610">
        <v>11011</v>
      </c>
      <c r="C7610">
        <v>12.78</v>
      </c>
      <c r="D7610">
        <v>12.78</v>
      </c>
      <c r="E7610">
        <v>26.01</v>
      </c>
      <c r="F7610">
        <v>78.290000000000006</v>
      </c>
      <c r="G7610">
        <v>81.099999999999994</v>
      </c>
      <c r="H7610">
        <v>8.0000000000000002E-3</v>
      </c>
      <c r="I7610" s="2">
        <v>2.4401179999999998E-6</v>
      </c>
      <c r="J7610">
        <v>0</v>
      </c>
      <c r="K7610">
        <v>5.2880000000000003</v>
      </c>
      <c r="L7610">
        <v>237</v>
      </c>
      <c r="M7610">
        <v>795.6</v>
      </c>
    </row>
    <row r="7611" spans="1:13" x14ac:dyDescent="0.3">
      <c r="A7611" s="1">
        <v>44825.819444444445</v>
      </c>
      <c r="B7611">
        <v>11012</v>
      </c>
      <c r="C7611">
        <v>12.78</v>
      </c>
      <c r="D7611">
        <v>12.78</v>
      </c>
      <c r="E7611">
        <v>25.96</v>
      </c>
      <c r="F7611">
        <v>78.34</v>
      </c>
      <c r="G7611">
        <v>81.599999999999994</v>
      </c>
      <c r="H7611">
        <v>8.0000000000000002E-3</v>
      </c>
      <c r="I7611" s="2">
        <v>2.4669320000000001E-6</v>
      </c>
      <c r="J7611">
        <v>0</v>
      </c>
      <c r="K7611">
        <v>4.2990000000000004</v>
      </c>
      <c r="L7611">
        <v>227.2</v>
      </c>
      <c r="M7611">
        <v>793.5</v>
      </c>
    </row>
    <row r="7612" spans="1:13" x14ac:dyDescent="0.3">
      <c r="A7612" s="1">
        <v>44825.822916666664</v>
      </c>
      <c r="B7612">
        <v>11013</v>
      </c>
      <c r="C7612">
        <v>12.78</v>
      </c>
      <c r="D7612">
        <v>12.78</v>
      </c>
      <c r="E7612">
        <v>25.92</v>
      </c>
      <c r="F7612">
        <v>78.17</v>
      </c>
      <c r="G7612">
        <v>82.1</v>
      </c>
      <c r="H7612">
        <v>8.9999999999999993E-3</v>
      </c>
      <c r="I7612" s="2">
        <v>2.627819E-6</v>
      </c>
      <c r="J7612">
        <v>0</v>
      </c>
      <c r="K7612">
        <v>6.3650000000000002</v>
      </c>
      <c r="L7612">
        <v>223.2</v>
      </c>
      <c r="M7612">
        <v>799.6</v>
      </c>
    </row>
    <row r="7613" spans="1:13" x14ac:dyDescent="0.3">
      <c r="A7613" s="1">
        <v>44825.826388888891</v>
      </c>
      <c r="B7613">
        <v>11014</v>
      </c>
      <c r="C7613">
        <v>12.77</v>
      </c>
      <c r="D7613">
        <v>12.78</v>
      </c>
      <c r="E7613">
        <v>25.89</v>
      </c>
      <c r="F7613">
        <v>78.39</v>
      </c>
      <c r="G7613">
        <v>82.5</v>
      </c>
      <c r="H7613">
        <v>6.0000000000000001E-3</v>
      </c>
      <c r="I7613" s="2">
        <v>1.769756E-6</v>
      </c>
      <c r="J7613">
        <v>0</v>
      </c>
      <c r="K7613">
        <v>6.3470000000000004</v>
      </c>
      <c r="L7613">
        <v>173.7</v>
      </c>
      <c r="M7613">
        <v>803</v>
      </c>
    </row>
    <row r="7614" spans="1:13" x14ac:dyDescent="0.3">
      <c r="A7614" s="1">
        <v>44825.829861111109</v>
      </c>
      <c r="B7614">
        <v>11015</v>
      </c>
      <c r="C7614">
        <v>12.77</v>
      </c>
      <c r="D7614">
        <v>12.78</v>
      </c>
      <c r="E7614">
        <v>25.88</v>
      </c>
      <c r="F7614">
        <v>78.34</v>
      </c>
      <c r="G7614">
        <v>83.1</v>
      </c>
      <c r="H7614">
        <v>7.0000000000000001E-3</v>
      </c>
      <c r="I7614" s="2">
        <v>2.100468E-6</v>
      </c>
      <c r="J7614">
        <v>0</v>
      </c>
      <c r="K7614">
        <v>5.0510000000000002</v>
      </c>
      <c r="L7614">
        <v>230.3</v>
      </c>
      <c r="M7614">
        <v>812</v>
      </c>
    </row>
    <row r="7615" spans="1:13" x14ac:dyDescent="0.3">
      <c r="A7615" s="1">
        <v>44825.833333333336</v>
      </c>
      <c r="B7615">
        <v>11016</v>
      </c>
      <c r="C7615">
        <v>12.77</v>
      </c>
      <c r="D7615">
        <v>12.78</v>
      </c>
      <c r="E7615">
        <v>25.88</v>
      </c>
      <c r="F7615">
        <v>78.38</v>
      </c>
      <c r="G7615">
        <v>84</v>
      </c>
      <c r="H7615">
        <v>8.0000000000000002E-3</v>
      </c>
      <c r="I7615" s="2">
        <v>2.4043649999999999E-6</v>
      </c>
      <c r="J7615">
        <v>0</v>
      </c>
      <c r="K7615">
        <v>5.7430000000000003</v>
      </c>
      <c r="L7615">
        <v>216.4</v>
      </c>
      <c r="M7615">
        <v>813</v>
      </c>
    </row>
    <row r="7616" spans="1:13" x14ac:dyDescent="0.3">
      <c r="A7616" s="1">
        <v>44825.836805555555</v>
      </c>
      <c r="B7616">
        <v>11017</v>
      </c>
      <c r="C7616">
        <v>12.77</v>
      </c>
      <c r="D7616">
        <v>12.77</v>
      </c>
      <c r="E7616">
        <v>25.89</v>
      </c>
      <c r="F7616">
        <v>78.430000000000007</v>
      </c>
      <c r="G7616">
        <v>83.7</v>
      </c>
      <c r="H7616">
        <v>8.0000000000000002E-3</v>
      </c>
      <c r="I7616" s="2">
        <v>2.2524159999999998E-6</v>
      </c>
      <c r="J7616">
        <v>0</v>
      </c>
      <c r="K7616">
        <v>7.0220000000000002</v>
      </c>
      <c r="L7616">
        <v>155.19999999999999</v>
      </c>
      <c r="M7616">
        <v>806</v>
      </c>
    </row>
    <row r="7617" spans="1:13" x14ac:dyDescent="0.3">
      <c r="A7617" s="1">
        <v>44825.840277777781</v>
      </c>
      <c r="B7617">
        <v>11018</v>
      </c>
      <c r="C7617">
        <v>12.77</v>
      </c>
      <c r="D7617">
        <v>12.77</v>
      </c>
      <c r="E7617">
        <v>25.92</v>
      </c>
      <c r="F7617">
        <v>78.569999999999993</v>
      </c>
      <c r="G7617">
        <v>83.5</v>
      </c>
      <c r="H7617">
        <v>7.0000000000000001E-3</v>
      </c>
      <c r="I7617" s="2">
        <v>1.9753329999999998E-6</v>
      </c>
      <c r="J7617">
        <v>0</v>
      </c>
      <c r="K7617">
        <v>6.0069999999999997</v>
      </c>
      <c r="L7617">
        <v>251.8</v>
      </c>
      <c r="M7617">
        <v>807</v>
      </c>
    </row>
    <row r="7618" spans="1:13" x14ac:dyDescent="0.3">
      <c r="A7618" s="1">
        <v>44825.84375</v>
      </c>
      <c r="B7618">
        <v>11019</v>
      </c>
      <c r="C7618">
        <v>12.77</v>
      </c>
      <c r="D7618">
        <v>12.77</v>
      </c>
      <c r="E7618">
        <v>25.96</v>
      </c>
      <c r="F7618">
        <v>78.67</v>
      </c>
      <c r="G7618">
        <v>83.1</v>
      </c>
      <c r="H7618">
        <v>8.0000000000000002E-3</v>
      </c>
      <c r="I7618" s="2">
        <v>2.3507359999999999E-6</v>
      </c>
      <c r="J7618">
        <v>0</v>
      </c>
      <c r="K7618">
        <v>7.7119999999999997</v>
      </c>
      <c r="L7618">
        <v>204.5</v>
      </c>
      <c r="M7618">
        <v>801</v>
      </c>
    </row>
    <row r="7619" spans="1:13" x14ac:dyDescent="0.3">
      <c r="A7619" s="1">
        <v>44825.847222222219</v>
      </c>
      <c r="B7619">
        <v>11020</v>
      </c>
      <c r="C7619">
        <v>12.77</v>
      </c>
      <c r="D7619">
        <v>12.77</v>
      </c>
      <c r="E7619">
        <v>26.01</v>
      </c>
      <c r="F7619">
        <v>78.510000000000005</v>
      </c>
      <c r="G7619">
        <v>83</v>
      </c>
      <c r="H7619">
        <v>8.0000000000000002E-3</v>
      </c>
      <c r="I7619" s="2">
        <v>2.2881690000000002E-6</v>
      </c>
      <c r="J7619">
        <v>0</v>
      </c>
      <c r="K7619">
        <v>7.274</v>
      </c>
      <c r="L7619">
        <v>215.9</v>
      </c>
      <c r="M7619">
        <v>788.7</v>
      </c>
    </row>
    <row r="7620" spans="1:13" x14ac:dyDescent="0.3">
      <c r="A7620" s="1">
        <v>44825.850694444445</v>
      </c>
      <c r="B7620">
        <v>11021</v>
      </c>
      <c r="C7620">
        <v>12.77</v>
      </c>
      <c r="D7620">
        <v>12.77</v>
      </c>
      <c r="E7620">
        <v>26.02</v>
      </c>
      <c r="F7620">
        <v>78.489999999999995</v>
      </c>
      <c r="G7620">
        <v>83</v>
      </c>
      <c r="H7620">
        <v>7.0000000000000001E-3</v>
      </c>
      <c r="I7620" s="2">
        <v>2.1630350000000002E-6</v>
      </c>
      <c r="J7620">
        <v>0</v>
      </c>
      <c r="K7620">
        <v>6.5549999999999997</v>
      </c>
      <c r="L7620">
        <v>227.7</v>
      </c>
      <c r="M7620">
        <v>790</v>
      </c>
    </row>
    <row r="7621" spans="1:13" x14ac:dyDescent="0.3">
      <c r="A7621" s="1">
        <v>44825.854166666664</v>
      </c>
      <c r="B7621">
        <v>11022</v>
      </c>
      <c r="C7621">
        <v>12.77</v>
      </c>
      <c r="D7621">
        <v>12.77</v>
      </c>
      <c r="E7621">
        <v>26.02</v>
      </c>
      <c r="F7621">
        <v>78.400000000000006</v>
      </c>
      <c r="G7621">
        <v>83</v>
      </c>
      <c r="H7621">
        <v>6.0000000000000001E-3</v>
      </c>
      <c r="I7621" s="2">
        <v>1.832323E-6</v>
      </c>
      <c r="J7621">
        <v>0</v>
      </c>
      <c r="K7621">
        <v>6.9960000000000004</v>
      </c>
      <c r="L7621">
        <v>192</v>
      </c>
      <c r="M7621">
        <v>785.2</v>
      </c>
    </row>
    <row r="7622" spans="1:13" x14ac:dyDescent="0.3">
      <c r="A7622" s="1">
        <v>44825.857638888891</v>
      </c>
      <c r="B7622">
        <v>11023</v>
      </c>
      <c r="C7622">
        <v>12.77</v>
      </c>
      <c r="D7622">
        <v>12.77</v>
      </c>
      <c r="E7622">
        <v>26</v>
      </c>
      <c r="F7622">
        <v>78.53</v>
      </c>
      <c r="G7622">
        <v>81.8</v>
      </c>
      <c r="H7622">
        <v>0.01</v>
      </c>
      <c r="I7622" s="2">
        <v>3.0479129999999998E-6</v>
      </c>
      <c r="J7622">
        <v>0</v>
      </c>
      <c r="K7622">
        <v>7.6950000000000003</v>
      </c>
      <c r="L7622">
        <v>194.6</v>
      </c>
      <c r="M7622">
        <v>787.3</v>
      </c>
    </row>
    <row r="7623" spans="1:13" x14ac:dyDescent="0.3">
      <c r="A7623" s="1">
        <v>44825.861111111109</v>
      </c>
      <c r="B7623">
        <v>11024</v>
      </c>
      <c r="C7623">
        <v>12.77</v>
      </c>
      <c r="D7623">
        <v>12.77</v>
      </c>
      <c r="E7623">
        <v>25.99</v>
      </c>
      <c r="F7623">
        <v>78.52</v>
      </c>
      <c r="G7623">
        <v>81.3</v>
      </c>
      <c r="H7623">
        <v>6.0000000000000001E-3</v>
      </c>
      <c r="I7623" s="2">
        <v>1.6714359999999999E-6</v>
      </c>
      <c r="J7623">
        <v>0</v>
      </c>
      <c r="K7623">
        <v>7.47</v>
      </c>
      <c r="L7623">
        <v>227.8</v>
      </c>
      <c r="M7623">
        <v>788.5</v>
      </c>
    </row>
    <row r="7624" spans="1:13" x14ac:dyDescent="0.3">
      <c r="A7624" s="1">
        <v>44825.864583333336</v>
      </c>
      <c r="B7624">
        <v>11025</v>
      </c>
      <c r="C7624">
        <v>12.77</v>
      </c>
      <c r="D7624">
        <v>12.77</v>
      </c>
      <c r="E7624">
        <v>25.99</v>
      </c>
      <c r="F7624">
        <v>78.61</v>
      </c>
      <c r="G7624">
        <v>81.3</v>
      </c>
      <c r="H7624">
        <v>7.0000000000000001E-3</v>
      </c>
      <c r="I7624" s="2">
        <v>2.1630350000000002E-6</v>
      </c>
      <c r="J7624">
        <v>0</v>
      </c>
      <c r="K7624">
        <v>4.8</v>
      </c>
      <c r="L7624">
        <v>189.5</v>
      </c>
      <c r="M7624">
        <v>798.8</v>
      </c>
    </row>
    <row r="7625" spans="1:13" x14ac:dyDescent="0.3">
      <c r="A7625" s="1">
        <v>44825.868055555555</v>
      </c>
      <c r="B7625">
        <v>11026</v>
      </c>
      <c r="C7625">
        <v>12.76</v>
      </c>
      <c r="D7625">
        <v>12.77</v>
      </c>
      <c r="E7625">
        <v>25.98</v>
      </c>
      <c r="F7625">
        <v>78.459999999999994</v>
      </c>
      <c r="G7625">
        <v>81</v>
      </c>
      <c r="H7625">
        <v>7.0000000000000001E-3</v>
      </c>
      <c r="I7625" s="2">
        <v>2.1809109999999998E-6</v>
      </c>
      <c r="J7625">
        <v>0</v>
      </c>
      <c r="K7625">
        <v>6.1130000000000004</v>
      </c>
      <c r="L7625">
        <v>214.5</v>
      </c>
      <c r="M7625">
        <v>791.1</v>
      </c>
    </row>
    <row r="7626" spans="1:13" x14ac:dyDescent="0.3">
      <c r="A7626" s="1">
        <v>44825.871527777781</v>
      </c>
      <c r="B7626">
        <v>11027</v>
      </c>
      <c r="C7626">
        <v>12.76</v>
      </c>
      <c r="D7626">
        <v>12.77</v>
      </c>
      <c r="E7626">
        <v>25.97</v>
      </c>
      <c r="F7626">
        <v>78.489999999999995</v>
      </c>
      <c r="G7626">
        <v>81.400000000000006</v>
      </c>
      <c r="H7626">
        <v>8.0000000000000002E-3</v>
      </c>
      <c r="I7626" s="2">
        <v>2.3507359999999999E-6</v>
      </c>
      <c r="J7626">
        <v>0</v>
      </c>
      <c r="K7626">
        <v>7.1189999999999998</v>
      </c>
      <c r="L7626">
        <v>244.2</v>
      </c>
      <c r="M7626">
        <v>790.6</v>
      </c>
    </row>
    <row r="7627" spans="1:13" x14ac:dyDescent="0.3">
      <c r="A7627" s="1">
        <v>44825.875</v>
      </c>
      <c r="B7627">
        <v>11028</v>
      </c>
      <c r="C7627">
        <v>12.76</v>
      </c>
      <c r="D7627">
        <v>12.77</v>
      </c>
      <c r="E7627">
        <v>25.96</v>
      </c>
      <c r="F7627">
        <v>78.510000000000005</v>
      </c>
      <c r="G7627">
        <v>81.7</v>
      </c>
      <c r="H7627">
        <v>6.0000000000000001E-3</v>
      </c>
      <c r="I7627" s="2">
        <v>1.814447E-6</v>
      </c>
      <c r="J7627">
        <v>0</v>
      </c>
      <c r="K7627">
        <v>8.44</v>
      </c>
      <c r="L7627">
        <v>167.7</v>
      </c>
      <c r="M7627">
        <v>794</v>
      </c>
    </row>
    <row r="7628" spans="1:13" x14ac:dyDescent="0.3">
      <c r="A7628" s="1">
        <v>44825.878472222219</v>
      </c>
      <c r="B7628">
        <v>11029</v>
      </c>
      <c r="C7628">
        <v>12.76</v>
      </c>
      <c r="D7628">
        <v>12.77</v>
      </c>
      <c r="E7628">
        <v>25.96</v>
      </c>
      <c r="F7628">
        <v>78.56</v>
      </c>
      <c r="G7628">
        <v>81.7</v>
      </c>
      <c r="H7628">
        <v>8.0000000000000002E-3</v>
      </c>
      <c r="I7628" s="2">
        <v>2.3239220000000001E-6</v>
      </c>
      <c r="J7628">
        <v>0</v>
      </c>
      <c r="K7628">
        <v>7.41</v>
      </c>
      <c r="L7628">
        <v>224.9</v>
      </c>
      <c r="M7628">
        <v>793.5</v>
      </c>
    </row>
    <row r="7629" spans="1:13" x14ac:dyDescent="0.3">
      <c r="A7629" s="1">
        <v>44825.881944444445</v>
      </c>
      <c r="B7629">
        <v>11030</v>
      </c>
      <c r="C7629">
        <v>12.76</v>
      </c>
      <c r="D7629">
        <v>12.77</v>
      </c>
      <c r="E7629">
        <v>25.97</v>
      </c>
      <c r="F7629">
        <v>78.56</v>
      </c>
      <c r="G7629">
        <v>82</v>
      </c>
      <c r="H7629">
        <v>6.0000000000000001E-3</v>
      </c>
      <c r="I7629" s="2">
        <v>1.8501990000000001E-6</v>
      </c>
      <c r="J7629">
        <v>0</v>
      </c>
      <c r="K7629">
        <v>6.7169999999999996</v>
      </c>
      <c r="L7629">
        <v>222.6</v>
      </c>
      <c r="M7629">
        <v>796.7</v>
      </c>
    </row>
    <row r="7630" spans="1:13" x14ac:dyDescent="0.3">
      <c r="A7630" s="1">
        <v>44825.885416666664</v>
      </c>
      <c r="B7630">
        <v>11031</v>
      </c>
      <c r="C7630">
        <v>12.76</v>
      </c>
      <c r="D7630">
        <v>12.76</v>
      </c>
      <c r="E7630">
        <v>25.96</v>
      </c>
      <c r="F7630">
        <v>78.48</v>
      </c>
      <c r="G7630">
        <v>83.6</v>
      </c>
      <c r="H7630">
        <v>7.0000000000000001E-3</v>
      </c>
      <c r="I7630" s="2">
        <v>2.0021479999999999E-6</v>
      </c>
      <c r="J7630">
        <v>0</v>
      </c>
      <c r="K7630">
        <v>6.6269999999999998</v>
      </c>
      <c r="L7630">
        <v>190.4</v>
      </c>
      <c r="M7630">
        <v>793</v>
      </c>
    </row>
    <row r="7631" spans="1:13" x14ac:dyDescent="0.3">
      <c r="A7631" s="1">
        <v>44825.888888888891</v>
      </c>
      <c r="B7631">
        <v>11032</v>
      </c>
      <c r="C7631">
        <v>12.76</v>
      </c>
      <c r="D7631">
        <v>12.76</v>
      </c>
      <c r="E7631">
        <v>25.95</v>
      </c>
      <c r="F7631">
        <v>78.36</v>
      </c>
      <c r="G7631">
        <v>83.2</v>
      </c>
      <c r="H7631">
        <v>6.0000000000000001E-3</v>
      </c>
      <c r="I7631" s="2">
        <v>1.9306429999999999E-6</v>
      </c>
      <c r="J7631">
        <v>0</v>
      </c>
      <c r="K7631">
        <v>5.0620000000000003</v>
      </c>
      <c r="L7631">
        <v>193.4</v>
      </c>
      <c r="M7631">
        <v>795.3</v>
      </c>
    </row>
    <row r="7632" spans="1:13" x14ac:dyDescent="0.3">
      <c r="A7632" s="1">
        <v>44825.892361111109</v>
      </c>
      <c r="B7632">
        <v>11033</v>
      </c>
      <c r="C7632">
        <v>12.76</v>
      </c>
      <c r="D7632">
        <v>12.76</v>
      </c>
      <c r="E7632">
        <v>25.94</v>
      </c>
      <c r="F7632">
        <v>78.459999999999994</v>
      </c>
      <c r="G7632">
        <v>84.2</v>
      </c>
      <c r="H7632">
        <v>7.0000000000000001E-3</v>
      </c>
      <c r="I7632" s="2">
        <v>2.225602E-6</v>
      </c>
      <c r="J7632">
        <v>0</v>
      </c>
      <c r="K7632">
        <v>7.2590000000000003</v>
      </c>
      <c r="L7632">
        <v>161.1</v>
      </c>
      <c r="M7632">
        <v>795.4</v>
      </c>
    </row>
    <row r="7633" spans="1:13" x14ac:dyDescent="0.3">
      <c r="A7633" s="1">
        <v>44825.895833333336</v>
      </c>
      <c r="B7633">
        <v>11034</v>
      </c>
      <c r="C7633">
        <v>12.76</v>
      </c>
      <c r="D7633">
        <v>12.76</v>
      </c>
      <c r="E7633">
        <v>25.93</v>
      </c>
      <c r="F7633">
        <v>78.47</v>
      </c>
      <c r="G7633">
        <v>83.9</v>
      </c>
      <c r="H7633">
        <v>6.0000000000000001E-3</v>
      </c>
      <c r="I7633" s="2">
        <v>1.769756E-6</v>
      </c>
      <c r="J7633">
        <v>0</v>
      </c>
      <c r="K7633">
        <v>6.7220000000000004</v>
      </c>
      <c r="L7633">
        <v>216.5</v>
      </c>
      <c r="M7633">
        <v>801</v>
      </c>
    </row>
    <row r="7634" spans="1:13" x14ac:dyDescent="0.3">
      <c r="A7634" s="1">
        <v>44825.899305555555</v>
      </c>
      <c r="B7634">
        <v>11035</v>
      </c>
      <c r="C7634">
        <v>12.76</v>
      </c>
      <c r="D7634">
        <v>12.76</v>
      </c>
      <c r="E7634">
        <v>25.93</v>
      </c>
      <c r="F7634">
        <v>78.36</v>
      </c>
      <c r="G7634">
        <v>83.4</v>
      </c>
      <c r="H7634">
        <v>8.0000000000000002E-3</v>
      </c>
      <c r="I7634" s="2">
        <v>2.5116229999999998E-6</v>
      </c>
      <c r="J7634">
        <v>0</v>
      </c>
      <c r="K7634">
        <v>5.8879999999999999</v>
      </c>
      <c r="L7634">
        <v>211.6</v>
      </c>
      <c r="M7634">
        <v>799.4</v>
      </c>
    </row>
    <row r="7635" spans="1:13" x14ac:dyDescent="0.3">
      <c r="A7635" s="1">
        <v>44825.902777777781</v>
      </c>
      <c r="B7635">
        <v>11036</v>
      </c>
      <c r="C7635">
        <v>12.76</v>
      </c>
      <c r="D7635">
        <v>12.76</v>
      </c>
      <c r="E7635">
        <v>25.92</v>
      </c>
      <c r="F7635">
        <v>78.36</v>
      </c>
      <c r="G7635">
        <v>83.1</v>
      </c>
      <c r="H7635">
        <v>7.0000000000000001E-3</v>
      </c>
      <c r="I7635" s="2">
        <v>2.0021479999999999E-6</v>
      </c>
      <c r="J7635">
        <v>0</v>
      </c>
      <c r="K7635">
        <v>7.6950000000000003</v>
      </c>
      <c r="L7635">
        <v>210.4</v>
      </c>
      <c r="M7635">
        <v>802</v>
      </c>
    </row>
    <row r="7636" spans="1:13" x14ac:dyDescent="0.3">
      <c r="A7636" s="1">
        <v>44825.90625</v>
      </c>
      <c r="B7636">
        <v>11037</v>
      </c>
      <c r="C7636">
        <v>12.76</v>
      </c>
      <c r="D7636">
        <v>12.76</v>
      </c>
      <c r="E7636">
        <v>25.91</v>
      </c>
      <c r="F7636">
        <v>78.489999999999995</v>
      </c>
      <c r="G7636">
        <v>83.3</v>
      </c>
      <c r="H7636">
        <v>5.0000000000000001E-3</v>
      </c>
      <c r="I7636" s="2">
        <v>1.626745E-6</v>
      </c>
      <c r="J7636">
        <v>0</v>
      </c>
      <c r="K7636">
        <v>7.9349999999999996</v>
      </c>
      <c r="L7636">
        <v>257</v>
      </c>
      <c r="M7636">
        <v>797.7</v>
      </c>
    </row>
    <row r="7637" spans="1:13" x14ac:dyDescent="0.3">
      <c r="A7637" s="1">
        <v>44825.909722222219</v>
      </c>
      <c r="B7637">
        <v>11038</v>
      </c>
      <c r="C7637">
        <v>12.76</v>
      </c>
      <c r="D7637">
        <v>12.76</v>
      </c>
      <c r="E7637">
        <v>25.91</v>
      </c>
      <c r="F7637">
        <v>78.55</v>
      </c>
      <c r="G7637">
        <v>83.9</v>
      </c>
      <c r="H7637">
        <v>7.0000000000000001E-3</v>
      </c>
      <c r="I7637" s="2">
        <v>2.1987880000000001E-6</v>
      </c>
      <c r="J7637">
        <v>0</v>
      </c>
      <c r="K7637">
        <v>6</v>
      </c>
      <c r="L7637">
        <v>189.6</v>
      </c>
      <c r="M7637">
        <v>804</v>
      </c>
    </row>
    <row r="7638" spans="1:13" x14ac:dyDescent="0.3">
      <c r="A7638" s="1">
        <v>44825.913194444445</v>
      </c>
      <c r="B7638">
        <v>11039</v>
      </c>
      <c r="C7638">
        <v>12.75</v>
      </c>
      <c r="D7638">
        <v>12.76</v>
      </c>
      <c r="E7638">
        <v>25.93</v>
      </c>
      <c r="F7638">
        <v>78.569999999999993</v>
      </c>
      <c r="G7638">
        <v>84.7</v>
      </c>
      <c r="H7638">
        <v>8.0000000000000002E-3</v>
      </c>
      <c r="I7638" s="2">
        <v>2.2792309999999999E-6</v>
      </c>
      <c r="J7638">
        <v>0</v>
      </c>
      <c r="K7638">
        <v>4.8250000000000002</v>
      </c>
      <c r="L7638">
        <v>229.2</v>
      </c>
      <c r="M7638">
        <v>802</v>
      </c>
    </row>
    <row r="7639" spans="1:13" x14ac:dyDescent="0.3">
      <c r="A7639" s="1">
        <v>44825.916666666664</v>
      </c>
      <c r="B7639">
        <v>11040</v>
      </c>
      <c r="C7639">
        <v>12.75</v>
      </c>
      <c r="D7639">
        <v>12.76</v>
      </c>
      <c r="E7639">
        <v>25.93</v>
      </c>
      <c r="F7639">
        <v>78.27</v>
      </c>
      <c r="G7639">
        <v>84.8</v>
      </c>
      <c r="H7639">
        <v>8.0000000000000002E-3</v>
      </c>
      <c r="I7639" s="2">
        <v>2.449056E-6</v>
      </c>
      <c r="J7639">
        <v>0</v>
      </c>
      <c r="K7639">
        <v>6.0069999999999997</v>
      </c>
      <c r="L7639">
        <v>211.2</v>
      </c>
      <c r="M7639">
        <v>803</v>
      </c>
    </row>
    <row r="7640" spans="1:13" x14ac:dyDescent="0.3">
      <c r="A7640" s="1">
        <v>44825.920138888891</v>
      </c>
      <c r="B7640">
        <v>11041</v>
      </c>
      <c r="C7640">
        <v>12.75</v>
      </c>
      <c r="D7640">
        <v>12.76</v>
      </c>
      <c r="E7640">
        <v>25.92</v>
      </c>
      <c r="F7640">
        <v>78.319999999999993</v>
      </c>
      <c r="G7640">
        <v>85.5</v>
      </c>
      <c r="H7640">
        <v>5.0000000000000001E-3</v>
      </c>
      <c r="I7640" s="2">
        <v>1.4569200000000001E-6</v>
      </c>
      <c r="J7640">
        <v>0</v>
      </c>
      <c r="K7640">
        <v>5.7380000000000004</v>
      </c>
      <c r="L7640">
        <v>204.2</v>
      </c>
      <c r="M7640">
        <v>802</v>
      </c>
    </row>
    <row r="7641" spans="1:13" x14ac:dyDescent="0.3">
      <c r="A7641" s="1">
        <v>44825.923611111109</v>
      </c>
      <c r="B7641">
        <v>11042</v>
      </c>
      <c r="C7641">
        <v>12.75</v>
      </c>
      <c r="D7641">
        <v>12.76</v>
      </c>
      <c r="E7641">
        <v>25.9</v>
      </c>
      <c r="F7641">
        <v>78.11</v>
      </c>
      <c r="G7641">
        <v>84.9</v>
      </c>
      <c r="H7641">
        <v>6.0000000000000001E-3</v>
      </c>
      <c r="I7641" s="2">
        <v>1.7786940000000001E-6</v>
      </c>
      <c r="J7641">
        <v>0</v>
      </c>
      <c r="K7641">
        <v>5.157</v>
      </c>
      <c r="L7641">
        <v>214.6</v>
      </c>
      <c r="M7641">
        <v>800</v>
      </c>
    </row>
    <row r="7642" spans="1:13" x14ac:dyDescent="0.3">
      <c r="A7642" s="1">
        <v>44825.927083333336</v>
      </c>
      <c r="B7642">
        <v>11043</v>
      </c>
      <c r="C7642">
        <v>12.75</v>
      </c>
      <c r="D7642">
        <v>12.76</v>
      </c>
      <c r="E7642">
        <v>25.86</v>
      </c>
      <c r="F7642">
        <v>78.05</v>
      </c>
      <c r="G7642">
        <v>85.3</v>
      </c>
      <c r="H7642">
        <v>8.0000000000000002E-3</v>
      </c>
      <c r="I7642" s="2">
        <v>2.5384379999999999E-6</v>
      </c>
      <c r="J7642">
        <v>0</v>
      </c>
      <c r="K7642">
        <v>5.3079999999999998</v>
      </c>
      <c r="L7642">
        <v>206</v>
      </c>
      <c r="M7642">
        <v>808</v>
      </c>
    </row>
    <row r="7643" spans="1:13" x14ac:dyDescent="0.3">
      <c r="A7643" s="1">
        <v>44825.930555555555</v>
      </c>
      <c r="B7643">
        <v>11044</v>
      </c>
      <c r="C7643">
        <v>12.75</v>
      </c>
      <c r="D7643">
        <v>12.75</v>
      </c>
      <c r="E7643">
        <v>25.83</v>
      </c>
      <c r="F7643">
        <v>78.05</v>
      </c>
      <c r="G7643">
        <v>85.6</v>
      </c>
      <c r="H7643">
        <v>7.0000000000000001E-3</v>
      </c>
      <c r="I7643" s="2">
        <v>2.1451590000000002E-6</v>
      </c>
      <c r="J7643">
        <v>0</v>
      </c>
      <c r="K7643">
        <v>5.2190000000000003</v>
      </c>
      <c r="L7643">
        <v>226.7</v>
      </c>
      <c r="M7643">
        <v>814</v>
      </c>
    </row>
    <row r="7644" spans="1:13" x14ac:dyDescent="0.3">
      <c r="A7644" s="1">
        <v>44825.934027777781</v>
      </c>
      <c r="B7644">
        <v>11045</v>
      </c>
      <c r="C7644">
        <v>12.75</v>
      </c>
      <c r="D7644">
        <v>12.75</v>
      </c>
      <c r="E7644">
        <v>25.8</v>
      </c>
      <c r="F7644">
        <v>78.12</v>
      </c>
      <c r="G7644">
        <v>86</v>
      </c>
      <c r="H7644">
        <v>8.9999999999999993E-3</v>
      </c>
      <c r="I7644" s="2">
        <v>2.8065819999999999E-6</v>
      </c>
      <c r="J7644">
        <v>0</v>
      </c>
      <c r="K7644">
        <v>5.9009999999999998</v>
      </c>
      <c r="L7644">
        <v>186.8</v>
      </c>
      <c r="M7644">
        <v>813</v>
      </c>
    </row>
    <row r="7645" spans="1:13" x14ac:dyDescent="0.3">
      <c r="A7645" s="1">
        <v>44825.9375</v>
      </c>
      <c r="B7645">
        <v>11046</v>
      </c>
      <c r="C7645">
        <v>12.75</v>
      </c>
      <c r="D7645">
        <v>12.75</v>
      </c>
      <c r="E7645">
        <v>25.8</v>
      </c>
      <c r="F7645">
        <v>78.209999999999994</v>
      </c>
      <c r="G7645">
        <v>85.8</v>
      </c>
      <c r="H7645">
        <v>8.0000000000000002E-3</v>
      </c>
      <c r="I7645" s="2">
        <v>2.43118E-6</v>
      </c>
      <c r="J7645">
        <v>0</v>
      </c>
      <c r="K7645">
        <v>5.4859999999999998</v>
      </c>
      <c r="L7645">
        <v>172.8</v>
      </c>
      <c r="M7645">
        <v>812</v>
      </c>
    </row>
    <row r="7646" spans="1:13" x14ac:dyDescent="0.3">
      <c r="A7646" s="1">
        <v>44825.940972222219</v>
      </c>
      <c r="B7646">
        <v>11047</v>
      </c>
      <c r="C7646">
        <v>12.75</v>
      </c>
      <c r="D7646">
        <v>12.75</v>
      </c>
      <c r="E7646">
        <v>25.8</v>
      </c>
      <c r="F7646">
        <v>78.260000000000005</v>
      </c>
      <c r="G7646">
        <v>85.8</v>
      </c>
      <c r="H7646">
        <v>6.0000000000000001E-3</v>
      </c>
      <c r="I7646" s="2">
        <v>1.751879E-6</v>
      </c>
      <c r="J7646">
        <v>0</v>
      </c>
      <c r="K7646">
        <v>5.4649999999999999</v>
      </c>
      <c r="L7646">
        <v>210.9</v>
      </c>
      <c r="M7646">
        <v>817</v>
      </c>
    </row>
    <row r="7647" spans="1:13" x14ac:dyDescent="0.3">
      <c r="A7647" s="1">
        <v>44825.944444444445</v>
      </c>
      <c r="B7647">
        <v>11048</v>
      </c>
      <c r="C7647">
        <v>12.75</v>
      </c>
      <c r="D7647">
        <v>12.75</v>
      </c>
      <c r="E7647">
        <v>25.81</v>
      </c>
      <c r="F7647">
        <v>78.27</v>
      </c>
      <c r="G7647">
        <v>85.7</v>
      </c>
      <c r="H7647">
        <v>8.9999999999999993E-3</v>
      </c>
      <c r="I7647" s="2">
        <v>2.8244590000000002E-6</v>
      </c>
      <c r="J7647">
        <v>0</v>
      </c>
      <c r="K7647">
        <v>5.782</v>
      </c>
      <c r="L7647">
        <v>119.8</v>
      </c>
      <c r="M7647">
        <v>813</v>
      </c>
    </row>
    <row r="7648" spans="1:13" x14ac:dyDescent="0.3">
      <c r="A7648" s="1">
        <v>44825.947916666664</v>
      </c>
      <c r="B7648">
        <v>11049</v>
      </c>
      <c r="C7648">
        <v>12.75</v>
      </c>
      <c r="D7648">
        <v>12.75</v>
      </c>
      <c r="E7648">
        <v>25.81</v>
      </c>
      <c r="F7648">
        <v>78.17</v>
      </c>
      <c r="G7648">
        <v>85.8</v>
      </c>
      <c r="H7648">
        <v>6.0000000000000001E-3</v>
      </c>
      <c r="I7648" s="2">
        <v>1.69825E-6</v>
      </c>
      <c r="J7648">
        <v>0</v>
      </c>
      <c r="K7648">
        <v>5.867</v>
      </c>
      <c r="L7648">
        <v>189.7</v>
      </c>
      <c r="M7648">
        <v>812</v>
      </c>
    </row>
    <row r="7649" spans="1:13" x14ac:dyDescent="0.3">
      <c r="A7649" s="1">
        <v>44825.951388888891</v>
      </c>
      <c r="B7649">
        <v>11050</v>
      </c>
      <c r="C7649">
        <v>12.75</v>
      </c>
      <c r="D7649">
        <v>12.75</v>
      </c>
      <c r="E7649">
        <v>25.79</v>
      </c>
      <c r="F7649">
        <v>78.25</v>
      </c>
      <c r="G7649">
        <v>85.8</v>
      </c>
      <c r="H7649">
        <v>8.9999999999999993E-3</v>
      </c>
      <c r="I7649" s="2">
        <v>2.8155200000000001E-6</v>
      </c>
      <c r="J7649">
        <v>0</v>
      </c>
      <c r="K7649">
        <v>6.1349999999999998</v>
      </c>
      <c r="L7649">
        <v>232.8</v>
      </c>
      <c r="M7649">
        <v>814</v>
      </c>
    </row>
    <row r="7650" spans="1:13" x14ac:dyDescent="0.3">
      <c r="A7650" s="1">
        <v>44825.954861111109</v>
      </c>
      <c r="B7650">
        <v>11051</v>
      </c>
      <c r="C7650">
        <v>12.75</v>
      </c>
      <c r="D7650">
        <v>12.75</v>
      </c>
      <c r="E7650">
        <v>25.78</v>
      </c>
      <c r="F7650">
        <v>78.23</v>
      </c>
      <c r="G7650">
        <v>85.1</v>
      </c>
      <c r="H7650">
        <v>8.9999999999999993E-3</v>
      </c>
      <c r="I7650" s="2">
        <v>2.6635719999999999E-6</v>
      </c>
      <c r="J7650">
        <v>0</v>
      </c>
      <c r="K7650">
        <v>4.9359999999999999</v>
      </c>
      <c r="L7650">
        <v>164.8</v>
      </c>
      <c r="M7650">
        <v>817</v>
      </c>
    </row>
    <row r="7651" spans="1:13" x14ac:dyDescent="0.3">
      <c r="A7651" s="1">
        <v>44825.958333333336</v>
      </c>
      <c r="B7651">
        <v>11052</v>
      </c>
      <c r="C7651">
        <v>12.75</v>
      </c>
      <c r="D7651">
        <v>12.75</v>
      </c>
      <c r="E7651">
        <v>25.78</v>
      </c>
      <c r="F7651">
        <v>78.14</v>
      </c>
      <c r="G7651">
        <v>84.3</v>
      </c>
      <c r="H7651">
        <v>5.0000000000000001E-3</v>
      </c>
      <c r="I7651" s="2">
        <v>1.421168E-6</v>
      </c>
      <c r="J7651">
        <v>0</v>
      </c>
      <c r="K7651">
        <v>6.4480000000000004</v>
      </c>
      <c r="L7651">
        <v>214.4</v>
      </c>
      <c r="M7651">
        <v>817</v>
      </c>
    </row>
    <row r="7652" spans="1:13" x14ac:dyDescent="0.3">
      <c r="A7652" s="1">
        <v>44825.961805555555</v>
      </c>
      <c r="B7652">
        <v>11053</v>
      </c>
      <c r="C7652">
        <v>12.74</v>
      </c>
      <c r="D7652">
        <v>12.75</v>
      </c>
      <c r="E7652">
        <v>25.77</v>
      </c>
      <c r="F7652">
        <v>78.08</v>
      </c>
      <c r="G7652">
        <v>85.5</v>
      </c>
      <c r="H7652">
        <v>8.0000000000000002E-3</v>
      </c>
      <c r="I7652" s="2">
        <v>2.4133030000000001E-6</v>
      </c>
      <c r="J7652">
        <v>0</v>
      </c>
      <c r="K7652">
        <v>5.8</v>
      </c>
      <c r="L7652">
        <v>221.1</v>
      </c>
      <c r="M7652">
        <v>812</v>
      </c>
    </row>
    <row r="7653" spans="1:13" x14ac:dyDescent="0.3">
      <c r="A7653" s="1">
        <v>44825.965277777781</v>
      </c>
      <c r="B7653">
        <v>11054</v>
      </c>
      <c r="C7653">
        <v>12.74</v>
      </c>
      <c r="D7653">
        <v>12.75</v>
      </c>
      <c r="E7653">
        <v>25.74</v>
      </c>
      <c r="F7653">
        <v>77.81</v>
      </c>
      <c r="G7653">
        <v>86.1</v>
      </c>
      <c r="H7653">
        <v>8.9999999999999993E-3</v>
      </c>
      <c r="I7653" s="2">
        <v>2.5831279999999998E-6</v>
      </c>
      <c r="J7653">
        <v>0</v>
      </c>
      <c r="K7653">
        <v>6.0289999999999999</v>
      </c>
      <c r="L7653">
        <v>222.3</v>
      </c>
      <c r="M7653">
        <v>822</v>
      </c>
    </row>
    <row r="7654" spans="1:13" x14ac:dyDescent="0.3">
      <c r="A7654" s="1">
        <v>44825.96875</v>
      </c>
      <c r="B7654">
        <v>11055</v>
      </c>
      <c r="C7654">
        <v>12.74</v>
      </c>
      <c r="D7654">
        <v>12.75</v>
      </c>
      <c r="E7654">
        <v>25.69</v>
      </c>
      <c r="F7654">
        <v>77.84</v>
      </c>
      <c r="G7654">
        <v>86.5</v>
      </c>
      <c r="H7654">
        <v>8.9999999999999993E-3</v>
      </c>
      <c r="I7654" s="2">
        <v>2.6010050000000001E-6</v>
      </c>
      <c r="J7654">
        <v>0</v>
      </c>
      <c r="K7654">
        <v>5.0049999999999999</v>
      </c>
      <c r="L7654">
        <v>207.1</v>
      </c>
      <c r="M7654">
        <v>825</v>
      </c>
    </row>
    <row r="7655" spans="1:13" x14ac:dyDescent="0.3">
      <c r="A7655" s="1">
        <v>44825.972222222219</v>
      </c>
      <c r="B7655">
        <v>11056</v>
      </c>
      <c r="C7655">
        <v>12.74</v>
      </c>
      <c r="D7655">
        <v>12.74</v>
      </c>
      <c r="E7655">
        <v>25.64</v>
      </c>
      <c r="F7655">
        <v>77.83</v>
      </c>
      <c r="G7655">
        <v>87.2</v>
      </c>
      <c r="H7655">
        <v>0.01</v>
      </c>
      <c r="I7655" s="2">
        <v>2.9585309999999999E-6</v>
      </c>
      <c r="J7655">
        <v>0</v>
      </c>
      <c r="K7655">
        <v>6.1689999999999996</v>
      </c>
      <c r="L7655">
        <v>167.5</v>
      </c>
      <c r="M7655">
        <v>835</v>
      </c>
    </row>
    <row r="7656" spans="1:13" x14ac:dyDescent="0.3">
      <c r="A7656" s="1">
        <v>44825.975694444445</v>
      </c>
      <c r="B7656">
        <v>11057</v>
      </c>
      <c r="C7656">
        <v>12.74</v>
      </c>
      <c r="D7656">
        <v>12.74</v>
      </c>
      <c r="E7656">
        <v>25.6</v>
      </c>
      <c r="F7656">
        <v>78.040000000000006</v>
      </c>
      <c r="G7656">
        <v>87.3</v>
      </c>
      <c r="H7656">
        <v>7.0000000000000001E-3</v>
      </c>
      <c r="I7656" s="2">
        <v>2.0021479999999999E-6</v>
      </c>
      <c r="J7656">
        <v>0</v>
      </c>
      <c r="K7656">
        <v>4.0410000000000004</v>
      </c>
      <c r="L7656">
        <v>155.80000000000001</v>
      </c>
      <c r="M7656">
        <v>847</v>
      </c>
    </row>
    <row r="7657" spans="1:13" x14ac:dyDescent="0.3">
      <c r="A7657" s="1">
        <v>44825.979166666664</v>
      </c>
      <c r="B7657">
        <v>11058</v>
      </c>
      <c r="C7657">
        <v>12.74</v>
      </c>
      <c r="D7657">
        <v>12.74</v>
      </c>
      <c r="E7657">
        <v>25.57</v>
      </c>
      <c r="F7657">
        <v>77.81</v>
      </c>
      <c r="G7657">
        <v>87.2</v>
      </c>
      <c r="H7657">
        <v>6.0000000000000001E-3</v>
      </c>
      <c r="I7657" s="2">
        <v>1.9217050000000001E-6</v>
      </c>
      <c r="J7657">
        <v>0</v>
      </c>
      <c r="K7657">
        <v>4.8440000000000003</v>
      </c>
      <c r="L7657">
        <v>214.9</v>
      </c>
      <c r="M7657">
        <v>859</v>
      </c>
    </row>
    <row r="7658" spans="1:13" x14ac:dyDescent="0.3">
      <c r="A7658" s="1">
        <v>44825.982638888891</v>
      </c>
      <c r="B7658">
        <v>11059</v>
      </c>
      <c r="C7658">
        <v>12.74</v>
      </c>
      <c r="D7658">
        <v>12.74</v>
      </c>
      <c r="E7658">
        <v>25.57</v>
      </c>
      <c r="F7658">
        <v>77.95</v>
      </c>
      <c r="G7658">
        <v>87.4</v>
      </c>
      <c r="H7658">
        <v>7.0000000000000001E-3</v>
      </c>
      <c r="I7658" s="2">
        <v>2.225602E-6</v>
      </c>
      <c r="J7658">
        <v>0</v>
      </c>
      <c r="K7658">
        <v>5.202</v>
      </c>
      <c r="L7658">
        <v>221.7</v>
      </c>
      <c r="M7658">
        <v>859</v>
      </c>
    </row>
    <row r="7659" spans="1:13" x14ac:dyDescent="0.3">
      <c r="A7659" s="1">
        <v>44825.986111111109</v>
      </c>
      <c r="B7659">
        <v>11060</v>
      </c>
      <c r="C7659">
        <v>12.74</v>
      </c>
      <c r="D7659">
        <v>12.74</v>
      </c>
      <c r="E7659">
        <v>25.58</v>
      </c>
      <c r="F7659">
        <v>78.05</v>
      </c>
      <c r="G7659">
        <v>87.3</v>
      </c>
      <c r="H7659">
        <v>7.0000000000000001E-3</v>
      </c>
      <c r="I7659" s="2">
        <v>2.1183440000000001E-6</v>
      </c>
      <c r="J7659">
        <v>0</v>
      </c>
      <c r="K7659">
        <v>4.5279999999999996</v>
      </c>
      <c r="L7659">
        <v>234</v>
      </c>
      <c r="M7659">
        <v>860</v>
      </c>
    </row>
    <row r="7660" spans="1:13" x14ac:dyDescent="0.3">
      <c r="A7660" s="1">
        <v>44825.989583333336</v>
      </c>
      <c r="B7660">
        <v>11061</v>
      </c>
      <c r="C7660">
        <v>12.74</v>
      </c>
      <c r="D7660">
        <v>12.74</v>
      </c>
      <c r="E7660">
        <v>25.59</v>
      </c>
      <c r="F7660">
        <v>78.099999999999994</v>
      </c>
      <c r="G7660">
        <v>87.2</v>
      </c>
      <c r="H7660">
        <v>7.0000000000000001E-3</v>
      </c>
      <c r="I7660" s="2">
        <v>2.2345400000000002E-6</v>
      </c>
      <c r="J7660">
        <v>0</v>
      </c>
      <c r="K7660">
        <v>5.3639999999999999</v>
      </c>
      <c r="L7660">
        <v>225.1</v>
      </c>
      <c r="M7660">
        <v>859</v>
      </c>
    </row>
    <row r="7661" spans="1:13" x14ac:dyDescent="0.3">
      <c r="A7661" s="1">
        <v>44825.993055555555</v>
      </c>
      <c r="B7661">
        <v>11062</v>
      </c>
      <c r="C7661">
        <v>12.73</v>
      </c>
      <c r="D7661">
        <v>12.74</v>
      </c>
      <c r="E7661">
        <v>25.62</v>
      </c>
      <c r="F7661">
        <v>78.16</v>
      </c>
      <c r="G7661">
        <v>87.8</v>
      </c>
      <c r="H7661">
        <v>7.0000000000000001E-3</v>
      </c>
      <c r="I7661" s="2">
        <v>2.0379009999999998E-6</v>
      </c>
      <c r="J7661">
        <v>0</v>
      </c>
      <c r="K7661">
        <v>4.6139999999999999</v>
      </c>
      <c r="L7661">
        <v>210.8</v>
      </c>
      <c r="M7661">
        <v>851</v>
      </c>
    </row>
    <row r="7662" spans="1:13" x14ac:dyDescent="0.3">
      <c r="A7662" s="1">
        <v>44825.996527777781</v>
      </c>
      <c r="B7662">
        <v>11063</v>
      </c>
      <c r="C7662">
        <v>12.73</v>
      </c>
      <c r="D7662">
        <v>12.74</v>
      </c>
      <c r="E7662">
        <v>25.65</v>
      </c>
      <c r="F7662">
        <v>78.150000000000006</v>
      </c>
      <c r="G7662">
        <v>88.1</v>
      </c>
      <c r="H7662">
        <v>8.0000000000000002E-3</v>
      </c>
      <c r="I7662" s="2">
        <v>2.2524159999999998E-6</v>
      </c>
      <c r="J7662">
        <v>0</v>
      </c>
      <c r="K7662">
        <v>4.6520000000000001</v>
      </c>
      <c r="L7662">
        <v>229.4</v>
      </c>
      <c r="M7662">
        <v>845</v>
      </c>
    </row>
    <row r="7663" spans="1:13" x14ac:dyDescent="0.3">
      <c r="A7663" s="1">
        <v>44826</v>
      </c>
      <c r="B7663">
        <v>11064</v>
      </c>
      <c r="C7663">
        <v>12.73</v>
      </c>
      <c r="D7663">
        <v>12.74</v>
      </c>
      <c r="E7663">
        <v>25.67</v>
      </c>
      <c r="F7663">
        <v>78.16</v>
      </c>
      <c r="G7663">
        <v>88.3</v>
      </c>
      <c r="H7663">
        <v>7.0000000000000001E-3</v>
      </c>
      <c r="I7663" s="2">
        <v>2.0021479999999999E-6</v>
      </c>
      <c r="J7663">
        <v>0</v>
      </c>
      <c r="K7663">
        <v>4.8719999999999999</v>
      </c>
      <c r="L7663">
        <v>203.2</v>
      </c>
      <c r="M7663">
        <v>836</v>
      </c>
    </row>
    <row r="7664" spans="1:13" x14ac:dyDescent="0.3">
      <c r="A7664" s="1">
        <v>44826.003472222219</v>
      </c>
      <c r="B7664">
        <v>11065</v>
      </c>
      <c r="C7664">
        <v>12.73</v>
      </c>
      <c r="D7664">
        <v>12.74</v>
      </c>
      <c r="E7664">
        <v>25.66</v>
      </c>
      <c r="F7664">
        <v>76.790000000000006</v>
      </c>
      <c r="G7664">
        <v>92.1</v>
      </c>
      <c r="H7664">
        <v>7.0000000000000001E-3</v>
      </c>
      <c r="I7664" s="2">
        <v>2.100468E-6</v>
      </c>
      <c r="J7664">
        <v>0.08</v>
      </c>
      <c r="K7664">
        <v>5.173</v>
      </c>
      <c r="L7664">
        <v>216</v>
      </c>
      <c r="M7664">
        <v>836</v>
      </c>
    </row>
    <row r="7665" spans="1:13" x14ac:dyDescent="0.3">
      <c r="A7665" s="1">
        <v>44826.006944444445</v>
      </c>
      <c r="B7665">
        <v>11066</v>
      </c>
      <c r="C7665">
        <v>12.73</v>
      </c>
      <c r="D7665">
        <v>12.73</v>
      </c>
      <c r="E7665">
        <v>25.41</v>
      </c>
      <c r="F7665">
        <v>75.349999999999994</v>
      </c>
      <c r="G7665">
        <v>94.2</v>
      </c>
      <c r="H7665">
        <v>8.0000000000000002E-3</v>
      </c>
      <c r="I7665" s="2">
        <v>2.297107E-6</v>
      </c>
      <c r="J7665">
        <v>0</v>
      </c>
      <c r="K7665">
        <v>4.218</v>
      </c>
      <c r="L7665">
        <v>221.5</v>
      </c>
      <c r="M7665">
        <v>859</v>
      </c>
    </row>
    <row r="7666" spans="1:13" x14ac:dyDescent="0.3">
      <c r="A7666" s="1">
        <v>44826.010416666664</v>
      </c>
      <c r="B7666">
        <v>11067</v>
      </c>
      <c r="C7666">
        <v>12.73</v>
      </c>
      <c r="D7666">
        <v>12.73</v>
      </c>
      <c r="E7666">
        <v>25.04</v>
      </c>
      <c r="F7666">
        <v>75.16</v>
      </c>
      <c r="G7666">
        <v>95.3</v>
      </c>
      <c r="H7666">
        <v>7.0000000000000001E-3</v>
      </c>
      <c r="I7666" s="2">
        <v>2.020024E-6</v>
      </c>
      <c r="J7666">
        <v>0</v>
      </c>
      <c r="K7666">
        <v>2.9409999999999998</v>
      </c>
      <c r="L7666">
        <v>226.9</v>
      </c>
      <c r="M7666">
        <v>921</v>
      </c>
    </row>
    <row r="7667" spans="1:13" x14ac:dyDescent="0.3">
      <c r="A7667" s="1">
        <v>44826.013888888891</v>
      </c>
      <c r="B7667">
        <v>11068</v>
      </c>
      <c r="C7667">
        <v>12.73</v>
      </c>
      <c r="D7667">
        <v>12.73</v>
      </c>
      <c r="E7667">
        <v>24.71</v>
      </c>
      <c r="F7667">
        <v>75.209999999999994</v>
      </c>
      <c r="G7667">
        <v>95.8</v>
      </c>
      <c r="H7667">
        <v>7.0000000000000001E-3</v>
      </c>
      <c r="I7667" s="2">
        <v>2.1809109999999998E-6</v>
      </c>
      <c r="J7667">
        <v>0</v>
      </c>
      <c r="K7667">
        <v>4.016</v>
      </c>
      <c r="L7667">
        <v>186</v>
      </c>
      <c r="M7667">
        <v>992</v>
      </c>
    </row>
    <row r="7668" spans="1:13" x14ac:dyDescent="0.3">
      <c r="A7668" s="1">
        <v>44826.017361111109</v>
      </c>
      <c r="B7668">
        <v>11069</v>
      </c>
      <c r="C7668">
        <v>12.73</v>
      </c>
      <c r="D7668">
        <v>12.73</v>
      </c>
      <c r="E7668">
        <v>24.48</v>
      </c>
      <c r="F7668">
        <v>75.37</v>
      </c>
      <c r="G7668">
        <v>96</v>
      </c>
      <c r="H7668">
        <v>6.0000000000000001E-3</v>
      </c>
      <c r="I7668" s="2">
        <v>1.7161270000000001E-6</v>
      </c>
      <c r="J7668">
        <v>0.01</v>
      </c>
      <c r="K7668">
        <v>5.0220000000000002</v>
      </c>
      <c r="L7668">
        <v>192</v>
      </c>
      <c r="M7668">
        <v>1044</v>
      </c>
    </row>
    <row r="7669" spans="1:13" x14ac:dyDescent="0.3">
      <c r="A7669" s="1">
        <v>44826.020833333336</v>
      </c>
      <c r="B7669">
        <v>11070</v>
      </c>
      <c r="C7669">
        <v>12.73</v>
      </c>
      <c r="D7669">
        <v>12.73</v>
      </c>
      <c r="E7669">
        <v>24.31</v>
      </c>
      <c r="F7669">
        <v>75.3</v>
      </c>
      <c r="G7669">
        <v>96.1</v>
      </c>
      <c r="H7669">
        <v>7.0000000000000001E-3</v>
      </c>
      <c r="I7669" s="2">
        <v>2.243478E-6</v>
      </c>
      <c r="J7669">
        <v>0</v>
      </c>
      <c r="K7669">
        <v>5.3559999999999999</v>
      </c>
      <c r="L7669">
        <v>218.4</v>
      </c>
      <c r="M7669">
        <v>1073</v>
      </c>
    </row>
    <row r="7670" spans="1:13" x14ac:dyDescent="0.3">
      <c r="A7670" s="1">
        <v>44826.024305555555</v>
      </c>
      <c r="B7670">
        <v>11071</v>
      </c>
      <c r="C7670">
        <v>12.72</v>
      </c>
      <c r="D7670">
        <v>12.73</v>
      </c>
      <c r="E7670">
        <v>24.21</v>
      </c>
      <c r="F7670">
        <v>75.48</v>
      </c>
      <c r="G7670">
        <v>95.9</v>
      </c>
      <c r="H7670">
        <v>8.0000000000000002E-3</v>
      </c>
      <c r="I7670" s="2">
        <v>2.3864889999999998E-6</v>
      </c>
      <c r="J7670">
        <v>0</v>
      </c>
      <c r="K7670">
        <v>3.6080000000000001</v>
      </c>
      <c r="L7670">
        <v>234.9</v>
      </c>
      <c r="M7670">
        <v>1100</v>
      </c>
    </row>
    <row r="7671" spans="1:13" x14ac:dyDescent="0.3">
      <c r="A7671" s="1">
        <v>44826.027777777781</v>
      </c>
      <c r="B7671">
        <v>11072</v>
      </c>
      <c r="C7671">
        <v>12.72</v>
      </c>
      <c r="D7671">
        <v>12.73</v>
      </c>
      <c r="E7671">
        <v>24.14</v>
      </c>
      <c r="F7671">
        <v>75.56</v>
      </c>
      <c r="G7671">
        <v>95.8</v>
      </c>
      <c r="H7671">
        <v>6.0000000000000001E-3</v>
      </c>
      <c r="I7671" s="2">
        <v>1.7161270000000001E-6</v>
      </c>
      <c r="J7671">
        <v>0</v>
      </c>
      <c r="K7671">
        <v>4.1109999999999998</v>
      </c>
      <c r="L7671">
        <v>186.1</v>
      </c>
      <c r="M7671">
        <v>1117</v>
      </c>
    </row>
    <row r="7672" spans="1:13" x14ac:dyDescent="0.3">
      <c r="A7672" s="1">
        <v>44826.03125</v>
      </c>
      <c r="B7672">
        <v>11073</v>
      </c>
      <c r="C7672">
        <v>12.72</v>
      </c>
      <c r="D7672">
        <v>12.73</v>
      </c>
      <c r="E7672">
        <v>24.1</v>
      </c>
      <c r="F7672">
        <v>75.7</v>
      </c>
      <c r="G7672">
        <v>95.9</v>
      </c>
      <c r="H7672">
        <v>7.0000000000000001E-3</v>
      </c>
      <c r="I7672" s="2">
        <v>2.154097E-6</v>
      </c>
      <c r="J7672">
        <v>0</v>
      </c>
      <c r="K7672">
        <v>3.2749999999999999</v>
      </c>
      <c r="L7672">
        <v>225.3</v>
      </c>
      <c r="M7672">
        <v>1124</v>
      </c>
    </row>
    <row r="7673" spans="1:13" x14ac:dyDescent="0.3">
      <c r="A7673" s="1">
        <v>44826.034722222219</v>
      </c>
      <c r="B7673">
        <v>11074</v>
      </c>
      <c r="C7673">
        <v>12.72</v>
      </c>
      <c r="D7673">
        <v>12.72</v>
      </c>
      <c r="E7673">
        <v>24.09</v>
      </c>
      <c r="F7673">
        <v>75.959999999999994</v>
      </c>
      <c r="G7673">
        <v>95.7</v>
      </c>
      <c r="H7673">
        <v>7.0000000000000001E-3</v>
      </c>
      <c r="I7673" s="2">
        <v>2.0647150000000001E-6</v>
      </c>
      <c r="J7673">
        <v>0</v>
      </c>
      <c r="K7673">
        <v>4.516</v>
      </c>
      <c r="L7673">
        <v>265</v>
      </c>
      <c r="M7673">
        <v>1120</v>
      </c>
    </row>
    <row r="7674" spans="1:13" x14ac:dyDescent="0.3">
      <c r="A7674" s="1">
        <v>44826.038194444445</v>
      </c>
      <c r="B7674">
        <v>11075</v>
      </c>
      <c r="C7674">
        <v>12.72</v>
      </c>
      <c r="D7674">
        <v>12.72</v>
      </c>
      <c r="E7674">
        <v>24.1</v>
      </c>
      <c r="F7674">
        <v>76.010000000000005</v>
      </c>
      <c r="G7674">
        <v>95.5</v>
      </c>
      <c r="H7674">
        <v>7.0000000000000001E-3</v>
      </c>
      <c r="I7674" s="2">
        <v>2.1183440000000001E-6</v>
      </c>
      <c r="J7674">
        <v>0</v>
      </c>
      <c r="K7674">
        <v>4.1840000000000002</v>
      </c>
      <c r="L7674">
        <v>223.8</v>
      </c>
      <c r="M7674">
        <v>1128</v>
      </c>
    </row>
    <row r="7675" spans="1:13" x14ac:dyDescent="0.3">
      <c r="A7675" s="1">
        <v>44826.041666666664</v>
      </c>
      <c r="B7675">
        <v>11076</v>
      </c>
      <c r="C7675">
        <v>12.72</v>
      </c>
      <c r="D7675">
        <v>12.72</v>
      </c>
      <c r="E7675">
        <v>24.13</v>
      </c>
      <c r="F7675">
        <v>76.239999999999995</v>
      </c>
      <c r="G7675">
        <v>95.2</v>
      </c>
      <c r="H7675">
        <v>5.0000000000000001E-3</v>
      </c>
      <c r="I7675" s="2">
        <v>1.573116E-6</v>
      </c>
      <c r="J7675">
        <v>0</v>
      </c>
      <c r="K7675">
        <v>5.5030000000000001</v>
      </c>
      <c r="L7675">
        <v>228.4</v>
      </c>
      <c r="M7675">
        <v>1122</v>
      </c>
    </row>
    <row r="7676" spans="1:13" x14ac:dyDescent="0.3">
      <c r="A7676" s="1">
        <v>44826.045138888891</v>
      </c>
      <c r="B7676">
        <v>11077</v>
      </c>
      <c r="C7676">
        <v>12.72</v>
      </c>
      <c r="D7676">
        <v>12.72</v>
      </c>
      <c r="E7676">
        <v>24.17</v>
      </c>
      <c r="F7676">
        <v>76.39</v>
      </c>
      <c r="G7676">
        <v>95.1</v>
      </c>
      <c r="H7676">
        <v>7.0000000000000001E-3</v>
      </c>
      <c r="I7676" s="2">
        <v>2.171973E-6</v>
      </c>
      <c r="J7676">
        <v>0</v>
      </c>
      <c r="K7676">
        <v>2.1230000000000002</v>
      </c>
      <c r="L7676">
        <v>172.2</v>
      </c>
      <c r="M7676">
        <v>1130</v>
      </c>
    </row>
    <row r="7677" spans="1:13" x14ac:dyDescent="0.3">
      <c r="A7677" s="1">
        <v>44826.048611111109</v>
      </c>
      <c r="B7677">
        <v>11078</v>
      </c>
      <c r="C7677">
        <v>12.71</v>
      </c>
      <c r="D7677">
        <v>12.72</v>
      </c>
      <c r="E7677">
        <v>24.22</v>
      </c>
      <c r="F7677">
        <v>76.39</v>
      </c>
      <c r="G7677">
        <v>95.4</v>
      </c>
      <c r="H7677">
        <v>4.0000000000000001E-3</v>
      </c>
      <c r="I7677" s="2">
        <v>1.0547029999999999E-6</v>
      </c>
      <c r="J7677">
        <v>0</v>
      </c>
      <c r="K7677">
        <v>4.7430000000000003</v>
      </c>
      <c r="L7677">
        <v>215.7</v>
      </c>
      <c r="M7677">
        <v>1109</v>
      </c>
    </row>
    <row r="7678" spans="1:13" x14ac:dyDescent="0.3">
      <c r="A7678" s="1">
        <v>44826.052083333336</v>
      </c>
      <c r="B7678">
        <v>11079</v>
      </c>
      <c r="C7678">
        <v>12.71</v>
      </c>
      <c r="D7678">
        <v>12.72</v>
      </c>
      <c r="E7678">
        <v>24.26</v>
      </c>
      <c r="F7678">
        <v>76.02</v>
      </c>
      <c r="G7678">
        <v>95.1</v>
      </c>
      <c r="H7678">
        <v>7.0000000000000001E-3</v>
      </c>
      <c r="I7678" s="2">
        <v>2.0110860000000001E-6</v>
      </c>
      <c r="J7678">
        <v>0</v>
      </c>
      <c r="K7678">
        <v>7.2530000000000001</v>
      </c>
      <c r="L7678">
        <v>231.4</v>
      </c>
      <c r="M7678">
        <v>1102</v>
      </c>
    </row>
    <row r="7679" spans="1:13" x14ac:dyDescent="0.3">
      <c r="A7679" s="1">
        <v>44826.055555555555</v>
      </c>
      <c r="B7679">
        <v>11080</v>
      </c>
      <c r="C7679">
        <v>12.71</v>
      </c>
      <c r="D7679">
        <v>12.72</v>
      </c>
      <c r="E7679">
        <v>24.25</v>
      </c>
      <c r="F7679">
        <v>75.599999999999994</v>
      </c>
      <c r="G7679">
        <v>95.6</v>
      </c>
      <c r="H7679">
        <v>8.9999999999999993E-3</v>
      </c>
      <c r="I7679" s="2">
        <v>2.627819E-6</v>
      </c>
      <c r="J7679">
        <v>0</v>
      </c>
      <c r="K7679">
        <v>7.7619999999999996</v>
      </c>
      <c r="L7679">
        <v>196.4</v>
      </c>
      <c r="M7679">
        <v>1095</v>
      </c>
    </row>
    <row r="7680" spans="1:13" x14ac:dyDescent="0.3">
      <c r="A7680" s="1">
        <v>44826.059027777781</v>
      </c>
      <c r="B7680">
        <v>11081</v>
      </c>
      <c r="C7680">
        <v>12.71</v>
      </c>
      <c r="D7680">
        <v>12.71</v>
      </c>
      <c r="E7680">
        <v>24.21</v>
      </c>
      <c r="F7680">
        <v>75.430000000000007</v>
      </c>
      <c r="G7680">
        <v>95.5</v>
      </c>
      <c r="H7680">
        <v>7.0000000000000001E-3</v>
      </c>
      <c r="I7680" s="2">
        <v>2.1272819999999999E-6</v>
      </c>
      <c r="J7680">
        <v>0</v>
      </c>
      <c r="K7680">
        <v>6.4710000000000001</v>
      </c>
      <c r="L7680">
        <v>205.2</v>
      </c>
      <c r="M7680">
        <v>1101</v>
      </c>
    </row>
    <row r="7681" spans="1:13" x14ac:dyDescent="0.3">
      <c r="A7681" s="1">
        <v>44826.0625</v>
      </c>
      <c r="B7681">
        <v>11082</v>
      </c>
      <c r="C7681">
        <v>12.71</v>
      </c>
      <c r="D7681">
        <v>12.71</v>
      </c>
      <c r="E7681">
        <v>24.15</v>
      </c>
      <c r="F7681">
        <v>75.430000000000007</v>
      </c>
      <c r="G7681">
        <v>95.8</v>
      </c>
      <c r="H7681">
        <v>7.0000000000000001E-3</v>
      </c>
      <c r="I7681" s="2">
        <v>2.0379009999999998E-6</v>
      </c>
      <c r="J7681">
        <v>0</v>
      </c>
      <c r="K7681">
        <v>6.3310000000000004</v>
      </c>
      <c r="L7681">
        <v>220.7</v>
      </c>
      <c r="M7681">
        <v>1107</v>
      </c>
    </row>
    <row r="7682" spans="1:13" x14ac:dyDescent="0.3">
      <c r="A7682" s="1">
        <v>44826.065972222219</v>
      </c>
      <c r="B7682">
        <v>11083</v>
      </c>
      <c r="C7682">
        <v>12.71</v>
      </c>
      <c r="D7682">
        <v>12.71</v>
      </c>
      <c r="E7682">
        <v>24.1</v>
      </c>
      <c r="F7682">
        <v>75.41</v>
      </c>
      <c r="G7682">
        <v>95.2</v>
      </c>
      <c r="H7682">
        <v>8.0000000000000002E-3</v>
      </c>
      <c r="I7682" s="2">
        <v>2.3507359999999999E-6</v>
      </c>
      <c r="J7682">
        <v>0</v>
      </c>
      <c r="K7682">
        <v>4.6319999999999997</v>
      </c>
      <c r="L7682">
        <v>195.5</v>
      </c>
      <c r="M7682">
        <v>1117</v>
      </c>
    </row>
    <row r="7683" spans="1:13" x14ac:dyDescent="0.3">
      <c r="A7683" s="1">
        <v>44826.069444444445</v>
      </c>
      <c r="B7683">
        <v>11084</v>
      </c>
      <c r="C7683">
        <v>12.71</v>
      </c>
      <c r="D7683">
        <v>12.71</v>
      </c>
      <c r="E7683">
        <v>24.04</v>
      </c>
      <c r="F7683">
        <v>75.44</v>
      </c>
      <c r="G7683">
        <v>94.8</v>
      </c>
      <c r="H7683">
        <v>8.0000000000000002E-3</v>
      </c>
      <c r="I7683" s="2">
        <v>2.3417980000000001E-6</v>
      </c>
      <c r="J7683">
        <v>0</v>
      </c>
      <c r="K7683">
        <v>4.7039999999999997</v>
      </c>
      <c r="L7683">
        <v>238</v>
      </c>
      <c r="M7683">
        <v>1124</v>
      </c>
    </row>
    <row r="7684" spans="1:13" x14ac:dyDescent="0.3">
      <c r="A7684" s="1">
        <v>44826.072916666664</v>
      </c>
      <c r="B7684">
        <v>11085</v>
      </c>
      <c r="C7684">
        <v>12.7</v>
      </c>
      <c r="D7684">
        <v>12.71</v>
      </c>
      <c r="E7684">
        <v>24</v>
      </c>
      <c r="F7684">
        <v>75.739999999999995</v>
      </c>
      <c r="G7684">
        <v>94.4</v>
      </c>
      <c r="H7684">
        <v>6.0000000000000001E-3</v>
      </c>
      <c r="I7684" s="2">
        <v>1.89489E-6</v>
      </c>
      <c r="J7684">
        <v>0</v>
      </c>
      <c r="K7684">
        <v>4.9729999999999999</v>
      </c>
      <c r="L7684">
        <v>198.5</v>
      </c>
      <c r="M7684">
        <v>1137</v>
      </c>
    </row>
    <row r="7685" spans="1:13" x14ac:dyDescent="0.3">
      <c r="A7685" s="1">
        <v>44826.076388888891</v>
      </c>
      <c r="B7685">
        <v>11086</v>
      </c>
      <c r="C7685">
        <v>12.7</v>
      </c>
      <c r="D7685">
        <v>12.71</v>
      </c>
      <c r="E7685">
        <v>23.98</v>
      </c>
      <c r="F7685">
        <v>75.92</v>
      </c>
      <c r="G7685">
        <v>94.6</v>
      </c>
      <c r="H7685">
        <v>0.01</v>
      </c>
      <c r="I7685" s="2">
        <v>2.9406549999999999E-6</v>
      </c>
      <c r="J7685">
        <v>0</v>
      </c>
      <c r="K7685">
        <v>2.488</v>
      </c>
      <c r="L7685">
        <v>233.1</v>
      </c>
      <c r="M7685">
        <v>1134</v>
      </c>
    </row>
    <row r="7686" spans="1:13" x14ac:dyDescent="0.3">
      <c r="A7686" s="1">
        <v>44826.079861111109</v>
      </c>
      <c r="B7686">
        <v>11087</v>
      </c>
      <c r="C7686">
        <v>12.7</v>
      </c>
      <c r="D7686">
        <v>12.71</v>
      </c>
      <c r="E7686">
        <v>23.99</v>
      </c>
      <c r="F7686">
        <v>76.03</v>
      </c>
      <c r="G7686">
        <v>94.3</v>
      </c>
      <c r="H7686">
        <v>7.0000000000000001E-3</v>
      </c>
      <c r="I7686" s="2">
        <v>2.1362200000000001E-6</v>
      </c>
      <c r="J7686">
        <v>0</v>
      </c>
      <c r="K7686">
        <v>4.8310000000000004</v>
      </c>
      <c r="L7686">
        <v>227.2</v>
      </c>
      <c r="M7686">
        <v>1136</v>
      </c>
    </row>
    <row r="7687" spans="1:13" x14ac:dyDescent="0.3">
      <c r="A7687" s="1">
        <v>44826.083333333336</v>
      </c>
      <c r="B7687">
        <v>11088</v>
      </c>
      <c r="C7687">
        <v>12.7</v>
      </c>
      <c r="D7687">
        <v>12.7</v>
      </c>
      <c r="E7687">
        <v>24.01</v>
      </c>
      <c r="F7687">
        <v>76.16</v>
      </c>
      <c r="G7687">
        <v>93.9</v>
      </c>
      <c r="H7687">
        <v>8.0000000000000002E-3</v>
      </c>
      <c r="I7687" s="2">
        <v>2.43118E-6</v>
      </c>
      <c r="J7687">
        <v>0</v>
      </c>
      <c r="K7687">
        <v>6.6159999999999997</v>
      </c>
      <c r="L7687">
        <v>215</v>
      </c>
      <c r="M7687">
        <v>1131</v>
      </c>
    </row>
    <row r="7688" spans="1:13" x14ac:dyDescent="0.3">
      <c r="A7688" s="1">
        <v>44826.086805555555</v>
      </c>
      <c r="B7688">
        <v>11089</v>
      </c>
      <c r="C7688">
        <v>12.7</v>
      </c>
      <c r="D7688">
        <v>12.7</v>
      </c>
      <c r="E7688">
        <v>24.05</v>
      </c>
      <c r="F7688">
        <v>76.23</v>
      </c>
      <c r="G7688">
        <v>93.3</v>
      </c>
      <c r="H7688">
        <v>6.0000000000000001E-3</v>
      </c>
      <c r="I7688" s="2">
        <v>1.8680759999999999E-6</v>
      </c>
      <c r="J7688">
        <v>0</v>
      </c>
      <c r="K7688">
        <v>4.0199999999999996</v>
      </c>
      <c r="L7688">
        <v>216.6</v>
      </c>
      <c r="M7688">
        <v>1131</v>
      </c>
    </row>
    <row r="7689" spans="1:13" x14ac:dyDescent="0.3">
      <c r="A7689" s="1">
        <v>44826.090277777781</v>
      </c>
      <c r="B7689">
        <v>11090</v>
      </c>
      <c r="C7689">
        <v>12.7</v>
      </c>
      <c r="D7689">
        <v>12.7</v>
      </c>
      <c r="E7689">
        <v>24.09</v>
      </c>
      <c r="F7689">
        <v>76.33</v>
      </c>
      <c r="G7689">
        <v>91.7</v>
      </c>
      <c r="H7689">
        <v>8.0000000000000002E-3</v>
      </c>
      <c r="I7689" s="2">
        <v>2.4401179999999998E-6</v>
      </c>
      <c r="J7689">
        <v>0</v>
      </c>
      <c r="K7689">
        <v>7.8070000000000004</v>
      </c>
      <c r="L7689">
        <v>174.4</v>
      </c>
      <c r="M7689">
        <v>1123</v>
      </c>
    </row>
    <row r="7690" spans="1:13" x14ac:dyDescent="0.3">
      <c r="A7690" s="1">
        <v>44826.09375</v>
      </c>
      <c r="B7690">
        <v>11091</v>
      </c>
      <c r="C7690">
        <v>12.7</v>
      </c>
      <c r="D7690">
        <v>12.7</v>
      </c>
      <c r="E7690">
        <v>24.12</v>
      </c>
      <c r="F7690">
        <v>76.42</v>
      </c>
      <c r="G7690">
        <v>92</v>
      </c>
      <c r="H7690">
        <v>8.9999999999999993E-3</v>
      </c>
      <c r="I7690" s="2">
        <v>2.761892E-6</v>
      </c>
      <c r="J7690">
        <v>0</v>
      </c>
      <c r="K7690">
        <v>5.3470000000000004</v>
      </c>
      <c r="L7690">
        <v>212.3</v>
      </c>
      <c r="M7690">
        <v>1115</v>
      </c>
    </row>
    <row r="7691" spans="1:13" x14ac:dyDescent="0.3">
      <c r="A7691" s="1">
        <v>44826.097222222219</v>
      </c>
      <c r="B7691">
        <v>11092</v>
      </c>
      <c r="C7691">
        <v>12.69</v>
      </c>
      <c r="D7691">
        <v>12.7</v>
      </c>
      <c r="E7691">
        <v>24.15</v>
      </c>
      <c r="F7691">
        <v>76.400000000000006</v>
      </c>
      <c r="G7691">
        <v>91.3</v>
      </c>
      <c r="H7691">
        <v>7.0000000000000001E-3</v>
      </c>
      <c r="I7691" s="2">
        <v>2.020024E-6</v>
      </c>
      <c r="J7691">
        <v>0</v>
      </c>
      <c r="K7691">
        <v>5.6390000000000002</v>
      </c>
      <c r="L7691">
        <v>232.2</v>
      </c>
      <c r="M7691">
        <v>1111</v>
      </c>
    </row>
    <row r="7692" spans="1:13" x14ac:dyDescent="0.3">
      <c r="A7692" s="1">
        <v>44826.100694444445</v>
      </c>
      <c r="B7692">
        <v>11093</v>
      </c>
      <c r="C7692">
        <v>12.69</v>
      </c>
      <c r="D7692">
        <v>12.7</v>
      </c>
      <c r="E7692">
        <v>24.16</v>
      </c>
      <c r="F7692">
        <v>76.45</v>
      </c>
      <c r="G7692">
        <v>91.5</v>
      </c>
      <c r="H7692">
        <v>6.0000000000000001E-3</v>
      </c>
      <c r="I7692" s="2">
        <v>1.69825E-6</v>
      </c>
      <c r="J7692">
        <v>0</v>
      </c>
      <c r="K7692">
        <v>3.9660000000000002</v>
      </c>
      <c r="L7692">
        <v>329.1</v>
      </c>
      <c r="M7692">
        <v>1114</v>
      </c>
    </row>
    <row r="7693" spans="1:13" x14ac:dyDescent="0.3">
      <c r="A7693" s="1">
        <v>44826.104166666664</v>
      </c>
      <c r="B7693">
        <v>11094</v>
      </c>
      <c r="C7693">
        <v>12.69</v>
      </c>
      <c r="D7693">
        <v>12.7</v>
      </c>
      <c r="E7693">
        <v>24.18</v>
      </c>
      <c r="F7693">
        <v>76.59</v>
      </c>
      <c r="G7693">
        <v>91.3</v>
      </c>
      <c r="H7693">
        <v>7.0000000000000001E-3</v>
      </c>
      <c r="I7693" s="2">
        <v>2.1183440000000001E-6</v>
      </c>
      <c r="J7693">
        <v>0</v>
      </c>
      <c r="K7693">
        <v>4.391</v>
      </c>
      <c r="L7693">
        <v>329.8</v>
      </c>
      <c r="M7693">
        <v>1113</v>
      </c>
    </row>
    <row r="7694" spans="1:13" x14ac:dyDescent="0.3">
      <c r="A7694" s="1">
        <v>44826.107638888891</v>
      </c>
      <c r="B7694">
        <v>11095</v>
      </c>
      <c r="C7694">
        <v>12.69</v>
      </c>
      <c r="D7694">
        <v>12.69</v>
      </c>
      <c r="E7694">
        <v>24.21</v>
      </c>
      <c r="F7694">
        <v>76.680000000000007</v>
      </c>
      <c r="G7694">
        <v>91.6</v>
      </c>
      <c r="H7694">
        <v>7.0000000000000001E-3</v>
      </c>
      <c r="I7694" s="2">
        <v>1.9753329999999998E-6</v>
      </c>
      <c r="J7694">
        <v>0</v>
      </c>
      <c r="K7694">
        <v>4.0019999999999998</v>
      </c>
      <c r="L7694">
        <v>212</v>
      </c>
      <c r="M7694">
        <v>1099</v>
      </c>
    </row>
    <row r="7695" spans="1:13" x14ac:dyDescent="0.3">
      <c r="A7695" s="1">
        <v>44826.111111111109</v>
      </c>
      <c r="B7695">
        <v>11096</v>
      </c>
      <c r="C7695">
        <v>12.69</v>
      </c>
      <c r="D7695">
        <v>12.69</v>
      </c>
      <c r="E7695">
        <v>24.24</v>
      </c>
      <c r="F7695">
        <v>76.569999999999993</v>
      </c>
      <c r="G7695">
        <v>91.6</v>
      </c>
      <c r="H7695">
        <v>7.0000000000000001E-3</v>
      </c>
      <c r="I7695" s="2">
        <v>2.0110860000000001E-6</v>
      </c>
      <c r="J7695">
        <v>0</v>
      </c>
      <c r="K7695">
        <v>6.4249999999999998</v>
      </c>
      <c r="L7695">
        <v>198.5</v>
      </c>
      <c r="M7695">
        <v>1096</v>
      </c>
    </row>
    <row r="7696" spans="1:13" x14ac:dyDescent="0.3">
      <c r="A7696" s="1">
        <v>44826.114583333336</v>
      </c>
      <c r="B7696">
        <v>11097</v>
      </c>
      <c r="C7696">
        <v>12.69</v>
      </c>
      <c r="D7696">
        <v>12.69</v>
      </c>
      <c r="E7696">
        <v>24.27</v>
      </c>
      <c r="F7696">
        <v>76.67</v>
      </c>
      <c r="G7696">
        <v>91.3</v>
      </c>
      <c r="H7696">
        <v>7.0000000000000001E-3</v>
      </c>
      <c r="I7696" s="2">
        <v>2.2166640000000002E-6</v>
      </c>
      <c r="J7696">
        <v>0</v>
      </c>
      <c r="K7696">
        <v>4.5369999999999999</v>
      </c>
      <c r="L7696">
        <v>195.3</v>
      </c>
      <c r="M7696">
        <v>1093</v>
      </c>
    </row>
    <row r="7697" spans="1:13" x14ac:dyDescent="0.3">
      <c r="A7697" s="1">
        <v>44826.118055555555</v>
      </c>
      <c r="B7697">
        <v>11098</v>
      </c>
      <c r="C7697">
        <v>12.69</v>
      </c>
      <c r="D7697">
        <v>12.69</v>
      </c>
      <c r="E7697">
        <v>24.31</v>
      </c>
      <c r="F7697">
        <v>76.87</v>
      </c>
      <c r="G7697">
        <v>92.1</v>
      </c>
      <c r="H7697">
        <v>7.0000000000000001E-3</v>
      </c>
      <c r="I7697" s="2">
        <v>2.2077259999999999E-6</v>
      </c>
      <c r="J7697">
        <v>0</v>
      </c>
      <c r="K7697">
        <v>4.649</v>
      </c>
      <c r="L7697">
        <v>134.1</v>
      </c>
      <c r="M7697">
        <v>1087</v>
      </c>
    </row>
    <row r="7698" spans="1:13" x14ac:dyDescent="0.3">
      <c r="A7698" s="1">
        <v>44826.121527777781</v>
      </c>
      <c r="B7698">
        <v>11099</v>
      </c>
      <c r="C7698">
        <v>12.68</v>
      </c>
      <c r="D7698">
        <v>12.69</v>
      </c>
      <c r="E7698">
        <v>24.38</v>
      </c>
      <c r="F7698">
        <v>77.02</v>
      </c>
      <c r="G7698">
        <v>92</v>
      </c>
      <c r="H7698">
        <v>8.9999999999999993E-3</v>
      </c>
      <c r="I7698" s="2">
        <v>2.6725100000000001E-6</v>
      </c>
      <c r="J7698">
        <v>0</v>
      </c>
      <c r="K7698">
        <v>5.2140000000000004</v>
      </c>
      <c r="L7698">
        <v>230</v>
      </c>
      <c r="M7698">
        <v>1081</v>
      </c>
    </row>
    <row r="7699" spans="1:13" x14ac:dyDescent="0.3">
      <c r="A7699" s="1">
        <v>44826.125</v>
      </c>
      <c r="B7699">
        <v>11100</v>
      </c>
      <c r="C7699">
        <v>12.68</v>
      </c>
      <c r="D7699">
        <v>12.69</v>
      </c>
      <c r="E7699">
        <v>24.46</v>
      </c>
      <c r="F7699">
        <v>77.099999999999994</v>
      </c>
      <c r="G7699">
        <v>92</v>
      </c>
      <c r="H7699">
        <v>8.0000000000000002E-3</v>
      </c>
      <c r="I7699" s="2">
        <v>2.3864889999999998E-6</v>
      </c>
      <c r="J7699">
        <v>0</v>
      </c>
      <c r="K7699">
        <v>3.9609999999999999</v>
      </c>
      <c r="L7699">
        <v>193.1</v>
      </c>
      <c r="M7699">
        <v>1069</v>
      </c>
    </row>
    <row r="7700" spans="1:13" x14ac:dyDescent="0.3">
      <c r="A7700" s="1">
        <v>44826.128472222219</v>
      </c>
      <c r="B7700">
        <v>11101</v>
      </c>
      <c r="C7700">
        <v>12.68</v>
      </c>
      <c r="D7700">
        <v>12.69</v>
      </c>
      <c r="E7700">
        <v>24.54</v>
      </c>
      <c r="F7700">
        <v>77.040000000000006</v>
      </c>
      <c r="G7700">
        <v>91.9</v>
      </c>
      <c r="H7700">
        <v>6.0000000000000001E-3</v>
      </c>
      <c r="I7700" s="2">
        <v>1.9217050000000001E-6</v>
      </c>
      <c r="J7700">
        <v>0</v>
      </c>
      <c r="K7700">
        <v>4.41</v>
      </c>
      <c r="L7700">
        <v>197.5</v>
      </c>
      <c r="M7700">
        <v>1057</v>
      </c>
    </row>
    <row r="7701" spans="1:13" x14ac:dyDescent="0.3">
      <c r="A7701" s="1">
        <v>44826.131944444445</v>
      </c>
      <c r="B7701">
        <v>11102</v>
      </c>
      <c r="C7701">
        <v>12.68</v>
      </c>
      <c r="D7701">
        <v>12.68</v>
      </c>
      <c r="E7701">
        <v>24.57</v>
      </c>
      <c r="F7701">
        <v>76.64</v>
      </c>
      <c r="G7701">
        <v>90.4</v>
      </c>
      <c r="H7701">
        <v>8.9999999999999993E-3</v>
      </c>
      <c r="I7701" s="2">
        <v>2.761892E-6</v>
      </c>
      <c r="J7701">
        <v>0</v>
      </c>
      <c r="K7701">
        <v>5.7320000000000002</v>
      </c>
      <c r="L7701">
        <v>144.80000000000001</v>
      </c>
      <c r="M7701">
        <v>1043</v>
      </c>
    </row>
    <row r="7702" spans="1:13" x14ac:dyDescent="0.3">
      <c r="A7702" s="1">
        <v>44826.135416666664</v>
      </c>
      <c r="B7702">
        <v>11103</v>
      </c>
      <c r="C7702">
        <v>12.68</v>
      </c>
      <c r="D7702">
        <v>12.68</v>
      </c>
      <c r="E7702">
        <v>24.52</v>
      </c>
      <c r="F7702">
        <v>76.489999999999995</v>
      </c>
      <c r="G7702">
        <v>90.1</v>
      </c>
      <c r="H7702">
        <v>8.0000000000000002E-3</v>
      </c>
      <c r="I7702" s="2">
        <v>2.449056E-6</v>
      </c>
      <c r="J7702">
        <v>0</v>
      </c>
      <c r="K7702">
        <v>5.5759999999999996</v>
      </c>
      <c r="L7702">
        <v>232.9</v>
      </c>
      <c r="M7702">
        <v>1041</v>
      </c>
    </row>
    <row r="7703" spans="1:13" x14ac:dyDescent="0.3">
      <c r="A7703" s="1">
        <v>44826.138888888891</v>
      </c>
      <c r="B7703">
        <v>11104</v>
      </c>
      <c r="C7703">
        <v>12.68</v>
      </c>
      <c r="D7703">
        <v>12.68</v>
      </c>
      <c r="E7703">
        <v>24.44</v>
      </c>
      <c r="F7703">
        <v>76.61</v>
      </c>
      <c r="G7703">
        <v>89.8</v>
      </c>
      <c r="H7703">
        <v>7.0000000000000001E-3</v>
      </c>
      <c r="I7703" s="2">
        <v>1.9842719999999999E-6</v>
      </c>
      <c r="J7703">
        <v>0</v>
      </c>
      <c r="K7703">
        <v>6.1349999999999998</v>
      </c>
      <c r="L7703">
        <v>214.5</v>
      </c>
      <c r="M7703">
        <v>1055</v>
      </c>
    </row>
    <row r="7704" spans="1:13" x14ac:dyDescent="0.3">
      <c r="A7704" s="1">
        <v>44826.142361111109</v>
      </c>
      <c r="B7704">
        <v>11105</v>
      </c>
      <c r="C7704">
        <v>12.68</v>
      </c>
      <c r="D7704">
        <v>12.68</v>
      </c>
      <c r="E7704">
        <v>24.39</v>
      </c>
      <c r="F7704">
        <v>76.77</v>
      </c>
      <c r="G7704">
        <v>90.2</v>
      </c>
      <c r="H7704">
        <v>7.0000000000000001E-3</v>
      </c>
      <c r="I7704" s="2">
        <v>2.0289620000000002E-6</v>
      </c>
      <c r="J7704">
        <v>0</v>
      </c>
      <c r="K7704">
        <v>5.5709999999999997</v>
      </c>
      <c r="L7704">
        <v>201</v>
      </c>
      <c r="M7704">
        <v>1068</v>
      </c>
    </row>
    <row r="7705" spans="1:13" x14ac:dyDescent="0.3">
      <c r="A7705" s="1">
        <v>44826.145833333336</v>
      </c>
      <c r="B7705">
        <v>11106</v>
      </c>
      <c r="C7705">
        <v>12.68</v>
      </c>
      <c r="D7705">
        <v>12.68</v>
      </c>
      <c r="E7705">
        <v>24.4</v>
      </c>
      <c r="F7705">
        <v>76.59</v>
      </c>
      <c r="G7705">
        <v>90.9</v>
      </c>
      <c r="H7705">
        <v>8.9999999999999993E-3</v>
      </c>
      <c r="I7705" s="2">
        <v>2.6367570000000002E-6</v>
      </c>
      <c r="J7705">
        <v>0</v>
      </c>
      <c r="K7705">
        <v>4.524</v>
      </c>
      <c r="L7705">
        <v>176</v>
      </c>
      <c r="M7705">
        <v>1073</v>
      </c>
    </row>
    <row r="7706" spans="1:13" x14ac:dyDescent="0.3">
      <c r="A7706" s="1">
        <v>44826.149305555555</v>
      </c>
      <c r="B7706">
        <v>11107</v>
      </c>
      <c r="C7706">
        <v>12.67</v>
      </c>
      <c r="D7706">
        <v>12.68</v>
      </c>
      <c r="E7706">
        <v>24.41</v>
      </c>
      <c r="F7706">
        <v>76.61</v>
      </c>
      <c r="G7706">
        <v>90.5</v>
      </c>
      <c r="H7706">
        <v>7.0000000000000001E-3</v>
      </c>
      <c r="I7706" s="2">
        <v>1.9842719999999999E-6</v>
      </c>
      <c r="J7706">
        <v>0</v>
      </c>
      <c r="K7706">
        <v>7.9740000000000002</v>
      </c>
      <c r="L7706">
        <v>203.8</v>
      </c>
      <c r="M7706">
        <v>1064</v>
      </c>
    </row>
    <row r="7707" spans="1:13" x14ac:dyDescent="0.3">
      <c r="A7707" s="1">
        <v>44826.152777777781</v>
      </c>
      <c r="B7707">
        <v>11108</v>
      </c>
      <c r="C7707">
        <v>12.67</v>
      </c>
      <c r="D7707">
        <v>12.68</v>
      </c>
      <c r="E7707">
        <v>24.45</v>
      </c>
      <c r="F7707">
        <v>76.97</v>
      </c>
      <c r="G7707">
        <v>90</v>
      </c>
      <c r="H7707">
        <v>8.0000000000000002E-3</v>
      </c>
      <c r="I7707" s="2">
        <v>2.2792309999999999E-6</v>
      </c>
      <c r="J7707">
        <v>0</v>
      </c>
      <c r="K7707">
        <v>8.56</v>
      </c>
      <c r="L7707">
        <v>249.9</v>
      </c>
      <c r="M7707">
        <v>1062</v>
      </c>
    </row>
    <row r="7708" spans="1:13" x14ac:dyDescent="0.3">
      <c r="A7708" s="1">
        <v>44826.15625</v>
      </c>
      <c r="B7708">
        <v>11109</v>
      </c>
      <c r="C7708">
        <v>12.67</v>
      </c>
      <c r="D7708">
        <v>12.68</v>
      </c>
      <c r="E7708">
        <v>24.52</v>
      </c>
      <c r="F7708">
        <v>77.03</v>
      </c>
      <c r="G7708">
        <v>90.5</v>
      </c>
      <c r="H7708">
        <v>8.9999999999999993E-3</v>
      </c>
      <c r="I7708" s="2">
        <v>2.6456959999999998E-6</v>
      </c>
      <c r="J7708">
        <v>0</v>
      </c>
      <c r="K7708">
        <v>7.5940000000000003</v>
      </c>
      <c r="L7708">
        <v>215</v>
      </c>
      <c r="M7708">
        <v>1059</v>
      </c>
    </row>
    <row r="7709" spans="1:13" x14ac:dyDescent="0.3">
      <c r="A7709" s="1">
        <v>44826.159722222219</v>
      </c>
      <c r="B7709">
        <v>11110</v>
      </c>
      <c r="C7709">
        <v>12.67</v>
      </c>
      <c r="D7709">
        <v>12.67</v>
      </c>
      <c r="E7709">
        <v>24.59</v>
      </c>
      <c r="F7709">
        <v>77.010000000000005</v>
      </c>
      <c r="G7709">
        <v>90</v>
      </c>
      <c r="H7709">
        <v>8.9999999999999993E-3</v>
      </c>
      <c r="I7709" s="2">
        <v>2.6635719999999999E-6</v>
      </c>
      <c r="J7709">
        <v>0</v>
      </c>
      <c r="K7709">
        <v>7.3259999999999996</v>
      </c>
      <c r="L7709">
        <v>216.2</v>
      </c>
      <c r="M7709">
        <v>1041</v>
      </c>
    </row>
    <row r="7710" spans="1:13" x14ac:dyDescent="0.3">
      <c r="A7710" s="1">
        <v>44826.163194444445</v>
      </c>
      <c r="B7710">
        <v>11111</v>
      </c>
      <c r="C7710">
        <v>12.67</v>
      </c>
      <c r="D7710">
        <v>12.67</v>
      </c>
      <c r="E7710">
        <v>24.66</v>
      </c>
      <c r="F7710">
        <v>77.150000000000006</v>
      </c>
      <c r="G7710">
        <v>89.7</v>
      </c>
      <c r="H7710">
        <v>6.0000000000000001E-3</v>
      </c>
      <c r="I7710" s="2">
        <v>1.6535600000000001E-6</v>
      </c>
      <c r="J7710">
        <v>0</v>
      </c>
      <c r="K7710">
        <v>7.1689999999999996</v>
      </c>
      <c r="L7710">
        <v>213.6</v>
      </c>
      <c r="M7710">
        <v>1024</v>
      </c>
    </row>
    <row r="7711" spans="1:13" x14ac:dyDescent="0.3">
      <c r="A7711" s="1">
        <v>44826.166666666664</v>
      </c>
      <c r="B7711">
        <v>11112</v>
      </c>
      <c r="C7711">
        <v>12.67</v>
      </c>
      <c r="D7711">
        <v>12.67</v>
      </c>
      <c r="E7711">
        <v>24.73</v>
      </c>
      <c r="F7711">
        <v>77.11</v>
      </c>
      <c r="G7711">
        <v>89.7</v>
      </c>
      <c r="H7711">
        <v>8.0000000000000002E-3</v>
      </c>
      <c r="I7711" s="2">
        <v>2.3686129999999998E-6</v>
      </c>
      <c r="J7711">
        <v>0</v>
      </c>
      <c r="K7711">
        <v>5.8390000000000004</v>
      </c>
      <c r="L7711">
        <v>203.2</v>
      </c>
      <c r="M7711">
        <v>1019</v>
      </c>
    </row>
    <row r="7712" spans="1:13" x14ac:dyDescent="0.3">
      <c r="A7712" s="1">
        <v>44826.170138888891</v>
      </c>
      <c r="B7712">
        <v>11113</v>
      </c>
      <c r="C7712">
        <v>12.67</v>
      </c>
      <c r="D7712">
        <v>12.67</v>
      </c>
      <c r="E7712">
        <v>24.79</v>
      </c>
      <c r="F7712">
        <v>77.12</v>
      </c>
      <c r="G7712">
        <v>89.7</v>
      </c>
      <c r="H7712">
        <v>8.0000000000000002E-3</v>
      </c>
      <c r="I7712" s="2">
        <v>2.3686129999999998E-6</v>
      </c>
      <c r="J7712">
        <v>0</v>
      </c>
      <c r="K7712">
        <v>7.0069999999999997</v>
      </c>
      <c r="L7712">
        <v>197.6</v>
      </c>
      <c r="M7712">
        <v>1006</v>
      </c>
    </row>
    <row r="7713" spans="1:13" x14ac:dyDescent="0.3">
      <c r="A7713" s="1">
        <v>44826.173611111109</v>
      </c>
      <c r="B7713">
        <v>11114</v>
      </c>
      <c r="C7713">
        <v>12.67</v>
      </c>
      <c r="D7713">
        <v>12.67</v>
      </c>
      <c r="E7713">
        <v>24.84</v>
      </c>
      <c r="F7713">
        <v>77.11</v>
      </c>
      <c r="G7713">
        <v>89.5</v>
      </c>
      <c r="H7713">
        <v>1.2E-2</v>
      </c>
      <c r="I7713" s="2">
        <v>3.4948209999999999E-6</v>
      </c>
      <c r="J7713">
        <v>0</v>
      </c>
      <c r="K7713">
        <v>5.319</v>
      </c>
      <c r="L7713">
        <v>226.5</v>
      </c>
      <c r="M7713">
        <v>994</v>
      </c>
    </row>
    <row r="7714" spans="1:13" x14ac:dyDescent="0.3">
      <c r="A7714" s="1">
        <v>44826.177083333336</v>
      </c>
      <c r="B7714">
        <v>11115</v>
      </c>
      <c r="C7714">
        <v>12.66</v>
      </c>
      <c r="D7714">
        <v>12.67</v>
      </c>
      <c r="E7714">
        <v>24.86</v>
      </c>
      <c r="F7714">
        <v>77.08</v>
      </c>
      <c r="G7714">
        <v>89.7</v>
      </c>
      <c r="H7714">
        <v>6.0000000000000001E-3</v>
      </c>
      <c r="I7714" s="2">
        <v>1.885952E-6</v>
      </c>
      <c r="J7714">
        <v>0</v>
      </c>
      <c r="K7714">
        <v>6.141</v>
      </c>
      <c r="L7714">
        <v>223.1</v>
      </c>
      <c r="M7714">
        <v>988</v>
      </c>
    </row>
    <row r="7715" spans="1:13" x14ac:dyDescent="0.3">
      <c r="A7715" s="1">
        <v>44826.180555555555</v>
      </c>
      <c r="B7715">
        <v>11116</v>
      </c>
      <c r="C7715">
        <v>12.66</v>
      </c>
      <c r="D7715">
        <v>12.67</v>
      </c>
      <c r="E7715">
        <v>24.88</v>
      </c>
      <c r="F7715">
        <v>77.239999999999995</v>
      </c>
      <c r="G7715">
        <v>89.8</v>
      </c>
      <c r="H7715">
        <v>6.0000000000000001E-3</v>
      </c>
      <c r="I7715" s="2">
        <v>1.7340029999999999E-6</v>
      </c>
      <c r="J7715">
        <v>0</v>
      </c>
      <c r="K7715">
        <v>6.0570000000000004</v>
      </c>
      <c r="L7715">
        <v>213.2</v>
      </c>
      <c r="M7715">
        <v>980</v>
      </c>
    </row>
    <row r="7716" spans="1:13" x14ac:dyDescent="0.3">
      <c r="A7716" s="1">
        <v>44826.184027777781</v>
      </c>
      <c r="B7716">
        <v>11117</v>
      </c>
      <c r="C7716">
        <v>12.66</v>
      </c>
      <c r="D7716">
        <v>12.67</v>
      </c>
      <c r="E7716">
        <v>24.9</v>
      </c>
      <c r="F7716">
        <v>77.209999999999994</v>
      </c>
      <c r="G7716">
        <v>90.3</v>
      </c>
      <c r="H7716">
        <v>6.0000000000000001E-3</v>
      </c>
      <c r="I7716" s="2">
        <v>1.769756E-6</v>
      </c>
      <c r="J7716">
        <v>0</v>
      </c>
      <c r="K7716">
        <v>7.069</v>
      </c>
      <c r="L7716">
        <v>212.1</v>
      </c>
      <c r="M7716">
        <v>977</v>
      </c>
    </row>
    <row r="7717" spans="1:13" x14ac:dyDescent="0.3">
      <c r="A7717" s="1">
        <v>44826.1875</v>
      </c>
      <c r="B7717">
        <v>11118</v>
      </c>
      <c r="C7717">
        <v>12.66</v>
      </c>
      <c r="D7717">
        <v>12.67</v>
      </c>
      <c r="E7717">
        <v>24.91</v>
      </c>
      <c r="F7717">
        <v>76.92</v>
      </c>
      <c r="G7717">
        <v>91.2</v>
      </c>
      <c r="H7717">
        <v>5.0000000000000001E-3</v>
      </c>
      <c r="I7717" s="2">
        <v>1.626745E-6</v>
      </c>
      <c r="J7717">
        <v>0</v>
      </c>
      <c r="K7717">
        <v>4.5110000000000001</v>
      </c>
      <c r="L7717">
        <v>208.2</v>
      </c>
      <c r="M7717">
        <v>977</v>
      </c>
    </row>
    <row r="7718" spans="1:13" x14ac:dyDescent="0.3">
      <c r="A7718" s="1">
        <v>44826.190972222219</v>
      </c>
      <c r="B7718">
        <v>11119</v>
      </c>
      <c r="C7718">
        <v>12.66</v>
      </c>
      <c r="D7718">
        <v>12.66</v>
      </c>
      <c r="E7718">
        <v>24.85</v>
      </c>
      <c r="F7718">
        <v>76.680000000000007</v>
      </c>
      <c r="G7718">
        <v>92.4</v>
      </c>
      <c r="H7718">
        <v>6.0000000000000001E-3</v>
      </c>
      <c r="I7718" s="2">
        <v>1.7876320000000001E-6</v>
      </c>
      <c r="J7718">
        <v>0</v>
      </c>
      <c r="K7718">
        <v>6.38</v>
      </c>
      <c r="L7718">
        <v>209.6</v>
      </c>
      <c r="M7718">
        <v>981</v>
      </c>
    </row>
    <row r="7719" spans="1:13" x14ac:dyDescent="0.3">
      <c r="A7719" s="1">
        <v>44826.194444444445</v>
      </c>
      <c r="B7719">
        <v>11120</v>
      </c>
      <c r="C7719">
        <v>12.66</v>
      </c>
      <c r="D7719">
        <v>12.66</v>
      </c>
      <c r="E7719">
        <v>24.75</v>
      </c>
      <c r="F7719">
        <v>76.73</v>
      </c>
      <c r="G7719">
        <v>92.7</v>
      </c>
      <c r="H7719">
        <v>6.0000000000000001E-3</v>
      </c>
      <c r="I7719" s="2">
        <v>1.7250650000000001E-6</v>
      </c>
      <c r="J7719">
        <v>0</v>
      </c>
      <c r="K7719">
        <v>4.5579999999999998</v>
      </c>
      <c r="L7719">
        <v>208.8</v>
      </c>
      <c r="M7719">
        <v>994</v>
      </c>
    </row>
    <row r="7720" spans="1:13" x14ac:dyDescent="0.3">
      <c r="A7720" s="1">
        <v>44826.197916666664</v>
      </c>
      <c r="B7720">
        <v>11121</v>
      </c>
      <c r="C7720">
        <v>12.66</v>
      </c>
      <c r="D7720">
        <v>12.66</v>
      </c>
      <c r="E7720">
        <v>24.66</v>
      </c>
      <c r="F7720">
        <v>76.709999999999994</v>
      </c>
      <c r="G7720">
        <v>92.9</v>
      </c>
      <c r="H7720">
        <v>6.0000000000000001E-3</v>
      </c>
      <c r="I7720" s="2">
        <v>1.9217050000000001E-6</v>
      </c>
      <c r="J7720">
        <v>0</v>
      </c>
      <c r="K7720">
        <v>6.1130000000000004</v>
      </c>
      <c r="L7720">
        <v>197.9</v>
      </c>
      <c r="M7720">
        <v>1023</v>
      </c>
    </row>
    <row r="7721" spans="1:13" x14ac:dyDescent="0.3">
      <c r="A7721" s="1">
        <v>44826.201388888891</v>
      </c>
      <c r="B7721">
        <v>11122</v>
      </c>
      <c r="C7721">
        <v>12.66</v>
      </c>
      <c r="D7721">
        <v>12.66</v>
      </c>
      <c r="E7721">
        <v>24.6</v>
      </c>
      <c r="F7721">
        <v>76.8</v>
      </c>
      <c r="G7721">
        <v>91.8</v>
      </c>
      <c r="H7721">
        <v>5.0000000000000001E-3</v>
      </c>
      <c r="I7721" s="2">
        <v>1.626745E-6</v>
      </c>
      <c r="J7721">
        <v>0</v>
      </c>
      <c r="K7721">
        <v>7.3879999999999999</v>
      </c>
      <c r="L7721">
        <v>204.8</v>
      </c>
      <c r="M7721">
        <v>1039</v>
      </c>
    </row>
    <row r="7722" spans="1:13" x14ac:dyDescent="0.3">
      <c r="A7722" s="1">
        <v>44826.204861111109</v>
      </c>
      <c r="B7722">
        <v>11123</v>
      </c>
      <c r="C7722">
        <v>12.66</v>
      </c>
      <c r="D7722">
        <v>12.66</v>
      </c>
      <c r="E7722">
        <v>24.59</v>
      </c>
      <c r="F7722">
        <v>77.08</v>
      </c>
      <c r="G7722">
        <v>91.1</v>
      </c>
      <c r="H7722">
        <v>8.0000000000000002E-3</v>
      </c>
      <c r="I7722" s="2">
        <v>2.3417980000000001E-6</v>
      </c>
      <c r="J7722">
        <v>0</v>
      </c>
      <c r="K7722">
        <v>6.0110000000000001</v>
      </c>
      <c r="L7722">
        <v>245.6</v>
      </c>
      <c r="M7722">
        <v>1046</v>
      </c>
    </row>
    <row r="7723" spans="1:13" x14ac:dyDescent="0.3">
      <c r="A7723" s="1">
        <v>44826.208333333336</v>
      </c>
      <c r="B7723">
        <v>11124</v>
      </c>
      <c r="C7723">
        <v>12.65</v>
      </c>
      <c r="D7723">
        <v>12.66</v>
      </c>
      <c r="E7723">
        <v>24.61</v>
      </c>
      <c r="F7723">
        <v>77.13</v>
      </c>
      <c r="G7723">
        <v>91.1</v>
      </c>
      <c r="H7723">
        <v>0.01</v>
      </c>
      <c r="I7723" s="2">
        <v>2.8959640000000002E-6</v>
      </c>
      <c r="J7723">
        <v>0</v>
      </c>
      <c r="K7723">
        <v>3.7120000000000002</v>
      </c>
      <c r="L7723">
        <v>235.3</v>
      </c>
      <c r="M7723">
        <v>1058</v>
      </c>
    </row>
    <row r="7724" spans="1:13" x14ac:dyDescent="0.3">
      <c r="A7724" s="1">
        <v>44826.211805555555</v>
      </c>
      <c r="B7724">
        <v>11125</v>
      </c>
      <c r="C7724">
        <v>12.65</v>
      </c>
      <c r="D7724">
        <v>12.66</v>
      </c>
      <c r="E7724">
        <v>24.65</v>
      </c>
      <c r="F7724">
        <v>77.14</v>
      </c>
      <c r="G7724">
        <v>90.8</v>
      </c>
      <c r="H7724">
        <v>8.0000000000000002E-3</v>
      </c>
      <c r="I7724" s="2">
        <v>2.3596740000000002E-6</v>
      </c>
      <c r="J7724">
        <v>0</v>
      </c>
      <c r="K7724">
        <v>5.931</v>
      </c>
      <c r="L7724">
        <v>224.6</v>
      </c>
      <c r="M7724">
        <v>1044</v>
      </c>
    </row>
    <row r="7725" spans="1:13" x14ac:dyDescent="0.3">
      <c r="A7725" s="1">
        <v>44826.215277777781</v>
      </c>
      <c r="B7725">
        <v>11126</v>
      </c>
      <c r="C7725">
        <v>12.65</v>
      </c>
      <c r="D7725">
        <v>12.66</v>
      </c>
      <c r="E7725">
        <v>24.71</v>
      </c>
      <c r="F7725">
        <v>77.02</v>
      </c>
      <c r="G7725">
        <v>90.8</v>
      </c>
      <c r="H7725">
        <v>8.0000000000000002E-3</v>
      </c>
      <c r="I7725" s="2">
        <v>2.3239220000000001E-6</v>
      </c>
      <c r="J7725">
        <v>0</v>
      </c>
      <c r="K7725">
        <v>6.5259999999999998</v>
      </c>
      <c r="L7725">
        <v>211.6</v>
      </c>
      <c r="M7725">
        <v>1027</v>
      </c>
    </row>
    <row r="7726" spans="1:13" x14ac:dyDescent="0.3">
      <c r="A7726" s="1">
        <v>44826.21875</v>
      </c>
      <c r="B7726">
        <v>11127</v>
      </c>
      <c r="C7726">
        <v>12.65</v>
      </c>
      <c r="D7726">
        <v>12.65</v>
      </c>
      <c r="E7726">
        <v>24.76</v>
      </c>
      <c r="F7726">
        <v>77.06</v>
      </c>
      <c r="G7726">
        <v>90.7</v>
      </c>
      <c r="H7726">
        <v>8.0000000000000002E-3</v>
      </c>
      <c r="I7726" s="2">
        <v>2.5473760000000001E-6</v>
      </c>
      <c r="J7726">
        <v>0</v>
      </c>
      <c r="K7726">
        <v>6.3029999999999999</v>
      </c>
      <c r="L7726">
        <v>218.6</v>
      </c>
      <c r="M7726">
        <v>1021</v>
      </c>
    </row>
    <row r="7727" spans="1:13" x14ac:dyDescent="0.3">
      <c r="A7727" s="1">
        <v>44826.222222222219</v>
      </c>
      <c r="B7727">
        <v>11128</v>
      </c>
      <c r="C7727">
        <v>12.65</v>
      </c>
      <c r="D7727">
        <v>12.65</v>
      </c>
      <c r="E7727">
        <v>24.82</v>
      </c>
      <c r="F7727">
        <v>76.819999999999993</v>
      </c>
      <c r="G7727">
        <v>89.8</v>
      </c>
      <c r="H7727">
        <v>6.0000000000000001E-3</v>
      </c>
      <c r="I7727" s="2">
        <v>1.89489E-6</v>
      </c>
      <c r="J7727">
        <v>0.03</v>
      </c>
      <c r="K7727">
        <v>6.6550000000000002</v>
      </c>
      <c r="L7727">
        <v>219.9</v>
      </c>
      <c r="M7727">
        <v>999</v>
      </c>
    </row>
    <row r="7728" spans="1:13" x14ac:dyDescent="0.3">
      <c r="A7728" s="1">
        <v>44826.225694444445</v>
      </c>
      <c r="B7728">
        <v>11129</v>
      </c>
      <c r="C7728">
        <v>12.65</v>
      </c>
      <c r="D7728">
        <v>12.65</v>
      </c>
      <c r="E7728">
        <v>24.75</v>
      </c>
      <c r="F7728">
        <v>75.05</v>
      </c>
      <c r="G7728">
        <v>94</v>
      </c>
      <c r="H7728">
        <v>7.0000000000000001E-3</v>
      </c>
      <c r="I7728" s="2">
        <v>2.1094059999999998E-6</v>
      </c>
      <c r="J7728">
        <v>0.02</v>
      </c>
      <c r="K7728">
        <v>6.7759999999999998</v>
      </c>
      <c r="L7728">
        <v>218.6</v>
      </c>
      <c r="M7728">
        <v>1002</v>
      </c>
    </row>
    <row r="7729" spans="1:13" x14ac:dyDescent="0.3">
      <c r="A7729" s="1">
        <v>44826.229166666664</v>
      </c>
      <c r="B7729">
        <v>11130</v>
      </c>
      <c r="C7729">
        <v>12.65</v>
      </c>
      <c r="D7729">
        <v>12.65</v>
      </c>
      <c r="E7729">
        <v>24.49</v>
      </c>
      <c r="F7729">
        <v>73.92</v>
      </c>
      <c r="G7729">
        <v>96.1</v>
      </c>
      <c r="H7729">
        <v>6.0000000000000001E-3</v>
      </c>
      <c r="I7729" s="2">
        <v>1.8770139999999999E-6</v>
      </c>
      <c r="J7729">
        <v>0</v>
      </c>
      <c r="K7729">
        <v>5.9290000000000003</v>
      </c>
      <c r="L7729">
        <v>237.8</v>
      </c>
      <c r="M7729">
        <v>1036</v>
      </c>
    </row>
    <row r="7730" spans="1:13" x14ac:dyDescent="0.3">
      <c r="A7730" s="1">
        <v>44826.232638888891</v>
      </c>
      <c r="B7730">
        <v>11131</v>
      </c>
      <c r="C7730">
        <v>12.65</v>
      </c>
      <c r="D7730">
        <v>12.65</v>
      </c>
      <c r="E7730">
        <v>24.16</v>
      </c>
      <c r="F7730">
        <v>73.88</v>
      </c>
      <c r="G7730">
        <v>96.5</v>
      </c>
      <c r="H7730">
        <v>8.9999999999999993E-3</v>
      </c>
      <c r="I7730" s="2">
        <v>2.6725100000000001E-6</v>
      </c>
      <c r="J7730">
        <v>0</v>
      </c>
      <c r="K7730">
        <v>5.9649999999999999</v>
      </c>
      <c r="L7730">
        <v>220.2</v>
      </c>
      <c r="M7730">
        <v>1090</v>
      </c>
    </row>
    <row r="7731" spans="1:13" x14ac:dyDescent="0.3">
      <c r="A7731" s="1">
        <v>44826.236111111109</v>
      </c>
      <c r="B7731">
        <v>11132</v>
      </c>
      <c r="C7731">
        <v>12.65</v>
      </c>
      <c r="D7731">
        <v>12.65</v>
      </c>
      <c r="E7731">
        <v>23.88</v>
      </c>
      <c r="F7731">
        <v>73.83</v>
      </c>
      <c r="G7731">
        <v>96.8</v>
      </c>
      <c r="H7731">
        <v>8.9999999999999993E-3</v>
      </c>
      <c r="I7731" s="2">
        <v>2.5831279999999998E-6</v>
      </c>
      <c r="J7731">
        <v>0</v>
      </c>
      <c r="K7731">
        <v>6.1740000000000004</v>
      </c>
      <c r="L7731">
        <v>230.1</v>
      </c>
      <c r="M7731">
        <v>1134</v>
      </c>
    </row>
    <row r="7732" spans="1:13" x14ac:dyDescent="0.3">
      <c r="A7732" s="1">
        <v>44826.239583333336</v>
      </c>
      <c r="B7732">
        <v>11133</v>
      </c>
      <c r="C7732">
        <v>12.65</v>
      </c>
      <c r="D7732">
        <v>12.65</v>
      </c>
      <c r="E7732">
        <v>23.66</v>
      </c>
      <c r="F7732">
        <v>73.84</v>
      </c>
      <c r="G7732">
        <v>96.9</v>
      </c>
      <c r="H7732">
        <v>8.0000000000000002E-3</v>
      </c>
      <c r="I7732" s="2">
        <v>2.3864889999999998E-6</v>
      </c>
      <c r="J7732">
        <v>0</v>
      </c>
      <c r="K7732">
        <v>7.9240000000000004</v>
      </c>
      <c r="L7732">
        <v>232.1</v>
      </c>
      <c r="M7732" t="s">
        <v>34</v>
      </c>
    </row>
    <row r="7733" spans="1:13" x14ac:dyDescent="0.3">
      <c r="A7733" s="1">
        <v>44826.243055555555</v>
      </c>
      <c r="B7733">
        <v>11134</v>
      </c>
      <c r="C7733">
        <v>12.64</v>
      </c>
      <c r="D7733">
        <v>12.65</v>
      </c>
      <c r="E7733">
        <v>23.51</v>
      </c>
      <c r="F7733">
        <v>73.88</v>
      </c>
      <c r="G7733">
        <v>97.1</v>
      </c>
      <c r="H7733">
        <v>2.1000000000000001E-2</v>
      </c>
      <c r="I7733" s="2">
        <v>6.310341E-6</v>
      </c>
      <c r="J7733">
        <v>0</v>
      </c>
      <c r="K7733">
        <v>6.2919999999999998</v>
      </c>
      <c r="L7733">
        <v>206.3</v>
      </c>
      <c r="M7733" t="s">
        <v>34</v>
      </c>
    </row>
    <row r="7734" spans="1:13" x14ac:dyDescent="0.3">
      <c r="A7734" s="1">
        <v>44826.246527777781</v>
      </c>
      <c r="B7734">
        <v>11135</v>
      </c>
      <c r="C7734">
        <v>12.64</v>
      </c>
      <c r="D7734">
        <v>12.65</v>
      </c>
      <c r="E7734">
        <v>23.41</v>
      </c>
      <c r="F7734">
        <v>73.77</v>
      </c>
      <c r="G7734">
        <v>96.9</v>
      </c>
      <c r="H7734">
        <v>6.5000000000000002E-2</v>
      </c>
      <c r="I7734" s="2">
        <v>1.956563E-5</v>
      </c>
      <c r="J7734">
        <v>0</v>
      </c>
      <c r="K7734">
        <v>6.84</v>
      </c>
      <c r="L7734">
        <v>226.3</v>
      </c>
      <c r="M7734" t="s">
        <v>34</v>
      </c>
    </row>
    <row r="7735" spans="1:13" x14ac:dyDescent="0.3">
      <c r="A7735" s="1">
        <v>44826.25</v>
      </c>
      <c r="B7735">
        <v>11136</v>
      </c>
      <c r="C7735">
        <v>12.64</v>
      </c>
      <c r="D7735">
        <v>12.65</v>
      </c>
      <c r="E7735">
        <v>23.33</v>
      </c>
      <c r="F7735">
        <v>73.900000000000006</v>
      </c>
      <c r="G7735">
        <v>96.7</v>
      </c>
      <c r="H7735">
        <v>0.27100000000000002</v>
      </c>
      <c r="I7735" s="2">
        <v>8.1194249999999999E-5</v>
      </c>
      <c r="J7735">
        <v>0</v>
      </c>
      <c r="K7735">
        <v>6.4820000000000002</v>
      </c>
      <c r="L7735">
        <v>226.9</v>
      </c>
      <c r="M7735" t="s">
        <v>34</v>
      </c>
    </row>
    <row r="7736" spans="1:13" x14ac:dyDescent="0.3">
      <c r="A7736" s="1">
        <v>44826.253472222219</v>
      </c>
      <c r="B7736">
        <v>11137</v>
      </c>
      <c r="C7736">
        <v>12.64</v>
      </c>
      <c r="D7736">
        <v>12.65</v>
      </c>
      <c r="E7736">
        <v>23.28</v>
      </c>
      <c r="F7736">
        <v>74.02</v>
      </c>
      <c r="G7736">
        <v>96.6</v>
      </c>
      <c r="H7736">
        <v>0.17899999999999999</v>
      </c>
      <c r="I7736" s="2">
        <v>5.3575339999999998E-5</v>
      </c>
      <c r="J7736">
        <v>0</v>
      </c>
      <c r="K7736">
        <v>5.9669999999999996</v>
      </c>
      <c r="L7736">
        <v>219.4</v>
      </c>
      <c r="M7736" t="s">
        <v>34</v>
      </c>
    </row>
    <row r="7737" spans="1:13" x14ac:dyDescent="0.3">
      <c r="A7737" s="1">
        <v>44826.256944444445</v>
      </c>
      <c r="B7737">
        <v>11138</v>
      </c>
      <c r="C7737">
        <v>12.64</v>
      </c>
      <c r="D7737">
        <v>12.64</v>
      </c>
      <c r="E7737">
        <v>23.25</v>
      </c>
      <c r="F7737">
        <v>73.760000000000005</v>
      </c>
      <c r="G7737">
        <v>96.9</v>
      </c>
      <c r="H7737">
        <v>0.35</v>
      </c>
      <c r="I7737">
        <v>1.05077E-4</v>
      </c>
      <c r="J7737">
        <v>0</v>
      </c>
      <c r="K7737">
        <v>8.02</v>
      </c>
      <c r="L7737">
        <v>210.3</v>
      </c>
      <c r="M7737" t="s">
        <v>34</v>
      </c>
    </row>
    <row r="7738" spans="1:13" x14ac:dyDescent="0.3">
      <c r="A7738" s="1">
        <v>44826.260416666664</v>
      </c>
      <c r="B7738">
        <v>11139</v>
      </c>
      <c r="C7738">
        <v>12.64</v>
      </c>
      <c r="D7738">
        <v>12.64</v>
      </c>
      <c r="E7738">
        <v>23.21</v>
      </c>
      <c r="F7738">
        <v>73.38</v>
      </c>
      <c r="G7738">
        <v>97.2</v>
      </c>
      <c r="H7738">
        <v>0.85499999999999998</v>
      </c>
      <c r="I7738">
        <v>2.565073E-4</v>
      </c>
      <c r="J7738">
        <v>0.03</v>
      </c>
      <c r="K7738">
        <v>6.359</v>
      </c>
      <c r="L7738">
        <v>232.4</v>
      </c>
      <c r="M7738" t="s">
        <v>34</v>
      </c>
    </row>
    <row r="7739" spans="1:13" x14ac:dyDescent="0.3">
      <c r="A7739" s="1">
        <v>44826.263888888891</v>
      </c>
      <c r="B7739">
        <v>11140</v>
      </c>
      <c r="C7739">
        <v>12.64</v>
      </c>
      <c r="D7739">
        <v>12.64</v>
      </c>
      <c r="E7739">
        <v>23.16</v>
      </c>
      <c r="F7739">
        <v>72.81</v>
      </c>
      <c r="G7739">
        <v>97.3</v>
      </c>
      <c r="H7739">
        <v>4.5030000000000001</v>
      </c>
      <c r="I7739">
        <v>1.350824E-3</v>
      </c>
      <c r="J7739">
        <v>0.03</v>
      </c>
      <c r="K7739">
        <v>5.452</v>
      </c>
      <c r="L7739">
        <v>167</v>
      </c>
      <c r="M7739" t="s">
        <v>34</v>
      </c>
    </row>
    <row r="7740" spans="1:13" x14ac:dyDescent="0.3">
      <c r="A7740" s="1">
        <v>44826.267361111109</v>
      </c>
      <c r="B7740">
        <v>11141</v>
      </c>
      <c r="C7740">
        <v>12.65</v>
      </c>
      <c r="D7740">
        <v>12.67</v>
      </c>
      <c r="E7740">
        <v>23.11</v>
      </c>
      <c r="F7740">
        <v>72.459999999999994</v>
      </c>
      <c r="G7740">
        <v>97.3</v>
      </c>
      <c r="H7740">
        <v>14.19</v>
      </c>
      <c r="I7740">
        <v>4.2559950000000003E-3</v>
      </c>
      <c r="J7740">
        <v>0</v>
      </c>
      <c r="K7740">
        <v>4.7809999999999997</v>
      </c>
      <c r="L7740">
        <v>276.39999999999998</v>
      </c>
      <c r="M7740" t="s">
        <v>34</v>
      </c>
    </row>
    <row r="7741" spans="1:13" x14ac:dyDescent="0.3">
      <c r="A7741" s="1">
        <v>44826.270833333336</v>
      </c>
      <c r="B7741">
        <v>11142</v>
      </c>
      <c r="C7741">
        <v>12.69</v>
      </c>
      <c r="D7741">
        <v>12.72</v>
      </c>
      <c r="E7741">
        <v>23.04</v>
      </c>
      <c r="F7741">
        <v>72.36</v>
      </c>
      <c r="G7741">
        <v>97.6</v>
      </c>
      <c r="H7741">
        <v>29.67</v>
      </c>
      <c r="I7741">
        <v>8.9008709999999994E-3</v>
      </c>
      <c r="J7741">
        <v>0.01</v>
      </c>
      <c r="K7741">
        <v>4.4720000000000004</v>
      </c>
      <c r="L7741">
        <v>202</v>
      </c>
      <c r="M7741" t="s">
        <v>34</v>
      </c>
    </row>
    <row r="7742" spans="1:13" x14ac:dyDescent="0.3">
      <c r="A7742" s="1">
        <v>44826.274305555555</v>
      </c>
      <c r="B7742">
        <v>11143</v>
      </c>
      <c r="C7742">
        <v>12.75</v>
      </c>
      <c r="D7742">
        <v>12.77</v>
      </c>
      <c r="E7742">
        <v>22.96</v>
      </c>
      <c r="F7742">
        <v>72.39</v>
      </c>
      <c r="G7742">
        <v>97.5</v>
      </c>
      <c r="H7742">
        <v>35.200000000000003</v>
      </c>
      <c r="I7742">
        <v>1.056122E-2</v>
      </c>
      <c r="J7742">
        <v>0</v>
      </c>
      <c r="K7742">
        <v>5.0229999999999997</v>
      </c>
      <c r="L7742">
        <v>275.60000000000002</v>
      </c>
      <c r="M7742" t="s">
        <v>34</v>
      </c>
    </row>
    <row r="7743" spans="1:13" x14ac:dyDescent="0.3">
      <c r="A7743" s="1">
        <v>44826.277777777781</v>
      </c>
      <c r="B7743">
        <v>11144</v>
      </c>
      <c r="C7743">
        <v>12.78</v>
      </c>
      <c r="D7743">
        <v>12.79</v>
      </c>
      <c r="E7743">
        <v>22.89</v>
      </c>
      <c r="F7743">
        <v>72.34</v>
      </c>
      <c r="G7743">
        <v>97.5</v>
      </c>
      <c r="H7743">
        <v>33.85</v>
      </c>
      <c r="I7743">
        <v>1.0155320000000001E-2</v>
      </c>
      <c r="J7743">
        <v>0</v>
      </c>
      <c r="K7743">
        <v>4.2519999999999998</v>
      </c>
      <c r="L7743">
        <v>184.6</v>
      </c>
      <c r="M7743" t="s">
        <v>34</v>
      </c>
    </row>
    <row r="7744" spans="1:13" x14ac:dyDescent="0.3">
      <c r="A7744" s="1">
        <v>44826.28125</v>
      </c>
      <c r="B7744">
        <v>11145</v>
      </c>
      <c r="C7744">
        <v>12.78</v>
      </c>
      <c r="D7744">
        <v>12.79</v>
      </c>
      <c r="E7744">
        <v>22.83</v>
      </c>
      <c r="F7744">
        <v>72.540000000000006</v>
      </c>
      <c r="G7744">
        <v>97.1</v>
      </c>
      <c r="H7744">
        <v>26.4</v>
      </c>
      <c r="I7744">
        <v>7.9191839999999993E-3</v>
      </c>
      <c r="J7744">
        <v>0</v>
      </c>
      <c r="K7744">
        <v>5.2640000000000002</v>
      </c>
      <c r="L7744">
        <v>164.2</v>
      </c>
      <c r="M7744" t="s">
        <v>34</v>
      </c>
    </row>
    <row r="7745" spans="1:13" x14ac:dyDescent="0.3">
      <c r="A7745" s="1">
        <v>44826.284722222219</v>
      </c>
      <c r="B7745">
        <v>11146</v>
      </c>
      <c r="C7745">
        <v>12.78</v>
      </c>
      <c r="D7745">
        <v>12.78</v>
      </c>
      <c r="E7745">
        <v>22.79</v>
      </c>
      <c r="F7745">
        <v>72.930000000000007</v>
      </c>
      <c r="G7745">
        <v>97</v>
      </c>
      <c r="H7745">
        <v>25.8</v>
      </c>
      <c r="I7745">
        <v>7.7398479999999997E-3</v>
      </c>
      <c r="J7745">
        <v>0</v>
      </c>
      <c r="K7745">
        <v>3.9569999999999999</v>
      </c>
      <c r="L7745">
        <v>172.2</v>
      </c>
      <c r="M7745" t="s">
        <v>34</v>
      </c>
    </row>
    <row r="7746" spans="1:13" x14ac:dyDescent="0.3">
      <c r="A7746" s="1">
        <v>44826.288194444445</v>
      </c>
      <c r="B7746">
        <v>11147</v>
      </c>
      <c r="C7746">
        <v>12.79</v>
      </c>
      <c r="D7746">
        <v>12.82</v>
      </c>
      <c r="E7746">
        <v>22.79</v>
      </c>
      <c r="F7746">
        <v>73.23</v>
      </c>
      <c r="G7746">
        <v>97.3</v>
      </c>
      <c r="H7746">
        <v>37.270000000000003</v>
      </c>
      <c r="I7746">
        <v>1.1180219999999999E-2</v>
      </c>
      <c r="J7746">
        <v>0</v>
      </c>
      <c r="K7746">
        <v>1.0249999999999999</v>
      </c>
      <c r="L7746">
        <v>154.4</v>
      </c>
      <c r="M7746" t="s">
        <v>34</v>
      </c>
    </row>
    <row r="7747" spans="1:13" x14ac:dyDescent="0.3">
      <c r="A7747" s="1">
        <v>44826.291666666664</v>
      </c>
      <c r="B7747">
        <v>11148</v>
      </c>
      <c r="C7747">
        <v>12.85</v>
      </c>
      <c r="D7747">
        <v>12.86</v>
      </c>
      <c r="E7747">
        <v>22.83</v>
      </c>
      <c r="F7747">
        <v>73.599999999999994</v>
      </c>
      <c r="G7747">
        <v>97.1</v>
      </c>
      <c r="H7747">
        <v>37.799999999999997</v>
      </c>
      <c r="I7747">
        <v>1.1340869999999999E-2</v>
      </c>
      <c r="J7747">
        <v>0</v>
      </c>
      <c r="K7747">
        <v>3.927</v>
      </c>
      <c r="L7747">
        <v>174.5</v>
      </c>
      <c r="M7747" t="s">
        <v>34</v>
      </c>
    </row>
    <row r="7748" spans="1:13" x14ac:dyDescent="0.3">
      <c r="A7748" s="1">
        <v>44826.295138888891</v>
      </c>
      <c r="B7748">
        <v>11149</v>
      </c>
      <c r="C7748">
        <v>12.57</v>
      </c>
      <c r="D7748">
        <v>12.63</v>
      </c>
      <c r="E7748">
        <v>23.51</v>
      </c>
      <c r="F7748">
        <v>73.88</v>
      </c>
      <c r="G7748">
        <v>97.5</v>
      </c>
      <c r="H7748">
        <v>41.36</v>
      </c>
      <c r="I7748">
        <v>1.240933E-2</v>
      </c>
      <c r="J7748">
        <v>0</v>
      </c>
      <c r="K7748">
        <v>2.5150000000000001</v>
      </c>
      <c r="L7748">
        <v>187.1</v>
      </c>
      <c r="M7748" t="s">
        <v>34</v>
      </c>
    </row>
    <row r="7749" spans="1:13" x14ac:dyDescent="0.3">
      <c r="A7749" s="1">
        <v>44826.298611111109</v>
      </c>
      <c r="B7749">
        <v>11150</v>
      </c>
      <c r="C7749">
        <v>12.57</v>
      </c>
      <c r="D7749">
        <v>12.59</v>
      </c>
      <c r="E7749">
        <v>25.15</v>
      </c>
      <c r="F7749">
        <v>74.17</v>
      </c>
      <c r="G7749">
        <v>97.5</v>
      </c>
      <c r="H7749">
        <v>78.75</v>
      </c>
      <c r="I7749">
        <v>2.3626149999999999E-2</v>
      </c>
      <c r="J7749">
        <v>0</v>
      </c>
      <c r="K7749">
        <v>3.3439999999999999</v>
      </c>
      <c r="L7749">
        <v>176.8</v>
      </c>
      <c r="M7749" t="s">
        <v>34</v>
      </c>
    </row>
    <row r="7750" spans="1:13" x14ac:dyDescent="0.3">
      <c r="A7750" s="1">
        <v>44826.302083333336</v>
      </c>
      <c r="B7750">
        <v>11151</v>
      </c>
      <c r="C7750">
        <v>12.59</v>
      </c>
      <c r="D7750">
        <v>12.64</v>
      </c>
      <c r="E7750">
        <v>26.19</v>
      </c>
      <c r="F7750">
        <v>74.47</v>
      </c>
      <c r="G7750">
        <v>97.2</v>
      </c>
      <c r="H7750">
        <v>111.2</v>
      </c>
      <c r="I7750">
        <v>3.3352130000000001E-2</v>
      </c>
      <c r="J7750">
        <v>0</v>
      </c>
      <c r="K7750">
        <v>6.0679999999999996</v>
      </c>
      <c r="L7750">
        <v>200.6</v>
      </c>
      <c r="M7750" t="s">
        <v>34</v>
      </c>
    </row>
    <row r="7751" spans="1:13" x14ac:dyDescent="0.3">
      <c r="A7751" s="1">
        <v>44826.305555555555</v>
      </c>
      <c r="B7751">
        <v>11152</v>
      </c>
      <c r="C7751">
        <v>12.65</v>
      </c>
      <c r="D7751">
        <v>12.76</v>
      </c>
      <c r="E7751">
        <v>26.87</v>
      </c>
      <c r="F7751">
        <v>74.97</v>
      </c>
      <c r="G7751">
        <v>96.4</v>
      </c>
      <c r="H7751">
        <v>196.7</v>
      </c>
      <c r="I7751">
        <v>5.9024769999999997E-2</v>
      </c>
      <c r="J7751">
        <v>0</v>
      </c>
      <c r="K7751">
        <v>4.7169999999999996</v>
      </c>
      <c r="L7751">
        <v>181.8</v>
      </c>
      <c r="M7751" t="s">
        <v>34</v>
      </c>
    </row>
    <row r="7752" spans="1:13" x14ac:dyDescent="0.3">
      <c r="A7752" s="1">
        <v>44826.309027777781</v>
      </c>
      <c r="B7752">
        <v>11153</v>
      </c>
      <c r="C7752">
        <v>12.84</v>
      </c>
      <c r="D7752">
        <v>12.94</v>
      </c>
      <c r="E7752">
        <v>27.43</v>
      </c>
      <c r="F7752">
        <v>75.33</v>
      </c>
      <c r="G7752">
        <v>95.9</v>
      </c>
      <c r="H7752">
        <v>157</v>
      </c>
      <c r="I7752">
        <v>4.7108030000000002E-2</v>
      </c>
      <c r="J7752">
        <v>0</v>
      </c>
      <c r="K7752">
        <v>2.887</v>
      </c>
      <c r="L7752">
        <v>244.4</v>
      </c>
      <c r="M7752" t="s">
        <v>34</v>
      </c>
    </row>
    <row r="7753" spans="1:13" x14ac:dyDescent="0.3">
      <c r="A7753" s="1">
        <v>44826.3125</v>
      </c>
      <c r="B7753">
        <v>11154</v>
      </c>
      <c r="C7753">
        <v>13.17</v>
      </c>
      <c r="D7753">
        <v>13.42</v>
      </c>
      <c r="E7753">
        <v>28.19</v>
      </c>
      <c r="F7753">
        <v>75.989999999999995</v>
      </c>
      <c r="G7753">
        <v>95.4</v>
      </c>
      <c r="H7753">
        <v>252.6</v>
      </c>
      <c r="I7753">
        <v>7.5786290000000006E-2</v>
      </c>
      <c r="J7753">
        <v>0</v>
      </c>
      <c r="K7753">
        <v>2.46</v>
      </c>
      <c r="L7753">
        <v>251.7</v>
      </c>
      <c r="M7753" t="s">
        <v>34</v>
      </c>
    </row>
    <row r="7754" spans="1:13" x14ac:dyDescent="0.3">
      <c r="A7754" s="1">
        <v>44826.315972222219</v>
      </c>
      <c r="B7754">
        <v>11155</v>
      </c>
      <c r="C7754">
        <v>13.07</v>
      </c>
      <c r="D7754">
        <v>13.28</v>
      </c>
      <c r="E7754">
        <v>28.68</v>
      </c>
      <c r="F7754">
        <v>76.069999999999993</v>
      </c>
      <c r="G7754">
        <v>95.1</v>
      </c>
      <c r="H7754">
        <v>142.1</v>
      </c>
      <c r="I7754">
        <v>4.2630910000000001E-2</v>
      </c>
      <c r="J7754">
        <v>0</v>
      </c>
      <c r="K7754">
        <v>4.9059999999999997</v>
      </c>
      <c r="L7754">
        <v>210.5</v>
      </c>
      <c r="M7754">
        <v>575.29999999999995</v>
      </c>
    </row>
    <row r="7755" spans="1:13" x14ac:dyDescent="0.3">
      <c r="A7755" s="1">
        <v>44826.319444444445</v>
      </c>
      <c r="B7755">
        <v>11156</v>
      </c>
      <c r="C7755">
        <v>12.87</v>
      </c>
      <c r="D7755">
        <v>12.95</v>
      </c>
      <c r="E7755">
        <v>28.84</v>
      </c>
      <c r="F7755">
        <v>75.83</v>
      </c>
      <c r="G7755">
        <v>94.5</v>
      </c>
      <c r="H7755">
        <v>68.13</v>
      </c>
      <c r="I7755">
        <v>2.0439039999999999E-2</v>
      </c>
      <c r="J7755">
        <v>0</v>
      </c>
      <c r="K7755">
        <v>3.9990000000000001</v>
      </c>
      <c r="L7755">
        <v>207.1</v>
      </c>
      <c r="M7755">
        <v>534.5</v>
      </c>
    </row>
    <row r="7756" spans="1:13" x14ac:dyDescent="0.3">
      <c r="A7756" s="1">
        <v>44826.322916666664</v>
      </c>
      <c r="B7756">
        <v>11157</v>
      </c>
      <c r="C7756">
        <v>12.83</v>
      </c>
      <c r="D7756">
        <v>12.9</v>
      </c>
      <c r="E7756">
        <v>28.95</v>
      </c>
      <c r="F7756">
        <v>75.709999999999994</v>
      </c>
      <c r="G7756">
        <v>94.2</v>
      </c>
      <c r="H7756">
        <v>93.5</v>
      </c>
      <c r="I7756">
        <v>2.803572E-2</v>
      </c>
      <c r="J7756">
        <v>0</v>
      </c>
      <c r="K7756">
        <v>3.5459999999999998</v>
      </c>
      <c r="L7756">
        <v>289.89999999999998</v>
      </c>
      <c r="M7756">
        <v>532.5</v>
      </c>
    </row>
    <row r="7757" spans="1:13" x14ac:dyDescent="0.3">
      <c r="A7757" s="1">
        <v>44826.326388888891</v>
      </c>
      <c r="B7757">
        <v>11158</v>
      </c>
      <c r="C7757">
        <v>13</v>
      </c>
      <c r="D7757">
        <v>13.14</v>
      </c>
      <c r="E7757">
        <v>29.11</v>
      </c>
      <c r="F7757">
        <v>75.95</v>
      </c>
      <c r="G7757">
        <v>93.7</v>
      </c>
      <c r="H7757">
        <v>161</v>
      </c>
      <c r="I7757">
        <v>4.8299519999999999E-2</v>
      </c>
      <c r="J7757">
        <v>0</v>
      </c>
      <c r="K7757">
        <v>4.9610000000000003</v>
      </c>
      <c r="L7757">
        <v>213.8</v>
      </c>
      <c r="M7757">
        <v>531.20000000000005</v>
      </c>
    </row>
    <row r="7758" spans="1:13" x14ac:dyDescent="0.3">
      <c r="A7758" s="1">
        <v>44826.329861111109</v>
      </c>
      <c r="B7758">
        <v>11159</v>
      </c>
      <c r="C7758">
        <v>13.23</v>
      </c>
      <c r="D7758">
        <v>13.29</v>
      </c>
      <c r="E7758">
        <v>29.39</v>
      </c>
      <c r="F7758">
        <v>76.36</v>
      </c>
      <c r="G7758">
        <v>93</v>
      </c>
      <c r="H7758">
        <v>168.9</v>
      </c>
      <c r="I7758">
        <v>5.067522E-2</v>
      </c>
      <c r="J7758">
        <v>0</v>
      </c>
      <c r="K7758">
        <v>4.7290000000000001</v>
      </c>
      <c r="L7758">
        <v>214.7</v>
      </c>
      <c r="M7758">
        <v>516.20000000000005</v>
      </c>
    </row>
    <row r="7759" spans="1:13" x14ac:dyDescent="0.3">
      <c r="A7759" s="1">
        <v>44826.333333333336</v>
      </c>
      <c r="B7759">
        <v>11160</v>
      </c>
      <c r="C7759">
        <v>13.16</v>
      </c>
      <c r="D7759">
        <v>13.24</v>
      </c>
      <c r="E7759">
        <v>29.57</v>
      </c>
      <c r="F7759">
        <v>76.69</v>
      </c>
      <c r="G7759">
        <v>92.5</v>
      </c>
      <c r="H7759">
        <v>159.9</v>
      </c>
      <c r="I7759">
        <v>4.7963449999999998E-2</v>
      </c>
      <c r="J7759">
        <v>0</v>
      </c>
      <c r="K7759">
        <v>6.2919999999999998</v>
      </c>
      <c r="L7759">
        <v>208</v>
      </c>
      <c r="M7759">
        <v>501.6</v>
      </c>
    </row>
    <row r="7760" spans="1:13" x14ac:dyDescent="0.3">
      <c r="A7760" s="1">
        <v>44826.336805555555</v>
      </c>
      <c r="B7760">
        <v>11161</v>
      </c>
      <c r="C7760">
        <v>13.2</v>
      </c>
      <c r="D7760">
        <v>13.34</v>
      </c>
      <c r="E7760">
        <v>29.95</v>
      </c>
      <c r="F7760">
        <v>77.16</v>
      </c>
      <c r="G7760">
        <v>92.2</v>
      </c>
      <c r="H7760">
        <v>198.2</v>
      </c>
      <c r="I7760">
        <v>5.9449059999999998E-2</v>
      </c>
      <c r="J7760">
        <v>0</v>
      </c>
      <c r="K7760">
        <v>4.7300000000000004</v>
      </c>
      <c r="L7760">
        <v>253</v>
      </c>
      <c r="M7760">
        <v>492.9</v>
      </c>
    </row>
    <row r="7761" spans="1:13" x14ac:dyDescent="0.3">
      <c r="A7761" s="1">
        <v>44826.340277777781</v>
      </c>
      <c r="B7761">
        <v>11162</v>
      </c>
      <c r="C7761">
        <v>13.26</v>
      </c>
      <c r="D7761">
        <v>13.42</v>
      </c>
      <c r="E7761">
        <v>30.43</v>
      </c>
      <c r="F7761">
        <v>77.7</v>
      </c>
      <c r="G7761">
        <v>92.3</v>
      </c>
      <c r="H7761">
        <v>273.7</v>
      </c>
      <c r="I7761">
        <v>8.2100329999999999E-2</v>
      </c>
      <c r="J7761">
        <v>0</v>
      </c>
      <c r="K7761">
        <v>5.3079999999999998</v>
      </c>
      <c r="L7761">
        <v>329.9</v>
      </c>
      <c r="M7761">
        <v>470.6</v>
      </c>
    </row>
    <row r="7762" spans="1:13" x14ac:dyDescent="0.3">
      <c r="A7762" s="1">
        <v>44826.34375</v>
      </c>
      <c r="B7762">
        <v>11163</v>
      </c>
      <c r="C7762">
        <v>13.14</v>
      </c>
      <c r="D7762">
        <v>13.3</v>
      </c>
      <c r="E7762">
        <v>30.87</v>
      </c>
      <c r="F7762">
        <v>78.02</v>
      </c>
      <c r="G7762">
        <v>91.5</v>
      </c>
      <c r="H7762">
        <v>164.6</v>
      </c>
      <c r="I7762">
        <v>4.9394279999999999E-2</v>
      </c>
      <c r="J7762">
        <v>0</v>
      </c>
      <c r="K7762">
        <v>5.5819999999999999</v>
      </c>
      <c r="L7762">
        <v>186.5</v>
      </c>
      <c r="M7762">
        <v>444</v>
      </c>
    </row>
    <row r="7763" spans="1:13" x14ac:dyDescent="0.3">
      <c r="A7763" s="1">
        <v>44826.347222222219</v>
      </c>
      <c r="B7763">
        <v>11164</v>
      </c>
      <c r="C7763">
        <v>13.31</v>
      </c>
      <c r="D7763">
        <v>13.41</v>
      </c>
      <c r="E7763">
        <v>31.11</v>
      </c>
      <c r="F7763">
        <v>77.95</v>
      </c>
      <c r="G7763">
        <v>91.3</v>
      </c>
      <c r="H7763">
        <v>232.6</v>
      </c>
      <c r="I7763">
        <v>6.9794270000000005E-2</v>
      </c>
      <c r="J7763">
        <v>0</v>
      </c>
      <c r="K7763">
        <v>7.9130000000000003</v>
      </c>
      <c r="L7763">
        <v>219.5</v>
      </c>
      <c r="M7763">
        <v>436.3</v>
      </c>
    </row>
    <row r="7764" spans="1:13" x14ac:dyDescent="0.3">
      <c r="A7764" s="1">
        <v>44826.350694444445</v>
      </c>
      <c r="B7764">
        <v>11165</v>
      </c>
      <c r="C7764">
        <v>13.42</v>
      </c>
      <c r="D7764">
        <v>13.49</v>
      </c>
      <c r="E7764">
        <v>31.7</v>
      </c>
      <c r="F7764">
        <v>78.58</v>
      </c>
      <c r="G7764">
        <v>88.8</v>
      </c>
      <c r="H7764">
        <v>374</v>
      </c>
      <c r="I7764">
        <v>0.1121988</v>
      </c>
      <c r="J7764">
        <v>0</v>
      </c>
      <c r="K7764">
        <v>8.33</v>
      </c>
      <c r="L7764">
        <v>175.4</v>
      </c>
      <c r="M7764">
        <v>420.6</v>
      </c>
    </row>
    <row r="7765" spans="1:13" x14ac:dyDescent="0.3">
      <c r="A7765" s="1">
        <v>44826.354166666664</v>
      </c>
      <c r="B7765">
        <v>11166</v>
      </c>
      <c r="C7765">
        <v>13.16</v>
      </c>
      <c r="D7765">
        <v>13.36</v>
      </c>
      <c r="E7765">
        <v>32.04</v>
      </c>
      <c r="F7765">
        <v>78.569999999999993</v>
      </c>
      <c r="G7765">
        <v>88.4</v>
      </c>
      <c r="H7765">
        <v>177.6</v>
      </c>
      <c r="I7765">
        <v>5.3290450000000003E-2</v>
      </c>
      <c r="J7765">
        <v>0</v>
      </c>
      <c r="K7765">
        <v>8.06</v>
      </c>
      <c r="L7765">
        <v>207.7</v>
      </c>
      <c r="M7765">
        <v>403.7</v>
      </c>
    </row>
    <row r="7766" spans="1:13" x14ac:dyDescent="0.3">
      <c r="A7766" s="1">
        <v>44826.357638888891</v>
      </c>
      <c r="B7766">
        <v>11167</v>
      </c>
      <c r="C7766">
        <v>12.99</v>
      </c>
      <c r="D7766">
        <v>13.07</v>
      </c>
      <c r="E7766">
        <v>31.78</v>
      </c>
      <c r="F7766">
        <v>78.47</v>
      </c>
      <c r="G7766">
        <v>88.1</v>
      </c>
      <c r="H7766">
        <v>111.9</v>
      </c>
      <c r="I7766">
        <v>3.3584940000000001E-2</v>
      </c>
      <c r="J7766">
        <v>0</v>
      </c>
      <c r="K7766">
        <v>5.2530000000000001</v>
      </c>
      <c r="L7766">
        <v>221.7</v>
      </c>
      <c r="M7766">
        <v>407.3</v>
      </c>
    </row>
    <row r="7767" spans="1:13" x14ac:dyDescent="0.3">
      <c r="A7767" s="1">
        <v>44826.361111111109</v>
      </c>
      <c r="B7767">
        <v>11168</v>
      </c>
      <c r="C7767">
        <v>13.03</v>
      </c>
      <c r="D7767">
        <v>13.32</v>
      </c>
      <c r="E7767">
        <v>31.88</v>
      </c>
      <c r="F7767">
        <v>78.510000000000005</v>
      </c>
      <c r="G7767">
        <v>87.6</v>
      </c>
      <c r="H7767">
        <v>259.5</v>
      </c>
      <c r="I7767">
        <v>7.7848689999999998E-2</v>
      </c>
      <c r="J7767">
        <v>0</v>
      </c>
      <c r="K7767">
        <v>8.61</v>
      </c>
      <c r="L7767">
        <v>190</v>
      </c>
      <c r="M7767">
        <v>409.8</v>
      </c>
    </row>
    <row r="7768" spans="1:13" x14ac:dyDescent="0.3">
      <c r="A7768" s="1">
        <v>44826.364583333336</v>
      </c>
      <c r="B7768">
        <v>11169</v>
      </c>
      <c r="C7768">
        <v>13.34</v>
      </c>
      <c r="D7768">
        <v>13.42</v>
      </c>
      <c r="E7768">
        <v>32.24</v>
      </c>
      <c r="F7768">
        <v>78.790000000000006</v>
      </c>
      <c r="G7768">
        <v>88.7</v>
      </c>
      <c r="H7768">
        <v>402</v>
      </c>
      <c r="I7768">
        <v>0.12059259999999999</v>
      </c>
      <c r="J7768">
        <v>0</v>
      </c>
      <c r="K7768">
        <v>7.4660000000000002</v>
      </c>
      <c r="L7768">
        <v>227</v>
      </c>
      <c r="M7768">
        <v>403.2</v>
      </c>
    </row>
    <row r="7769" spans="1:13" x14ac:dyDescent="0.3">
      <c r="A7769" s="1">
        <v>44826.368055555555</v>
      </c>
      <c r="B7769">
        <v>11170</v>
      </c>
      <c r="C7769">
        <v>13.43</v>
      </c>
      <c r="D7769">
        <v>13.43</v>
      </c>
      <c r="E7769">
        <v>32.840000000000003</v>
      </c>
      <c r="F7769">
        <v>79.489999999999995</v>
      </c>
      <c r="G7769">
        <v>86.8</v>
      </c>
      <c r="H7769">
        <v>499.4</v>
      </c>
      <c r="I7769">
        <v>0.149811</v>
      </c>
      <c r="J7769">
        <v>0</v>
      </c>
      <c r="K7769">
        <v>5.258</v>
      </c>
      <c r="L7769">
        <v>190.4</v>
      </c>
      <c r="M7769">
        <v>391.7</v>
      </c>
    </row>
    <row r="7770" spans="1:13" x14ac:dyDescent="0.3">
      <c r="A7770" s="1">
        <v>44826.371527777781</v>
      </c>
      <c r="B7770">
        <v>11171</v>
      </c>
      <c r="C7770">
        <v>13.42</v>
      </c>
      <c r="D7770">
        <v>13.43</v>
      </c>
      <c r="E7770">
        <v>33.39</v>
      </c>
      <c r="F7770">
        <v>79.48</v>
      </c>
      <c r="G7770">
        <v>85.5</v>
      </c>
      <c r="H7770">
        <v>362.1</v>
      </c>
      <c r="I7770">
        <v>0.10863250000000001</v>
      </c>
      <c r="J7770">
        <v>0</v>
      </c>
      <c r="K7770">
        <v>7.4550000000000001</v>
      </c>
      <c r="L7770">
        <v>192.7</v>
      </c>
      <c r="M7770">
        <v>373.6</v>
      </c>
    </row>
    <row r="7771" spans="1:13" x14ac:dyDescent="0.3">
      <c r="A7771" s="1">
        <v>44826.375</v>
      </c>
      <c r="B7771">
        <v>11172</v>
      </c>
      <c r="C7771">
        <v>13.42</v>
      </c>
      <c r="D7771">
        <v>13.44</v>
      </c>
      <c r="E7771">
        <v>33.92</v>
      </c>
      <c r="F7771">
        <v>80</v>
      </c>
      <c r="G7771">
        <v>84.3</v>
      </c>
      <c r="H7771">
        <v>482</v>
      </c>
      <c r="I7771">
        <v>0.1445948</v>
      </c>
      <c r="J7771">
        <v>0</v>
      </c>
      <c r="K7771">
        <v>7.3540000000000001</v>
      </c>
      <c r="L7771">
        <v>204</v>
      </c>
      <c r="M7771">
        <v>366.9</v>
      </c>
    </row>
    <row r="7772" spans="1:13" x14ac:dyDescent="0.3">
      <c r="A7772" s="1">
        <v>44826.378472222219</v>
      </c>
      <c r="B7772">
        <v>11173</v>
      </c>
      <c r="C7772">
        <v>13.42</v>
      </c>
      <c r="D7772">
        <v>13.44</v>
      </c>
      <c r="E7772">
        <v>34.299999999999997</v>
      </c>
      <c r="F7772">
        <v>79.930000000000007</v>
      </c>
      <c r="G7772">
        <v>84.5</v>
      </c>
      <c r="H7772">
        <v>320.39999999999998</v>
      </c>
      <c r="I7772">
        <v>9.6133839999999998E-2</v>
      </c>
      <c r="J7772">
        <v>0</v>
      </c>
      <c r="K7772">
        <v>6.4630000000000001</v>
      </c>
      <c r="L7772">
        <v>234.9</v>
      </c>
      <c r="M7772">
        <v>358.6</v>
      </c>
    </row>
    <row r="7773" spans="1:13" x14ac:dyDescent="0.3">
      <c r="A7773" s="1">
        <v>44826.381944444445</v>
      </c>
      <c r="B7773">
        <v>11174</v>
      </c>
      <c r="C7773">
        <v>13.42</v>
      </c>
      <c r="D7773">
        <v>13.44</v>
      </c>
      <c r="E7773">
        <v>34.53</v>
      </c>
      <c r="F7773">
        <v>79.77</v>
      </c>
      <c r="G7773">
        <v>86.2</v>
      </c>
      <c r="H7773">
        <v>331.8</v>
      </c>
      <c r="I7773">
        <v>9.9548460000000005E-2</v>
      </c>
      <c r="J7773">
        <v>0</v>
      </c>
      <c r="K7773">
        <v>7.8010000000000002</v>
      </c>
      <c r="L7773">
        <v>221.7</v>
      </c>
      <c r="M7773">
        <v>353.3</v>
      </c>
    </row>
    <row r="7774" spans="1:13" x14ac:dyDescent="0.3">
      <c r="A7774" s="1">
        <v>44826.385416666664</v>
      </c>
      <c r="B7774">
        <v>11175</v>
      </c>
      <c r="C7774">
        <v>13.14</v>
      </c>
      <c r="D7774">
        <v>13.27</v>
      </c>
      <c r="E7774">
        <v>34.409999999999997</v>
      </c>
      <c r="F7774">
        <v>79.52</v>
      </c>
      <c r="G7774">
        <v>86.8</v>
      </c>
      <c r="H7774">
        <v>179.3</v>
      </c>
      <c r="I7774">
        <v>5.3776499999999998E-2</v>
      </c>
      <c r="J7774">
        <v>0</v>
      </c>
      <c r="K7774">
        <v>7.4880000000000004</v>
      </c>
      <c r="L7774">
        <v>227.9</v>
      </c>
      <c r="M7774">
        <v>354</v>
      </c>
    </row>
    <row r="7775" spans="1:13" x14ac:dyDescent="0.3">
      <c r="A7775" s="1">
        <v>44826.388888888891</v>
      </c>
      <c r="B7775">
        <v>11176</v>
      </c>
      <c r="C7775">
        <v>13.19</v>
      </c>
      <c r="D7775">
        <v>13.36</v>
      </c>
      <c r="E7775">
        <v>34.04</v>
      </c>
      <c r="F7775">
        <v>79.06</v>
      </c>
      <c r="G7775">
        <v>88.8</v>
      </c>
      <c r="H7775">
        <v>347</v>
      </c>
      <c r="I7775">
        <v>0.1041025</v>
      </c>
      <c r="J7775">
        <v>0</v>
      </c>
      <c r="K7775">
        <v>7.1139999999999999</v>
      </c>
      <c r="L7775">
        <v>212</v>
      </c>
      <c r="M7775">
        <v>361.5</v>
      </c>
    </row>
    <row r="7776" spans="1:13" x14ac:dyDescent="0.3">
      <c r="A7776" s="1">
        <v>44826.392361111109</v>
      </c>
      <c r="B7776">
        <v>11177</v>
      </c>
      <c r="C7776">
        <v>13.37</v>
      </c>
      <c r="D7776">
        <v>13.39</v>
      </c>
      <c r="E7776">
        <v>34.18</v>
      </c>
      <c r="F7776">
        <v>79.319999999999993</v>
      </c>
      <c r="G7776">
        <v>87.8</v>
      </c>
      <c r="H7776">
        <v>394.6</v>
      </c>
      <c r="I7776">
        <v>0.1183657</v>
      </c>
      <c r="J7776">
        <v>0</v>
      </c>
      <c r="K7776">
        <v>7.633</v>
      </c>
      <c r="L7776">
        <v>217.4</v>
      </c>
      <c r="M7776">
        <v>359.9</v>
      </c>
    </row>
    <row r="7777" spans="1:13" x14ac:dyDescent="0.3">
      <c r="A7777" s="1">
        <v>44826.395833333336</v>
      </c>
      <c r="B7777">
        <v>11178</v>
      </c>
      <c r="C7777">
        <v>13.39</v>
      </c>
      <c r="D7777">
        <v>13.4</v>
      </c>
      <c r="E7777">
        <v>34.229999999999997</v>
      </c>
      <c r="F7777">
        <v>80.099999999999994</v>
      </c>
      <c r="G7777">
        <v>85.4</v>
      </c>
      <c r="H7777">
        <v>708</v>
      </c>
      <c r="I7777">
        <v>0.21240629999999999</v>
      </c>
      <c r="J7777">
        <v>0</v>
      </c>
      <c r="K7777">
        <v>7.6</v>
      </c>
      <c r="L7777">
        <v>215</v>
      </c>
      <c r="M7777">
        <v>359.6</v>
      </c>
    </row>
    <row r="7778" spans="1:13" x14ac:dyDescent="0.3">
      <c r="A7778" s="1">
        <v>44826.399305555555</v>
      </c>
      <c r="B7778">
        <v>11179</v>
      </c>
      <c r="C7778">
        <v>13.4</v>
      </c>
      <c r="D7778">
        <v>13.41</v>
      </c>
      <c r="E7778">
        <v>34.520000000000003</v>
      </c>
      <c r="F7778">
        <v>80.900000000000006</v>
      </c>
      <c r="G7778">
        <v>83</v>
      </c>
      <c r="H7778">
        <v>625.9</v>
      </c>
      <c r="I7778">
        <v>0.18775790000000001</v>
      </c>
      <c r="J7778">
        <v>0</v>
      </c>
      <c r="K7778">
        <v>5.8559999999999999</v>
      </c>
      <c r="L7778">
        <v>165.2</v>
      </c>
      <c r="M7778">
        <v>354.4</v>
      </c>
    </row>
    <row r="7779" spans="1:13" x14ac:dyDescent="0.3">
      <c r="A7779" s="1">
        <v>44826.402777777781</v>
      </c>
      <c r="B7779">
        <v>11180</v>
      </c>
      <c r="C7779">
        <v>13.4</v>
      </c>
      <c r="D7779">
        <v>13.41</v>
      </c>
      <c r="E7779">
        <v>35.020000000000003</v>
      </c>
      <c r="F7779">
        <v>81.5</v>
      </c>
      <c r="G7779">
        <v>81.400000000000006</v>
      </c>
      <c r="H7779">
        <v>541.79999999999995</v>
      </c>
      <c r="I7779">
        <v>0.16254199999999999</v>
      </c>
      <c r="J7779">
        <v>0</v>
      </c>
      <c r="K7779">
        <v>7.0019999999999998</v>
      </c>
      <c r="L7779">
        <v>192.8</v>
      </c>
      <c r="M7779">
        <v>346.7</v>
      </c>
    </row>
    <row r="7780" spans="1:13" x14ac:dyDescent="0.3">
      <c r="A7780" s="1">
        <v>44826.40625</v>
      </c>
      <c r="B7780">
        <v>11181</v>
      </c>
      <c r="C7780">
        <v>13.4</v>
      </c>
      <c r="D7780">
        <v>13.41</v>
      </c>
      <c r="E7780">
        <v>35.5</v>
      </c>
      <c r="F7780">
        <v>81</v>
      </c>
      <c r="G7780">
        <v>82.6</v>
      </c>
      <c r="H7780">
        <v>671.6</v>
      </c>
      <c r="I7780">
        <v>0.20147380000000001</v>
      </c>
      <c r="J7780">
        <v>0</v>
      </c>
      <c r="K7780">
        <v>6.085</v>
      </c>
      <c r="L7780">
        <v>216.2</v>
      </c>
      <c r="M7780">
        <v>342.8</v>
      </c>
    </row>
    <row r="7781" spans="1:13" x14ac:dyDescent="0.3">
      <c r="A7781" s="1">
        <v>44826.409722222219</v>
      </c>
      <c r="B7781">
        <v>11182</v>
      </c>
      <c r="C7781">
        <v>12.92</v>
      </c>
      <c r="D7781">
        <v>13.23</v>
      </c>
      <c r="E7781">
        <v>35.78</v>
      </c>
      <c r="F7781">
        <v>80.900000000000006</v>
      </c>
      <c r="G7781">
        <v>82.9</v>
      </c>
      <c r="H7781">
        <v>279.39999999999998</v>
      </c>
      <c r="I7781">
        <v>8.3823750000000002E-2</v>
      </c>
      <c r="J7781">
        <v>0</v>
      </c>
      <c r="K7781">
        <v>5.4459999999999997</v>
      </c>
      <c r="L7781">
        <v>231.6</v>
      </c>
      <c r="M7781">
        <v>336.4</v>
      </c>
    </row>
    <row r="7782" spans="1:13" x14ac:dyDescent="0.3">
      <c r="A7782" s="1">
        <v>44826.413194444445</v>
      </c>
      <c r="B7782">
        <v>11183</v>
      </c>
      <c r="C7782">
        <v>12.91</v>
      </c>
      <c r="D7782">
        <v>13.18</v>
      </c>
      <c r="E7782">
        <v>35.369999999999997</v>
      </c>
      <c r="F7782">
        <v>80.2</v>
      </c>
      <c r="G7782">
        <v>86.8</v>
      </c>
      <c r="H7782">
        <v>312</v>
      </c>
      <c r="I7782">
        <v>9.3602660000000004E-2</v>
      </c>
      <c r="J7782">
        <v>0</v>
      </c>
      <c r="K7782">
        <v>6.1120000000000001</v>
      </c>
      <c r="L7782">
        <v>181.8</v>
      </c>
      <c r="M7782">
        <v>340.3</v>
      </c>
    </row>
    <row r="7783" spans="1:13" x14ac:dyDescent="0.3">
      <c r="A7783" s="1">
        <v>44826.416666666664</v>
      </c>
      <c r="B7783">
        <v>11184</v>
      </c>
      <c r="C7783">
        <v>13.38</v>
      </c>
      <c r="D7783">
        <v>13.39</v>
      </c>
      <c r="E7783">
        <v>35.61</v>
      </c>
      <c r="F7783">
        <v>80.2</v>
      </c>
      <c r="G7783">
        <v>85.5</v>
      </c>
      <c r="H7783">
        <v>884</v>
      </c>
      <c r="I7783">
        <v>0.2652195</v>
      </c>
      <c r="J7783">
        <v>0</v>
      </c>
      <c r="K7783">
        <v>6.51</v>
      </c>
      <c r="L7783">
        <v>211.5</v>
      </c>
      <c r="M7783">
        <v>344</v>
      </c>
    </row>
    <row r="7784" spans="1:13" x14ac:dyDescent="0.3">
      <c r="A7784" s="1">
        <v>44826.420138888891</v>
      </c>
      <c r="B7784">
        <v>11185</v>
      </c>
      <c r="C7784">
        <v>13.37</v>
      </c>
      <c r="D7784">
        <v>13.39</v>
      </c>
      <c r="E7784">
        <v>35.6</v>
      </c>
      <c r="F7784">
        <v>80.8</v>
      </c>
      <c r="G7784">
        <v>85</v>
      </c>
      <c r="H7784">
        <v>684.1</v>
      </c>
      <c r="I7784">
        <v>0.2052339</v>
      </c>
      <c r="J7784">
        <v>0</v>
      </c>
      <c r="K7784">
        <v>6.9790000000000001</v>
      </c>
      <c r="L7784">
        <v>187.8</v>
      </c>
      <c r="M7784">
        <v>343.6</v>
      </c>
    </row>
    <row r="7785" spans="1:13" x14ac:dyDescent="0.3">
      <c r="A7785" s="1">
        <v>44826.423611111109</v>
      </c>
      <c r="B7785">
        <v>11186</v>
      </c>
      <c r="C7785">
        <v>13.38</v>
      </c>
      <c r="D7785">
        <v>13.39</v>
      </c>
      <c r="E7785">
        <v>35.78</v>
      </c>
      <c r="F7785">
        <v>80.900000000000006</v>
      </c>
      <c r="G7785">
        <v>84.5</v>
      </c>
      <c r="H7785">
        <v>834</v>
      </c>
      <c r="I7785">
        <v>0.25010599999999999</v>
      </c>
      <c r="J7785">
        <v>0</v>
      </c>
      <c r="K7785">
        <v>8.9499999999999993</v>
      </c>
      <c r="L7785">
        <v>161.19999999999999</v>
      </c>
      <c r="M7785">
        <v>340.3</v>
      </c>
    </row>
    <row r="7786" spans="1:13" x14ac:dyDescent="0.3">
      <c r="A7786" s="1">
        <v>44826.427083333336</v>
      </c>
      <c r="B7786">
        <v>11187</v>
      </c>
      <c r="C7786">
        <v>13.37</v>
      </c>
      <c r="D7786">
        <v>13.39</v>
      </c>
      <c r="E7786">
        <v>35.96</v>
      </c>
      <c r="F7786">
        <v>81.400000000000006</v>
      </c>
      <c r="G7786">
        <v>83.3</v>
      </c>
      <c r="H7786">
        <v>795.3</v>
      </c>
      <c r="I7786">
        <v>0.2385833</v>
      </c>
      <c r="J7786">
        <v>0</v>
      </c>
      <c r="K7786">
        <v>7.7729999999999997</v>
      </c>
      <c r="L7786">
        <v>211.5</v>
      </c>
      <c r="M7786">
        <v>336.9</v>
      </c>
    </row>
    <row r="7787" spans="1:13" x14ac:dyDescent="0.3">
      <c r="A7787" s="1">
        <v>44826.430555555555</v>
      </c>
      <c r="B7787">
        <v>11188</v>
      </c>
      <c r="C7787">
        <v>13.38</v>
      </c>
      <c r="D7787">
        <v>13.39</v>
      </c>
      <c r="E7787">
        <v>36.22</v>
      </c>
      <c r="F7787">
        <v>82.1</v>
      </c>
      <c r="G7787">
        <v>80.599999999999994</v>
      </c>
      <c r="H7787">
        <v>879</v>
      </c>
      <c r="I7787">
        <v>0.263575</v>
      </c>
      <c r="J7787">
        <v>0</v>
      </c>
      <c r="K7787">
        <v>8.19</v>
      </c>
      <c r="L7787">
        <v>174.8</v>
      </c>
      <c r="M7787">
        <v>336</v>
      </c>
    </row>
    <row r="7788" spans="1:13" x14ac:dyDescent="0.3">
      <c r="A7788" s="1">
        <v>44826.434027777781</v>
      </c>
      <c r="B7788">
        <v>11189</v>
      </c>
      <c r="C7788">
        <v>13.38</v>
      </c>
      <c r="D7788">
        <v>13.39</v>
      </c>
      <c r="E7788">
        <v>36.479999999999997</v>
      </c>
      <c r="F7788">
        <v>81.7</v>
      </c>
      <c r="G7788">
        <v>82.1</v>
      </c>
      <c r="H7788">
        <v>649</v>
      </c>
      <c r="I7788">
        <v>0.19471330000000001</v>
      </c>
      <c r="J7788">
        <v>0</v>
      </c>
      <c r="K7788">
        <v>6.633</v>
      </c>
      <c r="L7788">
        <v>232.5</v>
      </c>
      <c r="M7788">
        <v>332.7</v>
      </c>
    </row>
    <row r="7789" spans="1:13" x14ac:dyDescent="0.3">
      <c r="A7789" s="1">
        <v>44826.4375</v>
      </c>
      <c r="B7789">
        <v>11190</v>
      </c>
      <c r="C7789">
        <v>13.38</v>
      </c>
      <c r="D7789">
        <v>13.39</v>
      </c>
      <c r="E7789">
        <v>36.630000000000003</v>
      </c>
      <c r="F7789">
        <v>81.3</v>
      </c>
      <c r="G7789">
        <v>81.2</v>
      </c>
      <c r="H7789">
        <v>535.4</v>
      </c>
      <c r="I7789">
        <v>0.16061510000000001</v>
      </c>
      <c r="J7789">
        <v>0</v>
      </c>
      <c r="K7789">
        <v>7.2590000000000003</v>
      </c>
      <c r="L7789">
        <v>115.4</v>
      </c>
      <c r="M7789">
        <v>330</v>
      </c>
    </row>
    <row r="7790" spans="1:13" x14ac:dyDescent="0.3">
      <c r="A7790" s="1">
        <v>44826.440972222219</v>
      </c>
      <c r="B7790">
        <v>11191</v>
      </c>
      <c r="C7790">
        <v>13.38</v>
      </c>
      <c r="D7790">
        <v>13.39</v>
      </c>
      <c r="E7790">
        <v>36.630000000000003</v>
      </c>
      <c r="F7790">
        <v>80.5</v>
      </c>
      <c r="G7790">
        <v>83.6</v>
      </c>
      <c r="H7790">
        <v>506.5</v>
      </c>
      <c r="I7790">
        <v>0.1519529</v>
      </c>
      <c r="J7790">
        <v>0</v>
      </c>
      <c r="K7790">
        <v>6.8170000000000002</v>
      </c>
      <c r="L7790">
        <v>222.5</v>
      </c>
      <c r="M7790">
        <v>328.6</v>
      </c>
    </row>
    <row r="7791" spans="1:13" x14ac:dyDescent="0.3">
      <c r="A7791" s="1">
        <v>44826.444444444445</v>
      </c>
      <c r="B7791">
        <v>11192</v>
      </c>
      <c r="C7791">
        <v>13.38</v>
      </c>
      <c r="D7791">
        <v>13.39</v>
      </c>
      <c r="E7791">
        <v>36.53</v>
      </c>
      <c r="F7791">
        <v>80.900000000000006</v>
      </c>
      <c r="G7791">
        <v>81.7</v>
      </c>
      <c r="H7791">
        <v>474.7</v>
      </c>
      <c r="I7791">
        <v>0.1424097</v>
      </c>
      <c r="J7791">
        <v>0</v>
      </c>
      <c r="K7791">
        <v>7.9909999999999997</v>
      </c>
      <c r="L7791">
        <v>165.2</v>
      </c>
      <c r="M7791">
        <v>330.5</v>
      </c>
    </row>
    <row r="7792" spans="1:13" x14ac:dyDescent="0.3">
      <c r="A7792" s="1">
        <v>44826.447916666664</v>
      </c>
      <c r="B7792">
        <v>11193</v>
      </c>
      <c r="C7792">
        <v>13.38</v>
      </c>
      <c r="D7792">
        <v>13.39</v>
      </c>
      <c r="E7792">
        <v>36.450000000000003</v>
      </c>
      <c r="F7792">
        <v>81.099999999999994</v>
      </c>
      <c r="G7792">
        <v>81.900000000000006</v>
      </c>
      <c r="H7792">
        <v>591.20000000000005</v>
      </c>
      <c r="I7792">
        <v>0.17735670000000001</v>
      </c>
      <c r="J7792">
        <v>0</v>
      </c>
      <c r="K7792">
        <v>6.9240000000000004</v>
      </c>
      <c r="L7792">
        <v>181.1</v>
      </c>
      <c r="M7792">
        <v>331.5</v>
      </c>
    </row>
    <row r="7793" spans="1:13" x14ac:dyDescent="0.3">
      <c r="A7793" s="1">
        <v>44826.451388888891</v>
      </c>
      <c r="B7793">
        <v>11194</v>
      </c>
      <c r="C7793">
        <v>13.38</v>
      </c>
      <c r="D7793">
        <v>13.39</v>
      </c>
      <c r="E7793">
        <v>36.43</v>
      </c>
      <c r="F7793">
        <v>81.599999999999994</v>
      </c>
      <c r="G7793">
        <v>79.72</v>
      </c>
      <c r="H7793">
        <v>727.7</v>
      </c>
      <c r="I7793">
        <v>0.2183243</v>
      </c>
      <c r="J7793">
        <v>0</v>
      </c>
      <c r="K7793">
        <v>8.09</v>
      </c>
      <c r="L7793">
        <v>306.60000000000002</v>
      </c>
      <c r="M7793">
        <v>332.8</v>
      </c>
    </row>
    <row r="7794" spans="1:13" x14ac:dyDescent="0.3">
      <c r="A7794" s="1">
        <v>44826.454861111109</v>
      </c>
      <c r="B7794">
        <v>11195</v>
      </c>
      <c r="C7794">
        <v>13.39</v>
      </c>
      <c r="D7794">
        <v>13.4</v>
      </c>
      <c r="E7794">
        <v>36.47</v>
      </c>
      <c r="F7794">
        <v>82.2</v>
      </c>
      <c r="G7794">
        <v>79.84</v>
      </c>
      <c r="H7794">
        <v>617.6</v>
      </c>
      <c r="I7794">
        <v>0.18528269999999999</v>
      </c>
      <c r="J7794">
        <v>0</v>
      </c>
      <c r="K7794">
        <v>6.476</v>
      </c>
      <c r="L7794">
        <v>216.2</v>
      </c>
      <c r="M7794">
        <v>332.7</v>
      </c>
    </row>
    <row r="7795" spans="1:13" x14ac:dyDescent="0.3">
      <c r="A7795" s="1">
        <v>44826.458333333336</v>
      </c>
      <c r="B7795">
        <v>11196</v>
      </c>
      <c r="C7795">
        <v>13.39</v>
      </c>
      <c r="D7795">
        <v>13.4</v>
      </c>
      <c r="E7795">
        <v>36.54</v>
      </c>
      <c r="F7795">
        <v>81.7</v>
      </c>
      <c r="G7795">
        <v>80.3</v>
      </c>
      <c r="H7795">
        <v>584.20000000000005</v>
      </c>
      <c r="I7795">
        <v>0.17526069999999999</v>
      </c>
      <c r="J7795">
        <v>0</v>
      </c>
      <c r="K7795">
        <v>5.968</v>
      </c>
      <c r="L7795">
        <v>205.1</v>
      </c>
      <c r="M7795">
        <v>332.7</v>
      </c>
    </row>
    <row r="7796" spans="1:13" x14ac:dyDescent="0.3">
      <c r="A7796" s="1">
        <v>44826.461805555555</v>
      </c>
      <c r="B7796">
        <v>11197</v>
      </c>
      <c r="C7796">
        <v>13.39</v>
      </c>
      <c r="D7796">
        <v>13.4</v>
      </c>
      <c r="E7796">
        <v>36.6</v>
      </c>
      <c r="F7796">
        <v>81.400000000000006</v>
      </c>
      <c r="G7796">
        <v>82.2</v>
      </c>
      <c r="H7796">
        <v>711.4</v>
      </c>
      <c r="I7796">
        <v>0.21342050000000001</v>
      </c>
      <c r="J7796">
        <v>0</v>
      </c>
      <c r="K7796">
        <v>8.65</v>
      </c>
      <c r="L7796">
        <v>222.9</v>
      </c>
      <c r="M7796">
        <v>330.4</v>
      </c>
    </row>
    <row r="7797" spans="1:13" x14ac:dyDescent="0.3">
      <c r="A7797" s="1">
        <v>44826.465277777781</v>
      </c>
      <c r="B7797">
        <v>11198</v>
      </c>
      <c r="C7797">
        <v>13.39</v>
      </c>
      <c r="D7797">
        <v>13.4</v>
      </c>
      <c r="E7797">
        <v>36.619999999999997</v>
      </c>
      <c r="F7797">
        <v>82</v>
      </c>
      <c r="G7797">
        <v>80.7</v>
      </c>
      <c r="H7797">
        <v>584.79999999999995</v>
      </c>
      <c r="I7797">
        <v>0.1754348</v>
      </c>
      <c r="J7797">
        <v>0</v>
      </c>
      <c r="K7797">
        <v>6.7560000000000002</v>
      </c>
      <c r="L7797">
        <v>233.3</v>
      </c>
      <c r="M7797">
        <v>330.8</v>
      </c>
    </row>
    <row r="7798" spans="1:13" x14ac:dyDescent="0.3">
      <c r="A7798" s="1">
        <v>44826.46875</v>
      </c>
      <c r="B7798">
        <v>11199</v>
      </c>
      <c r="C7798">
        <v>13.39</v>
      </c>
      <c r="D7798">
        <v>13.4</v>
      </c>
      <c r="E7798">
        <v>36.64</v>
      </c>
      <c r="F7798">
        <v>81.400000000000006</v>
      </c>
      <c r="G7798">
        <v>80.3</v>
      </c>
      <c r="H7798">
        <v>418.3</v>
      </c>
      <c r="I7798">
        <v>0.12548190000000001</v>
      </c>
      <c r="J7798">
        <v>0</v>
      </c>
      <c r="K7798">
        <v>9.1199999999999992</v>
      </c>
      <c r="L7798">
        <v>121.5</v>
      </c>
      <c r="M7798">
        <v>329.4</v>
      </c>
    </row>
    <row r="7799" spans="1:13" x14ac:dyDescent="0.3">
      <c r="A7799" s="1">
        <v>44826.472222222219</v>
      </c>
      <c r="B7799">
        <v>11200</v>
      </c>
      <c r="C7799">
        <v>13.38</v>
      </c>
      <c r="D7799">
        <v>13.4</v>
      </c>
      <c r="E7799">
        <v>36.61</v>
      </c>
      <c r="F7799">
        <v>81</v>
      </c>
      <c r="G7799">
        <v>80.5</v>
      </c>
      <c r="H7799">
        <v>596.5</v>
      </c>
      <c r="I7799">
        <v>0.17895420000000001</v>
      </c>
      <c r="J7799">
        <v>0</v>
      </c>
      <c r="K7799">
        <v>6.9180000000000001</v>
      </c>
      <c r="L7799">
        <v>313.39999999999998</v>
      </c>
      <c r="M7799">
        <v>330.2</v>
      </c>
    </row>
    <row r="7800" spans="1:13" x14ac:dyDescent="0.3">
      <c r="A7800" s="1">
        <v>44826.475694444445</v>
      </c>
      <c r="B7800">
        <v>11201</v>
      </c>
      <c r="C7800">
        <v>13.38</v>
      </c>
      <c r="D7800">
        <v>13.4</v>
      </c>
      <c r="E7800">
        <v>36.58</v>
      </c>
      <c r="F7800">
        <v>82.3</v>
      </c>
      <c r="G7800">
        <v>78.14</v>
      </c>
      <c r="H7800">
        <v>753.2</v>
      </c>
      <c r="I7800">
        <v>0.22596730000000001</v>
      </c>
      <c r="J7800">
        <v>0</v>
      </c>
      <c r="K7800">
        <v>6.0069999999999997</v>
      </c>
      <c r="L7800">
        <v>191.1</v>
      </c>
      <c r="M7800">
        <v>333.9</v>
      </c>
    </row>
    <row r="7801" spans="1:13" x14ac:dyDescent="0.3">
      <c r="A7801" s="1">
        <v>44826.479166666664</v>
      </c>
      <c r="B7801">
        <v>11202</v>
      </c>
      <c r="C7801">
        <v>13.38</v>
      </c>
      <c r="D7801">
        <v>13.4</v>
      </c>
      <c r="E7801">
        <v>36.64</v>
      </c>
      <c r="F7801">
        <v>82.2</v>
      </c>
      <c r="G7801">
        <v>78.17</v>
      </c>
      <c r="H7801">
        <v>632.5</v>
      </c>
      <c r="I7801">
        <v>0.18975130000000001</v>
      </c>
      <c r="J7801">
        <v>0</v>
      </c>
      <c r="K7801">
        <v>6.5129999999999999</v>
      </c>
      <c r="L7801">
        <v>235.5</v>
      </c>
      <c r="M7801">
        <v>330.8</v>
      </c>
    </row>
    <row r="7802" spans="1:13" x14ac:dyDescent="0.3">
      <c r="A7802" s="1">
        <v>44826.482638888891</v>
      </c>
      <c r="B7802">
        <v>11203</v>
      </c>
      <c r="C7802">
        <v>13.38</v>
      </c>
      <c r="D7802">
        <v>13.4</v>
      </c>
      <c r="E7802">
        <v>36.83</v>
      </c>
      <c r="F7802">
        <v>82.7</v>
      </c>
      <c r="G7802">
        <v>77.64</v>
      </c>
      <c r="H7802">
        <v>1123</v>
      </c>
      <c r="I7802">
        <v>0.33689279999999999</v>
      </c>
      <c r="J7802">
        <v>0</v>
      </c>
      <c r="K7802">
        <v>6.3019999999999996</v>
      </c>
      <c r="L7802">
        <v>230.7</v>
      </c>
      <c r="M7802">
        <v>330.9</v>
      </c>
    </row>
    <row r="7803" spans="1:13" x14ac:dyDescent="0.3">
      <c r="A7803" s="1">
        <v>44826.486111111109</v>
      </c>
      <c r="B7803">
        <v>11204</v>
      </c>
      <c r="C7803">
        <v>13.38</v>
      </c>
      <c r="D7803">
        <v>13.4</v>
      </c>
      <c r="E7803">
        <v>37.1</v>
      </c>
      <c r="F7803">
        <v>83.5</v>
      </c>
      <c r="G7803">
        <v>78.27</v>
      </c>
      <c r="H7803">
        <v>972</v>
      </c>
      <c r="I7803">
        <v>0.29164509999999999</v>
      </c>
      <c r="J7803">
        <v>0</v>
      </c>
      <c r="K7803">
        <v>7.1470000000000002</v>
      </c>
      <c r="L7803">
        <v>333.3</v>
      </c>
      <c r="M7803">
        <v>327.8</v>
      </c>
    </row>
    <row r="7804" spans="1:13" x14ac:dyDescent="0.3">
      <c r="A7804" s="1">
        <v>44826.489583333336</v>
      </c>
      <c r="B7804">
        <v>11205</v>
      </c>
      <c r="C7804">
        <v>13.38</v>
      </c>
      <c r="D7804">
        <v>13.4</v>
      </c>
      <c r="E7804">
        <v>37.46</v>
      </c>
      <c r="F7804">
        <v>83.5</v>
      </c>
      <c r="G7804">
        <v>77.040000000000006</v>
      </c>
      <c r="H7804">
        <v>887</v>
      </c>
      <c r="I7804">
        <v>0.2660304</v>
      </c>
      <c r="J7804">
        <v>0</v>
      </c>
      <c r="K7804">
        <v>5.6989999999999998</v>
      </c>
      <c r="L7804">
        <v>208.2</v>
      </c>
      <c r="M7804">
        <v>325.8</v>
      </c>
    </row>
    <row r="7805" spans="1:13" x14ac:dyDescent="0.3">
      <c r="A7805" s="1">
        <v>44826.493055555555</v>
      </c>
      <c r="B7805">
        <v>11206</v>
      </c>
      <c r="C7805">
        <v>13.36</v>
      </c>
      <c r="D7805">
        <v>13.38</v>
      </c>
      <c r="E7805">
        <v>37.72</v>
      </c>
      <c r="F7805">
        <v>83.3</v>
      </c>
      <c r="G7805">
        <v>76.14</v>
      </c>
      <c r="H7805">
        <v>691</v>
      </c>
      <c r="I7805">
        <v>0.2073025</v>
      </c>
      <c r="J7805">
        <v>0</v>
      </c>
      <c r="K7805">
        <v>4.46</v>
      </c>
      <c r="L7805">
        <v>274.2</v>
      </c>
      <c r="M7805">
        <v>323.7</v>
      </c>
    </row>
    <row r="7806" spans="1:13" x14ac:dyDescent="0.3">
      <c r="A7806" s="1">
        <v>44826.496527777781</v>
      </c>
      <c r="B7806">
        <v>11207</v>
      </c>
      <c r="C7806">
        <v>13.35</v>
      </c>
      <c r="D7806">
        <v>13.37</v>
      </c>
      <c r="E7806">
        <v>37.9</v>
      </c>
      <c r="F7806">
        <v>83.2</v>
      </c>
      <c r="G7806">
        <v>79.959999999999994</v>
      </c>
      <c r="H7806">
        <v>588.4</v>
      </c>
      <c r="I7806">
        <v>0.17651810000000001</v>
      </c>
      <c r="J7806">
        <v>0</v>
      </c>
      <c r="K7806">
        <v>5.9320000000000004</v>
      </c>
      <c r="L7806">
        <v>232.8</v>
      </c>
      <c r="M7806">
        <v>319.5</v>
      </c>
    </row>
    <row r="7807" spans="1:13" x14ac:dyDescent="0.3">
      <c r="A7807" s="1">
        <v>44826.5</v>
      </c>
      <c r="B7807">
        <v>11208</v>
      </c>
      <c r="C7807">
        <v>13.36</v>
      </c>
      <c r="D7807">
        <v>13.37</v>
      </c>
      <c r="E7807">
        <v>38.090000000000003</v>
      </c>
      <c r="F7807">
        <v>82.7</v>
      </c>
      <c r="G7807">
        <v>81</v>
      </c>
      <c r="H7807">
        <v>951</v>
      </c>
      <c r="I7807">
        <v>0.28542309999999999</v>
      </c>
      <c r="J7807">
        <v>0</v>
      </c>
      <c r="K7807">
        <v>8.09</v>
      </c>
      <c r="L7807">
        <v>224</v>
      </c>
      <c r="M7807">
        <v>319.89999999999998</v>
      </c>
    </row>
    <row r="7808" spans="1:13" x14ac:dyDescent="0.3">
      <c r="A7808" s="1">
        <v>44826.503472222219</v>
      </c>
      <c r="B7808">
        <v>11209</v>
      </c>
      <c r="C7808">
        <v>13.37</v>
      </c>
      <c r="D7808">
        <v>13.37</v>
      </c>
      <c r="E7808">
        <v>38.14</v>
      </c>
      <c r="F7808">
        <v>82.2</v>
      </c>
      <c r="G7808">
        <v>79.27</v>
      </c>
      <c r="H7808">
        <v>587.70000000000005</v>
      </c>
      <c r="I7808">
        <v>0.1763064</v>
      </c>
      <c r="J7808">
        <v>0</v>
      </c>
      <c r="K7808">
        <v>9.76</v>
      </c>
      <c r="L7808">
        <v>211</v>
      </c>
      <c r="M7808">
        <v>315.7</v>
      </c>
    </row>
    <row r="7809" spans="1:13" x14ac:dyDescent="0.3">
      <c r="A7809" s="1">
        <v>44826.506944444445</v>
      </c>
      <c r="B7809">
        <v>11210</v>
      </c>
      <c r="C7809">
        <v>13.36</v>
      </c>
      <c r="D7809">
        <v>13.37</v>
      </c>
      <c r="E7809">
        <v>38.18</v>
      </c>
      <c r="F7809">
        <v>82</v>
      </c>
      <c r="G7809">
        <v>79.16</v>
      </c>
      <c r="H7809">
        <v>1118</v>
      </c>
      <c r="I7809">
        <v>0.33536500000000002</v>
      </c>
      <c r="J7809">
        <v>0</v>
      </c>
      <c r="K7809">
        <v>7.4409999999999998</v>
      </c>
      <c r="L7809">
        <v>219.1</v>
      </c>
      <c r="M7809">
        <v>316.60000000000002</v>
      </c>
    </row>
    <row r="7810" spans="1:13" x14ac:dyDescent="0.3">
      <c r="A7810" s="1">
        <v>44826.510416666664</v>
      </c>
      <c r="B7810">
        <v>11211</v>
      </c>
      <c r="C7810">
        <v>13.36</v>
      </c>
      <c r="D7810">
        <v>13.37</v>
      </c>
      <c r="E7810">
        <v>38.11</v>
      </c>
      <c r="F7810">
        <v>82.2</v>
      </c>
      <c r="G7810">
        <v>79.459999999999994</v>
      </c>
      <c r="H7810">
        <v>496.4</v>
      </c>
      <c r="I7810">
        <v>0.1489318</v>
      </c>
      <c r="J7810">
        <v>0</v>
      </c>
      <c r="K7810">
        <v>8.58</v>
      </c>
      <c r="L7810">
        <v>143.80000000000001</v>
      </c>
      <c r="M7810">
        <v>314.3</v>
      </c>
    </row>
    <row r="7811" spans="1:13" x14ac:dyDescent="0.3">
      <c r="A7811" s="1">
        <v>44826.513888888891</v>
      </c>
      <c r="B7811">
        <v>11212</v>
      </c>
      <c r="C7811">
        <v>13.36</v>
      </c>
      <c r="D7811">
        <v>13.37</v>
      </c>
      <c r="E7811">
        <v>38.1</v>
      </c>
      <c r="F7811">
        <v>82.3</v>
      </c>
      <c r="G7811">
        <v>79.040000000000006</v>
      </c>
      <c r="H7811">
        <v>681.8</v>
      </c>
      <c r="I7811">
        <v>0.2045429</v>
      </c>
      <c r="J7811">
        <v>0</v>
      </c>
      <c r="K7811">
        <v>7.2809999999999997</v>
      </c>
      <c r="L7811">
        <v>206.5</v>
      </c>
      <c r="M7811">
        <v>315.8</v>
      </c>
    </row>
    <row r="7812" spans="1:13" x14ac:dyDescent="0.3">
      <c r="A7812" s="1">
        <v>44826.517361111109</v>
      </c>
      <c r="B7812">
        <v>11213</v>
      </c>
      <c r="C7812">
        <v>13.36</v>
      </c>
      <c r="D7812">
        <v>13.37</v>
      </c>
      <c r="E7812">
        <v>38.08</v>
      </c>
      <c r="F7812">
        <v>82.6</v>
      </c>
      <c r="G7812">
        <v>79.91</v>
      </c>
      <c r="H7812">
        <v>632.4</v>
      </c>
      <c r="I7812">
        <v>0.18972820000000001</v>
      </c>
      <c r="J7812">
        <v>0</v>
      </c>
      <c r="K7812">
        <v>7.4710000000000001</v>
      </c>
      <c r="L7812">
        <v>204.9</v>
      </c>
      <c r="M7812">
        <v>316.3</v>
      </c>
    </row>
    <row r="7813" spans="1:13" x14ac:dyDescent="0.3">
      <c r="A7813" s="1">
        <v>44826.520833333336</v>
      </c>
      <c r="B7813">
        <v>11214</v>
      </c>
      <c r="C7813">
        <v>13.36</v>
      </c>
      <c r="D7813">
        <v>13.37</v>
      </c>
      <c r="E7813">
        <v>38.020000000000003</v>
      </c>
      <c r="F7813">
        <v>81.7</v>
      </c>
      <c r="G7813">
        <v>81.8</v>
      </c>
      <c r="H7813">
        <v>355</v>
      </c>
      <c r="I7813">
        <v>0.1064961</v>
      </c>
      <c r="J7813">
        <v>0</v>
      </c>
      <c r="K7813">
        <v>7.0739999999999998</v>
      </c>
      <c r="L7813">
        <v>212.2</v>
      </c>
      <c r="M7813">
        <v>316.2</v>
      </c>
    </row>
    <row r="7814" spans="1:13" x14ac:dyDescent="0.3">
      <c r="A7814" s="1">
        <v>44826.524305555555</v>
      </c>
      <c r="B7814">
        <v>11215</v>
      </c>
      <c r="C7814">
        <v>13.35</v>
      </c>
      <c r="D7814">
        <v>13.37</v>
      </c>
      <c r="E7814">
        <v>37.92</v>
      </c>
      <c r="F7814">
        <v>81.900000000000006</v>
      </c>
      <c r="G7814">
        <v>81</v>
      </c>
      <c r="H7814">
        <v>872</v>
      </c>
      <c r="I7814">
        <v>0.26148189999999999</v>
      </c>
      <c r="J7814">
        <v>0</v>
      </c>
      <c r="K7814">
        <v>7.6449999999999996</v>
      </c>
      <c r="L7814">
        <v>211.9</v>
      </c>
      <c r="M7814">
        <v>319.39999999999998</v>
      </c>
    </row>
    <row r="7815" spans="1:13" x14ac:dyDescent="0.3">
      <c r="A7815" s="1">
        <v>44826.527777777781</v>
      </c>
      <c r="B7815">
        <v>11216</v>
      </c>
      <c r="C7815">
        <v>13.06</v>
      </c>
      <c r="D7815">
        <v>13.32</v>
      </c>
      <c r="E7815">
        <v>37.72</v>
      </c>
      <c r="F7815">
        <v>82.3</v>
      </c>
      <c r="G7815">
        <v>82.8</v>
      </c>
      <c r="H7815">
        <v>276.89999999999998</v>
      </c>
      <c r="I7815">
        <v>8.306202E-2</v>
      </c>
      <c r="J7815">
        <v>0</v>
      </c>
      <c r="K7815">
        <v>8.0399999999999991</v>
      </c>
      <c r="L7815">
        <v>223.6</v>
      </c>
      <c r="M7815">
        <v>316</v>
      </c>
    </row>
    <row r="7816" spans="1:13" x14ac:dyDescent="0.3">
      <c r="A7816" s="1">
        <v>44826.53125</v>
      </c>
      <c r="B7816">
        <v>11217</v>
      </c>
      <c r="C7816">
        <v>13.38</v>
      </c>
      <c r="D7816">
        <v>13.4</v>
      </c>
      <c r="E7816">
        <v>37.58</v>
      </c>
      <c r="F7816">
        <v>81.3</v>
      </c>
      <c r="G7816">
        <v>79.59</v>
      </c>
      <c r="H7816">
        <v>839</v>
      </c>
      <c r="I7816">
        <v>0.25165599999999999</v>
      </c>
      <c r="J7816">
        <v>0</v>
      </c>
      <c r="K7816">
        <v>7.2370000000000001</v>
      </c>
      <c r="L7816">
        <v>251</v>
      </c>
      <c r="M7816">
        <v>320.60000000000002</v>
      </c>
    </row>
    <row r="7817" spans="1:13" x14ac:dyDescent="0.3">
      <c r="A7817" s="1">
        <v>44826.534722222219</v>
      </c>
      <c r="B7817">
        <v>11218</v>
      </c>
      <c r="C7817">
        <v>13.38</v>
      </c>
      <c r="D7817">
        <v>13.4</v>
      </c>
      <c r="E7817">
        <v>37.590000000000003</v>
      </c>
      <c r="F7817">
        <v>82.5</v>
      </c>
      <c r="G7817">
        <v>76.59</v>
      </c>
      <c r="H7817">
        <v>749.7</v>
      </c>
      <c r="I7817">
        <v>0.2249024</v>
      </c>
      <c r="J7817">
        <v>0</v>
      </c>
      <c r="K7817">
        <v>7.9409999999999998</v>
      </c>
      <c r="L7817">
        <v>203.5</v>
      </c>
      <c r="M7817">
        <v>320</v>
      </c>
    </row>
    <row r="7818" spans="1:13" x14ac:dyDescent="0.3">
      <c r="A7818" s="1">
        <v>44826.538194444445</v>
      </c>
      <c r="B7818">
        <v>11219</v>
      </c>
      <c r="C7818">
        <v>13.38</v>
      </c>
      <c r="D7818">
        <v>13.4</v>
      </c>
      <c r="E7818">
        <v>37.729999999999997</v>
      </c>
      <c r="F7818">
        <v>82.1</v>
      </c>
      <c r="G7818">
        <v>79.040000000000006</v>
      </c>
      <c r="H7818">
        <v>909</v>
      </c>
      <c r="I7818">
        <v>0.27264699999999997</v>
      </c>
      <c r="J7818">
        <v>0</v>
      </c>
      <c r="K7818">
        <v>7.3150000000000004</v>
      </c>
      <c r="L7818">
        <v>238.5</v>
      </c>
      <c r="M7818">
        <v>319.60000000000002</v>
      </c>
    </row>
    <row r="7819" spans="1:13" x14ac:dyDescent="0.3">
      <c r="A7819" s="1">
        <v>44826.541666666664</v>
      </c>
      <c r="B7819">
        <v>11220</v>
      </c>
      <c r="C7819">
        <v>13.38</v>
      </c>
      <c r="D7819">
        <v>13.4</v>
      </c>
      <c r="E7819">
        <v>37.950000000000003</v>
      </c>
      <c r="F7819">
        <v>83.2</v>
      </c>
      <c r="G7819">
        <v>77.02</v>
      </c>
      <c r="H7819">
        <v>771.6</v>
      </c>
      <c r="I7819">
        <v>0.23148569999999999</v>
      </c>
      <c r="J7819">
        <v>0</v>
      </c>
      <c r="K7819">
        <v>7.1470000000000002</v>
      </c>
      <c r="L7819">
        <v>215.3</v>
      </c>
      <c r="M7819">
        <v>318.3</v>
      </c>
    </row>
    <row r="7820" spans="1:13" x14ac:dyDescent="0.3">
      <c r="A7820" s="1">
        <v>44826.545138888891</v>
      </c>
      <c r="B7820">
        <v>11221</v>
      </c>
      <c r="C7820">
        <v>13.37</v>
      </c>
      <c r="D7820">
        <v>13.39</v>
      </c>
      <c r="E7820">
        <v>38.22</v>
      </c>
      <c r="F7820">
        <v>82.9</v>
      </c>
      <c r="G7820">
        <v>78.510000000000005</v>
      </c>
      <c r="H7820">
        <v>704.3</v>
      </c>
      <c r="I7820">
        <v>0.21130470000000001</v>
      </c>
      <c r="J7820">
        <v>0</v>
      </c>
      <c r="K7820">
        <v>7.56</v>
      </c>
      <c r="L7820">
        <v>203.8</v>
      </c>
      <c r="M7820">
        <v>315.60000000000002</v>
      </c>
    </row>
    <row r="7821" spans="1:13" x14ac:dyDescent="0.3">
      <c r="A7821" s="1">
        <v>44826.548611111109</v>
      </c>
      <c r="B7821">
        <v>11222</v>
      </c>
      <c r="C7821">
        <v>13.35</v>
      </c>
      <c r="D7821">
        <v>13.37</v>
      </c>
      <c r="E7821">
        <v>38.39</v>
      </c>
      <c r="F7821">
        <v>82.4</v>
      </c>
      <c r="G7821">
        <v>78.790000000000006</v>
      </c>
      <c r="H7821">
        <v>735.3</v>
      </c>
      <c r="I7821">
        <v>0.22058349999999999</v>
      </c>
      <c r="J7821">
        <v>0</v>
      </c>
      <c r="K7821">
        <v>8.76</v>
      </c>
      <c r="L7821">
        <v>222</v>
      </c>
      <c r="M7821">
        <v>315.2</v>
      </c>
    </row>
    <row r="7822" spans="1:13" x14ac:dyDescent="0.3">
      <c r="A7822" s="1">
        <v>44826.552083333336</v>
      </c>
      <c r="B7822">
        <v>11223</v>
      </c>
      <c r="C7822">
        <v>13.35</v>
      </c>
      <c r="D7822">
        <v>13.37</v>
      </c>
      <c r="E7822">
        <v>38.47</v>
      </c>
      <c r="F7822">
        <v>82.5</v>
      </c>
      <c r="G7822">
        <v>78.78</v>
      </c>
      <c r="H7822">
        <v>832</v>
      </c>
      <c r="I7822">
        <v>0.24974460000000001</v>
      </c>
      <c r="J7822">
        <v>0</v>
      </c>
      <c r="K7822">
        <v>6.4029999999999996</v>
      </c>
      <c r="L7822">
        <v>202.7</v>
      </c>
      <c r="M7822">
        <v>315.5</v>
      </c>
    </row>
    <row r="7823" spans="1:13" x14ac:dyDescent="0.3">
      <c r="A7823" s="1">
        <v>44826.555555555555</v>
      </c>
      <c r="B7823">
        <v>11224</v>
      </c>
      <c r="C7823">
        <v>13.36</v>
      </c>
      <c r="D7823">
        <v>13.37</v>
      </c>
      <c r="E7823">
        <v>38.57</v>
      </c>
      <c r="F7823">
        <v>82.9</v>
      </c>
      <c r="G7823">
        <v>77.319999999999993</v>
      </c>
      <c r="H7823">
        <v>672.6</v>
      </c>
      <c r="I7823">
        <v>0.20178470000000001</v>
      </c>
      <c r="J7823">
        <v>0</v>
      </c>
      <c r="K7823">
        <v>4.7160000000000002</v>
      </c>
      <c r="L7823">
        <v>17.02</v>
      </c>
      <c r="M7823">
        <v>314.39999999999998</v>
      </c>
    </row>
    <row r="7824" spans="1:13" x14ac:dyDescent="0.3">
      <c r="A7824" s="1">
        <v>44826.559027777781</v>
      </c>
      <c r="B7824">
        <v>11225</v>
      </c>
      <c r="C7824">
        <v>13.35</v>
      </c>
      <c r="D7824">
        <v>13.37</v>
      </c>
      <c r="E7824">
        <v>38.72</v>
      </c>
      <c r="F7824">
        <v>83.3</v>
      </c>
      <c r="G7824">
        <v>77.25</v>
      </c>
      <c r="H7824">
        <v>816</v>
      </c>
      <c r="I7824">
        <v>0.2447859</v>
      </c>
      <c r="J7824">
        <v>0</v>
      </c>
      <c r="K7824">
        <v>5.6150000000000002</v>
      </c>
      <c r="L7824">
        <v>211.5</v>
      </c>
      <c r="M7824">
        <v>314.39999999999998</v>
      </c>
    </row>
    <row r="7825" spans="1:13" x14ac:dyDescent="0.3">
      <c r="A7825" s="1">
        <v>44826.5625</v>
      </c>
      <c r="B7825">
        <v>11226</v>
      </c>
      <c r="C7825">
        <v>13.34</v>
      </c>
      <c r="D7825">
        <v>13.35</v>
      </c>
      <c r="E7825">
        <v>38.9</v>
      </c>
      <c r="F7825">
        <v>82.9</v>
      </c>
      <c r="G7825">
        <v>77.819999999999993</v>
      </c>
      <c r="H7825">
        <v>480</v>
      </c>
      <c r="I7825">
        <v>0.14400540000000001</v>
      </c>
      <c r="J7825">
        <v>0</v>
      </c>
      <c r="K7825">
        <v>7.7729999999999997</v>
      </c>
      <c r="L7825">
        <v>80.3</v>
      </c>
      <c r="M7825">
        <v>311.60000000000002</v>
      </c>
    </row>
    <row r="7826" spans="1:13" x14ac:dyDescent="0.3">
      <c r="A7826" s="1">
        <v>44826.565972222219</v>
      </c>
      <c r="B7826">
        <v>11227</v>
      </c>
      <c r="C7826">
        <v>13.35</v>
      </c>
      <c r="D7826">
        <v>13.35</v>
      </c>
      <c r="E7826">
        <v>38.97</v>
      </c>
      <c r="F7826">
        <v>82.3</v>
      </c>
      <c r="G7826">
        <v>80.099999999999994</v>
      </c>
      <c r="H7826">
        <v>534.6</v>
      </c>
      <c r="I7826">
        <v>0.16039349999999999</v>
      </c>
      <c r="J7826">
        <v>0</v>
      </c>
      <c r="K7826">
        <v>5.5030000000000001</v>
      </c>
      <c r="L7826">
        <v>252</v>
      </c>
      <c r="M7826">
        <v>311.39999999999998</v>
      </c>
    </row>
    <row r="7827" spans="1:13" x14ac:dyDescent="0.3">
      <c r="A7827" s="1">
        <v>44826.569444444445</v>
      </c>
      <c r="B7827">
        <v>11228</v>
      </c>
      <c r="C7827">
        <v>13.34</v>
      </c>
      <c r="D7827">
        <v>13.35</v>
      </c>
      <c r="E7827">
        <v>38.909999999999997</v>
      </c>
      <c r="F7827">
        <v>82.5</v>
      </c>
      <c r="G7827">
        <v>80.599999999999994</v>
      </c>
      <c r="H7827">
        <v>777</v>
      </c>
      <c r="I7827">
        <v>0.23310929999999999</v>
      </c>
      <c r="J7827">
        <v>0</v>
      </c>
      <c r="K7827">
        <v>6.2409999999999997</v>
      </c>
      <c r="L7827">
        <v>223.3</v>
      </c>
      <c r="M7827">
        <v>313</v>
      </c>
    </row>
    <row r="7828" spans="1:13" x14ac:dyDescent="0.3">
      <c r="A7828" s="1">
        <v>44826.572916666664</v>
      </c>
      <c r="B7828">
        <v>11229</v>
      </c>
      <c r="C7828">
        <v>13.04</v>
      </c>
      <c r="D7828">
        <v>13.3</v>
      </c>
      <c r="E7828">
        <v>38.68</v>
      </c>
      <c r="F7828">
        <v>82.6</v>
      </c>
      <c r="G7828">
        <v>80.900000000000006</v>
      </c>
      <c r="H7828">
        <v>197.5</v>
      </c>
      <c r="I7828">
        <v>5.9256410000000002E-2</v>
      </c>
      <c r="J7828">
        <v>0</v>
      </c>
      <c r="K7828">
        <v>6.0350000000000001</v>
      </c>
      <c r="L7828">
        <v>223.2</v>
      </c>
      <c r="M7828">
        <v>311.2</v>
      </c>
    </row>
    <row r="7829" spans="1:13" x14ac:dyDescent="0.3">
      <c r="A7829" s="1">
        <v>44826.576388888891</v>
      </c>
      <c r="B7829">
        <v>11230</v>
      </c>
      <c r="C7829">
        <v>13.37</v>
      </c>
      <c r="D7829">
        <v>13.37</v>
      </c>
      <c r="E7829">
        <v>38.44</v>
      </c>
      <c r="F7829">
        <v>81.400000000000006</v>
      </c>
      <c r="G7829">
        <v>81.099999999999994</v>
      </c>
      <c r="H7829">
        <v>486.1</v>
      </c>
      <c r="I7829">
        <v>0.14582290000000001</v>
      </c>
      <c r="J7829">
        <v>0</v>
      </c>
      <c r="K7829">
        <v>8.75</v>
      </c>
      <c r="L7829">
        <v>219.8</v>
      </c>
      <c r="M7829">
        <v>313.60000000000002</v>
      </c>
    </row>
    <row r="7830" spans="1:13" x14ac:dyDescent="0.3">
      <c r="A7830" s="1">
        <v>44826.579861111109</v>
      </c>
      <c r="B7830">
        <v>11231</v>
      </c>
      <c r="C7830">
        <v>13.36</v>
      </c>
      <c r="D7830">
        <v>13.37</v>
      </c>
      <c r="E7830">
        <v>38.31</v>
      </c>
      <c r="F7830">
        <v>81.8</v>
      </c>
      <c r="G7830">
        <v>77.89</v>
      </c>
      <c r="H7830">
        <v>861</v>
      </c>
      <c r="I7830">
        <v>0.25819740000000002</v>
      </c>
      <c r="J7830">
        <v>0</v>
      </c>
      <c r="K7830">
        <v>9.8000000000000007</v>
      </c>
      <c r="L7830">
        <v>174.8</v>
      </c>
      <c r="M7830">
        <v>316.5</v>
      </c>
    </row>
    <row r="7831" spans="1:13" x14ac:dyDescent="0.3">
      <c r="A7831" s="1">
        <v>44826.583333333336</v>
      </c>
      <c r="B7831">
        <v>11232</v>
      </c>
      <c r="C7831">
        <v>13.36</v>
      </c>
      <c r="D7831">
        <v>13.37</v>
      </c>
      <c r="E7831">
        <v>38.33</v>
      </c>
      <c r="F7831">
        <v>82.4</v>
      </c>
      <c r="G7831">
        <v>76.77</v>
      </c>
      <c r="H7831">
        <v>868</v>
      </c>
      <c r="I7831">
        <v>0.2604283</v>
      </c>
      <c r="J7831">
        <v>0</v>
      </c>
      <c r="K7831">
        <v>7.7279999999999998</v>
      </c>
      <c r="L7831">
        <v>173.2</v>
      </c>
      <c r="M7831">
        <v>316.2</v>
      </c>
    </row>
    <row r="7832" spans="1:13" x14ac:dyDescent="0.3">
      <c r="A7832" s="1">
        <v>44826.586805555555</v>
      </c>
      <c r="B7832">
        <v>11233</v>
      </c>
      <c r="C7832">
        <v>13.37</v>
      </c>
      <c r="D7832">
        <v>13.37</v>
      </c>
      <c r="E7832">
        <v>38.47</v>
      </c>
      <c r="F7832">
        <v>82</v>
      </c>
      <c r="G7832">
        <v>78.33</v>
      </c>
      <c r="H7832">
        <v>669.1</v>
      </c>
      <c r="I7832">
        <v>0.20074420000000001</v>
      </c>
      <c r="J7832">
        <v>0</v>
      </c>
      <c r="K7832">
        <v>8.69</v>
      </c>
      <c r="L7832">
        <v>242.5</v>
      </c>
      <c r="M7832">
        <v>313.7</v>
      </c>
    </row>
    <row r="7833" spans="1:13" x14ac:dyDescent="0.3">
      <c r="A7833" s="1">
        <v>44826.590277777781</v>
      </c>
      <c r="B7833">
        <v>11234</v>
      </c>
      <c r="C7833">
        <v>13.36</v>
      </c>
      <c r="D7833">
        <v>13.37</v>
      </c>
      <c r="E7833">
        <v>38.53</v>
      </c>
      <c r="F7833">
        <v>82.9</v>
      </c>
      <c r="G7833">
        <v>75.91</v>
      </c>
      <c r="H7833">
        <v>558.20000000000005</v>
      </c>
      <c r="I7833">
        <v>0.1674562</v>
      </c>
      <c r="J7833">
        <v>0</v>
      </c>
      <c r="K7833">
        <v>5.601</v>
      </c>
      <c r="L7833">
        <v>41.05</v>
      </c>
      <c r="M7833">
        <v>314.7</v>
      </c>
    </row>
    <row r="7834" spans="1:13" x14ac:dyDescent="0.3">
      <c r="A7834" s="1">
        <v>44826.59375</v>
      </c>
      <c r="B7834">
        <v>11235</v>
      </c>
      <c r="C7834">
        <v>13.36</v>
      </c>
      <c r="D7834">
        <v>13.37</v>
      </c>
      <c r="E7834">
        <v>38.56</v>
      </c>
      <c r="F7834">
        <v>82.3</v>
      </c>
      <c r="G7834">
        <v>79.61</v>
      </c>
      <c r="H7834">
        <v>376.9</v>
      </c>
      <c r="I7834">
        <v>0.11306190000000001</v>
      </c>
      <c r="J7834">
        <v>0</v>
      </c>
      <c r="K7834">
        <v>7.2919999999999998</v>
      </c>
      <c r="L7834">
        <v>197.3</v>
      </c>
      <c r="M7834">
        <v>312.39999999999998</v>
      </c>
    </row>
    <row r="7835" spans="1:13" x14ac:dyDescent="0.3">
      <c r="A7835" s="1">
        <v>44826.597222222219</v>
      </c>
      <c r="B7835">
        <v>11236</v>
      </c>
      <c r="C7835">
        <v>13.35</v>
      </c>
      <c r="D7835">
        <v>13.37</v>
      </c>
      <c r="E7835">
        <v>38.44</v>
      </c>
      <c r="F7835">
        <v>82.1</v>
      </c>
      <c r="G7835">
        <v>78.59</v>
      </c>
      <c r="H7835">
        <v>617</v>
      </c>
      <c r="I7835">
        <v>0.18511430000000001</v>
      </c>
      <c r="J7835">
        <v>0</v>
      </c>
      <c r="K7835">
        <v>7.5380000000000003</v>
      </c>
      <c r="L7835">
        <v>183</v>
      </c>
      <c r="M7835">
        <v>314.7</v>
      </c>
    </row>
    <row r="7836" spans="1:13" x14ac:dyDescent="0.3">
      <c r="A7836" s="1">
        <v>44826.600694444445</v>
      </c>
      <c r="B7836">
        <v>11237</v>
      </c>
      <c r="C7836">
        <v>13.37</v>
      </c>
      <c r="D7836">
        <v>13.37</v>
      </c>
      <c r="E7836">
        <v>38.380000000000003</v>
      </c>
      <c r="F7836">
        <v>83</v>
      </c>
      <c r="G7836">
        <v>75.209999999999994</v>
      </c>
      <c r="H7836">
        <v>582.70000000000005</v>
      </c>
      <c r="I7836">
        <v>0.1748178</v>
      </c>
      <c r="J7836">
        <v>0</v>
      </c>
      <c r="K7836">
        <v>6.7450000000000001</v>
      </c>
      <c r="L7836">
        <v>227.4</v>
      </c>
      <c r="M7836">
        <v>315.2</v>
      </c>
    </row>
    <row r="7837" spans="1:13" x14ac:dyDescent="0.3">
      <c r="A7837" s="1">
        <v>44826.604166666664</v>
      </c>
      <c r="B7837">
        <v>11238</v>
      </c>
      <c r="C7837">
        <v>13.35</v>
      </c>
      <c r="D7837">
        <v>13.37</v>
      </c>
      <c r="E7837">
        <v>38.450000000000003</v>
      </c>
      <c r="F7837">
        <v>82</v>
      </c>
      <c r="G7837">
        <v>78.63</v>
      </c>
      <c r="H7837">
        <v>512.9</v>
      </c>
      <c r="I7837">
        <v>0.15386910000000001</v>
      </c>
      <c r="J7837">
        <v>0</v>
      </c>
      <c r="K7837">
        <v>7.3360000000000003</v>
      </c>
      <c r="L7837">
        <v>228.4</v>
      </c>
      <c r="M7837">
        <v>312.89999999999998</v>
      </c>
    </row>
    <row r="7838" spans="1:13" x14ac:dyDescent="0.3">
      <c r="A7838" s="1">
        <v>44826.607638888891</v>
      </c>
      <c r="B7838">
        <v>11239</v>
      </c>
      <c r="C7838">
        <v>13.36</v>
      </c>
      <c r="D7838">
        <v>13.37</v>
      </c>
      <c r="E7838">
        <v>38.46</v>
      </c>
      <c r="F7838">
        <v>82</v>
      </c>
      <c r="G7838">
        <v>76.86</v>
      </c>
      <c r="H7838">
        <v>714</v>
      </c>
      <c r="I7838">
        <v>0.21420239999999999</v>
      </c>
      <c r="J7838">
        <v>0</v>
      </c>
      <c r="K7838">
        <v>7.6390000000000002</v>
      </c>
      <c r="L7838">
        <v>186.7</v>
      </c>
      <c r="M7838">
        <v>313.7</v>
      </c>
    </row>
    <row r="7839" spans="1:13" x14ac:dyDescent="0.3">
      <c r="A7839" s="1">
        <v>44826.611111111109</v>
      </c>
      <c r="B7839">
        <v>11240</v>
      </c>
      <c r="C7839">
        <v>13.37</v>
      </c>
      <c r="D7839">
        <v>13.37</v>
      </c>
      <c r="E7839">
        <v>38.479999999999997</v>
      </c>
      <c r="F7839">
        <v>82.5</v>
      </c>
      <c r="G7839">
        <v>77.099999999999994</v>
      </c>
      <c r="H7839">
        <v>480.3</v>
      </c>
      <c r="I7839">
        <v>0.14407780000000001</v>
      </c>
      <c r="J7839">
        <v>0</v>
      </c>
      <c r="K7839">
        <v>6.6180000000000003</v>
      </c>
      <c r="L7839">
        <v>140.30000000000001</v>
      </c>
      <c r="M7839">
        <v>313.39999999999998</v>
      </c>
    </row>
    <row r="7840" spans="1:13" x14ac:dyDescent="0.3">
      <c r="A7840" s="1">
        <v>44826.614583333336</v>
      </c>
      <c r="B7840">
        <v>11241</v>
      </c>
      <c r="C7840">
        <v>13.37</v>
      </c>
      <c r="D7840">
        <v>13.37</v>
      </c>
      <c r="E7840">
        <v>38.479999999999997</v>
      </c>
      <c r="F7840">
        <v>81.400000000000006</v>
      </c>
      <c r="G7840">
        <v>79.84</v>
      </c>
      <c r="H7840">
        <v>543</v>
      </c>
      <c r="I7840">
        <v>0.16288620000000001</v>
      </c>
      <c r="J7840">
        <v>0</v>
      </c>
      <c r="K7840">
        <v>8.56</v>
      </c>
      <c r="L7840">
        <v>213.9</v>
      </c>
      <c r="M7840">
        <v>313.39999999999998</v>
      </c>
    </row>
    <row r="7841" spans="1:13" x14ac:dyDescent="0.3">
      <c r="A7841" s="1">
        <v>44826.618055555555</v>
      </c>
      <c r="B7841">
        <v>11242</v>
      </c>
      <c r="C7841">
        <v>13.36</v>
      </c>
      <c r="D7841">
        <v>13.37</v>
      </c>
      <c r="E7841">
        <v>38.39</v>
      </c>
      <c r="F7841">
        <v>81.7</v>
      </c>
      <c r="G7841">
        <v>78.16</v>
      </c>
      <c r="H7841">
        <v>722.3</v>
      </c>
      <c r="I7841">
        <v>0.2166941</v>
      </c>
      <c r="J7841">
        <v>0</v>
      </c>
      <c r="K7841">
        <v>8.08</v>
      </c>
      <c r="L7841">
        <v>203.1</v>
      </c>
      <c r="M7841">
        <v>315.2</v>
      </c>
    </row>
    <row r="7842" spans="1:13" x14ac:dyDescent="0.3">
      <c r="A7842" s="1">
        <v>44826.621527777781</v>
      </c>
      <c r="B7842">
        <v>11243</v>
      </c>
      <c r="C7842">
        <v>13.37</v>
      </c>
      <c r="D7842">
        <v>13.37</v>
      </c>
      <c r="E7842">
        <v>38.4</v>
      </c>
      <c r="F7842">
        <v>82.1</v>
      </c>
      <c r="G7842">
        <v>78.63</v>
      </c>
      <c r="H7842">
        <v>516.29999999999995</v>
      </c>
      <c r="I7842">
        <v>0.15489310000000001</v>
      </c>
      <c r="J7842">
        <v>0</v>
      </c>
      <c r="K7842">
        <v>8.26</v>
      </c>
      <c r="L7842">
        <v>200.2</v>
      </c>
      <c r="M7842">
        <v>313.5</v>
      </c>
    </row>
    <row r="7843" spans="1:13" x14ac:dyDescent="0.3">
      <c r="A7843" s="1">
        <v>44826.625</v>
      </c>
      <c r="B7843">
        <v>11244</v>
      </c>
      <c r="C7843">
        <v>13.37</v>
      </c>
      <c r="D7843">
        <v>13.37</v>
      </c>
      <c r="E7843">
        <v>38.369999999999997</v>
      </c>
      <c r="F7843">
        <v>81.5</v>
      </c>
      <c r="G7843">
        <v>81.7</v>
      </c>
      <c r="H7843">
        <v>289.3</v>
      </c>
      <c r="I7843">
        <v>8.6787710000000004E-2</v>
      </c>
      <c r="J7843">
        <v>0</v>
      </c>
      <c r="K7843">
        <v>5.9130000000000003</v>
      </c>
      <c r="L7843">
        <v>202.7</v>
      </c>
      <c r="M7843">
        <v>312.2</v>
      </c>
    </row>
    <row r="7844" spans="1:13" x14ac:dyDescent="0.3">
      <c r="A7844" s="1">
        <v>44826.628472222219</v>
      </c>
      <c r="B7844">
        <v>11245</v>
      </c>
      <c r="C7844">
        <v>13.37</v>
      </c>
      <c r="D7844">
        <v>13.37</v>
      </c>
      <c r="E7844">
        <v>38.130000000000003</v>
      </c>
      <c r="F7844">
        <v>81.400000000000006</v>
      </c>
      <c r="G7844">
        <v>83.2</v>
      </c>
      <c r="H7844">
        <v>347.6</v>
      </c>
      <c r="I7844">
        <v>0.1042945</v>
      </c>
      <c r="J7844">
        <v>0</v>
      </c>
      <c r="K7844">
        <v>7.3259999999999996</v>
      </c>
      <c r="L7844">
        <v>242.1</v>
      </c>
      <c r="M7844">
        <v>312.3</v>
      </c>
    </row>
    <row r="7845" spans="1:13" x14ac:dyDescent="0.3">
      <c r="A7845" s="1">
        <v>44826.631944444445</v>
      </c>
      <c r="B7845">
        <v>11246</v>
      </c>
      <c r="C7845">
        <v>13.37</v>
      </c>
      <c r="D7845">
        <v>13.37</v>
      </c>
      <c r="E7845">
        <v>37.85</v>
      </c>
      <c r="F7845">
        <v>81.599999999999994</v>
      </c>
      <c r="G7845">
        <v>81.5</v>
      </c>
      <c r="H7845">
        <v>359.4</v>
      </c>
      <c r="I7845">
        <v>0.10780670000000001</v>
      </c>
      <c r="J7845">
        <v>0</v>
      </c>
      <c r="K7845">
        <v>6.0110000000000001</v>
      </c>
      <c r="L7845">
        <v>213.3</v>
      </c>
      <c r="M7845">
        <v>314.8</v>
      </c>
    </row>
    <row r="7846" spans="1:13" x14ac:dyDescent="0.3">
      <c r="A7846" s="1">
        <v>44826.635416666664</v>
      </c>
      <c r="B7846">
        <v>11247</v>
      </c>
      <c r="C7846">
        <v>13.36</v>
      </c>
      <c r="D7846">
        <v>13.37</v>
      </c>
      <c r="E7846">
        <v>37.659999999999997</v>
      </c>
      <c r="F7846">
        <v>81.3</v>
      </c>
      <c r="G7846">
        <v>81</v>
      </c>
      <c r="H7846">
        <v>478.8</v>
      </c>
      <c r="I7846">
        <v>0.14362720000000001</v>
      </c>
      <c r="J7846">
        <v>0</v>
      </c>
      <c r="K7846">
        <v>6.8310000000000004</v>
      </c>
      <c r="L7846">
        <v>186.1</v>
      </c>
      <c r="M7846">
        <v>316.39999999999998</v>
      </c>
    </row>
    <row r="7847" spans="1:13" x14ac:dyDescent="0.3">
      <c r="A7847" s="1">
        <v>44826.638888888891</v>
      </c>
      <c r="B7847">
        <v>11248</v>
      </c>
      <c r="C7847">
        <v>13.37</v>
      </c>
      <c r="D7847">
        <v>13.37</v>
      </c>
      <c r="E7847">
        <v>37.619999999999997</v>
      </c>
      <c r="F7847">
        <v>81.900000000000006</v>
      </c>
      <c r="G7847">
        <v>78.650000000000006</v>
      </c>
      <c r="H7847">
        <v>617.9</v>
      </c>
      <c r="I7847">
        <v>0.18538019999999999</v>
      </c>
      <c r="J7847">
        <v>0</v>
      </c>
      <c r="K7847">
        <v>7.1180000000000003</v>
      </c>
      <c r="L7847">
        <v>196.4</v>
      </c>
      <c r="M7847">
        <v>317.39999999999998</v>
      </c>
    </row>
    <row r="7848" spans="1:13" x14ac:dyDescent="0.3">
      <c r="A7848" s="1">
        <v>44826.642361111109</v>
      </c>
      <c r="B7848">
        <v>11249</v>
      </c>
      <c r="C7848">
        <v>13.37</v>
      </c>
      <c r="D7848">
        <v>13.37</v>
      </c>
      <c r="E7848">
        <v>37.81</v>
      </c>
      <c r="F7848">
        <v>82.2</v>
      </c>
      <c r="G7848">
        <v>77.8</v>
      </c>
      <c r="H7848">
        <v>557.70000000000005</v>
      </c>
      <c r="I7848">
        <v>0.16730390000000001</v>
      </c>
      <c r="J7848">
        <v>0</v>
      </c>
      <c r="K7848">
        <v>6.13</v>
      </c>
      <c r="L7848">
        <v>216.4</v>
      </c>
      <c r="M7848">
        <v>316.3</v>
      </c>
    </row>
    <row r="7849" spans="1:13" x14ac:dyDescent="0.3">
      <c r="A7849" s="1">
        <v>44826.645833333336</v>
      </c>
      <c r="B7849">
        <v>11250</v>
      </c>
      <c r="C7849">
        <v>13.37</v>
      </c>
      <c r="D7849">
        <v>13.37</v>
      </c>
      <c r="E7849">
        <v>38.090000000000003</v>
      </c>
      <c r="F7849">
        <v>81.8</v>
      </c>
      <c r="G7849">
        <v>79.75</v>
      </c>
      <c r="H7849">
        <v>387.9</v>
      </c>
      <c r="I7849">
        <v>0.1163694</v>
      </c>
      <c r="J7849">
        <v>0</v>
      </c>
      <c r="K7849">
        <v>6.4880000000000004</v>
      </c>
      <c r="L7849">
        <v>240</v>
      </c>
      <c r="M7849">
        <v>313.3</v>
      </c>
    </row>
    <row r="7850" spans="1:13" x14ac:dyDescent="0.3">
      <c r="A7850" s="1">
        <v>44826.649305555555</v>
      </c>
      <c r="B7850">
        <v>11251</v>
      </c>
      <c r="C7850">
        <v>13.35</v>
      </c>
      <c r="D7850">
        <v>13.37</v>
      </c>
      <c r="E7850">
        <v>38.14</v>
      </c>
      <c r="F7850">
        <v>81.7</v>
      </c>
      <c r="G7850">
        <v>80.900000000000006</v>
      </c>
      <c r="H7850">
        <v>355.9</v>
      </c>
      <c r="I7850">
        <v>0.106757</v>
      </c>
      <c r="J7850">
        <v>0</v>
      </c>
      <c r="K7850">
        <v>5.4610000000000003</v>
      </c>
      <c r="L7850">
        <v>221.9</v>
      </c>
      <c r="M7850">
        <v>314</v>
      </c>
    </row>
    <row r="7851" spans="1:13" x14ac:dyDescent="0.3">
      <c r="A7851" s="1">
        <v>44826.652777777781</v>
      </c>
      <c r="B7851">
        <v>11252</v>
      </c>
      <c r="C7851">
        <v>13.35</v>
      </c>
      <c r="D7851">
        <v>13.37</v>
      </c>
      <c r="E7851">
        <v>38.04</v>
      </c>
      <c r="F7851">
        <v>81.599999999999994</v>
      </c>
      <c r="G7851">
        <v>80.5</v>
      </c>
      <c r="H7851">
        <v>340.3</v>
      </c>
      <c r="I7851">
        <v>0.1021003</v>
      </c>
      <c r="J7851">
        <v>0</v>
      </c>
      <c r="K7851">
        <v>4.9320000000000004</v>
      </c>
      <c r="L7851">
        <v>185.8</v>
      </c>
      <c r="M7851">
        <v>316.2</v>
      </c>
    </row>
    <row r="7852" spans="1:13" x14ac:dyDescent="0.3">
      <c r="A7852" s="1">
        <v>44826.65625</v>
      </c>
      <c r="B7852">
        <v>11253</v>
      </c>
      <c r="C7852">
        <v>13.37</v>
      </c>
      <c r="D7852">
        <v>13.37</v>
      </c>
      <c r="E7852">
        <v>37.869999999999997</v>
      </c>
      <c r="F7852">
        <v>81.599999999999994</v>
      </c>
      <c r="G7852">
        <v>80.7</v>
      </c>
      <c r="H7852">
        <v>273.8</v>
      </c>
      <c r="I7852">
        <v>8.2131969999999999E-2</v>
      </c>
      <c r="J7852">
        <v>0</v>
      </c>
      <c r="K7852">
        <v>6.2279999999999998</v>
      </c>
      <c r="L7852">
        <v>196</v>
      </c>
      <c r="M7852">
        <v>315.5</v>
      </c>
    </row>
    <row r="7853" spans="1:13" x14ac:dyDescent="0.3">
      <c r="A7853" s="1">
        <v>44826.659722222219</v>
      </c>
      <c r="B7853">
        <v>11254</v>
      </c>
      <c r="C7853">
        <v>13.36</v>
      </c>
      <c r="D7853">
        <v>13.37</v>
      </c>
      <c r="E7853">
        <v>37.53</v>
      </c>
      <c r="F7853">
        <v>80.900000000000006</v>
      </c>
      <c r="G7853">
        <v>81.900000000000006</v>
      </c>
      <c r="H7853">
        <v>209.8</v>
      </c>
      <c r="I7853">
        <v>6.295017E-2</v>
      </c>
      <c r="J7853">
        <v>0</v>
      </c>
      <c r="K7853">
        <v>6.0060000000000002</v>
      </c>
      <c r="L7853">
        <v>243</v>
      </c>
      <c r="M7853">
        <v>317.60000000000002</v>
      </c>
    </row>
    <row r="7854" spans="1:13" x14ac:dyDescent="0.3">
      <c r="A7854" s="1">
        <v>44826.663194444445</v>
      </c>
      <c r="B7854">
        <v>11255</v>
      </c>
      <c r="C7854">
        <v>13.36</v>
      </c>
      <c r="D7854">
        <v>13.37</v>
      </c>
      <c r="E7854">
        <v>37.299999999999997</v>
      </c>
      <c r="F7854">
        <v>80.7</v>
      </c>
      <c r="G7854">
        <v>81.900000000000006</v>
      </c>
      <c r="H7854">
        <v>363.7</v>
      </c>
      <c r="I7854">
        <v>0.1090967</v>
      </c>
      <c r="J7854">
        <v>0</v>
      </c>
      <c r="K7854">
        <v>6.8010000000000002</v>
      </c>
      <c r="L7854">
        <v>174.9</v>
      </c>
      <c r="M7854">
        <v>318.89999999999998</v>
      </c>
    </row>
    <row r="7855" spans="1:13" x14ac:dyDescent="0.3">
      <c r="A7855" s="1">
        <v>44826.666666666664</v>
      </c>
      <c r="B7855">
        <v>11256</v>
      </c>
      <c r="C7855">
        <v>13.36</v>
      </c>
      <c r="D7855">
        <v>13.37</v>
      </c>
      <c r="E7855">
        <v>36.979999999999997</v>
      </c>
      <c r="F7855">
        <v>80.7</v>
      </c>
      <c r="G7855">
        <v>81.2</v>
      </c>
      <c r="H7855">
        <v>188</v>
      </c>
      <c r="I7855">
        <v>5.6405780000000003E-2</v>
      </c>
      <c r="J7855">
        <v>0</v>
      </c>
      <c r="K7855">
        <v>4.3570000000000002</v>
      </c>
      <c r="L7855">
        <v>179.8</v>
      </c>
      <c r="M7855">
        <v>321.39999999999998</v>
      </c>
    </row>
    <row r="7856" spans="1:13" x14ac:dyDescent="0.3">
      <c r="A7856" s="1">
        <v>44826.670138888891</v>
      </c>
      <c r="B7856">
        <v>11257</v>
      </c>
      <c r="C7856">
        <v>13.42</v>
      </c>
      <c r="D7856">
        <v>13.42</v>
      </c>
      <c r="E7856">
        <v>36.08</v>
      </c>
      <c r="F7856">
        <v>80.5</v>
      </c>
      <c r="G7856">
        <v>82.1</v>
      </c>
      <c r="H7856">
        <v>315.3</v>
      </c>
      <c r="I7856">
        <v>9.458105E-2</v>
      </c>
      <c r="J7856">
        <v>0</v>
      </c>
      <c r="K7856">
        <v>7.0350000000000001</v>
      </c>
      <c r="L7856">
        <v>137</v>
      </c>
      <c r="M7856">
        <v>327.8</v>
      </c>
    </row>
    <row r="7857" spans="1:13" x14ac:dyDescent="0.3">
      <c r="A7857" s="1">
        <v>44826.673611111109</v>
      </c>
      <c r="B7857">
        <v>11258</v>
      </c>
      <c r="C7857">
        <v>13.41</v>
      </c>
      <c r="D7857">
        <v>13.42</v>
      </c>
      <c r="E7857">
        <v>34.450000000000003</v>
      </c>
      <c r="F7857">
        <v>80.599999999999994</v>
      </c>
      <c r="G7857">
        <v>82</v>
      </c>
      <c r="H7857">
        <v>227.5</v>
      </c>
      <c r="I7857">
        <v>6.8240809999999999E-2</v>
      </c>
      <c r="J7857">
        <v>0</v>
      </c>
      <c r="K7857">
        <v>5.2370000000000001</v>
      </c>
      <c r="L7857">
        <v>222.9</v>
      </c>
      <c r="M7857">
        <v>348.6</v>
      </c>
    </row>
    <row r="7858" spans="1:13" x14ac:dyDescent="0.3">
      <c r="A7858" s="1">
        <v>44826.677083333336</v>
      </c>
      <c r="B7858">
        <v>11259</v>
      </c>
      <c r="C7858">
        <v>13.41</v>
      </c>
      <c r="D7858">
        <v>13.42</v>
      </c>
      <c r="E7858">
        <v>33.47</v>
      </c>
      <c r="F7858">
        <v>80.599999999999994</v>
      </c>
      <c r="G7858">
        <v>82.8</v>
      </c>
      <c r="H7858">
        <v>223</v>
      </c>
      <c r="I7858">
        <v>6.6885600000000003E-2</v>
      </c>
      <c r="J7858">
        <v>0</v>
      </c>
      <c r="K7858">
        <v>5.8540000000000001</v>
      </c>
      <c r="L7858">
        <v>216.9</v>
      </c>
      <c r="M7858">
        <v>364.6</v>
      </c>
    </row>
    <row r="7859" spans="1:13" x14ac:dyDescent="0.3">
      <c r="A7859" s="1">
        <v>44826.680555555555</v>
      </c>
      <c r="B7859">
        <v>11260</v>
      </c>
      <c r="C7859">
        <v>13.41</v>
      </c>
      <c r="D7859">
        <v>13.42</v>
      </c>
      <c r="E7859">
        <v>32.78</v>
      </c>
      <c r="F7859">
        <v>80.3</v>
      </c>
      <c r="G7859">
        <v>84.1</v>
      </c>
      <c r="H7859">
        <v>113.4</v>
      </c>
      <c r="I7859">
        <v>3.4033630000000002E-2</v>
      </c>
      <c r="J7859">
        <v>0</v>
      </c>
      <c r="K7859">
        <v>3.1259999999999999</v>
      </c>
      <c r="L7859">
        <v>253.7</v>
      </c>
      <c r="M7859">
        <v>375</v>
      </c>
    </row>
    <row r="7860" spans="1:13" x14ac:dyDescent="0.3">
      <c r="A7860" s="1">
        <v>44826.684027777781</v>
      </c>
      <c r="B7860">
        <v>11261</v>
      </c>
      <c r="C7860">
        <v>13.41</v>
      </c>
      <c r="D7860">
        <v>13.42</v>
      </c>
      <c r="E7860">
        <v>32.25</v>
      </c>
      <c r="F7860">
        <v>80.400000000000006</v>
      </c>
      <c r="G7860">
        <v>83.8</v>
      </c>
      <c r="H7860">
        <v>170.1</v>
      </c>
      <c r="I7860">
        <v>5.1026639999999998E-2</v>
      </c>
      <c r="J7860">
        <v>0</v>
      </c>
      <c r="K7860">
        <v>3.47</v>
      </c>
      <c r="L7860">
        <v>229.5</v>
      </c>
      <c r="M7860">
        <v>389.7</v>
      </c>
    </row>
    <row r="7861" spans="1:13" x14ac:dyDescent="0.3">
      <c r="A7861" s="1">
        <v>44826.6875</v>
      </c>
      <c r="B7861">
        <v>11262</v>
      </c>
      <c r="C7861">
        <v>13.41</v>
      </c>
      <c r="D7861">
        <v>13.43</v>
      </c>
      <c r="E7861">
        <v>31.84</v>
      </c>
      <c r="F7861">
        <v>80.099999999999994</v>
      </c>
      <c r="G7861">
        <v>83.4</v>
      </c>
      <c r="H7861">
        <v>130.80000000000001</v>
      </c>
      <c r="I7861">
        <v>3.9241289999999998E-2</v>
      </c>
      <c r="J7861">
        <v>0</v>
      </c>
      <c r="K7861">
        <v>7.0810000000000004</v>
      </c>
      <c r="L7861">
        <v>225</v>
      </c>
      <c r="M7861">
        <v>396.9</v>
      </c>
    </row>
    <row r="7862" spans="1:13" x14ac:dyDescent="0.3">
      <c r="A7862" s="1">
        <v>44826.690972222219</v>
      </c>
      <c r="B7862">
        <v>11263</v>
      </c>
      <c r="C7862">
        <v>13.44</v>
      </c>
      <c r="D7862">
        <v>13.44</v>
      </c>
      <c r="E7862">
        <v>31.46</v>
      </c>
      <c r="F7862">
        <v>79.88</v>
      </c>
      <c r="G7862">
        <v>84.3</v>
      </c>
      <c r="H7862">
        <v>100.9</v>
      </c>
      <c r="I7862">
        <v>3.0255609999999999E-2</v>
      </c>
      <c r="J7862">
        <v>0</v>
      </c>
      <c r="K7862">
        <v>6.202</v>
      </c>
      <c r="L7862">
        <v>251.3</v>
      </c>
      <c r="M7862">
        <v>408.3</v>
      </c>
    </row>
    <row r="7863" spans="1:13" x14ac:dyDescent="0.3">
      <c r="A7863" s="1">
        <v>44826.694444444445</v>
      </c>
      <c r="B7863">
        <v>11264</v>
      </c>
      <c r="C7863">
        <v>13.44</v>
      </c>
      <c r="D7863">
        <v>13.44</v>
      </c>
      <c r="E7863">
        <v>31.13</v>
      </c>
      <c r="F7863">
        <v>80.099999999999994</v>
      </c>
      <c r="G7863">
        <v>83.6</v>
      </c>
      <c r="H7863">
        <v>170.2</v>
      </c>
      <c r="I7863">
        <v>5.1058829999999999E-2</v>
      </c>
      <c r="J7863">
        <v>0</v>
      </c>
      <c r="K7863">
        <v>5.4809999999999999</v>
      </c>
      <c r="L7863">
        <v>213.8</v>
      </c>
      <c r="M7863">
        <v>425</v>
      </c>
    </row>
    <row r="7864" spans="1:13" x14ac:dyDescent="0.3">
      <c r="A7864" s="1">
        <v>44826.697916666664</v>
      </c>
      <c r="B7864">
        <v>11265</v>
      </c>
      <c r="C7864">
        <v>13.44</v>
      </c>
      <c r="D7864">
        <v>13.44</v>
      </c>
      <c r="E7864">
        <v>30.89</v>
      </c>
      <c r="F7864">
        <v>80.099999999999994</v>
      </c>
      <c r="G7864">
        <v>82.9</v>
      </c>
      <c r="H7864">
        <v>110.1</v>
      </c>
      <c r="I7864">
        <v>3.3028769999999999E-2</v>
      </c>
      <c r="J7864">
        <v>0</v>
      </c>
      <c r="K7864">
        <v>6.694</v>
      </c>
      <c r="L7864">
        <v>199.8</v>
      </c>
      <c r="M7864">
        <v>428.7</v>
      </c>
    </row>
    <row r="7865" spans="1:13" x14ac:dyDescent="0.3">
      <c r="A7865" s="1">
        <v>44826.701388888891</v>
      </c>
      <c r="B7865">
        <v>11266</v>
      </c>
      <c r="C7865">
        <v>13.44</v>
      </c>
      <c r="D7865">
        <v>13.44</v>
      </c>
      <c r="E7865">
        <v>30.7</v>
      </c>
      <c r="F7865">
        <v>80</v>
      </c>
      <c r="G7865">
        <v>83.1</v>
      </c>
      <c r="H7865">
        <v>141.80000000000001</v>
      </c>
      <c r="I7865">
        <v>4.253067E-2</v>
      </c>
      <c r="J7865">
        <v>0</v>
      </c>
      <c r="K7865">
        <v>4.4459999999999997</v>
      </c>
      <c r="L7865">
        <v>200.7</v>
      </c>
      <c r="M7865">
        <v>439.8</v>
      </c>
    </row>
    <row r="7866" spans="1:13" x14ac:dyDescent="0.3">
      <c r="A7866" s="1">
        <v>44826.704861111109</v>
      </c>
      <c r="B7866">
        <v>11267</v>
      </c>
      <c r="C7866">
        <v>13.44</v>
      </c>
      <c r="D7866">
        <v>13.46</v>
      </c>
      <c r="E7866">
        <v>30.56</v>
      </c>
      <c r="F7866">
        <v>80.099999999999994</v>
      </c>
      <c r="G7866">
        <v>83.2</v>
      </c>
      <c r="H7866">
        <v>111.8</v>
      </c>
      <c r="I7866">
        <v>3.353722E-2</v>
      </c>
      <c r="J7866">
        <v>0</v>
      </c>
      <c r="K7866">
        <v>5.2</v>
      </c>
      <c r="L7866">
        <v>211.6</v>
      </c>
      <c r="M7866">
        <v>448.1</v>
      </c>
    </row>
    <row r="7867" spans="1:13" x14ac:dyDescent="0.3">
      <c r="A7867" s="1">
        <v>44826.708333333336</v>
      </c>
      <c r="B7867">
        <v>11268</v>
      </c>
      <c r="C7867">
        <v>13.46</v>
      </c>
      <c r="D7867">
        <v>13.47</v>
      </c>
      <c r="E7867">
        <v>30.41</v>
      </c>
      <c r="F7867">
        <v>80.099999999999994</v>
      </c>
      <c r="G7867">
        <v>83.6</v>
      </c>
      <c r="H7867">
        <v>96.3</v>
      </c>
      <c r="I7867">
        <v>2.888543E-2</v>
      </c>
      <c r="J7867">
        <v>0</v>
      </c>
      <c r="K7867">
        <v>4.0960000000000001</v>
      </c>
      <c r="L7867">
        <v>207.9</v>
      </c>
      <c r="M7867">
        <v>449.8</v>
      </c>
    </row>
    <row r="7868" spans="1:13" x14ac:dyDescent="0.3">
      <c r="A7868" s="1">
        <v>44826.711805555555</v>
      </c>
      <c r="B7868">
        <v>11269</v>
      </c>
      <c r="C7868">
        <v>13.46</v>
      </c>
      <c r="D7868">
        <v>13.47</v>
      </c>
      <c r="E7868">
        <v>30.3</v>
      </c>
      <c r="F7868">
        <v>80</v>
      </c>
      <c r="G7868">
        <v>84.2</v>
      </c>
      <c r="H7868">
        <v>107.4</v>
      </c>
      <c r="I7868">
        <v>3.2214479999999997E-2</v>
      </c>
      <c r="J7868">
        <v>0</v>
      </c>
      <c r="K7868">
        <v>6.6550000000000002</v>
      </c>
      <c r="L7868">
        <v>213.7</v>
      </c>
      <c r="M7868">
        <v>456.5</v>
      </c>
    </row>
    <row r="7869" spans="1:13" x14ac:dyDescent="0.3">
      <c r="A7869" s="1">
        <v>44826.715277777781</v>
      </c>
      <c r="B7869">
        <v>11270</v>
      </c>
      <c r="C7869">
        <v>13.46</v>
      </c>
      <c r="D7869">
        <v>13.47</v>
      </c>
      <c r="E7869">
        <v>30.1</v>
      </c>
      <c r="F7869">
        <v>79.31</v>
      </c>
      <c r="G7869">
        <v>84.6</v>
      </c>
      <c r="H7869">
        <v>52.54</v>
      </c>
      <c r="I7869">
        <v>1.576106E-2</v>
      </c>
      <c r="J7869">
        <v>0</v>
      </c>
      <c r="K7869">
        <v>6.7489999999999997</v>
      </c>
      <c r="L7869">
        <v>68.88</v>
      </c>
      <c r="M7869">
        <v>455</v>
      </c>
    </row>
    <row r="7870" spans="1:13" x14ac:dyDescent="0.3">
      <c r="A7870" s="1">
        <v>44826.71875</v>
      </c>
      <c r="B7870">
        <v>11271</v>
      </c>
      <c r="C7870">
        <v>13.46</v>
      </c>
      <c r="D7870">
        <v>13.47</v>
      </c>
      <c r="E7870">
        <v>29.91</v>
      </c>
      <c r="F7870">
        <v>78.86</v>
      </c>
      <c r="G7870">
        <v>84.9</v>
      </c>
      <c r="H7870">
        <v>85.6</v>
      </c>
      <c r="I7870">
        <v>2.5692900000000001E-2</v>
      </c>
      <c r="J7870">
        <v>0</v>
      </c>
      <c r="K7870">
        <v>2.9420000000000002</v>
      </c>
      <c r="L7870">
        <v>239.1</v>
      </c>
      <c r="M7870">
        <v>468.7</v>
      </c>
    </row>
    <row r="7871" spans="1:13" x14ac:dyDescent="0.3">
      <c r="A7871" s="1">
        <v>44826.722222222219</v>
      </c>
      <c r="B7871">
        <v>11272</v>
      </c>
      <c r="C7871">
        <v>13.46</v>
      </c>
      <c r="D7871">
        <v>13.47</v>
      </c>
      <c r="E7871">
        <v>29.72</v>
      </c>
      <c r="F7871">
        <v>79.12</v>
      </c>
      <c r="G7871">
        <v>85.1</v>
      </c>
      <c r="H7871">
        <v>70.47</v>
      </c>
      <c r="I7871">
        <v>2.1140840000000001E-2</v>
      </c>
      <c r="J7871">
        <v>0</v>
      </c>
      <c r="K7871">
        <v>2.113</v>
      </c>
      <c r="L7871">
        <v>229.1</v>
      </c>
      <c r="M7871">
        <v>479.4</v>
      </c>
    </row>
    <row r="7872" spans="1:13" x14ac:dyDescent="0.3">
      <c r="A7872" s="1">
        <v>44826.725694444445</v>
      </c>
      <c r="B7872">
        <v>11273</v>
      </c>
      <c r="C7872">
        <v>13.46</v>
      </c>
      <c r="D7872">
        <v>13.47</v>
      </c>
      <c r="E7872">
        <v>29.47</v>
      </c>
      <c r="F7872">
        <v>78.84</v>
      </c>
      <c r="G7872">
        <v>87.5</v>
      </c>
      <c r="H7872">
        <v>47.16</v>
      </c>
      <c r="I7872">
        <v>1.4149119999999999E-2</v>
      </c>
      <c r="J7872">
        <v>0</v>
      </c>
      <c r="K7872">
        <v>4.1310000000000002</v>
      </c>
      <c r="L7872">
        <v>284.3</v>
      </c>
      <c r="M7872">
        <v>486</v>
      </c>
    </row>
    <row r="7873" spans="1:13" x14ac:dyDescent="0.3">
      <c r="A7873" s="1">
        <v>44826.729166666664</v>
      </c>
      <c r="B7873">
        <v>11274</v>
      </c>
      <c r="C7873">
        <v>13.47</v>
      </c>
      <c r="D7873">
        <v>13.49</v>
      </c>
      <c r="E7873">
        <v>28.87</v>
      </c>
      <c r="F7873">
        <v>78.31</v>
      </c>
      <c r="G7873">
        <v>88.9</v>
      </c>
      <c r="H7873">
        <v>39.75</v>
      </c>
      <c r="I7873">
        <v>1.192617E-2</v>
      </c>
      <c r="J7873">
        <v>0</v>
      </c>
      <c r="K7873">
        <v>4.452</v>
      </c>
      <c r="L7873">
        <v>229.6</v>
      </c>
      <c r="M7873">
        <v>516.4</v>
      </c>
    </row>
    <row r="7874" spans="1:13" x14ac:dyDescent="0.3">
      <c r="A7874" s="1">
        <v>44826.732638888891</v>
      </c>
      <c r="B7874">
        <v>11275</v>
      </c>
      <c r="C7874">
        <v>13.48</v>
      </c>
      <c r="D7874">
        <v>13.49</v>
      </c>
      <c r="E7874">
        <v>28.52</v>
      </c>
      <c r="F7874">
        <v>78.27</v>
      </c>
      <c r="G7874">
        <v>88.8</v>
      </c>
      <c r="H7874">
        <v>35.92</v>
      </c>
      <c r="I7874">
        <v>1.0777109999999999E-2</v>
      </c>
      <c r="J7874">
        <v>0</v>
      </c>
      <c r="K7874">
        <v>5.85</v>
      </c>
      <c r="L7874">
        <v>232.3</v>
      </c>
      <c r="M7874">
        <v>533.4</v>
      </c>
    </row>
    <row r="7875" spans="1:13" x14ac:dyDescent="0.3">
      <c r="A7875" s="1">
        <v>44826.736111111109</v>
      </c>
      <c r="B7875">
        <v>11276</v>
      </c>
      <c r="C7875">
        <v>13.48</v>
      </c>
      <c r="D7875">
        <v>13.51</v>
      </c>
      <c r="E7875">
        <v>27.98</v>
      </c>
      <c r="F7875">
        <v>78.52</v>
      </c>
      <c r="G7875">
        <v>87</v>
      </c>
      <c r="H7875">
        <v>27.93</v>
      </c>
      <c r="I7875">
        <v>8.3787480000000001E-3</v>
      </c>
      <c r="J7875">
        <v>0</v>
      </c>
      <c r="K7875">
        <v>6.1130000000000004</v>
      </c>
      <c r="L7875">
        <v>235</v>
      </c>
      <c r="M7875">
        <v>565.9</v>
      </c>
    </row>
    <row r="7876" spans="1:13" x14ac:dyDescent="0.3">
      <c r="A7876" s="1">
        <v>44826.739583333336</v>
      </c>
      <c r="B7876">
        <v>11277</v>
      </c>
      <c r="C7876">
        <v>13.06</v>
      </c>
      <c r="D7876">
        <v>13.4</v>
      </c>
      <c r="E7876">
        <v>27.65</v>
      </c>
      <c r="F7876">
        <v>78.739999999999995</v>
      </c>
      <c r="G7876">
        <v>85.7</v>
      </c>
      <c r="H7876">
        <v>27.32</v>
      </c>
      <c r="I7876">
        <v>8.1964269999999992E-3</v>
      </c>
      <c r="J7876">
        <v>0</v>
      </c>
      <c r="K7876">
        <v>6.5709999999999997</v>
      </c>
      <c r="L7876">
        <v>222.4</v>
      </c>
      <c r="M7876">
        <v>599.9</v>
      </c>
    </row>
    <row r="7877" spans="1:13" x14ac:dyDescent="0.3">
      <c r="A7877" s="1">
        <v>44826.743055555555</v>
      </c>
      <c r="B7877">
        <v>11278</v>
      </c>
      <c r="C7877">
        <v>12.89</v>
      </c>
      <c r="D7877">
        <v>12.95</v>
      </c>
      <c r="E7877">
        <v>27.47</v>
      </c>
      <c r="F7877">
        <v>78.94</v>
      </c>
      <c r="G7877">
        <v>85.3</v>
      </c>
      <c r="H7877">
        <v>14.58</v>
      </c>
      <c r="I7877">
        <v>4.3749260000000003E-3</v>
      </c>
      <c r="J7877">
        <v>0</v>
      </c>
      <c r="K7877">
        <v>5.9029999999999996</v>
      </c>
      <c r="L7877">
        <v>230</v>
      </c>
      <c r="M7877">
        <v>611.4</v>
      </c>
    </row>
    <row r="7878" spans="1:13" x14ac:dyDescent="0.3">
      <c r="A7878" s="1">
        <v>44826.746527777781</v>
      </c>
      <c r="B7878">
        <v>11279</v>
      </c>
      <c r="C7878">
        <v>12.85</v>
      </c>
      <c r="D7878">
        <v>12.87</v>
      </c>
      <c r="E7878">
        <v>27.38</v>
      </c>
      <c r="F7878">
        <v>79.03</v>
      </c>
      <c r="G7878">
        <v>85.6</v>
      </c>
      <c r="H7878">
        <v>10.19</v>
      </c>
      <c r="I7878">
        <v>3.0556089999999999E-3</v>
      </c>
      <c r="J7878">
        <v>0</v>
      </c>
      <c r="K7878">
        <v>7.0519999999999996</v>
      </c>
      <c r="L7878">
        <v>186.6</v>
      </c>
      <c r="M7878">
        <v>616.1</v>
      </c>
    </row>
    <row r="7879" spans="1:13" x14ac:dyDescent="0.3">
      <c r="A7879" s="1">
        <v>44826.75</v>
      </c>
      <c r="B7879">
        <v>11280</v>
      </c>
      <c r="C7879">
        <v>12.84</v>
      </c>
      <c r="D7879">
        <v>12.85</v>
      </c>
      <c r="E7879">
        <v>27.32</v>
      </c>
      <c r="F7879">
        <v>79.040000000000006</v>
      </c>
      <c r="G7879">
        <v>86.5</v>
      </c>
      <c r="H7879">
        <v>9.02</v>
      </c>
      <c r="I7879">
        <v>2.7074489999999998E-3</v>
      </c>
      <c r="J7879">
        <v>0</v>
      </c>
      <c r="K7879">
        <v>3.4209999999999998</v>
      </c>
      <c r="L7879">
        <v>195.7</v>
      </c>
      <c r="M7879">
        <v>619.1</v>
      </c>
    </row>
    <row r="7880" spans="1:13" x14ac:dyDescent="0.3">
      <c r="A7880" s="1">
        <v>44826.753472222219</v>
      </c>
      <c r="B7880">
        <v>11281</v>
      </c>
      <c r="C7880">
        <v>12.83</v>
      </c>
      <c r="D7880">
        <v>12.83</v>
      </c>
      <c r="E7880">
        <v>27.28</v>
      </c>
      <c r="F7880">
        <v>79.12</v>
      </c>
      <c r="G7880">
        <v>87.2</v>
      </c>
      <c r="H7880">
        <v>8.02</v>
      </c>
      <c r="I7880">
        <v>2.4051699999999999E-3</v>
      </c>
      <c r="J7880">
        <v>0</v>
      </c>
      <c r="K7880">
        <v>1.9970000000000001</v>
      </c>
      <c r="L7880">
        <v>341.1</v>
      </c>
      <c r="M7880">
        <v>630.6</v>
      </c>
    </row>
    <row r="7881" spans="1:13" x14ac:dyDescent="0.3">
      <c r="A7881" s="1">
        <v>44826.756944444445</v>
      </c>
      <c r="B7881">
        <v>11282</v>
      </c>
      <c r="C7881">
        <v>12.82</v>
      </c>
      <c r="D7881">
        <v>12.82</v>
      </c>
      <c r="E7881">
        <v>27.24</v>
      </c>
      <c r="F7881">
        <v>79.08</v>
      </c>
      <c r="G7881">
        <v>88.4</v>
      </c>
      <c r="H7881">
        <v>5.0430000000000001</v>
      </c>
      <c r="I7881">
        <v>1.5129449999999999E-3</v>
      </c>
      <c r="J7881">
        <v>0</v>
      </c>
      <c r="K7881">
        <v>5.2290000000000001</v>
      </c>
      <c r="L7881">
        <v>215.8</v>
      </c>
      <c r="M7881">
        <v>628.5</v>
      </c>
    </row>
    <row r="7882" spans="1:13" x14ac:dyDescent="0.3">
      <c r="A7882" s="1">
        <v>44826.760416666664</v>
      </c>
      <c r="B7882">
        <v>11283</v>
      </c>
      <c r="C7882">
        <v>12.81</v>
      </c>
      <c r="D7882">
        <v>12.81</v>
      </c>
      <c r="E7882">
        <v>27.12</v>
      </c>
      <c r="F7882">
        <v>77.52</v>
      </c>
      <c r="G7882">
        <v>93.4</v>
      </c>
      <c r="H7882">
        <v>1.66</v>
      </c>
      <c r="I7882">
        <v>4.9790920000000001E-4</v>
      </c>
      <c r="J7882">
        <v>0.11</v>
      </c>
      <c r="K7882">
        <v>7.79</v>
      </c>
      <c r="L7882">
        <v>206.8</v>
      </c>
      <c r="M7882">
        <v>632.6</v>
      </c>
    </row>
    <row r="7883" spans="1:13" x14ac:dyDescent="0.3">
      <c r="A7883" s="1">
        <v>44826.763888888891</v>
      </c>
      <c r="B7883">
        <v>11284</v>
      </c>
      <c r="C7883">
        <v>12.8</v>
      </c>
      <c r="D7883">
        <v>12.81</v>
      </c>
      <c r="E7883">
        <v>26.76</v>
      </c>
      <c r="F7883">
        <v>75.489999999999995</v>
      </c>
      <c r="G7883">
        <v>96.1</v>
      </c>
      <c r="H7883">
        <v>1.2050000000000001</v>
      </c>
      <c r="I7883">
        <v>3.6150389999999998E-4</v>
      </c>
      <c r="J7883">
        <v>0.02</v>
      </c>
      <c r="K7883">
        <v>7.3760000000000003</v>
      </c>
      <c r="L7883">
        <v>221.3</v>
      </c>
      <c r="M7883">
        <v>664.9</v>
      </c>
    </row>
    <row r="7884" spans="1:13" x14ac:dyDescent="0.3">
      <c r="A7884" s="1">
        <v>44826.767361111109</v>
      </c>
      <c r="B7884">
        <v>11285</v>
      </c>
      <c r="C7884">
        <v>12.8</v>
      </c>
      <c r="D7884">
        <v>12.81</v>
      </c>
      <c r="E7884">
        <v>26.27</v>
      </c>
      <c r="F7884">
        <v>74.78</v>
      </c>
      <c r="G7884">
        <v>96.6</v>
      </c>
      <c r="H7884">
        <v>1.7869999999999999</v>
      </c>
      <c r="I7884">
        <v>5.3603039999999998E-4</v>
      </c>
      <c r="J7884">
        <v>0</v>
      </c>
      <c r="K7884">
        <v>5.7009999999999996</v>
      </c>
      <c r="L7884">
        <v>201.3</v>
      </c>
      <c r="M7884">
        <v>734</v>
      </c>
    </row>
    <row r="7885" spans="1:13" x14ac:dyDescent="0.3">
      <c r="A7885" s="1">
        <v>44826.770833333336</v>
      </c>
      <c r="B7885">
        <v>11286</v>
      </c>
      <c r="C7885">
        <v>12.8</v>
      </c>
      <c r="D7885">
        <v>12.8</v>
      </c>
      <c r="E7885">
        <v>25.79</v>
      </c>
      <c r="F7885">
        <v>74.37</v>
      </c>
      <c r="G7885">
        <v>96.9</v>
      </c>
      <c r="H7885">
        <v>0.83899999999999997</v>
      </c>
      <c r="I7885">
        <v>2.5160029999999998E-4</v>
      </c>
      <c r="J7885">
        <v>0.01</v>
      </c>
      <c r="K7885">
        <v>5.07</v>
      </c>
      <c r="L7885">
        <v>241.2</v>
      </c>
      <c r="M7885">
        <v>795</v>
      </c>
    </row>
    <row r="7886" spans="1:13" x14ac:dyDescent="0.3">
      <c r="A7886" s="1">
        <v>44826.774305555555</v>
      </c>
      <c r="B7886">
        <v>11287</v>
      </c>
      <c r="C7886">
        <v>12.79</v>
      </c>
      <c r="D7886">
        <v>12.8</v>
      </c>
      <c r="E7886">
        <v>25.37</v>
      </c>
      <c r="F7886">
        <v>74.28</v>
      </c>
      <c r="G7886">
        <v>97.1</v>
      </c>
      <c r="H7886">
        <v>0.28000000000000003</v>
      </c>
      <c r="I7886" s="2">
        <v>8.3893570000000004E-5</v>
      </c>
      <c r="J7886">
        <v>0</v>
      </c>
      <c r="K7886">
        <v>4.4290000000000003</v>
      </c>
      <c r="L7886">
        <v>197.2</v>
      </c>
      <c r="M7886">
        <v>861</v>
      </c>
    </row>
    <row r="7887" spans="1:13" x14ac:dyDescent="0.3">
      <c r="A7887" s="1">
        <v>44826.777777777781</v>
      </c>
      <c r="B7887">
        <v>11288</v>
      </c>
      <c r="C7887">
        <v>12.79</v>
      </c>
      <c r="D7887">
        <v>12.8</v>
      </c>
      <c r="E7887">
        <v>25.03</v>
      </c>
      <c r="F7887">
        <v>74.599999999999994</v>
      </c>
      <c r="G7887">
        <v>97.5</v>
      </c>
      <c r="H7887">
        <v>3.3000000000000002E-2</v>
      </c>
      <c r="I7887" s="2">
        <v>1.001074E-5</v>
      </c>
      <c r="J7887">
        <v>0</v>
      </c>
      <c r="K7887">
        <v>4.0350000000000001</v>
      </c>
      <c r="L7887">
        <v>243.1</v>
      </c>
      <c r="M7887">
        <v>928</v>
      </c>
    </row>
    <row r="7888" spans="1:13" x14ac:dyDescent="0.3">
      <c r="A7888" s="1">
        <v>44826.78125</v>
      </c>
      <c r="B7888">
        <v>11289</v>
      </c>
      <c r="C7888">
        <v>12.79</v>
      </c>
      <c r="D7888">
        <v>12.79</v>
      </c>
      <c r="E7888">
        <v>24.8</v>
      </c>
      <c r="F7888">
        <v>75.010000000000005</v>
      </c>
      <c r="G7888">
        <v>97.6</v>
      </c>
      <c r="H7888">
        <v>1.2E-2</v>
      </c>
      <c r="I7888" s="2">
        <v>3.4769440000000001E-6</v>
      </c>
      <c r="J7888">
        <v>0</v>
      </c>
      <c r="K7888">
        <v>4.5579999999999998</v>
      </c>
      <c r="L7888">
        <v>255.1</v>
      </c>
      <c r="M7888">
        <v>988</v>
      </c>
    </row>
    <row r="7889" spans="1:13" x14ac:dyDescent="0.3">
      <c r="A7889" s="1">
        <v>44826.784722222219</v>
      </c>
      <c r="B7889">
        <v>11290</v>
      </c>
      <c r="C7889">
        <v>12.79</v>
      </c>
      <c r="D7889">
        <v>12.79</v>
      </c>
      <c r="E7889">
        <v>24.67</v>
      </c>
      <c r="F7889">
        <v>75.38</v>
      </c>
      <c r="G7889">
        <v>97.5</v>
      </c>
      <c r="H7889">
        <v>7.0000000000000001E-3</v>
      </c>
      <c r="I7889" s="2">
        <v>2.1094059999999998E-6</v>
      </c>
      <c r="J7889">
        <v>0</v>
      </c>
      <c r="K7889">
        <v>2.5590000000000002</v>
      </c>
      <c r="L7889">
        <v>188.4</v>
      </c>
      <c r="M7889">
        <v>1021</v>
      </c>
    </row>
    <row r="7890" spans="1:13" x14ac:dyDescent="0.3">
      <c r="A7890" s="1">
        <v>44826.788194444445</v>
      </c>
      <c r="B7890">
        <v>11291</v>
      </c>
      <c r="C7890">
        <v>12.78</v>
      </c>
      <c r="D7890">
        <v>12.79</v>
      </c>
      <c r="E7890">
        <v>24.62</v>
      </c>
      <c r="F7890">
        <v>75.7</v>
      </c>
      <c r="G7890">
        <v>97.8</v>
      </c>
      <c r="H7890">
        <v>0.01</v>
      </c>
      <c r="I7890" s="2">
        <v>2.9227789999999998E-6</v>
      </c>
      <c r="J7890">
        <v>0</v>
      </c>
      <c r="K7890">
        <v>3.0750000000000002</v>
      </c>
      <c r="L7890">
        <v>207.6</v>
      </c>
      <c r="M7890">
        <v>1030</v>
      </c>
    </row>
    <row r="7891" spans="1:13" x14ac:dyDescent="0.3">
      <c r="A7891" s="1">
        <v>44826.791666666664</v>
      </c>
      <c r="B7891">
        <v>11292</v>
      </c>
      <c r="C7891">
        <v>12.78</v>
      </c>
      <c r="D7891">
        <v>12.79</v>
      </c>
      <c r="E7891">
        <v>24.62</v>
      </c>
      <c r="F7891">
        <v>76.08</v>
      </c>
      <c r="G7891">
        <v>97.8</v>
      </c>
      <c r="H7891">
        <v>7.0000000000000001E-3</v>
      </c>
      <c r="I7891" s="2">
        <v>2.1272819999999999E-6</v>
      </c>
      <c r="J7891">
        <v>0</v>
      </c>
      <c r="K7891">
        <v>1.306</v>
      </c>
      <c r="L7891">
        <v>225.1</v>
      </c>
      <c r="M7891">
        <v>1052</v>
      </c>
    </row>
    <row r="7892" spans="1:13" x14ac:dyDescent="0.3">
      <c r="A7892" s="1">
        <v>44826.795138888891</v>
      </c>
      <c r="B7892">
        <v>11293</v>
      </c>
      <c r="C7892">
        <v>12.78</v>
      </c>
      <c r="D7892">
        <v>12.78</v>
      </c>
      <c r="E7892">
        <v>24.66</v>
      </c>
      <c r="F7892">
        <v>76.2</v>
      </c>
      <c r="G7892">
        <v>97.3</v>
      </c>
      <c r="H7892">
        <v>7.0000000000000001E-3</v>
      </c>
      <c r="I7892" s="2">
        <v>2.1362200000000001E-6</v>
      </c>
      <c r="J7892">
        <v>0</v>
      </c>
      <c r="K7892">
        <v>4.8929999999999998</v>
      </c>
      <c r="L7892">
        <v>235.3</v>
      </c>
      <c r="M7892">
        <v>1035</v>
      </c>
    </row>
    <row r="7893" spans="1:13" x14ac:dyDescent="0.3">
      <c r="A7893" s="1">
        <v>44826.798611111109</v>
      </c>
      <c r="B7893">
        <v>11294</v>
      </c>
      <c r="C7893">
        <v>12.78</v>
      </c>
      <c r="D7893">
        <v>12.78</v>
      </c>
      <c r="E7893">
        <v>24.7</v>
      </c>
      <c r="F7893">
        <v>76.069999999999993</v>
      </c>
      <c r="G7893">
        <v>97</v>
      </c>
      <c r="H7893">
        <v>6.0000000000000001E-3</v>
      </c>
      <c r="I7893" s="2">
        <v>1.89489E-6</v>
      </c>
      <c r="J7893">
        <v>0</v>
      </c>
      <c r="K7893">
        <v>5.28</v>
      </c>
      <c r="L7893">
        <v>216.2</v>
      </c>
      <c r="M7893">
        <v>1027</v>
      </c>
    </row>
    <row r="7894" spans="1:13" x14ac:dyDescent="0.3">
      <c r="A7894" s="1">
        <v>44826.802083333336</v>
      </c>
      <c r="B7894">
        <v>11295</v>
      </c>
      <c r="C7894">
        <v>12.78</v>
      </c>
      <c r="D7894">
        <v>12.78</v>
      </c>
      <c r="E7894">
        <v>24.72</v>
      </c>
      <c r="F7894">
        <v>75.83</v>
      </c>
      <c r="G7894">
        <v>96.4</v>
      </c>
      <c r="H7894">
        <v>6.0000000000000001E-3</v>
      </c>
      <c r="I7894" s="2">
        <v>1.823385E-6</v>
      </c>
      <c r="J7894">
        <v>0</v>
      </c>
      <c r="K7894">
        <v>6.9459999999999997</v>
      </c>
      <c r="L7894">
        <v>312.8</v>
      </c>
      <c r="M7894">
        <v>1015</v>
      </c>
    </row>
    <row r="7895" spans="1:13" x14ac:dyDescent="0.3">
      <c r="A7895" s="1">
        <v>44826.805555555555</v>
      </c>
      <c r="B7895">
        <v>11296</v>
      </c>
      <c r="C7895">
        <v>12.78</v>
      </c>
      <c r="D7895">
        <v>12.78</v>
      </c>
      <c r="E7895">
        <v>24.7</v>
      </c>
      <c r="F7895">
        <v>75.8</v>
      </c>
      <c r="G7895">
        <v>95.8</v>
      </c>
      <c r="H7895">
        <v>5.0000000000000001E-3</v>
      </c>
      <c r="I7895" s="2">
        <v>1.564178E-6</v>
      </c>
      <c r="J7895">
        <v>0</v>
      </c>
      <c r="K7895">
        <v>6.7210000000000001</v>
      </c>
      <c r="L7895">
        <v>221.8</v>
      </c>
      <c r="M7895">
        <v>1020</v>
      </c>
    </row>
    <row r="7896" spans="1:13" x14ac:dyDescent="0.3">
      <c r="A7896" s="1">
        <v>44826.809027777781</v>
      </c>
      <c r="B7896">
        <v>11297</v>
      </c>
      <c r="C7896">
        <v>12.77</v>
      </c>
      <c r="D7896">
        <v>12.78</v>
      </c>
      <c r="E7896">
        <v>24.65</v>
      </c>
      <c r="F7896">
        <v>76.12</v>
      </c>
      <c r="G7896">
        <v>95.3</v>
      </c>
      <c r="H7896">
        <v>6.0000000000000001E-3</v>
      </c>
      <c r="I7896" s="2">
        <v>1.6624979999999999E-6</v>
      </c>
      <c r="J7896">
        <v>0</v>
      </c>
      <c r="K7896">
        <v>6.9740000000000002</v>
      </c>
      <c r="L7896">
        <v>202.9</v>
      </c>
      <c r="M7896">
        <v>1030</v>
      </c>
    </row>
    <row r="7897" spans="1:13" x14ac:dyDescent="0.3">
      <c r="A7897" s="1">
        <v>44826.8125</v>
      </c>
      <c r="B7897">
        <v>11298</v>
      </c>
      <c r="C7897">
        <v>12.77</v>
      </c>
      <c r="D7897">
        <v>12.78</v>
      </c>
      <c r="E7897">
        <v>24.61</v>
      </c>
      <c r="F7897">
        <v>76.22</v>
      </c>
      <c r="G7897">
        <v>95.4</v>
      </c>
      <c r="H7897">
        <v>7.0000000000000001E-3</v>
      </c>
      <c r="I7897" s="2">
        <v>2.154097E-6</v>
      </c>
      <c r="J7897">
        <v>0</v>
      </c>
      <c r="K7897">
        <v>6.3920000000000003</v>
      </c>
      <c r="L7897">
        <v>212.6</v>
      </c>
      <c r="M7897">
        <v>1031</v>
      </c>
    </row>
    <row r="7898" spans="1:13" x14ac:dyDescent="0.3">
      <c r="A7898" s="1">
        <v>44826.815972222219</v>
      </c>
      <c r="B7898">
        <v>11299</v>
      </c>
      <c r="C7898">
        <v>12.77</v>
      </c>
      <c r="D7898">
        <v>12.77</v>
      </c>
      <c r="E7898">
        <v>24.6</v>
      </c>
      <c r="F7898">
        <v>76.47</v>
      </c>
      <c r="G7898">
        <v>95.4</v>
      </c>
      <c r="H7898">
        <v>8.0000000000000002E-3</v>
      </c>
      <c r="I7898" s="2">
        <v>2.2524159999999998E-6</v>
      </c>
      <c r="J7898">
        <v>0</v>
      </c>
      <c r="K7898">
        <v>5.5309999999999997</v>
      </c>
      <c r="L7898">
        <v>229.5</v>
      </c>
      <c r="M7898">
        <v>1042</v>
      </c>
    </row>
    <row r="7899" spans="1:13" x14ac:dyDescent="0.3">
      <c r="A7899" s="1">
        <v>44826.819444444445</v>
      </c>
      <c r="B7899">
        <v>11300</v>
      </c>
      <c r="C7899">
        <v>12.77</v>
      </c>
      <c r="D7899">
        <v>12.77</v>
      </c>
      <c r="E7899">
        <v>24.61</v>
      </c>
      <c r="F7899">
        <v>76.53</v>
      </c>
      <c r="G7899">
        <v>94.5</v>
      </c>
      <c r="H7899">
        <v>8.0000000000000002E-3</v>
      </c>
      <c r="I7899" s="2">
        <v>2.5294989999999999E-6</v>
      </c>
      <c r="J7899">
        <v>0</v>
      </c>
      <c r="K7899">
        <v>9.01</v>
      </c>
      <c r="L7899">
        <v>238</v>
      </c>
      <c r="M7899">
        <v>1040</v>
      </c>
    </row>
    <row r="7900" spans="1:13" x14ac:dyDescent="0.3">
      <c r="A7900" s="1">
        <v>44826.822916666664</v>
      </c>
      <c r="B7900">
        <v>11301</v>
      </c>
      <c r="C7900">
        <v>12.77</v>
      </c>
      <c r="D7900">
        <v>12.77</v>
      </c>
      <c r="E7900">
        <v>24.63</v>
      </c>
      <c r="F7900">
        <v>76.64</v>
      </c>
      <c r="G7900">
        <v>93.8</v>
      </c>
      <c r="H7900">
        <v>5.0000000000000001E-3</v>
      </c>
      <c r="I7900" s="2">
        <v>1.608869E-6</v>
      </c>
      <c r="J7900">
        <v>0</v>
      </c>
      <c r="K7900">
        <v>6.9509999999999996</v>
      </c>
      <c r="L7900">
        <v>192.9</v>
      </c>
      <c r="M7900">
        <v>1032</v>
      </c>
    </row>
    <row r="7901" spans="1:13" x14ac:dyDescent="0.3">
      <c r="A7901" s="1">
        <v>44826.826388888891</v>
      </c>
      <c r="B7901">
        <v>11302</v>
      </c>
      <c r="C7901">
        <v>12.77</v>
      </c>
      <c r="D7901">
        <v>12.77</v>
      </c>
      <c r="E7901">
        <v>24.65</v>
      </c>
      <c r="F7901">
        <v>76.58</v>
      </c>
      <c r="G7901">
        <v>93.5</v>
      </c>
      <c r="H7901">
        <v>1.0999999999999999E-2</v>
      </c>
      <c r="I7901" s="2">
        <v>3.181985E-6</v>
      </c>
      <c r="J7901">
        <v>0</v>
      </c>
      <c r="K7901">
        <v>5.774</v>
      </c>
      <c r="L7901">
        <v>200.2</v>
      </c>
      <c r="M7901">
        <v>1025</v>
      </c>
    </row>
    <row r="7902" spans="1:13" x14ac:dyDescent="0.3">
      <c r="A7902" s="1">
        <v>44826.829861111109</v>
      </c>
      <c r="B7902">
        <v>11303</v>
      </c>
      <c r="C7902">
        <v>12.77</v>
      </c>
      <c r="D7902">
        <v>12.77</v>
      </c>
      <c r="E7902">
        <v>24.67</v>
      </c>
      <c r="F7902">
        <v>76.8</v>
      </c>
      <c r="G7902">
        <v>93.3</v>
      </c>
      <c r="H7902">
        <v>7.0000000000000001E-3</v>
      </c>
      <c r="I7902" s="2">
        <v>2.0825910000000001E-6</v>
      </c>
      <c r="J7902">
        <v>0</v>
      </c>
      <c r="K7902">
        <v>5.3810000000000002</v>
      </c>
      <c r="L7902">
        <v>233.3</v>
      </c>
      <c r="M7902">
        <v>1031</v>
      </c>
    </row>
    <row r="7903" spans="1:13" x14ac:dyDescent="0.3">
      <c r="A7903" s="1">
        <v>44826.833333333336</v>
      </c>
      <c r="B7903">
        <v>11304</v>
      </c>
      <c r="C7903">
        <v>12.77</v>
      </c>
      <c r="D7903">
        <v>12.77</v>
      </c>
      <c r="E7903">
        <v>24.7</v>
      </c>
      <c r="F7903">
        <v>76.89</v>
      </c>
      <c r="G7903">
        <v>93.3</v>
      </c>
      <c r="H7903">
        <v>6.0000000000000001E-3</v>
      </c>
      <c r="I7903" s="2">
        <v>1.7340029999999999E-6</v>
      </c>
      <c r="J7903">
        <v>0</v>
      </c>
      <c r="K7903">
        <v>5.4740000000000002</v>
      </c>
      <c r="L7903">
        <v>153.6</v>
      </c>
      <c r="M7903">
        <v>1024</v>
      </c>
    </row>
    <row r="7904" spans="1:13" x14ac:dyDescent="0.3">
      <c r="A7904" s="1">
        <v>44826.836805555555</v>
      </c>
      <c r="B7904">
        <v>11305</v>
      </c>
      <c r="C7904">
        <v>12.77</v>
      </c>
      <c r="D7904">
        <v>12.77</v>
      </c>
      <c r="E7904">
        <v>24.74</v>
      </c>
      <c r="F7904">
        <v>76.92</v>
      </c>
      <c r="G7904">
        <v>93.6</v>
      </c>
      <c r="H7904">
        <v>0.01</v>
      </c>
      <c r="I7904" s="2">
        <v>2.8959640000000002E-6</v>
      </c>
      <c r="J7904">
        <v>0</v>
      </c>
      <c r="K7904">
        <v>6.968</v>
      </c>
      <c r="L7904">
        <v>238</v>
      </c>
      <c r="M7904">
        <v>1008</v>
      </c>
    </row>
    <row r="7905" spans="1:13" x14ac:dyDescent="0.3">
      <c r="A7905" s="1">
        <v>44826.840277777781</v>
      </c>
      <c r="B7905">
        <v>11306</v>
      </c>
      <c r="C7905">
        <v>12.76</v>
      </c>
      <c r="D7905">
        <v>12.77</v>
      </c>
      <c r="E7905">
        <v>24.78</v>
      </c>
      <c r="F7905">
        <v>76.64</v>
      </c>
      <c r="G7905">
        <v>93.1</v>
      </c>
      <c r="H7905">
        <v>8.0000000000000002E-3</v>
      </c>
      <c r="I7905" s="2">
        <v>2.3507359999999999E-6</v>
      </c>
      <c r="J7905">
        <v>0</v>
      </c>
      <c r="K7905">
        <v>9.27</v>
      </c>
      <c r="L7905">
        <v>174.8</v>
      </c>
      <c r="M7905">
        <v>998</v>
      </c>
    </row>
    <row r="7906" spans="1:13" x14ac:dyDescent="0.3">
      <c r="A7906" s="1">
        <v>44826.84375</v>
      </c>
      <c r="B7906">
        <v>11307</v>
      </c>
      <c r="C7906">
        <v>12.76</v>
      </c>
      <c r="D7906">
        <v>12.77</v>
      </c>
      <c r="E7906">
        <v>24.75</v>
      </c>
      <c r="F7906">
        <v>75.27</v>
      </c>
      <c r="G7906">
        <v>94.3</v>
      </c>
      <c r="H7906">
        <v>0.01</v>
      </c>
      <c r="I7906" s="2">
        <v>2.851273E-6</v>
      </c>
      <c r="J7906">
        <v>0</v>
      </c>
      <c r="K7906">
        <v>7.242</v>
      </c>
      <c r="L7906">
        <v>229.2</v>
      </c>
      <c r="M7906">
        <v>1001</v>
      </c>
    </row>
    <row r="7907" spans="1:13" x14ac:dyDescent="0.3">
      <c r="A7907" s="1">
        <v>44826.847222222219</v>
      </c>
      <c r="B7907">
        <v>11308</v>
      </c>
      <c r="C7907">
        <v>12.76</v>
      </c>
      <c r="D7907">
        <v>12.77</v>
      </c>
      <c r="E7907">
        <v>24.59</v>
      </c>
      <c r="F7907">
        <v>75.22</v>
      </c>
      <c r="G7907">
        <v>95.1</v>
      </c>
      <c r="H7907">
        <v>8.9999999999999993E-3</v>
      </c>
      <c r="I7907" s="2">
        <v>2.5831279999999998E-6</v>
      </c>
      <c r="J7907">
        <v>0</v>
      </c>
      <c r="K7907">
        <v>7.6890000000000001</v>
      </c>
      <c r="L7907">
        <v>213.9</v>
      </c>
      <c r="M7907">
        <v>1025</v>
      </c>
    </row>
    <row r="7908" spans="1:13" x14ac:dyDescent="0.3">
      <c r="A7908" s="1">
        <v>44826.850694444445</v>
      </c>
      <c r="B7908">
        <v>11309</v>
      </c>
      <c r="C7908">
        <v>12.76</v>
      </c>
      <c r="D7908">
        <v>12.76</v>
      </c>
      <c r="E7908">
        <v>24.42</v>
      </c>
      <c r="F7908">
        <v>75.22</v>
      </c>
      <c r="G7908">
        <v>95.8</v>
      </c>
      <c r="H7908">
        <v>7.0000000000000001E-3</v>
      </c>
      <c r="I7908" s="2">
        <v>2.100468E-6</v>
      </c>
      <c r="J7908">
        <v>0</v>
      </c>
      <c r="K7908">
        <v>4.4950000000000001</v>
      </c>
      <c r="L7908">
        <v>114.3</v>
      </c>
      <c r="M7908">
        <v>1059</v>
      </c>
    </row>
    <row r="7909" spans="1:13" x14ac:dyDescent="0.3">
      <c r="A7909" s="1">
        <v>44826.854166666664</v>
      </c>
      <c r="B7909">
        <v>11310</v>
      </c>
      <c r="C7909">
        <v>12.76</v>
      </c>
      <c r="D7909">
        <v>12.76</v>
      </c>
      <c r="E7909">
        <v>24.29</v>
      </c>
      <c r="F7909">
        <v>75.319999999999993</v>
      </c>
      <c r="G7909">
        <v>96.2</v>
      </c>
      <c r="H7909">
        <v>8.0000000000000002E-3</v>
      </c>
      <c r="I7909" s="2">
        <v>2.2881690000000002E-6</v>
      </c>
      <c r="J7909">
        <v>0</v>
      </c>
      <c r="K7909">
        <v>3.8540000000000001</v>
      </c>
      <c r="L7909">
        <v>177.7</v>
      </c>
      <c r="M7909">
        <v>1076</v>
      </c>
    </row>
    <row r="7910" spans="1:13" x14ac:dyDescent="0.3">
      <c r="A7910" s="1">
        <v>44826.857638888891</v>
      </c>
      <c r="B7910">
        <v>11311</v>
      </c>
      <c r="C7910">
        <v>12.76</v>
      </c>
      <c r="D7910">
        <v>12.76</v>
      </c>
      <c r="E7910">
        <v>24.21</v>
      </c>
      <c r="F7910">
        <v>75.69</v>
      </c>
      <c r="G7910">
        <v>96.6</v>
      </c>
      <c r="H7910">
        <v>6.0000000000000001E-3</v>
      </c>
      <c r="I7910" s="2">
        <v>1.948519E-6</v>
      </c>
      <c r="J7910">
        <v>0</v>
      </c>
      <c r="K7910">
        <v>7.7679999999999998</v>
      </c>
      <c r="L7910">
        <v>182.8</v>
      </c>
      <c r="M7910">
        <v>1094</v>
      </c>
    </row>
    <row r="7911" spans="1:13" x14ac:dyDescent="0.3">
      <c r="A7911" s="1">
        <v>44826.861111111109</v>
      </c>
      <c r="B7911">
        <v>11312</v>
      </c>
      <c r="C7911">
        <v>12.76</v>
      </c>
      <c r="D7911">
        <v>12.76</v>
      </c>
      <c r="E7911">
        <v>24.18</v>
      </c>
      <c r="F7911">
        <v>75.72</v>
      </c>
      <c r="G7911">
        <v>96.4</v>
      </c>
      <c r="H7911">
        <v>6.0000000000000001E-3</v>
      </c>
      <c r="I7911" s="2">
        <v>1.7876320000000001E-6</v>
      </c>
      <c r="J7911">
        <v>0</v>
      </c>
      <c r="K7911">
        <v>7.98</v>
      </c>
      <c r="L7911">
        <v>211.2</v>
      </c>
      <c r="M7911">
        <v>1099</v>
      </c>
    </row>
    <row r="7912" spans="1:13" x14ac:dyDescent="0.3">
      <c r="A7912" s="1">
        <v>44826.864583333336</v>
      </c>
      <c r="B7912">
        <v>11313</v>
      </c>
      <c r="C7912">
        <v>12.76</v>
      </c>
      <c r="D7912">
        <v>12.76</v>
      </c>
      <c r="E7912">
        <v>24.18</v>
      </c>
      <c r="F7912">
        <v>75.59</v>
      </c>
      <c r="G7912">
        <v>95.8</v>
      </c>
      <c r="H7912">
        <v>8.9999999999999993E-3</v>
      </c>
      <c r="I7912" s="2">
        <v>2.592066E-6</v>
      </c>
      <c r="J7912">
        <v>0</v>
      </c>
      <c r="K7912">
        <v>7.0350000000000001</v>
      </c>
      <c r="L7912">
        <v>220.3</v>
      </c>
      <c r="M7912">
        <v>1107</v>
      </c>
    </row>
    <row r="7913" spans="1:13" x14ac:dyDescent="0.3">
      <c r="A7913" s="1">
        <v>44826.868055555555</v>
      </c>
      <c r="B7913">
        <v>11314</v>
      </c>
      <c r="C7913">
        <v>12.76</v>
      </c>
      <c r="D7913">
        <v>12.76</v>
      </c>
      <c r="E7913">
        <v>24.19</v>
      </c>
      <c r="F7913">
        <v>75.44</v>
      </c>
      <c r="G7913">
        <v>95.2</v>
      </c>
      <c r="H7913">
        <v>6.0000000000000001E-3</v>
      </c>
      <c r="I7913" s="2">
        <v>1.6714359999999999E-6</v>
      </c>
      <c r="J7913">
        <v>0</v>
      </c>
      <c r="K7913">
        <v>5.3879999999999999</v>
      </c>
      <c r="L7913">
        <v>219.3</v>
      </c>
      <c r="M7913">
        <v>1108</v>
      </c>
    </row>
    <row r="7914" spans="1:13" x14ac:dyDescent="0.3">
      <c r="A7914" s="1">
        <v>44826.871527777781</v>
      </c>
      <c r="B7914">
        <v>11315</v>
      </c>
      <c r="C7914">
        <v>12.76</v>
      </c>
      <c r="D7914">
        <v>12.76</v>
      </c>
      <c r="E7914">
        <v>24.17</v>
      </c>
      <c r="F7914">
        <v>75.430000000000007</v>
      </c>
      <c r="G7914">
        <v>94.4</v>
      </c>
      <c r="H7914">
        <v>6.0000000000000001E-3</v>
      </c>
      <c r="I7914" s="2">
        <v>1.8680759999999999E-6</v>
      </c>
      <c r="J7914">
        <v>0</v>
      </c>
      <c r="K7914">
        <v>7.9189999999999996</v>
      </c>
      <c r="L7914">
        <v>207.2</v>
      </c>
      <c r="M7914">
        <v>1105</v>
      </c>
    </row>
    <row r="7915" spans="1:13" x14ac:dyDescent="0.3">
      <c r="A7915" s="1">
        <v>44826.875</v>
      </c>
      <c r="B7915">
        <v>11316</v>
      </c>
      <c r="C7915">
        <v>12.75</v>
      </c>
      <c r="D7915">
        <v>12.76</v>
      </c>
      <c r="E7915">
        <v>24.15</v>
      </c>
      <c r="F7915">
        <v>75.61</v>
      </c>
      <c r="G7915">
        <v>94.2</v>
      </c>
      <c r="H7915">
        <v>6.0000000000000001E-3</v>
      </c>
      <c r="I7915" s="2">
        <v>1.9306429999999999E-6</v>
      </c>
      <c r="J7915">
        <v>0</v>
      </c>
      <c r="K7915">
        <v>7.12</v>
      </c>
      <c r="L7915">
        <v>239.4</v>
      </c>
      <c r="M7915">
        <v>1102</v>
      </c>
    </row>
    <row r="7916" spans="1:13" x14ac:dyDescent="0.3">
      <c r="A7916" s="1">
        <v>44826.878472222219</v>
      </c>
      <c r="B7916">
        <v>11317</v>
      </c>
      <c r="C7916">
        <v>12.75</v>
      </c>
      <c r="D7916">
        <v>12.76</v>
      </c>
      <c r="E7916">
        <v>24.14</v>
      </c>
      <c r="F7916">
        <v>75.849999999999994</v>
      </c>
      <c r="G7916">
        <v>94</v>
      </c>
      <c r="H7916">
        <v>8.9999999999999993E-3</v>
      </c>
      <c r="I7916" s="2">
        <v>2.8423350000000002E-6</v>
      </c>
      <c r="J7916">
        <v>0</v>
      </c>
      <c r="K7916">
        <v>6.2809999999999997</v>
      </c>
      <c r="L7916">
        <v>203.5</v>
      </c>
      <c r="M7916">
        <v>1112</v>
      </c>
    </row>
    <row r="7917" spans="1:13" x14ac:dyDescent="0.3">
      <c r="A7917" s="1">
        <v>44826.881944444445</v>
      </c>
      <c r="B7917">
        <v>11318</v>
      </c>
      <c r="C7917">
        <v>12.75</v>
      </c>
      <c r="D7917">
        <v>12.76</v>
      </c>
      <c r="E7917">
        <v>24.15</v>
      </c>
      <c r="F7917">
        <v>76.03</v>
      </c>
      <c r="G7917">
        <v>94.4</v>
      </c>
      <c r="H7917">
        <v>8.0000000000000002E-3</v>
      </c>
      <c r="I7917" s="2">
        <v>2.4043649999999999E-6</v>
      </c>
      <c r="J7917">
        <v>0</v>
      </c>
      <c r="K7917">
        <v>5.2610000000000001</v>
      </c>
      <c r="L7917">
        <v>204.8</v>
      </c>
      <c r="M7917">
        <v>1106</v>
      </c>
    </row>
    <row r="7918" spans="1:13" x14ac:dyDescent="0.3">
      <c r="A7918" s="1">
        <v>44826.885416666664</v>
      </c>
      <c r="B7918">
        <v>11319</v>
      </c>
      <c r="C7918">
        <v>12.75</v>
      </c>
      <c r="D7918">
        <v>12.76</v>
      </c>
      <c r="E7918">
        <v>24.19</v>
      </c>
      <c r="F7918">
        <v>76.09</v>
      </c>
      <c r="G7918">
        <v>94.6</v>
      </c>
      <c r="H7918">
        <v>7.0000000000000001E-3</v>
      </c>
      <c r="I7918" s="2">
        <v>2.0379009999999998E-6</v>
      </c>
      <c r="J7918">
        <v>0</v>
      </c>
      <c r="K7918">
        <v>4.8600000000000003</v>
      </c>
      <c r="L7918">
        <v>216.2</v>
      </c>
      <c r="M7918">
        <v>1106</v>
      </c>
    </row>
    <row r="7919" spans="1:13" x14ac:dyDescent="0.3">
      <c r="A7919" s="1">
        <v>44826.888888888891</v>
      </c>
      <c r="B7919">
        <v>11320</v>
      </c>
      <c r="C7919">
        <v>12.75</v>
      </c>
      <c r="D7919">
        <v>12.76</v>
      </c>
      <c r="E7919">
        <v>24.24</v>
      </c>
      <c r="F7919">
        <v>76.290000000000006</v>
      </c>
      <c r="G7919">
        <v>94.7</v>
      </c>
      <c r="H7919">
        <v>7.0000000000000001E-3</v>
      </c>
      <c r="I7919" s="2">
        <v>2.1183440000000001E-6</v>
      </c>
      <c r="J7919">
        <v>0</v>
      </c>
      <c r="K7919">
        <v>5.7830000000000004</v>
      </c>
      <c r="L7919">
        <v>248.6</v>
      </c>
      <c r="M7919">
        <v>1101</v>
      </c>
    </row>
    <row r="7920" spans="1:13" x14ac:dyDescent="0.3">
      <c r="A7920" s="1">
        <v>44826.892361111109</v>
      </c>
      <c r="B7920">
        <v>11321</v>
      </c>
      <c r="C7920">
        <v>12.75</v>
      </c>
      <c r="D7920">
        <v>12.75</v>
      </c>
      <c r="E7920">
        <v>24.3</v>
      </c>
      <c r="F7920">
        <v>76.58</v>
      </c>
      <c r="G7920">
        <v>94.8</v>
      </c>
      <c r="H7920">
        <v>7.0000000000000001E-3</v>
      </c>
      <c r="I7920" s="2">
        <v>2.0110860000000001E-6</v>
      </c>
      <c r="J7920">
        <v>0</v>
      </c>
      <c r="K7920">
        <v>4.649</v>
      </c>
      <c r="L7920">
        <v>218</v>
      </c>
      <c r="M7920">
        <v>1097</v>
      </c>
    </row>
    <row r="7921" spans="1:13" x14ac:dyDescent="0.3">
      <c r="A7921" s="1">
        <v>44826.895833333336</v>
      </c>
      <c r="B7921">
        <v>11322</v>
      </c>
      <c r="C7921">
        <v>12.75</v>
      </c>
      <c r="D7921">
        <v>12.75</v>
      </c>
      <c r="E7921">
        <v>24.38</v>
      </c>
      <c r="F7921">
        <v>76.78</v>
      </c>
      <c r="G7921">
        <v>94.9</v>
      </c>
      <c r="H7921">
        <v>8.0000000000000002E-3</v>
      </c>
      <c r="I7921" s="2">
        <v>2.4401179999999998E-6</v>
      </c>
      <c r="J7921">
        <v>0</v>
      </c>
      <c r="K7921">
        <v>5.085</v>
      </c>
      <c r="L7921">
        <v>248.4</v>
      </c>
      <c r="M7921">
        <v>1086</v>
      </c>
    </row>
    <row r="7922" spans="1:13" x14ac:dyDescent="0.3">
      <c r="A7922" s="1">
        <v>44826.899305555555</v>
      </c>
      <c r="B7922">
        <v>11323</v>
      </c>
      <c r="C7922">
        <v>12.75</v>
      </c>
      <c r="D7922">
        <v>12.75</v>
      </c>
      <c r="E7922">
        <v>24.47</v>
      </c>
      <c r="F7922">
        <v>76.92</v>
      </c>
      <c r="G7922">
        <v>94.7</v>
      </c>
      <c r="H7922">
        <v>8.0000000000000002E-3</v>
      </c>
      <c r="I7922" s="2">
        <v>2.4758699999999999E-6</v>
      </c>
      <c r="J7922">
        <v>0</v>
      </c>
      <c r="K7922">
        <v>7.27</v>
      </c>
      <c r="L7922">
        <v>218.6</v>
      </c>
      <c r="M7922">
        <v>1062</v>
      </c>
    </row>
    <row r="7923" spans="1:13" x14ac:dyDescent="0.3">
      <c r="A7923" s="1">
        <v>44826.902777777781</v>
      </c>
      <c r="B7923">
        <v>11324</v>
      </c>
      <c r="C7923">
        <v>12.75</v>
      </c>
      <c r="D7923">
        <v>12.75</v>
      </c>
      <c r="E7923">
        <v>24.56</v>
      </c>
      <c r="F7923">
        <v>77.02</v>
      </c>
      <c r="G7923">
        <v>94.4</v>
      </c>
      <c r="H7923">
        <v>7.0000000000000001E-3</v>
      </c>
      <c r="I7923" s="2">
        <v>2.0825910000000001E-6</v>
      </c>
      <c r="J7923">
        <v>0.03</v>
      </c>
      <c r="K7923">
        <v>6.8620000000000001</v>
      </c>
      <c r="L7923">
        <v>199.8</v>
      </c>
      <c r="M7923">
        <v>1041</v>
      </c>
    </row>
    <row r="7924" spans="1:13" x14ac:dyDescent="0.3">
      <c r="A7924" s="1">
        <v>44826.90625</v>
      </c>
      <c r="B7924">
        <v>11325</v>
      </c>
      <c r="C7924">
        <v>12.75</v>
      </c>
      <c r="D7924">
        <v>12.75</v>
      </c>
      <c r="E7924">
        <v>24.62</v>
      </c>
      <c r="F7924">
        <v>76.14</v>
      </c>
      <c r="G7924">
        <v>95.9</v>
      </c>
      <c r="H7924">
        <v>7.0000000000000001E-3</v>
      </c>
      <c r="I7924" s="2">
        <v>2.0468390000000001E-6</v>
      </c>
      <c r="J7924">
        <v>0.03</v>
      </c>
      <c r="K7924">
        <v>4.3769999999999998</v>
      </c>
      <c r="L7924">
        <v>221.9</v>
      </c>
      <c r="M7924">
        <v>1026</v>
      </c>
    </row>
    <row r="7925" spans="1:13" x14ac:dyDescent="0.3">
      <c r="A7925" s="1">
        <v>44826.909722222219</v>
      </c>
      <c r="B7925">
        <v>11326</v>
      </c>
      <c r="C7925">
        <v>12.75</v>
      </c>
      <c r="D7925">
        <v>12.75</v>
      </c>
      <c r="E7925">
        <v>24.58</v>
      </c>
      <c r="F7925">
        <v>75.95</v>
      </c>
      <c r="G7925">
        <v>96.3</v>
      </c>
      <c r="H7925">
        <v>6.0000000000000001E-3</v>
      </c>
      <c r="I7925" s="2">
        <v>1.7340029999999999E-6</v>
      </c>
      <c r="J7925">
        <v>0</v>
      </c>
      <c r="K7925">
        <v>5.7169999999999996</v>
      </c>
      <c r="L7925">
        <v>223.8</v>
      </c>
      <c r="M7925">
        <v>1035</v>
      </c>
    </row>
    <row r="7926" spans="1:13" x14ac:dyDescent="0.3">
      <c r="A7926" s="1">
        <v>44826.913194444445</v>
      </c>
      <c r="B7926">
        <v>11327</v>
      </c>
      <c r="C7926">
        <v>12.75</v>
      </c>
      <c r="D7926">
        <v>12.75</v>
      </c>
      <c r="E7926">
        <v>24.48</v>
      </c>
      <c r="F7926">
        <v>75.92</v>
      </c>
      <c r="G7926">
        <v>96.5</v>
      </c>
      <c r="H7926">
        <v>8.0000000000000002E-3</v>
      </c>
      <c r="I7926" s="2">
        <v>2.3864889999999998E-6</v>
      </c>
      <c r="J7926">
        <v>0</v>
      </c>
      <c r="K7926">
        <v>5.6379999999999999</v>
      </c>
      <c r="L7926">
        <v>220.8</v>
      </c>
      <c r="M7926">
        <v>1046</v>
      </c>
    </row>
    <row r="7927" spans="1:13" x14ac:dyDescent="0.3">
      <c r="A7927" s="1">
        <v>44826.916666666664</v>
      </c>
      <c r="B7927">
        <v>11328</v>
      </c>
      <c r="C7927">
        <v>12.75</v>
      </c>
      <c r="D7927">
        <v>12.75</v>
      </c>
      <c r="E7927">
        <v>24.39</v>
      </c>
      <c r="F7927">
        <v>75.959999999999994</v>
      </c>
      <c r="G7927">
        <v>96.6</v>
      </c>
      <c r="H7927">
        <v>6.0000000000000001E-3</v>
      </c>
      <c r="I7927" s="2">
        <v>1.7786940000000001E-6</v>
      </c>
      <c r="J7927">
        <v>0</v>
      </c>
      <c r="K7927">
        <v>5.2939999999999996</v>
      </c>
      <c r="L7927">
        <v>193.1</v>
      </c>
      <c r="M7927">
        <v>1056</v>
      </c>
    </row>
    <row r="7928" spans="1:13" x14ac:dyDescent="0.3">
      <c r="A7928" s="1">
        <v>44826.920138888891</v>
      </c>
      <c r="B7928">
        <v>11329</v>
      </c>
      <c r="C7928">
        <v>12.75</v>
      </c>
      <c r="D7928">
        <v>12.75</v>
      </c>
      <c r="E7928">
        <v>24.33</v>
      </c>
      <c r="F7928">
        <v>76.069999999999993</v>
      </c>
      <c r="G7928">
        <v>96.6</v>
      </c>
      <c r="H7928">
        <v>5.0000000000000001E-3</v>
      </c>
      <c r="I7928" s="2">
        <v>1.546302E-6</v>
      </c>
      <c r="J7928">
        <v>0</v>
      </c>
      <c r="K7928">
        <v>5.4619999999999997</v>
      </c>
      <c r="L7928">
        <v>203.8</v>
      </c>
      <c r="M7928">
        <v>1074</v>
      </c>
    </row>
    <row r="7929" spans="1:13" x14ac:dyDescent="0.3">
      <c r="A7929" s="1">
        <v>44826.923611111109</v>
      </c>
      <c r="B7929">
        <v>11330</v>
      </c>
      <c r="C7929">
        <v>12.75</v>
      </c>
      <c r="D7929">
        <v>12.75</v>
      </c>
      <c r="E7929">
        <v>24.29</v>
      </c>
      <c r="F7929">
        <v>76.28</v>
      </c>
      <c r="G7929">
        <v>96.3</v>
      </c>
      <c r="H7929">
        <v>6.0000000000000001E-3</v>
      </c>
      <c r="I7929" s="2">
        <v>1.885952E-6</v>
      </c>
      <c r="J7929">
        <v>0</v>
      </c>
      <c r="K7929">
        <v>4.5460000000000003</v>
      </c>
      <c r="L7929">
        <v>227.6</v>
      </c>
      <c r="M7929">
        <v>1078</v>
      </c>
    </row>
    <row r="7930" spans="1:13" x14ac:dyDescent="0.3">
      <c r="A7930" s="1">
        <v>44826.927083333336</v>
      </c>
      <c r="B7930">
        <v>11331</v>
      </c>
      <c r="C7930">
        <v>12.74</v>
      </c>
      <c r="D7930">
        <v>12.75</v>
      </c>
      <c r="E7930">
        <v>24.29</v>
      </c>
      <c r="F7930">
        <v>76.27</v>
      </c>
      <c r="G7930">
        <v>96.1</v>
      </c>
      <c r="H7930">
        <v>5.0000000000000001E-3</v>
      </c>
      <c r="I7930" s="2">
        <v>1.4390440000000001E-6</v>
      </c>
      <c r="J7930">
        <v>0</v>
      </c>
      <c r="K7930">
        <v>5.9340000000000002</v>
      </c>
      <c r="L7930">
        <v>182.4</v>
      </c>
      <c r="M7930">
        <v>1087</v>
      </c>
    </row>
    <row r="7931" spans="1:13" x14ac:dyDescent="0.3">
      <c r="A7931" s="1">
        <v>44826.930555555555</v>
      </c>
      <c r="B7931">
        <v>11332</v>
      </c>
      <c r="C7931">
        <v>12.74</v>
      </c>
      <c r="D7931">
        <v>12.75</v>
      </c>
      <c r="E7931">
        <v>24.29</v>
      </c>
      <c r="F7931">
        <v>76.069999999999993</v>
      </c>
      <c r="G7931">
        <v>96</v>
      </c>
      <c r="H7931">
        <v>8.0000000000000002E-3</v>
      </c>
      <c r="I7931" s="2">
        <v>2.2881690000000002E-6</v>
      </c>
      <c r="J7931">
        <v>0.03</v>
      </c>
      <c r="K7931">
        <v>4.3369999999999997</v>
      </c>
      <c r="L7931">
        <v>115</v>
      </c>
      <c r="M7931">
        <v>1082</v>
      </c>
    </row>
    <row r="7932" spans="1:13" x14ac:dyDescent="0.3">
      <c r="A7932" s="1">
        <v>44826.934027777781</v>
      </c>
      <c r="B7932">
        <v>11333</v>
      </c>
      <c r="C7932">
        <v>12.74</v>
      </c>
      <c r="D7932">
        <v>12.75</v>
      </c>
      <c r="E7932">
        <v>24.26</v>
      </c>
      <c r="F7932">
        <v>75.680000000000007</v>
      </c>
      <c r="G7932">
        <v>96.2</v>
      </c>
      <c r="H7932">
        <v>8.9999999999999993E-3</v>
      </c>
      <c r="I7932" s="2">
        <v>2.6903860000000001E-6</v>
      </c>
      <c r="J7932">
        <v>0</v>
      </c>
      <c r="K7932">
        <v>2.06</v>
      </c>
      <c r="L7932">
        <v>210.9</v>
      </c>
      <c r="M7932">
        <v>1092</v>
      </c>
    </row>
    <row r="7933" spans="1:13" x14ac:dyDescent="0.3">
      <c r="A7933" s="1">
        <v>44826.9375</v>
      </c>
      <c r="B7933">
        <v>11334</v>
      </c>
      <c r="C7933">
        <v>12.74</v>
      </c>
      <c r="D7933">
        <v>12.74</v>
      </c>
      <c r="E7933">
        <v>24.2</v>
      </c>
      <c r="F7933">
        <v>75.47</v>
      </c>
      <c r="G7933">
        <v>96.2</v>
      </c>
      <c r="H7933">
        <v>4.0000000000000001E-3</v>
      </c>
      <c r="I7933" s="2">
        <v>1.206652E-6</v>
      </c>
      <c r="J7933">
        <v>0.03</v>
      </c>
      <c r="K7933">
        <v>3.2970000000000002</v>
      </c>
      <c r="L7933">
        <v>225.5</v>
      </c>
      <c r="M7933">
        <v>1100</v>
      </c>
    </row>
    <row r="7934" spans="1:13" x14ac:dyDescent="0.3">
      <c r="A7934" s="1">
        <v>44826.940972222219</v>
      </c>
      <c r="B7934">
        <v>11335</v>
      </c>
      <c r="C7934">
        <v>12.74</v>
      </c>
      <c r="D7934">
        <v>12.74</v>
      </c>
      <c r="E7934">
        <v>24.12</v>
      </c>
      <c r="F7934">
        <v>74.89</v>
      </c>
      <c r="G7934">
        <v>97.1</v>
      </c>
      <c r="H7934">
        <v>7.0000000000000001E-3</v>
      </c>
      <c r="I7934" s="2">
        <v>2.0468390000000001E-6</v>
      </c>
      <c r="J7934">
        <v>0.01</v>
      </c>
      <c r="K7934">
        <v>5.0199999999999996</v>
      </c>
      <c r="L7934">
        <v>187.6</v>
      </c>
      <c r="M7934">
        <v>1106</v>
      </c>
    </row>
    <row r="7935" spans="1:13" x14ac:dyDescent="0.3">
      <c r="A7935" s="1">
        <v>44826.944444444445</v>
      </c>
      <c r="B7935">
        <v>11336</v>
      </c>
      <c r="C7935">
        <v>12.74</v>
      </c>
      <c r="D7935">
        <v>12.74</v>
      </c>
      <c r="E7935">
        <v>24.02</v>
      </c>
      <c r="F7935">
        <v>74.81</v>
      </c>
      <c r="G7935">
        <v>97.6</v>
      </c>
      <c r="H7935">
        <v>7.0000000000000001E-3</v>
      </c>
      <c r="I7935" s="2">
        <v>2.171973E-6</v>
      </c>
      <c r="J7935">
        <v>0</v>
      </c>
      <c r="K7935">
        <v>4.5250000000000004</v>
      </c>
      <c r="L7935">
        <v>299.7</v>
      </c>
      <c r="M7935">
        <v>1117</v>
      </c>
    </row>
    <row r="7936" spans="1:13" x14ac:dyDescent="0.3">
      <c r="A7936" s="1">
        <v>44826.947916666664</v>
      </c>
      <c r="B7936">
        <v>11337</v>
      </c>
      <c r="C7936">
        <v>12.74</v>
      </c>
      <c r="D7936">
        <v>12.74</v>
      </c>
      <c r="E7936">
        <v>23.93</v>
      </c>
      <c r="F7936">
        <v>74.900000000000006</v>
      </c>
      <c r="G7936">
        <v>97.9</v>
      </c>
      <c r="H7936">
        <v>8.0000000000000002E-3</v>
      </c>
      <c r="I7936" s="2">
        <v>2.502685E-6</v>
      </c>
      <c r="J7936">
        <v>0.02</v>
      </c>
      <c r="K7936">
        <v>4.0609999999999999</v>
      </c>
      <c r="L7936">
        <v>228.4</v>
      </c>
      <c r="M7936">
        <v>1135</v>
      </c>
    </row>
    <row r="7937" spans="1:13" x14ac:dyDescent="0.3">
      <c r="A7937" s="1">
        <v>44826.951388888891</v>
      </c>
      <c r="B7937">
        <v>11338</v>
      </c>
      <c r="C7937">
        <v>12.74</v>
      </c>
      <c r="D7937">
        <v>12.74</v>
      </c>
      <c r="E7937">
        <v>23.88</v>
      </c>
      <c r="F7937">
        <v>74.88</v>
      </c>
      <c r="G7937">
        <v>97.8</v>
      </c>
      <c r="H7937">
        <v>7.0000000000000001E-3</v>
      </c>
      <c r="I7937" s="2">
        <v>2.154097E-6</v>
      </c>
      <c r="J7937">
        <v>0.12</v>
      </c>
      <c r="K7937">
        <v>5.3079999999999998</v>
      </c>
      <c r="L7937">
        <v>226</v>
      </c>
      <c r="M7937">
        <v>1141</v>
      </c>
    </row>
    <row r="7938" spans="1:13" x14ac:dyDescent="0.3">
      <c r="A7938" s="1">
        <v>44826.954861111109</v>
      </c>
      <c r="B7938">
        <v>11339</v>
      </c>
      <c r="C7938">
        <v>12.74</v>
      </c>
      <c r="D7938">
        <v>12.74</v>
      </c>
      <c r="E7938">
        <v>23.83</v>
      </c>
      <c r="F7938">
        <v>74.52</v>
      </c>
      <c r="G7938">
        <v>98.3</v>
      </c>
      <c r="H7938">
        <v>8.0000000000000002E-3</v>
      </c>
      <c r="I7938" s="2">
        <v>2.314983E-6</v>
      </c>
      <c r="J7938">
        <v>0.02</v>
      </c>
      <c r="K7938">
        <v>6.202</v>
      </c>
      <c r="L7938">
        <v>186</v>
      </c>
      <c r="M7938">
        <v>1144</v>
      </c>
    </row>
    <row r="7939" spans="1:13" x14ac:dyDescent="0.3">
      <c r="A7939" s="1">
        <v>44826.958333333336</v>
      </c>
      <c r="B7939">
        <v>11340</v>
      </c>
      <c r="C7939">
        <v>12.73</v>
      </c>
      <c r="D7939">
        <v>12.74</v>
      </c>
      <c r="E7939">
        <v>23.79</v>
      </c>
      <c r="F7939">
        <v>74.760000000000005</v>
      </c>
      <c r="G7939">
        <v>98.5</v>
      </c>
      <c r="H7939">
        <v>8.0000000000000002E-3</v>
      </c>
      <c r="I7939" s="2">
        <v>2.2792309999999999E-6</v>
      </c>
      <c r="J7939">
        <v>0</v>
      </c>
      <c r="K7939">
        <v>5.3</v>
      </c>
      <c r="L7939">
        <v>229.4</v>
      </c>
      <c r="M7939">
        <v>1144</v>
      </c>
    </row>
    <row r="7940" spans="1:13" x14ac:dyDescent="0.3">
      <c r="A7940" s="1">
        <v>44826.961805555555</v>
      </c>
      <c r="B7940">
        <v>11341</v>
      </c>
      <c r="C7940">
        <v>12.73</v>
      </c>
      <c r="D7940">
        <v>12.74</v>
      </c>
      <c r="E7940">
        <v>23.76</v>
      </c>
      <c r="F7940">
        <v>74.989999999999995</v>
      </c>
      <c r="G7940">
        <v>98.6</v>
      </c>
      <c r="H7940">
        <v>8.0000000000000002E-3</v>
      </c>
      <c r="I7940" s="2">
        <v>2.2792309999999999E-6</v>
      </c>
      <c r="J7940">
        <v>0</v>
      </c>
      <c r="K7940">
        <v>5.0170000000000003</v>
      </c>
      <c r="L7940">
        <v>12.75</v>
      </c>
      <c r="M7940">
        <v>1147</v>
      </c>
    </row>
    <row r="7941" spans="1:13" x14ac:dyDescent="0.3">
      <c r="A7941" s="1">
        <v>44826.965277777781</v>
      </c>
      <c r="B7941">
        <v>11342</v>
      </c>
      <c r="C7941">
        <v>12.73</v>
      </c>
      <c r="D7941">
        <v>12.74</v>
      </c>
      <c r="E7941">
        <v>23.76</v>
      </c>
      <c r="F7941">
        <v>74.72</v>
      </c>
      <c r="G7941">
        <v>98</v>
      </c>
      <c r="H7941">
        <v>7.0000000000000001E-3</v>
      </c>
      <c r="I7941" s="2">
        <v>2.1630350000000002E-6</v>
      </c>
      <c r="J7941">
        <v>0</v>
      </c>
      <c r="K7941">
        <v>5.7510000000000003</v>
      </c>
      <c r="L7941">
        <v>314.10000000000002</v>
      </c>
      <c r="M7941">
        <v>1151</v>
      </c>
    </row>
    <row r="7942" spans="1:13" x14ac:dyDescent="0.3">
      <c r="A7942" s="1">
        <v>44826.96875</v>
      </c>
      <c r="B7942">
        <v>11343</v>
      </c>
      <c r="C7942">
        <v>12.73</v>
      </c>
      <c r="D7942">
        <v>12.74</v>
      </c>
      <c r="E7942">
        <v>23.75</v>
      </c>
      <c r="F7942">
        <v>74.430000000000007</v>
      </c>
      <c r="G7942">
        <v>97.7</v>
      </c>
      <c r="H7942">
        <v>6.0000000000000001E-3</v>
      </c>
      <c r="I7942" s="2">
        <v>1.832323E-6</v>
      </c>
      <c r="J7942">
        <v>0.02</v>
      </c>
      <c r="K7942">
        <v>2.355</v>
      </c>
      <c r="L7942">
        <v>240.8</v>
      </c>
      <c r="M7942" t="s">
        <v>34</v>
      </c>
    </row>
    <row r="7943" spans="1:13" x14ac:dyDescent="0.3">
      <c r="A7943" s="1">
        <v>44826.972222222219</v>
      </c>
      <c r="B7943">
        <v>11344</v>
      </c>
      <c r="C7943">
        <v>12.73</v>
      </c>
      <c r="D7943">
        <v>12.73</v>
      </c>
      <c r="E7943">
        <v>23.69</v>
      </c>
      <c r="F7943">
        <v>73.94</v>
      </c>
      <c r="G7943">
        <v>97.8</v>
      </c>
      <c r="H7943">
        <v>8.0000000000000002E-3</v>
      </c>
      <c r="I7943" s="2">
        <v>2.4848089999999999E-6</v>
      </c>
      <c r="J7943">
        <v>0.02</v>
      </c>
      <c r="K7943">
        <v>5.7439999999999998</v>
      </c>
      <c r="L7943">
        <v>72.959999999999994</v>
      </c>
      <c r="M7943">
        <v>1150</v>
      </c>
    </row>
    <row r="7944" spans="1:13" x14ac:dyDescent="0.3">
      <c r="A7944" s="1">
        <v>44826.975694444445</v>
      </c>
      <c r="B7944">
        <v>11345</v>
      </c>
      <c r="C7944">
        <v>12.73</v>
      </c>
      <c r="D7944">
        <v>12.73</v>
      </c>
      <c r="E7944">
        <v>23.6</v>
      </c>
      <c r="F7944">
        <v>73.47</v>
      </c>
      <c r="G7944">
        <v>98</v>
      </c>
      <c r="H7944">
        <v>8.0000000000000002E-3</v>
      </c>
      <c r="I7944" s="2">
        <v>2.2613549999999999E-6</v>
      </c>
      <c r="J7944">
        <v>0.01</v>
      </c>
      <c r="K7944">
        <v>5.1239999999999997</v>
      </c>
      <c r="L7944">
        <v>161.5</v>
      </c>
      <c r="M7944" t="s">
        <v>34</v>
      </c>
    </row>
    <row r="7945" spans="1:13" x14ac:dyDescent="0.3">
      <c r="A7945" s="1">
        <v>44826.979166666664</v>
      </c>
      <c r="B7945">
        <v>11346</v>
      </c>
      <c r="C7945">
        <v>12.73</v>
      </c>
      <c r="D7945">
        <v>12.73</v>
      </c>
      <c r="E7945">
        <v>23.49</v>
      </c>
      <c r="F7945">
        <v>73.45</v>
      </c>
      <c r="G7945">
        <v>97.7</v>
      </c>
      <c r="H7945">
        <v>6.0000000000000001E-3</v>
      </c>
      <c r="I7945" s="2">
        <v>1.8055079999999999E-6</v>
      </c>
      <c r="J7945">
        <v>0</v>
      </c>
      <c r="K7945">
        <v>5.7039999999999997</v>
      </c>
      <c r="L7945">
        <v>166.1</v>
      </c>
      <c r="M7945" t="s">
        <v>34</v>
      </c>
    </row>
    <row r="7946" spans="1:13" x14ac:dyDescent="0.3">
      <c r="A7946" s="1">
        <v>44826.982638888891</v>
      </c>
      <c r="B7946">
        <v>11347</v>
      </c>
      <c r="C7946">
        <v>12.73</v>
      </c>
      <c r="D7946">
        <v>12.73</v>
      </c>
      <c r="E7946">
        <v>23.37</v>
      </c>
      <c r="F7946">
        <v>73.459999999999994</v>
      </c>
      <c r="G7946">
        <v>97.2</v>
      </c>
      <c r="H7946">
        <v>7.0000000000000001E-3</v>
      </c>
      <c r="I7946" s="2">
        <v>2.1809109999999998E-6</v>
      </c>
      <c r="J7946">
        <v>0</v>
      </c>
      <c r="K7946">
        <v>5.3079999999999998</v>
      </c>
      <c r="L7946">
        <v>204.8</v>
      </c>
      <c r="M7946" t="s">
        <v>34</v>
      </c>
    </row>
    <row r="7947" spans="1:13" x14ac:dyDescent="0.3">
      <c r="A7947" s="1">
        <v>44826.986111111109</v>
      </c>
      <c r="B7947">
        <v>11348</v>
      </c>
      <c r="C7947">
        <v>12.72</v>
      </c>
      <c r="D7947">
        <v>12.73</v>
      </c>
      <c r="E7947">
        <v>23.27</v>
      </c>
      <c r="F7947">
        <v>73.239999999999995</v>
      </c>
      <c r="G7947">
        <v>97.2</v>
      </c>
      <c r="H7947">
        <v>7.0000000000000001E-3</v>
      </c>
      <c r="I7947" s="2">
        <v>1.9574570000000002E-6</v>
      </c>
      <c r="J7947">
        <v>0.02</v>
      </c>
      <c r="K7947">
        <v>2.665</v>
      </c>
      <c r="L7947">
        <v>173.5</v>
      </c>
      <c r="M7947" t="s">
        <v>34</v>
      </c>
    </row>
    <row r="7948" spans="1:13" x14ac:dyDescent="0.3">
      <c r="A7948" s="1">
        <v>44826.989583333336</v>
      </c>
      <c r="B7948">
        <v>11349</v>
      </c>
      <c r="C7948">
        <v>12.72</v>
      </c>
      <c r="D7948">
        <v>12.73</v>
      </c>
      <c r="E7948">
        <v>23.17</v>
      </c>
      <c r="F7948">
        <v>73.03</v>
      </c>
      <c r="G7948">
        <v>97.5</v>
      </c>
      <c r="H7948">
        <v>7.0000000000000001E-3</v>
      </c>
      <c r="I7948" s="2">
        <v>2.154097E-6</v>
      </c>
      <c r="J7948">
        <v>0</v>
      </c>
      <c r="K7948">
        <v>6.5270000000000001</v>
      </c>
      <c r="L7948">
        <v>174.1</v>
      </c>
      <c r="M7948" t="s">
        <v>34</v>
      </c>
    </row>
    <row r="7949" spans="1:13" x14ac:dyDescent="0.3">
      <c r="A7949" s="1">
        <v>44826.993055555555</v>
      </c>
      <c r="B7949">
        <v>11350</v>
      </c>
      <c r="C7949">
        <v>12.72</v>
      </c>
      <c r="D7949">
        <v>12.73</v>
      </c>
      <c r="E7949">
        <v>23.07</v>
      </c>
      <c r="F7949">
        <v>73.290000000000006</v>
      </c>
      <c r="G7949">
        <v>97.9</v>
      </c>
      <c r="H7949">
        <v>7.0000000000000001E-3</v>
      </c>
      <c r="I7949" s="2">
        <v>2.2345400000000002E-6</v>
      </c>
      <c r="J7949">
        <v>0</v>
      </c>
      <c r="K7949">
        <v>6.4260000000000002</v>
      </c>
      <c r="L7949">
        <v>231.8</v>
      </c>
      <c r="M7949" t="s">
        <v>34</v>
      </c>
    </row>
    <row r="7950" spans="1:13" x14ac:dyDescent="0.3">
      <c r="A7950" s="1">
        <v>44826.996527777781</v>
      </c>
      <c r="B7950">
        <v>11351</v>
      </c>
      <c r="C7950">
        <v>12.72</v>
      </c>
      <c r="D7950">
        <v>12.72</v>
      </c>
      <c r="E7950">
        <v>23.01</v>
      </c>
      <c r="F7950">
        <v>73.66</v>
      </c>
      <c r="G7950">
        <v>98.1</v>
      </c>
      <c r="H7950">
        <v>7.0000000000000001E-3</v>
      </c>
      <c r="I7950" s="2">
        <v>2.171973E-6</v>
      </c>
      <c r="J7950">
        <v>0</v>
      </c>
      <c r="K7950">
        <v>6.4089999999999998</v>
      </c>
      <c r="L7950">
        <v>227.8</v>
      </c>
      <c r="M7950" t="s">
        <v>34</v>
      </c>
    </row>
    <row r="7951" spans="1:13" x14ac:dyDescent="0.3">
      <c r="A7951" s="1">
        <v>44827</v>
      </c>
      <c r="B7951">
        <v>11352</v>
      </c>
      <c r="C7951">
        <v>12.72</v>
      </c>
      <c r="D7951">
        <v>12.72</v>
      </c>
      <c r="E7951">
        <v>23</v>
      </c>
      <c r="F7951">
        <v>73.94</v>
      </c>
      <c r="G7951">
        <v>98.1</v>
      </c>
      <c r="H7951">
        <v>8.0000000000000002E-3</v>
      </c>
      <c r="I7951" s="2">
        <v>2.3864889999999998E-6</v>
      </c>
      <c r="J7951">
        <v>0</v>
      </c>
      <c r="K7951">
        <v>5.4249999999999998</v>
      </c>
      <c r="L7951">
        <v>235.1</v>
      </c>
      <c r="M7951" t="s">
        <v>34</v>
      </c>
    </row>
    <row r="7952" spans="1:13" x14ac:dyDescent="0.3">
      <c r="A7952" s="1">
        <v>44827.003472222219</v>
      </c>
      <c r="B7952">
        <v>11353</v>
      </c>
      <c r="C7952">
        <v>12.72</v>
      </c>
      <c r="D7952">
        <v>12.72</v>
      </c>
      <c r="E7952">
        <v>23.03</v>
      </c>
      <c r="F7952">
        <v>74.069999999999993</v>
      </c>
      <c r="G7952">
        <v>98.1</v>
      </c>
      <c r="H7952">
        <v>8.9999999999999993E-3</v>
      </c>
      <c r="I7952" s="2">
        <v>2.6725100000000001E-6</v>
      </c>
      <c r="J7952">
        <v>0</v>
      </c>
      <c r="K7952">
        <v>4.9960000000000004</v>
      </c>
      <c r="L7952">
        <v>217.8</v>
      </c>
      <c r="M7952" t="s">
        <v>34</v>
      </c>
    </row>
    <row r="7953" spans="1:13" x14ac:dyDescent="0.3">
      <c r="A7953" s="1">
        <v>44827.006944444445</v>
      </c>
      <c r="B7953">
        <v>11354</v>
      </c>
      <c r="C7953">
        <v>12.72</v>
      </c>
      <c r="D7953">
        <v>12.72</v>
      </c>
      <c r="E7953">
        <v>23.08</v>
      </c>
      <c r="F7953">
        <v>74.13</v>
      </c>
      <c r="G7953">
        <v>98</v>
      </c>
      <c r="H7953">
        <v>8.0000000000000002E-3</v>
      </c>
      <c r="I7953" s="2">
        <v>2.3954270000000001E-6</v>
      </c>
      <c r="J7953">
        <v>0</v>
      </c>
      <c r="K7953">
        <v>4.0140000000000002</v>
      </c>
      <c r="L7953">
        <v>214.2</v>
      </c>
      <c r="M7953" t="s">
        <v>34</v>
      </c>
    </row>
    <row r="7954" spans="1:13" x14ac:dyDescent="0.3">
      <c r="A7954" s="1">
        <v>44827.010416666664</v>
      </c>
      <c r="B7954">
        <v>11355</v>
      </c>
      <c r="C7954">
        <v>12.72</v>
      </c>
      <c r="D7954">
        <v>12.72</v>
      </c>
      <c r="E7954">
        <v>23.12</v>
      </c>
      <c r="F7954">
        <v>74.06</v>
      </c>
      <c r="G7954">
        <v>97.7</v>
      </c>
      <c r="H7954">
        <v>7.0000000000000001E-3</v>
      </c>
      <c r="I7954" s="2">
        <v>2.0021479999999999E-6</v>
      </c>
      <c r="J7954">
        <v>0</v>
      </c>
      <c r="K7954">
        <v>4.0529999999999999</v>
      </c>
      <c r="L7954">
        <v>215</v>
      </c>
      <c r="M7954" t="s">
        <v>34</v>
      </c>
    </row>
    <row r="7955" spans="1:13" x14ac:dyDescent="0.3">
      <c r="A7955" s="1">
        <v>44827.013888888891</v>
      </c>
      <c r="B7955">
        <v>11356</v>
      </c>
      <c r="C7955">
        <v>12.71</v>
      </c>
      <c r="D7955">
        <v>12.72</v>
      </c>
      <c r="E7955">
        <v>23.15</v>
      </c>
      <c r="F7955">
        <v>74.09</v>
      </c>
      <c r="G7955">
        <v>97.6</v>
      </c>
      <c r="H7955">
        <v>8.9999999999999993E-3</v>
      </c>
      <c r="I7955" s="2">
        <v>2.556314E-6</v>
      </c>
      <c r="J7955">
        <v>0</v>
      </c>
      <c r="K7955">
        <v>5.0030000000000001</v>
      </c>
      <c r="L7955">
        <v>274.2</v>
      </c>
      <c r="M7955" t="s">
        <v>34</v>
      </c>
    </row>
    <row r="7956" spans="1:13" x14ac:dyDescent="0.3">
      <c r="A7956" s="1">
        <v>44827.017361111109</v>
      </c>
      <c r="B7956">
        <v>11357</v>
      </c>
      <c r="C7956">
        <v>12.71</v>
      </c>
      <c r="D7956">
        <v>12.72</v>
      </c>
      <c r="E7956">
        <v>23.17</v>
      </c>
      <c r="F7956">
        <v>74.36</v>
      </c>
      <c r="G7956">
        <v>97.3</v>
      </c>
      <c r="H7956">
        <v>4.0000000000000001E-3</v>
      </c>
      <c r="I7956" s="2">
        <v>1.296033E-6</v>
      </c>
      <c r="J7956">
        <v>0</v>
      </c>
      <c r="K7956">
        <v>4.6449999999999996</v>
      </c>
      <c r="L7956">
        <v>226</v>
      </c>
      <c r="M7956" t="s">
        <v>34</v>
      </c>
    </row>
    <row r="7957" spans="1:13" x14ac:dyDescent="0.3">
      <c r="A7957" s="1">
        <v>44827.020833333336</v>
      </c>
      <c r="B7957">
        <v>11358</v>
      </c>
      <c r="C7957">
        <v>12.71</v>
      </c>
      <c r="D7957">
        <v>12.72</v>
      </c>
      <c r="E7957">
        <v>23.19</v>
      </c>
      <c r="F7957">
        <v>74.709999999999994</v>
      </c>
      <c r="G7957">
        <v>97</v>
      </c>
      <c r="H7957">
        <v>7.0000000000000001E-3</v>
      </c>
      <c r="I7957" s="2">
        <v>2.1898490000000001E-6</v>
      </c>
      <c r="J7957">
        <v>0</v>
      </c>
      <c r="K7957">
        <v>5.1050000000000004</v>
      </c>
      <c r="L7957">
        <v>301.5</v>
      </c>
      <c r="M7957" t="s">
        <v>34</v>
      </c>
    </row>
    <row r="7958" spans="1:13" x14ac:dyDescent="0.3">
      <c r="A7958" s="1">
        <v>44827.024305555555</v>
      </c>
      <c r="B7958">
        <v>11359</v>
      </c>
      <c r="C7958">
        <v>12.71</v>
      </c>
      <c r="D7958">
        <v>12.71</v>
      </c>
      <c r="E7958">
        <v>23.24</v>
      </c>
      <c r="F7958">
        <v>75.14</v>
      </c>
      <c r="G7958">
        <v>96.7</v>
      </c>
      <c r="H7958">
        <v>8.0000000000000002E-3</v>
      </c>
      <c r="I7958" s="2">
        <v>2.314983E-6</v>
      </c>
      <c r="J7958">
        <v>0</v>
      </c>
      <c r="K7958">
        <v>5.2679999999999998</v>
      </c>
      <c r="L7958">
        <v>221.8</v>
      </c>
      <c r="M7958" t="s">
        <v>34</v>
      </c>
    </row>
    <row r="7959" spans="1:13" x14ac:dyDescent="0.3">
      <c r="A7959" s="1">
        <v>44827.027777777781</v>
      </c>
      <c r="B7959">
        <v>11360</v>
      </c>
      <c r="C7959">
        <v>12.71</v>
      </c>
      <c r="D7959">
        <v>12.71</v>
      </c>
      <c r="E7959">
        <v>23.31</v>
      </c>
      <c r="F7959">
        <v>75.459999999999994</v>
      </c>
      <c r="G7959">
        <v>96.7</v>
      </c>
      <c r="H7959">
        <v>8.9999999999999993E-3</v>
      </c>
      <c r="I7959" s="2">
        <v>2.556314E-6</v>
      </c>
      <c r="J7959">
        <v>0</v>
      </c>
      <c r="K7959">
        <v>5.3710000000000004</v>
      </c>
      <c r="L7959">
        <v>217.6</v>
      </c>
      <c r="M7959" t="s">
        <v>34</v>
      </c>
    </row>
    <row r="7960" spans="1:13" x14ac:dyDescent="0.3">
      <c r="A7960" s="1">
        <v>44827.03125</v>
      </c>
      <c r="B7960">
        <v>11361</v>
      </c>
      <c r="C7960">
        <v>12.71</v>
      </c>
      <c r="D7960">
        <v>12.71</v>
      </c>
      <c r="E7960">
        <v>23.41</v>
      </c>
      <c r="F7960">
        <v>75.599999999999994</v>
      </c>
      <c r="G7960">
        <v>96.6</v>
      </c>
      <c r="H7960">
        <v>7.0000000000000001E-3</v>
      </c>
      <c r="I7960" s="2">
        <v>2.2166640000000002E-6</v>
      </c>
      <c r="J7960">
        <v>0.01</v>
      </c>
      <c r="K7960">
        <v>2.5870000000000002</v>
      </c>
      <c r="L7960">
        <v>235.9</v>
      </c>
      <c r="M7960" t="s">
        <v>34</v>
      </c>
    </row>
    <row r="7961" spans="1:13" x14ac:dyDescent="0.3">
      <c r="A7961" s="1">
        <v>44827.034722222219</v>
      </c>
      <c r="B7961">
        <v>11362</v>
      </c>
      <c r="C7961">
        <v>12.71</v>
      </c>
      <c r="D7961">
        <v>12.71</v>
      </c>
      <c r="E7961">
        <v>23.51</v>
      </c>
      <c r="F7961">
        <v>75.59</v>
      </c>
      <c r="G7961">
        <v>96.8</v>
      </c>
      <c r="H7961">
        <v>7.0000000000000001E-3</v>
      </c>
      <c r="I7961" s="2">
        <v>2.1272819999999999E-6</v>
      </c>
      <c r="J7961">
        <v>0.01</v>
      </c>
      <c r="K7961">
        <v>8.42</v>
      </c>
      <c r="L7961">
        <v>131.69999999999999</v>
      </c>
      <c r="M7961" t="s">
        <v>34</v>
      </c>
    </row>
    <row r="7962" spans="1:13" x14ac:dyDescent="0.3">
      <c r="A7962" s="1">
        <v>44827.038194444445</v>
      </c>
      <c r="B7962">
        <v>11363</v>
      </c>
      <c r="C7962">
        <v>12.7</v>
      </c>
      <c r="D7962">
        <v>12.71</v>
      </c>
      <c r="E7962">
        <v>23.58</v>
      </c>
      <c r="F7962">
        <v>74.95</v>
      </c>
      <c r="G7962">
        <v>97.5</v>
      </c>
      <c r="H7962">
        <v>7.0000000000000001E-3</v>
      </c>
      <c r="I7962" s="2">
        <v>2.2345400000000002E-6</v>
      </c>
      <c r="J7962">
        <v>0</v>
      </c>
      <c r="K7962">
        <v>6.0739999999999998</v>
      </c>
      <c r="L7962">
        <v>222.4</v>
      </c>
      <c r="M7962" t="s">
        <v>34</v>
      </c>
    </row>
    <row r="7963" spans="1:13" x14ac:dyDescent="0.3">
      <c r="A7963" s="1">
        <v>44827.041666666664</v>
      </c>
      <c r="B7963">
        <v>11364</v>
      </c>
      <c r="C7963">
        <v>12.7</v>
      </c>
      <c r="D7963">
        <v>12.71</v>
      </c>
      <c r="E7963">
        <v>23.59</v>
      </c>
      <c r="F7963">
        <v>74.78</v>
      </c>
      <c r="G7963">
        <v>97.9</v>
      </c>
      <c r="H7963">
        <v>8.0000000000000002E-3</v>
      </c>
      <c r="I7963" s="2">
        <v>2.43118E-6</v>
      </c>
      <c r="J7963">
        <v>0</v>
      </c>
      <c r="K7963">
        <v>5.5529999999999999</v>
      </c>
      <c r="L7963">
        <v>204.3</v>
      </c>
      <c r="M7963" t="s">
        <v>34</v>
      </c>
    </row>
    <row r="7964" spans="1:13" x14ac:dyDescent="0.3">
      <c r="A7964" s="1">
        <v>44827.045138888891</v>
      </c>
      <c r="B7964">
        <v>11365</v>
      </c>
      <c r="C7964">
        <v>12.7</v>
      </c>
      <c r="D7964">
        <v>12.71</v>
      </c>
      <c r="E7964">
        <v>23.57</v>
      </c>
      <c r="F7964">
        <v>74.8</v>
      </c>
      <c r="G7964">
        <v>98.1</v>
      </c>
      <c r="H7964">
        <v>8.0000000000000002E-3</v>
      </c>
      <c r="I7964" s="2">
        <v>2.5473760000000001E-6</v>
      </c>
      <c r="J7964">
        <v>0.01</v>
      </c>
      <c r="K7964">
        <v>8.26</v>
      </c>
      <c r="L7964">
        <v>225.7</v>
      </c>
      <c r="M7964" t="s">
        <v>34</v>
      </c>
    </row>
    <row r="7965" spans="1:13" x14ac:dyDescent="0.3">
      <c r="A7965" s="1">
        <v>44827.048611111109</v>
      </c>
      <c r="B7965">
        <v>11366</v>
      </c>
      <c r="C7965">
        <v>12.7</v>
      </c>
      <c r="D7965">
        <v>12.7</v>
      </c>
      <c r="E7965">
        <v>23.56</v>
      </c>
      <c r="F7965">
        <v>74.69</v>
      </c>
      <c r="G7965">
        <v>98.4</v>
      </c>
      <c r="H7965">
        <v>5.0000000000000001E-3</v>
      </c>
      <c r="I7965" s="2">
        <v>1.4479820000000001E-6</v>
      </c>
      <c r="J7965">
        <v>0</v>
      </c>
      <c r="K7965">
        <v>6.4409999999999998</v>
      </c>
      <c r="L7965">
        <v>224.2</v>
      </c>
      <c r="M7965" t="s">
        <v>34</v>
      </c>
    </row>
    <row r="7966" spans="1:13" x14ac:dyDescent="0.3">
      <c r="A7966" s="1">
        <v>44827.052083333336</v>
      </c>
      <c r="B7966">
        <v>11367</v>
      </c>
      <c r="C7966">
        <v>12.7</v>
      </c>
      <c r="D7966">
        <v>12.7</v>
      </c>
      <c r="E7966">
        <v>23.55</v>
      </c>
      <c r="F7966">
        <v>74.78</v>
      </c>
      <c r="G7966">
        <v>98.5</v>
      </c>
      <c r="H7966">
        <v>6.0000000000000001E-3</v>
      </c>
      <c r="I7966" s="2">
        <v>1.8680759999999999E-6</v>
      </c>
      <c r="J7966">
        <v>0</v>
      </c>
      <c r="K7966">
        <v>7.7169999999999996</v>
      </c>
      <c r="L7966">
        <v>176.8</v>
      </c>
      <c r="M7966" t="s">
        <v>34</v>
      </c>
    </row>
    <row r="7967" spans="1:13" x14ac:dyDescent="0.3">
      <c r="A7967" s="1">
        <v>44827.055555555555</v>
      </c>
      <c r="B7967">
        <v>11368</v>
      </c>
      <c r="C7967">
        <v>12.7</v>
      </c>
      <c r="D7967">
        <v>12.7</v>
      </c>
      <c r="E7967">
        <v>23.55</v>
      </c>
      <c r="F7967">
        <v>74.92</v>
      </c>
      <c r="G7967">
        <v>98.2</v>
      </c>
      <c r="H7967">
        <v>7.0000000000000001E-3</v>
      </c>
      <c r="I7967" s="2">
        <v>2.1809109999999998E-6</v>
      </c>
      <c r="J7967">
        <v>0</v>
      </c>
      <c r="K7967">
        <v>6.4880000000000004</v>
      </c>
      <c r="L7967">
        <v>221.9</v>
      </c>
      <c r="M7967" t="s">
        <v>34</v>
      </c>
    </row>
    <row r="7968" spans="1:13" x14ac:dyDescent="0.3">
      <c r="A7968" s="1">
        <v>44827.059027777781</v>
      </c>
      <c r="B7968">
        <v>11369</v>
      </c>
      <c r="C7968">
        <v>12.7</v>
      </c>
      <c r="D7968">
        <v>12.7</v>
      </c>
      <c r="E7968">
        <v>23.56</v>
      </c>
      <c r="F7968">
        <v>74.87</v>
      </c>
      <c r="G7968">
        <v>98</v>
      </c>
      <c r="H7968">
        <v>6.0000000000000001E-3</v>
      </c>
      <c r="I7968" s="2">
        <v>1.9306429999999999E-6</v>
      </c>
      <c r="J7968">
        <v>0</v>
      </c>
      <c r="K7968">
        <v>7.4169999999999998</v>
      </c>
      <c r="L7968">
        <v>191.8</v>
      </c>
      <c r="M7968" t="s">
        <v>34</v>
      </c>
    </row>
    <row r="7969" spans="1:13" x14ac:dyDescent="0.3">
      <c r="A7969" s="1">
        <v>44827.0625</v>
      </c>
      <c r="B7969">
        <v>11370</v>
      </c>
      <c r="C7969">
        <v>12.69</v>
      </c>
      <c r="D7969">
        <v>12.7</v>
      </c>
      <c r="E7969">
        <v>23.57</v>
      </c>
      <c r="F7969">
        <v>74.84</v>
      </c>
      <c r="G7969">
        <v>97.5</v>
      </c>
      <c r="H7969">
        <v>6.0000000000000001E-3</v>
      </c>
      <c r="I7969" s="2">
        <v>1.680374E-6</v>
      </c>
      <c r="J7969">
        <v>0</v>
      </c>
      <c r="K7969">
        <v>6.89</v>
      </c>
      <c r="L7969">
        <v>186.8</v>
      </c>
      <c r="M7969" t="s">
        <v>34</v>
      </c>
    </row>
    <row r="7970" spans="1:13" x14ac:dyDescent="0.3">
      <c r="A7970" s="1">
        <v>44827.065972222219</v>
      </c>
      <c r="B7970">
        <v>11371</v>
      </c>
      <c r="C7970">
        <v>12.69</v>
      </c>
      <c r="D7970">
        <v>12.7</v>
      </c>
      <c r="E7970">
        <v>23.57</v>
      </c>
      <c r="F7970">
        <v>74.97</v>
      </c>
      <c r="G7970">
        <v>97.5</v>
      </c>
      <c r="H7970">
        <v>7.0000000000000001E-3</v>
      </c>
      <c r="I7970" s="2">
        <v>2.0379009999999998E-6</v>
      </c>
      <c r="J7970">
        <v>0</v>
      </c>
      <c r="K7970">
        <v>7.1859999999999999</v>
      </c>
      <c r="L7970">
        <v>226.6</v>
      </c>
      <c r="M7970" t="s">
        <v>34</v>
      </c>
    </row>
    <row r="7971" spans="1:13" x14ac:dyDescent="0.3">
      <c r="A7971" s="1">
        <v>44827.069444444445</v>
      </c>
      <c r="B7971">
        <v>11372</v>
      </c>
      <c r="C7971">
        <v>12.69</v>
      </c>
      <c r="D7971">
        <v>12.7</v>
      </c>
      <c r="E7971">
        <v>23.57</v>
      </c>
      <c r="F7971">
        <v>75.069999999999993</v>
      </c>
      <c r="G7971">
        <v>97.4</v>
      </c>
      <c r="H7971">
        <v>6.0000000000000001E-3</v>
      </c>
      <c r="I7971" s="2">
        <v>1.6714359999999999E-6</v>
      </c>
      <c r="J7971">
        <v>0</v>
      </c>
      <c r="K7971">
        <v>6.7670000000000003</v>
      </c>
      <c r="L7971">
        <v>193.6</v>
      </c>
      <c r="M7971" t="s">
        <v>34</v>
      </c>
    </row>
    <row r="7972" spans="1:13" x14ac:dyDescent="0.3">
      <c r="A7972" s="1">
        <v>44827.072916666664</v>
      </c>
      <c r="B7972">
        <v>11373</v>
      </c>
      <c r="C7972">
        <v>12.69</v>
      </c>
      <c r="D7972">
        <v>12.7</v>
      </c>
      <c r="E7972">
        <v>23.58</v>
      </c>
      <c r="F7972">
        <v>75.239999999999995</v>
      </c>
      <c r="G7972">
        <v>97.3</v>
      </c>
      <c r="H7972">
        <v>0.01</v>
      </c>
      <c r="I7972" s="2">
        <v>3.0121599999999999E-6</v>
      </c>
      <c r="J7972">
        <v>0</v>
      </c>
      <c r="K7972">
        <v>6.577</v>
      </c>
      <c r="L7972">
        <v>173.5</v>
      </c>
      <c r="M7972" t="s">
        <v>34</v>
      </c>
    </row>
    <row r="7973" spans="1:13" x14ac:dyDescent="0.3">
      <c r="A7973" s="1">
        <v>44827.076388888891</v>
      </c>
      <c r="B7973">
        <v>11374</v>
      </c>
      <c r="C7973">
        <v>12.69</v>
      </c>
      <c r="D7973">
        <v>12.69</v>
      </c>
      <c r="E7973">
        <v>23.61</v>
      </c>
      <c r="F7973">
        <v>75.19</v>
      </c>
      <c r="G7973">
        <v>97.1</v>
      </c>
      <c r="H7973">
        <v>6.0000000000000001E-3</v>
      </c>
      <c r="I7973" s="2">
        <v>1.7429409999999999E-6</v>
      </c>
      <c r="J7973">
        <v>0</v>
      </c>
      <c r="K7973">
        <v>7.5720000000000001</v>
      </c>
      <c r="L7973">
        <v>195.1</v>
      </c>
      <c r="M7973" t="s">
        <v>34</v>
      </c>
    </row>
    <row r="7974" spans="1:13" x14ac:dyDescent="0.3">
      <c r="A7974" s="1">
        <v>44827.079861111109</v>
      </c>
      <c r="B7974">
        <v>11375</v>
      </c>
      <c r="C7974">
        <v>12.69</v>
      </c>
      <c r="D7974">
        <v>12.69</v>
      </c>
      <c r="E7974">
        <v>23.65</v>
      </c>
      <c r="F7974">
        <v>75.12</v>
      </c>
      <c r="G7974">
        <v>96.9</v>
      </c>
      <c r="H7974">
        <v>5.0000000000000001E-3</v>
      </c>
      <c r="I7974" s="2">
        <v>1.430106E-6</v>
      </c>
      <c r="J7974">
        <v>0</v>
      </c>
      <c r="K7974">
        <v>4.8390000000000004</v>
      </c>
      <c r="L7974">
        <v>215.9</v>
      </c>
      <c r="M7974" t="s">
        <v>34</v>
      </c>
    </row>
    <row r="7975" spans="1:13" x14ac:dyDescent="0.3">
      <c r="A7975" s="1">
        <v>44827.083333333336</v>
      </c>
      <c r="B7975">
        <v>11376</v>
      </c>
      <c r="C7975">
        <v>12.69</v>
      </c>
      <c r="D7975">
        <v>12.69</v>
      </c>
      <c r="E7975">
        <v>23.66</v>
      </c>
      <c r="F7975">
        <v>75.040000000000006</v>
      </c>
      <c r="G7975">
        <v>96.5</v>
      </c>
      <c r="H7975">
        <v>8.0000000000000002E-3</v>
      </c>
      <c r="I7975" s="2">
        <v>2.4669320000000001E-6</v>
      </c>
      <c r="J7975">
        <v>0</v>
      </c>
      <c r="K7975">
        <v>4.8010000000000002</v>
      </c>
      <c r="L7975">
        <v>194.7</v>
      </c>
      <c r="M7975" t="s">
        <v>34</v>
      </c>
    </row>
    <row r="7976" spans="1:13" x14ac:dyDescent="0.3">
      <c r="A7976" s="1">
        <v>44827.086805555555</v>
      </c>
      <c r="B7976">
        <v>11377</v>
      </c>
      <c r="C7976">
        <v>12.68</v>
      </c>
      <c r="D7976">
        <v>12.69</v>
      </c>
      <c r="E7976">
        <v>23.67</v>
      </c>
      <c r="F7976">
        <v>75.239999999999995</v>
      </c>
      <c r="G7976">
        <v>96.5</v>
      </c>
      <c r="H7976">
        <v>8.0000000000000002E-3</v>
      </c>
      <c r="I7976" s="2">
        <v>2.449056E-6</v>
      </c>
      <c r="J7976">
        <v>0</v>
      </c>
      <c r="K7976">
        <v>4.7850000000000001</v>
      </c>
      <c r="L7976">
        <v>217.1</v>
      </c>
      <c r="M7976" t="s">
        <v>34</v>
      </c>
    </row>
    <row r="7977" spans="1:13" x14ac:dyDescent="0.3">
      <c r="A7977" s="1">
        <v>44827.090277777781</v>
      </c>
      <c r="B7977">
        <v>11378</v>
      </c>
      <c r="C7977">
        <v>12.68</v>
      </c>
      <c r="D7977">
        <v>12.69</v>
      </c>
      <c r="E7977">
        <v>23.68</v>
      </c>
      <c r="F7977">
        <v>75.430000000000007</v>
      </c>
      <c r="G7977">
        <v>95.9</v>
      </c>
      <c r="H7977">
        <v>8.0000000000000002E-3</v>
      </c>
      <c r="I7977" s="2">
        <v>2.377551E-6</v>
      </c>
      <c r="J7977">
        <v>0</v>
      </c>
      <c r="K7977">
        <v>7.51</v>
      </c>
      <c r="L7977">
        <v>124.8</v>
      </c>
      <c r="M7977" t="s">
        <v>34</v>
      </c>
    </row>
    <row r="7978" spans="1:13" x14ac:dyDescent="0.3">
      <c r="A7978" s="1">
        <v>44827.09375</v>
      </c>
      <c r="B7978">
        <v>11379</v>
      </c>
      <c r="C7978">
        <v>12.68</v>
      </c>
      <c r="D7978">
        <v>12.69</v>
      </c>
      <c r="E7978">
        <v>23.71</v>
      </c>
      <c r="F7978">
        <v>75.599999999999994</v>
      </c>
      <c r="G7978">
        <v>95.4</v>
      </c>
      <c r="H7978">
        <v>8.0000000000000002E-3</v>
      </c>
      <c r="I7978" s="2">
        <v>2.3864889999999998E-6</v>
      </c>
      <c r="J7978">
        <v>0</v>
      </c>
      <c r="K7978">
        <v>6.1909999999999998</v>
      </c>
      <c r="L7978">
        <v>158.69999999999999</v>
      </c>
      <c r="M7978" t="s">
        <v>34</v>
      </c>
    </row>
    <row r="7979" spans="1:13" x14ac:dyDescent="0.3">
      <c r="A7979" s="1">
        <v>44827.097222222219</v>
      </c>
      <c r="B7979">
        <v>11380</v>
      </c>
      <c r="C7979">
        <v>12.68</v>
      </c>
      <c r="D7979">
        <v>12.69</v>
      </c>
      <c r="E7979">
        <v>23.75</v>
      </c>
      <c r="F7979">
        <v>75.53</v>
      </c>
      <c r="G7979">
        <v>95.3</v>
      </c>
      <c r="H7979">
        <v>0.01</v>
      </c>
      <c r="I7979" s="2">
        <v>2.8691499999999999E-6</v>
      </c>
      <c r="J7979">
        <v>0</v>
      </c>
      <c r="K7979">
        <v>6.8959999999999999</v>
      </c>
      <c r="L7979">
        <v>205.5</v>
      </c>
      <c r="M7979" t="s">
        <v>34</v>
      </c>
    </row>
    <row r="7980" spans="1:13" x14ac:dyDescent="0.3">
      <c r="A7980" s="1">
        <v>44827.100694444445</v>
      </c>
      <c r="B7980">
        <v>11381</v>
      </c>
      <c r="C7980">
        <v>12.68</v>
      </c>
      <c r="D7980">
        <v>12.68</v>
      </c>
      <c r="E7980">
        <v>23.79</v>
      </c>
      <c r="F7980">
        <v>75.569999999999993</v>
      </c>
      <c r="G7980">
        <v>94.6</v>
      </c>
      <c r="H7980">
        <v>0.01</v>
      </c>
      <c r="I7980" s="2">
        <v>2.8959640000000002E-6</v>
      </c>
      <c r="J7980">
        <v>0</v>
      </c>
      <c r="K7980">
        <v>8.18</v>
      </c>
      <c r="L7980">
        <v>189.5</v>
      </c>
      <c r="M7980" t="s">
        <v>34</v>
      </c>
    </row>
    <row r="7981" spans="1:13" x14ac:dyDescent="0.3">
      <c r="A7981" s="1">
        <v>44827.104166666664</v>
      </c>
      <c r="B7981">
        <v>11382</v>
      </c>
      <c r="C7981">
        <v>12.68</v>
      </c>
      <c r="D7981">
        <v>12.68</v>
      </c>
      <c r="E7981">
        <v>23.83</v>
      </c>
      <c r="F7981">
        <v>75.739999999999995</v>
      </c>
      <c r="G7981">
        <v>94.7</v>
      </c>
      <c r="H7981">
        <v>7.0000000000000001E-3</v>
      </c>
      <c r="I7981" s="2">
        <v>2.0021479999999999E-6</v>
      </c>
      <c r="J7981">
        <v>0</v>
      </c>
      <c r="K7981">
        <v>8.2799999999999994</v>
      </c>
      <c r="L7981">
        <v>234.4</v>
      </c>
      <c r="M7981" t="s">
        <v>34</v>
      </c>
    </row>
    <row r="7982" spans="1:13" x14ac:dyDescent="0.3">
      <c r="A7982" s="1">
        <v>44827.107638888891</v>
      </c>
      <c r="B7982">
        <v>11383</v>
      </c>
      <c r="C7982">
        <v>12.68</v>
      </c>
      <c r="D7982">
        <v>12.68</v>
      </c>
      <c r="E7982">
        <v>23.87</v>
      </c>
      <c r="F7982">
        <v>75.75</v>
      </c>
      <c r="G7982">
        <v>95.2</v>
      </c>
      <c r="H7982">
        <v>8.9999999999999993E-3</v>
      </c>
      <c r="I7982" s="2">
        <v>2.6993250000000002E-6</v>
      </c>
      <c r="J7982">
        <v>0</v>
      </c>
      <c r="K7982">
        <v>6.258</v>
      </c>
      <c r="L7982">
        <v>195.6</v>
      </c>
      <c r="M7982" t="s">
        <v>34</v>
      </c>
    </row>
    <row r="7983" spans="1:13" x14ac:dyDescent="0.3">
      <c r="A7983" s="1">
        <v>44827.111111111109</v>
      </c>
      <c r="B7983">
        <v>11384</v>
      </c>
      <c r="C7983">
        <v>12.68</v>
      </c>
      <c r="D7983">
        <v>12.68</v>
      </c>
      <c r="E7983">
        <v>23.92</v>
      </c>
      <c r="F7983">
        <v>75.67</v>
      </c>
      <c r="G7983">
        <v>95.2</v>
      </c>
      <c r="H7983">
        <v>8.9999999999999993E-3</v>
      </c>
      <c r="I7983" s="2">
        <v>2.57419E-6</v>
      </c>
      <c r="J7983">
        <v>0</v>
      </c>
      <c r="K7983">
        <v>7.1020000000000003</v>
      </c>
      <c r="L7983">
        <v>160.4</v>
      </c>
      <c r="M7983" t="s">
        <v>34</v>
      </c>
    </row>
    <row r="7984" spans="1:13" x14ac:dyDescent="0.3">
      <c r="A7984" s="1">
        <v>44827.114583333336</v>
      </c>
      <c r="B7984">
        <v>11385</v>
      </c>
      <c r="C7984">
        <v>12.68</v>
      </c>
      <c r="D7984">
        <v>12.68</v>
      </c>
      <c r="E7984">
        <v>23.95</v>
      </c>
      <c r="F7984">
        <v>75.7</v>
      </c>
      <c r="G7984">
        <v>95.1</v>
      </c>
      <c r="H7984">
        <v>8.0000000000000002E-3</v>
      </c>
      <c r="I7984" s="2">
        <v>2.3328599999999999E-6</v>
      </c>
      <c r="J7984">
        <v>0</v>
      </c>
      <c r="K7984">
        <v>9.18</v>
      </c>
      <c r="L7984">
        <v>152.69999999999999</v>
      </c>
      <c r="M7984" t="s">
        <v>34</v>
      </c>
    </row>
    <row r="7985" spans="1:13" x14ac:dyDescent="0.3">
      <c r="A7985" s="1">
        <v>44827.118055555555</v>
      </c>
      <c r="B7985">
        <v>11386</v>
      </c>
      <c r="C7985">
        <v>12.67</v>
      </c>
      <c r="D7985">
        <v>12.68</v>
      </c>
      <c r="E7985">
        <v>23.99</v>
      </c>
      <c r="F7985">
        <v>75.73</v>
      </c>
      <c r="G7985">
        <v>94.8</v>
      </c>
      <c r="H7985">
        <v>8.9999999999999993E-3</v>
      </c>
      <c r="I7985" s="2">
        <v>2.7261390000000001E-6</v>
      </c>
      <c r="J7985">
        <v>0</v>
      </c>
      <c r="K7985">
        <v>5.66</v>
      </c>
      <c r="L7985">
        <v>241</v>
      </c>
      <c r="M7985" t="s">
        <v>34</v>
      </c>
    </row>
    <row r="7986" spans="1:13" x14ac:dyDescent="0.3">
      <c r="A7986" s="1">
        <v>44827.121527777781</v>
      </c>
      <c r="B7986">
        <v>11387</v>
      </c>
      <c r="C7986">
        <v>12.67</v>
      </c>
      <c r="D7986">
        <v>12.68</v>
      </c>
      <c r="E7986">
        <v>24.02</v>
      </c>
      <c r="F7986">
        <v>75.73</v>
      </c>
      <c r="G7986">
        <v>94.1</v>
      </c>
      <c r="H7986">
        <v>8.0000000000000002E-3</v>
      </c>
      <c r="I7986" s="2">
        <v>2.4133030000000001E-6</v>
      </c>
      <c r="J7986">
        <v>0</v>
      </c>
      <c r="K7986">
        <v>7.6390000000000002</v>
      </c>
      <c r="L7986">
        <v>207</v>
      </c>
      <c r="M7986" t="s">
        <v>34</v>
      </c>
    </row>
    <row r="7987" spans="1:13" x14ac:dyDescent="0.3">
      <c r="A7987" s="1">
        <v>44827.125</v>
      </c>
      <c r="B7987">
        <v>11388</v>
      </c>
      <c r="C7987">
        <v>12.67</v>
      </c>
      <c r="D7987">
        <v>12.68</v>
      </c>
      <c r="E7987">
        <v>24.05</v>
      </c>
      <c r="F7987">
        <v>75.849999999999994</v>
      </c>
      <c r="G7987">
        <v>93.9</v>
      </c>
      <c r="H7987">
        <v>7.0000000000000001E-3</v>
      </c>
      <c r="I7987" s="2">
        <v>1.9753329999999998E-6</v>
      </c>
      <c r="J7987">
        <v>0</v>
      </c>
      <c r="K7987">
        <v>7.4269999999999996</v>
      </c>
      <c r="L7987">
        <v>207</v>
      </c>
      <c r="M7987" t="s">
        <v>34</v>
      </c>
    </row>
    <row r="7988" spans="1:13" x14ac:dyDescent="0.3">
      <c r="A7988" s="1">
        <v>44827.128472222219</v>
      </c>
      <c r="B7988">
        <v>11389</v>
      </c>
      <c r="C7988">
        <v>12.67</v>
      </c>
      <c r="D7988">
        <v>12.67</v>
      </c>
      <c r="E7988">
        <v>24.08</v>
      </c>
      <c r="F7988">
        <v>75.94</v>
      </c>
      <c r="G7988">
        <v>93.9</v>
      </c>
      <c r="H7988">
        <v>6.0000000000000001E-3</v>
      </c>
      <c r="I7988" s="2">
        <v>1.823385E-6</v>
      </c>
      <c r="J7988">
        <v>0</v>
      </c>
      <c r="K7988">
        <v>9.06</v>
      </c>
      <c r="L7988">
        <v>223.6</v>
      </c>
      <c r="M7988" t="s">
        <v>34</v>
      </c>
    </row>
    <row r="7989" spans="1:13" x14ac:dyDescent="0.3">
      <c r="A7989" s="1">
        <v>44827.131944444445</v>
      </c>
      <c r="B7989">
        <v>11390</v>
      </c>
      <c r="C7989">
        <v>12.67</v>
      </c>
      <c r="D7989">
        <v>12.67</v>
      </c>
      <c r="E7989">
        <v>24.13</v>
      </c>
      <c r="F7989">
        <v>76.13</v>
      </c>
      <c r="G7989">
        <v>93.4</v>
      </c>
      <c r="H7989">
        <v>5.0000000000000001E-3</v>
      </c>
      <c r="I7989" s="2">
        <v>1.483735E-6</v>
      </c>
      <c r="J7989">
        <v>0</v>
      </c>
      <c r="K7989">
        <v>7.5970000000000004</v>
      </c>
      <c r="L7989">
        <v>215.2</v>
      </c>
      <c r="M7989" t="s">
        <v>34</v>
      </c>
    </row>
    <row r="7990" spans="1:13" x14ac:dyDescent="0.3">
      <c r="A7990" s="1">
        <v>44827.135416666664</v>
      </c>
      <c r="B7990">
        <v>11391</v>
      </c>
      <c r="C7990">
        <v>12.67</v>
      </c>
      <c r="D7990">
        <v>12.67</v>
      </c>
      <c r="E7990">
        <v>24.19</v>
      </c>
      <c r="F7990">
        <v>76.34</v>
      </c>
      <c r="G7990">
        <v>93.5</v>
      </c>
      <c r="H7990">
        <v>8.9999999999999993E-3</v>
      </c>
      <c r="I7990" s="2">
        <v>2.627819E-6</v>
      </c>
      <c r="J7990">
        <v>0.01</v>
      </c>
      <c r="K7990">
        <v>7.1360000000000001</v>
      </c>
      <c r="L7990">
        <v>188.5</v>
      </c>
      <c r="M7990" t="s">
        <v>34</v>
      </c>
    </row>
    <row r="7991" spans="1:13" x14ac:dyDescent="0.3">
      <c r="A7991" s="1">
        <v>44827.138888888891</v>
      </c>
      <c r="B7991">
        <v>11392</v>
      </c>
      <c r="C7991">
        <v>12.67</v>
      </c>
      <c r="D7991">
        <v>12.67</v>
      </c>
      <c r="E7991">
        <v>24.21</v>
      </c>
      <c r="F7991">
        <v>75.62</v>
      </c>
      <c r="G7991">
        <v>94.6</v>
      </c>
      <c r="H7991">
        <v>7.0000000000000001E-3</v>
      </c>
      <c r="I7991" s="2">
        <v>2.243478E-6</v>
      </c>
      <c r="J7991">
        <v>0</v>
      </c>
      <c r="K7991">
        <v>5.7089999999999996</v>
      </c>
      <c r="L7991">
        <v>199.1</v>
      </c>
      <c r="M7991" t="s">
        <v>34</v>
      </c>
    </row>
    <row r="7992" spans="1:13" x14ac:dyDescent="0.3">
      <c r="A7992" s="1">
        <v>44827.142361111109</v>
      </c>
      <c r="B7992">
        <v>11393</v>
      </c>
      <c r="C7992">
        <v>12.67</v>
      </c>
      <c r="D7992">
        <v>12.67</v>
      </c>
      <c r="E7992">
        <v>24.11</v>
      </c>
      <c r="F7992">
        <v>75.06</v>
      </c>
      <c r="G7992">
        <v>94.7</v>
      </c>
      <c r="H7992">
        <v>6.0000000000000001E-3</v>
      </c>
      <c r="I7992" s="2">
        <v>1.9306429999999999E-6</v>
      </c>
      <c r="J7992">
        <v>0</v>
      </c>
      <c r="K7992">
        <v>4.4189999999999996</v>
      </c>
      <c r="L7992">
        <v>206.4</v>
      </c>
      <c r="M7992" t="s">
        <v>34</v>
      </c>
    </row>
    <row r="7993" spans="1:13" x14ac:dyDescent="0.3">
      <c r="A7993" s="1">
        <v>44827.145833333336</v>
      </c>
      <c r="B7993">
        <v>11394</v>
      </c>
      <c r="C7993">
        <v>12.66</v>
      </c>
      <c r="D7993">
        <v>12.67</v>
      </c>
      <c r="E7993">
        <v>23.95</v>
      </c>
      <c r="F7993">
        <v>74.72</v>
      </c>
      <c r="G7993">
        <v>93.9</v>
      </c>
      <c r="H7993">
        <v>8.0000000000000002E-3</v>
      </c>
      <c r="I7993" s="2">
        <v>2.314983E-6</v>
      </c>
      <c r="J7993">
        <v>0</v>
      </c>
      <c r="K7993">
        <v>1.556</v>
      </c>
      <c r="L7993">
        <v>244.3</v>
      </c>
      <c r="M7993" t="s">
        <v>34</v>
      </c>
    </row>
    <row r="7994" spans="1:13" x14ac:dyDescent="0.3">
      <c r="A7994" s="1">
        <v>44827.149305555555</v>
      </c>
      <c r="B7994">
        <v>11395</v>
      </c>
      <c r="C7994">
        <v>12.66</v>
      </c>
      <c r="D7994">
        <v>12.67</v>
      </c>
      <c r="E7994">
        <v>23.77</v>
      </c>
      <c r="F7994">
        <v>74.47</v>
      </c>
      <c r="G7994">
        <v>93.6</v>
      </c>
      <c r="H7994">
        <v>5.0000000000000001E-3</v>
      </c>
      <c r="I7994" s="2">
        <v>1.55524E-6</v>
      </c>
      <c r="J7994">
        <v>0</v>
      </c>
      <c r="K7994">
        <v>2.2959999999999998</v>
      </c>
      <c r="L7994">
        <v>220.3</v>
      </c>
      <c r="M7994" t="s">
        <v>34</v>
      </c>
    </row>
    <row r="7995" spans="1:13" x14ac:dyDescent="0.3">
      <c r="A7995" s="1">
        <v>44827.152777777781</v>
      </c>
      <c r="B7995">
        <v>11396</v>
      </c>
      <c r="C7995">
        <v>12.66</v>
      </c>
      <c r="D7995">
        <v>12.67</v>
      </c>
      <c r="E7995">
        <v>23.59</v>
      </c>
      <c r="F7995">
        <v>74.37</v>
      </c>
      <c r="G7995">
        <v>93.1</v>
      </c>
      <c r="H7995">
        <v>8.0000000000000002E-3</v>
      </c>
      <c r="I7995" s="2">
        <v>2.502685E-6</v>
      </c>
      <c r="J7995">
        <v>0</v>
      </c>
      <c r="K7995">
        <v>3.7610000000000001</v>
      </c>
      <c r="L7995">
        <v>239.6</v>
      </c>
      <c r="M7995" t="s">
        <v>34</v>
      </c>
    </row>
    <row r="7996" spans="1:13" x14ac:dyDescent="0.3">
      <c r="A7996" s="1">
        <v>44827.15625</v>
      </c>
      <c r="B7996">
        <v>11397</v>
      </c>
      <c r="C7996">
        <v>12.66</v>
      </c>
      <c r="D7996">
        <v>12.67</v>
      </c>
      <c r="E7996">
        <v>23.43</v>
      </c>
      <c r="F7996">
        <v>74.37</v>
      </c>
      <c r="G7996">
        <v>92.8</v>
      </c>
      <c r="H7996">
        <v>6.0000000000000001E-3</v>
      </c>
      <c r="I7996" s="2">
        <v>1.7429409999999999E-6</v>
      </c>
      <c r="J7996">
        <v>0</v>
      </c>
      <c r="K7996">
        <v>1.883</v>
      </c>
      <c r="L7996">
        <v>195.5</v>
      </c>
      <c r="M7996" t="s">
        <v>34</v>
      </c>
    </row>
    <row r="7997" spans="1:13" x14ac:dyDescent="0.3">
      <c r="A7997" s="1">
        <v>44827.159722222219</v>
      </c>
      <c r="B7997">
        <v>11398</v>
      </c>
      <c r="C7997">
        <v>12.66</v>
      </c>
      <c r="D7997">
        <v>12.66</v>
      </c>
      <c r="E7997">
        <v>23.31</v>
      </c>
      <c r="F7997">
        <v>74.37</v>
      </c>
      <c r="G7997">
        <v>91.9</v>
      </c>
      <c r="H7997">
        <v>5.0000000000000001E-3</v>
      </c>
      <c r="I7997" s="2">
        <v>1.4658579999999999E-6</v>
      </c>
      <c r="J7997">
        <v>0.01</v>
      </c>
      <c r="K7997">
        <v>3.8260000000000001</v>
      </c>
      <c r="L7997">
        <v>190.2</v>
      </c>
      <c r="M7997" t="s">
        <v>34</v>
      </c>
    </row>
    <row r="7998" spans="1:13" x14ac:dyDescent="0.3">
      <c r="A7998" s="1">
        <v>44827.163194444445</v>
      </c>
      <c r="B7998">
        <v>11399</v>
      </c>
      <c r="C7998">
        <v>12.66</v>
      </c>
      <c r="D7998">
        <v>12.66</v>
      </c>
      <c r="E7998">
        <v>23.22</v>
      </c>
      <c r="F7998">
        <v>74.53</v>
      </c>
      <c r="G7998">
        <v>91.9</v>
      </c>
      <c r="H7998">
        <v>0.01</v>
      </c>
      <c r="I7998" s="2">
        <v>2.8780880000000001E-6</v>
      </c>
      <c r="J7998">
        <v>0</v>
      </c>
      <c r="K7998">
        <v>6.0090000000000003</v>
      </c>
      <c r="L7998">
        <v>202.3</v>
      </c>
      <c r="M7998" t="s">
        <v>34</v>
      </c>
    </row>
    <row r="7999" spans="1:13" x14ac:dyDescent="0.3">
      <c r="A7999" s="1">
        <v>44827.166666666664</v>
      </c>
      <c r="B7999">
        <v>11400</v>
      </c>
      <c r="C7999">
        <v>12.66</v>
      </c>
      <c r="D7999">
        <v>12.66</v>
      </c>
      <c r="E7999">
        <v>23.16</v>
      </c>
      <c r="F7999">
        <v>74.61</v>
      </c>
      <c r="G7999">
        <v>91.4</v>
      </c>
      <c r="H7999">
        <v>6.0000000000000001E-3</v>
      </c>
      <c r="I7999" s="2">
        <v>1.760818E-6</v>
      </c>
      <c r="J7999">
        <v>0</v>
      </c>
      <c r="K7999">
        <v>7.0759999999999996</v>
      </c>
      <c r="L7999">
        <v>199</v>
      </c>
      <c r="M7999" t="s">
        <v>34</v>
      </c>
    </row>
    <row r="8000" spans="1:13" x14ac:dyDescent="0.3">
      <c r="A8000" s="1">
        <v>44827.170138888891</v>
      </c>
      <c r="B8000">
        <v>11401</v>
      </c>
      <c r="C8000">
        <v>12.66</v>
      </c>
      <c r="D8000">
        <v>12.66</v>
      </c>
      <c r="E8000">
        <v>23.12</v>
      </c>
      <c r="F8000">
        <v>74.77</v>
      </c>
      <c r="G8000">
        <v>91.7</v>
      </c>
      <c r="H8000">
        <v>8.0000000000000002E-3</v>
      </c>
      <c r="I8000" s="2">
        <v>2.4669320000000001E-6</v>
      </c>
      <c r="J8000">
        <v>0</v>
      </c>
      <c r="K8000">
        <v>3.7360000000000002</v>
      </c>
      <c r="L8000">
        <v>182.9</v>
      </c>
      <c r="M8000" t="s">
        <v>34</v>
      </c>
    </row>
    <row r="8001" spans="1:13" x14ac:dyDescent="0.3">
      <c r="A8001" s="1">
        <v>44827.173611111109</v>
      </c>
      <c r="B8001">
        <v>11402</v>
      </c>
      <c r="C8001">
        <v>12.66</v>
      </c>
      <c r="D8001">
        <v>12.66</v>
      </c>
      <c r="E8001">
        <v>23.11</v>
      </c>
      <c r="F8001">
        <v>74.66</v>
      </c>
      <c r="G8001">
        <v>92.3</v>
      </c>
      <c r="H8001">
        <v>7.0000000000000001E-3</v>
      </c>
      <c r="I8001" s="2">
        <v>1.9932100000000001E-6</v>
      </c>
      <c r="J8001">
        <v>0</v>
      </c>
      <c r="K8001">
        <v>6.6719999999999997</v>
      </c>
      <c r="L8001">
        <v>222.4</v>
      </c>
      <c r="M8001" t="s">
        <v>34</v>
      </c>
    </row>
    <row r="8002" spans="1:13" x14ac:dyDescent="0.3">
      <c r="A8002" s="1">
        <v>44827.177083333336</v>
      </c>
      <c r="B8002">
        <v>11403</v>
      </c>
      <c r="C8002">
        <v>12.65</v>
      </c>
      <c r="D8002">
        <v>12.66</v>
      </c>
      <c r="E8002">
        <v>23.11</v>
      </c>
      <c r="F8002">
        <v>74.81</v>
      </c>
      <c r="G8002">
        <v>92.4</v>
      </c>
      <c r="H8002">
        <v>8.0000000000000002E-3</v>
      </c>
      <c r="I8002" s="2">
        <v>2.2613549999999999E-6</v>
      </c>
      <c r="J8002">
        <v>0</v>
      </c>
      <c r="K8002">
        <v>3.331</v>
      </c>
      <c r="L8002">
        <v>160</v>
      </c>
      <c r="M8002" t="s">
        <v>34</v>
      </c>
    </row>
    <row r="8003" spans="1:13" x14ac:dyDescent="0.3">
      <c r="A8003" s="1">
        <v>44827.180555555555</v>
      </c>
      <c r="B8003">
        <v>11404</v>
      </c>
      <c r="C8003">
        <v>12.65</v>
      </c>
      <c r="D8003">
        <v>12.66</v>
      </c>
      <c r="E8003">
        <v>23.14</v>
      </c>
      <c r="F8003">
        <v>74.8</v>
      </c>
      <c r="G8003">
        <v>93</v>
      </c>
      <c r="H8003">
        <v>6.0000000000000001E-3</v>
      </c>
      <c r="I8003" s="2">
        <v>1.8591370000000001E-6</v>
      </c>
      <c r="J8003">
        <v>0</v>
      </c>
      <c r="K8003">
        <v>3.3490000000000002</v>
      </c>
      <c r="L8003">
        <v>204.3</v>
      </c>
      <c r="M8003" t="s">
        <v>34</v>
      </c>
    </row>
    <row r="8004" spans="1:13" x14ac:dyDescent="0.3">
      <c r="A8004" s="1">
        <v>44827.184027777781</v>
      </c>
      <c r="B8004">
        <v>11405</v>
      </c>
      <c r="C8004">
        <v>12.65</v>
      </c>
      <c r="D8004">
        <v>12.66</v>
      </c>
      <c r="E8004">
        <v>23.18</v>
      </c>
      <c r="F8004">
        <v>74.900000000000006</v>
      </c>
      <c r="G8004">
        <v>91.7</v>
      </c>
      <c r="H8004">
        <v>7.0000000000000001E-3</v>
      </c>
      <c r="I8004" s="2">
        <v>2.0557769999999999E-6</v>
      </c>
      <c r="J8004">
        <v>0</v>
      </c>
      <c r="K8004">
        <v>4.3789999999999996</v>
      </c>
      <c r="L8004">
        <v>181.5</v>
      </c>
      <c r="M8004" t="s">
        <v>34</v>
      </c>
    </row>
    <row r="8005" spans="1:13" x14ac:dyDescent="0.3">
      <c r="A8005" s="1">
        <v>44827.1875</v>
      </c>
      <c r="B8005">
        <v>11406</v>
      </c>
      <c r="C8005">
        <v>12.65</v>
      </c>
      <c r="D8005">
        <v>12.65</v>
      </c>
      <c r="E8005">
        <v>23.22</v>
      </c>
      <c r="F8005">
        <v>75.069999999999993</v>
      </c>
      <c r="G8005">
        <v>92.1</v>
      </c>
      <c r="H8005">
        <v>8.9999999999999993E-3</v>
      </c>
      <c r="I8005" s="2">
        <v>2.8065819999999999E-6</v>
      </c>
      <c r="J8005">
        <v>0</v>
      </c>
      <c r="K8005">
        <v>4.7320000000000002</v>
      </c>
      <c r="L8005">
        <v>209</v>
      </c>
      <c r="M8005" t="s">
        <v>34</v>
      </c>
    </row>
    <row r="8006" spans="1:13" x14ac:dyDescent="0.3">
      <c r="A8006" s="1">
        <v>44827.190972222219</v>
      </c>
      <c r="B8006">
        <v>11407</v>
      </c>
      <c r="C8006">
        <v>12.65</v>
      </c>
      <c r="D8006">
        <v>12.65</v>
      </c>
      <c r="E8006">
        <v>23.27</v>
      </c>
      <c r="F8006">
        <v>74.94</v>
      </c>
      <c r="G8006">
        <v>92</v>
      </c>
      <c r="H8006">
        <v>6.0000000000000001E-3</v>
      </c>
      <c r="I8006" s="2">
        <v>1.689312E-6</v>
      </c>
      <c r="J8006">
        <v>0</v>
      </c>
      <c r="K8006">
        <v>0.21299999999999999</v>
      </c>
      <c r="L8006">
        <v>190.5</v>
      </c>
      <c r="M8006" t="s">
        <v>34</v>
      </c>
    </row>
    <row r="8007" spans="1:13" x14ac:dyDescent="0.3">
      <c r="A8007" s="1">
        <v>44827.194444444445</v>
      </c>
      <c r="B8007">
        <v>11408</v>
      </c>
      <c r="C8007">
        <v>12.65</v>
      </c>
      <c r="D8007">
        <v>12.65</v>
      </c>
      <c r="E8007">
        <v>23.3</v>
      </c>
      <c r="F8007">
        <v>75.06</v>
      </c>
      <c r="G8007">
        <v>90.8</v>
      </c>
      <c r="H8007">
        <v>7.0000000000000001E-3</v>
      </c>
      <c r="I8007" s="2">
        <v>2.0110860000000001E-6</v>
      </c>
      <c r="J8007">
        <v>0</v>
      </c>
      <c r="K8007">
        <v>5.0620000000000003</v>
      </c>
      <c r="L8007">
        <v>207.1</v>
      </c>
      <c r="M8007" t="s">
        <v>34</v>
      </c>
    </row>
    <row r="8008" spans="1:13" x14ac:dyDescent="0.3">
      <c r="A8008" s="1">
        <v>44827.197916666664</v>
      </c>
      <c r="B8008">
        <v>11409</v>
      </c>
      <c r="C8008">
        <v>12.65</v>
      </c>
      <c r="D8008">
        <v>12.65</v>
      </c>
      <c r="E8008">
        <v>23.33</v>
      </c>
      <c r="F8008">
        <v>75.83</v>
      </c>
      <c r="G8008">
        <v>88.3</v>
      </c>
      <c r="H8008">
        <v>7.0000000000000001E-3</v>
      </c>
      <c r="I8008" s="2">
        <v>2.2166640000000002E-6</v>
      </c>
      <c r="J8008">
        <v>0</v>
      </c>
      <c r="K8008">
        <v>5.5090000000000003</v>
      </c>
      <c r="L8008">
        <v>189.6</v>
      </c>
      <c r="M8008" t="s">
        <v>34</v>
      </c>
    </row>
    <row r="8009" spans="1:13" x14ac:dyDescent="0.3">
      <c r="A8009" s="1">
        <v>44827.201388888891</v>
      </c>
      <c r="B8009">
        <v>11410</v>
      </c>
      <c r="C8009">
        <v>12.65</v>
      </c>
      <c r="D8009">
        <v>12.65</v>
      </c>
      <c r="E8009">
        <v>23.42</v>
      </c>
      <c r="F8009">
        <v>76.11</v>
      </c>
      <c r="G8009">
        <v>89.1</v>
      </c>
      <c r="H8009">
        <v>8.9999999999999993E-3</v>
      </c>
      <c r="I8009" s="2">
        <v>2.592066E-6</v>
      </c>
      <c r="J8009">
        <v>0</v>
      </c>
      <c r="K8009">
        <v>3.3420000000000001</v>
      </c>
      <c r="L8009">
        <v>212.7</v>
      </c>
      <c r="M8009" t="s">
        <v>34</v>
      </c>
    </row>
    <row r="8010" spans="1:13" x14ac:dyDescent="0.3">
      <c r="A8010" s="1">
        <v>44827.204861111109</v>
      </c>
      <c r="B8010">
        <v>11411</v>
      </c>
      <c r="C8010">
        <v>12.64</v>
      </c>
      <c r="D8010">
        <v>12.65</v>
      </c>
      <c r="E8010">
        <v>23.54</v>
      </c>
      <c r="F8010">
        <v>75.89</v>
      </c>
      <c r="G8010">
        <v>89.7</v>
      </c>
      <c r="H8010">
        <v>7.0000000000000001E-3</v>
      </c>
      <c r="I8010" s="2">
        <v>2.091529E-6</v>
      </c>
      <c r="J8010">
        <v>0</v>
      </c>
      <c r="K8010">
        <v>2.044</v>
      </c>
      <c r="L8010">
        <v>249.1</v>
      </c>
      <c r="M8010" t="s">
        <v>34</v>
      </c>
    </row>
    <row r="8011" spans="1:13" x14ac:dyDescent="0.3">
      <c r="A8011" s="1">
        <v>44827.208333333336</v>
      </c>
      <c r="B8011">
        <v>11412</v>
      </c>
      <c r="C8011">
        <v>12.65</v>
      </c>
      <c r="D8011">
        <v>12.65</v>
      </c>
      <c r="E8011">
        <v>23.64</v>
      </c>
      <c r="F8011">
        <v>76.2</v>
      </c>
      <c r="G8011">
        <v>90.1</v>
      </c>
      <c r="H8011">
        <v>0.01</v>
      </c>
      <c r="I8011" s="2">
        <v>3.0479129999999998E-6</v>
      </c>
      <c r="J8011">
        <v>0</v>
      </c>
      <c r="K8011">
        <v>3.7759999999999998</v>
      </c>
      <c r="L8011">
        <v>229.5</v>
      </c>
      <c r="M8011" t="s">
        <v>34</v>
      </c>
    </row>
    <row r="8012" spans="1:13" x14ac:dyDescent="0.3">
      <c r="A8012" s="1">
        <v>44827.211805555555</v>
      </c>
      <c r="B8012">
        <v>11413</v>
      </c>
      <c r="C8012">
        <v>12.64</v>
      </c>
      <c r="D8012">
        <v>12.65</v>
      </c>
      <c r="E8012">
        <v>23.74</v>
      </c>
      <c r="F8012">
        <v>76.53</v>
      </c>
      <c r="G8012">
        <v>90.6</v>
      </c>
      <c r="H8012">
        <v>8.9999999999999993E-3</v>
      </c>
      <c r="I8012" s="2">
        <v>2.779768E-6</v>
      </c>
      <c r="J8012">
        <v>0</v>
      </c>
      <c r="K8012">
        <v>6.0179999999999998</v>
      </c>
      <c r="L8012">
        <v>219</v>
      </c>
      <c r="M8012" t="s">
        <v>34</v>
      </c>
    </row>
    <row r="8013" spans="1:13" x14ac:dyDescent="0.3">
      <c r="A8013" s="1">
        <v>44827.215277777781</v>
      </c>
      <c r="B8013">
        <v>11414</v>
      </c>
      <c r="C8013">
        <v>12.64</v>
      </c>
      <c r="D8013">
        <v>12.65</v>
      </c>
      <c r="E8013">
        <v>23.87</v>
      </c>
      <c r="F8013">
        <v>76.56</v>
      </c>
      <c r="G8013">
        <v>91.9</v>
      </c>
      <c r="H8013">
        <v>8.0000000000000002E-3</v>
      </c>
      <c r="I8013" s="2">
        <v>2.314983E-6</v>
      </c>
      <c r="J8013">
        <v>0</v>
      </c>
      <c r="K8013">
        <v>7.0860000000000003</v>
      </c>
      <c r="L8013">
        <v>197</v>
      </c>
      <c r="M8013" t="s">
        <v>34</v>
      </c>
    </row>
    <row r="8014" spans="1:13" x14ac:dyDescent="0.3">
      <c r="A8014" s="1">
        <v>44827.21875</v>
      </c>
      <c r="B8014">
        <v>11415</v>
      </c>
      <c r="C8014">
        <v>12.64</v>
      </c>
      <c r="D8014">
        <v>12.64</v>
      </c>
      <c r="E8014">
        <v>23.99</v>
      </c>
      <c r="F8014">
        <v>76.760000000000005</v>
      </c>
      <c r="G8014">
        <v>91.5</v>
      </c>
      <c r="H8014">
        <v>7.0000000000000001E-3</v>
      </c>
      <c r="I8014" s="2">
        <v>2.0289620000000002E-6</v>
      </c>
      <c r="J8014">
        <v>0</v>
      </c>
      <c r="K8014">
        <v>9.14</v>
      </c>
      <c r="L8014">
        <v>225.5</v>
      </c>
      <c r="M8014" t="s">
        <v>34</v>
      </c>
    </row>
    <row r="8015" spans="1:13" x14ac:dyDescent="0.3">
      <c r="A8015" s="1">
        <v>44827.222222222219</v>
      </c>
      <c r="B8015">
        <v>11416</v>
      </c>
      <c r="C8015">
        <v>12.64</v>
      </c>
      <c r="D8015">
        <v>12.64</v>
      </c>
      <c r="E8015">
        <v>24.13</v>
      </c>
      <c r="F8015">
        <v>76.680000000000007</v>
      </c>
      <c r="G8015">
        <v>91.8</v>
      </c>
      <c r="H8015">
        <v>8.9999999999999993E-3</v>
      </c>
      <c r="I8015" s="2">
        <v>2.8065819999999999E-6</v>
      </c>
      <c r="J8015">
        <v>0</v>
      </c>
      <c r="K8015">
        <v>8.1199999999999992</v>
      </c>
      <c r="L8015">
        <v>193.3</v>
      </c>
      <c r="M8015" t="s">
        <v>34</v>
      </c>
    </row>
    <row r="8016" spans="1:13" x14ac:dyDescent="0.3">
      <c r="A8016" s="1">
        <v>44827.225694444445</v>
      </c>
      <c r="B8016">
        <v>11417</v>
      </c>
      <c r="C8016">
        <v>12.64</v>
      </c>
      <c r="D8016">
        <v>12.64</v>
      </c>
      <c r="E8016">
        <v>24.25</v>
      </c>
      <c r="F8016">
        <v>76.709999999999994</v>
      </c>
      <c r="G8016">
        <v>91.5</v>
      </c>
      <c r="H8016">
        <v>7.0000000000000001E-3</v>
      </c>
      <c r="I8016" s="2">
        <v>2.0736529999999999E-6</v>
      </c>
      <c r="J8016">
        <v>0</v>
      </c>
      <c r="K8016">
        <v>3.867</v>
      </c>
      <c r="L8016">
        <v>177.4</v>
      </c>
      <c r="M8016" t="s">
        <v>34</v>
      </c>
    </row>
    <row r="8017" spans="1:13" x14ac:dyDescent="0.3">
      <c r="A8017" s="1">
        <v>44827.229166666664</v>
      </c>
      <c r="B8017">
        <v>11418</v>
      </c>
      <c r="C8017">
        <v>12.64</v>
      </c>
      <c r="D8017">
        <v>12.64</v>
      </c>
      <c r="E8017">
        <v>24.35</v>
      </c>
      <c r="F8017">
        <v>76.89</v>
      </c>
      <c r="G8017">
        <v>91.2</v>
      </c>
      <c r="H8017">
        <v>6.0000000000000001E-3</v>
      </c>
      <c r="I8017" s="2">
        <v>1.9217050000000001E-6</v>
      </c>
      <c r="J8017">
        <v>0</v>
      </c>
      <c r="K8017">
        <v>6.1909999999999998</v>
      </c>
      <c r="L8017">
        <v>194.7</v>
      </c>
      <c r="M8017" t="s">
        <v>34</v>
      </c>
    </row>
    <row r="8018" spans="1:13" x14ac:dyDescent="0.3">
      <c r="A8018" s="1">
        <v>44827.232638888891</v>
      </c>
      <c r="B8018">
        <v>11419</v>
      </c>
      <c r="C8018">
        <v>12.64</v>
      </c>
      <c r="D8018">
        <v>12.64</v>
      </c>
      <c r="E8018">
        <v>24.43</v>
      </c>
      <c r="F8018">
        <v>76.87</v>
      </c>
      <c r="G8018">
        <v>90.7</v>
      </c>
      <c r="H8018">
        <v>7.0000000000000001E-3</v>
      </c>
      <c r="I8018" s="2">
        <v>2.243478E-6</v>
      </c>
      <c r="J8018">
        <v>0</v>
      </c>
      <c r="K8018">
        <v>6.7329999999999997</v>
      </c>
      <c r="L8018">
        <v>218.7</v>
      </c>
      <c r="M8018" t="s">
        <v>34</v>
      </c>
    </row>
    <row r="8019" spans="1:13" x14ac:dyDescent="0.3">
      <c r="A8019" s="1">
        <v>44827.236111111109</v>
      </c>
      <c r="B8019">
        <v>11420</v>
      </c>
      <c r="C8019">
        <v>12.64</v>
      </c>
      <c r="D8019">
        <v>12.64</v>
      </c>
      <c r="E8019">
        <v>24.51</v>
      </c>
      <c r="F8019">
        <v>77.12</v>
      </c>
      <c r="G8019">
        <v>90.3</v>
      </c>
      <c r="H8019">
        <v>1.2E-2</v>
      </c>
      <c r="I8019" s="2">
        <v>3.5037590000000002E-6</v>
      </c>
      <c r="J8019">
        <v>0</v>
      </c>
      <c r="K8019">
        <v>6.5709999999999997</v>
      </c>
      <c r="L8019">
        <v>204.1</v>
      </c>
      <c r="M8019" t="s">
        <v>34</v>
      </c>
    </row>
    <row r="8020" spans="1:13" x14ac:dyDescent="0.3">
      <c r="A8020" s="1">
        <v>44827.239583333336</v>
      </c>
      <c r="B8020">
        <v>11421</v>
      </c>
      <c r="C8020">
        <v>12.64</v>
      </c>
      <c r="D8020">
        <v>12.64</v>
      </c>
      <c r="E8020">
        <v>24.59</v>
      </c>
      <c r="F8020">
        <v>77.41</v>
      </c>
      <c r="G8020">
        <v>89.1</v>
      </c>
      <c r="H8020">
        <v>1.4999999999999999E-2</v>
      </c>
      <c r="I8020" s="2">
        <v>4.4512039999999999E-6</v>
      </c>
      <c r="J8020">
        <v>0</v>
      </c>
      <c r="K8020">
        <v>4.9400000000000004</v>
      </c>
      <c r="L8020">
        <v>197.8</v>
      </c>
      <c r="M8020" t="s">
        <v>34</v>
      </c>
    </row>
    <row r="8021" spans="1:13" x14ac:dyDescent="0.3">
      <c r="A8021" s="1">
        <v>44827.243055555555</v>
      </c>
      <c r="B8021">
        <v>11422</v>
      </c>
      <c r="C8021">
        <v>12.63</v>
      </c>
      <c r="D8021">
        <v>12.64</v>
      </c>
      <c r="E8021">
        <v>24.68</v>
      </c>
      <c r="F8021">
        <v>77.58</v>
      </c>
      <c r="G8021">
        <v>89.8</v>
      </c>
      <c r="H8021">
        <v>2.5999999999999999E-2</v>
      </c>
      <c r="I8021" s="2">
        <v>7.8119519999999994E-6</v>
      </c>
      <c r="J8021">
        <v>0</v>
      </c>
      <c r="K8021">
        <v>6.4470000000000001</v>
      </c>
      <c r="L8021">
        <v>213.7</v>
      </c>
      <c r="M8021" t="s">
        <v>34</v>
      </c>
    </row>
    <row r="8022" spans="1:13" x14ac:dyDescent="0.3">
      <c r="A8022" s="1">
        <v>44827.246527777781</v>
      </c>
      <c r="B8022">
        <v>11423</v>
      </c>
      <c r="C8022">
        <v>12.64</v>
      </c>
      <c r="D8022">
        <v>12.64</v>
      </c>
      <c r="E8022">
        <v>24.76</v>
      </c>
      <c r="F8022">
        <v>77.41</v>
      </c>
      <c r="G8022">
        <v>90.2</v>
      </c>
      <c r="H8022">
        <v>8.7999999999999995E-2</v>
      </c>
      <c r="I8022" s="2">
        <v>2.6358640000000001E-5</v>
      </c>
      <c r="J8022">
        <v>0</v>
      </c>
      <c r="K8022">
        <v>7.1749999999999998</v>
      </c>
      <c r="L8022">
        <v>187.5</v>
      </c>
      <c r="M8022" t="s">
        <v>34</v>
      </c>
    </row>
    <row r="8023" spans="1:13" x14ac:dyDescent="0.3">
      <c r="A8023" s="1">
        <v>44827.25</v>
      </c>
      <c r="B8023">
        <v>11424</v>
      </c>
      <c r="C8023">
        <v>12.63</v>
      </c>
      <c r="D8023">
        <v>12.64</v>
      </c>
      <c r="E8023">
        <v>24.83</v>
      </c>
      <c r="F8023">
        <v>77.53</v>
      </c>
      <c r="G8023">
        <v>90.8</v>
      </c>
      <c r="H8023">
        <v>0.46899999999999997</v>
      </c>
      <c r="I8023">
        <v>1.405973E-4</v>
      </c>
      <c r="J8023">
        <v>0</v>
      </c>
      <c r="K8023">
        <v>7.46</v>
      </c>
      <c r="L8023">
        <v>238.8</v>
      </c>
      <c r="M8023" t="s">
        <v>34</v>
      </c>
    </row>
    <row r="8024" spans="1:13" x14ac:dyDescent="0.3">
      <c r="A8024" s="1">
        <v>44827.253472222219</v>
      </c>
      <c r="B8024">
        <v>11425</v>
      </c>
      <c r="C8024">
        <v>12.63</v>
      </c>
      <c r="D8024">
        <v>12.64</v>
      </c>
      <c r="E8024">
        <v>24.9</v>
      </c>
      <c r="F8024">
        <v>77.59</v>
      </c>
      <c r="G8024">
        <v>90</v>
      </c>
      <c r="H8024">
        <v>1.728</v>
      </c>
      <c r="I8024">
        <v>5.1834180000000002E-4</v>
      </c>
      <c r="J8024">
        <v>0</v>
      </c>
      <c r="K8024">
        <v>8.77</v>
      </c>
      <c r="L8024">
        <v>149.80000000000001</v>
      </c>
      <c r="M8024" t="s">
        <v>34</v>
      </c>
    </row>
    <row r="8025" spans="1:13" x14ac:dyDescent="0.3">
      <c r="A8025" s="1">
        <v>44827.256944444445</v>
      </c>
      <c r="B8025">
        <v>11426</v>
      </c>
      <c r="C8025">
        <v>12.64</v>
      </c>
      <c r="D8025">
        <v>12.64</v>
      </c>
      <c r="E8025">
        <v>24.96</v>
      </c>
      <c r="F8025">
        <v>77.67</v>
      </c>
      <c r="G8025">
        <v>90.1</v>
      </c>
      <c r="H8025">
        <v>1.3089999999999999</v>
      </c>
      <c r="I8025">
        <v>3.9268019999999997E-4</v>
      </c>
      <c r="J8025">
        <v>0</v>
      </c>
      <c r="K8025">
        <v>6.3310000000000004</v>
      </c>
      <c r="L8025">
        <v>174.7</v>
      </c>
      <c r="M8025" t="s">
        <v>34</v>
      </c>
    </row>
    <row r="8026" spans="1:13" x14ac:dyDescent="0.3">
      <c r="A8026" s="1">
        <v>44827.260416666664</v>
      </c>
      <c r="B8026">
        <v>11427</v>
      </c>
      <c r="C8026">
        <v>12.63</v>
      </c>
      <c r="D8026">
        <v>12.64</v>
      </c>
      <c r="E8026">
        <v>25.01</v>
      </c>
      <c r="F8026">
        <v>77.400000000000006</v>
      </c>
      <c r="G8026">
        <v>90.8</v>
      </c>
      <c r="H8026">
        <v>1.0720000000000001</v>
      </c>
      <c r="I8026">
        <v>3.215235E-4</v>
      </c>
      <c r="J8026">
        <v>0</v>
      </c>
      <c r="K8026">
        <v>5.4850000000000003</v>
      </c>
      <c r="L8026">
        <v>218.2</v>
      </c>
      <c r="M8026" t="s">
        <v>34</v>
      </c>
    </row>
    <row r="8027" spans="1:13" x14ac:dyDescent="0.3">
      <c r="A8027" s="1">
        <v>44827.263888888891</v>
      </c>
      <c r="B8027">
        <v>11428</v>
      </c>
      <c r="C8027">
        <v>12.63</v>
      </c>
      <c r="D8027">
        <v>12.64</v>
      </c>
      <c r="E8027">
        <v>25.03</v>
      </c>
      <c r="F8027">
        <v>76.709999999999994</v>
      </c>
      <c r="G8027">
        <v>92.9</v>
      </c>
      <c r="H8027">
        <v>2.3820000000000001</v>
      </c>
      <c r="I8027">
        <v>7.1467739999999996E-4</v>
      </c>
      <c r="J8027">
        <v>0.06</v>
      </c>
      <c r="K8027">
        <v>3.0009999999999999</v>
      </c>
      <c r="L8027">
        <v>239.2</v>
      </c>
      <c r="M8027" t="s">
        <v>34</v>
      </c>
    </row>
    <row r="8028" spans="1:13" x14ac:dyDescent="0.3">
      <c r="A8028" s="1">
        <v>44827.267361111109</v>
      </c>
      <c r="B8028">
        <v>11429</v>
      </c>
      <c r="C8028">
        <v>12.63</v>
      </c>
      <c r="D8028">
        <v>12.64</v>
      </c>
      <c r="E8028">
        <v>24.9</v>
      </c>
      <c r="F8028">
        <v>75.95</v>
      </c>
      <c r="G8028">
        <v>93.9</v>
      </c>
      <c r="H8028">
        <v>2.4430000000000001</v>
      </c>
      <c r="I8028">
        <v>7.3304540000000001E-4</v>
      </c>
      <c r="J8028">
        <v>7.0000000000000007E-2</v>
      </c>
      <c r="K8028">
        <v>4.1059999999999999</v>
      </c>
      <c r="L8028">
        <v>19.260000000000002</v>
      </c>
      <c r="M8028" t="s">
        <v>34</v>
      </c>
    </row>
    <row r="8029" spans="1:13" x14ac:dyDescent="0.3">
      <c r="A8029" s="1">
        <v>44827.270833333336</v>
      </c>
      <c r="B8029">
        <v>11430</v>
      </c>
      <c r="C8029">
        <v>12.64</v>
      </c>
      <c r="D8029">
        <v>12.66</v>
      </c>
      <c r="E8029">
        <v>24.69</v>
      </c>
      <c r="F8029">
        <v>75.48</v>
      </c>
      <c r="G8029">
        <v>95.2</v>
      </c>
      <c r="H8029">
        <v>16.809999999999999</v>
      </c>
      <c r="I8029">
        <v>5.043634E-3</v>
      </c>
      <c r="J8029">
        <v>0.02</v>
      </c>
      <c r="K8029">
        <v>2.9940000000000002</v>
      </c>
      <c r="L8029">
        <v>102.9</v>
      </c>
      <c r="M8029" t="s">
        <v>34</v>
      </c>
    </row>
    <row r="8030" spans="1:13" x14ac:dyDescent="0.3">
      <c r="A8030" s="1">
        <v>44827.274305555555</v>
      </c>
      <c r="B8030">
        <v>11431</v>
      </c>
      <c r="C8030">
        <v>12.71</v>
      </c>
      <c r="D8030">
        <v>12.76</v>
      </c>
      <c r="E8030">
        <v>24.5</v>
      </c>
      <c r="F8030">
        <v>75.36</v>
      </c>
      <c r="G8030">
        <v>95.4</v>
      </c>
      <c r="H8030">
        <v>43.17</v>
      </c>
      <c r="I8030">
        <v>1.295021E-2</v>
      </c>
      <c r="J8030">
        <v>0.01</v>
      </c>
      <c r="K8030">
        <v>1.8680000000000001</v>
      </c>
      <c r="L8030">
        <v>176.2</v>
      </c>
      <c r="M8030" t="s">
        <v>34</v>
      </c>
    </row>
    <row r="8031" spans="1:13" x14ac:dyDescent="0.3">
      <c r="A8031" s="1">
        <v>44827.277777777781</v>
      </c>
      <c r="B8031">
        <v>11432</v>
      </c>
      <c r="C8031">
        <v>12.82</v>
      </c>
      <c r="D8031">
        <v>12.88</v>
      </c>
      <c r="E8031">
        <v>24.37</v>
      </c>
      <c r="F8031">
        <v>75.14</v>
      </c>
      <c r="G8031">
        <v>95.5</v>
      </c>
      <c r="H8031">
        <v>61.74</v>
      </c>
      <c r="I8031">
        <v>1.852167E-2</v>
      </c>
      <c r="J8031">
        <v>0.01</v>
      </c>
      <c r="K8031">
        <v>1.41</v>
      </c>
      <c r="L8031">
        <v>34.28</v>
      </c>
      <c r="M8031" t="s">
        <v>34</v>
      </c>
    </row>
    <row r="8032" spans="1:13" x14ac:dyDescent="0.3">
      <c r="A8032" s="1">
        <v>44827.28125</v>
      </c>
      <c r="B8032">
        <v>11433</v>
      </c>
      <c r="C8032">
        <v>12.94</v>
      </c>
      <c r="D8032">
        <v>12.98</v>
      </c>
      <c r="E8032">
        <v>24.27</v>
      </c>
      <c r="F8032">
        <v>75.31</v>
      </c>
      <c r="G8032">
        <v>93.9</v>
      </c>
      <c r="H8032">
        <v>63.23</v>
      </c>
      <c r="I8032">
        <v>1.8969489999999999E-2</v>
      </c>
      <c r="J8032">
        <v>0</v>
      </c>
      <c r="K8032">
        <v>2.173</v>
      </c>
      <c r="L8032">
        <v>21.82</v>
      </c>
      <c r="M8032" t="s">
        <v>34</v>
      </c>
    </row>
    <row r="8033" spans="1:13" x14ac:dyDescent="0.3">
      <c r="A8033" s="1">
        <v>44827.284722222219</v>
      </c>
      <c r="B8033">
        <v>11434</v>
      </c>
      <c r="C8033">
        <v>13.01</v>
      </c>
      <c r="D8033">
        <v>13.02</v>
      </c>
      <c r="E8033">
        <v>24.17</v>
      </c>
      <c r="F8033">
        <v>75.739999999999995</v>
      </c>
      <c r="G8033">
        <v>94.3</v>
      </c>
      <c r="H8033">
        <v>58.5</v>
      </c>
      <c r="I8033">
        <v>1.754913E-2</v>
      </c>
      <c r="J8033">
        <v>0</v>
      </c>
      <c r="K8033">
        <v>3.4750000000000001</v>
      </c>
      <c r="L8033">
        <v>192.4</v>
      </c>
      <c r="M8033" t="s">
        <v>34</v>
      </c>
    </row>
    <row r="8034" spans="1:13" x14ac:dyDescent="0.3">
      <c r="A8034" s="1">
        <v>44827.288194444445</v>
      </c>
      <c r="B8034">
        <v>11435</v>
      </c>
      <c r="C8034">
        <v>13.04</v>
      </c>
      <c r="D8034">
        <v>13.05</v>
      </c>
      <c r="E8034">
        <v>24.1</v>
      </c>
      <c r="F8034">
        <v>75.45</v>
      </c>
      <c r="G8034">
        <v>94.8</v>
      </c>
      <c r="H8034">
        <v>53.74</v>
      </c>
      <c r="I8034">
        <v>1.6121170000000001E-2</v>
      </c>
      <c r="J8034">
        <v>0</v>
      </c>
      <c r="K8034">
        <v>3.5219999999999998</v>
      </c>
      <c r="L8034">
        <v>95.1</v>
      </c>
      <c r="M8034" t="s">
        <v>34</v>
      </c>
    </row>
    <row r="8035" spans="1:13" x14ac:dyDescent="0.3">
      <c r="A8035" s="1">
        <v>44827.291666666664</v>
      </c>
      <c r="B8035">
        <v>11436</v>
      </c>
      <c r="C8035">
        <v>13.05</v>
      </c>
      <c r="D8035">
        <v>13.06</v>
      </c>
      <c r="E8035">
        <v>24.05</v>
      </c>
      <c r="F8035">
        <v>75.39</v>
      </c>
      <c r="G8035">
        <v>95.4</v>
      </c>
      <c r="H8035">
        <v>52.14</v>
      </c>
      <c r="I8035">
        <v>1.5643250000000001E-2</v>
      </c>
      <c r="J8035">
        <v>0</v>
      </c>
      <c r="K8035">
        <v>3.903</v>
      </c>
      <c r="L8035">
        <v>25.48</v>
      </c>
      <c r="M8035" t="s">
        <v>34</v>
      </c>
    </row>
    <row r="8036" spans="1:13" x14ac:dyDescent="0.3">
      <c r="A8036" s="1">
        <v>44827.295138888891</v>
      </c>
      <c r="B8036">
        <v>11437</v>
      </c>
      <c r="C8036">
        <v>12.75</v>
      </c>
      <c r="D8036">
        <v>12.84</v>
      </c>
      <c r="E8036">
        <v>24.67</v>
      </c>
      <c r="F8036">
        <v>75.17</v>
      </c>
      <c r="G8036">
        <v>95.7</v>
      </c>
      <c r="H8036">
        <v>64.209999999999994</v>
      </c>
      <c r="I8036">
        <v>1.9262990000000001E-2</v>
      </c>
      <c r="J8036">
        <v>0</v>
      </c>
      <c r="K8036">
        <v>4.2939999999999996</v>
      </c>
      <c r="L8036">
        <v>126.1</v>
      </c>
      <c r="M8036" t="s">
        <v>34</v>
      </c>
    </row>
    <row r="8037" spans="1:13" x14ac:dyDescent="0.3">
      <c r="A8037" s="1">
        <v>44827.298611111109</v>
      </c>
      <c r="B8037">
        <v>11438</v>
      </c>
      <c r="C8037">
        <v>12.7</v>
      </c>
      <c r="D8037">
        <v>12.72</v>
      </c>
      <c r="E8037">
        <v>26.26</v>
      </c>
      <c r="F8037">
        <v>75.150000000000006</v>
      </c>
      <c r="G8037">
        <v>96</v>
      </c>
      <c r="H8037">
        <v>77.66</v>
      </c>
      <c r="I8037">
        <v>2.3297419999999999E-2</v>
      </c>
      <c r="J8037">
        <v>0</v>
      </c>
      <c r="K8037">
        <v>2.117</v>
      </c>
      <c r="L8037">
        <v>203.4</v>
      </c>
      <c r="M8037" t="s">
        <v>34</v>
      </c>
    </row>
    <row r="8038" spans="1:13" x14ac:dyDescent="0.3">
      <c r="A8038" s="1">
        <v>44827.302083333336</v>
      </c>
      <c r="B8038">
        <v>11439</v>
      </c>
      <c r="C8038">
        <v>12.6</v>
      </c>
      <c r="D8038">
        <v>12.65</v>
      </c>
      <c r="E8038">
        <v>27.16</v>
      </c>
      <c r="F8038">
        <v>75.209999999999994</v>
      </c>
      <c r="G8038">
        <v>96</v>
      </c>
      <c r="H8038">
        <v>68.52</v>
      </c>
      <c r="I8038">
        <v>2.0556640000000001E-2</v>
      </c>
      <c r="J8038">
        <v>0</v>
      </c>
      <c r="K8038">
        <v>0</v>
      </c>
      <c r="L8038">
        <v>215.7</v>
      </c>
      <c r="M8038" t="s">
        <v>34</v>
      </c>
    </row>
    <row r="8039" spans="1:13" x14ac:dyDescent="0.3">
      <c r="A8039" s="1">
        <v>44827.305555555555</v>
      </c>
      <c r="B8039">
        <v>11440</v>
      </c>
      <c r="C8039">
        <v>12.59</v>
      </c>
      <c r="D8039">
        <v>12.61</v>
      </c>
      <c r="E8039">
        <v>27.66</v>
      </c>
      <c r="F8039">
        <v>75.08</v>
      </c>
      <c r="G8039">
        <v>96.2</v>
      </c>
      <c r="H8039">
        <v>81.8</v>
      </c>
      <c r="I8039">
        <v>2.4543820000000001E-2</v>
      </c>
      <c r="J8039">
        <v>0</v>
      </c>
      <c r="K8039">
        <v>1.4930000000000001</v>
      </c>
      <c r="L8039">
        <v>74.989999999999995</v>
      </c>
      <c r="M8039" t="s">
        <v>34</v>
      </c>
    </row>
    <row r="8040" spans="1:13" x14ac:dyDescent="0.3">
      <c r="A8040" s="1">
        <v>44827.309027777781</v>
      </c>
      <c r="B8040">
        <v>11441</v>
      </c>
      <c r="C8040">
        <v>12.65</v>
      </c>
      <c r="D8040">
        <v>13.12</v>
      </c>
      <c r="E8040">
        <v>28.2</v>
      </c>
      <c r="F8040">
        <v>75.39</v>
      </c>
      <c r="G8040">
        <v>96</v>
      </c>
      <c r="H8040">
        <v>230.9</v>
      </c>
      <c r="I8040">
        <v>6.9274929999999998E-2</v>
      </c>
      <c r="J8040">
        <v>0</v>
      </c>
      <c r="K8040">
        <v>1.0629999999999999</v>
      </c>
      <c r="L8040">
        <v>218.4</v>
      </c>
      <c r="M8040">
        <v>619.5</v>
      </c>
    </row>
    <row r="8041" spans="1:13" x14ac:dyDescent="0.3">
      <c r="A8041" s="1">
        <v>44827.3125</v>
      </c>
      <c r="B8041">
        <v>11442</v>
      </c>
      <c r="C8041">
        <v>13.3</v>
      </c>
      <c r="D8041">
        <v>13.44</v>
      </c>
      <c r="E8041">
        <v>29.17</v>
      </c>
      <c r="F8041">
        <v>76.22</v>
      </c>
      <c r="G8041">
        <v>94.9</v>
      </c>
      <c r="H8041">
        <v>250.4</v>
      </c>
      <c r="I8041">
        <v>7.5113429999999995E-2</v>
      </c>
      <c r="J8041">
        <v>0</v>
      </c>
      <c r="K8041">
        <v>2.8889999999999998</v>
      </c>
      <c r="L8041">
        <v>243.7</v>
      </c>
      <c r="M8041">
        <v>536.6</v>
      </c>
    </row>
    <row r="8042" spans="1:13" x14ac:dyDescent="0.3">
      <c r="A8042" s="1">
        <v>44827.315972222219</v>
      </c>
      <c r="B8042">
        <v>11443</v>
      </c>
      <c r="C8042">
        <v>13.19</v>
      </c>
      <c r="D8042">
        <v>13.34</v>
      </c>
      <c r="E8042">
        <v>29.68</v>
      </c>
      <c r="F8042">
        <v>76.650000000000006</v>
      </c>
      <c r="G8042">
        <v>94.3</v>
      </c>
      <c r="H8042">
        <v>179</v>
      </c>
      <c r="I8042">
        <v>5.3700499999999998E-2</v>
      </c>
      <c r="J8042">
        <v>0</v>
      </c>
      <c r="K8042">
        <v>3.8809999999999998</v>
      </c>
      <c r="L8042">
        <v>231.3</v>
      </c>
      <c r="M8042">
        <v>499.8</v>
      </c>
    </row>
    <row r="8043" spans="1:13" x14ac:dyDescent="0.3">
      <c r="A8043" s="1">
        <v>44827.319444444445</v>
      </c>
      <c r="B8043">
        <v>11444</v>
      </c>
      <c r="C8043">
        <v>13.02</v>
      </c>
      <c r="D8043">
        <v>13.13</v>
      </c>
      <c r="E8043">
        <v>29.78</v>
      </c>
      <c r="F8043">
        <v>76.930000000000007</v>
      </c>
      <c r="G8043">
        <v>93.7</v>
      </c>
      <c r="H8043">
        <v>117.5</v>
      </c>
      <c r="I8043">
        <v>3.5246130000000001E-2</v>
      </c>
      <c r="J8043">
        <v>0</v>
      </c>
      <c r="K8043">
        <v>5.1120000000000001</v>
      </c>
      <c r="L8043">
        <v>214</v>
      </c>
      <c r="M8043">
        <v>486.4</v>
      </c>
    </row>
    <row r="8044" spans="1:13" x14ac:dyDescent="0.3">
      <c r="A8044" s="1">
        <v>44827.322916666664</v>
      </c>
      <c r="B8044">
        <v>11445</v>
      </c>
      <c r="C8044">
        <v>12.94</v>
      </c>
      <c r="D8044">
        <v>13.07</v>
      </c>
      <c r="E8044">
        <v>29.88</v>
      </c>
      <c r="F8044">
        <v>76.819999999999993</v>
      </c>
      <c r="G8044">
        <v>93.5</v>
      </c>
      <c r="H8044">
        <v>124.4</v>
      </c>
      <c r="I8044">
        <v>3.7316710000000003E-2</v>
      </c>
      <c r="J8044">
        <v>0</v>
      </c>
      <c r="K8044">
        <v>6.0460000000000003</v>
      </c>
      <c r="L8044">
        <v>212.1</v>
      </c>
      <c r="M8044">
        <v>478.2</v>
      </c>
    </row>
    <row r="8045" spans="1:13" x14ac:dyDescent="0.3">
      <c r="A8045" s="1">
        <v>44827.326388888891</v>
      </c>
      <c r="B8045">
        <v>11446</v>
      </c>
      <c r="C8045">
        <v>12.92</v>
      </c>
      <c r="D8045">
        <v>12.99</v>
      </c>
      <c r="E8045">
        <v>30.02</v>
      </c>
      <c r="F8045">
        <v>76.959999999999994</v>
      </c>
      <c r="G8045">
        <v>94.2</v>
      </c>
      <c r="H8045">
        <v>102.5</v>
      </c>
      <c r="I8045">
        <v>3.0736510000000002E-2</v>
      </c>
      <c r="J8045">
        <v>0</v>
      </c>
      <c r="K8045">
        <v>7.2530000000000001</v>
      </c>
      <c r="L8045">
        <v>109</v>
      </c>
      <c r="M8045">
        <v>467.9</v>
      </c>
    </row>
    <row r="8046" spans="1:13" x14ac:dyDescent="0.3">
      <c r="A8046" s="1">
        <v>44827.329861111109</v>
      </c>
      <c r="B8046">
        <v>11447</v>
      </c>
      <c r="C8046">
        <v>12.85</v>
      </c>
      <c r="D8046">
        <v>12.88</v>
      </c>
      <c r="E8046">
        <v>30.04</v>
      </c>
      <c r="F8046">
        <v>76.94</v>
      </c>
      <c r="G8046">
        <v>93.7</v>
      </c>
      <c r="H8046">
        <v>93.1</v>
      </c>
      <c r="I8046">
        <v>2.792801E-2</v>
      </c>
      <c r="J8046">
        <v>0</v>
      </c>
      <c r="K8046">
        <v>5.2240000000000002</v>
      </c>
      <c r="L8046">
        <v>220.4</v>
      </c>
      <c r="M8046">
        <v>464.8</v>
      </c>
    </row>
    <row r="8047" spans="1:13" x14ac:dyDescent="0.3">
      <c r="A8047" s="1">
        <v>44827.333333333336</v>
      </c>
      <c r="B8047">
        <v>11448</v>
      </c>
      <c r="C8047">
        <v>12.75</v>
      </c>
      <c r="D8047">
        <v>12.83</v>
      </c>
      <c r="E8047">
        <v>30.08</v>
      </c>
      <c r="F8047">
        <v>77.09</v>
      </c>
      <c r="G8047">
        <v>93.3</v>
      </c>
      <c r="H8047">
        <v>86.8</v>
      </c>
      <c r="I8047">
        <v>2.6046840000000002E-2</v>
      </c>
      <c r="J8047">
        <v>0</v>
      </c>
      <c r="K8047">
        <v>7.3879999999999999</v>
      </c>
      <c r="L8047">
        <v>198.5</v>
      </c>
      <c r="M8047">
        <v>463.2</v>
      </c>
    </row>
    <row r="8048" spans="1:13" x14ac:dyDescent="0.3">
      <c r="A8048" s="1">
        <v>44827.336805555555</v>
      </c>
      <c r="B8048">
        <v>11449</v>
      </c>
      <c r="C8048">
        <v>12.65</v>
      </c>
      <c r="D8048">
        <v>12.68</v>
      </c>
      <c r="E8048">
        <v>30.06</v>
      </c>
      <c r="F8048">
        <v>77.23</v>
      </c>
      <c r="G8048">
        <v>93.6</v>
      </c>
      <c r="H8048">
        <v>37.590000000000003</v>
      </c>
      <c r="I8048">
        <v>1.127649E-2</v>
      </c>
      <c r="J8048">
        <v>0</v>
      </c>
      <c r="K8048">
        <v>6.694</v>
      </c>
      <c r="L8048">
        <v>184.5</v>
      </c>
      <c r="M8048">
        <v>454.6</v>
      </c>
    </row>
    <row r="8049" spans="1:13" x14ac:dyDescent="0.3">
      <c r="A8049" s="1">
        <v>44827.340277777781</v>
      </c>
      <c r="B8049">
        <v>11450</v>
      </c>
      <c r="C8049">
        <v>12.67</v>
      </c>
      <c r="D8049">
        <v>13.09</v>
      </c>
      <c r="E8049">
        <v>30.19</v>
      </c>
      <c r="F8049">
        <v>76.98</v>
      </c>
      <c r="G8049">
        <v>94.5</v>
      </c>
      <c r="H8049">
        <v>314.60000000000002</v>
      </c>
      <c r="I8049">
        <v>9.4394389999999995E-2</v>
      </c>
      <c r="J8049">
        <v>0.02</v>
      </c>
      <c r="K8049">
        <v>6.3029999999999999</v>
      </c>
      <c r="L8049">
        <v>91.2</v>
      </c>
      <c r="M8049">
        <v>468.4</v>
      </c>
    </row>
    <row r="8050" spans="1:13" x14ac:dyDescent="0.3">
      <c r="A8050" s="1">
        <v>44827.34375</v>
      </c>
      <c r="B8050">
        <v>11451</v>
      </c>
      <c r="C8050">
        <v>13.47</v>
      </c>
      <c r="D8050">
        <v>13.47</v>
      </c>
      <c r="E8050">
        <v>31.15</v>
      </c>
      <c r="F8050">
        <v>77.22</v>
      </c>
      <c r="G8050">
        <v>94.8</v>
      </c>
      <c r="H8050">
        <v>424.1</v>
      </c>
      <c r="I8050">
        <v>0.12721940000000001</v>
      </c>
      <c r="J8050">
        <v>0.01</v>
      </c>
      <c r="K8050">
        <v>3.528</v>
      </c>
      <c r="L8050">
        <v>209.4</v>
      </c>
      <c r="M8050">
        <v>437.9</v>
      </c>
    </row>
    <row r="8051" spans="1:13" x14ac:dyDescent="0.3">
      <c r="A8051" s="1">
        <v>44827.347222222219</v>
      </c>
      <c r="B8051">
        <v>11452</v>
      </c>
      <c r="C8051">
        <v>13.41</v>
      </c>
      <c r="D8051">
        <v>13.46</v>
      </c>
      <c r="E8051">
        <v>31.6</v>
      </c>
      <c r="F8051">
        <v>77.459999999999994</v>
      </c>
      <c r="G8051">
        <v>92.6</v>
      </c>
      <c r="H8051">
        <v>389.6</v>
      </c>
      <c r="I8051">
        <v>0.1168906</v>
      </c>
      <c r="J8051">
        <v>0</v>
      </c>
      <c r="K8051">
        <v>6.8220000000000001</v>
      </c>
      <c r="L8051">
        <v>200.8</v>
      </c>
      <c r="M8051">
        <v>419.2</v>
      </c>
    </row>
    <row r="8052" spans="1:13" x14ac:dyDescent="0.3">
      <c r="A8052" s="1">
        <v>44827.350694444445</v>
      </c>
      <c r="B8052">
        <v>11453</v>
      </c>
      <c r="C8052">
        <v>13.43</v>
      </c>
      <c r="D8052">
        <v>13.47</v>
      </c>
      <c r="E8052">
        <v>31.78</v>
      </c>
      <c r="F8052">
        <v>77.39</v>
      </c>
      <c r="G8052">
        <v>91.9</v>
      </c>
      <c r="H8052">
        <v>426.5</v>
      </c>
      <c r="I8052">
        <v>0.12793760000000001</v>
      </c>
      <c r="J8052">
        <v>0</v>
      </c>
      <c r="K8052">
        <v>4.8559999999999999</v>
      </c>
      <c r="L8052">
        <v>208</v>
      </c>
      <c r="M8052">
        <v>413.6</v>
      </c>
    </row>
    <row r="8053" spans="1:13" x14ac:dyDescent="0.3">
      <c r="A8053" s="1">
        <v>44827.354166666664</v>
      </c>
      <c r="B8053">
        <v>11454</v>
      </c>
      <c r="C8053">
        <v>13.09</v>
      </c>
      <c r="D8053">
        <v>13.18</v>
      </c>
      <c r="E8053">
        <v>31.51</v>
      </c>
      <c r="F8053">
        <v>77.760000000000005</v>
      </c>
      <c r="G8053">
        <v>92.1</v>
      </c>
      <c r="H8053">
        <v>135</v>
      </c>
      <c r="I8053">
        <v>4.0488839999999998E-2</v>
      </c>
      <c r="J8053">
        <v>0</v>
      </c>
      <c r="K8053">
        <v>4.8220000000000001</v>
      </c>
      <c r="L8053">
        <v>224.6</v>
      </c>
      <c r="M8053">
        <v>413.6</v>
      </c>
    </row>
    <row r="8054" spans="1:13" x14ac:dyDescent="0.3">
      <c r="A8054" s="1">
        <v>44827.357638888891</v>
      </c>
      <c r="B8054">
        <v>11455</v>
      </c>
      <c r="C8054">
        <v>12.88</v>
      </c>
      <c r="D8054">
        <v>13.01</v>
      </c>
      <c r="E8054">
        <v>31.09</v>
      </c>
      <c r="F8054">
        <v>77.430000000000007</v>
      </c>
      <c r="G8054">
        <v>92.1</v>
      </c>
      <c r="H8054">
        <v>96.2</v>
      </c>
      <c r="I8054">
        <v>2.887431E-2</v>
      </c>
      <c r="J8054">
        <v>0</v>
      </c>
      <c r="K8054">
        <v>4.7140000000000004</v>
      </c>
      <c r="L8054">
        <v>221.7</v>
      </c>
      <c r="M8054">
        <v>423.4</v>
      </c>
    </row>
    <row r="8055" spans="1:13" x14ac:dyDescent="0.3">
      <c r="A8055" s="1">
        <v>44827.361111111109</v>
      </c>
      <c r="B8055">
        <v>11456</v>
      </c>
      <c r="C8055">
        <v>12.75</v>
      </c>
      <c r="D8055">
        <v>12.8</v>
      </c>
      <c r="E8055">
        <v>30.8</v>
      </c>
      <c r="F8055">
        <v>77.37</v>
      </c>
      <c r="G8055">
        <v>93.4</v>
      </c>
      <c r="H8055">
        <v>27.87</v>
      </c>
      <c r="I8055">
        <v>8.3601739999999997E-3</v>
      </c>
      <c r="J8055">
        <v>0.03</v>
      </c>
      <c r="K8055">
        <v>4.6749999999999998</v>
      </c>
      <c r="L8055">
        <v>204.8</v>
      </c>
      <c r="M8055">
        <v>425.7</v>
      </c>
    </row>
    <row r="8056" spans="1:13" x14ac:dyDescent="0.3">
      <c r="A8056" s="1">
        <v>44827.364583333336</v>
      </c>
      <c r="B8056">
        <v>11457</v>
      </c>
      <c r="C8056">
        <v>12.74</v>
      </c>
      <c r="D8056">
        <v>12.77</v>
      </c>
      <c r="E8056">
        <v>30.5</v>
      </c>
      <c r="F8056">
        <v>76.010000000000005</v>
      </c>
      <c r="G8056">
        <v>94.8</v>
      </c>
      <c r="H8056">
        <v>60.62</v>
      </c>
      <c r="I8056">
        <v>1.818529E-2</v>
      </c>
      <c r="J8056">
        <v>7.0000000000000007E-2</v>
      </c>
      <c r="K8056">
        <v>5.4720000000000004</v>
      </c>
      <c r="L8056">
        <v>228.5</v>
      </c>
      <c r="M8056">
        <v>439.6</v>
      </c>
    </row>
    <row r="8057" spans="1:13" x14ac:dyDescent="0.3">
      <c r="A8057" s="1">
        <v>44827.368055555555</v>
      </c>
      <c r="B8057">
        <v>11458</v>
      </c>
      <c r="C8057">
        <v>12.88</v>
      </c>
      <c r="D8057">
        <v>13.08</v>
      </c>
      <c r="E8057">
        <v>30.23</v>
      </c>
      <c r="F8057">
        <v>75.400000000000006</v>
      </c>
      <c r="G8057">
        <v>95.5</v>
      </c>
      <c r="H8057">
        <v>206.3</v>
      </c>
      <c r="I8057">
        <v>6.1875310000000003E-2</v>
      </c>
      <c r="J8057">
        <v>0</v>
      </c>
      <c r="K8057">
        <v>4.2110000000000003</v>
      </c>
      <c r="L8057">
        <v>266.7</v>
      </c>
      <c r="M8057">
        <v>473</v>
      </c>
    </row>
    <row r="8058" spans="1:13" x14ac:dyDescent="0.3">
      <c r="A8058" s="1">
        <v>44827.371527777781</v>
      </c>
      <c r="B8058">
        <v>11459</v>
      </c>
      <c r="C8058">
        <v>13.18</v>
      </c>
      <c r="D8058">
        <v>13.33</v>
      </c>
      <c r="E8058">
        <v>30.04</v>
      </c>
      <c r="F8058">
        <v>75.66</v>
      </c>
      <c r="G8058">
        <v>96.3</v>
      </c>
      <c r="H8058">
        <v>229.8</v>
      </c>
      <c r="I8058">
        <v>6.8954269999999998E-2</v>
      </c>
      <c r="J8058">
        <v>0.01</v>
      </c>
      <c r="K8058">
        <v>1.988</v>
      </c>
      <c r="L8058">
        <v>228.1</v>
      </c>
      <c r="M8058">
        <v>478.6</v>
      </c>
    </row>
    <row r="8059" spans="1:13" x14ac:dyDescent="0.3">
      <c r="A8059" s="1">
        <v>44827.375</v>
      </c>
      <c r="B8059">
        <v>11460</v>
      </c>
      <c r="C8059">
        <v>12.94</v>
      </c>
      <c r="D8059">
        <v>13.13</v>
      </c>
      <c r="E8059">
        <v>29.97</v>
      </c>
      <c r="F8059">
        <v>75.89</v>
      </c>
      <c r="G8059">
        <v>96.6</v>
      </c>
      <c r="H8059">
        <v>133.4</v>
      </c>
      <c r="I8059">
        <v>4.0005779999999998E-2</v>
      </c>
      <c r="J8059">
        <v>0</v>
      </c>
      <c r="K8059">
        <v>3.5230000000000001</v>
      </c>
      <c r="L8059">
        <v>209.5</v>
      </c>
      <c r="M8059">
        <v>477.4</v>
      </c>
    </row>
    <row r="8060" spans="1:13" x14ac:dyDescent="0.3">
      <c r="A8060" s="1">
        <v>44827.378472222219</v>
      </c>
      <c r="B8060">
        <v>11461</v>
      </c>
      <c r="C8060">
        <v>12.88</v>
      </c>
      <c r="D8060">
        <v>12.9</v>
      </c>
      <c r="E8060">
        <v>29.7</v>
      </c>
      <c r="F8060">
        <v>75.930000000000007</v>
      </c>
      <c r="G8060">
        <v>96.7</v>
      </c>
      <c r="H8060">
        <v>87.1</v>
      </c>
      <c r="I8060">
        <v>2.6139659999999999E-2</v>
      </c>
      <c r="J8060">
        <v>0</v>
      </c>
      <c r="K8060">
        <v>4.6459999999999999</v>
      </c>
      <c r="L8060">
        <v>201.7</v>
      </c>
      <c r="M8060">
        <v>483.2</v>
      </c>
    </row>
    <row r="8061" spans="1:13" x14ac:dyDescent="0.3">
      <c r="A8061" s="1">
        <v>44827.381944444445</v>
      </c>
      <c r="B8061">
        <v>11462</v>
      </c>
      <c r="C8061">
        <v>12.88</v>
      </c>
      <c r="D8061">
        <v>12.94</v>
      </c>
      <c r="E8061">
        <v>29.57</v>
      </c>
      <c r="F8061">
        <v>76.09</v>
      </c>
      <c r="G8061">
        <v>96.7</v>
      </c>
      <c r="H8061">
        <v>129.9</v>
      </c>
      <c r="I8061">
        <v>3.8957279999999997E-2</v>
      </c>
      <c r="J8061">
        <v>0</v>
      </c>
      <c r="K8061">
        <v>3.74</v>
      </c>
      <c r="L8061">
        <v>225</v>
      </c>
      <c r="M8061">
        <v>496.7</v>
      </c>
    </row>
    <row r="8062" spans="1:13" x14ac:dyDescent="0.3">
      <c r="A8062" s="1">
        <v>44827.385416666664</v>
      </c>
      <c r="B8062">
        <v>11463</v>
      </c>
      <c r="C8062">
        <v>13.02</v>
      </c>
      <c r="D8062">
        <v>13.04</v>
      </c>
      <c r="E8062">
        <v>29.56</v>
      </c>
      <c r="F8062">
        <v>76.28</v>
      </c>
      <c r="G8062">
        <v>96.7</v>
      </c>
      <c r="H8062">
        <v>151</v>
      </c>
      <c r="I8062">
        <v>4.5299199999999998E-2</v>
      </c>
      <c r="J8062">
        <v>0</v>
      </c>
      <c r="K8062">
        <v>5.0449999999999999</v>
      </c>
      <c r="L8062">
        <v>192.6</v>
      </c>
      <c r="M8062">
        <v>501.3</v>
      </c>
    </row>
    <row r="8063" spans="1:13" x14ac:dyDescent="0.3">
      <c r="A8063" s="1">
        <v>44827.388888888891</v>
      </c>
      <c r="B8063">
        <v>11464</v>
      </c>
      <c r="C8063">
        <v>13.02</v>
      </c>
      <c r="D8063">
        <v>13.05</v>
      </c>
      <c r="E8063">
        <v>29.57</v>
      </c>
      <c r="F8063">
        <v>76.540000000000006</v>
      </c>
      <c r="G8063">
        <v>96.3</v>
      </c>
      <c r="H8063">
        <v>149.6</v>
      </c>
      <c r="I8063">
        <v>4.4891649999999998E-2</v>
      </c>
      <c r="J8063">
        <v>0</v>
      </c>
      <c r="K8063">
        <v>7.1970000000000001</v>
      </c>
      <c r="L8063">
        <v>205.3</v>
      </c>
      <c r="M8063">
        <v>497.5</v>
      </c>
    </row>
    <row r="8064" spans="1:13" x14ac:dyDescent="0.3">
      <c r="A8064" s="1">
        <v>44827.392361111109</v>
      </c>
      <c r="B8064">
        <v>11465</v>
      </c>
      <c r="C8064">
        <v>13.05</v>
      </c>
      <c r="D8064">
        <v>13.09</v>
      </c>
      <c r="E8064">
        <v>29.61</v>
      </c>
      <c r="F8064">
        <v>76.64</v>
      </c>
      <c r="G8064">
        <v>96</v>
      </c>
      <c r="H8064">
        <v>157</v>
      </c>
      <c r="I8064">
        <v>4.7114139999999999E-2</v>
      </c>
      <c r="J8064">
        <v>0</v>
      </c>
      <c r="K8064">
        <v>5.8449999999999998</v>
      </c>
      <c r="L8064">
        <v>199.4</v>
      </c>
      <c r="M8064">
        <v>495.1</v>
      </c>
    </row>
    <row r="8065" spans="1:13" x14ac:dyDescent="0.3">
      <c r="A8065" s="1">
        <v>44827.395833333336</v>
      </c>
      <c r="B8065">
        <v>11466</v>
      </c>
      <c r="C8065">
        <v>13.06</v>
      </c>
      <c r="D8065">
        <v>13.13</v>
      </c>
      <c r="E8065">
        <v>29.68</v>
      </c>
      <c r="F8065">
        <v>76.86</v>
      </c>
      <c r="G8065">
        <v>95.3</v>
      </c>
      <c r="H8065">
        <v>166.2</v>
      </c>
      <c r="I8065">
        <v>4.9854450000000002E-2</v>
      </c>
      <c r="J8065">
        <v>0</v>
      </c>
      <c r="K8065">
        <v>5.9119999999999999</v>
      </c>
      <c r="L8065">
        <v>229.6</v>
      </c>
      <c r="M8065">
        <v>493.2</v>
      </c>
    </row>
    <row r="8066" spans="1:13" x14ac:dyDescent="0.3">
      <c r="A8066" s="1">
        <v>44827.399305555555</v>
      </c>
      <c r="B8066">
        <v>11467</v>
      </c>
      <c r="C8066">
        <v>13.07</v>
      </c>
      <c r="D8066">
        <v>13.11</v>
      </c>
      <c r="E8066">
        <v>29.78</v>
      </c>
      <c r="F8066">
        <v>77.03</v>
      </c>
      <c r="G8066">
        <v>94.4</v>
      </c>
      <c r="H8066">
        <v>163.80000000000001</v>
      </c>
      <c r="I8066">
        <v>4.915253E-2</v>
      </c>
      <c r="J8066">
        <v>0</v>
      </c>
      <c r="K8066">
        <v>6.3650000000000002</v>
      </c>
      <c r="L8066">
        <v>219.2</v>
      </c>
      <c r="M8066">
        <v>485.1</v>
      </c>
    </row>
    <row r="8067" spans="1:13" x14ac:dyDescent="0.3">
      <c r="A8067" s="1">
        <v>44827.402777777781</v>
      </c>
      <c r="B8067">
        <v>11468</v>
      </c>
      <c r="C8067">
        <v>13.16</v>
      </c>
      <c r="D8067">
        <v>13.4</v>
      </c>
      <c r="E8067">
        <v>30.2</v>
      </c>
      <c r="F8067">
        <v>77.319999999999993</v>
      </c>
      <c r="G8067">
        <v>93.6</v>
      </c>
      <c r="H8067">
        <v>279.2</v>
      </c>
      <c r="I8067">
        <v>8.3765190000000003E-2</v>
      </c>
      <c r="J8067">
        <v>0</v>
      </c>
      <c r="K8067">
        <v>7.0739999999999998</v>
      </c>
      <c r="L8067">
        <v>119.1</v>
      </c>
      <c r="M8067">
        <v>475.2</v>
      </c>
    </row>
    <row r="8068" spans="1:13" x14ac:dyDescent="0.3">
      <c r="A8068" s="1">
        <v>44827.40625</v>
      </c>
      <c r="B8068">
        <v>11469</v>
      </c>
      <c r="C8068">
        <v>13.27</v>
      </c>
      <c r="D8068">
        <v>13.36</v>
      </c>
      <c r="E8068">
        <v>30.76</v>
      </c>
      <c r="F8068">
        <v>77.650000000000006</v>
      </c>
      <c r="G8068">
        <v>93.2</v>
      </c>
      <c r="H8068">
        <v>208</v>
      </c>
      <c r="I8068">
        <v>6.2389760000000002E-2</v>
      </c>
      <c r="J8068">
        <v>0</v>
      </c>
      <c r="K8068">
        <v>6.13</v>
      </c>
      <c r="L8068">
        <v>182.7</v>
      </c>
      <c r="M8068">
        <v>443.5</v>
      </c>
    </row>
    <row r="8069" spans="1:13" x14ac:dyDescent="0.3">
      <c r="A8069" s="1">
        <v>44827.409722222219</v>
      </c>
      <c r="B8069">
        <v>11470</v>
      </c>
      <c r="C8069">
        <v>13.29</v>
      </c>
      <c r="D8069">
        <v>13.42</v>
      </c>
      <c r="E8069">
        <v>30.86</v>
      </c>
      <c r="F8069">
        <v>77.900000000000006</v>
      </c>
      <c r="G8069">
        <v>92.8</v>
      </c>
      <c r="H8069">
        <v>251.1</v>
      </c>
      <c r="I8069">
        <v>7.5328350000000002E-2</v>
      </c>
      <c r="J8069">
        <v>0</v>
      </c>
      <c r="K8069">
        <v>4.1769999999999996</v>
      </c>
      <c r="L8069">
        <v>166.3</v>
      </c>
      <c r="M8069">
        <v>444.4</v>
      </c>
    </row>
    <row r="8070" spans="1:13" x14ac:dyDescent="0.3">
      <c r="A8070" s="1">
        <v>44827.413194444445</v>
      </c>
      <c r="B8070">
        <v>11471</v>
      </c>
      <c r="C8070">
        <v>13.48</v>
      </c>
      <c r="D8070">
        <v>13.48</v>
      </c>
      <c r="E8070">
        <v>31.63</v>
      </c>
      <c r="F8070">
        <v>78.45</v>
      </c>
      <c r="G8070">
        <v>92.5</v>
      </c>
      <c r="H8070">
        <v>344.1</v>
      </c>
      <c r="I8070">
        <v>0.10324319999999999</v>
      </c>
      <c r="J8070">
        <v>0</v>
      </c>
      <c r="K8070">
        <v>6.7610000000000001</v>
      </c>
      <c r="L8070">
        <v>207.1</v>
      </c>
      <c r="M8070">
        <v>420.3</v>
      </c>
    </row>
    <row r="8071" spans="1:13" x14ac:dyDescent="0.3">
      <c r="A8071" s="1">
        <v>44827.416666666664</v>
      </c>
      <c r="B8071">
        <v>11472</v>
      </c>
      <c r="C8071">
        <v>13.47</v>
      </c>
      <c r="D8071">
        <v>13.48</v>
      </c>
      <c r="E8071">
        <v>32.21</v>
      </c>
      <c r="F8071">
        <v>78.48</v>
      </c>
      <c r="G8071">
        <v>92.5</v>
      </c>
      <c r="H8071">
        <v>301.39999999999998</v>
      </c>
      <c r="I8071">
        <v>9.0429099999999998E-2</v>
      </c>
      <c r="J8071">
        <v>0</v>
      </c>
      <c r="K8071">
        <v>7.6890000000000001</v>
      </c>
      <c r="L8071">
        <v>230.1</v>
      </c>
      <c r="M8071">
        <v>401.3</v>
      </c>
    </row>
    <row r="8072" spans="1:13" x14ac:dyDescent="0.3">
      <c r="A8072" s="1">
        <v>44827.420138888891</v>
      </c>
      <c r="B8072">
        <v>11473</v>
      </c>
      <c r="C8072">
        <v>13.48</v>
      </c>
      <c r="D8072">
        <v>13.49</v>
      </c>
      <c r="E8072">
        <v>32.68</v>
      </c>
      <c r="F8072">
        <v>79.06</v>
      </c>
      <c r="G8072">
        <v>91.8</v>
      </c>
      <c r="H8072">
        <v>587.5</v>
      </c>
      <c r="I8072">
        <v>0.17626459999999999</v>
      </c>
      <c r="J8072">
        <v>0</v>
      </c>
      <c r="K8072">
        <v>7.2530000000000001</v>
      </c>
      <c r="L8072">
        <v>218.8</v>
      </c>
      <c r="M8072">
        <v>392.1</v>
      </c>
    </row>
    <row r="8073" spans="1:13" x14ac:dyDescent="0.3">
      <c r="A8073" s="1">
        <v>44827.423611111109</v>
      </c>
      <c r="B8073">
        <v>11474</v>
      </c>
      <c r="C8073">
        <v>13.48</v>
      </c>
      <c r="D8073">
        <v>13.49</v>
      </c>
      <c r="E8073">
        <v>33.21</v>
      </c>
      <c r="F8073">
        <v>79.77</v>
      </c>
      <c r="G8073">
        <v>90.8</v>
      </c>
      <c r="H8073">
        <v>664.4</v>
      </c>
      <c r="I8073">
        <v>0.1993142</v>
      </c>
      <c r="J8073">
        <v>0</v>
      </c>
      <c r="K8073">
        <v>7.2590000000000003</v>
      </c>
      <c r="L8073">
        <v>202.4</v>
      </c>
      <c r="M8073">
        <v>381.4</v>
      </c>
    </row>
    <row r="8074" spans="1:13" x14ac:dyDescent="0.3">
      <c r="A8074" s="1">
        <v>44827.427083333336</v>
      </c>
      <c r="B8074">
        <v>11475</v>
      </c>
      <c r="C8074">
        <v>13.45</v>
      </c>
      <c r="D8074">
        <v>13.47</v>
      </c>
      <c r="E8074">
        <v>33.81</v>
      </c>
      <c r="F8074">
        <v>80.400000000000006</v>
      </c>
      <c r="G8074">
        <v>87.4</v>
      </c>
      <c r="H8074">
        <v>671.4</v>
      </c>
      <c r="I8074">
        <v>0.20141029999999999</v>
      </c>
      <c r="J8074">
        <v>0</v>
      </c>
      <c r="K8074">
        <v>6.2140000000000004</v>
      </c>
      <c r="L8074">
        <v>185.2</v>
      </c>
      <c r="M8074">
        <v>368.4</v>
      </c>
    </row>
    <row r="8075" spans="1:13" x14ac:dyDescent="0.3">
      <c r="A8075" s="1">
        <v>44827.430555555555</v>
      </c>
      <c r="B8075">
        <v>11476</v>
      </c>
      <c r="C8075">
        <v>13.45</v>
      </c>
      <c r="D8075">
        <v>13.46</v>
      </c>
      <c r="E8075">
        <v>34.369999999999997</v>
      </c>
      <c r="F8075">
        <v>80.599999999999994</v>
      </c>
      <c r="G8075">
        <v>86.7</v>
      </c>
      <c r="H8075">
        <v>617.5</v>
      </c>
      <c r="I8075">
        <v>0.1852385</v>
      </c>
      <c r="J8075">
        <v>0</v>
      </c>
      <c r="K8075">
        <v>6.7670000000000003</v>
      </c>
      <c r="L8075">
        <v>223.7</v>
      </c>
      <c r="M8075">
        <v>358.6</v>
      </c>
    </row>
    <row r="8076" spans="1:13" x14ac:dyDescent="0.3">
      <c r="A8076" s="1">
        <v>44827.434027777781</v>
      </c>
      <c r="B8076">
        <v>11477</v>
      </c>
      <c r="C8076">
        <v>13.43</v>
      </c>
      <c r="D8076">
        <v>13.45</v>
      </c>
      <c r="E8076">
        <v>34.81</v>
      </c>
      <c r="F8076">
        <v>80.400000000000006</v>
      </c>
      <c r="G8076">
        <v>89</v>
      </c>
      <c r="H8076">
        <v>562.79999999999995</v>
      </c>
      <c r="I8076">
        <v>0.16884440000000001</v>
      </c>
      <c r="J8076">
        <v>0</v>
      </c>
      <c r="K8076">
        <v>6.75</v>
      </c>
      <c r="L8076">
        <v>195.7</v>
      </c>
      <c r="M8076">
        <v>351.4</v>
      </c>
    </row>
    <row r="8077" spans="1:13" x14ac:dyDescent="0.3">
      <c r="A8077" s="1">
        <v>44827.4375</v>
      </c>
      <c r="B8077">
        <v>11478</v>
      </c>
      <c r="C8077">
        <v>13.43</v>
      </c>
      <c r="D8077">
        <v>13.44</v>
      </c>
      <c r="E8077">
        <v>35.11</v>
      </c>
      <c r="F8077">
        <v>80.599999999999994</v>
      </c>
      <c r="G8077">
        <v>87</v>
      </c>
      <c r="H8077">
        <v>345.8</v>
      </c>
      <c r="I8077">
        <v>0.10373350000000001</v>
      </c>
      <c r="J8077">
        <v>0</v>
      </c>
      <c r="K8077">
        <v>4.8650000000000002</v>
      </c>
      <c r="L8077">
        <v>320.10000000000002</v>
      </c>
      <c r="M8077">
        <v>344.5</v>
      </c>
    </row>
    <row r="8078" spans="1:13" x14ac:dyDescent="0.3">
      <c r="A8078" s="1">
        <v>44827.440972222219</v>
      </c>
      <c r="B8078">
        <v>11479</v>
      </c>
      <c r="C8078">
        <v>13.44</v>
      </c>
      <c r="D8078">
        <v>13.44</v>
      </c>
      <c r="E8078">
        <v>35.25</v>
      </c>
      <c r="F8078">
        <v>80.3</v>
      </c>
      <c r="G8078">
        <v>87</v>
      </c>
      <c r="H8078">
        <v>255.9</v>
      </c>
      <c r="I8078">
        <v>7.6755680000000007E-2</v>
      </c>
      <c r="J8078">
        <v>0</v>
      </c>
      <c r="K8078">
        <v>4.673</v>
      </c>
      <c r="L8078">
        <v>212.1</v>
      </c>
      <c r="M8078">
        <v>343.1</v>
      </c>
    </row>
    <row r="8079" spans="1:13" x14ac:dyDescent="0.3">
      <c r="A8079" s="1">
        <v>44827.444444444445</v>
      </c>
      <c r="B8079">
        <v>11480</v>
      </c>
      <c r="C8079">
        <v>13.43</v>
      </c>
      <c r="D8079">
        <v>13.44</v>
      </c>
      <c r="E8079">
        <v>35.299999999999997</v>
      </c>
      <c r="F8079">
        <v>80</v>
      </c>
      <c r="G8079">
        <v>87.8</v>
      </c>
      <c r="H8079">
        <v>270.7</v>
      </c>
      <c r="I8079">
        <v>8.1199579999999993E-2</v>
      </c>
      <c r="J8079">
        <v>0</v>
      </c>
      <c r="K8079">
        <v>5.7329999999999997</v>
      </c>
      <c r="L8079">
        <v>184.8</v>
      </c>
      <c r="M8079">
        <v>340.7</v>
      </c>
    </row>
    <row r="8080" spans="1:13" x14ac:dyDescent="0.3">
      <c r="A8080" s="1">
        <v>44827.447916666664</v>
      </c>
      <c r="B8080">
        <v>11481</v>
      </c>
      <c r="C8080">
        <v>13.44</v>
      </c>
      <c r="D8080">
        <v>13.44</v>
      </c>
      <c r="E8080">
        <v>35.18</v>
      </c>
      <c r="F8080">
        <v>79.540000000000006</v>
      </c>
      <c r="G8080">
        <v>89.1</v>
      </c>
      <c r="H8080">
        <v>393.2</v>
      </c>
      <c r="I8080">
        <v>0.117954</v>
      </c>
      <c r="J8080">
        <v>0</v>
      </c>
      <c r="K8080">
        <v>5.4089999999999998</v>
      </c>
      <c r="L8080">
        <v>235.7</v>
      </c>
      <c r="M8080">
        <v>342.9</v>
      </c>
    </row>
    <row r="8081" spans="1:13" x14ac:dyDescent="0.3">
      <c r="A8081" s="1">
        <v>44827.451388888891</v>
      </c>
      <c r="B8081">
        <v>11482</v>
      </c>
      <c r="C8081">
        <v>13.41</v>
      </c>
      <c r="D8081">
        <v>13.44</v>
      </c>
      <c r="E8081">
        <v>35.21</v>
      </c>
      <c r="F8081">
        <v>80.2</v>
      </c>
      <c r="G8081">
        <v>86.7</v>
      </c>
      <c r="H8081">
        <v>460.7</v>
      </c>
      <c r="I8081">
        <v>0.1382005</v>
      </c>
      <c r="J8081">
        <v>0</v>
      </c>
      <c r="K8081">
        <v>4.016</v>
      </c>
      <c r="L8081">
        <v>146.19999999999999</v>
      </c>
      <c r="M8081">
        <v>344.1</v>
      </c>
    </row>
    <row r="8082" spans="1:13" x14ac:dyDescent="0.3">
      <c r="A8082" s="1">
        <v>44827.454861111109</v>
      </c>
      <c r="B8082">
        <v>11483</v>
      </c>
      <c r="C8082">
        <v>13.41</v>
      </c>
      <c r="D8082">
        <v>13.41</v>
      </c>
      <c r="E8082">
        <v>35.21</v>
      </c>
      <c r="F8082">
        <v>80.2</v>
      </c>
      <c r="G8082">
        <v>86.9</v>
      </c>
      <c r="H8082">
        <v>318.5</v>
      </c>
      <c r="I8082">
        <v>9.5539159999999998E-2</v>
      </c>
      <c r="J8082">
        <v>0</v>
      </c>
      <c r="K8082">
        <v>4.4249999999999998</v>
      </c>
      <c r="L8082">
        <v>176.2</v>
      </c>
      <c r="M8082">
        <v>341.1</v>
      </c>
    </row>
    <row r="8083" spans="1:13" x14ac:dyDescent="0.3">
      <c r="A8083" s="1">
        <v>44827.458333333336</v>
      </c>
      <c r="B8083">
        <v>11484</v>
      </c>
      <c r="C8083">
        <v>13.41</v>
      </c>
      <c r="D8083">
        <v>13.41</v>
      </c>
      <c r="E8083">
        <v>35.21</v>
      </c>
      <c r="F8083">
        <v>79.84</v>
      </c>
      <c r="G8083">
        <v>88.7</v>
      </c>
      <c r="H8083">
        <v>511.9</v>
      </c>
      <c r="I8083">
        <v>0.15357870000000001</v>
      </c>
      <c r="J8083">
        <v>0</v>
      </c>
      <c r="K8083">
        <v>5.0010000000000003</v>
      </c>
      <c r="L8083">
        <v>145.4</v>
      </c>
      <c r="M8083">
        <v>343.4</v>
      </c>
    </row>
    <row r="8084" spans="1:13" x14ac:dyDescent="0.3">
      <c r="A8084" s="1">
        <v>44827.461805555555</v>
      </c>
      <c r="B8084">
        <v>11485</v>
      </c>
      <c r="C8084">
        <v>13.41</v>
      </c>
      <c r="D8084">
        <v>13.41</v>
      </c>
      <c r="E8084">
        <v>35.130000000000003</v>
      </c>
      <c r="F8084">
        <v>80.8</v>
      </c>
      <c r="G8084">
        <v>87.2</v>
      </c>
      <c r="H8084">
        <v>800</v>
      </c>
      <c r="I8084">
        <v>0.24009069999999999</v>
      </c>
      <c r="J8084">
        <v>0</v>
      </c>
      <c r="K8084">
        <v>4.7549999999999999</v>
      </c>
      <c r="L8084">
        <v>257.3</v>
      </c>
      <c r="M8084">
        <v>348</v>
      </c>
    </row>
    <row r="8085" spans="1:13" x14ac:dyDescent="0.3">
      <c r="A8085" s="1">
        <v>44827.465277777781</v>
      </c>
      <c r="B8085">
        <v>11486</v>
      </c>
      <c r="C8085">
        <v>13.4</v>
      </c>
      <c r="D8085">
        <v>13.41</v>
      </c>
      <c r="E8085">
        <v>35.090000000000003</v>
      </c>
      <c r="F8085">
        <v>81</v>
      </c>
      <c r="G8085">
        <v>87</v>
      </c>
      <c r="H8085">
        <v>536.6</v>
      </c>
      <c r="I8085">
        <v>0.1609902</v>
      </c>
      <c r="J8085">
        <v>0</v>
      </c>
      <c r="K8085">
        <v>6.7220000000000004</v>
      </c>
      <c r="L8085">
        <v>44.4</v>
      </c>
      <c r="M8085">
        <v>347</v>
      </c>
    </row>
    <row r="8086" spans="1:13" x14ac:dyDescent="0.3">
      <c r="A8086" s="1">
        <v>44827.46875</v>
      </c>
      <c r="B8086">
        <v>11487</v>
      </c>
      <c r="C8086">
        <v>13.41</v>
      </c>
      <c r="D8086">
        <v>13.42</v>
      </c>
      <c r="E8086">
        <v>35.21</v>
      </c>
      <c r="F8086">
        <v>80.599999999999994</v>
      </c>
      <c r="G8086">
        <v>89.6</v>
      </c>
      <c r="H8086">
        <v>552</v>
      </c>
      <c r="I8086">
        <v>0.16559660000000001</v>
      </c>
      <c r="J8086">
        <v>0</v>
      </c>
      <c r="K8086">
        <v>5.9379999999999997</v>
      </c>
      <c r="L8086">
        <v>225.2</v>
      </c>
      <c r="M8086">
        <v>345.6</v>
      </c>
    </row>
    <row r="8087" spans="1:13" x14ac:dyDescent="0.3">
      <c r="A8087" s="1">
        <v>44827.472222222219</v>
      </c>
      <c r="B8087">
        <v>11488</v>
      </c>
      <c r="C8087">
        <v>13.41</v>
      </c>
      <c r="D8087">
        <v>13.42</v>
      </c>
      <c r="E8087">
        <v>35.409999999999997</v>
      </c>
      <c r="F8087">
        <v>80.5</v>
      </c>
      <c r="G8087">
        <v>88.2</v>
      </c>
      <c r="H8087">
        <v>687</v>
      </c>
      <c r="I8087">
        <v>0.20610439999999999</v>
      </c>
      <c r="J8087">
        <v>0</v>
      </c>
      <c r="K8087">
        <v>3.8170000000000002</v>
      </c>
      <c r="L8087">
        <v>131</v>
      </c>
      <c r="M8087">
        <v>342.6</v>
      </c>
    </row>
    <row r="8088" spans="1:13" x14ac:dyDescent="0.3">
      <c r="A8088" s="1">
        <v>44827.475694444445</v>
      </c>
      <c r="B8088">
        <v>11489</v>
      </c>
      <c r="C8088">
        <v>13.41</v>
      </c>
      <c r="D8088">
        <v>13.42</v>
      </c>
      <c r="E8088">
        <v>35.619999999999997</v>
      </c>
      <c r="F8088">
        <v>79.83</v>
      </c>
      <c r="G8088">
        <v>88.4</v>
      </c>
      <c r="H8088">
        <v>437.7</v>
      </c>
      <c r="I8088">
        <v>0.13129830000000001</v>
      </c>
      <c r="J8088">
        <v>0</v>
      </c>
      <c r="K8088">
        <v>6.7889999999999997</v>
      </c>
      <c r="L8088">
        <v>51.92</v>
      </c>
      <c r="M8088">
        <v>338.9</v>
      </c>
    </row>
    <row r="8089" spans="1:13" x14ac:dyDescent="0.3">
      <c r="A8089" s="1">
        <v>44827.479166666664</v>
      </c>
      <c r="B8089">
        <v>11490</v>
      </c>
      <c r="C8089">
        <v>13.41</v>
      </c>
      <c r="D8089">
        <v>13.42</v>
      </c>
      <c r="E8089">
        <v>35.659999999999997</v>
      </c>
      <c r="F8089">
        <v>79.27</v>
      </c>
      <c r="G8089">
        <v>90.7</v>
      </c>
      <c r="H8089">
        <v>281.60000000000002</v>
      </c>
      <c r="I8089">
        <v>8.447441E-2</v>
      </c>
      <c r="J8089">
        <v>0</v>
      </c>
      <c r="K8089">
        <v>7.5990000000000002</v>
      </c>
      <c r="L8089">
        <v>263.89999999999998</v>
      </c>
      <c r="M8089">
        <v>336.1</v>
      </c>
    </row>
    <row r="8090" spans="1:13" x14ac:dyDescent="0.3">
      <c r="A8090" s="1">
        <v>44827.482638888891</v>
      </c>
      <c r="B8090">
        <v>11491</v>
      </c>
      <c r="C8090">
        <v>13.41</v>
      </c>
      <c r="D8090">
        <v>13.42</v>
      </c>
      <c r="E8090">
        <v>35.58</v>
      </c>
      <c r="F8090">
        <v>78.94</v>
      </c>
      <c r="G8090">
        <v>90.6</v>
      </c>
      <c r="H8090">
        <v>383.1</v>
      </c>
      <c r="I8090">
        <v>0.114921</v>
      </c>
      <c r="J8090">
        <v>0</v>
      </c>
      <c r="K8090">
        <v>5.452</v>
      </c>
      <c r="L8090">
        <v>215.6</v>
      </c>
      <c r="M8090">
        <v>338.9</v>
      </c>
    </row>
    <row r="8091" spans="1:13" x14ac:dyDescent="0.3">
      <c r="A8091" s="1">
        <v>44827.486111111109</v>
      </c>
      <c r="B8091">
        <v>11492</v>
      </c>
      <c r="C8091">
        <v>13.41</v>
      </c>
      <c r="D8091">
        <v>13.42</v>
      </c>
      <c r="E8091">
        <v>35.53</v>
      </c>
      <c r="F8091">
        <v>79.400000000000006</v>
      </c>
      <c r="G8091">
        <v>90.2</v>
      </c>
      <c r="H8091">
        <v>754.1</v>
      </c>
      <c r="I8091">
        <v>0.22624179999999999</v>
      </c>
      <c r="J8091">
        <v>0</v>
      </c>
      <c r="K8091">
        <v>5.17</v>
      </c>
      <c r="L8091">
        <v>200.1</v>
      </c>
      <c r="M8091">
        <v>339.1</v>
      </c>
    </row>
    <row r="8092" spans="1:13" x14ac:dyDescent="0.3">
      <c r="A8092" s="1">
        <v>44827.489583333336</v>
      </c>
      <c r="B8092">
        <v>11493</v>
      </c>
      <c r="C8092">
        <v>13.41</v>
      </c>
      <c r="D8092">
        <v>13.42</v>
      </c>
      <c r="E8092">
        <v>35.61</v>
      </c>
      <c r="F8092">
        <v>81.3</v>
      </c>
      <c r="G8092">
        <v>86.9</v>
      </c>
      <c r="H8092">
        <v>643.5</v>
      </c>
      <c r="I8092">
        <v>0.19303619999999999</v>
      </c>
      <c r="J8092">
        <v>0</v>
      </c>
      <c r="K8092">
        <v>4.1539999999999999</v>
      </c>
      <c r="L8092">
        <v>235.8</v>
      </c>
      <c r="M8092">
        <v>339.6</v>
      </c>
    </row>
    <row r="8093" spans="1:13" x14ac:dyDescent="0.3">
      <c r="A8093" s="1">
        <v>44827.493055555555</v>
      </c>
      <c r="B8093">
        <v>11494</v>
      </c>
      <c r="C8093">
        <v>13.41</v>
      </c>
      <c r="D8093">
        <v>13.42</v>
      </c>
      <c r="E8093">
        <v>35.89</v>
      </c>
      <c r="F8093">
        <v>81.8</v>
      </c>
      <c r="G8093">
        <v>85.1</v>
      </c>
      <c r="H8093">
        <v>597.4</v>
      </c>
      <c r="I8093">
        <v>0.17923410000000001</v>
      </c>
      <c r="J8093">
        <v>0</v>
      </c>
      <c r="K8093">
        <v>3.6579999999999999</v>
      </c>
      <c r="L8093">
        <v>228.5</v>
      </c>
      <c r="M8093">
        <v>336.9</v>
      </c>
    </row>
    <row r="8094" spans="1:13" x14ac:dyDescent="0.3">
      <c r="A8094" s="1">
        <v>44827.496527777781</v>
      </c>
      <c r="B8094">
        <v>11495</v>
      </c>
      <c r="C8094">
        <v>13.42</v>
      </c>
      <c r="D8094">
        <v>13.42</v>
      </c>
      <c r="E8094">
        <v>36.270000000000003</v>
      </c>
      <c r="F8094">
        <v>81.2</v>
      </c>
      <c r="G8094">
        <v>86</v>
      </c>
      <c r="H8094">
        <v>684.2</v>
      </c>
      <c r="I8094">
        <v>0.205261</v>
      </c>
      <c r="J8094">
        <v>0</v>
      </c>
      <c r="K8094">
        <v>4.7649999999999997</v>
      </c>
      <c r="L8094">
        <v>233.8</v>
      </c>
      <c r="M8094">
        <v>330.6</v>
      </c>
    </row>
    <row r="8095" spans="1:13" x14ac:dyDescent="0.3">
      <c r="A8095" s="1">
        <v>44827.5</v>
      </c>
      <c r="B8095">
        <v>11496</v>
      </c>
      <c r="C8095">
        <v>13.39</v>
      </c>
      <c r="D8095">
        <v>13.4</v>
      </c>
      <c r="E8095">
        <v>36.590000000000003</v>
      </c>
      <c r="F8095">
        <v>81.099999999999994</v>
      </c>
      <c r="G8095">
        <v>85.2</v>
      </c>
      <c r="H8095">
        <v>550.5</v>
      </c>
      <c r="I8095">
        <v>0.16515340000000001</v>
      </c>
      <c r="J8095">
        <v>0</v>
      </c>
      <c r="K8095">
        <v>5.4909999999999997</v>
      </c>
      <c r="L8095">
        <v>176.3</v>
      </c>
      <c r="M8095">
        <v>328.7</v>
      </c>
    </row>
    <row r="8096" spans="1:13" x14ac:dyDescent="0.3">
      <c r="A8096" s="1">
        <v>44827.503472222219</v>
      </c>
      <c r="B8096">
        <v>11497</v>
      </c>
      <c r="C8096">
        <v>13.38</v>
      </c>
      <c r="D8096">
        <v>13.4</v>
      </c>
      <c r="E8096">
        <v>36.83</v>
      </c>
      <c r="F8096">
        <v>81.2</v>
      </c>
      <c r="G8096">
        <v>83.2</v>
      </c>
      <c r="H8096">
        <v>634.79999999999995</v>
      </c>
      <c r="I8096">
        <v>0.19042690000000001</v>
      </c>
      <c r="J8096">
        <v>0</v>
      </c>
      <c r="K8096">
        <v>7.6449999999999996</v>
      </c>
      <c r="L8096">
        <v>201.2</v>
      </c>
      <c r="M8096">
        <v>326.5</v>
      </c>
    </row>
    <row r="8097" spans="1:13" x14ac:dyDescent="0.3">
      <c r="A8097" s="1">
        <v>44827.506944444445</v>
      </c>
      <c r="B8097">
        <v>11498</v>
      </c>
      <c r="C8097">
        <v>13.39</v>
      </c>
      <c r="D8097">
        <v>13.4</v>
      </c>
      <c r="E8097">
        <v>36.950000000000003</v>
      </c>
      <c r="F8097">
        <v>81</v>
      </c>
      <c r="G8097">
        <v>83.7</v>
      </c>
      <c r="H8097">
        <v>456.3</v>
      </c>
      <c r="I8097">
        <v>0.13689019999999999</v>
      </c>
      <c r="J8097">
        <v>0</v>
      </c>
      <c r="K8097">
        <v>5.5430000000000001</v>
      </c>
      <c r="L8097">
        <v>278.7</v>
      </c>
      <c r="M8097">
        <v>326.2</v>
      </c>
    </row>
    <row r="8098" spans="1:13" x14ac:dyDescent="0.3">
      <c r="A8098" s="1">
        <v>44827.510416666664</v>
      </c>
      <c r="B8098">
        <v>11499</v>
      </c>
      <c r="C8098">
        <v>13.39</v>
      </c>
      <c r="D8098">
        <v>13.4</v>
      </c>
      <c r="E8098">
        <v>36.950000000000003</v>
      </c>
      <c r="F8098">
        <v>80.400000000000006</v>
      </c>
      <c r="G8098">
        <v>86.8</v>
      </c>
      <c r="H8098">
        <v>358</v>
      </c>
      <c r="I8098">
        <v>0.10739120000000001</v>
      </c>
      <c r="J8098">
        <v>0</v>
      </c>
      <c r="K8098">
        <v>7.2919999999999998</v>
      </c>
      <c r="L8098">
        <v>216.5</v>
      </c>
      <c r="M8098">
        <v>324.39999999999998</v>
      </c>
    </row>
    <row r="8099" spans="1:13" x14ac:dyDescent="0.3">
      <c r="A8099" s="1">
        <v>44827.513888888891</v>
      </c>
      <c r="B8099">
        <v>11500</v>
      </c>
      <c r="C8099">
        <v>13.38</v>
      </c>
      <c r="D8099">
        <v>13.4</v>
      </c>
      <c r="E8099">
        <v>36.74</v>
      </c>
      <c r="F8099">
        <v>79.790000000000006</v>
      </c>
      <c r="G8099">
        <v>86.5</v>
      </c>
      <c r="H8099">
        <v>395.2</v>
      </c>
      <c r="I8099">
        <v>0.11856460000000001</v>
      </c>
      <c r="J8099">
        <v>0</v>
      </c>
      <c r="K8099">
        <v>6.9349999999999996</v>
      </c>
      <c r="L8099">
        <v>201.5</v>
      </c>
      <c r="M8099">
        <v>324.60000000000002</v>
      </c>
    </row>
    <row r="8100" spans="1:13" x14ac:dyDescent="0.3">
      <c r="A8100" s="1">
        <v>44827.517361111109</v>
      </c>
      <c r="B8100">
        <v>11501</v>
      </c>
      <c r="C8100">
        <v>13.39</v>
      </c>
      <c r="D8100">
        <v>13.4</v>
      </c>
      <c r="E8100">
        <v>36.590000000000003</v>
      </c>
      <c r="F8100">
        <v>80.599999999999994</v>
      </c>
      <c r="G8100">
        <v>85.9</v>
      </c>
      <c r="H8100">
        <v>918</v>
      </c>
      <c r="I8100">
        <v>0.27541490000000002</v>
      </c>
      <c r="J8100">
        <v>0</v>
      </c>
      <c r="K8100">
        <v>7.258</v>
      </c>
      <c r="L8100">
        <v>161.6</v>
      </c>
      <c r="M8100">
        <v>329.9</v>
      </c>
    </row>
    <row r="8101" spans="1:13" x14ac:dyDescent="0.3">
      <c r="A8101" s="1">
        <v>44827.520833333336</v>
      </c>
      <c r="B8101">
        <v>11502</v>
      </c>
      <c r="C8101">
        <v>13.39</v>
      </c>
      <c r="D8101">
        <v>13.4</v>
      </c>
      <c r="E8101">
        <v>36.65</v>
      </c>
      <c r="F8101">
        <v>81.599999999999994</v>
      </c>
      <c r="G8101">
        <v>81.599999999999994</v>
      </c>
      <c r="H8101">
        <v>983</v>
      </c>
      <c r="I8101">
        <v>0.2949812</v>
      </c>
      <c r="J8101">
        <v>0</v>
      </c>
      <c r="K8101">
        <v>5.2110000000000003</v>
      </c>
      <c r="L8101">
        <v>185.4</v>
      </c>
      <c r="M8101">
        <v>329.8</v>
      </c>
    </row>
    <row r="8102" spans="1:13" x14ac:dyDescent="0.3">
      <c r="A8102" s="1">
        <v>44827.524305555555</v>
      </c>
      <c r="B8102">
        <v>11503</v>
      </c>
      <c r="C8102">
        <v>13.39</v>
      </c>
      <c r="D8102">
        <v>13.4</v>
      </c>
      <c r="E8102">
        <v>37</v>
      </c>
      <c r="F8102">
        <v>82.3</v>
      </c>
      <c r="G8102">
        <v>81.5</v>
      </c>
      <c r="H8102">
        <v>1030</v>
      </c>
      <c r="I8102">
        <v>0.30894389999999999</v>
      </c>
      <c r="J8102">
        <v>0</v>
      </c>
      <c r="K8102">
        <v>5.4589999999999996</v>
      </c>
      <c r="L8102">
        <v>160.30000000000001</v>
      </c>
      <c r="M8102">
        <v>326.60000000000002</v>
      </c>
    </row>
    <row r="8103" spans="1:13" x14ac:dyDescent="0.3">
      <c r="A8103" s="1">
        <v>44827.527777777781</v>
      </c>
      <c r="B8103">
        <v>11504</v>
      </c>
      <c r="C8103">
        <v>13.39</v>
      </c>
      <c r="D8103">
        <v>13.4</v>
      </c>
      <c r="E8103">
        <v>37.520000000000003</v>
      </c>
      <c r="F8103">
        <v>83.4</v>
      </c>
      <c r="G8103">
        <v>79.569999999999993</v>
      </c>
      <c r="H8103">
        <v>928</v>
      </c>
      <c r="I8103">
        <v>0.27828930000000002</v>
      </c>
      <c r="J8103">
        <v>0</v>
      </c>
      <c r="K8103">
        <v>3.9780000000000002</v>
      </c>
      <c r="L8103">
        <v>224.3</v>
      </c>
      <c r="M8103">
        <v>322.7</v>
      </c>
    </row>
    <row r="8104" spans="1:13" x14ac:dyDescent="0.3">
      <c r="A8104" s="1">
        <v>44827.53125</v>
      </c>
      <c r="B8104">
        <v>11505</v>
      </c>
      <c r="C8104">
        <v>13.37</v>
      </c>
      <c r="D8104">
        <v>13.39</v>
      </c>
      <c r="E8104">
        <v>38.049999999999997</v>
      </c>
      <c r="F8104">
        <v>82.5</v>
      </c>
      <c r="G8104">
        <v>81.5</v>
      </c>
      <c r="H8104">
        <v>553.20000000000005</v>
      </c>
      <c r="I8104">
        <v>0.1659699</v>
      </c>
      <c r="J8104">
        <v>0</v>
      </c>
      <c r="K8104">
        <v>4.5419999999999998</v>
      </c>
      <c r="L8104">
        <v>228.3</v>
      </c>
      <c r="M8104">
        <v>317.3</v>
      </c>
    </row>
    <row r="8105" spans="1:13" x14ac:dyDescent="0.3">
      <c r="A8105" s="1">
        <v>44827.534722222219</v>
      </c>
      <c r="B8105">
        <v>11506</v>
      </c>
      <c r="C8105">
        <v>13.36</v>
      </c>
      <c r="D8105">
        <v>13.37</v>
      </c>
      <c r="E8105">
        <v>38.28</v>
      </c>
      <c r="F8105">
        <v>81.400000000000006</v>
      </c>
      <c r="G8105">
        <v>82.3</v>
      </c>
      <c r="H8105">
        <v>359.4</v>
      </c>
      <c r="I8105">
        <v>0.10781159999999999</v>
      </c>
      <c r="J8105">
        <v>0</v>
      </c>
      <c r="K8105">
        <v>6.2130000000000001</v>
      </c>
      <c r="L8105">
        <v>222.5</v>
      </c>
      <c r="M8105">
        <v>315</v>
      </c>
    </row>
    <row r="8106" spans="1:13" x14ac:dyDescent="0.3">
      <c r="A8106" s="1">
        <v>44827.538194444445</v>
      </c>
      <c r="B8106">
        <v>11507</v>
      </c>
      <c r="C8106">
        <v>13.37</v>
      </c>
      <c r="D8106">
        <v>13.37</v>
      </c>
      <c r="E8106">
        <v>38.18</v>
      </c>
      <c r="F8106">
        <v>80.7</v>
      </c>
      <c r="G8106">
        <v>83.3</v>
      </c>
      <c r="H8106">
        <v>675.1</v>
      </c>
      <c r="I8106">
        <v>0.20252709999999999</v>
      </c>
      <c r="J8106">
        <v>0</v>
      </c>
      <c r="K8106">
        <v>5.8159999999999998</v>
      </c>
      <c r="L8106">
        <v>220.5</v>
      </c>
      <c r="M8106">
        <v>317</v>
      </c>
    </row>
    <row r="8107" spans="1:13" x14ac:dyDescent="0.3">
      <c r="A8107" s="1">
        <v>44827.541666666664</v>
      </c>
      <c r="B8107">
        <v>11508</v>
      </c>
      <c r="C8107">
        <v>13.37</v>
      </c>
      <c r="D8107">
        <v>13.37</v>
      </c>
      <c r="E8107">
        <v>38.01</v>
      </c>
      <c r="F8107">
        <v>81.5</v>
      </c>
      <c r="G8107">
        <v>81.599999999999994</v>
      </c>
      <c r="H8107">
        <v>703.9</v>
      </c>
      <c r="I8107">
        <v>0.21115619999999999</v>
      </c>
      <c r="J8107">
        <v>0</v>
      </c>
      <c r="K8107">
        <v>6.6210000000000004</v>
      </c>
      <c r="L8107">
        <v>219.2</v>
      </c>
      <c r="M8107">
        <v>318.60000000000002</v>
      </c>
    </row>
    <row r="8108" spans="1:13" x14ac:dyDescent="0.3">
      <c r="A8108" s="1">
        <v>44827.545138888891</v>
      </c>
      <c r="B8108">
        <v>11509</v>
      </c>
      <c r="C8108">
        <v>13.36</v>
      </c>
      <c r="D8108">
        <v>13.37</v>
      </c>
      <c r="E8108">
        <v>37.99</v>
      </c>
      <c r="F8108">
        <v>81.8</v>
      </c>
      <c r="G8108">
        <v>82</v>
      </c>
      <c r="H8108">
        <v>638.4</v>
      </c>
      <c r="I8108">
        <v>0.19153100000000001</v>
      </c>
      <c r="J8108">
        <v>0</v>
      </c>
      <c r="K8108">
        <v>5.6550000000000002</v>
      </c>
      <c r="L8108">
        <v>212.3</v>
      </c>
      <c r="M8108">
        <v>317.8</v>
      </c>
    </row>
    <row r="8109" spans="1:13" x14ac:dyDescent="0.3">
      <c r="A8109" s="1">
        <v>44827.548611111109</v>
      </c>
      <c r="B8109">
        <v>11510</v>
      </c>
      <c r="C8109">
        <v>13.36</v>
      </c>
      <c r="D8109">
        <v>13.37</v>
      </c>
      <c r="E8109">
        <v>37.96</v>
      </c>
      <c r="F8109">
        <v>81.400000000000006</v>
      </c>
      <c r="G8109">
        <v>84.5</v>
      </c>
      <c r="H8109">
        <v>380.4</v>
      </c>
      <c r="I8109">
        <v>0.114121</v>
      </c>
      <c r="J8109">
        <v>0</v>
      </c>
      <c r="K8109">
        <v>7.0190000000000001</v>
      </c>
      <c r="L8109">
        <v>220.9</v>
      </c>
      <c r="M8109">
        <v>317.10000000000002</v>
      </c>
    </row>
    <row r="8110" spans="1:13" x14ac:dyDescent="0.3">
      <c r="A8110" s="1">
        <v>44827.552083333336</v>
      </c>
      <c r="B8110">
        <v>11511</v>
      </c>
      <c r="C8110">
        <v>13.22</v>
      </c>
      <c r="D8110">
        <v>13.36</v>
      </c>
      <c r="E8110">
        <v>37.72</v>
      </c>
      <c r="F8110">
        <v>80.5</v>
      </c>
      <c r="G8110">
        <v>83.9</v>
      </c>
      <c r="H8110">
        <v>187.1</v>
      </c>
      <c r="I8110">
        <v>5.6136600000000002E-2</v>
      </c>
      <c r="J8110">
        <v>0</v>
      </c>
      <c r="K8110">
        <v>7.4089999999999998</v>
      </c>
      <c r="L8110">
        <v>172.6</v>
      </c>
      <c r="M8110">
        <v>317.7</v>
      </c>
    </row>
    <row r="8111" spans="1:13" x14ac:dyDescent="0.3">
      <c r="A8111" s="1">
        <v>44827.555555555555</v>
      </c>
      <c r="B8111">
        <v>11512</v>
      </c>
      <c r="C8111">
        <v>13.37</v>
      </c>
      <c r="D8111">
        <v>13.37</v>
      </c>
      <c r="E8111">
        <v>37.22</v>
      </c>
      <c r="F8111">
        <v>79.150000000000006</v>
      </c>
      <c r="G8111">
        <v>87.3</v>
      </c>
      <c r="H8111">
        <v>333.3</v>
      </c>
      <c r="I8111">
        <v>9.9979070000000003E-2</v>
      </c>
      <c r="J8111">
        <v>0</v>
      </c>
      <c r="K8111">
        <v>6.8789999999999996</v>
      </c>
      <c r="L8111">
        <v>129.6</v>
      </c>
      <c r="M8111">
        <v>320.2</v>
      </c>
    </row>
    <row r="8112" spans="1:13" x14ac:dyDescent="0.3">
      <c r="A8112" s="1">
        <v>44827.559027777781</v>
      </c>
      <c r="B8112">
        <v>11513</v>
      </c>
      <c r="C8112">
        <v>13.37</v>
      </c>
      <c r="D8112">
        <v>13.37</v>
      </c>
      <c r="E8112">
        <v>36.909999999999997</v>
      </c>
      <c r="F8112">
        <v>79.87</v>
      </c>
      <c r="G8112">
        <v>88.9</v>
      </c>
      <c r="H8112">
        <v>880</v>
      </c>
      <c r="I8112">
        <v>0.26388089999999997</v>
      </c>
      <c r="J8112">
        <v>0</v>
      </c>
      <c r="K8112">
        <v>5.9160000000000004</v>
      </c>
      <c r="L8112">
        <v>36.07</v>
      </c>
      <c r="M8112">
        <v>327</v>
      </c>
    </row>
    <row r="8113" spans="1:13" x14ac:dyDescent="0.3">
      <c r="A8113" s="1">
        <v>44827.5625</v>
      </c>
      <c r="B8113">
        <v>11514</v>
      </c>
      <c r="C8113">
        <v>13.37</v>
      </c>
      <c r="D8113">
        <v>13.37</v>
      </c>
      <c r="E8113">
        <v>36.979999999999997</v>
      </c>
      <c r="F8113">
        <v>81.099999999999994</v>
      </c>
      <c r="G8113">
        <v>83.1</v>
      </c>
      <c r="H8113">
        <v>1020</v>
      </c>
      <c r="I8113">
        <v>0.30595159999999999</v>
      </c>
      <c r="J8113">
        <v>0</v>
      </c>
      <c r="K8113">
        <v>3.6640000000000001</v>
      </c>
      <c r="L8113">
        <v>328.4</v>
      </c>
      <c r="M8113">
        <v>327.7</v>
      </c>
    </row>
    <row r="8114" spans="1:13" x14ac:dyDescent="0.3">
      <c r="A8114" s="1">
        <v>44827.565972222219</v>
      </c>
      <c r="B8114">
        <v>11515</v>
      </c>
      <c r="C8114">
        <v>13.37</v>
      </c>
      <c r="D8114">
        <v>13.37</v>
      </c>
      <c r="E8114">
        <v>37.5</v>
      </c>
      <c r="F8114">
        <v>81.8</v>
      </c>
      <c r="G8114">
        <v>81.5</v>
      </c>
      <c r="H8114">
        <v>852</v>
      </c>
      <c r="I8114">
        <v>0.25551600000000002</v>
      </c>
      <c r="J8114">
        <v>0</v>
      </c>
      <c r="K8114">
        <v>3.2360000000000002</v>
      </c>
      <c r="L8114">
        <v>206.9</v>
      </c>
      <c r="M8114">
        <v>323.60000000000002</v>
      </c>
    </row>
    <row r="8115" spans="1:13" x14ac:dyDescent="0.3">
      <c r="A8115" s="1">
        <v>44827.569444444445</v>
      </c>
      <c r="B8115">
        <v>11516</v>
      </c>
      <c r="C8115">
        <v>13.37</v>
      </c>
      <c r="D8115">
        <v>13.37</v>
      </c>
      <c r="E8115">
        <v>38.28</v>
      </c>
      <c r="F8115">
        <v>82.5</v>
      </c>
      <c r="G8115">
        <v>83</v>
      </c>
      <c r="H8115">
        <v>889</v>
      </c>
      <c r="I8115">
        <v>0.26655060000000003</v>
      </c>
      <c r="J8115">
        <v>0</v>
      </c>
      <c r="K8115">
        <v>5.1680000000000001</v>
      </c>
      <c r="L8115">
        <v>205.5</v>
      </c>
      <c r="M8115">
        <v>317</v>
      </c>
    </row>
    <row r="8116" spans="1:13" x14ac:dyDescent="0.3">
      <c r="A8116" s="1">
        <v>44827.572916666664</v>
      </c>
      <c r="B8116">
        <v>11517</v>
      </c>
      <c r="C8116">
        <v>13.37</v>
      </c>
      <c r="D8116">
        <v>13.37</v>
      </c>
      <c r="E8116">
        <v>39.03</v>
      </c>
      <c r="F8116">
        <v>82.2</v>
      </c>
      <c r="G8116">
        <v>83.1</v>
      </c>
      <c r="H8116">
        <v>914</v>
      </c>
      <c r="I8116">
        <v>0.27430640000000001</v>
      </c>
      <c r="J8116">
        <v>0</v>
      </c>
      <c r="K8116">
        <v>4.9640000000000004</v>
      </c>
      <c r="L8116">
        <v>159.19999999999999</v>
      </c>
      <c r="M8116">
        <v>313.8</v>
      </c>
    </row>
    <row r="8117" spans="1:13" x14ac:dyDescent="0.3">
      <c r="A8117" s="1">
        <v>44827.576388888891</v>
      </c>
      <c r="B8117">
        <v>11518</v>
      </c>
      <c r="C8117">
        <v>13.37</v>
      </c>
      <c r="D8117">
        <v>13.37</v>
      </c>
      <c r="E8117">
        <v>39.49</v>
      </c>
      <c r="F8117">
        <v>81.8</v>
      </c>
      <c r="G8117">
        <v>82.9</v>
      </c>
      <c r="H8117">
        <v>784.2</v>
      </c>
      <c r="I8117">
        <v>0.23524870000000001</v>
      </c>
      <c r="J8117">
        <v>0</v>
      </c>
      <c r="K8117">
        <v>6.242</v>
      </c>
      <c r="L8117">
        <v>165</v>
      </c>
      <c r="M8117">
        <v>310.89999999999998</v>
      </c>
    </row>
    <row r="8118" spans="1:13" x14ac:dyDescent="0.3">
      <c r="A8118" s="1">
        <v>44827.579861111109</v>
      </c>
      <c r="B8118">
        <v>11519</v>
      </c>
      <c r="C8118">
        <v>13.37</v>
      </c>
      <c r="D8118">
        <v>13.38</v>
      </c>
      <c r="E8118">
        <v>39.76</v>
      </c>
      <c r="F8118">
        <v>82.4</v>
      </c>
      <c r="G8118">
        <v>78.06</v>
      </c>
      <c r="H8118">
        <v>831</v>
      </c>
      <c r="I8118">
        <v>0.24919569999999999</v>
      </c>
      <c r="J8118">
        <v>0</v>
      </c>
      <c r="K8118">
        <v>6</v>
      </c>
      <c r="L8118">
        <v>224.7</v>
      </c>
      <c r="M8118">
        <v>312.10000000000002</v>
      </c>
    </row>
    <row r="8119" spans="1:13" x14ac:dyDescent="0.3">
      <c r="A8119" s="1">
        <v>44827.583333333336</v>
      </c>
      <c r="B8119">
        <v>11520</v>
      </c>
      <c r="C8119">
        <v>13.34</v>
      </c>
      <c r="D8119">
        <v>13.35</v>
      </c>
      <c r="E8119">
        <v>39.950000000000003</v>
      </c>
      <c r="F8119">
        <v>81.900000000000006</v>
      </c>
      <c r="G8119">
        <v>81.599999999999994</v>
      </c>
      <c r="H8119">
        <v>795</v>
      </c>
      <c r="I8119">
        <v>0.2384955</v>
      </c>
      <c r="J8119">
        <v>0</v>
      </c>
      <c r="K8119">
        <v>5.8769999999999998</v>
      </c>
      <c r="L8119">
        <v>223.3</v>
      </c>
      <c r="M8119">
        <v>309.3</v>
      </c>
    </row>
    <row r="8120" spans="1:13" x14ac:dyDescent="0.3">
      <c r="A8120" s="1">
        <v>44827.586805555555</v>
      </c>
      <c r="B8120">
        <v>11521</v>
      </c>
      <c r="C8120">
        <v>13.34</v>
      </c>
      <c r="D8120">
        <v>13.35</v>
      </c>
      <c r="E8120">
        <v>40.020000000000003</v>
      </c>
      <c r="F8120">
        <v>82.5</v>
      </c>
      <c r="G8120">
        <v>79.73</v>
      </c>
      <c r="H8120">
        <v>857</v>
      </c>
      <c r="I8120">
        <v>0.25697959999999997</v>
      </c>
      <c r="J8120">
        <v>0</v>
      </c>
      <c r="K8120">
        <v>5.7610000000000001</v>
      </c>
      <c r="L8120">
        <v>245.9</v>
      </c>
      <c r="M8120">
        <v>309.7</v>
      </c>
    </row>
    <row r="8121" spans="1:13" x14ac:dyDescent="0.3">
      <c r="A8121" s="1">
        <v>44827.590277777781</v>
      </c>
      <c r="B8121">
        <v>11522</v>
      </c>
      <c r="C8121">
        <v>13.34</v>
      </c>
      <c r="D8121">
        <v>13.35</v>
      </c>
      <c r="E8121">
        <v>40.14</v>
      </c>
      <c r="F8121">
        <v>82.2</v>
      </c>
      <c r="G8121">
        <v>78.650000000000006</v>
      </c>
      <c r="H8121">
        <v>906</v>
      </c>
      <c r="I8121">
        <v>0.27186690000000002</v>
      </c>
      <c r="J8121">
        <v>0</v>
      </c>
      <c r="K8121">
        <v>6.5129999999999999</v>
      </c>
      <c r="L8121">
        <v>181.7</v>
      </c>
      <c r="M8121">
        <v>309.3</v>
      </c>
    </row>
    <row r="8122" spans="1:13" x14ac:dyDescent="0.3">
      <c r="A8122" s="1">
        <v>44827.59375</v>
      </c>
      <c r="B8122">
        <v>11523</v>
      </c>
      <c r="C8122">
        <v>13.34</v>
      </c>
      <c r="D8122">
        <v>13.35</v>
      </c>
      <c r="E8122">
        <v>40.24</v>
      </c>
      <c r="F8122">
        <v>81.900000000000006</v>
      </c>
      <c r="G8122">
        <v>82.5</v>
      </c>
      <c r="H8122">
        <v>776.8</v>
      </c>
      <c r="I8122">
        <v>0.23304610000000001</v>
      </c>
      <c r="J8122">
        <v>0</v>
      </c>
      <c r="K8122">
        <v>6.5709999999999997</v>
      </c>
      <c r="L8122">
        <v>218.1</v>
      </c>
      <c r="M8122">
        <v>309.10000000000002</v>
      </c>
    </row>
    <row r="8123" spans="1:13" x14ac:dyDescent="0.3">
      <c r="A8123" s="1">
        <v>44827.597222222219</v>
      </c>
      <c r="B8123">
        <v>11524</v>
      </c>
      <c r="C8123">
        <v>13.34</v>
      </c>
      <c r="D8123">
        <v>13.35</v>
      </c>
      <c r="E8123">
        <v>40.21</v>
      </c>
      <c r="F8123">
        <v>82.2</v>
      </c>
      <c r="G8123">
        <v>81</v>
      </c>
      <c r="H8123">
        <v>638.29999999999995</v>
      </c>
      <c r="I8123">
        <v>0.19148209999999999</v>
      </c>
      <c r="J8123">
        <v>0</v>
      </c>
      <c r="K8123">
        <v>5.968</v>
      </c>
      <c r="L8123">
        <v>254.2</v>
      </c>
      <c r="M8123">
        <v>309.2</v>
      </c>
    </row>
    <row r="8124" spans="1:13" x14ac:dyDescent="0.3">
      <c r="A8124" s="1">
        <v>44827.600694444445</v>
      </c>
      <c r="B8124">
        <v>11525</v>
      </c>
      <c r="C8124">
        <v>13.34</v>
      </c>
      <c r="D8124">
        <v>13.35</v>
      </c>
      <c r="E8124">
        <v>40.15</v>
      </c>
      <c r="F8124">
        <v>82.1</v>
      </c>
      <c r="G8124">
        <v>81.2</v>
      </c>
      <c r="H8124">
        <v>621.79999999999995</v>
      </c>
      <c r="I8124">
        <v>0.18654209999999999</v>
      </c>
      <c r="J8124">
        <v>0</v>
      </c>
      <c r="K8124">
        <v>5.077</v>
      </c>
      <c r="L8124">
        <v>220.6</v>
      </c>
      <c r="M8124">
        <v>309.2</v>
      </c>
    </row>
    <row r="8125" spans="1:13" x14ac:dyDescent="0.3">
      <c r="A8125" s="1">
        <v>44827.604166666664</v>
      </c>
      <c r="B8125">
        <v>11526</v>
      </c>
      <c r="C8125">
        <v>13.34</v>
      </c>
      <c r="D8125">
        <v>13.35</v>
      </c>
      <c r="E8125">
        <v>40.04</v>
      </c>
      <c r="F8125">
        <v>81.3</v>
      </c>
      <c r="G8125">
        <v>83.4</v>
      </c>
      <c r="H8125">
        <v>445.1</v>
      </c>
      <c r="I8125">
        <v>0.13352890000000001</v>
      </c>
      <c r="J8125">
        <v>0</v>
      </c>
      <c r="K8125">
        <v>7.2089999999999996</v>
      </c>
      <c r="L8125">
        <v>170.1</v>
      </c>
      <c r="M8125">
        <v>307.39999999999998</v>
      </c>
    </row>
    <row r="8126" spans="1:13" x14ac:dyDescent="0.3">
      <c r="A8126" s="1">
        <v>44827.607638888891</v>
      </c>
      <c r="B8126">
        <v>11527</v>
      </c>
      <c r="C8126">
        <v>13.34</v>
      </c>
      <c r="D8126">
        <v>13.35</v>
      </c>
      <c r="E8126">
        <v>39.64</v>
      </c>
      <c r="F8126">
        <v>80.7</v>
      </c>
      <c r="G8126">
        <v>85.3</v>
      </c>
      <c r="H8126">
        <v>369.6</v>
      </c>
      <c r="I8126">
        <v>0.11089300000000001</v>
      </c>
      <c r="J8126">
        <v>0</v>
      </c>
      <c r="K8126">
        <v>5.7930000000000001</v>
      </c>
      <c r="L8126">
        <v>230.3</v>
      </c>
      <c r="M8126">
        <v>309.8</v>
      </c>
    </row>
    <row r="8127" spans="1:13" x14ac:dyDescent="0.3">
      <c r="A8127" s="1">
        <v>44827.611111111109</v>
      </c>
      <c r="B8127">
        <v>11528</v>
      </c>
      <c r="C8127">
        <v>13.34</v>
      </c>
      <c r="D8127">
        <v>13.35</v>
      </c>
      <c r="E8127">
        <v>39.11</v>
      </c>
      <c r="F8127">
        <v>80.400000000000006</v>
      </c>
      <c r="G8127">
        <v>84</v>
      </c>
      <c r="H8127">
        <v>603</v>
      </c>
      <c r="I8127">
        <v>0.1808893</v>
      </c>
      <c r="J8127">
        <v>0</v>
      </c>
      <c r="K8127">
        <v>6.4249999999999998</v>
      </c>
      <c r="L8127">
        <v>46.69</v>
      </c>
      <c r="M8127">
        <v>312.3</v>
      </c>
    </row>
    <row r="8128" spans="1:13" x14ac:dyDescent="0.3">
      <c r="A8128" s="1">
        <v>44827.614583333336</v>
      </c>
      <c r="B8128">
        <v>11529</v>
      </c>
      <c r="C8128">
        <v>13.35</v>
      </c>
      <c r="D8128">
        <v>13.35</v>
      </c>
      <c r="E8128">
        <v>38.78</v>
      </c>
      <c r="F8128">
        <v>80.7</v>
      </c>
      <c r="G8128">
        <v>82.3</v>
      </c>
      <c r="H8128">
        <v>736.8</v>
      </c>
      <c r="I8128">
        <v>0.2210346</v>
      </c>
      <c r="J8128">
        <v>0</v>
      </c>
      <c r="K8128">
        <v>3.4319999999999999</v>
      </c>
      <c r="L8128">
        <v>348.2</v>
      </c>
      <c r="M8128">
        <v>314</v>
      </c>
    </row>
    <row r="8129" spans="1:13" x14ac:dyDescent="0.3">
      <c r="A8129" s="1">
        <v>44827.618055555555</v>
      </c>
      <c r="B8129">
        <v>11530</v>
      </c>
      <c r="C8129">
        <v>13.34</v>
      </c>
      <c r="D8129">
        <v>13.35</v>
      </c>
      <c r="E8129">
        <v>38.82</v>
      </c>
      <c r="F8129">
        <v>81.8</v>
      </c>
      <c r="G8129">
        <v>78.510000000000005</v>
      </c>
      <c r="H8129">
        <v>509.5</v>
      </c>
      <c r="I8129">
        <v>0.15284229999999999</v>
      </c>
      <c r="J8129">
        <v>0</v>
      </c>
      <c r="K8129">
        <v>4.2050000000000001</v>
      </c>
      <c r="L8129">
        <v>250.8</v>
      </c>
      <c r="M8129">
        <v>314.7</v>
      </c>
    </row>
    <row r="8130" spans="1:13" x14ac:dyDescent="0.3">
      <c r="A8130" s="1">
        <v>44827.621527777781</v>
      </c>
      <c r="B8130">
        <v>11531</v>
      </c>
      <c r="C8130">
        <v>13.35</v>
      </c>
      <c r="D8130">
        <v>13.35</v>
      </c>
      <c r="E8130">
        <v>38.909999999999997</v>
      </c>
      <c r="F8130">
        <v>81.7</v>
      </c>
      <c r="G8130">
        <v>77.569999999999993</v>
      </c>
      <c r="H8130">
        <v>299.7</v>
      </c>
      <c r="I8130">
        <v>8.9914610000000006E-2</v>
      </c>
      <c r="J8130">
        <v>0</v>
      </c>
      <c r="K8130">
        <v>5.0449999999999999</v>
      </c>
      <c r="L8130">
        <v>240.5</v>
      </c>
      <c r="M8130">
        <v>313.7</v>
      </c>
    </row>
    <row r="8131" spans="1:13" x14ac:dyDescent="0.3">
      <c r="A8131" s="1">
        <v>44827.625</v>
      </c>
      <c r="B8131">
        <v>11532</v>
      </c>
      <c r="C8131">
        <v>13.35</v>
      </c>
      <c r="D8131">
        <v>13.35</v>
      </c>
      <c r="E8131">
        <v>38.79</v>
      </c>
      <c r="F8131">
        <v>81.5</v>
      </c>
      <c r="G8131">
        <v>78.52</v>
      </c>
      <c r="H8131">
        <v>331.4</v>
      </c>
      <c r="I8131">
        <v>9.9417549999999993E-2</v>
      </c>
      <c r="J8131">
        <v>0</v>
      </c>
      <c r="K8131">
        <v>3.0030000000000001</v>
      </c>
      <c r="L8131">
        <v>205.2</v>
      </c>
      <c r="M8131">
        <v>313.60000000000002</v>
      </c>
    </row>
    <row r="8132" spans="1:13" x14ac:dyDescent="0.3">
      <c r="A8132" s="1">
        <v>44827.628472222219</v>
      </c>
      <c r="B8132">
        <v>11533</v>
      </c>
      <c r="C8132">
        <v>13.35</v>
      </c>
      <c r="D8132">
        <v>13.35</v>
      </c>
      <c r="E8132">
        <v>38.549999999999997</v>
      </c>
      <c r="F8132">
        <v>81.3</v>
      </c>
      <c r="G8132">
        <v>78.569999999999993</v>
      </c>
      <c r="H8132">
        <v>468.3</v>
      </c>
      <c r="I8132">
        <v>0.1404928</v>
      </c>
      <c r="J8132">
        <v>0</v>
      </c>
      <c r="K8132">
        <v>4.66</v>
      </c>
      <c r="L8132">
        <v>232.3</v>
      </c>
      <c r="M8132">
        <v>313.3</v>
      </c>
    </row>
    <row r="8133" spans="1:13" x14ac:dyDescent="0.3">
      <c r="A8133" s="1">
        <v>44827.631944444445</v>
      </c>
      <c r="B8133">
        <v>11534</v>
      </c>
      <c r="C8133">
        <v>13.35</v>
      </c>
      <c r="D8133">
        <v>13.35</v>
      </c>
      <c r="E8133">
        <v>38.51</v>
      </c>
      <c r="F8133">
        <v>82.1</v>
      </c>
      <c r="G8133">
        <v>78.55</v>
      </c>
      <c r="H8133">
        <v>614.1</v>
      </c>
      <c r="I8133">
        <v>0.18422450000000001</v>
      </c>
      <c r="J8133">
        <v>0</v>
      </c>
      <c r="K8133">
        <v>4.4059999999999997</v>
      </c>
      <c r="L8133">
        <v>202.8</v>
      </c>
      <c r="M8133">
        <v>314.60000000000002</v>
      </c>
    </row>
    <row r="8134" spans="1:13" x14ac:dyDescent="0.3">
      <c r="A8134" s="1">
        <v>44827.635416666664</v>
      </c>
      <c r="B8134">
        <v>11535</v>
      </c>
      <c r="C8134">
        <v>13.35</v>
      </c>
      <c r="D8134">
        <v>13.35</v>
      </c>
      <c r="E8134">
        <v>38.75</v>
      </c>
      <c r="F8134">
        <v>82.3</v>
      </c>
      <c r="G8134">
        <v>78.8</v>
      </c>
      <c r="H8134">
        <v>641.79999999999995</v>
      </c>
      <c r="I8134">
        <v>0.1925473</v>
      </c>
      <c r="J8134">
        <v>0</v>
      </c>
      <c r="K8134">
        <v>4.835</v>
      </c>
      <c r="L8134">
        <v>183.1</v>
      </c>
      <c r="M8134">
        <v>312.89999999999998</v>
      </c>
    </row>
    <row r="8135" spans="1:13" x14ac:dyDescent="0.3">
      <c r="A8135" s="1">
        <v>44827.638888888891</v>
      </c>
      <c r="B8135">
        <v>11536</v>
      </c>
      <c r="C8135">
        <v>13.34</v>
      </c>
      <c r="D8135">
        <v>13.35</v>
      </c>
      <c r="E8135">
        <v>39.03</v>
      </c>
      <c r="F8135">
        <v>81.599999999999994</v>
      </c>
      <c r="G8135">
        <v>78.12</v>
      </c>
      <c r="H8135">
        <v>660</v>
      </c>
      <c r="I8135">
        <v>0.1980036</v>
      </c>
      <c r="J8135">
        <v>0</v>
      </c>
      <c r="K8135">
        <v>5.8209999999999997</v>
      </c>
      <c r="L8135">
        <v>97.5</v>
      </c>
      <c r="M8135">
        <v>311.39999999999998</v>
      </c>
    </row>
    <row r="8136" spans="1:13" x14ac:dyDescent="0.3">
      <c r="A8136" s="1">
        <v>44827.642361111109</v>
      </c>
      <c r="B8136">
        <v>11537</v>
      </c>
      <c r="C8136">
        <v>13.35</v>
      </c>
      <c r="D8136">
        <v>13.35</v>
      </c>
      <c r="E8136">
        <v>39.21</v>
      </c>
      <c r="F8136">
        <v>80.900000000000006</v>
      </c>
      <c r="G8136">
        <v>81.900000000000006</v>
      </c>
      <c r="H8136">
        <v>521.5</v>
      </c>
      <c r="I8136">
        <v>0.1564382</v>
      </c>
      <c r="J8136">
        <v>0</v>
      </c>
      <c r="K8136">
        <v>5.8129999999999997</v>
      </c>
      <c r="L8136">
        <v>226</v>
      </c>
      <c r="M8136">
        <v>311.8</v>
      </c>
    </row>
    <row r="8137" spans="1:13" x14ac:dyDescent="0.3">
      <c r="A8137" s="1">
        <v>44827.645833333336</v>
      </c>
      <c r="B8137">
        <v>11538</v>
      </c>
      <c r="C8137">
        <v>13.34</v>
      </c>
      <c r="D8137">
        <v>13.35</v>
      </c>
      <c r="E8137">
        <v>39.159999999999997</v>
      </c>
      <c r="F8137">
        <v>81</v>
      </c>
      <c r="G8137">
        <v>83.6</v>
      </c>
      <c r="H8137">
        <v>465.1</v>
      </c>
      <c r="I8137">
        <v>0.13953960000000001</v>
      </c>
      <c r="J8137">
        <v>0</v>
      </c>
      <c r="K8137">
        <v>5.8929999999999998</v>
      </c>
      <c r="L8137">
        <v>208.9</v>
      </c>
      <c r="M8137">
        <v>312.7</v>
      </c>
    </row>
    <row r="8138" spans="1:13" x14ac:dyDescent="0.3">
      <c r="A8138" s="1">
        <v>44827.649305555555</v>
      </c>
      <c r="B8138">
        <v>11539</v>
      </c>
      <c r="C8138">
        <v>13.34</v>
      </c>
      <c r="D8138">
        <v>13.35</v>
      </c>
      <c r="E8138">
        <v>38.99</v>
      </c>
      <c r="F8138">
        <v>80.900000000000006</v>
      </c>
      <c r="G8138">
        <v>84.5</v>
      </c>
      <c r="H8138">
        <v>470.9</v>
      </c>
      <c r="I8138">
        <v>0.1412756</v>
      </c>
      <c r="J8138">
        <v>0</v>
      </c>
      <c r="K8138">
        <v>6.8170000000000002</v>
      </c>
      <c r="L8138">
        <v>195.9</v>
      </c>
      <c r="M8138">
        <v>311.5</v>
      </c>
    </row>
    <row r="8139" spans="1:13" x14ac:dyDescent="0.3">
      <c r="A8139" s="1">
        <v>44827.652777777781</v>
      </c>
      <c r="B8139">
        <v>11540</v>
      </c>
      <c r="C8139">
        <v>13.34</v>
      </c>
      <c r="D8139">
        <v>13.35</v>
      </c>
      <c r="E8139">
        <v>38.75</v>
      </c>
      <c r="F8139">
        <v>80.099999999999994</v>
      </c>
      <c r="G8139">
        <v>87</v>
      </c>
      <c r="H8139">
        <v>284.8</v>
      </c>
      <c r="I8139">
        <v>8.5443829999999998E-2</v>
      </c>
      <c r="J8139">
        <v>0</v>
      </c>
      <c r="K8139">
        <v>8.23</v>
      </c>
      <c r="L8139">
        <v>160.69999999999999</v>
      </c>
      <c r="M8139">
        <v>309</v>
      </c>
    </row>
    <row r="8140" spans="1:13" x14ac:dyDescent="0.3">
      <c r="A8140" s="1">
        <v>44827.65625</v>
      </c>
      <c r="B8140">
        <v>11541</v>
      </c>
      <c r="C8140">
        <v>13.34</v>
      </c>
      <c r="D8140">
        <v>13.35</v>
      </c>
      <c r="E8140">
        <v>38.35</v>
      </c>
      <c r="F8140">
        <v>79.97</v>
      </c>
      <c r="G8140">
        <v>85.7</v>
      </c>
      <c r="H8140">
        <v>398.8</v>
      </c>
      <c r="I8140">
        <v>0.1196533</v>
      </c>
      <c r="J8140">
        <v>0</v>
      </c>
      <c r="K8140">
        <v>4.1710000000000003</v>
      </c>
      <c r="L8140">
        <v>175.9</v>
      </c>
      <c r="M8140">
        <v>312.89999999999998</v>
      </c>
    </row>
    <row r="8141" spans="1:13" x14ac:dyDescent="0.3">
      <c r="A8141" s="1">
        <v>44827.659722222219</v>
      </c>
      <c r="B8141">
        <v>11542</v>
      </c>
      <c r="C8141">
        <v>13.34</v>
      </c>
      <c r="D8141">
        <v>13.35</v>
      </c>
      <c r="E8141">
        <v>37.97</v>
      </c>
      <c r="F8141">
        <v>80.099999999999994</v>
      </c>
      <c r="G8141">
        <v>86.5</v>
      </c>
      <c r="H8141">
        <v>294.2</v>
      </c>
      <c r="I8141">
        <v>8.8266700000000003E-2</v>
      </c>
      <c r="J8141">
        <v>0</v>
      </c>
      <c r="K8141">
        <v>7.0129999999999999</v>
      </c>
      <c r="L8141">
        <v>225.4</v>
      </c>
      <c r="M8141">
        <v>312.89999999999998</v>
      </c>
    </row>
    <row r="8142" spans="1:13" x14ac:dyDescent="0.3">
      <c r="A8142" s="1">
        <v>44827.663194444445</v>
      </c>
      <c r="B8142">
        <v>11543</v>
      </c>
      <c r="C8142">
        <v>13.34</v>
      </c>
      <c r="D8142">
        <v>13.35</v>
      </c>
      <c r="E8142">
        <v>37.56</v>
      </c>
      <c r="F8142">
        <v>79.98</v>
      </c>
      <c r="G8142">
        <v>86.7</v>
      </c>
      <c r="H8142">
        <v>312.39999999999998</v>
      </c>
      <c r="I8142">
        <v>9.3718850000000006E-2</v>
      </c>
      <c r="J8142">
        <v>0</v>
      </c>
      <c r="K8142">
        <v>4.2329999999999997</v>
      </c>
      <c r="L8142">
        <v>226.2</v>
      </c>
      <c r="M8142">
        <v>314.8</v>
      </c>
    </row>
    <row r="8143" spans="1:13" x14ac:dyDescent="0.3">
      <c r="A8143" s="1">
        <v>44827.666666666664</v>
      </c>
      <c r="B8143">
        <v>11544</v>
      </c>
      <c r="C8143">
        <v>13.23</v>
      </c>
      <c r="D8143">
        <v>13.33</v>
      </c>
      <c r="E8143">
        <v>37.119999999999997</v>
      </c>
      <c r="F8143">
        <v>80.3</v>
      </c>
      <c r="G8143">
        <v>86.4</v>
      </c>
      <c r="H8143">
        <v>174.3</v>
      </c>
      <c r="I8143">
        <v>5.2298160000000003E-2</v>
      </c>
      <c r="J8143">
        <v>0</v>
      </c>
      <c r="K8143">
        <v>4.6790000000000003</v>
      </c>
      <c r="L8143">
        <v>181.5</v>
      </c>
      <c r="M8143">
        <v>319.2</v>
      </c>
    </row>
    <row r="8144" spans="1:13" x14ac:dyDescent="0.3">
      <c r="A8144" s="1">
        <v>44827.670138888891</v>
      </c>
      <c r="B8144">
        <v>11545</v>
      </c>
      <c r="C8144">
        <v>13.42</v>
      </c>
      <c r="D8144">
        <v>13.42</v>
      </c>
      <c r="E8144">
        <v>36.18</v>
      </c>
      <c r="F8144">
        <v>79.959999999999994</v>
      </c>
      <c r="G8144">
        <v>87.2</v>
      </c>
      <c r="H8144">
        <v>233.6</v>
      </c>
      <c r="I8144">
        <v>7.0066439999999994E-2</v>
      </c>
      <c r="J8144">
        <v>0</v>
      </c>
      <c r="K8144">
        <v>6.2530000000000001</v>
      </c>
      <c r="L8144">
        <v>215.7</v>
      </c>
      <c r="M8144">
        <v>325.8</v>
      </c>
    </row>
    <row r="8145" spans="1:13" x14ac:dyDescent="0.3">
      <c r="A8145" s="1">
        <v>44827.673611111109</v>
      </c>
      <c r="B8145">
        <v>11546</v>
      </c>
      <c r="C8145">
        <v>13.41</v>
      </c>
      <c r="D8145">
        <v>13.42</v>
      </c>
      <c r="E8145">
        <v>34.36</v>
      </c>
      <c r="F8145">
        <v>79.849999999999994</v>
      </c>
      <c r="G8145">
        <v>87.9</v>
      </c>
      <c r="H8145">
        <v>190.2</v>
      </c>
      <c r="I8145">
        <v>5.7051339999999999E-2</v>
      </c>
      <c r="J8145">
        <v>0</v>
      </c>
      <c r="K8145">
        <v>5.4790000000000001</v>
      </c>
      <c r="L8145">
        <v>223.2</v>
      </c>
      <c r="M8145">
        <v>346.1</v>
      </c>
    </row>
    <row r="8146" spans="1:13" x14ac:dyDescent="0.3">
      <c r="A8146" s="1">
        <v>44827.677083333336</v>
      </c>
      <c r="B8146">
        <v>11547</v>
      </c>
      <c r="C8146">
        <v>13.41</v>
      </c>
      <c r="D8146">
        <v>13.42</v>
      </c>
      <c r="E8146">
        <v>33.21</v>
      </c>
      <c r="F8146">
        <v>80.3</v>
      </c>
      <c r="G8146">
        <v>86</v>
      </c>
      <c r="H8146">
        <v>234.5</v>
      </c>
      <c r="I8146">
        <v>7.0362839999999996E-2</v>
      </c>
      <c r="J8146">
        <v>0</v>
      </c>
      <c r="K8146">
        <v>5.3140000000000001</v>
      </c>
      <c r="L8146">
        <v>220.7</v>
      </c>
      <c r="M8146">
        <v>369.9</v>
      </c>
    </row>
    <row r="8147" spans="1:13" x14ac:dyDescent="0.3">
      <c r="A8147" s="1">
        <v>44827.680555555555</v>
      </c>
      <c r="B8147">
        <v>11548</v>
      </c>
      <c r="C8147">
        <v>13.41</v>
      </c>
      <c r="D8147">
        <v>13.42</v>
      </c>
      <c r="E8147">
        <v>32.51</v>
      </c>
      <c r="F8147">
        <v>79.83</v>
      </c>
      <c r="G8147">
        <v>87.7</v>
      </c>
      <c r="H8147">
        <v>118.9</v>
      </c>
      <c r="I8147">
        <v>3.5682419999999999E-2</v>
      </c>
      <c r="J8147">
        <v>0</v>
      </c>
      <c r="K8147">
        <v>6.9349999999999996</v>
      </c>
      <c r="L8147">
        <v>193.5</v>
      </c>
      <c r="M8147">
        <v>378.5</v>
      </c>
    </row>
    <row r="8148" spans="1:13" x14ac:dyDescent="0.3">
      <c r="A8148" s="1">
        <v>44827.684027777781</v>
      </c>
      <c r="B8148">
        <v>11549</v>
      </c>
      <c r="C8148">
        <v>13.41</v>
      </c>
      <c r="D8148">
        <v>13.42</v>
      </c>
      <c r="E8148">
        <v>31.95</v>
      </c>
      <c r="F8148">
        <v>79.36</v>
      </c>
      <c r="G8148">
        <v>85.9</v>
      </c>
      <c r="H8148">
        <v>130</v>
      </c>
      <c r="I8148">
        <v>3.8995710000000003E-2</v>
      </c>
      <c r="J8148">
        <v>0</v>
      </c>
      <c r="K8148">
        <v>7.2869999999999999</v>
      </c>
      <c r="L8148">
        <v>302.60000000000002</v>
      </c>
      <c r="M8148">
        <v>394.3</v>
      </c>
    </row>
    <row r="8149" spans="1:13" x14ac:dyDescent="0.3">
      <c r="A8149" s="1">
        <v>44827.6875</v>
      </c>
      <c r="B8149">
        <v>11550</v>
      </c>
      <c r="C8149">
        <v>13.44</v>
      </c>
      <c r="D8149">
        <v>13.44</v>
      </c>
      <c r="E8149">
        <v>31.45</v>
      </c>
      <c r="F8149">
        <v>79.38</v>
      </c>
      <c r="G8149">
        <v>85</v>
      </c>
      <c r="H8149">
        <v>171.8</v>
      </c>
      <c r="I8149">
        <v>5.1545609999999999E-2</v>
      </c>
      <c r="J8149">
        <v>0</v>
      </c>
      <c r="K8149">
        <v>6.6609999999999996</v>
      </c>
      <c r="L8149">
        <v>198.1</v>
      </c>
      <c r="M8149">
        <v>410.4</v>
      </c>
    </row>
    <row r="8150" spans="1:13" x14ac:dyDescent="0.3">
      <c r="A8150" s="1">
        <v>44827.690972222219</v>
      </c>
      <c r="B8150">
        <v>11551</v>
      </c>
      <c r="C8150">
        <v>13.44</v>
      </c>
      <c r="D8150">
        <v>13.44</v>
      </c>
      <c r="E8150">
        <v>31.07</v>
      </c>
      <c r="F8150">
        <v>79.59</v>
      </c>
      <c r="G8150">
        <v>85</v>
      </c>
      <c r="H8150">
        <v>184.3</v>
      </c>
      <c r="I8150">
        <v>5.5279490000000001E-2</v>
      </c>
      <c r="J8150">
        <v>0</v>
      </c>
      <c r="K8150">
        <v>5.6269999999999998</v>
      </c>
      <c r="L8150">
        <v>206.9</v>
      </c>
      <c r="M8150">
        <v>425.7</v>
      </c>
    </row>
    <row r="8151" spans="1:13" x14ac:dyDescent="0.3">
      <c r="A8151" s="1">
        <v>44827.694444444445</v>
      </c>
      <c r="B8151">
        <v>11552</v>
      </c>
      <c r="C8151">
        <v>13.44</v>
      </c>
      <c r="D8151">
        <v>13.44</v>
      </c>
      <c r="E8151">
        <v>30.81</v>
      </c>
      <c r="F8151">
        <v>79.58</v>
      </c>
      <c r="G8151">
        <v>85.5</v>
      </c>
      <c r="H8151">
        <v>135.69999999999999</v>
      </c>
      <c r="I8151">
        <v>4.0720470000000002E-2</v>
      </c>
      <c r="J8151">
        <v>0</v>
      </c>
      <c r="K8151">
        <v>6.0789999999999997</v>
      </c>
      <c r="L8151">
        <v>183.9</v>
      </c>
      <c r="M8151">
        <v>433.5</v>
      </c>
    </row>
    <row r="8152" spans="1:13" x14ac:dyDescent="0.3">
      <c r="A8152" s="1">
        <v>44827.697916666664</v>
      </c>
      <c r="B8152">
        <v>11553</v>
      </c>
      <c r="C8152">
        <v>13.44</v>
      </c>
      <c r="D8152">
        <v>13.45</v>
      </c>
      <c r="E8152">
        <v>30.62</v>
      </c>
      <c r="F8152">
        <v>79.760000000000005</v>
      </c>
      <c r="G8152">
        <v>85.5</v>
      </c>
      <c r="H8152">
        <v>161</v>
      </c>
      <c r="I8152">
        <v>4.830342E-2</v>
      </c>
      <c r="J8152">
        <v>0</v>
      </c>
      <c r="K8152">
        <v>5.1849999999999996</v>
      </c>
      <c r="L8152">
        <v>225.2</v>
      </c>
      <c r="M8152">
        <v>453.6</v>
      </c>
    </row>
    <row r="8153" spans="1:13" x14ac:dyDescent="0.3">
      <c r="A8153" s="1">
        <v>44827.701388888891</v>
      </c>
      <c r="B8153">
        <v>11554</v>
      </c>
      <c r="C8153">
        <v>13.46</v>
      </c>
      <c r="D8153">
        <v>13.47</v>
      </c>
      <c r="E8153">
        <v>30.48</v>
      </c>
      <c r="F8153">
        <v>79.7</v>
      </c>
      <c r="G8153">
        <v>86.1</v>
      </c>
      <c r="H8153">
        <v>123.9</v>
      </c>
      <c r="I8153">
        <v>3.7173169999999998E-2</v>
      </c>
      <c r="J8153">
        <v>0</v>
      </c>
      <c r="K8153">
        <v>6.3369999999999997</v>
      </c>
      <c r="L8153">
        <v>145.19999999999999</v>
      </c>
      <c r="M8153">
        <v>446.3</v>
      </c>
    </row>
    <row r="8154" spans="1:13" x14ac:dyDescent="0.3">
      <c r="A8154" s="1">
        <v>44827.704861111109</v>
      </c>
      <c r="B8154">
        <v>11555</v>
      </c>
      <c r="C8154">
        <v>13.46</v>
      </c>
      <c r="D8154">
        <v>13.47</v>
      </c>
      <c r="E8154">
        <v>30.32</v>
      </c>
      <c r="F8154">
        <v>79.45</v>
      </c>
      <c r="G8154">
        <v>85.6</v>
      </c>
      <c r="H8154">
        <v>85.4</v>
      </c>
      <c r="I8154">
        <v>2.561507E-2</v>
      </c>
      <c r="J8154">
        <v>0</v>
      </c>
      <c r="K8154">
        <v>4.0640000000000001</v>
      </c>
      <c r="L8154">
        <v>210.4</v>
      </c>
      <c r="M8154">
        <v>449.2</v>
      </c>
    </row>
    <row r="8155" spans="1:13" x14ac:dyDescent="0.3">
      <c r="A8155" s="1">
        <v>44827.708333333336</v>
      </c>
      <c r="B8155">
        <v>11556</v>
      </c>
      <c r="C8155">
        <v>13.46</v>
      </c>
      <c r="D8155">
        <v>13.47</v>
      </c>
      <c r="E8155">
        <v>30.17</v>
      </c>
      <c r="F8155">
        <v>79.540000000000006</v>
      </c>
      <c r="G8155">
        <v>85.2</v>
      </c>
      <c r="H8155">
        <v>119.8</v>
      </c>
      <c r="I8155">
        <v>3.5950570000000001E-2</v>
      </c>
      <c r="J8155">
        <v>0</v>
      </c>
      <c r="K8155">
        <v>4.5199999999999996</v>
      </c>
      <c r="L8155">
        <v>189.8</v>
      </c>
      <c r="M8155">
        <v>460.1</v>
      </c>
    </row>
    <row r="8156" spans="1:13" x14ac:dyDescent="0.3">
      <c r="A8156" s="1">
        <v>44827.711805555555</v>
      </c>
      <c r="B8156">
        <v>11557</v>
      </c>
      <c r="C8156">
        <v>13.46</v>
      </c>
      <c r="D8156">
        <v>13.47</v>
      </c>
      <c r="E8156">
        <v>30</v>
      </c>
      <c r="F8156">
        <v>79.349999999999994</v>
      </c>
      <c r="G8156">
        <v>85.5</v>
      </c>
      <c r="H8156">
        <v>67.349999999999994</v>
      </c>
      <c r="I8156">
        <v>2.020477E-2</v>
      </c>
      <c r="J8156">
        <v>0</v>
      </c>
      <c r="K8156">
        <v>5.7439999999999998</v>
      </c>
      <c r="L8156">
        <v>227.8</v>
      </c>
      <c r="M8156">
        <v>459.7</v>
      </c>
    </row>
    <row r="8157" spans="1:13" x14ac:dyDescent="0.3">
      <c r="A8157" s="1">
        <v>44827.715277777781</v>
      </c>
      <c r="B8157">
        <v>11558</v>
      </c>
      <c r="C8157">
        <v>13.46</v>
      </c>
      <c r="D8157">
        <v>13.47</v>
      </c>
      <c r="E8157">
        <v>29.82</v>
      </c>
      <c r="F8157">
        <v>79.38</v>
      </c>
      <c r="G8157">
        <v>85.9</v>
      </c>
      <c r="H8157">
        <v>95.7</v>
      </c>
      <c r="I8157">
        <v>2.8714360000000001E-2</v>
      </c>
      <c r="J8157">
        <v>0</v>
      </c>
      <c r="K8157">
        <v>4.8209999999999997</v>
      </c>
      <c r="L8157">
        <v>206.4</v>
      </c>
      <c r="M8157">
        <v>468.7</v>
      </c>
    </row>
    <row r="8158" spans="1:13" x14ac:dyDescent="0.3">
      <c r="A8158" s="1">
        <v>44827.71875</v>
      </c>
      <c r="B8158">
        <v>11559</v>
      </c>
      <c r="C8158">
        <v>13.46</v>
      </c>
      <c r="D8158">
        <v>13.47</v>
      </c>
      <c r="E8158">
        <v>29.67</v>
      </c>
      <c r="F8158">
        <v>79.34</v>
      </c>
      <c r="G8158">
        <v>86.1</v>
      </c>
      <c r="H8158">
        <v>59.47</v>
      </c>
      <c r="I8158">
        <v>1.7839529999999999E-2</v>
      </c>
      <c r="J8158">
        <v>0</v>
      </c>
      <c r="K8158">
        <v>6.1520000000000001</v>
      </c>
      <c r="L8158">
        <v>61.12</v>
      </c>
      <c r="M8158">
        <v>469.1</v>
      </c>
    </row>
    <row r="8159" spans="1:13" x14ac:dyDescent="0.3">
      <c r="A8159" s="1">
        <v>44827.722222222219</v>
      </c>
      <c r="B8159">
        <v>11560</v>
      </c>
      <c r="C8159">
        <v>13.46</v>
      </c>
      <c r="D8159">
        <v>13.47</v>
      </c>
      <c r="E8159">
        <v>29.51</v>
      </c>
      <c r="F8159">
        <v>79.25</v>
      </c>
      <c r="G8159">
        <v>86.4</v>
      </c>
      <c r="H8159">
        <v>78.959999999999994</v>
      </c>
      <c r="I8159">
        <v>2.368762E-2</v>
      </c>
      <c r="J8159">
        <v>0</v>
      </c>
      <c r="K8159">
        <v>6.968</v>
      </c>
      <c r="L8159">
        <v>209.2</v>
      </c>
      <c r="M8159">
        <v>481.1</v>
      </c>
    </row>
    <row r="8160" spans="1:13" x14ac:dyDescent="0.3">
      <c r="A8160" s="1">
        <v>44827.725694444445</v>
      </c>
      <c r="B8160">
        <v>11561</v>
      </c>
      <c r="C8160">
        <v>13.46</v>
      </c>
      <c r="D8160">
        <v>13.48</v>
      </c>
      <c r="E8160">
        <v>29.35</v>
      </c>
      <c r="F8160">
        <v>79.17</v>
      </c>
      <c r="G8160">
        <v>86.8</v>
      </c>
      <c r="H8160">
        <v>60.04</v>
      </c>
      <c r="I8160">
        <v>1.8011880000000001E-2</v>
      </c>
      <c r="J8160">
        <v>0</v>
      </c>
      <c r="K8160">
        <v>7.1139999999999999</v>
      </c>
      <c r="L8160">
        <v>214</v>
      </c>
      <c r="M8160">
        <v>489.1</v>
      </c>
    </row>
    <row r="8161" spans="1:13" x14ac:dyDescent="0.3">
      <c r="A8161" s="1">
        <v>44827.729166666664</v>
      </c>
      <c r="B8161">
        <v>11562</v>
      </c>
      <c r="C8161">
        <v>13.44</v>
      </c>
      <c r="D8161">
        <v>13.48</v>
      </c>
      <c r="E8161">
        <v>29.05</v>
      </c>
      <c r="F8161">
        <v>78.98</v>
      </c>
      <c r="G8161">
        <v>87.1</v>
      </c>
      <c r="H8161">
        <v>42.95</v>
      </c>
      <c r="I8161">
        <v>1.288509E-2</v>
      </c>
      <c r="J8161">
        <v>0</v>
      </c>
      <c r="K8161">
        <v>5.5490000000000004</v>
      </c>
      <c r="L8161">
        <v>220.8</v>
      </c>
      <c r="M8161">
        <v>495.6</v>
      </c>
    </row>
    <row r="8162" spans="1:13" x14ac:dyDescent="0.3">
      <c r="A8162" s="1">
        <v>44827.732638888891</v>
      </c>
      <c r="B8162">
        <v>11563</v>
      </c>
      <c r="C8162">
        <v>13.32</v>
      </c>
      <c r="D8162">
        <v>13.47</v>
      </c>
      <c r="E8162">
        <v>28.76</v>
      </c>
      <c r="F8162">
        <v>78.87</v>
      </c>
      <c r="G8162">
        <v>86.8</v>
      </c>
      <c r="H8162">
        <v>36.43</v>
      </c>
      <c r="I8162">
        <v>1.092977E-2</v>
      </c>
      <c r="J8162">
        <v>0</v>
      </c>
      <c r="K8162">
        <v>5.36</v>
      </c>
      <c r="L8162">
        <v>187.2</v>
      </c>
      <c r="M8162">
        <v>515.20000000000005</v>
      </c>
    </row>
    <row r="8163" spans="1:13" x14ac:dyDescent="0.3">
      <c r="A8163" s="1">
        <v>44827.736111111109</v>
      </c>
      <c r="B8163">
        <v>11564</v>
      </c>
      <c r="C8163">
        <v>13.17</v>
      </c>
      <c r="D8163">
        <v>13.34</v>
      </c>
      <c r="E8163">
        <v>28.34</v>
      </c>
      <c r="F8163">
        <v>78.77</v>
      </c>
      <c r="G8163">
        <v>86.5</v>
      </c>
      <c r="H8163">
        <v>24.8</v>
      </c>
      <c r="I8163">
        <v>7.4394630000000003E-3</v>
      </c>
      <c r="J8163">
        <v>0</v>
      </c>
      <c r="K8163">
        <v>8.51</v>
      </c>
      <c r="L8163">
        <v>218.7</v>
      </c>
      <c r="M8163">
        <v>535.5</v>
      </c>
    </row>
    <row r="8164" spans="1:13" x14ac:dyDescent="0.3">
      <c r="A8164" s="1">
        <v>44827.739583333336</v>
      </c>
      <c r="B8164">
        <v>11565</v>
      </c>
      <c r="C8164">
        <v>12.92</v>
      </c>
      <c r="D8164">
        <v>12.98</v>
      </c>
      <c r="E8164">
        <v>28.04</v>
      </c>
      <c r="F8164">
        <v>78.709999999999994</v>
      </c>
      <c r="G8164">
        <v>86.7</v>
      </c>
      <c r="H8164">
        <v>17.95</v>
      </c>
      <c r="I8164">
        <v>5.3863139999999997E-3</v>
      </c>
      <c r="J8164">
        <v>0</v>
      </c>
      <c r="K8164">
        <v>8.07</v>
      </c>
      <c r="L8164">
        <v>234.3</v>
      </c>
      <c r="M8164">
        <v>554.1</v>
      </c>
    </row>
    <row r="8165" spans="1:13" x14ac:dyDescent="0.3">
      <c r="A8165" s="1">
        <v>44827.743055555555</v>
      </c>
      <c r="B8165">
        <v>11566</v>
      </c>
      <c r="C8165">
        <v>12.87</v>
      </c>
      <c r="D8165">
        <v>12.89</v>
      </c>
      <c r="E8165">
        <v>27.81</v>
      </c>
      <c r="F8165">
        <v>78.73</v>
      </c>
      <c r="G8165">
        <v>86.9</v>
      </c>
      <c r="H8165">
        <v>14.06</v>
      </c>
      <c r="I8165">
        <v>4.2167740000000004E-3</v>
      </c>
      <c r="J8165">
        <v>0</v>
      </c>
      <c r="K8165">
        <v>7.1859999999999999</v>
      </c>
      <c r="L8165">
        <v>224.2</v>
      </c>
      <c r="M8165">
        <v>575.29999999999995</v>
      </c>
    </row>
    <row r="8166" spans="1:13" x14ac:dyDescent="0.3">
      <c r="A8166" s="1">
        <v>44827.746527777781</v>
      </c>
      <c r="B8166">
        <v>11567</v>
      </c>
      <c r="C8166">
        <v>12.87</v>
      </c>
      <c r="D8166">
        <v>12.88</v>
      </c>
      <c r="E8166">
        <v>27.64</v>
      </c>
      <c r="F8166">
        <v>78.86</v>
      </c>
      <c r="G8166">
        <v>85.8</v>
      </c>
      <c r="H8166">
        <v>18.440000000000001</v>
      </c>
      <c r="I8166">
        <v>5.5308529999999996E-3</v>
      </c>
      <c r="J8166">
        <v>0</v>
      </c>
      <c r="K8166">
        <v>5.1239999999999997</v>
      </c>
      <c r="L8166">
        <v>222.5</v>
      </c>
      <c r="M8166">
        <v>598.6</v>
      </c>
    </row>
    <row r="8167" spans="1:13" x14ac:dyDescent="0.3">
      <c r="A8167" s="1">
        <v>44827.75</v>
      </c>
      <c r="B8167">
        <v>11568</v>
      </c>
      <c r="C8167">
        <v>12.85</v>
      </c>
      <c r="D8167">
        <v>12.86</v>
      </c>
      <c r="E8167">
        <v>27.51</v>
      </c>
      <c r="F8167">
        <v>78.849999999999994</v>
      </c>
      <c r="G8167">
        <v>85.6</v>
      </c>
      <c r="H8167">
        <v>13.27</v>
      </c>
      <c r="I8167">
        <v>3.982335E-3</v>
      </c>
      <c r="J8167">
        <v>0</v>
      </c>
      <c r="K8167">
        <v>7.2649999999999997</v>
      </c>
      <c r="L8167">
        <v>203.3</v>
      </c>
      <c r="M8167">
        <v>602.9</v>
      </c>
    </row>
    <row r="8168" spans="1:13" x14ac:dyDescent="0.3">
      <c r="A8168" s="1">
        <v>44827.753472222219</v>
      </c>
      <c r="B8168">
        <v>11569</v>
      </c>
      <c r="C8168">
        <v>12.83</v>
      </c>
      <c r="D8168">
        <v>12.84</v>
      </c>
      <c r="E8168">
        <v>27.41</v>
      </c>
      <c r="F8168">
        <v>78.78</v>
      </c>
      <c r="G8168">
        <v>86.1</v>
      </c>
      <c r="H8168">
        <v>8.75</v>
      </c>
      <c r="I8168">
        <v>2.625942E-3</v>
      </c>
      <c r="J8168">
        <v>0</v>
      </c>
      <c r="K8168">
        <v>5.6740000000000004</v>
      </c>
      <c r="L8168">
        <v>192.8</v>
      </c>
      <c r="M8168">
        <v>608.1</v>
      </c>
    </row>
    <row r="8169" spans="1:13" x14ac:dyDescent="0.3">
      <c r="A8169" s="1">
        <v>44827.756944444445</v>
      </c>
      <c r="B8169">
        <v>11570</v>
      </c>
      <c r="C8169">
        <v>12.82</v>
      </c>
      <c r="D8169">
        <v>12.83</v>
      </c>
      <c r="E8169">
        <v>27.32</v>
      </c>
      <c r="F8169">
        <v>78.75</v>
      </c>
      <c r="G8169">
        <v>86.4</v>
      </c>
      <c r="H8169">
        <v>6.0359999999999996</v>
      </c>
      <c r="I8169">
        <v>1.810943E-3</v>
      </c>
      <c r="J8169">
        <v>0</v>
      </c>
      <c r="K8169">
        <v>5.9729999999999999</v>
      </c>
      <c r="L8169">
        <v>197.4</v>
      </c>
      <c r="M8169">
        <v>617.9</v>
      </c>
    </row>
    <row r="8170" spans="1:13" x14ac:dyDescent="0.3">
      <c r="A8170" s="1">
        <v>44827.760416666664</v>
      </c>
      <c r="B8170">
        <v>11571</v>
      </c>
      <c r="C8170">
        <v>12.81</v>
      </c>
      <c r="D8170">
        <v>12.82</v>
      </c>
      <c r="E8170">
        <v>27.23</v>
      </c>
      <c r="F8170">
        <v>78.7</v>
      </c>
      <c r="G8170">
        <v>86.7</v>
      </c>
      <c r="H8170">
        <v>3.3610000000000002</v>
      </c>
      <c r="I8170">
        <v>1.008412E-3</v>
      </c>
      <c r="J8170">
        <v>0</v>
      </c>
      <c r="K8170">
        <v>7.1749999999999998</v>
      </c>
      <c r="L8170">
        <v>217.3</v>
      </c>
      <c r="M8170">
        <v>629.5</v>
      </c>
    </row>
    <row r="8171" spans="1:13" x14ac:dyDescent="0.3">
      <c r="A8171" s="1">
        <v>44827.763888888891</v>
      </c>
      <c r="B8171">
        <v>11572</v>
      </c>
      <c r="C8171">
        <v>12.81</v>
      </c>
      <c r="D8171">
        <v>12.81</v>
      </c>
      <c r="E8171">
        <v>27.12</v>
      </c>
      <c r="F8171">
        <v>78.64</v>
      </c>
      <c r="G8171">
        <v>86.7</v>
      </c>
      <c r="H8171">
        <v>1.8080000000000001</v>
      </c>
      <c r="I8171">
        <v>5.4243909999999995E-4</v>
      </c>
      <c r="J8171">
        <v>0</v>
      </c>
      <c r="K8171">
        <v>7.4989999999999997</v>
      </c>
      <c r="L8171">
        <v>195.9</v>
      </c>
      <c r="M8171">
        <v>640.1</v>
      </c>
    </row>
    <row r="8172" spans="1:13" x14ac:dyDescent="0.3">
      <c r="A8172" s="1">
        <v>44827.767361111109</v>
      </c>
      <c r="B8172">
        <v>11573</v>
      </c>
      <c r="C8172">
        <v>12.81</v>
      </c>
      <c r="D8172">
        <v>12.81</v>
      </c>
      <c r="E8172">
        <v>27.02</v>
      </c>
      <c r="F8172">
        <v>78.61</v>
      </c>
      <c r="G8172">
        <v>86.6</v>
      </c>
      <c r="H8172">
        <v>1.0529999999999999</v>
      </c>
      <c r="I8172">
        <v>3.1576729999999999E-4</v>
      </c>
      <c r="J8172">
        <v>0</v>
      </c>
      <c r="K8172">
        <v>5.6449999999999996</v>
      </c>
      <c r="L8172">
        <v>208.6</v>
      </c>
      <c r="M8172">
        <v>648.70000000000005</v>
      </c>
    </row>
    <row r="8173" spans="1:13" x14ac:dyDescent="0.3">
      <c r="A8173" s="1">
        <v>44827.770833333336</v>
      </c>
      <c r="B8173">
        <v>11574</v>
      </c>
      <c r="C8173">
        <v>12.8</v>
      </c>
      <c r="D8173">
        <v>12.81</v>
      </c>
      <c r="E8173">
        <v>26.93</v>
      </c>
      <c r="F8173">
        <v>78.459999999999994</v>
      </c>
      <c r="G8173">
        <v>86.2</v>
      </c>
      <c r="H8173">
        <v>0.72399999999999998</v>
      </c>
      <c r="I8173">
        <v>2.1732239999999999E-4</v>
      </c>
      <c r="J8173">
        <v>0</v>
      </c>
      <c r="K8173">
        <v>6.1289999999999996</v>
      </c>
      <c r="L8173">
        <v>193.1</v>
      </c>
      <c r="M8173">
        <v>654.1</v>
      </c>
    </row>
    <row r="8174" spans="1:13" x14ac:dyDescent="0.3">
      <c r="A8174" s="1">
        <v>44827.774305555555</v>
      </c>
      <c r="B8174">
        <v>11575</v>
      </c>
      <c r="C8174">
        <v>12.8</v>
      </c>
      <c r="D8174">
        <v>12.8</v>
      </c>
      <c r="E8174">
        <v>26.85</v>
      </c>
      <c r="F8174">
        <v>78.59</v>
      </c>
      <c r="G8174">
        <v>86</v>
      </c>
      <c r="H8174">
        <v>0.19400000000000001</v>
      </c>
      <c r="I8174" s="2">
        <v>5.8330440000000003E-5</v>
      </c>
      <c r="J8174">
        <v>0</v>
      </c>
      <c r="K8174">
        <v>6.5880000000000001</v>
      </c>
      <c r="L8174">
        <v>205</v>
      </c>
      <c r="M8174">
        <v>665.4</v>
      </c>
    </row>
    <row r="8175" spans="1:13" x14ac:dyDescent="0.3">
      <c r="A8175" s="1">
        <v>44827.777777777781</v>
      </c>
      <c r="B8175">
        <v>11576</v>
      </c>
      <c r="C8175">
        <v>12.8</v>
      </c>
      <c r="D8175">
        <v>12.8</v>
      </c>
      <c r="E8175">
        <v>26.79</v>
      </c>
      <c r="F8175">
        <v>78.47</v>
      </c>
      <c r="G8175">
        <v>86.8</v>
      </c>
      <c r="H8175">
        <v>5.7000000000000002E-2</v>
      </c>
      <c r="I8175" s="2">
        <v>1.7125519999999999E-5</v>
      </c>
      <c r="J8175">
        <v>0</v>
      </c>
      <c r="K8175">
        <v>6.7220000000000004</v>
      </c>
      <c r="L8175">
        <v>189.6</v>
      </c>
      <c r="M8175">
        <v>672.8</v>
      </c>
    </row>
    <row r="8176" spans="1:13" x14ac:dyDescent="0.3">
      <c r="A8176" s="1">
        <v>44827.78125</v>
      </c>
      <c r="B8176">
        <v>11577</v>
      </c>
      <c r="C8176">
        <v>12.8</v>
      </c>
      <c r="D8176">
        <v>12.8</v>
      </c>
      <c r="E8176">
        <v>26.73</v>
      </c>
      <c r="F8176">
        <v>78.45</v>
      </c>
      <c r="G8176">
        <v>86</v>
      </c>
      <c r="H8176">
        <v>0.02</v>
      </c>
      <c r="I8176" s="2">
        <v>5.8991860000000002E-6</v>
      </c>
      <c r="J8176">
        <v>0</v>
      </c>
      <c r="K8176">
        <v>7.0970000000000004</v>
      </c>
      <c r="L8176">
        <v>182.6</v>
      </c>
      <c r="M8176">
        <v>675.7</v>
      </c>
    </row>
    <row r="8177" spans="1:13" x14ac:dyDescent="0.3">
      <c r="A8177" s="1">
        <v>44827.784722222219</v>
      </c>
      <c r="B8177">
        <v>11578</v>
      </c>
      <c r="C8177">
        <v>12.79</v>
      </c>
      <c r="D8177">
        <v>12.8</v>
      </c>
      <c r="E8177">
        <v>26.68</v>
      </c>
      <c r="F8177">
        <v>78.489999999999995</v>
      </c>
      <c r="G8177">
        <v>85.8</v>
      </c>
      <c r="H8177">
        <v>0.01</v>
      </c>
      <c r="I8177" s="2">
        <v>2.8870259999999999E-6</v>
      </c>
      <c r="J8177">
        <v>0</v>
      </c>
      <c r="K8177">
        <v>6.6609999999999996</v>
      </c>
      <c r="L8177">
        <v>217.2</v>
      </c>
      <c r="M8177">
        <v>688.9</v>
      </c>
    </row>
    <row r="8178" spans="1:13" x14ac:dyDescent="0.3">
      <c r="A8178" s="1">
        <v>44827.788194444445</v>
      </c>
      <c r="B8178">
        <v>11579</v>
      </c>
      <c r="C8178">
        <v>12.79</v>
      </c>
      <c r="D8178">
        <v>12.79</v>
      </c>
      <c r="E8178">
        <v>26.63</v>
      </c>
      <c r="F8178">
        <v>78.599999999999994</v>
      </c>
      <c r="G8178">
        <v>85.9</v>
      </c>
      <c r="H8178">
        <v>8.0000000000000002E-3</v>
      </c>
      <c r="I8178" s="2">
        <v>2.4758710000000001E-6</v>
      </c>
      <c r="J8178">
        <v>0</v>
      </c>
      <c r="K8178">
        <v>6.8840000000000003</v>
      </c>
      <c r="L8178">
        <v>214.7</v>
      </c>
      <c r="M8178">
        <v>689.8</v>
      </c>
    </row>
    <row r="8179" spans="1:13" x14ac:dyDescent="0.3">
      <c r="A8179" s="1">
        <v>44827.791666666664</v>
      </c>
      <c r="B8179">
        <v>11580</v>
      </c>
      <c r="C8179">
        <v>12.79</v>
      </c>
      <c r="D8179">
        <v>12.79</v>
      </c>
      <c r="E8179">
        <v>26.6</v>
      </c>
      <c r="F8179">
        <v>78.62</v>
      </c>
      <c r="G8179">
        <v>85.8</v>
      </c>
      <c r="H8179">
        <v>7.0000000000000001E-3</v>
      </c>
      <c r="I8179" s="2">
        <v>2.0736529999999999E-6</v>
      </c>
      <c r="J8179">
        <v>0</v>
      </c>
      <c r="K8179">
        <v>7.4550000000000001</v>
      </c>
      <c r="L8179">
        <v>188.7</v>
      </c>
      <c r="M8179">
        <v>692.1</v>
      </c>
    </row>
    <row r="8180" spans="1:13" x14ac:dyDescent="0.3">
      <c r="A8180" s="1">
        <v>44827.795138888891</v>
      </c>
      <c r="B8180">
        <v>11581</v>
      </c>
      <c r="C8180">
        <v>12.79</v>
      </c>
      <c r="D8180">
        <v>12.79</v>
      </c>
      <c r="E8180">
        <v>26.58</v>
      </c>
      <c r="F8180">
        <v>78.67</v>
      </c>
      <c r="G8180">
        <v>86.2</v>
      </c>
      <c r="H8180">
        <v>7.0000000000000001E-3</v>
      </c>
      <c r="I8180" s="2">
        <v>1.9932100000000001E-6</v>
      </c>
      <c r="J8180">
        <v>0</v>
      </c>
      <c r="K8180">
        <v>8.3699999999999992</v>
      </c>
      <c r="L8180">
        <v>147.69999999999999</v>
      </c>
      <c r="M8180">
        <v>695.3</v>
      </c>
    </row>
    <row r="8181" spans="1:13" x14ac:dyDescent="0.3">
      <c r="A8181" s="1">
        <v>44827.798611111109</v>
      </c>
      <c r="B8181">
        <v>11582</v>
      </c>
      <c r="C8181">
        <v>12.79</v>
      </c>
      <c r="D8181">
        <v>12.79</v>
      </c>
      <c r="E8181">
        <v>26.56</v>
      </c>
      <c r="F8181">
        <v>78.62</v>
      </c>
      <c r="G8181">
        <v>86.4</v>
      </c>
      <c r="H8181">
        <v>8.9999999999999993E-3</v>
      </c>
      <c r="I8181" s="2">
        <v>2.6725100000000001E-6</v>
      </c>
      <c r="J8181">
        <v>0</v>
      </c>
      <c r="K8181">
        <v>7.4770000000000003</v>
      </c>
      <c r="L8181">
        <v>202.9</v>
      </c>
      <c r="M8181">
        <v>693.6</v>
      </c>
    </row>
    <row r="8182" spans="1:13" x14ac:dyDescent="0.3">
      <c r="A8182" s="1">
        <v>44827.802083333336</v>
      </c>
      <c r="B8182">
        <v>11583</v>
      </c>
      <c r="C8182">
        <v>12.78</v>
      </c>
      <c r="D8182">
        <v>12.79</v>
      </c>
      <c r="E8182">
        <v>26.54</v>
      </c>
      <c r="F8182">
        <v>78.599999999999994</v>
      </c>
      <c r="G8182">
        <v>86.5</v>
      </c>
      <c r="H8182">
        <v>7.0000000000000001E-3</v>
      </c>
      <c r="I8182" s="2">
        <v>1.9842719999999999E-6</v>
      </c>
      <c r="J8182">
        <v>0</v>
      </c>
      <c r="K8182">
        <v>8.44</v>
      </c>
      <c r="L8182">
        <v>200.8</v>
      </c>
      <c r="M8182">
        <v>698.8</v>
      </c>
    </row>
    <row r="8183" spans="1:13" x14ac:dyDescent="0.3">
      <c r="A8183" s="1">
        <v>44827.805555555555</v>
      </c>
      <c r="B8183">
        <v>11584</v>
      </c>
      <c r="C8183">
        <v>12.78</v>
      </c>
      <c r="D8183">
        <v>12.79</v>
      </c>
      <c r="E8183">
        <v>26.52</v>
      </c>
      <c r="F8183">
        <v>78.63</v>
      </c>
      <c r="G8183">
        <v>86.3</v>
      </c>
      <c r="H8183">
        <v>8.0000000000000002E-3</v>
      </c>
      <c r="I8183" s="2">
        <v>2.3239220000000001E-6</v>
      </c>
      <c r="J8183">
        <v>0</v>
      </c>
      <c r="K8183">
        <v>7.8959999999999999</v>
      </c>
      <c r="L8183">
        <v>196.8</v>
      </c>
      <c r="M8183">
        <v>702.8</v>
      </c>
    </row>
    <row r="8184" spans="1:13" x14ac:dyDescent="0.3">
      <c r="A8184" s="1">
        <v>44827.809027777781</v>
      </c>
      <c r="B8184">
        <v>11585</v>
      </c>
      <c r="C8184">
        <v>12.78</v>
      </c>
      <c r="D8184">
        <v>12.78</v>
      </c>
      <c r="E8184">
        <v>26.51</v>
      </c>
      <c r="F8184">
        <v>78.599999999999994</v>
      </c>
      <c r="G8184">
        <v>86.6</v>
      </c>
      <c r="H8184">
        <v>7.0000000000000001E-3</v>
      </c>
      <c r="I8184" s="2">
        <v>2.020024E-6</v>
      </c>
      <c r="J8184">
        <v>0</v>
      </c>
      <c r="K8184">
        <v>8.0299999999999994</v>
      </c>
      <c r="L8184">
        <v>179.8</v>
      </c>
      <c r="M8184">
        <v>705.5</v>
      </c>
    </row>
    <row r="8185" spans="1:13" x14ac:dyDescent="0.3">
      <c r="A8185" s="1">
        <v>44827.8125</v>
      </c>
      <c r="B8185">
        <v>11586</v>
      </c>
      <c r="C8185">
        <v>12.78</v>
      </c>
      <c r="D8185">
        <v>12.78</v>
      </c>
      <c r="E8185">
        <v>26.49</v>
      </c>
      <c r="F8185">
        <v>78.510000000000005</v>
      </c>
      <c r="G8185">
        <v>87</v>
      </c>
      <c r="H8185">
        <v>7.0000000000000001E-3</v>
      </c>
      <c r="I8185" s="2">
        <v>1.9842719999999999E-6</v>
      </c>
      <c r="J8185">
        <v>0</v>
      </c>
      <c r="K8185">
        <v>7.1580000000000004</v>
      </c>
      <c r="L8185">
        <v>152.30000000000001</v>
      </c>
      <c r="M8185">
        <v>705.1</v>
      </c>
    </row>
    <row r="8186" spans="1:13" x14ac:dyDescent="0.3">
      <c r="A8186" s="1">
        <v>44827.815972222219</v>
      </c>
      <c r="B8186">
        <v>11587</v>
      </c>
      <c r="C8186">
        <v>12.78</v>
      </c>
      <c r="D8186">
        <v>12.78</v>
      </c>
      <c r="E8186">
        <v>26.47</v>
      </c>
      <c r="F8186">
        <v>78.52</v>
      </c>
      <c r="G8186">
        <v>86.7</v>
      </c>
      <c r="H8186">
        <v>6.0000000000000001E-3</v>
      </c>
      <c r="I8186" s="2">
        <v>1.9217050000000001E-6</v>
      </c>
      <c r="J8186">
        <v>0</v>
      </c>
      <c r="K8186">
        <v>8.44</v>
      </c>
      <c r="L8186">
        <v>218.8</v>
      </c>
      <c r="M8186">
        <v>707.2</v>
      </c>
    </row>
    <row r="8187" spans="1:13" x14ac:dyDescent="0.3">
      <c r="A8187" s="1">
        <v>44827.819444444445</v>
      </c>
      <c r="B8187">
        <v>11588</v>
      </c>
      <c r="C8187">
        <v>12.78</v>
      </c>
      <c r="D8187">
        <v>12.78</v>
      </c>
      <c r="E8187">
        <v>26.45</v>
      </c>
      <c r="F8187">
        <v>78.569999999999993</v>
      </c>
      <c r="G8187">
        <v>86</v>
      </c>
      <c r="H8187">
        <v>6.0000000000000001E-3</v>
      </c>
      <c r="I8187" s="2">
        <v>1.9306429999999999E-6</v>
      </c>
      <c r="J8187">
        <v>0</v>
      </c>
      <c r="K8187">
        <v>8.9</v>
      </c>
      <c r="L8187">
        <v>116.1</v>
      </c>
      <c r="M8187">
        <v>710.6</v>
      </c>
    </row>
    <row r="8188" spans="1:13" x14ac:dyDescent="0.3">
      <c r="A8188" s="1">
        <v>44827.822916666664</v>
      </c>
      <c r="B8188">
        <v>11589</v>
      </c>
      <c r="C8188">
        <v>12.78</v>
      </c>
      <c r="D8188">
        <v>12.78</v>
      </c>
      <c r="E8188">
        <v>26.44</v>
      </c>
      <c r="F8188">
        <v>78.63</v>
      </c>
      <c r="G8188">
        <v>86.4</v>
      </c>
      <c r="H8188">
        <v>7.0000000000000001E-3</v>
      </c>
      <c r="I8188" s="2">
        <v>2.2345400000000002E-6</v>
      </c>
      <c r="J8188">
        <v>0</v>
      </c>
      <c r="K8188">
        <v>7.4039999999999999</v>
      </c>
      <c r="L8188">
        <v>211.7</v>
      </c>
      <c r="M8188">
        <v>705.6</v>
      </c>
    </row>
    <row r="8189" spans="1:13" x14ac:dyDescent="0.3">
      <c r="A8189" s="1">
        <v>44827.826388888891</v>
      </c>
      <c r="B8189">
        <v>11590</v>
      </c>
      <c r="C8189">
        <v>12.77</v>
      </c>
      <c r="D8189">
        <v>12.78</v>
      </c>
      <c r="E8189">
        <v>26.42</v>
      </c>
      <c r="F8189">
        <v>78.44</v>
      </c>
      <c r="G8189">
        <v>86.9</v>
      </c>
      <c r="H8189">
        <v>8.0000000000000002E-3</v>
      </c>
      <c r="I8189" s="2">
        <v>2.4937470000000002E-6</v>
      </c>
      <c r="J8189">
        <v>0</v>
      </c>
      <c r="K8189">
        <v>7.9909999999999997</v>
      </c>
      <c r="L8189">
        <v>221.8</v>
      </c>
      <c r="M8189">
        <v>711.3</v>
      </c>
    </row>
    <row r="8190" spans="1:13" x14ac:dyDescent="0.3">
      <c r="A8190" s="1">
        <v>44827.829861111109</v>
      </c>
      <c r="B8190">
        <v>11591</v>
      </c>
      <c r="C8190">
        <v>12.77</v>
      </c>
      <c r="D8190">
        <v>12.78</v>
      </c>
      <c r="E8190">
        <v>26.4</v>
      </c>
      <c r="F8190">
        <v>78.599999999999994</v>
      </c>
      <c r="G8190">
        <v>86.2</v>
      </c>
      <c r="H8190">
        <v>6.0000000000000001E-3</v>
      </c>
      <c r="I8190" s="2">
        <v>1.948519E-6</v>
      </c>
      <c r="J8190">
        <v>0</v>
      </c>
      <c r="K8190">
        <v>6.391</v>
      </c>
      <c r="L8190">
        <v>231.8</v>
      </c>
      <c r="M8190">
        <v>717.8</v>
      </c>
    </row>
    <row r="8191" spans="1:13" x14ac:dyDescent="0.3">
      <c r="A8191" s="1">
        <v>44827.833333333336</v>
      </c>
      <c r="B8191">
        <v>11592</v>
      </c>
      <c r="C8191">
        <v>12.77</v>
      </c>
      <c r="D8191">
        <v>12.78</v>
      </c>
      <c r="E8191">
        <v>26.39</v>
      </c>
      <c r="F8191">
        <v>78.58</v>
      </c>
      <c r="G8191">
        <v>86.3</v>
      </c>
      <c r="H8191">
        <v>8.0000000000000002E-3</v>
      </c>
      <c r="I8191" s="2">
        <v>2.3328599999999999E-6</v>
      </c>
      <c r="J8191">
        <v>0</v>
      </c>
      <c r="K8191">
        <v>7.5780000000000003</v>
      </c>
      <c r="L8191">
        <v>190.3</v>
      </c>
      <c r="M8191">
        <v>722.4</v>
      </c>
    </row>
    <row r="8192" spans="1:13" x14ac:dyDescent="0.3">
      <c r="A8192" s="1">
        <v>44827.836805555555</v>
      </c>
      <c r="B8192">
        <v>11593</v>
      </c>
      <c r="C8192">
        <v>12.77</v>
      </c>
      <c r="D8192">
        <v>12.77</v>
      </c>
      <c r="E8192">
        <v>26.38</v>
      </c>
      <c r="F8192">
        <v>78.55</v>
      </c>
      <c r="G8192">
        <v>86.1</v>
      </c>
      <c r="H8192">
        <v>6.0000000000000001E-3</v>
      </c>
      <c r="I8192" s="2">
        <v>1.7071890000000001E-6</v>
      </c>
      <c r="J8192">
        <v>0</v>
      </c>
      <c r="K8192">
        <v>7.415</v>
      </c>
      <c r="L8192">
        <v>198</v>
      </c>
      <c r="M8192">
        <v>722.6</v>
      </c>
    </row>
    <row r="8193" spans="1:13" x14ac:dyDescent="0.3">
      <c r="A8193" s="1">
        <v>44827.840277777781</v>
      </c>
      <c r="B8193">
        <v>11594</v>
      </c>
      <c r="C8193">
        <v>12.77</v>
      </c>
      <c r="D8193">
        <v>12.77</v>
      </c>
      <c r="E8193">
        <v>26.37</v>
      </c>
      <c r="F8193">
        <v>78.56</v>
      </c>
      <c r="G8193">
        <v>85.6</v>
      </c>
      <c r="H8193">
        <v>7.0000000000000001E-3</v>
      </c>
      <c r="I8193" s="2">
        <v>2.091529E-6</v>
      </c>
      <c r="J8193">
        <v>0</v>
      </c>
      <c r="K8193">
        <v>6.7480000000000002</v>
      </c>
      <c r="L8193">
        <v>208.8</v>
      </c>
      <c r="M8193">
        <v>721.3</v>
      </c>
    </row>
    <row r="8194" spans="1:13" x14ac:dyDescent="0.3">
      <c r="A8194" s="1">
        <v>44827.84375</v>
      </c>
      <c r="B8194">
        <v>11595</v>
      </c>
      <c r="C8194">
        <v>12.77</v>
      </c>
      <c r="D8194">
        <v>12.77</v>
      </c>
      <c r="E8194">
        <v>26.36</v>
      </c>
      <c r="F8194">
        <v>78.650000000000006</v>
      </c>
      <c r="G8194">
        <v>85.8</v>
      </c>
      <c r="H8194">
        <v>8.9999999999999993E-3</v>
      </c>
      <c r="I8194" s="2">
        <v>2.6993250000000002E-6</v>
      </c>
      <c r="J8194">
        <v>0</v>
      </c>
      <c r="K8194">
        <v>7.891</v>
      </c>
      <c r="L8194">
        <v>217.8</v>
      </c>
      <c r="M8194">
        <v>725.5</v>
      </c>
    </row>
    <row r="8195" spans="1:13" x14ac:dyDescent="0.3">
      <c r="A8195" s="1">
        <v>44827.847222222219</v>
      </c>
      <c r="B8195">
        <v>11596</v>
      </c>
      <c r="C8195">
        <v>12.77</v>
      </c>
      <c r="D8195">
        <v>12.77</v>
      </c>
      <c r="E8195">
        <v>26.35</v>
      </c>
      <c r="F8195">
        <v>78.62</v>
      </c>
      <c r="G8195">
        <v>86.3</v>
      </c>
      <c r="H8195">
        <v>7.0000000000000001E-3</v>
      </c>
      <c r="I8195" s="2">
        <v>2.0379009999999998E-6</v>
      </c>
      <c r="J8195">
        <v>0</v>
      </c>
      <c r="K8195">
        <v>8.6</v>
      </c>
      <c r="L8195">
        <v>219</v>
      </c>
      <c r="M8195">
        <v>729.5</v>
      </c>
    </row>
    <row r="8196" spans="1:13" x14ac:dyDescent="0.3">
      <c r="A8196" s="1">
        <v>44827.850694444445</v>
      </c>
      <c r="B8196">
        <v>11597</v>
      </c>
      <c r="C8196">
        <v>12.77</v>
      </c>
      <c r="D8196">
        <v>12.77</v>
      </c>
      <c r="E8196">
        <v>26.35</v>
      </c>
      <c r="F8196">
        <v>78.709999999999994</v>
      </c>
      <c r="G8196">
        <v>86.4</v>
      </c>
      <c r="H8196">
        <v>8.0000000000000002E-3</v>
      </c>
      <c r="I8196" s="2">
        <v>2.4758699999999999E-6</v>
      </c>
      <c r="J8196">
        <v>0</v>
      </c>
      <c r="K8196">
        <v>9.1999999999999993</v>
      </c>
      <c r="L8196">
        <v>163.30000000000001</v>
      </c>
      <c r="M8196">
        <v>725.8</v>
      </c>
    </row>
    <row r="8197" spans="1:13" x14ac:dyDescent="0.3">
      <c r="A8197" s="1">
        <v>44827.854166666664</v>
      </c>
      <c r="B8197">
        <v>11598</v>
      </c>
      <c r="C8197">
        <v>12.77</v>
      </c>
      <c r="D8197">
        <v>12.77</v>
      </c>
      <c r="E8197">
        <v>26.34</v>
      </c>
      <c r="F8197">
        <v>78.709999999999994</v>
      </c>
      <c r="G8197">
        <v>86.4</v>
      </c>
      <c r="H8197">
        <v>5.0000000000000001E-3</v>
      </c>
      <c r="I8197" s="2">
        <v>1.5105490000000001E-6</v>
      </c>
      <c r="J8197">
        <v>0</v>
      </c>
      <c r="K8197">
        <v>7.4039999999999999</v>
      </c>
      <c r="L8197">
        <v>197.6</v>
      </c>
      <c r="M8197">
        <v>727.1</v>
      </c>
    </row>
    <row r="8198" spans="1:13" x14ac:dyDescent="0.3">
      <c r="A8198" s="1">
        <v>44827.857638888891</v>
      </c>
      <c r="B8198">
        <v>11599</v>
      </c>
      <c r="C8198">
        <v>12.77</v>
      </c>
      <c r="D8198">
        <v>12.77</v>
      </c>
      <c r="E8198">
        <v>26.34</v>
      </c>
      <c r="F8198">
        <v>78.58</v>
      </c>
      <c r="G8198">
        <v>86.1</v>
      </c>
      <c r="H8198">
        <v>7.0000000000000001E-3</v>
      </c>
      <c r="I8198" s="2">
        <v>2.243478E-6</v>
      </c>
      <c r="J8198">
        <v>0</v>
      </c>
      <c r="K8198">
        <v>6.75</v>
      </c>
      <c r="L8198">
        <v>236.7</v>
      </c>
      <c r="M8198">
        <v>729</v>
      </c>
    </row>
    <row r="8199" spans="1:13" x14ac:dyDescent="0.3">
      <c r="A8199" s="1">
        <v>44827.861111111109</v>
      </c>
      <c r="B8199">
        <v>11600</v>
      </c>
      <c r="C8199">
        <v>12.76</v>
      </c>
      <c r="D8199">
        <v>12.77</v>
      </c>
      <c r="E8199">
        <v>26.33</v>
      </c>
      <c r="F8199">
        <v>78.53</v>
      </c>
      <c r="G8199">
        <v>85.8</v>
      </c>
      <c r="H8199">
        <v>6.0000000000000001E-3</v>
      </c>
      <c r="I8199" s="2">
        <v>1.689312E-6</v>
      </c>
      <c r="J8199">
        <v>0</v>
      </c>
      <c r="K8199">
        <v>8.2899999999999991</v>
      </c>
      <c r="L8199">
        <v>193.8</v>
      </c>
      <c r="M8199">
        <v>727.2</v>
      </c>
    </row>
    <row r="8200" spans="1:13" x14ac:dyDescent="0.3">
      <c r="A8200" s="1">
        <v>44827.864583333336</v>
      </c>
      <c r="B8200">
        <v>11601</v>
      </c>
      <c r="C8200">
        <v>12.77</v>
      </c>
      <c r="D8200">
        <v>12.77</v>
      </c>
      <c r="E8200">
        <v>26.32</v>
      </c>
      <c r="F8200">
        <v>78.61</v>
      </c>
      <c r="G8200">
        <v>85.5</v>
      </c>
      <c r="H8200">
        <v>6.0000000000000001E-3</v>
      </c>
      <c r="I8200" s="2">
        <v>1.912766E-6</v>
      </c>
      <c r="J8200">
        <v>0</v>
      </c>
      <c r="K8200">
        <v>8.7799999999999994</v>
      </c>
      <c r="L8200">
        <v>215</v>
      </c>
      <c r="M8200">
        <v>726.9</v>
      </c>
    </row>
    <row r="8201" spans="1:13" x14ac:dyDescent="0.3">
      <c r="A8201" s="1">
        <v>44827.868055555555</v>
      </c>
      <c r="B8201">
        <v>11602</v>
      </c>
      <c r="C8201">
        <v>12.76</v>
      </c>
      <c r="D8201">
        <v>12.77</v>
      </c>
      <c r="E8201">
        <v>26.3</v>
      </c>
      <c r="F8201">
        <v>78.55</v>
      </c>
      <c r="G8201">
        <v>85.4</v>
      </c>
      <c r="H8201">
        <v>8.0000000000000002E-3</v>
      </c>
      <c r="I8201" s="2">
        <v>2.4043649999999999E-6</v>
      </c>
      <c r="J8201">
        <v>0</v>
      </c>
      <c r="K8201">
        <v>6.242</v>
      </c>
      <c r="L8201">
        <v>258.5</v>
      </c>
      <c r="M8201">
        <v>730.8</v>
      </c>
    </row>
    <row r="8202" spans="1:13" x14ac:dyDescent="0.3">
      <c r="A8202" s="1">
        <v>44827.871527777781</v>
      </c>
      <c r="B8202">
        <v>11603</v>
      </c>
      <c r="C8202">
        <v>12.76</v>
      </c>
      <c r="D8202">
        <v>12.77</v>
      </c>
      <c r="E8202">
        <v>26.28</v>
      </c>
      <c r="F8202">
        <v>78.48</v>
      </c>
      <c r="G8202">
        <v>85.1</v>
      </c>
      <c r="H8202">
        <v>8.0000000000000002E-3</v>
      </c>
      <c r="I8202" s="2">
        <v>2.2524159999999998E-6</v>
      </c>
      <c r="J8202">
        <v>0</v>
      </c>
      <c r="K8202">
        <v>8.58</v>
      </c>
      <c r="L8202">
        <v>169.5</v>
      </c>
      <c r="M8202">
        <v>734.8</v>
      </c>
    </row>
    <row r="8203" spans="1:13" x14ac:dyDescent="0.3">
      <c r="A8203" s="1">
        <v>44827.875</v>
      </c>
      <c r="B8203">
        <v>11604</v>
      </c>
      <c r="C8203">
        <v>12.76</v>
      </c>
      <c r="D8203">
        <v>12.77</v>
      </c>
      <c r="E8203">
        <v>26.25</v>
      </c>
      <c r="F8203">
        <v>78.5</v>
      </c>
      <c r="G8203">
        <v>86</v>
      </c>
      <c r="H8203">
        <v>8.0000000000000002E-3</v>
      </c>
      <c r="I8203" s="2">
        <v>2.4222420000000002E-6</v>
      </c>
      <c r="J8203">
        <v>0</v>
      </c>
      <c r="K8203">
        <v>7.9240000000000004</v>
      </c>
      <c r="L8203">
        <v>174.6</v>
      </c>
      <c r="M8203">
        <v>740.7</v>
      </c>
    </row>
    <row r="8204" spans="1:13" x14ac:dyDescent="0.3">
      <c r="A8204" s="1">
        <v>44827.878472222219</v>
      </c>
      <c r="B8204">
        <v>11605</v>
      </c>
      <c r="C8204">
        <v>12.76</v>
      </c>
      <c r="D8204">
        <v>12.77</v>
      </c>
      <c r="E8204">
        <v>26.23</v>
      </c>
      <c r="F8204">
        <v>78.430000000000007</v>
      </c>
      <c r="G8204">
        <v>86.7</v>
      </c>
      <c r="H8204">
        <v>5.0000000000000001E-3</v>
      </c>
      <c r="I8204" s="2">
        <v>1.501611E-6</v>
      </c>
      <c r="J8204">
        <v>0</v>
      </c>
      <c r="K8204">
        <v>7.7119999999999997</v>
      </c>
      <c r="L8204">
        <v>197.9</v>
      </c>
      <c r="M8204">
        <v>742.8</v>
      </c>
    </row>
    <row r="8205" spans="1:13" x14ac:dyDescent="0.3">
      <c r="A8205" s="1">
        <v>44827.881944444445</v>
      </c>
      <c r="B8205">
        <v>11606</v>
      </c>
      <c r="C8205">
        <v>12.76</v>
      </c>
      <c r="D8205">
        <v>12.76</v>
      </c>
      <c r="E8205">
        <v>26.21</v>
      </c>
      <c r="F8205">
        <v>78.430000000000007</v>
      </c>
      <c r="G8205">
        <v>86.8</v>
      </c>
      <c r="H8205">
        <v>8.0000000000000002E-3</v>
      </c>
      <c r="I8205" s="2">
        <v>2.3239220000000001E-6</v>
      </c>
      <c r="J8205">
        <v>0</v>
      </c>
      <c r="K8205">
        <v>7.7060000000000004</v>
      </c>
      <c r="L8205">
        <v>212.6</v>
      </c>
      <c r="M8205">
        <v>748.1</v>
      </c>
    </row>
    <row r="8206" spans="1:13" x14ac:dyDescent="0.3">
      <c r="A8206" s="1">
        <v>44827.885416666664</v>
      </c>
      <c r="B8206">
        <v>11607</v>
      </c>
      <c r="C8206">
        <v>12.76</v>
      </c>
      <c r="D8206">
        <v>12.76</v>
      </c>
      <c r="E8206">
        <v>26.2</v>
      </c>
      <c r="F8206">
        <v>78.430000000000007</v>
      </c>
      <c r="G8206">
        <v>87.3</v>
      </c>
      <c r="H8206">
        <v>8.0000000000000002E-3</v>
      </c>
      <c r="I8206" s="2">
        <v>2.2524159999999998E-6</v>
      </c>
      <c r="J8206">
        <v>0</v>
      </c>
      <c r="K8206">
        <v>7.8010000000000002</v>
      </c>
      <c r="L8206">
        <v>194.3</v>
      </c>
      <c r="M8206">
        <v>747.6</v>
      </c>
    </row>
    <row r="8207" spans="1:13" x14ac:dyDescent="0.3">
      <c r="A8207" s="1">
        <v>44827.888888888891</v>
      </c>
      <c r="B8207">
        <v>11608</v>
      </c>
      <c r="C8207">
        <v>12.76</v>
      </c>
      <c r="D8207">
        <v>12.76</v>
      </c>
      <c r="E8207">
        <v>26.19</v>
      </c>
      <c r="F8207">
        <v>78.430000000000007</v>
      </c>
      <c r="G8207">
        <v>86.7</v>
      </c>
      <c r="H8207">
        <v>8.0000000000000002E-3</v>
      </c>
      <c r="I8207" s="2">
        <v>2.2702930000000001E-6</v>
      </c>
      <c r="J8207">
        <v>0</v>
      </c>
      <c r="K8207">
        <v>8.39</v>
      </c>
      <c r="L8207">
        <v>209.9</v>
      </c>
      <c r="M8207">
        <v>752.8</v>
      </c>
    </row>
    <row r="8208" spans="1:13" x14ac:dyDescent="0.3">
      <c r="A8208" s="1">
        <v>44827.892361111109</v>
      </c>
      <c r="B8208">
        <v>11609</v>
      </c>
      <c r="C8208">
        <v>12.76</v>
      </c>
      <c r="D8208">
        <v>12.76</v>
      </c>
      <c r="E8208">
        <v>26.19</v>
      </c>
      <c r="F8208">
        <v>78.44</v>
      </c>
      <c r="G8208">
        <v>86.2</v>
      </c>
      <c r="H8208">
        <v>7.0000000000000001E-3</v>
      </c>
      <c r="I8208" s="2">
        <v>2.0110860000000001E-6</v>
      </c>
      <c r="J8208">
        <v>0</v>
      </c>
      <c r="K8208">
        <v>8.99</v>
      </c>
      <c r="L8208">
        <v>224.1</v>
      </c>
      <c r="M8208">
        <v>753.1</v>
      </c>
    </row>
    <row r="8209" spans="1:13" x14ac:dyDescent="0.3">
      <c r="A8209" s="1">
        <v>44827.895833333336</v>
      </c>
      <c r="B8209">
        <v>11610</v>
      </c>
      <c r="C8209">
        <v>12.76</v>
      </c>
      <c r="D8209">
        <v>12.76</v>
      </c>
      <c r="E8209">
        <v>26.19</v>
      </c>
      <c r="F8209">
        <v>78.45</v>
      </c>
      <c r="G8209">
        <v>85.9</v>
      </c>
      <c r="H8209">
        <v>6.0000000000000001E-3</v>
      </c>
      <c r="I8209" s="2">
        <v>1.912766E-6</v>
      </c>
      <c r="J8209">
        <v>0</v>
      </c>
      <c r="K8209">
        <v>8.8000000000000007</v>
      </c>
      <c r="L8209">
        <v>169</v>
      </c>
      <c r="M8209">
        <v>753.3</v>
      </c>
    </row>
    <row r="8210" spans="1:13" x14ac:dyDescent="0.3">
      <c r="A8210" s="1">
        <v>44827.899305555555</v>
      </c>
      <c r="B8210">
        <v>11611</v>
      </c>
      <c r="C8210">
        <v>12.76</v>
      </c>
      <c r="D8210">
        <v>12.76</v>
      </c>
      <c r="E8210">
        <v>26.18</v>
      </c>
      <c r="F8210">
        <v>78.36</v>
      </c>
      <c r="G8210">
        <v>85.7</v>
      </c>
      <c r="H8210">
        <v>8.9999999999999993E-3</v>
      </c>
      <c r="I8210" s="2">
        <v>2.7887059999999998E-6</v>
      </c>
      <c r="J8210">
        <v>0</v>
      </c>
      <c r="K8210">
        <v>6.7169999999999996</v>
      </c>
      <c r="L8210">
        <v>227</v>
      </c>
      <c r="M8210">
        <v>753.4</v>
      </c>
    </row>
    <row r="8211" spans="1:13" x14ac:dyDescent="0.3">
      <c r="A8211" s="1">
        <v>44827.902777777781</v>
      </c>
      <c r="B8211">
        <v>11612</v>
      </c>
      <c r="C8211">
        <v>12.75</v>
      </c>
      <c r="D8211">
        <v>12.76</v>
      </c>
      <c r="E8211">
        <v>26.16</v>
      </c>
      <c r="F8211">
        <v>78.38</v>
      </c>
      <c r="G8211">
        <v>85.3</v>
      </c>
      <c r="H8211">
        <v>7.0000000000000001E-3</v>
      </c>
      <c r="I8211" s="2">
        <v>1.966395E-6</v>
      </c>
      <c r="J8211">
        <v>0</v>
      </c>
      <c r="K8211">
        <v>6.7949999999999999</v>
      </c>
      <c r="L8211">
        <v>209.7</v>
      </c>
      <c r="M8211">
        <v>759.3</v>
      </c>
    </row>
    <row r="8212" spans="1:13" x14ac:dyDescent="0.3">
      <c r="A8212" s="1">
        <v>44827.90625</v>
      </c>
      <c r="B8212">
        <v>11613</v>
      </c>
      <c r="C8212">
        <v>12.75</v>
      </c>
      <c r="D8212">
        <v>12.76</v>
      </c>
      <c r="E8212">
        <v>26.13</v>
      </c>
      <c r="F8212">
        <v>78.540000000000006</v>
      </c>
      <c r="G8212">
        <v>86</v>
      </c>
      <c r="H8212">
        <v>8.0000000000000002E-3</v>
      </c>
      <c r="I8212" s="2">
        <v>2.3954270000000001E-6</v>
      </c>
      <c r="J8212">
        <v>0</v>
      </c>
      <c r="K8212">
        <v>7.1189999999999998</v>
      </c>
      <c r="L8212">
        <v>217.8</v>
      </c>
      <c r="M8212">
        <v>756.2</v>
      </c>
    </row>
    <row r="8213" spans="1:13" x14ac:dyDescent="0.3">
      <c r="A8213" s="1">
        <v>44827.909722222219</v>
      </c>
      <c r="B8213">
        <v>11614</v>
      </c>
      <c r="C8213">
        <v>12.75</v>
      </c>
      <c r="D8213">
        <v>12.76</v>
      </c>
      <c r="E8213">
        <v>26.12</v>
      </c>
      <c r="F8213">
        <v>78.41</v>
      </c>
      <c r="G8213">
        <v>86.7</v>
      </c>
      <c r="H8213">
        <v>7.0000000000000001E-3</v>
      </c>
      <c r="I8213" s="2">
        <v>2.1630350000000002E-6</v>
      </c>
      <c r="J8213">
        <v>0</v>
      </c>
      <c r="K8213">
        <v>7.1580000000000004</v>
      </c>
      <c r="L8213">
        <v>212.4</v>
      </c>
      <c r="M8213">
        <v>761.2</v>
      </c>
    </row>
    <row r="8214" spans="1:13" x14ac:dyDescent="0.3">
      <c r="A8214" s="1">
        <v>44827.913194444445</v>
      </c>
      <c r="B8214">
        <v>11615</v>
      </c>
      <c r="C8214">
        <v>12.75</v>
      </c>
      <c r="D8214">
        <v>12.76</v>
      </c>
      <c r="E8214">
        <v>26.11</v>
      </c>
      <c r="F8214">
        <v>78.37</v>
      </c>
      <c r="G8214">
        <v>86.3</v>
      </c>
      <c r="H8214">
        <v>7.0000000000000001E-3</v>
      </c>
      <c r="I8214" s="2">
        <v>2.1272819999999999E-6</v>
      </c>
      <c r="J8214">
        <v>0</v>
      </c>
      <c r="K8214">
        <v>6.3310000000000004</v>
      </c>
      <c r="L8214">
        <v>222.5</v>
      </c>
      <c r="M8214">
        <v>765.9</v>
      </c>
    </row>
    <row r="8215" spans="1:13" x14ac:dyDescent="0.3">
      <c r="A8215" s="1">
        <v>44827.916666666664</v>
      </c>
      <c r="B8215">
        <v>11616</v>
      </c>
      <c r="C8215">
        <v>12.75</v>
      </c>
      <c r="D8215">
        <v>12.75</v>
      </c>
      <c r="E8215">
        <v>26.09</v>
      </c>
      <c r="F8215">
        <v>78.31</v>
      </c>
      <c r="G8215">
        <v>86.7</v>
      </c>
      <c r="H8215">
        <v>5.0000000000000001E-3</v>
      </c>
      <c r="I8215" s="2">
        <v>1.5284249999999999E-6</v>
      </c>
      <c r="J8215">
        <v>0</v>
      </c>
      <c r="K8215">
        <v>4.923</v>
      </c>
      <c r="L8215">
        <v>234.1</v>
      </c>
      <c r="M8215">
        <v>764.3</v>
      </c>
    </row>
    <row r="8216" spans="1:13" x14ac:dyDescent="0.3">
      <c r="A8216" s="1">
        <v>44827.920138888891</v>
      </c>
      <c r="B8216">
        <v>11617</v>
      </c>
      <c r="C8216">
        <v>12.75</v>
      </c>
      <c r="D8216">
        <v>12.75</v>
      </c>
      <c r="E8216">
        <v>26.06</v>
      </c>
      <c r="F8216">
        <v>78.260000000000005</v>
      </c>
      <c r="G8216">
        <v>85.8</v>
      </c>
      <c r="H8216">
        <v>7.0000000000000001E-3</v>
      </c>
      <c r="I8216" s="2">
        <v>2.0825910000000001E-6</v>
      </c>
      <c r="J8216">
        <v>0</v>
      </c>
      <c r="K8216">
        <v>5.0330000000000004</v>
      </c>
      <c r="L8216">
        <v>213</v>
      </c>
      <c r="M8216">
        <v>773.2</v>
      </c>
    </row>
    <row r="8217" spans="1:13" x14ac:dyDescent="0.3">
      <c r="A8217" s="1">
        <v>44827.923611111109</v>
      </c>
      <c r="B8217">
        <v>11618</v>
      </c>
      <c r="C8217">
        <v>12.75</v>
      </c>
      <c r="D8217">
        <v>12.75</v>
      </c>
      <c r="E8217">
        <v>26.01</v>
      </c>
      <c r="F8217">
        <v>78.180000000000007</v>
      </c>
      <c r="G8217">
        <v>85.9</v>
      </c>
      <c r="H8217">
        <v>6.0000000000000001E-3</v>
      </c>
      <c r="I8217" s="2">
        <v>1.8055079999999999E-6</v>
      </c>
      <c r="J8217">
        <v>0</v>
      </c>
      <c r="K8217">
        <v>5.7329999999999997</v>
      </c>
      <c r="L8217">
        <v>217.3</v>
      </c>
      <c r="M8217">
        <v>777.8</v>
      </c>
    </row>
    <row r="8218" spans="1:13" x14ac:dyDescent="0.3">
      <c r="A8218" s="1">
        <v>44827.927083333336</v>
      </c>
      <c r="B8218">
        <v>11619</v>
      </c>
      <c r="C8218">
        <v>12.75</v>
      </c>
      <c r="D8218">
        <v>12.75</v>
      </c>
      <c r="E8218">
        <v>25.96</v>
      </c>
      <c r="F8218">
        <v>78.150000000000006</v>
      </c>
      <c r="G8218">
        <v>85.9</v>
      </c>
      <c r="H8218">
        <v>5.0000000000000001E-3</v>
      </c>
      <c r="I8218" s="2">
        <v>1.635683E-6</v>
      </c>
      <c r="J8218">
        <v>0</v>
      </c>
      <c r="K8218">
        <v>5.8070000000000004</v>
      </c>
      <c r="L8218">
        <v>200.3</v>
      </c>
      <c r="M8218">
        <v>776.2</v>
      </c>
    </row>
    <row r="8219" spans="1:13" x14ac:dyDescent="0.3">
      <c r="A8219" s="1">
        <v>44827.930555555555</v>
      </c>
      <c r="B8219">
        <v>11620</v>
      </c>
      <c r="C8219">
        <v>12.75</v>
      </c>
      <c r="D8219">
        <v>12.75</v>
      </c>
      <c r="E8219">
        <v>25.92</v>
      </c>
      <c r="F8219">
        <v>78.05</v>
      </c>
      <c r="G8219">
        <v>85.9</v>
      </c>
      <c r="H8219">
        <v>7.0000000000000001E-3</v>
      </c>
      <c r="I8219" s="2">
        <v>2.1183440000000001E-6</v>
      </c>
      <c r="J8219">
        <v>0</v>
      </c>
      <c r="K8219">
        <v>6.1470000000000002</v>
      </c>
      <c r="L8219">
        <v>198</v>
      </c>
      <c r="M8219">
        <v>788.2</v>
      </c>
    </row>
    <row r="8220" spans="1:13" x14ac:dyDescent="0.3">
      <c r="A8220" s="1">
        <v>44827.934027777781</v>
      </c>
      <c r="B8220">
        <v>11621</v>
      </c>
      <c r="C8220">
        <v>12.75</v>
      </c>
      <c r="D8220">
        <v>12.75</v>
      </c>
      <c r="E8220">
        <v>25.87</v>
      </c>
      <c r="F8220">
        <v>77.86</v>
      </c>
      <c r="G8220">
        <v>86.2</v>
      </c>
      <c r="H8220">
        <v>7.0000000000000001E-3</v>
      </c>
      <c r="I8220" s="2">
        <v>2.243478E-6</v>
      </c>
      <c r="J8220">
        <v>0</v>
      </c>
      <c r="K8220">
        <v>6.7610000000000001</v>
      </c>
      <c r="L8220">
        <v>225.7</v>
      </c>
      <c r="M8220">
        <v>795.9</v>
      </c>
    </row>
    <row r="8221" spans="1:13" x14ac:dyDescent="0.3">
      <c r="A8221" s="1">
        <v>44827.9375</v>
      </c>
      <c r="B8221">
        <v>11622</v>
      </c>
      <c r="C8221">
        <v>12.75</v>
      </c>
      <c r="D8221">
        <v>12.75</v>
      </c>
      <c r="E8221">
        <v>25.81</v>
      </c>
      <c r="F8221">
        <v>77.91</v>
      </c>
      <c r="G8221">
        <v>86.5</v>
      </c>
      <c r="H8221">
        <v>5.0000000000000001E-3</v>
      </c>
      <c r="I8221" s="2">
        <v>1.564178E-6</v>
      </c>
      <c r="J8221">
        <v>0</v>
      </c>
      <c r="K8221">
        <v>6.1909999999999998</v>
      </c>
      <c r="L8221">
        <v>191.8</v>
      </c>
      <c r="M8221">
        <v>804</v>
      </c>
    </row>
    <row r="8222" spans="1:13" x14ac:dyDescent="0.3">
      <c r="A8222" s="1">
        <v>44827.940972222219</v>
      </c>
      <c r="B8222">
        <v>11623</v>
      </c>
      <c r="C8222">
        <v>12.75</v>
      </c>
      <c r="D8222">
        <v>12.75</v>
      </c>
      <c r="E8222">
        <v>25.77</v>
      </c>
      <c r="F8222">
        <v>77.91</v>
      </c>
      <c r="G8222">
        <v>86.6</v>
      </c>
      <c r="H8222">
        <v>7.0000000000000001E-3</v>
      </c>
      <c r="I8222" s="2">
        <v>2.100468E-6</v>
      </c>
      <c r="J8222">
        <v>0</v>
      </c>
      <c r="K8222">
        <v>4.7380000000000004</v>
      </c>
      <c r="L8222">
        <v>222</v>
      </c>
      <c r="M8222">
        <v>813</v>
      </c>
    </row>
    <row r="8223" spans="1:13" x14ac:dyDescent="0.3">
      <c r="A8223" s="1">
        <v>44827.944444444445</v>
      </c>
      <c r="B8223">
        <v>11624</v>
      </c>
      <c r="C8223">
        <v>12.75</v>
      </c>
      <c r="D8223">
        <v>12.75</v>
      </c>
      <c r="E8223">
        <v>25.74</v>
      </c>
      <c r="F8223">
        <v>77.88</v>
      </c>
      <c r="G8223">
        <v>86.6</v>
      </c>
      <c r="H8223">
        <v>8.9999999999999993E-3</v>
      </c>
      <c r="I8223" s="2">
        <v>2.7172009999999998E-6</v>
      </c>
      <c r="J8223">
        <v>0</v>
      </c>
      <c r="K8223">
        <v>6.1909999999999998</v>
      </c>
      <c r="L8223">
        <v>217.4</v>
      </c>
      <c r="M8223">
        <v>815</v>
      </c>
    </row>
    <row r="8224" spans="1:13" x14ac:dyDescent="0.3">
      <c r="A8224" s="1">
        <v>44827.947916666664</v>
      </c>
      <c r="B8224">
        <v>11625</v>
      </c>
      <c r="C8224">
        <v>12.74</v>
      </c>
      <c r="D8224">
        <v>12.75</v>
      </c>
      <c r="E8224">
        <v>25.71</v>
      </c>
      <c r="F8224">
        <v>78</v>
      </c>
      <c r="G8224">
        <v>87.2</v>
      </c>
      <c r="H8224">
        <v>7.0000000000000001E-3</v>
      </c>
      <c r="I8224" s="2">
        <v>1.9842719999999999E-6</v>
      </c>
      <c r="J8224">
        <v>0</v>
      </c>
      <c r="K8224">
        <v>5.9009999999999998</v>
      </c>
      <c r="L8224">
        <v>195</v>
      </c>
      <c r="M8224">
        <v>821</v>
      </c>
    </row>
    <row r="8225" spans="1:13" x14ac:dyDescent="0.3">
      <c r="A8225" s="1">
        <v>44827.951388888891</v>
      </c>
      <c r="B8225">
        <v>11626</v>
      </c>
      <c r="C8225">
        <v>12.74</v>
      </c>
      <c r="D8225">
        <v>12.75</v>
      </c>
      <c r="E8225">
        <v>25.71</v>
      </c>
      <c r="F8225">
        <v>78.13</v>
      </c>
      <c r="G8225">
        <v>86.9</v>
      </c>
      <c r="H8225">
        <v>8.0000000000000002E-3</v>
      </c>
      <c r="I8225" s="2">
        <v>2.4669320000000001E-6</v>
      </c>
      <c r="J8225">
        <v>0</v>
      </c>
      <c r="K8225">
        <v>6.3090000000000002</v>
      </c>
      <c r="L8225">
        <v>200.4</v>
      </c>
      <c r="M8225">
        <v>818</v>
      </c>
    </row>
    <row r="8226" spans="1:13" x14ac:dyDescent="0.3">
      <c r="A8226" s="1">
        <v>44827.954861111109</v>
      </c>
      <c r="B8226">
        <v>11627</v>
      </c>
      <c r="C8226">
        <v>12.74</v>
      </c>
      <c r="D8226">
        <v>12.75</v>
      </c>
      <c r="E8226">
        <v>25.72</v>
      </c>
      <c r="F8226">
        <v>78.150000000000006</v>
      </c>
      <c r="G8226">
        <v>87</v>
      </c>
      <c r="H8226">
        <v>7.0000000000000001E-3</v>
      </c>
      <c r="I8226" s="2">
        <v>2.0379009999999998E-6</v>
      </c>
      <c r="J8226">
        <v>0</v>
      </c>
      <c r="K8226">
        <v>5.1959999999999997</v>
      </c>
      <c r="L8226">
        <v>190.3</v>
      </c>
      <c r="M8226">
        <v>818</v>
      </c>
    </row>
    <row r="8227" spans="1:13" x14ac:dyDescent="0.3">
      <c r="A8227" s="1">
        <v>44827.958333333336</v>
      </c>
      <c r="B8227">
        <v>11628</v>
      </c>
      <c r="C8227">
        <v>12.74</v>
      </c>
      <c r="D8227">
        <v>12.74</v>
      </c>
      <c r="E8227">
        <v>25.75</v>
      </c>
      <c r="F8227">
        <v>78.2</v>
      </c>
      <c r="G8227">
        <v>87.5</v>
      </c>
      <c r="H8227">
        <v>8.0000000000000002E-3</v>
      </c>
      <c r="I8227" s="2">
        <v>2.3507359999999999E-6</v>
      </c>
      <c r="J8227">
        <v>0</v>
      </c>
      <c r="K8227">
        <v>6.4059999999999997</v>
      </c>
      <c r="L8227">
        <v>210.5</v>
      </c>
      <c r="M8227">
        <v>819</v>
      </c>
    </row>
    <row r="8228" spans="1:13" x14ac:dyDescent="0.3">
      <c r="A8228" s="1">
        <v>44827.961805555555</v>
      </c>
      <c r="B8228">
        <v>11629</v>
      </c>
      <c r="C8228">
        <v>12.74</v>
      </c>
      <c r="D8228">
        <v>12.74</v>
      </c>
      <c r="E8228">
        <v>25.78</v>
      </c>
      <c r="F8228">
        <v>78.349999999999994</v>
      </c>
      <c r="G8228">
        <v>87.6</v>
      </c>
      <c r="H8228">
        <v>7.0000000000000001E-3</v>
      </c>
      <c r="I8228" s="2">
        <v>2.0468390000000001E-6</v>
      </c>
      <c r="J8228">
        <v>0</v>
      </c>
      <c r="K8228">
        <v>4.7210000000000001</v>
      </c>
      <c r="L8228">
        <v>153.5</v>
      </c>
      <c r="M8228">
        <v>811</v>
      </c>
    </row>
    <row r="8229" spans="1:13" x14ac:dyDescent="0.3">
      <c r="A8229" s="1">
        <v>44827.965277777781</v>
      </c>
      <c r="B8229">
        <v>11630</v>
      </c>
      <c r="C8229">
        <v>12.74</v>
      </c>
      <c r="D8229">
        <v>12.74</v>
      </c>
      <c r="E8229">
        <v>25.81</v>
      </c>
      <c r="F8229">
        <v>78.3</v>
      </c>
      <c r="G8229">
        <v>88.4</v>
      </c>
      <c r="H8229">
        <v>6.0000000000000001E-3</v>
      </c>
      <c r="I8229" s="2">
        <v>1.8770139999999999E-6</v>
      </c>
      <c r="J8229">
        <v>0</v>
      </c>
      <c r="K8229">
        <v>7.4710000000000001</v>
      </c>
      <c r="L8229">
        <v>203.7</v>
      </c>
      <c r="M8229">
        <v>807</v>
      </c>
    </row>
    <row r="8230" spans="1:13" x14ac:dyDescent="0.3">
      <c r="A8230" s="1">
        <v>44827.96875</v>
      </c>
      <c r="B8230">
        <v>11631</v>
      </c>
      <c r="C8230">
        <v>12.74</v>
      </c>
      <c r="D8230">
        <v>12.74</v>
      </c>
      <c r="E8230">
        <v>25.83</v>
      </c>
      <c r="F8230">
        <v>78.05</v>
      </c>
      <c r="G8230">
        <v>87.7</v>
      </c>
      <c r="H8230">
        <v>5.0000000000000001E-3</v>
      </c>
      <c r="I8230" s="2">
        <v>1.430106E-6</v>
      </c>
      <c r="J8230">
        <v>0</v>
      </c>
      <c r="K8230">
        <v>5.1989999999999998</v>
      </c>
      <c r="L8230">
        <v>197.2</v>
      </c>
      <c r="M8230">
        <v>805</v>
      </c>
    </row>
    <row r="8231" spans="1:13" x14ac:dyDescent="0.3">
      <c r="A8231" s="1">
        <v>44827.972222222219</v>
      </c>
      <c r="B8231">
        <v>11632</v>
      </c>
      <c r="C8231">
        <v>12.74</v>
      </c>
      <c r="D8231">
        <v>12.74</v>
      </c>
      <c r="E8231">
        <v>25.83</v>
      </c>
      <c r="F8231">
        <v>78</v>
      </c>
      <c r="G8231">
        <v>87.4</v>
      </c>
      <c r="H8231">
        <v>8.0000000000000002E-3</v>
      </c>
      <c r="I8231" s="2">
        <v>2.5384379999999999E-6</v>
      </c>
      <c r="J8231">
        <v>0</v>
      </c>
      <c r="K8231">
        <v>6.3330000000000002</v>
      </c>
      <c r="L8231">
        <v>115.7</v>
      </c>
      <c r="M8231">
        <v>810</v>
      </c>
    </row>
    <row r="8232" spans="1:13" x14ac:dyDescent="0.3">
      <c r="A8232" s="1">
        <v>44827.975694444445</v>
      </c>
      <c r="B8232">
        <v>11633</v>
      </c>
      <c r="C8232">
        <v>12.73</v>
      </c>
      <c r="D8232">
        <v>12.74</v>
      </c>
      <c r="E8232">
        <v>25.83</v>
      </c>
      <c r="F8232">
        <v>78.010000000000005</v>
      </c>
      <c r="G8232">
        <v>87.8</v>
      </c>
      <c r="H8232">
        <v>8.0000000000000002E-3</v>
      </c>
      <c r="I8232" s="2">
        <v>2.449056E-6</v>
      </c>
      <c r="J8232">
        <v>0</v>
      </c>
      <c r="K8232">
        <v>4.109</v>
      </c>
      <c r="L8232">
        <v>207.9</v>
      </c>
      <c r="M8232">
        <v>793.2</v>
      </c>
    </row>
    <row r="8233" spans="1:13" x14ac:dyDescent="0.3">
      <c r="A8233" s="1">
        <v>44827.979166666664</v>
      </c>
      <c r="B8233">
        <v>11634</v>
      </c>
      <c r="C8233">
        <v>12.73</v>
      </c>
      <c r="D8233">
        <v>12.74</v>
      </c>
      <c r="E8233">
        <v>25.83</v>
      </c>
      <c r="F8233">
        <v>77.81</v>
      </c>
      <c r="G8233">
        <v>88.6</v>
      </c>
      <c r="H8233">
        <v>8.9999999999999993E-3</v>
      </c>
      <c r="I8233" s="2">
        <v>2.6635719999999999E-6</v>
      </c>
      <c r="J8233">
        <v>0</v>
      </c>
      <c r="K8233">
        <v>5.1909999999999998</v>
      </c>
      <c r="L8233">
        <v>227</v>
      </c>
      <c r="M8233">
        <v>798.5</v>
      </c>
    </row>
    <row r="8234" spans="1:13" x14ac:dyDescent="0.3">
      <c r="A8234" s="1">
        <v>44827.982638888891</v>
      </c>
      <c r="B8234">
        <v>11635</v>
      </c>
      <c r="C8234">
        <v>12.73</v>
      </c>
      <c r="D8234">
        <v>12.74</v>
      </c>
      <c r="E8234">
        <v>25.82</v>
      </c>
      <c r="F8234">
        <v>77.709999999999994</v>
      </c>
      <c r="G8234">
        <v>89.1</v>
      </c>
      <c r="H8234">
        <v>8.0000000000000002E-3</v>
      </c>
      <c r="I8234" s="2">
        <v>2.2881690000000002E-6</v>
      </c>
      <c r="J8234">
        <v>0</v>
      </c>
      <c r="K8234">
        <v>5.282</v>
      </c>
      <c r="L8234">
        <v>210.2</v>
      </c>
      <c r="M8234">
        <v>808</v>
      </c>
    </row>
    <row r="8235" spans="1:13" x14ac:dyDescent="0.3">
      <c r="A8235" s="1">
        <v>44827.986111111109</v>
      </c>
      <c r="B8235">
        <v>11636</v>
      </c>
      <c r="C8235">
        <v>12.73</v>
      </c>
      <c r="D8235">
        <v>12.74</v>
      </c>
      <c r="E8235">
        <v>25.79</v>
      </c>
      <c r="F8235">
        <v>77.430000000000007</v>
      </c>
      <c r="G8235">
        <v>89.9</v>
      </c>
      <c r="H8235">
        <v>5.0000000000000001E-3</v>
      </c>
      <c r="I8235" s="2">
        <v>1.617807E-6</v>
      </c>
      <c r="J8235">
        <v>0</v>
      </c>
      <c r="K8235">
        <v>4.9169999999999998</v>
      </c>
      <c r="L8235">
        <v>235.2</v>
      </c>
      <c r="M8235">
        <v>807</v>
      </c>
    </row>
    <row r="8236" spans="1:13" x14ac:dyDescent="0.3">
      <c r="A8236" s="1">
        <v>44827.989583333336</v>
      </c>
      <c r="B8236">
        <v>11637</v>
      </c>
      <c r="C8236">
        <v>12.73</v>
      </c>
      <c r="D8236">
        <v>12.73</v>
      </c>
      <c r="E8236">
        <v>25.74</v>
      </c>
      <c r="F8236">
        <v>77.36</v>
      </c>
      <c r="G8236">
        <v>90</v>
      </c>
      <c r="H8236">
        <v>5.0000000000000001E-3</v>
      </c>
      <c r="I8236" s="2">
        <v>1.626745E-6</v>
      </c>
      <c r="J8236">
        <v>0</v>
      </c>
      <c r="K8236">
        <v>4.6630000000000003</v>
      </c>
      <c r="L8236">
        <v>195.4</v>
      </c>
      <c r="M8236">
        <v>811</v>
      </c>
    </row>
    <row r="8237" spans="1:13" x14ac:dyDescent="0.3">
      <c r="A8237" s="1">
        <v>44827.993055555555</v>
      </c>
      <c r="B8237">
        <v>11638</v>
      </c>
      <c r="C8237">
        <v>12.73</v>
      </c>
      <c r="D8237">
        <v>12.73</v>
      </c>
      <c r="E8237">
        <v>25.68</v>
      </c>
      <c r="F8237">
        <v>77.31</v>
      </c>
      <c r="G8237">
        <v>89.9</v>
      </c>
      <c r="H8237">
        <v>6.0000000000000001E-3</v>
      </c>
      <c r="I8237" s="2">
        <v>1.7786940000000001E-6</v>
      </c>
      <c r="J8237">
        <v>0</v>
      </c>
      <c r="K8237">
        <v>2.222</v>
      </c>
      <c r="L8237">
        <v>251.6</v>
      </c>
      <c r="M8237">
        <v>824</v>
      </c>
    </row>
    <row r="8238" spans="1:13" x14ac:dyDescent="0.3">
      <c r="A8238" s="1">
        <v>44827.996527777781</v>
      </c>
      <c r="B8238">
        <v>11639</v>
      </c>
      <c r="C8238">
        <v>12.73</v>
      </c>
      <c r="D8238">
        <v>12.73</v>
      </c>
      <c r="E8238">
        <v>25.62</v>
      </c>
      <c r="F8238">
        <v>77.349999999999994</v>
      </c>
      <c r="G8238">
        <v>90.1</v>
      </c>
      <c r="H8238">
        <v>0.01</v>
      </c>
      <c r="I8238" s="2">
        <v>2.8780880000000001E-6</v>
      </c>
      <c r="J8238">
        <v>0</v>
      </c>
      <c r="K8238">
        <v>4.2190000000000003</v>
      </c>
      <c r="L8238">
        <v>211.1</v>
      </c>
      <c r="M8238">
        <v>836</v>
      </c>
    </row>
    <row r="8239" spans="1:13" x14ac:dyDescent="0.3">
      <c r="A8239" s="1">
        <v>44828</v>
      </c>
      <c r="B8239">
        <v>11640</v>
      </c>
      <c r="C8239">
        <v>12.73</v>
      </c>
      <c r="D8239">
        <v>12.73</v>
      </c>
      <c r="E8239">
        <v>25.56</v>
      </c>
      <c r="F8239">
        <v>77.39</v>
      </c>
      <c r="G8239">
        <v>89.5</v>
      </c>
      <c r="H8239">
        <v>8.0000000000000002E-3</v>
      </c>
      <c r="I8239" s="2">
        <v>2.3239220000000001E-6</v>
      </c>
      <c r="J8239">
        <v>0</v>
      </c>
      <c r="K8239">
        <v>2.5510000000000002</v>
      </c>
      <c r="L8239">
        <v>40.4</v>
      </c>
      <c r="M8239">
        <v>830</v>
      </c>
    </row>
    <row r="8240" spans="1:13" x14ac:dyDescent="0.3">
      <c r="A8240" s="1">
        <v>44828.003472222219</v>
      </c>
      <c r="B8240">
        <v>11641</v>
      </c>
      <c r="C8240">
        <v>12.73</v>
      </c>
      <c r="D8240">
        <v>12.73</v>
      </c>
      <c r="E8240">
        <v>25.53</v>
      </c>
      <c r="F8240">
        <v>77.540000000000006</v>
      </c>
      <c r="G8240">
        <v>90</v>
      </c>
      <c r="H8240">
        <v>8.0000000000000002E-3</v>
      </c>
      <c r="I8240" s="2">
        <v>2.4133030000000001E-6</v>
      </c>
      <c r="J8240">
        <v>0</v>
      </c>
      <c r="K8240">
        <v>3.004</v>
      </c>
      <c r="L8240">
        <v>176.2</v>
      </c>
      <c r="M8240">
        <v>847</v>
      </c>
    </row>
    <row r="8241" spans="1:13" x14ac:dyDescent="0.3">
      <c r="A8241" s="1">
        <v>44828.006944444445</v>
      </c>
      <c r="B8241">
        <v>11642</v>
      </c>
      <c r="C8241">
        <v>12.72</v>
      </c>
      <c r="D8241">
        <v>12.73</v>
      </c>
      <c r="E8241">
        <v>25.53</v>
      </c>
      <c r="F8241">
        <v>77.540000000000006</v>
      </c>
      <c r="G8241">
        <v>91.1</v>
      </c>
      <c r="H8241">
        <v>7.0000000000000001E-3</v>
      </c>
      <c r="I8241" s="2">
        <v>2.1094059999999998E-6</v>
      </c>
      <c r="J8241">
        <v>0</v>
      </c>
      <c r="K8241">
        <v>8.0500000000000007</v>
      </c>
      <c r="L8241">
        <v>163.1</v>
      </c>
      <c r="M8241">
        <v>850</v>
      </c>
    </row>
    <row r="8242" spans="1:13" x14ac:dyDescent="0.3">
      <c r="A8242" s="1">
        <v>44828.010416666664</v>
      </c>
      <c r="B8242">
        <v>11643</v>
      </c>
      <c r="C8242">
        <v>12.72</v>
      </c>
      <c r="D8242">
        <v>12.73</v>
      </c>
      <c r="E8242">
        <v>25.53</v>
      </c>
      <c r="F8242">
        <v>77.53</v>
      </c>
      <c r="G8242">
        <v>91.7</v>
      </c>
      <c r="H8242">
        <v>8.0000000000000002E-3</v>
      </c>
      <c r="I8242" s="2">
        <v>2.3149839999999998E-6</v>
      </c>
      <c r="J8242">
        <v>0</v>
      </c>
      <c r="K8242">
        <v>6.8449999999999998</v>
      </c>
      <c r="L8242">
        <v>214.5</v>
      </c>
      <c r="M8242">
        <v>849</v>
      </c>
    </row>
    <row r="8243" spans="1:13" x14ac:dyDescent="0.3">
      <c r="A8243" s="1">
        <v>44828.013888888891</v>
      </c>
      <c r="B8243">
        <v>11644</v>
      </c>
      <c r="C8243">
        <v>12.72</v>
      </c>
      <c r="D8243">
        <v>12.73</v>
      </c>
      <c r="E8243">
        <v>25.54</v>
      </c>
      <c r="F8243">
        <v>77.52</v>
      </c>
      <c r="G8243">
        <v>91.9</v>
      </c>
      <c r="H8243">
        <v>7.0000000000000001E-3</v>
      </c>
      <c r="I8243" s="2">
        <v>1.9842719999999999E-6</v>
      </c>
      <c r="J8243">
        <v>0</v>
      </c>
      <c r="K8243">
        <v>1.6160000000000001</v>
      </c>
      <c r="L8243">
        <v>202.1</v>
      </c>
      <c r="M8243">
        <v>855</v>
      </c>
    </row>
    <row r="8244" spans="1:13" x14ac:dyDescent="0.3">
      <c r="A8244" s="1">
        <v>44828.017361111109</v>
      </c>
      <c r="B8244">
        <v>11645</v>
      </c>
      <c r="C8244">
        <v>12.72</v>
      </c>
      <c r="D8244">
        <v>12.72</v>
      </c>
      <c r="E8244">
        <v>25.53</v>
      </c>
      <c r="F8244">
        <v>77.48</v>
      </c>
      <c r="G8244">
        <v>92.5</v>
      </c>
      <c r="H8244">
        <v>7.0000000000000001E-3</v>
      </c>
      <c r="I8244" s="2">
        <v>1.9842719999999999E-6</v>
      </c>
      <c r="J8244">
        <v>0</v>
      </c>
      <c r="K8244">
        <v>4.3769999999999998</v>
      </c>
      <c r="L8244">
        <v>220.9</v>
      </c>
      <c r="M8244">
        <v>857</v>
      </c>
    </row>
    <row r="8245" spans="1:13" x14ac:dyDescent="0.3">
      <c r="A8245" s="1">
        <v>44828.020833333336</v>
      </c>
      <c r="B8245">
        <v>11646</v>
      </c>
      <c r="C8245">
        <v>12.72</v>
      </c>
      <c r="D8245">
        <v>12.72</v>
      </c>
      <c r="E8245">
        <v>25.47</v>
      </c>
      <c r="F8245">
        <v>77.33</v>
      </c>
      <c r="G8245">
        <v>93</v>
      </c>
      <c r="H8245">
        <v>6.0000000000000001E-3</v>
      </c>
      <c r="I8245" s="2">
        <v>1.885952E-6</v>
      </c>
      <c r="J8245">
        <v>0</v>
      </c>
      <c r="K8245">
        <v>3.988</v>
      </c>
      <c r="L8245">
        <v>26.11</v>
      </c>
      <c r="M8245">
        <v>858</v>
      </c>
    </row>
    <row r="8246" spans="1:13" x14ac:dyDescent="0.3">
      <c r="A8246" s="1">
        <v>44828.024305555555</v>
      </c>
      <c r="B8246">
        <v>11647</v>
      </c>
      <c r="C8246">
        <v>12.72</v>
      </c>
      <c r="D8246">
        <v>12.72</v>
      </c>
      <c r="E8246">
        <v>25.33</v>
      </c>
      <c r="F8246">
        <v>77.319999999999993</v>
      </c>
      <c r="G8246">
        <v>93.1</v>
      </c>
      <c r="H8246">
        <v>7.0000000000000001E-3</v>
      </c>
      <c r="I8246" s="2">
        <v>2.1630350000000002E-6</v>
      </c>
      <c r="J8246">
        <v>0</v>
      </c>
      <c r="K8246">
        <v>1.4159999999999999</v>
      </c>
      <c r="L8246">
        <v>164</v>
      </c>
      <c r="M8246">
        <v>866</v>
      </c>
    </row>
    <row r="8247" spans="1:13" x14ac:dyDescent="0.3">
      <c r="A8247" s="1">
        <v>44828.027777777781</v>
      </c>
      <c r="B8247">
        <v>11648</v>
      </c>
      <c r="C8247">
        <v>12.72</v>
      </c>
      <c r="D8247">
        <v>12.72</v>
      </c>
      <c r="E8247">
        <v>25.17</v>
      </c>
      <c r="F8247">
        <v>76.83</v>
      </c>
      <c r="G8247">
        <v>93.2</v>
      </c>
      <c r="H8247">
        <v>7.0000000000000001E-3</v>
      </c>
      <c r="I8247" s="2">
        <v>2.1272819999999999E-6</v>
      </c>
      <c r="J8247">
        <v>0</v>
      </c>
      <c r="K8247">
        <v>5.2409999999999997</v>
      </c>
      <c r="L8247">
        <v>244.8</v>
      </c>
      <c r="M8247">
        <v>901</v>
      </c>
    </row>
    <row r="8248" spans="1:13" x14ac:dyDescent="0.3">
      <c r="A8248" s="1">
        <v>44828.03125</v>
      </c>
      <c r="B8248">
        <v>11649</v>
      </c>
      <c r="C8248">
        <v>12.71</v>
      </c>
      <c r="D8248">
        <v>12.72</v>
      </c>
      <c r="E8248">
        <v>25.02</v>
      </c>
      <c r="F8248">
        <v>76.959999999999994</v>
      </c>
      <c r="G8248">
        <v>92.4</v>
      </c>
      <c r="H8248">
        <v>6.0000000000000001E-3</v>
      </c>
      <c r="I8248" s="2">
        <v>1.9306429999999999E-6</v>
      </c>
      <c r="J8248">
        <v>0</v>
      </c>
      <c r="K8248">
        <v>2.2610000000000001</v>
      </c>
      <c r="L8248">
        <v>239</v>
      </c>
      <c r="M8248">
        <v>933</v>
      </c>
    </row>
    <row r="8249" spans="1:13" x14ac:dyDescent="0.3">
      <c r="A8249" s="1">
        <v>44828.034722222219</v>
      </c>
      <c r="B8249">
        <v>11650</v>
      </c>
      <c r="C8249">
        <v>12.71</v>
      </c>
      <c r="D8249">
        <v>12.72</v>
      </c>
      <c r="E8249">
        <v>24.88</v>
      </c>
      <c r="F8249">
        <v>76.959999999999994</v>
      </c>
      <c r="G8249">
        <v>92.1</v>
      </c>
      <c r="H8249">
        <v>6.0000000000000001E-3</v>
      </c>
      <c r="I8249" s="2">
        <v>1.7429409999999999E-6</v>
      </c>
      <c r="J8249">
        <v>0</v>
      </c>
      <c r="K8249">
        <v>4.6740000000000004</v>
      </c>
      <c r="L8249">
        <v>191.4</v>
      </c>
      <c r="M8249">
        <v>958</v>
      </c>
    </row>
    <row r="8250" spans="1:13" x14ac:dyDescent="0.3">
      <c r="A8250" s="1">
        <v>44828.038194444445</v>
      </c>
      <c r="B8250">
        <v>11651</v>
      </c>
      <c r="C8250">
        <v>12.71</v>
      </c>
      <c r="D8250">
        <v>12.72</v>
      </c>
      <c r="E8250">
        <v>24.78</v>
      </c>
      <c r="F8250">
        <v>77.11</v>
      </c>
      <c r="G8250">
        <v>91.5</v>
      </c>
      <c r="H8250">
        <v>6.0000000000000001E-3</v>
      </c>
      <c r="I8250" s="2">
        <v>1.6624979999999999E-6</v>
      </c>
      <c r="J8250">
        <v>0</v>
      </c>
      <c r="K8250">
        <v>5.9749999999999996</v>
      </c>
      <c r="L8250">
        <v>104.8</v>
      </c>
      <c r="M8250">
        <v>987</v>
      </c>
    </row>
    <row r="8251" spans="1:13" x14ac:dyDescent="0.3">
      <c r="A8251" s="1">
        <v>44828.041666666664</v>
      </c>
      <c r="B8251">
        <v>11652</v>
      </c>
      <c r="C8251">
        <v>12.71</v>
      </c>
      <c r="D8251">
        <v>12.71</v>
      </c>
      <c r="E8251">
        <v>24.73</v>
      </c>
      <c r="F8251">
        <v>77.239999999999995</v>
      </c>
      <c r="G8251">
        <v>90.9</v>
      </c>
      <c r="H8251">
        <v>8.0000000000000002E-3</v>
      </c>
      <c r="I8251" s="2">
        <v>2.5473760000000001E-6</v>
      </c>
      <c r="J8251">
        <v>0</v>
      </c>
      <c r="K8251">
        <v>5.867</v>
      </c>
      <c r="L8251">
        <v>171</v>
      </c>
      <c r="M8251">
        <v>992</v>
      </c>
    </row>
    <row r="8252" spans="1:13" x14ac:dyDescent="0.3">
      <c r="A8252" s="1">
        <v>44828.045138888891</v>
      </c>
      <c r="B8252">
        <v>11653</v>
      </c>
      <c r="C8252">
        <v>12.71</v>
      </c>
      <c r="D8252">
        <v>12.71</v>
      </c>
      <c r="E8252">
        <v>24.71</v>
      </c>
      <c r="F8252">
        <v>77.290000000000006</v>
      </c>
      <c r="G8252">
        <v>90.7</v>
      </c>
      <c r="H8252">
        <v>7.0000000000000001E-3</v>
      </c>
      <c r="I8252" s="2">
        <v>2.100468E-6</v>
      </c>
      <c r="J8252">
        <v>0</v>
      </c>
      <c r="K8252">
        <v>5.4889999999999999</v>
      </c>
      <c r="L8252">
        <v>250.7</v>
      </c>
      <c r="M8252">
        <v>1004</v>
      </c>
    </row>
    <row r="8253" spans="1:13" x14ac:dyDescent="0.3">
      <c r="A8253" s="1">
        <v>44828.048611111109</v>
      </c>
      <c r="B8253">
        <v>11654</v>
      </c>
      <c r="C8253">
        <v>12.71</v>
      </c>
      <c r="D8253">
        <v>12.71</v>
      </c>
      <c r="E8253">
        <v>24.7</v>
      </c>
      <c r="F8253">
        <v>77.459999999999994</v>
      </c>
      <c r="G8253">
        <v>90.1</v>
      </c>
      <c r="H8253">
        <v>8.0000000000000002E-3</v>
      </c>
      <c r="I8253" s="2">
        <v>2.2613549999999999E-6</v>
      </c>
      <c r="J8253">
        <v>0</v>
      </c>
      <c r="K8253">
        <v>7.4489999999999998</v>
      </c>
      <c r="L8253">
        <v>224.7</v>
      </c>
      <c r="M8253">
        <v>1016</v>
      </c>
    </row>
    <row r="8254" spans="1:13" x14ac:dyDescent="0.3">
      <c r="A8254" s="1">
        <v>44828.052083333336</v>
      </c>
      <c r="B8254">
        <v>11655</v>
      </c>
      <c r="C8254">
        <v>12.71</v>
      </c>
      <c r="D8254">
        <v>12.71</v>
      </c>
      <c r="E8254">
        <v>24.71</v>
      </c>
      <c r="F8254">
        <v>77.489999999999995</v>
      </c>
      <c r="G8254">
        <v>89.5</v>
      </c>
      <c r="H8254">
        <v>7.0000000000000001E-3</v>
      </c>
      <c r="I8254" s="2">
        <v>2.171973E-6</v>
      </c>
      <c r="J8254">
        <v>0</v>
      </c>
      <c r="K8254">
        <v>6.4580000000000002</v>
      </c>
      <c r="L8254">
        <v>236.4</v>
      </c>
      <c r="M8254">
        <v>1014</v>
      </c>
    </row>
    <row r="8255" spans="1:13" x14ac:dyDescent="0.3">
      <c r="A8255" s="1">
        <v>44828.055555555555</v>
      </c>
      <c r="B8255">
        <v>11656</v>
      </c>
      <c r="C8255">
        <v>12.71</v>
      </c>
      <c r="D8255">
        <v>12.71</v>
      </c>
      <c r="E8255">
        <v>24.74</v>
      </c>
      <c r="F8255">
        <v>77.56</v>
      </c>
      <c r="G8255">
        <v>88.8</v>
      </c>
      <c r="H8255">
        <v>7.0000000000000001E-3</v>
      </c>
      <c r="I8255" s="2">
        <v>2.171973E-6</v>
      </c>
      <c r="J8255">
        <v>0</v>
      </c>
      <c r="K8255">
        <v>7.6449999999999996</v>
      </c>
      <c r="L8255">
        <v>211.2</v>
      </c>
      <c r="M8255">
        <v>1010</v>
      </c>
    </row>
    <row r="8256" spans="1:13" x14ac:dyDescent="0.3">
      <c r="A8256" s="1">
        <v>44828.059027777781</v>
      </c>
      <c r="B8256">
        <v>11657</v>
      </c>
      <c r="C8256">
        <v>12.7</v>
      </c>
      <c r="D8256">
        <v>12.71</v>
      </c>
      <c r="E8256">
        <v>24.78</v>
      </c>
      <c r="F8256">
        <v>77.709999999999994</v>
      </c>
      <c r="G8256">
        <v>88.6</v>
      </c>
      <c r="H8256">
        <v>7.0000000000000001E-3</v>
      </c>
      <c r="I8256" s="2">
        <v>2.0468390000000001E-6</v>
      </c>
      <c r="J8256">
        <v>0</v>
      </c>
      <c r="K8256">
        <v>5.1429999999999998</v>
      </c>
      <c r="L8256">
        <v>213.6</v>
      </c>
      <c r="M8256">
        <v>1002</v>
      </c>
    </row>
    <row r="8257" spans="1:13" x14ac:dyDescent="0.3">
      <c r="A8257" s="1">
        <v>44828.0625</v>
      </c>
      <c r="B8257">
        <v>11658</v>
      </c>
      <c r="C8257">
        <v>12.7</v>
      </c>
      <c r="D8257">
        <v>12.7</v>
      </c>
      <c r="E8257">
        <v>24.84</v>
      </c>
      <c r="F8257">
        <v>77.63</v>
      </c>
      <c r="G8257">
        <v>88.8</v>
      </c>
      <c r="H8257">
        <v>8.9999999999999993E-3</v>
      </c>
      <c r="I8257" s="2">
        <v>2.6099429999999999E-6</v>
      </c>
      <c r="J8257">
        <v>0</v>
      </c>
      <c r="K8257">
        <v>6.0179999999999998</v>
      </c>
      <c r="L8257">
        <v>176.2</v>
      </c>
      <c r="M8257">
        <v>984</v>
      </c>
    </row>
    <row r="8258" spans="1:13" x14ac:dyDescent="0.3">
      <c r="A8258" s="1">
        <v>44828.065972222219</v>
      </c>
      <c r="B8258">
        <v>11659</v>
      </c>
      <c r="C8258">
        <v>12.7</v>
      </c>
      <c r="D8258">
        <v>12.7</v>
      </c>
      <c r="E8258">
        <v>24.9</v>
      </c>
      <c r="F8258">
        <v>77.63</v>
      </c>
      <c r="G8258">
        <v>88.4</v>
      </c>
      <c r="H8258">
        <v>7.0000000000000001E-3</v>
      </c>
      <c r="I8258" s="2">
        <v>2.0021479999999999E-6</v>
      </c>
      <c r="J8258">
        <v>0</v>
      </c>
      <c r="K8258">
        <v>6.0279999999999996</v>
      </c>
      <c r="L8258">
        <v>234.5</v>
      </c>
      <c r="M8258">
        <v>974</v>
      </c>
    </row>
    <row r="8259" spans="1:13" x14ac:dyDescent="0.3">
      <c r="A8259" s="1">
        <v>44828.069444444445</v>
      </c>
      <c r="B8259">
        <v>11660</v>
      </c>
      <c r="C8259">
        <v>12.7</v>
      </c>
      <c r="D8259">
        <v>12.7</v>
      </c>
      <c r="E8259">
        <v>24.96</v>
      </c>
      <c r="F8259">
        <v>77.680000000000007</v>
      </c>
      <c r="G8259">
        <v>88.2</v>
      </c>
      <c r="H8259">
        <v>5.0000000000000001E-3</v>
      </c>
      <c r="I8259" s="2">
        <v>1.6446220000000001E-6</v>
      </c>
      <c r="J8259">
        <v>0</v>
      </c>
      <c r="K8259">
        <v>6.6210000000000004</v>
      </c>
      <c r="L8259">
        <v>150.80000000000001</v>
      </c>
      <c r="M8259">
        <v>965</v>
      </c>
    </row>
    <row r="8260" spans="1:13" x14ac:dyDescent="0.3">
      <c r="A8260" s="1">
        <v>44828.072916666664</v>
      </c>
      <c r="B8260">
        <v>11661</v>
      </c>
      <c r="C8260">
        <v>12.7</v>
      </c>
      <c r="D8260">
        <v>12.7</v>
      </c>
      <c r="E8260">
        <v>25.04</v>
      </c>
      <c r="F8260">
        <v>77.72</v>
      </c>
      <c r="G8260">
        <v>88.4</v>
      </c>
      <c r="H8260">
        <v>8.0000000000000002E-3</v>
      </c>
      <c r="I8260" s="2">
        <v>2.5384379999999999E-6</v>
      </c>
      <c r="J8260">
        <v>0</v>
      </c>
      <c r="K8260">
        <v>6.3620000000000001</v>
      </c>
      <c r="L8260">
        <v>206.7</v>
      </c>
      <c r="M8260">
        <v>949</v>
      </c>
    </row>
    <row r="8261" spans="1:13" x14ac:dyDescent="0.3">
      <c r="A8261" s="1">
        <v>44828.076388888891</v>
      </c>
      <c r="B8261">
        <v>11662</v>
      </c>
      <c r="C8261">
        <v>12.7</v>
      </c>
      <c r="D8261">
        <v>12.7</v>
      </c>
      <c r="E8261">
        <v>25.11</v>
      </c>
      <c r="F8261">
        <v>77.75</v>
      </c>
      <c r="G8261">
        <v>89.4</v>
      </c>
      <c r="H8261">
        <v>7.0000000000000001E-3</v>
      </c>
      <c r="I8261" s="2">
        <v>2.100468E-6</v>
      </c>
      <c r="J8261">
        <v>0</v>
      </c>
      <c r="K8261">
        <v>6.0960000000000001</v>
      </c>
      <c r="L8261">
        <v>231.1</v>
      </c>
      <c r="M8261">
        <v>938</v>
      </c>
    </row>
    <row r="8262" spans="1:13" x14ac:dyDescent="0.3">
      <c r="A8262" s="1">
        <v>44828.079861111109</v>
      </c>
      <c r="B8262">
        <v>11663</v>
      </c>
      <c r="C8262">
        <v>12.69</v>
      </c>
      <c r="D8262">
        <v>12.7</v>
      </c>
      <c r="E8262">
        <v>25.18</v>
      </c>
      <c r="F8262">
        <v>77.72</v>
      </c>
      <c r="G8262">
        <v>89.6</v>
      </c>
      <c r="H8262">
        <v>0.01</v>
      </c>
      <c r="I8262" s="2">
        <v>2.8602109999999998E-6</v>
      </c>
      <c r="J8262">
        <v>0</v>
      </c>
      <c r="K8262">
        <v>6.5369999999999999</v>
      </c>
      <c r="L8262">
        <v>211.1</v>
      </c>
      <c r="M8262">
        <v>925</v>
      </c>
    </row>
    <row r="8263" spans="1:13" x14ac:dyDescent="0.3">
      <c r="A8263" s="1">
        <v>44828.083333333336</v>
      </c>
      <c r="B8263">
        <v>11664</v>
      </c>
      <c r="C8263">
        <v>12.69</v>
      </c>
      <c r="D8263">
        <v>12.7</v>
      </c>
      <c r="E8263">
        <v>25.25</v>
      </c>
      <c r="F8263">
        <v>77.72</v>
      </c>
      <c r="G8263">
        <v>89.7</v>
      </c>
      <c r="H8263">
        <v>0.01</v>
      </c>
      <c r="I8263" s="2">
        <v>3.0657889999999998E-6</v>
      </c>
      <c r="J8263">
        <v>0</v>
      </c>
      <c r="K8263">
        <v>7.5049999999999999</v>
      </c>
      <c r="L8263">
        <v>190.6</v>
      </c>
      <c r="M8263">
        <v>907</v>
      </c>
    </row>
    <row r="8264" spans="1:13" x14ac:dyDescent="0.3">
      <c r="A8264" s="1">
        <v>44828.086805555555</v>
      </c>
      <c r="B8264">
        <v>11665</v>
      </c>
      <c r="C8264">
        <v>12.69</v>
      </c>
      <c r="D8264">
        <v>12.69</v>
      </c>
      <c r="E8264">
        <v>25.3</v>
      </c>
      <c r="F8264">
        <v>77.73</v>
      </c>
      <c r="G8264">
        <v>89.1</v>
      </c>
      <c r="H8264">
        <v>7.0000000000000001E-3</v>
      </c>
      <c r="I8264" s="2">
        <v>2.091529E-6</v>
      </c>
      <c r="J8264">
        <v>0</v>
      </c>
      <c r="K8264">
        <v>7.9859999999999998</v>
      </c>
      <c r="L8264">
        <v>191.6</v>
      </c>
      <c r="M8264">
        <v>891</v>
      </c>
    </row>
    <row r="8265" spans="1:13" x14ac:dyDescent="0.3">
      <c r="A8265" s="1">
        <v>44828.090277777781</v>
      </c>
      <c r="B8265">
        <v>11666</v>
      </c>
      <c r="C8265">
        <v>12.69</v>
      </c>
      <c r="D8265">
        <v>12.69</v>
      </c>
      <c r="E8265">
        <v>25.35</v>
      </c>
      <c r="F8265">
        <v>77.73</v>
      </c>
      <c r="G8265">
        <v>88.6</v>
      </c>
      <c r="H8265">
        <v>6.0000000000000001E-3</v>
      </c>
      <c r="I8265" s="2">
        <v>1.8591370000000001E-6</v>
      </c>
      <c r="J8265">
        <v>0</v>
      </c>
      <c r="K8265">
        <v>6.7439999999999998</v>
      </c>
      <c r="L8265">
        <v>192.9</v>
      </c>
      <c r="M8265">
        <v>884</v>
      </c>
    </row>
    <row r="8266" spans="1:13" x14ac:dyDescent="0.3">
      <c r="A8266" s="1">
        <v>44828.09375</v>
      </c>
      <c r="B8266">
        <v>11667</v>
      </c>
      <c r="C8266">
        <v>12.69</v>
      </c>
      <c r="D8266">
        <v>12.69</v>
      </c>
      <c r="E8266">
        <v>25.38</v>
      </c>
      <c r="F8266">
        <v>77.69</v>
      </c>
      <c r="G8266">
        <v>88.8</v>
      </c>
      <c r="H8266">
        <v>6.0000000000000001E-3</v>
      </c>
      <c r="I8266" s="2">
        <v>1.7876320000000001E-6</v>
      </c>
      <c r="J8266">
        <v>0</v>
      </c>
      <c r="K8266">
        <v>7.5720000000000001</v>
      </c>
      <c r="L8266">
        <v>226.5</v>
      </c>
      <c r="M8266">
        <v>878</v>
      </c>
    </row>
    <row r="8267" spans="1:13" x14ac:dyDescent="0.3">
      <c r="A8267" s="1">
        <v>44828.097222222219</v>
      </c>
      <c r="B8267">
        <v>11668</v>
      </c>
      <c r="C8267">
        <v>12.69</v>
      </c>
      <c r="D8267">
        <v>12.69</v>
      </c>
      <c r="E8267">
        <v>25.41</v>
      </c>
      <c r="F8267">
        <v>77.62</v>
      </c>
      <c r="G8267">
        <v>89.3</v>
      </c>
      <c r="H8267">
        <v>6.0000000000000001E-3</v>
      </c>
      <c r="I8267" s="2">
        <v>1.69825E-6</v>
      </c>
      <c r="J8267">
        <v>0</v>
      </c>
      <c r="K8267">
        <v>6.8780000000000001</v>
      </c>
      <c r="L8267">
        <v>195</v>
      </c>
      <c r="M8267">
        <v>882</v>
      </c>
    </row>
    <row r="8268" spans="1:13" x14ac:dyDescent="0.3">
      <c r="A8268" s="1">
        <v>44828.100694444445</v>
      </c>
      <c r="B8268">
        <v>11669</v>
      </c>
      <c r="C8268">
        <v>12.69</v>
      </c>
      <c r="D8268">
        <v>12.69</v>
      </c>
      <c r="E8268">
        <v>25.42</v>
      </c>
      <c r="F8268">
        <v>77.69</v>
      </c>
      <c r="G8268">
        <v>89.2</v>
      </c>
      <c r="H8268">
        <v>8.0000000000000002E-3</v>
      </c>
      <c r="I8268" s="2">
        <v>2.297107E-6</v>
      </c>
      <c r="J8268">
        <v>0</v>
      </c>
      <c r="K8268">
        <v>8.76</v>
      </c>
      <c r="L8268">
        <v>217</v>
      </c>
      <c r="M8268">
        <v>876</v>
      </c>
    </row>
    <row r="8269" spans="1:13" x14ac:dyDescent="0.3">
      <c r="A8269" s="1">
        <v>44828.104166666664</v>
      </c>
      <c r="B8269">
        <v>11670</v>
      </c>
      <c r="C8269">
        <v>12.68</v>
      </c>
      <c r="D8269">
        <v>12.69</v>
      </c>
      <c r="E8269">
        <v>25.43</v>
      </c>
      <c r="F8269">
        <v>77.760000000000005</v>
      </c>
      <c r="G8269">
        <v>89.5</v>
      </c>
      <c r="H8269">
        <v>8.0000000000000002E-3</v>
      </c>
      <c r="I8269" s="2">
        <v>2.5294989999999999E-6</v>
      </c>
      <c r="J8269">
        <v>0</v>
      </c>
      <c r="K8269">
        <v>8.11</v>
      </c>
      <c r="L8269">
        <v>204.2</v>
      </c>
      <c r="M8269">
        <v>871</v>
      </c>
    </row>
    <row r="8270" spans="1:13" x14ac:dyDescent="0.3">
      <c r="A8270" s="1">
        <v>44828.107638888891</v>
      </c>
      <c r="B8270">
        <v>11671</v>
      </c>
      <c r="C8270">
        <v>12.68</v>
      </c>
      <c r="D8270">
        <v>12.69</v>
      </c>
      <c r="E8270">
        <v>25.44</v>
      </c>
      <c r="F8270">
        <v>77.760000000000005</v>
      </c>
      <c r="G8270">
        <v>89.7</v>
      </c>
      <c r="H8270">
        <v>8.0000000000000002E-3</v>
      </c>
      <c r="I8270" s="2">
        <v>2.3686129999999998E-6</v>
      </c>
      <c r="J8270">
        <v>0</v>
      </c>
      <c r="K8270">
        <v>6.6740000000000004</v>
      </c>
      <c r="L8270">
        <v>234.4</v>
      </c>
      <c r="M8270">
        <v>869</v>
      </c>
    </row>
    <row r="8271" spans="1:13" x14ac:dyDescent="0.3">
      <c r="A8271" s="1">
        <v>44828.111111111109</v>
      </c>
      <c r="B8271">
        <v>11672</v>
      </c>
      <c r="C8271">
        <v>12.68</v>
      </c>
      <c r="D8271">
        <v>12.68</v>
      </c>
      <c r="E8271">
        <v>25.45</v>
      </c>
      <c r="F8271">
        <v>77.69</v>
      </c>
      <c r="G8271">
        <v>90.4</v>
      </c>
      <c r="H8271">
        <v>7.0000000000000001E-3</v>
      </c>
      <c r="I8271" s="2">
        <v>2.225602E-6</v>
      </c>
      <c r="J8271">
        <v>0</v>
      </c>
      <c r="K8271">
        <v>9.08</v>
      </c>
      <c r="L8271">
        <v>188.2</v>
      </c>
      <c r="M8271">
        <v>873</v>
      </c>
    </row>
    <row r="8272" spans="1:13" x14ac:dyDescent="0.3">
      <c r="A8272" s="1">
        <v>44828.114583333336</v>
      </c>
      <c r="B8272">
        <v>11673</v>
      </c>
      <c r="C8272">
        <v>12.68</v>
      </c>
      <c r="D8272">
        <v>12.68</v>
      </c>
      <c r="E8272">
        <v>25.46</v>
      </c>
      <c r="F8272">
        <v>77.52</v>
      </c>
      <c r="G8272">
        <v>90.8</v>
      </c>
      <c r="H8272">
        <v>7.0000000000000001E-3</v>
      </c>
      <c r="I8272" s="2">
        <v>2.2166640000000002E-6</v>
      </c>
      <c r="J8272">
        <v>0</v>
      </c>
      <c r="K8272">
        <v>5.9560000000000004</v>
      </c>
      <c r="L8272">
        <v>233.3</v>
      </c>
      <c r="M8272">
        <v>871</v>
      </c>
    </row>
    <row r="8273" spans="1:13" x14ac:dyDescent="0.3">
      <c r="A8273" s="1">
        <v>44828.118055555555</v>
      </c>
      <c r="B8273">
        <v>11674</v>
      </c>
      <c r="C8273">
        <v>12.68</v>
      </c>
      <c r="D8273">
        <v>12.68</v>
      </c>
      <c r="E8273">
        <v>25.46</v>
      </c>
      <c r="F8273">
        <v>77.47</v>
      </c>
      <c r="G8273">
        <v>90.9</v>
      </c>
      <c r="H8273">
        <v>8.0000000000000002E-3</v>
      </c>
      <c r="I8273" s="2">
        <v>2.2702930000000001E-6</v>
      </c>
      <c r="J8273">
        <v>0</v>
      </c>
      <c r="K8273">
        <v>7.9130000000000003</v>
      </c>
      <c r="L8273">
        <v>182.5</v>
      </c>
      <c r="M8273">
        <v>867</v>
      </c>
    </row>
    <row r="8274" spans="1:13" x14ac:dyDescent="0.3">
      <c r="A8274" s="1">
        <v>44828.121527777781</v>
      </c>
      <c r="B8274">
        <v>11675</v>
      </c>
      <c r="C8274">
        <v>12.68</v>
      </c>
      <c r="D8274">
        <v>12.68</v>
      </c>
      <c r="E8274">
        <v>25.45</v>
      </c>
      <c r="F8274">
        <v>77.47</v>
      </c>
      <c r="G8274">
        <v>90.5</v>
      </c>
      <c r="H8274">
        <v>5.0000000000000001E-3</v>
      </c>
      <c r="I8274" s="2">
        <v>1.483735E-6</v>
      </c>
      <c r="J8274">
        <v>0</v>
      </c>
      <c r="K8274">
        <v>7.0739999999999998</v>
      </c>
      <c r="L8274">
        <v>231.1</v>
      </c>
      <c r="M8274">
        <v>869</v>
      </c>
    </row>
    <row r="8275" spans="1:13" x14ac:dyDescent="0.3">
      <c r="A8275" s="1">
        <v>44828.125</v>
      </c>
      <c r="B8275">
        <v>11676</v>
      </c>
      <c r="C8275">
        <v>12.68</v>
      </c>
      <c r="D8275">
        <v>12.68</v>
      </c>
      <c r="E8275">
        <v>25.44</v>
      </c>
      <c r="F8275">
        <v>77.59</v>
      </c>
      <c r="G8275">
        <v>90.3</v>
      </c>
      <c r="H8275">
        <v>5.0000000000000001E-3</v>
      </c>
      <c r="I8275" s="2">
        <v>1.635683E-6</v>
      </c>
      <c r="J8275">
        <v>0</v>
      </c>
      <c r="K8275">
        <v>6.0510000000000002</v>
      </c>
      <c r="L8275">
        <v>224.5</v>
      </c>
      <c r="M8275">
        <v>872</v>
      </c>
    </row>
    <row r="8276" spans="1:13" x14ac:dyDescent="0.3">
      <c r="A8276" s="1">
        <v>44828.128472222219</v>
      </c>
      <c r="B8276">
        <v>11677</v>
      </c>
      <c r="C8276">
        <v>12.67</v>
      </c>
      <c r="D8276">
        <v>12.68</v>
      </c>
      <c r="E8276">
        <v>25.44</v>
      </c>
      <c r="F8276">
        <v>77.7</v>
      </c>
      <c r="G8276">
        <v>89.4</v>
      </c>
      <c r="H8276">
        <v>8.0000000000000002E-3</v>
      </c>
      <c r="I8276" s="2">
        <v>2.4222420000000002E-6</v>
      </c>
      <c r="J8276">
        <v>0</v>
      </c>
      <c r="K8276">
        <v>8.6300000000000008</v>
      </c>
      <c r="L8276">
        <v>211.7</v>
      </c>
      <c r="M8276">
        <v>872</v>
      </c>
    </row>
    <row r="8277" spans="1:13" x14ac:dyDescent="0.3">
      <c r="A8277" s="1">
        <v>44828.131944444445</v>
      </c>
      <c r="B8277">
        <v>11678</v>
      </c>
      <c r="C8277">
        <v>12.67</v>
      </c>
      <c r="D8277">
        <v>12.68</v>
      </c>
      <c r="E8277">
        <v>25.46</v>
      </c>
      <c r="F8277">
        <v>77.89</v>
      </c>
      <c r="G8277">
        <v>88.6</v>
      </c>
      <c r="H8277">
        <v>8.0000000000000002E-3</v>
      </c>
      <c r="I8277" s="2">
        <v>2.3954270000000001E-6</v>
      </c>
      <c r="J8277">
        <v>0</v>
      </c>
      <c r="K8277">
        <v>7.0629999999999997</v>
      </c>
      <c r="L8277">
        <v>204.7</v>
      </c>
      <c r="M8277">
        <v>863</v>
      </c>
    </row>
    <row r="8278" spans="1:13" x14ac:dyDescent="0.3">
      <c r="A8278" s="1">
        <v>44828.135416666664</v>
      </c>
      <c r="B8278">
        <v>11679</v>
      </c>
      <c r="C8278">
        <v>12.67</v>
      </c>
      <c r="D8278">
        <v>12.68</v>
      </c>
      <c r="E8278">
        <v>25.49</v>
      </c>
      <c r="F8278">
        <v>77.88</v>
      </c>
      <c r="G8278">
        <v>87.9</v>
      </c>
      <c r="H8278">
        <v>8.0000000000000002E-3</v>
      </c>
      <c r="I8278" s="2">
        <v>2.43118E-6</v>
      </c>
      <c r="J8278">
        <v>0</v>
      </c>
      <c r="K8278">
        <v>8.7100000000000009</v>
      </c>
      <c r="L8278">
        <v>190.4</v>
      </c>
      <c r="M8278">
        <v>858</v>
      </c>
    </row>
    <row r="8279" spans="1:13" x14ac:dyDescent="0.3">
      <c r="A8279" s="1">
        <v>44828.138888888891</v>
      </c>
      <c r="B8279">
        <v>11680</v>
      </c>
      <c r="C8279">
        <v>12.67</v>
      </c>
      <c r="D8279">
        <v>12.67</v>
      </c>
      <c r="E8279">
        <v>25.52</v>
      </c>
      <c r="F8279">
        <v>77.900000000000006</v>
      </c>
      <c r="G8279">
        <v>87.6</v>
      </c>
      <c r="H8279">
        <v>7.0000000000000001E-3</v>
      </c>
      <c r="I8279" s="2">
        <v>2.2166640000000002E-6</v>
      </c>
      <c r="J8279">
        <v>0</v>
      </c>
      <c r="K8279">
        <v>9.42</v>
      </c>
      <c r="L8279">
        <v>180.4</v>
      </c>
      <c r="M8279">
        <v>851</v>
      </c>
    </row>
    <row r="8280" spans="1:13" x14ac:dyDescent="0.3">
      <c r="A8280" s="1">
        <v>44828.142361111109</v>
      </c>
      <c r="B8280">
        <v>11681</v>
      </c>
      <c r="C8280">
        <v>12.67</v>
      </c>
      <c r="D8280">
        <v>12.67</v>
      </c>
      <c r="E8280">
        <v>25.54</v>
      </c>
      <c r="F8280">
        <v>77.900000000000006</v>
      </c>
      <c r="G8280">
        <v>88</v>
      </c>
      <c r="H8280">
        <v>6.0000000000000001E-3</v>
      </c>
      <c r="I8280" s="2">
        <v>1.7429409999999999E-6</v>
      </c>
      <c r="J8280">
        <v>0</v>
      </c>
      <c r="K8280">
        <v>7.8460000000000001</v>
      </c>
      <c r="L8280">
        <v>227.8</v>
      </c>
      <c r="M8280">
        <v>854</v>
      </c>
    </row>
    <row r="8281" spans="1:13" x14ac:dyDescent="0.3">
      <c r="A8281" s="1">
        <v>44828.145833333336</v>
      </c>
      <c r="B8281">
        <v>11682</v>
      </c>
      <c r="C8281">
        <v>12.67</v>
      </c>
      <c r="D8281">
        <v>12.67</v>
      </c>
      <c r="E8281">
        <v>25.56</v>
      </c>
      <c r="F8281">
        <v>77.88</v>
      </c>
      <c r="G8281">
        <v>88.1</v>
      </c>
      <c r="H8281">
        <v>6.0000000000000001E-3</v>
      </c>
      <c r="I8281" s="2">
        <v>1.814447E-6</v>
      </c>
      <c r="J8281">
        <v>0</v>
      </c>
      <c r="K8281">
        <v>6.36</v>
      </c>
      <c r="L8281">
        <v>165</v>
      </c>
      <c r="M8281">
        <v>852</v>
      </c>
    </row>
    <row r="8282" spans="1:13" x14ac:dyDescent="0.3">
      <c r="A8282" s="1">
        <v>44828.149305555555</v>
      </c>
      <c r="B8282">
        <v>11683</v>
      </c>
      <c r="C8282">
        <v>12.67</v>
      </c>
      <c r="D8282">
        <v>12.67</v>
      </c>
      <c r="E8282">
        <v>25.57</v>
      </c>
      <c r="F8282">
        <v>77.84</v>
      </c>
      <c r="G8282">
        <v>88.1</v>
      </c>
      <c r="H8282">
        <v>0.01</v>
      </c>
      <c r="I8282" s="2">
        <v>2.904902E-6</v>
      </c>
      <c r="J8282">
        <v>0</v>
      </c>
      <c r="K8282">
        <v>7.516</v>
      </c>
      <c r="L8282">
        <v>182.5</v>
      </c>
      <c r="M8282">
        <v>845</v>
      </c>
    </row>
    <row r="8283" spans="1:13" x14ac:dyDescent="0.3">
      <c r="A8283" s="1">
        <v>44828.152777777781</v>
      </c>
      <c r="B8283">
        <v>11684</v>
      </c>
      <c r="C8283">
        <v>12.67</v>
      </c>
      <c r="D8283">
        <v>12.67</v>
      </c>
      <c r="E8283">
        <v>25.58</v>
      </c>
      <c r="F8283">
        <v>77.88</v>
      </c>
      <c r="G8283">
        <v>88.2</v>
      </c>
      <c r="H8283">
        <v>6.0000000000000001E-3</v>
      </c>
      <c r="I8283" s="2">
        <v>1.89489E-6</v>
      </c>
      <c r="J8283">
        <v>0</v>
      </c>
      <c r="K8283">
        <v>5.7640000000000002</v>
      </c>
      <c r="L8283">
        <v>202.2</v>
      </c>
      <c r="M8283">
        <v>842</v>
      </c>
    </row>
    <row r="8284" spans="1:13" x14ac:dyDescent="0.3">
      <c r="A8284" s="1">
        <v>44828.15625</v>
      </c>
      <c r="B8284">
        <v>11685</v>
      </c>
      <c r="C8284">
        <v>12.66</v>
      </c>
      <c r="D8284">
        <v>12.67</v>
      </c>
      <c r="E8284">
        <v>25.57</v>
      </c>
      <c r="F8284">
        <v>77.709999999999994</v>
      </c>
      <c r="G8284">
        <v>88</v>
      </c>
      <c r="H8284">
        <v>7.0000000000000001E-3</v>
      </c>
      <c r="I8284" s="2">
        <v>2.1987880000000001E-6</v>
      </c>
      <c r="J8284">
        <v>0</v>
      </c>
      <c r="K8284">
        <v>3.95</v>
      </c>
      <c r="L8284">
        <v>225.3</v>
      </c>
      <c r="M8284">
        <v>833</v>
      </c>
    </row>
    <row r="8285" spans="1:13" x14ac:dyDescent="0.3">
      <c r="A8285" s="1">
        <v>44828.159722222219</v>
      </c>
      <c r="B8285">
        <v>11686</v>
      </c>
      <c r="C8285">
        <v>12.66</v>
      </c>
      <c r="D8285">
        <v>12.67</v>
      </c>
      <c r="E8285">
        <v>25.55</v>
      </c>
      <c r="F8285">
        <v>77.650000000000006</v>
      </c>
      <c r="G8285">
        <v>87.8</v>
      </c>
      <c r="H8285">
        <v>8.0000000000000002E-3</v>
      </c>
      <c r="I8285" s="2">
        <v>2.4758699999999999E-6</v>
      </c>
      <c r="J8285">
        <v>0</v>
      </c>
      <c r="K8285">
        <v>5.516</v>
      </c>
      <c r="L8285">
        <v>190.1</v>
      </c>
      <c r="M8285">
        <v>838</v>
      </c>
    </row>
    <row r="8286" spans="1:13" x14ac:dyDescent="0.3">
      <c r="A8286" s="1">
        <v>44828.163194444445</v>
      </c>
      <c r="B8286">
        <v>11687</v>
      </c>
      <c r="C8286">
        <v>12.66</v>
      </c>
      <c r="D8286">
        <v>12.67</v>
      </c>
      <c r="E8286">
        <v>25.52</v>
      </c>
      <c r="F8286">
        <v>77.680000000000007</v>
      </c>
      <c r="G8286">
        <v>88.3</v>
      </c>
      <c r="H8286">
        <v>7.0000000000000001E-3</v>
      </c>
      <c r="I8286" s="2">
        <v>1.966395E-6</v>
      </c>
      <c r="J8286">
        <v>0</v>
      </c>
      <c r="K8286">
        <v>6.5549999999999997</v>
      </c>
      <c r="L8286">
        <v>205.2</v>
      </c>
      <c r="M8286">
        <v>853</v>
      </c>
    </row>
    <row r="8287" spans="1:13" x14ac:dyDescent="0.3">
      <c r="A8287" s="1">
        <v>44828.166666666664</v>
      </c>
      <c r="B8287">
        <v>11688</v>
      </c>
      <c r="C8287">
        <v>12.66</v>
      </c>
      <c r="D8287">
        <v>12.66</v>
      </c>
      <c r="E8287">
        <v>25.48</v>
      </c>
      <c r="F8287">
        <v>77.53</v>
      </c>
      <c r="G8287">
        <v>89.2</v>
      </c>
      <c r="H8287">
        <v>8.0000000000000002E-3</v>
      </c>
      <c r="I8287" s="2">
        <v>2.3239220000000001E-6</v>
      </c>
      <c r="J8287">
        <v>0</v>
      </c>
      <c r="K8287">
        <v>7.6669999999999998</v>
      </c>
      <c r="L8287">
        <v>238</v>
      </c>
      <c r="M8287">
        <v>854</v>
      </c>
    </row>
    <row r="8288" spans="1:13" x14ac:dyDescent="0.3">
      <c r="A8288" s="1">
        <v>44828.170138888891</v>
      </c>
      <c r="B8288">
        <v>11689</v>
      </c>
      <c r="C8288">
        <v>12.66</v>
      </c>
      <c r="D8288">
        <v>12.66</v>
      </c>
      <c r="E8288">
        <v>25.46</v>
      </c>
      <c r="F8288">
        <v>77.45</v>
      </c>
      <c r="G8288">
        <v>89.7</v>
      </c>
      <c r="H8288">
        <v>8.0000000000000002E-3</v>
      </c>
      <c r="I8288" s="2">
        <v>2.449056E-6</v>
      </c>
      <c r="J8288">
        <v>0</v>
      </c>
      <c r="K8288">
        <v>7.22</v>
      </c>
      <c r="L8288">
        <v>207.1</v>
      </c>
      <c r="M8288">
        <v>865</v>
      </c>
    </row>
    <row r="8289" spans="1:13" x14ac:dyDescent="0.3">
      <c r="A8289" s="1">
        <v>44828.173611111109</v>
      </c>
      <c r="B8289">
        <v>11690</v>
      </c>
      <c r="C8289">
        <v>12.66</v>
      </c>
      <c r="D8289">
        <v>12.66</v>
      </c>
      <c r="E8289">
        <v>25.43</v>
      </c>
      <c r="F8289">
        <v>77.44</v>
      </c>
      <c r="G8289">
        <v>89</v>
      </c>
      <c r="H8289">
        <v>6.0000000000000001E-3</v>
      </c>
      <c r="I8289" s="2">
        <v>1.948519E-6</v>
      </c>
      <c r="J8289">
        <v>0</v>
      </c>
      <c r="K8289">
        <v>6.907</v>
      </c>
      <c r="L8289">
        <v>233.1</v>
      </c>
      <c r="M8289">
        <v>865</v>
      </c>
    </row>
    <row r="8290" spans="1:13" x14ac:dyDescent="0.3">
      <c r="A8290" s="1">
        <v>44828.177083333336</v>
      </c>
      <c r="B8290">
        <v>11691</v>
      </c>
      <c r="C8290">
        <v>12.66</v>
      </c>
      <c r="D8290">
        <v>12.66</v>
      </c>
      <c r="E8290">
        <v>25.4</v>
      </c>
      <c r="F8290">
        <v>77.53</v>
      </c>
      <c r="G8290">
        <v>88.9</v>
      </c>
      <c r="H8290">
        <v>6.0000000000000001E-3</v>
      </c>
      <c r="I8290" s="2">
        <v>1.7786940000000001E-6</v>
      </c>
      <c r="J8290">
        <v>0</v>
      </c>
      <c r="K8290">
        <v>8.1999999999999993</v>
      </c>
      <c r="L8290">
        <v>241.4</v>
      </c>
      <c r="M8290">
        <v>868</v>
      </c>
    </row>
    <row r="8291" spans="1:13" x14ac:dyDescent="0.3">
      <c r="A8291" s="1">
        <v>44828.180555555555</v>
      </c>
      <c r="B8291">
        <v>11692</v>
      </c>
      <c r="C8291">
        <v>12.66</v>
      </c>
      <c r="D8291">
        <v>12.66</v>
      </c>
      <c r="E8291">
        <v>25.4</v>
      </c>
      <c r="F8291">
        <v>77.69</v>
      </c>
      <c r="G8291">
        <v>88.3</v>
      </c>
      <c r="H8291">
        <v>8.0000000000000002E-3</v>
      </c>
      <c r="I8291" s="2">
        <v>2.4222420000000002E-6</v>
      </c>
      <c r="J8291">
        <v>0</v>
      </c>
      <c r="K8291">
        <v>6.0389999999999997</v>
      </c>
      <c r="L8291">
        <v>204</v>
      </c>
      <c r="M8291">
        <v>874</v>
      </c>
    </row>
    <row r="8292" spans="1:13" x14ac:dyDescent="0.3">
      <c r="A8292" s="1">
        <v>44828.184027777781</v>
      </c>
      <c r="B8292">
        <v>11693</v>
      </c>
      <c r="C8292">
        <v>12.65</v>
      </c>
      <c r="D8292">
        <v>12.66</v>
      </c>
      <c r="E8292">
        <v>25.42</v>
      </c>
      <c r="F8292">
        <v>77.72</v>
      </c>
      <c r="G8292">
        <v>88.4</v>
      </c>
      <c r="H8292">
        <v>6.0000000000000001E-3</v>
      </c>
      <c r="I8292" s="2">
        <v>1.8770139999999999E-6</v>
      </c>
      <c r="J8292">
        <v>0</v>
      </c>
      <c r="K8292">
        <v>6.0350000000000001</v>
      </c>
      <c r="L8292">
        <v>243.6</v>
      </c>
      <c r="M8292">
        <v>870</v>
      </c>
    </row>
    <row r="8293" spans="1:13" x14ac:dyDescent="0.3">
      <c r="A8293" s="1">
        <v>44828.1875</v>
      </c>
      <c r="B8293">
        <v>11694</v>
      </c>
      <c r="C8293">
        <v>12.65</v>
      </c>
      <c r="D8293">
        <v>12.66</v>
      </c>
      <c r="E8293">
        <v>25.44</v>
      </c>
      <c r="F8293">
        <v>77.67</v>
      </c>
      <c r="G8293">
        <v>88.2</v>
      </c>
      <c r="H8293">
        <v>7.0000000000000001E-3</v>
      </c>
      <c r="I8293" s="2">
        <v>2.1362200000000001E-6</v>
      </c>
      <c r="J8293">
        <v>0</v>
      </c>
      <c r="K8293">
        <v>5.4249999999999998</v>
      </c>
      <c r="L8293">
        <v>173</v>
      </c>
      <c r="M8293">
        <v>869</v>
      </c>
    </row>
    <row r="8294" spans="1:13" x14ac:dyDescent="0.3">
      <c r="A8294" s="1">
        <v>44828.190972222219</v>
      </c>
      <c r="B8294">
        <v>11695</v>
      </c>
      <c r="C8294">
        <v>12.65</v>
      </c>
      <c r="D8294">
        <v>12.66</v>
      </c>
      <c r="E8294">
        <v>25.46</v>
      </c>
      <c r="F8294">
        <v>77.66</v>
      </c>
      <c r="G8294">
        <v>87.5</v>
      </c>
      <c r="H8294">
        <v>7.0000000000000001E-3</v>
      </c>
      <c r="I8294" s="2">
        <v>2.0557769999999999E-6</v>
      </c>
      <c r="J8294">
        <v>0</v>
      </c>
      <c r="K8294">
        <v>6.37</v>
      </c>
      <c r="L8294">
        <v>206.5</v>
      </c>
      <c r="M8294">
        <v>870</v>
      </c>
    </row>
    <row r="8295" spans="1:13" x14ac:dyDescent="0.3">
      <c r="A8295" s="1">
        <v>44828.194444444445</v>
      </c>
      <c r="B8295">
        <v>11696</v>
      </c>
      <c r="C8295">
        <v>12.65</v>
      </c>
      <c r="D8295">
        <v>12.66</v>
      </c>
      <c r="E8295">
        <v>25.47</v>
      </c>
      <c r="F8295">
        <v>77.790000000000006</v>
      </c>
      <c r="G8295">
        <v>87.6</v>
      </c>
      <c r="H8295">
        <v>8.0000000000000002E-3</v>
      </c>
      <c r="I8295" s="2">
        <v>2.5384379999999999E-6</v>
      </c>
      <c r="J8295">
        <v>0</v>
      </c>
      <c r="K8295">
        <v>4.8360000000000003</v>
      </c>
      <c r="L8295">
        <v>196.9</v>
      </c>
      <c r="M8295">
        <v>867</v>
      </c>
    </row>
    <row r="8296" spans="1:13" x14ac:dyDescent="0.3">
      <c r="A8296" s="1">
        <v>44828.197916666664</v>
      </c>
      <c r="B8296">
        <v>11697</v>
      </c>
      <c r="C8296">
        <v>12.65</v>
      </c>
      <c r="D8296">
        <v>12.65</v>
      </c>
      <c r="E8296">
        <v>25.49</v>
      </c>
      <c r="F8296">
        <v>77.8</v>
      </c>
      <c r="G8296">
        <v>87.7</v>
      </c>
      <c r="H8296">
        <v>8.9999999999999993E-3</v>
      </c>
      <c r="I8296" s="2">
        <v>2.708263E-6</v>
      </c>
      <c r="J8296">
        <v>0</v>
      </c>
      <c r="K8296">
        <v>5.093</v>
      </c>
      <c r="L8296">
        <v>219.3</v>
      </c>
      <c r="M8296">
        <v>859</v>
      </c>
    </row>
    <row r="8297" spans="1:13" x14ac:dyDescent="0.3">
      <c r="A8297" s="1">
        <v>44828.201388888891</v>
      </c>
      <c r="B8297">
        <v>11698</v>
      </c>
      <c r="C8297">
        <v>12.65</v>
      </c>
      <c r="D8297">
        <v>12.65</v>
      </c>
      <c r="E8297">
        <v>25.5</v>
      </c>
      <c r="F8297">
        <v>77.84</v>
      </c>
      <c r="G8297">
        <v>87.6</v>
      </c>
      <c r="H8297">
        <v>0.01</v>
      </c>
      <c r="I8297" s="2">
        <v>3.0210980000000001E-6</v>
      </c>
      <c r="J8297">
        <v>0</v>
      </c>
      <c r="K8297">
        <v>4.6349999999999998</v>
      </c>
      <c r="L8297">
        <v>213</v>
      </c>
      <c r="M8297">
        <v>853</v>
      </c>
    </row>
    <row r="8298" spans="1:13" x14ac:dyDescent="0.3">
      <c r="A8298" s="1">
        <v>44828.204861111109</v>
      </c>
      <c r="B8298">
        <v>11699</v>
      </c>
      <c r="C8298">
        <v>12.65</v>
      </c>
      <c r="D8298">
        <v>12.65</v>
      </c>
      <c r="E8298">
        <v>25.52</v>
      </c>
      <c r="F8298">
        <v>77.709999999999994</v>
      </c>
      <c r="G8298">
        <v>88.3</v>
      </c>
      <c r="H8298">
        <v>0.01</v>
      </c>
      <c r="I8298" s="2">
        <v>3.11048E-6</v>
      </c>
      <c r="J8298">
        <v>0</v>
      </c>
      <c r="K8298">
        <v>5.9729999999999999</v>
      </c>
      <c r="L8298">
        <v>206.9</v>
      </c>
      <c r="M8298">
        <v>858</v>
      </c>
    </row>
    <row r="8299" spans="1:13" x14ac:dyDescent="0.3">
      <c r="A8299" s="1">
        <v>44828.208333333336</v>
      </c>
      <c r="B8299">
        <v>11700</v>
      </c>
      <c r="C8299">
        <v>12.65</v>
      </c>
      <c r="D8299">
        <v>12.65</v>
      </c>
      <c r="E8299">
        <v>25.53</v>
      </c>
      <c r="F8299">
        <v>77.739999999999995</v>
      </c>
      <c r="G8299">
        <v>88.3</v>
      </c>
      <c r="H8299">
        <v>6.0000000000000001E-3</v>
      </c>
      <c r="I8299" s="2">
        <v>1.9217050000000001E-6</v>
      </c>
      <c r="J8299">
        <v>0</v>
      </c>
      <c r="K8299">
        <v>3.2629999999999999</v>
      </c>
      <c r="L8299">
        <v>235.9</v>
      </c>
      <c r="M8299">
        <v>862</v>
      </c>
    </row>
    <row r="8300" spans="1:13" x14ac:dyDescent="0.3">
      <c r="A8300" s="1">
        <v>44828.211805555555</v>
      </c>
      <c r="B8300">
        <v>11701</v>
      </c>
      <c r="C8300">
        <v>12.65</v>
      </c>
      <c r="D8300">
        <v>12.65</v>
      </c>
      <c r="E8300">
        <v>25.53</v>
      </c>
      <c r="F8300">
        <v>77.77</v>
      </c>
      <c r="G8300">
        <v>88.4</v>
      </c>
      <c r="H8300">
        <v>7.0000000000000001E-3</v>
      </c>
      <c r="I8300" s="2">
        <v>1.9753340000000001E-6</v>
      </c>
      <c r="J8300">
        <v>0</v>
      </c>
      <c r="K8300">
        <v>5.0529999999999999</v>
      </c>
      <c r="L8300">
        <v>227.5</v>
      </c>
      <c r="M8300">
        <v>861</v>
      </c>
    </row>
    <row r="8301" spans="1:13" x14ac:dyDescent="0.3">
      <c r="A8301" s="1">
        <v>44828.215277777781</v>
      </c>
      <c r="B8301">
        <v>11702</v>
      </c>
      <c r="C8301">
        <v>12.65</v>
      </c>
      <c r="D8301">
        <v>12.65</v>
      </c>
      <c r="E8301">
        <v>25.53</v>
      </c>
      <c r="F8301">
        <v>77.75</v>
      </c>
      <c r="G8301">
        <v>88.2</v>
      </c>
      <c r="H8301">
        <v>6.0000000000000001E-3</v>
      </c>
      <c r="I8301" s="2">
        <v>1.9395810000000001E-6</v>
      </c>
      <c r="J8301">
        <v>0</v>
      </c>
      <c r="K8301">
        <v>6.907</v>
      </c>
      <c r="L8301">
        <v>235</v>
      </c>
      <c r="M8301">
        <v>851</v>
      </c>
    </row>
    <row r="8302" spans="1:13" x14ac:dyDescent="0.3">
      <c r="A8302" s="1">
        <v>44828.21875</v>
      </c>
      <c r="B8302">
        <v>11703</v>
      </c>
      <c r="C8302">
        <v>12.65</v>
      </c>
      <c r="D8302">
        <v>12.65</v>
      </c>
      <c r="E8302">
        <v>25.52</v>
      </c>
      <c r="F8302">
        <v>77.59</v>
      </c>
      <c r="G8302">
        <v>89.7</v>
      </c>
      <c r="H8302">
        <v>8.9999999999999993E-3</v>
      </c>
      <c r="I8302" s="2">
        <v>2.7440150000000001E-6</v>
      </c>
      <c r="J8302">
        <v>0</v>
      </c>
      <c r="K8302">
        <v>6.5549999999999997</v>
      </c>
      <c r="L8302">
        <v>213.4</v>
      </c>
      <c r="M8302">
        <v>855</v>
      </c>
    </row>
    <row r="8303" spans="1:13" x14ac:dyDescent="0.3">
      <c r="A8303" s="1">
        <v>44828.222222222219</v>
      </c>
      <c r="B8303">
        <v>11704</v>
      </c>
      <c r="C8303">
        <v>12.65</v>
      </c>
      <c r="D8303">
        <v>12.65</v>
      </c>
      <c r="E8303">
        <v>25.45</v>
      </c>
      <c r="F8303">
        <v>77.48</v>
      </c>
      <c r="G8303">
        <v>89.2</v>
      </c>
      <c r="H8303">
        <v>0.01</v>
      </c>
      <c r="I8303" s="2">
        <v>2.8959640000000002E-6</v>
      </c>
      <c r="J8303">
        <v>0</v>
      </c>
      <c r="K8303">
        <v>3.5920000000000001</v>
      </c>
      <c r="L8303">
        <v>157.4</v>
      </c>
      <c r="M8303">
        <v>867</v>
      </c>
    </row>
    <row r="8304" spans="1:13" x14ac:dyDescent="0.3">
      <c r="A8304" s="1">
        <v>44828.225694444445</v>
      </c>
      <c r="B8304">
        <v>11705</v>
      </c>
      <c r="C8304">
        <v>12.64</v>
      </c>
      <c r="D8304">
        <v>12.65</v>
      </c>
      <c r="E8304">
        <v>25.37</v>
      </c>
      <c r="F8304">
        <v>77.36</v>
      </c>
      <c r="G8304">
        <v>88.9</v>
      </c>
      <c r="H8304">
        <v>6.0000000000000001E-3</v>
      </c>
      <c r="I8304" s="2">
        <v>1.8770139999999999E-6</v>
      </c>
      <c r="J8304">
        <v>0</v>
      </c>
      <c r="K8304">
        <v>6.89</v>
      </c>
      <c r="L8304">
        <v>180.5</v>
      </c>
      <c r="M8304">
        <v>873</v>
      </c>
    </row>
    <row r="8305" spans="1:13" x14ac:dyDescent="0.3">
      <c r="A8305" s="1">
        <v>44828.229166666664</v>
      </c>
      <c r="B8305">
        <v>11706</v>
      </c>
      <c r="C8305">
        <v>12.64</v>
      </c>
      <c r="D8305">
        <v>12.65</v>
      </c>
      <c r="E8305">
        <v>25.31</v>
      </c>
      <c r="F8305">
        <v>77.45</v>
      </c>
      <c r="G8305">
        <v>88.1</v>
      </c>
      <c r="H8305">
        <v>8.0000000000000002E-3</v>
      </c>
      <c r="I8305" s="2">
        <v>2.314983E-6</v>
      </c>
      <c r="J8305">
        <v>0</v>
      </c>
      <c r="K8305">
        <v>6.3029999999999999</v>
      </c>
      <c r="L8305">
        <v>199</v>
      </c>
      <c r="M8305">
        <v>886</v>
      </c>
    </row>
    <row r="8306" spans="1:13" x14ac:dyDescent="0.3">
      <c r="A8306" s="1">
        <v>44828.232638888891</v>
      </c>
      <c r="B8306">
        <v>11707</v>
      </c>
      <c r="C8306">
        <v>12.64</v>
      </c>
      <c r="D8306">
        <v>12.65</v>
      </c>
      <c r="E8306">
        <v>25.3</v>
      </c>
      <c r="F8306">
        <v>77.47</v>
      </c>
      <c r="G8306">
        <v>88.1</v>
      </c>
      <c r="H8306">
        <v>8.9999999999999993E-3</v>
      </c>
      <c r="I8306" s="2">
        <v>2.761892E-6</v>
      </c>
      <c r="J8306">
        <v>0</v>
      </c>
      <c r="K8306">
        <v>7.125</v>
      </c>
      <c r="L8306">
        <v>193.5</v>
      </c>
      <c r="M8306">
        <v>897</v>
      </c>
    </row>
    <row r="8307" spans="1:13" x14ac:dyDescent="0.3">
      <c r="A8307" s="1">
        <v>44828.236111111109</v>
      </c>
      <c r="B8307">
        <v>11708</v>
      </c>
      <c r="C8307">
        <v>12.64</v>
      </c>
      <c r="D8307">
        <v>12.65</v>
      </c>
      <c r="E8307">
        <v>25.31</v>
      </c>
      <c r="F8307">
        <v>77.61</v>
      </c>
      <c r="G8307">
        <v>88</v>
      </c>
      <c r="H8307">
        <v>8.0000000000000002E-3</v>
      </c>
      <c r="I8307" s="2">
        <v>2.3060449999999998E-6</v>
      </c>
      <c r="J8307">
        <v>0</v>
      </c>
      <c r="K8307">
        <v>6.7610000000000001</v>
      </c>
      <c r="L8307">
        <v>186.3</v>
      </c>
      <c r="M8307">
        <v>891</v>
      </c>
    </row>
    <row r="8308" spans="1:13" x14ac:dyDescent="0.3">
      <c r="A8308" s="1">
        <v>44828.239583333336</v>
      </c>
      <c r="B8308">
        <v>11709</v>
      </c>
      <c r="C8308">
        <v>12.64</v>
      </c>
      <c r="D8308">
        <v>12.65</v>
      </c>
      <c r="E8308">
        <v>25.34</v>
      </c>
      <c r="F8308">
        <v>77.650000000000006</v>
      </c>
      <c r="G8308">
        <v>88.4</v>
      </c>
      <c r="H8308">
        <v>1.9E-2</v>
      </c>
      <c r="I8308" s="2">
        <v>5.6221029999999998E-6</v>
      </c>
      <c r="J8308">
        <v>0</v>
      </c>
      <c r="K8308">
        <v>6.6609999999999996</v>
      </c>
      <c r="L8308">
        <v>228.3</v>
      </c>
      <c r="M8308">
        <v>890</v>
      </c>
    </row>
    <row r="8309" spans="1:13" x14ac:dyDescent="0.3">
      <c r="A8309" s="1">
        <v>44828.243055555555</v>
      </c>
      <c r="B8309">
        <v>11710</v>
      </c>
      <c r="C8309">
        <v>12.64</v>
      </c>
      <c r="D8309">
        <v>12.65</v>
      </c>
      <c r="E8309">
        <v>25.37</v>
      </c>
      <c r="F8309">
        <v>77.739999999999995</v>
      </c>
      <c r="G8309">
        <v>88.6</v>
      </c>
      <c r="H8309">
        <v>3.9E-2</v>
      </c>
      <c r="I8309" s="2">
        <v>1.1557040000000001E-5</v>
      </c>
      <c r="J8309">
        <v>0</v>
      </c>
      <c r="K8309">
        <v>5.4459999999999997</v>
      </c>
      <c r="L8309">
        <v>217.1</v>
      </c>
      <c r="M8309">
        <v>880</v>
      </c>
    </row>
    <row r="8310" spans="1:13" x14ac:dyDescent="0.3">
      <c r="A8310" s="1">
        <v>44828.246527777781</v>
      </c>
      <c r="B8310">
        <v>11711</v>
      </c>
      <c r="C8310">
        <v>12.64</v>
      </c>
      <c r="D8310">
        <v>12.64</v>
      </c>
      <c r="E8310">
        <v>25.41</v>
      </c>
      <c r="F8310">
        <v>77.63</v>
      </c>
      <c r="G8310">
        <v>88.2</v>
      </c>
      <c r="H8310">
        <v>0.125</v>
      </c>
      <c r="I8310" s="2">
        <v>3.762966E-5</v>
      </c>
      <c r="J8310">
        <v>0</v>
      </c>
      <c r="K8310">
        <v>6.633</v>
      </c>
      <c r="L8310">
        <v>230.2</v>
      </c>
      <c r="M8310">
        <v>873</v>
      </c>
    </row>
    <row r="8311" spans="1:13" x14ac:dyDescent="0.3">
      <c r="A8311" s="1">
        <v>44828.25</v>
      </c>
      <c r="B8311">
        <v>11712</v>
      </c>
      <c r="C8311">
        <v>12.64</v>
      </c>
      <c r="D8311">
        <v>12.64</v>
      </c>
      <c r="E8311">
        <v>25.44</v>
      </c>
      <c r="F8311">
        <v>77.709999999999994</v>
      </c>
      <c r="G8311">
        <v>88.1</v>
      </c>
      <c r="H8311">
        <v>0.38100000000000001</v>
      </c>
      <c r="I8311">
        <v>1.1424759999999999E-4</v>
      </c>
      <c r="J8311">
        <v>0</v>
      </c>
      <c r="K8311">
        <v>6.9459999999999997</v>
      </c>
      <c r="L8311">
        <v>213</v>
      </c>
      <c r="M8311">
        <v>874</v>
      </c>
    </row>
    <row r="8312" spans="1:13" x14ac:dyDescent="0.3">
      <c r="A8312" s="1">
        <v>44828.253472222219</v>
      </c>
      <c r="B8312">
        <v>11713</v>
      </c>
      <c r="C8312">
        <v>12.64</v>
      </c>
      <c r="D8312">
        <v>12.64</v>
      </c>
      <c r="E8312">
        <v>25.47</v>
      </c>
      <c r="F8312">
        <v>77.72</v>
      </c>
      <c r="G8312">
        <v>87.6</v>
      </c>
      <c r="H8312">
        <v>1.349</v>
      </c>
      <c r="I8312">
        <v>4.0464839999999999E-4</v>
      </c>
      <c r="J8312">
        <v>0</v>
      </c>
      <c r="K8312">
        <v>8.17</v>
      </c>
      <c r="L8312">
        <v>169.4</v>
      </c>
      <c r="M8312">
        <v>866</v>
      </c>
    </row>
    <row r="8313" spans="1:13" x14ac:dyDescent="0.3">
      <c r="A8313" s="1">
        <v>44828.256944444445</v>
      </c>
      <c r="B8313">
        <v>11714</v>
      </c>
      <c r="C8313">
        <v>12.64</v>
      </c>
      <c r="D8313">
        <v>12.64</v>
      </c>
      <c r="E8313">
        <v>25.5</v>
      </c>
      <c r="F8313">
        <v>77.73</v>
      </c>
      <c r="G8313">
        <v>87.6</v>
      </c>
      <c r="H8313">
        <v>1.99</v>
      </c>
      <c r="I8313">
        <v>5.9688139999999998E-4</v>
      </c>
      <c r="J8313">
        <v>0</v>
      </c>
      <c r="K8313">
        <v>6.9550000000000001</v>
      </c>
      <c r="L8313">
        <v>180.2</v>
      </c>
      <c r="M8313">
        <v>861</v>
      </c>
    </row>
    <row r="8314" spans="1:13" x14ac:dyDescent="0.3">
      <c r="A8314" s="1">
        <v>44828.260416666664</v>
      </c>
      <c r="B8314">
        <v>11715</v>
      </c>
      <c r="C8314">
        <v>12.64</v>
      </c>
      <c r="D8314">
        <v>12.64</v>
      </c>
      <c r="E8314">
        <v>25.54</v>
      </c>
      <c r="F8314">
        <v>77.650000000000006</v>
      </c>
      <c r="G8314">
        <v>87.4</v>
      </c>
      <c r="H8314">
        <v>4.0869999999999997</v>
      </c>
      <c r="I8314">
        <v>1.2260299999999999E-3</v>
      </c>
      <c r="J8314">
        <v>0</v>
      </c>
      <c r="K8314">
        <v>6.4470000000000001</v>
      </c>
      <c r="L8314">
        <v>205.1</v>
      </c>
      <c r="M8314">
        <v>853</v>
      </c>
    </row>
    <row r="8315" spans="1:13" x14ac:dyDescent="0.3">
      <c r="A8315" s="1">
        <v>44828.263888888891</v>
      </c>
      <c r="B8315">
        <v>11716</v>
      </c>
      <c r="C8315">
        <v>12.64</v>
      </c>
      <c r="D8315">
        <v>12.64</v>
      </c>
      <c r="E8315">
        <v>25.59</v>
      </c>
      <c r="F8315">
        <v>77.61</v>
      </c>
      <c r="G8315">
        <v>86.9</v>
      </c>
      <c r="H8315">
        <v>4.9859999999999998</v>
      </c>
      <c r="I8315">
        <v>1.4957830000000001E-3</v>
      </c>
      <c r="J8315">
        <v>0</v>
      </c>
      <c r="K8315">
        <v>6.7839999999999998</v>
      </c>
      <c r="L8315">
        <v>202.2</v>
      </c>
      <c r="M8315">
        <v>849</v>
      </c>
    </row>
    <row r="8316" spans="1:13" x14ac:dyDescent="0.3">
      <c r="A8316" s="1">
        <v>44828.267361111109</v>
      </c>
      <c r="B8316">
        <v>11717</v>
      </c>
      <c r="C8316">
        <v>12.64</v>
      </c>
      <c r="D8316">
        <v>12.64</v>
      </c>
      <c r="E8316">
        <v>25.61</v>
      </c>
      <c r="F8316">
        <v>77.64</v>
      </c>
      <c r="G8316">
        <v>87.7</v>
      </c>
      <c r="H8316">
        <v>5.4390000000000001</v>
      </c>
      <c r="I8316">
        <v>1.6316080000000001E-3</v>
      </c>
      <c r="J8316">
        <v>0</v>
      </c>
      <c r="K8316">
        <v>5.6040000000000001</v>
      </c>
      <c r="L8316">
        <v>214.1</v>
      </c>
      <c r="M8316">
        <v>846</v>
      </c>
    </row>
    <row r="8317" spans="1:13" x14ac:dyDescent="0.3">
      <c r="A8317" s="1">
        <v>44828.270833333336</v>
      </c>
      <c r="B8317">
        <v>11718</v>
      </c>
      <c r="C8317">
        <v>12.64</v>
      </c>
      <c r="D8317">
        <v>12.65</v>
      </c>
      <c r="E8317">
        <v>25.62</v>
      </c>
      <c r="F8317">
        <v>77.599999999999994</v>
      </c>
      <c r="G8317">
        <v>87.5</v>
      </c>
      <c r="H8317">
        <v>9.65</v>
      </c>
      <c r="I8317">
        <v>2.8940070000000001E-3</v>
      </c>
      <c r="J8317">
        <v>0</v>
      </c>
      <c r="K8317">
        <v>6.7110000000000003</v>
      </c>
      <c r="L8317">
        <v>221.3</v>
      </c>
      <c r="M8317">
        <v>848</v>
      </c>
    </row>
    <row r="8318" spans="1:13" x14ac:dyDescent="0.3">
      <c r="A8318" s="1">
        <v>44828.274305555555</v>
      </c>
      <c r="B8318">
        <v>11719</v>
      </c>
      <c r="C8318">
        <v>12.66</v>
      </c>
      <c r="D8318">
        <v>12.68</v>
      </c>
      <c r="E8318">
        <v>25.65</v>
      </c>
      <c r="F8318">
        <v>77.760000000000005</v>
      </c>
      <c r="G8318">
        <v>88.1</v>
      </c>
      <c r="H8318">
        <v>18.43</v>
      </c>
      <c r="I8318">
        <v>5.5280559999999999E-3</v>
      </c>
      <c r="J8318">
        <v>0</v>
      </c>
      <c r="K8318">
        <v>6.4630000000000001</v>
      </c>
      <c r="L8318">
        <v>207.7</v>
      </c>
      <c r="M8318">
        <v>849</v>
      </c>
    </row>
    <row r="8319" spans="1:13" x14ac:dyDescent="0.3">
      <c r="A8319" s="1">
        <v>44828.277777777781</v>
      </c>
      <c r="B8319">
        <v>11720</v>
      </c>
      <c r="C8319">
        <v>12.68</v>
      </c>
      <c r="D8319">
        <v>12.68</v>
      </c>
      <c r="E8319">
        <v>25.68</v>
      </c>
      <c r="F8319">
        <v>77.75</v>
      </c>
      <c r="G8319">
        <v>88.5</v>
      </c>
      <c r="H8319">
        <v>14.99</v>
      </c>
      <c r="I8319">
        <v>4.495832E-3</v>
      </c>
      <c r="J8319">
        <v>0</v>
      </c>
      <c r="K8319">
        <v>6.3810000000000002</v>
      </c>
      <c r="L8319">
        <v>232.6</v>
      </c>
      <c r="M8319">
        <v>845</v>
      </c>
    </row>
    <row r="8320" spans="1:13" x14ac:dyDescent="0.3">
      <c r="A8320" s="1">
        <v>44828.28125</v>
      </c>
      <c r="B8320">
        <v>11721</v>
      </c>
      <c r="C8320">
        <v>12.68</v>
      </c>
      <c r="D8320">
        <v>12.69</v>
      </c>
      <c r="E8320">
        <v>25.71</v>
      </c>
      <c r="F8320">
        <v>77.75</v>
      </c>
      <c r="G8320">
        <v>87.9</v>
      </c>
      <c r="H8320">
        <v>17.079999999999998</v>
      </c>
      <c r="I8320">
        <v>5.1230770000000002E-3</v>
      </c>
      <c r="J8320">
        <v>0</v>
      </c>
      <c r="K8320">
        <v>7.4269999999999996</v>
      </c>
      <c r="L8320">
        <v>230.5</v>
      </c>
      <c r="M8320">
        <v>837</v>
      </c>
    </row>
    <row r="8321" spans="1:13" x14ac:dyDescent="0.3">
      <c r="A8321" s="1">
        <v>44828.284722222219</v>
      </c>
      <c r="B8321">
        <v>11722</v>
      </c>
      <c r="C8321">
        <v>12.7</v>
      </c>
      <c r="D8321">
        <v>12.73</v>
      </c>
      <c r="E8321">
        <v>25.75</v>
      </c>
      <c r="F8321">
        <v>77.88</v>
      </c>
      <c r="G8321">
        <v>87.7</v>
      </c>
      <c r="H8321">
        <v>29.57</v>
      </c>
      <c r="I8321">
        <v>8.8711959999999996E-3</v>
      </c>
      <c r="J8321">
        <v>0</v>
      </c>
      <c r="K8321">
        <v>9.0399999999999991</v>
      </c>
      <c r="L8321">
        <v>137.30000000000001</v>
      </c>
      <c r="M8321">
        <v>838</v>
      </c>
    </row>
    <row r="8322" spans="1:13" x14ac:dyDescent="0.3">
      <c r="A8322" s="1">
        <v>44828.288194444445</v>
      </c>
      <c r="B8322">
        <v>11723</v>
      </c>
      <c r="C8322">
        <v>12.76</v>
      </c>
      <c r="D8322">
        <v>12.8</v>
      </c>
      <c r="E8322">
        <v>25.81</v>
      </c>
      <c r="F8322">
        <v>77.930000000000007</v>
      </c>
      <c r="G8322">
        <v>87.4</v>
      </c>
      <c r="H8322">
        <v>42.38</v>
      </c>
      <c r="I8322">
        <v>1.271306E-2</v>
      </c>
      <c r="J8322">
        <v>0</v>
      </c>
      <c r="K8322">
        <v>6.1779999999999999</v>
      </c>
      <c r="L8322">
        <v>155.5</v>
      </c>
      <c r="M8322">
        <v>840</v>
      </c>
    </row>
    <row r="8323" spans="1:13" x14ac:dyDescent="0.3">
      <c r="A8323" s="1">
        <v>44828.291666666664</v>
      </c>
      <c r="B8323">
        <v>11724</v>
      </c>
      <c r="C8323">
        <v>12.8</v>
      </c>
      <c r="D8323">
        <v>12.81</v>
      </c>
      <c r="E8323">
        <v>25.86</v>
      </c>
      <c r="F8323">
        <v>77.88</v>
      </c>
      <c r="G8323">
        <v>87.5</v>
      </c>
      <c r="H8323">
        <v>33.14</v>
      </c>
      <c r="I8323">
        <v>9.9424439999999999E-3</v>
      </c>
      <c r="J8323">
        <v>0</v>
      </c>
      <c r="K8323">
        <v>4.3029999999999999</v>
      </c>
      <c r="L8323">
        <v>210.9</v>
      </c>
      <c r="M8323">
        <v>829</v>
      </c>
    </row>
    <row r="8324" spans="1:13" x14ac:dyDescent="0.3">
      <c r="A8324" s="1">
        <v>44828.295138888891</v>
      </c>
      <c r="B8324">
        <v>11725</v>
      </c>
      <c r="C8324">
        <v>12.54</v>
      </c>
      <c r="D8324">
        <v>12.6</v>
      </c>
      <c r="E8324">
        <v>26.55</v>
      </c>
      <c r="F8324">
        <v>77.86</v>
      </c>
      <c r="G8324">
        <v>86.9</v>
      </c>
      <c r="H8324">
        <v>49.66</v>
      </c>
      <c r="I8324">
        <v>1.4898969999999999E-2</v>
      </c>
      <c r="J8324">
        <v>0</v>
      </c>
      <c r="K8324">
        <v>5.32</v>
      </c>
      <c r="L8324">
        <v>150.19999999999999</v>
      </c>
      <c r="M8324">
        <v>775.9</v>
      </c>
    </row>
    <row r="8325" spans="1:13" x14ac:dyDescent="0.3">
      <c r="A8325" s="1">
        <v>44828.298611111109</v>
      </c>
      <c r="B8325">
        <v>11726</v>
      </c>
      <c r="C8325">
        <v>12.48</v>
      </c>
      <c r="D8325">
        <v>12.52</v>
      </c>
      <c r="E8325">
        <v>28.18</v>
      </c>
      <c r="F8325">
        <v>77.88</v>
      </c>
      <c r="G8325">
        <v>87.5</v>
      </c>
      <c r="H8325">
        <v>43.78</v>
      </c>
      <c r="I8325">
        <v>1.313463E-2</v>
      </c>
      <c r="J8325">
        <v>0</v>
      </c>
      <c r="K8325">
        <v>4.6230000000000002</v>
      </c>
      <c r="L8325">
        <v>195.5</v>
      </c>
      <c r="M8325">
        <v>590.70000000000005</v>
      </c>
    </row>
    <row r="8326" spans="1:13" x14ac:dyDescent="0.3">
      <c r="A8326" s="1">
        <v>44828.302083333336</v>
      </c>
      <c r="B8326">
        <v>11727</v>
      </c>
      <c r="C8326">
        <v>12.49</v>
      </c>
      <c r="D8326">
        <v>12.51</v>
      </c>
      <c r="E8326">
        <v>29.08</v>
      </c>
      <c r="F8326">
        <v>77.75</v>
      </c>
      <c r="G8326">
        <v>87.8</v>
      </c>
      <c r="H8326">
        <v>38.96</v>
      </c>
      <c r="I8326">
        <v>1.1688850000000001E-2</v>
      </c>
      <c r="J8326">
        <v>0</v>
      </c>
      <c r="K8326">
        <v>5.4470000000000001</v>
      </c>
      <c r="L8326">
        <v>210.7</v>
      </c>
      <c r="M8326">
        <v>506.7</v>
      </c>
    </row>
    <row r="8327" spans="1:13" x14ac:dyDescent="0.3">
      <c r="A8327" s="1">
        <v>44828.305555555555</v>
      </c>
      <c r="B8327">
        <v>11728</v>
      </c>
      <c r="C8327">
        <v>12.5</v>
      </c>
      <c r="D8327">
        <v>12.53</v>
      </c>
      <c r="E8327">
        <v>29.6</v>
      </c>
      <c r="F8327">
        <v>77.849999999999994</v>
      </c>
      <c r="G8327">
        <v>88.3</v>
      </c>
      <c r="H8327">
        <v>60.36</v>
      </c>
      <c r="I8327">
        <v>1.810693E-2</v>
      </c>
      <c r="J8327">
        <v>0</v>
      </c>
      <c r="K8327">
        <v>5.6929999999999996</v>
      </c>
      <c r="L8327">
        <v>197.6</v>
      </c>
      <c r="M8327">
        <v>481.6</v>
      </c>
    </row>
    <row r="8328" spans="1:13" x14ac:dyDescent="0.3">
      <c r="A8328" s="1">
        <v>44828.309027777781</v>
      </c>
      <c r="B8328">
        <v>11729</v>
      </c>
      <c r="C8328">
        <v>12.52</v>
      </c>
      <c r="D8328">
        <v>12.57</v>
      </c>
      <c r="E8328">
        <v>29.9</v>
      </c>
      <c r="F8328">
        <v>77.75</v>
      </c>
      <c r="G8328">
        <v>89</v>
      </c>
      <c r="H8328">
        <v>80</v>
      </c>
      <c r="I8328">
        <v>2.4008680000000001E-2</v>
      </c>
      <c r="J8328">
        <v>0</v>
      </c>
      <c r="K8328">
        <v>6.94</v>
      </c>
      <c r="L8328">
        <v>206</v>
      </c>
      <c r="M8328">
        <v>468.4</v>
      </c>
    </row>
    <row r="8329" spans="1:13" x14ac:dyDescent="0.3">
      <c r="A8329" s="1">
        <v>44828.3125</v>
      </c>
      <c r="B8329">
        <v>11730</v>
      </c>
      <c r="C8329">
        <v>12.52</v>
      </c>
      <c r="D8329">
        <v>12.55</v>
      </c>
      <c r="E8329">
        <v>30.04</v>
      </c>
      <c r="F8329">
        <v>77.790000000000006</v>
      </c>
      <c r="G8329">
        <v>88.8</v>
      </c>
      <c r="H8329">
        <v>64.86</v>
      </c>
      <c r="I8329">
        <v>1.9459259999999999E-2</v>
      </c>
      <c r="J8329">
        <v>0</v>
      </c>
      <c r="K8329">
        <v>7.51</v>
      </c>
      <c r="L8329">
        <v>200.1</v>
      </c>
      <c r="M8329">
        <v>458.3</v>
      </c>
    </row>
    <row r="8330" spans="1:13" x14ac:dyDescent="0.3">
      <c r="A8330" s="1">
        <v>44828.315972222219</v>
      </c>
      <c r="B8330">
        <v>11731</v>
      </c>
      <c r="C8330">
        <v>12.56</v>
      </c>
      <c r="D8330">
        <v>12.65</v>
      </c>
      <c r="E8330">
        <v>30.2</v>
      </c>
      <c r="F8330">
        <v>78.06</v>
      </c>
      <c r="G8330">
        <v>88.4</v>
      </c>
      <c r="H8330">
        <v>115.2</v>
      </c>
      <c r="I8330">
        <v>3.456965E-2</v>
      </c>
      <c r="J8330">
        <v>0</v>
      </c>
      <c r="K8330">
        <v>7.0970000000000004</v>
      </c>
      <c r="L8330">
        <v>219.8</v>
      </c>
      <c r="M8330">
        <v>458.6</v>
      </c>
    </row>
    <row r="8331" spans="1:13" x14ac:dyDescent="0.3">
      <c r="A8331" s="1">
        <v>44828.319444444445</v>
      </c>
      <c r="B8331">
        <v>11732</v>
      </c>
      <c r="C8331">
        <v>12.54</v>
      </c>
      <c r="D8331">
        <v>12.57</v>
      </c>
      <c r="E8331">
        <v>30.34</v>
      </c>
      <c r="F8331">
        <v>77.959999999999994</v>
      </c>
      <c r="G8331">
        <v>88.7</v>
      </c>
      <c r="H8331">
        <v>75.58</v>
      </c>
      <c r="I8331">
        <v>2.267253E-2</v>
      </c>
      <c r="J8331">
        <v>0</v>
      </c>
      <c r="K8331">
        <v>6.2069999999999999</v>
      </c>
      <c r="L8331">
        <v>211.2</v>
      </c>
      <c r="M8331">
        <v>449.5</v>
      </c>
    </row>
    <row r="8332" spans="1:13" x14ac:dyDescent="0.3">
      <c r="A8332" s="1">
        <v>44828.322916666664</v>
      </c>
      <c r="B8332">
        <v>11733</v>
      </c>
      <c r="C8332">
        <v>12.59</v>
      </c>
      <c r="D8332">
        <v>12.61</v>
      </c>
      <c r="E8332">
        <v>30.51</v>
      </c>
      <c r="F8332">
        <v>78</v>
      </c>
      <c r="G8332">
        <v>88.3</v>
      </c>
      <c r="H8332">
        <v>97.6</v>
      </c>
      <c r="I8332">
        <v>2.926842E-2</v>
      </c>
      <c r="J8332">
        <v>0</v>
      </c>
      <c r="K8332">
        <v>5.2690000000000001</v>
      </c>
      <c r="L8332">
        <v>192.6</v>
      </c>
      <c r="M8332">
        <v>445.4</v>
      </c>
    </row>
    <row r="8333" spans="1:13" x14ac:dyDescent="0.3">
      <c r="A8333" s="1">
        <v>44828.326388888891</v>
      </c>
      <c r="B8333">
        <v>11734</v>
      </c>
      <c r="C8333">
        <v>12.53</v>
      </c>
      <c r="D8333">
        <v>12.55</v>
      </c>
      <c r="E8333">
        <v>30.63</v>
      </c>
      <c r="F8333">
        <v>78.069999999999993</v>
      </c>
      <c r="G8333">
        <v>88.1</v>
      </c>
      <c r="H8333">
        <v>66.86</v>
      </c>
      <c r="I8333">
        <v>2.0058449999999999E-2</v>
      </c>
      <c r="J8333">
        <v>0</v>
      </c>
      <c r="K8333">
        <v>5.766</v>
      </c>
      <c r="L8333">
        <v>207</v>
      </c>
      <c r="M8333">
        <v>437.7</v>
      </c>
    </row>
    <row r="8334" spans="1:13" x14ac:dyDescent="0.3">
      <c r="A8334" s="1">
        <v>44828.329861111109</v>
      </c>
      <c r="B8334">
        <v>11735</v>
      </c>
      <c r="C8334">
        <v>12.5</v>
      </c>
      <c r="D8334">
        <v>12.54</v>
      </c>
      <c r="E8334">
        <v>30.72</v>
      </c>
      <c r="F8334">
        <v>78.040000000000006</v>
      </c>
      <c r="G8334">
        <v>88.3</v>
      </c>
      <c r="H8334">
        <v>61.72</v>
      </c>
      <c r="I8334">
        <v>1.851541E-2</v>
      </c>
      <c r="J8334">
        <v>0</v>
      </c>
      <c r="K8334">
        <v>6.9909999999999997</v>
      </c>
      <c r="L8334">
        <v>215.9</v>
      </c>
      <c r="M8334">
        <v>433</v>
      </c>
    </row>
    <row r="8335" spans="1:13" x14ac:dyDescent="0.3">
      <c r="A8335" s="1">
        <v>44828.333333333336</v>
      </c>
      <c r="B8335">
        <v>11736</v>
      </c>
      <c r="C8335">
        <v>12.51</v>
      </c>
      <c r="D8335">
        <v>12.54</v>
      </c>
      <c r="E8335">
        <v>30.77</v>
      </c>
      <c r="F8335">
        <v>78.05</v>
      </c>
      <c r="G8335">
        <v>88.7</v>
      </c>
      <c r="H8335">
        <v>70.89</v>
      </c>
      <c r="I8335">
        <v>2.1267379999999999E-2</v>
      </c>
      <c r="J8335">
        <v>0</v>
      </c>
      <c r="K8335">
        <v>7.0380000000000003</v>
      </c>
      <c r="L8335">
        <v>191.5</v>
      </c>
      <c r="M8335">
        <v>432</v>
      </c>
    </row>
    <row r="8336" spans="1:13" x14ac:dyDescent="0.3">
      <c r="A8336" s="1">
        <v>44828.336805555555</v>
      </c>
      <c r="B8336">
        <v>11737</v>
      </c>
      <c r="C8336">
        <v>12.58</v>
      </c>
      <c r="D8336">
        <v>12.58</v>
      </c>
      <c r="E8336">
        <v>30.83</v>
      </c>
      <c r="F8336">
        <v>78.239999999999995</v>
      </c>
      <c r="G8336">
        <v>88.1</v>
      </c>
      <c r="H8336">
        <v>88.9</v>
      </c>
      <c r="I8336">
        <v>2.668152E-2</v>
      </c>
      <c r="J8336">
        <v>0</v>
      </c>
      <c r="K8336">
        <v>6.2969999999999997</v>
      </c>
      <c r="L8336">
        <v>103.4</v>
      </c>
      <c r="M8336">
        <v>434.4</v>
      </c>
    </row>
    <row r="8337" spans="1:13" x14ac:dyDescent="0.3">
      <c r="A8337" s="1">
        <v>44828.340277777781</v>
      </c>
      <c r="B8337">
        <v>11738</v>
      </c>
      <c r="C8337">
        <v>12.57</v>
      </c>
      <c r="D8337">
        <v>12.63</v>
      </c>
      <c r="E8337">
        <v>30.92</v>
      </c>
      <c r="F8337">
        <v>78.37</v>
      </c>
      <c r="G8337">
        <v>88.2</v>
      </c>
      <c r="H8337">
        <v>110.3</v>
      </c>
      <c r="I8337">
        <v>3.3075380000000001E-2</v>
      </c>
      <c r="J8337">
        <v>0</v>
      </c>
      <c r="K8337">
        <v>5.4790000000000001</v>
      </c>
      <c r="L8337">
        <v>172.9</v>
      </c>
      <c r="M8337">
        <v>432</v>
      </c>
    </row>
    <row r="8338" spans="1:13" x14ac:dyDescent="0.3">
      <c r="A8338" s="1">
        <v>44828.34375</v>
      </c>
      <c r="B8338">
        <v>11739</v>
      </c>
      <c r="C8338">
        <v>12.69</v>
      </c>
      <c r="D8338">
        <v>13.01</v>
      </c>
      <c r="E8338">
        <v>31.18</v>
      </c>
      <c r="F8338">
        <v>78.61</v>
      </c>
      <c r="G8338">
        <v>88.5</v>
      </c>
      <c r="H8338">
        <v>210.9</v>
      </c>
      <c r="I8338">
        <v>6.3258540000000002E-2</v>
      </c>
      <c r="J8338">
        <v>0</v>
      </c>
      <c r="K8338">
        <v>5.1070000000000002</v>
      </c>
      <c r="L8338">
        <v>220.9</v>
      </c>
      <c r="M8338">
        <v>429.8</v>
      </c>
    </row>
    <row r="8339" spans="1:13" x14ac:dyDescent="0.3">
      <c r="A8339" s="1">
        <v>44828.347222222219</v>
      </c>
      <c r="B8339">
        <v>11740</v>
      </c>
      <c r="C8339">
        <v>12.84</v>
      </c>
      <c r="D8339">
        <v>12.88</v>
      </c>
      <c r="E8339">
        <v>31.32</v>
      </c>
      <c r="F8339">
        <v>78.63</v>
      </c>
      <c r="G8339">
        <v>89.1</v>
      </c>
      <c r="H8339">
        <v>119.5</v>
      </c>
      <c r="I8339">
        <v>3.5861770000000001E-2</v>
      </c>
      <c r="J8339">
        <v>0</v>
      </c>
      <c r="K8339">
        <v>7.2590000000000003</v>
      </c>
      <c r="L8339">
        <v>228.2</v>
      </c>
      <c r="M8339">
        <v>417.9</v>
      </c>
    </row>
    <row r="8340" spans="1:13" x14ac:dyDescent="0.3">
      <c r="A8340" s="1">
        <v>44828.350694444445</v>
      </c>
      <c r="B8340">
        <v>11741</v>
      </c>
      <c r="C8340">
        <v>12.76</v>
      </c>
      <c r="D8340">
        <v>12.83</v>
      </c>
      <c r="E8340">
        <v>31.4</v>
      </c>
      <c r="F8340">
        <v>78.319999999999993</v>
      </c>
      <c r="G8340">
        <v>89.2</v>
      </c>
      <c r="H8340">
        <v>125.7</v>
      </c>
      <c r="I8340">
        <v>3.7713549999999998E-2</v>
      </c>
      <c r="J8340">
        <v>0</v>
      </c>
      <c r="K8340">
        <v>8.1</v>
      </c>
      <c r="L8340">
        <v>199.1</v>
      </c>
      <c r="M8340">
        <v>416.2</v>
      </c>
    </row>
    <row r="8341" spans="1:13" x14ac:dyDescent="0.3">
      <c r="A8341" s="1">
        <v>44828.354166666664</v>
      </c>
      <c r="B8341">
        <v>11742</v>
      </c>
      <c r="C8341">
        <v>12.95</v>
      </c>
      <c r="D8341">
        <v>13.3</v>
      </c>
      <c r="E8341">
        <v>31.76</v>
      </c>
      <c r="F8341">
        <v>78.73</v>
      </c>
      <c r="G8341">
        <v>88.3</v>
      </c>
      <c r="H8341">
        <v>285.60000000000002</v>
      </c>
      <c r="I8341">
        <v>8.5673319999999997E-2</v>
      </c>
      <c r="J8341">
        <v>0</v>
      </c>
      <c r="K8341">
        <v>5.8949999999999996</v>
      </c>
      <c r="L8341">
        <v>165.1</v>
      </c>
      <c r="M8341">
        <v>414.5</v>
      </c>
    </row>
    <row r="8342" spans="1:13" x14ac:dyDescent="0.3">
      <c r="A8342" s="1">
        <v>44828.357638888891</v>
      </c>
      <c r="B8342">
        <v>11743</v>
      </c>
      <c r="C8342">
        <v>12.92</v>
      </c>
      <c r="D8342">
        <v>13.12</v>
      </c>
      <c r="E8342">
        <v>31.93</v>
      </c>
      <c r="F8342">
        <v>78.7</v>
      </c>
      <c r="G8342">
        <v>88.6</v>
      </c>
      <c r="H8342">
        <v>136.9</v>
      </c>
      <c r="I8342">
        <v>4.1083179999999997E-2</v>
      </c>
      <c r="J8342">
        <v>0</v>
      </c>
      <c r="K8342">
        <v>6.56</v>
      </c>
      <c r="L8342">
        <v>196.1</v>
      </c>
      <c r="M8342">
        <v>399.9</v>
      </c>
    </row>
    <row r="8343" spans="1:13" x14ac:dyDescent="0.3">
      <c r="A8343" s="1">
        <v>44828.361111111109</v>
      </c>
      <c r="B8343">
        <v>11744</v>
      </c>
      <c r="C8343">
        <v>12.93</v>
      </c>
      <c r="D8343">
        <v>13.06</v>
      </c>
      <c r="E8343">
        <v>31.89</v>
      </c>
      <c r="F8343">
        <v>78.510000000000005</v>
      </c>
      <c r="G8343">
        <v>89.6</v>
      </c>
      <c r="H8343">
        <v>197.2</v>
      </c>
      <c r="I8343">
        <v>5.9165410000000002E-2</v>
      </c>
      <c r="J8343">
        <v>0</v>
      </c>
      <c r="K8343">
        <v>5.6829999999999998</v>
      </c>
      <c r="L8343">
        <v>234</v>
      </c>
      <c r="M8343">
        <v>402.6</v>
      </c>
    </row>
    <row r="8344" spans="1:13" x14ac:dyDescent="0.3">
      <c r="A8344" s="1">
        <v>44828.364583333336</v>
      </c>
      <c r="B8344">
        <v>11745</v>
      </c>
      <c r="C8344">
        <v>13.41</v>
      </c>
      <c r="D8344">
        <v>13.42</v>
      </c>
      <c r="E8344">
        <v>32.590000000000003</v>
      </c>
      <c r="F8344">
        <v>79.03</v>
      </c>
      <c r="G8344">
        <v>87.7</v>
      </c>
      <c r="H8344">
        <v>340.7</v>
      </c>
      <c r="I8344">
        <v>0.1022103</v>
      </c>
      <c r="J8344">
        <v>0</v>
      </c>
      <c r="K8344">
        <v>5.6859999999999999</v>
      </c>
      <c r="L8344">
        <v>104.5</v>
      </c>
      <c r="M8344">
        <v>390.6</v>
      </c>
    </row>
    <row r="8345" spans="1:13" x14ac:dyDescent="0.3">
      <c r="A8345" s="1">
        <v>44828.368055555555</v>
      </c>
      <c r="B8345">
        <v>11746</v>
      </c>
      <c r="C8345">
        <v>13.23</v>
      </c>
      <c r="D8345">
        <v>13.37</v>
      </c>
      <c r="E8345">
        <v>33.270000000000003</v>
      </c>
      <c r="F8345">
        <v>79.5</v>
      </c>
      <c r="G8345">
        <v>87.5</v>
      </c>
      <c r="H8345">
        <v>287.89999999999998</v>
      </c>
      <c r="I8345">
        <v>8.6363519999999999E-2</v>
      </c>
      <c r="J8345">
        <v>0</v>
      </c>
      <c r="K8345">
        <v>4.2510000000000003</v>
      </c>
      <c r="L8345">
        <v>219.5</v>
      </c>
      <c r="M8345">
        <v>372.5</v>
      </c>
    </row>
    <row r="8346" spans="1:13" x14ac:dyDescent="0.3">
      <c r="A8346" s="1">
        <v>44828.371527777781</v>
      </c>
      <c r="B8346">
        <v>11747</v>
      </c>
      <c r="C8346">
        <v>13.2</v>
      </c>
      <c r="D8346">
        <v>13.31</v>
      </c>
      <c r="E8346">
        <v>33.22</v>
      </c>
      <c r="F8346">
        <v>79.58</v>
      </c>
      <c r="G8346">
        <v>87.4</v>
      </c>
      <c r="H8346">
        <v>220.2</v>
      </c>
      <c r="I8346">
        <v>6.605656E-2</v>
      </c>
      <c r="J8346">
        <v>0</v>
      </c>
      <c r="K8346">
        <v>5.42</v>
      </c>
      <c r="L8346">
        <v>167.5</v>
      </c>
      <c r="M8346">
        <v>372.5</v>
      </c>
    </row>
    <row r="8347" spans="1:13" x14ac:dyDescent="0.3">
      <c r="A8347" s="1">
        <v>44828.375</v>
      </c>
      <c r="B8347">
        <v>11748</v>
      </c>
      <c r="C8347">
        <v>13.32</v>
      </c>
      <c r="D8347">
        <v>13.41</v>
      </c>
      <c r="E8347">
        <v>33.520000000000003</v>
      </c>
      <c r="F8347">
        <v>79.56</v>
      </c>
      <c r="G8347">
        <v>87.7</v>
      </c>
      <c r="H8347">
        <v>494</v>
      </c>
      <c r="I8347">
        <v>0.14818539999999999</v>
      </c>
      <c r="J8347">
        <v>0</v>
      </c>
      <c r="K8347">
        <v>5.36</v>
      </c>
      <c r="L8347">
        <v>223.2</v>
      </c>
      <c r="M8347">
        <v>369.9</v>
      </c>
    </row>
    <row r="8348" spans="1:13" x14ac:dyDescent="0.3">
      <c r="A8348" s="1">
        <v>44828.378472222219</v>
      </c>
      <c r="B8348">
        <v>11749</v>
      </c>
      <c r="C8348">
        <v>13.35</v>
      </c>
      <c r="D8348">
        <v>13.41</v>
      </c>
      <c r="E8348">
        <v>34.33</v>
      </c>
      <c r="F8348">
        <v>80.900000000000006</v>
      </c>
      <c r="G8348">
        <v>81.599999999999994</v>
      </c>
      <c r="H8348">
        <v>407.9</v>
      </c>
      <c r="I8348">
        <v>0.1223785</v>
      </c>
      <c r="J8348">
        <v>0</v>
      </c>
      <c r="K8348">
        <v>3.7160000000000002</v>
      </c>
      <c r="L8348">
        <v>89.6</v>
      </c>
      <c r="M8348">
        <v>356.8</v>
      </c>
    </row>
    <row r="8349" spans="1:13" x14ac:dyDescent="0.3">
      <c r="A8349" s="1">
        <v>44828.381944444445</v>
      </c>
      <c r="B8349">
        <v>11750</v>
      </c>
      <c r="C8349">
        <v>13.3</v>
      </c>
      <c r="D8349">
        <v>13.41</v>
      </c>
      <c r="E8349">
        <v>34.71</v>
      </c>
      <c r="F8349">
        <v>80.7</v>
      </c>
      <c r="G8349">
        <v>82.6</v>
      </c>
      <c r="H8349">
        <v>377.2</v>
      </c>
      <c r="I8349">
        <v>0.1131601</v>
      </c>
      <c r="J8349">
        <v>0</v>
      </c>
      <c r="K8349">
        <v>3.6259999999999999</v>
      </c>
      <c r="L8349">
        <v>197.4</v>
      </c>
      <c r="M8349">
        <v>350</v>
      </c>
    </row>
    <row r="8350" spans="1:13" x14ac:dyDescent="0.3">
      <c r="A8350" s="1">
        <v>44828.385416666664</v>
      </c>
      <c r="B8350">
        <v>11751</v>
      </c>
      <c r="C8350">
        <v>13.29</v>
      </c>
      <c r="D8350">
        <v>13.43</v>
      </c>
      <c r="E8350">
        <v>34.99</v>
      </c>
      <c r="F8350">
        <v>80.2</v>
      </c>
      <c r="G8350">
        <v>84.9</v>
      </c>
      <c r="H8350">
        <v>335</v>
      </c>
      <c r="I8350">
        <v>0.1004881</v>
      </c>
      <c r="J8350">
        <v>0</v>
      </c>
      <c r="K8350">
        <v>5.4960000000000004</v>
      </c>
      <c r="L8350">
        <v>223</v>
      </c>
      <c r="M8350">
        <v>343.2</v>
      </c>
    </row>
    <row r="8351" spans="1:13" x14ac:dyDescent="0.3">
      <c r="A8351" s="1">
        <v>44828.388888888891</v>
      </c>
      <c r="B8351">
        <v>11752</v>
      </c>
      <c r="C8351">
        <v>13.26</v>
      </c>
      <c r="D8351">
        <v>13.39</v>
      </c>
      <c r="E8351">
        <v>35.25</v>
      </c>
      <c r="F8351">
        <v>80.099999999999994</v>
      </c>
      <c r="G8351">
        <v>84.9</v>
      </c>
      <c r="H8351">
        <v>397.3</v>
      </c>
      <c r="I8351">
        <v>0.1192038</v>
      </c>
      <c r="J8351">
        <v>0</v>
      </c>
      <c r="K8351">
        <v>4.7320000000000002</v>
      </c>
      <c r="L8351">
        <v>244.5</v>
      </c>
      <c r="M8351">
        <v>340.5</v>
      </c>
    </row>
    <row r="8352" spans="1:13" x14ac:dyDescent="0.3">
      <c r="A8352" s="1">
        <v>44828.392361111109</v>
      </c>
      <c r="B8352">
        <v>11753</v>
      </c>
      <c r="C8352">
        <v>13.32</v>
      </c>
      <c r="D8352">
        <v>13.42</v>
      </c>
      <c r="E8352">
        <v>35.57</v>
      </c>
      <c r="F8352">
        <v>80.599999999999994</v>
      </c>
      <c r="G8352">
        <v>83.2</v>
      </c>
      <c r="H8352">
        <v>385.9</v>
      </c>
      <c r="I8352">
        <v>0.11576210000000001</v>
      </c>
      <c r="J8352">
        <v>0</v>
      </c>
      <c r="K8352">
        <v>4.1660000000000004</v>
      </c>
      <c r="L8352">
        <v>6.0229999999999997</v>
      </c>
      <c r="M8352">
        <v>335.9</v>
      </c>
    </row>
    <row r="8353" spans="1:13" x14ac:dyDescent="0.3">
      <c r="A8353" s="1">
        <v>44828.395833333336</v>
      </c>
      <c r="B8353">
        <v>11754</v>
      </c>
      <c r="C8353">
        <v>13.38</v>
      </c>
      <c r="D8353">
        <v>13.43</v>
      </c>
      <c r="E8353">
        <v>35.659999999999997</v>
      </c>
      <c r="F8353">
        <v>80.400000000000006</v>
      </c>
      <c r="G8353">
        <v>84.5</v>
      </c>
      <c r="H8353">
        <v>318.7</v>
      </c>
      <c r="I8353">
        <v>9.5623100000000003E-2</v>
      </c>
      <c r="J8353">
        <v>0</v>
      </c>
      <c r="K8353">
        <v>3.637</v>
      </c>
      <c r="L8353">
        <v>10.44</v>
      </c>
      <c r="M8353">
        <v>336.5</v>
      </c>
    </row>
    <row r="8354" spans="1:13" x14ac:dyDescent="0.3">
      <c r="A8354" s="1">
        <v>44828.399305555555</v>
      </c>
      <c r="B8354">
        <v>11755</v>
      </c>
      <c r="C8354">
        <v>13.42</v>
      </c>
      <c r="D8354">
        <v>13.43</v>
      </c>
      <c r="E8354">
        <v>35.909999999999997</v>
      </c>
      <c r="F8354">
        <v>80.7</v>
      </c>
      <c r="G8354">
        <v>85.4</v>
      </c>
      <c r="H8354">
        <v>284.60000000000002</v>
      </c>
      <c r="I8354">
        <v>8.5392259999999998E-2</v>
      </c>
      <c r="J8354">
        <v>0</v>
      </c>
      <c r="K8354">
        <v>3.157</v>
      </c>
      <c r="L8354">
        <v>223.7</v>
      </c>
      <c r="M8354">
        <v>332.6</v>
      </c>
    </row>
    <row r="8355" spans="1:13" x14ac:dyDescent="0.3">
      <c r="A8355" s="1">
        <v>44828.402777777781</v>
      </c>
      <c r="B8355">
        <v>11756</v>
      </c>
      <c r="C8355">
        <v>13.16</v>
      </c>
      <c r="D8355">
        <v>13.29</v>
      </c>
      <c r="E8355">
        <v>35.82</v>
      </c>
      <c r="F8355">
        <v>80.400000000000006</v>
      </c>
      <c r="G8355">
        <v>85.8</v>
      </c>
      <c r="H8355">
        <v>228.5</v>
      </c>
      <c r="I8355">
        <v>6.8546449999999995E-2</v>
      </c>
      <c r="J8355">
        <v>0</v>
      </c>
      <c r="K8355">
        <v>6.0289999999999999</v>
      </c>
      <c r="L8355">
        <v>217.9</v>
      </c>
      <c r="M8355">
        <v>331.7</v>
      </c>
    </row>
    <row r="8356" spans="1:13" x14ac:dyDescent="0.3">
      <c r="A8356" s="1">
        <v>44828.40625</v>
      </c>
      <c r="B8356">
        <v>11757</v>
      </c>
      <c r="C8356">
        <v>13.17</v>
      </c>
      <c r="D8356">
        <v>13.28</v>
      </c>
      <c r="E8356">
        <v>35.119999999999997</v>
      </c>
      <c r="F8356">
        <v>79.61</v>
      </c>
      <c r="G8356">
        <v>86.1</v>
      </c>
      <c r="H8356">
        <v>191.4</v>
      </c>
      <c r="I8356">
        <v>5.7413440000000003E-2</v>
      </c>
      <c r="J8356">
        <v>0</v>
      </c>
      <c r="K8356">
        <v>5.2220000000000004</v>
      </c>
      <c r="L8356">
        <v>202.2</v>
      </c>
      <c r="M8356">
        <v>340.8</v>
      </c>
    </row>
    <row r="8357" spans="1:13" x14ac:dyDescent="0.3">
      <c r="A8357" s="1">
        <v>44828.409722222219</v>
      </c>
      <c r="B8357">
        <v>11758</v>
      </c>
      <c r="C8357">
        <v>13.2</v>
      </c>
      <c r="D8357">
        <v>13.34</v>
      </c>
      <c r="E8357">
        <v>34.85</v>
      </c>
      <c r="F8357">
        <v>79.52</v>
      </c>
      <c r="G8357">
        <v>86.3</v>
      </c>
      <c r="H8357">
        <v>374.6</v>
      </c>
      <c r="I8357">
        <v>0.1123841</v>
      </c>
      <c r="J8357">
        <v>0</v>
      </c>
      <c r="K8357">
        <v>4.2389999999999999</v>
      </c>
      <c r="L8357">
        <v>168.4</v>
      </c>
      <c r="M8357">
        <v>344.8</v>
      </c>
    </row>
    <row r="8358" spans="1:13" x14ac:dyDescent="0.3">
      <c r="A8358" s="1">
        <v>44828.413194444445</v>
      </c>
      <c r="B8358">
        <v>11759</v>
      </c>
      <c r="C8358">
        <v>13.38</v>
      </c>
      <c r="D8358">
        <v>13.38</v>
      </c>
      <c r="E8358">
        <v>35.119999999999997</v>
      </c>
      <c r="F8358">
        <v>80.2</v>
      </c>
      <c r="G8358">
        <v>86.8</v>
      </c>
      <c r="H8358">
        <v>465.3</v>
      </c>
      <c r="I8358">
        <v>0.13959640000000001</v>
      </c>
      <c r="J8358">
        <v>0</v>
      </c>
      <c r="K8358">
        <v>4.9249999999999998</v>
      </c>
      <c r="L8358">
        <v>221.6</v>
      </c>
      <c r="M8358">
        <v>344.5</v>
      </c>
    </row>
    <row r="8359" spans="1:13" x14ac:dyDescent="0.3">
      <c r="A8359" s="1">
        <v>44828.416666666664</v>
      </c>
      <c r="B8359">
        <v>11760</v>
      </c>
      <c r="C8359">
        <v>13.38</v>
      </c>
      <c r="D8359">
        <v>13.38</v>
      </c>
      <c r="E8359">
        <v>35.11</v>
      </c>
      <c r="F8359">
        <v>80.2</v>
      </c>
      <c r="G8359">
        <v>86.1</v>
      </c>
      <c r="H8359">
        <v>260.7</v>
      </c>
      <c r="I8359">
        <v>7.8195650000000005E-2</v>
      </c>
      <c r="J8359">
        <v>0</v>
      </c>
      <c r="K8359">
        <v>5.5750000000000002</v>
      </c>
      <c r="L8359">
        <v>206.3</v>
      </c>
      <c r="M8359">
        <v>343.4</v>
      </c>
    </row>
    <row r="8360" spans="1:13" x14ac:dyDescent="0.3">
      <c r="A8360" s="1">
        <v>44828.420138888891</v>
      </c>
      <c r="B8360">
        <v>11761</v>
      </c>
      <c r="C8360">
        <v>13.38</v>
      </c>
      <c r="D8360">
        <v>13.38</v>
      </c>
      <c r="E8360">
        <v>35.08</v>
      </c>
      <c r="F8360">
        <v>79.86</v>
      </c>
      <c r="G8360">
        <v>85.9</v>
      </c>
      <c r="H8360">
        <v>241.3</v>
      </c>
      <c r="I8360">
        <v>7.2386820000000004E-2</v>
      </c>
      <c r="J8360">
        <v>0</v>
      </c>
      <c r="K8360">
        <v>6.1580000000000004</v>
      </c>
      <c r="L8360">
        <v>193.6</v>
      </c>
      <c r="M8360">
        <v>341.5</v>
      </c>
    </row>
    <row r="8361" spans="1:13" x14ac:dyDescent="0.3">
      <c r="A8361" s="1">
        <v>44828.423611111109</v>
      </c>
      <c r="B8361">
        <v>11762</v>
      </c>
      <c r="C8361">
        <v>13.38</v>
      </c>
      <c r="D8361">
        <v>13.38</v>
      </c>
      <c r="E8361">
        <v>35</v>
      </c>
      <c r="F8361">
        <v>79.739999999999995</v>
      </c>
      <c r="G8361">
        <v>86.1</v>
      </c>
      <c r="H8361">
        <v>234.3</v>
      </c>
      <c r="I8361">
        <v>7.0293250000000002E-2</v>
      </c>
      <c r="J8361">
        <v>0</v>
      </c>
      <c r="K8361">
        <v>4.6239999999999997</v>
      </c>
      <c r="L8361">
        <v>180.8</v>
      </c>
      <c r="M8361">
        <v>342.4</v>
      </c>
    </row>
    <row r="8362" spans="1:13" x14ac:dyDescent="0.3">
      <c r="A8362" s="1">
        <v>44828.427083333336</v>
      </c>
      <c r="B8362">
        <v>11763</v>
      </c>
      <c r="C8362">
        <v>13.38</v>
      </c>
      <c r="D8362">
        <v>13.39</v>
      </c>
      <c r="E8362">
        <v>35.06</v>
      </c>
      <c r="F8362">
        <v>80</v>
      </c>
      <c r="G8362">
        <v>84.7</v>
      </c>
      <c r="H8362">
        <v>517.29999999999995</v>
      </c>
      <c r="I8362">
        <v>0.1551862</v>
      </c>
      <c r="J8362">
        <v>0</v>
      </c>
      <c r="K8362">
        <v>5.58</v>
      </c>
      <c r="L8362">
        <v>83.8</v>
      </c>
      <c r="M8362">
        <v>344.6</v>
      </c>
    </row>
    <row r="8363" spans="1:13" x14ac:dyDescent="0.3">
      <c r="A8363" s="1">
        <v>44828.430555555555</v>
      </c>
      <c r="B8363">
        <v>11764</v>
      </c>
      <c r="C8363">
        <v>13.38</v>
      </c>
      <c r="D8363">
        <v>13.39</v>
      </c>
      <c r="E8363">
        <v>35.22</v>
      </c>
      <c r="F8363">
        <v>80.900000000000006</v>
      </c>
      <c r="G8363">
        <v>83.6</v>
      </c>
      <c r="H8363">
        <v>528.4</v>
      </c>
      <c r="I8363">
        <v>0.1585078</v>
      </c>
      <c r="J8363">
        <v>0</v>
      </c>
      <c r="K8363">
        <v>3.895</v>
      </c>
      <c r="L8363">
        <v>222.1</v>
      </c>
      <c r="M8363">
        <v>345.8</v>
      </c>
    </row>
    <row r="8364" spans="1:13" x14ac:dyDescent="0.3">
      <c r="A8364" s="1">
        <v>44828.434027777781</v>
      </c>
      <c r="B8364">
        <v>11765</v>
      </c>
      <c r="C8364">
        <v>13.38</v>
      </c>
      <c r="D8364">
        <v>13.39</v>
      </c>
      <c r="E8364">
        <v>35.47</v>
      </c>
      <c r="F8364">
        <v>81.400000000000006</v>
      </c>
      <c r="G8364">
        <v>84.1</v>
      </c>
      <c r="H8364">
        <v>413.4</v>
      </c>
      <c r="I8364">
        <v>0.1240272</v>
      </c>
      <c r="J8364">
        <v>0</v>
      </c>
      <c r="K8364">
        <v>5.4589999999999996</v>
      </c>
      <c r="L8364">
        <v>211.8</v>
      </c>
      <c r="M8364">
        <v>339.5</v>
      </c>
    </row>
    <row r="8365" spans="1:13" x14ac:dyDescent="0.3">
      <c r="A8365" s="1">
        <v>44828.4375</v>
      </c>
      <c r="B8365">
        <v>11766</v>
      </c>
      <c r="C8365">
        <v>13.12</v>
      </c>
      <c r="D8365">
        <v>13.34</v>
      </c>
      <c r="E8365">
        <v>35.630000000000003</v>
      </c>
      <c r="F8365">
        <v>80.599999999999994</v>
      </c>
      <c r="G8365">
        <v>85.5</v>
      </c>
      <c r="H8365">
        <v>207.4</v>
      </c>
      <c r="I8365">
        <v>6.2230859999999999E-2</v>
      </c>
      <c r="J8365">
        <v>0</v>
      </c>
      <c r="K8365">
        <v>6.2640000000000002</v>
      </c>
      <c r="L8365">
        <v>239.7</v>
      </c>
      <c r="M8365">
        <v>335.5</v>
      </c>
    </row>
    <row r="8366" spans="1:13" x14ac:dyDescent="0.3">
      <c r="A8366" s="1">
        <v>44828.440972222219</v>
      </c>
      <c r="B8366">
        <v>11767</v>
      </c>
      <c r="C8366">
        <v>13.12</v>
      </c>
      <c r="D8366">
        <v>13.28</v>
      </c>
      <c r="E8366">
        <v>35.200000000000003</v>
      </c>
      <c r="F8366">
        <v>79.849999999999994</v>
      </c>
      <c r="G8366">
        <v>87.4</v>
      </c>
      <c r="H8366">
        <v>173.5</v>
      </c>
      <c r="I8366">
        <v>5.2052389999999997E-2</v>
      </c>
      <c r="J8366">
        <v>0</v>
      </c>
      <c r="K8366">
        <v>6.2190000000000003</v>
      </c>
      <c r="L8366">
        <v>208</v>
      </c>
      <c r="M8366">
        <v>338.8</v>
      </c>
    </row>
    <row r="8367" spans="1:13" x14ac:dyDescent="0.3">
      <c r="A8367" s="1">
        <v>44828.444444444445</v>
      </c>
      <c r="B8367">
        <v>11768</v>
      </c>
      <c r="C8367">
        <v>13.38</v>
      </c>
      <c r="D8367">
        <v>13.39</v>
      </c>
      <c r="E8367">
        <v>35.049999999999997</v>
      </c>
      <c r="F8367">
        <v>79.239999999999995</v>
      </c>
      <c r="G8367">
        <v>88.5</v>
      </c>
      <c r="H8367">
        <v>216.7</v>
      </c>
      <c r="I8367">
        <v>6.501883E-2</v>
      </c>
      <c r="J8367">
        <v>0</v>
      </c>
      <c r="K8367">
        <v>5.3630000000000004</v>
      </c>
      <c r="L8367">
        <v>209</v>
      </c>
      <c r="M8367">
        <v>341.4</v>
      </c>
    </row>
    <row r="8368" spans="1:13" x14ac:dyDescent="0.3">
      <c r="A8368" s="1">
        <v>44828.447916666664</v>
      </c>
      <c r="B8368">
        <v>11769</v>
      </c>
      <c r="C8368">
        <v>13.04</v>
      </c>
      <c r="D8368">
        <v>13.34</v>
      </c>
      <c r="E8368">
        <v>34.79</v>
      </c>
      <c r="F8368">
        <v>79.069999999999993</v>
      </c>
      <c r="G8368">
        <v>88.8</v>
      </c>
      <c r="H8368">
        <v>216.3</v>
      </c>
      <c r="I8368">
        <v>6.489114E-2</v>
      </c>
      <c r="J8368">
        <v>0</v>
      </c>
      <c r="K8368">
        <v>6.9960000000000004</v>
      </c>
      <c r="L8368">
        <v>182.7</v>
      </c>
      <c r="M8368">
        <v>345.7</v>
      </c>
    </row>
    <row r="8369" spans="1:13" x14ac:dyDescent="0.3">
      <c r="A8369" s="1">
        <v>44828.451388888891</v>
      </c>
      <c r="B8369">
        <v>11770</v>
      </c>
      <c r="C8369">
        <v>12.9</v>
      </c>
      <c r="D8369">
        <v>12.95</v>
      </c>
      <c r="E8369">
        <v>34.08</v>
      </c>
      <c r="F8369">
        <v>78.56</v>
      </c>
      <c r="G8369">
        <v>90.3</v>
      </c>
      <c r="H8369">
        <v>90.1</v>
      </c>
      <c r="I8369">
        <v>2.7016559999999998E-2</v>
      </c>
      <c r="J8369">
        <v>0.03</v>
      </c>
      <c r="K8369">
        <v>4.5250000000000004</v>
      </c>
      <c r="L8369">
        <v>9.5299999999999994</v>
      </c>
      <c r="M8369">
        <v>353.7</v>
      </c>
    </row>
    <row r="8370" spans="1:13" x14ac:dyDescent="0.3">
      <c r="A8370" s="1">
        <v>44828.454861111109</v>
      </c>
      <c r="B8370">
        <v>11771</v>
      </c>
      <c r="C8370">
        <v>12.98</v>
      </c>
      <c r="D8370">
        <v>13.26</v>
      </c>
      <c r="E8370">
        <v>33.44</v>
      </c>
      <c r="F8370">
        <v>77.900000000000006</v>
      </c>
      <c r="G8370">
        <v>92.8</v>
      </c>
      <c r="H8370">
        <v>271.89999999999998</v>
      </c>
      <c r="I8370">
        <v>8.1581349999999997E-2</v>
      </c>
      <c r="J8370">
        <v>0.05</v>
      </c>
      <c r="K8370">
        <v>1.3720000000000001</v>
      </c>
      <c r="L8370">
        <v>244</v>
      </c>
      <c r="M8370">
        <v>362.7</v>
      </c>
    </row>
    <row r="8371" spans="1:13" x14ac:dyDescent="0.3">
      <c r="A8371" s="1">
        <v>44828.458333333336</v>
      </c>
      <c r="B8371">
        <v>11772</v>
      </c>
      <c r="C8371">
        <v>13.41</v>
      </c>
      <c r="D8371">
        <v>13.41</v>
      </c>
      <c r="E8371">
        <v>33.450000000000003</v>
      </c>
      <c r="F8371">
        <v>77.39</v>
      </c>
      <c r="G8371">
        <v>93.9</v>
      </c>
      <c r="H8371">
        <v>690.7</v>
      </c>
      <c r="I8371">
        <v>0.2072097</v>
      </c>
      <c r="J8371">
        <v>0.01</v>
      </c>
      <c r="K8371">
        <v>3.6440000000000001</v>
      </c>
      <c r="L8371">
        <v>164.1</v>
      </c>
      <c r="M8371">
        <v>372.1</v>
      </c>
    </row>
    <row r="8372" spans="1:13" x14ac:dyDescent="0.3">
      <c r="A8372" s="1">
        <v>44828.461805555555</v>
      </c>
      <c r="B8372">
        <v>11773</v>
      </c>
      <c r="C8372">
        <v>13.41</v>
      </c>
      <c r="D8372">
        <v>13.41</v>
      </c>
      <c r="E8372">
        <v>33.29</v>
      </c>
      <c r="F8372">
        <v>77.959999999999994</v>
      </c>
      <c r="G8372">
        <v>94.5</v>
      </c>
      <c r="H8372">
        <v>574</v>
      </c>
      <c r="I8372">
        <v>0.1722043</v>
      </c>
      <c r="J8372">
        <v>0</v>
      </c>
      <c r="K8372">
        <v>2.234</v>
      </c>
      <c r="L8372">
        <v>221.1</v>
      </c>
      <c r="M8372">
        <v>370.2</v>
      </c>
    </row>
    <row r="8373" spans="1:13" x14ac:dyDescent="0.3">
      <c r="A8373" s="1">
        <v>44828.465277777781</v>
      </c>
      <c r="B8373">
        <v>11774</v>
      </c>
      <c r="C8373">
        <v>13.4</v>
      </c>
      <c r="D8373">
        <v>13.41</v>
      </c>
      <c r="E8373">
        <v>33.15</v>
      </c>
      <c r="F8373">
        <v>79.31</v>
      </c>
      <c r="G8373">
        <v>95.3</v>
      </c>
      <c r="H8373">
        <v>976</v>
      </c>
      <c r="I8373">
        <v>0.29287089999999999</v>
      </c>
      <c r="J8373">
        <v>0</v>
      </c>
      <c r="K8373">
        <v>2.4169999999999998</v>
      </c>
      <c r="L8373">
        <v>236.2</v>
      </c>
      <c r="M8373">
        <v>378.1</v>
      </c>
    </row>
    <row r="8374" spans="1:13" x14ac:dyDescent="0.3">
      <c r="A8374" s="1">
        <v>44828.46875</v>
      </c>
      <c r="B8374">
        <v>11775</v>
      </c>
      <c r="C8374">
        <v>13.41</v>
      </c>
      <c r="D8374">
        <v>13.41</v>
      </c>
      <c r="E8374">
        <v>33.18</v>
      </c>
      <c r="F8374">
        <v>81.3</v>
      </c>
      <c r="G8374">
        <v>90.4</v>
      </c>
      <c r="H8374">
        <v>813</v>
      </c>
      <c r="I8374">
        <v>0.243896</v>
      </c>
      <c r="J8374">
        <v>0</v>
      </c>
      <c r="K8374">
        <v>1.3440000000000001</v>
      </c>
      <c r="L8374">
        <v>302.89999999999998</v>
      </c>
      <c r="M8374">
        <v>378.4</v>
      </c>
    </row>
    <row r="8375" spans="1:13" x14ac:dyDescent="0.3">
      <c r="A8375" s="1">
        <v>44828.472222222219</v>
      </c>
      <c r="B8375">
        <v>11776</v>
      </c>
      <c r="C8375">
        <v>13.4</v>
      </c>
      <c r="D8375">
        <v>13.41</v>
      </c>
      <c r="E8375">
        <v>33.47</v>
      </c>
      <c r="F8375">
        <v>80.599999999999994</v>
      </c>
      <c r="G8375">
        <v>89.9</v>
      </c>
      <c r="H8375">
        <v>739.4</v>
      </c>
      <c r="I8375">
        <v>0.2218231</v>
      </c>
      <c r="J8375">
        <v>0</v>
      </c>
      <c r="K8375">
        <v>3.0920000000000001</v>
      </c>
      <c r="L8375">
        <v>176</v>
      </c>
      <c r="M8375">
        <v>369.8</v>
      </c>
    </row>
    <row r="8376" spans="1:13" x14ac:dyDescent="0.3">
      <c r="A8376" s="1">
        <v>44828.475694444445</v>
      </c>
      <c r="B8376">
        <v>11777</v>
      </c>
      <c r="C8376">
        <v>13.41</v>
      </c>
      <c r="D8376">
        <v>13.41</v>
      </c>
      <c r="E8376">
        <v>33.86</v>
      </c>
      <c r="F8376">
        <v>80.599999999999994</v>
      </c>
      <c r="G8376">
        <v>89.2</v>
      </c>
      <c r="H8376">
        <v>466.8</v>
      </c>
      <c r="I8376">
        <v>0.1400428</v>
      </c>
      <c r="J8376">
        <v>0</v>
      </c>
      <c r="K8376">
        <v>3.3690000000000002</v>
      </c>
      <c r="L8376">
        <v>4.4269999999999996</v>
      </c>
      <c r="M8376">
        <v>361.2</v>
      </c>
    </row>
    <row r="8377" spans="1:13" x14ac:dyDescent="0.3">
      <c r="A8377" s="1">
        <v>44828.479166666664</v>
      </c>
      <c r="B8377">
        <v>11778</v>
      </c>
      <c r="C8377">
        <v>13.41</v>
      </c>
      <c r="D8377">
        <v>13.41</v>
      </c>
      <c r="E8377">
        <v>34.270000000000003</v>
      </c>
      <c r="F8377">
        <v>80.400000000000006</v>
      </c>
      <c r="G8377">
        <v>88.2</v>
      </c>
      <c r="H8377">
        <v>417.9</v>
      </c>
      <c r="I8377">
        <v>0.12537380000000001</v>
      </c>
      <c r="J8377">
        <v>0</v>
      </c>
      <c r="K8377">
        <v>2.7149999999999999</v>
      </c>
      <c r="L8377">
        <v>267.2</v>
      </c>
      <c r="M8377">
        <v>354.7</v>
      </c>
    </row>
    <row r="8378" spans="1:13" x14ac:dyDescent="0.3">
      <c r="A8378" s="1">
        <v>44828.482638888891</v>
      </c>
      <c r="B8378">
        <v>11779</v>
      </c>
      <c r="C8378">
        <v>13.41</v>
      </c>
      <c r="D8378">
        <v>13.41</v>
      </c>
      <c r="E8378">
        <v>34.659999999999997</v>
      </c>
      <c r="F8378">
        <v>80.400000000000006</v>
      </c>
      <c r="G8378">
        <v>85.6</v>
      </c>
      <c r="H8378">
        <v>776.6</v>
      </c>
      <c r="I8378">
        <v>0.2329881</v>
      </c>
      <c r="J8378">
        <v>0</v>
      </c>
      <c r="K8378">
        <v>2.887</v>
      </c>
      <c r="L8378">
        <v>150</v>
      </c>
      <c r="M8378">
        <v>347.9</v>
      </c>
    </row>
    <row r="8379" spans="1:13" x14ac:dyDescent="0.3">
      <c r="A8379" s="1">
        <v>44828.486111111109</v>
      </c>
      <c r="B8379">
        <v>11780</v>
      </c>
      <c r="C8379">
        <v>13.41</v>
      </c>
      <c r="D8379">
        <v>13.42</v>
      </c>
      <c r="E8379">
        <v>35.17</v>
      </c>
      <c r="F8379">
        <v>81.599999999999994</v>
      </c>
      <c r="G8379">
        <v>84.1</v>
      </c>
      <c r="H8379">
        <v>983</v>
      </c>
      <c r="I8379">
        <v>0.29488360000000002</v>
      </c>
      <c r="J8379">
        <v>0</v>
      </c>
      <c r="K8379">
        <v>2.34</v>
      </c>
      <c r="L8379">
        <v>178.7</v>
      </c>
      <c r="M8379">
        <v>345.7</v>
      </c>
    </row>
    <row r="8380" spans="1:13" x14ac:dyDescent="0.3">
      <c r="A8380" s="1">
        <v>44828.489583333336</v>
      </c>
      <c r="B8380">
        <v>11781</v>
      </c>
      <c r="C8380">
        <v>13.41</v>
      </c>
      <c r="D8380">
        <v>13.42</v>
      </c>
      <c r="E8380">
        <v>35.700000000000003</v>
      </c>
      <c r="F8380">
        <v>83.2</v>
      </c>
      <c r="G8380">
        <v>80.099999999999994</v>
      </c>
      <c r="H8380">
        <v>799.1</v>
      </c>
      <c r="I8380">
        <v>0.2397157</v>
      </c>
      <c r="J8380">
        <v>0</v>
      </c>
      <c r="K8380">
        <v>2.2789999999999999</v>
      </c>
      <c r="L8380">
        <v>203.4</v>
      </c>
      <c r="M8380">
        <v>337</v>
      </c>
    </row>
    <row r="8381" spans="1:13" x14ac:dyDescent="0.3">
      <c r="A8381" s="1">
        <v>44828.493055555555</v>
      </c>
      <c r="B8381">
        <v>11782</v>
      </c>
      <c r="C8381">
        <v>13.39</v>
      </c>
      <c r="D8381">
        <v>13.41</v>
      </c>
      <c r="E8381">
        <v>36.4</v>
      </c>
      <c r="F8381">
        <v>83.6</v>
      </c>
      <c r="G8381">
        <v>79.8</v>
      </c>
      <c r="H8381">
        <v>982</v>
      </c>
      <c r="I8381">
        <v>0.294487</v>
      </c>
      <c r="J8381">
        <v>0</v>
      </c>
      <c r="K8381">
        <v>2.9020000000000001</v>
      </c>
      <c r="L8381">
        <v>197.2</v>
      </c>
      <c r="M8381">
        <v>331</v>
      </c>
    </row>
    <row r="8382" spans="1:13" x14ac:dyDescent="0.3">
      <c r="A8382" s="1">
        <v>44828.496527777781</v>
      </c>
      <c r="B8382">
        <v>11783</v>
      </c>
      <c r="C8382">
        <v>13.38</v>
      </c>
      <c r="D8382">
        <v>13.39</v>
      </c>
      <c r="E8382">
        <v>37.06</v>
      </c>
      <c r="F8382">
        <v>83.7</v>
      </c>
      <c r="G8382">
        <v>77.25</v>
      </c>
      <c r="H8382">
        <v>783</v>
      </c>
      <c r="I8382">
        <v>0.2348866</v>
      </c>
      <c r="J8382">
        <v>0</v>
      </c>
      <c r="K8382">
        <v>4.5590000000000002</v>
      </c>
      <c r="L8382">
        <v>180.7</v>
      </c>
      <c r="M8382">
        <v>324</v>
      </c>
    </row>
    <row r="8383" spans="1:13" x14ac:dyDescent="0.3">
      <c r="A8383" s="1">
        <v>44828.5</v>
      </c>
      <c r="B8383">
        <v>11784</v>
      </c>
      <c r="C8383">
        <v>13.37</v>
      </c>
      <c r="D8383">
        <v>13.39</v>
      </c>
      <c r="E8383">
        <v>37.58</v>
      </c>
      <c r="F8383">
        <v>82.4</v>
      </c>
      <c r="G8383">
        <v>80.099999999999994</v>
      </c>
      <c r="H8383">
        <v>717.2</v>
      </c>
      <c r="I8383">
        <v>0.21514820000000001</v>
      </c>
      <c r="J8383">
        <v>0</v>
      </c>
      <c r="K8383">
        <v>5.569</v>
      </c>
      <c r="L8383">
        <v>238.7</v>
      </c>
      <c r="M8383">
        <v>319.39999999999998</v>
      </c>
    </row>
    <row r="8384" spans="1:13" x14ac:dyDescent="0.3">
      <c r="A8384" s="1">
        <v>44828.503472222219</v>
      </c>
      <c r="B8384">
        <v>11785</v>
      </c>
      <c r="C8384">
        <v>13.36</v>
      </c>
      <c r="D8384">
        <v>13.37</v>
      </c>
      <c r="E8384">
        <v>37.880000000000003</v>
      </c>
      <c r="F8384">
        <v>82.7</v>
      </c>
      <c r="G8384">
        <v>79.67</v>
      </c>
      <c r="H8384">
        <v>759.8</v>
      </c>
      <c r="I8384">
        <v>0.22792660000000001</v>
      </c>
      <c r="J8384">
        <v>0</v>
      </c>
      <c r="K8384">
        <v>3.782</v>
      </c>
      <c r="L8384">
        <v>223.4</v>
      </c>
      <c r="M8384">
        <v>319.7</v>
      </c>
    </row>
    <row r="8385" spans="1:13" x14ac:dyDescent="0.3">
      <c r="A8385" s="1">
        <v>44828.506944444445</v>
      </c>
      <c r="B8385">
        <v>11786</v>
      </c>
      <c r="C8385">
        <v>13.35</v>
      </c>
      <c r="D8385">
        <v>13.37</v>
      </c>
      <c r="E8385">
        <v>38.07</v>
      </c>
      <c r="F8385">
        <v>82.9</v>
      </c>
      <c r="G8385">
        <v>77.97</v>
      </c>
      <c r="H8385">
        <v>571.4</v>
      </c>
      <c r="I8385">
        <v>0.17141619999999999</v>
      </c>
      <c r="J8385">
        <v>0</v>
      </c>
      <c r="K8385">
        <v>5.7329999999999997</v>
      </c>
      <c r="L8385">
        <v>266.2</v>
      </c>
      <c r="M8385">
        <v>317</v>
      </c>
    </row>
    <row r="8386" spans="1:13" x14ac:dyDescent="0.3">
      <c r="A8386" s="1">
        <v>44828.510416666664</v>
      </c>
      <c r="B8386">
        <v>11787</v>
      </c>
      <c r="C8386">
        <v>13.36</v>
      </c>
      <c r="D8386">
        <v>13.37</v>
      </c>
      <c r="E8386">
        <v>38.17</v>
      </c>
      <c r="F8386">
        <v>82.3</v>
      </c>
      <c r="G8386">
        <v>79.989999999999995</v>
      </c>
      <c r="H8386">
        <v>842</v>
      </c>
      <c r="I8386">
        <v>0.25259029999999999</v>
      </c>
      <c r="J8386">
        <v>0</v>
      </c>
      <c r="K8386">
        <v>4.3310000000000004</v>
      </c>
      <c r="L8386">
        <v>210.2</v>
      </c>
      <c r="M8386">
        <v>317.3</v>
      </c>
    </row>
    <row r="8387" spans="1:13" x14ac:dyDescent="0.3">
      <c r="A8387" s="1">
        <v>44828.513888888891</v>
      </c>
      <c r="B8387">
        <v>11788</v>
      </c>
      <c r="C8387">
        <v>13.37</v>
      </c>
      <c r="D8387">
        <v>13.37</v>
      </c>
      <c r="E8387">
        <v>38.43</v>
      </c>
      <c r="F8387">
        <v>83.6</v>
      </c>
      <c r="G8387">
        <v>78.44</v>
      </c>
      <c r="H8387">
        <v>1080</v>
      </c>
      <c r="I8387">
        <v>0.32399080000000002</v>
      </c>
      <c r="J8387">
        <v>0</v>
      </c>
      <c r="K8387">
        <v>3.8889999999999998</v>
      </c>
      <c r="L8387">
        <v>202.9</v>
      </c>
      <c r="M8387">
        <v>317.8</v>
      </c>
    </row>
    <row r="8388" spans="1:13" x14ac:dyDescent="0.3">
      <c r="A8388" s="1">
        <v>44828.517361111109</v>
      </c>
      <c r="B8388">
        <v>11789</v>
      </c>
      <c r="C8388">
        <v>13.36</v>
      </c>
      <c r="D8388">
        <v>13.37</v>
      </c>
      <c r="E8388">
        <v>38.68</v>
      </c>
      <c r="F8388">
        <v>83.1</v>
      </c>
      <c r="G8388">
        <v>78.87</v>
      </c>
      <c r="H8388">
        <v>642.20000000000005</v>
      </c>
      <c r="I8388">
        <v>0.19265679999999999</v>
      </c>
      <c r="J8388">
        <v>0</v>
      </c>
      <c r="K8388">
        <v>3.9369999999999998</v>
      </c>
      <c r="L8388">
        <v>134.9</v>
      </c>
      <c r="M8388">
        <v>311.89999999999998</v>
      </c>
    </row>
    <row r="8389" spans="1:13" x14ac:dyDescent="0.3">
      <c r="A8389" s="1">
        <v>44828.520833333336</v>
      </c>
      <c r="B8389">
        <v>11790</v>
      </c>
      <c r="C8389">
        <v>13.37</v>
      </c>
      <c r="D8389">
        <v>13.37</v>
      </c>
      <c r="E8389">
        <v>38.96</v>
      </c>
      <c r="F8389">
        <v>83.3</v>
      </c>
      <c r="G8389">
        <v>75.91</v>
      </c>
      <c r="H8389">
        <v>669.4</v>
      </c>
      <c r="I8389">
        <v>0.200817</v>
      </c>
      <c r="J8389">
        <v>0</v>
      </c>
      <c r="K8389">
        <v>2.0059999999999998</v>
      </c>
      <c r="L8389">
        <v>15.59</v>
      </c>
      <c r="M8389">
        <v>315.60000000000002</v>
      </c>
    </row>
    <row r="8390" spans="1:13" x14ac:dyDescent="0.3">
      <c r="A8390" s="1">
        <v>44828.524305555555</v>
      </c>
      <c r="B8390">
        <v>11791</v>
      </c>
      <c r="C8390">
        <v>13.35</v>
      </c>
      <c r="D8390">
        <v>13.37</v>
      </c>
      <c r="E8390">
        <v>39.25</v>
      </c>
      <c r="F8390">
        <v>83</v>
      </c>
      <c r="G8390">
        <v>77.430000000000007</v>
      </c>
      <c r="H8390">
        <v>1056</v>
      </c>
      <c r="I8390">
        <v>0.3166776</v>
      </c>
      <c r="J8390">
        <v>0</v>
      </c>
      <c r="K8390">
        <v>3.8220000000000001</v>
      </c>
      <c r="L8390">
        <v>224.6</v>
      </c>
      <c r="M8390">
        <v>313.5</v>
      </c>
    </row>
    <row r="8391" spans="1:13" x14ac:dyDescent="0.3">
      <c r="A8391" s="1">
        <v>44828.527777777781</v>
      </c>
      <c r="B8391">
        <v>11792</v>
      </c>
      <c r="C8391">
        <v>13.34</v>
      </c>
      <c r="D8391">
        <v>13.35</v>
      </c>
      <c r="E8391">
        <v>39.49</v>
      </c>
      <c r="F8391">
        <v>83.7</v>
      </c>
      <c r="G8391">
        <v>75.95</v>
      </c>
      <c r="H8391">
        <v>889</v>
      </c>
      <c r="I8391">
        <v>0.2665922</v>
      </c>
      <c r="J8391">
        <v>0</v>
      </c>
      <c r="K8391">
        <v>5.391</v>
      </c>
      <c r="L8391">
        <v>201.6</v>
      </c>
      <c r="M8391">
        <v>310.5</v>
      </c>
    </row>
    <row r="8392" spans="1:13" x14ac:dyDescent="0.3">
      <c r="A8392" s="1">
        <v>44828.53125</v>
      </c>
      <c r="B8392">
        <v>11793</v>
      </c>
      <c r="C8392">
        <v>13.35</v>
      </c>
      <c r="D8392">
        <v>13.35</v>
      </c>
      <c r="E8392">
        <v>39.619999999999997</v>
      </c>
      <c r="F8392">
        <v>83.3</v>
      </c>
      <c r="G8392">
        <v>75.069999999999993</v>
      </c>
      <c r="H8392">
        <v>703.2</v>
      </c>
      <c r="I8392">
        <v>0.2109655</v>
      </c>
      <c r="J8392">
        <v>0</v>
      </c>
      <c r="K8392">
        <v>3.4289999999999998</v>
      </c>
      <c r="L8392">
        <v>274.3</v>
      </c>
      <c r="M8392">
        <v>308.8</v>
      </c>
    </row>
    <row r="8393" spans="1:13" x14ac:dyDescent="0.3">
      <c r="A8393" s="1">
        <v>44828.534722222219</v>
      </c>
      <c r="B8393">
        <v>11794</v>
      </c>
      <c r="C8393">
        <v>13.34</v>
      </c>
      <c r="D8393">
        <v>13.35</v>
      </c>
      <c r="E8393">
        <v>39.659999999999997</v>
      </c>
      <c r="F8393">
        <v>83.2</v>
      </c>
      <c r="G8393">
        <v>77.760000000000005</v>
      </c>
      <c r="H8393">
        <v>965</v>
      </c>
      <c r="I8393">
        <v>0.28957889999999997</v>
      </c>
      <c r="J8393">
        <v>0</v>
      </c>
      <c r="K8393">
        <v>3.9809999999999999</v>
      </c>
      <c r="L8393">
        <v>227.3</v>
      </c>
      <c r="M8393">
        <v>308.7</v>
      </c>
    </row>
    <row r="8394" spans="1:13" x14ac:dyDescent="0.3">
      <c r="A8394" s="1">
        <v>44828.538194444445</v>
      </c>
      <c r="B8394">
        <v>11795</v>
      </c>
      <c r="C8394">
        <v>13.34</v>
      </c>
      <c r="D8394">
        <v>13.35</v>
      </c>
      <c r="E8394">
        <v>39.700000000000003</v>
      </c>
      <c r="F8394">
        <v>83.6</v>
      </c>
      <c r="G8394">
        <v>76.23</v>
      </c>
      <c r="H8394">
        <v>840</v>
      </c>
      <c r="I8394">
        <v>0.2521099</v>
      </c>
      <c r="J8394">
        <v>0</v>
      </c>
      <c r="K8394">
        <v>4.1100000000000003</v>
      </c>
      <c r="L8394">
        <v>224.3</v>
      </c>
      <c r="M8394">
        <v>309.8</v>
      </c>
    </row>
    <row r="8395" spans="1:13" x14ac:dyDescent="0.3">
      <c r="A8395" s="1">
        <v>44828.541666666664</v>
      </c>
      <c r="B8395">
        <v>11796</v>
      </c>
      <c r="C8395">
        <v>13.34</v>
      </c>
      <c r="D8395">
        <v>13.35</v>
      </c>
      <c r="E8395">
        <v>39.869999999999997</v>
      </c>
      <c r="F8395">
        <v>83.7</v>
      </c>
      <c r="G8395">
        <v>71.97</v>
      </c>
      <c r="H8395">
        <v>991</v>
      </c>
      <c r="I8395">
        <v>0.29717719999999997</v>
      </c>
      <c r="J8395">
        <v>0</v>
      </c>
      <c r="K8395">
        <v>4.5780000000000003</v>
      </c>
      <c r="L8395">
        <v>230.2</v>
      </c>
      <c r="M8395">
        <v>308.10000000000002</v>
      </c>
    </row>
    <row r="8396" spans="1:13" x14ac:dyDescent="0.3">
      <c r="A8396" s="1">
        <v>44828.545138888891</v>
      </c>
      <c r="B8396">
        <v>11797</v>
      </c>
      <c r="C8396">
        <v>13.34</v>
      </c>
      <c r="D8396">
        <v>13.35</v>
      </c>
      <c r="E8396">
        <v>40.1</v>
      </c>
      <c r="F8396">
        <v>84.1</v>
      </c>
      <c r="G8396">
        <v>73.16</v>
      </c>
      <c r="H8396">
        <v>1017</v>
      </c>
      <c r="I8396">
        <v>0.30522199999999999</v>
      </c>
      <c r="J8396">
        <v>0</v>
      </c>
      <c r="K8396">
        <v>4.3810000000000002</v>
      </c>
      <c r="L8396">
        <v>309.2</v>
      </c>
      <c r="M8396">
        <v>309.89999999999998</v>
      </c>
    </row>
    <row r="8397" spans="1:13" x14ac:dyDescent="0.3">
      <c r="A8397" s="1">
        <v>44828.548611111109</v>
      </c>
      <c r="B8397">
        <v>11798</v>
      </c>
      <c r="C8397">
        <v>13.34</v>
      </c>
      <c r="D8397">
        <v>13.35</v>
      </c>
      <c r="E8397">
        <v>40.380000000000003</v>
      </c>
      <c r="F8397">
        <v>84.3</v>
      </c>
      <c r="G8397">
        <v>71.64</v>
      </c>
      <c r="H8397">
        <v>867</v>
      </c>
      <c r="I8397">
        <v>0.26018839999999999</v>
      </c>
      <c r="J8397">
        <v>0</v>
      </c>
      <c r="K8397">
        <v>3.762</v>
      </c>
      <c r="L8397">
        <v>221.7</v>
      </c>
      <c r="M8397">
        <v>310.10000000000002</v>
      </c>
    </row>
    <row r="8398" spans="1:13" x14ac:dyDescent="0.3">
      <c r="A8398" s="1">
        <v>44828.552083333336</v>
      </c>
      <c r="B8398">
        <v>11799</v>
      </c>
      <c r="C8398">
        <v>13.34</v>
      </c>
      <c r="D8398">
        <v>13.35</v>
      </c>
      <c r="E8398">
        <v>40.65</v>
      </c>
      <c r="F8398">
        <v>85.2</v>
      </c>
      <c r="G8398">
        <v>67</v>
      </c>
      <c r="H8398">
        <v>921</v>
      </c>
      <c r="I8398">
        <v>0.27633760000000002</v>
      </c>
      <c r="J8398">
        <v>0</v>
      </c>
      <c r="K8398">
        <v>4.2869999999999999</v>
      </c>
      <c r="L8398">
        <v>336.9</v>
      </c>
      <c r="M8398">
        <v>307.5</v>
      </c>
    </row>
    <row r="8399" spans="1:13" x14ac:dyDescent="0.3">
      <c r="A8399" s="1">
        <v>44828.555555555555</v>
      </c>
      <c r="B8399">
        <v>11800</v>
      </c>
      <c r="C8399">
        <v>13.32</v>
      </c>
      <c r="D8399">
        <v>13.33</v>
      </c>
      <c r="E8399">
        <v>40.96</v>
      </c>
      <c r="F8399">
        <v>84.4</v>
      </c>
      <c r="G8399">
        <v>70.22</v>
      </c>
      <c r="H8399">
        <v>841</v>
      </c>
      <c r="I8399">
        <v>0.2522914</v>
      </c>
      <c r="J8399">
        <v>0</v>
      </c>
      <c r="K8399">
        <v>3.6880000000000002</v>
      </c>
      <c r="L8399">
        <v>235.6</v>
      </c>
      <c r="M8399">
        <v>306.3</v>
      </c>
    </row>
    <row r="8400" spans="1:13" x14ac:dyDescent="0.3">
      <c r="A8400" s="1">
        <v>44828.559027777781</v>
      </c>
      <c r="B8400">
        <v>11801</v>
      </c>
      <c r="C8400">
        <v>13.32</v>
      </c>
      <c r="D8400">
        <v>13.33</v>
      </c>
      <c r="E8400">
        <v>41.17</v>
      </c>
      <c r="F8400">
        <v>84.5</v>
      </c>
      <c r="G8400">
        <v>66.63</v>
      </c>
      <c r="H8400">
        <v>875</v>
      </c>
      <c r="I8400">
        <v>0.26261299999999999</v>
      </c>
      <c r="J8400">
        <v>0</v>
      </c>
      <c r="K8400">
        <v>4.3620000000000001</v>
      </c>
      <c r="L8400">
        <v>329.7</v>
      </c>
      <c r="M8400">
        <v>307.89999999999998</v>
      </c>
    </row>
    <row r="8401" spans="1:13" x14ac:dyDescent="0.3">
      <c r="A8401" s="1">
        <v>44828.5625</v>
      </c>
      <c r="B8401">
        <v>11802</v>
      </c>
      <c r="C8401">
        <v>13.32</v>
      </c>
      <c r="D8401">
        <v>13.33</v>
      </c>
      <c r="E8401">
        <v>41.31</v>
      </c>
      <c r="F8401">
        <v>84.5</v>
      </c>
      <c r="G8401">
        <v>68.28</v>
      </c>
      <c r="H8401">
        <v>908</v>
      </c>
      <c r="I8401">
        <v>0.27251819999999999</v>
      </c>
      <c r="J8401">
        <v>0</v>
      </c>
      <c r="K8401">
        <v>3.46</v>
      </c>
      <c r="L8401">
        <v>10.18</v>
      </c>
      <c r="M8401">
        <v>306.8</v>
      </c>
    </row>
    <row r="8402" spans="1:13" x14ac:dyDescent="0.3">
      <c r="A8402" s="1">
        <v>44828.565972222219</v>
      </c>
      <c r="B8402">
        <v>11803</v>
      </c>
      <c r="C8402">
        <v>13.32</v>
      </c>
      <c r="D8402">
        <v>13.33</v>
      </c>
      <c r="E8402">
        <v>41.47</v>
      </c>
      <c r="F8402">
        <v>84.1</v>
      </c>
      <c r="G8402">
        <v>71.27</v>
      </c>
      <c r="H8402">
        <v>870</v>
      </c>
      <c r="I8402">
        <v>0.26104129999999998</v>
      </c>
      <c r="J8402">
        <v>0</v>
      </c>
      <c r="K8402">
        <v>3.9710000000000001</v>
      </c>
      <c r="L8402">
        <v>215.6</v>
      </c>
      <c r="M8402">
        <v>305.10000000000002</v>
      </c>
    </row>
    <row r="8403" spans="1:13" x14ac:dyDescent="0.3">
      <c r="A8403" s="1">
        <v>44828.569444444445</v>
      </c>
      <c r="B8403">
        <v>11804</v>
      </c>
      <c r="C8403">
        <v>13.32</v>
      </c>
      <c r="D8403">
        <v>13.33</v>
      </c>
      <c r="E8403">
        <v>41.6</v>
      </c>
      <c r="F8403">
        <v>84.5</v>
      </c>
      <c r="G8403">
        <v>70.08</v>
      </c>
      <c r="H8403">
        <v>757.6</v>
      </c>
      <c r="I8403">
        <v>0.2272885</v>
      </c>
      <c r="J8403">
        <v>0</v>
      </c>
      <c r="K8403">
        <v>3.7949999999999999</v>
      </c>
      <c r="L8403">
        <v>47.44</v>
      </c>
      <c r="M8403">
        <v>306.89999999999998</v>
      </c>
    </row>
    <row r="8404" spans="1:13" x14ac:dyDescent="0.3">
      <c r="A8404" s="1">
        <v>44828.572916666664</v>
      </c>
      <c r="B8404">
        <v>11805</v>
      </c>
      <c r="C8404">
        <v>13.32</v>
      </c>
      <c r="D8404">
        <v>13.33</v>
      </c>
      <c r="E8404">
        <v>41.66</v>
      </c>
      <c r="F8404">
        <v>84.4</v>
      </c>
      <c r="G8404">
        <v>69.84</v>
      </c>
      <c r="H8404">
        <v>810</v>
      </c>
      <c r="I8404">
        <v>0.24291979999999999</v>
      </c>
      <c r="J8404">
        <v>0</v>
      </c>
      <c r="K8404">
        <v>2.16</v>
      </c>
      <c r="L8404">
        <v>211.9</v>
      </c>
      <c r="M8404">
        <v>311.8</v>
      </c>
    </row>
    <row r="8405" spans="1:13" x14ac:dyDescent="0.3">
      <c r="A8405" s="1">
        <v>44828.576388888891</v>
      </c>
      <c r="B8405">
        <v>11806</v>
      </c>
      <c r="C8405">
        <v>13.32</v>
      </c>
      <c r="D8405">
        <v>13.33</v>
      </c>
      <c r="E8405">
        <v>41.78</v>
      </c>
      <c r="F8405">
        <v>85</v>
      </c>
      <c r="G8405">
        <v>72.45</v>
      </c>
      <c r="H8405">
        <v>761.8</v>
      </c>
      <c r="I8405">
        <v>0.22854279999999999</v>
      </c>
      <c r="J8405">
        <v>0</v>
      </c>
      <c r="K8405">
        <v>3.3479999999999999</v>
      </c>
      <c r="L8405">
        <v>211.8</v>
      </c>
      <c r="M8405">
        <v>310.8</v>
      </c>
    </row>
    <row r="8406" spans="1:13" x14ac:dyDescent="0.3">
      <c r="A8406" s="1">
        <v>44828.579861111109</v>
      </c>
      <c r="B8406">
        <v>11807</v>
      </c>
      <c r="C8406">
        <v>13.32</v>
      </c>
      <c r="D8406">
        <v>13.33</v>
      </c>
      <c r="E8406">
        <v>41.85</v>
      </c>
      <c r="F8406">
        <v>84.6</v>
      </c>
      <c r="G8406">
        <v>71.36</v>
      </c>
      <c r="H8406">
        <v>748.8</v>
      </c>
      <c r="I8406">
        <v>0.22464120000000001</v>
      </c>
      <c r="J8406">
        <v>0</v>
      </c>
      <c r="K8406">
        <v>3.5939999999999999</v>
      </c>
      <c r="L8406">
        <v>62.61</v>
      </c>
      <c r="M8406">
        <v>306.7</v>
      </c>
    </row>
    <row r="8407" spans="1:13" x14ac:dyDescent="0.3">
      <c r="A8407" s="1">
        <v>44828.583333333336</v>
      </c>
      <c r="B8407">
        <v>11808</v>
      </c>
      <c r="C8407">
        <v>13.32</v>
      </c>
      <c r="D8407">
        <v>13.33</v>
      </c>
      <c r="E8407">
        <v>41.92</v>
      </c>
      <c r="F8407">
        <v>84.9</v>
      </c>
      <c r="G8407">
        <v>71.95</v>
      </c>
      <c r="H8407">
        <v>658.2</v>
      </c>
      <c r="I8407">
        <v>0.19744600000000001</v>
      </c>
      <c r="J8407">
        <v>0</v>
      </c>
      <c r="K8407">
        <v>3.2320000000000002</v>
      </c>
      <c r="L8407">
        <v>252.4</v>
      </c>
      <c r="M8407">
        <v>308.7</v>
      </c>
    </row>
    <row r="8408" spans="1:13" x14ac:dyDescent="0.3">
      <c r="A8408" s="1">
        <v>44828.586805555555</v>
      </c>
      <c r="B8408">
        <v>11809</v>
      </c>
      <c r="C8408">
        <v>13.32</v>
      </c>
      <c r="D8408">
        <v>13.33</v>
      </c>
      <c r="E8408">
        <v>41.9</v>
      </c>
      <c r="F8408">
        <v>84.1</v>
      </c>
      <c r="G8408">
        <v>73.78</v>
      </c>
      <c r="H8408">
        <v>404.6</v>
      </c>
      <c r="I8408">
        <v>0.121376</v>
      </c>
      <c r="J8408">
        <v>0</v>
      </c>
      <c r="K8408">
        <v>2.661</v>
      </c>
      <c r="L8408">
        <v>224.8</v>
      </c>
      <c r="M8408">
        <v>306.60000000000002</v>
      </c>
    </row>
    <row r="8409" spans="1:13" x14ac:dyDescent="0.3">
      <c r="A8409" s="1">
        <v>44828.590277777781</v>
      </c>
      <c r="B8409">
        <v>11810</v>
      </c>
      <c r="C8409">
        <v>13.32</v>
      </c>
      <c r="D8409">
        <v>13.33</v>
      </c>
      <c r="E8409">
        <v>41.64</v>
      </c>
      <c r="F8409">
        <v>83.2</v>
      </c>
      <c r="G8409">
        <v>75.260000000000005</v>
      </c>
      <c r="H8409">
        <v>529.1</v>
      </c>
      <c r="I8409">
        <v>0.15872620000000001</v>
      </c>
      <c r="J8409">
        <v>0</v>
      </c>
      <c r="K8409">
        <v>4.2830000000000004</v>
      </c>
      <c r="L8409">
        <v>229.9</v>
      </c>
      <c r="M8409">
        <v>306.3</v>
      </c>
    </row>
    <row r="8410" spans="1:13" x14ac:dyDescent="0.3">
      <c r="A8410" s="1">
        <v>44828.59375</v>
      </c>
      <c r="B8410">
        <v>11811</v>
      </c>
      <c r="C8410">
        <v>13.32</v>
      </c>
      <c r="D8410">
        <v>13.33</v>
      </c>
      <c r="E8410">
        <v>41.28</v>
      </c>
      <c r="F8410">
        <v>83.1</v>
      </c>
      <c r="G8410">
        <v>75.959999999999994</v>
      </c>
      <c r="H8410">
        <v>603.79999999999995</v>
      </c>
      <c r="I8410">
        <v>0.1811294</v>
      </c>
      <c r="J8410">
        <v>0</v>
      </c>
      <c r="K8410">
        <v>3.3340000000000001</v>
      </c>
      <c r="L8410">
        <v>228.5</v>
      </c>
      <c r="M8410">
        <v>306.5</v>
      </c>
    </row>
    <row r="8411" spans="1:13" x14ac:dyDescent="0.3">
      <c r="A8411" s="1">
        <v>44828.597222222219</v>
      </c>
      <c r="B8411">
        <v>11812</v>
      </c>
      <c r="C8411">
        <v>13.32</v>
      </c>
      <c r="D8411">
        <v>13.33</v>
      </c>
      <c r="E8411">
        <v>40.96</v>
      </c>
      <c r="F8411">
        <v>83.9</v>
      </c>
      <c r="G8411">
        <v>73.09</v>
      </c>
      <c r="H8411">
        <v>637.1</v>
      </c>
      <c r="I8411">
        <v>0.1911417</v>
      </c>
      <c r="J8411">
        <v>0</v>
      </c>
      <c r="K8411">
        <v>1.4419999999999999</v>
      </c>
      <c r="L8411">
        <v>178</v>
      </c>
      <c r="M8411">
        <v>308</v>
      </c>
    </row>
    <row r="8412" spans="1:13" x14ac:dyDescent="0.3">
      <c r="A8412" s="1">
        <v>44828.600694444445</v>
      </c>
      <c r="B8412">
        <v>11813</v>
      </c>
      <c r="C8412">
        <v>13.19</v>
      </c>
      <c r="D8412">
        <v>13.31</v>
      </c>
      <c r="E8412">
        <v>40.79</v>
      </c>
      <c r="F8412">
        <v>83.9</v>
      </c>
      <c r="G8412">
        <v>74.23</v>
      </c>
      <c r="H8412">
        <v>610.1</v>
      </c>
      <c r="I8412">
        <v>0.1830242</v>
      </c>
      <c r="J8412">
        <v>0</v>
      </c>
      <c r="K8412">
        <v>2.9460000000000002</v>
      </c>
      <c r="L8412">
        <v>225.1</v>
      </c>
      <c r="M8412">
        <v>305.89999999999998</v>
      </c>
    </row>
    <row r="8413" spans="1:13" x14ac:dyDescent="0.3">
      <c r="A8413" s="1">
        <v>44828.604166666664</v>
      </c>
      <c r="B8413">
        <v>11814</v>
      </c>
      <c r="C8413">
        <v>13.32</v>
      </c>
      <c r="D8413">
        <v>13.33</v>
      </c>
      <c r="E8413">
        <v>40.869999999999997</v>
      </c>
      <c r="F8413">
        <v>84.1</v>
      </c>
      <c r="G8413">
        <v>73.64</v>
      </c>
      <c r="H8413">
        <v>781.2</v>
      </c>
      <c r="I8413">
        <v>0.23435320000000001</v>
      </c>
      <c r="J8413">
        <v>0</v>
      </c>
      <c r="K8413">
        <v>2.2349999999999999</v>
      </c>
      <c r="L8413">
        <v>238.7</v>
      </c>
      <c r="M8413">
        <v>311.60000000000002</v>
      </c>
    </row>
    <row r="8414" spans="1:13" x14ac:dyDescent="0.3">
      <c r="A8414" s="1">
        <v>44828.607638888891</v>
      </c>
      <c r="B8414">
        <v>11815</v>
      </c>
      <c r="C8414">
        <v>13.32</v>
      </c>
      <c r="D8414">
        <v>13.33</v>
      </c>
      <c r="E8414">
        <v>41.04</v>
      </c>
      <c r="F8414">
        <v>84.2</v>
      </c>
      <c r="G8414">
        <v>70.39</v>
      </c>
      <c r="H8414">
        <v>580.6</v>
      </c>
      <c r="I8414">
        <v>0.1741721</v>
      </c>
      <c r="J8414">
        <v>0</v>
      </c>
      <c r="K8414">
        <v>2.0960000000000001</v>
      </c>
      <c r="L8414">
        <v>88.8</v>
      </c>
      <c r="M8414">
        <v>306.5</v>
      </c>
    </row>
    <row r="8415" spans="1:13" x14ac:dyDescent="0.3">
      <c r="A8415" s="1">
        <v>44828.611111111109</v>
      </c>
      <c r="B8415">
        <v>11816</v>
      </c>
      <c r="C8415">
        <v>13.32</v>
      </c>
      <c r="D8415">
        <v>13.33</v>
      </c>
      <c r="E8415">
        <v>41.29</v>
      </c>
      <c r="F8415">
        <v>84.1</v>
      </c>
      <c r="G8415">
        <v>71.56</v>
      </c>
      <c r="H8415">
        <v>704</v>
      </c>
      <c r="I8415">
        <v>0.21119360000000001</v>
      </c>
      <c r="J8415">
        <v>0</v>
      </c>
      <c r="K8415">
        <v>4.8650000000000002</v>
      </c>
      <c r="L8415">
        <v>203</v>
      </c>
      <c r="M8415">
        <v>308.2</v>
      </c>
    </row>
    <row r="8416" spans="1:13" x14ac:dyDescent="0.3">
      <c r="A8416" s="1">
        <v>44828.614583333336</v>
      </c>
      <c r="B8416">
        <v>11817</v>
      </c>
      <c r="C8416">
        <v>13.31</v>
      </c>
      <c r="D8416">
        <v>13.32</v>
      </c>
      <c r="E8416">
        <v>41.45</v>
      </c>
      <c r="F8416">
        <v>83.7</v>
      </c>
      <c r="G8416">
        <v>76.56</v>
      </c>
      <c r="H8416">
        <v>697.1</v>
      </c>
      <c r="I8416">
        <v>0.20913989999999999</v>
      </c>
      <c r="J8416">
        <v>0</v>
      </c>
      <c r="K8416">
        <v>5.0960000000000001</v>
      </c>
      <c r="L8416">
        <v>215.6</v>
      </c>
      <c r="M8416">
        <v>307.5</v>
      </c>
    </row>
    <row r="8417" spans="1:13" x14ac:dyDescent="0.3">
      <c r="A8417" s="1">
        <v>44828.618055555555</v>
      </c>
      <c r="B8417">
        <v>11818</v>
      </c>
      <c r="C8417">
        <v>13.31</v>
      </c>
      <c r="D8417">
        <v>13.33</v>
      </c>
      <c r="E8417">
        <v>41.53</v>
      </c>
      <c r="F8417">
        <v>83.7</v>
      </c>
      <c r="G8417">
        <v>72.66</v>
      </c>
      <c r="H8417">
        <v>713.4</v>
      </c>
      <c r="I8417">
        <v>0.2140242</v>
      </c>
      <c r="J8417">
        <v>0</v>
      </c>
      <c r="K8417">
        <v>6.2190000000000003</v>
      </c>
      <c r="L8417">
        <v>224.7</v>
      </c>
      <c r="M8417">
        <v>308.10000000000002</v>
      </c>
    </row>
    <row r="8418" spans="1:13" x14ac:dyDescent="0.3">
      <c r="A8418" s="1">
        <v>44828.621527777781</v>
      </c>
      <c r="B8418">
        <v>11819</v>
      </c>
      <c r="C8418">
        <v>12.98</v>
      </c>
      <c r="D8418">
        <v>13.3</v>
      </c>
      <c r="E8418">
        <v>41.46</v>
      </c>
      <c r="F8418">
        <v>84</v>
      </c>
      <c r="G8418">
        <v>70.58</v>
      </c>
      <c r="H8418">
        <v>605.20000000000005</v>
      </c>
      <c r="I8418">
        <v>0.18157380000000001</v>
      </c>
      <c r="J8418">
        <v>0</v>
      </c>
      <c r="K8418">
        <v>3.18</v>
      </c>
      <c r="L8418">
        <v>30.96</v>
      </c>
      <c r="M8418">
        <v>308</v>
      </c>
    </row>
    <row r="8419" spans="1:13" x14ac:dyDescent="0.3">
      <c r="A8419" s="1">
        <v>44828.625</v>
      </c>
      <c r="B8419">
        <v>11820</v>
      </c>
      <c r="C8419">
        <v>13.1</v>
      </c>
      <c r="D8419">
        <v>13.32</v>
      </c>
      <c r="E8419">
        <v>41.45</v>
      </c>
      <c r="F8419">
        <v>84.4</v>
      </c>
      <c r="G8419">
        <v>71.31</v>
      </c>
      <c r="H8419">
        <v>543.1</v>
      </c>
      <c r="I8419">
        <v>0.1629398</v>
      </c>
      <c r="J8419">
        <v>0</v>
      </c>
      <c r="K8419">
        <v>2.7639999999999998</v>
      </c>
      <c r="L8419">
        <v>195.8</v>
      </c>
      <c r="M8419">
        <v>309.89999999999998</v>
      </c>
    </row>
    <row r="8420" spans="1:13" x14ac:dyDescent="0.3">
      <c r="A8420" s="1">
        <v>44828.628472222219</v>
      </c>
      <c r="B8420">
        <v>11821</v>
      </c>
      <c r="C8420">
        <v>13.31</v>
      </c>
      <c r="D8420">
        <v>13.32</v>
      </c>
      <c r="E8420">
        <v>41.48</v>
      </c>
      <c r="F8420">
        <v>84.2</v>
      </c>
      <c r="G8420">
        <v>70.09</v>
      </c>
      <c r="H8420">
        <v>609.70000000000005</v>
      </c>
      <c r="I8420">
        <v>0.18292140000000001</v>
      </c>
      <c r="J8420">
        <v>0</v>
      </c>
      <c r="K8420">
        <v>2.2599999999999998</v>
      </c>
      <c r="L8420">
        <v>25.48</v>
      </c>
      <c r="M8420">
        <v>310.89999999999998</v>
      </c>
    </row>
    <row r="8421" spans="1:13" x14ac:dyDescent="0.3">
      <c r="A8421" s="1">
        <v>44828.631944444445</v>
      </c>
      <c r="B8421">
        <v>11822</v>
      </c>
      <c r="C8421">
        <v>13.31</v>
      </c>
      <c r="D8421">
        <v>13.32</v>
      </c>
      <c r="E8421">
        <v>41.58</v>
      </c>
      <c r="F8421">
        <v>84.3</v>
      </c>
      <c r="G8421">
        <v>72.489999999999995</v>
      </c>
      <c r="H8421">
        <v>510.9</v>
      </c>
      <c r="I8421">
        <v>0.15328030000000001</v>
      </c>
      <c r="J8421">
        <v>0</v>
      </c>
      <c r="K8421">
        <v>2.8740000000000001</v>
      </c>
      <c r="L8421">
        <v>25.09</v>
      </c>
      <c r="M8421">
        <v>302.39999999999998</v>
      </c>
    </row>
    <row r="8422" spans="1:13" x14ac:dyDescent="0.3">
      <c r="A8422" s="1">
        <v>44828.635416666664</v>
      </c>
      <c r="B8422">
        <v>11823</v>
      </c>
      <c r="C8422">
        <v>13.31</v>
      </c>
      <c r="D8422">
        <v>13.32</v>
      </c>
      <c r="E8422">
        <v>41.58</v>
      </c>
      <c r="F8422">
        <v>84.2</v>
      </c>
      <c r="G8422">
        <v>73.23</v>
      </c>
      <c r="H8422">
        <v>508.7</v>
      </c>
      <c r="I8422">
        <v>0.152616</v>
      </c>
      <c r="J8422">
        <v>0</v>
      </c>
      <c r="K8422">
        <v>1.768</v>
      </c>
      <c r="L8422">
        <v>292.39999999999998</v>
      </c>
      <c r="M8422">
        <v>307.10000000000002</v>
      </c>
    </row>
    <row r="8423" spans="1:13" x14ac:dyDescent="0.3">
      <c r="A8423" s="1">
        <v>44828.638888888891</v>
      </c>
      <c r="B8423">
        <v>11824</v>
      </c>
      <c r="C8423">
        <v>12.95</v>
      </c>
      <c r="D8423">
        <v>13.23</v>
      </c>
      <c r="E8423">
        <v>41.44</v>
      </c>
      <c r="F8423">
        <v>84.7</v>
      </c>
      <c r="G8423">
        <v>72.959999999999994</v>
      </c>
      <c r="H8423">
        <v>546.6</v>
      </c>
      <c r="I8423">
        <v>0.1639919</v>
      </c>
      <c r="J8423">
        <v>0</v>
      </c>
      <c r="K8423">
        <v>1.6839999999999999</v>
      </c>
      <c r="L8423">
        <v>242.4</v>
      </c>
      <c r="M8423">
        <v>309.39999999999998</v>
      </c>
    </row>
    <row r="8424" spans="1:13" x14ac:dyDescent="0.3">
      <c r="A8424" s="1">
        <v>44828.642361111109</v>
      </c>
      <c r="B8424">
        <v>11825</v>
      </c>
      <c r="C8424">
        <v>13.05</v>
      </c>
      <c r="D8424">
        <v>13.25</v>
      </c>
      <c r="E8424">
        <v>41.47</v>
      </c>
      <c r="F8424">
        <v>84</v>
      </c>
      <c r="G8424">
        <v>74.95</v>
      </c>
      <c r="H8424">
        <v>531</v>
      </c>
      <c r="I8424">
        <v>0.1593145</v>
      </c>
      <c r="J8424">
        <v>0</v>
      </c>
      <c r="K8424">
        <v>2.6030000000000002</v>
      </c>
      <c r="L8424">
        <v>349</v>
      </c>
      <c r="M8424">
        <v>307.10000000000002</v>
      </c>
    </row>
    <row r="8425" spans="1:13" x14ac:dyDescent="0.3">
      <c r="A8425" s="1">
        <v>44828.645833333336</v>
      </c>
      <c r="B8425">
        <v>11826</v>
      </c>
      <c r="C8425">
        <v>12.9</v>
      </c>
      <c r="D8425">
        <v>13.11</v>
      </c>
      <c r="E8425">
        <v>41.39</v>
      </c>
      <c r="F8425">
        <v>83.4</v>
      </c>
      <c r="G8425">
        <v>71.040000000000006</v>
      </c>
      <c r="H8425">
        <v>394.7</v>
      </c>
      <c r="I8425">
        <v>0.11840000000000001</v>
      </c>
      <c r="J8425">
        <v>0</v>
      </c>
      <c r="K8425">
        <v>4.4569999999999999</v>
      </c>
      <c r="L8425">
        <v>342</v>
      </c>
      <c r="M8425">
        <v>303.39999999999998</v>
      </c>
    </row>
    <row r="8426" spans="1:13" x14ac:dyDescent="0.3">
      <c r="A8426" s="1">
        <v>44828.649305555555</v>
      </c>
      <c r="B8426">
        <v>11827</v>
      </c>
      <c r="C8426">
        <v>13.1</v>
      </c>
      <c r="D8426">
        <v>13.26</v>
      </c>
      <c r="E8426">
        <v>41.06</v>
      </c>
      <c r="F8426">
        <v>83</v>
      </c>
      <c r="G8426">
        <v>72.61</v>
      </c>
      <c r="H8426">
        <v>482.5</v>
      </c>
      <c r="I8426">
        <v>0.14475750000000001</v>
      </c>
      <c r="J8426">
        <v>0</v>
      </c>
      <c r="K8426">
        <v>2.2349999999999999</v>
      </c>
      <c r="L8426">
        <v>347.5</v>
      </c>
      <c r="M8426">
        <v>309.2</v>
      </c>
    </row>
    <row r="8427" spans="1:13" x14ac:dyDescent="0.3">
      <c r="A8427" s="1">
        <v>44828.652777777781</v>
      </c>
      <c r="B8427">
        <v>11828</v>
      </c>
      <c r="C8427">
        <v>12.91</v>
      </c>
      <c r="D8427">
        <v>13.13</v>
      </c>
      <c r="E8427">
        <v>40.68</v>
      </c>
      <c r="F8427">
        <v>83.6</v>
      </c>
      <c r="G8427">
        <v>71.989999999999995</v>
      </c>
      <c r="H8427">
        <v>394.2</v>
      </c>
      <c r="I8427">
        <v>0.1182682</v>
      </c>
      <c r="J8427">
        <v>0</v>
      </c>
      <c r="K8427">
        <v>1.591</v>
      </c>
      <c r="L8427">
        <v>71.33</v>
      </c>
      <c r="M8427">
        <v>308.5</v>
      </c>
    </row>
    <row r="8428" spans="1:13" x14ac:dyDescent="0.3">
      <c r="A8428" s="1">
        <v>44828.65625</v>
      </c>
      <c r="B8428">
        <v>11829</v>
      </c>
      <c r="C8428">
        <v>12.93</v>
      </c>
      <c r="D8428">
        <v>13.14</v>
      </c>
      <c r="E8428">
        <v>40.380000000000003</v>
      </c>
      <c r="F8428">
        <v>82.8</v>
      </c>
      <c r="G8428">
        <v>74.069999999999993</v>
      </c>
      <c r="H8428">
        <v>373.3</v>
      </c>
      <c r="I8428">
        <v>0.1119807</v>
      </c>
      <c r="J8428">
        <v>0</v>
      </c>
      <c r="K8428">
        <v>5.9009999999999998</v>
      </c>
      <c r="L8428">
        <v>90.7</v>
      </c>
      <c r="M8428">
        <v>306.39999999999998</v>
      </c>
    </row>
    <row r="8429" spans="1:13" x14ac:dyDescent="0.3">
      <c r="A8429" s="1">
        <v>44828.659722222219</v>
      </c>
      <c r="B8429">
        <v>11830</v>
      </c>
      <c r="C8429">
        <v>12.81</v>
      </c>
      <c r="D8429">
        <v>13.04</v>
      </c>
      <c r="E8429">
        <v>40.1</v>
      </c>
      <c r="F8429">
        <v>82.5</v>
      </c>
      <c r="G8429">
        <v>73.400000000000006</v>
      </c>
      <c r="H8429">
        <v>311.7</v>
      </c>
      <c r="I8429">
        <v>9.3503710000000004E-2</v>
      </c>
      <c r="J8429">
        <v>0</v>
      </c>
      <c r="K8429">
        <v>1.589</v>
      </c>
      <c r="L8429">
        <v>322.89999999999998</v>
      </c>
      <c r="M8429">
        <v>312.7</v>
      </c>
    </row>
    <row r="8430" spans="1:13" x14ac:dyDescent="0.3">
      <c r="A8430" s="1">
        <v>44828.663194444445</v>
      </c>
      <c r="B8430">
        <v>11831</v>
      </c>
      <c r="C8430">
        <v>12.8</v>
      </c>
      <c r="D8430">
        <v>12.87</v>
      </c>
      <c r="E8430">
        <v>39.46</v>
      </c>
      <c r="F8430">
        <v>83</v>
      </c>
      <c r="G8430">
        <v>73.489999999999995</v>
      </c>
      <c r="H8430">
        <v>404.3</v>
      </c>
      <c r="I8430">
        <v>0.1212935</v>
      </c>
      <c r="J8430">
        <v>0</v>
      </c>
      <c r="K8430">
        <v>4.0030000000000001</v>
      </c>
      <c r="L8430">
        <v>26.92</v>
      </c>
      <c r="M8430">
        <v>306.5</v>
      </c>
    </row>
    <row r="8431" spans="1:13" x14ac:dyDescent="0.3">
      <c r="A8431" s="1">
        <v>44828.666666666664</v>
      </c>
      <c r="B8431">
        <v>11832</v>
      </c>
      <c r="C8431">
        <v>12.8</v>
      </c>
      <c r="D8431">
        <v>12.83</v>
      </c>
      <c r="E8431">
        <v>39.08</v>
      </c>
      <c r="F8431">
        <v>82.7</v>
      </c>
      <c r="G8431">
        <v>71.63</v>
      </c>
      <c r="H8431">
        <v>417.7</v>
      </c>
      <c r="I8431">
        <v>0.12531719999999999</v>
      </c>
      <c r="J8431">
        <v>0</v>
      </c>
      <c r="K8431">
        <v>2.5009999999999999</v>
      </c>
      <c r="L8431">
        <v>232.4</v>
      </c>
      <c r="M8431">
        <v>312.7</v>
      </c>
    </row>
    <row r="8432" spans="1:13" x14ac:dyDescent="0.3">
      <c r="A8432" s="1">
        <v>44828.670138888891</v>
      </c>
      <c r="B8432">
        <v>11833</v>
      </c>
      <c r="C8432">
        <v>12.89</v>
      </c>
      <c r="D8432">
        <v>13.2</v>
      </c>
      <c r="E8432">
        <v>38.42</v>
      </c>
      <c r="F8432">
        <v>82.7</v>
      </c>
      <c r="G8432">
        <v>74.09</v>
      </c>
      <c r="H8432">
        <v>391.4</v>
      </c>
      <c r="I8432">
        <v>0.1174177</v>
      </c>
      <c r="J8432">
        <v>0</v>
      </c>
      <c r="K8432">
        <v>2.633</v>
      </c>
      <c r="L8432">
        <v>220.8</v>
      </c>
      <c r="M8432">
        <v>314.60000000000002</v>
      </c>
    </row>
    <row r="8433" spans="1:13" x14ac:dyDescent="0.3">
      <c r="A8433" s="1">
        <v>44828.673611111109</v>
      </c>
      <c r="B8433">
        <v>11834</v>
      </c>
      <c r="C8433">
        <v>13.34</v>
      </c>
      <c r="D8433">
        <v>13.35</v>
      </c>
      <c r="E8433">
        <v>37.26</v>
      </c>
      <c r="F8433">
        <v>83</v>
      </c>
      <c r="G8433">
        <v>71.05</v>
      </c>
      <c r="H8433">
        <v>388.1</v>
      </c>
      <c r="I8433">
        <v>0.1164395</v>
      </c>
      <c r="J8433">
        <v>0</v>
      </c>
      <c r="K8433">
        <v>2.1429999999999998</v>
      </c>
      <c r="L8433">
        <v>26.23</v>
      </c>
      <c r="M8433">
        <v>324.2</v>
      </c>
    </row>
    <row r="8434" spans="1:13" x14ac:dyDescent="0.3">
      <c r="A8434" s="1">
        <v>44828.677083333336</v>
      </c>
      <c r="B8434">
        <v>11835</v>
      </c>
      <c r="C8434">
        <v>13.34</v>
      </c>
      <c r="D8434">
        <v>13.35</v>
      </c>
      <c r="E8434">
        <v>36.520000000000003</v>
      </c>
      <c r="F8434">
        <v>82.2</v>
      </c>
      <c r="G8434">
        <v>76.58</v>
      </c>
      <c r="H8434">
        <v>211.1</v>
      </c>
      <c r="I8434">
        <v>6.3320920000000003E-2</v>
      </c>
      <c r="J8434">
        <v>0</v>
      </c>
      <c r="K8434">
        <v>2.3380000000000001</v>
      </c>
      <c r="L8434">
        <v>190.6</v>
      </c>
      <c r="M8434">
        <v>318.3</v>
      </c>
    </row>
    <row r="8435" spans="1:13" x14ac:dyDescent="0.3">
      <c r="A8435" s="1">
        <v>44828.680555555555</v>
      </c>
      <c r="B8435">
        <v>11836</v>
      </c>
      <c r="C8435">
        <v>13.34</v>
      </c>
      <c r="D8435">
        <v>13.35</v>
      </c>
      <c r="E8435">
        <v>35.840000000000003</v>
      </c>
      <c r="F8435">
        <v>82</v>
      </c>
      <c r="G8435">
        <v>74.61</v>
      </c>
      <c r="H8435">
        <v>294.60000000000002</v>
      </c>
      <c r="I8435">
        <v>8.8389339999999997E-2</v>
      </c>
      <c r="J8435">
        <v>0</v>
      </c>
      <c r="K8435">
        <v>2.9129999999999998</v>
      </c>
      <c r="L8435">
        <v>165.1</v>
      </c>
      <c r="M8435">
        <v>332.7</v>
      </c>
    </row>
    <row r="8436" spans="1:13" x14ac:dyDescent="0.3">
      <c r="A8436" s="1">
        <v>44828.684027777781</v>
      </c>
      <c r="B8436">
        <v>11837</v>
      </c>
      <c r="C8436">
        <v>13.36</v>
      </c>
      <c r="D8436">
        <v>13.37</v>
      </c>
      <c r="E8436">
        <v>35.14</v>
      </c>
      <c r="F8436">
        <v>81.5</v>
      </c>
      <c r="G8436">
        <v>75.569999999999993</v>
      </c>
      <c r="H8436">
        <v>128.30000000000001</v>
      </c>
      <c r="I8436">
        <v>3.8486050000000001E-2</v>
      </c>
      <c r="J8436">
        <v>0</v>
      </c>
      <c r="K8436">
        <v>3.524</v>
      </c>
      <c r="L8436">
        <v>202.3</v>
      </c>
      <c r="M8436">
        <v>335.2</v>
      </c>
    </row>
    <row r="8437" spans="1:13" x14ac:dyDescent="0.3">
      <c r="A8437" s="1">
        <v>44828.6875</v>
      </c>
      <c r="B8437">
        <v>11838</v>
      </c>
      <c r="C8437">
        <v>13.37</v>
      </c>
      <c r="D8437">
        <v>13.38</v>
      </c>
      <c r="E8437">
        <v>34.4</v>
      </c>
      <c r="F8437">
        <v>81.2</v>
      </c>
      <c r="G8437">
        <v>75.75</v>
      </c>
      <c r="H8437">
        <v>120.1</v>
      </c>
      <c r="I8437">
        <v>3.602118E-2</v>
      </c>
      <c r="J8437">
        <v>0</v>
      </c>
      <c r="K8437">
        <v>2.9550000000000001</v>
      </c>
      <c r="L8437">
        <v>229.3</v>
      </c>
      <c r="M8437">
        <v>347.6</v>
      </c>
    </row>
    <row r="8438" spans="1:13" x14ac:dyDescent="0.3">
      <c r="A8438" s="1">
        <v>44828.690972222219</v>
      </c>
      <c r="B8438">
        <v>11839</v>
      </c>
      <c r="C8438">
        <v>13.39</v>
      </c>
      <c r="D8438">
        <v>13.4</v>
      </c>
      <c r="E8438">
        <v>33.72</v>
      </c>
      <c r="F8438">
        <v>81.099999999999994</v>
      </c>
      <c r="G8438">
        <v>77.41</v>
      </c>
      <c r="H8438">
        <v>158.30000000000001</v>
      </c>
      <c r="I8438">
        <v>4.7475429999999999E-2</v>
      </c>
      <c r="J8438">
        <v>0</v>
      </c>
      <c r="K8438">
        <v>2.851</v>
      </c>
      <c r="L8438">
        <v>232.1</v>
      </c>
      <c r="M8438">
        <v>356.5</v>
      </c>
    </row>
    <row r="8439" spans="1:13" x14ac:dyDescent="0.3">
      <c r="A8439" s="1">
        <v>44828.694444444445</v>
      </c>
      <c r="B8439">
        <v>11840</v>
      </c>
      <c r="C8439">
        <v>13.39</v>
      </c>
      <c r="D8439">
        <v>13.41</v>
      </c>
      <c r="E8439">
        <v>33.14</v>
      </c>
      <c r="F8439">
        <v>80.900000000000006</v>
      </c>
      <c r="G8439">
        <v>77.17</v>
      </c>
      <c r="H8439">
        <v>153.19999999999999</v>
      </c>
      <c r="I8439">
        <v>4.5961589999999997E-2</v>
      </c>
      <c r="J8439">
        <v>0</v>
      </c>
      <c r="K8439">
        <v>1.5960000000000001</v>
      </c>
      <c r="L8439">
        <v>17.57</v>
      </c>
      <c r="M8439">
        <v>363</v>
      </c>
    </row>
    <row r="8440" spans="1:13" x14ac:dyDescent="0.3">
      <c r="A8440" s="1">
        <v>44828.697916666664</v>
      </c>
      <c r="B8440">
        <v>11841</v>
      </c>
      <c r="C8440">
        <v>13.41</v>
      </c>
      <c r="D8440">
        <v>13.42</v>
      </c>
      <c r="E8440">
        <v>32.700000000000003</v>
      </c>
      <c r="F8440">
        <v>81.099999999999994</v>
      </c>
      <c r="G8440">
        <v>78.06</v>
      </c>
      <c r="H8440">
        <v>157.1</v>
      </c>
      <c r="I8440">
        <v>4.7134349999999998E-2</v>
      </c>
      <c r="J8440">
        <v>0</v>
      </c>
      <c r="K8440">
        <v>1.712</v>
      </c>
      <c r="L8440">
        <v>323.7</v>
      </c>
      <c r="M8440">
        <v>379</v>
      </c>
    </row>
    <row r="8441" spans="1:13" x14ac:dyDescent="0.3">
      <c r="A8441" s="1">
        <v>44828.701388888891</v>
      </c>
      <c r="B8441">
        <v>11842</v>
      </c>
      <c r="C8441">
        <v>13.41</v>
      </c>
      <c r="D8441">
        <v>13.42</v>
      </c>
      <c r="E8441">
        <v>32.36</v>
      </c>
      <c r="F8441">
        <v>81</v>
      </c>
      <c r="G8441">
        <v>77.430000000000007</v>
      </c>
      <c r="H8441">
        <v>135.30000000000001</v>
      </c>
      <c r="I8441">
        <v>4.0580600000000001E-2</v>
      </c>
      <c r="J8441">
        <v>0</v>
      </c>
      <c r="K8441">
        <v>3.0640000000000001</v>
      </c>
      <c r="L8441">
        <v>215.6</v>
      </c>
      <c r="M8441">
        <v>385.9</v>
      </c>
    </row>
    <row r="8442" spans="1:13" x14ac:dyDescent="0.3">
      <c r="A8442" s="1">
        <v>44828.704861111109</v>
      </c>
      <c r="B8442">
        <v>11843</v>
      </c>
      <c r="C8442">
        <v>13.41</v>
      </c>
      <c r="D8442">
        <v>13.42</v>
      </c>
      <c r="E8442">
        <v>32.08</v>
      </c>
      <c r="F8442">
        <v>80.900000000000006</v>
      </c>
      <c r="G8442">
        <v>78.06</v>
      </c>
      <c r="H8442">
        <v>140.1</v>
      </c>
      <c r="I8442">
        <v>4.2017869999999999E-2</v>
      </c>
      <c r="J8442">
        <v>0</v>
      </c>
      <c r="K8442">
        <v>0.82</v>
      </c>
      <c r="L8442">
        <v>113.7</v>
      </c>
      <c r="M8442">
        <v>388.7</v>
      </c>
    </row>
    <row r="8443" spans="1:13" x14ac:dyDescent="0.3">
      <c r="A8443" s="1">
        <v>44828.708333333336</v>
      </c>
      <c r="B8443">
        <v>11844</v>
      </c>
      <c r="C8443">
        <v>13.41</v>
      </c>
      <c r="D8443">
        <v>13.42</v>
      </c>
      <c r="E8443">
        <v>31.84</v>
      </c>
      <c r="F8443">
        <v>81.099999999999994</v>
      </c>
      <c r="G8443">
        <v>77.48</v>
      </c>
      <c r="H8443">
        <v>102</v>
      </c>
      <c r="I8443">
        <v>3.060759E-2</v>
      </c>
      <c r="J8443">
        <v>0</v>
      </c>
      <c r="K8443">
        <v>2.0219999999999998</v>
      </c>
      <c r="L8443">
        <v>351</v>
      </c>
      <c r="M8443">
        <v>398</v>
      </c>
    </row>
    <row r="8444" spans="1:13" x14ac:dyDescent="0.3">
      <c r="A8444" s="1">
        <v>44828.711805555555</v>
      </c>
      <c r="B8444">
        <v>11845</v>
      </c>
      <c r="C8444">
        <v>13.44</v>
      </c>
      <c r="D8444">
        <v>13.44</v>
      </c>
      <c r="E8444">
        <v>31.58</v>
      </c>
      <c r="F8444">
        <v>80.8</v>
      </c>
      <c r="G8444">
        <v>78.430000000000007</v>
      </c>
      <c r="H8444">
        <v>77.69</v>
      </c>
      <c r="I8444">
        <v>2.3306380000000002E-2</v>
      </c>
      <c r="J8444">
        <v>0</v>
      </c>
      <c r="K8444">
        <v>0.314</v>
      </c>
      <c r="L8444">
        <v>319.3</v>
      </c>
      <c r="M8444">
        <v>397.6</v>
      </c>
    </row>
    <row r="8445" spans="1:13" x14ac:dyDescent="0.3">
      <c r="A8445" s="1">
        <v>44828.715277777781</v>
      </c>
      <c r="B8445">
        <v>11846</v>
      </c>
      <c r="C8445">
        <v>13.44</v>
      </c>
      <c r="D8445">
        <v>13.44</v>
      </c>
      <c r="E8445">
        <v>31.3</v>
      </c>
      <c r="F8445">
        <v>80.900000000000006</v>
      </c>
      <c r="G8445">
        <v>78.61</v>
      </c>
      <c r="H8445">
        <v>67.239999999999995</v>
      </c>
      <c r="I8445">
        <v>2.0172530000000001E-2</v>
      </c>
      <c r="J8445">
        <v>0</v>
      </c>
      <c r="K8445">
        <v>0</v>
      </c>
      <c r="L8445">
        <v>285.3</v>
      </c>
      <c r="M8445">
        <v>419.6</v>
      </c>
    </row>
    <row r="8446" spans="1:13" x14ac:dyDescent="0.3">
      <c r="A8446" s="1">
        <v>44828.71875</v>
      </c>
      <c r="B8446">
        <v>11847</v>
      </c>
      <c r="C8446">
        <v>13.44</v>
      </c>
      <c r="D8446">
        <v>13.44</v>
      </c>
      <c r="E8446">
        <v>31.05</v>
      </c>
      <c r="F8446">
        <v>80.900000000000006</v>
      </c>
      <c r="G8446">
        <v>79.83</v>
      </c>
      <c r="H8446">
        <v>62.65</v>
      </c>
      <c r="I8446">
        <v>1.8794519999999999E-2</v>
      </c>
      <c r="J8446">
        <v>0</v>
      </c>
      <c r="K8446">
        <v>0.47899999999999998</v>
      </c>
      <c r="L8446">
        <v>264.3</v>
      </c>
      <c r="M8446">
        <v>423.4</v>
      </c>
    </row>
    <row r="8447" spans="1:13" x14ac:dyDescent="0.3">
      <c r="A8447" s="1">
        <v>44828.722222222219</v>
      </c>
      <c r="B8447">
        <v>11848</v>
      </c>
      <c r="C8447">
        <v>13.44</v>
      </c>
      <c r="D8447">
        <v>13.45</v>
      </c>
      <c r="E8447">
        <v>30.73</v>
      </c>
      <c r="F8447">
        <v>80.599999999999994</v>
      </c>
      <c r="G8447">
        <v>79.69</v>
      </c>
      <c r="H8447">
        <v>48.27</v>
      </c>
      <c r="I8447">
        <v>1.448224E-2</v>
      </c>
      <c r="J8447">
        <v>0</v>
      </c>
      <c r="K8447">
        <v>0.57299999999999995</v>
      </c>
      <c r="L8447">
        <v>249.8</v>
      </c>
      <c r="M8447">
        <v>431.9</v>
      </c>
    </row>
    <row r="8448" spans="1:13" x14ac:dyDescent="0.3">
      <c r="A8448" s="1">
        <v>44828.725694444445</v>
      </c>
      <c r="B8448">
        <v>11849</v>
      </c>
      <c r="C8448">
        <v>13.46</v>
      </c>
      <c r="D8448">
        <v>13.47</v>
      </c>
      <c r="E8448">
        <v>30.48</v>
      </c>
      <c r="F8448">
        <v>80.3</v>
      </c>
      <c r="G8448">
        <v>79.77</v>
      </c>
      <c r="H8448">
        <v>56.73</v>
      </c>
      <c r="I8448">
        <v>1.701917E-2</v>
      </c>
      <c r="J8448">
        <v>0</v>
      </c>
      <c r="K8448">
        <v>0.70199999999999996</v>
      </c>
      <c r="L8448">
        <v>320.5</v>
      </c>
      <c r="M8448">
        <v>446</v>
      </c>
    </row>
    <row r="8449" spans="1:13" x14ac:dyDescent="0.3">
      <c r="A8449" s="1">
        <v>44828.729166666664</v>
      </c>
      <c r="B8449">
        <v>11850</v>
      </c>
      <c r="C8449">
        <v>13.46</v>
      </c>
      <c r="D8449">
        <v>13.47</v>
      </c>
      <c r="E8449">
        <v>30.18</v>
      </c>
      <c r="F8449">
        <v>80.3</v>
      </c>
      <c r="G8449">
        <v>79.739999999999995</v>
      </c>
      <c r="H8449">
        <v>41.37</v>
      </c>
      <c r="I8449">
        <v>1.2410920000000001E-2</v>
      </c>
      <c r="J8449">
        <v>0</v>
      </c>
      <c r="K8449">
        <v>0.316</v>
      </c>
      <c r="L8449">
        <v>285.2</v>
      </c>
      <c r="M8449">
        <v>451.5</v>
      </c>
    </row>
    <row r="8450" spans="1:13" x14ac:dyDescent="0.3">
      <c r="A8450" s="1">
        <v>44828.732638888891</v>
      </c>
      <c r="B8450">
        <v>11851</v>
      </c>
      <c r="C8450">
        <v>13.46</v>
      </c>
      <c r="D8450">
        <v>13.47</v>
      </c>
      <c r="E8450">
        <v>29.88</v>
      </c>
      <c r="F8450">
        <v>80.099999999999994</v>
      </c>
      <c r="G8450">
        <v>80.900000000000006</v>
      </c>
      <c r="H8450">
        <v>49.86</v>
      </c>
      <c r="I8450">
        <v>1.4957059999999999E-2</v>
      </c>
      <c r="J8450">
        <v>0</v>
      </c>
      <c r="K8450">
        <v>1.1890000000000001</v>
      </c>
      <c r="L8450">
        <v>212.3</v>
      </c>
      <c r="M8450">
        <v>448</v>
      </c>
    </row>
    <row r="8451" spans="1:13" x14ac:dyDescent="0.3">
      <c r="A8451" s="1">
        <v>44828.736111111109</v>
      </c>
      <c r="B8451">
        <v>11852</v>
      </c>
      <c r="C8451">
        <v>13.46</v>
      </c>
      <c r="D8451">
        <v>13.47</v>
      </c>
      <c r="E8451">
        <v>29.75</v>
      </c>
      <c r="F8451">
        <v>79.989999999999995</v>
      </c>
      <c r="G8451">
        <v>81.3</v>
      </c>
      <c r="H8451">
        <v>46.14</v>
      </c>
      <c r="I8451">
        <v>1.38408E-2</v>
      </c>
      <c r="J8451">
        <v>0</v>
      </c>
      <c r="K8451">
        <v>1.141</v>
      </c>
      <c r="L8451">
        <v>207.2</v>
      </c>
      <c r="M8451">
        <v>463.6</v>
      </c>
    </row>
    <row r="8452" spans="1:13" x14ac:dyDescent="0.3">
      <c r="A8452" s="1">
        <v>44828.739583333336</v>
      </c>
      <c r="B8452">
        <v>11853</v>
      </c>
      <c r="C8452">
        <v>13.46</v>
      </c>
      <c r="D8452">
        <v>13.47</v>
      </c>
      <c r="E8452">
        <v>29.56</v>
      </c>
      <c r="F8452">
        <v>79.91</v>
      </c>
      <c r="G8452">
        <v>82</v>
      </c>
      <c r="H8452">
        <v>49.35</v>
      </c>
      <c r="I8452">
        <v>1.480471E-2</v>
      </c>
      <c r="J8452">
        <v>0</v>
      </c>
      <c r="K8452">
        <v>1.1919999999999999</v>
      </c>
      <c r="L8452">
        <v>5.069</v>
      </c>
      <c r="M8452">
        <v>458.9</v>
      </c>
    </row>
    <row r="8453" spans="1:13" x14ac:dyDescent="0.3">
      <c r="A8453" s="1">
        <v>44828.743055555555</v>
      </c>
      <c r="B8453">
        <v>11854</v>
      </c>
      <c r="C8453">
        <v>13.46</v>
      </c>
      <c r="D8453">
        <v>13.48</v>
      </c>
      <c r="E8453">
        <v>29.38</v>
      </c>
      <c r="F8453">
        <v>79.66</v>
      </c>
      <c r="G8453">
        <v>81.900000000000006</v>
      </c>
      <c r="H8453">
        <v>47.57</v>
      </c>
      <c r="I8453">
        <v>1.4270939999999999E-2</v>
      </c>
      <c r="J8453">
        <v>0</v>
      </c>
      <c r="K8453">
        <v>1.6970000000000001</v>
      </c>
      <c r="L8453">
        <v>40.76</v>
      </c>
      <c r="M8453">
        <v>474</v>
      </c>
    </row>
    <row r="8454" spans="1:13" x14ac:dyDescent="0.3">
      <c r="A8454" s="1">
        <v>44828.746527777781</v>
      </c>
      <c r="B8454">
        <v>11855</v>
      </c>
      <c r="C8454">
        <v>13.31</v>
      </c>
      <c r="D8454">
        <v>13.45</v>
      </c>
      <c r="E8454">
        <v>29.03</v>
      </c>
      <c r="F8454">
        <v>79.599999999999994</v>
      </c>
      <c r="G8454">
        <v>83.4</v>
      </c>
      <c r="H8454">
        <v>32.35</v>
      </c>
      <c r="I8454">
        <v>9.7039380000000005E-3</v>
      </c>
      <c r="J8454">
        <v>0</v>
      </c>
      <c r="K8454">
        <v>1.5980000000000001</v>
      </c>
      <c r="L8454">
        <v>210.1</v>
      </c>
      <c r="M8454">
        <v>492.5</v>
      </c>
    </row>
    <row r="8455" spans="1:13" x14ac:dyDescent="0.3">
      <c r="A8455" s="1">
        <v>44828.75</v>
      </c>
      <c r="B8455">
        <v>11856</v>
      </c>
      <c r="C8455">
        <v>12.92</v>
      </c>
      <c r="D8455">
        <v>13.01</v>
      </c>
      <c r="E8455">
        <v>28.65</v>
      </c>
      <c r="F8455">
        <v>79.28</v>
      </c>
      <c r="G8455">
        <v>83.1</v>
      </c>
      <c r="H8455">
        <v>20.36</v>
      </c>
      <c r="I8455">
        <v>6.106551E-3</v>
      </c>
      <c r="J8455">
        <v>0</v>
      </c>
      <c r="K8455">
        <v>2.71</v>
      </c>
      <c r="L8455">
        <v>221.8</v>
      </c>
      <c r="M8455">
        <v>514.5</v>
      </c>
    </row>
    <row r="8456" spans="1:13" x14ac:dyDescent="0.3">
      <c r="A8456" s="1">
        <v>44828.753472222219</v>
      </c>
      <c r="B8456">
        <v>11857</v>
      </c>
      <c r="C8456">
        <v>12.88</v>
      </c>
      <c r="D8456">
        <v>12.89</v>
      </c>
      <c r="E8456">
        <v>28.38</v>
      </c>
      <c r="F8456">
        <v>79.209999999999994</v>
      </c>
      <c r="G8456">
        <v>82.4</v>
      </c>
      <c r="H8456">
        <v>18.14</v>
      </c>
      <c r="I8456">
        <v>5.440963E-3</v>
      </c>
      <c r="J8456">
        <v>0</v>
      </c>
      <c r="K8456">
        <v>1.377</v>
      </c>
      <c r="L8456">
        <v>226.6</v>
      </c>
      <c r="M8456">
        <v>527.1</v>
      </c>
    </row>
    <row r="8457" spans="1:13" x14ac:dyDescent="0.3">
      <c r="A8457" s="1">
        <v>44828.756944444445</v>
      </c>
      <c r="B8457">
        <v>11858</v>
      </c>
      <c r="C8457">
        <v>12.84</v>
      </c>
      <c r="D8457">
        <v>12.86</v>
      </c>
      <c r="E8457">
        <v>28.16</v>
      </c>
      <c r="F8457">
        <v>79.37</v>
      </c>
      <c r="G8457">
        <v>81.099999999999994</v>
      </c>
      <c r="H8457">
        <v>11.99</v>
      </c>
      <c r="I8457">
        <v>3.5958489999999999E-3</v>
      </c>
      <c r="J8457">
        <v>0</v>
      </c>
      <c r="K8457">
        <v>2.0499999999999998</v>
      </c>
      <c r="L8457">
        <v>174.6</v>
      </c>
      <c r="M8457">
        <v>554.1</v>
      </c>
    </row>
    <row r="8458" spans="1:13" x14ac:dyDescent="0.3">
      <c r="A8458" s="1">
        <v>44828.760416666664</v>
      </c>
      <c r="B8458">
        <v>11859</v>
      </c>
      <c r="C8458">
        <v>12.82</v>
      </c>
      <c r="D8458">
        <v>12.83</v>
      </c>
      <c r="E8458">
        <v>27.97</v>
      </c>
      <c r="F8458">
        <v>79.08</v>
      </c>
      <c r="G8458">
        <v>82.6</v>
      </c>
      <c r="H8458">
        <v>5.8209999999999997</v>
      </c>
      <c r="I8458">
        <v>1.746275E-3</v>
      </c>
      <c r="J8458">
        <v>0</v>
      </c>
      <c r="K8458">
        <v>2.238</v>
      </c>
      <c r="L8458">
        <v>169.1</v>
      </c>
      <c r="M8458">
        <v>552.20000000000005</v>
      </c>
    </row>
    <row r="8459" spans="1:13" x14ac:dyDescent="0.3">
      <c r="A8459" s="1">
        <v>44828.763888888891</v>
      </c>
      <c r="B8459">
        <v>11860</v>
      </c>
      <c r="C8459">
        <v>12.82</v>
      </c>
      <c r="D8459">
        <v>12.82</v>
      </c>
      <c r="E8459">
        <v>27.77</v>
      </c>
      <c r="F8459">
        <v>79.010000000000005</v>
      </c>
      <c r="G8459">
        <v>83.1</v>
      </c>
      <c r="H8459">
        <v>3.3370000000000002</v>
      </c>
      <c r="I8459">
        <v>1.000985E-3</v>
      </c>
      <c r="J8459">
        <v>0</v>
      </c>
      <c r="K8459">
        <v>0.29699999999999999</v>
      </c>
      <c r="L8459">
        <v>231.2</v>
      </c>
      <c r="M8459">
        <v>575.1</v>
      </c>
    </row>
    <row r="8460" spans="1:13" x14ac:dyDescent="0.3">
      <c r="A8460" s="1">
        <v>44828.767361111109</v>
      </c>
      <c r="B8460">
        <v>11861</v>
      </c>
      <c r="C8460">
        <v>12.81</v>
      </c>
      <c r="D8460">
        <v>12.81</v>
      </c>
      <c r="E8460">
        <v>27.55</v>
      </c>
      <c r="F8460">
        <v>79.05</v>
      </c>
      <c r="G8460">
        <v>83.1</v>
      </c>
      <c r="H8460">
        <v>1.482</v>
      </c>
      <c r="I8460">
        <v>4.444858E-4</v>
      </c>
      <c r="J8460">
        <v>0</v>
      </c>
      <c r="K8460">
        <v>1.0489999999999999</v>
      </c>
      <c r="L8460">
        <v>197.8</v>
      </c>
      <c r="M8460">
        <v>581.5</v>
      </c>
    </row>
    <row r="8461" spans="1:13" x14ac:dyDescent="0.3">
      <c r="A8461" s="1">
        <v>44828.770833333336</v>
      </c>
      <c r="B8461">
        <v>11862</v>
      </c>
      <c r="C8461">
        <v>12.81</v>
      </c>
      <c r="D8461">
        <v>12.81</v>
      </c>
      <c r="E8461">
        <v>27.36</v>
      </c>
      <c r="F8461">
        <v>78.900000000000006</v>
      </c>
      <c r="G8461">
        <v>84.2</v>
      </c>
      <c r="H8461">
        <v>0.76600000000000001</v>
      </c>
      <c r="I8461">
        <v>2.2966600000000001E-4</v>
      </c>
      <c r="J8461">
        <v>0</v>
      </c>
      <c r="K8461">
        <v>0</v>
      </c>
      <c r="L8461">
        <v>338.9</v>
      </c>
      <c r="M8461">
        <v>634.79999999999995</v>
      </c>
    </row>
    <row r="8462" spans="1:13" x14ac:dyDescent="0.3">
      <c r="A8462" s="1">
        <v>44828.774305555555</v>
      </c>
      <c r="B8462">
        <v>11863</v>
      </c>
      <c r="C8462">
        <v>12.8</v>
      </c>
      <c r="D8462">
        <v>12.81</v>
      </c>
      <c r="E8462">
        <v>27.18</v>
      </c>
      <c r="F8462">
        <v>78.41</v>
      </c>
      <c r="G8462">
        <v>85.5</v>
      </c>
      <c r="H8462">
        <v>0.16200000000000001</v>
      </c>
      <c r="I8462" s="2">
        <v>4.8596780000000001E-5</v>
      </c>
      <c r="J8462">
        <v>0</v>
      </c>
      <c r="K8462">
        <v>0.47499999999999998</v>
      </c>
      <c r="L8462">
        <v>234.7</v>
      </c>
      <c r="M8462">
        <v>623.79999999999995</v>
      </c>
    </row>
    <row r="8463" spans="1:13" x14ac:dyDescent="0.3">
      <c r="A8463" s="1">
        <v>44828.777777777781</v>
      </c>
      <c r="B8463">
        <v>11864</v>
      </c>
      <c r="C8463">
        <v>12.8</v>
      </c>
      <c r="D8463">
        <v>12.8</v>
      </c>
      <c r="E8463">
        <v>27.02</v>
      </c>
      <c r="F8463">
        <v>78.38</v>
      </c>
      <c r="G8463">
        <v>85.4</v>
      </c>
      <c r="H8463">
        <v>3.2000000000000001E-2</v>
      </c>
      <c r="I8463" s="2">
        <v>9.6800280000000004E-6</v>
      </c>
      <c r="J8463">
        <v>0</v>
      </c>
      <c r="K8463">
        <v>1.3009999999999999</v>
      </c>
      <c r="L8463">
        <v>41.78</v>
      </c>
      <c r="M8463">
        <v>648.1</v>
      </c>
    </row>
    <row r="8464" spans="1:13" x14ac:dyDescent="0.3">
      <c r="A8464" s="1">
        <v>44828.78125</v>
      </c>
      <c r="B8464">
        <v>11865</v>
      </c>
      <c r="C8464">
        <v>12.8</v>
      </c>
      <c r="D8464">
        <v>12.8</v>
      </c>
      <c r="E8464">
        <v>26.87</v>
      </c>
      <c r="F8464">
        <v>78.400000000000006</v>
      </c>
      <c r="G8464">
        <v>84.5</v>
      </c>
      <c r="H8464">
        <v>8.9999999999999993E-3</v>
      </c>
      <c r="I8464" s="2">
        <v>2.556314E-6</v>
      </c>
      <c r="J8464">
        <v>0</v>
      </c>
      <c r="K8464">
        <v>0.29699999999999999</v>
      </c>
      <c r="L8464">
        <v>84.3</v>
      </c>
      <c r="M8464">
        <v>640.6</v>
      </c>
    </row>
    <row r="8465" spans="1:13" x14ac:dyDescent="0.3">
      <c r="A8465" s="1">
        <v>44828.784722222219</v>
      </c>
      <c r="B8465">
        <v>11866</v>
      </c>
      <c r="C8465">
        <v>12.79</v>
      </c>
      <c r="D8465">
        <v>12.8</v>
      </c>
      <c r="E8465">
        <v>26.74</v>
      </c>
      <c r="F8465">
        <v>78.42</v>
      </c>
      <c r="G8465">
        <v>84.6</v>
      </c>
      <c r="H8465">
        <v>8.0000000000000002E-3</v>
      </c>
      <c r="I8465" s="2">
        <v>2.3686129999999998E-6</v>
      </c>
      <c r="J8465">
        <v>0</v>
      </c>
      <c r="K8465">
        <v>0.08</v>
      </c>
      <c r="L8465">
        <v>250.6</v>
      </c>
      <c r="M8465">
        <v>664.9</v>
      </c>
    </row>
    <row r="8466" spans="1:13" x14ac:dyDescent="0.3">
      <c r="A8466" s="1">
        <v>44828.788194444445</v>
      </c>
      <c r="B8466">
        <v>11867</v>
      </c>
      <c r="C8466">
        <v>12.79</v>
      </c>
      <c r="D8466">
        <v>12.79</v>
      </c>
      <c r="E8466">
        <v>26.63</v>
      </c>
      <c r="F8466">
        <v>78.45</v>
      </c>
      <c r="G8466">
        <v>85.1</v>
      </c>
      <c r="H8466">
        <v>8.0000000000000002E-3</v>
      </c>
      <c r="I8466" s="2">
        <v>2.4401179999999998E-6</v>
      </c>
      <c r="J8466">
        <v>0</v>
      </c>
      <c r="K8466">
        <v>1.175</v>
      </c>
      <c r="L8466">
        <v>210.8</v>
      </c>
      <c r="M8466">
        <v>690.1</v>
      </c>
    </row>
    <row r="8467" spans="1:13" x14ac:dyDescent="0.3">
      <c r="A8467" s="1">
        <v>44828.791666666664</v>
      </c>
      <c r="B8467">
        <v>11868</v>
      </c>
      <c r="C8467">
        <v>12.79</v>
      </c>
      <c r="D8467">
        <v>12.79</v>
      </c>
      <c r="E8467">
        <v>26.53</v>
      </c>
      <c r="F8467">
        <v>78.27</v>
      </c>
      <c r="G8467">
        <v>85</v>
      </c>
      <c r="H8467">
        <v>7.0000000000000001E-3</v>
      </c>
      <c r="I8467" s="2">
        <v>2.2345400000000002E-6</v>
      </c>
      <c r="J8467">
        <v>0</v>
      </c>
      <c r="K8467">
        <v>0.19500000000000001</v>
      </c>
      <c r="L8467">
        <v>214.6</v>
      </c>
      <c r="M8467">
        <v>694.3</v>
      </c>
    </row>
    <row r="8468" spans="1:13" x14ac:dyDescent="0.3">
      <c r="A8468" s="1">
        <v>44828.795138888891</v>
      </c>
      <c r="B8468">
        <v>11869</v>
      </c>
      <c r="C8468">
        <v>12.79</v>
      </c>
      <c r="D8468">
        <v>12.79</v>
      </c>
      <c r="E8468">
        <v>26.43</v>
      </c>
      <c r="F8468">
        <v>78.27</v>
      </c>
      <c r="G8468">
        <v>85.1</v>
      </c>
      <c r="H8468">
        <v>7.0000000000000001E-3</v>
      </c>
      <c r="I8468" s="2">
        <v>2.0289620000000002E-6</v>
      </c>
      <c r="J8468">
        <v>0</v>
      </c>
      <c r="K8468">
        <v>0</v>
      </c>
      <c r="L8468">
        <v>233.7</v>
      </c>
      <c r="M8468">
        <v>706.8</v>
      </c>
    </row>
    <row r="8469" spans="1:13" x14ac:dyDescent="0.3">
      <c r="A8469" s="1">
        <v>44828.798611111109</v>
      </c>
      <c r="B8469">
        <v>11870</v>
      </c>
      <c r="C8469">
        <v>12.79</v>
      </c>
      <c r="D8469">
        <v>12.79</v>
      </c>
      <c r="E8469">
        <v>26.35</v>
      </c>
      <c r="F8469">
        <v>78.44</v>
      </c>
      <c r="G8469">
        <v>84</v>
      </c>
      <c r="H8469">
        <v>6.0000000000000001E-3</v>
      </c>
      <c r="I8469" s="2">
        <v>1.823385E-6</v>
      </c>
      <c r="J8469">
        <v>0</v>
      </c>
      <c r="K8469">
        <v>0.56299999999999994</v>
      </c>
      <c r="L8469">
        <v>88.6</v>
      </c>
      <c r="M8469">
        <v>715.2</v>
      </c>
    </row>
    <row r="8470" spans="1:13" x14ac:dyDescent="0.3">
      <c r="A8470" s="1">
        <v>44828.802083333336</v>
      </c>
      <c r="B8470">
        <v>11871</v>
      </c>
      <c r="C8470">
        <v>12.78</v>
      </c>
      <c r="D8470">
        <v>12.79</v>
      </c>
      <c r="E8470">
        <v>26.29</v>
      </c>
      <c r="F8470">
        <v>78.599999999999994</v>
      </c>
      <c r="G8470">
        <v>84.2</v>
      </c>
      <c r="H8470">
        <v>6.0000000000000001E-3</v>
      </c>
      <c r="I8470" s="2">
        <v>1.7876320000000001E-6</v>
      </c>
      <c r="J8470">
        <v>0</v>
      </c>
      <c r="K8470">
        <v>0</v>
      </c>
      <c r="L8470">
        <v>343.4</v>
      </c>
      <c r="M8470">
        <v>704.8</v>
      </c>
    </row>
    <row r="8471" spans="1:13" x14ac:dyDescent="0.3">
      <c r="A8471" s="1">
        <v>44828.805555555555</v>
      </c>
      <c r="B8471">
        <v>11872</v>
      </c>
      <c r="C8471">
        <v>12.78</v>
      </c>
      <c r="D8471">
        <v>12.79</v>
      </c>
      <c r="E8471">
        <v>26.23</v>
      </c>
      <c r="F8471">
        <v>78.08</v>
      </c>
      <c r="G8471">
        <v>86</v>
      </c>
      <c r="H8471">
        <v>7.0000000000000001E-3</v>
      </c>
      <c r="I8471" s="2">
        <v>1.9753329999999998E-6</v>
      </c>
      <c r="J8471">
        <v>0</v>
      </c>
      <c r="K8471">
        <v>0</v>
      </c>
      <c r="L8471">
        <v>36.72</v>
      </c>
      <c r="M8471">
        <v>748</v>
      </c>
    </row>
    <row r="8472" spans="1:13" x14ac:dyDescent="0.3">
      <c r="A8472" s="1">
        <v>44828.809027777781</v>
      </c>
      <c r="B8472">
        <v>11873</v>
      </c>
      <c r="C8472">
        <v>12.78</v>
      </c>
      <c r="D8472">
        <v>12.78</v>
      </c>
      <c r="E8472">
        <v>26.17</v>
      </c>
      <c r="F8472">
        <v>78.430000000000007</v>
      </c>
      <c r="G8472">
        <v>85.6</v>
      </c>
      <c r="H8472">
        <v>8.0000000000000002E-3</v>
      </c>
      <c r="I8472" s="2">
        <v>2.2524159999999998E-6</v>
      </c>
      <c r="J8472">
        <v>0</v>
      </c>
      <c r="K8472">
        <v>1.6459999999999999</v>
      </c>
      <c r="L8472">
        <v>329.1</v>
      </c>
      <c r="M8472">
        <v>719.9</v>
      </c>
    </row>
    <row r="8473" spans="1:13" x14ac:dyDescent="0.3">
      <c r="A8473" s="1">
        <v>44828.8125</v>
      </c>
      <c r="B8473">
        <v>11874</v>
      </c>
      <c r="C8473">
        <v>12.78</v>
      </c>
      <c r="D8473">
        <v>12.78</v>
      </c>
      <c r="E8473">
        <v>26.12</v>
      </c>
      <c r="F8473">
        <v>78.430000000000007</v>
      </c>
      <c r="G8473">
        <v>85.2</v>
      </c>
      <c r="H8473">
        <v>7.0000000000000001E-3</v>
      </c>
      <c r="I8473" s="2">
        <v>2.0021479999999999E-6</v>
      </c>
      <c r="J8473">
        <v>0</v>
      </c>
      <c r="K8473">
        <v>1.7999999999999999E-2</v>
      </c>
      <c r="L8473">
        <v>200</v>
      </c>
      <c r="M8473">
        <v>729.2</v>
      </c>
    </row>
    <row r="8474" spans="1:13" x14ac:dyDescent="0.3">
      <c r="A8474" s="1">
        <v>44828.815972222219</v>
      </c>
      <c r="B8474">
        <v>11875</v>
      </c>
      <c r="C8474">
        <v>12.78</v>
      </c>
      <c r="D8474">
        <v>12.78</v>
      </c>
      <c r="E8474">
        <v>26.09</v>
      </c>
      <c r="F8474">
        <v>78.069999999999993</v>
      </c>
      <c r="G8474">
        <v>86.6</v>
      </c>
      <c r="H8474">
        <v>0.01</v>
      </c>
      <c r="I8474" s="2">
        <v>3.0836649999999999E-6</v>
      </c>
      <c r="J8474">
        <v>0</v>
      </c>
      <c r="K8474">
        <v>0.14899999999999999</v>
      </c>
      <c r="L8474">
        <v>90.3</v>
      </c>
      <c r="M8474">
        <v>758.3</v>
      </c>
    </row>
    <row r="8475" spans="1:13" x14ac:dyDescent="0.3">
      <c r="A8475" s="1">
        <v>44828.819444444445</v>
      </c>
      <c r="B8475">
        <v>11876</v>
      </c>
      <c r="C8475">
        <v>12.78</v>
      </c>
      <c r="D8475">
        <v>12.78</v>
      </c>
      <c r="E8475">
        <v>26.04</v>
      </c>
      <c r="F8475">
        <v>78.040000000000006</v>
      </c>
      <c r="G8475">
        <v>86.8</v>
      </c>
      <c r="H8475">
        <v>8.9999999999999993E-3</v>
      </c>
      <c r="I8475" s="2">
        <v>2.6903860000000001E-6</v>
      </c>
      <c r="J8475">
        <v>0</v>
      </c>
      <c r="K8475">
        <v>0.374</v>
      </c>
      <c r="L8475">
        <v>226.1</v>
      </c>
      <c r="M8475">
        <v>743.1</v>
      </c>
    </row>
    <row r="8476" spans="1:13" x14ac:dyDescent="0.3">
      <c r="A8476" s="1">
        <v>44828.822916666664</v>
      </c>
      <c r="B8476">
        <v>11877</v>
      </c>
      <c r="C8476">
        <v>12.78</v>
      </c>
      <c r="D8476">
        <v>12.78</v>
      </c>
      <c r="E8476">
        <v>26.01</v>
      </c>
      <c r="F8476">
        <v>77.94</v>
      </c>
      <c r="G8476">
        <v>86.9</v>
      </c>
      <c r="H8476">
        <v>7.0000000000000001E-3</v>
      </c>
      <c r="I8476" s="2">
        <v>2.0736529999999999E-6</v>
      </c>
      <c r="J8476">
        <v>0</v>
      </c>
      <c r="K8476">
        <v>0</v>
      </c>
      <c r="L8476">
        <v>239.2</v>
      </c>
      <c r="M8476">
        <v>780.7</v>
      </c>
    </row>
    <row r="8477" spans="1:13" x14ac:dyDescent="0.3">
      <c r="A8477" s="1">
        <v>44828.826388888891</v>
      </c>
      <c r="B8477">
        <v>11878</v>
      </c>
      <c r="C8477">
        <v>12.77</v>
      </c>
      <c r="D8477">
        <v>12.78</v>
      </c>
      <c r="E8477">
        <v>25.95</v>
      </c>
      <c r="F8477">
        <v>77.86</v>
      </c>
      <c r="G8477">
        <v>86.6</v>
      </c>
      <c r="H8477">
        <v>8.9999999999999993E-3</v>
      </c>
      <c r="I8477" s="2">
        <v>2.627819E-6</v>
      </c>
      <c r="J8477">
        <v>0</v>
      </c>
      <c r="K8477">
        <v>0</v>
      </c>
      <c r="L8477">
        <v>208.9</v>
      </c>
      <c r="M8477">
        <v>801</v>
      </c>
    </row>
    <row r="8478" spans="1:13" x14ac:dyDescent="0.3">
      <c r="A8478" s="1">
        <v>44828.829861111109</v>
      </c>
      <c r="B8478">
        <v>11879</v>
      </c>
      <c r="C8478">
        <v>12.77</v>
      </c>
      <c r="D8478">
        <v>12.78</v>
      </c>
      <c r="E8478">
        <v>25.88</v>
      </c>
      <c r="F8478">
        <v>77.83</v>
      </c>
      <c r="G8478">
        <v>85.7</v>
      </c>
      <c r="H8478">
        <v>0.01</v>
      </c>
      <c r="I8478" s="2">
        <v>2.851273E-6</v>
      </c>
      <c r="J8478">
        <v>0</v>
      </c>
      <c r="K8478">
        <v>0</v>
      </c>
      <c r="L8478">
        <v>268.39999999999998</v>
      </c>
      <c r="M8478">
        <v>812</v>
      </c>
    </row>
    <row r="8479" spans="1:13" x14ac:dyDescent="0.3">
      <c r="A8479" s="1">
        <v>44828.833333333336</v>
      </c>
      <c r="B8479">
        <v>11880</v>
      </c>
      <c r="C8479">
        <v>12.77</v>
      </c>
      <c r="D8479">
        <v>12.78</v>
      </c>
      <c r="E8479">
        <v>25.82</v>
      </c>
      <c r="F8479">
        <v>78.069999999999993</v>
      </c>
      <c r="G8479">
        <v>85.9</v>
      </c>
      <c r="H8479">
        <v>7.0000000000000001E-3</v>
      </c>
      <c r="I8479" s="2">
        <v>2.0468390000000001E-6</v>
      </c>
      <c r="J8479">
        <v>0</v>
      </c>
      <c r="K8479">
        <v>0</v>
      </c>
      <c r="L8479">
        <v>19.75</v>
      </c>
      <c r="M8479">
        <v>830</v>
      </c>
    </row>
    <row r="8480" spans="1:13" x14ac:dyDescent="0.3">
      <c r="A8480" s="1">
        <v>44828.836805555555</v>
      </c>
      <c r="B8480">
        <v>11881</v>
      </c>
      <c r="C8480">
        <v>12.77</v>
      </c>
      <c r="D8480">
        <v>12.77</v>
      </c>
      <c r="E8480">
        <v>25.76</v>
      </c>
      <c r="F8480">
        <v>78.040000000000006</v>
      </c>
      <c r="G8480">
        <v>86.3</v>
      </c>
      <c r="H8480">
        <v>6.0000000000000001E-3</v>
      </c>
      <c r="I8480" s="2">
        <v>1.6624979999999999E-6</v>
      </c>
      <c r="J8480">
        <v>0</v>
      </c>
      <c r="K8480">
        <v>0</v>
      </c>
      <c r="L8480">
        <v>84.2</v>
      </c>
      <c r="M8480">
        <v>791</v>
      </c>
    </row>
    <row r="8481" spans="1:13" x14ac:dyDescent="0.3">
      <c r="A8481" s="1">
        <v>44828.840277777781</v>
      </c>
      <c r="B8481">
        <v>11882</v>
      </c>
      <c r="C8481">
        <v>12.77</v>
      </c>
      <c r="D8481">
        <v>12.77</v>
      </c>
      <c r="E8481">
        <v>25.69</v>
      </c>
      <c r="F8481">
        <v>77.86</v>
      </c>
      <c r="G8481">
        <v>86.9</v>
      </c>
      <c r="H8481">
        <v>7.0000000000000001E-3</v>
      </c>
      <c r="I8481" s="2">
        <v>2.100468E-6</v>
      </c>
      <c r="J8481">
        <v>0</v>
      </c>
      <c r="K8481">
        <v>0</v>
      </c>
      <c r="L8481">
        <v>168.3</v>
      </c>
      <c r="M8481">
        <v>786</v>
      </c>
    </row>
    <row r="8482" spans="1:13" x14ac:dyDescent="0.3">
      <c r="A8482" s="1">
        <v>44828.84375</v>
      </c>
      <c r="B8482">
        <v>11883</v>
      </c>
      <c r="C8482">
        <v>12.77</v>
      </c>
      <c r="D8482">
        <v>12.77</v>
      </c>
      <c r="E8482">
        <v>25.63</v>
      </c>
      <c r="F8482">
        <v>77.64</v>
      </c>
      <c r="G8482">
        <v>86.6</v>
      </c>
      <c r="H8482">
        <v>8.9999999999999993E-3</v>
      </c>
      <c r="I8482" s="2">
        <v>2.7976440000000001E-6</v>
      </c>
      <c r="J8482">
        <v>0</v>
      </c>
      <c r="K8482">
        <v>0</v>
      </c>
      <c r="L8482">
        <v>331.1</v>
      </c>
      <c r="M8482">
        <v>834</v>
      </c>
    </row>
    <row r="8483" spans="1:13" x14ac:dyDescent="0.3">
      <c r="A8483" s="1">
        <v>44828.847222222219</v>
      </c>
      <c r="B8483">
        <v>11884</v>
      </c>
      <c r="C8483">
        <v>12.77</v>
      </c>
      <c r="D8483">
        <v>12.77</v>
      </c>
      <c r="E8483">
        <v>25.55</v>
      </c>
      <c r="F8483">
        <v>77.599999999999994</v>
      </c>
      <c r="G8483">
        <v>87.8</v>
      </c>
      <c r="H8483">
        <v>7.0000000000000001E-3</v>
      </c>
      <c r="I8483" s="2">
        <v>1.9842719999999999E-6</v>
      </c>
      <c r="J8483">
        <v>0</v>
      </c>
      <c r="K8483">
        <v>0</v>
      </c>
      <c r="L8483">
        <v>331.3</v>
      </c>
      <c r="M8483">
        <v>913</v>
      </c>
    </row>
    <row r="8484" spans="1:13" x14ac:dyDescent="0.3">
      <c r="A8484" s="1">
        <v>44828.850694444445</v>
      </c>
      <c r="B8484">
        <v>11885</v>
      </c>
      <c r="C8484">
        <v>12.77</v>
      </c>
      <c r="D8484">
        <v>12.77</v>
      </c>
      <c r="E8484">
        <v>25.47</v>
      </c>
      <c r="F8484">
        <v>77.13</v>
      </c>
      <c r="G8484">
        <v>88.4</v>
      </c>
      <c r="H8484">
        <v>7.0000000000000001E-3</v>
      </c>
      <c r="I8484" s="2">
        <v>1.9842719999999999E-6</v>
      </c>
      <c r="J8484">
        <v>0</v>
      </c>
      <c r="K8484">
        <v>0</v>
      </c>
      <c r="L8484">
        <v>3.5310000000000001</v>
      </c>
      <c r="M8484">
        <v>922</v>
      </c>
    </row>
    <row r="8485" spans="1:13" x14ac:dyDescent="0.3">
      <c r="A8485" s="1">
        <v>44828.854166666664</v>
      </c>
      <c r="B8485">
        <v>11886</v>
      </c>
      <c r="C8485">
        <v>12.77</v>
      </c>
      <c r="D8485">
        <v>12.77</v>
      </c>
      <c r="E8485">
        <v>25.37</v>
      </c>
      <c r="F8485">
        <v>76.89</v>
      </c>
      <c r="G8485">
        <v>88.5</v>
      </c>
      <c r="H8485">
        <v>8.0000000000000002E-3</v>
      </c>
      <c r="I8485" s="2">
        <v>2.314983E-6</v>
      </c>
      <c r="J8485">
        <v>0</v>
      </c>
      <c r="K8485">
        <v>0</v>
      </c>
      <c r="L8485">
        <v>17.73</v>
      </c>
      <c r="M8485">
        <v>844</v>
      </c>
    </row>
    <row r="8486" spans="1:13" x14ac:dyDescent="0.3">
      <c r="A8486" s="1">
        <v>44828.857638888891</v>
      </c>
      <c r="B8486">
        <v>11887</v>
      </c>
      <c r="C8486">
        <v>12.77</v>
      </c>
      <c r="D8486">
        <v>12.77</v>
      </c>
      <c r="E8486">
        <v>25.27</v>
      </c>
      <c r="F8486">
        <v>77.03</v>
      </c>
      <c r="G8486">
        <v>89.2</v>
      </c>
      <c r="H8486">
        <v>8.0000000000000002E-3</v>
      </c>
      <c r="I8486" s="2">
        <v>2.5116229999999998E-6</v>
      </c>
      <c r="J8486">
        <v>0</v>
      </c>
      <c r="K8486">
        <v>0</v>
      </c>
      <c r="L8486">
        <v>14.46</v>
      </c>
      <c r="M8486">
        <v>851</v>
      </c>
    </row>
    <row r="8487" spans="1:13" x14ac:dyDescent="0.3">
      <c r="A8487" s="1">
        <v>44828.861111111109</v>
      </c>
      <c r="B8487">
        <v>11888</v>
      </c>
      <c r="C8487">
        <v>12.77</v>
      </c>
      <c r="D8487">
        <v>12.77</v>
      </c>
      <c r="E8487">
        <v>25.19</v>
      </c>
      <c r="F8487">
        <v>76.959999999999994</v>
      </c>
      <c r="G8487">
        <v>88.3</v>
      </c>
      <c r="H8487">
        <v>8.0000000000000002E-3</v>
      </c>
      <c r="I8487" s="2">
        <v>2.4133030000000001E-6</v>
      </c>
      <c r="J8487">
        <v>0</v>
      </c>
      <c r="K8487">
        <v>0</v>
      </c>
      <c r="L8487">
        <v>31.8</v>
      </c>
      <c r="M8487">
        <v>865</v>
      </c>
    </row>
    <row r="8488" spans="1:13" x14ac:dyDescent="0.3">
      <c r="A8488" s="1">
        <v>44828.864583333336</v>
      </c>
      <c r="B8488">
        <v>11889</v>
      </c>
      <c r="C8488">
        <v>12.77</v>
      </c>
      <c r="D8488">
        <v>12.77</v>
      </c>
      <c r="E8488">
        <v>25.13</v>
      </c>
      <c r="F8488">
        <v>77.45</v>
      </c>
      <c r="G8488">
        <v>87.5</v>
      </c>
      <c r="H8488">
        <v>6.0000000000000001E-3</v>
      </c>
      <c r="I8488" s="2">
        <v>1.8501990000000001E-6</v>
      </c>
      <c r="J8488">
        <v>0</v>
      </c>
      <c r="K8488">
        <v>0</v>
      </c>
      <c r="L8488">
        <v>10.220000000000001</v>
      </c>
      <c r="M8488">
        <v>890</v>
      </c>
    </row>
    <row r="8489" spans="1:13" x14ac:dyDescent="0.3">
      <c r="A8489" s="1">
        <v>44828.868055555555</v>
      </c>
      <c r="B8489">
        <v>11890</v>
      </c>
      <c r="C8489">
        <v>12.76</v>
      </c>
      <c r="D8489">
        <v>12.77</v>
      </c>
      <c r="E8489">
        <v>25.11</v>
      </c>
      <c r="F8489">
        <v>77.569999999999993</v>
      </c>
      <c r="G8489">
        <v>87.7</v>
      </c>
      <c r="H8489">
        <v>8.9999999999999993E-3</v>
      </c>
      <c r="I8489" s="2">
        <v>2.6367570000000002E-6</v>
      </c>
      <c r="J8489">
        <v>0</v>
      </c>
      <c r="K8489">
        <v>0</v>
      </c>
      <c r="L8489">
        <v>12.25</v>
      </c>
      <c r="M8489">
        <v>893</v>
      </c>
    </row>
    <row r="8490" spans="1:13" x14ac:dyDescent="0.3">
      <c r="A8490" s="1">
        <v>44828.871527777781</v>
      </c>
      <c r="B8490">
        <v>11891</v>
      </c>
      <c r="C8490">
        <v>12.76</v>
      </c>
      <c r="D8490">
        <v>12.77</v>
      </c>
      <c r="E8490">
        <v>25.1</v>
      </c>
      <c r="F8490">
        <v>77.38</v>
      </c>
      <c r="G8490">
        <v>88.6</v>
      </c>
      <c r="H8490">
        <v>7.0000000000000001E-3</v>
      </c>
      <c r="I8490" s="2">
        <v>2.1898490000000001E-6</v>
      </c>
      <c r="J8490">
        <v>0</v>
      </c>
      <c r="K8490">
        <v>0</v>
      </c>
      <c r="L8490">
        <v>30.94</v>
      </c>
      <c r="M8490">
        <v>889</v>
      </c>
    </row>
    <row r="8491" spans="1:13" x14ac:dyDescent="0.3">
      <c r="A8491" s="1">
        <v>44828.875</v>
      </c>
      <c r="B8491">
        <v>11892</v>
      </c>
      <c r="C8491">
        <v>12.76</v>
      </c>
      <c r="D8491">
        <v>12.77</v>
      </c>
      <c r="E8491">
        <v>25.07</v>
      </c>
      <c r="F8491">
        <v>77.28</v>
      </c>
      <c r="G8491">
        <v>88.9</v>
      </c>
      <c r="H8491">
        <v>7.0000000000000001E-3</v>
      </c>
      <c r="I8491" s="2">
        <v>1.9574570000000002E-6</v>
      </c>
      <c r="J8491">
        <v>0</v>
      </c>
      <c r="K8491">
        <v>0</v>
      </c>
      <c r="L8491">
        <v>26.07</v>
      </c>
      <c r="M8491">
        <v>892</v>
      </c>
    </row>
    <row r="8492" spans="1:13" x14ac:dyDescent="0.3">
      <c r="A8492" s="1">
        <v>44828.878472222219</v>
      </c>
      <c r="B8492">
        <v>11893</v>
      </c>
      <c r="C8492">
        <v>12.76</v>
      </c>
      <c r="D8492">
        <v>12.77</v>
      </c>
      <c r="E8492">
        <v>25.04</v>
      </c>
      <c r="F8492">
        <v>76.97</v>
      </c>
      <c r="G8492">
        <v>89.6</v>
      </c>
      <c r="H8492">
        <v>7.0000000000000001E-3</v>
      </c>
      <c r="I8492" s="2">
        <v>1.9574570000000002E-6</v>
      </c>
      <c r="J8492">
        <v>0</v>
      </c>
      <c r="K8492">
        <v>0</v>
      </c>
      <c r="L8492">
        <v>60.57</v>
      </c>
      <c r="M8492">
        <v>894</v>
      </c>
    </row>
    <row r="8493" spans="1:13" x14ac:dyDescent="0.3">
      <c r="A8493" s="1">
        <v>44828.881944444445</v>
      </c>
      <c r="B8493">
        <v>11894</v>
      </c>
      <c r="C8493">
        <v>12.76</v>
      </c>
      <c r="D8493">
        <v>12.77</v>
      </c>
      <c r="E8493">
        <v>25</v>
      </c>
      <c r="F8493">
        <v>77.05</v>
      </c>
      <c r="G8493">
        <v>89.6</v>
      </c>
      <c r="H8493">
        <v>7.0000000000000001E-3</v>
      </c>
      <c r="I8493" s="2">
        <v>2.0557769999999999E-6</v>
      </c>
      <c r="J8493">
        <v>0</v>
      </c>
      <c r="K8493">
        <v>0</v>
      </c>
      <c r="L8493">
        <v>12.92</v>
      </c>
      <c r="M8493">
        <v>903</v>
      </c>
    </row>
    <row r="8494" spans="1:13" x14ac:dyDescent="0.3">
      <c r="A8494" s="1">
        <v>44828.885416666664</v>
      </c>
      <c r="B8494">
        <v>11895</v>
      </c>
      <c r="C8494">
        <v>12.76</v>
      </c>
      <c r="D8494">
        <v>12.76</v>
      </c>
      <c r="E8494">
        <v>24.97</v>
      </c>
      <c r="F8494">
        <v>77.19</v>
      </c>
      <c r="G8494">
        <v>88.6</v>
      </c>
      <c r="H8494">
        <v>7.0000000000000001E-3</v>
      </c>
      <c r="I8494" s="2">
        <v>2.1987880000000001E-6</v>
      </c>
      <c r="J8494">
        <v>0</v>
      </c>
      <c r="K8494">
        <v>0</v>
      </c>
      <c r="L8494">
        <v>14.04</v>
      </c>
      <c r="M8494">
        <v>916</v>
      </c>
    </row>
    <row r="8495" spans="1:13" x14ac:dyDescent="0.3">
      <c r="A8495" s="1">
        <v>44828.888888888891</v>
      </c>
      <c r="B8495">
        <v>11896</v>
      </c>
      <c r="C8495">
        <v>12.76</v>
      </c>
      <c r="D8495">
        <v>12.76</v>
      </c>
      <c r="E8495">
        <v>24.98</v>
      </c>
      <c r="F8495">
        <v>77.5</v>
      </c>
      <c r="G8495">
        <v>87.7</v>
      </c>
      <c r="H8495">
        <v>8.9999999999999993E-3</v>
      </c>
      <c r="I8495" s="2">
        <v>2.6814479999999999E-6</v>
      </c>
      <c r="J8495">
        <v>0</v>
      </c>
      <c r="K8495">
        <v>1.677</v>
      </c>
      <c r="L8495">
        <v>40.86</v>
      </c>
      <c r="M8495">
        <v>915</v>
      </c>
    </row>
    <row r="8496" spans="1:13" x14ac:dyDescent="0.3">
      <c r="A8496" s="1">
        <v>44828.892361111109</v>
      </c>
      <c r="B8496">
        <v>11897</v>
      </c>
      <c r="C8496">
        <v>12.76</v>
      </c>
      <c r="D8496">
        <v>12.76</v>
      </c>
      <c r="E8496">
        <v>25.01</v>
      </c>
      <c r="F8496">
        <v>78.08</v>
      </c>
      <c r="G8496">
        <v>86.7</v>
      </c>
      <c r="H8496">
        <v>5.0000000000000001E-3</v>
      </c>
      <c r="I8496" s="2">
        <v>1.617807E-6</v>
      </c>
      <c r="J8496">
        <v>0</v>
      </c>
      <c r="K8496">
        <v>1.1160000000000001</v>
      </c>
      <c r="L8496">
        <v>48.82</v>
      </c>
      <c r="M8496">
        <v>922</v>
      </c>
    </row>
    <row r="8497" spans="1:13" x14ac:dyDescent="0.3">
      <c r="A8497" s="1">
        <v>44828.895833333336</v>
      </c>
      <c r="B8497">
        <v>11898</v>
      </c>
      <c r="C8497">
        <v>12.76</v>
      </c>
      <c r="D8497">
        <v>12.76</v>
      </c>
      <c r="E8497">
        <v>25.08</v>
      </c>
      <c r="F8497">
        <v>78.150000000000006</v>
      </c>
      <c r="G8497">
        <v>86.2</v>
      </c>
      <c r="H8497">
        <v>7.0000000000000001E-3</v>
      </c>
      <c r="I8497" s="2">
        <v>1.9753340000000001E-6</v>
      </c>
      <c r="J8497">
        <v>0</v>
      </c>
      <c r="K8497">
        <v>0</v>
      </c>
      <c r="L8497">
        <v>25.84</v>
      </c>
      <c r="M8497">
        <v>906</v>
      </c>
    </row>
    <row r="8498" spans="1:13" x14ac:dyDescent="0.3">
      <c r="A8498" s="1">
        <v>44828.899305555555</v>
      </c>
      <c r="B8498">
        <v>11899</v>
      </c>
      <c r="C8498">
        <v>12.76</v>
      </c>
      <c r="D8498">
        <v>12.76</v>
      </c>
      <c r="E8498">
        <v>25.15</v>
      </c>
      <c r="F8498">
        <v>78.31</v>
      </c>
      <c r="G8498">
        <v>86.1</v>
      </c>
      <c r="H8498">
        <v>6.0000000000000001E-3</v>
      </c>
      <c r="I8498" s="2">
        <v>1.89489E-6</v>
      </c>
      <c r="J8498">
        <v>0</v>
      </c>
      <c r="K8498">
        <v>0</v>
      </c>
      <c r="L8498">
        <v>26.23</v>
      </c>
      <c r="M8498">
        <v>891</v>
      </c>
    </row>
    <row r="8499" spans="1:13" x14ac:dyDescent="0.3">
      <c r="A8499" s="1">
        <v>44828.902777777781</v>
      </c>
      <c r="B8499">
        <v>11900</v>
      </c>
      <c r="C8499">
        <v>12.76</v>
      </c>
      <c r="D8499">
        <v>12.76</v>
      </c>
      <c r="E8499">
        <v>25.21</v>
      </c>
      <c r="F8499">
        <v>78.17</v>
      </c>
      <c r="G8499">
        <v>86.5</v>
      </c>
      <c r="H8499">
        <v>7.0000000000000001E-3</v>
      </c>
      <c r="I8499" s="2">
        <v>1.9574570000000002E-6</v>
      </c>
      <c r="J8499">
        <v>0</v>
      </c>
      <c r="K8499">
        <v>0</v>
      </c>
      <c r="L8499">
        <v>43.87</v>
      </c>
      <c r="M8499">
        <v>901</v>
      </c>
    </row>
    <row r="8500" spans="1:13" x14ac:dyDescent="0.3">
      <c r="A8500" s="1">
        <v>44828.90625</v>
      </c>
      <c r="B8500">
        <v>11901</v>
      </c>
      <c r="C8500">
        <v>12.76</v>
      </c>
      <c r="D8500">
        <v>12.76</v>
      </c>
      <c r="E8500">
        <v>25.24</v>
      </c>
      <c r="F8500">
        <v>77.91</v>
      </c>
      <c r="G8500">
        <v>87.1</v>
      </c>
      <c r="H8500">
        <v>7.0000000000000001E-3</v>
      </c>
      <c r="I8500" s="2">
        <v>2.1809109999999998E-6</v>
      </c>
      <c r="J8500">
        <v>0</v>
      </c>
      <c r="K8500">
        <v>0</v>
      </c>
      <c r="L8500">
        <v>51.06</v>
      </c>
      <c r="M8500">
        <v>876</v>
      </c>
    </row>
    <row r="8501" spans="1:13" x14ac:dyDescent="0.3">
      <c r="A8501" s="1">
        <v>44828.909722222219</v>
      </c>
      <c r="B8501">
        <v>11902</v>
      </c>
      <c r="C8501">
        <v>12.76</v>
      </c>
      <c r="D8501">
        <v>12.76</v>
      </c>
      <c r="E8501">
        <v>25.27</v>
      </c>
      <c r="F8501">
        <v>77.87</v>
      </c>
      <c r="G8501">
        <v>86.9</v>
      </c>
      <c r="H8501">
        <v>6.0000000000000001E-3</v>
      </c>
      <c r="I8501" s="2">
        <v>1.7876320000000001E-6</v>
      </c>
      <c r="J8501">
        <v>0</v>
      </c>
      <c r="K8501">
        <v>0</v>
      </c>
      <c r="L8501">
        <v>7.4409999999999998</v>
      </c>
      <c r="M8501">
        <v>866</v>
      </c>
    </row>
    <row r="8502" spans="1:13" x14ac:dyDescent="0.3">
      <c r="A8502" s="1">
        <v>44828.913194444445</v>
      </c>
      <c r="B8502">
        <v>11903</v>
      </c>
      <c r="C8502">
        <v>12.76</v>
      </c>
      <c r="D8502">
        <v>12.76</v>
      </c>
      <c r="E8502">
        <v>25.29</v>
      </c>
      <c r="F8502">
        <v>78.12</v>
      </c>
      <c r="G8502">
        <v>87.7</v>
      </c>
      <c r="H8502">
        <v>5.0000000000000001E-3</v>
      </c>
      <c r="I8502" s="2">
        <v>1.573116E-6</v>
      </c>
      <c r="J8502">
        <v>0</v>
      </c>
      <c r="K8502">
        <v>0</v>
      </c>
      <c r="L8502">
        <v>7.3460000000000001</v>
      </c>
      <c r="M8502">
        <v>857</v>
      </c>
    </row>
    <row r="8503" spans="1:13" x14ac:dyDescent="0.3">
      <c r="A8503" s="1">
        <v>44828.916666666664</v>
      </c>
      <c r="B8503">
        <v>11904</v>
      </c>
      <c r="C8503">
        <v>12.76</v>
      </c>
      <c r="D8503">
        <v>12.76</v>
      </c>
      <c r="E8503">
        <v>25.3</v>
      </c>
      <c r="F8503">
        <v>77.8</v>
      </c>
      <c r="G8503">
        <v>88.9</v>
      </c>
      <c r="H8503">
        <v>8.0000000000000002E-3</v>
      </c>
      <c r="I8503" s="2">
        <v>2.297107E-6</v>
      </c>
      <c r="J8503">
        <v>0</v>
      </c>
      <c r="K8503">
        <v>0</v>
      </c>
      <c r="L8503">
        <v>96.6</v>
      </c>
      <c r="M8503">
        <v>885</v>
      </c>
    </row>
    <row r="8504" spans="1:13" x14ac:dyDescent="0.3">
      <c r="A8504" s="1">
        <v>44828.920138888891</v>
      </c>
      <c r="B8504">
        <v>11905</v>
      </c>
      <c r="C8504">
        <v>12.76</v>
      </c>
      <c r="D8504">
        <v>12.76</v>
      </c>
      <c r="E8504">
        <v>25.28</v>
      </c>
      <c r="F8504">
        <v>77.599999999999994</v>
      </c>
      <c r="G8504">
        <v>87.4</v>
      </c>
      <c r="H8504">
        <v>6.0000000000000001E-3</v>
      </c>
      <c r="I8504" s="2">
        <v>1.680374E-6</v>
      </c>
      <c r="J8504">
        <v>0</v>
      </c>
      <c r="K8504">
        <v>0</v>
      </c>
      <c r="L8504">
        <v>14.27</v>
      </c>
      <c r="M8504">
        <v>861</v>
      </c>
    </row>
    <row r="8505" spans="1:13" x14ac:dyDescent="0.3">
      <c r="A8505" s="1">
        <v>44828.923611111109</v>
      </c>
      <c r="B8505">
        <v>11906</v>
      </c>
      <c r="C8505">
        <v>12.75</v>
      </c>
      <c r="D8505">
        <v>12.76</v>
      </c>
      <c r="E8505">
        <v>25.26</v>
      </c>
      <c r="F8505">
        <v>77.97</v>
      </c>
      <c r="G8505">
        <v>87.2</v>
      </c>
      <c r="H8505">
        <v>8.0000000000000002E-3</v>
      </c>
      <c r="I8505" s="2">
        <v>2.2613549999999999E-6</v>
      </c>
      <c r="J8505">
        <v>0</v>
      </c>
      <c r="K8505">
        <v>0</v>
      </c>
      <c r="L8505">
        <v>60.61</v>
      </c>
      <c r="M8505">
        <v>946</v>
      </c>
    </row>
    <row r="8506" spans="1:13" x14ac:dyDescent="0.3">
      <c r="A8506" s="1">
        <v>44828.927083333336</v>
      </c>
      <c r="B8506">
        <v>11907</v>
      </c>
      <c r="C8506">
        <v>12.75</v>
      </c>
      <c r="D8506">
        <v>12.76</v>
      </c>
      <c r="E8506">
        <v>25.26</v>
      </c>
      <c r="F8506">
        <v>77.760000000000005</v>
      </c>
      <c r="G8506">
        <v>87.5</v>
      </c>
      <c r="H8506">
        <v>7.0000000000000001E-3</v>
      </c>
      <c r="I8506" s="2">
        <v>2.171973E-6</v>
      </c>
      <c r="J8506">
        <v>0</v>
      </c>
      <c r="K8506">
        <v>0</v>
      </c>
      <c r="L8506">
        <v>32.44</v>
      </c>
      <c r="M8506">
        <v>878</v>
      </c>
    </row>
    <row r="8507" spans="1:13" x14ac:dyDescent="0.3">
      <c r="A8507" s="1">
        <v>44828.930555555555</v>
      </c>
      <c r="B8507">
        <v>11908</v>
      </c>
      <c r="C8507">
        <v>12.75</v>
      </c>
      <c r="D8507">
        <v>12.76</v>
      </c>
      <c r="E8507">
        <v>25.24</v>
      </c>
      <c r="F8507">
        <v>77.73</v>
      </c>
      <c r="G8507">
        <v>88.1</v>
      </c>
      <c r="H8507">
        <v>8.9999999999999993E-3</v>
      </c>
      <c r="I8507" s="2">
        <v>2.6814479999999999E-6</v>
      </c>
      <c r="J8507">
        <v>0</v>
      </c>
      <c r="K8507">
        <v>0</v>
      </c>
      <c r="L8507">
        <v>5.3890000000000002</v>
      </c>
      <c r="M8507">
        <v>885</v>
      </c>
    </row>
    <row r="8508" spans="1:13" x14ac:dyDescent="0.3">
      <c r="A8508" s="1">
        <v>44828.934027777781</v>
      </c>
      <c r="B8508">
        <v>11909</v>
      </c>
      <c r="C8508">
        <v>12.75</v>
      </c>
      <c r="D8508">
        <v>12.76</v>
      </c>
      <c r="E8508">
        <v>25.23</v>
      </c>
      <c r="F8508">
        <v>77.58</v>
      </c>
      <c r="G8508">
        <v>88.7</v>
      </c>
      <c r="H8508">
        <v>7.0000000000000001E-3</v>
      </c>
      <c r="I8508" s="2">
        <v>2.0468390000000001E-6</v>
      </c>
      <c r="J8508">
        <v>0</v>
      </c>
      <c r="K8508">
        <v>0</v>
      </c>
      <c r="L8508">
        <v>6.2110000000000003</v>
      </c>
      <c r="M8508">
        <v>873</v>
      </c>
    </row>
    <row r="8509" spans="1:13" x14ac:dyDescent="0.3">
      <c r="A8509" s="1">
        <v>44828.9375</v>
      </c>
      <c r="B8509">
        <v>11910</v>
      </c>
      <c r="C8509">
        <v>12.75</v>
      </c>
      <c r="D8509">
        <v>12.76</v>
      </c>
      <c r="E8509">
        <v>25.2</v>
      </c>
      <c r="F8509">
        <v>77.42</v>
      </c>
      <c r="G8509">
        <v>87.6</v>
      </c>
      <c r="H8509">
        <v>5.0000000000000001E-3</v>
      </c>
      <c r="I8509" s="2">
        <v>1.5284249999999999E-6</v>
      </c>
      <c r="J8509">
        <v>0</v>
      </c>
      <c r="K8509">
        <v>0</v>
      </c>
      <c r="L8509">
        <v>45.12</v>
      </c>
      <c r="M8509">
        <v>881</v>
      </c>
    </row>
    <row r="8510" spans="1:13" x14ac:dyDescent="0.3">
      <c r="A8510" s="1">
        <v>44828.940972222219</v>
      </c>
      <c r="B8510">
        <v>11911</v>
      </c>
      <c r="C8510">
        <v>12.75</v>
      </c>
      <c r="D8510">
        <v>12.76</v>
      </c>
      <c r="E8510">
        <v>25.18</v>
      </c>
      <c r="F8510">
        <v>77.8</v>
      </c>
      <c r="G8510">
        <v>88.5</v>
      </c>
      <c r="H8510">
        <v>8.0000000000000002E-3</v>
      </c>
      <c r="I8510" s="2">
        <v>2.5473760000000001E-6</v>
      </c>
      <c r="J8510">
        <v>0</v>
      </c>
      <c r="K8510">
        <v>0</v>
      </c>
      <c r="L8510">
        <v>45.52</v>
      </c>
      <c r="M8510">
        <v>886</v>
      </c>
    </row>
    <row r="8511" spans="1:13" x14ac:dyDescent="0.3">
      <c r="A8511" s="1">
        <v>44828.944444444445</v>
      </c>
      <c r="B8511">
        <v>11912</v>
      </c>
      <c r="C8511">
        <v>12.75</v>
      </c>
      <c r="D8511">
        <v>12.75</v>
      </c>
      <c r="E8511">
        <v>25.2</v>
      </c>
      <c r="F8511">
        <v>77.739999999999995</v>
      </c>
      <c r="G8511">
        <v>88.7</v>
      </c>
      <c r="H8511">
        <v>8.0000000000000002E-3</v>
      </c>
      <c r="I8511" s="2">
        <v>2.3239220000000001E-6</v>
      </c>
      <c r="J8511">
        <v>0</v>
      </c>
      <c r="K8511">
        <v>0</v>
      </c>
      <c r="L8511">
        <v>21.2</v>
      </c>
      <c r="M8511">
        <v>911</v>
      </c>
    </row>
    <row r="8512" spans="1:13" x14ac:dyDescent="0.3">
      <c r="A8512" s="1">
        <v>44828.947916666664</v>
      </c>
      <c r="B8512">
        <v>11913</v>
      </c>
      <c r="C8512">
        <v>12.75</v>
      </c>
      <c r="D8512">
        <v>12.75</v>
      </c>
      <c r="E8512">
        <v>25.2</v>
      </c>
      <c r="F8512">
        <v>77.27</v>
      </c>
      <c r="G8512">
        <v>89.2</v>
      </c>
      <c r="H8512">
        <v>8.0000000000000002E-3</v>
      </c>
      <c r="I8512" s="2">
        <v>2.3060449999999998E-6</v>
      </c>
      <c r="J8512">
        <v>0</v>
      </c>
      <c r="K8512">
        <v>0</v>
      </c>
      <c r="L8512">
        <v>21.21</v>
      </c>
      <c r="M8512">
        <v>878</v>
      </c>
    </row>
    <row r="8513" spans="1:13" x14ac:dyDescent="0.3">
      <c r="A8513" s="1">
        <v>44828.951388888891</v>
      </c>
      <c r="B8513">
        <v>11914</v>
      </c>
      <c r="C8513">
        <v>12.75</v>
      </c>
      <c r="D8513">
        <v>12.75</v>
      </c>
      <c r="E8513">
        <v>25.19</v>
      </c>
      <c r="F8513">
        <v>77.34</v>
      </c>
      <c r="G8513">
        <v>89.9</v>
      </c>
      <c r="H8513">
        <v>7.0000000000000001E-3</v>
      </c>
      <c r="I8513" s="2">
        <v>2.1987880000000001E-6</v>
      </c>
      <c r="J8513">
        <v>0</v>
      </c>
      <c r="K8513">
        <v>0</v>
      </c>
      <c r="L8513">
        <v>20.71</v>
      </c>
      <c r="M8513">
        <v>878</v>
      </c>
    </row>
    <row r="8514" spans="1:13" x14ac:dyDescent="0.3">
      <c r="A8514" s="1">
        <v>44828.954861111109</v>
      </c>
      <c r="B8514">
        <v>11915</v>
      </c>
      <c r="C8514">
        <v>12.75</v>
      </c>
      <c r="D8514">
        <v>12.75</v>
      </c>
      <c r="E8514">
        <v>25.2</v>
      </c>
      <c r="F8514">
        <v>77.16</v>
      </c>
      <c r="G8514">
        <v>90.8</v>
      </c>
      <c r="H8514">
        <v>7.0000000000000001E-3</v>
      </c>
      <c r="I8514" s="2">
        <v>2.020024E-6</v>
      </c>
      <c r="J8514">
        <v>0</v>
      </c>
      <c r="K8514">
        <v>0</v>
      </c>
      <c r="L8514">
        <v>9.1199999999999992</v>
      </c>
      <c r="M8514">
        <v>942</v>
      </c>
    </row>
    <row r="8515" spans="1:13" x14ac:dyDescent="0.3">
      <c r="A8515" s="1">
        <v>44828.958333333336</v>
      </c>
      <c r="B8515">
        <v>11916</v>
      </c>
      <c r="C8515">
        <v>12.75</v>
      </c>
      <c r="D8515">
        <v>12.75</v>
      </c>
      <c r="E8515">
        <v>25.19</v>
      </c>
      <c r="F8515">
        <v>76.95</v>
      </c>
      <c r="G8515">
        <v>91.1</v>
      </c>
      <c r="H8515">
        <v>6.0000000000000001E-3</v>
      </c>
      <c r="I8515" s="2">
        <v>1.689312E-6</v>
      </c>
      <c r="J8515">
        <v>0</v>
      </c>
      <c r="K8515">
        <v>0.44700000000000001</v>
      </c>
      <c r="L8515">
        <v>256.7</v>
      </c>
      <c r="M8515">
        <v>932</v>
      </c>
    </row>
    <row r="8516" spans="1:13" x14ac:dyDescent="0.3">
      <c r="A8516" s="1">
        <v>44828.961805555555</v>
      </c>
      <c r="B8516">
        <v>11917</v>
      </c>
      <c r="C8516">
        <v>12.75</v>
      </c>
      <c r="D8516">
        <v>12.75</v>
      </c>
      <c r="E8516">
        <v>25.18</v>
      </c>
      <c r="F8516">
        <v>76.95</v>
      </c>
      <c r="G8516">
        <v>90.7</v>
      </c>
      <c r="H8516">
        <v>5.0000000000000001E-3</v>
      </c>
      <c r="I8516" s="2">
        <v>1.3675390000000001E-6</v>
      </c>
      <c r="J8516">
        <v>0</v>
      </c>
      <c r="K8516">
        <v>0</v>
      </c>
      <c r="L8516">
        <v>231.5</v>
      </c>
      <c r="M8516">
        <v>918</v>
      </c>
    </row>
    <row r="8517" spans="1:13" x14ac:dyDescent="0.3">
      <c r="A8517" s="1">
        <v>44828.965277777781</v>
      </c>
      <c r="B8517">
        <v>11918</v>
      </c>
      <c r="C8517">
        <v>12.75</v>
      </c>
      <c r="D8517">
        <v>12.75</v>
      </c>
      <c r="E8517">
        <v>25.17</v>
      </c>
      <c r="F8517">
        <v>77.08</v>
      </c>
      <c r="G8517">
        <v>90.9</v>
      </c>
      <c r="H8517">
        <v>7.0000000000000001E-3</v>
      </c>
      <c r="I8517" s="2">
        <v>2.0736529999999999E-6</v>
      </c>
      <c r="J8517">
        <v>0</v>
      </c>
      <c r="K8517">
        <v>0</v>
      </c>
      <c r="L8517">
        <v>209.2</v>
      </c>
      <c r="M8517">
        <v>922</v>
      </c>
    </row>
    <row r="8518" spans="1:13" x14ac:dyDescent="0.3">
      <c r="A8518" s="1">
        <v>44828.96875</v>
      </c>
      <c r="B8518">
        <v>11919</v>
      </c>
      <c r="C8518">
        <v>12.75</v>
      </c>
      <c r="D8518">
        <v>12.75</v>
      </c>
      <c r="E8518">
        <v>25.15</v>
      </c>
      <c r="F8518">
        <v>77.010000000000005</v>
      </c>
      <c r="G8518">
        <v>91</v>
      </c>
      <c r="H8518">
        <v>7.0000000000000001E-3</v>
      </c>
      <c r="I8518" s="2">
        <v>2.1272819999999999E-6</v>
      </c>
      <c r="J8518">
        <v>0</v>
      </c>
      <c r="K8518">
        <v>0</v>
      </c>
      <c r="L8518">
        <v>9.58</v>
      </c>
      <c r="M8518">
        <v>920</v>
      </c>
    </row>
    <row r="8519" spans="1:13" x14ac:dyDescent="0.3">
      <c r="A8519" s="1">
        <v>44828.972222222219</v>
      </c>
      <c r="B8519">
        <v>11920</v>
      </c>
      <c r="C8519">
        <v>12.75</v>
      </c>
      <c r="D8519">
        <v>12.75</v>
      </c>
      <c r="E8519">
        <v>25.11</v>
      </c>
      <c r="F8519">
        <v>76.900000000000006</v>
      </c>
      <c r="G8519">
        <v>90.6</v>
      </c>
      <c r="H8519">
        <v>5.0000000000000001E-3</v>
      </c>
      <c r="I8519" s="2">
        <v>1.5999309999999999E-6</v>
      </c>
      <c r="J8519">
        <v>0</v>
      </c>
      <c r="K8519">
        <v>0</v>
      </c>
      <c r="L8519">
        <v>184.7</v>
      </c>
      <c r="M8519">
        <v>925</v>
      </c>
    </row>
    <row r="8520" spans="1:13" x14ac:dyDescent="0.3">
      <c r="A8520" s="1">
        <v>44828.975694444445</v>
      </c>
      <c r="B8520">
        <v>11921</v>
      </c>
      <c r="C8520">
        <v>12.75</v>
      </c>
      <c r="D8520">
        <v>12.75</v>
      </c>
      <c r="E8520">
        <v>25.07</v>
      </c>
      <c r="F8520">
        <v>76.849999999999994</v>
      </c>
      <c r="G8520">
        <v>90.6</v>
      </c>
      <c r="H8520">
        <v>8.0000000000000002E-3</v>
      </c>
      <c r="I8520" s="2">
        <v>2.4669320000000001E-6</v>
      </c>
      <c r="J8520">
        <v>0</v>
      </c>
      <c r="K8520">
        <v>0.41699999999999998</v>
      </c>
      <c r="L8520">
        <v>238.7</v>
      </c>
      <c r="M8520">
        <v>937</v>
      </c>
    </row>
    <row r="8521" spans="1:13" x14ac:dyDescent="0.3">
      <c r="A8521" s="1">
        <v>44828.979166666664</v>
      </c>
      <c r="B8521">
        <v>11922</v>
      </c>
      <c r="C8521">
        <v>12.75</v>
      </c>
      <c r="D8521">
        <v>12.75</v>
      </c>
      <c r="E8521">
        <v>25.04</v>
      </c>
      <c r="F8521">
        <v>76.89</v>
      </c>
      <c r="G8521">
        <v>90.6</v>
      </c>
      <c r="H8521">
        <v>6.0000000000000001E-3</v>
      </c>
      <c r="I8521" s="2">
        <v>1.8055079999999999E-6</v>
      </c>
      <c r="J8521">
        <v>0</v>
      </c>
      <c r="K8521">
        <v>0</v>
      </c>
      <c r="L8521">
        <v>224.6</v>
      </c>
      <c r="M8521">
        <v>957</v>
      </c>
    </row>
    <row r="8522" spans="1:13" x14ac:dyDescent="0.3">
      <c r="A8522" s="1">
        <v>44828.982638888891</v>
      </c>
      <c r="B8522">
        <v>11923</v>
      </c>
      <c r="C8522">
        <v>12.75</v>
      </c>
      <c r="D8522">
        <v>12.75</v>
      </c>
      <c r="E8522">
        <v>25.01</v>
      </c>
      <c r="F8522">
        <v>76.86</v>
      </c>
      <c r="G8522">
        <v>91</v>
      </c>
      <c r="H8522">
        <v>5.0000000000000001E-3</v>
      </c>
      <c r="I8522" s="2">
        <v>1.4747959999999999E-6</v>
      </c>
      <c r="J8522">
        <v>0</v>
      </c>
      <c r="K8522">
        <v>0</v>
      </c>
      <c r="L8522">
        <v>225.4</v>
      </c>
      <c r="M8522">
        <v>948</v>
      </c>
    </row>
    <row r="8523" spans="1:13" x14ac:dyDescent="0.3">
      <c r="A8523" s="1">
        <v>44828.986111111109</v>
      </c>
      <c r="B8523">
        <v>11924</v>
      </c>
      <c r="C8523">
        <v>12.74</v>
      </c>
      <c r="D8523">
        <v>12.75</v>
      </c>
      <c r="E8523">
        <v>24.98</v>
      </c>
      <c r="F8523">
        <v>76.540000000000006</v>
      </c>
      <c r="G8523">
        <v>91.3</v>
      </c>
      <c r="H8523">
        <v>6.0000000000000001E-3</v>
      </c>
      <c r="I8523" s="2">
        <v>1.9217050000000001E-6</v>
      </c>
      <c r="J8523">
        <v>0</v>
      </c>
      <c r="K8523">
        <v>0</v>
      </c>
      <c r="L8523">
        <v>226.6</v>
      </c>
      <c r="M8523">
        <v>950</v>
      </c>
    </row>
    <row r="8524" spans="1:13" x14ac:dyDescent="0.3">
      <c r="A8524" s="1">
        <v>44828.989583333336</v>
      </c>
      <c r="B8524">
        <v>11925</v>
      </c>
      <c r="C8524">
        <v>12.74</v>
      </c>
      <c r="D8524">
        <v>12.75</v>
      </c>
      <c r="E8524">
        <v>24.92</v>
      </c>
      <c r="F8524">
        <v>76.41</v>
      </c>
      <c r="G8524">
        <v>91.3</v>
      </c>
      <c r="H8524">
        <v>8.0000000000000002E-3</v>
      </c>
      <c r="I8524" s="2">
        <v>2.2881690000000002E-6</v>
      </c>
      <c r="J8524">
        <v>0</v>
      </c>
      <c r="K8524">
        <v>0</v>
      </c>
      <c r="L8524">
        <v>226.6</v>
      </c>
      <c r="M8524">
        <v>967</v>
      </c>
    </row>
    <row r="8525" spans="1:13" x14ac:dyDescent="0.3">
      <c r="A8525" s="1">
        <v>44828.993055555555</v>
      </c>
      <c r="B8525">
        <v>11926</v>
      </c>
      <c r="C8525">
        <v>12.74</v>
      </c>
      <c r="D8525">
        <v>12.75</v>
      </c>
      <c r="E8525">
        <v>24.86</v>
      </c>
      <c r="F8525">
        <v>76.27</v>
      </c>
      <c r="G8525">
        <v>91.4</v>
      </c>
      <c r="H8525">
        <v>8.0000000000000002E-3</v>
      </c>
      <c r="I8525" s="2">
        <v>2.4758699999999999E-6</v>
      </c>
      <c r="J8525">
        <v>0</v>
      </c>
      <c r="K8525">
        <v>0</v>
      </c>
      <c r="L8525">
        <v>226</v>
      </c>
      <c r="M8525">
        <v>980</v>
      </c>
    </row>
    <row r="8526" spans="1:13" x14ac:dyDescent="0.3">
      <c r="A8526" s="1">
        <v>44828.996527777781</v>
      </c>
      <c r="B8526">
        <v>11927</v>
      </c>
      <c r="C8526">
        <v>12.74</v>
      </c>
      <c r="D8526">
        <v>12.75</v>
      </c>
      <c r="E8526">
        <v>24.81</v>
      </c>
      <c r="F8526">
        <v>76.23</v>
      </c>
      <c r="G8526">
        <v>91.8</v>
      </c>
      <c r="H8526">
        <v>8.0000000000000002E-3</v>
      </c>
      <c r="I8526" s="2">
        <v>2.2702930000000001E-6</v>
      </c>
      <c r="J8526">
        <v>0</v>
      </c>
      <c r="K8526">
        <v>0</v>
      </c>
      <c r="L8526">
        <v>345.6</v>
      </c>
      <c r="M8526">
        <v>1010</v>
      </c>
    </row>
    <row r="8527" spans="1:13" x14ac:dyDescent="0.3">
      <c r="A8527" s="1">
        <v>44829</v>
      </c>
      <c r="B8527">
        <v>11928</v>
      </c>
      <c r="C8527">
        <v>12.74</v>
      </c>
      <c r="D8527">
        <v>12.75</v>
      </c>
      <c r="E8527">
        <v>24.77</v>
      </c>
      <c r="F8527">
        <v>76.06</v>
      </c>
      <c r="G8527">
        <v>92.3</v>
      </c>
      <c r="H8527">
        <v>8.0000000000000002E-3</v>
      </c>
      <c r="I8527" s="2">
        <v>2.4937470000000002E-6</v>
      </c>
      <c r="J8527">
        <v>0</v>
      </c>
      <c r="K8527">
        <v>0</v>
      </c>
      <c r="L8527">
        <v>345.3</v>
      </c>
      <c r="M8527">
        <v>1076</v>
      </c>
    </row>
    <row r="8528" spans="1:13" x14ac:dyDescent="0.3">
      <c r="A8528" s="1">
        <v>44829.003472222219</v>
      </c>
      <c r="B8528">
        <v>11929</v>
      </c>
      <c r="C8528">
        <v>12.74</v>
      </c>
      <c r="D8528">
        <v>12.74</v>
      </c>
      <c r="E8528">
        <v>24.72</v>
      </c>
      <c r="F8528">
        <v>75.959999999999994</v>
      </c>
      <c r="G8528">
        <v>91.4</v>
      </c>
      <c r="H8528">
        <v>7.0000000000000001E-3</v>
      </c>
      <c r="I8528" s="2">
        <v>2.0825910000000001E-6</v>
      </c>
      <c r="J8528">
        <v>0</v>
      </c>
      <c r="K8528">
        <v>0</v>
      </c>
      <c r="L8528">
        <v>187.4</v>
      </c>
      <c r="M8528">
        <v>1028</v>
      </c>
    </row>
    <row r="8529" spans="1:13" x14ac:dyDescent="0.3">
      <c r="A8529" s="1">
        <v>44829.006944444445</v>
      </c>
      <c r="B8529">
        <v>11930</v>
      </c>
      <c r="C8529">
        <v>12.74</v>
      </c>
      <c r="D8529">
        <v>12.74</v>
      </c>
      <c r="E8529">
        <v>24.66</v>
      </c>
      <c r="F8529">
        <v>75.94</v>
      </c>
      <c r="G8529">
        <v>91.1</v>
      </c>
      <c r="H8529">
        <v>7.0000000000000001E-3</v>
      </c>
      <c r="I8529" s="2">
        <v>1.9842719999999999E-6</v>
      </c>
      <c r="J8529">
        <v>0</v>
      </c>
      <c r="K8529">
        <v>0</v>
      </c>
      <c r="L8529">
        <v>39.78</v>
      </c>
      <c r="M8529">
        <v>1006</v>
      </c>
    </row>
    <row r="8530" spans="1:13" x14ac:dyDescent="0.3">
      <c r="A8530" s="1">
        <v>44829.010416666664</v>
      </c>
      <c r="B8530">
        <v>11931</v>
      </c>
      <c r="C8530">
        <v>12.74</v>
      </c>
      <c r="D8530">
        <v>12.74</v>
      </c>
      <c r="E8530">
        <v>24.58</v>
      </c>
      <c r="F8530">
        <v>75.69</v>
      </c>
      <c r="G8530">
        <v>89.9</v>
      </c>
      <c r="H8530">
        <v>6.0000000000000001E-3</v>
      </c>
      <c r="I8530" s="2">
        <v>1.6714359999999999E-6</v>
      </c>
      <c r="J8530">
        <v>0</v>
      </c>
      <c r="K8530">
        <v>0</v>
      </c>
      <c r="L8530">
        <v>26.49</v>
      </c>
      <c r="M8530">
        <v>994</v>
      </c>
    </row>
    <row r="8531" spans="1:13" x14ac:dyDescent="0.3">
      <c r="A8531" s="1">
        <v>44829.013888888891</v>
      </c>
      <c r="B8531">
        <v>11932</v>
      </c>
      <c r="C8531">
        <v>12.74</v>
      </c>
      <c r="D8531">
        <v>12.74</v>
      </c>
      <c r="E8531">
        <v>24.5</v>
      </c>
      <c r="F8531">
        <v>76.08</v>
      </c>
      <c r="G8531">
        <v>89.5</v>
      </c>
      <c r="H8531">
        <v>6.0000000000000001E-3</v>
      </c>
      <c r="I8531" s="2">
        <v>1.689312E-6</v>
      </c>
      <c r="J8531">
        <v>0</v>
      </c>
      <c r="K8531">
        <v>0</v>
      </c>
      <c r="L8531">
        <v>15.87</v>
      </c>
      <c r="M8531">
        <v>1015</v>
      </c>
    </row>
    <row r="8532" spans="1:13" x14ac:dyDescent="0.3">
      <c r="A8532" s="1">
        <v>44829.017361111109</v>
      </c>
      <c r="B8532">
        <v>11933</v>
      </c>
      <c r="C8532">
        <v>12.74</v>
      </c>
      <c r="D8532">
        <v>12.74</v>
      </c>
      <c r="E8532">
        <v>24.45</v>
      </c>
      <c r="F8532">
        <v>76.19</v>
      </c>
      <c r="G8532">
        <v>89.1</v>
      </c>
      <c r="H8532">
        <v>7.0000000000000001E-3</v>
      </c>
      <c r="I8532" s="2">
        <v>2.225602E-6</v>
      </c>
      <c r="J8532">
        <v>0</v>
      </c>
      <c r="K8532">
        <v>0</v>
      </c>
      <c r="L8532">
        <v>15.88</v>
      </c>
      <c r="M8532">
        <v>1029</v>
      </c>
    </row>
    <row r="8533" spans="1:13" x14ac:dyDescent="0.3">
      <c r="A8533" s="1">
        <v>44829.020833333336</v>
      </c>
      <c r="B8533">
        <v>11934</v>
      </c>
      <c r="C8533">
        <v>12.74</v>
      </c>
      <c r="D8533">
        <v>12.74</v>
      </c>
      <c r="E8533">
        <v>24.43</v>
      </c>
      <c r="F8533">
        <v>76.37</v>
      </c>
      <c r="G8533">
        <v>88.7</v>
      </c>
      <c r="H8533">
        <v>0.01</v>
      </c>
      <c r="I8533" s="2">
        <v>2.8780880000000001E-6</v>
      </c>
      <c r="J8533">
        <v>0</v>
      </c>
      <c r="K8533">
        <v>0</v>
      </c>
      <c r="L8533">
        <v>3.6760000000000002</v>
      </c>
      <c r="M8533">
        <v>1023</v>
      </c>
    </row>
    <row r="8534" spans="1:13" x14ac:dyDescent="0.3">
      <c r="A8534" s="1">
        <v>44829.024305555555</v>
      </c>
      <c r="B8534">
        <v>11935</v>
      </c>
      <c r="C8534">
        <v>12.74</v>
      </c>
      <c r="D8534">
        <v>12.74</v>
      </c>
      <c r="E8534">
        <v>24.44</v>
      </c>
      <c r="F8534">
        <v>76.48</v>
      </c>
      <c r="G8534">
        <v>89.1</v>
      </c>
      <c r="H8534">
        <v>8.9999999999999993E-3</v>
      </c>
      <c r="I8534" s="2">
        <v>2.556314E-6</v>
      </c>
      <c r="J8534">
        <v>0</v>
      </c>
      <c r="K8534">
        <v>0</v>
      </c>
      <c r="L8534">
        <v>308.5</v>
      </c>
      <c r="M8534">
        <v>1078</v>
      </c>
    </row>
    <row r="8535" spans="1:13" x14ac:dyDescent="0.3">
      <c r="A8535" s="1">
        <v>44829.027777777781</v>
      </c>
      <c r="B8535">
        <v>11936</v>
      </c>
      <c r="C8535">
        <v>12.74</v>
      </c>
      <c r="D8535">
        <v>12.74</v>
      </c>
      <c r="E8535">
        <v>24.45</v>
      </c>
      <c r="F8535">
        <v>76.290000000000006</v>
      </c>
      <c r="G8535">
        <v>89.4</v>
      </c>
      <c r="H8535">
        <v>5.0000000000000001E-3</v>
      </c>
      <c r="I8535" s="2">
        <v>1.5105490000000001E-6</v>
      </c>
      <c r="J8535">
        <v>0</v>
      </c>
      <c r="K8535">
        <v>0</v>
      </c>
      <c r="L8535">
        <v>308.2</v>
      </c>
      <c r="M8535">
        <v>1115</v>
      </c>
    </row>
    <row r="8536" spans="1:13" x14ac:dyDescent="0.3">
      <c r="A8536" s="1">
        <v>44829.03125</v>
      </c>
      <c r="B8536">
        <v>11937</v>
      </c>
      <c r="C8536">
        <v>12.73</v>
      </c>
      <c r="D8536">
        <v>12.74</v>
      </c>
      <c r="E8536">
        <v>24.46</v>
      </c>
      <c r="F8536">
        <v>76.17</v>
      </c>
      <c r="G8536">
        <v>89.4</v>
      </c>
      <c r="H8536">
        <v>6.0000000000000001E-3</v>
      </c>
      <c r="I8536" s="2">
        <v>1.7786940000000001E-6</v>
      </c>
      <c r="J8536">
        <v>0</v>
      </c>
      <c r="K8536">
        <v>0</v>
      </c>
      <c r="L8536">
        <v>255.1</v>
      </c>
      <c r="M8536">
        <v>1114</v>
      </c>
    </row>
    <row r="8537" spans="1:13" x14ac:dyDescent="0.3">
      <c r="A8537" s="1">
        <v>44829.034722222219</v>
      </c>
      <c r="B8537">
        <v>11938</v>
      </c>
      <c r="C8537">
        <v>12.73</v>
      </c>
      <c r="D8537">
        <v>12.74</v>
      </c>
      <c r="E8537">
        <v>24.46</v>
      </c>
      <c r="F8537">
        <v>76.290000000000006</v>
      </c>
      <c r="G8537">
        <v>89.3</v>
      </c>
      <c r="H8537">
        <v>8.0000000000000002E-3</v>
      </c>
      <c r="I8537" s="2">
        <v>2.4133030000000001E-6</v>
      </c>
      <c r="J8537">
        <v>0</v>
      </c>
      <c r="K8537">
        <v>0</v>
      </c>
      <c r="L8537">
        <v>303.39999999999998</v>
      </c>
      <c r="M8537">
        <v>1110</v>
      </c>
    </row>
    <row r="8538" spans="1:13" x14ac:dyDescent="0.3">
      <c r="A8538" s="1">
        <v>44829.038194444445</v>
      </c>
      <c r="B8538">
        <v>11939</v>
      </c>
      <c r="C8538">
        <v>12.73</v>
      </c>
      <c r="D8538">
        <v>12.74</v>
      </c>
      <c r="E8538">
        <v>24.46</v>
      </c>
      <c r="F8538">
        <v>76.42</v>
      </c>
      <c r="G8538">
        <v>88.4</v>
      </c>
      <c r="H8538">
        <v>8.9999999999999993E-3</v>
      </c>
      <c r="I8538" s="2">
        <v>2.7261390000000001E-6</v>
      </c>
      <c r="J8538">
        <v>0</v>
      </c>
      <c r="K8538">
        <v>0</v>
      </c>
      <c r="L8538">
        <v>305.7</v>
      </c>
      <c r="M8538">
        <v>1114</v>
      </c>
    </row>
    <row r="8539" spans="1:13" x14ac:dyDescent="0.3">
      <c r="A8539" s="1">
        <v>44829.041666666664</v>
      </c>
      <c r="B8539">
        <v>11940</v>
      </c>
      <c r="C8539">
        <v>12.73</v>
      </c>
      <c r="D8539">
        <v>12.73</v>
      </c>
      <c r="E8539">
        <v>24.46</v>
      </c>
      <c r="F8539">
        <v>76.709999999999994</v>
      </c>
      <c r="G8539">
        <v>87.9</v>
      </c>
      <c r="H8539">
        <v>6.0000000000000001E-3</v>
      </c>
      <c r="I8539" s="2">
        <v>1.7340029999999999E-6</v>
      </c>
      <c r="J8539">
        <v>0</v>
      </c>
      <c r="K8539">
        <v>1.1120000000000001</v>
      </c>
      <c r="L8539">
        <v>298.2</v>
      </c>
      <c r="M8539">
        <v>1085</v>
      </c>
    </row>
    <row r="8540" spans="1:13" x14ac:dyDescent="0.3">
      <c r="A8540" s="1">
        <v>44829.045138888891</v>
      </c>
      <c r="B8540">
        <v>11941</v>
      </c>
      <c r="C8540">
        <v>12.73</v>
      </c>
      <c r="D8540">
        <v>12.73</v>
      </c>
      <c r="E8540">
        <v>24.46</v>
      </c>
      <c r="F8540">
        <v>76.790000000000006</v>
      </c>
      <c r="G8540">
        <v>89</v>
      </c>
      <c r="H8540">
        <v>6.0000000000000001E-3</v>
      </c>
      <c r="I8540" s="2">
        <v>1.6714359999999999E-6</v>
      </c>
      <c r="J8540">
        <v>0</v>
      </c>
      <c r="K8540">
        <v>0</v>
      </c>
      <c r="L8540">
        <v>346</v>
      </c>
      <c r="M8540">
        <v>1109</v>
      </c>
    </row>
    <row r="8541" spans="1:13" x14ac:dyDescent="0.3">
      <c r="A8541" s="1">
        <v>44829.048611111109</v>
      </c>
      <c r="B8541">
        <v>11942</v>
      </c>
      <c r="C8541">
        <v>12.73</v>
      </c>
      <c r="D8541">
        <v>12.73</v>
      </c>
      <c r="E8541">
        <v>24.46</v>
      </c>
      <c r="F8541">
        <v>76.25</v>
      </c>
      <c r="G8541">
        <v>90</v>
      </c>
      <c r="H8541">
        <v>6.0000000000000001E-3</v>
      </c>
      <c r="I8541" s="2">
        <v>1.9395810000000001E-6</v>
      </c>
      <c r="J8541">
        <v>0</v>
      </c>
      <c r="K8541">
        <v>0.23499999999999999</v>
      </c>
      <c r="L8541">
        <v>111.5</v>
      </c>
      <c r="M8541">
        <v>1131</v>
      </c>
    </row>
    <row r="8542" spans="1:13" x14ac:dyDescent="0.3">
      <c r="A8542" s="1">
        <v>44829.052083333336</v>
      </c>
      <c r="B8542">
        <v>11943</v>
      </c>
      <c r="C8542">
        <v>12.73</v>
      </c>
      <c r="D8542">
        <v>12.73</v>
      </c>
      <c r="E8542">
        <v>24.43</v>
      </c>
      <c r="F8542">
        <v>76.209999999999994</v>
      </c>
      <c r="G8542">
        <v>89.9</v>
      </c>
      <c r="H8542">
        <v>7.0000000000000001E-3</v>
      </c>
      <c r="I8542" s="2">
        <v>2.091529E-6</v>
      </c>
      <c r="J8542">
        <v>0</v>
      </c>
      <c r="K8542">
        <v>0.58299999999999996</v>
      </c>
      <c r="L8542">
        <v>64.34</v>
      </c>
      <c r="M8542">
        <v>1047</v>
      </c>
    </row>
    <row r="8543" spans="1:13" x14ac:dyDescent="0.3">
      <c r="A8543" s="1">
        <v>44829.055555555555</v>
      </c>
      <c r="B8543">
        <v>11944</v>
      </c>
      <c r="C8543">
        <v>12.73</v>
      </c>
      <c r="D8543">
        <v>12.73</v>
      </c>
      <c r="E8543">
        <v>24.4</v>
      </c>
      <c r="F8543">
        <v>76.27</v>
      </c>
      <c r="G8543">
        <v>90.6</v>
      </c>
      <c r="H8543">
        <v>8.9999999999999993E-3</v>
      </c>
      <c r="I8543" s="2">
        <v>2.7529529999999999E-6</v>
      </c>
      <c r="J8543">
        <v>0</v>
      </c>
      <c r="K8543">
        <v>0</v>
      </c>
      <c r="L8543">
        <v>64.36</v>
      </c>
      <c r="M8543">
        <v>1029</v>
      </c>
    </row>
    <row r="8544" spans="1:13" x14ac:dyDescent="0.3">
      <c r="A8544" s="1">
        <v>44829.059027777781</v>
      </c>
      <c r="B8544">
        <v>11945</v>
      </c>
      <c r="C8544">
        <v>12.73</v>
      </c>
      <c r="D8544">
        <v>12.73</v>
      </c>
      <c r="E8544">
        <v>24.37</v>
      </c>
      <c r="F8544">
        <v>75.86</v>
      </c>
      <c r="G8544">
        <v>91.7</v>
      </c>
      <c r="H8544">
        <v>8.0000000000000002E-3</v>
      </c>
      <c r="I8544" s="2">
        <v>2.3507359999999999E-6</v>
      </c>
      <c r="J8544">
        <v>0</v>
      </c>
      <c r="K8544">
        <v>0</v>
      </c>
      <c r="L8544">
        <v>63.92</v>
      </c>
      <c r="M8544">
        <v>1035</v>
      </c>
    </row>
    <row r="8545" spans="1:13" x14ac:dyDescent="0.3">
      <c r="A8545" s="1">
        <v>44829.0625</v>
      </c>
      <c r="B8545">
        <v>11946</v>
      </c>
      <c r="C8545">
        <v>12.72</v>
      </c>
      <c r="D8545">
        <v>12.73</v>
      </c>
      <c r="E8545">
        <v>24.32</v>
      </c>
      <c r="F8545">
        <v>75.59</v>
      </c>
      <c r="G8545">
        <v>91.9</v>
      </c>
      <c r="H8545">
        <v>0.01</v>
      </c>
      <c r="I8545" s="2">
        <v>2.9406549999999999E-6</v>
      </c>
      <c r="J8545">
        <v>0</v>
      </c>
      <c r="K8545">
        <v>0.29199999999999998</v>
      </c>
      <c r="L8545">
        <v>125.6</v>
      </c>
      <c r="M8545">
        <v>1046</v>
      </c>
    </row>
    <row r="8546" spans="1:13" x14ac:dyDescent="0.3">
      <c r="A8546" s="1">
        <v>44829.065972222219</v>
      </c>
      <c r="B8546">
        <v>11947</v>
      </c>
      <c r="C8546">
        <v>12.72</v>
      </c>
      <c r="D8546">
        <v>12.73</v>
      </c>
      <c r="E8546">
        <v>24.28</v>
      </c>
      <c r="F8546">
        <v>75.67</v>
      </c>
      <c r="G8546">
        <v>91.9</v>
      </c>
      <c r="H8546">
        <v>7.0000000000000001E-3</v>
      </c>
      <c r="I8546" s="2">
        <v>2.2077259999999999E-6</v>
      </c>
      <c r="J8546">
        <v>0</v>
      </c>
      <c r="K8546">
        <v>0.20100000000000001</v>
      </c>
      <c r="L8546">
        <v>83.8</v>
      </c>
      <c r="M8546">
        <v>1055</v>
      </c>
    </row>
    <row r="8547" spans="1:13" x14ac:dyDescent="0.3">
      <c r="A8547" s="1">
        <v>44829.069444444445</v>
      </c>
      <c r="B8547">
        <v>11948</v>
      </c>
      <c r="C8547">
        <v>12.72</v>
      </c>
      <c r="D8547">
        <v>12.73</v>
      </c>
      <c r="E8547">
        <v>24.24</v>
      </c>
      <c r="F8547">
        <v>75.89</v>
      </c>
      <c r="G8547">
        <v>92.1</v>
      </c>
      <c r="H8547">
        <v>6.0000000000000001E-3</v>
      </c>
      <c r="I8547" s="2">
        <v>1.832323E-6</v>
      </c>
      <c r="J8547">
        <v>0</v>
      </c>
      <c r="K8547">
        <v>0</v>
      </c>
      <c r="L8547">
        <v>195.9</v>
      </c>
      <c r="M8547">
        <v>1075</v>
      </c>
    </row>
    <row r="8548" spans="1:13" x14ac:dyDescent="0.3">
      <c r="A8548" s="1">
        <v>44829.072916666664</v>
      </c>
      <c r="B8548">
        <v>11949</v>
      </c>
      <c r="C8548">
        <v>12.72</v>
      </c>
      <c r="D8548">
        <v>12.72</v>
      </c>
      <c r="E8548">
        <v>24.23</v>
      </c>
      <c r="F8548">
        <v>75.900000000000006</v>
      </c>
      <c r="G8548">
        <v>92.3</v>
      </c>
      <c r="H8548">
        <v>7.0000000000000001E-3</v>
      </c>
      <c r="I8548" s="2">
        <v>2.1809109999999998E-6</v>
      </c>
      <c r="J8548">
        <v>0</v>
      </c>
      <c r="K8548">
        <v>0</v>
      </c>
      <c r="L8548">
        <v>199.7</v>
      </c>
      <c r="M8548">
        <v>1087</v>
      </c>
    </row>
    <row r="8549" spans="1:13" x14ac:dyDescent="0.3">
      <c r="A8549" s="1">
        <v>44829.076388888891</v>
      </c>
      <c r="B8549">
        <v>11950</v>
      </c>
      <c r="C8549">
        <v>12.72</v>
      </c>
      <c r="D8549">
        <v>12.72</v>
      </c>
      <c r="E8549">
        <v>24.21</v>
      </c>
      <c r="F8549">
        <v>75.709999999999994</v>
      </c>
      <c r="G8549">
        <v>92.3</v>
      </c>
      <c r="H8549">
        <v>6.0000000000000001E-3</v>
      </c>
      <c r="I8549" s="2">
        <v>1.841261E-6</v>
      </c>
      <c r="J8549">
        <v>0</v>
      </c>
      <c r="K8549">
        <v>0</v>
      </c>
      <c r="L8549">
        <v>191</v>
      </c>
      <c r="M8549">
        <v>1088</v>
      </c>
    </row>
    <row r="8550" spans="1:13" x14ac:dyDescent="0.3">
      <c r="A8550" s="1">
        <v>44829.079861111109</v>
      </c>
      <c r="B8550">
        <v>11951</v>
      </c>
      <c r="C8550">
        <v>12.72</v>
      </c>
      <c r="D8550">
        <v>12.72</v>
      </c>
      <c r="E8550">
        <v>24.19</v>
      </c>
      <c r="F8550">
        <v>75.680000000000007</v>
      </c>
      <c r="G8550">
        <v>92.9</v>
      </c>
      <c r="H8550">
        <v>8.0000000000000002E-3</v>
      </c>
      <c r="I8550" s="2">
        <v>2.449056E-6</v>
      </c>
      <c r="J8550">
        <v>0</v>
      </c>
      <c r="K8550">
        <v>0</v>
      </c>
      <c r="L8550">
        <v>197.6</v>
      </c>
      <c r="M8550">
        <v>1092</v>
      </c>
    </row>
    <row r="8551" spans="1:13" x14ac:dyDescent="0.3">
      <c r="A8551" s="1">
        <v>44829.083333333336</v>
      </c>
      <c r="B8551">
        <v>11952</v>
      </c>
      <c r="C8551">
        <v>12.72</v>
      </c>
      <c r="D8551">
        <v>12.72</v>
      </c>
      <c r="E8551">
        <v>24.18</v>
      </c>
      <c r="F8551">
        <v>75.739999999999995</v>
      </c>
      <c r="G8551">
        <v>93.4</v>
      </c>
      <c r="H8551">
        <v>7.0000000000000001E-3</v>
      </c>
      <c r="I8551" s="2">
        <v>2.1898490000000001E-6</v>
      </c>
      <c r="J8551">
        <v>0</v>
      </c>
      <c r="K8551">
        <v>0</v>
      </c>
      <c r="L8551">
        <v>197.3</v>
      </c>
      <c r="M8551">
        <v>1095</v>
      </c>
    </row>
    <row r="8552" spans="1:13" x14ac:dyDescent="0.3">
      <c r="A8552" s="1">
        <v>44829.086805555555</v>
      </c>
      <c r="B8552">
        <v>11953</v>
      </c>
      <c r="C8552">
        <v>12.72</v>
      </c>
      <c r="D8552">
        <v>12.72</v>
      </c>
      <c r="E8552">
        <v>24.17</v>
      </c>
      <c r="F8552">
        <v>75.66</v>
      </c>
      <c r="G8552">
        <v>94.2</v>
      </c>
      <c r="H8552">
        <v>8.0000000000000002E-3</v>
      </c>
      <c r="I8552" s="2">
        <v>2.3239220000000001E-6</v>
      </c>
      <c r="J8552">
        <v>7.0000000000000007E-2</v>
      </c>
      <c r="K8552">
        <v>1.7999999999999999E-2</v>
      </c>
      <c r="L8552">
        <v>195.2</v>
      </c>
      <c r="M8552">
        <v>1124</v>
      </c>
    </row>
    <row r="8553" spans="1:13" x14ac:dyDescent="0.3">
      <c r="A8553" s="1">
        <v>44829.090277777781</v>
      </c>
      <c r="B8553">
        <v>11954</v>
      </c>
      <c r="C8553">
        <v>12.72</v>
      </c>
      <c r="D8553">
        <v>12.72</v>
      </c>
      <c r="E8553">
        <v>24.13</v>
      </c>
      <c r="F8553">
        <v>75.400000000000006</v>
      </c>
      <c r="G8553">
        <v>95.1</v>
      </c>
      <c r="H8553">
        <v>6.0000000000000001E-3</v>
      </c>
      <c r="I8553" s="2">
        <v>1.948519E-6</v>
      </c>
      <c r="J8553">
        <v>0.03</v>
      </c>
      <c r="K8553">
        <v>1.1759999999999999</v>
      </c>
      <c r="L8553">
        <v>30</v>
      </c>
      <c r="M8553">
        <v>1095</v>
      </c>
    </row>
    <row r="8554" spans="1:13" x14ac:dyDescent="0.3">
      <c r="A8554" s="1">
        <v>44829.09375</v>
      </c>
      <c r="B8554">
        <v>11955</v>
      </c>
      <c r="C8554">
        <v>12.72</v>
      </c>
      <c r="D8554">
        <v>12.72</v>
      </c>
      <c r="E8554">
        <v>24.04</v>
      </c>
      <c r="F8554">
        <v>75.099999999999994</v>
      </c>
      <c r="G8554">
        <v>95.5</v>
      </c>
      <c r="H8554">
        <v>5.0000000000000001E-3</v>
      </c>
      <c r="I8554" s="2">
        <v>1.55524E-6</v>
      </c>
      <c r="J8554">
        <v>0</v>
      </c>
      <c r="K8554">
        <v>1.7999999999999999E-2</v>
      </c>
      <c r="L8554">
        <v>342.5</v>
      </c>
      <c r="M8554" t="s">
        <v>34</v>
      </c>
    </row>
    <row r="8555" spans="1:13" x14ac:dyDescent="0.3">
      <c r="A8555" s="1">
        <v>44829.097222222219</v>
      </c>
      <c r="B8555">
        <v>11956</v>
      </c>
      <c r="C8555">
        <v>12.71</v>
      </c>
      <c r="D8555">
        <v>12.72</v>
      </c>
      <c r="E8555">
        <v>23.95</v>
      </c>
      <c r="F8555">
        <v>75.040000000000006</v>
      </c>
      <c r="G8555">
        <v>96.1</v>
      </c>
      <c r="H8555">
        <v>6.0000000000000001E-3</v>
      </c>
      <c r="I8555" s="2">
        <v>1.760818E-6</v>
      </c>
      <c r="J8555">
        <v>0</v>
      </c>
      <c r="K8555">
        <v>0</v>
      </c>
      <c r="L8555">
        <v>338.4</v>
      </c>
      <c r="M8555" t="s">
        <v>34</v>
      </c>
    </row>
    <row r="8556" spans="1:13" x14ac:dyDescent="0.3">
      <c r="A8556" s="1">
        <v>44829.100694444445</v>
      </c>
      <c r="B8556">
        <v>11957</v>
      </c>
      <c r="C8556">
        <v>12.71</v>
      </c>
      <c r="D8556">
        <v>12.72</v>
      </c>
      <c r="E8556">
        <v>23.87</v>
      </c>
      <c r="F8556">
        <v>75.05</v>
      </c>
      <c r="G8556">
        <v>96.3</v>
      </c>
      <c r="H8556">
        <v>6.0000000000000001E-3</v>
      </c>
      <c r="I8556" s="2">
        <v>1.9306429999999999E-6</v>
      </c>
      <c r="J8556">
        <v>0</v>
      </c>
      <c r="K8556">
        <v>0</v>
      </c>
      <c r="L8556">
        <v>54.96</v>
      </c>
      <c r="M8556" t="s">
        <v>34</v>
      </c>
    </row>
    <row r="8557" spans="1:13" x14ac:dyDescent="0.3">
      <c r="A8557" s="1">
        <v>44829.104166666664</v>
      </c>
      <c r="B8557">
        <v>11958</v>
      </c>
      <c r="C8557">
        <v>12.71</v>
      </c>
      <c r="D8557">
        <v>12.71</v>
      </c>
      <c r="E8557">
        <v>23.81</v>
      </c>
      <c r="F8557">
        <v>74.94</v>
      </c>
      <c r="G8557">
        <v>96.2</v>
      </c>
      <c r="H8557">
        <v>7.0000000000000001E-3</v>
      </c>
      <c r="I8557" s="2">
        <v>2.225602E-6</v>
      </c>
      <c r="J8557">
        <v>0.01</v>
      </c>
      <c r="K8557">
        <v>0.20699999999999999</v>
      </c>
      <c r="L8557">
        <v>19.04</v>
      </c>
      <c r="M8557" t="s">
        <v>34</v>
      </c>
    </row>
    <row r="8558" spans="1:13" x14ac:dyDescent="0.3">
      <c r="A8558" s="1">
        <v>44829.107638888891</v>
      </c>
      <c r="B8558">
        <v>11959</v>
      </c>
      <c r="C8558">
        <v>12.71</v>
      </c>
      <c r="D8558">
        <v>12.71</v>
      </c>
      <c r="E8558">
        <v>23.76</v>
      </c>
      <c r="F8558">
        <v>74.87</v>
      </c>
      <c r="G8558">
        <v>96.5</v>
      </c>
      <c r="H8558">
        <v>7.0000000000000001E-3</v>
      </c>
      <c r="I8558" s="2">
        <v>2.243478E-6</v>
      </c>
      <c r="J8558">
        <v>0</v>
      </c>
      <c r="K8558">
        <v>1.2210000000000001</v>
      </c>
      <c r="L8558">
        <v>2.9079999999999999</v>
      </c>
      <c r="M8558" t="s">
        <v>34</v>
      </c>
    </row>
    <row r="8559" spans="1:13" x14ac:dyDescent="0.3">
      <c r="A8559" s="1">
        <v>44829.111111111109</v>
      </c>
      <c r="B8559">
        <v>11960</v>
      </c>
      <c r="C8559">
        <v>12.71</v>
      </c>
      <c r="D8559">
        <v>12.71</v>
      </c>
      <c r="E8559">
        <v>23.72</v>
      </c>
      <c r="F8559">
        <v>75.040000000000006</v>
      </c>
      <c r="G8559">
        <v>96.2</v>
      </c>
      <c r="H8559">
        <v>6.0000000000000001E-3</v>
      </c>
      <c r="I8559" s="2">
        <v>1.841261E-6</v>
      </c>
      <c r="J8559">
        <v>0</v>
      </c>
      <c r="K8559">
        <v>0</v>
      </c>
      <c r="L8559">
        <v>23.01</v>
      </c>
      <c r="M8559" t="s">
        <v>34</v>
      </c>
    </row>
    <row r="8560" spans="1:13" x14ac:dyDescent="0.3">
      <c r="A8560" s="1">
        <v>44829.114583333336</v>
      </c>
      <c r="B8560">
        <v>11961</v>
      </c>
      <c r="C8560">
        <v>12.7</v>
      </c>
      <c r="D8560">
        <v>12.71</v>
      </c>
      <c r="E8560">
        <v>23.69</v>
      </c>
      <c r="F8560">
        <v>75.16</v>
      </c>
      <c r="G8560">
        <v>96.6</v>
      </c>
      <c r="H8560">
        <v>7.0000000000000001E-3</v>
      </c>
      <c r="I8560" s="2">
        <v>2.0110860000000001E-6</v>
      </c>
      <c r="J8560">
        <v>0</v>
      </c>
      <c r="K8560">
        <v>7.4999999999999997E-2</v>
      </c>
      <c r="L8560">
        <v>222</v>
      </c>
      <c r="M8560" t="s">
        <v>34</v>
      </c>
    </row>
    <row r="8561" spans="1:13" x14ac:dyDescent="0.3">
      <c r="A8561" s="1">
        <v>44829.118055555555</v>
      </c>
      <c r="B8561">
        <v>11962</v>
      </c>
      <c r="C8561">
        <v>12.71</v>
      </c>
      <c r="D8561">
        <v>12.71</v>
      </c>
      <c r="E8561">
        <v>23.68</v>
      </c>
      <c r="F8561">
        <v>75.05</v>
      </c>
      <c r="G8561">
        <v>96.3</v>
      </c>
      <c r="H8561">
        <v>3.0000000000000001E-3</v>
      </c>
      <c r="I8561" s="2">
        <v>1.01895E-6</v>
      </c>
      <c r="J8561">
        <v>0.01</v>
      </c>
      <c r="K8561">
        <v>0.34899999999999998</v>
      </c>
      <c r="L8561">
        <v>231.9</v>
      </c>
      <c r="M8561" t="s">
        <v>34</v>
      </c>
    </row>
    <row r="8562" spans="1:13" x14ac:dyDescent="0.3">
      <c r="A8562" s="1">
        <v>44829.121527777781</v>
      </c>
      <c r="B8562">
        <v>11963</v>
      </c>
      <c r="C8562">
        <v>12.7</v>
      </c>
      <c r="D8562">
        <v>12.71</v>
      </c>
      <c r="E8562">
        <v>23.67</v>
      </c>
      <c r="F8562">
        <v>74.760000000000005</v>
      </c>
      <c r="G8562">
        <v>96.1</v>
      </c>
      <c r="H8562">
        <v>6.0000000000000001E-3</v>
      </c>
      <c r="I8562" s="2">
        <v>1.7965700000000001E-6</v>
      </c>
      <c r="J8562">
        <v>0</v>
      </c>
      <c r="K8562">
        <v>0.154</v>
      </c>
      <c r="L8562">
        <v>21.34</v>
      </c>
      <c r="M8562" t="s">
        <v>34</v>
      </c>
    </row>
    <row r="8563" spans="1:13" x14ac:dyDescent="0.3">
      <c r="A8563" s="1">
        <v>44829.125</v>
      </c>
      <c r="B8563">
        <v>11964</v>
      </c>
      <c r="C8563">
        <v>12.7</v>
      </c>
      <c r="D8563">
        <v>12.71</v>
      </c>
      <c r="E8563">
        <v>23.65</v>
      </c>
      <c r="F8563">
        <v>74.62</v>
      </c>
      <c r="G8563">
        <v>95.5</v>
      </c>
      <c r="H8563">
        <v>8.0000000000000002E-3</v>
      </c>
      <c r="I8563" s="2">
        <v>2.5294989999999999E-6</v>
      </c>
      <c r="J8563">
        <v>0.01</v>
      </c>
      <c r="K8563">
        <v>2.9340000000000002</v>
      </c>
      <c r="L8563">
        <v>7.2190000000000003</v>
      </c>
      <c r="M8563" t="s">
        <v>34</v>
      </c>
    </row>
    <row r="8564" spans="1:13" x14ac:dyDescent="0.3">
      <c r="A8564" s="1">
        <v>44829.128472222219</v>
      </c>
      <c r="B8564">
        <v>11965</v>
      </c>
      <c r="C8564">
        <v>12.7</v>
      </c>
      <c r="D8564">
        <v>12.71</v>
      </c>
      <c r="E8564">
        <v>23.6</v>
      </c>
      <c r="F8564">
        <v>74.58</v>
      </c>
      <c r="G8564">
        <v>95.1</v>
      </c>
      <c r="H8564">
        <v>5.0000000000000001E-3</v>
      </c>
      <c r="I8564" s="2">
        <v>1.412229E-6</v>
      </c>
      <c r="J8564">
        <v>0</v>
      </c>
      <c r="K8564">
        <v>0.21099999999999999</v>
      </c>
      <c r="L8564">
        <v>295.60000000000002</v>
      </c>
      <c r="M8564" t="s">
        <v>34</v>
      </c>
    </row>
    <row r="8565" spans="1:13" x14ac:dyDescent="0.3">
      <c r="A8565" s="1">
        <v>44829.131944444445</v>
      </c>
      <c r="B8565">
        <v>11966</v>
      </c>
      <c r="C8565">
        <v>12.7</v>
      </c>
      <c r="D8565">
        <v>12.7</v>
      </c>
      <c r="E8565">
        <v>23.53</v>
      </c>
      <c r="F8565">
        <v>74.55</v>
      </c>
      <c r="G8565">
        <v>95.2</v>
      </c>
      <c r="H8565">
        <v>8.0000000000000002E-3</v>
      </c>
      <c r="I8565" s="2">
        <v>2.2524159999999998E-6</v>
      </c>
      <c r="J8565">
        <v>0.01</v>
      </c>
      <c r="K8565">
        <v>0.91600000000000004</v>
      </c>
      <c r="L8565">
        <v>66.22</v>
      </c>
      <c r="M8565" t="s">
        <v>34</v>
      </c>
    </row>
    <row r="8566" spans="1:13" x14ac:dyDescent="0.3">
      <c r="A8566" s="1">
        <v>44829.135416666664</v>
      </c>
      <c r="B8566">
        <v>11967</v>
      </c>
      <c r="C8566">
        <v>12.7</v>
      </c>
      <c r="D8566">
        <v>12.7</v>
      </c>
      <c r="E8566">
        <v>23.46</v>
      </c>
      <c r="F8566">
        <v>74.45</v>
      </c>
      <c r="G8566">
        <v>94.8</v>
      </c>
      <c r="H8566">
        <v>7.0000000000000001E-3</v>
      </c>
      <c r="I8566" s="2">
        <v>2.1362200000000001E-6</v>
      </c>
      <c r="J8566">
        <v>0</v>
      </c>
      <c r="K8566">
        <v>1.647</v>
      </c>
      <c r="L8566">
        <v>37.78</v>
      </c>
      <c r="M8566" t="s">
        <v>34</v>
      </c>
    </row>
    <row r="8567" spans="1:13" x14ac:dyDescent="0.3">
      <c r="A8567" s="1">
        <v>44829.138888888891</v>
      </c>
      <c r="B8567">
        <v>11968</v>
      </c>
      <c r="C8567">
        <v>12.7</v>
      </c>
      <c r="D8567">
        <v>12.7</v>
      </c>
      <c r="E8567">
        <v>23.38</v>
      </c>
      <c r="F8567">
        <v>74.430000000000007</v>
      </c>
      <c r="G8567">
        <v>94.9</v>
      </c>
      <c r="H8567">
        <v>7.0000000000000001E-3</v>
      </c>
      <c r="I8567" s="2">
        <v>2.1898490000000001E-6</v>
      </c>
      <c r="J8567">
        <v>0</v>
      </c>
      <c r="K8567">
        <v>0</v>
      </c>
      <c r="L8567">
        <v>36.4</v>
      </c>
      <c r="M8567" t="s">
        <v>34</v>
      </c>
    </row>
    <row r="8568" spans="1:13" x14ac:dyDescent="0.3">
      <c r="A8568" s="1">
        <v>44829.142361111109</v>
      </c>
      <c r="B8568">
        <v>11969</v>
      </c>
      <c r="C8568">
        <v>12.7</v>
      </c>
      <c r="D8568">
        <v>12.7</v>
      </c>
      <c r="E8568">
        <v>23.3</v>
      </c>
      <c r="F8568">
        <v>74.5</v>
      </c>
      <c r="G8568">
        <v>95.1</v>
      </c>
      <c r="H8568">
        <v>7.0000000000000001E-3</v>
      </c>
      <c r="I8568" s="2">
        <v>2.091529E-6</v>
      </c>
      <c r="J8568">
        <v>0</v>
      </c>
      <c r="K8568">
        <v>0</v>
      </c>
      <c r="L8568">
        <v>41.14</v>
      </c>
      <c r="M8568" t="s">
        <v>34</v>
      </c>
    </row>
    <row r="8569" spans="1:13" x14ac:dyDescent="0.3">
      <c r="A8569" s="1">
        <v>44829.145833333336</v>
      </c>
      <c r="B8569">
        <v>11970</v>
      </c>
      <c r="C8569">
        <v>12.7</v>
      </c>
      <c r="D8569">
        <v>12.7</v>
      </c>
      <c r="E8569">
        <v>23.24</v>
      </c>
      <c r="F8569">
        <v>74.11</v>
      </c>
      <c r="G8569">
        <v>95</v>
      </c>
      <c r="H8569">
        <v>7.0000000000000001E-3</v>
      </c>
      <c r="I8569" s="2">
        <v>2.091529E-6</v>
      </c>
      <c r="J8569">
        <v>0</v>
      </c>
      <c r="K8569">
        <v>0.57299999999999995</v>
      </c>
      <c r="L8569">
        <v>7.9960000000000004</v>
      </c>
      <c r="M8569" t="s">
        <v>34</v>
      </c>
    </row>
    <row r="8570" spans="1:13" x14ac:dyDescent="0.3">
      <c r="A8570" s="1">
        <v>44829.149305555555</v>
      </c>
      <c r="B8570">
        <v>11971</v>
      </c>
      <c r="C8570">
        <v>12.69</v>
      </c>
      <c r="D8570">
        <v>12.7</v>
      </c>
      <c r="E8570">
        <v>23.17</v>
      </c>
      <c r="F8570">
        <v>74.290000000000006</v>
      </c>
      <c r="G8570">
        <v>95.2</v>
      </c>
      <c r="H8570">
        <v>6.0000000000000001E-3</v>
      </c>
      <c r="I8570" s="2">
        <v>1.7340029999999999E-6</v>
      </c>
      <c r="J8570">
        <v>0</v>
      </c>
      <c r="K8570">
        <v>0</v>
      </c>
      <c r="L8570">
        <v>8.41</v>
      </c>
      <c r="M8570" t="s">
        <v>34</v>
      </c>
    </row>
    <row r="8571" spans="1:13" x14ac:dyDescent="0.3">
      <c r="A8571" s="1">
        <v>44829.152777777781</v>
      </c>
      <c r="B8571">
        <v>11972</v>
      </c>
      <c r="C8571">
        <v>12.69</v>
      </c>
      <c r="D8571">
        <v>12.7</v>
      </c>
      <c r="E8571">
        <v>23.12</v>
      </c>
      <c r="F8571">
        <v>74.12</v>
      </c>
      <c r="G8571">
        <v>95.3</v>
      </c>
      <c r="H8571">
        <v>8.0000000000000002E-3</v>
      </c>
      <c r="I8571" s="2">
        <v>2.4937470000000002E-6</v>
      </c>
      <c r="J8571">
        <v>0</v>
      </c>
      <c r="K8571">
        <v>0.20799999999999999</v>
      </c>
      <c r="L8571">
        <v>37.479999999999997</v>
      </c>
      <c r="M8571" t="s">
        <v>34</v>
      </c>
    </row>
    <row r="8572" spans="1:13" x14ac:dyDescent="0.3">
      <c r="A8572" s="1">
        <v>44829.15625</v>
      </c>
      <c r="B8572">
        <v>11973</v>
      </c>
      <c r="C8572">
        <v>12.69</v>
      </c>
      <c r="D8572">
        <v>12.7</v>
      </c>
      <c r="E8572">
        <v>23.07</v>
      </c>
      <c r="F8572">
        <v>74.05</v>
      </c>
      <c r="G8572">
        <v>95.7</v>
      </c>
      <c r="H8572">
        <v>7.0000000000000001E-3</v>
      </c>
      <c r="I8572" s="2">
        <v>2.1272819999999999E-6</v>
      </c>
      <c r="J8572">
        <v>0</v>
      </c>
      <c r="K8572">
        <v>0</v>
      </c>
      <c r="L8572">
        <v>70.87</v>
      </c>
      <c r="M8572" t="s">
        <v>34</v>
      </c>
    </row>
    <row r="8573" spans="1:13" x14ac:dyDescent="0.3">
      <c r="A8573" s="1">
        <v>44829.159722222219</v>
      </c>
      <c r="B8573">
        <v>11974</v>
      </c>
      <c r="C8573">
        <v>12.69</v>
      </c>
      <c r="D8573">
        <v>12.69</v>
      </c>
      <c r="E8573">
        <v>23.03</v>
      </c>
      <c r="F8573">
        <v>73.95</v>
      </c>
      <c r="G8573">
        <v>96.2</v>
      </c>
      <c r="H8573">
        <v>0.01</v>
      </c>
      <c r="I8573" s="2">
        <v>3.1462329999999999E-6</v>
      </c>
      <c r="J8573">
        <v>0</v>
      </c>
      <c r="K8573">
        <v>0</v>
      </c>
      <c r="L8573">
        <v>70.38</v>
      </c>
      <c r="M8573" t="s">
        <v>34</v>
      </c>
    </row>
    <row r="8574" spans="1:13" x14ac:dyDescent="0.3">
      <c r="A8574" s="1">
        <v>44829.163194444445</v>
      </c>
      <c r="B8574">
        <v>11975</v>
      </c>
      <c r="C8574">
        <v>12.69</v>
      </c>
      <c r="D8574">
        <v>12.69</v>
      </c>
      <c r="E8574">
        <v>23.01</v>
      </c>
      <c r="F8574">
        <v>73.849999999999994</v>
      </c>
      <c r="G8574">
        <v>96.5</v>
      </c>
      <c r="H8574">
        <v>6.0000000000000001E-3</v>
      </c>
      <c r="I8574" s="2">
        <v>1.769756E-6</v>
      </c>
      <c r="J8574">
        <v>0</v>
      </c>
      <c r="K8574">
        <v>0</v>
      </c>
      <c r="L8574">
        <v>70.430000000000007</v>
      </c>
      <c r="M8574" t="s">
        <v>34</v>
      </c>
    </row>
    <row r="8575" spans="1:13" x14ac:dyDescent="0.3">
      <c r="A8575" s="1">
        <v>44829.166666666664</v>
      </c>
      <c r="B8575">
        <v>11976</v>
      </c>
      <c r="C8575">
        <v>12.69</v>
      </c>
      <c r="D8575">
        <v>12.69</v>
      </c>
      <c r="E8575">
        <v>22.98</v>
      </c>
      <c r="F8575">
        <v>73.66</v>
      </c>
      <c r="G8575">
        <v>96.8</v>
      </c>
      <c r="H8575">
        <v>7.0000000000000001E-3</v>
      </c>
      <c r="I8575" s="2">
        <v>2.020024E-6</v>
      </c>
      <c r="J8575">
        <v>0</v>
      </c>
      <c r="K8575">
        <v>0</v>
      </c>
      <c r="L8575">
        <v>70.41</v>
      </c>
      <c r="M8575" t="s">
        <v>34</v>
      </c>
    </row>
    <row r="8576" spans="1:13" x14ac:dyDescent="0.3">
      <c r="A8576" s="1">
        <v>44829.170138888891</v>
      </c>
      <c r="B8576">
        <v>11977</v>
      </c>
      <c r="C8576">
        <v>12.69</v>
      </c>
      <c r="D8576">
        <v>12.69</v>
      </c>
      <c r="E8576">
        <v>22.94</v>
      </c>
      <c r="F8576">
        <v>73.33</v>
      </c>
      <c r="G8576">
        <v>97.1</v>
      </c>
      <c r="H8576">
        <v>7.0000000000000001E-3</v>
      </c>
      <c r="I8576" s="2">
        <v>2.020024E-6</v>
      </c>
      <c r="J8576">
        <v>0</v>
      </c>
      <c r="K8576">
        <v>0</v>
      </c>
      <c r="L8576">
        <v>70.400000000000006</v>
      </c>
      <c r="M8576" t="s">
        <v>34</v>
      </c>
    </row>
    <row r="8577" spans="1:13" x14ac:dyDescent="0.3">
      <c r="A8577" s="1">
        <v>44829.173611111109</v>
      </c>
      <c r="B8577">
        <v>11978</v>
      </c>
      <c r="C8577">
        <v>12.68</v>
      </c>
      <c r="D8577">
        <v>12.69</v>
      </c>
      <c r="E8577">
        <v>22.89</v>
      </c>
      <c r="F8577">
        <v>73.260000000000005</v>
      </c>
      <c r="G8577">
        <v>97.3</v>
      </c>
      <c r="H8577">
        <v>8.0000000000000002E-3</v>
      </c>
      <c r="I8577" s="2">
        <v>2.4579939999999998E-6</v>
      </c>
      <c r="J8577">
        <v>0</v>
      </c>
      <c r="K8577">
        <v>0</v>
      </c>
      <c r="L8577">
        <v>70.42</v>
      </c>
      <c r="M8577" t="s">
        <v>34</v>
      </c>
    </row>
    <row r="8578" spans="1:13" x14ac:dyDescent="0.3">
      <c r="A8578" s="1">
        <v>44829.177083333336</v>
      </c>
      <c r="B8578">
        <v>11979</v>
      </c>
      <c r="C8578">
        <v>12.68</v>
      </c>
      <c r="D8578">
        <v>12.69</v>
      </c>
      <c r="E8578">
        <v>22.83</v>
      </c>
      <c r="F8578">
        <v>73.150000000000006</v>
      </c>
      <c r="G8578">
        <v>97.4</v>
      </c>
      <c r="H8578">
        <v>8.0000000000000002E-3</v>
      </c>
      <c r="I8578" s="2">
        <v>2.2524159999999998E-6</v>
      </c>
      <c r="J8578">
        <v>0</v>
      </c>
      <c r="K8578">
        <v>0</v>
      </c>
      <c r="L8578">
        <v>56.92</v>
      </c>
      <c r="M8578" t="s">
        <v>34</v>
      </c>
    </row>
    <row r="8579" spans="1:13" x14ac:dyDescent="0.3">
      <c r="A8579" s="1">
        <v>44829.180555555555</v>
      </c>
      <c r="B8579">
        <v>11980</v>
      </c>
      <c r="C8579">
        <v>12.68</v>
      </c>
      <c r="D8579">
        <v>12.69</v>
      </c>
      <c r="E8579">
        <v>22.77</v>
      </c>
      <c r="F8579">
        <v>72.989999999999995</v>
      </c>
      <c r="G8579">
        <v>97.6</v>
      </c>
      <c r="H8579">
        <v>8.0000000000000002E-3</v>
      </c>
      <c r="I8579" s="2">
        <v>2.2524159999999998E-6</v>
      </c>
      <c r="J8579">
        <v>0</v>
      </c>
      <c r="K8579">
        <v>0</v>
      </c>
      <c r="L8579">
        <v>56.92</v>
      </c>
      <c r="M8579" t="s">
        <v>34</v>
      </c>
    </row>
    <row r="8580" spans="1:13" x14ac:dyDescent="0.3">
      <c r="A8580" s="1">
        <v>44829.184027777781</v>
      </c>
      <c r="B8580">
        <v>11981</v>
      </c>
      <c r="C8580">
        <v>12.68</v>
      </c>
      <c r="D8580">
        <v>12.68</v>
      </c>
      <c r="E8580">
        <v>22.71</v>
      </c>
      <c r="F8580">
        <v>72.92</v>
      </c>
      <c r="G8580">
        <v>97.8</v>
      </c>
      <c r="H8580">
        <v>7.0000000000000001E-3</v>
      </c>
      <c r="I8580" s="2">
        <v>2.154097E-6</v>
      </c>
      <c r="J8580">
        <v>0</v>
      </c>
      <c r="K8580">
        <v>0</v>
      </c>
      <c r="L8580">
        <v>57.03</v>
      </c>
      <c r="M8580" t="s">
        <v>34</v>
      </c>
    </row>
    <row r="8581" spans="1:13" x14ac:dyDescent="0.3">
      <c r="A8581" s="1">
        <v>44829.1875</v>
      </c>
      <c r="B8581">
        <v>11982</v>
      </c>
      <c r="C8581">
        <v>12.68</v>
      </c>
      <c r="D8581">
        <v>12.68</v>
      </c>
      <c r="E8581">
        <v>22.65</v>
      </c>
      <c r="F8581">
        <v>72.8</v>
      </c>
      <c r="G8581">
        <v>97.9</v>
      </c>
      <c r="H8581">
        <v>6.0000000000000001E-3</v>
      </c>
      <c r="I8581" s="2">
        <v>1.69825E-6</v>
      </c>
      <c r="J8581">
        <v>0</v>
      </c>
      <c r="K8581">
        <v>0</v>
      </c>
      <c r="L8581">
        <v>56.92</v>
      </c>
      <c r="M8581" t="s">
        <v>34</v>
      </c>
    </row>
    <row r="8582" spans="1:13" x14ac:dyDescent="0.3">
      <c r="A8582" s="1">
        <v>44829.190972222219</v>
      </c>
      <c r="B8582">
        <v>11983</v>
      </c>
      <c r="C8582">
        <v>12.68</v>
      </c>
      <c r="D8582">
        <v>12.68</v>
      </c>
      <c r="E8582">
        <v>22.59</v>
      </c>
      <c r="F8582">
        <v>72.67</v>
      </c>
      <c r="G8582">
        <v>98</v>
      </c>
      <c r="H8582">
        <v>6.0000000000000001E-3</v>
      </c>
      <c r="I8582" s="2">
        <v>1.912766E-6</v>
      </c>
      <c r="J8582">
        <v>0</v>
      </c>
      <c r="K8582">
        <v>0</v>
      </c>
      <c r="L8582">
        <v>71.58</v>
      </c>
      <c r="M8582" t="s">
        <v>34</v>
      </c>
    </row>
    <row r="8583" spans="1:13" x14ac:dyDescent="0.3">
      <c r="A8583" s="1">
        <v>44829.194444444445</v>
      </c>
      <c r="B8583">
        <v>11984</v>
      </c>
      <c r="C8583">
        <v>12.68</v>
      </c>
      <c r="D8583">
        <v>12.68</v>
      </c>
      <c r="E8583">
        <v>22.54</v>
      </c>
      <c r="F8583">
        <v>72.650000000000006</v>
      </c>
      <c r="G8583">
        <v>98.2</v>
      </c>
      <c r="H8583">
        <v>8.9999999999999993E-3</v>
      </c>
      <c r="I8583" s="2">
        <v>2.6188810000000001E-6</v>
      </c>
      <c r="J8583">
        <v>0</v>
      </c>
      <c r="K8583">
        <v>0</v>
      </c>
      <c r="L8583">
        <v>71.2</v>
      </c>
      <c r="M8583" t="s">
        <v>34</v>
      </c>
    </row>
    <row r="8584" spans="1:13" x14ac:dyDescent="0.3">
      <c r="A8584" s="1">
        <v>44829.197916666664</v>
      </c>
      <c r="B8584">
        <v>11985</v>
      </c>
      <c r="C8584">
        <v>12.68</v>
      </c>
      <c r="D8584">
        <v>12.68</v>
      </c>
      <c r="E8584">
        <v>22.5</v>
      </c>
      <c r="F8584">
        <v>72.66</v>
      </c>
      <c r="G8584">
        <v>98.3</v>
      </c>
      <c r="H8584">
        <v>8.0000000000000002E-3</v>
      </c>
      <c r="I8584" s="2">
        <v>2.4579939999999998E-6</v>
      </c>
      <c r="J8584">
        <v>0</v>
      </c>
      <c r="K8584">
        <v>0</v>
      </c>
      <c r="L8584">
        <v>72.319999999999993</v>
      </c>
      <c r="M8584" t="s">
        <v>34</v>
      </c>
    </row>
    <row r="8585" spans="1:13" x14ac:dyDescent="0.3">
      <c r="A8585" s="1">
        <v>44829.201388888891</v>
      </c>
      <c r="B8585">
        <v>11986</v>
      </c>
      <c r="C8585">
        <v>12.67</v>
      </c>
      <c r="D8585">
        <v>12.68</v>
      </c>
      <c r="E8585">
        <v>22.47</v>
      </c>
      <c r="F8585">
        <v>72.63</v>
      </c>
      <c r="G8585">
        <v>98.4</v>
      </c>
      <c r="H8585">
        <v>8.0000000000000002E-3</v>
      </c>
      <c r="I8585" s="2">
        <v>2.3417980000000001E-6</v>
      </c>
      <c r="J8585">
        <v>0</v>
      </c>
      <c r="K8585">
        <v>0</v>
      </c>
      <c r="L8585">
        <v>58.3</v>
      </c>
      <c r="M8585" t="s">
        <v>34</v>
      </c>
    </row>
    <row r="8586" spans="1:13" x14ac:dyDescent="0.3">
      <c r="A8586" s="1">
        <v>44829.204861111109</v>
      </c>
      <c r="B8586">
        <v>11987</v>
      </c>
      <c r="C8586">
        <v>12.67</v>
      </c>
      <c r="D8586">
        <v>12.68</v>
      </c>
      <c r="E8586">
        <v>22.43</v>
      </c>
      <c r="F8586">
        <v>72.64</v>
      </c>
      <c r="G8586">
        <v>98.7</v>
      </c>
      <c r="H8586">
        <v>5.0000000000000001E-3</v>
      </c>
      <c r="I8586" s="2">
        <v>1.4032909999999999E-6</v>
      </c>
      <c r="J8586">
        <v>0</v>
      </c>
      <c r="K8586">
        <v>0</v>
      </c>
      <c r="L8586">
        <v>72.510000000000005</v>
      </c>
      <c r="M8586" t="s">
        <v>34</v>
      </c>
    </row>
    <row r="8587" spans="1:13" x14ac:dyDescent="0.3">
      <c r="A8587" s="1">
        <v>44829.208333333336</v>
      </c>
      <c r="B8587">
        <v>11988</v>
      </c>
      <c r="C8587">
        <v>12.67</v>
      </c>
      <c r="D8587">
        <v>12.68</v>
      </c>
      <c r="E8587">
        <v>22.41</v>
      </c>
      <c r="F8587">
        <v>73.010000000000005</v>
      </c>
      <c r="G8587">
        <v>98.8</v>
      </c>
      <c r="H8587">
        <v>7.0000000000000001E-3</v>
      </c>
      <c r="I8587" s="2">
        <v>2.1451590000000002E-6</v>
      </c>
      <c r="J8587">
        <v>0</v>
      </c>
      <c r="K8587">
        <v>0</v>
      </c>
      <c r="L8587">
        <v>59.89</v>
      </c>
      <c r="M8587" t="s">
        <v>34</v>
      </c>
    </row>
    <row r="8588" spans="1:13" x14ac:dyDescent="0.3">
      <c r="A8588" s="1">
        <v>44829.211805555555</v>
      </c>
      <c r="B8588">
        <v>11989</v>
      </c>
      <c r="C8588">
        <v>12.67</v>
      </c>
      <c r="D8588">
        <v>12.67</v>
      </c>
      <c r="E8588">
        <v>22.42</v>
      </c>
      <c r="F8588">
        <v>73.260000000000005</v>
      </c>
      <c r="G8588">
        <v>98.9</v>
      </c>
      <c r="H8588">
        <v>8.0000000000000002E-3</v>
      </c>
      <c r="I8588" s="2">
        <v>2.3417980000000001E-6</v>
      </c>
      <c r="J8588">
        <v>0</v>
      </c>
      <c r="K8588">
        <v>0</v>
      </c>
      <c r="L8588">
        <v>168.5</v>
      </c>
      <c r="M8588" t="s">
        <v>34</v>
      </c>
    </row>
    <row r="8589" spans="1:13" x14ac:dyDescent="0.3">
      <c r="A8589" s="1">
        <v>44829.215277777781</v>
      </c>
      <c r="B8589">
        <v>11990</v>
      </c>
      <c r="C8589">
        <v>12.67</v>
      </c>
      <c r="D8589">
        <v>12.67</v>
      </c>
      <c r="E8589">
        <v>22.45</v>
      </c>
      <c r="F8589">
        <v>73.45</v>
      </c>
      <c r="G8589">
        <v>99</v>
      </c>
      <c r="H8589">
        <v>5.0000000000000001E-3</v>
      </c>
      <c r="I8589" s="2">
        <v>1.564178E-6</v>
      </c>
      <c r="J8589">
        <v>0</v>
      </c>
      <c r="K8589">
        <v>0</v>
      </c>
      <c r="L8589">
        <v>57.63</v>
      </c>
      <c r="M8589" t="s">
        <v>34</v>
      </c>
    </row>
    <row r="8590" spans="1:13" x14ac:dyDescent="0.3">
      <c r="A8590" s="1">
        <v>44829.21875</v>
      </c>
      <c r="B8590">
        <v>11991</v>
      </c>
      <c r="C8590">
        <v>12.67</v>
      </c>
      <c r="D8590">
        <v>12.67</v>
      </c>
      <c r="E8590">
        <v>22.49</v>
      </c>
      <c r="F8590">
        <v>73.53</v>
      </c>
      <c r="G8590">
        <v>98.9</v>
      </c>
      <c r="H8590">
        <v>6.0000000000000001E-3</v>
      </c>
      <c r="I8590" s="2">
        <v>1.89489E-6</v>
      </c>
      <c r="J8590">
        <v>0</v>
      </c>
      <c r="K8590">
        <v>0</v>
      </c>
      <c r="L8590">
        <v>351.7</v>
      </c>
      <c r="M8590" t="s">
        <v>34</v>
      </c>
    </row>
    <row r="8591" spans="1:13" x14ac:dyDescent="0.3">
      <c r="A8591" s="1">
        <v>44829.222222222219</v>
      </c>
      <c r="B8591">
        <v>11992</v>
      </c>
      <c r="C8591">
        <v>12.67</v>
      </c>
      <c r="D8591">
        <v>12.67</v>
      </c>
      <c r="E8591">
        <v>22.54</v>
      </c>
      <c r="F8591">
        <v>73.540000000000006</v>
      </c>
      <c r="G8591">
        <v>99.1</v>
      </c>
      <c r="H8591">
        <v>8.0000000000000002E-3</v>
      </c>
      <c r="I8591" s="2">
        <v>2.2613549999999999E-6</v>
      </c>
      <c r="J8591">
        <v>0</v>
      </c>
      <c r="K8591">
        <v>0</v>
      </c>
      <c r="L8591">
        <v>41.85</v>
      </c>
      <c r="M8591" t="s">
        <v>34</v>
      </c>
    </row>
    <row r="8592" spans="1:13" x14ac:dyDescent="0.3">
      <c r="A8592" s="1">
        <v>44829.225694444445</v>
      </c>
      <c r="B8592">
        <v>11993</v>
      </c>
      <c r="C8592">
        <v>12.67</v>
      </c>
      <c r="D8592">
        <v>12.67</v>
      </c>
      <c r="E8592">
        <v>22.59</v>
      </c>
      <c r="F8592">
        <v>73.8</v>
      </c>
      <c r="G8592">
        <v>99.1</v>
      </c>
      <c r="H8592">
        <v>6.0000000000000001E-3</v>
      </c>
      <c r="I8592" s="2">
        <v>1.8501990000000001E-6</v>
      </c>
      <c r="J8592">
        <v>0</v>
      </c>
      <c r="K8592">
        <v>0</v>
      </c>
      <c r="L8592">
        <v>39.270000000000003</v>
      </c>
      <c r="M8592" t="s">
        <v>34</v>
      </c>
    </row>
    <row r="8593" spans="1:13" x14ac:dyDescent="0.3">
      <c r="A8593" s="1">
        <v>44829.229166666664</v>
      </c>
      <c r="B8593">
        <v>11994</v>
      </c>
      <c r="C8593">
        <v>12.66</v>
      </c>
      <c r="D8593">
        <v>12.67</v>
      </c>
      <c r="E8593">
        <v>22.66</v>
      </c>
      <c r="F8593">
        <v>73.92</v>
      </c>
      <c r="G8593">
        <v>99</v>
      </c>
      <c r="H8593">
        <v>7.0000000000000001E-3</v>
      </c>
      <c r="I8593" s="2">
        <v>2.100468E-6</v>
      </c>
      <c r="J8593">
        <v>0</v>
      </c>
      <c r="K8593">
        <v>0</v>
      </c>
      <c r="L8593">
        <v>41.8</v>
      </c>
      <c r="M8593" t="s">
        <v>34</v>
      </c>
    </row>
    <row r="8594" spans="1:13" x14ac:dyDescent="0.3">
      <c r="A8594" s="1">
        <v>44829.232638888891</v>
      </c>
      <c r="B8594">
        <v>11995</v>
      </c>
      <c r="C8594">
        <v>12.66</v>
      </c>
      <c r="D8594">
        <v>12.67</v>
      </c>
      <c r="E8594">
        <v>22.74</v>
      </c>
      <c r="F8594">
        <v>73.930000000000007</v>
      </c>
      <c r="G8594">
        <v>99.1</v>
      </c>
      <c r="H8594">
        <v>8.9999999999999993E-3</v>
      </c>
      <c r="I8594" s="2">
        <v>2.6903860000000001E-6</v>
      </c>
      <c r="J8594">
        <v>0</v>
      </c>
      <c r="K8594">
        <v>0</v>
      </c>
      <c r="L8594">
        <v>41.83</v>
      </c>
      <c r="M8594" t="s">
        <v>34</v>
      </c>
    </row>
    <row r="8595" spans="1:13" x14ac:dyDescent="0.3">
      <c r="A8595" s="1">
        <v>44829.236111111109</v>
      </c>
      <c r="B8595">
        <v>11996</v>
      </c>
      <c r="C8595">
        <v>12.66</v>
      </c>
      <c r="D8595">
        <v>12.66</v>
      </c>
      <c r="E8595">
        <v>22.8</v>
      </c>
      <c r="F8595">
        <v>73.900000000000006</v>
      </c>
      <c r="G8595">
        <v>99.1</v>
      </c>
      <c r="H8595">
        <v>8.0000000000000002E-3</v>
      </c>
      <c r="I8595" s="2">
        <v>2.2613549999999999E-6</v>
      </c>
      <c r="J8595">
        <v>0.01</v>
      </c>
      <c r="K8595">
        <v>0.24399999999999999</v>
      </c>
      <c r="L8595">
        <v>80.3</v>
      </c>
      <c r="M8595" t="s">
        <v>34</v>
      </c>
    </row>
    <row r="8596" spans="1:13" x14ac:dyDescent="0.3">
      <c r="A8596" s="1">
        <v>44829.239583333336</v>
      </c>
      <c r="B8596">
        <v>11997</v>
      </c>
      <c r="C8596">
        <v>12.66</v>
      </c>
      <c r="D8596">
        <v>12.66</v>
      </c>
      <c r="E8596">
        <v>22.86</v>
      </c>
      <c r="F8596">
        <v>73.86</v>
      </c>
      <c r="G8596">
        <v>99.2</v>
      </c>
      <c r="H8596">
        <v>8.9999999999999993E-3</v>
      </c>
      <c r="I8596" s="2">
        <v>2.8244590000000002E-6</v>
      </c>
      <c r="J8596">
        <v>0</v>
      </c>
      <c r="K8596">
        <v>0</v>
      </c>
      <c r="L8596">
        <v>164.2</v>
      </c>
      <c r="M8596" t="s">
        <v>34</v>
      </c>
    </row>
    <row r="8597" spans="1:13" x14ac:dyDescent="0.3">
      <c r="A8597" s="1">
        <v>44829.243055555555</v>
      </c>
      <c r="B8597">
        <v>11998</v>
      </c>
      <c r="C8597">
        <v>12.66</v>
      </c>
      <c r="D8597">
        <v>12.66</v>
      </c>
      <c r="E8597">
        <v>22.9</v>
      </c>
      <c r="F8597">
        <v>73.89</v>
      </c>
      <c r="G8597">
        <v>99.2</v>
      </c>
      <c r="H8597">
        <v>2.1000000000000001E-2</v>
      </c>
      <c r="I8597" s="2">
        <v>6.2298979999999998E-6</v>
      </c>
      <c r="J8597">
        <v>0</v>
      </c>
      <c r="K8597">
        <v>0</v>
      </c>
      <c r="L8597">
        <v>46.98</v>
      </c>
      <c r="M8597" t="s">
        <v>34</v>
      </c>
    </row>
    <row r="8598" spans="1:13" x14ac:dyDescent="0.3">
      <c r="A8598" s="1">
        <v>44829.246527777781</v>
      </c>
      <c r="B8598">
        <v>11999</v>
      </c>
      <c r="C8598">
        <v>12.66</v>
      </c>
      <c r="D8598">
        <v>12.66</v>
      </c>
      <c r="E8598">
        <v>22.95</v>
      </c>
      <c r="F8598">
        <v>73.91</v>
      </c>
      <c r="G8598">
        <v>99.2</v>
      </c>
      <c r="H8598">
        <v>6.0999999999999999E-2</v>
      </c>
      <c r="I8598" s="2">
        <v>1.8198100000000001E-5</v>
      </c>
      <c r="J8598">
        <v>0</v>
      </c>
      <c r="K8598">
        <v>0.19700000000000001</v>
      </c>
      <c r="L8598">
        <v>82.7</v>
      </c>
      <c r="M8598" t="s">
        <v>34</v>
      </c>
    </row>
    <row r="8599" spans="1:13" x14ac:dyDescent="0.3">
      <c r="A8599" s="1">
        <v>44829.25</v>
      </c>
      <c r="B8599">
        <v>12000</v>
      </c>
      <c r="C8599">
        <v>12.66</v>
      </c>
      <c r="D8599">
        <v>12.66</v>
      </c>
      <c r="E8599">
        <v>22.98</v>
      </c>
      <c r="F8599">
        <v>73.92</v>
      </c>
      <c r="G8599">
        <v>99.1</v>
      </c>
      <c r="H8599">
        <v>0.46600000000000003</v>
      </c>
      <c r="I8599">
        <v>1.396588E-4</v>
      </c>
      <c r="J8599">
        <v>0</v>
      </c>
      <c r="K8599">
        <v>0</v>
      </c>
      <c r="L8599">
        <v>82.7</v>
      </c>
      <c r="M8599" t="s">
        <v>34</v>
      </c>
    </row>
    <row r="8600" spans="1:13" x14ac:dyDescent="0.3">
      <c r="A8600" s="1">
        <v>44829.253472222219</v>
      </c>
      <c r="B8600">
        <v>12001</v>
      </c>
      <c r="C8600">
        <v>12.66</v>
      </c>
      <c r="D8600">
        <v>12.66</v>
      </c>
      <c r="E8600">
        <v>23</v>
      </c>
      <c r="F8600">
        <v>73.930000000000007</v>
      </c>
      <c r="G8600">
        <v>99.1</v>
      </c>
      <c r="H8600">
        <v>1.214</v>
      </c>
      <c r="I8600">
        <v>3.6431940000000002E-4</v>
      </c>
      <c r="J8600">
        <v>0</v>
      </c>
      <c r="K8600">
        <v>0</v>
      </c>
      <c r="L8600">
        <v>63.47</v>
      </c>
      <c r="M8600" t="s">
        <v>34</v>
      </c>
    </row>
    <row r="8601" spans="1:13" x14ac:dyDescent="0.3">
      <c r="A8601" s="1">
        <v>44829.256944444445</v>
      </c>
      <c r="B8601">
        <v>12002</v>
      </c>
      <c r="C8601">
        <v>12.65</v>
      </c>
      <c r="D8601">
        <v>12.66</v>
      </c>
      <c r="E8601">
        <v>23.01</v>
      </c>
      <c r="F8601">
        <v>73.78</v>
      </c>
      <c r="G8601">
        <v>99.2</v>
      </c>
      <c r="H8601">
        <v>2.0030000000000001</v>
      </c>
      <c r="I8601">
        <v>6.0076949999999997E-4</v>
      </c>
      <c r="J8601">
        <v>0</v>
      </c>
      <c r="K8601">
        <v>0</v>
      </c>
      <c r="L8601">
        <v>63.49</v>
      </c>
      <c r="M8601" t="s">
        <v>34</v>
      </c>
    </row>
    <row r="8602" spans="1:13" x14ac:dyDescent="0.3">
      <c r="A8602" s="1">
        <v>44829.260416666664</v>
      </c>
      <c r="B8602">
        <v>12003</v>
      </c>
      <c r="C8602">
        <v>12.65</v>
      </c>
      <c r="D8602">
        <v>12.66</v>
      </c>
      <c r="E8602">
        <v>23.03</v>
      </c>
      <c r="F8602">
        <v>73.510000000000005</v>
      </c>
      <c r="G8602">
        <v>99.1</v>
      </c>
      <c r="H8602">
        <v>3.847</v>
      </c>
      <c r="I8602">
        <v>1.154247E-3</v>
      </c>
      <c r="J8602">
        <v>0</v>
      </c>
      <c r="K8602">
        <v>0</v>
      </c>
      <c r="L8602">
        <v>103.4</v>
      </c>
      <c r="M8602" t="s">
        <v>34</v>
      </c>
    </row>
    <row r="8603" spans="1:13" x14ac:dyDescent="0.3">
      <c r="A8603" s="1">
        <v>44829.263888888891</v>
      </c>
      <c r="B8603">
        <v>12004</v>
      </c>
      <c r="C8603">
        <v>12.66</v>
      </c>
      <c r="D8603">
        <v>12.66</v>
      </c>
      <c r="E8603">
        <v>23.02</v>
      </c>
      <c r="F8603">
        <v>73.39</v>
      </c>
      <c r="G8603">
        <v>99.2</v>
      </c>
      <c r="H8603">
        <v>5.734</v>
      </c>
      <c r="I8603">
        <v>1.720346E-3</v>
      </c>
      <c r="J8603">
        <v>0</v>
      </c>
      <c r="K8603">
        <v>0</v>
      </c>
      <c r="L8603">
        <v>64.31</v>
      </c>
      <c r="M8603" t="s">
        <v>34</v>
      </c>
    </row>
    <row r="8604" spans="1:13" x14ac:dyDescent="0.3">
      <c r="A8604" s="1">
        <v>44829.267361111109</v>
      </c>
      <c r="B8604">
        <v>12005</v>
      </c>
      <c r="C8604">
        <v>12.66</v>
      </c>
      <c r="D8604">
        <v>12.67</v>
      </c>
      <c r="E8604">
        <v>23</v>
      </c>
      <c r="F8604">
        <v>73.319999999999993</v>
      </c>
      <c r="G8604">
        <v>99.4</v>
      </c>
      <c r="H8604">
        <v>9.09</v>
      </c>
      <c r="I8604">
        <v>2.7277479999999999E-3</v>
      </c>
      <c r="J8604">
        <v>0</v>
      </c>
      <c r="K8604">
        <v>0</v>
      </c>
      <c r="L8604">
        <v>67.760000000000005</v>
      </c>
      <c r="M8604" t="s">
        <v>34</v>
      </c>
    </row>
    <row r="8605" spans="1:13" x14ac:dyDescent="0.3">
      <c r="A8605" s="1">
        <v>44829.270833333336</v>
      </c>
      <c r="B8605">
        <v>12006</v>
      </c>
      <c r="C8605">
        <v>12.68</v>
      </c>
      <c r="D8605">
        <v>12.69</v>
      </c>
      <c r="E8605">
        <v>22.98</v>
      </c>
      <c r="F8605">
        <v>73.319999999999993</v>
      </c>
      <c r="G8605">
        <v>99.4</v>
      </c>
      <c r="H8605">
        <v>13.91</v>
      </c>
      <c r="I8605">
        <v>4.1731650000000004E-3</v>
      </c>
      <c r="J8605">
        <v>0</v>
      </c>
      <c r="K8605">
        <v>0</v>
      </c>
      <c r="L8605">
        <v>67.760000000000005</v>
      </c>
      <c r="M8605" t="s">
        <v>34</v>
      </c>
    </row>
    <row r="8606" spans="1:13" x14ac:dyDescent="0.3">
      <c r="A8606" s="1">
        <v>44829.274305555555</v>
      </c>
      <c r="B8606">
        <v>12007</v>
      </c>
      <c r="C8606">
        <v>12.7</v>
      </c>
      <c r="D8606">
        <v>12.71</v>
      </c>
      <c r="E8606">
        <v>22.96</v>
      </c>
      <c r="F8606">
        <v>73.3</v>
      </c>
      <c r="G8606">
        <v>99.5</v>
      </c>
      <c r="H8606">
        <v>15.94</v>
      </c>
      <c r="I8606">
        <v>4.782265E-3</v>
      </c>
      <c r="J8606">
        <v>0</v>
      </c>
      <c r="K8606">
        <v>0</v>
      </c>
      <c r="L8606">
        <v>65.16</v>
      </c>
      <c r="M8606" t="s">
        <v>34</v>
      </c>
    </row>
    <row r="8607" spans="1:13" x14ac:dyDescent="0.3">
      <c r="A8607" s="1">
        <v>44829.277777777781</v>
      </c>
      <c r="B8607">
        <v>12008</v>
      </c>
      <c r="C8607">
        <v>12.72</v>
      </c>
      <c r="D8607">
        <v>12.73</v>
      </c>
      <c r="E8607">
        <v>22.95</v>
      </c>
      <c r="F8607">
        <v>73.349999999999994</v>
      </c>
      <c r="G8607">
        <v>99.4</v>
      </c>
      <c r="H8607">
        <v>18.48</v>
      </c>
      <c r="I8607">
        <v>5.5439920000000002E-3</v>
      </c>
      <c r="J8607">
        <v>0</v>
      </c>
      <c r="K8607">
        <v>0</v>
      </c>
      <c r="L8607">
        <v>65.36</v>
      </c>
      <c r="M8607" t="s">
        <v>34</v>
      </c>
    </row>
    <row r="8608" spans="1:13" x14ac:dyDescent="0.3">
      <c r="A8608" s="1">
        <v>44829.28125</v>
      </c>
      <c r="B8608">
        <v>12009</v>
      </c>
      <c r="C8608">
        <v>12.74</v>
      </c>
      <c r="D8608">
        <v>12.75</v>
      </c>
      <c r="E8608">
        <v>22.94</v>
      </c>
      <c r="F8608">
        <v>73.31</v>
      </c>
      <c r="G8608">
        <v>99.5</v>
      </c>
      <c r="H8608">
        <v>24.51</v>
      </c>
      <c r="I8608">
        <v>7.3524769999999996E-3</v>
      </c>
      <c r="J8608">
        <v>0</v>
      </c>
      <c r="K8608">
        <v>0</v>
      </c>
      <c r="L8608">
        <v>65.33</v>
      </c>
      <c r="M8608" t="s">
        <v>34</v>
      </c>
    </row>
    <row r="8609" spans="1:13" x14ac:dyDescent="0.3">
      <c r="A8609" s="1">
        <v>44829.284722222219</v>
      </c>
      <c r="B8609">
        <v>12010</v>
      </c>
      <c r="C8609">
        <v>12.78</v>
      </c>
      <c r="D8609">
        <v>12.81</v>
      </c>
      <c r="E8609">
        <v>22.95</v>
      </c>
      <c r="F8609">
        <v>73.34</v>
      </c>
      <c r="G8609">
        <v>99.6</v>
      </c>
      <c r="H8609">
        <v>34.049999999999997</v>
      </c>
      <c r="I8609">
        <v>1.0215460000000001E-2</v>
      </c>
      <c r="J8609">
        <v>0</v>
      </c>
      <c r="K8609">
        <v>0</v>
      </c>
      <c r="L8609">
        <v>69.13</v>
      </c>
      <c r="M8609" t="s">
        <v>34</v>
      </c>
    </row>
    <row r="8610" spans="1:13" x14ac:dyDescent="0.3">
      <c r="A8610" s="1">
        <v>44829.288194444445</v>
      </c>
      <c r="B8610">
        <v>12011</v>
      </c>
      <c r="C8610">
        <v>12.82</v>
      </c>
      <c r="D8610">
        <v>12.85</v>
      </c>
      <c r="E8610">
        <v>22.98</v>
      </c>
      <c r="F8610">
        <v>73.5</v>
      </c>
      <c r="G8610">
        <v>99.7</v>
      </c>
      <c r="H8610">
        <v>36.36</v>
      </c>
      <c r="I8610">
        <v>1.090902E-2</v>
      </c>
      <c r="J8610">
        <v>0</v>
      </c>
      <c r="K8610">
        <v>0</v>
      </c>
      <c r="L8610">
        <v>65.69</v>
      </c>
      <c r="M8610" t="s">
        <v>34</v>
      </c>
    </row>
    <row r="8611" spans="1:13" x14ac:dyDescent="0.3">
      <c r="A8611" s="1">
        <v>44829.291666666664</v>
      </c>
      <c r="B8611">
        <v>12012</v>
      </c>
      <c r="C8611">
        <v>12.88</v>
      </c>
      <c r="D8611">
        <v>12.95</v>
      </c>
      <c r="E8611">
        <v>23.04</v>
      </c>
      <c r="F8611">
        <v>73.680000000000007</v>
      </c>
      <c r="G8611">
        <v>99.7</v>
      </c>
      <c r="H8611">
        <v>67.83</v>
      </c>
      <c r="I8611">
        <v>2.0350300000000002E-2</v>
      </c>
      <c r="J8611">
        <v>0</v>
      </c>
      <c r="K8611">
        <v>0</v>
      </c>
      <c r="L8611">
        <v>120.3</v>
      </c>
      <c r="M8611" t="s">
        <v>34</v>
      </c>
    </row>
    <row r="8612" spans="1:13" x14ac:dyDescent="0.3">
      <c r="A8612" s="1">
        <v>44829.295138888891</v>
      </c>
      <c r="B8612">
        <v>12013</v>
      </c>
      <c r="C8612">
        <v>12.84</v>
      </c>
      <c r="D8612">
        <v>12.92</v>
      </c>
      <c r="E8612">
        <v>23.84</v>
      </c>
      <c r="F8612">
        <v>74.12</v>
      </c>
      <c r="G8612">
        <v>99.7</v>
      </c>
      <c r="H8612">
        <v>116.7</v>
      </c>
      <c r="I8612">
        <v>3.4998609999999999E-2</v>
      </c>
      <c r="J8612">
        <v>0</v>
      </c>
      <c r="K8612">
        <v>0</v>
      </c>
      <c r="L8612">
        <v>27.39</v>
      </c>
      <c r="M8612" t="s">
        <v>34</v>
      </c>
    </row>
    <row r="8613" spans="1:13" x14ac:dyDescent="0.3">
      <c r="A8613" s="1">
        <v>44829.298611111109</v>
      </c>
      <c r="B8613">
        <v>12014</v>
      </c>
      <c r="C8613">
        <v>12.99</v>
      </c>
      <c r="D8613">
        <v>13.12</v>
      </c>
      <c r="E8613">
        <v>25.73</v>
      </c>
      <c r="F8613">
        <v>74.67</v>
      </c>
      <c r="G8613">
        <v>99.4</v>
      </c>
      <c r="H8613">
        <v>145.69999999999999</v>
      </c>
      <c r="I8613">
        <v>4.3722669999999998E-2</v>
      </c>
      <c r="J8613">
        <v>0</v>
      </c>
      <c r="K8613">
        <v>0</v>
      </c>
      <c r="L8613">
        <v>212.7</v>
      </c>
      <c r="M8613" t="s">
        <v>34</v>
      </c>
    </row>
    <row r="8614" spans="1:13" x14ac:dyDescent="0.3">
      <c r="A8614" s="1">
        <v>44829.302083333336</v>
      </c>
      <c r="B8614">
        <v>12015</v>
      </c>
      <c r="C8614">
        <v>12.87</v>
      </c>
      <c r="D8614">
        <v>12.96</v>
      </c>
      <c r="E8614">
        <v>26.86</v>
      </c>
      <c r="F8614">
        <v>74.66</v>
      </c>
      <c r="G8614">
        <v>99.5</v>
      </c>
      <c r="H8614">
        <v>103.8</v>
      </c>
      <c r="I8614">
        <v>3.1127350000000002E-2</v>
      </c>
      <c r="J8614">
        <v>0</v>
      </c>
      <c r="K8614">
        <v>0</v>
      </c>
      <c r="L8614">
        <v>212.7</v>
      </c>
      <c r="M8614" t="s">
        <v>34</v>
      </c>
    </row>
    <row r="8615" spans="1:13" x14ac:dyDescent="0.3">
      <c r="A8615" s="1">
        <v>44829.305555555555</v>
      </c>
      <c r="B8615">
        <v>12016</v>
      </c>
      <c r="C8615">
        <v>12.76</v>
      </c>
      <c r="D8615">
        <v>12.84</v>
      </c>
      <c r="E8615">
        <v>27.53</v>
      </c>
      <c r="F8615">
        <v>74.97</v>
      </c>
      <c r="G8615">
        <v>99.5</v>
      </c>
      <c r="H8615">
        <v>92.3</v>
      </c>
      <c r="I8615">
        <v>2.7677159999999999E-2</v>
      </c>
      <c r="J8615">
        <v>0</v>
      </c>
      <c r="K8615">
        <v>0</v>
      </c>
      <c r="L8615">
        <v>184.6</v>
      </c>
      <c r="M8615" t="s">
        <v>34</v>
      </c>
    </row>
    <row r="8616" spans="1:13" x14ac:dyDescent="0.3">
      <c r="A8616" s="1">
        <v>44829.309027777781</v>
      </c>
      <c r="B8616">
        <v>12017</v>
      </c>
      <c r="C8616">
        <v>12.66</v>
      </c>
      <c r="D8616">
        <v>12.72</v>
      </c>
      <c r="E8616">
        <v>27.98</v>
      </c>
      <c r="F8616">
        <v>75.459999999999994</v>
      </c>
      <c r="G8616">
        <v>99.5</v>
      </c>
      <c r="H8616">
        <v>78.95</v>
      </c>
      <c r="I8616">
        <v>2.3684739999999999E-2</v>
      </c>
      <c r="J8616">
        <v>0</v>
      </c>
      <c r="K8616">
        <v>0</v>
      </c>
      <c r="L8616">
        <v>184.7</v>
      </c>
      <c r="M8616">
        <v>714.4</v>
      </c>
    </row>
    <row r="8617" spans="1:13" x14ac:dyDescent="0.3">
      <c r="A8617" s="1">
        <v>44829.3125</v>
      </c>
      <c r="B8617">
        <v>12018</v>
      </c>
      <c r="C8617">
        <v>12.57</v>
      </c>
      <c r="D8617">
        <v>12.61</v>
      </c>
      <c r="E8617">
        <v>28.29</v>
      </c>
      <c r="F8617">
        <v>75.37</v>
      </c>
      <c r="G8617">
        <v>99.3</v>
      </c>
      <c r="H8617">
        <v>63.45</v>
      </c>
      <c r="I8617">
        <v>1.9034309999999999E-2</v>
      </c>
      <c r="J8617">
        <v>0.01</v>
      </c>
      <c r="K8617">
        <v>0</v>
      </c>
      <c r="L8617">
        <v>182.2</v>
      </c>
      <c r="M8617">
        <v>563.1</v>
      </c>
    </row>
    <row r="8618" spans="1:13" x14ac:dyDescent="0.3">
      <c r="A8618" s="1">
        <v>44829.315972222219</v>
      </c>
      <c r="B8618">
        <v>12019</v>
      </c>
      <c r="C8618">
        <v>12.55</v>
      </c>
      <c r="D8618">
        <v>12.57</v>
      </c>
      <c r="E8618">
        <v>28.51</v>
      </c>
      <c r="F8618">
        <v>75.19</v>
      </c>
      <c r="G8618">
        <v>99.5</v>
      </c>
      <c r="H8618">
        <v>64.17</v>
      </c>
      <c r="I8618">
        <v>1.924996E-2</v>
      </c>
      <c r="J8618">
        <v>0</v>
      </c>
      <c r="K8618">
        <v>0</v>
      </c>
      <c r="L8618">
        <v>182.1</v>
      </c>
      <c r="M8618">
        <v>542.9</v>
      </c>
    </row>
    <row r="8619" spans="1:13" x14ac:dyDescent="0.3">
      <c r="A8619" s="1">
        <v>44829.319444444445</v>
      </c>
      <c r="B8619">
        <v>12020</v>
      </c>
      <c r="C8619">
        <v>12.57</v>
      </c>
      <c r="D8619">
        <v>12.6</v>
      </c>
      <c r="E8619">
        <v>28.68</v>
      </c>
      <c r="F8619">
        <v>75.45</v>
      </c>
      <c r="G8619">
        <v>99.6</v>
      </c>
      <c r="H8619">
        <v>89.6</v>
      </c>
      <c r="I8619">
        <v>2.6867990000000001E-2</v>
      </c>
      <c r="J8619">
        <v>0.01</v>
      </c>
      <c r="K8619">
        <v>0</v>
      </c>
      <c r="L8619">
        <v>183.4</v>
      </c>
      <c r="M8619">
        <v>535.29999999999995</v>
      </c>
    </row>
    <row r="8620" spans="1:13" x14ac:dyDescent="0.3">
      <c r="A8620" s="1">
        <v>44829.322916666664</v>
      </c>
      <c r="B8620">
        <v>12021</v>
      </c>
      <c r="C8620">
        <v>12.66</v>
      </c>
      <c r="D8620">
        <v>13.17</v>
      </c>
      <c r="E8620">
        <v>29.08</v>
      </c>
      <c r="F8620">
        <v>75.84</v>
      </c>
      <c r="G8620">
        <v>98.4</v>
      </c>
      <c r="H8620">
        <v>283.2</v>
      </c>
      <c r="I8620">
        <v>8.4949700000000003E-2</v>
      </c>
      <c r="J8620">
        <v>0</v>
      </c>
      <c r="K8620">
        <v>0.29399999999999998</v>
      </c>
      <c r="L8620">
        <v>30.91</v>
      </c>
      <c r="M8620">
        <v>531.20000000000005</v>
      </c>
    </row>
    <row r="8621" spans="1:13" x14ac:dyDescent="0.3">
      <c r="A8621" s="1">
        <v>44829.326388888891</v>
      </c>
      <c r="B8621">
        <v>12022</v>
      </c>
      <c r="C8621">
        <v>13.4</v>
      </c>
      <c r="D8621">
        <v>13.47</v>
      </c>
      <c r="E8621">
        <v>30.22</v>
      </c>
      <c r="F8621">
        <v>75.650000000000006</v>
      </c>
      <c r="G8621">
        <v>99</v>
      </c>
      <c r="H8621">
        <v>258.8</v>
      </c>
      <c r="I8621">
        <v>7.7634330000000001E-2</v>
      </c>
      <c r="J8621">
        <v>0</v>
      </c>
      <c r="K8621">
        <v>0.26400000000000001</v>
      </c>
      <c r="L8621">
        <v>226.9</v>
      </c>
      <c r="M8621">
        <v>484.1</v>
      </c>
    </row>
    <row r="8622" spans="1:13" x14ac:dyDescent="0.3">
      <c r="A8622" s="1">
        <v>44829.329861111109</v>
      </c>
      <c r="B8622">
        <v>12023</v>
      </c>
      <c r="C8622">
        <v>13.3</v>
      </c>
      <c r="D8622">
        <v>13.35</v>
      </c>
      <c r="E8622">
        <v>30.22</v>
      </c>
      <c r="F8622">
        <v>76.52</v>
      </c>
      <c r="G8622">
        <v>98.4</v>
      </c>
      <c r="H8622">
        <v>187.3</v>
      </c>
      <c r="I8622">
        <v>5.6182849999999999E-2</v>
      </c>
      <c r="J8622">
        <v>0</v>
      </c>
      <c r="K8622">
        <v>0</v>
      </c>
      <c r="L8622">
        <v>231.6</v>
      </c>
      <c r="M8622">
        <v>468.4</v>
      </c>
    </row>
    <row r="8623" spans="1:13" x14ac:dyDescent="0.3">
      <c r="A8623" s="1">
        <v>44829.333333333336</v>
      </c>
      <c r="B8623">
        <v>12024</v>
      </c>
      <c r="C8623">
        <v>13.24</v>
      </c>
      <c r="D8623">
        <v>13.29</v>
      </c>
      <c r="E8623">
        <v>30.32</v>
      </c>
      <c r="F8623">
        <v>76.34</v>
      </c>
      <c r="G8623">
        <v>98.2</v>
      </c>
      <c r="H8623">
        <v>169.8</v>
      </c>
      <c r="I8623">
        <v>5.094071E-2</v>
      </c>
      <c r="J8623">
        <v>0</v>
      </c>
      <c r="K8623">
        <v>0</v>
      </c>
      <c r="L8623">
        <v>23.74</v>
      </c>
      <c r="M8623">
        <v>481.8</v>
      </c>
    </row>
    <row r="8624" spans="1:13" x14ac:dyDescent="0.3">
      <c r="A8624" s="1">
        <v>44829.336805555555</v>
      </c>
      <c r="B8624">
        <v>12025</v>
      </c>
      <c r="C8624">
        <v>13.27</v>
      </c>
      <c r="D8624">
        <v>13.28</v>
      </c>
      <c r="E8624">
        <v>30.42</v>
      </c>
      <c r="F8624">
        <v>76.25</v>
      </c>
      <c r="G8624">
        <v>97.6</v>
      </c>
      <c r="H8624">
        <v>168.1</v>
      </c>
      <c r="I8624">
        <v>5.0430540000000003E-2</v>
      </c>
      <c r="J8624">
        <v>0</v>
      </c>
      <c r="K8624">
        <v>0.14899999999999999</v>
      </c>
      <c r="L8624">
        <v>10.08</v>
      </c>
      <c r="M8624">
        <v>442.8</v>
      </c>
    </row>
    <row r="8625" spans="1:13" x14ac:dyDescent="0.3">
      <c r="A8625" s="1">
        <v>44829.340277777781</v>
      </c>
      <c r="B8625">
        <v>12026</v>
      </c>
      <c r="C8625">
        <v>13.16</v>
      </c>
      <c r="D8625">
        <v>13.28</v>
      </c>
      <c r="E8625">
        <v>30.5</v>
      </c>
      <c r="F8625">
        <v>76.38</v>
      </c>
      <c r="G8625">
        <v>96.9</v>
      </c>
      <c r="H8625">
        <v>156</v>
      </c>
      <c r="I8625">
        <v>4.6811680000000001E-2</v>
      </c>
      <c r="J8625">
        <v>0</v>
      </c>
      <c r="K8625">
        <v>0.46</v>
      </c>
      <c r="L8625">
        <v>62.1</v>
      </c>
      <c r="M8625">
        <v>467.8</v>
      </c>
    </row>
    <row r="8626" spans="1:13" x14ac:dyDescent="0.3">
      <c r="A8626" s="1">
        <v>44829.34375</v>
      </c>
      <c r="B8626">
        <v>12027</v>
      </c>
      <c r="C8626">
        <v>12.93</v>
      </c>
      <c r="D8626">
        <v>13.03</v>
      </c>
      <c r="E8626">
        <v>30.42</v>
      </c>
      <c r="F8626">
        <v>76.790000000000006</v>
      </c>
      <c r="G8626">
        <v>97</v>
      </c>
      <c r="H8626">
        <v>93.3</v>
      </c>
      <c r="I8626">
        <v>2.799099E-2</v>
      </c>
      <c r="J8626">
        <v>0</v>
      </c>
      <c r="K8626">
        <v>0</v>
      </c>
      <c r="L8626">
        <v>42.71</v>
      </c>
      <c r="M8626">
        <v>435.5</v>
      </c>
    </row>
    <row r="8627" spans="1:13" x14ac:dyDescent="0.3">
      <c r="A8627" s="1">
        <v>44829.347222222219</v>
      </c>
      <c r="B8627">
        <v>12028</v>
      </c>
      <c r="C8627">
        <v>12.92</v>
      </c>
      <c r="D8627">
        <v>13.03</v>
      </c>
      <c r="E8627">
        <v>30.35</v>
      </c>
      <c r="F8627">
        <v>77.28</v>
      </c>
      <c r="G8627">
        <v>97</v>
      </c>
      <c r="H8627">
        <v>121.7</v>
      </c>
      <c r="I8627">
        <v>3.6498610000000001E-2</v>
      </c>
      <c r="J8627">
        <v>0</v>
      </c>
      <c r="K8627">
        <v>0</v>
      </c>
      <c r="L8627">
        <v>42.47</v>
      </c>
      <c r="M8627">
        <v>438.3</v>
      </c>
    </row>
    <row r="8628" spans="1:13" x14ac:dyDescent="0.3">
      <c r="A8628" s="1">
        <v>44829.350694444445</v>
      </c>
      <c r="B8628">
        <v>12029</v>
      </c>
      <c r="C8628">
        <v>13.06</v>
      </c>
      <c r="D8628">
        <v>13.21</v>
      </c>
      <c r="E8628">
        <v>30.45</v>
      </c>
      <c r="F8628">
        <v>77.34</v>
      </c>
      <c r="G8628">
        <v>96.6</v>
      </c>
      <c r="H8628">
        <v>159.9</v>
      </c>
      <c r="I8628">
        <v>4.7977890000000002E-2</v>
      </c>
      <c r="J8628">
        <v>0</v>
      </c>
      <c r="K8628">
        <v>0.378</v>
      </c>
      <c r="L8628">
        <v>3.677</v>
      </c>
      <c r="M8628">
        <v>442.1</v>
      </c>
    </row>
    <row r="8629" spans="1:13" x14ac:dyDescent="0.3">
      <c r="A8629" s="1">
        <v>44829.354166666664</v>
      </c>
      <c r="B8629">
        <v>12030</v>
      </c>
      <c r="C8629">
        <v>13.45</v>
      </c>
      <c r="D8629">
        <v>13.45</v>
      </c>
      <c r="E8629">
        <v>31.1</v>
      </c>
      <c r="F8629">
        <v>76.900000000000006</v>
      </c>
      <c r="G8629">
        <v>95.4</v>
      </c>
      <c r="H8629">
        <v>364.1</v>
      </c>
      <c r="I8629">
        <v>0.10923570000000001</v>
      </c>
      <c r="J8629">
        <v>0</v>
      </c>
      <c r="K8629">
        <v>0</v>
      </c>
      <c r="L8629">
        <v>351.6</v>
      </c>
      <c r="M8629">
        <v>447.1</v>
      </c>
    </row>
    <row r="8630" spans="1:13" x14ac:dyDescent="0.3">
      <c r="A8630" s="1">
        <v>44829.357638888891</v>
      </c>
      <c r="B8630">
        <v>12031</v>
      </c>
      <c r="C8630">
        <v>13.45</v>
      </c>
      <c r="D8630">
        <v>13.45</v>
      </c>
      <c r="E8630">
        <v>31.92</v>
      </c>
      <c r="F8630">
        <v>77.650000000000006</v>
      </c>
      <c r="G8630">
        <v>94.9</v>
      </c>
      <c r="H8630">
        <v>401.2</v>
      </c>
      <c r="I8630">
        <v>0.1203728</v>
      </c>
      <c r="J8630">
        <v>0</v>
      </c>
      <c r="K8630">
        <v>0</v>
      </c>
      <c r="L8630">
        <v>332.8</v>
      </c>
      <c r="M8630">
        <v>436.1</v>
      </c>
    </row>
    <row r="8631" spans="1:13" x14ac:dyDescent="0.3">
      <c r="A8631" s="1">
        <v>44829.361111111109</v>
      </c>
      <c r="B8631">
        <v>12032</v>
      </c>
      <c r="C8631">
        <v>13.45</v>
      </c>
      <c r="D8631">
        <v>13.45</v>
      </c>
      <c r="E8631">
        <v>32.61</v>
      </c>
      <c r="F8631">
        <v>78.91</v>
      </c>
      <c r="G8631">
        <v>93.2</v>
      </c>
      <c r="H8631">
        <v>456.8</v>
      </c>
      <c r="I8631">
        <v>0.13705290000000001</v>
      </c>
      <c r="J8631">
        <v>0</v>
      </c>
      <c r="K8631">
        <v>0</v>
      </c>
      <c r="L8631">
        <v>311.7</v>
      </c>
      <c r="M8631">
        <v>411.1</v>
      </c>
    </row>
    <row r="8632" spans="1:13" x14ac:dyDescent="0.3">
      <c r="A8632" s="1">
        <v>44829.364583333336</v>
      </c>
      <c r="B8632">
        <v>12033</v>
      </c>
      <c r="C8632">
        <v>13.45</v>
      </c>
      <c r="D8632">
        <v>13.46</v>
      </c>
      <c r="E8632">
        <v>33.42</v>
      </c>
      <c r="F8632">
        <v>78.849999999999994</v>
      </c>
      <c r="G8632">
        <v>91.7</v>
      </c>
      <c r="H8632">
        <v>594.5</v>
      </c>
      <c r="I8632">
        <v>0.17834050000000001</v>
      </c>
      <c r="J8632">
        <v>0</v>
      </c>
      <c r="K8632">
        <v>0.64500000000000002</v>
      </c>
      <c r="L8632">
        <v>278.5</v>
      </c>
      <c r="M8632">
        <v>381</v>
      </c>
    </row>
    <row r="8633" spans="1:13" x14ac:dyDescent="0.3">
      <c r="A8633" s="1">
        <v>44829.368055555555</v>
      </c>
      <c r="B8633">
        <v>12034</v>
      </c>
      <c r="C8633">
        <v>13.43</v>
      </c>
      <c r="D8633">
        <v>13.45</v>
      </c>
      <c r="E8633">
        <v>34.31</v>
      </c>
      <c r="F8633">
        <v>79.62</v>
      </c>
      <c r="G8633">
        <v>89.1</v>
      </c>
      <c r="H8633">
        <v>640.9</v>
      </c>
      <c r="I8633">
        <v>0.19228390000000001</v>
      </c>
      <c r="J8633">
        <v>0</v>
      </c>
      <c r="K8633">
        <v>0</v>
      </c>
      <c r="L8633">
        <v>285</v>
      </c>
      <c r="M8633">
        <v>367.4</v>
      </c>
    </row>
    <row r="8634" spans="1:13" x14ac:dyDescent="0.3">
      <c r="A8634" s="1">
        <v>44829.371527777781</v>
      </c>
      <c r="B8634">
        <v>12035</v>
      </c>
      <c r="C8634">
        <v>13.43</v>
      </c>
      <c r="D8634">
        <v>13.43</v>
      </c>
      <c r="E8634">
        <v>35.31</v>
      </c>
      <c r="F8634">
        <v>80.5</v>
      </c>
      <c r="G8634">
        <v>88.2</v>
      </c>
      <c r="H8634">
        <v>401.9</v>
      </c>
      <c r="I8634">
        <v>0.1205618</v>
      </c>
      <c r="J8634">
        <v>0</v>
      </c>
      <c r="K8634">
        <v>0.115</v>
      </c>
      <c r="L8634">
        <v>239.9</v>
      </c>
      <c r="M8634">
        <v>336.1</v>
      </c>
    </row>
    <row r="8635" spans="1:13" x14ac:dyDescent="0.3">
      <c r="A8635" s="1">
        <v>44829.375</v>
      </c>
      <c r="B8635">
        <v>12036</v>
      </c>
      <c r="C8635">
        <v>13.41</v>
      </c>
      <c r="D8635">
        <v>13.43</v>
      </c>
      <c r="E8635">
        <v>36.159999999999997</v>
      </c>
      <c r="F8635">
        <v>80.400000000000006</v>
      </c>
      <c r="G8635">
        <v>85.3</v>
      </c>
      <c r="H8635">
        <v>295.7</v>
      </c>
      <c r="I8635">
        <v>8.8701500000000003E-2</v>
      </c>
      <c r="J8635">
        <v>0</v>
      </c>
      <c r="K8635">
        <v>0</v>
      </c>
      <c r="L8635">
        <v>44.56</v>
      </c>
      <c r="M8635">
        <v>315.89999999999998</v>
      </c>
    </row>
    <row r="8636" spans="1:13" x14ac:dyDescent="0.3">
      <c r="A8636" s="1">
        <v>44829.378472222219</v>
      </c>
      <c r="B8636">
        <v>12037</v>
      </c>
      <c r="C8636">
        <v>13.08</v>
      </c>
      <c r="D8636">
        <v>13.16</v>
      </c>
      <c r="E8636">
        <v>36.22</v>
      </c>
      <c r="F8636">
        <v>79.67</v>
      </c>
      <c r="G8636">
        <v>87.8</v>
      </c>
      <c r="H8636">
        <v>106</v>
      </c>
      <c r="I8636">
        <v>3.1792889999999997E-2</v>
      </c>
      <c r="J8636">
        <v>0</v>
      </c>
      <c r="K8636">
        <v>1.2E-2</v>
      </c>
      <c r="L8636">
        <v>176.1</v>
      </c>
      <c r="M8636">
        <v>309.3</v>
      </c>
    </row>
    <row r="8637" spans="1:13" x14ac:dyDescent="0.3">
      <c r="A8637" s="1">
        <v>44829.381944444445</v>
      </c>
      <c r="B8637">
        <v>12038</v>
      </c>
      <c r="C8637">
        <v>13.05</v>
      </c>
      <c r="D8637">
        <v>13.1</v>
      </c>
      <c r="E8637">
        <v>35.590000000000003</v>
      </c>
      <c r="F8637">
        <v>79.34</v>
      </c>
      <c r="G8637">
        <v>88.8</v>
      </c>
      <c r="H8637">
        <v>115.6</v>
      </c>
      <c r="I8637">
        <v>3.4684430000000002E-2</v>
      </c>
      <c r="J8637">
        <v>0</v>
      </c>
      <c r="K8637">
        <v>0</v>
      </c>
      <c r="L8637">
        <v>26.18</v>
      </c>
      <c r="M8637">
        <v>327.9</v>
      </c>
    </row>
    <row r="8638" spans="1:13" x14ac:dyDescent="0.3">
      <c r="A8638" s="1">
        <v>44829.385416666664</v>
      </c>
      <c r="B8638">
        <v>12039</v>
      </c>
      <c r="C8638">
        <v>13.23</v>
      </c>
      <c r="D8638">
        <v>13.37</v>
      </c>
      <c r="E8638">
        <v>35.24</v>
      </c>
      <c r="F8638">
        <v>78.97</v>
      </c>
      <c r="G8638">
        <v>88.9</v>
      </c>
      <c r="H8638">
        <v>165.4</v>
      </c>
      <c r="I8638">
        <v>4.9619400000000001E-2</v>
      </c>
      <c r="J8638">
        <v>0</v>
      </c>
      <c r="K8638">
        <v>0</v>
      </c>
      <c r="L8638">
        <v>65.680000000000007</v>
      </c>
      <c r="M8638">
        <v>331.7</v>
      </c>
    </row>
    <row r="8639" spans="1:13" x14ac:dyDescent="0.3">
      <c r="A8639" s="1">
        <v>44829.388888888891</v>
      </c>
      <c r="B8639">
        <v>12040</v>
      </c>
      <c r="C8639">
        <v>13.38</v>
      </c>
      <c r="D8639">
        <v>13.38</v>
      </c>
      <c r="E8639">
        <v>35.24</v>
      </c>
      <c r="F8639">
        <v>78.47</v>
      </c>
      <c r="G8639">
        <v>86.8</v>
      </c>
      <c r="H8639">
        <v>211.5</v>
      </c>
      <c r="I8639">
        <v>6.3460349999999999E-2</v>
      </c>
      <c r="J8639">
        <v>0</v>
      </c>
      <c r="K8639">
        <v>0</v>
      </c>
      <c r="L8639">
        <v>0.6</v>
      </c>
      <c r="M8639">
        <v>336.2</v>
      </c>
    </row>
    <row r="8640" spans="1:13" x14ac:dyDescent="0.3">
      <c r="A8640" s="1">
        <v>44829.392361111109</v>
      </c>
      <c r="B8640">
        <v>12041</v>
      </c>
      <c r="C8640">
        <v>13.38</v>
      </c>
      <c r="D8640">
        <v>13.39</v>
      </c>
      <c r="E8640">
        <v>35.08</v>
      </c>
      <c r="F8640">
        <v>79.3</v>
      </c>
      <c r="G8640">
        <v>90.3</v>
      </c>
      <c r="H8640">
        <v>234.2</v>
      </c>
      <c r="I8640">
        <v>7.025054E-2</v>
      </c>
      <c r="J8640">
        <v>0</v>
      </c>
      <c r="K8640">
        <v>0</v>
      </c>
      <c r="L8640">
        <v>213.1</v>
      </c>
      <c r="M8640">
        <v>334.5</v>
      </c>
    </row>
    <row r="8641" spans="1:13" x14ac:dyDescent="0.3">
      <c r="A8641" s="1">
        <v>44829.395833333336</v>
      </c>
      <c r="B8641">
        <v>12042</v>
      </c>
      <c r="C8641">
        <v>13.38</v>
      </c>
      <c r="D8641">
        <v>13.39</v>
      </c>
      <c r="E8641">
        <v>34.96</v>
      </c>
      <c r="F8641">
        <v>79.849999999999994</v>
      </c>
      <c r="G8641">
        <v>89.6</v>
      </c>
      <c r="H8641">
        <v>384.8</v>
      </c>
      <c r="I8641">
        <v>0.1154408</v>
      </c>
      <c r="J8641">
        <v>0</v>
      </c>
      <c r="K8641">
        <v>0</v>
      </c>
      <c r="L8641">
        <v>8.6199999999999992</v>
      </c>
      <c r="M8641">
        <v>343.3</v>
      </c>
    </row>
    <row r="8642" spans="1:13" x14ac:dyDescent="0.3">
      <c r="A8642" s="1">
        <v>44829.399305555555</v>
      </c>
      <c r="B8642">
        <v>12043</v>
      </c>
      <c r="C8642">
        <v>13.38</v>
      </c>
      <c r="D8642">
        <v>13.39</v>
      </c>
      <c r="E8642">
        <v>35.1</v>
      </c>
      <c r="F8642">
        <v>79.62</v>
      </c>
      <c r="G8642">
        <v>86.9</v>
      </c>
      <c r="H8642">
        <v>732.5</v>
      </c>
      <c r="I8642">
        <v>0.2197511</v>
      </c>
      <c r="J8642">
        <v>0</v>
      </c>
      <c r="K8642">
        <v>0</v>
      </c>
      <c r="L8642">
        <v>229.6</v>
      </c>
      <c r="M8642">
        <v>354.4</v>
      </c>
    </row>
    <row r="8643" spans="1:13" x14ac:dyDescent="0.3">
      <c r="A8643" s="1">
        <v>44829.402777777781</v>
      </c>
      <c r="B8643">
        <v>12044</v>
      </c>
      <c r="C8643">
        <v>13.38</v>
      </c>
      <c r="D8643">
        <v>13.39</v>
      </c>
      <c r="E8643">
        <v>35.54</v>
      </c>
      <c r="F8643">
        <v>80.599999999999994</v>
      </c>
      <c r="G8643">
        <v>77.849999999999994</v>
      </c>
      <c r="H8643">
        <v>743.5</v>
      </c>
      <c r="I8643">
        <v>0.2230634</v>
      </c>
      <c r="J8643">
        <v>0</v>
      </c>
      <c r="K8643">
        <v>2.1779999999999999</v>
      </c>
      <c r="L8643">
        <v>19.2</v>
      </c>
      <c r="M8643">
        <v>336.6</v>
      </c>
    </row>
    <row r="8644" spans="1:13" x14ac:dyDescent="0.3">
      <c r="A8644" s="1">
        <v>44829.40625</v>
      </c>
      <c r="B8644">
        <v>12045</v>
      </c>
      <c r="C8644">
        <v>13.38</v>
      </c>
      <c r="D8644">
        <v>13.39</v>
      </c>
      <c r="E8644">
        <v>36.24</v>
      </c>
      <c r="F8644">
        <v>81.400000000000006</v>
      </c>
      <c r="G8644">
        <v>77.44</v>
      </c>
      <c r="H8644">
        <v>754.7</v>
      </c>
      <c r="I8644">
        <v>0.22642390000000001</v>
      </c>
      <c r="J8644">
        <v>0</v>
      </c>
      <c r="K8644">
        <v>1.0740000000000001</v>
      </c>
      <c r="L8644">
        <v>27.04</v>
      </c>
      <c r="M8644">
        <v>332</v>
      </c>
    </row>
    <row r="8645" spans="1:13" x14ac:dyDescent="0.3">
      <c r="A8645" s="1">
        <v>44829.409722222219</v>
      </c>
      <c r="B8645">
        <v>12046</v>
      </c>
      <c r="C8645">
        <v>13.39</v>
      </c>
      <c r="D8645">
        <v>13.39</v>
      </c>
      <c r="E8645">
        <v>36.909999999999997</v>
      </c>
      <c r="F8645">
        <v>81.599999999999994</v>
      </c>
      <c r="G8645">
        <v>75.319999999999993</v>
      </c>
      <c r="H8645">
        <v>767.3</v>
      </c>
      <c r="I8645">
        <v>0.23018759999999999</v>
      </c>
      <c r="J8645">
        <v>0</v>
      </c>
      <c r="K8645">
        <v>2.706</v>
      </c>
      <c r="L8645">
        <v>45.36</v>
      </c>
      <c r="M8645">
        <v>328.2</v>
      </c>
    </row>
    <row r="8646" spans="1:13" x14ac:dyDescent="0.3">
      <c r="A8646" s="1">
        <v>44829.413194444445</v>
      </c>
      <c r="B8646">
        <v>12047</v>
      </c>
      <c r="C8646">
        <v>13.39</v>
      </c>
      <c r="D8646">
        <v>13.39</v>
      </c>
      <c r="E8646">
        <v>37.46</v>
      </c>
      <c r="F8646">
        <v>81.599999999999994</v>
      </c>
      <c r="G8646">
        <v>75.66</v>
      </c>
      <c r="H8646">
        <v>788.5</v>
      </c>
      <c r="I8646">
        <v>0.2365379</v>
      </c>
      <c r="J8646">
        <v>0</v>
      </c>
      <c r="K8646">
        <v>0.34699999999999998</v>
      </c>
      <c r="L8646">
        <v>349.4</v>
      </c>
      <c r="M8646">
        <v>319.3</v>
      </c>
    </row>
    <row r="8647" spans="1:13" x14ac:dyDescent="0.3">
      <c r="A8647" s="1">
        <v>44829.416666666664</v>
      </c>
      <c r="B8647">
        <v>12048</v>
      </c>
      <c r="C8647">
        <v>13.39</v>
      </c>
      <c r="D8647">
        <v>13.39</v>
      </c>
      <c r="E8647">
        <v>37.869999999999997</v>
      </c>
      <c r="F8647">
        <v>81.900000000000006</v>
      </c>
      <c r="G8647">
        <v>74.72</v>
      </c>
      <c r="H8647">
        <v>712.1</v>
      </c>
      <c r="I8647">
        <v>0.21362320000000001</v>
      </c>
      <c r="J8647">
        <v>0</v>
      </c>
      <c r="K8647">
        <v>0.96</v>
      </c>
      <c r="L8647">
        <v>55.11</v>
      </c>
      <c r="M8647">
        <v>315.89999999999998</v>
      </c>
    </row>
    <row r="8648" spans="1:13" x14ac:dyDescent="0.3">
      <c r="A8648" s="1">
        <v>44829.420138888891</v>
      </c>
      <c r="B8648">
        <v>12049</v>
      </c>
      <c r="C8648">
        <v>13.36</v>
      </c>
      <c r="D8648">
        <v>13.37</v>
      </c>
      <c r="E8648">
        <v>38.11</v>
      </c>
      <c r="F8648">
        <v>81.599999999999994</v>
      </c>
      <c r="G8648">
        <v>75.72</v>
      </c>
      <c r="H8648">
        <v>757.6</v>
      </c>
      <c r="I8648">
        <v>0.2272855</v>
      </c>
      <c r="J8648">
        <v>0</v>
      </c>
      <c r="K8648">
        <v>2.9350000000000001</v>
      </c>
      <c r="L8648">
        <v>7.2539999999999996</v>
      </c>
      <c r="M8648">
        <v>313.60000000000002</v>
      </c>
    </row>
    <row r="8649" spans="1:13" x14ac:dyDescent="0.3">
      <c r="A8649" s="1">
        <v>44829.423611111109</v>
      </c>
      <c r="B8649">
        <v>12050</v>
      </c>
      <c r="C8649">
        <v>13.36</v>
      </c>
      <c r="D8649">
        <v>13.37</v>
      </c>
      <c r="E8649">
        <v>38.25</v>
      </c>
      <c r="F8649">
        <v>82.6</v>
      </c>
      <c r="G8649">
        <v>73.709999999999994</v>
      </c>
      <c r="H8649">
        <v>769.9</v>
      </c>
      <c r="I8649">
        <v>0.23097110000000001</v>
      </c>
      <c r="J8649">
        <v>0</v>
      </c>
      <c r="K8649">
        <v>0</v>
      </c>
      <c r="L8649">
        <v>251.3</v>
      </c>
      <c r="M8649">
        <v>313.7</v>
      </c>
    </row>
    <row r="8650" spans="1:13" x14ac:dyDescent="0.3">
      <c r="A8650" s="1">
        <v>44829.427083333336</v>
      </c>
      <c r="B8650">
        <v>12051</v>
      </c>
      <c r="C8650">
        <v>13.36</v>
      </c>
      <c r="D8650">
        <v>13.37</v>
      </c>
      <c r="E8650">
        <v>38.32</v>
      </c>
      <c r="F8650">
        <v>83.5</v>
      </c>
      <c r="G8650">
        <v>74.069999999999993</v>
      </c>
      <c r="H8650">
        <v>612.20000000000005</v>
      </c>
      <c r="I8650">
        <v>0.18365609999999999</v>
      </c>
      <c r="J8650">
        <v>0</v>
      </c>
      <c r="K8650">
        <v>0.436</v>
      </c>
      <c r="L8650">
        <v>0.29099999999999998</v>
      </c>
      <c r="M8650">
        <v>313.60000000000002</v>
      </c>
    </row>
    <row r="8651" spans="1:13" x14ac:dyDescent="0.3">
      <c r="A8651" s="1">
        <v>44829.430555555555</v>
      </c>
      <c r="B8651">
        <v>12052</v>
      </c>
      <c r="C8651">
        <v>13.36</v>
      </c>
      <c r="D8651">
        <v>13.37</v>
      </c>
      <c r="E8651">
        <v>38.46</v>
      </c>
      <c r="F8651">
        <v>83.8</v>
      </c>
      <c r="G8651">
        <v>71.31</v>
      </c>
      <c r="H8651">
        <v>830</v>
      </c>
      <c r="I8651">
        <v>0.2491411</v>
      </c>
      <c r="J8651">
        <v>0</v>
      </c>
      <c r="K8651">
        <v>0</v>
      </c>
      <c r="L8651">
        <v>210.4</v>
      </c>
      <c r="M8651">
        <v>319.10000000000002</v>
      </c>
    </row>
    <row r="8652" spans="1:13" x14ac:dyDescent="0.3">
      <c r="A8652" s="1">
        <v>44829.434027777781</v>
      </c>
      <c r="B8652">
        <v>12053</v>
      </c>
      <c r="C8652">
        <v>13.36</v>
      </c>
      <c r="D8652">
        <v>13.37</v>
      </c>
      <c r="E8652">
        <v>38.64</v>
      </c>
      <c r="F8652">
        <v>84.1</v>
      </c>
      <c r="G8652">
        <v>73.38</v>
      </c>
      <c r="H8652">
        <v>893</v>
      </c>
      <c r="I8652">
        <v>0.26794679999999998</v>
      </c>
      <c r="J8652">
        <v>0</v>
      </c>
      <c r="K8652">
        <v>1.29</v>
      </c>
      <c r="L8652">
        <v>227.4</v>
      </c>
      <c r="M8652">
        <v>315.7</v>
      </c>
    </row>
    <row r="8653" spans="1:13" x14ac:dyDescent="0.3">
      <c r="A8653" s="1">
        <v>44829.4375</v>
      </c>
      <c r="B8653">
        <v>12054</v>
      </c>
      <c r="C8653">
        <v>13.35</v>
      </c>
      <c r="D8653">
        <v>13.37</v>
      </c>
      <c r="E8653">
        <v>38.85</v>
      </c>
      <c r="F8653">
        <v>84.8</v>
      </c>
      <c r="G8653">
        <v>72.25</v>
      </c>
      <c r="H8653">
        <v>914</v>
      </c>
      <c r="I8653">
        <v>0.2742174</v>
      </c>
      <c r="J8653">
        <v>0</v>
      </c>
      <c r="K8653">
        <v>1.0489999999999999</v>
      </c>
      <c r="L8653">
        <v>334.5</v>
      </c>
      <c r="M8653">
        <v>317.3</v>
      </c>
    </row>
    <row r="8654" spans="1:13" x14ac:dyDescent="0.3">
      <c r="A8654" s="1">
        <v>44829.440972222219</v>
      </c>
      <c r="B8654">
        <v>12055</v>
      </c>
      <c r="C8654">
        <v>13.36</v>
      </c>
      <c r="D8654">
        <v>13.37</v>
      </c>
      <c r="E8654">
        <v>39.07</v>
      </c>
      <c r="F8654">
        <v>84.4</v>
      </c>
      <c r="G8654">
        <v>72.040000000000006</v>
      </c>
      <c r="H8654">
        <v>764.8</v>
      </c>
      <c r="I8654">
        <v>0.2294331</v>
      </c>
      <c r="J8654">
        <v>0</v>
      </c>
      <c r="K8654">
        <v>0.91300000000000003</v>
      </c>
      <c r="L8654">
        <v>43.68</v>
      </c>
      <c r="M8654">
        <v>314</v>
      </c>
    </row>
    <row r="8655" spans="1:13" x14ac:dyDescent="0.3">
      <c r="A8655" s="1">
        <v>44829.444444444445</v>
      </c>
      <c r="B8655">
        <v>12056</v>
      </c>
      <c r="C8655">
        <v>13.36</v>
      </c>
      <c r="D8655">
        <v>13.37</v>
      </c>
      <c r="E8655">
        <v>39.21</v>
      </c>
      <c r="F8655">
        <v>84.2</v>
      </c>
      <c r="G8655">
        <v>76.56</v>
      </c>
      <c r="H8655">
        <v>966</v>
      </c>
      <c r="I8655">
        <v>0.2898946</v>
      </c>
      <c r="J8655">
        <v>0</v>
      </c>
      <c r="K8655">
        <v>0.83099999999999996</v>
      </c>
      <c r="L8655">
        <v>232.7</v>
      </c>
      <c r="M8655">
        <v>313.10000000000002</v>
      </c>
    </row>
    <row r="8656" spans="1:13" x14ac:dyDescent="0.3">
      <c r="A8656" s="1">
        <v>44829.447916666664</v>
      </c>
      <c r="B8656">
        <v>12057</v>
      </c>
      <c r="C8656">
        <v>13.36</v>
      </c>
      <c r="D8656">
        <v>13.37</v>
      </c>
      <c r="E8656">
        <v>39.22</v>
      </c>
      <c r="F8656">
        <v>85.1</v>
      </c>
      <c r="G8656">
        <v>72.650000000000006</v>
      </c>
      <c r="H8656">
        <v>590</v>
      </c>
      <c r="I8656">
        <v>0.17700659999999999</v>
      </c>
      <c r="J8656">
        <v>0</v>
      </c>
      <c r="K8656">
        <v>0.157</v>
      </c>
      <c r="L8656">
        <v>236.3</v>
      </c>
      <c r="M8656">
        <v>303.8</v>
      </c>
    </row>
    <row r="8657" spans="1:13" x14ac:dyDescent="0.3">
      <c r="A8657" s="1">
        <v>44829.451388888891</v>
      </c>
      <c r="B8657">
        <v>12058</v>
      </c>
      <c r="C8657">
        <v>13.36</v>
      </c>
      <c r="D8657">
        <v>13.37</v>
      </c>
      <c r="E8657">
        <v>39.31</v>
      </c>
      <c r="F8657">
        <v>85.4</v>
      </c>
      <c r="G8657">
        <v>70.38</v>
      </c>
      <c r="H8657">
        <v>782.1</v>
      </c>
      <c r="I8657">
        <v>0.2346203</v>
      </c>
      <c r="J8657">
        <v>0</v>
      </c>
      <c r="K8657">
        <v>0.93500000000000005</v>
      </c>
      <c r="L8657">
        <v>252.6</v>
      </c>
      <c r="M8657">
        <v>303.7</v>
      </c>
    </row>
    <row r="8658" spans="1:13" x14ac:dyDescent="0.3">
      <c r="A8658" s="1">
        <v>44829.454861111109</v>
      </c>
      <c r="B8658">
        <v>12059</v>
      </c>
      <c r="C8658">
        <v>13.34</v>
      </c>
      <c r="D8658">
        <v>13.37</v>
      </c>
      <c r="E8658">
        <v>39.409999999999997</v>
      </c>
      <c r="F8658">
        <v>85.5</v>
      </c>
      <c r="G8658">
        <v>71.58</v>
      </c>
      <c r="H8658">
        <v>902</v>
      </c>
      <c r="I8658">
        <v>0.27055560000000001</v>
      </c>
      <c r="J8658">
        <v>0</v>
      </c>
      <c r="K8658">
        <v>0.16500000000000001</v>
      </c>
      <c r="L8658">
        <v>228.6</v>
      </c>
      <c r="M8658">
        <v>301.3</v>
      </c>
    </row>
    <row r="8659" spans="1:13" x14ac:dyDescent="0.3">
      <c r="A8659" s="1">
        <v>44829.458333333336</v>
      </c>
      <c r="B8659">
        <v>12060</v>
      </c>
      <c r="C8659">
        <v>13.33</v>
      </c>
      <c r="D8659">
        <v>13.34</v>
      </c>
      <c r="E8659">
        <v>39.46</v>
      </c>
      <c r="F8659">
        <v>85</v>
      </c>
      <c r="G8659">
        <v>70.16</v>
      </c>
      <c r="H8659">
        <v>680.4</v>
      </c>
      <c r="I8659">
        <v>0.20412459999999999</v>
      </c>
      <c r="J8659">
        <v>0</v>
      </c>
      <c r="K8659">
        <v>1.4159999999999999</v>
      </c>
      <c r="L8659">
        <v>3.512</v>
      </c>
      <c r="M8659">
        <v>305.60000000000002</v>
      </c>
    </row>
    <row r="8660" spans="1:13" x14ac:dyDescent="0.3">
      <c r="A8660" s="1">
        <v>44829.461805555555</v>
      </c>
      <c r="B8660">
        <v>12061</v>
      </c>
      <c r="C8660">
        <v>13.34</v>
      </c>
      <c r="D8660">
        <v>13.34</v>
      </c>
      <c r="E8660">
        <v>39.57</v>
      </c>
      <c r="F8660">
        <v>84.1</v>
      </c>
      <c r="G8660">
        <v>75.23</v>
      </c>
      <c r="H8660">
        <v>1026</v>
      </c>
      <c r="I8660">
        <v>0.30766110000000002</v>
      </c>
      <c r="J8660">
        <v>0</v>
      </c>
      <c r="K8660">
        <v>1.208</v>
      </c>
      <c r="L8660">
        <v>255.9</v>
      </c>
      <c r="M8660">
        <v>302.60000000000002</v>
      </c>
    </row>
    <row r="8661" spans="1:13" x14ac:dyDescent="0.3">
      <c r="A8661" s="1">
        <v>44829.465277777781</v>
      </c>
      <c r="B8661">
        <v>12062</v>
      </c>
      <c r="C8661">
        <v>13.33</v>
      </c>
      <c r="D8661">
        <v>13.34</v>
      </c>
      <c r="E8661">
        <v>39.57</v>
      </c>
      <c r="F8661">
        <v>85.4</v>
      </c>
      <c r="G8661">
        <v>69.760000000000005</v>
      </c>
      <c r="H8661">
        <v>961</v>
      </c>
      <c r="I8661">
        <v>0.28833160000000002</v>
      </c>
      <c r="J8661">
        <v>0</v>
      </c>
      <c r="K8661">
        <v>0.86299999999999999</v>
      </c>
      <c r="L8661">
        <v>232.3</v>
      </c>
      <c r="M8661">
        <v>304.5</v>
      </c>
    </row>
    <row r="8662" spans="1:13" x14ac:dyDescent="0.3">
      <c r="A8662" s="1">
        <v>44829.46875</v>
      </c>
      <c r="B8662">
        <v>12063</v>
      </c>
      <c r="C8662">
        <v>13.33</v>
      </c>
      <c r="D8662">
        <v>13.34</v>
      </c>
      <c r="E8662">
        <v>39.68</v>
      </c>
      <c r="F8662">
        <v>85.8</v>
      </c>
      <c r="G8662">
        <v>73.95</v>
      </c>
      <c r="H8662">
        <v>1069</v>
      </c>
      <c r="I8662">
        <v>0.32072729999999999</v>
      </c>
      <c r="J8662">
        <v>0</v>
      </c>
      <c r="K8662">
        <v>1.6970000000000001</v>
      </c>
      <c r="L8662">
        <v>185.7</v>
      </c>
      <c r="M8662">
        <v>302.60000000000002</v>
      </c>
    </row>
    <row r="8663" spans="1:13" x14ac:dyDescent="0.3">
      <c r="A8663" s="1">
        <v>44829.472222222219</v>
      </c>
      <c r="B8663">
        <v>12064</v>
      </c>
      <c r="C8663">
        <v>13.33</v>
      </c>
      <c r="D8663">
        <v>13.35</v>
      </c>
      <c r="E8663">
        <v>39.89</v>
      </c>
      <c r="F8663">
        <v>86.3</v>
      </c>
      <c r="G8663">
        <v>71.209999999999994</v>
      </c>
      <c r="H8663">
        <v>1012</v>
      </c>
      <c r="I8663">
        <v>0.30369629999999997</v>
      </c>
      <c r="J8663">
        <v>0</v>
      </c>
      <c r="K8663">
        <v>0.20499999999999999</v>
      </c>
      <c r="L8663">
        <v>160.80000000000001</v>
      </c>
      <c r="M8663">
        <v>299</v>
      </c>
    </row>
    <row r="8664" spans="1:13" x14ac:dyDescent="0.3">
      <c r="A8664" s="1">
        <v>44829.475694444445</v>
      </c>
      <c r="B8664">
        <v>12065</v>
      </c>
      <c r="C8664">
        <v>13.34</v>
      </c>
      <c r="D8664">
        <v>13.35</v>
      </c>
      <c r="E8664">
        <v>40.08</v>
      </c>
      <c r="F8664">
        <v>87</v>
      </c>
      <c r="G8664">
        <v>70.2</v>
      </c>
      <c r="H8664">
        <v>919</v>
      </c>
      <c r="I8664">
        <v>0.2756982</v>
      </c>
      <c r="J8664">
        <v>0</v>
      </c>
      <c r="K8664">
        <v>1.4039999999999999</v>
      </c>
      <c r="L8664">
        <v>231.9</v>
      </c>
      <c r="M8664">
        <v>298</v>
      </c>
    </row>
    <row r="8665" spans="1:13" x14ac:dyDescent="0.3">
      <c r="A8665" s="1">
        <v>44829.479166666664</v>
      </c>
      <c r="B8665">
        <v>12066</v>
      </c>
      <c r="C8665">
        <v>13.34</v>
      </c>
      <c r="D8665">
        <v>13.35</v>
      </c>
      <c r="E8665">
        <v>40.35</v>
      </c>
      <c r="F8665">
        <v>86.6</v>
      </c>
      <c r="G8665">
        <v>70.58</v>
      </c>
      <c r="H8665">
        <v>908</v>
      </c>
      <c r="I8665">
        <v>0.27251769999999997</v>
      </c>
      <c r="J8665">
        <v>0</v>
      </c>
      <c r="K8665">
        <v>3.496</v>
      </c>
      <c r="L8665">
        <v>225.1</v>
      </c>
      <c r="M8665">
        <v>301.60000000000002</v>
      </c>
    </row>
    <row r="8666" spans="1:13" x14ac:dyDescent="0.3">
      <c r="A8666" s="1">
        <v>44829.482638888891</v>
      </c>
      <c r="B8666">
        <v>12067</v>
      </c>
      <c r="C8666">
        <v>13.34</v>
      </c>
      <c r="D8666">
        <v>13.35</v>
      </c>
      <c r="E8666">
        <v>40.47</v>
      </c>
      <c r="F8666">
        <v>85.6</v>
      </c>
      <c r="G8666">
        <v>73.64</v>
      </c>
      <c r="H8666">
        <v>548.1</v>
      </c>
      <c r="I8666">
        <v>0.1644187</v>
      </c>
      <c r="J8666">
        <v>0</v>
      </c>
      <c r="K8666">
        <v>0.82499999999999996</v>
      </c>
      <c r="L8666">
        <v>179.4</v>
      </c>
      <c r="M8666">
        <v>296.8</v>
      </c>
    </row>
    <row r="8667" spans="1:13" x14ac:dyDescent="0.3">
      <c r="A8667" s="1">
        <v>44829.486111111109</v>
      </c>
      <c r="B8667">
        <v>12068</v>
      </c>
      <c r="C8667">
        <v>13.32</v>
      </c>
      <c r="D8667">
        <v>13.34</v>
      </c>
      <c r="E8667">
        <v>40.65</v>
      </c>
      <c r="F8667">
        <v>85.2</v>
      </c>
      <c r="G8667">
        <v>76.09</v>
      </c>
      <c r="H8667">
        <v>1099</v>
      </c>
      <c r="I8667">
        <v>0.32959860000000002</v>
      </c>
      <c r="J8667">
        <v>0</v>
      </c>
      <c r="K8667">
        <v>2.92</v>
      </c>
      <c r="L8667">
        <v>236.7</v>
      </c>
      <c r="M8667">
        <v>299</v>
      </c>
    </row>
    <row r="8668" spans="1:13" x14ac:dyDescent="0.3">
      <c r="A8668" s="1">
        <v>44829.489583333336</v>
      </c>
      <c r="B8668">
        <v>12069</v>
      </c>
      <c r="C8668">
        <v>13.32</v>
      </c>
      <c r="D8668">
        <v>13.32</v>
      </c>
      <c r="E8668">
        <v>40.700000000000003</v>
      </c>
      <c r="F8668">
        <v>85.9</v>
      </c>
      <c r="G8668">
        <v>72.25</v>
      </c>
      <c r="H8668">
        <v>473</v>
      </c>
      <c r="I8668">
        <v>0.14190610000000001</v>
      </c>
      <c r="J8668">
        <v>0</v>
      </c>
      <c r="K8668">
        <v>1.147</v>
      </c>
      <c r="L8668">
        <v>228.6</v>
      </c>
      <c r="M8668">
        <v>298.39999999999998</v>
      </c>
    </row>
    <row r="8669" spans="1:13" x14ac:dyDescent="0.3">
      <c r="A8669" s="1">
        <v>44829.493055555555</v>
      </c>
      <c r="B8669">
        <v>12070</v>
      </c>
      <c r="C8669">
        <v>13.31</v>
      </c>
      <c r="D8669">
        <v>13.33</v>
      </c>
      <c r="E8669">
        <v>40.729999999999997</v>
      </c>
      <c r="F8669">
        <v>84.8</v>
      </c>
      <c r="G8669">
        <v>76.209999999999994</v>
      </c>
      <c r="H8669">
        <v>409.5</v>
      </c>
      <c r="I8669">
        <v>0.1228437</v>
      </c>
      <c r="J8669">
        <v>0</v>
      </c>
      <c r="K8669">
        <v>0.377</v>
      </c>
      <c r="L8669">
        <v>278</v>
      </c>
      <c r="M8669">
        <v>307.10000000000002</v>
      </c>
    </row>
    <row r="8670" spans="1:13" x14ac:dyDescent="0.3">
      <c r="A8670" s="1">
        <v>44829.496527777781</v>
      </c>
      <c r="B8670">
        <v>12071</v>
      </c>
      <c r="C8670">
        <v>13.32</v>
      </c>
      <c r="D8670">
        <v>13.32</v>
      </c>
      <c r="E8670">
        <v>40.74</v>
      </c>
      <c r="F8670">
        <v>84.3</v>
      </c>
      <c r="G8670">
        <v>76.459999999999994</v>
      </c>
      <c r="H8670">
        <v>785.1</v>
      </c>
      <c r="I8670">
        <v>0.23554020000000001</v>
      </c>
      <c r="J8670">
        <v>0</v>
      </c>
      <c r="K8670">
        <v>2.7989999999999999</v>
      </c>
      <c r="L8670">
        <v>220.8</v>
      </c>
      <c r="M8670">
        <v>310.2</v>
      </c>
    </row>
    <row r="8671" spans="1:13" x14ac:dyDescent="0.3">
      <c r="A8671" s="1">
        <v>44829.5</v>
      </c>
      <c r="B8671">
        <v>12072</v>
      </c>
      <c r="C8671">
        <v>13.31</v>
      </c>
      <c r="D8671">
        <v>13.32</v>
      </c>
      <c r="E8671">
        <v>40.64</v>
      </c>
      <c r="F8671">
        <v>84.2</v>
      </c>
      <c r="G8671">
        <v>74.52</v>
      </c>
      <c r="H8671">
        <v>430.7</v>
      </c>
      <c r="I8671">
        <v>0.12921530000000001</v>
      </c>
      <c r="J8671">
        <v>0</v>
      </c>
      <c r="K8671">
        <v>0.19800000000000001</v>
      </c>
      <c r="L8671">
        <v>49.68</v>
      </c>
      <c r="M8671">
        <v>305.10000000000002</v>
      </c>
    </row>
    <row r="8672" spans="1:13" x14ac:dyDescent="0.3">
      <c r="A8672" s="1">
        <v>44829.503472222219</v>
      </c>
      <c r="B8672">
        <v>12073</v>
      </c>
      <c r="C8672">
        <v>13.31</v>
      </c>
      <c r="D8672">
        <v>13.32</v>
      </c>
      <c r="E8672">
        <v>40.549999999999997</v>
      </c>
      <c r="F8672">
        <v>84</v>
      </c>
      <c r="G8672">
        <v>75.959999999999994</v>
      </c>
      <c r="H8672">
        <v>273.7</v>
      </c>
      <c r="I8672">
        <v>8.211744E-2</v>
      </c>
      <c r="J8672">
        <v>0</v>
      </c>
      <c r="K8672">
        <v>2.0470000000000002</v>
      </c>
      <c r="L8672">
        <v>157.6</v>
      </c>
      <c r="M8672">
        <v>306.60000000000002</v>
      </c>
    </row>
    <row r="8673" spans="1:13" x14ac:dyDescent="0.3">
      <c r="A8673" s="1">
        <v>44829.506944444445</v>
      </c>
      <c r="B8673">
        <v>12074</v>
      </c>
      <c r="C8673">
        <v>13.31</v>
      </c>
      <c r="D8673">
        <v>13.32</v>
      </c>
      <c r="E8673">
        <v>40.29</v>
      </c>
      <c r="F8673">
        <v>83.2</v>
      </c>
      <c r="G8673">
        <v>77.62</v>
      </c>
      <c r="H8673">
        <v>209.1</v>
      </c>
      <c r="I8673">
        <v>6.2717529999999994E-2</v>
      </c>
      <c r="J8673">
        <v>0</v>
      </c>
      <c r="K8673">
        <v>0.125</v>
      </c>
      <c r="L8673">
        <v>195.9</v>
      </c>
      <c r="M8673">
        <v>308.5</v>
      </c>
    </row>
    <row r="8674" spans="1:13" x14ac:dyDescent="0.3">
      <c r="A8674" s="1">
        <v>44829.510416666664</v>
      </c>
      <c r="B8674">
        <v>12075</v>
      </c>
      <c r="C8674">
        <v>13.31</v>
      </c>
      <c r="D8674">
        <v>13.32</v>
      </c>
      <c r="E8674">
        <v>39.92</v>
      </c>
      <c r="F8674">
        <v>82.4</v>
      </c>
      <c r="G8674">
        <v>78.89</v>
      </c>
      <c r="H8674">
        <v>230.7</v>
      </c>
      <c r="I8674">
        <v>6.9213129999999998E-2</v>
      </c>
      <c r="J8674">
        <v>0</v>
      </c>
      <c r="K8674">
        <v>0.69599999999999995</v>
      </c>
      <c r="L8674">
        <v>115.8</v>
      </c>
      <c r="M8674">
        <v>300.5</v>
      </c>
    </row>
    <row r="8675" spans="1:13" x14ac:dyDescent="0.3">
      <c r="A8675" s="1">
        <v>44829.513888888891</v>
      </c>
      <c r="B8675">
        <v>12076</v>
      </c>
      <c r="C8675">
        <v>13.31</v>
      </c>
      <c r="D8675">
        <v>13.32</v>
      </c>
      <c r="E8675">
        <v>39.619999999999997</v>
      </c>
      <c r="F8675">
        <v>82.8</v>
      </c>
      <c r="G8675">
        <v>78.790000000000006</v>
      </c>
      <c r="H8675">
        <v>761.7</v>
      </c>
      <c r="I8675">
        <v>0.2285248</v>
      </c>
      <c r="J8675">
        <v>0</v>
      </c>
      <c r="K8675">
        <v>0</v>
      </c>
      <c r="L8675">
        <v>67.430000000000007</v>
      </c>
      <c r="M8675">
        <v>305.3</v>
      </c>
    </row>
    <row r="8676" spans="1:13" x14ac:dyDescent="0.3">
      <c r="A8676" s="1">
        <v>44829.517361111109</v>
      </c>
      <c r="B8676">
        <v>12077</v>
      </c>
      <c r="C8676">
        <v>13.31</v>
      </c>
      <c r="D8676">
        <v>13.32</v>
      </c>
      <c r="E8676">
        <v>39.51</v>
      </c>
      <c r="F8676">
        <v>84.3</v>
      </c>
      <c r="G8676">
        <v>75.02</v>
      </c>
      <c r="H8676">
        <v>565.6</v>
      </c>
      <c r="I8676">
        <v>0.1696714</v>
      </c>
      <c r="J8676">
        <v>0</v>
      </c>
      <c r="K8676">
        <v>0.56699999999999995</v>
      </c>
      <c r="L8676">
        <v>315.3</v>
      </c>
      <c r="M8676">
        <v>313.5</v>
      </c>
    </row>
    <row r="8677" spans="1:13" x14ac:dyDescent="0.3">
      <c r="A8677" s="1">
        <v>44829.520833333336</v>
      </c>
      <c r="B8677">
        <v>12078</v>
      </c>
      <c r="C8677">
        <v>13.31</v>
      </c>
      <c r="D8677">
        <v>13.32</v>
      </c>
      <c r="E8677">
        <v>39.659999999999997</v>
      </c>
      <c r="F8677">
        <v>84.3</v>
      </c>
      <c r="G8677">
        <v>76.319999999999993</v>
      </c>
      <c r="H8677">
        <v>410.3</v>
      </c>
      <c r="I8677">
        <v>0.1230817</v>
      </c>
      <c r="J8677">
        <v>0</v>
      </c>
      <c r="K8677">
        <v>0.85299999999999998</v>
      </c>
      <c r="L8677">
        <v>345.7</v>
      </c>
      <c r="M8677">
        <v>313</v>
      </c>
    </row>
    <row r="8678" spans="1:13" x14ac:dyDescent="0.3">
      <c r="A8678" s="1">
        <v>44829.524305555555</v>
      </c>
      <c r="B8678">
        <v>12079</v>
      </c>
      <c r="C8678">
        <v>13.31</v>
      </c>
      <c r="D8678">
        <v>13.32</v>
      </c>
      <c r="E8678">
        <v>39.869999999999997</v>
      </c>
      <c r="F8678">
        <v>84.1</v>
      </c>
      <c r="G8678">
        <v>74.680000000000007</v>
      </c>
      <c r="H8678">
        <v>769.1</v>
      </c>
      <c r="I8678">
        <v>0.2307255</v>
      </c>
      <c r="J8678">
        <v>0</v>
      </c>
      <c r="K8678">
        <v>0.55900000000000005</v>
      </c>
      <c r="L8678">
        <v>5.218</v>
      </c>
      <c r="M8678">
        <v>314</v>
      </c>
    </row>
    <row r="8679" spans="1:13" x14ac:dyDescent="0.3">
      <c r="A8679" s="1">
        <v>44829.527777777781</v>
      </c>
      <c r="B8679">
        <v>12080</v>
      </c>
      <c r="C8679">
        <v>13.31</v>
      </c>
      <c r="D8679">
        <v>13.32</v>
      </c>
      <c r="E8679">
        <v>40.04</v>
      </c>
      <c r="F8679">
        <v>83.8</v>
      </c>
      <c r="G8679">
        <v>76.569999999999993</v>
      </c>
      <c r="H8679">
        <v>787.6</v>
      </c>
      <c r="I8679">
        <v>0.23627300000000001</v>
      </c>
      <c r="J8679">
        <v>0</v>
      </c>
      <c r="K8679">
        <v>1.7769999999999999</v>
      </c>
      <c r="L8679">
        <v>283</v>
      </c>
      <c r="M8679">
        <v>310.89999999999998</v>
      </c>
    </row>
    <row r="8680" spans="1:13" x14ac:dyDescent="0.3">
      <c r="A8680" s="1">
        <v>44829.53125</v>
      </c>
      <c r="B8680">
        <v>12081</v>
      </c>
      <c r="C8680">
        <v>13.31</v>
      </c>
      <c r="D8680">
        <v>13.32</v>
      </c>
      <c r="E8680">
        <v>40.21</v>
      </c>
      <c r="F8680">
        <v>84.3</v>
      </c>
      <c r="G8680">
        <v>77.430000000000007</v>
      </c>
      <c r="H8680">
        <v>668.3</v>
      </c>
      <c r="I8680">
        <v>0.20048569999999999</v>
      </c>
      <c r="J8680">
        <v>0</v>
      </c>
      <c r="K8680">
        <v>1.2569999999999999</v>
      </c>
      <c r="L8680">
        <v>239.2</v>
      </c>
      <c r="M8680">
        <v>307.60000000000002</v>
      </c>
    </row>
    <row r="8681" spans="1:13" x14ac:dyDescent="0.3">
      <c r="A8681" s="1">
        <v>44829.534722222219</v>
      </c>
      <c r="B8681">
        <v>12082</v>
      </c>
      <c r="C8681">
        <v>13.31</v>
      </c>
      <c r="D8681">
        <v>13.32</v>
      </c>
      <c r="E8681">
        <v>40.49</v>
      </c>
      <c r="F8681">
        <v>86.6</v>
      </c>
      <c r="G8681">
        <v>73.06</v>
      </c>
      <c r="H8681">
        <v>1042</v>
      </c>
      <c r="I8681">
        <v>0.31265599999999999</v>
      </c>
      <c r="J8681">
        <v>0</v>
      </c>
      <c r="K8681">
        <v>1.0289999999999999</v>
      </c>
      <c r="L8681">
        <v>232.2</v>
      </c>
      <c r="M8681">
        <v>310.2</v>
      </c>
    </row>
    <row r="8682" spans="1:13" x14ac:dyDescent="0.3">
      <c r="A8682" s="1">
        <v>44829.538194444445</v>
      </c>
      <c r="B8682">
        <v>12083</v>
      </c>
      <c r="C8682">
        <v>13.31</v>
      </c>
      <c r="D8682">
        <v>13.32</v>
      </c>
      <c r="E8682">
        <v>40.99</v>
      </c>
      <c r="F8682">
        <v>86.5</v>
      </c>
      <c r="G8682">
        <v>73.97</v>
      </c>
      <c r="H8682">
        <v>565.9</v>
      </c>
      <c r="I8682">
        <v>0.16976569999999999</v>
      </c>
      <c r="J8682">
        <v>0</v>
      </c>
      <c r="K8682">
        <v>1.44</v>
      </c>
      <c r="L8682">
        <v>238</v>
      </c>
      <c r="M8682">
        <v>310.39999999999998</v>
      </c>
    </row>
    <row r="8683" spans="1:13" x14ac:dyDescent="0.3">
      <c r="A8683" s="1">
        <v>44829.541666666664</v>
      </c>
      <c r="B8683">
        <v>12084</v>
      </c>
      <c r="C8683">
        <v>13.32</v>
      </c>
      <c r="D8683">
        <v>13.33</v>
      </c>
      <c r="E8683">
        <v>41.32</v>
      </c>
      <c r="F8683">
        <v>84.9</v>
      </c>
      <c r="G8683">
        <v>77.36</v>
      </c>
      <c r="H8683">
        <v>309.5</v>
      </c>
      <c r="I8683">
        <v>9.284096E-2</v>
      </c>
      <c r="J8683">
        <v>0</v>
      </c>
      <c r="K8683">
        <v>2.35</v>
      </c>
      <c r="L8683">
        <v>302.10000000000002</v>
      </c>
      <c r="M8683">
        <v>307.89999999999998</v>
      </c>
    </row>
    <row r="8684" spans="1:13" x14ac:dyDescent="0.3">
      <c r="A8684" s="1">
        <v>44829.545138888891</v>
      </c>
      <c r="B8684">
        <v>12085</v>
      </c>
      <c r="C8684">
        <v>13.31</v>
      </c>
      <c r="D8684">
        <v>13.33</v>
      </c>
      <c r="E8684">
        <v>41.44</v>
      </c>
      <c r="F8684">
        <v>84.3</v>
      </c>
      <c r="G8684">
        <v>76.47</v>
      </c>
      <c r="H8684">
        <v>1018</v>
      </c>
      <c r="I8684">
        <v>0.30541259999999998</v>
      </c>
      <c r="J8684">
        <v>0</v>
      </c>
      <c r="K8684">
        <v>0.623</v>
      </c>
      <c r="L8684">
        <v>350.5</v>
      </c>
      <c r="M8684">
        <v>313</v>
      </c>
    </row>
    <row r="8685" spans="1:13" x14ac:dyDescent="0.3">
      <c r="A8685" s="1">
        <v>44829.548611111109</v>
      </c>
      <c r="B8685">
        <v>12086</v>
      </c>
      <c r="C8685">
        <v>13.31</v>
      </c>
      <c r="D8685">
        <v>13.33</v>
      </c>
      <c r="E8685">
        <v>41.52</v>
      </c>
      <c r="F8685">
        <v>85.5</v>
      </c>
      <c r="G8685">
        <v>74.91</v>
      </c>
      <c r="H8685">
        <v>874</v>
      </c>
      <c r="I8685">
        <v>0.26209519999999997</v>
      </c>
      <c r="J8685">
        <v>0</v>
      </c>
      <c r="K8685">
        <v>1.9119999999999999</v>
      </c>
      <c r="L8685">
        <v>1.33</v>
      </c>
      <c r="M8685">
        <v>309.7</v>
      </c>
    </row>
    <row r="8686" spans="1:13" x14ac:dyDescent="0.3">
      <c r="A8686" s="1">
        <v>44829.552083333336</v>
      </c>
      <c r="B8686">
        <v>12087</v>
      </c>
      <c r="C8686">
        <v>13.31</v>
      </c>
      <c r="D8686">
        <v>13.33</v>
      </c>
      <c r="E8686">
        <v>41.77</v>
      </c>
      <c r="F8686">
        <v>85</v>
      </c>
      <c r="G8686">
        <v>76.31</v>
      </c>
      <c r="H8686">
        <v>621</v>
      </c>
      <c r="I8686">
        <v>0.18629950000000001</v>
      </c>
      <c r="J8686">
        <v>0</v>
      </c>
      <c r="K8686">
        <v>1.9350000000000001</v>
      </c>
      <c r="L8686">
        <v>182.8</v>
      </c>
      <c r="M8686">
        <v>312.2</v>
      </c>
    </row>
    <row r="8687" spans="1:13" x14ac:dyDescent="0.3">
      <c r="A8687" s="1">
        <v>44829.555555555555</v>
      </c>
      <c r="B8687">
        <v>12088</v>
      </c>
      <c r="C8687">
        <v>13.31</v>
      </c>
      <c r="D8687">
        <v>13.33</v>
      </c>
      <c r="E8687">
        <v>41.95</v>
      </c>
      <c r="F8687">
        <v>84.7</v>
      </c>
      <c r="G8687">
        <v>74.66</v>
      </c>
      <c r="H8687">
        <v>614.29999999999995</v>
      </c>
      <c r="I8687">
        <v>0.18429570000000001</v>
      </c>
      <c r="J8687">
        <v>0</v>
      </c>
      <c r="K8687">
        <v>0.94499999999999995</v>
      </c>
      <c r="L8687">
        <v>299</v>
      </c>
      <c r="M8687">
        <v>308.5</v>
      </c>
    </row>
    <row r="8688" spans="1:13" x14ac:dyDescent="0.3">
      <c r="A8688" s="1">
        <v>44829.559027777781</v>
      </c>
      <c r="B8688">
        <v>12089</v>
      </c>
      <c r="C8688">
        <v>13.32</v>
      </c>
      <c r="D8688">
        <v>13.33</v>
      </c>
      <c r="E8688">
        <v>42.04</v>
      </c>
      <c r="F8688">
        <v>84.5</v>
      </c>
      <c r="G8688">
        <v>74.34</v>
      </c>
      <c r="H8688">
        <v>701.8</v>
      </c>
      <c r="I8688">
        <v>0.2105387</v>
      </c>
      <c r="J8688">
        <v>0</v>
      </c>
      <c r="K8688">
        <v>0.755</v>
      </c>
      <c r="L8688">
        <v>257</v>
      </c>
      <c r="M8688">
        <v>314.7</v>
      </c>
    </row>
    <row r="8689" spans="1:13" x14ac:dyDescent="0.3">
      <c r="A8689" s="1">
        <v>44829.5625</v>
      </c>
      <c r="B8689">
        <v>12090</v>
      </c>
      <c r="C8689">
        <v>13.32</v>
      </c>
      <c r="D8689">
        <v>13.33</v>
      </c>
      <c r="E8689">
        <v>42.04</v>
      </c>
      <c r="F8689">
        <v>84.5</v>
      </c>
      <c r="G8689">
        <v>75.290000000000006</v>
      </c>
      <c r="H8689">
        <v>614.9</v>
      </c>
      <c r="I8689">
        <v>0.1844787</v>
      </c>
      <c r="J8689">
        <v>0</v>
      </c>
      <c r="K8689">
        <v>4.1000000000000002E-2</v>
      </c>
      <c r="L8689">
        <v>239.9</v>
      </c>
      <c r="M8689">
        <v>306.8</v>
      </c>
    </row>
    <row r="8690" spans="1:13" x14ac:dyDescent="0.3">
      <c r="A8690" s="1">
        <v>44829.565972222219</v>
      </c>
      <c r="B8690">
        <v>12091</v>
      </c>
      <c r="C8690">
        <v>13.32</v>
      </c>
      <c r="D8690">
        <v>13.33</v>
      </c>
      <c r="E8690">
        <v>42.08</v>
      </c>
      <c r="F8690">
        <v>85.5</v>
      </c>
      <c r="G8690">
        <v>74.16</v>
      </c>
      <c r="H8690">
        <v>756.6</v>
      </c>
      <c r="I8690">
        <v>0.22697800000000001</v>
      </c>
      <c r="J8690">
        <v>0</v>
      </c>
      <c r="K8690">
        <v>0.62</v>
      </c>
      <c r="L8690">
        <v>69.349999999999994</v>
      </c>
      <c r="M8690">
        <v>310.2</v>
      </c>
    </row>
    <row r="8691" spans="1:13" x14ac:dyDescent="0.3">
      <c r="A8691" s="1">
        <v>44829.569444444445</v>
      </c>
      <c r="B8691">
        <v>12092</v>
      </c>
      <c r="C8691">
        <v>13.31</v>
      </c>
      <c r="D8691">
        <v>13.33</v>
      </c>
      <c r="E8691">
        <v>42.29</v>
      </c>
      <c r="F8691">
        <v>85.9</v>
      </c>
      <c r="G8691">
        <v>74.81</v>
      </c>
      <c r="H8691">
        <v>934</v>
      </c>
      <c r="I8691">
        <v>0.2801942</v>
      </c>
      <c r="J8691">
        <v>0</v>
      </c>
      <c r="K8691">
        <v>1.377</v>
      </c>
      <c r="L8691">
        <v>241.7</v>
      </c>
      <c r="M8691">
        <v>311.39999999999998</v>
      </c>
    </row>
    <row r="8692" spans="1:13" x14ac:dyDescent="0.3">
      <c r="A8692" s="1">
        <v>44829.572916666664</v>
      </c>
      <c r="B8692">
        <v>12093</v>
      </c>
      <c r="C8692">
        <v>13.3</v>
      </c>
      <c r="D8692">
        <v>13.32</v>
      </c>
      <c r="E8692">
        <v>42.74</v>
      </c>
      <c r="F8692">
        <v>85.8</v>
      </c>
      <c r="G8692">
        <v>72.27</v>
      </c>
      <c r="H8692">
        <v>940</v>
      </c>
      <c r="I8692">
        <v>0.28192220000000001</v>
      </c>
      <c r="J8692">
        <v>0</v>
      </c>
      <c r="K8692">
        <v>2.206</v>
      </c>
      <c r="L8692">
        <v>221.5</v>
      </c>
      <c r="M8692">
        <v>310.8</v>
      </c>
    </row>
    <row r="8693" spans="1:13" x14ac:dyDescent="0.3">
      <c r="A8693" s="1">
        <v>44829.576388888891</v>
      </c>
      <c r="B8693">
        <v>12094</v>
      </c>
      <c r="C8693">
        <v>13.29</v>
      </c>
      <c r="D8693">
        <v>13.3</v>
      </c>
      <c r="E8693">
        <v>43.19</v>
      </c>
      <c r="F8693">
        <v>85.2</v>
      </c>
      <c r="G8693">
        <v>73.510000000000005</v>
      </c>
      <c r="H8693">
        <v>889</v>
      </c>
      <c r="I8693">
        <v>0.26672709999999999</v>
      </c>
      <c r="J8693">
        <v>0</v>
      </c>
      <c r="K8693">
        <v>2.286</v>
      </c>
      <c r="L8693">
        <v>283.2</v>
      </c>
      <c r="M8693">
        <v>312.8</v>
      </c>
    </row>
    <row r="8694" spans="1:13" x14ac:dyDescent="0.3">
      <c r="A8694" s="1">
        <v>44829.579861111109</v>
      </c>
      <c r="B8694">
        <v>12095</v>
      </c>
      <c r="C8694">
        <v>13.29</v>
      </c>
      <c r="D8694">
        <v>13.3</v>
      </c>
      <c r="E8694">
        <v>43.53</v>
      </c>
      <c r="F8694">
        <v>86.2</v>
      </c>
      <c r="G8694">
        <v>72.27</v>
      </c>
      <c r="H8694">
        <v>875</v>
      </c>
      <c r="I8694">
        <v>0.2624631</v>
      </c>
      <c r="J8694">
        <v>0</v>
      </c>
      <c r="K8694">
        <v>3.359</v>
      </c>
      <c r="L8694">
        <v>222.2</v>
      </c>
      <c r="M8694">
        <v>313.2</v>
      </c>
    </row>
    <row r="8695" spans="1:13" x14ac:dyDescent="0.3">
      <c r="A8695" s="1">
        <v>44829.583333333336</v>
      </c>
      <c r="B8695">
        <v>12096</v>
      </c>
      <c r="C8695">
        <v>13.29</v>
      </c>
      <c r="D8695">
        <v>13.3</v>
      </c>
      <c r="E8695">
        <v>43.85</v>
      </c>
      <c r="F8695">
        <v>86.4</v>
      </c>
      <c r="G8695">
        <v>72.790000000000006</v>
      </c>
      <c r="H8695">
        <v>925</v>
      </c>
      <c r="I8695">
        <v>0.27755669999999999</v>
      </c>
      <c r="J8695">
        <v>0</v>
      </c>
      <c r="K8695">
        <v>3.9540000000000002</v>
      </c>
      <c r="L8695">
        <v>235.6</v>
      </c>
      <c r="M8695">
        <v>315.8</v>
      </c>
    </row>
    <row r="8696" spans="1:13" x14ac:dyDescent="0.3">
      <c r="A8696" s="1">
        <v>44829.586805555555</v>
      </c>
      <c r="B8696">
        <v>12097</v>
      </c>
      <c r="C8696">
        <v>13.27</v>
      </c>
      <c r="D8696">
        <v>13.29</v>
      </c>
      <c r="E8696">
        <v>44.17</v>
      </c>
      <c r="F8696">
        <v>86.5</v>
      </c>
      <c r="G8696">
        <v>73.819999999999993</v>
      </c>
      <c r="H8696">
        <v>906</v>
      </c>
      <c r="I8696">
        <v>0.27176230000000001</v>
      </c>
      <c r="J8696">
        <v>0</v>
      </c>
      <c r="K8696">
        <v>1.66</v>
      </c>
      <c r="L8696">
        <v>237.2</v>
      </c>
      <c r="M8696">
        <v>317.10000000000002</v>
      </c>
    </row>
    <row r="8697" spans="1:13" x14ac:dyDescent="0.3">
      <c r="A8697" s="1">
        <v>44829.590277777781</v>
      </c>
      <c r="B8697">
        <v>12098</v>
      </c>
      <c r="C8697">
        <v>13.27</v>
      </c>
      <c r="D8697">
        <v>13.28</v>
      </c>
      <c r="E8697">
        <v>44.52</v>
      </c>
      <c r="F8697">
        <v>86.4</v>
      </c>
      <c r="G8697">
        <v>71.28</v>
      </c>
      <c r="H8697">
        <v>879</v>
      </c>
      <c r="I8697">
        <v>0.2635673</v>
      </c>
      <c r="J8697">
        <v>0</v>
      </c>
      <c r="K8697">
        <v>1.5469999999999999</v>
      </c>
      <c r="L8697">
        <v>209.3</v>
      </c>
      <c r="M8697">
        <v>316.89999999999998</v>
      </c>
    </row>
    <row r="8698" spans="1:13" x14ac:dyDescent="0.3">
      <c r="A8698" s="1">
        <v>44829.59375</v>
      </c>
      <c r="B8698">
        <v>12099</v>
      </c>
      <c r="C8698">
        <v>13.27</v>
      </c>
      <c r="D8698">
        <v>13.28</v>
      </c>
      <c r="E8698">
        <v>44.74</v>
      </c>
      <c r="F8698">
        <v>86.4</v>
      </c>
      <c r="G8698">
        <v>74.08</v>
      </c>
      <c r="H8698">
        <v>533</v>
      </c>
      <c r="I8698">
        <v>0.1598908</v>
      </c>
      <c r="J8698">
        <v>0</v>
      </c>
      <c r="K8698">
        <v>2.0990000000000002</v>
      </c>
      <c r="L8698">
        <v>231.4</v>
      </c>
      <c r="M8698">
        <v>316.39999999999998</v>
      </c>
    </row>
    <row r="8699" spans="1:13" x14ac:dyDescent="0.3">
      <c r="A8699" s="1">
        <v>44829.597222222219</v>
      </c>
      <c r="B8699">
        <v>12100</v>
      </c>
      <c r="C8699">
        <v>13.27</v>
      </c>
      <c r="D8699">
        <v>13.28</v>
      </c>
      <c r="E8699">
        <v>44.74</v>
      </c>
      <c r="F8699">
        <v>84.9</v>
      </c>
      <c r="G8699">
        <v>77.22</v>
      </c>
      <c r="H8699">
        <v>637.6</v>
      </c>
      <c r="I8699">
        <v>0.19128139999999999</v>
      </c>
      <c r="J8699">
        <v>0</v>
      </c>
      <c r="K8699">
        <v>2.7850000000000001</v>
      </c>
      <c r="L8699">
        <v>225.1</v>
      </c>
      <c r="M8699">
        <v>315.2</v>
      </c>
    </row>
    <row r="8700" spans="1:13" x14ac:dyDescent="0.3">
      <c r="A8700" s="1">
        <v>44829.600694444445</v>
      </c>
      <c r="B8700">
        <v>12101</v>
      </c>
      <c r="C8700">
        <v>13.27</v>
      </c>
      <c r="D8700">
        <v>13.28</v>
      </c>
      <c r="E8700">
        <v>44.49</v>
      </c>
      <c r="F8700">
        <v>84.5</v>
      </c>
      <c r="G8700">
        <v>74.77</v>
      </c>
      <c r="H8700">
        <v>679</v>
      </c>
      <c r="I8700">
        <v>0.20368600000000001</v>
      </c>
      <c r="J8700">
        <v>0</v>
      </c>
      <c r="K8700">
        <v>3.1139999999999999</v>
      </c>
      <c r="L8700">
        <v>225.2</v>
      </c>
      <c r="M8700">
        <v>315.2</v>
      </c>
    </row>
    <row r="8701" spans="1:13" x14ac:dyDescent="0.3">
      <c r="A8701" s="1">
        <v>44829.604166666664</v>
      </c>
      <c r="B8701">
        <v>12102</v>
      </c>
      <c r="C8701">
        <v>13.27</v>
      </c>
      <c r="D8701">
        <v>13.28</v>
      </c>
      <c r="E8701">
        <v>44.19</v>
      </c>
      <c r="F8701">
        <v>84.5</v>
      </c>
      <c r="G8701">
        <v>75.400000000000006</v>
      </c>
      <c r="H8701">
        <v>772.8</v>
      </c>
      <c r="I8701">
        <v>0.23184389999999999</v>
      </c>
      <c r="J8701">
        <v>0</v>
      </c>
      <c r="K8701">
        <v>2.355</v>
      </c>
      <c r="L8701">
        <v>234.9</v>
      </c>
      <c r="M8701">
        <v>315.39999999999998</v>
      </c>
    </row>
    <row r="8702" spans="1:13" x14ac:dyDescent="0.3">
      <c r="A8702" s="1">
        <v>44829.607638888891</v>
      </c>
      <c r="B8702">
        <v>12103</v>
      </c>
      <c r="C8702">
        <v>13.27</v>
      </c>
      <c r="D8702">
        <v>13.28</v>
      </c>
      <c r="E8702">
        <v>44.02</v>
      </c>
      <c r="F8702">
        <v>85.7</v>
      </c>
      <c r="G8702">
        <v>74.7</v>
      </c>
      <c r="H8702">
        <v>590.1</v>
      </c>
      <c r="I8702">
        <v>0.17702019999999999</v>
      </c>
      <c r="J8702">
        <v>0</v>
      </c>
      <c r="K8702">
        <v>2.5579999999999998</v>
      </c>
      <c r="L8702">
        <v>204.2</v>
      </c>
      <c r="M8702">
        <v>313.8</v>
      </c>
    </row>
    <row r="8703" spans="1:13" x14ac:dyDescent="0.3">
      <c r="A8703" s="1">
        <v>44829.611111111109</v>
      </c>
      <c r="B8703">
        <v>12104</v>
      </c>
      <c r="C8703">
        <v>13.28</v>
      </c>
      <c r="D8703">
        <v>13.28</v>
      </c>
      <c r="E8703">
        <v>43.87</v>
      </c>
      <c r="F8703">
        <v>84.6</v>
      </c>
      <c r="G8703">
        <v>77.59</v>
      </c>
      <c r="H8703">
        <v>523.79999999999995</v>
      </c>
      <c r="I8703">
        <v>0.15713009999999999</v>
      </c>
      <c r="J8703">
        <v>0</v>
      </c>
      <c r="K8703">
        <v>3.0779999999999998</v>
      </c>
      <c r="L8703">
        <v>233.6</v>
      </c>
      <c r="M8703">
        <v>311.89999999999998</v>
      </c>
    </row>
    <row r="8704" spans="1:13" x14ac:dyDescent="0.3">
      <c r="A8704" s="1">
        <v>44829.614583333336</v>
      </c>
      <c r="B8704">
        <v>12105</v>
      </c>
      <c r="C8704">
        <v>13.27</v>
      </c>
      <c r="D8704">
        <v>13.28</v>
      </c>
      <c r="E8704">
        <v>43.66</v>
      </c>
      <c r="F8704">
        <v>85.3</v>
      </c>
      <c r="G8704">
        <v>74.5</v>
      </c>
      <c r="H8704">
        <v>529.79999999999995</v>
      </c>
      <c r="I8704">
        <v>0.15894820000000001</v>
      </c>
      <c r="J8704">
        <v>0</v>
      </c>
      <c r="K8704">
        <v>2.83</v>
      </c>
      <c r="L8704">
        <v>239</v>
      </c>
      <c r="M8704">
        <v>311.39999999999998</v>
      </c>
    </row>
    <row r="8705" spans="1:13" x14ac:dyDescent="0.3">
      <c r="A8705" s="1">
        <v>44829.618055555555</v>
      </c>
      <c r="B8705">
        <v>12106</v>
      </c>
      <c r="C8705">
        <v>13.28</v>
      </c>
      <c r="D8705">
        <v>13.28</v>
      </c>
      <c r="E8705">
        <v>43.44</v>
      </c>
      <c r="F8705">
        <v>84.4</v>
      </c>
      <c r="G8705">
        <v>77.569999999999993</v>
      </c>
      <c r="H8705">
        <v>492.1</v>
      </c>
      <c r="I8705">
        <v>0.14763850000000001</v>
      </c>
      <c r="J8705">
        <v>0</v>
      </c>
      <c r="K8705">
        <v>2.359</v>
      </c>
      <c r="L8705">
        <v>220.4</v>
      </c>
      <c r="M8705">
        <v>310.5</v>
      </c>
    </row>
    <row r="8706" spans="1:13" x14ac:dyDescent="0.3">
      <c r="A8706" s="1">
        <v>44829.621527777781</v>
      </c>
      <c r="B8706">
        <v>12107</v>
      </c>
      <c r="C8706">
        <v>13.27</v>
      </c>
      <c r="D8706">
        <v>13.28</v>
      </c>
      <c r="E8706">
        <v>43.19</v>
      </c>
      <c r="F8706">
        <v>84</v>
      </c>
      <c r="G8706">
        <v>79.73</v>
      </c>
      <c r="H8706">
        <v>665.7</v>
      </c>
      <c r="I8706">
        <v>0.19970389999999999</v>
      </c>
      <c r="J8706">
        <v>0</v>
      </c>
      <c r="K8706">
        <v>3.5960000000000001</v>
      </c>
      <c r="L8706">
        <v>288.7</v>
      </c>
      <c r="M8706">
        <v>310.3</v>
      </c>
    </row>
    <row r="8707" spans="1:13" x14ac:dyDescent="0.3">
      <c r="A8707" s="1">
        <v>44829.625</v>
      </c>
      <c r="B8707">
        <v>12108</v>
      </c>
      <c r="C8707">
        <v>13.27</v>
      </c>
      <c r="D8707">
        <v>13.28</v>
      </c>
      <c r="E8707">
        <v>42.99</v>
      </c>
      <c r="F8707">
        <v>83.8</v>
      </c>
      <c r="G8707">
        <v>79.819999999999993</v>
      </c>
      <c r="H8707">
        <v>620.20000000000005</v>
      </c>
      <c r="I8707">
        <v>0.1860511</v>
      </c>
      <c r="J8707">
        <v>0</v>
      </c>
      <c r="K8707">
        <v>2.8530000000000002</v>
      </c>
      <c r="L8707">
        <v>211.9</v>
      </c>
      <c r="M8707">
        <v>309.39999999999998</v>
      </c>
    </row>
    <row r="8708" spans="1:13" x14ac:dyDescent="0.3">
      <c r="A8708" s="1">
        <v>44829.628472222219</v>
      </c>
      <c r="B8708">
        <v>12109</v>
      </c>
      <c r="C8708">
        <v>13.27</v>
      </c>
      <c r="D8708">
        <v>13.28</v>
      </c>
      <c r="E8708">
        <v>42.96</v>
      </c>
      <c r="F8708">
        <v>84.2</v>
      </c>
      <c r="G8708">
        <v>77.63</v>
      </c>
      <c r="H8708">
        <v>704.3</v>
      </c>
      <c r="I8708">
        <v>0.21128859999999999</v>
      </c>
      <c r="J8708">
        <v>0</v>
      </c>
      <c r="K8708">
        <v>0.79400000000000004</v>
      </c>
      <c r="L8708">
        <v>224.3</v>
      </c>
      <c r="M8708">
        <v>308.3</v>
      </c>
    </row>
    <row r="8709" spans="1:13" x14ac:dyDescent="0.3">
      <c r="A8709" s="1">
        <v>44829.631944444445</v>
      </c>
      <c r="B8709">
        <v>12110</v>
      </c>
      <c r="C8709">
        <v>13.26</v>
      </c>
      <c r="D8709">
        <v>13.28</v>
      </c>
      <c r="E8709">
        <v>43.1</v>
      </c>
      <c r="F8709">
        <v>84</v>
      </c>
      <c r="G8709">
        <v>78.260000000000005</v>
      </c>
      <c r="H8709">
        <v>658.1</v>
      </c>
      <c r="I8709">
        <v>0.19743649999999999</v>
      </c>
      <c r="J8709">
        <v>0</v>
      </c>
      <c r="K8709">
        <v>3.64</v>
      </c>
      <c r="L8709">
        <v>227.7</v>
      </c>
      <c r="M8709">
        <v>309.2</v>
      </c>
    </row>
    <row r="8710" spans="1:13" x14ac:dyDescent="0.3">
      <c r="A8710" s="1">
        <v>44829.635416666664</v>
      </c>
      <c r="B8710">
        <v>12111</v>
      </c>
      <c r="C8710">
        <v>13.27</v>
      </c>
      <c r="D8710">
        <v>13.28</v>
      </c>
      <c r="E8710">
        <v>43.22</v>
      </c>
      <c r="F8710">
        <v>84</v>
      </c>
      <c r="G8710">
        <v>77.33</v>
      </c>
      <c r="H8710">
        <v>657.4</v>
      </c>
      <c r="I8710">
        <v>0.19720940000000001</v>
      </c>
      <c r="J8710">
        <v>0</v>
      </c>
      <c r="K8710">
        <v>1.9059999999999999</v>
      </c>
      <c r="L8710">
        <v>223</v>
      </c>
      <c r="M8710">
        <v>309</v>
      </c>
    </row>
    <row r="8711" spans="1:13" x14ac:dyDescent="0.3">
      <c r="A8711" s="1">
        <v>44829.638888888891</v>
      </c>
      <c r="B8711">
        <v>12112</v>
      </c>
      <c r="C8711">
        <v>13.09</v>
      </c>
      <c r="D8711">
        <v>13.25</v>
      </c>
      <c r="E8711">
        <v>43.3</v>
      </c>
      <c r="F8711">
        <v>84.6</v>
      </c>
      <c r="G8711">
        <v>73.48</v>
      </c>
      <c r="H8711">
        <v>487.4</v>
      </c>
      <c r="I8711">
        <v>0.14622959999999999</v>
      </c>
      <c r="J8711">
        <v>0</v>
      </c>
      <c r="K8711">
        <v>2.4550000000000001</v>
      </c>
      <c r="L8711">
        <v>228.7</v>
      </c>
      <c r="M8711">
        <v>309.60000000000002</v>
      </c>
    </row>
    <row r="8712" spans="1:13" x14ac:dyDescent="0.3">
      <c r="A8712" s="1">
        <v>44829.642361111109</v>
      </c>
      <c r="B8712">
        <v>12113</v>
      </c>
      <c r="C8712">
        <v>13</v>
      </c>
      <c r="D8712">
        <v>13.2</v>
      </c>
      <c r="E8712">
        <v>43.03</v>
      </c>
      <c r="F8712">
        <v>84.2</v>
      </c>
      <c r="G8712">
        <v>76.13</v>
      </c>
      <c r="H8712">
        <v>495.6</v>
      </c>
      <c r="I8712">
        <v>0.1486712</v>
      </c>
      <c r="J8712">
        <v>0</v>
      </c>
      <c r="K8712">
        <v>0.94899999999999995</v>
      </c>
      <c r="L8712">
        <v>167.8</v>
      </c>
      <c r="M8712">
        <v>305.5</v>
      </c>
    </row>
    <row r="8713" spans="1:13" x14ac:dyDescent="0.3">
      <c r="A8713" s="1">
        <v>44829.645833333336</v>
      </c>
      <c r="B8713">
        <v>12114</v>
      </c>
      <c r="C8713">
        <v>12.82</v>
      </c>
      <c r="D8713">
        <v>12.9</v>
      </c>
      <c r="E8713">
        <v>42.5</v>
      </c>
      <c r="F8713">
        <v>83.8</v>
      </c>
      <c r="G8713">
        <v>77.52</v>
      </c>
      <c r="H8713">
        <v>387.2</v>
      </c>
      <c r="I8713">
        <v>0.116174</v>
      </c>
      <c r="J8713">
        <v>0</v>
      </c>
      <c r="K8713">
        <v>2.343</v>
      </c>
      <c r="L8713">
        <v>230.4</v>
      </c>
      <c r="M8713">
        <v>308.5</v>
      </c>
    </row>
    <row r="8714" spans="1:13" x14ac:dyDescent="0.3">
      <c r="A8714" s="1">
        <v>44829.649305555555</v>
      </c>
      <c r="B8714">
        <v>12115</v>
      </c>
      <c r="C8714">
        <v>12.81</v>
      </c>
      <c r="D8714">
        <v>12.83</v>
      </c>
      <c r="E8714">
        <v>41.98</v>
      </c>
      <c r="F8714">
        <v>83.9</v>
      </c>
      <c r="G8714">
        <v>78.319999999999993</v>
      </c>
      <c r="H8714">
        <v>420.1</v>
      </c>
      <c r="I8714">
        <v>0.12601960000000001</v>
      </c>
      <c r="J8714">
        <v>0</v>
      </c>
      <c r="K8714">
        <v>1.2649999999999999</v>
      </c>
      <c r="L8714">
        <v>265.5</v>
      </c>
      <c r="M8714">
        <v>309.2</v>
      </c>
    </row>
    <row r="8715" spans="1:13" x14ac:dyDescent="0.3">
      <c r="A8715" s="1">
        <v>44829.652777777781</v>
      </c>
      <c r="B8715">
        <v>12116</v>
      </c>
      <c r="C8715">
        <v>12.83</v>
      </c>
      <c r="D8715">
        <v>12.86</v>
      </c>
      <c r="E8715">
        <v>41.63</v>
      </c>
      <c r="F8715">
        <v>84.5</v>
      </c>
      <c r="G8715">
        <v>76.180000000000007</v>
      </c>
      <c r="H8715">
        <v>533.1</v>
      </c>
      <c r="I8715">
        <v>0.1599334</v>
      </c>
      <c r="J8715">
        <v>0</v>
      </c>
      <c r="K8715">
        <v>1.6559999999999999</v>
      </c>
      <c r="L8715">
        <v>270.39999999999998</v>
      </c>
      <c r="M8715">
        <v>312.7</v>
      </c>
    </row>
    <row r="8716" spans="1:13" x14ac:dyDescent="0.3">
      <c r="A8716" s="1">
        <v>44829.65625</v>
      </c>
      <c r="B8716">
        <v>12117</v>
      </c>
      <c r="C8716">
        <v>12.86</v>
      </c>
      <c r="D8716">
        <v>12.9</v>
      </c>
      <c r="E8716">
        <v>41.59</v>
      </c>
      <c r="F8716">
        <v>84.7</v>
      </c>
      <c r="G8716">
        <v>76.23</v>
      </c>
      <c r="H8716">
        <v>349.2</v>
      </c>
      <c r="I8716">
        <v>0.10476770000000001</v>
      </c>
      <c r="J8716">
        <v>0</v>
      </c>
      <c r="K8716">
        <v>1.82</v>
      </c>
      <c r="L8716">
        <v>268.3</v>
      </c>
      <c r="M8716">
        <v>310.60000000000002</v>
      </c>
    </row>
    <row r="8717" spans="1:13" x14ac:dyDescent="0.3">
      <c r="A8717" s="1">
        <v>44829.659722222219</v>
      </c>
      <c r="B8717">
        <v>12118</v>
      </c>
      <c r="C8717">
        <v>12.86</v>
      </c>
      <c r="D8717">
        <v>12.95</v>
      </c>
      <c r="E8717">
        <v>41.54</v>
      </c>
      <c r="F8717">
        <v>84</v>
      </c>
      <c r="G8717">
        <v>78.900000000000006</v>
      </c>
      <c r="H8717">
        <v>463.7</v>
      </c>
      <c r="I8717">
        <v>0.13912050000000001</v>
      </c>
      <c r="J8717">
        <v>0</v>
      </c>
      <c r="K8717">
        <v>1.5489999999999999</v>
      </c>
      <c r="L8717">
        <v>246</v>
      </c>
      <c r="M8717">
        <v>311.2</v>
      </c>
    </row>
    <row r="8718" spans="1:13" x14ac:dyDescent="0.3">
      <c r="A8718" s="1">
        <v>44829.663194444445</v>
      </c>
      <c r="B8718">
        <v>12119</v>
      </c>
      <c r="C8718">
        <v>13.08</v>
      </c>
      <c r="D8718">
        <v>13.24</v>
      </c>
      <c r="E8718">
        <v>41.52</v>
      </c>
      <c r="F8718">
        <v>84</v>
      </c>
      <c r="G8718">
        <v>76.819999999999993</v>
      </c>
      <c r="H8718">
        <v>442.3</v>
      </c>
      <c r="I8718">
        <v>0.13268460000000001</v>
      </c>
      <c r="J8718">
        <v>0</v>
      </c>
      <c r="K8718">
        <v>1.454</v>
      </c>
      <c r="L8718">
        <v>218.8</v>
      </c>
      <c r="M8718">
        <v>308.89999999999998</v>
      </c>
    </row>
    <row r="8719" spans="1:13" x14ac:dyDescent="0.3">
      <c r="A8719" s="1">
        <v>44829.666666666664</v>
      </c>
      <c r="B8719">
        <v>12120</v>
      </c>
      <c r="C8719">
        <v>13.25</v>
      </c>
      <c r="D8719">
        <v>13.28</v>
      </c>
      <c r="E8719">
        <v>41.89</v>
      </c>
      <c r="F8719">
        <v>83.8</v>
      </c>
      <c r="G8719">
        <v>78.650000000000006</v>
      </c>
      <c r="H8719">
        <v>448.3</v>
      </c>
      <c r="I8719">
        <v>0.13448089999999999</v>
      </c>
      <c r="J8719">
        <v>0</v>
      </c>
      <c r="K8719">
        <v>2.306</v>
      </c>
      <c r="L8719">
        <v>243.5</v>
      </c>
      <c r="M8719">
        <v>297.7</v>
      </c>
    </row>
    <row r="8720" spans="1:13" x14ac:dyDescent="0.3">
      <c r="A8720" s="1">
        <v>44829.670138888891</v>
      </c>
      <c r="B8720">
        <v>12121</v>
      </c>
      <c r="C8720">
        <v>13.32</v>
      </c>
      <c r="D8720">
        <v>13.33</v>
      </c>
      <c r="E8720">
        <v>41.49</v>
      </c>
      <c r="F8720">
        <v>83.6</v>
      </c>
      <c r="G8720">
        <v>79.02</v>
      </c>
      <c r="H8720">
        <v>489.7</v>
      </c>
      <c r="I8720">
        <v>0.14690020000000001</v>
      </c>
      <c r="J8720">
        <v>0</v>
      </c>
      <c r="K8720">
        <v>2.597</v>
      </c>
      <c r="L8720">
        <v>258.2</v>
      </c>
      <c r="M8720">
        <v>298.2</v>
      </c>
    </row>
    <row r="8721" spans="1:13" x14ac:dyDescent="0.3">
      <c r="A8721" s="1">
        <v>44829.673611111109</v>
      </c>
      <c r="B8721">
        <v>12122</v>
      </c>
      <c r="C8721">
        <v>13.32</v>
      </c>
      <c r="D8721">
        <v>13.33</v>
      </c>
      <c r="E8721">
        <v>40.01</v>
      </c>
      <c r="F8721">
        <v>83.8</v>
      </c>
      <c r="G8721">
        <v>79.22</v>
      </c>
      <c r="H8721">
        <v>251.7</v>
      </c>
      <c r="I8721">
        <v>7.5512570000000001E-2</v>
      </c>
      <c r="J8721">
        <v>0</v>
      </c>
      <c r="K8721">
        <v>1.399</v>
      </c>
      <c r="L8721">
        <v>231.3</v>
      </c>
      <c r="M8721">
        <v>301.89999999999998</v>
      </c>
    </row>
    <row r="8722" spans="1:13" x14ac:dyDescent="0.3">
      <c r="A8722" s="1">
        <v>44829.677083333336</v>
      </c>
      <c r="B8722">
        <v>12123</v>
      </c>
      <c r="C8722">
        <v>13.32</v>
      </c>
      <c r="D8722">
        <v>13.33</v>
      </c>
      <c r="E8722">
        <v>38.99</v>
      </c>
      <c r="F8722">
        <v>83.6</v>
      </c>
      <c r="G8722">
        <v>78.569999999999993</v>
      </c>
      <c r="H8722">
        <v>296.5</v>
      </c>
      <c r="I8722">
        <v>8.8944540000000002E-2</v>
      </c>
      <c r="J8722">
        <v>0</v>
      </c>
      <c r="K8722">
        <v>1.405</v>
      </c>
      <c r="L8722">
        <v>280.7</v>
      </c>
      <c r="M8722">
        <v>301.5</v>
      </c>
    </row>
    <row r="8723" spans="1:13" x14ac:dyDescent="0.3">
      <c r="A8723" s="1">
        <v>44829.680555555555</v>
      </c>
      <c r="B8723">
        <v>12124</v>
      </c>
      <c r="C8723">
        <v>13.32</v>
      </c>
      <c r="D8723">
        <v>13.33</v>
      </c>
      <c r="E8723">
        <v>38.17</v>
      </c>
      <c r="F8723">
        <v>83.2</v>
      </c>
      <c r="G8723">
        <v>79.34</v>
      </c>
      <c r="H8723">
        <v>357.4</v>
      </c>
      <c r="I8723">
        <v>0.10722180000000001</v>
      </c>
      <c r="J8723">
        <v>0</v>
      </c>
      <c r="K8723">
        <v>1.4850000000000001</v>
      </c>
      <c r="L8723">
        <v>222.9</v>
      </c>
      <c r="M8723">
        <v>304.7</v>
      </c>
    </row>
    <row r="8724" spans="1:13" x14ac:dyDescent="0.3">
      <c r="A8724" s="1">
        <v>44829.684027777781</v>
      </c>
      <c r="B8724">
        <v>12125</v>
      </c>
      <c r="C8724">
        <v>13.32</v>
      </c>
      <c r="D8724">
        <v>13.33</v>
      </c>
      <c r="E8724">
        <v>37.409999999999997</v>
      </c>
      <c r="F8724">
        <v>82.1</v>
      </c>
      <c r="G8724">
        <v>82</v>
      </c>
      <c r="H8724">
        <v>109.9</v>
      </c>
      <c r="I8724">
        <v>3.297162E-2</v>
      </c>
      <c r="J8724">
        <v>0</v>
      </c>
      <c r="K8724">
        <v>2.8149999999999999</v>
      </c>
      <c r="L8724">
        <v>221.9</v>
      </c>
      <c r="M8724">
        <v>302.60000000000002</v>
      </c>
    </row>
    <row r="8725" spans="1:13" x14ac:dyDescent="0.3">
      <c r="A8725" s="1">
        <v>44829.6875</v>
      </c>
      <c r="B8725">
        <v>12126</v>
      </c>
      <c r="C8725">
        <v>13.34</v>
      </c>
      <c r="D8725">
        <v>13.35</v>
      </c>
      <c r="E8725">
        <v>36.5</v>
      </c>
      <c r="F8725">
        <v>81.099999999999994</v>
      </c>
      <c r="G8725">
        <v>82.8</v>
      </c>
      <c r="H8725">
        <v>105.2</v>
      </c>
      <c r="I8725">
        <v>3.1559740000000003E-2</v>
      </c>
      <c r="J8725">
        <v>0</v>
      </c>
      <c r="K8725">
        <v>1.5740000000000001</v>
      </c>
      <c r="L8725">
        <v>233.6</v>
      </c>
      <c r="M8725">
        <v>309.8</v>
      </c>
    </row>
    <row r="8726" spans="1:13" x14ac:dyDescent="0.3">
      <c r="A8726" s="1">
        <v>44829.690972222219</v>
      </c>
      <c r="B8726">
        <v>12127</v>
      </c>
      <c r="C8726">
        <v>13.34</v>
      </c>
      <c r="D8726">
        <v>13.37</v>
      </c>
      <c r="E8726">
        <v>35.54</v>
      </c>
      <c r="F8726">
        <v>81</v>
      </c>
      <c r="G8726">
        <v>82.9</v>
      </c>
      <c r="H8726">
        <v>101.8</v>
      </c>
      <c r="I8726">
        <v>3.0550029999999999E-2</v>
      </c>
      <c r="J8726">
        <v>0</v>
      </c>
      <c r="K8726">
        <v>1.089</v>
      </c>
      <c r="L8726">
        <v>228.4</v>
      </c>
      <c r="M8726">
        <v>315.2</v>
      </c>
    </row>
    <row r="8727" spans="1:13" x14ac:dyDescent="0.3">
      <c r="A8727" s="1">
        <v>44829.694444444445</v>
      </c>
      <c r="B8727">
        <v>12128</v>
      </c>
      <c r="C8727">
        <v>13.36</v>
      </c>
      <c r="D8727">
        <v>13.38</v>
      </c>
      <c r="E8727">
        <v>34.68</v>
      </c>
      <c r="F8727">
        <v>80.7</v>
      </c>
      <c r="G8727">
        <v>84.2</v>
      </c>
      <c r="H8727">
        <v>117.7</v>
      </c>
      <c r="I8727">
        <v>3.5302170000000001E-2</v>
      </c>
      <c r="J8727">
        <v>0</v>
      </c>
      <c r="K8727">
        <v>1.8109999999999999</v>
      </c>
      <c r="L8727">
        <v>191.1</v>
      </c>
      <c r="M8727">
        <v>324.2</v>
      </c>
    </row>
    <row r="8728" spans="1:13" x14ac:dyDescent="0.3">
      <c r="A8728" s="1">
        <v>44829.697916666664</v>
      </c>
      <c r="B8728">
        <v>12129</v>
      </c>
      <c r="C8728">
        <v>13.39</v>
      </c>
      <c r="D8728">
        <v>13.39</v>
      </c>
      <c r="E8728">
        <v>33.979999999999997</v>
      </c>
      <c r="F8728">
        <v>80.599999999999994</v>
      </c>
      <c r="G8728">
        <v>84.5</v>
      </c>
      <c r="H8728">
        <v>146</v>
      </c>
      <c r="I8728">
        <v>4.3790679999999998E-2</v>
      </c>
      <c r="J8728">
        <v>0</v>
      </c>
      <c r="K8728">
        <v>1.774</v>
      </c>
      <c r="L8728">
        <v>225.7</v>
      </c>
      <c r="M8728">
        <v>336.8</v>
      </c>
    </row>
    <row r="8729" spans="1:13" x14ac:dyDescent="0.3">
      <c r="A8729" s="1">
        <v>44829.701388888891</v>
      </c>
      <c r="B8729">
        <v>12130</v>
      </c>
      <c r="C8729">
        <v>13.39</v>
      </c>
      <c r="D8729">
        <v>13.39</v>
      </c>
      <c r="E8729">
        <v>33.39</v>
      </c>
      <c r="F8729">
        <v>80.7</v>
      </c>
      <c r="G8729">
        <v>83.6</v>
      </c>
      <c r="H8729">
        <v>111</v>
      </c>
      <c r="I8729">
        <v>3.329965E-2</v>
      </c>
      <c r="J8729">
        <v>0</v>
      </c>
      <c r="K8729">
        <v>0.217</v>
      </c>
      <c r="L8729">
        <v>216.6</v>
      </c>
      <c r="M8729">
        <v>348.6</v>
      </c>
    </row>
    <row r="8730" spans="1:13" x14ac:dyDescent="0.3">
      <c r="A8730" s="1">
        <v>44829.704861111109</v>
      </c>
      <c r="B8730">
        <v>12131</v>
      </c>
      <c r="C8730">
        <v>13.39</v>
      </c>
      <c r="D8730">
        <v>13.41</v>
      </c>
      <c r="E8730">
        <v>32.92</v>
      </c>
      <c r="F8730">
        <v>80.5</v>
      </c>
      <c r="G8730">
        <v>84.8</v>
      </c>
      <c r="H8730">
        <v>94.7</v>
      </c>
      <c r="I8730">
        <v>2.8419779999999999E-2</v>
      </c>
      <c r="J8730">
        <v>0</v>
      </c>
      <c r="K8730">
        <v>0.76500000000000001</v>
      </c>
      <c r="L8730">
        <v>229.9</v>
      </c>
      <c r="M8730">
        <v>351.4</v>
      </c>
    </row>
    <row r="8731" spans="1:13" x14ac:dyDescent="0.3">
      <c r="A8731" s="1">
        <v>44829.708333333336</v>
      </c>
      <c r="B8731">
        <v>12132</v>
      </c>
      <c r="C8731">
        <v>13.41</v>
      </c>
      <c r="D8731">
        <v>13.42</v>
      </c>
      <c r="E8731">
        <v>32.520000000000003</v>
      </c>
      <c r="F8731">
        <v>80.5</v>
      </c>
      <c r="G8731">
        <v>85.1</v>
      </c>
      <c r="H8731">
        <v>83.3</v>
      </c>
      <c r="I8731">
        <v>2.4985879999999999E-2</v>
      </c>
      <c r="J8731">
        <v>0</v>
      </c>
      <c r="K8731">
        <v>0.40200000000000002</v>
      </c>
      <c r="L8731">
        <v>221.8</v>
      </c>
      <c r="M8731">
        <v>356.4</v>
      </c>
    </row>
    <row r="8732" spans="1:13" x14ac:dyDescent="0.3">
      <c r="A8732" s="1">
        <v>44829.711805555555</v>
      </c>
      <c r="B8732">
        <v>12133</v>
      </c>
      <c r="C8732">
        <v>13.41</v>
      </c>
      <c r="D8732">
        <v>13.42</v>
      </c>
      <c r="E8732">
        <v>32.14</v>
      </c>
      <c r="F8732">
        <v>80.2</v>
      </c>
      <c r="G8732">
        <v>84.9</v>
      </c>
      <c r="H8732">
        <v>65.290000000000006</v>
      </c>
      <c r="I8732">
        <v>1.958766E-2</v>
      </c>
      <c r="J8732">
        <v>0</v>
      </c>
      <c r="K8732">
        <v>1.4650000000000001</v>
      </c>
      <c r="L8732">
        <v>237.5</v>
      </c>
      <c r="M8732">
        <v>368.1</v>
      </c>
    </row>
    <row r="8733" spans="1:13" x14ac:dyDescent="0.3">
      <c r="A8733" s="1">
        <v>44829.715277777781</v>
      </c>
      <c r="B8733">
        <v>12134</v>
      </c>
      <c r="C8733">
        <v>13.41</v>
      </c>
      <c r="D8733">
        <v>13.43</v>
      </c>
      <c r="E8733">
        <v>31.76</v>
      </c>
      <c r="F8733">
        <v>80.2</v>
      </c>
      <c r="G8733">
        <v>85.9</v>
      </c>
      <c r="H8733">
        <v>62.6</v>
      </c>
      <c r="I8733">
        <v>1.877875E-2</v>
      </c>
      <c r="J8733">
        <v>0</v>
      </c>
      <c r="K8733">
        <v>0.32100000000000001</v>
      </c>
      <c r="L8733">
        <v>193.9</v>
      </c>
      <c r="M8733">
        <v>376.2</v>
      </c>
    </row>
    <row r="8734" spans="1:13" x14ac:dyDescent="0.3">
      <c r="A8734" s="1">
        <v>44829.71875</v>
      </c>
      <c r="B8734">
        <v>12135</v>
      </c>
      <c r="C8734">
        <v>13.43</v>
      </c>
      <c r="D8734">
        <v>13.44</v>
      </c>
      <c r="E8734">
        <v>31.48</v>
      </c>
      <c r="F8734">
        <v>80.099999999999994</v>
      </c>
      <c r="G8734">
        <v>85.4</v>
      </c>
      <c r="H8734">
        <v>88.2</v>
      </c>
      <c r="I8734">
        <v>2.647205E-2</v>
      </c>
      <c r="J8734">
        <v>0</v>
      </c>
      <c r="K8734">
        <v>0</v>
      </c>
      <c r="L8734">
        <v>240.9</v>
      </c>
      <c r="M8734">
        <v>383.9</v>
      </c>
    </row>
    <row r="8735" spans="1:13" x14ac:dyDescent="0.3">
      <c r="A8735" s="1">
        <v>44829.722222222219</v>
      </c>
      <c r="B8735">
        <v>12136</v>
      </c>
      <c r="C8735">
        <v>13.43</v>
      </c>
      <c r="D8735">
        <v>13.44</v>
      </c>
      <c r="E8735">
        <v>31.3</v>
      </c>
      <c r="F8735">
        <v>80.3</v>
      </c>
      <c r="G8735">
        <v>85.7</v>
      </c>
      <c r="H8735">
        <v>119.7</v>
      </c>
      <c r="I8735">
        <v>3.5906689999999998E-2</v>
      </c>
      <c r="J8735">
        <v>0</v>
      </c>
      <c r="K8735">
        <v>2.0920000000000001</v>
      </c>
      <c r="L8735">
        <v>222.6</v>
      </c>
      <c r="M8735">
        <v>394.3</v>
      </c>
    </row>
    <row r="8736" spans="1:13" x14ac:dyDescent="0.3">
      <c r="A8736" s="1">
        <v>44829.725694444445</v>
      </c>
      <c r="B8736">
        <v>12137</v>
      </c>
      <c r="C8736">
        <v>13.44</v>
      </c>
      <c r="D8736">
        <v>13.44</v>
      </c>
      <c r="E8736">
        <v>31.12</v>
      </c>
      <c r="F8736">
        <v>80.2</v>
      </c>
      <c r="G8736">
        <v>85.5</v>
      </c>
      <c r="H8736">
        <v>68.12</v>
      </c>
      <c r="I8736">
        <v>2.0434580000000001E-2</v>
      </c>
      <c r="J8736">
        <v>0</v>
      </c>
      <c r="K8736">
        <v>0.72899999999999998</v>
      </c>
      <c r="L8736">
        <v>169.6</v>
      </c>
      <c r="M8736">
        <v>394.1</v>
      </c>
    </row>
    <row r="8737" spans="1:13" x14ac:dyDescent="0.3">
      <c r="A8737" s="1">
        <v>44829.729166666664</v>
      </c>
      <c r="B8737">
        <v>12138</v>
      </c>
      <c r="C8737">
        <v>13.43</v>
      </c>
      <c r="D8737">
        <v>13.44</v>
      </c>
      <c r="E8737">
        <v>30.8</v>
      </c>
      <c r="F8737">
        <v>80.099999999999994</v>
      </c>
      <c r="G8737">
        <v>86.5</v>
      </c>
      <c r="H8737">
        <v>37.21</v>
      </c>
      <c r="I8737">
        <v>1.116318E-2</v>
      </c>
      <c r="J8737">
        <v>0</v>
      </c>
      <c r="K8737">
        <v>0.90200000000000002</v>
      </c>
      <c r="L8737">
        <v>222.4</v>
      </c>
      <c r="M8737">
        <v>395.9</v>
      </c>
    </row>
    <row r="8738" spans="1:13" x14ac:dyDescent="0.3">
      <c r="A8738" s="1">
        <v>44829.732638888891</v>
      </c>
      <c r="B8738">
        <v>12139</v>
      </c>
      <c r="C8738">
        <v>13.26</v>
      </c>
      <c r="D8738">
        <v>13.36</v>
      </c>
      <c r="E8738">
        <v>30.25</v>
      </c>
      <c r="F8738">
        <v>79.78</v>
      </c>
      <c r="G8738">
        <v>86.9</v>
      </c>
      <c r="H8738">
        <v>27.06</v>
      </c>
      <c r="I8738">
        <v>8.1189690000000002E-3</v>
      </c>
      <c r="J8738">
        <v>0</v>
      </c>
      <c r="K8738">
        <v>1.4139999999999999</v>
      </c>
      <c r="L8738">
        <v>264.89999999999998</v>
      </c>
      <c r="M8738">
        <v>417.9</v>
      </c>
    </row>
    <row r="8739" spans="1:13" x14ac:dyDescent="0.3">
      <c r="A8739" s="1">
        <v>44829.736111111109</v>
      </c>
      <c r="B8739">
        <v>12140</v>
      </c>
      <c r="C8739">
        <v>13.14</v>
      </c>
      <c r="D8739">
        <v>13.27</v>
      </c>
      <c r="E8739">
        <v>29.79</v>
      </c>
      <c r="F8739">
        <v>79.72</v>
      </c>
      <c r="G8739">
        <v>87.1</v>
      </c>
      <c r="H8739">
        <v>27.56</v>
      </c>
      <c r="I8739">
        <v>8.2673959999999998E-3</v>
      </c>
      <c r="J8739">
        <v>0</v>
      </c>
      <c r="K8739">
        <v>0.79300000000000004</v>
      </c>
      <c r="L8739">
        <v>254.9</v>
      </c>
      <c r="M8739">
        <v>439.1</v>
      </c>
    </row>
    <row r="8740" spans="1:13" x14ac:dyDescent="0.3">
      <c r="A8740" s="1">
        <v>44829.739583333336</v>
      </c>
      <c r="B8740">
        <v>12141</v>
      </c>
      <c r="C8740">
        <v>13.34</v>
      </c>
      <c r="D8740">
        <v>13.49</v>
      </c>
      <c r="E8740">
        <v>29.47</v>
      </c>
      <c r="F8740">
        <v>79.66</v>
      </c>
      <c r="G8740">
        <v>86.9</v>
      </c>
      <c r="H8740">
        <v>30.96</v>
      </c>
      <c r="I8740">
        <v>9.2879739999999992E-3</v>
      </c>
      <c r="J8740">
        <v>0</v>
      </c>
      <c r="K8740">
        <v>0</v>
      </c>
      <c r="L8740">
        <v>250.8</v>
      </c>
      <c r="M8740">
        <v>459.7</v>
      </c>
    </row>
    <row r="8741" spans="1:13" x14ac:dyDescent="0.3">
      <c r="A8741" s="1">
        <v>44829.743055555555</v>
      </c>
      <c r="B8741">
        <v>12142</v>
      </c>
      <c r="C8741">
        <v>12.97</v>
      </c>
      <c r="D8741">
        <v>13.09</v>
      </c>
      <c r="E8741">
        <v>29.19</v>
      </c>
      <c r="F8741">
        <v>79.489999999999995</v>
      </c>
      <c r="G8741">
        <v>87.6</v>
      </c>
      <c r="H8741">
        <v>22.16</v>
      </c>
      <c r="I8741">
        <v>6.6480430000000002E-3</v>
      </c>
      <c r="J8741">
        <v>0</v>
      </c>
      <c r="K8741">
        <v>0</v>
      </c>
      <c r="L8741">
        <v>255.5</v>
      </c>
      <c r="M8741">
        <v>470.8</v>
      </c>
    </row>
    <row r="8742" spans="1:13" x14ac:dyDescent="0.3">
      <c r="A8742" s="1">
        <v>44829.746527777781</v>
      </c>
      <c r="B8742">
        <v>12143</v>
      </c>
      <c r="C8742">
        <v>12.89</v>
      </c>
      <c r="D8742">
        <v>12.93</v>
      </c>
      <c r="E8742">
        <v>28.96</v>
      </c>
      <c r="F8742">
        <v>79.41</v>
      </c>
      <c r="G8742">
        <v>87.9</v>
      </c>
      <c r="H8742">
        <v>17.55</v>
      </c>
      <c r="I8742">
        <v>5.2656580000000003E-3</v>
      </c>
      <c r="J8742">
        <v>0</v>
      </c>
      <c r="K8742">
        <v>0.129</v>
      </c>
      <c r="L8742">
        <v>214.7</v>
      </c>
      <c r="M8742">
        <v>491.7</v>
      </c>
    </row>
    <row r="8743" spans="1:13" x14ac:dyDescent="0.3">
      <c r="A8743" s="1">
        <v>44829.75</v>
      </c>
      <c r="B8743">
        <v>12144</v>
      </c>
      <c r="C8743">
        <v>12.86</v>
      </c>
      <c r="D8743">
        <v>12.87</v>
      </c>
      <c r="E8743">
        <v>28.75</v>
      </c>
      <c r="F8743">
        <v>79.069999999999993</v>
      </c>
      <c r="G8743">
        <v>88.7</v>
      </c>
      <c r="H8743">
        <v>15.23</v>
      </c>
      <c r="I8743">
        <v>4.5689909999999997E-3</v>
      </c>
      <c r="J8743">
        <v>0</v>
      </c>
      <c r="K8743">
        <v>0.27100000000000002</v>
      </c>
      <c r="L8743">
        <v>229.2</v>
      </c>
      <c r="M8743">
        <v>509</v>
      </c>
    </row>
    <row r="8744" spans="1:13" x14ac:dyDescent="0.3">
      <c r="A8744" s="1">
        <v>44829.753472222219</v>
      </c>
      <c r="B8744">
        <v>12145</v>
      </c>
      <c r="C8744">
        <v>12.83</v>
      </c>
      <c r="D8744">
        <v>12.85</v>
      </c>
      <c r="E8744">
        <v>28.56</v>
      </c>
      <c r="F8744">
        <v>78.989999999999995</v>
      </c>
      <c r="G8744">
        <v>89.1</v>
      </c>
      <c r="H8744">
        <v>12.32</v>
      </c>
      <c r="I8744">
        <v>3.6974220000000001E-3</v>
      </c>
      <c r="J8744">
        <v>0</v>
      </c>
      <c r="K8744">
        <v>0</v>
      </c>
      <c r="L8744">
        <v>227</v>
      </c>
      <c r="M8744">
        <v>523</v>
      </c>
    </row>
    <row r="8745" spans="1:13" x14ac:dyDescent="0.3">
      <c r="A8745" s="1">
        <v>44829.756944444445</v>
      </c>
      <c r="B8745">
        <v>12146</v>
      </c>
      <c r="C8745">
        <v>12.82</v>
      </c>
      <c r="D8745">
        <v>12.83</v>
      </c>
      <c r="E8745">
        <v>28.36</v>
      </c>
      <c r="F8745">
        <v>78.97</v>
      </c>
      <c r="G8745">
        <v>89.6</v>
      </c>
      <c r="H8745">
        <v>8.43</v>
      </c>
      <c r="I8745">
        <v>2.5281140000000001E-3</v>
      </c>
      <c r="J8745">
        <v>0</v>
      </c>
      <c r="K8745">
        <v>0.17499999999999999</v>
      </c>
      <c r="L8745">
        <v>208.7</v>
      </c>
      <c r="M8745">
        <v>532.4</v>
      </c>
    </row>
    <row r="8746" spans="1:13" x14ac:dyDescent="0.3">
      <c r="A8746" s="1">
        <v>44829.760416666664</v>
      </c>
      <c r="B8746">
        <v>12147</v>
      </c>
      <c r="C8746">
        <v>12.81</v>
      </c>
      <c r="D8746">
        <v>12.81</v>
      </c>
      <c r="E8746">
        <v>28.14</v>
      </c>
      <c r="F8746">
        <v>78.8</v>
      </c>
      <c r="G8746">
        <v>89.8</v>
      </c>
      <c r="H8746">
        <v>5.1390000000000002</v>
      </c>
      <c r="I8746">
        <v>1.5416900000000001E-3</v>
      </c>
      <c r="J8746">
        <v>0</v>
      </c>
      <c r="K8746">
        <v>0.498</v>
      </c>
      <c r="L8746">
        <v>235.8</v>
      </c>
      <c r="M8746">
        <v>549.4</v>
      </c>
    </row>
    <row r="8747" spans="1:13" x14ac:dyDescent="0.3">
      <c r="A8747" s="1">
        <v>44829.763888888891</v>
      </c>
      <c r="B8747">
        <v>12148</v>
      </c>
      <c r="C8747">
        <v>12.8</v>
      </c>
      <c r="D8747">
        <v>12.81</v>
      </c>
      <c r="E8747">
        <v>27.91</v>
      </c>
      <c r="F8747">
        <v>78.709999999999994</v>
      </c>
      <c r="G8747">
        <v>90.2</v>
      </c>
      <c r="H8747">
        <v>3.2410000000000001</v>
      </c>
      <c r="I8747">
        <v>9.7229309999999998E-4</v>
      </c>
      <c r="J8747">
        <v>0</v>
      </c>
      <c r="K8747">
        <v>2.3E-2</v>
      </c>
      <c r="L8747">
        <v>112.4</v>
      </c>
      <c r="M8747">
        <v>565.1</v>
      </c>
    </row>
    <row r="8748" spans="1:13" x14ac:dyDescent="0.3">
      <c r="A8748" s="1">
        <v>44829.767361111109</v>
      </c>
      <c r="B8748">
        <v>12149</v>
      </c>
      <c r="C8748">
        <v>12.8</v>
      </c>
      <c r="D8748">
        <v>12.8</v>
      </c>
      <c r="E8748">
        <v>27.66</v>
      </c>
      <c r="F8748">
        <v>78.55</v>
      </c>
      <c r="G8748">
        <v>90.8</v>
      </c>
      <c r="H8748">
        <v>1.91</v>
      </c>
      <c r="I8748">
        <v>5.7309699999999995E-4</v>
      </c>
      <c r="J8748">
        <v>0</v>
      </c>
      <c r="K8748">
        <v>0</v>
      </c>
      <c r="L8748">
        <v>241.8</v>
      </c>
      <c r="M8748">
        <v>567.5</v>
      </c>
    </row>
    <row r="8749" spans="1:13" x14ac:dyDescent="0.3">
      <c r="A8749" s="1">
        <v>44829.770833333336</v>
      </c>
      <c r="B8749">
        <v>12150</v>
      </c>
      <c r="C8749">
        <v>12.79</v>
      </c>
      <c r="D8749">
        <v>12.8</v>
      </c>
      <c r="E8749">
        <v>27.42</v>
      </c>
      <c r="F8749">
        <v>78.349999999999994</v>
      </c>
      <c r="G8749">
        <v>91.2</v>
      </c>
      <c r="H8749">
        <v>1.109</v>
      </c>
      <c r="I8749">
        <v>3.3281240000000001E-4</v>
      </c>
      <c r="J8749">
        <v>0</v>
      </c>
      <c r="K8749">
        <v>0</v>
      </c>
      <c r="L8749">
        <v>243.6</v>
      </c>
      <c r="M8749">
        <v>613.1</v>
      </c>
    </row>
    <row r="8750" spans="1:13" x14ac:dyDescent="0.3">
      <c r="A8750" s="1">
        <v>44829.774305555555</v>
      </c>
      <c r="B8750">
        <v>12151</v>
      </c>
      <c r="C8750">
        <v>12.79</v>
      </c>
      <c r="D8750">
        <v>12.79</v>
      </c>
      <c r="E8750">
        <v>27.21</v>
      </c>
      <c r="F8750">
        <v>78.19</v>
      </c>
      <c r="G8750">
        <v>91.8</v>
      </c>
      <c r="H8750">
        <v>0.373</v>
      </c>
      <c r="I8750">
        <v>1.118611E-4</v>
      </c>
      <c r="J8750">
        <v>0</v>
      </c>
      <c r="K8750">
        <v>0</v>
      </c>
      <c r="L8750">
        <v>257.10000000000002</v>
      </c>
      <c r="M8750">
        <v>637.9</v>
      </c>
    </row>
    <row r="8751" spans="1:13" x14ac:dyDescent="0.3">
      <c r="A8751" s="1">
        <v>44829.777777777781</v>
      </c>
      <c r="B8751">
        <v>12152</v>
      </c>
      <c r="C8751">
        <v>12.79</v>
      </c>
      <c r="D8751">
        <v>12.79</v>
      </c>
      <c r="E8751">
        <v>27.04</v>
      </c>
      <c r="F8751">
        <v>78.010000000000005</v>
      </c>
      <c r="G8751">
        <v>91.9</v>
      </c>
      <c r="H8751">
        <v>6.3E-2</v>
      </c>
      <c r="I8751" s="2">
        <v>1.8886330000000001E-5</v>
      </c>
      <c r="J8751">
        <v>0</v>
      </c>
      <c r="K8751">
        <v>0</v>
      </c>
      <c r="L8751">
        <v>267.2</v>
      </c>
      <c r="M8751">
        <v>662</v>
      </c>
    </row>
    <row r="8752" spans="1:13" x14ac:dyDescent="0.3">
      <c r="A8752" s="1">
        <v>44829.78125</v>
      </c>
      <c r="B8752">
        <v>12153</v>
      </c>
      <c r="C8752">
        <v>12.79</v>
      </c>
      <c r="D8752">
        <v>12.79</v>
      </c>
      <c r="E8752">
        <v>26.89</v>
      </c>
      <c r="F8752">
        <v>77.959999999999994</v>
      </c>
      <c r="G8752">
        <v>91.9</v>
      </c>
      <c r="H8752">
        <v>2.4E-2</v>
      </c>
      <c r="I8752" s="2">
        <v>7.0790229999999999E-6</v>
      </c>
      <c r="J8752">
        <v>0</v>
      </c>
      <c r="K8752">
        <v>0</v>
      </c>
      <c r="L8752">
        <v>297.60000000000002</v>
      </c>
      <c r="M8752">
        <v>683.5</v>
      </c>
    </row>
    <row r="8753" spans="1:13" x14ac:dyDescent="0.3">
      <c r="A8753" s="1">
        <v>44829.784722222219</v>
      </c>
      <c r="B8753">
        <v>12154</v>
      </c>
      <c r="C8753">
        <v>12.79</v>
      </c>
      <c r="D8753">
        <v>12.79</v>
      </c>
      <c r="E8753">
        <v>26.77</v>
      </c>
      <c r="F8753">
        <v>77.83</v>
      </c>
      <c r="G8753">
        <v>92.5</v>
      </c>
      <c r="H8753">
        <v>0.01</v>
      </c>
      <c r="I8753" s="2">
        <v>3.128356E-6</v>
      </c>
      <c r="J8753">
        <v>0</v>
      </c>
      <c r="K8753">
        <v>0</v>
      </c>
      <c r="L8753">
        <v>297.39999999999998</v>
      </c>
      <c r="M8753">
        <v>705.9</v>
      </c>
    </row>
    <row r="8754" spans="1:13" x14ac:dyDescent="0.3">
      <c r="A8754" s="1">
        <v>44829.788194444445</v>
      </c>
      <c r="B8754">
        <v>12155</v>
      </c>
      <c r="C8754">
        <v>12.78</v>
      </c>
      <c r="D8754">
        <v>12.79</v>
      </c>
      <c r="E8754">
        <v>26.67</v>
      </c>
      <c r="F8754">
        <v>77.89</v>
      </c>
      <c r="G8754">
        <v>93.3</v>
      </c>
      <c r="H8754">
        <v>0.01</v>
      </c>
      <c r="I8754" s="2">
        <v>2.9406549999999999E-6</v>
      </c>
      <c r="J8754">
        <v>0</v>
      </c>
      <c r="K8754">
        <v>0</v>
      </c>
      <c r="L8754">
        <v>297.3</v>
      </c>
      <c r="M8754">
        <v>718.9</v>
      </c>
    </row>
    <row r="8755" spans="1:13" x14ac:dyDescent="0.3">
      <c r="A8755" s="1">
        <v>44829.791666666664</v>
      </c>
      <c r="B8755">
        <v>12156</v>
      </c>
      <c r="C8755">
        <v>12.78</v>
      </c>
      <c r="D8755">
        <v>12.78</v>
      </c>
      <c r="E8755">
        <v>26.59</v>
      </c>
      <c r="F8755">
        <v>77.790000000000006</v>
      </c>
      <c r="G8755">
        <v>93.7</v>
      </c>
      <c r="H8755">
        <v>8.0000000000000002E-3</v>
      </c>
      <c r="I8755" s="2">
        <v>2.5473760000000001E-6</v>
      </c>
      <c r="J8755">
        <v>0</v>
      </c>
      <c r="K8755">
        <v>0</v>
      </c>
      <c r="L8755">
        <v>297.5</v>
      </c>
      <c r="M8755">
        <v>726.1</v>
      </c>
    </row>
    <row r="8756" spans="1:13" x14ac:dyDescent="0.3">
      <c r="A8756" s="1">
        <v>44829.795138888891</v>
      </c>
      <c r="B8756">
        <v>12157</v>
      </c>
      <c r="C8756">
        <v>12.78</v>
      </c>
      <c r="D8756">
        <v>12.78</v>
      </c>
      <c r="E8756">
        <v>26.49</v>
      </c>
      <c r="F8756">
        <v>77.73</v>
      </c>
      <c r="G8756">
        <v>93.9</v>
      </c>
      <c r="H8756">
        <v>6.0000000000000001E-3</v>
      </c>
      <c r="I8756" s="2">
        <v>1.912766E-6</v>
      </c>
      <c r="J8756">
        <v>0</v>
      </c>
      <c r="K8756">
        <v>0</v>
      </c>
      <c r="L8756">
        <v>297.60000000000002</v>
      </c>
      <c r="M8756">
        <v>740.4</v>
      </c>
    </row>
    <row r="8757" spans="1:13" x14ac:dyDescent="0.3">
      <c r="A8757" s="1">
        <v>44829.798611111109</v>
      </c>
      <c r="B8757">
        <v>12158</v>
      </c>
      <c r="C8757">
        <v>12.78</v>
      </c>
      <c r="D8757">
        <v>12.78</v>
      </c>
      <c r="E8757">
        <v>26.37</v>
      </c>
      <c r="F8757">
        <v>77.48</v>
      </c>
      <c r="G8757">
        <v>94.1</v>
      </c>
      <c r="H8757">
        <v>7.0000000000000001E-3</v>
      </c>
      <c r="I8757" s="2">
        <v>2.1183440000000001E-6</v>
      </c>
      <c r="J8757">
        <v>0</v>
      </c>
      <c r="K8757">
        <v>0</v>
      </c>
      <c r="L8757">
        <v>297.5</v>
      </c>
      <c r="M8757">
        <v>754.8</v>
      </c>
    </row>
    <row r="8758" spans="1:13" x14ac:dyDescent="0.3">
      <c r="A8758" s="1">
        <v>44829.802083333336</v>
      </c>
      <c r="B8758">
        <v>12159</v>
      </c>
      <c r="C8758">
        <v>12.78</v>
      </c>
      <c r="D8758">
        <v>12.78</v>
      </c>
      <c r="E8758">
        <v>26.25</v>
      </c>
      <c r="F8758">
        <v>77.2</v>
      </c>
      <c r="G8758">
        <v>94.5</v>
      </c>
      <c r="H8758">
        <v>6.0000000000000001E-3</v>
      </c>
      <c r="I8758" s="2">
        <v>1.841261E-6</v>
      </c>
      <c r="J8758">
        <v>0</v>
      </c>
      <c r="K8758">
        <v>0</v>
      </c>
      <c r="L8758">
        <v>297.39999999999998</v>
      </c>
      <c r="M8758">
        <v>772.6</v>
      </c>
    </row>
    <row r="8759" spans="1:13" x14ac:dyDescent="0.3">
      <c r="A8759" s="1">
        <v>44829.805555555555</v>
      </c>
      <c r="B8759">
        <v>12160</v>
      </c>
      <c r="C8759">
        <v>12.78</v>
      </c>
      <c r="D8759">
        <v>12.78</v>
      </c>
      <c r="E8759">
        <v>26.13</v>
      </c>
      <c r="F8759">
        <v>77.239999999999995</v>
      </c>
      <c r="G8759">
        <v>94.5</v>
      </c>
      <c r="H8759">
        <v>6.0000000000000001E-3</v>
      </c>
      <c r="I8759" s="2">
        <v>1.912766E-6</v>
      </c>
      <c r="J8759">
        <v>0</v>
      </c>
      <c r="K8759">
        <v>0</v>
      </c>
      <c r="L8759">
        <v>297.5</v>
      </c>
      <c r="M8759">
        <v>791.5</v>
      </c>
    </row>
    <row r="8760" spans="1:13" x14ac:dyDescent="0.3">
      <c r="A8760" s="1">
        <v>44829.809027777781</v>
      </c>
      <c r="B8760">
        <v>12161</v>
      </c>
      <c r="C8760">
        <v>12.77</v>
      </c>
      <c r="D8760">
        <v>12.78</v>
      </c>
      <c r="E8760">
        <v>26.02</v>
      </c>
      <c r="F8760">
        <v>77.11</v>
      </c>
      <c r="G8760">
        <v>94.6</v>
      </c>
      <c r="H8760">
        <v>6.0000000000000001E-3</v>
      </c>
      <c r="I8760" s="2">
        <v>1.814447E-6</v>
      </c>
      <c r="J8760">
        <v>0</v>
      </c>
      <c r="K8760">
        <v>0</v>
      </c>
      <c r="L8760">
        <v>297.39999999999998</v>
      </c>
      <c r="M8760">
        <v>810</v>
      </c>
    </row>
    <row r="8761" spans="1:13" x14ac:dyDescent="0.3">
      <c r="A8761" s="1">
        <v>44829.8125</v>
      </c>
      <c r="B8761">
        <v>12162</v>
      </c>
      <c r="C8761">
        <v>12.77</v>
      </c>
      <c r="D8761">
        <v>12.78</v>
      </c>
      <c r="E8761">
        <v>25.91</v>
      </c>
      <c r="F8761">
        <v>76.92</v>
      </c>
      <c r="G8761">
        <v>94.9</v>
      </c>
      <c r="H8761">
        <v>7.0000000000000001E-3</v>
      </c>
      <c r="I8761" s="2">
        <v>2.1183440000000001E-6</v>
      </c>
      <c r="J8761">
        <v>0</v>
      </c>
      <c r="K8761">
        <v>0</v>
      </c>
      <c r="L8761">
        <v>297.5</v>
      </c>
      <c r="M8761">
        <v>829</v>
      </c>
    </row>
    <row r="8762" spans="1:13" x14ac:dyDescent="0.3">
      <c r="A8762" s="1">
        <v>44829.815972222219</v>
      </c>
      <c r="B8762">
        <v>12163</v>
      </c>
      <c r="C8762">
        <v>12.77</v>
      </c>
      <c r="D8762">
        <v>12.77</v>
      </c>
      <c r="E8762">
        <v>25.82</v>
      </c>
      <c r="F8762">
        <v>76.86</v>
      </c>
      <c r="G8762">
        <v>94.8</v>
      </c>
      <c r="H8762">
        <v>0.01</v>
      </c>
      <c r="I8762" s="2">
        <v>3.0836649999999999E-6</v>
      </c>
      <c r="J8762">
        <v>0</v>
      </c>
      <c r="K8762">
        <v>0</v>
      </c>
      <c r="L8762">
        <v>297.39999999999998</v>
      </c>
      <c r="M8762">
        <v>847</v>
      </c>
    </row>
    <row r="8763" spans="1:13" x14ac:dyDescent="0.3">
      <c r="A8763" s="1">
        <v>44829.819444444445</v>
      </c>
      <c r="B8763">
        <v>12164</v>
      </c>
      <c r="C8763">
        <v>12.77</v>
      </c>
      <c r="D8763">
        <v>12.77</v>
      </c>
      <c r="E8763">
        <v>25.74</v>
      </c>
      <c r="F8763">
        <v>76.819999999999993</v>
      </c>
      <c r="G8763">
        <v>94.8</v>
      </c>
      <c r="H8763">
        <v>7.0000000000000001E-3</v>
      </c>
      <c r="I8763" s="2">
        <v>2.0289620000000002E-6</v>
      </c>
      <c r="J8763">
        <v>0</v>
      </c>
      <c r="K8763">
        <v>0</v>
      </c>
      <c r="L8763">
        <v>297.39999999999998</v>
      </c>
      <c r="M8763">
        <v>859</v>
      </c>
    </row>
    <row r="8764" spans="1:13" x14ac:dyDescent="0.3">
      <c r="A8764" s="1">
        <v>44829.822916666664</v>
      </c>
      <c r="B8764">
        <v>12165</v>
      </c>
      <c r="C8764">
        <v>12.77</v>
      </c>
      <c r="D8764">
        <v>12.77</v>
      </c>
      <c r="E8764">
        <v>25.66</v>
      </c>
      <c r="F8764">
        <v>76.72</v>
      </c>
      <c r="G8764">
        <v>95</v>
      </c>
      <c r="H8764">
        <v>5.0000000000000001E-3</v>
      </c>
      <c r="I8764" s="2">
        <v>1.608869E-6</v>
      </c>
      <c r="J8764">
        <v>0</v>
      </c>
      <c r="K8764">
        <v>0</v>
      </c>
      <c r="L8764">
        <v>297.5</v>
      </c>
      <c r="M8764">
        <v>872</v>
      </c>
    </row>
    <row r="8765" spans="1:13" x14ac:dyDescent="0.3">
      <c r="A8765" s="1">
        <v>44829.826388888891</v>
      </c>
      <c r="B8765">
        <v>12166</v>
      </c>
      <c r="C8765">
        <v>12.77</v>
      </c>
      <c r="D8765">
        <v>12.77</v>
      </c>
      <c r="E8765">
        <v>25.59</v>
      </c>
      <c r="F8765">
        <v>76.8</v>
      </c>
      <c r="G8765">
        <v>95.2</v>
      </c>
      <c r="H8765">
        <v>7.0000000000000001E-3</v>
      </c>
      <c r="I8765" s="2">
        <v>2.243478E-6</v>
      </c>
      <c r="J8765">
        <v>0</v>
      </c>
      <c r="K8765">
        <v>0</v>
      </c>
      <c r="L8765">
        <v>281.8</v>
      </c>
      <c r="M8765">
        <v>884</v>
      </c>
    </row>
    <row r="8766" spans="1:13" x14ac:dyDescent="0.3">
      <c r="A8766" s="1">
        <v>44829.829861111109</v>
      </c>
      <c r="B8766">
        <v>12167</v>
      </c>
      <c r="C8766">
        <v>12.77</v>
      </c>
      <c r="D8766">
        <v>12.77</v>
      </c>
      <c r="E8766">
        <v>25.55</v>
      </c>
      <c r="F8766">
        <v>76.83</v>
      </c>
      <c r="G8766">
        <v>95.2</v>
      </c>
      <c r="H8766">
        <v>7.0000000000000001E-3</v>
      </c>
      <c r="I8766" s="2">
        <v>2.020024E-6</v>
      </c>
      <c r="J8766">
        <v>0</v>
      </c>
      <c r="K8766">
        <v>0</v>
      </c>
      <c r="L8766">
        <v>290.39999999999998</v>
      </c>
      <c r="M8766">
        <v>882</v>
      </c>
    </row>
    <row r="8767" spans="1:13" x14ac:dyDescent="0.3">
      <c r="A8767" s="1">
        <v>44829.833333333336</v>
      </c>
      <c r="B8767">
        <v>12168</v>
      </c>
      <c r="C8767">
        <v>12.77</v>
      </c>
      <c r="D8767">
        <v>12.77</v>
      </c>
      <c r="E8767">
        <v>25.53</v>
      </c>
      <c r="F8767">
        <v>76.86</v>
      </c>
      <c r="G8767">
        <v>95.3</v>
      </c>
      <c r="H8767">
        <v>6.0000000000000001E-3</v>
      </c>
      <c r="I8767" s="2">
        <v>1.7786940000000001E-6</v>
      </c>
      <c r="J8767">
        <v>0</v>
      </c>
      <c r="K8767">
        <v>0</v>
      </c>
      <c r="L8767">
        <v>237.4</v>
      </c>
      <c r="M8767">
        <v>879</v>
      </c>
    </row>
    <row r="8768" spans="1:13" x14ac:dyDescent="0.3">
      <c r="A8768" s="1">
        <v>44829.836805555555</v>
      </c>
      <c r="B8768">
        <v>12169</v>
      </c>
      <c r="C8768">
        <v>12.77</v>
      </c>
      <c r="D8768">
        <v>12.77</v>
      </c>
      <c r="E8768">
        <v>25.51</v>
      </c>
      <c r="F8768">
        <v>76.97</v>
      </c>
      <c r="G8768">
        <v>94.9</v>
      </c>
      <c r="H8768">
        <v>7.0000000000000001E-3</v>
      </c>
      <c r="I8768" s="2">
        <v>2.091529E-6</v>
      </c>
      <c r="J8768">
        <v>0</v>
      </c>
      <c r="K8768">
        <v>0</v>
      </c>
      <c r="L8768">
        <v>0.29199999999999998</v>
      </c>
      <c r="M8768">
        <v>840</v>
      </c>
    </row>
    <row r="8769" spans="1:13" x14ac:dyDescent="0.3">
      <c r="A8769" s="1">
        <v>44829.840277777781</v>
      </c>
      <c r="B8769">
        <v>12170</v>
      </c>
      <c r="C8769">
        <v>12.76</v>
      </c>
      <c r="D8769">
        <v>12.77</v>
      </c>
      <c r="E8769">
        <v>25.47</v>
      </c>
      <c r="F8769">
        <v>76.77</v>
      </c>
      <c r="G8769">
        <v>94.8</v>
      </c>
      <c r="H8769">
        <v>7.0000000000000001E-3</v>
      </c>
      <c r="I8769" s="2">
        <v>1.9753340000000001E-6</v>
      </c>
      <c r="J8769">
        <v>0</v>
      </c>
      <c r="K8769">
        <v>0</v>
      </c>
      <c r="L8769">
        <v>0.28999999999999998</v>
      </c>
      <c r="M8769">
        <v>815</v>
      </c>
    </row>
    <row r="8770" spans="1:13" x14ac:dyDescent="0.3">
      <c r="A8770" s="1">
        <v>44829.84375</v>
      </c>
      <c r="B8770">
        <v>12171</v>
      </c>
      <c r="C8770">
        <v>12.76</v>
      </c>
      <c r="D8770">
        <v>12.77</v>
      </c>
      <c r="E8770">
        <v>25.43</v>
      </c>
      <c r="F8770">
        <v>76.59</v>
      </c>
      <c r="G8770">
        <v>94.6</v>
      </c>
      <c r="H8770">
        <v>1.0999999999999999E-2</v>
      </c>
      <c r="I8770" s="2">
        <v>3.3786250000000002E-6</v>
      </c>
      <c r="J8770">
        <v>0</v>
      </c>
      <c r="K8770">
        <v>0</v>
      </c>
      <c r="L8770">
        <v>0.29199999999999998</v>
      </c>
      <c r="M8770">
        <v>823</v>
      </c>
    </row>
    <row r="8771" spans="1:13" x14ac:dyDescent="0.3">
      <c r="A8771" s="1">
        <v>44829.847222222219</v>
      </c>
      <c r="B8771">
        <v>12172</v>
      </c>
      <c r="C8771">
        <v>12.76</v>
      </c>
      <c r="D8771">
        <v>12.77</v>
      </c>
      <c r="E8771">
        <v>25.37</v>
      </c>
      <c r="F8771">
        <v>76.53</v>
      </c>
      <c r="G8771">
        <v>94.5</v>
      </c>
      <c r="H8771">
        <v>7.0000000000000001E-3</v>
      </c>
      <c r="I8771" s="2">
        <v>2.1809109999999998E-6</v>
      </c>
      <c r="J8771">
        <v>0</v>
      </c>
      <c r="K8771">
        <v>0</v>
      </c>
      <c r="L8771">
        <v>0.29499999999999998</v>
      </c>
      <c r="M8771">
        <v>833</v>
      </c>
    </row>
    <row r="8772" spans="1:13" x14ac:dyDescent="0.3">
      <c r="A8772" s="1">
        <v>44829.850694444445</v>
      </c>
      <c r="B8772">
        <v>12173</v>
      </c>
      <c r="C8772">
        <v>12.76</v>
      </c>
      <c r="D8772">
        <v>12.77</v>
      </c>
      <c r="E8772">
        <v>25.3</v>
      </c>
      <c r="F8772">
        <v>76.44</v>
      </c>
      <c r="G8772">
        <v>94.5</v>
      </c>
      <c r="H8772">
        <v>8.0000000000000002E-3</v>
      </c>
      <c r="I8772" s="2">
        <v>2.43118E-6</v>
      </c>
      <c r="J8772">
        <v>0</v>
      </c>
      <c r="K8772">
        <v>0</v>
      </c>
      <c r="L8772">
        <v>0.29299999999999998</v>
      </c>
      <c r="M8772">
        <v>847</v>
      </c>
    </row>
    <row r="8773" spans="1:13" x14ac:dyDescent="0.3">
      <c r="A8773" s="1">
        <v>44829.854166666664</v>
      </c>
      <c r="B8773">
        <v>12174</v>
      </c>
      <c r="C8773">
        <v>12.76</v>
      </c>
      <c r="D8773">
        <v>12.76</v>
      </c>
      <c r="E8773">
        <v>25.25</v>
      </c>
      <c r="F8773">
        <v>76.5</v>
      </c>
      <c r="G8773">
        <v>94.3</v>
      </c>
      <c r="H8773">
        <v>8.0000000000000002E-3</v>
      </c>
      <c r="I8773" s="2">
        <v>2.4043649999999999E-6</v>
      </c>
      <c r="J8773">
        <v>0</v>
      </c>
      <c r="K8773">
        <v>0</v>
      </c>
      <c r="L8773">
        <v>1.085</v>
      </c>
      <c r="M8773">
        <v>855</v>
      </c>
    </row>
    <row r="8774" spans="1:13" x14ac:dyDescent="0.3">
      <c r="A8774" s="1">
        <v>44829.857638888891</v>
      </c>
      <c r="B8774">
        <v>12175</v>
      </c>
      <c r="C8774">
        <v>12.76</v>
      </c>
      <c r="D8774">
        <v>12.76</v>
      </c>
      <c r="E8774">
        <v>25.21</v>
      </c>
      <c r="F8774">
        <v>76.81</v>
      </c>
      <c r="G8774">
        <v>94.1</v>
      </c>
      <c r="H8774">
        <v>0.01</v>
      </c>
      <c r="I8774" s="2">
        <v>2.8959640000000002E-6</v>
      </c>
      <c r="J8774">
        <v>0</v>
      </c>
      <c r="K8774">
        <v>0</v>
      </c>
      <c r="L8774">
        <v>0.78</v>
      </c>
      <c r="M8774">
        <v>863</v>
      </c>
    </row>
    <row r="8775" spans="1:13" x14ac:dyDescent="0.3">
      <c r="A8775" s="1">
        <v>44829.861111111109</v>
      </c>
      <c r="B8775">
        <v>12176</v>
      </c>
      <c r="C8775">
        <v>12.76</v>
      </c>
      <c r="D8775">
        <v>12.76</v>
      </c>
      <c r="E8775">
        <v>25.18</v>
      </c>
      <c r="F8775">
        <v>76.92</v>
      </c>
      <c r="G8775">
        <v>93.9</v>
      </c>
      <c r="H8775">
        <v>1.0999999999999999E-2</v>
      </c>
      <c r="I8775" s="2">
        <v>3.3518100000000001E-6</v>
      </c>
      <c r="J8775">
        <v>0</v>
      </c>
      <c r="K8775">
        <v>0</v>
      </c>
      <c r="L8775">
        <v>1.19</v>
      </c>
      <c r="M8775">
        <v>869</v>
      </c>
    </row>
    <row r="8776" spans="1:13" x14ac:dyDescent="0.3">
      <c r="A8776" s="1">
        <v>44829.864583333336</v>
      </c>
      <c r="B8776">
        <v>12177</v>
      </c>
      <c r="C8776">
        <v>12.76</v>
      </c>
      <c r="D8776">
        <v>12.76</v>
      </c>
      <c r="E8776">
        <v>25.17</v>
      </c>
      <c r="F8776">
        <v>76.8</v>
      </c>
      <c r="G8776">
        <v>94.1</v>
      </c>
      <c r="H8776">
        <v>6.0000000000000001E-3</v>
      </c>
      <c r="I8776" s="2">
        <v>1.8680759999999999E-6</v>
      </c>
      <c r="J8776">
        <v>0</v>
      </c>
      <c r="K8776">
        <v>0</v>
      </c>
      <c r="L8776">
        <v>0.76900000000000002</v>
      </c>
      <c r="M8776">
        <v>873</v>
      </c>
    </row>
    <row r="8777" spans="1:13" x14ac:dyDescent="0.3">
      <c r="A8777" s="1">
        <v>44829.868055555555</v>
      </c>
      <c r="B8777">
        <v>12178</v>
      </c>
      <c r="C8777">
        <v>12.76</v>
      </c>
      <c r="D8777">
        <v>12.76</v>
      </c>
      <c r="E8777">
        <v>25.15</v>
      </c>
      <c r="F8777">
        <v>76.760000000000005</v>
      </c>
      <c r="G8777">
        <v>94.2</v>
      </c>
      <c r="H8777">
        <v>8.0000000000000002E-3</v>
      </c>
      <c r="I8777" s="2">
        <v>2.297107E-6</v>
      </c>
      <c r="J8777">
        <v>0</v>
      </c>
      <c r="K8777">
        <v>0</v>
      </c>
      <c r="L8777">
        <v>0.89800000000000002</v>
      </c>
      <c r="M8777">
        <v>875</v>
      </c>
    </row>
    <row r="8778" spans="1:13" x14ac:dyDescent="0.3">
      <c r="A8778" s="1">
        <v>44829.871527777781</v>
      </c>
      <c r="B8778">
        <v>12179</v>
      </c>
      <c r="C8778">
        <v>12.76</v>
      </c>
      <c r="D8778">
        <v>12.76</v>
      </c>
      <c r="E8778">
        <v>25.13</v>
      </c>
      <c r="F8778">
        <v>76.8</v>
      </c>
      <c r="G8778">
        <v>94.3</v>
      </c>
      <c r="H8778">
        <v>8.0000000000000002E-3</v>
      </c>
      <c r="I8778" s="2">
        <v>2.502685E-6</v>
      </c>
      <c r="J8778">
        <v>0</v>
      </c>
      <c r="K8778">
        <v>0</v>
      </c>
      <c r="L8778">
        <v>1.0720000000000001</v>
      </c>
      <c r="M8778">
        <v>880</v>
      </c>
    </row>
    <row r="8779" spans="1:13" x14ac:dyDescent="0.3">
      <c r="A8779" s="1">
        <v>44829.875</v>
      </c>
      <c r="B8779">
        <v>12180</v>
      </c>
      <c r="C8779">
        <v>12.76</v>
      </c>
      <c r="D8779">
        <v>12.76</v>
      </c>
      <c r="E8779">
        <v>25.12</v>
      </c>
      <c r="F8779">
        <v>76.84</v>
      </c>
      <c r="G8779">
        <v>94.4</v>
      </c>
      <c r="H8779">
        <v>6.0000000000000001E-3</v>
      </c>
      <c r="I8779" s="2">
        <v>1.9306429999999999E-6</v>
      </c>
      <c r="J8779">
        <v>0</v>
      </c>
      <c r="K8779">
        <v>0</v>
      </c>
      <c r="L8779">
        <v>0.96699999999999997</v>
      </c>
      <c r="M8779">
        <v>879</v>
      </c>
    </row>
    <row r="8780" spans="1:13" x14ac:dyDescent="0.3">
      <c r="A8780" s="1">
        <v>44829.878472222219</v>
      </c>
      <c r="B8780">
        <v>12181</v>
      </c>
      <c r="C8780">
        <v>12.75</v>
      </c>
      <c r="D8780">
        <v>12.76</v>
      </c>
      <c r="E8780">
        <v>25.12</v>
      </c>
      <c r="F8780">
        <v>76.92</v>
      </c>
      <c r="G8780">
        <v>94.4</v>
      </c>
      <c r="H8780">
        <v>8.0000000000000002E-3</v>
      </c>
      <c r="I8780" s="2">
        <v>2.2881690000000002E-6</v>
      </c>
      <c r="J8780">
        <v>0</v>
      </c>
      <c r="K8780">
        <v>0</v>
      </c>
      <c r="L8780">
        <v>0.93799999999999994</v>
      </c>
      <c r="M8780">
        <v>884</v>
      </c>
    </row>
    <row r="8781" spans="1:13" x14ac:dyDescent="0.3">
      <c r="A8781" s="1">
        <v>44829.881944444445</v>
      </c>
      <c r="B8781">
        <v>12182</v>
      </c>
      <c r="C8781">
        <v>12.75</v>
      </c>
      <c r="D8781">
        <v>12.76</v>
      </c>
      <c r="E8781">
        <v>25.11</v>
      </c>
      <c r="F8781">
        <v>76.84</v>
      </c>
      <c r="G8781">
        <v>94.7</v>
      </c>
      <c r="H8781">
        <v>6.0000000000000001E-3</v>
      </c>
      <c r="I8781" s="2">
        <v>1.751879E-6</v>
      </c>
      <c r="J8781">
        <v>0</v>
      </c>
      <c r="K8781">
        <v>0</v>
      </c>
      <c r="L8781">
        <v>0.92700000000000005</v>
      </c>
      <c r="M8781">
        <v>885</v>
      </c>
    </row>
    <row r="8782" spans="1:13" x14ac:dyDescent="0.3">
      <c r="A8782" s="1">
        <v>44829.885416666664</v>
      </c>
      <c r="B8782">
        <v>12183</v>
      </c>
      <c r="C8782">
        <v>12.75</v>
      </c>
      <c r="D8782">
        <v>12.76</v>
      </c>
      <c r="E8782">
        <v>25.11</v>
      </c>
      <c r="F8782">
        <v>76.84</v>
      </c>
      <c r="G8782">
        <v>94.8</v>
      </c>
      <c r="H8782">
        <v>7.0000000000000001E-3</v>
      </c>
      <c r="I8782" s="2">
        <v>2.0557769999999999E-6</v>
      </c>
      <c r="J8782">
        <v>0</v>
      </c>
      <c r="K8782">
        <v>0</v>
      </c>
      <c r="L8782">
        <v>1.5249999999999999</v>
      </c>
      <c r="M8782">
        <v>886</v>
      </c>
    </row>
    <row r="8783" spans="1:13" x14ac:dyDescent="0.3">
      <c r="A8783" s="1">
        <v>44829.888888888891</v>
      </c>
      <c r="B8783">
        <v>12184</v>
      </c>
      <c r="C8783">
        <v>12.75</v>
      </c>
      <c r="D8783">
        <v>12.76</v>
      </c>
      <c r="E8783">
        <v>25.12</v>
      </c>
      <c r="F8783">
        <v>76.989999999999995</v>
      </c>
      <c r="G8783">
        <v>94.5</v>
      </c>
      <c r="H8783">
        <v>6.0000000000000001E-3</v>
      </c>
      <c r="I8783" s="2">
        <v>1.7786940000000001E-6</v>
      </c>
      <c r="J8783">
        <v>0</v>
      </c>
      <c r="K8783">
        <v>0</v>
      </c>
      <c r="L8783">
        <v>1.3140000000000001</v>
      </c>
      <c r="M8783">
        <v>899</v>
      </c>
    </row>
    <row r="8784" spans="1:13" x14ac:dyDescent="0.3">
      <c r="A8784" s="1">
        <v>44829.892361111109</v>
      </c>
      <c r="B8784">
        <v>12185</v>
      </c>
      <c r="C8784">
        <v>12.75</v>
      </c>
      <c r="D8784">
        <v>12.75</v>
      </c>
      <c r="E8784">
        <v>25.14</v>
      </c>
      <c r="F8784">
        <v>77.19</v>
      </c>
      <c r="G8784">
        <v>94.1</v>
      </c>
      <c r="H8784">
        <v>8.9999999999999993E-3</v>
      </c>
      <c r="I8784" s="2">
        <v>2.7887059999999998E-6</v>
      </c>
      <c r="J8784">
        <v>0</v>
      </c>
      <c r="K8784">
        <v>0</v>
      </c>
      <c r="L8784">
        <v>36.69</v>
      </c>
      <c r="M8784">
        <v>909</v>
      </c>
    </row>
    <row r="8785" spans="1:13" x14ac:dyDescent="0.3">
      <c r="A8785" s="1">
        <v>44829.895833333336</v>
      </c>
      <c r="B8785">
        <v>12186</v>
      </c>
      <c r="C8785">
        <v>12.75</v>
      </c>
      <c r="D8785">
        <v>12.75</v>
      </c>
      <c r="E8785">
        <v>25.16</v>
      </c>
      <c r="F8785">
        <v>77.2</v>
      </c>
      <c r="G8785">
        <v>93.7</v>
      </c>
      <c r="H8785">
        <v>8.0000000000000002E-3</v>
      </c>
      <c r="I8785" s="2">
        <v>2.297107E-6</v>
      </c>
      <c r="J8785">
        <v>0</v>
      </c>
      <c r="K8785">
        <v>0</v>
      </c>
      <c r="L8785">
        <v>34.340000000000003</v>
      </c>
      <c r="M8785">
        <v>882</v>
      </c>
    </row>
    <row r="8786" spans="1:13" x14ac:dyDescent="0.3">
      <c r="A8786" s="1">
        <v>44829.899305555555</v>
      </c>
      <c r="B8786">
        <v>12187</v>
      </c>
      <c r="C8786">
        <v>12.75</v>
      </c>
      <c r="D8786">
        <v>12.75</v>
      </c>
      <c r="E8786">
        <v>25.18</v>
      </c>
      <c r="F8786">
        <v>77.27</v>
      </c>
      <c r="G8786">
        <v>93.3</v>
      </c>
      <c r="H8786">
        <v>7.0000000000000001E-3</v>
      </c>
      <c r="I8786" s="2">
        <v>2.1094059999999998E-6</v>
      </c>
      <c r="J8786">
        <v>0</v>
      </c>
      <c r="K8786">
        <v>0</v>
      </c>
      <c r="L8786">
        <v>93.1</v>
      </c>
      <c r="M8786">
        <v>876</v>
      </c>
    </row>
    <row r="8787" spans="1:13" x14ac:dyDescent="0.3">
      <c r="A8787" s="1">
        <v>44829.902777777781</v>
      </c>
      <c r="B8787">
        <v>12188</v>
      </c>
      <c r="C8787">
        <v>12.75</v>
      </c>
      <c r="D8787">
        <v>12.75</v>
      </c>
      <c r="E8787">
        <v>25.18</v>
      </c>
      <c r="F8787">
        <v>77.34</v>
      </c>
      <c r="G8787">
        <v>93.7</v>
      </c>
      <c r="H8787">
        <v>6.0000000000000001E-3</v>
      </c>
      <c r="I8787" s="2">
        <v>1.948519E-6</v>
      </c>
      <c r="J8787">
        <v>0</v>
      </c>
      <c r="K8787">
        <v>0</v>
      </c>
      <c r="L8787">
        <v>84.9</v>
      </c>
      <c r="M8787">
        <v>880</v>
      </c>
    </row>
    <row r="8788" spans="1:13" x14ac:dyDescent="0.3">
      <c r="A8788" s="1">
        <v>44829.90625</v>
      </c>
      <c r="B8788">
        <v>12189</v>
      </c>
      <c r="C8788">
        <v>12.75</v>
      </c>
      <c r="D8788">
        <v>12.75</v>
      </c>
      <c r="E8788">
        <v>25.17</v>
      </c>
      <c r="F8788">
        <v>77.09</v>
      </c>
      <c r="G8788">
        <v>93.7</v>
      </c>
      <c r="H8788">
        <v>6.0000000000000001E-3</v>
      </c>
      <c r="I8788" s="2">
        <v>1.89489E-6</v>
      </c>
      <c r="J8788">
        <v>0</v>
      </c>
      <c r="K8788">
        <v>0</v>
      </c>
      <c r="L8788">
        <v>86.6</v>
      </c>
      <c r="M8788">
        <v>885</v>
      </c>
    </row>
    <row r="8789" spans="1:13" x14ac:dyDescent="0.3">
      <c r="A8789" s="1">
        <v>44829.909722222219</v>
      </c>
      <c r="B8789">
        <v>12190</v>
      </c>
      <c r="C8789">
        <v>12.75</v>
      </c>
      <c r="D8789">
        <v>12.75</v>
      </c>
      <c r="E8789">
        <v>25.14</v>
      </c>
      <c r="F8789">
        <v>77.040000000000006</v>
      </c>
      <c r="G8789">
        <v>93.8</v>
      </c>
      <c r="H8789">
        <v>8.9999999999999993E-3</v>
      </c>
      <c r="I8789" s="2">
        <v>2.7976440000000001E-6</v>
      </c>
      <c r="J8789">
        <v>0</v>
      </c>
      <c r="K8789">
        <v>0</v>
      </c>
      <c r="L8789">
        <v>0.29499999999999998</v>
      </c>
      <c r="M8789">
        <v>892</v>
      </c>
    </row>
    <row r="8790" spans="1:13" x14ac:dyDescent="0.3">
      <c r="A8790" s="1">
        <v>44829.913194444445</v>
      </c>
      <c r="B8790">
        <v>12191</v>
      </c>
      <c r="C8790">
        <v>12.75</v>
      </c>
      <c r="D8790">
        <v>12.75</v>
      </c>
      <c r="E8790">
        <v>25.11</v>
      </c>
      <c r="F8790">
        <v>77.08</v>
      </c>
      <c r="G8790">
        <v>93.7</v>
      </c>
      <c r="H8790">
        <v>8.0000000000000002E-3</v>
      </c>
      <c r="I8790" s="2">
        <v>2.2881690000000002E-6</v>
      </c>
      <c r="J8790">
        <v>0</v>
      </c>
      <c r="K8790">
        <v>0</v>
      </c>
      <c r="L8790">
        <v>76.39</v>
      </c>
      <c r="M8790">
        <v>893</v>
      </c>
    </row>
    <row r="8791" spans="1:13" x14ac:dyDescent="0.3">
      <c r="A8791" s="1">
        <v>44829.916666666664</v>
      </c>
      <c r="B8791">
        <v>12192</v>
      </c>
      <c r="C8791">
        <v>12.75</v>
      </c>
      <c r="D8791">
        <v>12.75</v>
      </c>
      <c r="E8791">
        <v>25.09</v>
      </c>
      <c r="F8791">
        <v>77.17</v>
      </c>
      <c r="G8791">
        <v>93.2</v>
      </c>
      <c r="H8791">
        <v>8.9999999999999993E-3</v>
      </c>
      <c r="I8791" s="2">
        <v>2.6188810000000001E-6</v>
      </c>
      <c r="J8791">
        <v>0</v>
      </c>
      <c r="K8791">
        <v>0</v>
      </c>
      <c r="L8791">
        <v>76.489999999999995</v>
      </c>
      <c r="M8791">
        <v>897</v>
      </c>
    </row>
    <row r="8792" spans="1:13" x14ac:dyDescent="0.3">
      <c r="A8792" s="1">
        <v>44829.920138888891</v>
      </c>
      <c r="B8792">
        <v>12193</v>
      </c>
      <c r="C8792">
        <v>12.74</v>
      </c>
      <c r="D8792">
        <v>12.75</v>
      </c>
      <c r="E8792">
        <v>25.09</v>
      </c>
      <c r="F8792">
        <v>77.06</v>
      </c>
      <c r="G8792">
        <v>93.1</v>
      </c>
      <c r="H8792">
        <v>8.9999999999999993E-3</v>
      </c>
      <c r="I8792" s="2">
        <v>2.5831279999999998E-6</v>
      </c>
      <c r="J8792">
        <v>0</v>
      </c>
      <c r="K8792">
        <v>0</v>
      </c>
      <c r="L8792">
        <v>83.3</v>
      </c>
      <c r="M8792">
        <v>899</v>
      </c>
    </row>
    <row r="8793" spans="1:13" x14ac:dyDescent="0.3">
      <c r="A8793" s="1">
        <v>44829.923611111109</v>
      </c>
      <c r="B8793">
        <v>12194</v>
      </c>
      <c r="C8793">
        <v>12.74</v>
      </c>
      <c r="D8793">
        <v>12.75</v>
      </c>
      <c r="E8793">
        <v>25.09</v>
      </c>
      <c r="F8793">
        <v>77.19</v>
      </c>
      <c r="G8793">
        <v>93.4</v>
      </c>
      <c r="H8793">
        <v>8.0000000000000002E-3</v>
      </c>
      <c r="I8793" s="2">
        <v>2.4848089999999999E-6</v>
      </c>
      <c r="J8793">
        <v>0</v>
      </c>
      <c r="K8793">
        <v>0</v>
      </c>
      <c r="L8793">
        <v>105.6</v>
      </c>
      <c r="M8793">
        <v>899</v>
      </c>
    </row>
    <row r="8794" spans="1:13" x14ac:dyDescent="0.3">
      <c r="A8794" s="1">
        <v>44829.927083333336</v>
      </c>
      <c r="B8794">
        <v>12195</v>
      </c>
      <c r="C8794">
        <v>12.74</v>
      </c>
      <c r="D8794">
        <v>12.75</v>
      </c>
      <c r="E8794">
        <v>25.09</v>
      </c>
      <c r="F8794">
        <v>77.09</v>
      </c>
      <c r="G8794">
        <v>93.2</v>
      </c>
      <c r="H8794">
        <v>8.0000000000000002E-3</v>
      </c>
      <c r="I8794" s="2">
        <v>2.4579939999999998E-6</v>
      </c>
      <c r="J8794">
        <v>0</v>
      </c>
      <c r="K8794">
        <v>0</v>
      </c>
      <c r="L8794">
        <v>110.8</v>
      </c>
      <c r="M8794">
        <v>902</v>
      </c>
    </row>
    <row r="8795" spans="1:13" x14ac:dyDescent="0.3">
      <c r="A8795" s="1">
        <v>44829.930555555555</v>
      </c>
      <c r="B8795">
        <v>12196</v>
      </c>
      <c r="C8795">
        <v>12.74</v>
      </c>
      <c r="D8795">
        <v>12.75</v>
      </c>
      <c r="E8795">
        <v>25.08</v>
      </c>
      <c r="F8795">
        <v>77.099999999999994</v>
      </c>
      <c r="G8795">
        <v>93</v>
      </c>
      <c r="H8795">
        <v>8.9999999999999993E-3</v>
      </c>
      <c r="I8795" s="2">
        <v>2.6814479999999999E-6</v>
      </c>
      <c r="J8795">
        <v>0</v>
      </c>
      <c r="K8795">
        <v>0</v>
      </c>
      <c r="L8795">
        <v>111.5</v>
      </c>
      <c r="M8795">
        <v>906</v>
      </c>
    </row>
    <row r="8796" spans="1:13" x14ac:dyDescent="0.3">
      <c r="A8796" s="1">
        <v>44829.934027777781</v>
      </c>
      <c r="B8796">
        <v>12197</v>
      </c>
      <c r="C8796">
        <v>12.74</v>
      </c>
      <c r="D8796">
        <v>12.74</v>
      </c>
      <c r="E8796">
        <v>25.07</v>
      </c>
      <c r="F8796">
        <v>77.150000000000006</v>
      </c>
      <c r="G8796">
        <v>93</v>
      </c>
      <c r="H8796">
        <v>7.0000000000000001E-3</v>
      </c>
      <c r="I8796" s="2">
        <v>2.1630350000000002E-6</v>
      </c>
      <c r="J8796">
        <v>0</v>
      </c>
      <c r="K8796">
        <v>0</v>
      </c>
      <c r="L8796">
        <v>228</v>
      </c>
      <c r="M8796">
        <v>907</v>
      </c>
    </row>
    <row r="8797" spans="1:13" x14ac:dyDescent="0.3">
      <c r="A8797" s="1">
        <v>44829.9375</v>
      </c>
      <c r="B8797">
        <v>12198</v>
      </c>
      <c r="C8797">
        <v>12.74</v>
      </c>
      <c r="D8797">
        <v>12.74</v>
      </c>
      <c r="E8797">
        <v>25.04</v>
      </c>
      <c r="F8797">
        <v>77.14</v>
      </c>
      <c r="G8797">
        <v>93.2</v>
      </c>
      <c r="H8797">
        <v>7.0000000000000001E-3</v>
      </c>
      <c r="I8797" s="2">
        <v>2.0289620000000002E-6</v>
      </c>
      <c r="J8797">
        <v>0</v>
      </c>
      <c r="K8797">
        <v>0</v>
      </c>
      <c r="L8797">
        <v>169.2</v>
      </c>
      <c r="M8797">
        <v>924</v>
      </c>
    </row>
    <row r="8798" spans="1:13" x14ac:dyDescent="0.3">
      <c r="A8798" s="1">
        <v>44829.940972222219</v>
      </c>
      <c r="B8798">
        <v>12199</v>
      </c>
      <c r="C8798">
        <v>12.74</v>
      </c>
      <c r="D8798">
        <v>12.74</v>
      </c>
      <c r="E8798">
        <v>25.03</v>
      </c>
      <c r="F8798">
        <v>77.09</v>
      </c>
      <c r="G8798">
        <v>92.6</v>
      </c>
      <c r="H8798">
        <v>8.0000000000000002E-3</v>
      </c>
      <c r="I8798" s="2">
        <v>2.314983E-6</v>
      </c>
      <c r="J8798">
        <v>0</v>
      </c>
      <c r="K8798">
        <v>0</v>
      </c>
      <c r="L8798">
        <v>229.1</v>
      </c>
      <c r="M8798">
        <v>944</v>
      </c>
    </row>
    <row r="8799" spans="1:13" x14ac:dyDescent="0.3">
      <c r="A8799" s="1">
        <v>44829.944444444445</v>
      </c>
      <c r="B8799">
        <v>12200</v>
      </c>
      <c r="C8799">
        <v>12.74</v>
      </c>
      <c r="D8799">
        <v>12.74</v>
      </c>
      <c r="E8799">
        <v>25.02</v>
      </c>
      <c r="F8799">
        <v>77.180000000000007</v>
      </c>
      <c r="G8799">
        <v>92.5</v>
      </c>
      <c r="H8799">
        <v>7.0000000000000001E-3</v>
      </c>
      <c r="I8799" s="2">
        <v>2.1630350000000002E-6</v>
      </c>
      <c r="J8799">
        <v>0</v>
      </c>
      <c r="K8799">
        <v>0</v>
      </c>
      <c r="L8799">
        <v>220.9</v>
      </c>
      <c r="M8799">
        <v>954</v>
      </c>
    </row>
    <row r="8800" spans="1:13" x14ac:dyDescent="0.3">
      <c r="A8800" s="1">
        <v>44829.947916666664</v>
      </c>
      <c r="B8800">
        <v>12201</v>
      </c>
      <c r="C8800">
        <v>12.74</v>
      </c>
      <c r="D8800">
        <v>12.74</v>
      </c>
      <c r="E8800">
        <v>24.99</v>
      </c>
      <c r="F8800">
        <v>77.06</v>
      </c>
      <c r="G8800">
        <v>92.9</v>
      </c>
      <c r="H8800">
        <v>5.0000000000000001E-3</v>
      </c>
      <c r="I8800" s="2">
        <v>1.3854150000000001E-6</v>
      </c>
      <c r="J8800">
        <v>0</v>
      </c>
      <c r="K8800">
        <v>0</v>
      </c>
      <c r="L8800">
        <v>166.3</v>
      </c>
      <c r="M8800">
        <v>940</v>
      </c>
    </row>
    <row r="8801" spans="1:13" x14ac:dyDescent="0.3">
      <c r="A8801" s="1">
        <v>44829.951388888891</v>
      </c>
      <c r="B8801">
        <v>12202</v>
      </c>
      <c r="C8801">
        <v>12.74</v>
      </c>
      <c r="D8801">
        <v>12.74</v>
      </c>
      <c r="E8801">
        <v>24.95</v>
      </c>
      <c r="F8801">
        <v>76.88</v>
      </c>
      <c r="G8801">
        <v>93.1</v>
      </c>
      <c r="H8801">
        <v>8.0000000000000002E-3</v>
      </c>
      <c r="I8801" s="2">
        <v>2.520561E-6</v>
      </c>
      <c r="J8801">
        <v>0</v>
      </c>
      <c r="K8801">
        <v>0</v>
      </c>
      <c r="L8801">
        <v>166.9</v>
      </c>
      <c r="M8801">
        <v>946</v>
      </c>
    </row>
    <row r="8802" spans="1:13" x14ac:dyDescent="0.3">
      <c r="A8802" s="1">
        <v>44829.954861111109</v>
      </c>
      <c r="B8802">
        <v>12203</v>
      </c>
      <c r="C8802">
        <v>12.74</v>
      </c>
      <c r="D8802">
        <v>12.74</v>
      </c>
      <c r="E8802">
        <v>24.9</v>
      </c>
      <c r="F8802">
        <v>76.75</v>
      </c>
      <c r="G8802">
        <v>93.3</v>
      </c>
      <c r="H8802">
        <v>8.9999999999999993E-3</v>
      </c>
      <c r="I8802" s="2">
        <v>2.556314E-6</v>
      </c>
      <c r="J8802">
        <v>0</v>
      </c>
      <c r="K8802">
        <v>0</v>
      </c>
      <c r="L8802">
        <v>61.82</v>
      </c>
      <c r="M8802">
        <v>963</v>
      </c>
    </row>
    <row r="8803" spans="1:13" x14ac:dyDescent="0.3">
      <c r="A8803" s="1">
        <v>44829.958333333336</v>
      </c>
      <c r="B8803">
        <v>12204</v>
      </c>
      <c r="C8803">
        <v>12.74</v>
      </c>
      <c r="D8803">
        <v>12.74</v>
      </c>
      <c r="E8803">
        <v>24.86</v>
      </c>
      <c r="F8803">
        <v>76.760000000000005</v>
      </c>
      <c r="G8803">
        <v>92.9</v>
      </c>
      <c r="H8803">
        <v>8.0000000000000002E-3</v>
      </c>
      <c r="I8803" s="2">
        <v>2.2792309999999999E-6</v>
      </c>
      <c r="J8803">
        <v>0</v>
      </c>
      <c r="K8803">
        <v>0</v>
      </c>
      <c r="L8803">
        <v>63.26</v>
      </c>
      <c r="M8803">
        <v>946</v>
      </c>
    </row>
    <row r="8804" spans="1:13" x14ac:dyDescent="0.3">
      <c r="A8804" s="1">
        <v>44829.961805555555</v>
      </c>
      <c r="B8804">
        <v>12205</v>
      </c>
      <c r="C8804">
        <v>12.73</v>
      </c>
      <c r="D8804">
        <v>12.74</v>
      </c>
      <c r="E8804">
        <v>24.84</v>
      </c>
      <c r="F8804">
        <v>76.92</v>
      </c>
      <c r="G8804">
        <v>93.3</v>
      </c>
      <c r="H8804">
        <v>7.0000000000000001E-3</v>
      </c>
      <c r="I8804" s="2">
        <v>2.154097E-6</v>
      </c>
      <c r="J8804">
        <v>0</v>
      </c>
      <c r="K8804">
        <v>0</v>
      </c>
      <c r="L8804">
        <v>216.7</v>
      </c>
      <c r="M8804">
        <v>947</v>
      </c>
    </row>
    <row r="8805" spans="1:13" x14ac:dyDescent="0.3">
      <c r="A8805" s="1">
        <v>44829.965277777781</v>
      </c>
      <c r="B8805">
        <v>12206</v>
      </c>
      <c r="C8805">
        <v>12.73</v>
      </c>
      <c r="D8805">
        <v>12.74</v>
      </c>
      <c r="E8805">
        <v>24.85</v>
      </c>
      <c r="F8805">
        <v>76.930000000000007</v>
      </c>
      <c r="G8805">
        <v>94.1</v>
      </c>
      <c r="H8805">
        <v>4.0000000000000001E-3</v>
      </c>
      <c r="I8805" s="2">
        <v>1.296033E-6</v>
      </c>
      <c r="J8805">
        <v>0.03</v>
      </c>
      <c r="K8805">
        <v>0</v>
      </c>
      <c r="L8805">
        <v>201.2</v>
      </c>
      <c r="M8805">
        <v>974</v>
      </c>
    </row>
    <row r="8806" spans="1:13" x14ac:dyDescent="0.3">
      <c r="A8806" s="1">
        <v>44829.96875</v>
      </c>
      <c r="B8806">
        <v>12207</v>
      </c>
      <c r="C8806">
        <v>12.73</v>
      </c>
      <c r="D8806">
        <v>12.73</v>
      </c>
      <c r="E8806">
        <v>24.85</v>
      </c>
      <c r="F8806">
        <v>76.819999999999993</v>
      </c>
      <c r="G8806">
        <v>95</v>
      </c>
      <c r="H8806">
        <v>7.0000000000000001E-3</v>
      </c>
      <c r="I8806" s="2">
        <v>2.1094059999999998E-6</v>
      </c>
      <c r="J8806">
        <v>0.01</v>
      </c>
      <c r="K8806">
        <v>0</v>
      </c>
      <c r="L8806">
        <v>158.30000000000001</v>
      </c>
      <c r="M8806">
        <v>969</v>
      </c>
    </row>
    <row r="8807" spans="1:13" x14ac:dyDescent="0.3">
      <c r="A8807" s="1">
        <v>44829.972222222219</v>
      </c>
      <c r="B8807">
        <v>12208</v>
      </c>
      <c r="C8807">
        <v>12.73</v>
      </c>
      <c r="D8807">
        <v>12.73</v>
      </c>
      <c r="E8807">
        <v>24.81</v>
      </c>
      <c r="F8807">
        <v>76.47</v>
      </c>
      <c r="G8807">
        <v>95.2</v>
      </c>
      <c r="H8807">
        <v>7.0000000000000001E-3</v>
      </c>
      <c r="I8807" s="2">
        <v>1.9932100000000001E-6</v>
      </c>
      <c r="J8807">
        <v>0.01</v>
      </c>
      <c r="K8807">
        <v>0</v>
      </c>
      <c r="L8807">
        <v>147.69999999999999</v>
      </c>
      <c r="M8807">
        <v>967</v>
      </c>
    </row>
    <row r="8808" spans="1:13" x14ac:dyDescent="0.3">
      <c r="A8808" s="1">
        <v>44829.975694444445</v>
      </c>
      <c r="B8808">
        <v>12209</v>
      </c>
      <c r="C8808">
        <v>12.73</v>
      </c>
      <c r="D8808">
        <v>12.73</v>
      </c>
      <c r="E8808">
        <v>24.74</v>
      </c>
      <c r="F8808">
        <v>76.37</v>
      </c>
      <c r="G8808">
        <v>95.9</v>
      </c>
      <c r="H8808">
        <v>8.9999999999999993E-3</v>
      </c>
      <c r="I8808" s="2">
        <v>2.779768E-6</v>
      </c>
      <c r="J8808">
        <v>0</v>
      </c>
      <c r="K8808">
        <v>0</v>
      </c>
      <c r="L8808">
        <v>108.6</v>
      </c>
      <c r="M8808">
        <v>970</v>
      </c>
    </row>
    <row r="8809" spans="1:13" x14ac:dyDescent="0.3">
      <c r="A8809" s="1">
        <v>44829.979166666664</v>
      </c>
      <c r="B8809">
        <v>12210</v>
      </c>
      <c r="C8809">
        <v>12.73</v>
      </c>
      <c r="D8809">
        <v>12.73</v>
      </c>
      <c r="E8809">
        <v>24.66</v>
      </c>
      <c r="F8809">
        <v>76.48</v>
      </c>
      <c r="G8809">
        <v>95.9</v>
      </c>
      <c r="H8809">
        <v>8.0000000000000002E-3</v>
      </c>
      <c r="I8809" s="2">
        <v>2.4937470000000002E-6</v>
      </c>
      <c r="J8809">
        <v>0</v>
      </c>
      <c r="K8809">
        <v>0</v>
      </c>
      <c r="L8809">
        <v>36.729999999999997</v>
      </c>
      <c r="M8809">
        <v>982</v>
      </c>
    </row>
    <row r="8810" spans="1:13" x14ac:dyDescent="0.3">
      <c r="A8810" s="1">
        <v>44829.982638888891</v>
      </c>
      <c r="B8810">
        <v>12211</v>
      </c>
      <c r="C8810">
        <v>12.73</v>
      </c>
      <c r="D8810">
        <v>12.73</v>
      </c>
      <c r="E8810">
        <v>24.58</v>
      </c>
      <c r="F8810">
        <v>76.17</v>
      </c>
      <c r="G8810">
        <v>96.5</v>
      </c>
      <c r="H8810">
        <v>7.0000000000000001E-3</v>
      </c>
      <c r="I8810" s="2">
        <v>2.1451590000000002E-6</v>
      </c>
      <c r="J8810">
        <v>0</v>
      </c>
      <c r="K8810">
        <v>0</v>
      </c>
      <c r="L8810">
        <v>34.549999999999997</v>
      </c>
      <c r="M8810">
        <v>989</v>
      </c>
    </row>
    <row r="8811" spans="1:13" x14ac:dyDescent="0.3">
      <c r="A8811" s="1">
        <v>44829.986111111109</v>
      </c>
      <c r="B8811">
        <v>12212</v>
      </c>
      <c r="C8811">
        <v>12.73</v>
      </c>
      <c r="D8811">
        <v>12.73</v>
      </c>
      <c r="E8811">
        <v>24.5</v>
      </c>
      <c r="F8811">
        <v>76.08</v>
      </c>
      <c r="G8811">
        <v>96.8</v>
      </c>
      <c r="H8811">
        <v>7.0000000000000001E-3</v>
      </c>
      <c r="I8811" s="2">
        <v>2.171973E-6</v>
      </c>
      <c r="J8811">
        <v>0</v>
      </c>
      <c r="K8811">
        <v>0</v>
      </c>
      <c r="L8811">
        <v>84.1</v>
      </c>
      <c r="M8811">
        <v>1004</v>
      </c>
    </row>
    <row r="8812" spans="1:13" x14ac:dyDescent="0.3">
      <c r="A8812" s="1">
        <v>44829.989583333336</v>
      </c>
      <c r="B8812">
        <v>12213</v>
      </c>
      <c r="C8812">
        <v>12.73</v>
      </c>
      <c r="D8812">
        <v>12.73</v>
      </c>
      <c r="E8812">
        <v>24.43</v>
      </c>
      <c r="F8812">
        <v>75.95</v>
      </c>
      <c r="G8812">
        <v>97.1</v>
      </c>
      <c r="H8812">
        <v>8.9999999999999993E-3</v>
      </c>
      <c r="I8812" s="2">
        <v>2.7261390000000001E-6</v>
      </c>
      <c r="J8812">
        <v>0</v>
      </c>
      <c r="K8812">
        <v>0</v>
      </c>
      <c r="L8812">
        <v>12.5</v>
      </c>
      <c r="M8812">
        <v>1032</v>
      </c>
    </row>
    <row r="8813" spans="1:13" x14ac:dyDescent="0.3">
      <c r="A8813" s="1">
        <v>44829.993055555555</v>
      </c>
      <c r="B8813">
        <v>12214</v>
      </c>
      <c r="C8813">
        <v>12.72</v>
      </c>
      <c r="D8813">
        <v>12.73</v>
      </c>
      <c r="E8813">
        <v>24.36</v>
      </c>
      <c r="F8813">
        <v>75.89</v>
      </c>
      <c r="G8813">
        <v>97.2</v>
      </c>
      <c r="H8813">
        <v>7.0000000000000001E-3</v>
      </c>
      <c r="I8813" s="2">
        <v>2.1094059999999998E-6</v>
      </c>
      <c r="J8813">
        <v>0</v>
      </c>
      <c r="K8813">
        <v>0</v>
      </c>
      <c r="L8813">
        <v>47.34</v>
      </c>
      <c r="M8813">
        <v>1040</v>
      </c>
    </row>
    <row r="8814" spans="1:13" x14ac:dyDescent="0.3">
      <c r="A8814" s="1">
        <v>44829.996527777781</v>
      </c>
      <c r="B8814">
        <v>12215</v>
      </c>
      <c r="C8814">
        <v>12.72</v>
      </c>
      <c r="D8814">
        <v>12.73</v>
      </c>
      <c r="E8814">
        <v>24.3</v>
      </c>
      <c r="F8814">
        <v>75.78</v>
      </c>
      <c r="G8814">
        <v>97.4</v>
      </c>
      <c r="H8814">
        <v>8.0000000000000002E-3</v>
      </c>
      <c r="I8814" s="2">
        <v>2.4222420000000002E-6</v>
      </c>
      <c r="J8814">
        <v>0</v>
      </c>
      <c r="K8814">
        <v>0</v>
      </c>
      <c r="L8814">
        <v>82.8</v>
      </c>
      <c r="M8814">
        <v>1047</v>
      </c>
    </row>
    <row r="8815" spans="1:13" x14ac:dyDescent="0.3">
      <c r="A8815" s="1">
        <v>44830</v>
      </c>
      <c r="B8815">
        <v>12216</v>
      </c>
      <c r="C8815">
        <v>12.72</v>
      </c>
      <c r="D8815">
        <v>12.72</v>
      </c>
      <c r="E8815">
        <v>24.24</v>
      </c>
      <c r="F8815">
        <v>75.739999999999995</v>
      </c>
      <c r="G8815">
        <v>97.7</v>
      </c>
      <c r="H8815">
        <v>8.0000000000000002E-3</v>
      </c>
      <c r="I8815" s="2">
        <v>2.5294989999999999E-6</v>
      </c>
      <c r="J8815">
        <v>0</v>
      </c>
      <c r="K8815">
        <v>0</v>
      </c>
      <c r="L8815">
        <v>7.7939999999999996</v>
      </c>
      <c r="M8815">
        <v>1056</v>
      </c>
    </row>
    <row r="8816" spans="1:13" x14ac:dyDescent="0.3">
      <c r="A8816" s="1">
        <v>44830.003472222219</v>
      </c>
      <c r="B8816">
        <v>12217</v>
      </c>
      <c r="C8816">
        <v>12.72</v>
      </c>
      <c r="D8816">
        <v>12.72</v>
      </c>
      <c r="E8816">
        <v>24.2</v>
      </c>
      <c r="F8816">
        <v>75.680000000000007</v>
      </c>
      <c r="G8816">
        <v>97.6</v>
      </c>
      <c r="H8816">
        <v>6.0000000000000001E-3</v>
      </c>
      <c r="I8816" s="2">
        <v>1.9395810000000001E-6</v>
      </c>
      <c r="J8816">
        <v>0</v>
      </c>
      <c r="K8816">
        <v>0</v>
      </c>
      <c r="L8816">
        <v>59.34</v>
      </c>
      <c r="M8816">
        <v>1057</v>
      </c>
    </row>
    <row r="8817" spans="1:13" x14ac:dyDescent="0.3">
      <c r="A8817" s="1">
        <v>44830.006944444445</v>
      </c>
      <c r="B8817">
        <v>12218</v>
      </c>
      <c r="C8817">
        <v>12.72</v>
      </c>
      <c r="D8817">
        <v>12.72</v>
      </c>
      <c r="E8817">
        <v>24.16</v>
      </c>
      <c r="F8817">
        <v>75.599999999999994</v>
      </c>
      <c r="G8817">
        <v>97.6</v>
      </c>
      <c r="H8817">
        <v>7.0000000000000001E-3</v>
      </c>
      <c r="I8817" s="2">
        <v>2.1987880000000001E-6</v>
      </c>
      <c r="J8817">
        <v>0</v>
      </c>
      <c r="K8817">
        <v>0</v>
      </c>
      <c r="L8817">
        <v>43.08</v>
      </c>
      <c r="M8817">
        <v>1060</v>
      </c>
    </row>
    <row r="8818" spans="1:13" x14ac:dyDescent="0.3">
      <c r="A8818" s="1">
        <v>44830.010416666664</v>
      </c>
      <c r="B8818">
        <v>12219</v>
      </c>
      <c r="C8818">
        <v>12.72</v>
      </c>
      <c r="D8818">
        <v>12.72</v>
      </c>
      <c r="E8818">
        <v>24.12</v>
      </c>
      <c r="F8818">
        <v>75.569999999999993</v>
      </c>
      <c r="G8818">
        <v>97.5</v>
      </c>
      <c r="H8818">
        <v>8.0000000000000002E-3</v>
      </c>
      <c r="I8818" s="2">
        <v>2.3328599999999999E-6</v>
      </c>
      <c r="J8818">
        <v>0</v>
      </c>
      <c r="K8818">
        <v>0</v>
      </c>
      <c r="L8818">
        <v>60.35</v>
      </c>
      <c r="M8818">
        <v>1067</v>
      </c>
    </row>
    <row r="8819" spans="1:13" x14ac:dyDescent="0.3">
      <c r="A8819" s="1">
        <v>44830.013888888891</v>
      </c>
      <c r="B8819">
        <v>12220</v>
      </c>
      <c r="C8819">
        <v>12.72</v>
      </c>
      <c r="D8819">
        <v>12.72</v>
      </c>
      <c r="E8819">
        <v>24.09</v>
      </c>
      <c r="F8819">
        <v>75.540000000000006</v>
      </c>
      <c r="G8819">
        <v>97.7</v>
      </c>
      <c r="H8819">
        <v>1.2E-2</v>
      </c>
      <c r="I8819" s="2">
        <v>3.6378309999999999E-6</v>
      </c>
      <c r="J8819">
        <v>0</v>
      </c>
      <c r="K8819">
        <v>0</v>
      </c>
      <c r="L8819">
        <v>107.8</v>
      </c>
      <c r="M8819">
        <v>1081</v>
      </c>
    </row>
    <row r="8820" spans="1:13" x14ac:dyDescent="0.3">
      <c r="A8820" s="1">
        <v>44830.017361111109</v>
      </c>
      <c r="B8820">
        <v>12221</v>
      </c>
      <c r="C8820">
        <v>12.72</v>
      </c>
      <c r="D8820">
        <v>12.72</v>
      </c>
      <c r="E8820">
        <v>24.07</v>
      </c>
      <c r="F8820">
        <v>75.64</v>
      </c>
      <c r="G8820">
        <v>97.6</v>
      </c>
      <c r="H8820">
        <v>6.0000000000000001E-3</v>
      </c>
      <c r="I8820" s="2">
        <v>1.903828E-6</v>
      </c>
      <c r="J8820">
        <v>0</v>
      </c>
      <c r="K8820">
        <v>0</v>
      </c>
      <c r="L8820">
        <v>96.9</v>
      </c>
      <c r="M8820">
        <v>1087</v>
      </c>
    </row>
    <row r="8821" spans="1:13" x14ac:dyDescent="0.3">
      <c r="A8821" s="1">
        <v>44830.020833333336</v>
      </c>
      <c r="B8821">
        <v>12222</v>
      </c>
      <c r="C8821">
        <v>12.71</v>
      </c>
      <c r="D8821">
        <v>12.72</v>
      </c>
      <c r="E8821">
        <v>24.05</v>
      </c>
      <c r="F8821">
        <v>75.61</v>
      </c>
      <c r="G8821">
        <v>97.8</v>
      </c>
      <c r="H8821">
        <v>7.0000000000000001E-3</v>
      </c>
      <c r="I8821" s="2">
        <v>1.9574570000000002E-6</v>
      </c>
      <c r="J8821">
        <v>0</v>
      </c>
      <c r="K8821">
        <v>0</v>
      </c>
      <c r="L8821">
        <v>191.4</v>
      </c>
      <c r="M8821">
        <v>1106</v>
      </c>
    </row>
    <row r="8822" spans="1:13" x14ac:dyDescent="0.3">
      <c r="A8822" s="1">
        <v>44830.024305555555</v>
      </c>
      <c r="B8822">
        <v>12223</v>
      </c>
      <c r="C8822">
        <v>12.71</v>
      </c>
      <c r="D8822">
        <v>12.72</v>
      </c>
      <c r="E8822">
        <v>24.05</v>
      </c>
      <c r="F8822">
        <v>75.64</v>
      </c>
      <c r="G8822">
        <v>97.9</v>
      </c>
      <c r="H8822">
        <v>6.0000000000000001E-3</v>
      </c>
      <c r="I8822" s="2">
        <v>1.7340029999999999E-6</v>
      </c>
      <c r="J8822">
        <v>0</v>
      </c>
      <c r="K8822">
        <v>0</v>
      </c>
      <c r="L8822">
        <v>95.7</v>
      </c>
      <c r="M8822">
        <v>1108</v>
      </c>
    </row>
    <row r="8823" spans="1:13" x14ac:dyDescent="0.3">
      <c r="A8823" s="1">
        <v>44830.027777777781</v>
      </c>
      <c r="B8823">
        <v>12224</v>
      </c>
      <c r="C8823">
        <v>12.71</v>
      </c>
      <c r="D8823">
        <v>12.71</v>
      </c>
      <c r="E8823">
        <v>24.04</v>
      </c>
      <c r="F8823">
        <v>75.55</v>
      </c>
      <c r="G8823">
        <v>98</v>
      </c>
      <c r="H8823">
        <v>8.9999999999999993E-3</v>
      </c>
      <c r="I8823" s="2">
        <v>2.6546340000000001E-6</v>
      </c>
      <c r="J8823">
        <v>0</v>
      </c>
      <c r="K8823">
        <v>0</v>
      </c>
      <c r="L8823">
        <v>155.1</v>
      </c>
      <c r="M8823">
        <v>1094</v>
      </c>
    </row>
    <row r="8824" spans="1:13" x14ac:dyDescent="0.3">
      <c r="A8824" s="1">
        <v>44830.03125</v>
      </c>
      <c r="B8824">
        <v>12225</v>
      </c>
      <c r="C8824">
        <v>12.71</v>
      </c>
      <c r="D8824">
        <v>12.71</v>
      </c>
      <c r="E8824">
        <v>24.04</v>
      </c>
      <c r="F8824">
        <v>75.709999999999994</v>
      </c>
      <c r="G8824">
        <v>97.8</v>
      </c>
      <c r="H8824">
        <v>6.0000000000000001E-3</v>
      </c>
      <c r="I8824" s="2">
        <v>1.814447E-6</v>
      </c>
      <c r="J8824">
        <v>0</v>
      </c>
      <c r="K8824">
        <v>0</v>
      </c>
      <c r="L8824">
        <v>149.1</v>
      </c>
      <c r="M8824">
        <v>1102</v>
      </c>
    </row>
    <row r="8825" spans="1:13" x14ac:dyDescent="0.3">
      <c r="A8825" s="1">
        <v>44830.034722222219</v>
      </c>
      <c r="B8825">
        <v>12226</v>
      </c>
      <c r="C8825">
        <v>12.71</v>
      </c>
      <c r="D8825">
        <v>12.71</v>
      </c>
      <c r="E8825">
        <v>24.04</v>
      </c>
      <c r="F8825">
        <v>75.56</v>
      </c>
      <c r="G8825">
        <v>97.9</v>
      </c>
      <c r="H8825">
        <v>0.01</v>
      </c>
      <c r="I8825" s="2">
        <v>2.8780880000000001E-6</v>
      </c>
      <c r="J8825">
        <v>0</v>
      </c>
      <c r="K8825">
        <v>0</v>
      </c>
      <c r="L8825">
        <v>206.7</v>
      </c>
      <c r="M8825">
        <v>1108</v>
      </c>
    </row>
    <row r="8826" spans="1:13" x14ac:dyDescent="0.3">
      <c r="A8826" s="1">
        <v>44830.038194444445</v>
      </c>
      <c r="B8826">
        <v>12227</v>
      </c>
      <c r="C8826">
        <v>12.71</v>
      </c>
      <c r="D8826">
        <v>12.71</v>
      </c>
      <c r="E8826">
        <v>24.03</v>
      </c>
      <c r="F8826">
        <v>75.510000000000005</v>
      </c>
      <c r="G8826">
        <v>98.1</v>
      </c>
      <c r="H8826">
        <v>7.0000000000000001E-3</v>
      </c>
      <c r="I8826" s="2">
        <v>2.1987880000000001E-6</v>
      </c>
      <c r="J8826">
        <v>0</v>
      </c>
      <c r="K8826">
        <v>0</v>
      </c>
      <c r="L8826">
        <v>105.4</v>
      </c>
      <c r="M8826">
        <v>1102</v>
      </c>
    </row>
    <row r="8827" spans="1:13" x14ac:dyDescent="0.3">
      <c r="A8827" s="1">
        <v>44830.041666666664</v>
      </c>
      <c r="B8827">
        <v>12228</v>
      </c>
      <c r="C8827">
        <v>12.71</v>
      </c>
      <c r="D8827">
        <v>12.71</v>
      </c>
      <c r="E8827">
        <v>24.03</v>
      </c>
      <c r="F8827">
        <v>75.540000000000006</v>
      </c>
      <c r="G8827">
        <v>98.1</v>
      </c>
      <c r="H8827">
        <v>6.0000000000000001E-3</v>
      </c>
      <c r="I8827" s="2">
        <v>1.69825E-6</v>
      </c>
      <c r="J8827">
        <v>0</v>
      </c>
      <c r="K8827">
        <v>0</v>
      </c>
      <c r="L8827">
        <v>27.57</v>
      </c>
      <c r="M8827">
        <v>1093</v>
      </c>
    </row>
    <row r="8828" spans="1:13" x14ac:dyDescent="0.3">
      <c r="A8828" s="1">
        <v>44830.045138888891</v>
      </c>
      <c r="B8828">
        <v>12229</v>
      </c>
      <c r="C8828">
        <v>12.7</v>
      </c>
      <c r="D8828">
        <v>12.71</v>
      </c>
      <c r="E8828">
        <v>24.01</v>
      </c>
      <c r="F8828">
        <v>75.459999999999994</v>
      </c>
      <c r="G8828">
        <v>98.3</v>
      </c>
      <c r="H8828">
        <v>8.0000000000000002E-3</v>
      </c>
      <c r="I8828" s="2">
        <v>2.314983E-6</v>
      </c>
      <c r="J8828">
        <v>0</v>
      </c>
      <c r="K8828">
        <v>0</v>
      </c>
      <c r="L8828">
        <v>28.42</v>
      </c>
      <c r="M8828">
        <v>1086</v>
      </c>
    </row>
    <row r="8829" spans="1:13" x14ac:dyDescent="0.3">
      <c r="A8829" s="1">
        <v>44830.048611111109</v>
      </c>
      <c r="B8829">
        <v>12230</v>
      </c>
      <c r="C8829">
        <v>12.7</v>
      </c>
      <c r="D8829">
        <v>12.71</v>
      </c>
      <c r="E8829">
        <v>23.98</v>
      </c>
      <c r="F8829">
        <v>75.400000000000006</v>
      </c>
      <c r="G8829">
        <v>98.3</v>
      </c>
      <c r="H8829">
        <v>5.0000000000000001E-3</v>
      </c>
      <c r="I8829" s="2">
        <v>1.6446220000000001E-6</v>
      </c>
      <c r="J8829">
        <v>0</v>
      </c>
      <c r="K8829">
        <v>0</v>
      </c>
      <c r="L8829">
        <v>24.16</v>
      </c>
      <c r="M8829">
        <v>1088</v>
      </c>
    </row>
    <row r="8830" spans="1:13" x14ac:dyDescent="0.3">
      <c r="A8830" s="1">
        <v>44830.052083333336</v>
      </c>
      <c r="B8830">
        <v>12231</v>
      </c>
      <c r="C8830">
        <v>12.7</v>
      </c>
      <c r="D8830">
        <v>12.71</v>
      </c>
      <c r="E8830">
        <v>23.94</v>
      </c>
      <c r="F8830">
        <v>75.180000000000007</v>
      </c>
      <c r="G8830">
        <v>98.4</v>
      </c>
      <c r="H8830">
        <v>6.0000000000000001E-3</v>
      </c>
      <c r="I8830" s="2">
        <v>1.8770139999999999E-6</v>
      </c>
      <c r="J8830">
        <v>0</v>
      </c>
      <c r="K8830">
        <v>0</v>
      </c>
      <c r="L8830">
        <v>203.9</v>
      </c>
      <c r="M8830">
        <v>1104</v>
      </c>
    </row>
    <row r="8831" spans="1:13" x14ac:dyDescent="0.3">
      <c r="A8831" s="1">
        <v>44830.055555555555</v>
      </c>
      <c r="B8831">
        <v>12232</v>
      </c>
      <c r="C8831">
        <v>12.7</v>
      </c>
      <c r="D8831">
        <v>12.7</v>
      </c>
      <c r="E8831">
        <v>23.9</v>
      </c>
      <c r="F8831">
        <v>75.22</v>
      </c>
      <c r="G8831">
        <v>98.4</v>
      </c>
      <c r="H8831">
        <v>7.0000000000000001E-3</v>
      </c>
      <c r="I8831" s="2">
        <v>2.2345400000000002E-6</v>
      </c>
      <c r="J8831">
        <v>0</v>
      </c>
      <c r="K8831">
        <v>0</v>
      </c>
      <c r="L8831">
        <v>19.14</v>
      </c>
      <c r="M8831">
        <v>1116</v>
      </c>
    </row>
    <row r="8832" spans="1:13" x14ac:dyDescent="0.3">
      <c r="A8832" s="1">
        <v>44830.059027777781</v>
      </c>
      <c r="B8832">
        <v>12233</v>
      </c>
      <c r="C8832">
        <v>12.7</v>
      </c>
      <c r="D8832">
        <v>12.7</v>
      </c>
      <c r="E8832">
        <v>23.87</v>
      </c>
      <c r="F8832">
        <v>75.010000000000005</v>
      </c>
      <c r="G8832">
        <v>98.6</v>
      </c>
      <c r="H8832">
        <v>8.0000000000000002E-3</v>
      </c>
      <c r="I8832" s="2">
        <v>2.2702930000000001E-6</v>
      </c>
      <c r="J8832">
        <v>0</v>
      </c>
      <c r="K8832">
        <v>0</v>
      </c>
      <c r="L8832">
        <v>104</v>
      </c>
      <c r="M8832">
        <v>1114</v>
      </c>
    </row>
    <row r="8833" spans="1:13" x14ac:dyDescent="0.3">
      <c r="A8833" s="1">
        <v>44830.0625</v>
      </c>
      <c r="B8833">
        <v>12234</v>
      </c>
      <c r="C8833">
        <v>12.7</v>
      </c>
      <c r="D8833">
        <v>12.7</v>
      </c>
      <c r="E8833">
        <v>23.82</v>
      </c>
      <c r="F8833">
        <v>74.959999999999994</v>
      </c>
      <c r="G8833">
        <v>98.5</v>
      </c>
      <c r="H8833">
        <v>8.0000000000000002E-3</v>
      </c>
      <c r="I8833" s="2">
        <v>2.3417980000000001E-6</v>
      </c>
      <c r="J8833">
        <v>0</v>
      </c>
      <c r="K8833">
        <v>0</v>
      </c>
      <c r="L8833">
        <v>101</v>
      </c>
      <c r="M8833">
        <v>1119</v>
      </c>
    </row>
    <row r="8834" spans="1:13" x14ac:dyDescent="0.3">
      <c r="A8834" s="1">
        <v>44830.065972222219</v>
      </c>
      <c r="B8834">
        <v>12235</v>
      </c>
      <c r="C8834">
        <v>12.7</v>
      </c>
      <c r="D8834">
        <v>12.7</v>
      </c>
      <c r="E8834">
        <v>23.76</v>
      </c>
      <c r="F8834">
        <v>74.83</v>
      </c>
      <c r="G8834">
        <v>98.6</v>
      </c>
      <c r="H8834">
        <v>5.0000000000000001E-3</v>
      </c>
      <c r="I8834" s="2">
        <v>1.421168E-6</v>
      </c>
      <c r="J8834">
        <v>0</v>
      </c>
      <c r="K8834">
        <v>0</v>
      </c>
      <c r="L8834">
        <v>62.46</v>
      </c>
      <c r="M8834">
        <v>1126</v>
      </c>
    </row>
    <row r="8835" spans="1:13" x14ac:dyDescent="0.3">
      <c r="A8835" s="1">
        <v>44830.069444444445</v>
      </c>
      <c r="B8835">
        <v>12236</v>
      </c>
      <c r="C8835">
        <v>12.7</v>
      </c>
      <c r="D8835">
        <v>12.7</v>
      </c>
      <c r="E8835">
        <v>23.71</v>
      </c>
      <c r="F8835">
        <v>74.77</v>
      </c>
      <c r="G8835">
        <v>98.7</v>
      </c>
      <c r="H8835">
        <v>5.0000000000000001E-3</v>
      </c>
      <c r="I8835" s="2">
        <v>1.55524E-6</v>
      </c>
      <c r="J8835">
        <v>0</v>
      </c>
      <c r="K8835">
        <v>0</v>
      </c>
      <c r="L8835">
        <v>131.9</v>
      </c>
      <c r="M8835">
        <v>1131</v>
      </c>
    </row>
    <row r="8836" spans="1:13" x14ac:dyDescent="0.3">
      <c r="A8836" s="1">
        <v>44830.072916666664</v>
      </c>
      <c r="B8836">
        <v>12237</v>
      </c>
      <c r="C8836">
        <v>12.69</v>
      </c>
      <c r="D8836">
        <v>12.7</v>
      </c>
      <c r="E8836">
        <v>23.66</v>
      </c>
      <c r="F8836">
        <v>74.760000000000005</v>
      </c>
      <c r="G8836">
        <v>98.5</v>
      </c>
      <c r="H8836">
        <v>7.0000000000000001E-3</v>
      </c>
      <c r="I8836" s="2">
        <v>2.0289620000000002E-6</v>
      </c>
      <c r="J8836">
        <v>0</v>
      </c>
      <c r="K8836">
        <v>0</v>
      </c>
      <c r="L8836">
        <v>59.52</v>
      </c>
      <c r="M8836">
        <v>1138</v>
      </c>
    </row>
    <row r="8837" spans="1:13" x14ac:dyDescent="0.3">
      <c r="A8837" s="1">
        <v>44830.076388888891</v>
      </c>
      <c r="B8837">
        <v>12238</v>
      </c>
      <c r="C8837">
        <v>12.69</v>
      </c>
      <c r="D8837">
        <v>12.7</v>
      </c>
      <c r="E8837">
        <v>23.62</v>
      </c>
      <c r="F8837">
        <v>74.709999999999994</v>
      </c>
      <c r="G8837">
        <v>98.5</v>
      </c>
      <c r="H8837">
        <v>7.0000000000000001E-3</v>
      </c>
      <c r="I8837" s="2">
        <v>2.0736529999999999E-6</v>
      </c>
      <c r="J8837">
        <v>0</v>
      </c>
      <c r="K8837">
        <v>0</v>
      </c>
      <c r="L8837">
        <v>344.1</v>
      </c>
      <c r="M8837" t="s">
        <v>34</v>
      </c>
    </row>
    <row r="8838" spans="1:13" x14ac:dyDescent="0.3">
      <c r="A8838" s="1">
        <v>44830.079861111109</v>
      </c>
      <c r="B8838">
        <v>12239</v>
      </c>
      <c r="C8838">
        <v>12.69</v>
      </c>
      <c r="D8838">
        <v>12.69</v>
      </c>
      <c r="E8838">
        <v>23.6</v>
      </c>
      <c r="F8838">
        <v>74.73</v>
      </c>
      <c r="G8838">
        <v>98.6</v>
      </c>
      <c r="H8838">
        <v>5.0000000000000001E-3</v>
      </c>
      <c r="I8838" s="2">
        <v>1.421168E-6</v>
      </c>
      <c r="J8838">
        <v>0</v>
      </c>
      <c r="K8838">
        <v>0</v>
      </c>
      <c r="L8838">
        <v>98.9</v>
      </c>
      <c r="M8838" t="s">
        <v>34</v>
      </c>
    </row>
    <row r="8839" spans="1:13" x14ac:dyDescent="0.3">
      <c r="A8839" s="1">
        <v>44830.083333333336</v>
      </c>
      <c r="B8839">
        <v>12240</v>
      </c>
      <c r="C8839">
        <v>12.69</v>
      </c>
      <c r="D8839">
        <v>12.69</v>
      </c>
      <c r="E8839">
        <v>23.58</v>
      </c>
      <c r="F8839">
        <v>74.739999999999995</v>
      </c>
      <c r="G8839">
        <v>98.5</v>
      </c>
      <c r="H8839">
        <v>7.0000000000000001E-3</v>
      </c>
      <c r="I8839" s="2">
        <v>2.1809109999999998E-6</v>
      </c>
      <c r="J8839">
        <v>0</v>
      </c>
      <c r="K8839">
        <v>0</v>
      </c>
      <c r="L8839">
        <v>193.6</v>
      </c>
      <c r="M8839" t="s">
        <v>34</v>
      </c>
    </row>
    <row r="8840" spans="1:13" x14ac:dyDescent="0.3">
      <c r="A8840" s="1">
        <v>44830.086805555555</v>
      </c>
      <c r="B8840">
        <v>12241</v>
      </c>
      <c r="C8840">
        <v>12.69</v>
      </c>
      <c r="D8840">
        <v>12.69</v>
      </c>
      <c r="E8840">
        <v>23.56</v>
      </c>
      <c r="F8840">
        <v>74.62</v>
      </c>
      <c r="G8840">
        <v>98.6</v>
      </c>
      <c r="H8840">
        <v>0.01</v>
      </c>
      <c r="I8840" s="2">
        <v>3.056851E-6</v>
      </c>
      <c r="J8840">
        <v>0</v>
      </c>
      <c r="K8840">
        <v>0</v>
      </c>
      <c r="L8840">
        <v>43.44</v>
      </c>
      <c r="M8840" t="s">
        <v>34</v>
      </c>
    </row>
    <row r="8841" spans="1:13" x14ac:dyDescent="0.3">
      <c r="A8841" s="1">
        <v>44830.090277777781</v>
      </c>
      <c r="B8841">
        <v>12242</v>
      </c>
      <c r="C8841">
        <v>12.68</v>
      </c>
      <c r="D8841">
        <v>12.69</v>
      </c>
      <c r="E8841">
        <v>23.54</v>
      </c>
      <c r="F8841">
        <v>74.7</v>
      </c>
      <c r="G8841">
        <v>98.7</v>
      </c>
      <c r="H8841">
        <v>8.0000000000000002E-3</v>
      </c>
      <c r="I8841" s="2">
        <v>2.3060449999999998E-6</v>
      </c>
      <c r="J8841">
        <v>0</v>
      </c>
      <c r="K8841">
        <v>0</v>
      </c>
      <c r="L8841">
        <v>39.46</v>
      </c>
      <c r="M8841" t="s">
        <v>34</v>
      </c>
    </row>
    <row r="8842" spans="1:13" x14ac:dyDescent="0.3">
      <c r="A8842" s="1">
        <v>44830.09375</v>
      </c>
      <c r="B8842">
        <v>12243</v>
      </c>
      <c r="C8842">
        <v>12.68</v>
      </c>
      <c r="D8842">
        <v>12.69</v>
      </c>
      <c r="E8842">
        <v>23.53</v>
      </c>
      <c r="F8842">
        <v>74.739999999999995</v>
      </c>
      <c r="G8842">
        <v>98.6</v>
      </c>
      <c r="H8842">
        <v>7.0000000000000001E-3</v>
      </c>
      <c r="I8842" s="2">
        <v>2.020024E-6</v>
      </c>
      <c r="J8842">
        <v>0</v>
      </c>
      <c r="K8842">
        <v>0</v>
      </c>
      <c r="L8842">
        <v>60.04</v>
      </c>
      <c r="M8842" t="s">
        <v>34</v>
      </c>
    </row>
    <row r="8843" spans="1:13" x14ac:dyDescent="0.3">
      <c r="A8843" s="1">
        <v>44830.097222222219</v>
      </c>
      <c r="B8843">
        <v>12244</v>
      </c>
      <c r="C8843">
        <v>12.68</v>
      </c>
      <c r="D8843">
        <v>12.69</v>
      </c>
      <c r="E8843">
        <v>23.53</v>
      </c>
      <c r="F8843">
        <v>74.61</v>
      </c>
      <c r="G8843">
        <v>98.6</v>
      </c>
      <c r="H8843">
        <v>4.0000000000000001E-3</v>
      </c>
      <c r="I8843" s="2">
        <v>1.1172700000000001E-6</v>
      </c>
      <c r="J8843">
        <v>0</v>
      </c>
      <c r="K8843">
        <v>0</v>
      </c>
      <c r="L8843">
        <v>98.7</v>
      </c>
      <c r="M8843" t="s">
        <v>34</v>
      </c>
    </row>
    <row r="8844" spans="1:13" x14ac:dyDescent="0.3">
      <c r="A8844" s="1">
        <v>44830.100694444445</v>
      </c>
      <c r="B8844">
        <v>12245</v>
      </c>
      <c r="C8844">
        <v>12.68</v>
      </c>
      <c r="D8844">
        <v>12.69</v>
      </c>
      <c r="E8844">
        <v>23.52</v>
      </c>
      <c r="F8844">
        <v>74.78</v>
      </c>
      <c r="G8844">
        <v>98.5</v>
      </c>
      <c r="H8844">
        <v>7.0000000000000001E-3</v>
      </c>
      <c r="I8844" s="2">
        <v>2.0021479999999999E-6</v>
      </c>
      <c r="J8844">
        <v>0</v>
      </c>
      <c r="K8844">
        <v>0</v>
      </c>
      <c r="L8844">
        <v>38.520000000000003</v>
      </c>
      <c r="M8844" t="s">
        <v>34</v>
      </c>
    </row>
    <row r="8845" spans="1:13" x14ac:dyDescent="0.3">
      <c r="A8845" s="1">
        <v>44830.104166666664</v>
      </c>
      <c r="B8845">
        <v>12246</v>
      </c>
      <c r="C8845">
        <v>12.68</v>
      </c>
      <c r="D8845">
        <v>12.68</v>
      </c>
      <c r="E8845">
        <v>23.53</v>
      </c>
      <c r="F8845">
        <v>74.81</v>
      </c>
      <c r="G8845">
        <v>98.6</v>
      </c>
      <c r="H8845">
        <v>8.9999999999999993E-3</v>
      </c>
      <c r="I8845" s="2">
        <v>2.6099429999999999E-6</v>
      </c>
      <c r="J8845">
        <v>0</v>
      </c>
      <c r="K8845">
        <v>0</v>
      </c>
      <c r="L8845">
        <v>39.44</v>
      </c>
      <c r="M8845" t="s">
        <v>34</v>
      </c>
    </row>
    <row r="8846" spans="1:13" x14ac:dyDescent="0.3">
      <c r="A8846" s="1">
        <v>44830.107638888891</v>
      </c>
      <c r="B8846">
        <v>12247</v>
      </c>
      <c r="C8846">
        <v>12.68</v>
      </c>
      <c r="D8846">
        <v>12.68</v>
      </c>
      <c r="E8846">
        <v>23.54</v>
      </c>
      <c r="F8846">
        <v>74.84</v>
      </c>
      <c r="G8846">
        <v>98.6</v>
      </c>
      <c r="H8846">
        <v>8.0000000000000002E-3</v>
      </c>
      <c r="I8846" s="2">
        <v>2.4222420000000002E-6</v>
      </c>
      <c r="J8846">
        <v>0</v>
      </c>
      <c r="K8846">
        <v>0</v>
      </c>
      <c r="L8846">
        <v>248.4</v>
      </c>
      <c r="M8846" t="s">
        <v>34</v>
      </c>
    </row>
    <row r="8847" spans="1:13" x14ac:dyDescent="0.3">
      <c r="A8847" s="1">
        <v>44830.111111111109</v>
      </c>
      <c r="B8847">
        <v>12248</v>
      </c>
      <c r="C8847">
        <v>12.68</v>
      </c>
      <c r="D8847">
        <v>12.68</v>
      </c>
      <c r="E8847">
        <v>23.56</v>
      </c>
      <c r="F8847">
        <v>74.819999999999993</v>
      </c>
      <c r="G8847">
        <v>98.6</v>
      </c>
      <c r="H8847">
        <v>6.0000000000000001E-3</v>
      </c>
      <c r="I8847" s="2">
        <v>1.769756E-6</v>
      </c>
      <c r="J8847">
        <v>0</v>
      </c>
      <c r="K8847">
        <v>0</v>
      </c>
      <c r="L8847">
        <v>84.5</v>
      </c>
      <c r="M8847" t="s">
        <v>34</v>
      </c>
    </row>
    <row r="8848" spans="1:13" x14ac:dyDescent="0.3">
      <c r="A8848" s="1">
        <v>44830.114583333336</v>
      </c>
      <c r="B8848">
        <v>12249</v>
      </c>
      <c r="C8848">
        <v>12.68</v>
      </c>
      <c r="D8848">
        <v>12.68</v>
      </c>
      <c r="E8848">
        <v>23.57</v>
      </c>
      <c r="F8848">
        <v>74.94</v>
      </c>
      <c r="G8848">
        <v>98.6</v>
      </c>
      <c r="H8848">
        <v>7.0000000000000001E-3</v>
      </c>
      <c r="I8848" s="2">
        <v>2.1362200000000001E-6</v>
      </c>
      <c r="J8848">
        <v>0</v>
      </c>
      <c r="K8848">
        <v>0</v>
      </c>
      <c r="L8848">
        <v>82.1</v>
      </c>
      <c r="M8848" t="s">
        <v>34</v>
      </c>
    </row>
    <row r="8849" spans="1:13" x14ac:dyDescent="0.3">
      <c r="A8849" s="1">
        <v>44830.118055555555</v>
      </c>
      <c r="B8849">
        <v>12250</v>
      </c>
      <c r="C8849">
        <v>12.67</v>
      </c>
      <c r="D8849">
        <v>12.68</v>
      </c>
      <c r="E8849">
        <v>23.58</v>
      </c>
      <c r="F8849">
        <v>74.959999999999994</v>
      </c>
      <c r="G8849">
        <v>98.7</v>
      </c>
      <c r="H8849">
        <v>8.0000000000000002E-3</v>
      </c>
      <c r="I8849" s="2">
        <v>2.2524159999999998E-6</v>
      </c>
      <c r="J8849">
        <v>0</v>
      </c>
      <c r="K8849">
        <v>0</v>
      </c>
      <c r="L8849">
        <v>347.9</v>
      </c>
      <c r="M8849" t="s">
        <v>34</v>
      </c>
    </row>
    <row r="8850" spans="1:13" x14ac:dyDescent="0.3">
      <c r="A8850" s="1">
        <v>44830.121527777781</v>
      </c>
      <c r="B8850">
        <v>12251</v>
      </c>
      <c r="C8850">
        <v>12.67</v>
      </c>
      <c r="D8850">
        <v>12.68</v>
      </c>
      <c r="E8850">
        <v>23.59</v>
      </c>
      <c r="F8850">
        <v>74.959999999999994</v>
      </c>
      <c r="G8850">
        <v>98.7</v>
      </c>
      <c r="H8850">
        <v>7.0000000000000001E-3</v>
      </c>
      <c r="I8850" s="2">
        <v>1.966395E-6</v>
      </c>
      <c r="J8850">
        <v>0</v>
      </c>
      <c r="K8850">
        <v>0</v>
      </c>
      <c r="L8850">
        <v>0.28999999999999998</v>
      </c>
      <c r="M8850" t="s">
        <v>34</v>
      </c>
    </row>
    <row r="8851" spans="1:13" x14ac:dyDescent="0.3">
      <c r="A8851" s="1">
        <v>44830.125</v>
      </c>
      <c r="B8851">
        <v>12252</v>
      </c>
      <c r="C8851">
        <v>12.67</v>
      </c>
      <c r="D8851">
        <v>12.68</v>
      </c>
      <c r="E8851">
        <v>23.6</v>
      </c>
      <c r="F8851">
        <v>74.91</v>
      </c>
      <c r="G8851">
        <v>98.6</v>
      </c>
      <c r="H8851">
        <v>8.9999999999999993E-3</v>
      </c>
      <c r="I8851" s="2">
        <v>2.6367570000000002E-6</v>
      </c>
      <c r="J8851">
        <v>0</v>
      </c>
      <c r="K8851">
        <v>0</v>
      </c>
      <c r="L8851">
        <v>104.2</v>
      </c>
      <c r="M8851" t="s">
        <v>34</v>
      </c>
    </row>
    <row r="8852" spans="1:13" x14ac:dyDescent="0.3">
      <c r="A8852" s="1">
        <v>44830.128472222219</v>
      </c>
      <c r="B8852">
        <v>12253</v>
      </c>
      <c r="C8852">
        <v>12.67</v>
      </c>
      <c r="D8852">
        <v>12.67</v>
      </c>
      <c r="E8852">
        <v>23.59</v>
      </c>
      <c r="F8852">
        <v>74.84</v>
      </c>
      <c r="G8852">
        <v>98.7</v>
      </c>
      <c r="H8852">
        <v>8.0000000000000002E-3</v>
      </c>
      <c r="I8852" s="2">
        <v>2.4669320000000001E-6</v>
      </c>
      <c r="J8852">
        <v>0</v>
      </c>
      <c r="K8852">
        <v>0</v>
      </c>
      <c r="L8852">
        <v>27.87</v>
      </c>
      <c r="M8852" t="s">
        <v>34</v>
      </c>
    </row>
    <row r="8853" spans="1:13" x14ac:dyDescent="0.3">
      <c r="A8853" s="1">
        <v>44830.131944444445</v>
      </c>
      <c r="B8853">
        <v>12254</v>
      </c>
      <c r="C8853">
        <v>12.67</v>
      </c>
      <c r="D8853">
        <v>12.67</v>
      </c>
      <c r="E8853">
        <v>23.58</v>
      </c>
      <c r="F8853">
        <v>74.72</v>
      </c>
      <c r="G8853">
        <v>98.6</v>
      </c>
      <c r="H8853">
        <v>8.0000000000000002E-3</v>
      </c>
      <c r="I8853" s="2">
        <v>2.3507359999999999E-6</v>
      </c>
      <c r="J8853">
        <v>0</v>
      </c>
      <c r="K8853">
        <v>0</v>
      </c>
      <c r="L8853">
        <v>98.8</v>
      </c>
      <c r="M8853" t="s">
        <v>34</v>
      </c>
    </row>
    <row r="8854" spans="1:13" x14ac:dyDescent="0.3">
      <c r="A8854" s="1">
        <v>44830.135416666664</v>
      </c>
      <c r="B8854">
        <v>12255</v>
      </c>
      <c r="C8854">
        <v>12.67</v>
      </c>
      <c r="D8854">
        <v>12.67</v>
      </c>
      <c r="E8854">
        <v>23.56</v>
      </c>
      <c r="F8854">
        <v>74.72</v>
      </c>
      <c r="G8854">
        <v>98.6</v>
      </c>
      <c r="H8854">
        <v>4.0000000000000001E-3</v>
      </c>
      <c r="I8854" s="2">
        <v>1.2602809999999999E-6</v>
      </c>
      <c r="J8854">
        <v>0</v>
      </c>
      <c r="K8854">
        <v>0</v>
      </c>
      <c r="L8854">
        <v>11.68</v>
      </c>
      <c r="M8854" t="s">
        <v>34</v>
      </c>
    </row>
    <row r="8855" spans="1:13" x14ac:dyDescent="0.3">
      <c r="A8855" s="1">
        <v>44830.138888888891</v>
      </c>
      <c r="B8855">
        <v>12256</v>
      </c>
      <c r="C8855">
        <v>12.67</v>
      </c>
      <c r="D8855">
        <v>12.67</v>
      </c>
      <c r="E8855">
        <v>23.55</v>
      </c>
      <c r="F8855">
        <v>74.709999999999994</v>
      </c>
      <c r="G8855">
        <v>98.8</v>
      </c>
      <c r="H8855">
        <v>5.0000000000000001E-3</v>
      </c>
      <c r="I8855" s="2">
        <v>1.4390440000000001E-6</v>
      </c>
      <c r="J8855">
        <v>0</v>
      </c>
      <c r="K8855">
        <v>0</v>
      </c>
      <c r="L8855">
        <v>5.9210000000000003</v>
      </c>
      <c r="M8855" t="s">
        <v>34</v>
      </c>
    </row>
    <row r="8856" spans="1:13" x14ac:dyDescent="0.3">
      <c r="A8856" s="1">
        <v>44830.142361111109</v>
      </c>
      <c r="B8856">
        <v>12257</v>
      </c>
      <c r="C8856">
        <v>12.66</v>
      </c>
      <c r="D8856">
        <v>12.67</v>
      </c>
      <c r="E8856">
        <v>23.55</v>
      </c>
      <c r="F8856">
        <v>74.84</v>
      </c>
      <c r="G8856">
        <v>98.7</v>
      </c>
      <c r="H8856">
        <v>6.0000000000000001E-3</v>
      </c>
      <c r="I8856" s="2">
        <v>1.6714359999999999E-6</v>
      </c>
      <c r="J8856">
        <v>0</v>
      </c>
      <c r="K8856">
        <v>0</v>
      </c>
      <c r="L8856">
        <v>1.198</v>
      </c>
      <c r="M8856" t="s">
        <v>34</v>
      </c>
    </row>
    <row r="8857" spans="1:13" x14ac:dyDescent="0.3">
      <c r="A8857" s="1">
        <v>44830.145833333336</v>
      </c>
      <c r="B8857">
        <v>12258</v>
      </c>
      <c r="C8857">
        <v>12.66</v>
      </c>
      <c r="D8857">
        <v>12.67</v>
      </c>
      <c r="E8857">
        <v>23.57</v>
      </c>
      <c r="F8857">
        <v>75.03</v>
      </c>
      <c r="G8857">
        <v>98.5</v>
      </c>
      <c r="H8857">
        <v>6.0000000000000001E-3</v>
      </c>
      <c r="I8857" s="2">
        <v>1.7429409999999999E-6</v>
      </c>
      <c r="J8857">
        <v>0</v>
      </c>
      <c r="K8857">
        <v>0</v>
      </c>
      <c r="L8857">
        <v>42.68</v>
      </c>
      <c r="M8857" t="s">
        <v>34</v>
      </c>
    </row>
    <row r="8858" spans="1:13" x14ac:dyDescent="0.3">
      <c r="A8858" s="1">
        <v>44830.149305555555</v>
      </c>
      <c r="B8858">
        <v>12259</v>
      </c>
      <c r="C8858">
        <v>12.66</v>
      </c>
      <c r="D8858">
        <v>12.67</v>
      </c>
      <c r="E8858">
        <v>23.6</v>
      </c>
      <c r="F8858">
        <v>75.08</v>
      </c>
      <c r="G8858">
        <v>97.9</v>
      </c>
      <c r="H8858">
        <v>7.0000000000000001E-3</v>
      </c>
      <c r="I8858" s="2">
        <v>1.966395E-6</v>
      </c>
      <c r="J8858">
        <v>0</v>
      </c>
      <c r="K8858">
        <v>1.2609999999999999</v>
      </c>
      <c r="L8858">
        <v>335.9</v>
      </c>
      <c r="M8858" t="s">
        <v>34</v>
      </c>
    </row>
    <row r="8859" spans="1:13" x14ac:dyDescent="0.3">
      <c r="A8859" s="1">
        <v>44830.152777777781</v>
      </c>
      <c r="B8859">
        <v>12260</v>
      </c>
      <c r="C8859">
        <v>12.66</v>
      </c>
      <c r="D8859">
        <v>12.67</v>
      </c>
      <c r="E8859">
        <v>23.62</v>
      </c>
      <c r="F8859">
        <v>75.27</v>
      </c>
      <c r="G8859">
        <v>97.6</v>
      </c>
      <c r="H8859">
        <v>7.0000000000000001E-3</v>
      </c>
      <c r="I8859" s="2">
        <v>1.9753340000000001E-6</v>
      </c>
      <c r="J8859">
        <v>0</v>
      </c>
      <c r="K8859">
        <v>0.20799999999999999</v>
      </c>
      <c r="L8859">
        <v>54.31</v>
      </c>
      <c r="M8859" t="s">
        <v>34</v>
      </c>
    </row>
    <row r="8860" spans="1:13" x14ac:dyDescent="0.3">
      <c r="A8860" s="1">
        <v>44830.15625</v>
      </c>
      <c r="B8860">
        <v>12261</v>
      </c>
      <c r="C8860">
        <v>12.66</v>
      </c>
      <c r="D8860">
        <v>12.66</v>
      </c>
      <c r="E8860">
        <v>23.62</v>
      </c>
      <c r="F8860">
        <v>75.12</v>
      </c>
      <c r="G8860">
        <v>97.6</v>
      </c>
      <c r="H8860">
        <v>0.01</v>
      </c>
      <c r="I8860" s="2">
        <v>2.9138400000000002E-6</v>
      </c>
      <c r="J8860">
        <v>0</v>
      </c>
      <c r="K8860">
        <v>0.182</v>
      </c>
      <c r="L8860">
        <v>25.86</v>
      </c>
      <c r="M8860" t="s">
        <v>34</v>
      </c>
    </row>
    <row r="8861" spans="1:13" x14ac:dyDescent="0.3">
      <c r="A8861" s="1">
        <v>44830.159722222219</v>
      </c>
      <c r="B8861">
        <v>12262</v>
      </c>
      <c r="C8861">
        <v>12.66</v>
      </c>
      <c r="D8861">
        <v>12.66</v>
      </c>
      <c r="E8861">
        <v>23.6</v>
      </c>
      <c r="F8861">
        <v>75.05</v>
      </c>
      <c r="G8861">
        <v>97.5</v>
      </c>
      <c r="H8861">
        <v>6.0000000000000001E-3</v>
      </c>
      <c r="I8861" s="2">
        <v>1.680374E-6</v>
      </c>
      <c r="J8861">
        <v>0</v>
      </c>
      <c r="K8861">
        <v>0</v>
      </c>
      <c r="L8861">
        <v>72.39</v>
      </c>
      <c r="M8861" t="s">
        <v>34</v>
      </c>
    </row>
    <row r="8862" spans="1:13" x14ac:dyDescent="0.3">
      <c r="A8862" s="1">
        <v>44830.163194444445</v>
      </c>
      <c r="B8862">
        <v>12263</v>
      </c>
      <c r="C8862">
        <v>12.66</v>
      </c>
      <c r="D8862">
        <v>12.66</v>
      </c>
      <c r="E8862">
        <v>23.57</v>
      </c>
      <c r="F8862">
        <v>74.989999999999995</v>
      </c>
      <c r="G8862">
        <v>97.4</v>
      </c>
      <c r="H8862">
        <v>8.0000000000000002E-3</v>
      </c>
      <c r="I8862" s="2">
        <v>2.3239220000000001E-6</v>
      </c>
      <c r="J8862">
        <v>0</v>
      </c>
      <c r="K8862">
        <v>0</v>
      </c>
      <c r="L8862">
        <v>171.4</v>
      </c>
      <c r="M8862" t="s">
        <v>34</v>
      </c>
    </row>
    <row r="8863" spans="1:13" x14ac:dyDescent="0.3">
      <c r="A8863" s="1">
        <v>44830.166666666664</v>
      </c>
      <c r="B8863">
        <v>12264</v>
      </c>
      <c r="C8863">
        <v>12.66</v>
      </c>
      <c r="D8863">
        <v>12.66</v>
      </c>
      <c r="E8863">
        <v>23.54</v>
      </c>
      <c r="F8863">
        <v>74.849999999999994</v>
      </c>
      <c r="G8863">
        <v>97.5</v>
      </c>
      <c r="H8863">
        <v>8.0000000000000002E-3</v>
      </c>
      <c r="I8863" s="2">
        <v>2.2524159999999998E-6</v>
      </c>
      <c r="J8863">
        <v>0</v>
      </c>
      <c r="K8863">
        <v>0.501</v>
      </c>
      <c r="L8863">
        <v>83.1</v>
      </c>
      <c r="M8863" t="s">
        <v>34</v>
      </c>
    </row>
    <row r="8864" spans="1:13" x14ac:dyDescent="0.3">
      <c r="A8864" s="1">
        <v>44830.170138888891</v>
      </c>
      <c r="B8864">
        <v>12265</v>
      </c>
      <c r="C8864">
        <v>12.66</v>
      </c>
      <c r="D8864">
        <v>12.66</v>
      </c>
      <c r="E8864">
        <v>23.51</v>
      </c>
      <c r="F8864">
        <v>74.819999999999993</v>
      </c>
      <c r="G8864">
        <v>97.3</v>
      </c>
      <c r="H8864">
        <v>5.0000000000000001E-3</v>
      </c>
      <c r="I8864" s="2">
        <v>1.4658579999999999E-6</v>
      </c>
      <c r="J8864">
        <v>0</v>
      </c>
      <c r="K8864">
        <v>1.012</v>
      </c>
      <c r="L8864">
        <v>240.5</v>
      </c>
      <c r="M8864" t="s">
        <v>34</v>
      </c>
    </row>
    <row r="8865" spans="1:13" x14ac:dyDescent="0.3">
      <c r="A8865" s="1">
        <v>44830.173611111109</v>
      </c>
      <c r="B8865">
        <v>12266</v>
      </c>
      <c r="C8865">
        <v>12.65</v>
      </c>
      <c r="D8865">
        <v>12.66</v>
      </c>
      <c r="E8865">
        <v>23.49</v>
      </c>
      <c r="F8865">
        <v>74.97</v>
      </c>
      <c r="G8865">
        <v>97.2</v>
      </c>
      <c r="H8865">
        <v>7.0000000000000001E-3</v>
      </c>
      <c r="I8865" s="2">
        <v>2.1898490000000001E-6</v>
      </c>
      <c r="J8865">
        <v>0</v>
      </c>
      <c r="K8865">
        <v>0</v>
      </c>
      <c r="L8865">
        <v>136.19999999999999</v>
      </c>
      <c r="M8865" t="s">
        <v>34</v>
      </c>
    </row>
    <row r="8866" spans="1:13" x14ac:dyDescent="0.3">
      <c r="A8866" s="1">
        <v>44830.177083333336</v>
      </c>
      <c r="B8866">
        <v>12267</v>
      </c>
      <c r="C8866">
        <v>12.65</v>
      </c>
      <c r="D8866">
        <v>12.66</v>
      </c>
      <c r="E8866">
        <v>23.49</v>
      </c>
      <c r="F8866">
        <v>75.06</v>
      </c>
      <c r="G8866">
        <v>97</v>
      </c>
      <c r="H8866">
        <v>6.0000000000000001E-3</v>
      </c>
      <c r="I8866" s="2">
        <v>1.841261E-6</v>
      </c>
      <c r="J8866">
        <v>0</v>
      </c>
      <c r="K8866">
        <v>1.514</v>
      </c>
      <c r="L8866">
        <v>333.9</v>
      </c>
      <c r="M8866" t="s">
        <v>34</v>
      </c>
    </row>
    <row r="8867" spans="1:13" x14ac:dyDescent="0.3">
      <c r="A8867" s="1">
        <v>44830.180555555555</v>
      </c>
      <c r="B8867">
        <v>12268</v>
      </c>
      <c r="C8867">
        <v>12.65</v>
      </c>
      <c r="D8867">
        <v>12.66</v>
      </c>
      <c r="E8867">
        <v>23.5</v>
      </c>
      <c r="F8867">
        <v>75.38</v>
      </c>
      <c r="G8867">
        <v>95.5</v>
      </c>
      <c r="H8867">
        <v>8.9999999999999993E-3</v>
      </c>
      <c r="I8867" s="2">
        <v>2.6456959999999998E-6</v>
      </c>
      <c r="J8867">
        <v>0</v>
      </c>
      <c r="K8867">
        <v>1.994</v>
      </c>
      <c r="L8867">
        <v>36.700000000000003</v>
      </c>
      <c r="M8867" t="s">
        <v>34</v>
      </c>
    </row>
    <row r="8868" spans="1:13" x14ac:dyDescent="0.3">
      <c r="A8868" s="1">
        <v>44830.184027777781</v>
      </c>
      <c r="B8868">
        <v>12269</v>
      </c>
      <c r="C8868">
        <v>12.65</v>
      </c>
      <c r="D8868">
        <v>12.66</v>
      </c>
      <c r="E8868">
        <v>23.53</v>
      </c>
      <c r="F8868">
        <v>75.61</v>
      </c>
      <c r="G8868">
        <v>95.3</v>
      </c>
      <c r="H8868">
        <v>5.0000000000000001E-3</v>
      </c>
      <c r="I8868" s="2">
        <v>1.3764770000000001E-6</v>
      </c>
      <c r="J8868">
        <v>0</v>
      </c>
      <c r="K8868">
        <v>0</v>
      </c>
      <c r="L8868">
        <v>47.64</v>
      </c>
      <c r="M8868" t="s">
        <v>34</v>
      </c>
    </row>
    <row r="8869" spans="1:13" x14ac:dyDescent="0.3">
      <c r="A8869" s="1">
        <v>44830.1875</v>
      </c>
      <c r="B8869">
        <v>12270</v>
      </c>
      <c r="C8869">
        <v>12.65</v>
      </c>
      <c r="D8869">
        <v>12.65</v>
      </c>
      <c r="E8869">
        <v>23.55</v>
      </c>
      <c r="F8869">
        <v>75.45</v>
      </c>
      <c r="G8869">
        <v>95.7</v>
      </c>
      <c r="H8869">
        <v>6.0000000000000001E-3</v>
      </c>
      <c r="I8869" s="2">
        <v>1.7876320000000001E-6</v>
      </c>
      <c r="J8869">
        <v>0</v>
      </c>
      <c r="K8869">
        <v>0</v>
      </c>
      <c r="L8869">
        <v>38.619999999999997</v>
      </c>
      <c r="M8869" t="s">
        <v>34</v>
      </c>
    </row>
    <row r="8870" spans="1:13" x14ac:dyDescent="0.3">
      <c r="A8870" s="1">
        <v>44830.190972222219</v>
      </c>
      <c r="B8870">
        <v>12271</v>
      </c>
      <c r="C8870">
        <v>12.65</v>
      </c>
      <c r="D8870">
        <v>12.65</v>
      </c>
      <c r="E8870">
        <v>23.56</v>
      </c>
      <c r="F8870">
        <v>75.42</v>
      </c>
      <c r="G8870">
        <v>95.8</v>
      </c>
      <c r="H8870">
        <v>8.9999999999999993E-3</v>
      </c>
      <c r="I8870" s="2">
        <v>2.6456959999999998E-6</v>
      </c>
      <c r="J8870">
        <v>0</v>
      </c>
      <c r="K8870">
        <v>0</v>
      </c>
      <c r="L8870">
        <v>78.97</v>
      </c>
      <c r="M8870" t="s">
        <v>34</v>
      </c>
    </row>
    <row r="8871" spans="1:13" x14ac:dyDescent="0.3">
      <c r="A8871" s="1">
        <v>44830.194444444445</v>
      </c>
      <c r="B8871">
        <v>12272</v>
      </c>
      <c r="C8871">
        <v>12.65</v>
      </c>
      <c r="D8871">
        <v>12.65</v>
      </c>
      <c r="E8871">
        <v>23.57</v>
      </c>
      <c r="F8871">
        <v>75.599999999999994</v>
      </c>
      <c r="G8871">
        <v>95.4</v>
      </c>
      <c r="H8871">
        <v>8.0000000000000002E-3</v>
      </c>
      <c r="I8871" s="2">
        <v>2.4133030000000001E-6</v>
      </c>
      <c r="J8871">
        <v>0</v>
      </c>
      <c r="K8871">
        <v>0</v>
      </c>
      <c r="L8871">
        <v>156.9</v>
      </c>
      <c r="M8871" t="s">
        <v>34</v>
      </c>
    </row>
    <row r="8872" spans="1:13" x14ac:dyDescent="0.3">
      <c r="A8872" s="1">
        <v>44830.197916666664</v>
      </c>
      <c r="B8872">
        <v>12273</v>
      </c>
      <c r="C8872">
        <v>12.65</v>
      </c>
      <c r="D8872">
        <v>12.65</v>
      </c>
      <c r="E8872">
        <v>23.6</v>
      </c>
      <c r="F8872">
        <v>75.78</v>
      </c>
      <c r="G8872">
        <v>95.2</v>
      </c>
      <c r="H8872">
        <v>5.0000000000000001E-3</v>
      </c>
      <c r="I8872" s="2">
        <v>1.483735E-6</v>
      </c>
      <c r="J8872">
        <v>0</v>
      </c>
      <c r="K8872">
        <v>0</v>
      </c>
      <c r="L8872">
        <v>48.09</v>
      </c>
      <c r="M8872" t="s">
        <v>34</v>
      </c>
    </row>
    <row r="8873" spans="1:13" x14ac:dyDescent="0.3">
      <c r="A8873" s="1">
        <v>44830.201388888891</v>
      </c>
      <c r="B8873">
        <v>12274</v>
      </c>
      <c r="C8873">
        <v>12.65</v>
      </c>
      <c r="D8873">
        <v>12.65</v>
      </c>
      <c r="E8873">
        <v>23.63</v>
      </c>
      <c r="F8873">
        <v>75.73</v>
      </c>
      <c r="G8873">
        <v>95.2</v>
      </c>
      <c r="H8873">
        <v>5.0000000000000001E-3</v>
      </c>
      <c r="I8873" s="2">
        <v>1.6446220000000001E-6</v>
      </c>
      <c r="J8873">
        <v>0</v>
      </c>
      <c r="K8873">
        <v>0</v>
      </c>
      <c r="L8873">
        <v>105.3</v>
      </c>
      <c r="M8873" t="s">
        <v>34</v>
      </c>
    </row>
    <row r="8874" spans="1:13" x14ac:dyDescent="0.3">
      <c r="A8874" s="1">
        <v>44830.204861111109</v>
      </c>
      <c r="B8874">
        <v>12275</v>
      </c>
      <c r="C8874">
        <v>12.65</v>
      </c>
      <c r="D8874">
        <v>12.65</v>
      </c>
      <c r="E8874">
        <v>23.64</v>
      </c>
      <c r="F8874">
        <v>75.75</v>
      </c>
      <c r="G8874">
        <v>95.2</v>
      </c>
      <c r="H8874">
        <v>7.0000000000000001E-3</v>
      </c>
      <c r="I8874" s="2">
        <v>2.1362200000000001E-6</v>
      </c>
      <c r="J8874">
        <v>0</v>
      </c>
      <c r="K8874">
        <v>0</v>
      </c>
      <c r="L8874">
        <v>319.10000000000002</v>
      </c>
      <c r="M8874" t="s">
        <v>34</v>
      </c>
    </row>
    <row r="8875" spans="1:13" x14ac:dyDescent="0.3">
      <c r="A8875" s="1">
        <v>44830.208333333336</v>
      </c>
      <c r="B8875">
        <v>12276</v>
      </c>
      <c r="C8875">
        <v>12.65</v>
      </c>
      <c r="D8875">
        <v>12.65</v>
      </c>
      <c r="E8875">
        <v>23.66</v>
      </c>
      <c r="F8875">
        <v>75.73</v>
      </c>
      <c r="G8875">
        <v>95.5</v>
      </c>
      <c r="H8875">
        <v>7.0000000000000001E-3</v>
      </c>
      <c r="I8875" s="2">
        <v>2.1272819999999999E-6</v>
      </c>
      <c r="J8875">
        <v>0</v>
      </c>
      <c r="K8875">
        <v>0.44900000000000001</v>
      </c>
      <c r="L8875">
        <v>230.1</v>
      </c>
      <c r="M8875" t="s">
        <v>34</v>
      </c>
    </row>
    <row r="8876" spans="1:13" x14ac:dyDescent="0.3">
      <c r="A8876" s="1">
        <v>44830.211805555555</v>
      </c>
      <c r="B8876">
        <v>12277</v>
      </c>
      <c r="C8876">
        <v>12.65</v>
      </c>
      <c r="D8876">
        <v>12.65</v>
      </c>
      <c r="E8876">
        <v>23.67</v>
      </c>
      <c r="F8876">
        <v>75.84</v>
      </c>
      <c r="G8876">
        <v>95.5</v>
      </c>
      <c r="H8876">
        <v>8.0000000000000002E-3</v>
      </c>
      <c r="I8876" s="2">
        <v>2.5294989999999999E-6</v>
      </c>
      <c r="J8876">
        <v>0</v>
      </c>
      <c r="K8876">
        <v>0.30599999999999999</v>
      </c>
      <c r="L8876">
        <v>25.61</v>
      </c>
      <c r="M8876" t="s">
        <v>34</v>
      </c>
    </row>
    <row r="8877" spans="1:13" x14ac:dyDescent="0.3">
      <c r="A8877" s="1">
        <v>44830.215277777781</v>
      </c>
      <c r="B8877">
        <v>12278</v>
      </c>
      <c r="C8877">
        <v>12.64</v>
      </c>
      <c r="D8877">
        <v>12.65</v>
      </c>
      <c r="E8877">
        <v>23.68</v>
      </c>
      <c r="F8877">
        <v>75.88</v>
      </c>
      <c r="G8877">
        <v>95.7</v>
      </c>
      <c r="H8877">
        <v>8.0000000000000002E-3</v>
      </c>
      <c r="I8877" s="2">
        <v>2.2881690000000002E-6</v>
      </c>
      <c r="J8877">
        <v>0</v>
      </c>
      <c r="K8877">
        <v>0.122</v>
      </c>
      <c r="L8877">
        <v>347</v>
      </c>
      <c r="M8877" t="s">
        <v>34</v>
      </c>
    </row>
    <row r="8878" spans="1:13" x14ac:dyDescent="0.3">
      <c r="A8878" s="1">
        <v>44830.21875</v>
      </c>
      <c r="B8878">
        <v>12279</v>
      </c>
      <c r="C8878">
        <v>12.64</v>
      </c>
      <c r="D8878">
        <v>12.65</v>
      </c>
      <c r="E8878">
        <v>23.69</v>
      </c>
      <c r="F8878">
        <v>75.819999999999993</v>
      </c>
      <c r="G8878">
        <v>95.7</v>
      </c>
      <c r="H8878">
        <v>7.0000000000000001E-3</v>
      </c>
      <c r="I8878" s="2">
        <v>2.2166640000000002E-6</v>
      </c>
      <c r="J8878">
        <v>0</v>
      </c>
      <c r="K8878">
        <v>0</v>
      </c>
      <c r="L8878">
        <v>32.909999999999997</v>
      </c>
      <c r="M8878" t="s">
        <v>34</v>
      </c>
    </row>
    <row r="8879" spans="1:13" x14ac:dyDescent="0.3">
      <c r="A8879" s="1">
        <v>44830.222222222219</v>
      </c>
      <c r="B8879">
        <v>12280</v>
      </c>
      <c r="C8879">
        <v>12.64</v>
      </c>
      <c r="D8879">
        <v>12.65</v>
      </c>
      <c r="E8879">
        <v>23.68</v>
      </c>
      <c r="F8879">
        <v>75.650000000000006</v>
      </c>
      <c r="G8879">
        <v>95.7</v>
      </c>
      <c r="H8879">
        <v>7.0000000000000001E-3</v>
      </c>
      <c r="I8879" s="2">
        <v>2.1272819999999999E-6</v>
      </c>
      <c r="J8879">
        <v>0</v>
      </c>
      <c r="K8879">
        <v>0</v>
      </c>
      <c r="L8879">
        <v>32.92</v>
      </c>
      <c r="M8879" t="s">
        <v>34</v>
      </c>
    </row>
    <row r="8880" spans="1:13" x14ac:dyDescent="0.3">
      <c r="A8880" s="1">
        <v>44830.225694444445</v>
      </c>
      <c r="B8880">
        <v>12281</v>
      </c>
      <c r="C8880">
        <v>12.64</v>
      </c>
      <c r="D8880">
        <v>12.65</v>
      </c>
      <c r="E8880">
        <v>23.66</v>
      </c>
      <c r="F8880">
        <v>75.56</v>
      </c>
      <c r="G8880">
        <v>95.8</v>
      </c>
      <c r="H8880">
        <v>8.9999999999999993E-3</v>
      </c>
      <c r="I8880" s="2">
        <v>2.7887059999999998E-6</v>
      </c>
      <c r="J8880">
        <v>0</v>
      </c>
      <c r="K8880">
        <v>0</v>
      </c>
      <c r="L8880">
        <v>48.8</v>
      </c>
      <c r="M8880" t="s">
        <v>34</v>
      </c>
    </row>
    <row r="8881" spans="1:13" x14ac:dyDescent="0.3">
      <c r="A8881" s="1">
        <v>44830.229166666664</v>
      </c>
      <c r="B8881">
        <v>12282</v>
      </c>
      <c r="C8881">
        <v>12.64</v>
      </c>
      <c r="D8881">
        <v>12.65</v>
      </c>
      <c r="E8881">
        <v>23.64</v>
      </c>
      <c r="F8881">
        <v>75.430000000000007</v>
      </c>
      <c r="G8881">
        <v>95.7</v>
      </c>
      <c r="H8881">
        <v>8.0000000000000002E-3</v>
      </c>
      <c r="I8881" s="2">
        <v>2.5473760000000001E-6</v>
      </c>
      <c r="J8881">
        <v>0</v>
      </c>
      <c r="K8881">
        <v>0</v>
      </c>
      <c r="L8881">
        <v>48.6</v>
      </c>
      <c r="M8881" t="s">
        <v>34</v>
      </c>
    </row>
    <row r="8882" spans="1:13" x14ac:dyDescent="0.3">
      <c r="A8882" s="1">
        <v>44830.232638888891</v>
      </c>
      <c r="B8882">
        <v>12283</v>
      </c>
      <c r="C8882">
        <v>12.64</v>
      </c>
      <c r="D8882">
        <v>12.64</v>
      </c>
      <c r="E8882">
        <v>23.63</v>
      </c>
      <c r="F8882">
        <v>75.38</v>
      </c>
      <c r="G8882">
        <v>95.9</v>
      </c>
      <c r="H8882">
        <v>0.01</v>
      </c>
      <c r="I8882" s="2">
        <v>3.0121599999999999E-6</v>
      </c>
      <c r="J8882">
        <v>0</v>
      </c>
      <c r="K8882">
        <v>0</v>
      </c>
      <c r="L8882">
        <v>92.1</v>
      </c>
      <c r="M8882" t="s">
        <v>34</v>
      </c>
    </row>
    <row r="8883" spans="1:13" x14ac:dyDescent="0.3">
      <c r="A8883" s="1">
        <v>44830.236111111109</v>
      </c>
      <c r="B8883">
        <v>12284</v>
      </c>
      <c r="C8883">
        <v>12.64</v>
      </c>
      <c r="D8883">
        <v>12.64</v>
      </c>
      <c r="E8883">
        <v>23.61</v>
      </c>
      <c r="F8883">
        <v>75.349999999999994</v>
      </c>
      <c r="G8883">
        <v>95.9</v>
      </c>
      <c r="H8883">
        <v>1.0999999999999999E-2</v>
      </c>
      <c r="I8883" s="2">
        <v>3.2177379999999999E-6</v>
      </c>
      <c r="J8883">
        <v>0</v>
      </c>
      <c r="K8883">
        <v>0</v>
      </c>
      <c r="L8883">
        <v>97.2</v>
      </c>
      <c r="M8883" t="s">
        <v>34</v>
      </c>
    </row>
    <row r="8884" spans="1:13" x14ac:dyDescent="0.3">
      <c r="A8884" s="1">
        <v>44830.239583333336</v>
      </c>
      <c r="B8884">
        <v>12285</v>
      </c>
      <c r="C8884">
        <v>12.64</v>
      </c>
      <c r="D8884">
        <v>12.64</v>
      </c>
      <c r="E8884">
        <v>23.59</v>
      </c>
      <c r="F8884">
        <v>75.260000000000005</v>
      </c>
      <c r="G8884">
        <v>96</v>
      </c>
      <c r="H8884">
        <v>2.4E-2</v>
      </c>
      <c r="I8884" s="2">
        <v>7.3292920000000001E-6</v>
      </c>
      <c r="J8884">
        <v>0</v>
      </c>
      <c r="K8884">
        <v>0</v>
      </c>
      <c r="L8884">
        <v>69.09</v>
      </c>
      <c r="M8884" t="s">
        <v>34</v>
      </c>
    </row>
    <row r="8885" spans="1:13" x14ac:dyDescent="0.3">
      <c r="A8885" s="1">
        <v>44830.243055555555</v>
      </c>
      <c r="B8885">
        <v>12286</v>
      </c>
      <c r="C8885">
        <v>12.64</v>
      </c>
      <c r="D8885">
        <v>12.64</v>
      </c>
      <c r="E8885">
        <v>23.57</v>
      </c>
      <c r="F8885">
        <v>75.39</v>
      </c>
      <c r="G8885">
        <v>95.9</v>
      </c>
      <c r="H8885">
        <v>0.13300000000000001</v>
      </c>
      <c r="I8885" s="2">
        <v>4.0007209999999999E-5</v>
      </c>
      <c r="J8885">
        <v>0</v>
      </c>
      <c r="K8885">
        <v>0</v>
      </c>
      <c r="L8885">
        <v>0.29399999999999998</v>
      </c>
      <c r="M8885" t="s">
        <v>34</v>
      </c>
    </row>
    <row r="8886" spans="1:13" x14ac:dyDescent="0.3">
      <c r="A8886" s="1">
        <v>44830.246527777781</v>
      </c>
      <c r="B8886">
        <v>12287</v>
      </c>
      <c r="C8886">
        <v>12.64</v>
      </c>
      <c r="D8886">
        <v>12.64</v>
      </c>
      <c r="E8886">
        <v>23.58</v>
      </c>
      <c r="F8886">
        <v>75.349999999999994</v>
      </c>
      <c r="G8886">
        <v>96.1</v>
      </c>
      <c r="H8886">
        <v>0.376</v>
      </c>
      <c r="I8886">
        <v>1.128711E-4</v>
      </c>
      <c r="J8886">
        <v>0</v>
      </c>
      <c r="K8886">
        <v>0</v>
      </c>
      <c r="L8886">
        <v>72.72</v>
      </c>
      <c r="M8886" t="s">
        <v>34</v>
      </c>
    </row>
    <row r="8887" spans="1:13" x14ac:dyDescent="0.3">
      <c r="A8887" s="1">
        <v>44830.25</v>
      </c>
      <c r="B8887">
        <v>12288</v>
      </c>
      <c r="C8887">
        <v>12.64</v>
      </c>
      <c r="D8887">
        <v>12.64</v>
      </c>
      <c r="E8887">
        <v>23.6</v>
      </c>
      <c r="F8887">
        <v>75.27</v>
      </c>
      <c r="G8887">
        <v>96.3</v>
      </c>
      <c r="H8887">
        <v>0.83399999999999996</v>
      </c>
      <c r="I8887">
        <v>2.5005399999999999E-4</v>
      </c>
      <c r="J8887">
        <v>0</v>
      </c>
      <c r="K8887">
        <v>0</v>
      </c>
      <c r="L8887">
        <v>84</v>
      </c>
      <c r="M8887" t="s">
        <v>34</v>
      </c>
    </row>
    <row r="8888" spans="1:13" x14ac:dyDescent="0.3">
      <c r="A8888" s="1">
        <v>44830.253472222219</v>
      </c>
      <c r="B8888">
        <v>12289</v>
      </c>
      <c r="C8888">
        <v>12.64</v>
      </c>
      <c r="D8888">
        <v>12.64</v>
      </c>
      <c r="E8888">
        <v>23.64</v>
      </c>
      <c r="F8888">
        <v>75.31</v>
      </c>
      <c r="G8888">
        <v>96.3</v>
      </c>
      <c r="H8888">
        <v>1.833</v>
      </c>
      <c r="I8888">
        <v>5.4989350000000004E-4</v>
      </c>
      <c r="J8888">
        <v>0</v>
      </c>
      <c r="K8888">
        <v>0</v>
      </c>
      <c r="L8888">
        <v>48.15</v>
      </c>
      <c r="M8888" t="s">
        <v>34</v>
      </c>
    </row>
    <row r="8889" spans="1:13" x14ac:dyDescent="0.3">
      <c r="A8889" s="1">
        <v>44830.256944444445</v>
      </c>
      <c r="B8889">
        <v>12290</v>
      </c>
      <c r="C8889">
        <v>12.64</v>
      </c>
      <c r="D8889">
        <v>12.64</v>
      </c>
      <c r="E8889">
        <v>23.69</v>
      </c>
      <c r="F8889">
        <v>75.41</v>
      </c>
      <c r="G8889">
        <v>96.3</v>
      </c>
      <c r="H8889">
        <v>3.944</v>
      </c>
      <c r="I8889">
        <v>1.183332E-3</v>
      </c>
      <c r="J8889">
        <v>0</v>
      </c>
      <c r="K8889">
        <v>0</v>
      </c>
      <c r="L8889">
        <v>29.71</v>
      </c>
      <c r="M8889" t="s">
        <v>34</v>
      </c>
    </row>
    <row r="8890" spans="1:13" x14ac:dyDescent="0.3">
      <c r="A8890" s="1">
        <v>44830.260416666664</v>
      </c>
      <c r="B8890">
        <v>12291</v>
      </c>
      <c r="C8890">
        <v>12.64</v>
      </c>
      <c r="D8890">
        <v>12.65</v>
      </c>
      <c r="E8890">
        <v>23.76</v>
      </c>
      <c r="F8890">
        <v>75.489999999999995</v>
      </c>
      <c r="G8890">
        <v>95.7</v>
      </c>
      <c r="H8890">
        <v>9.74</v>
      </c>
      <c r="I8890">
        <v>2.9231180000000002E-3</v>
      </c>
      <c r="J8890">
        <v>0</v>
      </c>
      <c r="K8890">
        <v>0</v>
      </c>
      <c r="L8890">
        <v>21.02</v>
      </c>
      <c r="M8890" t="s">
        <v>34</v>
      </c>
    </row>
    <row r="8891" spans="1:13" x14ac:dyDescent="0.3">
      <c r="A8891" s="1">
        <v>44830.263888888891</v>
      </c>
      <c r="B8891">
        <v>12292</v>
      </c>
      <c r="C8891">
        <v>12.66</v>
      </c>
      <c r="D8891">
        <v>12.67</v>
      </c>
      <c r="E8891">
        <v>23.81</v>
      </c>
      <c r="F8891">
        <v>75.7</v>
      </c>
      <c r="G8891">
        <v>94.9</v>
      </c>
      <c r="H8891">
        <v>11.58</v>
      </c>
      <c r="I8891">
        <v>3.47446E-3</v>
      </c>
      <c r="J8891">
        <v>0</v>
      </c>
      <c r="K8891">
        <v>0.52600000000000002</v>
      </c>
      <c r="L8891">
        <v>195.4</v>
      </c>
      <c r="M8891" t="s">
        <v>34</v>
      </c>
    </row>
    <row r="8892" spans="1:13" x14ac:dyDescent="0.3">
      <c r="A8892" s="1">
        <v>44830.267361111109</v>
      </c>
      <c r="B8892">
        <v>12293</v>
      </c>
      <c r="C8892">
        <v>12.67</v>
      </c>
      <c r="D8892">
        <v>12.68</v>
      </c>
      <c r="E8892">
        <v>23.83</v>
      </c>
      <c r="F8892">
        <v>75.81</v>
      </c>
      <c r="G8892">
        <v>95.1</v>
      </c>
      <c r="H8892">
        <v>14.61</v>
      </c>
      <c r="I8892">
        <v>4.3829070000000001E-3</v>
      </c>
      <c r="J8892">
        <v>0</v>
      </c>
      <c r="K8892">
        <v>0</v>
      </c>
      <c r="L8892">
        <v>57.89</v>
      </c>
      <c r="M8892" t="s">
        <v>34</v>
      </c>
    </row>
    <row r="8893" spans="1:13" x14ac:dyDescent="0.3">
      <c r="A8893" s="1">
        <v>44830.270833333336</v>
      </c>
      <c r="B8893">
        <v>12294</v>
      </c>
      <c r="C8893">
        <v>12.69</v>
      </c>
      <c r="D8893">
        <v>12.71</v>
      </c>
      <c r="E8893">
        <v>23.85</v>
      </c>
      <c r="F8893">
        <v>75.73</v>
      </c>
      <c r="G8893">
        <v>95</v>
      </c>
      <c r="H8893">
        <v>18.89</v>
      </c>
      <c r="I8893">
        <v>5.668144E-3</v>
      </c>
      <c r="J8893">
        <v>0</v>
      </c>
      <c r="K8893">
        <v>0</v>
      </c>
      <c r="L8893">
        <v>85.1</v>
      </c>
      <c r="M8893" t="s">
        <v>34</v>
      </c>
    </row>
    <row r="8894" spans="1:13" x14ac:dyDescent="0.3">
      <c r="A8894" s="1">
        <v>44830.274305555555</v>
      </c>
      <c r="B8894">
        <v>12295</v>
      </c>
      <c r="C8894">
        <v>12.72</v>
      </c>
      <c r="D8894">
        <v>12.76</v>
      </c>
      <c r="E8894">
        <v>23.87</v>
      </c>
      <c r="F8894">
        <v>75.72</v>
      </c>
      <c r="G8894">
        <v>95.5</v>
      </c>
      <c r="H8894">
        <v>29</v>
      </c>
      <c r="I8894">
        <v>8.6990379999999992E-3</v>
      </c>
      <c r="J8894">
        <v>0</v>
      </c>
      <c r="K8894">
        <v>0</v>
      </c>
      <c r="L8894">
        <v>339.6</v>
      </c>
      <c r="M8894" t="s">
        <v>34</v>
      </c>
    </row>
    <row r="8895" spans="1:13" x14ac:dyDescent="0.3">
      <c r="A8895" s="1">
        <v>44830.277777777781</v>
      </c>
      <c r="B8895">
        <v>12296</v>
      </c>
      <c r="C8895">
        <v>12.78</v>
      </c>
      <c r="D8895">
        <v>12.82</v>
      </c>
      <c r="E8895">
        <v>23.88</v>
      </c>
      <c r="F8895">
        <v>75.510000000000005</v>
      </c>
      <c r="G8895">
        <v>95.5</v>
      </c>
      <c r="H8895">
        <v>35.01</v>
      </c>
      <c r="I8895">
        <v>1.050369E-2</v>
      </c>
      <c r="J8895">
        <v>0</v>
      </c>
      <c r="K8895">
        <v>0.41399999999999998</v>
      </c>
      <c r="L8895">
        <v>203.9</v>
      </c>
      <c r="M8895" t="s">
        <v>34</v>
      </c>
    </row>
    <row r="8896" spans="1:13" x14ac:dyDescent="0.3">
      <c r="A8896" s="1">
        <v>44830.28125</v>
      </c>
      <c r="B8896">
        <v>12297</v>
      </c>
      <c r="C8896">
        <v>12.85</v>
      </c>
      <c r="D8896">
        <v>12.86</v>
      </c>
      <c r="E8896">
        <v>23.91</v>
      </c>
      <c r="F8896">
        <v>75.58</v>
      </c>
      <c r="G8896">
        <v>95</v>
      </c>
      <c r="H8896">
        <v>33.29</v>
      </c>
      <c r="I8896">
        <v>9.9861240000000007E-3</v>
      </c>
      <c r="J8896">
        <v>0</v>
      </c>
      <c r="K8896">
        <v>0.20899999999999999</v>
      </c>
      <c r="L8896">
        <v>126.1</v>
      </c>
      <c r="M8896" t="s">
        <v>34</v>
      </c>
    </row>
    <row r="8897" spans="1:13" x14ac:dyDescent="0.3">
      <c r="A8897" s="1">
        <v>44830.284722222219</v>
      </c>
      <c r="B8897">
        <v>12298</v>
      </c>
      <c r="C8897">
        <v>12.86</v>
      </c>
      <c r="D8897">
        <v>12.87</v>
      </c>
      <c r="E8897">
        <v>23.93</v>
      </c>
      <c r="F8897">
        <v>75.87</v>
      </c>
      <c r="G8897">
        <v>94.4</v>
      </c>
      <c r="H8897">
        <v>29.82</v>
      </c>
      <c r="I8897">
        <v>8.9458560000000003E-3</v>
      </c>
      <c r="J8897">
        <v>0</v>
      </c>
      <c r="K8897">
        <v>0</v>
      </c>
      <c r="L8897">
        <v>313.8</v>
      </c>
      <c r="M8897" t="s">
        <v>34</v>
      </c>
    </row>
    <row r="8898" spans="1:13" x14ac:dyDescent="0.3">
      <c r="A8898" s="1">
        <v>44830.288194444445</v>
      </c>
      <c r="B8898">
        <v>12299</v>
      </c>
      <c r="C8898">
        <v>12.87</v>
      </c>
      <c r="D8898">
        <v>12.91</v>
      </c>
      <c r="E8898">
        <v>23.97</v>
      </c>
      <c r="F8898">
        <v>76.099999999999994</v>
      </c>
      <c r="G8898">
        <v>94.6</v>
      </c>
      <c r="H8898">
        <v>40.32</v>
      </c>
      <c r="I8898">
        <v>1.20967E-2</v>
      </c>
      <c r="J8898">
        <v>0</v>
      </c>
      <c r="K8898">
        <v>0</v>
      </c>
      <c r="L8898">
        <v>51.75</v>
      </c>
      <c r="M8898" t="s">
        <v>34</v>
      </c>
    </row>
    <row r="8899" spans="1:13" x14ac:dyDescent="0.3">
      <c r="A8899" s="1">
        <v>44830.291666666664</v>
      </c>
      <c r="B8899">
        <v>12300</v>
      </c>
      <c r="C8899">
        <v>12.98</v>
      </c>
      <c r="D8899">
        <v>13.02</v>
      </c>
      <c r="E8899">
        <v>24.05</v>
      </c>
      <c r="F8899">
        <v>76.12</v>
      </c>
      <c r="G8899">
        <v>94.6</v>
      </c>
      <c r="H8899">
        <v>57.96</v>
      </c>
      <c r="I8899">
        <v>1.7388089999999998E-2</v>
      </c>
      <c r="J8899">
        <v>0</v>
      </c>
      <c r="K8899">
        <v>0</v>
      </c>
      <c r="L8899">
        <v>55.48</v>
      </c>
      <c r="M8899" t="s">
        <v>34</v>
      </c>
    </row>
    <row r="8900" spans="1:13" x14ac:dyDescent="0.3">
      <c r="A8900" s="1">
        <v>44830.295138888891</v>
      </c>
      <c r="B8900">
        <v>12301</v>
      </c>
      <c r="C8900">
        <v>12.68</v>
      </c>
      <c r="D8900">
        <v>12.87</v>
      </c>
      <c r="E8900">
        <v>24.81</v>
      </c>
      <c r="F8900">
        <v>76.069999999999993</v>
      </c>
      <c r="G8900">
        <v>94.7</v>
      </c>
      <c r="H8900">
        <v>59.91</v>
      </c>
      <c r="I8900">
        <v>1.797379E-2</v>
      </c>
      <c r="J8900">
        <v>0</v>
      </c>
      <c r="K8900">
        <v>0.185</v>
      </c>
      <c r="L8900">
        <v>106.1</v>
      </c>
      <c r="M8900" t="s">
        <v>34</v>
      </c>
    </row>
    <row r="8901" spans="1:13" x14ac:dyDescent="0.3">
      <c r="A8901" s="1">
        <v>44830.298611111109</v>
      </c>
      <c r="B8901">
        <v>12302</v>
      </c>
      <c r="C8901">
        <v>12.56</v>
      </c>
      <c r="D8901">
        <v>12.61</v>
      </c>
      <c r="E8901">
        <v>26.47</v>
      </c>
      <c r="F8901">
        <v>76.41</v>
      </c>
      <c r="G8901">
        <v>94.4</v>
      </c>
      <c r="H8901">
        <v>42.25</v>
      </c>
      <c r="I8901">
        <v>1.267481E-2</v>
      </c>
      <c r="J8901">
        <v>0</v>
      </c>
      <c r="K8901">
        <v>0</v>
      </c>
      <c r="L8901">
        <v>101.3</v>
      </c>
      <c r="M8901" t="s">
        <v>34</v>
      </c>
    </row>
    <row r="8902" spans="1:13" x14ac:dyDescent="0.3">
      <c r="A8902" s="1">
        <v>44830.302083333336</v>
      </c>
      <c r="B8902">
        <v>12303</v>
      </c>
      <c r="C8902">
        <v>12.53</v>
      </c>
      <c r="D8902">
        <v>12.55</v>
      </c>
      <c r="E8902">
        <v>27.45</v>
      </c>
      <c r="F8902">
        <v>76.53</v>
      </c>
      <c r="G8902">
        <v>94.4</v>
      </c>
      <c r="H8902">
        <v>52.04</v>
      </c>
      <c r="I8902">
        <v>1.561153E-2</v>
      </c>
      <c r="J8902">
        <v>0</v>
      </c>
      <c r="K8902">
        <v>0</v>
      </c>
      <c r="L8902">
        <v>91.5</v>
      </c>
      <c r="M8902" t="s">
        <v>34</v>
      </c>
    </row>
    <row r="8903" spans="1:13" x14ac:dyDescent="0.3">
      <c r="A8903" s="1">
        <v>44830.305555555555</v>
      </c>
      <c r="B8903">
        <v>12304</v>
      </c>
      <c r="C8903">
        <v>12.54</v>
      </c>
      <c r="D8903">
        <v>12.54</v>
      </c>
      <c r="E8903">
        <v>28.04</v>
      </c>
      <c r="F8903">
        <v>76.709999999999994</v>
      </c>
      <c r="G8903">
        <v>94.7</v>
      </c>
      <c r="H8903">
        <v>61.69</v>
      </c>
      <c r="I8903">
        <v>1.8505710000000002E-2</v>
      </c>
      <c r="J8903">
        <v>0</v>
      </c>
      <c r="K8903">
        <v>0</v>
      </c>
      <c r="L8903">
        <v>160.1</v>
      </c>
      <c r="M8903">
        <v>634.6</v>
      </c>
    </row>
    <row r="8904" spans="1:13" x14ac:dyDescent="0.3">
      <c r="A8904" s="1">
        <v>44830.309027777781</v>
      </c>
      <c r="B8904">
        <v>12305</v>
      </c>
      <c r="C8904">
        <v>12.55</v>
      </c>
      <c r="D8904">
        <v>12.65</v>
      </c>
      <c r="E8904">
        <v>28.5</v>
      </c>
      <c r="F8904">
        <v>76.97</v>
      </c>
      <c r="G8904">
        <v>94.9</v>
      </c>
      <c r="H8904">
        <v>101.4</v>
      </c>
      <c r="I8904">
        <v>3.0429979999999999E-2</v>
      </c>
      <c r="J8904">
        <v>0</v>
      </c>
      <c r="K8904">
        <v>0</v>
      </c>
      <c r="L8904">
        <v>119.2</v>
      </c>
      <c r="M8904">
        <v>551.79999999999995</v>
      </c>
    </row>
    <row r="8905" spans="1:13" x14ac:dyDescent="0.3">
      <c r="A8905" s="1">
        <v>44830.3125</v>
      </c>
      <c r="B8905">
        <v>12306</v>
      </c>
      <c r="C8905">
        <v>12.65</v>
      </c>
      <c r="D8905">
        <v>12.72</v>
      </c>
      <c r="E8905">
        <v>28.93</v>
      </c>
      <c r="F8905">
        <v>77.38</v>
      </c>
      <c r="G8905">
        <v>94.7</v>
      </c>
      <c r="H8905">
        <v>94.9</v>
      </c>
      <c r="I8905">
        <v>2.847042E-2</v>
      </c>
      <c r="J8905">
        <v>0</v>
      </c>
      <c r="K8905">
        <v>0</v>
      </c>
      <c r="L8905">
        <v>146.80000000000001</v>
      </c>
      <c r="M8905">
        <v>520.6</v>
      </c>
    </row>
    <row r="8906" spans="1:13" x14ac:dyDescent="0.3">
      <c r="A8906" s="1">
        <v>44830.315972222219</v>
      </c>
      <c r="B8906">
        <v>12307</v>
      </c>
      <c r="C8906">
        <v>12.6</v>
      </c>
      <c r="D8906">
        <v>12.62</v>
      </c>
      <c r="E8906">
        <v>29.25</v>
      </c>
      <c r="F8906">
        <v>77.44</v>
      </c>
      <c r="G8906">
        <v>93.8</v>
      </c>
      <c r="H8906">
        <v>76.86</v>
      </c>
      <c r="I8906">
        <v>2.3059079999999999E-2</v>
      </c>
      <c r="J8906">
        <v>0</v>
      </c>
      <c r="K8906">
        <v>0</v>
      </c>
      <c r="L8906">
        <v>349.1</v>
      </c>
      <c r="M8906">
        <v>498.8</v>
      </c>
    </row>
    <row r="8907" spans="1:13" x14ac:dyDescent="0.3">
      <c r="A8907" s="1">
        <v>44830.319444444445</v>
      </c>
      <c r="B8907">
        <v>12308</v>
      </c>
      <c r="C8907">
        <v>12.6</v>
      </c>
      <c r="D8907">
        <v>12.72</v>
      </c>
      <c r="E8907">
        <v>29.53</v>
      </c>
      <c r="F8907">
        <v>77.13</v>
      </c>
      <c r="G8907">
        <v>92.1</v>
      </c>
      <c r="H8907">
        <v>117.8</v>
      </c>
      <c r="I8907">
        <v>3.5353269999999999E-2</v>
      </c>
      <c r="J8907">
        <v>0</v>
      </c>
      <c r="K8907">
        <v>0.38200000000000001</v>
      </c>
      <c r="L8907">
        <v>7.3869999999999996</v>
      </c>
      <c r="M8907">
        <v>494</v>
      </c>
    </row>
    <row r="8908" spans="1:13" x14ac:dyDescent="0.3">
      <c r="A8908" s="1">
        <v>44830.322916666664</v>
      </c>
      <c r="B8908">
        <v>12309</v>
      </c>
      <c r="C8908">
        <v>12.79</v>
      </c>
      <c r="D8908">
        <v>13.08</v>
      </c>
      <c r="E8908">
        <v>29.93</v>
      </c>
      <c r="F8908">
        <v>78.069999999999993</v>
      </c>
      <c r="G8908">
        <v>92</v>
      </c>
      <c r="H8908">
        <v>185.2</v>
      </c>
      <c r="I8908">
        <v>5.5557389999999998E-2</v>
      </c>
      <c r="J8908">
        <v>0</v>
      </c>
      <c r="K8908">
        <v>0</v>
      </c>
      <c r="L8908">
        <v>8.59</v>
      </c>
      <c r="M8908">
        <v>481.9</v>
      </c>
    </row>
    <row r="8909" spans="1:13" x14ac:dyDescent="0.3">
      <c r="A8909" s="1">
        <v>44830.326388888891</v>
      </c>
      <c r="B8909">
        <v>12310</v>
      </c>
      <c r="C8909">
        <v>12.8</v>
      </c>
      <c r="D8909">
        <v>12.95</v>
      </c>
      <c r="E8909">
        <v>30.37</v>
      </c>
      <c r="F8909">
        <v>78.36</v>
      </c>
      <c r="G8909">
        <v>90.4</v>
      </c>
      <c r="H8909">
        <v>81.900000000000006</v>
      </c>
      <c r="I8909">
        <v>2.4577729999999999E-2</v>
      </c>
      <c r="J8909">
        <v>0</v>
      </c>
      <c r="K8909">
        <v>9.8000000000000004E-2</v>
      </c>
      <c r="L8909">
        <v>313.60000000000002</v>
      </c>
      <c r="M8909">
        <v>455.4</v>
      </c>
    </row>
    <row r="8910" spans="1:13" x14ac:dyDescent="0.3">
      <c r="A8910" s="1">
        <v>44830.329861111109</v>
      </c>
      <c r="B8910">
        <v>12311</v>
      </c>
      <c r="C8910">
        <v>12.7</v>
      </c>
      <c r="D8910">
        <v>12.75</v>
      </c>
      <c r="E8910">
        <v>30.44</v>
      </c>
      <c r="F8910">
        <v>77.8</v>
      </c>
      <c r="G8910">
        <v>89.2</v>
      </c>
      <c r="H8910">
        <v>73.13</v>
      </c>
      <c r="I8910">
        <v>2.1939699999999999E-2</v>
      </c>
      <c r="J8910">
        <v>0</v>
      </c>
      <c r="K8910">
        <v>1.466</v>
      </c>
      <c r="L8910">
        <v>118.7</v>
      </c>
      <c r="M8910">
        <v>437.4</v>
      </c>
    </row>
    <row r="8911" spans="1:13" x14ac:dyDescent="0.3">
      <c r="A8911" s="1">
        <v>44830.333333333336</v>
      </c>
      <c r="B8911">
        <v>12312</v>
      </c>
      <c r="C8911">
        <v>12.69</v>
      </c>
      <c r="D8911">
        <v>12.76</v>
      </c>
      <c r="E8911">
        <v>30.54</v>
      </c>
      <c r="F8911">
        <v>77.83</v>
      </c>
      <c r="G8911">
        <v>89.4</v>
      </c>
      <c r="H8911">
        <v>99.6</v>
      </c>
      <c r="I8911">
        <v>2.9892459999999999E-2</v>
      </c>
      <c r="J8911">
        <v>0</v>
      </c>
      <c r="K8911">
        <v>0.86899999999999999</v>
      </c>
      <c r="L8911">
        <v>124.9</v>
      </c>
      <c r="M8911">
        <v>435.3</v>
      </c>
    </row>
    <row r="8912" spans="1:13" x14ac:dyDescent="0.3">
      <c r="A8912" s="1">
        <v>44830.336805555555</v>
      </c>
      <c r="B8912">
        <v>12313</v>
      </c>
      <c r="C8912">
        <v>12.75</v>
      </c>
      <c r="D8912">
        <v>12.8</v>
      </c>
      <c r="E8912">
        <v>30.62</v>
      </c>
      <c r="F8912">
        <v>78.08</v>
      </c>
      <c r="G8912">
        <v>89.6</v>
      </c>
      <c r="H8912">
        <v>107.9</v>
      </c>
      <c r="I8912">
        <v>3.2360239999999998E-2</v>
      </c>
      <c r="J8912">
        <v>0</v>
      </c>
      <c r="K8912">
        <v>0.252</v>
      </c>
      <c r="L8912">
        <v>244.8</v>
      </c>
      <c r="M8912">
        <v>441</v>
      </c>
    </row>
    <row r="8913" spans="1:13" x14ac:dyDescent="0.3">
      <c r="A8913" s="1">
        <v>44830.340277777781</v>
      </c>
      <c r="B8913">
        <v>12314</v>
      </c>
      <c r="C8913">
        <v>12.71</v>
      </c>
      <c r="D8913">
        <v>12.78</v>
      </c>
      <c r="E8913">
        <v>30.69</v>
      </c>
      <c r="F8913">
        <v>78.27</v>
      </c>
      <c r="G8913">
        <v>90.1</v>
      </c>
      <c r="H8913">
        <v>109.1</v>
      </c>
      <c r="I8913">
        <v>3.2742109999999998E-2</v>
      </c>
      <c r="J8913">
        <v>0</v>
      </c>
      <c r="K8913">
        <v>0</v>
      </c>
      <c r="L8913">
        <v>118.2</v>
      </c>
      <c r="M8913">
        <v>434.9</v>
      </c>
    </row>
    <row r="8914" spans="1:13" x14ac:dyDescent="0.3">
      <c r="A8914" s="1">
        <v>44830.34375</v>
      </c>
      <c r="B8914">
        <v>12315</v>
      </c>
      <c r="C8914">
        <v>12.64</v>
      </c>
      <c r="D8914">
        <v>12.71</v>
      </c>
      <c r="E8914">
        <v>30.8</v>
      </c>
      <c r="F8914">
        <v>78.260000000000005</v>
      </c>
      <c r="G8914">
        <v>90</v>
      </c>
      <c r="H8914">
        <v>71.010000000000005</v>
      </c>
      <c r="I8914">
        <v>2.1303450000000002E-2</v>
      </c>
      <c r="J8914">
        <v>0</v>
      </c>
      <c r="K8914">
        <v>0.76600000000000001</v>
      </c>
      <c r="L8914">
        <v>310.39999999999998</v>
      </c>
      <c r="M8914">
        <v>432.4</v>
      </c>
    </row>
    <row r="8915" spans="1:13" x14ac:dyDescent="0.3">
      <c r="A8915" s="1">
        <v>44830.347222222219</v>
      </c>
      <c r="B8915">
        <v>12316</v>
      </c>
      <c r="C8915">
        <v>12.6</v>
      </c>
      <c r="D8915">
        <v>12.63</v>
      </c>
      <c r="E8915">
        <v>30.8</v>
      </c>
      <c r="F8915">
        <v>77.97</v>
      </c>
      <c r="G8915">
        <v>90.2</v>
      </c>
      <c r="H8915">
        <v>74.53</v>
      </c>
      <c r="I8915">
        <v>2.2359380000000002E-2</v>
      </c>
      <c r="J8915">
        <v>0</v>
      </c>
      <c r="K8915">
        <v>0</v>
      </c>
      <c r="L8915">
        <v>251.5</v>
      </c>
      <c r="M8915">
        <v>432.4</v>
      </c>
    </row>
    <row r="8916" spans="1:13" x14ac:dyDescent="0.3">
      <c r="A8916" s="1">
        <v>44830.350694444445</v>
      </c>
      <c r="B8916">
        <v>12317</v>
      </c>
      <c r="C8916">
        <v>12.62</v>
      </c>
      <c r="D8916">
        <v>12.83</v>
      </c>
      <c r="E8916">
        <v>30.85</v>
      </c>
      <c r="F8916">
        <v>77.8</v>
      </c>
      <c r="G8916">
        <v>90.6</v>
      </c>
      <c r="H8916">
        <v>195.6</v>
      </c>
      <c r="I8916">
        <v>5.8669789999999999E-2</v>
      </c>
      <c r="J8916">
        <v>0</v>
      </c>
      <c r="K8916">
        <v>0</v>
      </c>
      <c r="L8916">
        <v>179.6</v>
      </c>
      <c r="M8916">
        <v>434.3</v>
      </c>
    </row>
    <row r="8917" spans="1:13" x14ac:dyDescent="0.3">
      <c r="A8917" s="1">
        <v>44830.354166666664</v>
      </c>
      <c r="B8917">
        <v>12318</v>
      </c>
      <c r="C8917">
        <v>12.66</v>
      </c>
      <c r="D8917">
        <v>12.89</v>
      </c>
      <c r="E8917">
        <v>31.26</v>
      </c>
      <c r="F8917">
        <v>78.39</v>
      </c>
      <c r="G8917">
        <v>89.6</v>
      </c>
      <c r="H8917">
        <v>84.8</v>
      </c>
      <c r="I8917">
        <v>2.544451E-2</v>
      </c>
      <c r="J8917">
        <v>0</v>
      </c>
      <c r="K8917">
        <v>0</v>
      </c>
      <c r="L8917">
        <v>113.8</v>
      </c>
      <c r="M8917">
        <v>413.1</v>
      </c>
    </row>
    <row r="8918" spans="1:13" x14ac:dyDescent="0.3">
      <c r="A8918" s="1">
        <v>44830.357638888891</v>
      </c>
      <c r="B8918">
        <v>12319</v>
      </c>
      <c r="C8918">
        <v>12.52</v>
      </c>
      <c r="D8918">
        <v>12.57</v>
      </c>
      <c r="E8918">
        <v>31.13</v>
      </c>
      <c r="F8918">
        <v>78.25</v>
      </c>
      <c r="G8918">
        <v>89.7</v>
      </c>
      <c r="H8918">
        <v>32.28</v>
      </c>
      <c r="I8918">
        <v>9.6836930000000002E-3</v>
      </c>
      <c r="J8918">
        <v>0</v>
      </c>
      <c r="K8918">
        <v>0</v>
      </c>
      <c r="L8918">
        <v>339.3</v>
      </c>
      <c r="M8918">
        <v>418.6</v>
      </c>
    </row>
    <row r="8919" spans="1:13" x14ac:dyDescent="0.3">
      <c r="A8919" s="1">
        <v>44830.361111111109</v>
      </c>
      <c r="B8919">
        <v>12320</v>
      </c>
      <c r="C8919">
        <v>12.52</v>
      </c>
      <c r="D8919">
        <v>12.52</v>
      </c>
      <c r="E8919">
        <v>31.08</v>
      </c>
      <c r="F8919">
        <v>77.88</v>
      </c>
      <c r="G8919">
        <v>89.9</v>
      </c>
      <c r="H8919">
        <v>37.33</v>
      </c>
      <c r="I8919">
        <v>1.119791E-2</v>
      </c>
      <c r="J8919">
        <v>0</v>
      </c>
      <c r="K8919">
        <v>0</v>
      </c>
      <c r="L8919">
        <v>127</v>
      </c>
      <c r="M8919">
        <v>425.2</v>
      </c>
    </row>
    <row r="8920" spans="1:13" x14ac:dyDescent="0.3">
      <c r="A8920" s="1">
        <v>44830.364583333336</v>
      </c>
      <c r="B8920">
        <v>12321</v>
      </c>
      <c r="C8920">
        <v>12.51</v>
      </c>
      <c r="D8920">
        <v>12.55</v>
      </c>
      <c r="E8920">
        <v>31</v>
      </c>
      <c r="F8920">
        <v>77.7</v>
      </c>
      <c r="G8920">
        <v>90.4</v>
      </c>
      <c r="H8920">
        <v>57.29</v>
      </c>
      <c r="I8920">
        <v>1.7186110000000001E-2</v>
      </c>
      <c r="J8920">
        <v>0</v>
      </c>
      <c r="K8920">
        <v>0</v>
      </c>
      <c r="L8920">
        <v>287</v>
      </c>
      <c r="M8920">
        <v>424.5</v>
      </c>
    </row>
    <row r="8921" spans="1:13" x14ac:dyDescent="0.3">
      <c r="A8921" s="1">
        <v>44830.368055555555</v>
      </c>
      <c r="B8921">
        <v>12322</v>
      </c>
      <c r="C8921">
        <v>12.52</v>
      </c>
      <c r="D8921">
        <v>12.54</v>
      </c>
      <c r="E8921">
        <v>30.9</v>
      </c>
      <c r="F8921">
        <v>77.569999999999993</v>
      </c>
      <c r="G8921">
        <v>90.7</v>
      </c>
      <c r="H8921">
        <v>55.17</v>
      </c>
      <c r="I8921">
        <v>1.6552049999999999E-2</v>
      </c>
      <c r="J8921">
        <v>0</v>
      </c>
      <c r="K8921">
        <v>0</v>
      </c>
      <c r="L8921">
        <v>221.6</v>
      </c>
      <c r="M8921">
        <v>431.5</v>
      </c>
    </row>
    <row r="8922" spans="1:13" x14ac:dyDescent="0.3">
      <c r="A8922" s="1">
        <v>44830.371527777781</v>
      </c>
      <c r="B8922">
        <v>12323</v>
      </c>
      <c r="C8922">
        <v>12.56</v>
      </c>
      <c r="D8922">
        <v>13</v>
      </c>
      <c r="E8922">
        <v>31.01</v>
      </c>
      <c r="F8922">
        <v>77.59</v>
      </c>
      <c r="G8922">
        <v>90.1</v>
      </c>
      <c r="H8922">
        <v>226.4</v>
      </c>
      <c r="I8922">
        <v>6.7910059999999994E-2</v>
      </c>
      <c r="J8922">
        <v>0</v>
      </c>
      <c r="K8922">
        <v>0</v>
      </c>
      <c r="L8922">
        <v>312.89999999999998</v>
      </c>
      <c r="M8922">
        <v>442.9</v>
      </c>
    </row>
    <row r="8923" spans="1:13" x14ac:dyDescent="0.3">
      <c r="A8923" s="1">
        <v>44830.375</v>
      </c>
      <c r="B8923">
        <v>12324</v>
      </c>
      <c r="C8923">
        <v>13.43</v>
      </c>
      <c r="D8923">
        <v>13.44</v>
      </c>
      <c r="E8923">
        <v>31.86</v>
      </c>
      <c r="F8923">
        <v>78.69</v>
      </c>
      <c r="G8923">
        <v>87.5</v>
      </c>
      <c r="H8923">
        <v>652.1</v>
      </c>
      <c r="I8923">
        <v>0.19563240000000001</v>
      </c>
      <c r="J8923">
        <v>0</v>
      </c>
      <c r="K8923">
        <v>0</v>
      </c>
      <c r="L8923">
        <v>0.44</v>
      </c>
      <c r="M8923">
        <v>425.3</v>
      </c>
    </row>
    <row r="8924" spans="1:13" x14ac:dyDescent="0.3">
      <c r="A8924" s="1">
        <v>44830.378472222219</v>
      </c>
      <c r="B8924">
        <v>12325</v>
      </c>
      <c r="C8924">
        <v>13.34</v>
      </c>
      <c r="D8924">
        <v>13.42</v>
      </c>
      <c r="E8924">
        <v>32.700000000000003</v>
      </c>
      <c r="F8924">
        <v>79.84</v>
      </c>
      <c r="G8924">
        <v>84.9</v>
      </c>
      <c r="H8924">
        <v>257.8</v>
      </c>
      <c r="I8924">
        <v>7.7353959999999999E-2</v>
      </c>
      <c r="J8924">
        <v>0</v>
      </c>
      <c r="K8924">
        <v>0</v>
      </c>
      <c r="L8924">
        <v>185.5</v>
      </c>
      <c r="M8924">
        <v>379.3</v>
      </c>
    </row>
    <row r="8925" spans="1:13" x14ac:dyDescent="0.3">
      <c r="A8925" s="1">
        <v>44830.381944444445</v>
      </c>
      <c r="B8925">
        <v>12326</v>
      </c>
      <c r="C8925">
        <v>13.37</v>
      </c>
      <c r="D8925">
        <v>13.45</v>
      </c>
      <c r="E8925">
        <v>33.21</v>
      </c>
      <c r="F8925">
        <v>80</v>
      </c>
      <c r="G8925">
        <v>83.6</v>
      </c>
      <c r="H8925">
        <v>251</v>
      </c>
      <c r="I8925">
        <v>7.5294050000000001E-2</v>
      </c>
      <c r="J8925">
        <v>0</v>
      </c>
      <c r="K8925">
        <v>1.6950000000000001</v>
      </c>
      <c r="L8925">
        <v>56.8</v>
      </c>
      <c r="M8925">
        <v>366.9</v>
      </c>
    </row>
    <row r="8926" spans="1:13" x14ac:dyDescent="0.3">
      <c r="A8926" s="1">
        <v>44830.385416666664</v>
      </c>
      <c r="B8926">
        <v>12327</v>
      </c>
      <c r="C8926">
        <v>13.33</v>
      </c>
      <c r="D8926">
        <v>13.41</v>
      </c>
      <c r="E8926">
        <v>33.82</v>
      </c>
      <c r="F8926">
        <v>80.2</v>
      </c>
      <c r="G8926">
        <v>83.8</v>
      </c>
      <c r="H8926">
        <v>275.5</v>
      </c>
      <c r="I8926">
        <v>8.2662899999999997E-2</v>
      </c>
      <c r="J8926">
        <v>0</v>
      </c>
      <c r="K8926">
        <v>0.41099999999999998</v>
      </c>
      <c r="L8926">
        <v>118.2</v>
      </c>
      <c r="M8926">
        <v>354.1</v>
      </c>
    </row>
    <row r="8927" spans="1:13" x14ac:dyDescent="0.3">
      <c r="A8927" s="1">
        <v>44830.388888888891</v>
      </c>
      <c r="B8927">
        <v>12328</v>
      </c>
      <c r="C8927">
        <v>13.24</v>
      </c>
      <c r="D8927">
        <v>13.35</v>
      </c>
      <c r="E8927">
        <v>33.92</v>
      </c>
      <c r="F8927">
        <v>80.7</v>
      </c>
      <c r="G8927">
        <v>84.8</v>
      </c>
      <c r="H8927">
        <v>197.7</v>
      </c>
      <c r="I8927">
        <v>5.9314789999999999E-2</v>
      </c>
      <c r="J8927">
        <v>0</v>
      </c>
      <c r="K8927">
        <v>0.26800000000000002</v>
      </c>
      <c r="L8927">
        <v>202</v>
      </c>
      <c r="M8927">
        <v>354.8</v>
      </c>
    </row>
    <row r="8928" spans="1:13" x14ac:dyDescent="0.3">
      <c r="A8928" s="1">
        <v>44830.392361111109</v>
      </c>
      <c r="B8928">
        <v>12329</v>
      </c>
      <c r="C8928">
        <v>13.21</v>
      </c>
      <c r="D8928">
        <v>13.3</v>
      </c>
      <c r="E8928">
        <v>33.909999999999997</v>
      </c>
      <c r="F8928">
        <v>80.400000000000006</v>
      </c>
      <c r="G8928">
        <v>86.3</v>
      </c>
      <c r="H8928">
        <v>181.6</v>
      </c>
      <c r="I8928">
        <v>5.4476810000000001E-2</v>
      </c>
      <c r="J8928">
        <v>0</v>
      </c>
      <c r="K8928">
        <v>0.42399999999999999</v>
      </c>
      <c r="L8928">
        <v>157.6</v>
      </c>
      <c r="M8928">
        <v>357.6</v>
      </c>
    </row>
    <row r="8929" spans="1:13" x14ac:dyDescent="0.3">
      <c r="A8929" s="1">
        <v>44830.395833333336</v>
      </c>
      <c r="B8929">
        <v>12330</v>
      </c>
      <c r="C8929">
        <v>13.11</v>
      </c>
      <c r="D8929">
        <v>13.18</v>
      </c>
      <c r="E8929">
        <v>33.880000000000003</v>
      </c>
      <c r="F8929">
        <v>79.73</v>
      </c>
      <c r="G8929">
        <v>84.6</v>
      </c>
      <c r="H8929">
        <v>136.5</v>
      </c>
      <c r="I8929">
        <v>4.09495E-2</v>
      </c>
      <c r="J8929">
        <v>0</v>
      </c>
      <c r="K8929">
        <v>1.3959999999999999</v>
      </c>
      <c r="L8929">
        <v>45.78</v>
      </c>
      <c r="M8929">
        <v>358.3</v>
      </c>
    </row>
    <row r="8930" spans="1:13" x14ac:dyDescent="0.3">
      <c r="A8930" s="1">
        <v>44830.399305555555</v>
      </c>
      <c r="B8930">
        <v>12331</v>
      </c>
      <c r="C8930">
        <v>13.11</v>
      </c>
      <c r="D8930">
        <v>13.2</v>
      </c>
      <c r="E8930">
        <v>33.75</v>
      </c>
      <c r="F8930">
        <v>79.36</v>
      </c>
      <c r="G8930">
        <v>83.9</v>
      </c>
      <c r="H8930">
        <v>200.4</v>
      </c>
      <c r="I8930">
        <v>6.01118E-2</v>
      </c>
      <c r="J8930">
        <v>0</v>
      </c>
      <c r="K8930">
        <v>3.173</v>
      </c>
      <c r="L8930">
        <v>342.7</v>
      </c>
      <c r="M8930">
        <v>361.5</v>
      </c>
    </row>
    <row r="8931" spans="1:13" x14ac:dyDescent="0.3">
      <c r="A8931" s="1">
        <v>44830.402777777781</v>
      </c>
      <c r="B8931">
        <v>12332</v>
      </c>
      <c r="C8931">
        <v>13.09</v>
      </c>
      <c r="D8931">
        <v>13.16</v>
      </c>
      <c r="E8931">
        <v>33.619999999999997</v>
      </c>
      <c r="F8931">
        <v>79.489999999999995</v>
      </c>
      <c r="G8931">
        <v>83.3</v>
      </c>
      <c r="H8931">
        <v>128.4</v>
      </c>
      <c r="I8931">
        <v>3.8529189999999998E-2</v>
      </c>
      <c r="J8931">
        <v>0</v>
      </c>
      <c r="K8931">
        <v>1.3819999999999999</v>
      </c>
      <c r="L8931">
        <v>56.72</v>
      </c>
      <c r="M8931">
        <v>358.8</v>
      </c>
    </row>
    <row r="8932" spans="1:13" x14ac:dyDescent="0.3">
      <c r="A8932" s="1">
        <v>44830.40625</v>
      </c>
      <c r="B8932">
        <v>12333</v>
      </c>
      <c r="C8932">
        <v>13.08</v>
      </c>
      <c r="D8932">
        <v>13.27</v>
      </c>
      <c r="E8932">
        <v>33.479999999999997</v>
      </c>
      <c r="F8932">
        <v>79.73</v>
      </c>
      <c r="G8932">
        <v>83</v>
      </c>
      <c r="H8932">
        <v>364.5</v>
      </c>
      <c r="I8932">
        <v>0.10935</v>
      </c>
      <c r="J8932">
        <v>0</v>
      </c>
      <c r="K8932">
        <v>0</v>
      </c>
      <c r="L8932">
        <v>0.29399999999999998</v>
      </c>
      <c r="M8932">
        <v>367.1</v>
      </c>
    </row>
    <row r="8933" spans="1:13" x14ac:dyDescent="0.3">
      <c r="A8933" s="1">
        <v>44830.409722222219</v>
      </c>
      <c r="B8933">
        <v>12334</v>
      </c>
      <c r="C8933">
        <v>13.25</v>
      </c>
      <c r="D8933">
        <v>13.4</v>
      </c>
      <c r="E8933">
        <v>33.99</v>
      </c>
      <c r="F8933">
        <v>80.5</v>
      </c>
      <c r="G8933">
        <v>82.8</v>
      </c>
      <c r="H8933">
        <v>530.1</v>
      </c>
      <c r="I8933">
        <v>0.1590425</v>
      </c>
      <c r="J8933">
        <v>0</v>
      </c>
      <c r="K8933">
        <v>1.149</v>
      </c>
      <c r="L8933">
        <v>265</v>
      </c>
      <c r="M8933">
        <v>363.2</v>
      </c>
    </row>
    <row r="8934" spans="1:13" x14ac:dyDescent="0.3">
      <c r="A8934" s="1">
        <v>44830.413194444445</v>
      </c>
      <c r="B8934">
        <v>12335</v>
      </c>
      <c r="C8934">
        <v>13.43</v>
      </c>
      <c r="D8934">
        <v>13.43</v>
      </c>
      <c r="E8934">
        <v>34.56</v>
      </c>
      <c r="F8934">
        <v>81.5</v>
      </c>
      <c r="G8934">
        <v>81.3</v>
      </c>
      <c r="H8934">
        <v>418.3</v>
      </c>
      <c r="I8934">
        <v>0.12547749999999999</v>
      </c>
      <c r="J8934">
        <v>0</v>
      </c>
      <c r="K8934">
        <v>0.20799999999999999</v>
      </c>
      <c r="L8934">
        <v>218.4</v>
      </c>
      <c r="M8934">
        <v>353.1</v>
      </c>
    </row>
    <row r="8935" spans="1:13" x14ac:dyDescent="0.3">
      <c r="A8935" s="1">
        <v>44830.416666666664</v>
      </c>
      <c r="B8935">
        <v>12336</v>
      </c>
      <c r="C8935">
        <v>13.36</v>
      </c>
      <c r="D8935">
        <v>13.42</v>
      </c>
      <c r="E8935">
        <v>35</v>
      </c>
      <c r="F8935">
        <v>81.099999999999994</v>
      </c>
      <c r="G8935">
        <v>82.1</v>
      </c>
      <c r="H8935">
        <v>367.1</v>
      </c>
      <c r="I8935">
        <v>0.1101159</v>
      </c>
      <c r="J8935">
        <v>0</v>
      </c>
      <c r="K8935">
        <v>1.024</v>
      </c>
      <c r="L8935">
        <v>247.3</v>
      </c>
      <c r="M8935">
        <v>346.2</v>
      </c>
    </row>
    <row r="8936" spans="1:13" x14ac:dyDescent="0.3">
      <c r="A8936" s="1">
        <v>44830.420138888891</v>
      </c>
      <c r="B8936">
        <v>12337</v>
      </c>
      <c r="C8936">
        <v>13.43</v>
      </c>
      <c r="D8936">
        <v>13.43</v>
      </c>
      <c r="E8936">
        <v>35.47</v>
      </c>
      <c r="F8936">
        <v>81.8</v>
      </c>
      <c r="G8936">
        <v>79.23</v>
      </c>
      <c r="H8936">
        <v>580.4</v>
      </c>
      <c r="I8936">
        <v>0.1741258</v>
      </c>
      <c r="J8936">
        <v>0</v>
      </c>
      <c r="K8936">
        <v>1.0620000000000001</v>
      </c>
      <c r="L8936">
        <v>259.5</v>
      </c>
      <c r="M8936">
        <v>344.5</v>
      </c>
    </row>
    <row r="8937" spans="1:13" x14ac:dyDescent="0.3">
      <c r="A8937" s="1">
        <v>44830.423611111109</v>
      </c>
      <c r="B8937">
        <v>12338</v>
      </c>
      <c r="C8937">
        <v>13.23</v>
      </c>
      <c r="D8937">
        <v>13.41</v>
      </c>
      <c r="E8937">
        <v>35.96</v>
      </c>
      <c r="F8937">
        <v>82.5</v>
      </c>
      <c r="G8937">
        <v>78.13</v>
      </c>
      <c r="H8937">
        <v>552.1</v>
      </c>
      <c r="I8937">
        <v>0.1656231</v>
      </c>
      <c r="J8937">
        <v>0</v>
      </c>
      <c r="K8937">
        <v>0.73</v>
      </c>
      <c r="L8937">
        <v>252.8</v>
      </c>
      <c r="M8937">
        <v>342.3</v>
      </c>
    </row>
    <row r="8938" spans="1:13" x14ac:dyDescent="0.3">
      <c r="A8938" s="1">
        <v>44830.427083333336</v>
      </c>
      <c r="B8938">
        <v>12339</v>
      </c>
      <c r="C8938">
        <v>13.39</v>
      </c>
      <c r="D8938">
        <v>13.43</v>
      </c>
      <c r="E8938">
        <v>36.31</v>
      </c>
      <c r="F8938">
        <v>82.4</v>
      </c>
      <c r="G8938">
        <v>78.540000000000006</v>
      </c>
      <c r="H8938">
        <v>459.2</v>
      </c>
      <c r="I8938">
        <v>0.13774529999999999</v>
      </c>
      <c r="J8938">
        <v>0</v>
      </c>
      <c r="K8938">
        <v>2.698</v>
      </c>
      <c r="L8938">
        <v>231.5</v>
      </c>
      <c r="M8938">
        <v>334.4</v>
      </c>
    </row>
    <row r="8939" spans="1:13" x14ac:dyDescent="0.3">
      <c r="A8939" s="1">
        <v>44830.430555555555</v>
      </c>
      <c r="B8939">
        <v>12340</v>
      </c>
      <c r="C8939">
        <v>13.41</v>
      </c>
      <c r="D8939">
        <v>13.41</v>
      </c>
      <c r="E8939">
        <v>36.69</v>
      </c>
      <c r="F8939">
        <v>81.8</v>
      </c>
      <c r="G8939">
        <v>79.41</v>
      </c>
      <c r="H8939">
        <v>560.1</v>
      </c>
      <c r="I8939">
        <v>0.16804469999999999</v>
      </c>
      <c r="J8939">
        <v>0</v>
      </c>
      <c r="K8939">
        <v>0.97899999999999998</v>
      </c>
      <c r="L8939">
        <v>280.3</v>
      </c>
      <c r="M8939">
        <v>333</v>
      </c>
    </row>
    <row r="8940" spans="1:13" x14ac:dyDescent="0.3">
      <c r="A8940" s="1">
        <v>44830.434027777781</v>
      </c>
      <c r="B8940">
        <v>12341</v>
      </c>
      <c r="C8940">
        <v>13.41</v>
      </c>
      <c r="D8940">
        <v>13.41</v>
      </c>
      <c r="E8940">
        <v>36.93</v>
      </c>
      <c r="F8940">
        <v>82.7</v>
      </c>
      <c r="G8940">
        <v>78.239999999999995</v>
      </c>
      <c r="H8940">
        <v>725.3</v>
      </c>
      <c r="I8940">
        <v>0.21758369999999999</v>
      </c>
      <c r="J8940">
        <v>0.01</v>
      </c>
      <c r="K8940">
        <v>0.28699999999999998</v>
      </c>
      <c r="L8940">
        <v>307.3</v>
      </c>
      <c r="M8940">
        <v>335.1</v>
      </c>
    </row>
    <row r="8941" spans="1:13" x14ac:dyDescent="0.3">
      <c r="A8941" s="1">
        <v>44830.4375</v>
      </c>
      <c r="B8941">
        <v>12342</v>
      </c>
      <c r="C8941">
        <v>13.38</v>
      </c>
      <c r="D8941">
        <v>13.4</v>
      </c>
      <c r="E8941">
        <v>37.090000000000003</v>
      </c>
      <c r="F8941">
        <v>82.9</v>
      </c>
      <c r="G8941">
        <v>78.349999999999994</v>
      </c>
      <c r="H8941">
        <v>247.9</v>
      </c>
      <c r="I8941">
        <v>7.43814E-2</v>
      </c>
      <c r="J8941">
        <v>0</v>
      </c>
      <c r="K8941">
        <v>0.73399999999999999</v>
      </c>
      <c r="L8941">
        <v>192.4</v>
      </c>
      <c r="M8941">
        <v>325.39999999999998</v>
      </c>
    </row>
    <row r="8942" spans="1:13" x14ac:dyDescent="0.3">
      <c r="A8942" s="1">
        <v>44830.440972222219</v>
      </c>
      <c r="B8942">
        <v>12343</v>
      </c>
      <c r="C8942">
        <v>13.38</v>
      </c>
      <c r="D8942">
        <v>13.39</v>
      </c>
      <c r="E8942">
        <v>37.19</v>
      </c>
      <c r="F8942">
        <v>81.400000000000006</v>
      </c>
      <c r="G8942">
        <v>81.900000000000006</v>
      </c>
      <c r="H8942">
        <v>378.7</v>
      </c>
      <c r="I8942">
        <v>0.1135997</v>
      </c>
      <c r="J8942">
        <v>0</v>
      </c>
      <c r="K8942">
        <v>2.0449999999999999</v>
      </c>
      <c r="L8942">
        <v>256.89999999999998</v>
      </c>
      <c r="M8942">
        <v>322.8</v>
      </c>
    </row>
    <row r="8943" spans="1:13" x14ac:dyDescent="0.3">
      <c r="A8943" s="1">
        <v>44830.444444444445</v>
      </c>
      <c r="B8943">
        <v>12344</v>
      </c>
      <c r="C8943">
        <v>13.38</v>
      </c>
      <c r="D8943">
        <v>13.39</v>
      </c>
      <c r="E8943">
        <v>37.17</v>
      </c>
      <c r="F8943">
        <v>81.7</v>
      </c>
      <c r="G8943">
        <v>80.3</v>
      </c>
      <c r="H8943">
        <v>421.2</v>
      </c>
      <c r="I8943">
        <v>0.12634860000000001</v>
      </c>
      <c r="J8943">
        <v>0</v>
      </c>
      <c r="K8943">
        <v>2.2090000000000001</v>
      </c>
      <c r="L8943">
        <v>225.4</v>
      </c>
      <c r="M8943">
        <v>324.5</v>
      </c>
    </row>
    <row r="8944" spans="1:13" x14ac:dyDescent="0.3">
      <c r="A8944" s="1">
        <v>44830.447916666664</v>
      </c>
      <c r="B8944">
        <v>12345</v>
      </c>
      <c r="C8944">
        <v>13.38</v>
      </c>
      <c r="D8944">
        <v>13.39</v>
      </c>
      <c r="E8944">
        <v>37.08</v>
      </c>
      <c r="F8944">
        <v>82.2</v>
      </c>
      <c r="G8944">
        <v>80</v>
      </c>
      <c r="H8944">
        <v>474.4</v>
      </c>
      <c r="I8944">
        <v>0.142316</v>
      </c>
      <c r="J8944">
        <v>0</v>
      </c>
      <c r="K8944">
        <v>1.881</v>
      </c>
      <c r="L8944">
        <v>182.7</v>
      </c>
      <c r="M8944">
        <v>327</v>
      </c>
    </row>
    <row r="8945" spans="1:13" x14ac:dyDescent="0.3">
      <c r="A8945" s="1">
        <v>44830.451388888891</v>
      </c>
      <c r="B8945">
        <v>12346</v>
      </c>
      <c r="C8945">
        <v>13.39</v>
      </c>
      <c r="D8945">
        <v>13.39</v>
      </c>
      <c r="E8945">
        <v>37</v>
      </c>
      <c r="F8945">
        <v>82.1</v>
      </c>
      <c r="G8945">
        <v>81.5</v>
      </c>
      <c r="H8945">
        <v>615.6</v>
      </c>
      <c r="I8945">
        <v>0.1846776</v>
      </c>
      <c r="J8945">
        <v>0</v>
      </c>
      <c r="K8945">
        <v>2.4940000000000002</v>
      </c>
      <c r="L8945">
        <v>227.4</v>
      </c>
      <c r="M8945">
        <v>326</v>
      </c>
    </row>
    <row r="8946" spans="1:13" x14ac:dyDescent="0.3">
      <c r="A8946" s="1">
        <v>44830.454861111109</v>
      </c>
      <c r="B8946">
        <v>12347</v>
      </c>
      <c r="C8946">
        <v>13.38</v>
      </c>
      <c r="D8946">
        <v>13.39</v>
      </c>
      <c r="E8946">
        <v>37.08</v>
      </c>
      <c r="F8946">
        <v>83.1</v>
      </c>
      <c r="G8946">
        <v>81</v>
      </c>
      <c r="H8946">
        <v>985</v>
      </c>
      <c r="I8946">
        <v>0.29551949999999999</v>
      </c>
      <c r="J8946">
        <v>0</v>
      </c>
      <c r="K8946">
        <v>3.0459999999999998</v>
      </c>
      <c r="L8946">
        <v>228.2</v>
      </c>
      <c r="M8946">
        <v>327.60000000000002</v>
      </c>
    </row>
    <row r="8947" spans="1:13" x14ac:dyDescent="0.3">
      <c r="A8947" s="1">
        <v>44830.458333333336</v>
      </c>
      <c r="B8947">
        <v>12348</v>
      </c>
      <c r="C8947">
        <v>13.39</v>
      </c>
      <c r="D8947">
        <v>13.39</v>
      </c>
      <c r="E8947">
        <v>37.17</v>
      </c>
      <c r="F8947">
        <v>83.7</v>
      </c>
      <c r="G8947">
        <v>78.900000000000006</v>
      </c>
      <c r="H8947">
        <v>771.1</v>
      </c>
      <c r="I8947">
        <v>0.23133339999999999</v>
      </c>
      <c r="J8947">
        <v>0</v>
      </c>
      <c r="K8947">
        <v>2.9369999999999998</v>
      </c>
      <c r="L8947">
        <v>209.3</v>
      </c>
      <c r="M8947">
        <v>324.89999999999998</v>
      </c>
    </row>
    <row r="8948" spans="1:13" x14ac:dyDescent="0.3">
      <c r="A8948" s="1">
        <v>44830.461805555555</v>
      </c>
      <c r="B8948">
        <v>12349</v>
      </c>
      <c r="C8948">
        <v>13.39</v>
      </c>
      <c r="D8948">
        <v>13.39</v>
      </c>
      <c r="E8948">
        <v>37.39</v>
      </c>
      <c r="F8948">
        <v>84.6</v>
      </c>
      <c r="G8948">
        <v>75.47</v>
      </c>
      <c r="H8948">
        <v>974</v>
      </c>
      <c r="I8948">
        <v>0.29229919999999998</v>
      </c>
      <c r="J8948">
        <v>0</v>
      </c>
      <c r="K8948">
        <v>3.17</v>
      </c>
      <c r="L8948">
        <v>210.4</v>
      </c>
      <c r="M8948">
        <v>325.3</v>
      </c>
    </row>
    <row r="8949" spans="1:13" x14ac:dyDescent="0.3">
      <c r="A8949" s="1">
        <v>44830.465277777781</v>
      </c>
      <c r="B8949">
        <v>12350</v>
      </c>
      <c r="C8949">
        <v>13.38</v>
      </c>
      <c r="D8949">
        <v>13.39</v>
      </c>
      <c r="E8949">
        <v>37.659999999999997</v>
      </c>
      <c r="F8949">
        <v>84.4</v>
      </c>
      <c r="G8949">
        <v>76.349999999999994</v>
      </c>
      <c r="H8949">
        <v>893</v>
      </c>
      <c r="I8949">
        <v>0.26792189999999999</v>
      </c>
      <c r="J8949">
        <v>0</v>
      </c>
      <c r="K8949">
        <v>2.6619999999999999</v>
      </c>
      <c r="L8949">
        <v>225.3</v>
      </c>
      <c r="M8949">
        <v>322.8</v>
      </c>
    </row>
    <row r="8950" spans="1:13" x14ac:dyDescent="0.3">
      <c r="A8950" s="1">
        <v>44830.46875</v>
      </c>
      <c r="B8950">
        <v>12351</v>
      </c>
      <c r="C8950">
        <v>13.38</v>
      </c>
      <c r="D8950">
        <v>13.39</v>
      </c>
      <c r="E8950">
        <v>37.89</v>
      </c>
      <c r="F8950">
        <v>83.9</v>
      </c>
      <c r="G8950">
        <v>77.67</v>
      </c>
      <c r="H8950">
        <v>798.3</v>
      </c>
      <c r="I8950">
        <v>0.23948120000000001</v>
      </c>
      <c r="J8950">
        <v>0</v>
      </c>
      <c r="K8950">
        <v>1.3620000000000001</v>
      </c>
      <c r="L8950">
        <v>239.3</v>
      </c>
      <c r="M8950">
        <v>323.39999999999998</v>
      </c>
    </row>
    <row r="8951" spans="1:13" x14ac:dyDescent="0.3">
      <c r="A8951" s="1">
        <v>44830.472222222219</v>
      </c>
      <c r="B8951">
        <v>12352</v>
      </c>
      <c r="C8951">
        <v>13.39</v>
      </c>
      <c r="D8951">
        <v>13.39</v>
      </c>
      <c r="E8951">
        <v>38.130000000000003</v>
      </c>
      <c r="F8951">
        <v>85.2</v>
      </c>
      <c r="G8951">
        <v>73.430000000000007</v>
      </c>
      <c r="H8951">
        <v>917</v>
      </c>
      <c r="I8951">
        <v>0.27521069999999997</v>
      </c>
      <c r="J8951">
        <v>0</v>
      </c>
      <c r="K8951">
        <v>1.5289999999999999</v>
      </c>
      <c r="L8951">
        <v>215.3</v>
      </c>
      <c r="M8951">
        <v>321</v>
      </c>
    </row>
    <row r="8952" spans="1:13" x14ac:dyDescent="0.3">
      <c r="A8952" s="1">
        <v>44830.475694444445</v>
      </c>
      <c r="B8952">
        <v>12353</v>
      </c>
      <c r="C8952">
        <v>13.38</v>
      </c>
      <c r="D8952">
        <v>13.39</v>
      </c>
      <c r="E8952">
        <v>38.380000000000003</v>
      </c>
      <c r="F8952">
        <v>84.8</v>
      </c>
      <c r="G8952">
        <v>78.260000000000005</v>
      </c>
      <c r="H8952">
        <v>883</v>
      </c>
      <c r="I8952">
        <v>0.26482410000000001</v>
      </c>
      <c r="J8952">
        <v>0</v>
      </c>
      <c r="K8952">
        <v>3.0920000000000001</v>
      </c>
      <c r="L8952">
        <v>233.6</v>
      </c>
      <c r="M8952">
        <v>318</v>
      </c>
    </row>
    <row r="8953" spans="1:13" x14ac:dyDescent="0.3">
      <c r="A8953" s="1">
        <v>44830.479166666664</v>
      </c>
      <c r="B8953">
        <v>12354</v>
      </c>
      <c r="C8953">
        <v>13.38</v>
      </c>
      <c r="D8953">
        <v>13.39</v>
      </c>
      <c r="E8953">
        <v>38.630000000000003</v>
      </c>
      <c r="F8953">
        <v>85.1</v>
      </c>
      <c r="G8953">
        <v>74.569999999999993</v>
      </c>
      <c r="H8953">
        <v>977</v>
      </c>
      <c r="I8953">
        <v>0.29298160000000001</v>
      </c>
      <c r="J8953">
        <v>0</v>
      </c>
      <c r="K8953">
        <v>1.3129999999999999</v>
      </c>
      <c r="L8953">
        <v>320.7</v>
      </c>
      <c r="M8953">
        <v>317.7</v>
      </c>
    </row>
    <row r="8954" spans="1:13" x14ac:dyDescent="0.3">
      <c r="A8954" s="1">
        <v>44830.482638888891</v>
      </c>
      <c r="B8954">
        <v>12355</v>
      </c>
      <c r="C8954">
        <v>13.37</v>
      </c>
      <c r="D8954">
        <v>13.39</v>
      </c>
      <c r="E8954">
        <v>38.9</v>
      </c>
      <c r="F8954">
        <v>85.7</v>
      </c>
      <c r="G8954">
        <v>74.790000000000006</v>
      </c>
      <c r="H8954">
        <v>1008</v>
      </c>
      <c r="I8954">
        <v>0.30244389999999999</v>
      </c>
      <c r="J8954">
        <v>0</v>
      </c>
      <c r="K8954">
        <v>3.4329999999999998</v>
      </c>
      <c r="L8954">
        <v>220.9</v>
      </c>
      <c r="M8954">
        <v>317.7</v>
      </c>
    </row>
    <row r="8955" spans="1:13" x14ac:dyDescent="0.3">
      <c r="A8955" s="1">
        <v>44830.486111111109</v>
      </c>
      <c r="B8955">
        <v>12356</v>
      </c>
      <c r="C8955">
        <v>13.36</v>
      </c>
      <c r="D8955">
        <v>13.37</v>
      </c>
      <c r="E8955">
        <v>39.18</v>
      </c>
      <c r="F8955">
        <v>85.5</v>
      </c>
      <c r="G8955">
        <v>69.67</v>
      </c>
      <c r="H8955">
        <v>1033</v>
      </c>
      <c r="I8955">
        <v>0.31002069999999998</v>
      </c>
      <c r="J8955">
        <v>0</v>
      </c>
      <c r="K8955">
        <v>2.38</v>
      </c>
      <c r="L8955">
        <v>13</v>
      </c>
      <c r="M8955">
        <v>314.39999999999998</v>
      </c>
    </row>
    <row r="8956" spans="1:13" x14ac:dyDescent="0.3">
      <c r="A8956" s="1">
        <v>44830.489583333336</v>
      </c>
      <c r="B8956">
        <v>12357</v>
      </c>
      <c r="C8956">
        <v>13.36</v>
      </c>
      <c r="D8956">
        <v>13.37</v>
      </c>
      <c r="E8956">
        <v>39.44</v>
      </c>
      <c r="F8956">
        <v>84.3</v>
      </c>
      <c r="G8956">
        <v>74.599999999999994</v>
      </c>
      <c r="H8956">
        <v>1004</v>
      </c>
      <c r="I8956">
        <v>0.3012109</v>
      </c>
      <c r="J8956">
        <v>0</v>
      </c>
      <c r="K8956">
        <v>1.3009999999999999</v>
      </c>
      <c r="L8956">
        <v>231.9</v>
      </c>
      <c r="M8956">
        <v>314.5</v>
      </c>
    </row>
    <row r="8957" spans="1:13" x14ac:dyDescent="0.3">
      <c r="A8957" s="1">
        <v>44830.493055555555</v>
      </c>
      <c r="B8957">
        <v>12358</v>
      </c>
      <c r="C8957">
        <v>13.36</v>
      </c>
      <c r="D8957">
        <v>13.37</v>
      </c>
      <c r="E8957">
        <v>39.67</v>
      </c>
      <c r="F8957">
        <v>85.2</v>
      </c>
      <c r="G8957">
        <v>75.48</v>
      </c>
      <c r="H8957">
        <v>1014</v>
      </c>
      <c r="I8957">
        <v>0.30416470000000001</v>
      </c>
      <c r="J8957">
        <v>0</v>
      </c>
      <c r="K8957">
        <v>1.3120000000000001</v>
      </c>
      <c r="L8957">
        <v>244.5</v>
      </c>
      <c r="M8957">
        <v>317.10000000000002</v>
      </c>
    </row>
    <row r="8958" spans="1:13" x14ac:dyDescent="0.3">
      <c r="A8958" s="1">
        <v>44830.496527777781</v>
      </c>
      <c r="B8958">
        <v>12359</v>
      </c>
      <c r="C8958">
        <v>13.36</v>
      </c>
      <c r="D8958">
        <v>13.37</v>
      </c>
      <c r="E8958">
        <v>39.93</v>
      </c>
      <c r="F8958">
        <v>86.2</v>
      </c>
      <c r="G8958">
        <v>72.47</v>
      </c>
      <c r="H8958">
        <v>972</v>
      </c>
      <c r="I8958">
        <v>0.29159620000000003</v>
      </c>
      <c r="J8958">
        <v>0</v>
      </c>
      <c r="K8958">
        <v>1.2370000000000001</v>
      </c>
      <c r="L8958">
        <v>261.89999999999998</v>
      </c>
      <c r="M8958">
        <v>316.3</v>
      </c>
    </row>
    <row r="8959" spans="1:13" x14ac:dyDescent="0.3">
      <c r="A8959" s="1">
        <v>44830.5</v>
      </c>
      <c r="B8959">
        <v>12360</v>
      </c>
      <c r="C8959">
        <v>13.33</v>
      </c>
      <c r="D8959">
        <v>13.35</v>
      </c>
      <c r="E8959">
        <v>40.270000000000003</v>
      </c>
      <c r="F8959">
        <v>87</v>
      </c>
      <c r="G8959">
        <v>69.739999999999995</v>
      </c>
      <c r="H8959">
        <v>996</v>
      </c>
      <c r="I8959">
        <v>0.29889900000000003</v>
      </c>
      <c r="J8959">
        <v>0</v>
      </c>
      <c r="K8959">
        <v>1.629</v>
      </c>
      <c r="L8959">
        <v>208.1</v>
      </c>
      <c r="M8959">
        <v>313.3</v>
      </c>
    </row>
    <row r="8960" spans="1:13" x14ac:dyDescent="0.3">
      <c r="A8960" s="1">
        <v>44830.503472222219</v>
      </c>
      <c r="B8960">
        <v>12361</v>
      </c>
      <c r="C8960">
        <v>13.33</v>
      </c>
      <c r="D8960">
        <v>13.34</v>
      </c>
      <c r="E8960">
        <v>40.67</v>
      </c>
      <c r="F8960">
        <v>86.8</v>
      </c>
      <c r="G8960">
        <v>73.180000000000007</v>
      </c>
      <c r="H8960">
        <v>998</v>
      </c>
      <c r="I8960">
        <v>0.29932799999999998</v>
      </c>
      <c r="J8960">
        <v>0</v>
      </c>
      <c r="K8960">
        <v>2.1179999999999999</v>
      </c>
      <c r="L8960">
        <v>179.1</v>
      </c>
      <c r="M8960">
        <v>311.60000000000002</v>
      </c>
    </row>
    <row r="8961" spans="1:13" x14ac:dyDescent="0.3">
      <c r="A8961" s="1">
        <v>44830.506944444445</v>
      </c>
      <c r="B8961">
        <v>12362</v>
      </c>
      <c r="C8961">
        <v>13.31</v>
      </c>
      <c r="D8961">
        <v>13.32</v>
      </c>
      <c r="E8961">
        <v>41.14</v>
      </c>
      <c r="F8961">
        <v>85.9</v>
      </c>
      <c r="G8961">
        <v>67.819999999999993</v>
      </c>
      <c r="H8961">
        <v>1018</v>
      </c>
      <c r="I8961">
        <v>0.30550759999999999</v>
      </c>
      <c r="J8961">
        <v>0</v>
      </c>
      <c r="K8961">
        <v>3.3879999999999999</v>
      </c>
      <c r="L8961">
        <v>351.5</v>
      </c>
      <c r="M8961">
        <v>312.8</v>
      </c>
    </row>
    <row r="8962" spans="1:13" x14ac:dyDescent="0.3">
      <c r="A8962" s="1">
        <v>44830.510416666664</v>
      </c>
      <c r="B8962">
        <v>12363</v>
      </c>
      <c r="C8962">
        <v>13.31</v>
      </c>
      <c r="D8962">
        <v>13.32</v>
      </c>
      <c r="E8962">
        <v>41.44</v>
      </c>
      <c r="F8962">
        <v>85.8</v>
      </c>
      <c r="G8962">
        <v>72.34</v>
      </c>
      <c r="H8962">
        <v>994</v>
      </c>
      <c r="I8962">
        <v>0.29818450000000002</v>
      </c>
      <c r="J8962">
        <v>0</v>
      </c>
      <c r="K8962">
        <v>1.6319999999999999</v>
      </c>
      <c r="L8962">
        <v>253.6</v>
      </c>
      <c r="M8962">
        <v>305.8</v>
      </c>
    </row>
    <row r="8963" spans="1:13" x14ac:dyDescent="0.3">
      <c r="A8963" s="1">
        <v>44830.513888888891</v>
      </c>
      <c r="B8963">
        <v>12364</v>
      </c>
      <c r="C8963">
        <v>13.32</v>
      </c>
      <c r="D8963">
        <v>13.32</v>
      </c>
      <c r="E8963">
        <v>41.71</v>
      </c>
      <c r="F8963">
        <v>86.4</v>
      </c>
      <c r="G8963">
        <v>73.77</v>
      </c>
      <c r="H8963">
        <v>995</v>
      </c>
      <c r="I8963">
        <v>0.29862899999999998</v>
      </c>
      <c r="J8963">
        <v>0</v>
      </c>
      <c r="K8963">
        <v>1.9450000000000001</v>
      </c>
      <c r="L8963">
        <v>250.6</v>
      </c>
      <c r="M8963">
        <v>312.2</v>
      </c>
    </row>
    <row r="8964" spans="1:13" x14ac:dyDescent="0.3">
      <c r="A8964" s="1">
        <v>44830.517361111109</v>
      </c>
      <c r="B8964">
        <v>12365</v>
      </c>
      <c r="C8964">
        <v>13.32</v>
      </c>
      <c r="D8964">
        <v>13.32</v>
      </c>
      <c r="E8964">
        <v>41.99</v>
      </c>
      <c r="F8964">
        <v>86.4</v>
      </c>
      <c r="G8964">
        <v>72.44</v>
      </c>
      <c r="H8964">
        <v>972</v>
      </c>
      <c r="I8964">
        <v>0.29156009999999999</v>
      </c>
      <c r="J8964">
        <v>0</v>
      </c>
      <c r="K8964">
        <v>3.1850000000000001</v>
      </c>
      <c r="L8964">
        <v>237.3</v>
      </c>
      <c r="M8964">
        <v>313.2</v>
      </c>
    </row>
    <row r="8965" spans="1:13" x14ac:dyDescent="0.3">
      <c r="A8965" s="1">
        <v>44830.520833333336</v>
      </c>
      <c r="B8965">
        <v>12366</v>
      </c>
      <c r="C8965">
        <v>13.32</v>
      </c>
      <c r="D8965">
        <v>13.32</v>
      </c>
      <c r="E8965">
        <v>42.17</v>
      </c>
      <c r="F8965">
        <v>84.4</v>
      </c>
      <c r="G8965">
        <v>75.400000000000006</v>
      </c>
      <c r="H8965">
        <v>632.1</v>
      </c>
      <c r="I8965">
        <v>0.189638</v>
      </c>
      <c r="J8965">
        <v>0</v>
      </c>
      <c r="K8965">
        <v>1.643</v>
      </c>
      <c r="L8965">
        <v>161.5</v>
      </c>
      <c r="M8965">
        <v>305</v>
      </c>
    </row>
    <row r="8966" spans="1:13" x14ac:dyDescent="0.3">
      <c r="A8966" s="1">
        <v>44830.524305555555</v>
      </c>
      <c r="B8966">
        <v>12367</v>
      </c>
      <c r="C8966">
        <v>13.32</v>
      </c>
      <c r="D8966">
        <v>13.32</v>
      </c>
      <c r="E8966">
        <v>42.16</v>
      </c>
      <c r="F8966">
        <v>84.5</v>
      </c>
      <c r="G8966">
        <v>73.17</v>
      </c>
      <c r="H8966">
        <v>995</v>
      </c>
      <c r="I8966">
        <v>0.29840240000000001</v>
      </c>
      <c r="J8966">
        <v>0</v>
      </c>
      <c r="K8966">
        <v>3.2330000000000001</v>
      </c>
      <c r="L8966">
        <v>209.4</v>
      </c>
      <c r="M8966">
        <v>310.60000000000002</v>
      </c>
    </row>
    <row r="8967" spans="1:13" x14ac:dyDescent="0.3">
      <c r="A8967" s="1">
        <v>44830.527777777781</v>
      </c>
      <c r="B8967">
        <v>12368</v>
      </c>
      <c r="C8967">
        <v>13.32</v>
      </c>
      <c r="D8967">
        <v>13.32</v>
      </c>
      <c r="E8967">
        <v>42.03</v>
      </c>
      <c r="F8967">
        <v>85.3</v>
      </c>
      <c r="G8967">
        <v>70.37</v>
      </c>
      <c r="H8967">
        <v>1011</v>
      </c>
      <c r="I8967">
        <v>0.30317119999999997</v>
      </c>
      <c r="J8967">
        <v>0</v>
      </c>
      <c r="K8967">
        <v>1.6479999999999999</v>
      </c>
      <c r="L8967">
        <v>103.5</v>
      </c>
      <c r="M8967">
        <v>310.7</v>
      </c>
    </row>
    <row r="8968" spans="1:13" x14ac:dyDescent="0.3">
      <c r="A8968" s="1">
        <v>44830.53125</v>
      </c>
      <c r="B8968">
        <v>12369</v>
      </c>
      <c r="C8968">
        <v>13.32</v>
      </c>
      <c r="D8968">
        <v>13.32</v>
      </c>
      <c r="E8968">
        <v>41.92</v>
      </c>
      <c r="F8968">
        <v>85.3</v>
      </c>
      <c r="G8968">
        <v>75.290000000000006</v>
      </c>
      <c r="H8968">
        <v>753</v>
      </c>
      <c r="I8968">
        <v>0.22590660000000001</v>
      </c>
      <c r="J8968">
        <v>0</v>
      </c>
      <c r="K8968">
        <v>1.8560000000000001</v>
      </c>
      <c r="L8968">
        <v>222</v>
      </c>
      <c r="M8968">
        <v>305.5</v>
      </c>
    </row>
    <row r="8969" spans="1:13" x14ac:dyDescent="0.3">
      <c r="A8969" s="1">
        <v>44830.534722222219</v>
      </c>
      <c r="B8969">
        <v>12370</v>
      </c>
      <c r="C8969">
        <v>13.32</v>
      </c>
      <c r="D8969">
        <v>13.32</v>
      </c>
      <c r="E8969">
        <v>41.89</v>
      </c>
      <c r="F8969">
        <v>86.1</v>
      </c>
      <c r="G8969">
        <v>73.62</v>
      </c>
      <c r="H8969">
        <v>940</v>
      </c>
      <c r="I8969">
        <v>0.28199220000000003</v>
      </c>
      <c r="J8969">
        <v>0</v>
      </c>
      <c r="K8969">
        <v>3.2959999999999998</v>
      </c>
      <c r="L8969">
        <v>214.7</v>
      </c>
      <c r="M8969">
        <v>310.8</v>
      </c>
    </row>
    <row r="8970" spans="1:13" x14ac:dyDescent="0.3">
      <c r="A8970" s="1">
        <v>44830.538194444445</v>
      </c>
      <c r="B8970">
        <v>12371</v>
      </c>
      <c r="C8970">
        <v>13.3</v>
      </c>
      <c r="D8970">
        <v>13.3</v>
      </c>
      <c r="E8970">
        <v>42.03</v>
      </c>
      <c r="F8970">
        <v>86</v>
      </c>
      <c r="G8970">
        <v>70.64</v>
      </c>
      <c r="H8970">
        <v>950</v>
      </c>
      <c r="I8970">
        <v>0.28506860000000001</v>
      </c>
      <c r="J8970">
        <v>0</v>
      </c>
      <c r="K8970">
        <v>2.7160000000000002</v>
      </c>
      <c r="L8970">
        <v>213.7</v>
      </c>
      <c r="M8970">
        <v>310.60000000000002</v>
      </c>
    </row>
    <row r="8971" spans="1:13" x14ac:dyDescent="0.3">
      <c r="A8971" s="1">
        <v>44830.541666666664</v>
      </c>
      <c r="B8971">
        <v>12372</v>
      </c>
      <c r="C8971">
        <v>13.3</v>
      </c>
      <c r="D8971">
        <v>13.3</v>
      </c>
      <c r="E8971">
        <v>42.29</v>
      </c>
      <c r="F8971">
        <v>85.7</v>
      </c>
      <c r="G8971">
        <v>69.89</v>
      </c>
      <c r="H8971">
        <v>938</v>
      </c>
      <c r="I8971">
        <v>0.28142909999999999</v>
      </c>
      <c r="J8971">
        <v>0</v>
      </c>
      <c r="K8971">
        <v>1.996</v>
      </c>
      <c r="L8971">
        <v>38.9</v>
      </c>
      <c r="M8971">
        <v>307.8</v>
      </c>
    </row>
    <row r="8972" spans="1:13" x14ac:dyDescent="0.3">
      <c r="A8972" s="1">
        <v>44830.545138888891</v>
      </c>
      <c r="B8972">
        <v>12373</v>
      </c>
      <c r="C8972">
        <v>13.3</v>
      </c>
      <c r="D8972">
        <v>13.3</v>
      </c>
      <c r="E8972">
        <v>42.38</v>
      </c>
      <c r="F8972">
        <v>84</v>
      </c>
      <c r="G8972">
        <v>76.75</v>
      </c>
      <c r="H8972">
        <v>363.1</v>
      </c>
      <c r="I8972">
        <v>0.10891919999999999</v>
      </c>
      <c r="J8972">
        <v>0</v>
      </c>
      <c r="K8972">
        <v>2.0840000000000001</v>
      </c>
      <c r="L8972">
        <v>212.2</v>
      </c>
      <c r="M8972">
        <v>302.60000000000002</v>
      </c>
    </row>
    <row r="8973" spans="1:13" x14ac:dyDescent="0.3">
      <c r="A8973" s="1">
        <v>44830.548611111109</v>
      </c>
      <c r="B8973">
        <v>12374</v>
      </c>
      <c r="C8973">
        <v>13.3</v>
      </c>
      <c r="D8973">
        <v>13.3</v>
      </c>
      <c r="E8973">
        <v>42.24</v>
      </c>
      <c r="F8973">
        <v>84.7</v>
      </c>
      <c r="G8973">
        <v>75.28</v>
      </c>
      <c r="H8973">
        <v>762.8</v>
      </c>
      <c r="I8973">
        <v>0.2288299</v>
      </c>
      <c r="J8973">
        <v>0</v>
      </c>
      <c r="K8973">
        <v>1.748</v>
      </c>
      <c r="L8973">
        <v>211.2</v>
      </c>
      <c r="M8973">
        <v>310.7</v>
      </c>
    </row>
    <row r="8974" spans="1:13" x14ac:dyDescent="0.3">
      <c r="A8974" s="1">
        <v>44830.552083333336</v>
      </c>
      <c r="B8974">
        <v>12375</v>
      </c>
      <c r="C8974">
        <v>13.3</v>
      </c>
      <c r="D8974">
        <v>13.3</v>
      </c>
      <c r="E8974">
        <v>42.1</v>
      </c>
      <c r="F8974">
        <v>85.8</v>
      </c>
      <c r="G8974">
        <v>72.45</v>
      </c>
      <c r="H8974">
        <v>963</v>
      </c>
      <c r="I8974">
        <v>0.28900330000000002</v>
      </c>
      <c r="J8974">
        <v>0</v>
      </c>
      <c r="K8974">
        <v>2.0720000000000001</v>
      </c>
      <c r="L8974">
        <v>172.1</v>
      </c>
      <c r="M8974">
        <v>310.2</v>
      </c>
    </row>
    <row r="8975" spans="1:13" x14ac:dyDescent="0.3">
      <c r="A8975" s="1">
        <v>44830.555555555555</v>
      </c>
      <c r="B8975">
        <v>12376</v>
      </c>
      <c r="C8975">
        <v>13.3</v>
      </c>
      <c r="D8975">
        <v>13.3</v>
      </c>
      <c r="E8975">
        <v>42.23</v>
      </c>
      <c r="F8975">
        <v>85.6</v>
      </c>
      <c r="G8975">
        <v>69.67</v>
      </c>
      <c r="H8975">
        <v>803</v>
      </c>
      <c r="I8975">
        <v>0.24094869999999999</v>
      </c>
      <c r="J8975">
        <v>0</v>
      </c>
      <c r="K8975">
        <v>0.41899999999999998</v>
      </c>
      <c r="L8975">
        <v>258.2</v>
      </c>
      <c r="M8975">
        <v>307.89999999999998</v>
      </c>
    </row>
    <row r="8976" spans="1:13" x14ac:dyDescent="0.3">
      <c r="A8976" s="1">
        <v>44830.559027777781</v>
      </c>
      <c r="B8976">
        <v>12377</v>
      </c>
      <c r="C8976">
        <v>13.3</v>
      </c>
      <c r="D8976">
        <v>13.3</v>
      </c>
      <c r="E8976">
        <v>42.46</v>
      </c>
      <c r="F8976">
        <v>86.1</v>
      </c>
      <c r="G8976">
        <v>73.069999999999993</v>
      </c>
      <c r="H8976">
        <v>726.7</v>
      </c>
      <c r="I8976">
        <v>0.2180105</v>
      </c>
      <c r="J8976">
        <v>0</v>
      </c>
      <c r="K8976">
        <v>0.41899999999999998</v>
      </c>
      <c r="L8976">
        <v>234.5</v>
      </c>
      <c r="M8976">
        <v>309.5</v>
      </c>
    </row>
    <row r="8977" spans="1:13" x14ac:dyDescent="0.3">
      <c r="A8977" s="1">
        <v>44830.5625</v>
      </c>
      <c r="B8977">
        <v>12378</v>
      </c>
      <c r="C8977">
        <v>13.3</v>
      </c>
      <c r="D8977">
        <v>13.3</v>
      </c>
      <c r="E8977">
        <v>42.74</v>
      </c>
      <c r="F8977">
        <v>85.4</v>
      </c>
      <c r="G8977">
        <v>72.650000000000006</v>
      </c>
      <c r="H8977">
        <v>897</v>
      </c>
      <c r="I8977">
        <v>0.26912520000000001</v>
      </c>
      <c r="J8977">
        <v>0</v>
      </c>
      <c r="K8977">
        <v>0.755</v>
      </c>
      <c r="L8977">
        <v>254.8</v>
      </c>
      <c r="M8977">
        <v>306.7</v>
      </c>
    </row>
    <row r="8978" spans="1:13" x14ac:dyDescent="0.3">
      <c r="A8978" s="1">
        <v>44830.565972222219</v>
      </c>
      <c r="B8978">
        <v>12379</v>
      </c>
      <c r="C8978">
        <v>13.29</v>
      </c>
      <c r="D8978">
        <v>13.3</v>
      </c>
      <c r="E8978">
        <v>42.94</v>
      </c>
      <c r="F8978">
        <v>85.5</v>
      </c>
      <c r="G8978">
        <v>71.28</v>
      </c>
      <c r="H8978">
        <v>719.4</v>
      </c>
      <c r="I8978">
        <v>0.2158233</v>
      </c>
      <c r="J8978">
        <v>0</v>
      </c>
      <c r="K8978">
        <v>0.35299999999999998</v>
      </c>
      <c r="L8978">
        <v>350.7</v>
      </c>
      <c r="M8978">
        <v>306.10000000000002</v>
      </c>
    </row>
    <row r="8979" spans="1:13" x14ac:dyDescent="0.3">
      <c r="A8979" s="1">
        <v>44830.569444444445</v>
      </c>
      <c r="B8979">
        <v>12380</v>
      </c>
      <c r="C8979">
        <v>13.29</v>
      </c>
      <c r="D8979">
        <v>13.3</v>
      </c>
      <c r="E8979">
        <v>43.11</v>
      </c>
      <c r="F8979">
        <v>85.3</v>
      </c>
      <c r="G8979">
        <v>74.27</v>
      </c>
      <c r="H8979">
        <v>836</v>
      </c>
      <c r="I8979">
        <v>0.25069010000000003</v>
      </c>
      <c r="J8979">
        <v>0</v>
      </c>
      <c r="K8979">
        <v>1.3149999999999999</v>
      </c>
      <c r="L8979">
        <v>245.2</v>
      </c>
      <c r="M8979">
        <v>308.3</v>
      </c>
    </row>
    <row r="8980" spans="1:13" x14ac:dyDescent="0.3">
      <c r="A8980" s="1">
        <v>44830.572916666664</v>
      </c>
      <c r="B8980">
        <v>12381</v>
      </c>
      <c r="C8980">
        <v>13.28</v>
      </c>
      <c r="D8980">
        <v>13.3</v>
      </c>
      <c r="E8980">
        <v>43.38</v>
      </c>
      <c r="F8980">
        <v>85.3</v>
      </c>
      <c r="G8980">
        <v>72.27</v>
      </c>
      <c r="H8980">
        <v>854</v>
      </c>
      <c r="I8980">
        <v>0.25625740000000002</v>
      </c>
      <c r="J8980">
        <v>0</v>
      </c>
      <c r="K8980">
        <v>2.3490000000000002</v>
      </c>
      <c r="L8980">
        <v>274.2</v>
      </c>
      <c r="M8980">
        <v>309</v>
      </c>
    </row>
    <row r="8981" spans="1:13" x14ac:dyDescent="0.3">
      <c r="A8981" s="1">
        <v>44830.576388888891</v>
      </c>
      <c r="B8981">
        <v>12382</v>
      </c>
      <c r="C8981">
        <v>13.27</v>
      </c>
      <c r="D8981">
        <v>13.28</v>
      </c>
      <c r="E8981">
        <v>43.58</v>
      </c>
      <c r="F8981">
        <v>85.5</v>
      </c>
      <c r="G8981">
        <v>73.44</v>
      </c>
      <c r="H8981">
        <v>771.4</v>
      </c>
      <c r="I8981">
        <v>0.23141719999999999</v>
      </c>
      <c r="J8981">
        <v>0</v>
      </c>
      <c r="K8981">
        <v>2.34</v>
      </c>
      <c r="L8981">
        <v>94.9</v>
      </c>
      <c r="M8981">
        <v>309.60000000000002</v>
      </c>
    </row>
    <row r="8982" spans="1:13" x14ac:dyDescent="0.3">
      <c r="A8982" s="1">
        <v>44830.579861111109</v>
      </c>
      <c r="B8982">
        <v>12383</v>
      </c>
      <c r="C8982">
        <v>13.27</v>
      </c>
      <c r="D8982">
        <v>13.28</v>
      </c>
      <c r="E8982">
        <v>43.62</v>
      </c>
      <c r="F8982">
        <v>84.8</v>
      </c>
      <c r="G8982">
        <v>75.33</v>
      </c>
      <c r="H8982">
        <v>836</v>
      </c>
      <c r="I8982">
        <v>0.2508782</v>
      </c>
      <c r="J8982">
        <v>0</v>
      </c>
      <c r="K8982">
        <v>2.7989999999999999</v>
      </c>
      <c r="L8982">
        <v>241.1</v>
      </c>
      <c r="M8982">
        <v>307.89999999999998</v>
      </c>
    </row>
    <row r="8983" spans="1:13" x14ac:dyDescent="0.3">
      <c r="A8983" s="1">
        <v>44830.583333333336</v>
      </c>
      <c r="B8983">
        <v>12384</v>
      </c>
      <c r="C8983">
        <v>13.27</v>
      </c>
      <c r="D8983">
        <v>13.28</v>
      </c>
      <c r="E8983">
        <v>43.5</v>
      </c>
      <c r="F8983">
        <v>85.4</v>
      </c>
      <c r="G8983">
        <v>72.67</v>
      </c>
      <c r="H8983">
        <v>852</v>
      </c>
      <c r="I8983">
        <v>0.25574429999999998</v>
      </c>
      <c r="J8983">
        <v>0</v>
      </c>
      <c r="K8983">
        <v>1.5429999999999999</v>
      </c>
      <c r="L8983">
        <v>210.4</v>
      </c>
      <c r="M8983">
        <v>311.60000000000002</v>
      </c>
    </row>
    <row r="8984" spans="1:13" x14ac:dyDescent="0.3">
      <c r="A8984" s="1">
        <v>44830.586805555555</v>
      </c>
      <c r="B8984">
        <v>12385</v>
      </c>
      <c r="C8984">
        <v>13.27</v>
      </c>
      <c r="D8984">
        <v>13.28</v>
      </c>
      <c r="E8984">
        <v>43.54</v>
      </c>
      <c r="F8984">
        <v>85.7</v>
      </c>
      <c r="G8984">
        <v>69.959999999999994</v>
      </c>
      <c r="H8984">
        <v>842</v>
      </c>
      <c r="I8984">
        <v>0.25246659999999999</v>
      </c>
      <c r="J8984">
        <v>0</v>
      </c>
      <c r="K8984">
        <v>1.5469999999999999</v>
      </c>
      <c r="L8984">
        <v>85.4</v>
      </c>
      <c r="M8984">
        <v>307.5</v>
      </c>
    </row>
    <row r="8985" spans="1:13" x14ac:dyDescent="0.3">
      <c r="A8985" s="1">
        <v>44830.590277777781</v>
      </c>
      <c r="B8985">
        <v>12386</v>
      </c>
      <c r="C8985">
        <v>13.18</v>
      </c>
      <c r="D8985">
        <v>13.27</v>
      </c>
      <c r="E8985">
        <v>43.67</v>
      </c>
      <c r="F8985">
        <v>85.3</v>
      </c>
      <c r="G8985">
        <v>72.459999999999994</v>
      </c>
      <c r="H8985">
        <v>825</v>
      </c>
      <c r="I8985">
        <v>0.2473872</v>
      </c>
      <c r="J8985">
        <v>0</v>
      </c>
      <c r="K8985">
        <v>1.5549999999999999</v>
      </c>
      <c r="L8985">
        <v>219</v>
      </c>
      <c r="M8985">
        <v>307.10000000000002</v>
      </c>
    </row>
    <row r="8986" spans="1:13" x14ac:dyDescent="0.3">
      <c r="A8986" s="1">
        <v>44830.59375</v>
      </c>
      <c r="B8986">
        <v>12387</v>
      </c>
      <c r="C8986">
        <v>13.13</v>
      </c>
      <c r="D8986">
        <v>13.26</v>
      </c>
      <c r="E8986">
        <v>43.44</v>
      </c>
      <c r="F8986">
        <v>85.4</v>
      </c>
      <c r="G8986">
        <v>71.39</v>
      </c>
      <c r="H8986">
        <v>803</v>
      </c>
      <c r="I8986">
        <v>0.24085100000000001</v>
      </c>
      <c r="J8986">
        <v>0</v>
      </c>
      <c r="K8986">
        <v>1.9530000000000001</v>
      </c>
      <c r="L8986">
        <v>206.1</v>
      </c>
      <c r="M8986">
        <v>308.7</v>
      </c>
    </row>
    <row r="8987" spans="1:13" x14ac:dyDescent="0.3">
      <c r="A8987" s="1">
        <v>44830.597222222219</v>
      </c>
      <c r="B8987">
        <v>12388</v>
      </c>
      <c r="C8987">
        <v>13.29</v>
      </c>
      <c r="D8987">
        <v>13.3</v>
      </c>
      <c r="E8987">
        <v>43.74</v>
      </c>
      <c r="F8987">
        <v>85.4</v>
      </c>
      <c r="G8987">
        <v>75.3</v>
      </c>
      <c r="H8987">
        <v>802</v>
      </c>
      <c r="I8987">
        <v>0.24055940000000001</v>
      </c>
      <c r="J8987">
        <v>0</v>
      </c>
      <c r="K8987">
        <v>2.1080000000000001</v>
      </c>
      <c r="L8987">
        <v>214.1</v>
      </c>
      <c r="M8987">
        <v>309.2</v>
      </c>
    </row>
    <row r="8988" spans="1:13" x14ac:dyDescent="0.3">
      <c r="A8988" s="1">
        <v>44830.600694444445</v>
      </c>
      <c r="B8988">
        <v>12389</v>
      </c>
      <c r="C8988">
        <v>13.29</v>
      </c>
      <c r="D8988">
        <v>13.3</v>
      </c>
      <c r="E8988">
        <v>44</v>
      </c>
      <c r="F8988">
        <v>86.2</v>
      </c>
      <c r="G8988">
        <v>69.98</v>
      </c>
      <c r="H8988">
        <v>779.9</v>
      </c>
      <c r="I8988">
        <v>0.23398459999999999</v>
      </c>
      <c r="J8988">
        <v>0</v>
      </c>
      <c r="K8988">
        <v>1.327</v>
      </c>
      <c r="L8988">
        <v>210.1</v>
      </c>
      <c r="M8988">
        <v>311.10000000000002</v>
      </c>
    </row>
    <row r="8989" spans="1:13" x14ac:dyDescent="0.3">
      <c r="A8989" s="1">
        <v>44830.604166666664</v>
      </c>
      <c r="B8989">
        <v>12390</v>
      </c>
      <c r="C8989">
        <v>13.3</v>
      </c>
      <c r="D8989">
        <v>13.3</v>
      </c>
      <c r="E8989">
        <v>44.22</v>
      </c>
      <c r="F8989">
        <v>85.4</v>
      </c>
      <c r="G8989">
        <v>75.23</v>
      </c>
      <c r="H8989">
        <v>783.6</v>
      </c>
      <c r="I8989">
        <v>0.23508860000000001</v>
      </c>
      <c r="J8989">
        <v>0</v>
      </c>
      <c r="K8989">
        <v>3.593</v>
      </c>
      <c r="L8989">
        <v>280.2</v>
      </c>
      <c r="M8989">
        <v>312.2</v>
      </c>
    </row>
    <row r="8990" spans="1:13" x14ac:dyDescent="0.3">
      <c r="A8990" s="1">
        <v>44830.607638888891</v>
      </c>
      <c r="B8990">
        <v>12391</v>
      </c>
      <c r="C8990">
        <v>13.28</v>
      </c>
      <c r="D8990">
        <v>13.29</v>
      </c>
      <c r="E8990">
        <v>44.39</v>
      </c>
      <c r="F8990">
        <v>85.3</v>
      </c>
      <c r="G8990">
        <v>72.849999999999994</v>
      </c>
      <c r="H8990">
        <v>758</v>
      </c>
      <c r="I8990">
        <v>0.22739480000000001</v>
      </c>
      <c r="J8990">
        <v>0</v>
      </c>
      <c r="K8990">
        <v>1.2270000000000001</v>
      </c>
      <c r="L8990">
        <v>241.1</v>
      </c>
      <c r="M8990">
        <v>313.3</v>
      </c>
    </row>
    <row r="8991" spans="1:13" x14ac:dyDescent="0.3">
      <c r="A8991" s="1">
        <v>44830.611111111109</v>
      </c>
      <c r="B8991">
        <v>12392</v>
      </c>
      <c r="C8991">
        <v>13.28</v>
      </c>
      <c r="D8991">
        <v>13.28</v>
      </c>
      <c r="E8991">
        <v>44.49</v>
      </c>
      <c r="F8991">
        <v>85.1</v>
      </c>
      <c r="G8991">
        <v>71.38</v>
      </c>
      <c r="H8991">
        <v>752.4</v>
      </c>
      <c r="I8991">
        <v>0.22571459999999999</v>
      </c>
      <c r="J8991">
        <v>0</v>
      </c>
      <c r="K8991">
        <v>3.2959999999999998</v>
      </c>
      <c r="L8991">
        <v>240.6</v>
      </c>
      <c r="M8991">
        <v>312.5</v>
      </c>
    </row>
    <row r="8992" spans="1:13" x14ac:dyDescent="0.3">
      <c r="A8992" s="1">
        <v>44830.614583333336</v>
      </c>
      <c r="B8992">
        <v>12393</v>
      </c>
      <c r="C8992">
        <v>13.28</v>
      </c>
      <c r="D8992">
        <v>13.28</v>
      </c>
      <c r="E8992">
        <v>44.53</v>
      </c>
      <c r="F8992">
        <v>85.2</v>
      </c>
      <c r="G8992">
        <v>70.73</v>
      </c>
      <c r="H8992">
        <v>716</v>
      </c>
      <c r="I8992">
        <v>0.21480669999999999</v>
      </c>
      <c r="J8992">
        <v>0</v>
      </c>
      <c r="K8992">
        <v>2.0819999999999999</v>
      </c>
      <c r="L8992">
        <v>217.9</v>
      </c>
      <c r="M8992">
        <v>312.89999999999998</v>
      </c>
    </row>
    <row r="8993" spans="1:13" x14ac:dyDescent="0.3">
      <c r="A8993" s="1">
        <v>44830.618055555555</v>
      </c>
      <c r="B8993">
        <v>12394</v>
      </c>
      <c r="C8993">
        <v>13.27</v>
      </c>
      <c r="D8993">
        <v>13.28</v>
      </c>
      <c r="E8993">
        <v>44.49</v>
      </c>
      <c r="F8993">
        <v>85.3</v>
      </c>
      <c r="G8993">
        <v>72.64</v>
      </c>
      <c r="H8993">
        <v>651.4</v>
      </c>
      <c r="I8993">
        <v>0.19541990000000001</v>
      </c>
      <c r="J8993">
        <v>0</v>
      </c>
      <c r="K8993">
        <v>1.363</v>
      </c>
      <c r="L8993">
        <v>220</v>
      </c>
      <c r="M8993">
        <v>310.89999999999998</v>
      </c>
    </row>
    <row r="8994" spans="1:13" x14ac:dyDescent="0.3">
      <c r="A8994" s="1">
        <v>44830.621527777781</v>
      </c>
      <c r="B8994">
        <v>12395</v>
      </c>
      <c r="C8994">
        <v>13.28</v>
      </c>
      <c r="D8994">
        <v>13.28</v>
      </c>
      <c r="E8994">
        <v>44.47</v>
      </c>
      <c r="F8994">
        <v>85.5</v>
      </c>
      <c r="G8994">
        <v>71.44</v>
      </c>
      <c r="H8994">
        <v>670.2</v>
      </c>
      <c r="I8994">
        <v>0.20107420000000001</v>
      </c>
      <c r="J8994">
        <v>0</v>
      </c>
      <c r="K8994">
        <v>1.903</v>
      </c>
      <c r="L8994">
        <v>189.2</v>
      </c>
      <c r="M8994">
        <v>310.7</v>
      </c>
    </row>
    <row r="8995" spans="1:13" x14ac:dyDescent="0.3">
      <c r="A8995" s="1">
        <v>44830.625</v>
      </c>
      <c r="B8995">
        <v>12396</v>
      </c>
      <c r="C8995">
        <v>13.02</v>
      </c>
      <c r="D8995">
        <v>13.26</v>
      </c>
      <c r="E8995">
        <v>44.41</v>
      </c>
      <c r="F8995">
        <v>84.9</v>
      </c>
      <c r="G8995">
        <v>72.81</v>
      </c>
      <c r="H8995">
        <v>603.70000000000005</v>
      </c>
      <c r="I8995">
        <v>0.1811111</v>
      </c>
      <c r="J8995">
        <v>0</v>
      </c>
      <c r="K8995">
        <v>3.754</v>
      </c>
      <c r="L8995">
        <v>320.2</v>
      </c>
      <c r="M8995">
        <v>312.39999999999998</v>
      </c>
    </row>
    <row r="8996" spans="1:13" x14ac:dyDescent="0.3">
      <c r="A8996" s="1">
        <v>44830.628472222219</v>
      </c>
      <c r="B8996">
        <v>12397</v>
      </c>
      <c r="C8996">
        <v>13</v>
      </c>
      <c r="D8996">
        <v>13.21</v>
      </c>
      <c r="E8996">
        <v>44.17</v>
      </c>
      <c r="F8996">
        <v>85.1</v>
      </c>
      <c r="G8996">
        <v>71.599999999999994</v>
      </c>
      <c r="H8996">
        <v>468.1</v>
      </c>
      <c r="I8996">
        <v>0.1404204</v>
      </c>
      <c r="J8996">
        <v>0</v>
      </c>
      <c r="K8996">
        <v>0.69899999999999995</v>
      </c>
      <c r="L8996">
        <v>179.8</v>
      </c>
      <c r="M8996">
        <v>313.7</v>
      </c>
    </row>
    <row r="8997" spans="1:13" x14ac:dyDescent="0.3">
      <c r="A8997" s="1">
        <v>44830.631944444445</v>
      </c>
      <c r="B8997">
        <v>12398</v>
      </c>
      <c r="C8997">
        <v>12.96</v>
      </c>
      <c r="D8997">
        <v>13.17</v>
      </c>
      <c r="E8997">
        <v>43.86</v>
      </c>
      <c r="F8997">
        <v>85</v>
      </c>
      <c r="G8997">
        <v>71.37</v>
      </c>
      <c r="H8997">
        <v>540.9</v>
      </c>
      <c r="I8997">
        <v>0.16227349999999999</v>
      </c>
      <c r="J8997">
        <v>0</v>
      </c>
      <c r="K8997">
        <v>1.27</v>
      </c>
      <c r="L8997">
        <v>229.1</v>
      </c>
      <c r="M8997">
        <v>310.3</v>
      </c>
    </row>
    <row r="8998" spans="1:13" x14ac:dyDescent="0.3">
      <c r="A8998" s="1">
        <v>44830.635416666664</v>
      </c>
      <c r="B8998">
        <v>12399</v>
      </c>
      <c r="C8998">
        <v>12.86</v>
      </c>
      <c r="D8998">
        <v>13.13</v>
      </c>
      <c r="E8998">
        <v>43.57</v>
      </c>
      <c r="F8998">
        <v>85.5</v>
      </c>
      <c r="G8998">
        <v>70.98</v>
      </c>
      <c r="H8998">
        <v>510.9</v>
      </c>
      <c r="I8998">
        <v>0.153276</v>
      </c>
      <c r="J8998">
        <v>0</v>
      </c>
      <c r="K8998">
        <v>1.024</v>
      </c>
      <c r="L8998">
        <v>293.10000000000002</v>
      </c>
      <c r="M8998">
        <v>311.89999999999998</v>
      </c>
    </row>
    <row r="8999" spans="1:13" x14ac:dyDescent="0.3">
      <c r="A8999" s="1">
        <v>44830.638888888891</v>
      </c>
      <c r="B8999">
        <v>12400</v>
      </c>
      <c r="C8999">
        <v>12.93</v>
      </c>
      <c r="D8999">
        <v>13.11</v>
      </c>
      <c r="E8999">
        <v>43.22</v>
      </c>
      <c r="F8999">
        <v>85.9</v>
      </c>
      <c r="G8999">
        <v>70.680000000000007</v>
      </c>
      <c r="H8999">
        <v>487</v>
      </c>
      <c r="I8999">
        <v>0.1460978</v>
      </c>
      <c r="J8999">
        <v>0</v>
      </c>
      <c r="K8999">
        <v>0.21099999999999999</v>
      </c>
      <c r="L8999">
        <v>286.2</v>
      </c>
      <c r="M8999">
        <v>313.89999999999998</v>
      </c>
    </row>
    <row r="9000" spans="1:13" x14ac:dyDescent="0.3">
      <c r="A9000" s="1">
        <v>44830.642361111109</v>
      </c>
      <c r="B9000">
        <v>12401</v>
      </c>
      <c r="C9000">
        <v>13.04</v>
      </c>
      <c r="D9000">
        <v>13.21</v>
      </c>
      <c r="E9000">
        <v>43.29</v>
      </c>
      <c r="F9000">
        <v>86.2</v>
      </c>
      <c r="G9000">
        <v>69.8</v>
      </c>
      <c r="H9000">
        <v>565.4</v>
      </c>
      <c r="I9000">
        <v>0.16962920000000001</v>
      </c>
      <c r="J9000">
        <v>0</v>
      </c>
      <c r="K9000">
        <v>0.54500000000000004</v>
      </c>
      <c r="L9000">
        <v>286.39999999999998</v>
      </c>
      <c r="M9000">
        <v>314.60000000000002</v>
      </c>
    </row>
    <row r="9001" spans="1:13" x14ac:dyDescent="0.3">
      <c r="A9001" s="1">
        <v>44830.645833333336</v>
      </c>
      <c r="B9001">
        <v>12402</v>
      </c>
      <c r="C9001">
        <v>12.93</v>
      </c>
      <c r="D9001">
        <v>13.03</v>
      </c>
      <c r="E9001">
        <v>43.15</v>
      </c>
      <c r="F9001">
        <v>86</v>
      </c>
      <c r="G9001">
        <v>71.459999999999994</v>
      </c>
      <c r="H9001">
        <v>535.9</v>
      </c>
      <c r="I9001">
        <v>0.16078149999999999</v>
      </c>
      <c r="J9001">
        <v>0</v>
      </c>
      <c r="K9001">
        <v>1.06</v>
      </c>
      <c r="L9001">
        <v>223.9</v>
      </c>
      <c r="M9001">
        <v>312.2</v>
      </c>
    </row>
    <row r="9002" spans="1:13" x14ac:dyDescent="0.3">
      <c r="A9002" s="1">
        <v>44830.649305555555</v>
      </c>
      <c r="B9002">
        <v>12403</v>
      </c>
      <c r="C9002">
        <v>12.85</v>
      </c>
      <c r="D9002">
        <v>12.92</v>
      </c>
      <c r="E9002">
        <v>43.02</v>
      </c>
      <c r="F9002">
        <v>84.9</v>
      </c>
      <c r="G9002">
        <v>72.34</v>
      </c>
      <c r="H9002">
        <v>457</v>
      </c>
      <c r="I9002">
        <v>0.1370914</v>
      </c>
      <c r="J9002">
        <v>0</v>
      </c>
      <c r="K9002">
        <v>1.7849999999999999</v>
      </c>
      <c r="L9002">
        <v>218.3</v>
      </c>
      <c r="M9002">
        <v>307.5</v>
      </c>
    </row>
    <row r="9003" spans="1:13" x14ac:dyDescent="0.3">
      <c r="A9003" s="1">
        <v>44830.652777777781</v>
      </c>
      <c r="B9003">
        <v>12404</v>
      </c>
      <c r="C9003">
        <v>12.84</v>
      </c>
      <c r="D9003">
        <v>12.89</v>
      </c>
      <c r="E9003">
        <v>42.9</v>
      </c>
      <c r="F9003">
        <v>84.5</v>
      </c>
      <c r="G9003">
        <v>70.64</v>
      </c>
      <c r="H9003">
        <v>501</v>
      </c>
      <c r="I9003">
        <v>0.15031349999999999</v>
      </c>
      <c r="J9003">
        <v>0</v>
      </c>
      <c r="K9003">
        <v>1.923</v>
      </c>
      <c r="L9003">
        <v>214.7</v>
      </c>
      <c r="M9003">
        <v>307.7</v>
      </c>
    </row>
    <row r="9004" spans="1:13" x14ac:dyDescent="0.3">
      <c r="A9004" s="1">
        <v>44830.65625</v>
      </c>
      <c r="B9004">
        <v>12405</v>
      </c>
      <c r="C9004">
        <v>12.83</v>
      </c>
      <c r="D9004">
        <v>12.85</v>
      </c>
      <c r="E9004">
        <v>42.61</v>
      </c>
      <c r="F9004">
        <v>83.9</v>
      </c>
      <c r="G9004">
        <v>74.209999999999994</v>
      </c>
      <c r="H9004">
        <v>433.7</v>
      </c>
      <c r="I9004">
        <v>0.1301215</v>
      </c>
      <c r="J9004">
        <v>0</v>
      </c>
      <c r="K9004">
        <v>2.5790000000000002</v>
      </c>
      <c r="L9004">
        <v>229.7</v>
      </c>
      <c r="M9004">
        <v>305.3</v>
      </c>
    </row>
    <row r="9005" spans="1:13" x14ac:dyDescent="0.3">
      <c r="A9005" s="1">
        <v>44830.659722222219</v>
      </c>
      <c r="B9005">
        <v>12406</v>
      </c>
      <c r="C9005">
        <v>12.81</v>
      </c>
      <c r="D9005">
        <v>12.83</v>
      </c>
      <c r="E9005">
        <v>42.34</v>
      </c>
      <c r="F9005">
        <v>83.7</v>
      </c>
      <c r="G9005">
        <v>74.260000000000005</v>
      </c>
      <c r="H9005">
        <v>484.4</v>
      </c>
      <c r="I9005">
        <v>0.1453275</v>
      </c>
      <c r="J9005">
        <v>0</v>
      </c>
      <c r="K9005">
        <v>2.2690000000000001</v>
      </c>
      <c r="L9005">
        <v>296.10000000000002</v>
      </c>
      <c r="M9005">
        <v>306</v>
      </c>
    </row>
    <row r="9006" spans="1:13" x14ac:dyDescent="0.3">
      <c r="A9006" s="1">
        <v>44830.663194444445</v>
      </c>
      <c r="B9006">
        <v>12407</v>
      </c>
      <c r="C9006">
        <v>12.78</v>
      </c>
      <c r="D9006">
        <v>12.81</v>
      </c>
      <c r="E9006">
        <v>42.1</v>
      </c>
      <c r="F9006">
        <v>84.3</v>
      </c>
      <c r="G9006">
        <v>75.84</v>
      </c>
      <c r="H9006">
        <v>419.9</v>
      </c>
      <c r="I9006">
        <v>0.1259613</v>
      </c>
      <c r="J9006">
        <v>0</v>
      </c>
      <c r="K9006">
        <v>0.69699999999999995</v>
      </c>
      <c r="L9006">
        <v>230.1</v>
      </c>
      <c r="M9006">
        <v>307.5</v>
      </c>
    </row>
    <row r="9007" spans="1:13" x14ac:dyDescent="0.3">
      <c r="A9007" s="1">
        <v>44830.666666666664</v>
      </c>
      <c r="B9007">
        <v>12408</v>
      </c>
      <c r="C9007">
        <v>12.78</v>
      </c>
      <c r="D9007">
        <v>12.8</v>
      </c>
      <c r="E9007">
        <v>42</v>
      </c>
      <c r="F9007">
        <v>84.3</v>
      </c>
      <c r="G9007">
        <v>76.739999999999995</v>
      </c>
      <c r="H9007">
        <v>448.6</v>
      </c>
      <c r="I9007">
        <v>0.13458510000000001</v>
      </c>
      <c r="J9007">
        <v>0</v>
      </c>
      <c r="K9007">
        <v>0.30599999999999999</v>
      </c>
      <c r="L9007">
        <v>216.1</v>
      </c>
      <c r="M9007">
        <v>304.60000000000002</v>
      </c>
    </row>
    <row r="9008" spans="1:13" x14ac:dyDescent="0.3">
      <c r="A9008" s="1">
        <v>44830.670138888891</v>
      </c>
      <c r="B9008">
        <v>12409</v>
      </c>
      <c r="C9008">
        <v>12.85</v>
      </c>
      <c r="D9008">
        <v>13</v>
      </c>
      <c r="E9008">
        <v>41.37</v>
      </c>
      <c r="F9008">
        <v>83.5</v>
      </c>
      <c r="G9008">
        <v>76.739999999999995</v>
      </c>
      <c r="H9008">
        <v>432.2</v>
      </c>
      <c r="I9008">
        <v>0.12964999999999999</v>
      </c>
      <c r="J9008">
        <v>0</v>
      </c>
      <c r="K9008">
        <v>1.1879999999999999</v>
      </c>
      <c r="L9008">
        <v>218.3</v>
      </c>
      <c r="M9008">
        <v>305.2</v>
      </c>
    </row>
    <row r="9009" spans="1:13" x14ac:dyDescent="0.3">
      <c r="A9009" s="1">
        <v>44830.673611111109</v>
      </c>
      <c r="B9009">
        <v>12410</v>
      </c>
      <c r="C9009">
        <v>13.16</v>
      </c>
      <c r="D9009">
        <v>13.31</v>
      </c>
      <c r="E9009">
        <v>40.03</v>
      </c>
      <c r="F9009">
        <v>83.7</v>
      </c>
      <c r="G9009">
        <v>76.150000000000006</v>
      </c>
      <c r="H9009">
        <v>411.1</v>
      </c>
      <c r="I9009">
        <v>0.1233431</v>
      </c>
      <c r="J9009">
        <v>0</v>
      </c>
      <c r="K9009">
        <v>0</v>
      </c>
      <c r="L9009">
        <v>215.9</v>
      </c>
      <c r="M9009">
        <v>306.7</v>
      </c>
    </row>
    <row r="9010" spans="1:13" x14ac:dyDescent="0.3">
      <c r="A9010" s="1">
        <v>44830.677083333336</v>
      </c>
      <c r="B9010">
        <v>12411</v>
      </c>
      <c r="C9010">
        <v>13.34</v>
      </c>
      <c r="D9010">
        <v>13.34</v>
      </c>
      <c r="E9010">
        <v>39.520000000000003</v>
      </c>
      <c r="F9010">
        <v>83.2</v>
      </c>
      <c r="G9010">
        <v>77.209999999999994</v>
      </c>
      <c r="H9010">
        <v>384.4</v>
      </c>
      <c r="I9010">
        <v>0.1153271</v>
      </c>
      <c r="J9010">
        <v>0</v>
      </c>
      <c r="K9010">
        <v>0</v>
      </c>
      <c r="L9010">
        <v>196.1</v>
      </c>
      <c r="M9010">
        <v>306.60000000000002</v>
      </c>
    </row>
    <row r="9011" spans="1:13" x14ac:dyDescent="0.3">
      <c r="A9011" s="1">
        <v>44830.680555555555</v>
      </c>
      <c r="B9011">
        <v>12412</v>
      </c>
      <c r="C9011">
        <v>13.34</v>
      </c>
      <c r="D9011">
        <v>13.35</v>
      </c>
      <c r="E9011">
        <v>39</v>
      </c>
      <c r="F9011">
        <v>82.5</v>
      </c>
      <c r="G9011">
        <v>77.28</v>
      </c>
      <c r="H9011">
        <v>325</v>
      </c>
      <c r="I9011">
        <v>9.7498979999999999E-2</v>
      </c>
      <c r="J9011">
        <v>0</v>
      </c>
      <c r="K9011">
        <v>0.372</v>
      </c>
      <c r="L9011">
        <v>155.69999999999999</v>
      </c>
      <c r="M9011">
        <v>302.89999999999998</v>
      </c>
    </row>
    <row r="9012" spans="1:13" x14ac:dyDescent="0.3">
      <c r="A9012" s="1">
        <v>44830.684027777781</v>
      </c>
      <c r="B9012">
        <v>12413</v>
      </c>
      <c r="C9012">
        <v>13.34</v>
      </c>
      <c r="D9012">
        <v>13.35</v>
      </c>
      <c r="E9012">
        <v>38.26</v>
      </c>
      <c r="F9012">
        <v>81.7</v>
      </c>
      <c r="G9012">
        <v>78.55</v>
      </c>
      <c r="H9012">
        <v>55.47</v>
      </c>
      <c r="I9012">
        <v>1.6642420000000002E-2</v>
      </c>
      <c r="J9012">
        <v>0</v>
      </c>
      <c r="K9012">
        <v>0</v>
      </c>
      <c r="L9012">
        <v>156</v>
      </c>
      <c r="M9012">
        <v>302.39999999999998</v>
      </c>
    </row>
    <row r="9013" spans="1:13" x14ac:dyDescent="0.3">
      <c r="A9013" s="1">
        <v>44830.6875</v>
      </c>
      <c r="B9013">
        <v>12414</v>
      </c>
      <c r="C9013">
        <v>13.34</v>
      </c>
      <c r="D9013">
        <v>13.35</v>
      </c>
      <c r="E9013">
        <v>37.19</v>
      </c>
      <c r="F9013">
        <v>80.8</v>
      </c>
      <c r="G9013">
        <v>79.709999999999994</v>
      </c>
      <c r="H9013">
        <v>44.32</v>
      </c>
      <c r="I9013">
        <v>1.3296769999999999E-2</v>
      </c>
      <c r="J9013">
        <v>0</v>
      </c>
      <c r="K9013">
        <v>0.06</v>
      </c>
      <c r="L9013">
        <v>141.19999999999999</v>
      </c>
      <c r="M9013">
        <v>306.60000000000002</v>
      </c>
    </row>
    <row r="9014" spans="1:13" x14ac:dyDescent="0.3">
      <c r="A9014" s="1">
        <v>44830.690972222219</v>
      </c>
      <c r="B9014">
        <v>12415</v>
      </c>
      <c r="C9014">
        <v>13.34</v>
      </c>
      <c r="D9014">
        <v>13.36</v>
      </c>
      <c r="E9014">
        <v>35.94</v>
      </c>
      <c r="F9014">
        <v>80.2</v>
      </c>
      <c r="G9014">
        <v>80.900000000000006</v>
      </c>
      <c r="H9014">
        <v>42.11</v>
      </c>
      <c r="I9014">
        <v>1.2633989999999999E-2</v>
      </c>
      <c r="J9014">
        <v>0</v>
      </c>
      <c r="K9014">
        <v>0</v>
      </c>
      <c r="L9014">
        <v>140.9</v>
      </c>
      <c r="M9014">
        <v>314.60000000000002</v>
      </c>
    </row>
    <row r="9015" spans="1:13" x14ac:dyDescent="0.3">
      <c r="A9015" s="1">
        <v>44830.694444444445</v>
      </c>
      <c r="B9015">
        <v>12416</v>
      </c>
      <c r="C9015">
        <v>13.36</v>
      </c>
      <c r="D9015">
        <v>13.37</v>
      </c>
      <c r="E9015">
        <v>34.82</v>
      </c>
      <c r="F9015">
        <v>80</v>
      </c>
      <c r="G9015">
        <v>82.1</v>
      </c>
      <c r="H9015">
        <v>45.93</v>
      </c>
      <c r="I9015">
        <v>1.377802E-2</v>
      </c>
      <c r="J9015">
        <v>0</v>
      </c>
      <c r="K9015">
        <v>1.2E-2</v>
      </c>
      <c r="L9015">
        <v>142.19999999999999</v>
      </c>
      <c r="M9015">
        <v>326.2</v>
      </c>
    </row>
    <row r="9016" spans="1:13" x14ac:dyDescent="0.3">
      <c r="A9016" s="1">
        <v>44830.697916666664</v>
      </c>
      <c r="B9016">
        <v>12417</v>
      </c>
      <c r="C9016">
        <v>13.39</v>
      </c>
      <c r="D9016">
        <v>13.39</v>
      </c>
      <c r="E9016">
        <v>33.89</v>
      </c>
      <c r="F9016">
        <v>79.87</v>
      </c>
      <c r="G9016">
        <v>83.6</v>
      </c>
      <c r="H9016">
        <v>47.72</v>
      </c>
      <c r="I9016">
        <v>1.431552E-2</v>
      </c>
      <c r="J9016">
        <v>0</v>
      </c>
      <c r="K9016">
        <v>4.7E-2</v>
      </c>
      <c r="L9016">
        <v>142.1</v>
      </c>
      <c r="M9016">
        <v>339.9</v>
      </c>
    </row>
    <row r="9017" spans="1:13" x14ac:dyDescent="0.3">
      <c r="A9017" s="1">
        <v>44830.701388888891</v>
      </c>
      <c r="B9017">
        <v>12418</v>
      </c>
      <c r="C9017">
        <v>13.39</v>
      </c>
      <c r="D9017">
        <v>13.41</v>
      </c>
      <c r="E9017">
        <v>33.049999999999997</v>
      </c>
      <c r="F9017">
        <v>79.92</v>
      </c>
      <c r="G9017">
        <v>82.9</v>
      </c>
      <c r="H9017">
        <v>41.53</v>
      </c>
      <c r="I9017">
        <v>1.2460300000000001E-2</v>
      </c>
      <c r="J9017">
        <v>0</v>
      </c>
      <c r="K9017">
        <v>0</v>
      </c>
      <c r="L9017">
        <v>143.9</v>
      </c>
      <c r="M9017">
        <v>353.2</v>
      </c>
    </row>
    <row r="9018" spans="1:13" x14ac:dyDescent="0.3">
      <c r="A9018" s="1">
        <v>44830.704861111109</v>
      </c>
      <c r="B9018">
        <v>12419</v>
      </c>
      <c r="C9018">
        <v>13.41</v>
      </c>
      <c r="D9018">
        <v>13.43</v>
      </c>
      <c r="E9018">
        <v>32.24</v>
      </c>
      <c r="F9018">
        <v>80</v>
      </c>
      <c r="G9018">
        <v>83.3</v>
      </c>
      <c r="H9018">
        <v>37.79</v>
      </c>
      <c r="I9018">
        <v>1.133553E-2</v>
      </c>
      <c r="J9018">
        <v>0</v>
      </c>
      <c r="K9018">
        <v>0</v>
      </c>
      <c r="L9018">
        <v>144</v>
      </c>
      <c r="M9018">
        <v>371.9</v>
      </c>
    </row>
    <row r="9019" spans="1:13" x14ac:dyDescent="0.3">
      <c r="A9019" s="1">
        <v>44830.708333333336</v>
      </c>
      <c r="B9019">
        <v>12420</v>
      </c>
      <c r="C9019">
        <v>13.43</v>
      </c>
      <c r="D9019">
        <v>13.44</v>
      </c>
      <c r="E9019">
        <v>31.59</v>
      </c>
      <c r="F9019">
        <v>79.680000000000007</v>
      </c>
      <c r="G9019">
        <v>83.8</v>
      </c>
      <c r="H9019">
        <v>36.590000000000003</v>
      </c>
      <c r="I9019">
        <v>1.097833E-2</v>
      </c>
      <c r="J9019">
        <v>0</v>
      </c>
      <c r="K9019">
        <v>0</v>
      </c>
      <c r="L9019">
        <v>143.19999999999999</v>
      </c>
      <c r="M9019">
        <v>389.3</v>
      </c>
    </row>
    <row r="9020" spans="1:13" x14ac:dyDescent="0.3">
      <c r="A9020" s="1">
        <v>44830.711805555555</v>
      </c>
      <c r="B9020">
        <v>12421</v>
      </c>
      <c r="C9020">
        <v>13.43</v>
      </c>
      <c r="D9020">
        <v>13.44</v>
      </c>
      <c r="E9020">
        <v>31.12</v>
      </c>
      <c r="F9020">
        <v>79.709999999999994</v>
      </c>
      <c r="G9020">
        <v>84.4</v>
      </c>
      <c r="H9020">
        <v>38.08</v>
      </c>
      <c r="I9020">
        <v>1.142436E-2</v>
      </c>
      <c r="J9020">
        <v>0</v>
      </c>
      <c r="K9020">
        <v>9.9000000000000005E-2</v>
      </c>
      <c r="L9020">
        <v>142.6</v>
      </c>
      <c r="M9020">
        <v>402.6</v>
      </c>
    </row>
    <row r="9021" spans="1:13" x14ac:dyDescent="0.3">
      <c r="A9021" s="1">
        <v>44830.715277777781</v>
      </c>
      <c r="B9021">
        <v>12422</v>
      </c>
      <c r="C9021">
        <v>13.43</v>
      </c>
      <c r="D9021">
        <v>13.45</v>
      </c>
      <c r="E9021">
        <v>30.7</v>
      </c>
      <c r="F9021">
        <v>79.599999999999994</v>
      </c>
      <c r="G9021">
        <v>85</v>
      </c>
      <c r="H9021">
        <v>36.520000000000003</v>
      </c>
      <c r="I9021">
        <v>1.095515E-2</v>
      </c>
      <c r="J9021">
        <v>0</v>
      </c>
      <c r="K9021">
        <v>0</v>
      </c>
      <c r="L9021">
        <v>141.69999999999999</v>
      </c>
      <c r="M9021">
        <v>414.7</v>
      </c>
    </row>
    <row r="9022" spans="1:13" x14ac:dyDescent="0.3">
      <c r="A9022" s="1">
        <v>44830.71875</v>
      </c>
      <c r="B9022">
        <v>12423</v>
      </c>
      <c r="C9022">
        <v>13.45</v>
      </c>
      <c r="D9022">
        <v>13.46</v>
      </c>
      <c r="E9022">
        <v>30.27</v>
      </c>
      <c r="F9022">
        <v>79.11</v>
      </c>
      <c r="G9022">
        <v>85</v>
      </c>
      <c r="H9022">
        <v>33.909999999999997</v>
      </c>
      <c r="I9022">
        <v>1.0172230000000001E-2</v>
      </c>
      <c r="J9022">
        <v>0</v>
      </c>
      <c r="K9022">
        <v>0</v>
      </c>
      <c r="L9022">
        <v>141.69999999999999</v>
      </c>
      <c r="M9022">
        <v>429.7</v>
      </c>
    </row>
    <row r="9023" spans="1:13" x14ac:dyDescent="0.3">
      <c r="A9023" s="1">
        <v>44830.722222222219</v>
      </c>
      <c r="B9023">
        <v>12424</v>
      </c>
      <c r="C9023">
        <v>13.27</v>
      </c>
      <c r="D9023">
        <v>13.36</v>
      </c>
      <c r="E9023">
        <v>29.84</v>
      </c>
      <c r="F9023">
        <v>79.11</v>
      </c>
      <c r="G9023">
        <v>85.3</v>
      </c>
      <c r="H9023">
        <v>27.54</v>
      </c>
      <c r="I9023">
        <v>8.2612380000000006E-3</v>
      </c>
      <c r="J9023">
        <v>0</v>
      </c>
      <c r="K9023">
        <v>0</v>
      </c>
      <c r="L9023">
        <v>141.6</v>
      </c>
      <c r="M9023">
        <v>444.6</v>
      </c>
    </row>
    <row r="9024" spans="1:13" x14ac:dyDescent="0.3">
      <c r="A9024" s="1">
        <v>44830.725694444445</v>
      </c>
      <c r="B9024">
        <v>12425</v>
      </c>
      <c r="C9024">
        <v>13.17</v>
      </c>
      <c r="D9024">
        <v>13.25</v>
      </c>
      <c r="E9024">
        <v>29.47</v>
      </c>
      <c r="F9024">
        <v>78.7</v>
      </c>
      <c r="G9024">
        <v>86.1</v>
      </c>
      <c r="H9024">
        <v>25.23</v>
      </c>
      <c r="I9024">
        <v>7.5697109999999998E-3</v>
      </c>
      <c r="J9024">
        <v>0</v>
      </c>
      <c r="K9024">
        <v>0</v>
      </c>
      <c r="L9024">
        <v>141.69999999999999</v>
      </c>
      <c r="M9024">
        <v>459.2</v>
      </c>
    </row>
    <row r="9025" spans="1:13" x14ac:dyDescent="0.3">
      <c r="A9025" s="1">
        <v>44830.729166666664</v>
      </c>
      <c r="B9025">
        <v>12426</v>
      </c>
      <c r="C9025">
        <v>13.04</v>
      </c>
      <c r="D9025">
        <v>13.09</v>
      </c>
      <c r="E9025">
        <v>29.14</v>
      </c>
      <c r="F9025">
        <v>78.61</v>
      </c>
      <c r="G9025">
        <v>86.4</v>
      </c>
      <c r="H9025">
        <v>23.23</v>
      </c>
      <c r="I9025">
        <v>6.9683419999999998E-3</v>
      </c>
      <c r="J9025">
        <v>0</v>
      </c>
      <c r="K9025">
        <v>0</v>
      </c>
      <c r="L9025">
        <v>141.6</v>
      </c>
      <c r="M9025">
        <v>472.7</v>
      </c>
    </row>
    <row r="9026" spans="1:13" x14ac:dyDescent="0.3">
      <c r="A9026" s="1">
        <v>44830.732638888891</v>
      </c>
      <c r="B9026">
        <v>12427</v>
      </c>
      <c r="C9026">
        <v>12.97</v>
      </c>
      <c r="D9026">
        <v>13</v>
      </c>
      <c r="E9026">
        <v>28.84</v>
      </c>
      <c r="F9026">
        <v>78.36</v>
      </c>
      <c r="G9026">
        <v>86.7</v>
      </c>
      <c r="H9026">
        <v>21.74</v>
      </c>
      <c r="I9026">
        <v>6.52113E-3</v>
      </c>
      <c r="J9026">
        <v>0</v>
      </c>
      <c r="K9026">
        <v>0</v>
      </c>
      <c r="L9026">
        <v>141.6</v>
      </c>
      <c r="M9026">
        <v>490.5</v>
      </c>
    </row>
    <row r="9027" spans="1:13" x14ac:dyDescent="0.3">
      <c r="A9027" s="1">
        <v>44830.736111111109</v>
      </c>
      <c r="B9027">
        <v>12428</v>
      </c>
      <c r="C9027">
        <v>12.93</v>
      </c>
      <c r="D9027">
        <v>12.95</v>
      </c>
      <c r="E9027">
        <v>28.57</v>
      </c>
      <c r="F9027">
        <v>78.239999999999995</v>
      </c>
      <c r="G9027">
        <v>86.9</v>
      </c>
      <c r="H9027">
        <v>20.420000000000002</v>
      </c>
      <c r="I9027">
        <v>6.1272080000000003E-3</v>
      </c>
      <c r="J9027">
        <v>0</v>
      </c>
      <c r="K9027">
        <v>0</v>
      </c>
      <c r="L9027">
        <v>141.4</v>
      </c>
      <c r="M9027">
        <v>505.6</v>
      </c>
    </row>
    <row r="9028" spans="1:13" x14ac:dyDescent="0.3">
      <c r="A9028" s="1">
        <v>44830.739583333336</v>
      </c>
      <c r="B9028">
        <v>12429</v>
      </c>
      <c r="C9028">
        <v>12.91</v>
      </c>
      <c r="D9028">
        <v>12.92</v>
      </c>
      <c r="E9028">
        <v>28.31</v>
      </c>
      <c r="F9028">
        <v>77.69</v>
      </c>
      <c r="G9028">
        <v>87.1</v>
      </c>
      <c r="H9028">
        <v>20.350000000000001</v>
      </c>
      <c r="I9028">
        <v>6.1036650000000003E-3</v>
      </c>
      <c r="J9028">
        <v>0</v>
      </c>
      <c r="K9028">
        <v>0</v>
      </c>
      <c r="L9028">
        <v>141.4</v>
      </c>
      <c r="M9028">
        <v>521.4</v>
      </c>
    </row>
    <row r="9029" spans="1:13" x14ac:dyDescent="0.3">
      <c r="A9029" s="1">
        <v>44830.743055555555</v>
      </c>
      <c r="B9029">
        <v>12430</v>
      </c>
      <c r="C9029">
        <v>12.91</v>
      </c>
      <c r="D9029">
        <v>12.92</v>
      </c>
      <c r="E9029">
        <v>28.07</v>
      </c>
      <c r="F9029">
        <v>77.959999999999994</v>
      </c>
      <c r="G9029">
        <v>88</v>
      </c>
      <c r="H9029">
        <v>24.53</v>
      </c>
      <c r="I9029">
        <v>7.3601109999999999E-3</v>
      </c>
      <c r="J9029">
        <v>0</v>
      </c>
      <c r="K9029">
        <v>0</v>
      </c>
      <c r="L9029">
        <v>141.5</v>
      </c>
      <c r="M9029">
        <v>539.70000000000005</v>
      </c>
    </row>
    <row r="9030" spans="1:13" x14ac:dyDescent="0.3">
      <c r="A9030" s="1">
        <v>44830.746527777781</v>
      </c>
      <c r="B9030">
        <v>12431</v>
      </c>
      <c r="C9030">
        <v>12.87</v>
      </c>
      <c r="D9030">
        <v>12.89</v>
      </c>
      <c r="E9030">
        <v>27.85</v>
      </c>
      <c r="F9030">
        <v>77.89</v>
      </c>
      <c r="G9030">
        <v>88.5</v>
      </c>
      <c r="H9030">
        <v>17.93</v>
      </c>
      <c r="I9030">
        <v>5.3792709999999997E-3</v>
      </c>
      <c r="J9030">
        <v>0</v>
      </c>
      <c r="K9030">
        <v>4.7E-2</v>
      </c>
      <c r="L9030">
        <v>141.30000000000001</v>
      </c>
      <c r="M9030">
        <v>554.1</v>
      </c>
    </row>
    <row r="9031" spans="1:13" x14ac:dyDescent="0.3">
      <c r="A9031" s="1">
        <v>44830.75</v>
      </c>
      <c r="B9031">
        <v>12432</v>
      </c>
      <c r="C9031">
        <v>12.85</v>
      </c>
      <c r="D9031">
        <v>12.86</v>
      </c>
      <c r="E9031">
        <v>27.65</v>
      </c>
      <c r="F9031">
        <v>77.7</v>
      </c>
      <c r="G9031">
        <v>89.2</v>
      </c>
      <c r="H9031">
        <v>15.39</v>
      </c>
      <c r="I9031">
        <v>4.6180529999999996E-3</v>
      </c>
      <c r="J9031">
        <v>0</v>
      </c>
      <c r="K9031">
        <v>0</v>
      </c>
      <c r="L9031">
        <v>141.80000000000001</v>
      </c>
      <c r="M9031">
        <v>569.70000000000005</v>
      </c>
    </row>
    <row r="9032" spans="1:13" x14ac:dyDescent="0.3">
      <c r="A9032" s="1">
        <v>44830.753472222219</v>
      </c>
      <c r="B9032">
        <v>12433</v>
      </c>
      <c r="C9032">
        <v>12.83</v>
      </c>
      <c r="D9032">
        <v>12.84</v>
      </c>
      <c r="E9032">
        <v>27.46</v>
      </c>
      <c r="F9032">
        <v>77.45</v>
      </c>
      <c r="G9032">
        <v>89.4</v>
      </c>
      <c r="H9032">
        <v>12.65</v>
      </c>
      <c r="I9032">
        <v>3.7964119999999999E-3</v>
      </c>
      <c r="J9032">
        <v>0</v>
      </c>
      <c r="K9032">
        <v>0</v>
      </c>
      <c r="L9032">
        <v>141.80000000000001</v>
      </c>
      <c r="M9032">
        <v>585.4</v>
      </c>
    </row>
    <row r="9033" spans="1:13" x14ac:dyDescent="0.3">
      <c r="A9033" s="1">
        <v>44830.756944444445</v>
      </c>
      <c r="B9033">
        <v>12434</v>
      </c>
      <c r="C9033">
        <v>12.82</v>
      </c>
      <c r="D9033">
        <v>12.83</v>
      </c>
      <c r="E9033">
        <v>27.27</v>
      </c>
      <c r="F9033">
        <v>77.23</v>
      </c>
      <c r="G9033">
        <v>89.2</v>
      </c>
      <c r="H9033">
        <v>9.74</v>
      </c>
      <c r="I9033">
        <v>2.9229310000000001E-3</v>
      </c>
      <c r="J9033">
        <v>0</v>
      </c>
      <c r="K9033">
        <v>0</v>
      </c>
      <c r="L9033">
        <v>141.5</v>
      </c>
      <c r="M9033">
        <v>602.5</v>
      </c>
    </row>
    <row r="9034" spans="1:13" x14ac:dyDescent="0.3">
      <c r="A9034" s="1">
        <v>44830.760416666664</v>
      </c>
      <c r="B9034">
        <v>12435</v>
      </c>
      <c r="C9034">
        <v>12.81</v>
      </c>
      <c r="D9034">
        <v>12.81</v>
      </c>
      <c r="E9034">
        <v>27.08</v>
      </c>
      <c r="F9034">
        <v>77.17</v>
      </c>
      <c r="G9034">
        <v>89</v>
      </c>
      <c r="H9034">
        <v>7.0129999999999999</v>
      </c>
      <c r="I9034">
        <v>2.1037930000000001E-3</v>
      </c>
      <c r="J9034">
        <v>0</v>
      </c>
      <c r="K9034">
        <v>0</v>
      </c>
      <c r="L9034">
        <v>141.5</v>
      </c>
      <c r="M9034">
        <v>618.9</v>
      </c>
    </row>
    <row r="9035" spans="1:13" x14ac:dyDescent="0.3">
      <c r="A9035" s="1">
        <v>44830.763888888891</v>
      </c>
      <c r="B9035">
        <v>12436</v>
      </c>
      <c r="C9035">
        <v>12.8</v>
      </c>
      <c r="D9035">
        <v>12.8</v>
      </c>
      <c r="E9035">
        <v>26.9</v>
      </c>
      <c r="F9035">
        <v>76.91</v>
      </c>
      <c r="G9035">
        <v>88.9</v>
      </c>
      <c r="H9035">
        <v>4.2080000000000002</v>
      </c>
      <c r="I9035">
        <v>1.262319E-3</v>
      </c>
      <c r="J9035">
        <v>0</v>
      </c>
      <c r="K9035">
        <v>0</v>
      </c>
      <c r="L9035">
        <v>141.30000000000001</v>
      </c>
      <c r="M9035">
        <v>632.9</v>
      </c>
    </row>
    <row r="9036" spans="1:13" x14ac:dyDescent="0.3">
      <c r="A9036" s="1">
        <v>44830.767361111109</v>
      </c>
      <c r="B9036">
        <v>12437</v>
      </c>
      <c r="C9036">
        <v>12.8</v>
      </c>
      <c r="D9036">
        <v>12.8</v>
      </c>
      <c r="E9036">
        <v>26.7</v>
      </c>
      <c r="F9036">
        <v>76.87</v>
      </c>
      <c r="G9036">
        <v>89.3</v>
      </c>
      <c r="H9036">
        <v>2.1179999999999999</v>
      </c>
      <c r="I9036">
        <v>6.3537809999999995E-4</v>
      </c>
      <c r="J9036">
        <v>0</v>
      </c>
      <c r="K9036">
        <v>0</v>
      </c>
      <c r="L9036">
        <v>141.30000000000001</v>
      </c>
      <c r="M9036">
        <v>652.9</v>
      </c>
    </row>
    <row r="9037" spans="1:13" x14ac:dyDescent="0.3">
      <c r="A9037" s="1">
        <v>44830.770833333336</v>
      </c>
      <c r="B9037">
        <v>12438</v>
      </c>
      <c r="C9037">
        <v>12.79</v>
      </c>
      <c r="D9037">
        <v>12.79</v>
      </c>
      <c r="E9037">
        <v>26.51</v>
      </c>
      <c r="F9037">
        <v>76.8</v>
      </c>
      <c r="G9037">
        <v>89.8</v>
      </c>
      <c r="H9037">
        <v>1.212</v>
      </c>
      <c r="I9037">
        <v>3.6373850000000001E-4</v>
      </c>
      <c r="J9037">
        <v>0</v>
      </c>
      <c r="K9037">
        <v>0</v>
      </c>
      <c r="L9037">
        <v>141.30000000000001</v>
      </c>
      <c r="M9037">
        <v>673.2</v>
      </c>
    </row>
    <row r="9038" spans="1:13" x14ac:dyDescent="0.3">
      <c r="A9038" s="1">
        <v>44830.774305555555</v>
      </c>
      <c r="B9038">
        <v>12439</v>
      </c>
      <c r="C9038">
        <v>12.79</v>
      </c>
      <c r="D9038">
        <v>12.79</v>
      </c>
      <c r="E9038">
        <v>26.34</v>
      </c>
      <c r="F9038">
        <v>76.7</v>
      </c>
      <c r="G9038">
        <v>90.3</v>
      </c>
      <c r="H9038">
        <v>0.46200000000000002</v>
      </c>
      <c r="I9038">
        <v>1.3865770000000001E-4</v>
      </c>
      <c r="J9038">
        <v>0</v>
      </c>
      <c r="K9038">
        <v>0</v>
      </c>
      <c r="L9038">
        <v>141.30000000000001</v>
      </c>
      <c r="M9038">
        <v>697.8</v>
      </c>
    </row>
    <row r="9039" spans="1:13" x14ac:dyDescent="0.3">
      <c r="A9039" s="1">
        <v>44830.777777777781</v>
      </c>
      <c r="B9039">
        <v>12440</v>
      </c>
      <c r="C9039">
        <v>12.79</v>
      </c>
      <c r="D9039">
        <v>12.79</v>
      </c>
      <c r="E9039">
        <v>26.2</v>
      </c>
      <c r="F9039">
        <v>76.75</v>
      </c>
      <c r="G9039">
        <v>90.3</v>
      </c>
      <c r="H9039">
        <v>0.17299999999999999</v>
      </c>
      <c r="I9039" s="2">
        <v>5.2046909999999999E-5</v>
      </c>
      <c r="J9039">
        <v>0</v>
      </c>
      <c r="K9039">
        <v>0</v>
      </c>
      <c r="L9039">
        <v>141.4</v>
      </c>
      <c r="M9039">
        <v>720.1</v>
      </c>
    </row>
    <row r="9040" spans="1:13" x14ac:dyDescent="0.3">
      <c r="A9040" s="1">
        <v>44830.78125</v>
      </c>
      <c r="B9040">
        <v>12441</v>
      </c>
      <c r="C9040">
        <v>12.78</v>
      </c>
      <c r="D9040">
        <v>12.79</v>
      </c>
      <c r="E9040">
        <v>26.09</v>
      </c>
      <c r="F9040">
        <v>76.62</v>
      </c>
      <c r="G9040">
        <v>90.7</v>
      </c>
      <c r="H9040">
        <v>4.2000000000000003E-2</v>
      </c>
      <c r="I9040" s="2">
        <v>1.26475E-5</v>
      </c>
      <c r="J9040">
        <v>0</v>
      </c>
      <c r="K9040">
        <v>0</v>
      </c>
      <c r="L9040">
        <v>141.30000000000001</v>
      </c>
      <c r="M9040">
        <v>731.1</v>
      </c>
    </row>
    <row r="9041" spans="1:13" x14ac:dyDescent="0.3">
      <c r="A9041" s="1">
        <v>44830.784722222219</v>
      </c>
      <c r="B9041">
        <v>12442</v>
      </c>
      <c r="C9041">
        <v>12.78</v>
      </c>
      <c r="D9041">
        <v>12.78</v>
      </c>
      <c r="E9041">
        <v>26</v>
      </c>
      <c r="F9041">
        <v>76.66</v>
      </c>
      <c r="G9041">
        <v>90.8</v>
      </c>
      <c r="H9041">
        <v>1.2E-2</v>
      </c>
      <c r="I9041" s="2">
        <v>3.584202E-6</v>
      </c>
      <c r="J9041">
        <v>0</v>
      </c>
      <c r="K9041">
        <v>2.5000000000000001E-2</v>
      </c>
      <c r="L9041">
        <v>141</v>
      </c>
      <c r="M9041">
        <v>745</v>
      </c>
    </row>
    <row r="9042" spans="1:13" x14ac:dyDescent="0.3">
      <c r="A9042" s="1">
        <v>44830.788194444445</v>
      </c>
      <c r="B9042">
        <v>12443</v>
      </c>
      <c r="C9042">
        <v>12.78</v>
      </c>
      <c r="D9042">
        <v>12.78</v>
      </c>
      <c r="E9042">
        <v>25.91</v>
      </c>
      <c r="F9042">
        <v>76.739999999999995</v>
      </c>
      <c r="G9042">
        <v>90.8</v>
      </c>
      <c r="H9042">
        <v>0.01</v>
      </c>
      <c r="I9042" s="2">
        <v>2.8780880000000001E-6</v>
      </c>
      <c r="J9042">
        <v>0</v>
      </c>
      <c r="K9042">
        <v>0</v>
      </c>
      <c r="L9042">
        <v>141</v>
      </c>
      <c r="M9042">
        <v>755.8</v>
      </c>
    </row>
    <row r="9043" spans="1:13" x14ac:dyDescent="0.3">
      <c r="A9043" s="1">
        <v>44830.791666666664</v>
      </c>
      <c r="B9043">
        <v>12444</v>
      </c>
      <c r="C9043">
        <v>12.78</v>
      </c>
      <c r="D9043">
        <v>12.78</v>
      </c>
      <c r="E9043">
        <v>25.82</v>
      </c>
      <c r="F9043">
        <v>76.819999999999993</v>
      </c>
      <c r="G9043">
        <v>90.7</v>
      </c>
      <c r="H9043">
        <v>1.0999999999999999E-2</v>
      </c>
      <c r="I9043" s="2">
        <v>3.3339340000000001E-6</v>
      </c>
      <c r="J9043">
        <v>0</v>
      </c>
      <c r="K9043">
        <v>0</v>
      </c>
      <c r="L9043">
        <v>141</v>
      </c>
      <c r="M9043">
        <v>770.8</v>
      </c>
    </row>
    <row r="9044" spans="1:13" x14ac:dyDescent="0.3">
      <c r="A9044" s="1">
        <v>44830.795138888891</v>
      </c>
      <c r="B9044">
        <v>12445</v>
      </c>
      <c r="C9044">
        <v>12.78</v>
      </c>
      <c r="D9044">
        <v>12.78</v>
      </c>
      <c r="E9044">
        <v>25.74</v>
      </c>
      <c r="F9044">
        <v>76.790000000000006</v>
      </c>
      <c r="G9044">
        <v>91</v>
      </c>
      <c r="H9044">
        <v>8.9999999999999993E-3</v>
      </c>
      <c r="I9044" s="2">
        <v>2.779768E-6</v>
      </c>
      <c r="J9044">
        <v>0</v>
      </c>
      <c r="K9044">
        <v>0</v>
      </c>
      <c r="L9044">
        <v>140.9</v>
      </c>
      <c r="M9044">
        <v>784.5</v>
      </c>
    </row>
    <row r="9045" spans="1:13" x14ac:dyDescent="0.3">
      <c r="A9045" s="1">
        <v>44830.798611111109</v>
      </c>
      <c r="B9045">
        <v>12446</v>
      </c>
      <c r="C9045">
        <v>12.77</v>
      </c>
      <c r="D9045">
        <v>12.78</v>
      </c>
      <c r="E9045">
        <v>25.67</v>
      </c>
      <c r="F9045">
        <v>76.819999999999993</v>
      </c>
      <c r="G9045">
        <v>91.1</v>
      </c>
      <c r="H9045">
        <v>7.0000000000000001E-3</v>
      </c>
      <c r="I9045" s="2">
        <v>2.0557769999999999E-6</v>
      </c>
      <c r="J9045">
        <v>0</v>
      </c>
      <c r="K9045">
        <v>0.182</v>
      </c>
      <c r="L9045">
        <v>9.42</v>
      </c>
      <c r="M9045">
        <v>808</v>
      </c>
    </row>
    <row r="9046" spans="1:13" x14ac:dyDescent="0.3">
      <c r="A9046" s="1">
        <v>44830.802083333336</v>
      </c>
      <c r="B9046">
        <v>12447</v>
      </c>
      <c r="C9046">
        <v>12.77</v>
      </c>
      <c r="D9046">
        <v>12.78</v>
      </c>
      <c r="E9046">
        <v>25.61</v>
      </c>
      <c r="F9046">
        <v>77.05</v>
      </c>
      <c r="G9046">
        <v>90.1</v>
      </c>
      <c r="H9046">
        <v>6.0000000000000001E-3</v>
      </c>
      <c r="I9046" s="2">
        <v>1.751879E-6</v>
      </c>
      <c r="J9046">
        <v>0</v>
      </c>
      <c r="K9046">
        <v>0.57499999999999996</v>
      </c>
      <c r="L9046">
        <v>70.209999999999994</v>
      </c>
      <c r="M9046">
        <v>803</v>
      </c>
    </row>
    <row r="9047" spans="1:13" x14ac:dyDescent="0.3">
      <c r="A9047" s="1">
        <v>44830.805555555555</v>
      </c>
      <c r="B9047">
        <v>12448</v>
      </c>
      <c r="C9047">
        <v>12.77</v>
      </c>
      <c r="D9047">
        <v>12.77</v>
      </c>
      <c r="E9047">
        <v>25.58</v>
      </c>
      <c r="F9047">
        <v>77.11</v>
      </c>
      <c r="G9047">
        <v>90.5</v>
      </c>
      <c r="H9047">
        <v>8.0000000000000002E-3</v>
      </c>
      <c r="I9047" s="2">
        <v>2.314983E-6</v>
      </c>
      <c r="J9047">
        <v>0</v>
      </c>
      <c r="K9047">
        <v>0</v>
      </c>
      <c r="L9047">
        <v>264.39999999999998</v>
      </c>
      <c r="M9047">
        <v>845</v>
      </c>
    </row>
    <row r="9048" spans="1:13" x14ac:dyDescent="0.3">
      <c r="A9048" s="1">
        <v>44830.809027777781</v>
      </c>
      <c r="B9048">
        <v>12449</v>
      </c>
      <c r="C9048">
        <v>12.77</v>
      </c>
      <c r="D9048">
        <v>12.77</v>
      </c>
      <c r="E9048">
        <v>25.54</v>
      </c>
      <c r="F9048">
        <v>77.11</v>
      </c>
      <c r="G9048">
        <v>90.6</v>
      </c>
      <c r="H9048">
        <v>6.0000000000000001E-3</v>
      </c>
      <c r="I9048" s="2">
        <v>1.8680759999999999E-6</v>
      </c>
      <c r="J9048">
        <v>0</v>
      </c>
      <c r="K9048">
        <v>0</v>
      </c>
      <c r="L9048">
        <v>38.700000000000003</v>
      </c>
      <c r="M9048">
        <v>852</v>
      </c>
    </row>
    <row r="9049" spans="1:13" x14ac:dyDescent="0.3">
      <c r="A9049" s="1">
        <v>44830.8125</v>
      </c>
      <c r="B9049">
        <v>12450</v>
      </c>
      <c r="C9049">
        <v>12.77</v>
      </c>
      <c r="D9049">
        <v>12.77</v>
      </c>
      <c r="E9049">
        <v>25.5</v>
      </c>
      <c r="F9049">
        <v>76.83</v>
      </c>
      <c r="G9049">
        <v>90.6</v>
      </c>
      <c r="H9049">
        <v>6.0000000000000001E-3</v>
      </c>
      <c r="I9049" s="2">
        <v>1.7876320000000001E-6</v>
      </c>
      <c r="J9049">
        <v>0</v>
      </c>
      <c r="K9049">
        <v>0</v>
      </c>
      <c r="L9049">
        <v>3.3679999999999999</v>
      </c>
      <c r="M9049">
        <v>814</v>
      </c>
    </row>
    <row r="9050" spans="1:13" x14ac:dyDescent="0.3">
      <c r="A9050" s="1">
        <v>44830.815972222219</v>
      </c>
      <c r="B9050">
        <v>12451</v>
      </c>
      <c r="C9050">
        <v>12.77</v>
      </c>
      <c r="D9050">
        <v>12.77</v>
      </c>
      <c r="E9050">
        <v>25.46</v>
      </c>
      <c r="F9050">
        <v>77.05</v>
      </c>
      <c r="G9050">
        <v>90.1</v>
      </c>
      <c r="H9050">
        <v>8.9999999999999993E-3</v>
      </c>
      <c r="I9050" s="2">
        <v>2.7976440000000001E-6</v>
      </c>
      <c r="J9050">
        <v>0</v>
      </c>
      <c r="K9050">
        <v>0.20200000000000001</v>
      </c>
      <c r="L9050">
        <v>15.88</v>
      </c>
      <c r="M9050">
        <v>820</v>
      </c>
    </row>
    <row r="9051" spans="1:13" x14ac:dyDescent="0.3">
      <c r="A9051" s="1">
        <v>44830.819444444445</v>
      </c>
      <c r="B9051">
        <v>12452</v>
      </c>
      <c r="C9051">
        <v>12.77</v>
      </c>
      <c r="D9051">
        <v>12.77</v>
      </c>
      <c r="E9051">
        <v>25.43</v>
      </c>
      <c r="F9051">
        <v>77.319999999999993</v>
      </c>
      <c r="G9051">
        <v>90</v>
      </c>
      <c r="H9051">
        <v>7.0000000000000001E-3</v>
      </c>
      <c r="I9051" s="2">
        <v>2.091529E-6</v>
      </c>
      <c r="J9051">
        <v>0</v>
      </c>
      <c r="K9051">
        <v>0</v>
      </c>
      <c r="L9051">
        <v>39.06</v>
      </c>
      <c r="M9051">
        <v>825</v>
      </c>
    </row>
    <row r="9052" spans="1:13" x14ac:dyDescent="0.3">
      <c r="A9052" s="1">
        <v>44830.822916666664</v>
      </c>
      <c r="B9052">
        <v>12453</v>
      </c>
      <c r="C9052">
        <v>12.76</v>
      </c>
      <c r="D9052">
        <v>12.77</v>
      </c>
      <c r="E9052">
        <v>25.39</v>
      </c>
      <c r="F9052">
        <v>77.03</v>
      </c>
      <c r="G9052">
        <v>90.6</v>
      </c>
      <c r="H9052">
        <v>6.0000000000000001E-3</v>
      </c>
      <c r="I9052" s="2">
        <v>1.751879E-6</v>
      </c>
      <c r="J9052">
        <v>0</v>
      </c>
      <c r="K9052">
        <v>0</v>
      </c>
      <c r="L9052">
        <v>38.83</v>
      </c>
      <c r="M9052">
        <v>826</v>
      </c>
    </row>
    <row r="9053" spans="1:13" x14ac:dyDescent="0.3">
      <c r="A9053" s="1">
        <v>44830.826388888891</v>
      </c>
      <c r="B9053">
        <v>12454</v>
      </c>
      <c r="C9053">
        <v>12.76</v>
      </c>
      <c r="D9053">
        <v>12.77</v>
      </c>
      <c r="E9053">
        <v>25.32</v>
      </c>
      <c r="F9053">
        <v>76.64</v>
      </c>
      <c r="G9053">
        <v>91.2</v>
      </c>
      <c r="H9053">
        <v>6.0000000000000001E-3</v>
      </c>
      <c r="I9053" s="2">
        <v>1.903828E-6</v>
      </c>
      <c r="J9053">
        <v>0</v>
      </c>
      <c r="K9053">
        <v>0</v>
      </c>
      <c r="L9053">
        <v>38.869999999999997</v>
      </c>
      <c r="M9053">
        <v>835</v>
      </c>
    </row>
    <row r="9054" spans="1:13" x14ac:dyDescent="0.3">
      <c r="A9054" s="1">
        <v>44830.829861111109</v>
      </c>
      <c r="B9054">
        <v>12455</v>
      </c>
      <c r="C9054">
        <v>12.76</v>
      </c>
      <c r="D9054">
        <v>12.77</v>
      </c>
      <c r="E9054">
        <v>25.24</v>
      </c>
      <c r="F9054">
        <v>76.37</v>
      </c>
      <c r="G9054">
        <v>91.8</v>
      </c>
      <c r="H9054">
        <v>6.0000000000000001E-3</v>
      </c>
      <c r="I9054" s="2">
        <v>1.6714359999999999E-6</v>
      </c>
      <c r="J9054">
        <v>0</v>
      </c>
      <c r="K9054">
        <v>0</v>
      </c>
      <c r="L9054">
        <v>38.86</v>
      </c>
      <c r="M9054">
        <v>850</v>
      </c>
    </row>
    <row r="9055" spans="1:13" x14ac:dyDescent="0.3">
      <c r="A9055" s="1">
        <v>44830.833333333336</v>
      </c>
      <c r="B9055">
        <v>12456</v>
      </c>
      <c r="C9055">
        <v>12.76</v>
      </c>
      <c r="D9055">
        <v>12.77</v>
      </c>
      <c r="E9055">
        <v>25.14</v>
      </c>
      <c r="F9055">
        <v>76.08</v>
      </c>
      <c r="G9055">
        <v>92.4</v>
      </c>
      <c r="H9055">
        <v>8.0000000000000002E-3</v>
      </c>
      <c r="I9055" s="2">
        <v>2.3686129999999998E-6</v>
      </c>
      <c r="J9055">
        <v>0</v>
      </c>
      <c r="K9055">
        <v>0</v>
      </c>
      <c r="L9055">
        <v>38.69</v>
      </c>
      <c r="M9055">
        <v>866</v>
      </c>
    </row>
    <row r="9056" spans="1:13" x14ac:dyDescent="0.3">
      <c r="A9056" s="1">
        <v>44830.836805555555</v>
      </c>
      <c r="B9056">
        <v>12457</v>
      </c>
      <c r="C9056">
        <v>12.76</v>
      </c>
      <c r="D9056">
        <v>12.77</v>
      </c>
      <c r="E9056">
        <v>25.03</v>
      </c>
      <c r="F9056">
        <v>76.03</v>
      </c>
      <c r="G9056">
        <v>92.8</v>
      </c>
      <c r="H9056">
        <v>8.0000000000000002E-3</v>
      </c>
      <c r="I9056" s="2">
        <v>2.4579939999999998E-6</v>
      </c>
      <c r="J9056">
        <v>0</v>
      </c>
      <c r="K9056">
        <v>0</v>
      </c>
      <c r="L9056">
        <v>38.700000000000003</v>
      </c>
      <c r="M9056">
        <v>886</v>
      </c>
    </row>
    <row r="9057" spans="1:13" x14ac:dyDescent="0.3">
      <c r="A9057" s="1">
        <v>44830.840277777781</v>
      </c>
      <c r="B9057">
        <v>12458</v>
      </c>
      <c r="C9057">
        <v>12.76</v>
      </c>
      <c r="D9057">
        <v>12.76</v>
      </c>
      <c r="E9057">
        <v>24.91</v>
      </c>
      <c r="F9057">
        <v>75.84</v>
      </c>
      <c r="G9057">
        <v>93.3</v>
      </c>
      <c r="H9057">
        <v>7.0000000000000001E-3</v>
      </c>
      <c r="I9057" s="2">
        <v>2.1987880000000001E-6</v>
      </c>
      <c r="J9057">
        <v>0</v>
      </c>
      <c r="K9057">
        <v>0</v>
      </c>
      <c r="L9057">
        <v>32.880000000000003</v>
      </c>
      <c r="M9057">
        <v>908</v>
      </c>
    </row>
    <row r="9058" spans="1:13" x14ac:dyDescent="0.3">
      <c r="A9058" s="1">
        <v>44830.84375</v>
      </c>
      <c r="B9058">
        <v>12459</v>
      </c>
      <c r="C9058">
        <v>12.76</v>
      </c>
      <c r="D9058">
        <v>12.76</v>
      </c>
      <c r="E9058">
        <v>24.79</v>
      </c>
      <c r="F9058">
        <v>75.59</v>
      </c>
      <c r="G9058">
        <v>93.8</v>
      </c>
      <c r="H9058">
        <v>8.9999999999999993E-3</v>
      </c>
      <c r="I9058" s="2">
        <v>2.57419E-6</v>
      </c>
      <c r="J9058">
        <v>0</v>
      </c>
      <c r="K9058">
        <v>0</v>
      </c>
      <c r="L9058">
        <v>39.549999999999997</v>
      </c>
      <c r="M9058">
        <v>931</v>
      </c>
    </row>
    <row r="9059" spans="1:13" x14ac:dyDescent="0.3">
      <c r="A9059" s="1">
        <v>44830.847222222219</v>
      </c>
      <c r="B9059">
        <v>12460</v>
      </c>
      <c r="C9059">
        <v>12.76</v>
      </c>
      <c r="D9059">
        <v>12.76</v>
      </c>
      <c r="E9059">
        <v>24.67</v>
      </c>
      <c r="F9059">
        <v>75.36</v>
      </c>
      <c r="G9059">
        <v>94.3</v>
      </c>
      <c r="H9059">
        <v>8.9999999999999993E-3</v>
      </c>
      <c r="I9059" s="2">
        <v>2.761892E-6</v>
      </c>
      <c r="J9059">
        <v>0</v>
      </c>
      <c r="K9059">
        <v>0</v>
      </c>
      <c r="L9059">
        <v>37.06</v>
      </c>
      <c r="M9059">
        <v>951</v>
      </c>
    </row>
    <row r="9060" spans="1:13" x14ac:dyDescent="0.3">
      <c r="A9060" s="1">
        <v>44830.850694444445</v>
      </c>
      <c r="B9060">
        <v>12461</v>
      </c>
      <c r="C9060">
        <v>12.76</v>
      </c>
      <c r="D9060">
        <v>12.76</v>
      </c>
      <c r="E9060">
        <v>24.56</v>
      </c>
      <c r="F9060">
        <v>75.27</v>
      </c>
      <c r="G9060">
        <v>94.5</v>
      </c>
      <c r="H9060">
        <v>0.01</v>
      </c>
      <c r="I9060" s="2">
        <v>3.128356E-6</v>
      </c>
      <c r="J9060">
        <v>0</v>
      </c>
      <c r="K9060">
        <v>0</v>
      </c>
      <c r="L9060">
        <v>102</v>
      </c>
      <c r="M9060">
        <v>971</v>
      </c>
    </row>
    <row r="9061" spans="1:13" x14ac:dyDescent="0.3">
      <c r="A9061" s="1">
        <v>44830.854166666664</v>
      </c>
      <c r="B9061">
        <v>12462</v>
      </c>
      <c r="C9061">
        <v>12.76</v>
      </c>
      <c r="D9061">
        <v>12.76</v>
      </c>
      <c r="E9061">
        <v>24.46</v>
      </c>
      <c r="F9061">
        <v>75.23</v>
      </c>
      <c r="G9061">
        <v>94.6</v>
      </c>
      <c r="H9061">
        <v>6.0000000000000001E-3</v>
      </c>
      <c r="I9061" s="2">
        <v>1.885952E-6</v>
      </c>
      <c r="J9061">
        <v>0</v>
      </c>
      <c r="K9061">
        <v>4.1000000000000002E-2</v>
      </c>
      <c r="L9061">
        <v>30.49</v>
      </c>
      <c r="M9061">
        <v>994</v>
      </c>
    </row>
    <row r="9062" spans="1:13" x14ac:dyDescent="0.3">
      <c r="A9062" s="1">
        <v>44830.857638888891</v>
      </c>
      <c r="B9062">
        <v>12463</v>
      </c>
      <c r="C9062">
        <v>12.76</v>
      </c>
      <c r="D9062">
        <v>12.76</v>
      </c>
      <c r="E9062">
        <v>24.37</v>
      </c>
      <c r="F9062">
        <v>75.12</v>
      </c>
      <c r="G9062">
        <v>94.7</v>
      </c>
      <c r="H9062">
        <v>7.0000000000000001E-3</v>
      </c>
      <c r="I9062" s="2">
        <v>2.0468390000000001E-6</v>
      </c>
      <c r="J9062">
        <v>0</v>
      </c>
      <c r="K9062">
        <v>0</v>
      </c>
      <c r="L9062">
        <v>23.9</v>
      </c>
      <c r="M9062">
        <v>1007</v>
      </c>
    </row>
    <row r="9063" spans="1:13" x14ac:dyDescent="0.3">
      <c r="A9063" s="1">
        <v>44830.861111111109</v>
      </c>
      <c r="B9063">
        <v>12464</v>
      </c>
      <c r="C9063">
        <v>12.76</v>
      </c>
      <c r="D9063">
        <v>12.76</v>
      </c>
      <c r="E9063">
        <v>24.28</v>
      </c>
      <c r="F9063">
        <v>74.989999999999995</v>
      </c>
      <c r="G9063">
        <v>94.9</v>
      </c>
      <c r="H9063">
        <v>7.0000000000000001E-3</v>
      </c>
      <c r="I9063" s="2">
        <v>2.1630350000000002E-6</v>
      </c>
      <c r="J9063">
        <v>0</v>
      </c>
      <c r="K9063">
        <v>0</v>
      </c>
      <c r="L9063">
        <v>23.92</v>
      </c>
      <c r="M9063">
        <v>1021</v>
      </c>
    </row>
    <row r="9064" spans="1:13" x14ac:dyDescent="0.3">
      <c r="A9064" s="1">
        <v>44830.864583333336</v>
      </c>
      <c r="B9064">
        <v>12465</v>
      </c>
      <c r="C9064">
        <v>12.76</v>
      </c>
      <c r="D9064">
        <v>12.76</v>
      </c>
      <c r="E9064">
        <v>24.19</v>
      </c>
      <c r="F9064">
        <v>74.89</v>
      </c>
      <c r="G9064">
        <v>95.2</v>
      </c>
      <c r="H9064">
        <v>7.0000000000000001E-3</v>
      </c>
      <c r="I9064" s="2">
        <v>2.0736529999999999E-6</v>
      </c>
      <c r="J9064">
        <v>0</v>
      </c>
      <c r="K9064">
        <v>0</v>
      </c>
      <c r="L9064">
        <v>23.59</v>
      </c>
      <c r="M9064">
        <v>1036</v>
      </c>
    </row>
    <row r="9065" spans="1:13" x14ac:dyDescent="0.3">
      <c r="A9065" s="1">
        <v>44830.868055555555</v>
      </c>
      <c r="B9065">
        <v>12466</v>
      </c>
      <c r="C9065">
        <v>12.76</v>
      </c>
      <c r="D9065">
        <v>12.76</v>
      </c>
      <c r="E9065">
        <v>24.1</v>
      </c>
      <c r="F9065">
        <v>74.760000000000005</v>
      </c>
      <c r="G9065">
        <v>95.3</v>
      </c>
      <c r="H9065">
        <v>8.0000000000000002E-3</v>
      </c>
      <c r="I9065" s="2">
        <v>2.297107E-6</v>
      </c>
      <c r="J9065">
        <v>0</v>
      </c>
      <c r="K9065">
        <v>0</v>
      </c>
      <c r="L9065">
        <v>31.03</v>
      </c>
      <c r="M9065">
        <v>1048</v>
      </c>
    </row>
    <row r="9066" spans="1:13" x14ac:dyDescent="0.3">
      <c r="A9066" s="1">
        <v>44830.871527777781</v>
      </c>
      <c r="B9066">
        <v>12467</v>
      </c>
      <c r="C9066">
        <v>12.75</v>
      </c>
      <c r="D9066">
        <v>12.76</v>
      </c>
      <c r="E9066">
        <v>24.01</v>
      </c>
      <c r="F9066">
        <v>74.680000000000007</v>
      </c>
      <c r="G9066">
        <v>95.5</v>
      </c>
      <c r="H9066">
        <v>6.0000000000000001E-3</v>
      </c>
      <c r="I9066" s="2">
        <v>1.9217050000000001E-6</v>
      </c>
      <c r="J9066">
        <v>0</v>
      </c>
      <c r="K9066">
        <v>0</v>
      </c>
      <c r="L9066">
        <v>30.74</v>
      </c>
      <c r="M9066">
        <v>1068</v>
      </c>
    </row>
    <row r="9067" spans="1:13" x14ac:dyDescent="0.3">
      <c r="A9067" s="1">
        <v>44830.875</v>
      </c>
      <c r="B9067">
        <v>12468</v>
      </c>
      <c r="C9067">
        <v>12.75</v>
      </c>
      <c r="D9067">
        <v>12.76</v>
      </c>
      <c r="E9067">
        <v>23.94</v>
      </c>
      <c r="F9067">
        <v>74.709999999999994</v>
      </c>
      <c r="G9067">
        <v>95.6</v>
      </c>
      <c r="H9067">
        <v>8.0000000000000002E-3</v>
      </c>
      <c r="I9067" s="2">
        <v>2.3507359999999999E-6</v>
      </c>
      <c r="J9067">
        <v>0</v>
      </c>
      <c r="K9067">
        <v>0</v>
      </c>
      <c r="L9067">
        <v>30.72</v>
      </c>
      <c r="M9067">
        <v>1081</v>
      </c>
    </row>
    <row r="9068" spans="1:13" x14ac:dyDescent="0.3">
      <c r="A9068" s="1">
        <v>44830.878472222219</v>
      </c>
      <c r="B9068">
        <v>12469</v>
      </c>
      <c r="C9068">
        <v>12.75</v>
      </c>
      <c r="D9068">
        <v>12.76</v>
      </c>
      <c r="E9068">
        <v>23.87</v>
      </c>
      <c r="F9068">
        <v>74.66</v>
      </c>
      <c r="G9068">
        <v>95.6</v>
      </c>
      <c r="H9068">
        <v>8.9999999999999993E-3</v>
      </c>
      <c r="I9068" s="2">
        <v>2.708263E-6</v>
      </c>
      <c r="J9068">
        <v>0</v>
      </c>
      <c r="K9068">
        <v>0</v>
      </c>
      <c r="L9068">
        <v>30.66</v>
      </c>
      <c r="M9068">
        <v>1092</v>
      </c>
    </row>
    <row r="9069" spans="1:13" x14ac:dyDescent="0.3">
      <c r="A9069" s="1">
        <v>44830.881944444445</v>
      </c>
      <c r="B9069">
        <v>12470</v>
      </c>
      <c r="C9069">
        <v>12.75</v>
      </c>
      <c r="D9069">
        <v>12.75</v>
      </c>
      <c r="E9069">
        <v>23.8</v>
      </c>
      <c r="F9069">
        <v>74.64</v>
      </c>
      <c r="G9069">
        <v>95.8</v>
      </c>
      <c r="H9069">
        <v>8.0000000000000002E-3</v>
      </c>
      <c r="I9069" s="2">
        <v>2.5384370000000001E-6</v>
      </c>
      <c r="J9069">
        <v>0</v>
      </c>
      <c r="K9069">
        <v>0</v>
      </c>
      <c r="L9069">
        <v>30.66</v>
      </c>
      <c r="M9069">
        <v>1101</v>
      </c>
    </row>
    <row r="9070" spans="1:13" x14ac:dyDescent="0.3">
      <c r="A9070" s="1">
        <v>44830.885416666664</v>
      </c>
      <c r="B9070">
        <v>12471</v>
      </c>
      <c r="C9070">
        <v>12.75</v>
      </c>
      <c r="D9070">
        <v>12.75</v>
      </c>
      <c r="E9070">
        <v>23.74</v>
      </c>
      <c r="F9070">
        <v>74.58</v>
      </c>
      <c r="G9070">
        <v>95.9</v>
      </c>
      <c r="H9070">
        <v>6.0000000000000001E-3</v>
      </c>
      <c r="I9070" s="2">
        <v>1.903828E-6</v>
      </c>
      <c r="J9070">
        <v>0</v>
      </c>
      <c r="K9070">
        <v>0</v>
      </c>
      <c r="L9070">
        <v>29.61</v>
      </c>
      <c r="M9070">
        <v>1109</v>
      </c>
    </row>
    <row r="9071" spans="1:13" x14ac:dyDescent="0.3">
      <c r="A9071" s="1">
        <v>44830.888888888891</v>
      </c>
      <c r="B9071">
        <v>12472</v>
      </c>
      <c r="C9071">
        <v>12.75</v>
      </c>
      <c r="D9071">
        <v>12.75</v>
      </c>
      <c r="E9071">
        <v>23.68</v>
      </c>
      <c r="F9071">
        <v>74.48</v>
      </c>
      <c r="G9071">
        <v>96.1</v>
      </c>
      <c r="H9071">
        <v>7.0000000000000001E-3</v>
      </c>
      <c r="I9071" s="2">
        <v>2.1094059999999998E-6</v>
      </c>
      <c r="J9071">
        <v>0</v>
      </c>
      <c r="K9071">
        <v>0</v>
      </c>
      <c r="L9071">
        <v>29.98</v>
      </c>
      <c r="M9071">
        <v>1118</v>
      </c>
    </row>
    <row r="9072" spans="1:13" x14ac:dyDescent="0.3">
      <c r="A9072" s="1">
        <v>44830.892361111109</v>
      </c>
      <c r="B9072">
        <v>12473</v>
      </c>
      <c r="C9072">
        <v>12.75</v>
      </c>
      <c r="D9072">
        <v>12.75</v>
      </c>
      <c r="E9072">
        <v>23.63</v>
      </c>
      <c r="F9072">
        <v>74.47</v>
      </c>
      <c r="G9072">
        <v>96.1</v>
      </c>
      <c r="H9072">
        <v>6.0000000000000001E-3</v>
      </c>
      <c r="I9072" s="2">
        <v>1.760818E-6</v>
      </c>
      <c r="J9072">
        <v>0</v>
      </c>
      <c r="K9072">
        <v>0</v>
      </c>
      <c r="L9072">
        <v>30.3</v>
      </c>
      <c r="M9072">
        <v>1124</v>
      </c>
    </row>
    <row r="9073" spans="1:13" x14ac:dyDescent="0.3">
      <c r="A9073" s="1">
        <v>44830.895833333336</v>
      </c>
      <c r="B9073">
        <v>12474</v>
      </c>
      <c r="C9073">
        <v>12.75</v>
      </c>
      <c r="D9073">
        <v>12.75</v>
      </c>
      <c r="E9073">
        <v>23.59</v>
      </c>
      <c r="F9073">
        <v>74.61</v>
      </c>
      <c r="G9073">
        <v>96.3</v>
      </c>
      <c r="H9073">
        <v>5.0000000000000001E-3</v>
      </c>
      <c r="I9073" s="2">
        <v>1.617807E-6</v>
      </c>
      <c r="J9073">
        <v>0</v>
      </c>
      <c r="K9073">
        <v>0.156</v>
      </c>
      <c r="L9073">
        <v>57.25</v>
      </c>
      <c r="M9073">
        <v>1129</v>
      </c>
    </row>
    <row r="9074" spans="1:13" x14ac:dyDescent="0.3">
      <c r="A9074" s="1">
        <v>44830.899305555555</v>
      </c>
      <c r="B9074">
        <v>12475</v>
      </c>
      <c r="C9074">
        <v>12.75</v>
      </c>
      <c r="D9074">
        <v>12.75</v>
      </c>
      <c r="E9074">
        <v>23.57</v>
      </c>
      <c r="F9074">
        <v>74.739999999999995</v>
      </c>
      <c r="G9074">
        <v>96.2</v>
      </c>
      <c r="H9074">
        <v>7.0000000000000001E-3</v>
      </c>
      <c r="I9074" s="2">
        <v>2.091529E-6</v>
      </c>
      <c r="J9074">
        <v>0</v>
      </c>
      <c r="K9074">
        <v>0</v>
      </c>
      <c r="L9074">
        <v>78.23</v>
      </c>
      <c r="M9074">
        <v>1133</v>
      </c>
    </row>
    <row r="9075" spans="1:13" x14ac:dyDescent="0.3">
      <c r="A9075" s="1">
        <v>44830.902777777781</v>
      </c>
      <c r="B9075">
        <v>12476</v>
      </c>
      <c r="C9075">
        <v>12.75</v>
      </c>
      <c r="D9075">
        <v>12.75</v>
      </c>
      <c r="E9075">
        <v>23.55</v>
      </c>
      <c r="F9075">
        <v>74.69</v>
      </c>
      <c r="G9075">
        <v>96.3</v>
      </c>
      <c r="H9075">
        <v>7.0000000000000001E-3</v>
      </c>
      <c r="I9075" s="2">
        <v>2.1809109999999998E-6</v>
      </c>
      <c r="J9075">
        <v>0</v>
      </c>
      <c r="K9075">
        <v>0</v>
      </c>
      <c r="L9075">
        <v>33.770000000000003</v>
      </c>
      <c r="M9075">
        <v>1139</v>
      </c>
    </row>
    <row r="9076" spans="1:13" x14ac:dyDescent="0.3">
      <c r="A9076" s="1">
        <v>44830.90625</v>
      </c>
      <c r="B9076">
        <v>12477</v>
      </c>
      <c r="C9076">
        <v>12.75</v>
      </c>
      <c r="D9076">
        <v>12.75</v>
      </c>
      <c r="E9076">
        <v>23.54</v>
      </c>
      <c r="F9076">
        <v>74.78</v>
      </c>
      <c r="G9076">
        <v>96.4</v>
      </c>
      <c r="H9076">
        <v>7.0000000000000001E-3</v>
      </c>
      <c r="I9076" s="2">
        <v>2.020024E-6</v>
      </c>
      <c r="J9076">
        <v>0</v>
      </c>
      <c r="K9076">
        <v>0.28399999999999997</v>
      </c>
      <c r="L9076">
        <v>24.4</v>
      </c>
      <c r="M9076">
        <v>1137</v>
      </c>
    </row>
    <row r="9077" spans="1:13" x14ac:dyDescent="0.3">
      <c r="A9077" s="1">
        <v>44830.909722222219</v>
      </c>
      <c r="B9077">
        <v>12478</v>
      </c>
      <c r="C9077">
        <v>12.75</v>
      </c>
      <c r="D9077">
        <v>12.75</v>
      </c>
      <c r="E9077">
        <v>23.54</v>
      </c>
      <c r="F9077">
        <v>75.28</v>
      </c>
      <c r="G9077">
        <v>95.4</v>
      </c>
      <c r="H9077">
        <v>6.0000000000000001E-3</v>
      </c>
      <c r="I9077" s="2">
        <v>1.832323E-6</v>
      </c>
      <c r="J9077">
        <v>0</v>
      </c>
      <c r="K9077">
        <v>0.63200000000000001</v>
      </c>
      <c r="L9077">
        <v>344.4</v>
      </c>
      <c r="M9077">
        <v>1137</v>
      </c>
    </row>
    <row r="9078" spans="1:13" x14ac:dyDescent="0.3">
      <c r="A9078" s="1">
        <v>44830.913194444445</v>
      </c>
      <c r="B9078">
        <v>12479</v>
      </c>
      <c r="C9078">
        <v>12.74</v>
      </c>
      <c r="D9078">
        <v>12.75</v>
      </c>
      <c r="E9078">
        <v>23.58</v>
      </c>
      <c r="F9078">
        <v>75.75</v>
      </c>
      <c r="G9078">
        <v>94.2</v>
      </c>
      <c r="H9078">
        <v>7.0000000000000001E-3</v>
      </c>
      <c r="I9078" s="2">
        <v>2.0110860000000001E-6</v>
      </c>
      <c r="J9078">
        <v>0</v>
      </c>
      <c r="K9078">
        <v>1.002</v>
      </c>
      <c r="L9078">
        <v>351.6</v>
      </c>
      <c r="M9078" t="s">
        <v>34</v>
      </c>
    </row>
    <row r="9079" spans="1:13" x14ac:dyDescent="0.3">
      <c r="A9079" s="1">
        <v>44830.916666666664</v>
      </c>
      <c r="B9079">
        <v>12480</v>
      </c>
      <c r="C9079">
        <v>12.74</v>
      </c>
      <c r="D9079">
        <v>12.75</v>
      </c>
      <c r="E9079">
        <v>23.64</v>
      </c>
      <c r="F9079">
        <v>75.8</v>
      </c>
      <c r="G9079">
        <v>94.2</v>
      </c>
      <c r="H9079">
        <v>8.0000000000000002E-3</v>
      </c>
      <c r="I9079" s="2">
        <v>2.2524159999999998E-6</v>
      </c>
      <c r="J9079">
        <v>0</v>
      </c>
      <c r="K9079">
        <v>0</v>
      </c>
      <c r="L9079">
        <v>46.38</v>
      </c>
      <c r="M9079" t="s">
        <v>34</v>
      </c>
    </row>
    <row r="9080" spans="1:13" x14ac:dyDescent="0.3">
      <c r="A9080" s="1">
        <v>44830.920138888891</v>
      </c>
      <c r="B9080">
        <v>12481</v>
      </c>
      <c r="C9080">
        <v>12.74</v>
      </c>
      <c r="D9080">
        <v>12.75</v>
      </c>
      <c r="E9080">
        <v>23.7</v>
      </c>
      <c r="F9080">
        <v>75.78</v>
      </c>
      <c r="G9080">
        <v>93.5</v>
      </c>
      <c r="H9080">
        <v>7.0000000000000001E-3</v>
      </c>
      <c r="I9080" s="2">
        <v>2.1183440000000001E-6</v>
      </c>
      <c r="J9080">
        <v>0</v>
      </c>
      <c r="K9080">
        <v>1.042</v>
      </c>
      <c r="L9080">
        <v>53.83</v>
      </c>
      <c r="M9080" t="s">
        <v>34</v>
      </c>
    </row>
    <row r="9081" spans="1:13" x14ac:dyDescent="0.3">
      <c r="A9081" s="1">
        <v>44830.923611111109</v>
      </c>
      <c r="B9081">
        <v>12482</v>
      </c>
      <c r="C9081">
        <v>12.74</v>
      </c>
      <c r="D9081">
        <v>12.75</v>
      </c>
      <c r="E9081">
        <v>23.75</v>
      </c>
      <c r="F9081">
        <v>75.95</v>
      </c>
      <c r="G9081">
        <v>93.6</v>
      </c>
      <c r="H9081">
        <v>7.0000000000000001E-3</v>
      </c>
      <c r="I9081" s="2">
        <v>2.1272819999999999E-6</v>
      </c>
      <c r="J9081">
        <v>0</v>
      </c>
      <c r="K9081">
        <v>0</v>
      </c>
      <c r="L9081">
        <v>47.9</v>
      </c>
      <c r="M9081" t="s">
        <v>34</v>
      </c>
    </row>
    <row r="9082" spans="1:13" x14ac:dyDescent="0.3">
      <c r="A9082" s="1">
        <v>44830.927083333336</v>
      </c>
      <c r="B9082">
        <v>12483</v>
      </c>
      <c r="C9082">
        <v>12.74</v>
      </c>
      <c r="D9082">
        <v>12.74</v>
      </c>
      <c r="E9082">
        <v>23.79</v>
      </c>
      <c r="F9082">
        <v>75.900000000000006</v>
      </c>
      <c r="G9082">
        <v>93.7</v>
      </c>
      <c r="H9082">
        <v>7.0000000000000001E-3</v>
      </c>
      <c r="I9082" s="2">
        <v>2.171973E-6</v>
      </c>
      <c r="J9082">
        <v>0</v>
      </c>
      <c r="K9082">
        <v>0</v>
      </c>
      <c r="L9082">
        <v>13.28</v>
      </c>
      <c r="M9082" t="s">
        <v>34</v>
      </c>
    </row>
    <row r="9083" spans="1:13" x14ac:dyDescent="0.3">
      <c r="A9083" s="1">
        <v>44830.930555555555</v>
      </c>
      <c r="B9083">
        <v>12484</v>
      </c>
      <c r="C9083">
        <v>12.74</v>
      </c>
      <c r="D9083">
        <v>12.74</v>
      </c>
      <c r="E9083">
        <v>23.81</v>
      </c>
      <c r="F9083">
        <v>75.72</v>
      </c>
      <c r="G9083">
        <v>94</v>
      </c>
      <c r="H9083">
        <v>6.0000000000000001E-3</v>
      </c>
      <c r="I9083" s="2">
        <v>1.7965700000000001E-6</v>
      </c>
      <c r="J9083">
        <v>0</v>
      </c>
      <c r="K9083">
        <v>0</v>
      </c>
      <c r="L9083">
        <v>13.27</v>
      </c>
      <c r="M9083" t="s">
        <v>34</v>
      </c>
    </row>
    <row r="9084" spans="1:13" x14ac:dyDescent="0.3">
      <c r="A9084" s="1">
        <v>44830.934027777781</v>
      </c>
      <c r="B9084">
        <v>12485</v>
      </c>
      <c r="C9084">
        <v>12.74</v>
      </c>
      <c r="D9084">
        <v>12.74</v>
      </c>
      <c r="E9084">
        <v>23.81</v>
      </c>
      <c r="F9084">
        <v>75.56</v>
      </c>
      <c r="G9084">
        <v>94.3</v>
      </c>
      <c r="H9084">
        <v>7.0000000000000001E-3</v>
      </c>
      <c r="I9084" s="2">
        <v>2.225602E-6</v>
      </c>
      <c r="J9084">
        <v>0</v>
      </c>
      <c r="K9084">
        <v>0</v>
      </c>
      <c r="L9084">
        <v>13.28</v>
      </c>
      <c r="M9084" t="s">
        <v>34</v>
      </c>
    </row>
    <row r="9085" spans="1:13" x14ac:dyDescent="0.3">
      <c r="A9085" s="1">
        <v>44830.9375</v>
      </c>
      <c r="B9085">
        <v>12486</v>
      </c>
      <c r="C9085">
        <v>12.74</v>
      </c>
      <c r="D9085">
        <v>12.74</v>
      </c>
      <c r="E9085">
        <v>23.79</v>
      </c>
      <c r="F9085">
        <v>75.430000000000007</v>
      </c>
      <c r="G9085">
        <v>94.7</v>
      </c>
      <c r="H9085">
        <v>6.0000000000000001E-3</v>
      </c>
      <c r="I9085" s="2">
        <v>1.8591370000000001E-6</v>
      </c>
      <c r="J9085">
        <v>0</v>
      </c>
      <c r="K9085">
        <v>0</v>
      </c>
      <c r="L9085">
        <v>14.78</v>
      </c>
      <c r="M9085" t="s">
        <v>34</v>
      </c>
    </row>
    <row r="9086" spans="1:13" x14ac:dyDescent="0.3">
      <c r="A9086" s="1">
        <v>44830.940972222219</v>
      </c>
      <c r="B9086">
        <v>12487</v>
      </c>
      <c r="C9086">
        <v>12.74</v>
      </c>
      <c r="D9086">
        <v>12.74</v>
      </c>
      <c r="E9086">
        <v>23.76</v>
      </c>
      <c r="F9086">
        <v>75.34</v>
      </c>
      <c r="G9086">
        <v>94.9</v>
      </c>
      <c r="H9086">
        <v>5.0000000000000001E-3</v>
      </c>
      <c r="I9086" s="2">
        <v>1.430106E-6</v>
      </c>
      <c r="J9086">
        <v>0</v>
      </c>
      <c r="K9086">
        <v>0.23200000000000001</v>
      </c>
      <c r="L9086">
        <v>41.05</v>
      </c>
      <c r="M9086" t="s">
        <v>34</v>
      </c>
    </row>
    <row r="9087" spans="1:13" x14ac:dyDescent="0.3">
      <c r="A9087" s="1">
        <v>44830.944444444445</v>
      </c>
      <c r="B9087">
        <v>12488</v>
      </c>
      <c r="C9087">
        <v>12.74</v>
      </c>
      <c r="D9087">
        <v>12.74</v>
      </c>
      <c r="E9087">
        <v>23.73</v>
      </c>
      <c r="F9087">
        <v>75.489999999999995</v>
      </c>
      <c r="G9087">
        <v>94.6</v>
      </c>
      <c r="H9087">
        <v>7.0000000000000001E-3</v>
      </c>
      <c r="I9087" s="2">
        <v>2.100468E-6</v>
      </c>
      <c r="J9087">
        <v>0</v>
      </c>
      <c r="K9087">
        <v>0</v>
      </c>
      <c r="L9087">
        <v>41.31</v>
      </c>
      <c r="M9087" t="s">
        <v>34</v>
      </c>
    </row>
    <row r="9088" spans="1:13" x14ac:dyDescent="0.3">
      <c r="A9088" s="1">
        <v>44830.947916666664</v>
      </c>
      <c r="B9088">
        <v>12489</v>
      </c>
      <c r="C9088">
        <v>12.73</v>
      </c>
      <c r="D9088">
        <v>12.74</v>
      </c>
      <c r="E9088">
        <v>23.72</v>
      </c>
      <c r="F9088">
        <v>75.38</v>
      </c>
      <c r="G9088">
        <v>94.9</v>
      </c>
      <c r="H9088">
        <v>0.01</v>
      </c>
      <c r="I9088" s="2">
        <v>2.8691499999999999E-6</v>
      </c>
      <c r="J9088">
        <v>0</v>
      </c>
      <c r="K9088">
        <v>0</v>
      </c>
      <c r="L9088">
        <v>41.32</v>
      </c>
      <c r="M9088" t="s">
        <v>34</v>
      </c>
    </row>
    <row r="9089" spans="1:13" x14ac:dyDescent="0.3">
      <c r="A9089" s="1">
        <v>44830.951388888891</v>
      </c>
      <c r="B9089">
        <v>12490</v>
      </c>
      <c r="C9089">
        <v>12.74</v>
      </c>
      <c r="D9089">
        <v>12.74</v>
      </c>
      <c r="E9089">
        <v>23.69</v>
      </c>
      <c r="F9089">
        <v>75.17</v>
      </c>
      <c r="G9089">
        <v>95.2</v>
      </c>
      <c r="H9089">
        <v>7.0000000000000001E-3</v>
      </c>
      <c r="I9089" s="2">
        <v>2.1272819999999999E-6</v>
      </c>
      <c r="J9089">
        <v>0</v>
      </c>
      <c r="K9089">
        <v>0</v>
      </c>
      <c r="L9089">
        <v>41.32</v>
      </c>
      <c r="M9089" t="s">
        <v>34</v>
      </c>
    </row>
    <row r="9090" spans="1:13" x14ac:dyDescent="0.3">
      <c r="A9090" s="1">
        <v>44830.954861111109</v>
      </c>
      <c r="B9090">
        <v>12491</v>
      </c>
      <c r="C9090">
        <v>12.73</v>
      </c>
      <c r="D9090">
        <v>12.74</v>
      </c>
      <c r="E9090">
        <v>23.65</v>
      </c>
      <c r="F9090">
        <v>75.05</v>
      </c>
      <c r="G9090">
        <v>95.3</v>
      </c>
      <c r="H9090">
        <v>7.0000000000000001E-3</v>
      </c>
      <c r="I9090" s="2">
        <v>1.9842719999999999E-6</v>
      </c>
      <c r="J9090">
        <v>0</v>
      </c>
      <c r="K9090">
        <v>0</v>
      </c>
      <c r="L9090">
        <v>31.88</v>
      </c>
      <c r="M9090" t="s">
        <v>34</v>
      </c>
    </row>
    <row r="9091" spans="1:13" x14ac:dyDescent="0.3">
      <c r="A9091" s="1">
        <v>44830.958333333336</v>
      </c>
      <c r="B9091">
        <v>12492</v>
      </c>
      <c r="C9091">
        <v>12.73</v>
      </c>
      <c r="D9091">
        <v>12.74</v>
      </c>
      <c r="E9091">
        <v>23.59</v>
      </c>
      <c r="F9091">
        <v>74.87</v>
      </c>
      <c r="G9091">
        <v>95.6</v>
      </c>
      <c r="H9091">
        <v>7.0000000000000001E-3</v>
      </c>
      <c r="I9091" s="2">
        <v>1.9932100000000001E-6</v>
      </c>
      <c r="J9091">
        <v>0</v>
      </c>
      <c r="K9091">
        <v>0</v>
      </c>
      <c r="L9091">
        <v>31.87</v>
      </c>
      <c r="M9091" t="s">
        <v>34</v>
      </c>
    </row>
    <row r="9092" spans="1:13" x14ac:dyDescent="0.3">
      <c r="A9092" s="1">
        <v>44830.961805555555</v>
      </c>
      <c r="B9092">
        <v>12493</v>
      </c>
      <c r="C9092">
        <v>12.73</v>
      </c>
      <c r="D9092">
        <v>12.74</v>
      </c>
      <c r="E9092">
        <v>23.54</v>
      </c>
      <c r="F9092">
        <v>74.78</v>
      </c>
      <c r="G9092">
        <v>95.8</v>
      </c>
      <c r="H9092">
        <v>6.0000000000000001E-3</v>
      </c>
      <c r="I9092" s="2">
        <v>1.7786940000000001E-6</v>
      </c>
      <c r="J9092">
        <v>0</v>
      </c>
      <c r="K9092">
        <v>0</v>
      </c>
      <c r="L9092">
        <v>31.88</v>
      </c>
      <c r="M9092" t="s">
        <v>34</v>
      </c>
    </row>
    <row r="9093" spans="1:13" x14ac:dyDescent="0.3">
      <c r="A9093" s="1">
        <v>44830.965277777781</v>
      </c>
      <c r="B9093">
        <v>12494</v>
      </c>
      <c r="C9093">
        <v>12.73</v>
      </c>
      <c r="D9093">
        <v>12.74</v>
      </c>
      <c r="E9093">
        <v>23.48</v>
      </c>
      <c r="F9093">
        <v>74.81</v>
      </c>
      <c r="G9093">
        <v>96</v>
      </c>
      <c r="H9093">
        <v>7.0000000000000001E-3</v>
      </c>
      <c r="I9093" s="2">
        <v>2.0736529999999999E-6</v>
      </c>
      <c r="J9093">
        <v>0</v>
      </c>
      <c r="K9093">
        <v>0</v>
      </c>
      <c r="L9093">
        <v>31.9</v>
      </c>
      <c r="M9093" t="s">
        <v>34</v>
      </c>
    </row>
    <row r="9094" spans="1:13" x14ac:dyDescent="0.3">
      <c r="A9094" s="1">
        <v>44830.96875</v>
      </c>
      <c r="B9094">
        <v>12495</v>
      </c>
      <c r="C9094">
        <v>12.73</v>
      </c>
      <c r="D9094">
        <v>12.73</v>
      </c>
      <c r="E9094">
        <v>23.42</v>
      </c>
      <c r="F9094">
        <v>74.78</v>
      </c>
      <c r="G9094">
        <v>96.1</v>
      </c>
      <c r="H9094">
        <v>8.0000000000000002E-3</v>
      </c>
      <c r="I9094" s="2">
        <v>2.4401179999999998E-6</v>
      </c>
      <c r="J9094">
        <v>0</v>
      </c>
      <c r="K9094">
        <v>0</v>
      </c>
      <c r="L9094">
        <v>31.88</v>
      </c>
      <c r="M9094" t="s">
        <v>34</v>
      </c>
    </row>
    <row r="9095" spans="1:13" x14ac:dyDescent="0.3">
      <c r="A9095" s="1">
        <v>44830.972222222219</v>
      </c>
      <c r="B9095">
        <v>12496</v>
      </c>
      <c r="C9095">
        <v>12.73</v>
      </c>
      <c r="D9095">
        <v>12.73</v>
      </c>
      <c r="E9095">
        <v>23.38</v>
      </c>
      <c r="F9095">
        <v>74.819999999999993</v>
      </c>
      <c r="G9095">
        <v>96.2</v>
      </c>
      <c r="H9095">
        <v>8.0000000000000002E-3</v>
      </c>
      <c r="I9095" s="2">
        <v>2.3328599999999999E-6</v>
      </c>
      <c r="J9095">
        <v>0</v>
      </c>
      <c r="K9095">
        <v>0</v>
      </c>
      <c r="L9095">
        <v>43.73</v>
      </c>
      <c r="M9095" t="s">
        <v>34</v>
      </c>
    </row>
    <row r="9096" spans="1:13" x14ac:dyDescent="0.3">
      <c r="A9096" s="1">
        <v>44830.975694444445</v>
      </c>
      <c r="B9096">
        <v>12497</v>
      </c>
      <c r="C9096">
        <v>12.73</v>
      </c>
      <c r="D9096">
        <v>12.73</v>
      </c>
      <c r="E9096">
        <v>23.36</v>
      </c>
      <c r="F9096">
        <v>74.760000000000005</v>
      </c>
      <c r="G9096">
        <v>96.3</v>
      </c>
      <c r="H9096">
        <v>8.0000000000000002E-3</v>
      </c>
      <c r="I9096" s="2">
        <v>2.5116229999999998E-6</v>
      </c>
      <c r="J9096">
        <v>0</v>
      </c>
      <c r="K9096">
        <v>0</v>
      </c>
      <c r="L9096">
        <v>40.56</v>
      </c>
      <c r="M9096" t="s">
        <v>34</v>
      </c>
    </row>
    <row r="9097" spans="1:13" x14ac:dyDescent="0.3">
      <c r="A9097" s="1">
        <v>44830.979166666664</v>
      </c>
      <c r="B9097">
        <v>12498</v>
      </c>
      <c r="C9097">
        <v>12.73</v>
      </c>
      <c r="D9097">
        <v>12.73</v>
      </c>
      <c r="E9097">
        <v>23.34</v>
      </c>
      <c r="F9097">
        <v>74.69</v>
      </c>
      <c r="G9097">
        <v>96.3</v>
      </c>
      <c r="H9097">
        <v>8.9999999999999993E-3</v>
      </c>
      <c r="I9097" s="2">
        <v>2.6993250000000002E-6</v>
      </c>
      <c r="J9097">
        <v>0</v>
      </c>
      <c r="K9097">
        <v>0</v>
      </c>
      <c r="L9097">
        <v>40.799999999999997</v>
      </c>
      <c r="M9097" t="s">
        <v>34</v>
      </c>
    </row>
    <row r="9098" spans="1:13" x14ac:dyDescent="0.3">
      <c r="A9098" s="1">
        <v>44830.982638888891</v>
      </c>
      <c r="B9098">
        <v>12499</v>
      </c>
      <c r="C9098">
        <v>12.73</v>
      </c>
      <c r="D9098">
        <v>12.73</v>
      </c>
      <c r="E9098">
        <v>23.32</v>
      </c>
      <c r="F9098">
        <v>74.62</v>
      </c>
      <c r="G9098">
        <v>96.5</v>
      </c>
      <c r="H9098">
        <v>8.0000000000000002E-3</v>
      </c>
      <c r="I9098" s="2">
        <v>2.4222420000000002E-6</v>
      </c>
      <c r="J9098">
        <v>0</v>
      </c>
      <c r="K9098">
        <v>0</v>
      </c>
      <c r="L9098">
        <v>40.85</v>
      </c>
      <c r="M9098" t="s">
        <v>34</v>
      </c>
    </row>
    <row r="9099" spans="1:13" x14ac:dyDescent="0.3">
      <c r="A9099" s="1">
        <v>44830.986111111109</v>
      </c>
      <c r="B9099">
        <v>12500</v>
      </c>
      <c r="C9099">
        <v>12.73</v>
      </c>
      <c r="D9099">
        <v>12.73</v>
      </c>
      <c r="E9099">
        <v>23.31</v>
      </c>
      <c r="F9099">
        <v>74.75</v>
      </c>
      <c r="G9099">
        <v>96.4</v>
      </c>
      <c r="H9099">
        <v>7.0000000000000001E-3</v>
      </c>
      <c r="I9099" s="2">
        <v>2.1362200000000001E-6</v>
      </c>
      <c r="J9099">
        <v>0</v>
      </c>
      <c r="K9099">
        <v>0</v>
      </c>
      <c r="L9099">
        <v>40.86</v>
      </c>
      <c r="M9099" t="s">
        <v>34</v>
      </c>
    </row>
    <row r="9100" spans="1:13" x14ac:dyDescent="0.3">
      <c r="A9100" s="1">
        <v>44830.989583333336</v>
      </c>
      <c r="B9100">
        <v>12501</v>
      </c>
      <c r="C9100">
        <v>12.73</v>
      </c>
      <c r="D9100">
        <v>12.73</v>
      </c>
      <c r="E9100">
        <v>23.31</v>
      </c>
      <c r="F9100">
        <v>74.67</v>
      </c>
      <c r="G9100">
        <v>96.5</v>
      </c>
      <c r="H9100">
        <v>5.0000000000000001E-3</v>
      </c>
      <c r="I9100" s="2">
        <v>1.483735E-6</v>
      </c>
      <c r="J9100">
        <v>0</v>
      </c>
      <c r="K9100">
        <v>0</v>
      </c>
      <c r="L9100">
        <v>34.130000000000003</v>
      </c>
      <c r="M9100" t="s">
        <v>34</v>
      </c>
    </row>
    <row r="9101" spans="1:13" x14ac:dyDescent="0.3">
      <c r="A9101" s="1">
        <v>44830.993055555555</v>
      </c>
      <c r="B9101">
        <v>12502</v>
      </c>
      <c r="C9101">
        <v>12.73</v>
      </c>
      <c r="D9101">
        <v>12.73</v>
      </c>
      <c r="E9101">
        <v>23.3</v>
      </c>
      <c r="F9101">
        <v>74.650000000000006</v>
      </c>
      <c r="G9101">
        <v>96.6</v>
      </c>
      <c r="H9101">
        <v>7.0000000000000001E-3</v>
      </c>
      <c r="I9101" s="2">
        <v>1.9574570000000002E-6</v>
      </c>
      <c r="J9101">
        <v>0</v>
      </c>
      <c r="K9101">
        <v>0</v>
      </c>
      <c r="L9101">
        <v>34.119999999999997</v>
      </c>
      <c r="M9101" t="s">
        <v>34</v>
      </c>
    </row>
    <row r="9102" spans="1:13" x14ac:dyDescent="0.3">
      <c r="A9102" s="1">
        <v>44830.996527777781</v>
      </c>
      <c r="B9102">
        <v>12503</v>
      </c>
      <c r="C9102">
        <v>12.72</v>
      </c>
      <c r="D9102">
        <v>12.73</v>
      </c>
      <c r="E9102">
        <v>23.31</v>
      </c>
      <c r="F9102">
        <v>74.739999999999995</v>
      </c>
      <c r="G9102">
        <v>96.6</v>
      </c>
      <c r="H9102">
        <v>8.0000000000000002E-3</v>
      </c>
      <c r="I9102" s="2">
        <v>2.297107E-6</v>
      </c>
      <c r="J9102">
        <v>0</v>
      </c>
      <c r="K9102">
        <v>0</v>
      </c>
      <c r="L9102">
        <v>95.6</v>
      </c>
      <c r="M9102" t="s">
        <v>34</v>
      </c>
    </row>
    <row r="9103" spans="1:13" x14ac:dyDescent="0.3">
      <c r="A9103" s="1">
        <v>44831</v>
      </c>
      <c r="B9103">
        <v>12504</v>
      </c>
      <c r="C9103">
        <v>12.72</v>
      </c>
      <c r="D9103">
        <v>12.73</v>
      </c>
      <c r="E9103">
        <v>23.31</v>
      </c>
      <c r="F9103">
        <v>74.73</v>
      </c>
      <c r="G9103">
        <v>96.7</v>
      </c>
      <c r="H9103">
        <v>8.0000000000000002E-3</v>
      </c>
      <c r="I9103" s="2">
        <v>2.520561E-6</v>
      </c>
      <c r="J9103">
        <v>0</v>
      </c>
      <c r="K9103">
        <v>0</v>
      </c>
      <c r="L9103">
        <v>107.4</v>
      </c>
      <c r="M9103" t="s">
        <v>34</v>
      </c>
    </row>
    <row r="9104" spans="1:13" x14ac:dyDescent="0.3">
      <c r="A9104" s="1">
        <v>44831.003472222219</v>
      </c>
      <c r="B9104">
        <v>12505</v>
      </c>
      <c r="C9104">
        <v>12.72</v>
      </c>
      <c r="D9104">
        <v>12.73</v>
      </c>
      <c r="E9104">
        <v>23.32</v>
      </c>
      <c r="F9104">
        <v>74.63</v>
      </c>
      <c r="G9104">
        <v>96.8</v>
      </c>
      <c r="H9104">
        <v>6.0000000000000001E-3</v>
      </c>
      <c r="I9104" s="2">
        <v>1.769756E-6</v>
      </c>
      <c r="J9104">
        <v>0</v>
      </c>
      <c r="K9104">
        <v>0</v>
      </c>
      <c r="L9104">
        <v>107.4</v>
      </c>
      <c r="M9104" t="s">
        <v>34</v>
      </c>
    </row>
    <row r="9105" spans="1:13" x14ac:dyDescent="0.3">
      <c r="A9105" s="1">
        <v>44831.006944444445</v>
      </c>
      <c r="B9105">
        <v>12506</v>
      </c>
      <c r="C9105">
        <v>12.72</v>
      </c>
      <c r="D9105">
        <v>12.72</v>
      </c>
      <c r="E9105">
        <v>23.3</v>
      </c>
      <c r="F9105">
        <v>74.64</v>
      </c>
      <c r="G9105">
        <v>96.9</v>
      </c>
      <c r="H9105">
        <v>7.0000000000000001E-3</v>
      </c>
      <c r="I9105" s="2">
        <v>1.9842719999999999E-6</v>
      </c>
      <c r="J9105">
        <v>0</v>
      </c>
      <c r="K9105">
        <v>0</v>
      </c>
      <c r="L9105">
        <v>108.9</v>
      </c>
      <c r="M9105" t="s">
        <v>34</v>
      </c>
    </row>
    <row r="9106" spans="1:13" x14ac:dyDescent="0.3">
      <c r="A9106" s="1">
        <v>44831.010416666664</v>
      </c>
      <c r="B9106">
        <v>12507</v>
      </c>
      <c r="C9106">
        <v>12.72</v>
      </c>
      <c r="D9106">
        <v>12.72</v>
      </c>
      <c r="E9106">
        <v>23.28</v>
      </c>
      <c r="F9106">
        <v>74.709999999999994</v>
      </c>
      <c r="G9106">
        <v>96.9</v>
      </c>
      <c r="H9106">
        <v>8.0000000000000002E-3</v>
      </c>
      <c r="I9106" s="2">
        <v>2.3864889999999998E-6</v>
      </c>
      <c r="J9106">
        <v>0</v>
      </c>
      <c r="K9106">
        <v>0</v>
      </c>
      <c r="L9106">
        <v>108.8</v>
      </c>
      <c r="M9106" t="s">
        <v>34</v>
      </c>
    </row>
    <row r="9107" spans="1:13" x14ac:dyDescent="0.3">
      <c r="A9107" s="1">
        <v>44831.013888888891</v>
      </c>
      <c r="B9107">
        <v>12508</v>
      </c>
      <c r="C9107">
        <v>12.72</v>
      </c>
      <c r="D9107">
        <v>12.72</v>
      </c>
      <c r="E9107">
        <v>23.28</v>
      </c>
      <c r="F9107">
        <v>74.69</v>
      </c>
      <c r="G9107">
        <v>97</v>
      </c>
      <c r="H9107">
        <v>8.0000000000000002E-3</v>
      </c>
      <c r="I9107" s="2">
        <v>2.4401179999999998E-6</v>
      </c>
      <c r="J9107">
        <v>0</v>
      </c>
      <c r="K9107">
        <v>0</v>
      </c>
      <c r="L9107">
        <v>106.4</v>
      </c>
      <c r="M9107" t="s">
        <v>34</v>
      </c>
    </row>
    <row r="9108" spans="1:13" x14ac:dyDescent="0.3">
      <c r="A9108" s="1">
        <v>44831.017361111109</v>
      </c>
      <c r="B9108">
        <v>12509</v>
      </c>
      <c r="C9108">
        <v>12.72</v>
      </c>
      <c r="D9108">
        <v>12.72</v>
      </c>
      <c r="E9108">
        <v>23.27</v>
      </c>
      <c r="F9108">
        <v>74.63</v>
      </c>
      <c r="G9108">
        <v>97.1</v>
      </c>
      <c r="H9108">
        <v>7.0000000000000001E-3</v>
      </c>
      <c r="I9108" s="2">
        <v>2.1272819999999999E-6</v>
      </c>
      <c r="J9108">
        <v>0</v>
      </c>
      <c r="K9108">
        <v>0.20200000000000001</v>
      </c>
      <c r="L9108">
        <v>8.75</v>
      </c>
      <c r="M9108" t="s">
        <v>34</v>
      </c>
    </row>
    <row r="9109" spans="1:13" x14ac:dyDescent="0.3">
      <c r="A9109" s="1">
        <v>44831.020833333336</v>
      </c>
      <c r="B9109">
        <v>12510</v>
      </c>
      <c r="C9109">
        <v>12.72</v>
      </c>
      <c r="D9109">
        <v>12.72</v>
      </c>
      <c r="E9109">
        <v>23.26</v>
      </c>
      <c r="F9109">
        <v>74.930000000000007</v>
      </c>
      <c r="G9109">
        <v>96.9</v>
      </c>
      <c r="H9109">
        <v>8.9999999999999993E-3</v>
      </c>
      <c r="I9109" s="2">
        <v>2.7529529999999999E-6</v>
      </c>
      <c r="J9109">
        <v>0</v>
      </c>
      <c r="K9109">
        <v>0</v>
      </c>
      <c r="L9109">
        <v>6.5339999999999998</v>
      </c>
      <c r="M9109" t="s">
        <v>34</v>
      </c>
    </row>
    <row r="9110" spans="1:13" x14ac:dyDescent="0.3">
      <c r="A9110" s="1">
        <v>44831.024305555555</v>
      </c>
      <c r="B9110">
        <v>12511</v>
      </c>
      <c r="C9110">
        <v>12.72</v>
      </c>
      <c r="D9110">
        <v>12.72</v>
      </c>
      <c r="E9110">
        <v>23.26</v>
      </c>
      <c r="F9110">
        <v>74.8</v>
      </c>
      <c r="G9110">
        <v>97</v>
      </c>
      <c r="H9110">
        <v>6.0000000000000001E-3</v>
      </c>
      <c r="I9110" s="2">
        <v>1.823385E-6</v>
      </c>
      <c r="J9110">
        <v>0</v>
      </c>
      <c r="K9110">
        <v>0</v>
      </c>
      <c r="L9110">
        <v>6.5289999999999999</v>
      </c>
      <c r="M9110" t="s">
        <v>34</v>
      </c>
    </row>
    <row r="9111" spans="1:13" x14ac:dyDescent="0.3">
      <c r="A9111" s="1">
        <v>44831.027777777781</v>
      </c>
      <c r="B9111">
        <v>12512</v>
      </c>
      <c r="C9111">
        <v>12.71</v>
      </c>
      <c r="D9111">
        <v>12.72</v>
      </c>
      <c r="E9111">
        <v>23.25</v>
      </c>
      <c r="F9111">
        <v>74.77</v>
      </c>
      <c r="G9111">
        <v>97</v>
      </c>
      <c r="H9111">
        <v>5.0000000000000001E-3</v>
      </c>
      <c r="I9111" s="2">
        <v>1.573116E-6</v>
      </c>
      <c r="J9111">
        <v>0</v>
      </c>
      <c r="K9111">
        <v>0</v>
      </c>
      <c r="L9111">
        <v>6.54</v>
      </c>
      <c r="M9111" t="s">
        <v>34</v>
      </c>
    </row>
    <row r="9112" spans="1:13" x14ac:dyDescent="0.3">
      <c r="A9112" s="1">
        <v>44831.03125</v>
      </c>
      <c r="B9112">
        <v>12513</v>
      </c>
      <c r="C9112">
        <v>12.71</v>
      </c>
      <c r="D9112">
        <v>12.72</v>
      </c>
      <c r="E9112">
        <v>23.23</v>
      </c>
      <c r="F9112">
        <v>74.63</v>
      </c>
      <c r="G9112">
        <v>97</v>
      </c>
      <c r="H9112">
        <v>6.0000000000000001E-3</v>
      </c>
      <c r="I9112" s="2">
        <v>1.8591370000000001E-6</v>
      </c>
      <c r="J9112">
        <v>0</v>
      </c>
      <c r="K9112">
        <v>0</v>
      </c>
      <c r="L9112">
        <v>6.8090000000000002</v>
      </c>
      <c r="M9112" t="s">
        <v>34</v>
      </c>
    </row>
    <row r="9113" spans="1:13" x14ac:dyDescent="0.3">
      <c r="A9113" s="1">
        <v>44831.034722222219</v>
      </c>
      <c r="B9113">
        <v>12514</v>
      </c>
      <c r="C9113">
        <v>12.71</v>
      </c>
      <c r="D9113">
        <v>12.72</v>
      </c>
      <c r="E9113">
        <v>23.2</v>
      </c>
      <c r="F9113">
        <v>74.5</v>
      </c>
      <c r="G9113">
        <v>97.2</v>
      </c>
      <c r="H9113">
        <v>5.0000000000000001E-3</v>
      </c>
      <c r="I9113" s="2">
        <v>1.608869E-6</v>
      </c>
      <c r="J9113">
        <v>0</v>
      </c>
      <c r="K9113">
        <v>0</v>
      </c>
      <c r="L9113">
        <v>19.5</v>
      </c>
      <c r="M9113" t="s">
        <v>34</v>
      </c>
    </row>
    <row r="9114" spans="1:13" x14ac:dyDescent="0.3">
      <c r="A9114" s="1">
        <v>44831.038194444445</v>
      </c>
      <c r="B9114">
        <v>12515</v>
      </c>
      <c r="C9114">
        <v>12.71</v>
      </c>
      <c r="D9114">
        <v>12.71</v>
      </c>
      <c r="E9114">
        <v>23.18</v>
      </c>
      <c r="F9114">
        <v>74.52</v>
      </c>
      <c r="G9114">
        <v>97.2</v>
      </c>
      <c r="H9114">
        <v>7.0000000000000001E-3</v>
      </c>
      <c r="I9114" s="2">
        <v>2.1272819999999999E-6</v>
      </c>
      <c r="J9114">
        <v>0</v>
      </c>
      <c r="K9114">
        <v>0</v>
      </c>
      <c r="L9114">
        <v>5.25</v>
      </c>
      <c r="M9114" t="s">
        <v>34</v>
      </c>
    </row>
    <row r="9115" spans="1:13" x14ac:dyDescent="0.3">
      <c r="A9115" s="1">
        <v>44831.041666666664</v>
      </c>
      <c r="B9115">
        <v>12516</v>
      </c>
      <c r="C9115">
        <v>12.71</v>
      </c>
      <c r="D9115">
        <v>12.71</v>
      </c>
      <c r="E9115">
        <v>23.16</v>
      </c>
      <c r="F9115">
        <v>74.430000000000007</v>
      </c>
      <c r="G9115">
        <v>97.4</v>
      </c>
      <c r="H9115">
        <v>7.0000000000000001E-3</v>
      </c>
      <c r="I9115" s="2">
        <v>2.0647150000000001E-6</v>
      </c>
      <c r="J9115">
        <v>0</v>
      </c>
      <c r="K9115">
        <v>0</v>
      </c>
      <c r="L9115">
        <v>101.8</v>
      </c>
      <c r="M9115" t="s">
        <v>34</v>
      </c>
    </row>
    <row r="9116" spans="1:13" x14ac:dyDescent="0.3">
      <c r="A9116" s="1">
        <v>44831.045138888891</v>
      </c>
      <c r="B9116">
        <v>12517</v>
      </c>
      <c r="C9116">
        <v>12.71</v>
      </c>
      <c r="D9116">
        <v>12.71</v>
      </c>
      <c r="E9116">
        <v>23.15</v>
      </c>
      <c r="F9116">
        <v>74.53</v>
      </c>
      <c r="G9116">
        <v>97.3</v>
      </c>
      <c r="H9116">
        <v>7.0000000000000001E-3</v>
      </c>
      <c r="I9116" s="2">
        <v>2.091529E-6</v>
      </c>
      <c r="J9116">
        <v>0</v>
      </c>
      <c r="K9116">
        <v>0</v>
      </c>
      <c r="L9116">
        <v>101.7</v>
      </c>
      <c r="M9116" t="s">
        <v>34</v>
      </c>
    </row>
    <row r="9117" spans="1:13" x14ac:dyDescent="0.3">
      <c r="A9117" s="1">
        <v>44831.048611111109</v>
      </c>
      <c r="B9117">
        <v>12518</v>
      </c>
      <c r="C9117">
        <v>12.71</v>
      </c>
      <c r="D9117">
        <v>12.71</v>
      </c>
      <c r="E9117">
        <v>23.15</v>
      </c>
      <c r="F9117">
        <v>74.53</v>
      </c>
      <c r="G9117">
        <v>97.4</v>
      </c>
      <c r="H9117">
        <v>8.9999999999999993E-3</v>
      </c>
      <c r="I9117" s="2">
        <v>2.6814479999999999E-6</v>
      </c>
      <c r="J9117">
        <v>0</v>
      </c>
      <c r="K9117">
        <v>0</v>
      </c>
      <c r="L9117">
        <v>101.9</v>
      </c>
      <c r="M9117" t="s">
        <v>34</v>
      </c>
    </row>
    <row r="9118" spans="1:13" x14ac:dyDescent="0.3">
      <c r="A9118" s="1">
        <v>44831.052083333336</v>
      </c>
      <c r="B9118">
        <v>12519</v>
      </c>
      <c r="C9118">
        <v>12.71</v>
      </c>
      <c r="D9118">
        <v>12.71</v>
      </c>
      <c r="E9118">
        <v>23.16</v>
      </c>
      <c r="F9118">
        <v>74.61</v>
      </c>
      <c r="G9118">
        <v>97.5</v>
      </c>
      <c r="H9118">
        <v>7.0000000000000001E-3</v>
      </c>
      <c r="I9118" s="2">
        <v>2.0110860000000001E-6</v>
      </c>
      <c r="J9118">
        <v>0</v>
      </c>
      <c r="K9118">
        <v>0</v>
      </c>
      <c r="L9118">
        <v>87</v>
      </c>
      <c r="M9118" t="s">
        <v>34</v>
      </c>
    </row>
    <row r="9119" spans="1:13" x14ac:dyDescent="0.3">
      <c r="A9119" s="1">
        <v>44831.055555555555</v>
      </c>
      <c r="B9119">
        <v>12520</v>
      </c>
      <c r="C9119">
        <v>12.7</v>
      </c>
      <c r="D9119">
        <v>12.71</v>
      </c>
      <c r="E9119">
        <v>23.18</v>
      </c>
      <c r="F9119">
        <v>74.72</v>
      </c>
      <c r="G9119">
        <v>97.4</v>
      </c>
      <c r="H9119">
        <v>6.0000000000000001E-3</v>
      </c>
      <c r="I9119" s="2">
        <v>1.8770139999999999E-6</v>
      </c>
      <c r="J9119">
        <v>0</v>
      </c>
      <c r="K9119">
        <v>0</v>
      </c>
      <c r="L9119">
        <v>92.2</v>
      </c>
      <c r="M9119" t="s">
        <v>34</v>
      </c>
    </row>
    <row r="9120" spans="1:13" x14ac:dyDescent="0.3">
      <c r="A9120" s="1">
        <v>44831.059027777781</v>
      </c>
      <c r="B9120">
        <v>12521</v>
      </c>
      <c r="C9120">
        <v>12.7</v>
      </c>
      <c r="D9120">
        <v>12.71</v>
      </c>
      <c r="E9120">
        <v>23.2</v>
      </c>
      <c r="F9120">
        <v>74.75</v>
      </c>
      <c r="G9120">
        <v>97.4</v>
      </c>
      <c r="H9120">
        <v>7.0000000000000001E-3</v>
      </c>
      <c r="I9120" s="2">
        <v>2.243478E-6</v>
      </c>
      <c r="J9120">
        <v>0</v>
      </c>
      <c r="K9120">
        <v>0</v>
      </c>
      <c r="L9120">
        <v>295.8</v>
      </c>
      <c r="M9120" t="s">
        <v>34</v>
      </c>
    </row>
    <row r="9121" spans="1:13" x14ac:dyDescent="0.3">
      <c r="A9121" s="1">
        <v>44831.0625</v>
      </c>
      <c r="B9121">
        <v>12522</v>
      </c>
      <c r="C9121">
        <v>12.7</v>
      </c>
      <c r="D9121">
        <v>12.71</v>
      </c>
      <c r="E9121">
        <v>23.22</v>
      </c>
      <c r="F9121">
        <v>74.64</v>
      </c>
      <c r="G9121">
        <v>97.4</v>
      </c>
      <c r="H9121">
        <v>6.0000000000000001E-3</v>
      </c>
      <c r="I9121" s="2">
        <v>1.7340029999999999E-6</v>
      </c>
      <c r="J9121">
        <v>0</v>
      </c>
      <c r="K9121">
        <v>0</v>
      </c>
      <c r="L9121">
        <v>295.2</v>
      </c>
      <c r="M9121" t="s">
        <v>34</v>
      </c>
    </row>
    <row r="9122" spans="1:13" x14ac:dyDescent="0.3">
      <c r="A9122" s="1">
        <v>44831.065972222219</v>
      </c>
      <c r="B9122">
        <v>12523</v>
      </c>
      <c r="C9122">
        <v>12.7</v>
      </c>
      <c r="D9122">
        <v>12.7</v>
      </c>
      <c r="E9122">
        <v>23.21</v>
      </c>
      <c r="F9122">
        <v>74.599999999999994</v>
      </c>
      <c r="G9122">
        <v>97.4</v>
      </c>
      <c r="H9122">
        <v>6.0000000000000001E-3</v>
      </c>
      <c r="I9122" s="2">
        <v>1.6624979999999999E-6</v>
      </c>
      <c r="J9122">
        <v>0</v>
      </c>
      <c r="K9122">
        <v>0</v>
      </c>
      <c r="L9122">
        <v>296.3</v>
      </c>
      <c r="M9122" t="s">
        <v>34</v>
      </c>
    </row>
    <row r="9123" spans="1:13" x14ac:dyDescent="0.3">
      <c r="A9123" s="1">
        <v>44831.069444444445</v>
      </c>
      <c r="B9123">
        <v>12524</v>
      </c>
      <c r="C9123">
        <v>12.7</v>
      </c>
      <c r="D9123">
        <v>12.7</v>
      </c>
      <c r="E9123">
        <v>23.2</v>
      </c>
      <c r="F9123">
        <v>74.59</v>
      </c>
      <c r="G9123">
        <v>97.4</v>
      </c>
      <c r="H9123">
        <v>8.0000000000000002E-3</v>
      </c>
      <c r="I9123" s="2">
        <v>2.2881690000000002E-6</v>
      </c>
      <c r="J9123">
        <v>0</v>
      </c>
      <c r="K9123">
        <v>0</v>
      </c>
      <c r="L9123">
        <v>246.2</v>
      </c>
      <c r="M9123" t="s">
        <v>34</v>
      </c>
    </row>
    <row r="9124" spans="1:13" x14ac:dyDescent="0.3">
      <c r="A9124" s="1">
        <v>44831.072916666664</v>
      </c>
      <c r="B9124">
        <v>12525</v>
      </c>
      <c r="C9124">
        <v>12.7</v>
      </c>
      <c r="D9124">
        <v>12.7</v>
      </c>
      <c r="E9124">
        <v>23.19</v>
      </c>
      <c r="F9124">
        <v>74.599999999999994</v>
      </c>
      <c r="G9124">
        <v>97.4</v>
      </c>
      <c r="H9124">
        <v>0.01</v>
      </c>
      <c r="I9124" s="2">
        <v>2.9585309999999999E-6</v>
      </c>
      <c r="J9124">
        <v>0</v>
      </c>
      <c r="K9124">
        <v>0</v>
      </c>
      <c r="L9124">
        <v>246.3</v>
      </c>
      <c r="M9124" t="s">
        <v>34</v>
      </c>
    </row>
    <row r="9125" spans="1:13" x14ac:dyDescent="0.3">
      <c r="A9125" s="1">
        <v>44831.076388888891</v>
      </c>
      <c r="B9125">
        <v>12526</v>
      </c>
      <c r="C9125">
        <v>12.7</v>
      </c>
      <c r="D9125">
        <v>12.7</v>
      </c>
      <c r="E9125">
        <v>23.17</v>
      </c>
      <c r="F9125">
        <v>74.489999999999995</v>
      </c>
      <c r="G9125">
        <v>97.4</v>
      </c>
      <c r="H9125">
        <v>7.0000000000000001E-3</v>
      </c>
      <c r="I9125" s="2">
        <v>1.9842719999999999E-6</v>
      </c>
      <c r="J9125">
        <v>0</v>
      </c>
      <c r="K9125">
        <v>0</v>
      </c>
      <c r="L9125">
        <v>257</v>
      </c>
      <c r="M9125" t="s">
        <v>34</v>
      </c>
    </row>
    <row r="9126" spans="1:13" x14ac:dyDescent="0.3">
      <c r="A9126" s="1">
        <v>44831.079861111109</v>
      </c>
      <c r="B9126">
        <v>12527</v>
      </c>
      <c r="C9126">
        <v>12.7</v>
      </c>
      <c r="D9126">
        <v>12.7</v>
      </c>
      <c r="E9126">
        <v>23.15</v>
      </c>
      <c r="F9126">
        <v>74.44</v>
      </c>
      <c r="G9126">
        <v>97.5</v>
      </c>
      <c r="H9126">
        <v>8.0000000000000002E-3</v>
      </c>
      <c r="I9126" s="2">
        <v>2.3507359999999999E-6</v>
      </c>
      <c r="J9126">
        <v>0</v>
      </c>
      <c r="K9126">
        <v>0</v>
      </c>
      <c r="L9126">
        <v>257.10000000000002</v>
      </c>
      <c r="M9126" t="s">
        <v>34</v>
      </c>
    </row>
    <row r="9127" spans="1:13" x14ac:dyDescent="0.3">
      <c r="A9127" s="1">
        <v>44831.083333333336</v>
      </c>
      <c r="B9127">
        <v>12528</v>
      </c>
      <c r="C9127">
        <v>12.69</v>
      </c>
      <c r="D9127">
        <v>12.7</v>
      </c>
      <c r="E9127">
        <v>23.12</v>
      </c>
      <c r="F9127">
        <v>74.319999999999993</v>
      </c>
      <c r="G9127">
        <v>97.6</v>
      </c>
      <c r="H9127">
        <v>7.0000000000000001E-3</v>
      </c>
      <c r="I9127" s="2">
        <v>2.1987880000000001E-6</v>
      </c>
      <c r="J9127">
        <v>0</v>
      </c>
      <c r="K9127">
        <v>0</v>
      </c>
      <c r="L9127">
        <v>257</v>
      </c>
      <c r="M9127" t="s">
        <v>34</v>
      </c>
    </row>
    <row r="9128" spans="1:13" x14ac:dyDescent="0.3">
      <c r="A9128" s="1">
        <v>44831.086805555555</v>
      </c>
      <c r="B9128">
        <v>12529</v>
      </c>
      <c r="C9128">
        <v>12.69</v>
      </c>
      <c r="D9128">
        <v>12.69</v>
      </c>
      <c r="E9128">
        <v>23.09</v>
      </c>
      <c r="F9128">
        <v>74.28</v>
      </c>
      <c r="G9128">
        <v>97.6</v>
      </c>
      <c r="H9128">
        <v>6.0000000000000001E-3</v>
      </c>
      <c r="I9128" s="2">
        <v>1.7340029999999999E-6</v>
      </c>
      <c r="J9128">
        <v>0</v>
      </c>
      <c r="K9128">
        <v>0</v>
      </c>
      <c r="L9128">
        <v>234.4</v>
      </c>
      <c r="M9128" t="s">
        <v>34</v>
      </c>
    </row>
    <row r="9129" spans="1:13" x14ac:dyDescent="0.3">
      <c r="A9129" s="1">
        <v>44831.090277777781</v>
      </c>
      <c r="B9129">
        <v>12530</v>
      </c>
      <c r="C9129">
        <v>12.69</v>
      </c>
      <c r="D9129">
        <v>12.69</v>
      </c>
      <c r="E9129">
        <v>23.07</v>
      </c>
      <c r="F9129">
        <v>74.31</v>
      </c>
      <c r="G9129">
        <v>97.6</v>
      </c>
      <c r="H9129">
        <v>8.9999999999999993E-3</v>
      </c>
      <c r="I9129" s="2">
        <v>2.6188810000000001E-6</v>
      </c>
      <c r="J9129">
        <v>0</v>
      </c>
      <c r="K9129">
        <v>0</v>
      </c>
      <c r="L9129">
        <v>290.60000000000002</v>
      </c>
      <c r="M9129" t="s">
        <v>34</v>
      </c>
    </row>
    <row r="9130" spans="1:13" x14ac:dyDescent="0.3">
      <c r="A9130" s="1">
        <v>44831.09375</v>
      </c>
      <c r="B9130">
        <v>12531</v>
      </c>
      <c r="C9130">
        <v>12.69</v>
      </c>
      <c r="D9130">
        <v>12.69</v>
      </c>
      <c r="E9130">
        <v>23.07</v>
      </c>
      <c r="F9130">
        <v>74.3</v>
      </c>
      <c r="G9130">
        <v>97.7</v>
      </c>
      <c r="H9130">
        <v>7.0000000000000001E-3</v>
      </c>
      <c r="I9130" s="2">
        <v>2.1451590000000002E-6</v>
      </c>
      <c r="J9130">
        <v>0</v>
      </c>
      <c r="K9130">
        <v>0</v>
      </c>
      <c r="L9130">
        <v>290.60000000000002</v>
      </c>
      <c r="M9130" t="s">
        <v>34</v>
      </c>
    </row>
    <row r="9131" spans="1:13" x14ac:dyDescent="0.3">
      <c r="A9131" s="1">
        <v>44831.097222222219</v>
      </c>
      <c r="B9131">
        <v>12532</v>
      </c>
      <c r="C9131">
        <v>12.69</v>
      </c>
      <c r="D9131">
        <v>12.69</v>
      </c>
      <c r="E9131">
        <v>23.06</v>
      </c>
      <c r="F9131">
        <v>74.39</v>
      </c>
      <c r="G9131">
        <v>97.7</v>
      </c>
      <c r="H9131">
        <v>5.0000000000000001E-3</v>
      </c>
      <c r="I9131" s="2">
        <v>1.608869E-6</v>
      </c>
      <c r="J9131">
        <v>0</v>
      </c>
      <c r="K9131">
        <v>0</v>
      </c>
      <c r="L9131">
        <v>29.66</v>
      </c>
      <c r="M9131" t="s">
        <v>34</v>
      </c>
    </row>
    <row r="9132" spans="1:13" x14ac:dyDescent="0.3">
      <c r="A9132" s="1">
        <v>44831.100694444445</v>
      </c>
      <c r="B9132">
        <v>12533</v>
      </c>
      <c r="C9132">
        <v>12.69</v>
      </c>
      <c r="D9132">
        <v>12.69</v>
      </c>
      <c r="E9132">
        <v>23.08</v>
      </c>
      <c r="F9132">
        <v>74.56</v>
      </c>
      <c r="G9132">
        <v>97.6</v>
      </c>
      <c r="H9132">
        <v>6.0000000000000001E-3</v>
      </c>
      <c r="I9132" s="2">
        <v>1.7250650000000001E-6</v>
      </c>
      <c r="J9132">
        <v>0</v>
      </c>
      <c r="K9132">
        <v>0</v>
      </c>
      <c r="L9132">
        <v>29.58</v>
      </c>
      <c r="M9132" t="s">
        <v>34</v>
      </c>
    </row>
    <row r="9133" spans="1:13" x14ac:dyDescent="0.3">
      <c r="A9133" s="1">
        <v>44831.104166666664</v>
      </c>
      <c r="B9133">
        <v>12534</v>
      </c>
      <c r="C9133">
        <v>12.68</v>
      </c>
      <c r="D9133">
        <v>12.69</v>
      </c>
      <c r="E9133">
        <v>23.13</v>
      </c>
      <c r="F9133">
        <v>74.62</v>
      </c>
      <c r="G9133">
        <v>97.6</v>
      </c>
      <c r="H9133">
        <v>6.0000000000000001E-3</v>
      </c>
      <c r="I9133" s="2">
        <v>1.760818E-6</v>
      </c>
      <c r="J9133">
        <v>0</v>
      </c>
      <c r="K9133">
        <v>0</v>
      </c>
      <c r="L9133">
        <v>29.58</v>
      </c>
      <c r="M9133" t="s">
        <v>34</v>
      </c>
    </row>
    <row r="9134" spans="1:13" x14ac:dyDescent="0.3">
      <c r="A9134" s="1">
        <v>44831.107638888891</v>
      </c>
      <c r="B9134">
        <v>12535</v>
      </c>
      <c r="C9134">
        <v>12.68</v>
      </c>
      <c r="D9134">
        <v>12.69</v>
      </c>
      <c r="E9134">
        <v>23.18</v>
      </c>
      <c r="F9134">
        <v>74.64</v>
      </c>
      <c r="G9134">
        <v>97.6</v>
      </c>
      <c r="H9134">
        <v>5.0000000000000001E-3</v>
      </c>
      <c r="I9134" s="2">
        <v>1.5284249999999999E-6</v>
      </c>
      <c r="J9134">
        <v>0</v>
      </c>
      <c r="K9134">
        <v>0</v>
      </c>
      <c r="L9134">
        <v>29.06</v>
      </c>
      <c r="M9134" t="s">
        <v>34</v>
      </c>
    </row>
    <row r="9135" spans="1:13" x14ac:dyDescent="0.3">
      <c r="A9135" s="1">
        <v>44831.111111111109</v>
      </c>
      <c r="B9135">
        <v>12536</v>
      </c>
      <c r="C9135">
        <v>12.68</v>
      </c>
      <c r="D9135">
        <v>12.69</v>
      </c>
      <c r="E9135">
        <v>23.21</v>
      </c>
      <c r="F9135">
        <v>74.56</v>
      </c>
      <c r="G9135">
        <v>97.7</v>
      </c>
      <c r="H9135">
        <v>6.0000000000000001E-3</v>
      </c>
      <c r="I9135" s="2">
        <v>1.769756E-6</v>
      </c>
      <c r="J9135">
        <v>0</v>
      </c>
      <c r="K9135">
        <v>0</v>
      </c>
      <c r="L9135">
        <v>29.63</v>
      </c>
      <c r="M9135" t="s">
        <v>34</v>
      </c>
    </row>
    <row r="9136" spans="1:13" x14ac:dyDescent="0.3">
      <c r="A9136" s="1">
        <v>44831.114583333336</v>
      </c>
      <c r="B9136">
        <v>12537</v>
      </c>
      <c r="C9136">
        <v>12.68</v>
      </c>
      <c r="D9136">
        <v>12.68</v>
      </c>
      <c r="E9136">
        <v>23.23</v>
      </c>
      <c r="F9136">
        <v>74.59</v>
      </c>
      <c r="G9136">
        <v>97.7</v>
      </c>
      <c r="H9136">
        <v>0.01</v>
      </c>
      <c r="I9136" s="2">
        <v>2.9317170000000001E-6</v>
      </c>
      <c r="J9136">
        <v>0</v>
      </c>
      <c r="K9136">
        <v>0</v>
      </c>
      <c r="L9136">
        <v>30.3</v>
      </c>
      <c r="M9136" t="s">
        <v>34</v>
      </c>
    </row>
    <row r="9137" spans="1:13" x14ac:dyDescent="0.3">
      <c r="A9137" s="1">
        <v>44831.118055555555</v>
      </c>
      <c r="B9137">
        <v>12538</v>
      </c>
      <c r="C9137">
        <v>12.68</v>
      </c>
      <c r="D9137">
        <v>12.68</v>
      </c>
      <c r="E9137">
        <v>23.24</v>
      </c>
      <c r="F9137">
        <v>74.599999999999994</v>
      </c>
      <c r="G9137">
        <v>97.7</v>
      </c>
      <c r="H9137">
        <v>6.0000000000000001E-3</v>
      </c>
      <c r="I9137" s="2">
        <v>1.7340029999999999E-6</v>
      </c>
      <c r="J9137">
        <v>0</v>
      </c>
      <c r="K9137">
        <v>0</v>
      </c>
      <c r="L9137">
        <v>29.88</v>
      </c>
      <c r="M9137" t="s">
        <v>34</v>
      </c>
    </row>
    <row r="9138" spans="1:13" x14ac:dyDescent="0.3">
      <c r="A9138" s="1">
        <v>44831.121527777781</v>
      </c>
      <c r="B9138">
        <v>12539</v>
      </c>
      <c r="C9138">
        <v>12.68</v>
      </c>
      <c r="D9138">
        <v>12.68</v>
      </c>
      <c r="E9138">
        <v>23.26</v>
      </c>
      <c r="F9138">
        <v>74.540000000000006</v>
      </c>
      <c r="G9138">
        <v>97.8</v>
      </c>
      <c r="H9138">
        <v>5.0000000000000001E-3</v>
      </c>
      <c r="I9138" s="2">
        <v>1.5820540000000001E-6</v>
      </c>
      <c r="J9138">
        <v>0</v>
      </c>
      <c r="K9138">
        <v>0</v>
      </c>
      <c r="L9138">
        <v>24.78</v>
      </c>
      <c r="M9138" t="s">
        <v>34</v>
      </c>
    </row>
    <row r="9139" spans="1:13" x14ac:dyDescent="0.3">
      <c r="A9139" s="1">
        <v>44831.125</v>
      </c>
      <c r="B9139">
        <v>12540</v>
      </c>
      <c r="C9139">
        <v>12.68</v>
      </c>
      <c r="D9139">
        <v>12.68</v>
      </c>
      <c r="E9139">
        <v>23.26</v>
      </c>
      <c r="F9139">
        <v>74.73</v>
      </c>
      <c r="G9139">
        <v>97.6</v>
      </c>
      <c r="H9139">
        <v>8.9999999999999993E-3</v>
      </c>
      <c r="I9139" s="2">
        <v>2.7440150000000001E-6</v>
      </c>
      <c r="J9139">
        <v>0</v>
      </c>
      <c r="K9139">
        <v>0.90400000000000003</v>
      </c>
      <c r="L9139">
        <v>22.15</v>
      </c>
      <c r="M9139" t="s">
        <v>34</v>
      </c>
    </row>
    <row r="9140" spans="1:13" x14ac:dyDescent="0.3">
      <c r="A9140" s="1">
        <v>44831.128472222219</v>
      </c>
      <c r="B9140">
        <v>12541</v>
      </c>
      <c r="C9140">
        <v>12.67</v>
      </c>
      <c r="D9140">
        <v>12.68</v>
      </c>
      <c r="E9140">
        <v>23.27</v>
      </c>
      <c r="F9140">
        <v>75.05</v>
      </c>
      <c r="G9140">
        <v>97.1</v>
      </c>
      <c r="H9140">
        <v>6.0000000000000001E-3</v>
      </c>
      <c r="I9140" s="2">
        <v>1.7786940000000001E-6</v>
      </c>
      <c r="J9140">
        <v>0</v>
      </c>
      <c r="K9140">
        <v>0</v>
      </c>
      <c r="L9140">
        <v>4.5449999999999999</v>
      </c>
      <c r="M9140" t="s">
        <v>34</v>
      </c>
    </row>
    <row r="9141" spans="1:13" x14ac:dyDescent="0.3">
      <c r="A9141" s="1">
        <v>44831.131944444445</v>
      </c>
      <c r="B9141">
        <v>12542</v>
      </c>
      <c r="C9141">
        <v>12.67</v>
      </c>
      <c r="D9141">
        <v>12.68</v>
      </c>
      <c r="E9141">
        <v>23.28</v>
      </c>
      <c r="F9141">
        <v>74.849999999999994</v>
      </c>
      <c r="G9141">
        <v>97.1</v>
      </c>
      <c r="H9141">
        <v>6.0000000000000001E-3</v>
      </c>
      <c r="I9141" s="2">
        <v>1.8501990000000001E-6</v>
      </c>
      <c r="J9141">
        <v>0</v>
      </c>
      <c r="K9141">
        <v>0</v>
      </c>
      <c r="L9141">
        <v>20.75</v>
      </c>
      <c r="M9141" t="s">
        <v>34</v>
      </c>
    </row>
    <row r="9142" spans="1:13" x14ac:dyDescent="0.3">
      <c r="A9142" s="1">
        <v>44831.135416666664</v>
      </c>
      <c r="B9142">
        <v>12543</v>
      </c>
      <c r="C9142">
        <v>12.67</v>
      </c>
      <c r="D9142">
        <v>12.68</v>
      </c>
      <c r="E9142">
        <v>23.26</v>
      </c>
      <c r="F9142">
        <v>74.72</v>
      </c>
      <c r="G9142">
        <v>97.2</v>
      </c>
      <c r="H9142">
        <v>8.0000000000000002E-3</v>
      </c>
      <c r="I9142" s="2">
        <v>2.5473760000000001E-6</v>
      </c>
      <c r="J9142">
        <v>0</v>
      </c>
      <c r="K9142">
        <v>0</v>
      </c>
      <c r="L9142">
        <v>21.05</v>
      </c>
      <c r="M9142" t="s">
        <v>34</v>
      </c>
    </row>
    <row r="9143" spans="1:13" x14ac:dyDescent="0.3">
      <c r="A9143" s="1">
        <v>44831.138888888891</v>
      </c>
      <c r="B9143">
        <v>12544</v>
      </c>
      <c r="C9143">
        <v>12.67</v>
      </c>
      <c r="D9143">
        <v>12.68</v>
      </c>
      <c r="E9143">
        <v>23.24</v>
      </c>
      <c r="F9143">
        <v>74.64</v>
      </c>
      <c r="G9143">
        <v>97.2</v>
      </c>
      <c r="H9143">
        <v>6.0000000000000001E-3</v>
      </c>
      <c r="I9143" s="2">
        <v>1.769756E-6</v>
      </c>
      <c r="J9143">
        <v>0</v>
      </c>
      <c r="K9143">
        <v>0</v>
      </c>
      <c r="L9143">
        <v>21.07</v>
      </c>
      <c r="M9143" t="s">
        <v>34</v>
      </c>
    </row>
    <row r="9144" spans="1:13" x14ac:dyDescent="0.3">
      <c r="A9144" s="1">
        <v>44831.142361111109</v>
      </c>
      <c r="B9144">
        <v>12545</v>
      </c>
      <c r="C9144">
        <v>12.67</v>
      </c>
      <c r="D9144">
        <v>12.67</v>
      </c>
      <c r="E9144">
        <v>23.2</v>
      </c>
      <c r="F9144">
        <v>74.52</v>
      </c>
      <c r="G9144">
        <v>97.3</v>
      </c>
      <c r="H9144">
        <v>8.0000000000000002E-3</v>
      </c>
      <c r="I9144" s="2">
        <v>2.3239220000000001E-6</v>
      </c>
      <c r="J9144">
        <v>0</v>
      </c>
      <c r="K9144">
        <v>0</v>
      </c>
      <c r="L9144">
        <v>21.03</v>
      </c>
      <c r="M9144" t="s">
        <v>34</v>
      </c>
    </row>
    <row r="9145" spans="1:13" x14ac:dyDescent="0.3">
      <c r="A9145" s="1">
        <v>44831.145833333336</v>
      </c>
      <c r="B9145">
        <v>12546</v>
      </c>
      <c r="C9145">
        <v>12.67</v>
      </c>
      <c r="D9145">
        <v>12.67</v>
      </c>
      <c r="E9145">
        <v>23.16</v>
      </c>
      <c r="F9145">
        <v>74.430000000000007</v>
      </c>
      <c r="G9145">
        <v>97.4</v>
      </c>
      <c r="H9145">
        <v>6.0000000000000001E-3</v>
      </c>
      <c r="I9145" s="2">
        <v>1.885952E-6</v>
      </c>
      <c r="J9145">
        <v>0</v>
      </c>
      <c r="K9145">
        <v>0</v>
      </c>
      <c r="L9145">
        <v>21.01</v>
      </c>
      <c r="M9145" t="s">
        <v>34</v>
      </c>
    </row>
    <row r="9146" spans="1:13" x14ac:dyDescent="0.3">
      <c r="A9146" s="1">
        <v>44831.149305555555</v>
      </c>
      <c r="B9146">
        <v>12547</v>
      </c>
      <c r="C9146">
        <v>12.67</v>
      </c>
      <c r="D9146">
        <v>12.67</v>
      </c>
      <c r="E9146">
        <v>23.11</v>
      </c>
      <c r="F9146">
        <v>74.34</v>
      </c>
      <c r="G9146">
        <v>97.6</v>
      </c>
      <c r="H9146">
        <v>4.0000000000000001E-3</v>
      </c>
      <c r="I9146" s="2">
        <v>1.161961E-6</v>
      </c>
      <c r="J9146">
        <v>0</v>
      </c>
      <c r="K9146">
        <v>0</v>
      </c>
      <c r="L9146">
        <v>18.809999999999999</v>
      </c>
      <c r="M9146" t="s">
        <v>34</v>
      </c>
    </row>
    <row r="9147" spans="1:13" x14ac:dyDescent="0.3">
      <c r="A9147" s="1">
        <v>44831.152777777781</v>
      </c>
      <c r="B9147">
        <v>12548</v>
      </c>
      <c r="C9147">
        <v>12.67</v>
      </c>
      <c r="D9147">
        <v>12.67</v>
      </c>
      <c r="E9147">
        <v>23.08</v>
      </c>
      <c r="F9147">
        <v>74.34</v>
      </c>
      <c r="G9147">
        <v>97.6</v>
      </c>
      <c r="H9147">
        <v>6.0000000000000001E-3</v>
      </c>
      <c r="I9147" s="2">
        <v>1.8770139999999999E-6</v>
      </c>
      <c r="J9147">
        <v>0</v>
      </c>
      <c r="K9147">
        <v>0</v>
      </c>
      <c r="L9147">
        <v>23.18</v>
      </c>
      <c r="M9147" t="s">
        <v>34</v>
      </c>
    </row>
    <row r="9148" spans="1:13" x14ac:dyDescent="0.3">
      <c r="A9148" s="1">
        <v>44831.15625</v>
      </c>
      <c r="B9148">
        <v>12549</v>
      </c>
      <c r="C9148">
        <v>12.67</v>
      </c>
      <c r="D9148">
        <v>12.67</v>
      </c>
      <c r="E9148">
        <v>23.04</v>
      </c>
      <c r="F9148">
        <v>74.22</v>
      </c>
      <c r="G9148">
        <v>97.7</v>
      </c>
      <c r="H9148">
        <v>8.9999999999999993E-3</v>
      </c>
      <c r="I9148" s="2">
        <v>2.5831279999999998E-6</v>
      </c>
      <c r="J9148">
        <v>0</v>
      </c>
      <c r="K9148">
        <v>0</v>
      </c>
      <c r="L9148">
        <v>24.06</v>
      </c>
      <c r="M9148" t="s">
        <v>34</v>
      </c>
    </row>
    <row r="9149" spans="1:13" x14ac:dyDescent="0.3">
      <c r="A9149" s="1">
        <v>44831.159722222219</v>
      </c>
      <c r="B9149">
        <v>12550</v>
      </c>
      <c r="C9149">
        <v>12.66</v>
      </c>
      <c r="D9149">
        <v>12.67</v>
      </c>
      <c r="E9149">
        <v>23</v>
      </c>
      <c r="F9149">
        <v>74.16</v>
      </c>
      <c r="G9149">
        <v>97.9</v>
      </c>
      <c r="H9149">
        <v>8.9999999999999993E-3</v>
      </c>
      <c r="I9149" s="2">
        <v>2.8155200000000001E-6</v>
      </c>
      <c r="J9149">
        <v>0</v>
      </c>
      <c r="K9149">
        <v>0</v>
      </c>
      <c r="L9149">
        <v>23.69</v>
      </c>
      <c r="M9149" t="s">
        <v>34</v>
      </c>
    </row>
    <row r="9150" spans="1:13" x14ac:dyDescent="0.3">
      <c r="A9150" s="1">
        <v>44831.163194444445</v>
      </c>
      <c r="B9150">
        <v>12551</v>
      </c>
      <c r="C9150">
        <v>12.66</v>
      </c>
      <c r="D9150">
        <v>12.67</v>
      </c>
      <c r="E9150">
        <v>22.98</v>
      </c>
      <c r="F9150">
        <v>74.22</v>
      </c>
      <c r="G9150">
        <v>98</v>
      </c>
      <c r="H9150">
        <v>6.0000000000000001E-3</v>
      </c>
      <c r="I9150" s="2">
        <v>1.7161270000000001E-6</v>
      </c>
      <c r="J9150">
        <v>0</v>
      </c>
      <c r="K9150">
        <v>0</v>
      </c>
      <c r="L9150">
        <v>24.09</v>
      </c>
      <c r="M9150" t="s">
        <v>34</v>
      </c>
    </row>
    <row r="9151" spans="1:13" x14ac:dyDescent="0.3">
      <c r="A9151" s="1">
        <v>44831.166666666664</v>
      </c>
      <c r="B9151">
        <v>12552</v>
      </c>
      <c r="C9151">
        <v>12.66</v>
      </c>
      <c r="D9151">
        <v>12.67</v>
      </c>
      <c r="E9151">
        <v>22.96</v>
      </c>
      <c r="F9151">
        <v>74.28</v>
      </c>
      <c r="G9151">
        <v>98.1</v>
      </c>
      <c r="H9151">
        <v>7.0000000000000001E-3</v>
      </c>
      <c r="I9151" s="2">
        <v>2.1272819999999999E-6</v>
      </c>
      <c r="J9151">
        <v>0</v>
      </c>
      <c r="K9151">
        <v>0</v>
      </c>
      <c r="L9151">
        <v>24.23</v>
      </c>
      <c r="M9151" t="s">
        <v>34</v>
      </c>
    </row>
    <row r="9152" spans="1:13" x14ac:dyDescent="0.3">
      <c r="A9152" s="1">
        <v>44831.170138888891</v>
      </c>
      <c r="B9152">
        <v>12553</v>
      </c>
      <c r="C9152">
        <v>12.66</v>
      </c>
      <c r="D9152">
        <v>12.66</v>
      </c>
      <c r="E9152">
        <v>22.95</v>
      </c>
      <c r="F9152">
        <v>74.33</v>
      </c>
      <c r="G9152">
        <v>98</v>
      </c>
      <c r="H9152">
        <v>8.0000000000000002E-3</v>
      </c>
      <c r="I9152" s="2">
        <v>2.4669320000000001E-6</v>
      </c>
      <c r="J9152">
        <v>0</v>
      </c>
      <c r="K9152">
        <v>0</v>
      </c>
      <c r="L9152">
        <v>23.6</v>
      </c>
      <c r="M9152" t="s">
        <v>34</v>
      </c>
    </row>
    <row r="9153" spans="1:13" x14ac:dyDescent="0.3">
      <c r="A9153" s="1">
        <v>44831.173611111109</v>
      </c>
      <c r="B9153">
        <v>12554</v>
      </c>
      <c r="C9153">
        <v>12.66</v>
      </c>
      <c r="D9153">
        <v>12.66</v>
      </c>
      <c r="E9153">
        <v>22.95</v>
      </c>
      <c r="F9153">
        <v>74.349999999999994</v>
      </c>
      <c r="G9153">
        <v>98</v>
      </c>
      <c r="H9153">
        <v>8.0000000000000002E-3</v>
      </c>
      <c r="I9153" s="2">
        <v>2.3328599999999999E-6</v>
      </c>
      <c r="J9153">
        <v>0</v>
      </c>
      <c r="K9153">
        <v>0</v>
      </c>
      <c r="L9153">
        <v>23.62</v>
      </c>
      <c r="M9153" t="s">
        <v>34</v>
      </c>
    </row>
    <row r="9154" spans="1:13" x14ac:dyDescent="0.3">
      <c r="A9154" s="1">
        <v>44831.177083333336</v>
      </c>
      <c r="B9154">
        <v>12555</v>
      </c>
      <c r="C9154">
        <v>12.66</v>
      </c>
      <c r="D9154">
        <v>12.66</v>
      </c>
      <c r="E9154">
        <v>22.94</v>
      </c>
      <c r="F9154">
        <v>74.25</v>
      </c>
      <c r="G9154">
        <v>98</v>
      </c>
      <c r="H9154">
        <v>8.9999999999999993E-3</v>
      </c>
      <c r="I9154" s="2">
        <v>2.6546340000000001E-6</v>
      </c>
      <c r="J9154">
        <v>0</v>
      </c>
      <c r="K9154">
        <v>0</v>
      </c>
      <c r="L9154">
        <v>19.88</v>
      </c>
      <c r="M9154" t="s">
        <v>34</v>
      </c>
    </row>
    <row r="9155" spans="1:13" x14ac:dyDescent="0.3">
      <c r="A9155" s="1">
        <v>44831.180555555555</v>
      </c>
      <c r="B9155">
        <v>12556</v>
      </c>
      <c r="C9155">
        <v>12.66</v>
      </c>
      <c r="D9155">
        <v>12.66</v>
      </c>
      <c r="E9155">
        <v>22.92</v>
      </c>
      <c r="F9155">
        <v>74.209999999999994</v>
      </c>
      <c r="G9155">
        <v>98.1</v>
      </c>
      <c r="H9155">
        <v>7.0000000000000001E-3</v>
      </c>
      <c r="I9155" s="2">
        <v>2.091529E-6</v>
      </c>
      <c r="J9155">
        <v>0</v>
      </c>
      <c r="K9155">
        <v>0</v>
      </c>
      <c r="L9155">
        <v>19.96</v>
      </c>
      <c r="M9155" t="s">
        <v>34</v>
      </c>
    </row>
    <row r="9156" spans="1:13" x14ac:dyDescent="0.3">
      <c r="A9156" s="1">
        <v>44831.184027777781</v>
      </c>
      <c r="B9156">
        <v>12557</v>
      </c>
      <c r="C9156">
        <v>12.66</v>
      </c>
      <c r="D9156">
        <v>12.66</v>
      </c>
      <c r="E9156">
        <v>22.9</v>
      </c>
      <c r="F9156">
        <v>74.16</v>
      </c>
      <c r="G9156">
        <v>98.2</v>
      </c>
      <c r="H9156">
        <v>6.0000000000000001E-3</v>
      </c>
      <c r="I9156" s="2">
        <v>1.6535600000000001E-6</v>
      </c>
      <c r="J9156">
        <v>0</v>
      </c>
      <c r="K9156">
        <v>0</v>
      </c>
      <c r="L9156">
        <v>24.54</v>
      </c>
      <c r="M9156" t="s">
        <v>34</v>
      </c>
    </row>
    <row r="9157" spans="1:13" x14ac:dyDescent="0.3">
      <c r="A9157" s="1">
        <v>44831.1875</v>
      </c>
      <c r="B9157">
        <v>12558</v>
      </c>
      <c r="C9157">
        <v>12.65</v>
      </c>
      <c r="D9157">
        <v>12.66</v>
      </c>
      <c r="E9157">
        <v>22.88</v>
      </c>
      <c r="F9157">
        <v>74.19</v>
      </c>
      <c r="G9157">
        <v>98.1</v>
      </c>
      <c r="H9157">
        <v>8.0000000000000002E-3</v>
      </c>
      <c r="I9157" s="2">
        <v>2.4758699999999999E-6</v>
      </c>
      <c r="J9157">
        <v>0</v>
      </c>
      <c r="K9157">
        <v>0</v>
      </c>
      <c r="L9157">
        <v>0.27900000000000003</v>
      </c>
      <c r="M9157" t="s">
        <v>34</v>
      </c>
    </row>
    <row r="9158" spans="1:13" x14ac:dyDescent="0.3">
      <c r="A9158" s="1">
        <v>44831.190972222219</v>
      </c>
      <c r="B9158">
        <v>12559</v>
      </c>
      <c r="C9158">
        <v>12.65</v>
      </c>
      <c r="D9158">
        <v>12.66</v>
      </c>
      <c r="E9158">
        <v>22.87</v>
      </c>
      <c r="F9158">
        <v>74.040000000000006</v>
      </c>
      <c r="G9158">
        <v>98.3</v>
      </c>
      <c r="H9158">
        <v>5.0000000000000001E-3</v>
      </c>
      <c r="I9158" s="2">
        <v>1.6446220000000001E-6</v>
      </c>
      <c r="J9158">
        <v>0</v>
      </c>
      <c r="K9158">
        <v>0</v>
      </c>
      <c r="L9158">
        <v>13.53</v>
      </c>
      <c r="M9158" t="s">
        <v>34</v>
      </c>
    </row>
    <row r="9159" spans="1:13" x14ac:dyDescent="0.3">
      <c r="A9159" s="1">
        <v>44831.194444444445</v>
      </c>
      <c r="B9159">
        <v>12560</v>
      </c>
      <c r="C9159">
        <v>12.65</v>
      </c>
      <c r="D9159">
        <v>12.66</v>
      </c>
      <c r="E9159">
        <v>22.85</v>
      </c>
      <c r="F9159">
        <v>73.94</v>
      </c>
      <c r="G9159">
        <v>98.4</v>
      </c>
      <c r="H9159">
        <v>6.0000000000000001E-3</v>
      </c>
      <c r="I9159" s="2">
        <v>1.7876320000000001E-6</v>
      </c>
      <c r="J9159">
        <v>0</v>
      </c>
      <c r="K9159">
        <v>0</v>
      </c>
      <c r="L9159">
        <v>13.46</v>
      </c>
      <c r="M9159" t="s">
        <v>34</v>
      </c>
    </row>
    <row r="9160" spans="1:13" x14ac:dyDescent="0.3">
      <c r="A9160" s="1">
        <v>44831.197916666664</v>
      </c>
      <c r="B9160">
        <v>12561</v>
      </c>
      <c r="C9160">
        <v>12.65</v>
      </c>
      <c r="D9160">
        <v>12.66</v>
      </c>
      <c r="E9160">
        <v>22.82</v>
      </c>
      <c r="F9160">
        <v>74.069999999999993</v>
      </c>
      <c r="G9160">
        <v>98.4</v>
      </c>
      <c r="H9160">
        <v>6.0000000000000001E-3</v>
      </c>
      <c r="I9160" s="2">
        <v>1.912766E-6</v>
      </c>
      <c r="J9160">
        <v>0</v>
      </c>
      <c r="K9160">
        <v>0</v>
      </c>
      <c r="L9160">
        <v>13.56</v>
      </c>
      <c r="M9160" t="s">
        <v>34</v>
      </c>
    </row>
    <row r="9161" spans="1:13" x14ac:dyDescent="0.3">
      <c r="A9161" s="1">
        <v>44831.201388888891</v>
      </c>
      <c r="B9161">
        <v>12562</v>
      </c>
      <c r="C9161">
        <v>12.65</v>
      </c>
      <c r="D9161">
        <v>12.65</v>
      </c>
      <c r="E9161">
        <v>22.81</v>
      </c>
      <c r="F9161">
        <v>74.08</v>
      </c>
      <c r="G9161">
        <v>98.5</v>
      </c>
      <c r="H9161">
        <v>7.0000000000000001E-3</v>
      </c>
      <c r="I9161" s="2">
        <v>2.1451590000000002E-6</v>
      </c>
      <c r="J9161">
        <v>0</v>
      </c>
      <c r="K9161">
        <v>0</v>
      </c>
      <c r="L9161">
        <v>13.45</v>
      </c>
      <c r="M9161" t="s">
        <v>34</v>
      </c>
    </row>
    <row r="9162" spans="1:13" x14ac:dyDescent="0.3">
      <c r="A9162" s="1">
        <v>44831.204861111109</v>
      </c>
      <c r="B9162">
        <v>12563</v>
      </c>
      <c r="C9162">
        <v>12.65</v>
      </c>
      <c r="D9162">
        <v>12.65</v>
      </c>
      <c r="E9162">
        <v>22.8</v>
      </c>
      <c r="F9162">
        <v>74.099999999999994</v>
      </c>
      <c r="G9162">
        <v>98.4</v>
      </c>
      <c r="H9162">
        <v>7.0000000000000001E-3</v>
      </c>
      <c r="I9162" s="2">
        <v>2.171973E-6</v>
      </c>
      <c r="J9162">
        <v>0</v>
      </c>
      <c r="K9162">
        <v>0</v>
      </c>
      <c r="L9162">
        <v>13.46</v>
      </c>
      <c r="M9162" t="s">
        <v>34</v>
      </c>
    </row>
    <row r="9163" spans="1:13" x14ac:dyDescent="0.3">
      <c r="A9163" s="1">
        <v>44831.208333333336</v>
      </c>
      <c r="B9163">
        <v>12564</v>
      </c>
      <c r="C9163">
        <v>12.65</v>
      </c>
      <c r="D9163">
        <v>12.65</v>
      </c>
      <c r="E9163">
        <v>22.78</v>
      </c>
      <c r="F9163">
        <v>74.040000000000006</v>
      </c>
      <c r="G9163">
        <v>98.6</v>
      </c>
      <c r="H9163">
        <v>8.0000000000000002E-3</v>
      </c>
      <c r="I9163" s="2">
        <v>2.2702930000000001E-6</v>
      </c>
      <c r="J9163">
        <v>0</v>
      </c>
      <c r="K9163">
        <v>0</v>
      </c>
      <c r="L9163">
        <v>13.15</v>
      </c>
      <c r="M9163" t="s">
        <v>34</v>
      </c>
    </row>
    <row r="9164" spans="1:13" x14ac:dyDescent="0.3">
      <c r="A9164" s="1">
        <v>44831.211805555555</v>
      </c>
      <c r="B9164">
        <v>12565</v>
      </c>
      <c r="C9164">
        <v>12.65</v>
      </c>
      <c r="D9164">
        <v>12.65</v>
      </c>
      <c r="E9164">
        <v>22.76</v>
      </c>
      <c r="F9164">
        <v>74.11</v>
      </c>
      <c r="G9164">
        <v>98.6</v>
      </c>
      <c r="H9164">
        <v>6.0000000000000001E-3</v>
      </c>
      <c r="I9164" s="2">
        <v>1.769756E-6</v>
      </c>
      <c r="J9164">
        <v>0</v>
      </c>
      <c r="K9164">
        <v>0</v>
      </c>
      <c r="L9164">
        <v>19.28</v>
      </c>
      <c r="M9164" t="s">
        <v>34</v>
      </c>
    </row>
    <row r="9165" spans="1:13" x14ac:dyDescent="0.3">
      <c r="A9165" s="1">
        <v>44831.215277777781</v>
      </c>
      <c r="B9165">
        <v>12566</v>
      </c>
      <c r="C9165">
        <v>12.65</v>
      </c>
      <c r="D9165">
        <v>12.65</v>
      </c>
      <c r="E9165">
        <v>22.76</v>
      </c>
      <c r="F9165">
        <v>74.12</v>
      </c>
      <c r="G9165">
        <v>98.6</v>
      </c>
      <c r="H9165">
        <v>6.0000000000000001E-3</v>
      </c>
      <c r="I9165" s="2">
        <v>1.8680759999999999E-6</v>
      </c>
      <c r="J9165">
        <v>0</v>
      </c>
      <c r="K9165">
        <v>0</v>
      </c>
      <c r="L9165">
        <v>19.239999999999998</v>
      </c>
      <c r="M9165" t="s">
        <v>34</v>
      </c>
    </row>
    <row r="9166" spans="1:13" x14ac:dyDescent="0.3">
      <c r="A9166" s="1">
        <v>44831.21875</v>
      </c>
      <c r="B9166">
        <v>12567</v>
      </c>
      <c r="C9166">
        <v>12.65</v>
      </c>
      <c r="D9166">
        <v>12.65</v>
      </c>
      <c r="E9166">
        <v>22.77</v>
      </c>
      <c r="F9166">
        <v>74.09</v>
      </c>
      <c r="G9166">
        <v>98.6</v>
      </c>
      <c r="H9166">
        <v>8.9999999999999993E-3</v>
      </c>
      <c r="I9166" s="2">
        <v>2.7261390000000001E-6</v>
      </c>
      <c r="J9166">
        <v>0</v>
      </c>
      <c r="K9166">
        <v>0</v>
      </c>
      <c r="L9166">
        <v>19.170000000000002</v>
      </c>
      <c r="M9166" t="s">
        <v>34</v>
      </c>
    </row>
    <row r="9167" spans="1:13" x14ac:dyDescent="0.3">
      <c r="A9167" s="1">
        <v>44831.222222222219</v>
      </c>
      <c r="B9167">
        <v>12568</v>
      </c>
      <c r="C9167">
        <v>12.64</v>
      </c>
      <c r="D9167">
        <v>12.65</v>
      </c>
      <c r="E9167">
        <v>22.78</v>
      </c>
      <c r="F9167">
        <v>74.11</v>
      </c>
      <c r="G9167">
        <v>98.7</v>
      </c>
      <c r="H9167">
        <v>5.0000000000000001E-3</v>
      </c>
      <c r="I9167" s="2">
        <v>1.617807E-6</v>
      </c>
      <c r="J9167">
        <v>0</v>
      </c>
      <c r="K9167">
        <v>0</v>
      </c>
      <c r="L9167">
        <v>216.6</v>
      </c>
      <c r="M9167" t="s">
        <v>34</v>
      </c>
    </row>
    <row r="9168" spans="1:13" x14ac:dyDescent="0.3">
      <c r="A9168" s="1">
        <v>44831.225694444445</v>
      </c>
      <c r="B9168">
        <v>12569</v>
      </c>
      <c r="C9168">
        <v>12.64</v>
      </c>
      <c r="D9168">
        <v>12.65</v>
      </c>
      <c r="E9168">
        <v>22.81</v>
      </c>
      <c r="F9168">
        <v>74.150000000000006</v>
      </c>
      <c r="G9168">
        <v>98.7</v>
      </c>
      <c r="H9168">
        <v>6.0000000000000001E-3</v>
      </c>
      <c r="I9168" s="2">
        <v>1.7161270000000001E-6</v>
      </c>
      <c r="J9168">
        <v>0</v>
      </c>
      <c r="K9168">
        <v>0</v>
      </c>
      <c r="L9168">
        <v>216.5</v>
      </c>
      <c r="M9168" t="s">
        <v>34</v>
      </c>
    </row>
    <row r="9169" spans="1:13" x14ac:dyDescent="0.3">
      <c r="A9169" s="1">
        <v>44831.229166666664</v>
      </c>
      <c r="B9169">
        <v>12570</v>
      </c>
      <c r="C9169">
        <v>12.64</v>
      </c>
      <c r="D9169">
        <v>12.65</v>
      </c>
      <c r="E9169">
        <v>22.83</v>
      </c>
      <c r="F9169">
        <v>74.16</v>
      </c>
      <c r="G9169">
        <v>98.8</v>
      </c>
      <c r="H9169">
        <v>8.9999999999999993E-3</v>
      </c>
      <c r="I9169" s="2">
        <v>2.7172009999999998E-6</v>
      </c>
      <c r="J9169">
        <v>0</v>
      </c>
      <c r="K9169">
        <v>0</v>
      </c>
      <c r="L9169">
        <v>151</v>
      </c>
      <c r="M9169" t="s">
        <v>34</v>
      </c>
    </row>
    <row r="9170" spans="1:13" x14ac:dyDescent="0.3">
      <c r="A9170" s="1">
        <v>44831.232638888891</v>
      </c>
      <c r="B9170">
        <v>12571</v>
      </c>
      <c r="C9170">
        <v>12.64</v>
      </c>
      <c r="D9170">
        <v>12.65</v>
      </c>
      <c r="E9170">
        <v>22.85</v>
      </c>
      <c r="F9170">
        <v>74.260000000000005</v>
      </c>
      <c r="G9170">
        <v>98.7</v>
      </c>
      <c r="H9170">
        <v>1.0999999999999999E-2</v>
      </c>
      <c r="I9170" s="2">
        <v>3.4054390000000001E-6</v>
      </c>
      <c r="J9170">
        <v>0</v>
      </c>
      <c r="K9170">
        <v>0</v>
      </c>
      <c r="L9170">
        <v>40.76</v>
      </c>
      <c r="M9170" t="s">
        <v>34</v>
      </c>
    </row>
    <row r="9171" spans="1:13" x14ac:dyDescent="0.3">
      <c r="A9171" s="1">
        <v>44831.236111111109</v>
      </c>
      <c r="B9171">
        <v>12572</v>
      </c>
      <c r="C9171">
        <v>12.64</v>
      </c>
      <c r="D9171">
        <v>12.64</v>
      </c>
      <c r="E9171">
        <v>22.87</v>
      </c>
      <c r="F9171">
        <v>74.37</v>
      </c>
      <c r="G9171">
        <v>98.8</v>
      </c>
      <c r="H9171">
        <v>2.4E-2</v>
      </c>
      <c r="I9171" s="2">
        <v>7.177343E-6</v>
      </c>
      <c r="J9171">
        <v>0</v>
      </c>
      <c r="K9171">
        <v>0</v>
      </c>
      <c r="L9171">
        <v>81.3</v>
      </c>
      <c r="M9171" t="s">
        <v>34</v>
      </c>
    </row>
    <row r="9172" spans="1:13" x14ac:dyDescent="0.3">
      <c r="A9172" s="1">
        <v>44831.239583333336</v>
      </c>
      <c r="B9172">
        <v>12573</v>
      </c>
      <c r="C9172">
        <v>12.64</v>
      </c>
      <c r="D9172">
        <v>12.64</v>
      </c>
      <c r="E9172">
        <v>22.92</v>
      </c>
      <c r="F9172">
        <v>74.59</v>
      </c>
      <c r="G9172">
        <v>98.7</v>
      </c>
      <c r="H9172">
        <v>6.3E-2</v>
      </c>
      <c r="I9172" s="2">
        <v>1.8948900000000001E-5</v>
      </c>
      <c r="J9172">
        <v>0</v>
      </c>
      <c r="K9172">
        <v>0</v>
      </c>
      <c r="L9172">
        <v>81.3</v>
      </c>
      <c r="M9172" t="s">
        <v>34</v>
      </c>
    </row>
    <row r="9173" spans="1:13" x14ac:dyDescent="0.3">
      <c r="A9173" s="1">
        <v>44831.243055555555</v>
      </c>
      <c r="B9173">
        <v>12574</v>
      </c>
      <c r="C9173">
        <v>12.64</v>
      </c>
      <c r="D9173">
        <v>12.64</v>
      </c>
      <c r="E9173">
        <v>22.98</v>
      </c>
      <c r="F9173">
        <v>74.62</v>
      </c>
      <c r="G9173">
        <v>98.6</v>
      </c>
      <c r="H9173">
        <v>0.19400000000000001</v>
      </c>
      <c r="I9173" s="2">
        <v>5.8098040000000001E-5</v>
      </c>
      <c r="J9173">
        <v>0</v>
      </c>
      <c r="K9173">
        <v>0</v>
      </c>
      <c r="L9173">
        <v>63.45</v>
      </c>
      <c r="M9173" t="s">
        <v>34</v>
      </c>
    </row>
    <row r="9174" spans="1:13" x14ac:dyDescent="0.3">
      <c r="A9174" s="1">
        <v>44831.246527777781</v>
      </c>
      <c r="B9174">
        <v>12575</v>
      </c>
      <c r="C9174">
        <v>12.64</v>
      </c>
      <c r="D9174">
        <v>12.64</v>
      </c>
      <c r="E9174">
        <v>23.03</v>
      </c>
      <c r="F9174">
        <v>74.55</v>
      </c>
      <c r="G9174">
        <v>98.6</v>
      </c>
      <c r="H9174">
        <v>0.54300000000000004</v>
      </c>
      <c r="I9174">
        <v>1.6287119999999999E-4</v>
      </c>
      <c r="J9174">
        <v>0</v>
      </c>
      <c r="K9174">
        <v>0</v>
      </c>
      <c r="L9174">
        <v>63.47</v>
      </c>
      <c r="M9174" t="s">
        <v>34</v>
      </c>
    </row>
    <row r="9175" spans="1:13" x14ac:dyDescent="0.3">
      <c r="A9175" s="1">
        <v>44831.25</v>
      </c>
      <c r="B9175">
        <v>12576</v>
      </c>
      <c r="C9175">
        <v>12.64</v>
      </c>
      <c r="D9175">
        <v>12.64</v>
      </c>
      <c r="E9175">
        <v>23.07</v>
      </c>
      <c r="F9175">
        <v>74.569999999999993</v>
      </c>
      <c r="G9175">
        <v>98.6</v>
      </c>
      <c r="H9175">
        <v>0.98799999999999999</v>
      </c>
      <c r="I9175">
        <v>2.9653239999999999E-4</v>
      </c>
      <c r="J9175">
        <v>0</v>
      </c>
      <c r="K9175">
        <v>0</v>
      </c>
      <c r="L9175">
        <v>63.48</v>
      </c>
      <c r="M9175" t="s">
        <v>34</v>
      </c>
    </row>
    <row r="9176" spans="1:13" x14ac:dyDescent="0.3">
      <c r="A9176" s="1">
        <v>44831.253472222219</v>
      </c>
      <c r="B9176">
        <v>12577</v>
      </c>
      <c r="C9176">
        <v>12.63</v>
      </c>
      <c r="D9176">
        <v>12.64</v>
      </c>
      <c r="E9176">
        <v>23.11</v>
      </c>
      <c r="F9176">
        <v>74.56</v>
      </c>
      <c r="G9176">
        <v>98.6</v>
      </c>
      <c r="H9176">
        <v>1.8340000000000001</v>
      </c>
      <c r="I9176">
        <v>5.5024209999999997E-4</v>
      </c>
      <c r="J9176">
        <v>0</v>
      </c>
      <c r="K9176">
        <v>0</v>
      </c>
      <c r="L9176">
        <v>63.49</v>
      </c>
      <c r="M9176" t="s">
        <v>34</v>
      </c>
    </row>
    <row r="9177" spans="1:13" x14ac:dyDescent="0.3">
      <c r="A9177" s="1">
        <v>44831.256944444445</v>
      </c>
      <c r="B9177">
        <v>12578</v>
      </c>
      <c r="C9177">
        <v>12.63</v>
      </c>
      <c r="D9177">
        <v>12.64</v>
      </c>
      <c r="E9177">
        <v>23.17</v>
      </c>
      <c r="F9177">
        <v>74.59</v>
      </c>
      <c r="G9177">
        <v>98.5</v>
      </c>
      <c r="H9177">
        <v>4.3849999999999998</v>
      </c>
      <c r="I9177">
        <v>1.315384E-3</v>
      </c>
      <c r="J9177">
        <v>0</v>
      </c>
      <c r="K9177">
        <v>0</v>
      </c>
      <c r="L9177">
        <v>50.32</v>
      </c>
      <c r="M9177" t="s">
        <v>34</v>
      </c>
    </row>
    <row r="9178" spans="1:13" x14ac:dyDescent="0.3">
      <c r="A9178" s="1">
        <v>44831.260416666664</v>
      </c>
      <c r="B9178">
        <v>12579</v>
      </c>
      <c r="C9178">
        <v>12.64</v>
      </c>
      <c r="D9178">
        <v>12.66</v>
      </c>
      <c r="E9178">
        <v>23.26</v>
      </c>
      <c r="F9178">
        <v>74.88</v>
      </c>
      <c r="G9178">
        <v>98.4</v>
      </c>
      <c r="H9178">
        <v>15.64</v>
      </c>
      <c r="I9178">
        <v>4.6922750000000001E-3</v>
      </c>
      <c r="J9178">
        <v>0</v>
      </c>
      <c r="K9178">
        <v>0</v>
      </c>
      <c r="L9178">
        <v>50.34</v>
      </c>
      <c r="M9178" t="s">
        <v>34</v>
      </c>
    </row>
    <row r="9179" spans="1:13" x14ac:dyDescent="0.3">
      <c r="A9179" s="1">
        <v>44831.263888888891</v>
      </c>
      <c r="B9179">
        <v>12580</v>
      </c>
      <c r="C9179">
        <v>12.67</v>
      </c>
      <c r="D9179">
        <v>12.69</v>
      </c>
      <c r="E9179">
        <v>23.37</v>
      </c>
      <c r="F9179">
        <v>75.09</v>
      </c>
      <c r="G9179">
        <v>98.4</v>
      </c>
      <c r="H9179">
        <v>21.59</v>
      </c>
      <c r="I9179">
        <v>6.4771990000000003E-3</v>
      </c>
      <c r="J9179">
        <v>0</v>
      </c>
      <c r="K9179">
        <v>0</v>
      </c>
      <c r="L9179">
        <v>50.33</v>
      </c>
      <c r="M9179" t="s">
        <v>34</v>
      </c>
    </row>
    <row r="9180" spans="1:13" x14ac:dyDescent="0.3">
      <c r="A9180" s="1">
        <v>44831.267361111109</v>
      </c>
      <c r="B9180">
        <v>12581</v>
      </c>
      <c r="C9180">
        <v>12.69</v>
      </c>
      <c r="D9180">
        <v>12.7</v>
      </c>
      <c r="E9180">
        <v>23.47</v>
      </c>
      <c r="F9180">
        <v>75.209999999999994</v>
      </c>
      <c r="G9180">
        <v>98.4</v>
      </c>
      <c r="H9180">
        <v>20.440000000000001</v>
      </c>
      <c r="I9180">
        <v>6.1326599999999998E-3</v>
      </c>
      <c r="J9180">
        <v>0</v>
      </c>
      <c r="K9180">
        <v>0</v>
      </c>
      <c r="L9180">
        <v>85.6</v>
      </c>
      <c r="M9180" t="s">
        <v>34</v>
      </c>
    </row>
    <row r="9181" spans="1:13" x14ac:dyDescent="0.3">
      <c r="A9181" s="1">
        <v>44831.270833333336</v>
      </c>
      <c r="B9181">
        <v>12582</v>
      </c>
      <c r="C9181">
        <v>12.71</v>
      </c>
      <c r="D9181">
        <v>12.72</v>
      </c>
      <c r="E9181">
        <v>23.56</v>
      </c>
      <c r="F9181">
        <v>75.2</v>
      </c>
      <c r="G9181">
        <v>98.3</v>
      </c>
      <c r="H9181">
        <v>18.73</v>
      </c>
      <c r="I9181">
        <v>5.6188940000000001E-3</v>
      </c>
      <c r="J9181">
        <v>0</v>
      </c>
      <c r="K9181">
        <v>0</v>
      </c>
      <c r="L9181">
        <v>48.7</v>
      </c>
      <c r="M9181" t="s">
        <v>34</v>
      </c>
    </row>
    <row r="9182" spans="1:13" x14ac:dyDescent="0.3">
      <c r="A9182" s="1">
        <v>44831.274305555555</v>
      </c>
      <c r="B9182">
        <v>12583</v>
      </c>
      <c r="C9182">
        <v>12.72</v>
      </c>
      <c r="D9182">
        <v>12.73</v>
      </c>
      <c r="E9182">
        <v>23.61</v>
      </c>
      <c r="F9182">
        <v>75.010000000000005</v>
      </c>
      <c r="G9182">
        <v>98.3</v>
      </c>
      <c r="H9182">
        <v>21</v>
      </c>
      <c r="I9182">
        <v>6.3005630000000003E-3</v>
      </c>
      <c r="J9182">
        <v>0</v>
      </c>
      <c r="K9182">
        <v>0</v>
      </c>
      <c r="L9182">
        <v>55.61</v>
      </c>
      <c r="M9182" t="s">
        <v>34</v>
      </c>
    </row>
    <row r="9183" spans="1:13" x14ac:dyDescent="0.3">
      <c r="A9183" s="1">
        <v>44831.277777777781</v>
      </c>
      <c r="B9183">
        <v>12584</v>
      </c>
      <c r="C9183">
        <v>12.76</v>
      </c>
      <c r="D9183">
        <v>12.78</v>
      </c>
      <c r="E9183">
        <v>23.65</v>
      </c>
      <c r="F9183">
        <v>75.03</v>
      </c>
      <c r="G9183">
        <v>98.2</v>
      </c>
      <c r="H9183">
        <v>27.88</v>
      </c>
      <c r="I9183">
        <v>8.3629269999999992E-3</v>
      </c>
      <c r="J9183">
        <v>0</v>
      </c>
      <c r="K9183">
        <v>0</v>
      </c>
      <c r="L9183">
        <v>67.64</v>
      </c>
      <c r="M9183" t="s">
        <v>34</v>
      </c>
    </row>
    <row r="9184" spans="1:13" x14ac:dyDescent="0.3">
      <c r="A9184" s="1">
        <v>44831.28125</v>
      </c>
      <c r="B9184">
        <v>12585</v>
      </c>
      <c r="C9184">
        <v>12.79</v>
      </c>
      <c r="D9184">
        <v>12.82</v>
      </c>
      <c r="E9184">
        <v>23.68</v>
      </c>
      <c r="F9184">
        <v>75.099999999999994</v>
      </c>
      <c r="G9184">
        <v>98.2</v>
      </c>
      <c r="H9184">
        <v>33.21</v>
      </c>
      <c r="I9184">
        <v>9.9625809999999999E-3</v>
      </c>
      <c r="J9184">
        <v>0</v>
      </c>
      <c r="K9184">
        <v>0</v>
      </c>
      <c r="L9184">
        <v>63.14</v>
      </c>
      <c r="M9184" t="s">
        <v>34</v>
      </c>
    </row>
    <row r="9185" spans="1:13" x14ac:dyDescent="0.3">
      <c r="A9185" s="1">
        <v>44831.284722222219</v>
      </c>
      <c r="B9185">
        <v>12586</v>
      </c>
      <c r="C9185">
        <v>12.86</v>
      </c>
      <c r="D9185">
        <v>12.87</v>
      </c>
      <c r="E9185">
        <v>23.72</v>
      </c>
      <c r="F9185">
        <v>75.12</v>
      </c>
      <c r="G9185">
        <v>98.2</v>
      </c>
      <c r="H9185">
        <v>32.299999999999997</v>
      </c>
      <c r="I9185">
        <v>9.6897259999999992E-3</v>
      </c>
      <c r="J9185">
        <v>0</v>
      </c>
      <c r="K9185">
        <v>0</v>
      </c>
      <c r="L9185">
        <v>62.69</v>
      </c>
      <c r="M9185" t="s">
        <v>34</v>
      </c>
    </row>
    <row r="9186" spans="1:13" x14ac:dyDescent="0.3">
      <c r="A9186" s="1">
        <v>44831.288194444445</v>
      </c>
      <c r="B9186">
        <v>12587</v>
      </c>
      <c r="C9186">
        <v>12.87</v>
      </c>
      <c r="D9186">
        <v>12.88</v>
      </c>
      <c r="E9186">
        <v>23.74</v>
      </c>
      <c r="F9186">
        <v>75.2</v>
      </c>
      <c r="G9186">
        <v>98.2</v>
      </c>
      <c r="H9186">
        <v>29.5</v>
      </c>
      <c r="I9186">
        <v>8.8494409999999996E-3</v>
      </c>
      <c r="J9186">
        <v>0</v>
      </c>
      <c r="K9186">
        <v>0</v>
      </c>
      <c r="L9186">
        <v>51.99</v>
      </c>
      <c r="M9186" t="s">
        <v>34</v>
      </c>
    </row>
    <row r="9187" spans="1:13" x14ac:dyDescent="0.3">
      <c r="A9187" s="1">
        <v>44831.291666666664</v>
      </c>
      <c r="B9187">
        <v>12588</v>
      </c>
      <c r="C9187">
        <v>12.88</v>
      </c>
      <c r="D9187">
        <v>13.13</v>
      </c>
      <c r="E9187">
        <v>23.82</v>
      </c>
      <c r="F9187">
        <v>75.38</v>
      </c>
      <c r="G9187">
        <v>98.1</v>
      </c>
      <c r="H9187">
        <v>83.4</v>
      </c>
      <c r="I9187">
        <v>2.5006839999999999E-2</v>
      </c>
      <c r="J9187">
        <v>0</v>
      </c>
      <c r="K9187">
        <v>0</v>
      </c>
      <c r="L9187">
        <v>50.56</v>
      </c>
      <c r="M9187" t="s">
        <v>34</v>
      </c>
    </row>
    <row r="9188" spans="1:13" x14ac:dyDescent="0.3">
      <c r="A9188" s="1">
        <v>44831.295138888891</v>
      </c>
      <c r="B9188">
        <v>12589</v>
      </c>
      <c r="C9188">
        <v>12.84</v>
      </c>
      <c r="D9188">
        <v>13.18</v>
      </c>
      <c r="E9188">
        <v>25.17</v>
      </c>
      <c r="F9188">
        <v>75.84</v>
      </c>
      <c r="G9188">
        <v>97.7</v>
      </c>
      <c r="H9188">
        <v>85.3</v>
      </c>
      <c r="I9188">
        <v>2.5579770000000002E-2</v>
      </c>
      <c r="J9188">
        <v>0</v>
      </c>
      <c r="K9188">
        <v>0</v>
      </c>
      <c r="L9188">
        <v>50.43</v>
      </c>
      <c r="M9188" t="s">
        <v>34</v>
      </c>
    </row>
    <row r="9189" spans="1:13" x14ac:dyDescent="0.3">
      <c r="A9189" s="1">
        <v>44831.298611111109</v>
      </c>
      <c r="B9189">
        <v>12590</v>
      </c>
      <c r="C9189">
        <v>12.67</v>
      </c>
      <c r="D9189">
        <v>12.72</v>
      </c>
      <c r="E9189">
        <v>26.62</v>
      </c>
      <c r="F9189">
        <v>76</v>
      </c>
      <c r="G9189">
        <v>97.7</v>
      </c>
      <c r="H9189">
        <v>45.11</v>
      </c>
      <c r="I9189">
        <v>1.353183E-2</v>
      </c>
      <c r="J9189">
        <v>0</v>
      </c>
      <c r="K9189">
        <v>0</v>
      </c>
      <c r="L9189">
        <v>69.39</v>
      </c>
      <c r="M9189" t="s">
        <v>34</v>
      </c>
    </row>
    <row r="9190" spans="1:13" x14ac:dyDescent="0.3">
      <c r="A9190" s="1">
        <v>44831.302083333336</v>
      </c>
      <c r="B9190">
        <v>12591</v>
      </c>
      <c r="C9190">
        <v>12.74</v>
      </c>
      <c r="D9190">
        <v>13.12</v>
      </c>
      <c r="E9190">
        <v>27.73</v>
      </c>
      <c r="F9190">
        <v>76.36</v>
      </c>
      <c r="G9190">
        <v>97.3</v>
      </c>
      <c r="H9190">
        <v>170.9</v>
      </c>
      <c r="I9190">
        <v>5.1276639999999998E-2</v>
      </c>
      <c r="J9190">
        <v>0</v>
      </c>
      <c r="K9190">
        <v>0</v>
      </c>
      <c r="L9190">
        <v>51.33</v>
      </c>
      <c r="M9190" t="s">
        <v>34</v>
      </c>
    </row>
    <row r="9191" spans="1:13" x14ac:dyDescent="0.3">
      <c r="A9191" s="1">
        <v>44831.305555555555</v>
      </c>
      <c r="B9191">
        <v>12592</v>
      </c>
      <c r="C9191">
        <v>13.21</v>
      </c>
      <c r="D9191">
        <v>13.45</v>
      </c>
      <c r="E9191">
        <v>29.26</v>
      </c>
      <c r="F9191">
        <v>76.88</v>
      </c>
      <c r="G9191">
        <v>96.9</v>
      </c>
      <c r="H9191">
        <v>204.2</v>
      </c>
      <c r="I9191">
        <v>6.1247719999999999E-2</v>
      </c>
      <c r="J9191">
        <v>0</v>
      </c>
      <c r="K9191">
        <v>0</v>
      </c>
      <c r="L9191">
        <v>48.55</v>
      </c>
      <c r="M9191">
        <v>549.70000000000005</v>
      </c>
    </row>
    <row r="9192" spans="1:13" x14ac:dyDescent="0.3">
      <c r="A9192" s="1">
        <v>44831.309027777781</v>
      </c>
      <c r="B9192">
        <v>12593</v>
      </c>
      <c r="C9192">
        <v>13.4</v>
      </c>
      <c r="D9192">
        <v>13.53</v>
      </c>
      <c r="E9192">
        <v>30.38</v>
      </c>
      <c r="F9192">
        <v>77.83</v>
      </c>
      <c r="G9192">
        <v>95.8</v>
      </c>
      <c r="H9192">
        <v>269</v>
      </c>
      <c r="I9192">
        <v>8.0696850000000001E-2</v>
      </c>
      <c r="J9192">
        <v>0</v>
      </c>
      <c r="K9192">
        <v>0</v>
      </c>
      <c r="L9192">
        <v>48.83</v>
      </c>
      <c r="M9192">
        <v>457.6</v>
      </c>
    </row>
    <row r="9193" spans="1:13" x14ac:dyDescent="0.3">
      <c r="A9193" s="1">
        <v>44831.3125</v>
      </c>
      <c r="B9193">
        <v>12594</v>
      </c>
      <c r="C9193">
        <v>13.5</v>
      </c>
      <c r="D9193">
        <v>13.51</v>
      </c>
      <c r="E9193">
        <v>31.61</v>
      </c>
      <c r="F9193">
        <v>78.53</v>
      </c>
      <c r="G9193">
        <v>93.6</v>
      </c>
      <c r="H9193">
        <v>343.1</v>
      </c>
      <c r="I9193">
        <v>0.1029404</v>
      </c>
      <c r="J9193">
        <v>0</v>
      </c>
      <c r="K9193">
        <v>0</v>
      </c>
      <c r="L9193">
        <v>48.82</v>
      </c>
      <c r="M9193">
        <v>409.9</v>
      </c>
    </row>
    <row r="9194" spans="1:13" x14ac:dyDescent="0.3">
      <c r="A9194" s="1">
        <v>44831.315972222219</v>
      </c>
      <c r="B9194">
        <v>12595</v>
      </c>
      <c r="C9194">
        <v>13.29</v>
      </c>
      <c r="D9194">
        <v>13.45</v>
      </c>
      <c r="E9194">
        <v>32.75</v>
      </c>
      <c r="F9194">
        <v>79.72</v>
      </c>
      <c r="G9194">
        <v>91.7</v>
      </c>
      <c r="H9194">
        <v>270.3</v>
      </c>
      <c r="I9194">
        <v>8.1104579999999996E-2</v>
      </c>
      <c r="J9194">
        <v>0</v>
      </c>
      <c r="K9194">
        <v>0</v>
      </c>
      <c r="L9194">
        <v>72.47</v>
      </c>
      <c r="M9194">
        <v>377.1</v>
      </c>
    </row>
    <row r="9195" spans="1:13" x14ac:dyDescent="0.3">
      <c r="A9195" s="1">
        <v>44831.319444444445</v>
      </c>
      <c r="B9195">
        <v>12596</v>
      </c>
      <c r="C9195">
        <v>13.15</v>
      </c>
      <c r="D9195">
        <v>13.35</v>
      </c>
      <c r="E9195">
        <v>33.47</v>
      </c>
      <c r="F9195">
        <v>80.7</v>
      </c>
      <c r="G9195">
        <v>89.5</v>
      </c>
      <c r="H9195">
        <v>192</v>
      </c>
      <c r="I9195">
        <v>5.7612110000000001E-2</v>
      </c>
      <c r="J9195">
        <v>0</v>
      </c>
      <c r="K9195">
        <v>0</v>
      </c>
      <c r="L9195">
        <v>72.400000000000006</v>
      </c>
      <c r="M9195">
        <v>359.7</v>
      </c>
    </row>
    <row r="9196" spans="1:13" x14ac:dyDescent="0.3">
      <c r="A9196" s="1">
        <v>44831.322916666664</v>
      </c>
      <c r="B9196">
        <v>12597</v>
      </c>
      <c r="C9196">
        <v>13.09</v>
      </c>
      <c r="D9196">
        <v>13.27</v>
      </c>
      <c r="E9196">
        <v>33.76</v>
      </c>
      <c r="F9196">
        <v>80.599999999999994</v>
      </c>
      <c r="G9196">
        <v>89.4</v>
      </c>
      <c r="H9196">
        <v>210.2</v>
      </c>
      <c r="I9196">
        <v>6.305463E-2</v>
      </c>
      <c r="J9196">
        <v>0</v>
      </c>
      <c r="K9196">
        <v>5.1999999999999998E-2</v>
      </c>
      <c r="L9196">
        <v>72.36</v>
      </c>
      <c r="M9196">
        <v>354.7</v>
      </c>
    </row>
    <row r="9197" spans="1:13" x14ac:dyDescent="0.3">
      <c r="A9197" s="1">
        <v>44831.326388888891</v>
      </c>
      <c r="B9197">
        <v>12598</v>
      </c>
      <c r="C9197">
        <v>13.28</v>
      </c>
      <c r="D9197">
        <v>13.39</v>
      </c>
      <c r="E9197">
        <v>34.380000000000003</v>
      </c>
      <c r="F9197">
        <v>80.400000000000006</v>
      </c>
      <c r="G9197">
        <v>87.7</v>
      </c>
      <c r="H9197">
        <v>229.4</v>
      </c>
      <c r="I9197">
        <v>6.8807880000000002E-2</v>
      </c>
      <c r="J9197">
        <v>0</v>
      </c>
      <c r="K9197">
        <v>0.54200000000000004</v>
      </c>
      <c r="L9197">
        <v>223.1</v>
      </c>
      <c r="M9197">
        <v>354.1</v>
      </c>
    </row>
    <row r="9198" spans="1:13" x14ac:dyDescent="0.3">
      <c r="A9198" s="1">
        <v>44831.329861111109</v>
      </c>
      <c r="B9198">
        <v>12599</v>
      </c>
      <c r="C9198">
        <v>13.44</v>
      </c>
      <c r="D9198">
        <v>13.46</v>
      </c>
      <c r="E9198">
        <v>34.659999999999997</v>
      </c>
      <c r="F9198">
        <v>79.95</v>
      </c>
      <c r="G9198">
        <v>86</v>
      </c>
      <c r="H9198">
        <v>293.89999999999998</v>
      </c>
      <c r="I9198">
        <v>8.8183600000000001E-2</v>
      </c>
      <c r="J9198">
        <v>0</v>
      </c>
      <c r="K9198">
        <v>0.61</v>
      </c>
      <c r="L9198">
        <v>317.5</v>
      </c>
      <c r="M9198">
        <v>355.2</v>
      </c>
    </row>
    <row r="9199" spans="1:13" x14ac:dyDescent="0.3">
      <c r="A9199" s="1">
        <v>44831.333333333336</v>
      </c>
      <c r="B9199">
        <v>12600</v>
      </c>
      <c r="C9199">
        <v>13.34</v>
      </c>
      <c r="D9199">
        <v>13.43</v>
      </c>
      <c r="E9199">
        <v>35</v>
      </c>
      <c r="F9199">
        <v>80.5</v>
      </c>
      <c r="G9199">
        <v>85.3</v>
      </c>
      <c r="H9199">
        <v>244.2</v>
      </c>
      <c r="I9199">
        <v>7.3264010000000004E-2</v>
      </c>
      <c r="J9199">
        <v>0</v>
      </c>
      <c r="K9199">
        <v>0</v>
      </c>
      <c r="L9199">
        <v>310.10000000000002</v>
      </c>
      <c r="M9199">
        <v>359.6</v>
      </c>
    </row>
    <row r="9200" spans="1:13" x14ac:dyDescent="0.3">
      <c r="A9200" s="1">
        <v>44831.336805555555</v>
      </c>
      <c r="B9200">
        <v>12601</v>
      </c>
      <c r="C9200">
        <v>13.43</v>
      </c>
      <c r="D9200">
        <v>13.46</v>
      </c>
      <c r="E9200">
        <v>35</v>
      </c>
      <c r="F9200">
        <v>81.3</v>
      </c>
      <c r="G9200">
        <v>84.8</v>
      </c>
      <c r="H9200">
        <v>366.3</v>
      </c>
      <c r="I9200">
        <v>0.10988000000000001</v>
      </c>
      <c r="J9200">
        <v>0</v>
      </c>
      <c r="K9200">
        <v>5.8000000000000003E-2</v>
      </c>
      <c r="L9200">
        <v>285.39999999999998</v>
      </c>
      <c r="M9200">
        <v>360.2</v>
      </c>
    </row>
    <row r="9201" spans="1:13" x14ac:dyDescent="0.3">
      <c r="A9201" s="1">
        <v>44831.340277777781</v>
      </c>
      <c r="B9201">
        <v>12602</v>
      </c>
      <c r="C9201">
        <v>13.43</v>
      </c>
      <c r="D9201">
        <v>13.44</v>
      </c>
      <c r="E9201">
        <v>35.44</v>
      </c>
      <c r="F9201">
        <v>81.400000000000006</v>
      </c>
      <c r="G9201">
        <v>84.9</v>
      </c>
      <c r="H9201">
        <v>262.8</v>
      </c>
      <c r="I9201">
        <v>7.8854820000000006E-2</v>
      </c>
      <c r="J9201">
        <v>0</v>
      </c>
      <c r="K9201">
        <v>0.253</v>
      </c>
      <c r="L9201">
        <v>229.4</v>
      </c>
      <c r="M9201">
        <v>344.2</v>
      </c>
    </row>
    <row r="9202" spans="1:13" x14ac:dyDescent="0.3">
      <c r="A9202" s="1">
        <v>44831.34375</v>
      </c>
      <c r="B9202">
        <v>12603</v>
      </c>
      <c r="C9202">
        <v>13.17</v>
      </c>
      <c r="D9202">
        <v>13.28</v>
      </c>
      <c r="E9202">
        <v>35.299999999999997</v>
      </c>
      <c r="F9202">
        <v>81</v>
      </c>
      <c r="G9202">
        <v>84</v>
      </c>
      <c r="H9202">
        <v>155.69999999999999</v>
      </c>
      <c r="I9202">
        <v>4.6710439999999999E-2</v>
      </c>
      <c r="J9202">
        <v>0</v>
      </c>
      <c r="K9202">
        <v>0.13400000000000001</v>
      </c>
      <c r="L9202">
        <v>256.2</v>
      </c>
      <c r="M9202">
        <v>345.4</v>
      </c>
    </row>
    <row r="9203" spans="1:13" x14ac:dyDescent="0.3">
      <c r="A9203" s="1">
        <v>44831.347222222219</v>
      </c>
      <c r="B9203">
        <v>12604</v>
      </c>
      <c r="C9203">
        <v>13.15</v>
      </c>
      <c r="D9203">
        <v>13.18</v>
      </c>
      <c r="E9203">
        <v>34.909999999999997</v>
      </c>
      <c r="F9203">
        <v>80.900000000000006</v>
      </c>
      <c r="G9203">
        <v>86.1</v>
      </c>
      <c r="H9203">
        <v>140.9</v>
      </c>
      <c r="I9203">
        <v>4.226601E-2</v>
      </c>
      <c r="J9203">
        <v>0</v>
      </c>
      <c r="K9203">
        <v>0</v>
      </c>
      <c r="L9203">
        <v>229.7</v>
      </c>
      <c r="M9203">
        <v>347.7</v>
      </c>
    </row>
    <row r="9204" spans="1:13" x14ac:dyDescent="0.3">
      <c r="A9204" s="1">
        <v>44831.350694444445</v>
      </c>
      <c r="B9204">
        <v>12605</v>
      </c>
      <c r="C9204">
        <v>13.28</v>
      </c>
      <c r="D9204">
        <v>13.38</v>
      </c>
      <c r="E9204">
        <v>34.94</v>
      </c>
      <c r="F9204">
        <v>80.599999999999994</v>
      </c>
      <c r="G9204">
        <v>87.8</v>
      </c>
      <c r="H9204">
        <v>187.1</v>
      </c>
      <c r="I9204">
        <v>5.6132540000000002E-2</v>
      </c>
      <c r="J9204">
        <v>0</v>
      </c>
      <c r="K9204">
        <v>5.8999999999999997E-2</v>
      </c>
      <c r="L9204">
        <v>247.3</v>
      </c>
      <c r="M9204">
        <v>347.4</v>
      </c>
    </row>
    <row r="9205" spans="1:13" x14ac:dyDescent="0.3">
      <c r="A9205" s="1">
        <v>44831.354166666664</v>
      </c>
      <c r="B9205">
        <v>12606</v>
      </c>
      <c r="C9205">
        <v>13.02</v>
      </c>
      <c r="D9205">
        <v>13.14</v>
      </c>
      <c r="E9205">
        <v>34.75</v>
      </c>
      <c r="F9205">
        <v>80.400000000000006</v>
      </c>
      <c r="G9205">
        <v>87.4</v>
      </c>
      <c r="H9205">
        <v>130.4</v>
      </c>
      <c r="I9205">
        <v>3.911858E-2</v>
      </c>
      <c r="J9205">
        <v>0</v>
      </c>
      <c r="K9205">
        <v>0.115</v>
      </c>
      <c r="L9205">
        <v>251.9</v>
      </c>
      <c r="M9205">
        <v>349.3</v>
      </c>
    </row>
    <row r="9206" spans="1:13" x14ac:dyDescent="0.3">
      <c r="A9206" s="1">
        <v>44831.357638888891</v>
      </c>
      <c r="B9206">
        <v>12607</v>
      </c>
      <c r="C9206">
        <v>12.94</v>
      </c>
      <c r="D9206">
        <v>12.97</v>
      </c>
      <c r="E9206">
        <v>34.17</v>
      </c>
      <c r="F9206">
        <v>79.97</v>
      </c>
      <c r="G9206">
        <v>88.8</v>
      </c>
      <c r="H9206">
        <v>99.3</v>
      </c>
      <c r="I9206">
        <v>2.9799840000000001E-2</v>
      </c>
      <c r="J9206">
        <v>0</v>
      </c>
      <c r="K9206">
        <v>2.3E-2</v>
      </c>
      <c r="L9206">
        <v>210.7</v>
      </c>
      <c r="M9206">
        <v>353.4</v>
      </c>
    </row>
    <row r="9207" spans="1:13" x14ac:dyDescent="0.3">
      <c r="A9207" s="1">
        <v>44831.361111111109</v>
      </c>
      <c r="B9207">
        <v>12608</v>
      </c>
      <c r="C9207">
        <v>12.95</v>
      </c>
      <c r="D9207">
        <v>13.11</v>
      </c>
      <c r="E9207">
        <v>33.78</v>
      </c>
      <c r="F9207">
        <v>79.709999999999994</v>
      </c>
      <c r="G9207">
        <v>89.5</v>
      </c>
      <c r="H9207">
        <v>155.69999999999999</v>
      </c>
      <c r="I9207">
        <v>4.6708010000000001E-2</v>
      </c>
      <c r="J9207">
        <v>0</v>
      </c>
      <c r="K9207">
        <v>0.64100000000000001</v>
      </c>
      <c r="L9207">
        <v>215.3</v>
      </c>
      <c r="M9207">
        <v>359.1</v>
      </c>
    </row>
    <row r="9208" spans="1:13" x14ac:dyDescent="0.3">
      <c r="A9208" s="1">
        <v>44831.364583333336</v>
      </c>
      <c r="B9208">
        <v>12609</v>
      </c>
      <c r="C9208">
        <v>13.08</v>
      </c>
      <c r="D9208">
        <v>13.21</v>
      </c>
      <c r="E9208">
        <v>33.520000000000003</v>
      </c>
      <c r="F9208">
        <v>79.61</v>
      </c>
      <c r="G9208">
        <v>90.9</v>
      </c>
      <c r="H9208">
        <v>163.19999999999999</v>
      </c>
      <c r="I9208">
        <v>4.8967999999999998E-2</v>
      </c>
      <c r="J9208">
        <v>0</v>
      </c>
      <c r="K9208">
        <v>0</v>
      </c>
      <c r="L9208">
        <v>215.5</v>
      </c>
      <c r="M9208">
        <v>366.3</v>
      </c>
    </row>
    <row r="9209" spans="1:13" x14ac:dyDescent="0.3">
      <c r="A9209" s="1">
        <v>44831.368055555555</v>
      </c>
      <c r="B9209">
        <v>12610</v>
      </c>
      <c r="C9209">
        <v>13.4</v>
      </c>
      <c r="D9209">
        <v>13.41</v>
      </c>
      <c r="E9209">
        <v>33.81</v>
      </c>
      <c r="F9209">
        <v>79.92</v>
      </c>
      <c r="G9209">
        <v>90.4</v>
      </c>
      <c r="H9209">
        <v>227.5</v>
      </c>
      <c r="I9209">
        <v>6.8253579999999994E-2</v>
      </c>
      <c r="J9209">
        <v>0</v>
      </c>
      <c r="K9209">
        <v>1.7999999999999999E-2</v>
      </c>
      <c r="L9209">
        <v>227.2</v>
      </c>
      <c r="M9209">
        <v>365.5</v>
      </c>
    </row>
    <row r="9210" spans="1:13" x14ac:dyDescent="0.3">
      <c r="A9210" s="1">
        <v>44831.371527777781</v>
      </c>
      <c r="B9210">
        <v>12611</v>
      </c>
      <c r="C9210">
        <v>13.4</v>
      </c>
      <c r="D9210">
        <v>13.41</v>
      </c>
      <c r="E9210">
        <v>34.090000000000003</v>
      </c>
      <c r="F9210">
        <v>80.3</v>
      </c>
      <c r="G9210">
        <v>90.1</v>
      </c>
      <c r="H9210">
        <v>214.7</v>
      </c>
      <c r="I9210">
        <v>6.4412529999999996E-2</v>
      </c>
      <c r="J9210">
        <v>0</v>
      </c>
      <c r="K9210">
        <v>0</v>
      </c>
      <c r="L9210">
        <v>225.9</v>
      </c>
      <c r="M9210">
        <v>361.8</v>
      </c>
    </row>
    <row r="9211" spans="1:13" x14ac:dyDescent="0.3">
      <c r="A9211" s="1">
        <v>44831.375</v>
      </c>
      <c r="B9211">
        <v>12612</v>
      </c>
      <c r="C9211">
        <v>13.38</v>
      </c>
      <c r="D9211">
        <v>13.41</v>
      </c>
      <c r="E9211">
        <v>34.130000000000003</v>
      </c>
      <c r="F9211">
        <v>80.3</v>
      </c>
      <c r="G9211">
        <v>90</v>
      </c>
      <c r="H9211">
        <v>192.7</v>
      </c>
      <c r="I9211">
        <v>5.7818229999999998E-2</v>
      </c>
      <c r="J9211">
        <v>0</v>
      </c>
      <c r="K9211">
        <v>0</v>
      </c>
      <c r="L9211">
        <v>221.9</v>
      </c>
      <c r="M9211">
        <v>357.2</v>
      </c>
    </row>
    <row r="9212" spans="1:13" x14ac:dyDescent="0.3">
      <c r="A9212" s="1">
        <v>44831.378472222219</v>
      </c>
      <c r="B9212">
        <v>12613</v>
      </c>
      <c r="C9212">
        <v>13.4</v>
      </c>
      <c r="D9212">
        <v>13.41</v>
      </c>
      <c r="E9212">
        <v>34.29</v>
      </c>
      <c r="F9212">
        <v>80.2</v>
      </c>
      <c r="G9212">
        <v>89.9</v>
      </c>
      <c r="H9212">
        <v>213.4</v>
      </c>
      <c r="I9212">
        <v>6.4024460000000005E-2</v>
      </c>
      <c r="J9212">
        <v>0</v>
      </c>
      <c r="K9212">
        <v>0</v>
      </c>
      <c r="L9212">
        <v>212.3</v>
      </c>
      <c r="M9212">
        <v>355.6</v>
      </c>
    </row>
    <row r="9213" spans="1:13" x14ac:dyDescent="0.3">
      <c r="A9213" s="1">
        <v>44831.381944444445</v>
      </c>
      <c r="B9213">
        <v>12614</v>
      </c>
      <c r="C9213">
        <v>12.96</v>
      </c>
      <c r="D9213">
        <v>13.15</v>
      </c>
      <c r="E9213">
        <v>34.04</v>
      </c>
      <c r="F9213">
        <v>80.3</v>
      </c>
      <c r="G9213">
        <v>90.4</v>
      </c>
      <c r="H9213">
        <v>128.1</v>
      </c>
      <c r="I9213">
        <v>3.8418300000000002E-2</v>
      </c>
      <c r="J9213">
        <v>0</v>
      </c>
      <c r="K9213">
        <v>0</v>
      </c>
      <c r="L9213">
        <v>221.2</v>
      </c>
      <c r="M9213">
        <v>356.3</v>
      </c>
    </row>
    <row r="9214" spans="1:13" x14ac:dyDescent="0.3">
      <c r="A9214" s="1">
        <v>44831.385416666664</v>
      </c>
      <c r="B9214">
        <v>12615</v>
      </c>
      <c r="C9214">
        <v>12.87</v>
      </c>
      <c r="D9214">
        <v>12.89</v>
      </c>
      <c r="E9214">
        <v>33.46</v>
      </c>
      <c r="F9214">
        <v>80.099999999999994</v>
      </c>
      <c r="G9214">
        <v>90.5</v>
      </c>
      <c r="H9214">
        <v>73.180000000000007</v>
      </c>
      <c r="I9214">
        <v>2.1954769999999998E-2</v>
      </c>
      <c r="J9214">
        <v>0</v>
      </c>
      <c r="K9214">
        <v>0.46700000000000003</v>
      </c>
      <c r="L9214">
        <v>218.5</v>
      </c>
      <c r="M9214">
        <v>363.7</v>
      </c>
    </row>
    <row r="9215" spans="1:13" x14ac:dyDescent="0.3">
      <c r="A9215" s="1">
        <v>44831.388888888891</v>
      </c>
      <c r="B9215">
        <v>12616</v>
      </c>
      <c r="C9215">
        <v>12.86</v>
      </c>
      <c r="D9215">
        <v>12.89</v>
      </c>
      <c r="E9215">
        <v>33.11</v>
      </c>
      <c r="F9215">
        <v>79.53</v>
      </c>
      <c r="G9215">
        <v>91.6</v>
      </c>
      <c r="H9215">
        <v>96.5</v>
      </c>
      <c r="I9215">
        <v>2.8948080000000001E-2</v>
      </c>
      <c r="J9215">
        <v>0</v>
      </c>
      <c r="K9215">
        <v>7.5999999999999998E-2</v>
      </c>
      <c r="L9215">
        <v>242.9</v>
      </c>
      <c r="M9215">
        <v>374.2</v>
      </c>
    </row>
    <row r="9216" spans="1:13" x14ac:dyDescent="0.3">
      <c r="A9216" s="1">
        <v>44831.392361111109</v>
      </c>
      <c r="B9216">
        <v>12617</v>
      </c>
      <c r="C9216">
        <v>12.93</v>
      </c>
      <c r="D9216">
        <v>13.16</v>
      </c>
      <c r="E9216">
        <v>32.96</v>
      </c>
      <c r="F9216">
        <v>79.55</v>
      </c>
      <c r="G9216">
        <v>92.1</v>
      </c>
      <c r="H9216">
        <v>343.5</v>
      </c>
      <c r="I9216">
        <v>0.1030639</v>
      </c>
      <c r="J9216">
        <v>0</v>
      </c>
      <c r="K9216">
        <v>0</v>
      </c>
      <c r="L9216">
        <v>96.7</v>
      </c>
      <c r="M9216">
        <v>376.2</v>
      </c>
    </row>
    <row r="9217" spans="1:13" x14ac:dyDescent="0.3">
      <c r="A9217" s="1">
        <v>44831.395833333336</v>
      </c>
      <c r="B9217">
        <v>12618</v>
      </c>
      <c r="C9217">
        <v>13.41</v>
      </c>
      <c r="D9217">
        <v>13.41</v>
      </c>
      <c r="E9217">
        <v>33.65</v>
      </c>
      <c r="F9217">
        <v>81.5</v>
      </c>
      <c r="G9217">
        <v>90.5</v>
      </c>
      <c r="H9217">
        <v>820</v>
      </c>
      <c r="I9217">
        <v>0.24611549999999999</v>
      </c>
      <c r="J9217">
        <v>0</v>
      </c>
      <c r="K9217">
        <v>0</v>
      </c>
      <c r="L9217">
        <v>235.9</v>
      </c>
      <c r="M9217">
        <v>369.9</v>
      </c>
    </row>
    <row r="9218" spans="1:13" x14ac:dyDescent="0.3">
      <c r="A9218" s="1">
        <v>44831.399305555555</v>
      </c>
      <c r="B9218">
        <v>12619</v>
      </c>
      <c r="C9218">
        <v>13.41</v>
      </c>
      <c r="D9218">
        <v>13.41</v>
      </c>
      <c r="E9218">
        <v>34.590000000000003</v>
      </c>
      <c r="F9218">
        <v>82.7</v>
      </c>
      <c r="G9218">
        <v>86.8</v>
      </c>
      <c r="H9218">
        <v>709.9</v>
      </c>
      <c r="I9218">
        <v>0.2129596</v>
      </c>
      <c r="J9218">
        <v>0</v>
      </c>
      <c r="K9218">
        <v>0.56699999999999995</v>
      </c>
      <c r="L9218">
        <v>239.1</v>
      </c>
      <c r="M9218">
        <v>358.3</v>
      </c>
    </row>
    <row r="9219" spans="1:13" x14ac:dyDescent="0.3">
      <c r="A9219" s="1">
        <v>44831.402777777781</v>
      </c>
      <c r="B9219">
        <v>12620</v>
      </c>
      <c r="C9219">
        <v>13.41</v>
      </c>
      <c r="D9219">
        <v>13.42</v>
      </c>
      <c r="E9219">
        <v>35.74</v>
      </c>
      <c r="F9219">
        <v>83.8</v>
      </c>
      <c r="G9219">
        <v>82.8</v>
      </c>
      <c r="H9219">
        <v>776.2</v>
      </c>
      <c r="I9219">
        <v>0.23285549999999999</v>
      </c>
      <c r="J9219">
        <v>0</v>
      </c>
      <c r="K9219">
        <v>0</v>
      </c>
      <c r="L9219">
        <v>241.9</v>
      </c>
      <c r="M9219">
        <v>348.2</v>
      </c>
    </row>
    <row r="9220" spans="1:13" x14ac:dyDescent="0.3">
      <c r="A9220" s="1">
        <v>44831.40625</v>
      </c>
      <c r="B9220">
        <v>12621</v>
      </c>
      <c r="C9220">
        <v>13.41</v>
      </c>
      <c r="D9220">
        <v>13.42</v>
      </c>
      <c r="E9220">
        <v>36.89</v>
      </c>
      <c r="F9220">
        <v>84.2</v>
      </c>
      <c r="G9220">
        <v>84</v>
      </c>
      <c r="H9220">
        <v>625.20000000000005</v>
      </c>
      <c r="I9220">
        <v>0.18756700000000001</v>
      </c>
      <c r="J9220">
        <v>0</v>
      </c>
      <c r="K9220">
        <v>2.2930000000000001</v>
      </c>
      <c r="L9220">
        <v>165.7</v>
      </c>
      <c r="M9220">
        <v>329.9</v>
      </c>
    </row>
    <row r="9221" spans="1:13" x14ac:dyDescent="0.3">
      <c r="A9221" s="1">
        <v>44831.409722222219</v>
      </c>
      <c r="B9221">
        <v>12622</v>
      </c>
      <c r="C9221">
        <v>13.39</v>
      </c>
      <c r="D9221">
        <v>13.4</v>
      </c>
      <c r="E9221">
        <v>37.89</v>
      </c>
      <c r="F9221">
        <v>84.2</v>
      </c>
      <c r="G9221">
        <v>81.400000000000006</v>
      </c>
      <c r="H9221">
        <v>545.1</v>
      </c>
      <c r="I9221">
        <v>0.16352820000000001</v>
      </c>
      <c r="J9221">
        <v>0</v>
      </c>
      <c r="K9221">
        <v>1.0589999999999999</v>
      </c>
      <c r="L9221">
        <v>226.9</v>
      </c>
      <c r="M9221">
        <v>319.89999999999998</v>
      </c>
    </row>
    <row r="9222" spans="1:13" x14ac:dyDescent="0.3">
      <c r="A9222" s="1">
        <v>44831.413194444445</v>
      </c>
      <c r="B9222">
        <v>12623</v>
      </c>
      <c r="C9222">
        <v>13.38</v>
      </c>
      <c r="D9222">
        <v>13.39</v>
      </c>
      <c r="E9222">
        <v>38.6</v>
      </c>
      <c r="F9222">
        <v>84.2</v>
      </c>
      <c r="G9222">
        <v>79.55</v>
      </c>
      <c r="H9222">
        <v>802</v>
      </c>
      <c r="I9222">
        <v>0.2407289</v>
      </c>
      <c r="J9222">
        <v>0</v>
      </c>
      <c r="K9222">
        <v>1.29</v>
      </c>
      <c r="L9222">
        <v>252.1</v>
      </c>
      <c r="M9222">
        <v>321</v>
      </c>
    </row>
    <row r="9223" spans="1:13" x14ac:dyDescent="0.3">
      <c r="A9223" s="1">
        <v>44831.416666666664</v>
      </c>
      <c r="B9223">
        <v>12624</v>
      </c>
      <c r="C9223">
        <v>13.37</v>
      </c>
      <c r="D9223">
        <v>13.39</v>
      </c>
      <c r="E9223">
        <v>39.159999999999997</v>
      </c>
      <c r="F9223">
        <v>84.7</v>
      </c>
      <c r="G9223">
        <v>78.39</v>
      </c>
      <c r="H9223">
        <v>881</v>
      </c>
      <c r="I9223">
        <v>0.2643586</v>
      </c>
      <c r="J9223">
        <v>0</v>
      </c>
      <c r="K9223">
        <v>0</v>
      </c>
      <c r="L9223">
        <v>196.8</v>
      </c>
      <c r="M9223">
        <v>316.5</v>
      </c>
    </row>
    <row r="9224" spans="1:13" x14ac:dyDescent="0.3">
      <c r="A9224" s="1">
        <v>44831.420138888891</v>
      </c>
      <c r="B9224">
        <v>12625</v>
      </c>
      <c r="C9224">
        <v>13.37</v>
      </c>
      <c r="D9224">
        <v>13.37</v>
      </c>
      <c r="E9224">
        <v>39.64</v>
      </c>
      <c r="F9224">
        <v>84.5</v>
      </c>
      <c r="G9224">
        <v>77.180000000000007</v>
      </c>
      <c r="H9224">
        <v>730.5</v>
      </c>
      <c r="I9224">
        <v>0.2191409</v>
      </c>
      <c r="J9224">
        <v>0</v>
      </c>
      <c r="K9224">
        <v>0</v>
      </c>
      <c r="L9224">
        <v>227.9</v>
      </c>
      <c r="M9224">
        <v>316.8</v>
      </c>
    </row>
    <row r="9225" spans="1:13" x14ac:dyDescent="0.3">
      <c r="A9225" s="1">
        <v>44831.423611111109</v>
      </c>
      <c r="B9225">
        <v>12626</v>
      </c>
      <c r="C9225">
        <v>13.37</v>
      </c>
      <c r="D9225">
        <v>13.37</v>
      </c>
      <c r="E9225">
        <v>39.979999999999997</v>
      </c>
      <c r="F9225">
        <v>84.6</v>
      </c>
      <c r="G9225">
        <v>78.099999999999994</v>
      </c>
      <c r="H9225">
        <v>700</v>
      </c>
      <c r="I9225">
        <v>0.21000650000000001</v>
      </c>
      <c r="J9225">
        <v>0</v>
      </c>
      <c r="K9225">
        <v>1.8009999999999999</v>
      </c>
      <c r="L9225">
        <v>230.1</v>
      </c>
      <c r="M9225">
        <v>312</v>
      </c>
    </row>
    <row r="9226" spans="1:13" x14ac:dyDescent="0.3">
      <c r="A9226" s="1">
        <v>44831.427083333336</v>
      </c>
      <c r="B9226">
        <v>12627</v>
      </c>
      <c r="C9226">
        <v>13.36</v>
      </c>
      <c r="D9226">
        <v>13.37</v>
      </c>
      <c r="E9226">
        <v>40.159999999999997</v>
      </c>
      <c r="F9226">
        <v>85.1</v>
      </c>
      <c r="G9226">
        <v>78.040000000000006</v>
      </c>
      <c r="H9226">
        <v>875</v>
      </c>
      <c r="I9226">
        <v>0.26258049999999999</v>
      </c>
      <c r="J9226">
        <v>0</v>
      </c>
      <c r="K9226">
        <v>0.30099999999999999</v>
      </c>
      <c r="L9226">
        <v>224.9</v>
      </c>
      <c r="M9226">
        <v>312.10000000000002</v>
      </c>
    </row>
    <row r="9227" spans="1:13" x14ac:dyDescent="0.3">
      <c r="A9227" s="1">
        <v>44831.430555555555</v>
      </c>
      <c r="B9227">
        <v>12628</v>
      </c>
      <c r="C9227">
        <v>13.34</v>
      </c>
      <c r="D9227">
        <v>13.35</v>
      </c>
      <c r="E9227">
        <v>40.28</v>
      </c>
      <c r="F9227">
        <v>85.7</v>
      </c>
      <c r="G9227">
        <v>75.66</v>
      </c>
      <c r="H9227">
        <v>836</v>
      </c>
      <c r="I9227">
        <v>0.2508223</v>
      </c>
      <c r="J9227">
        <v>0</v>
      </c>
      <c r="K9227">
        <v>1.095</v>
      </c>
      <c r="L9227">
        <v>201.5</v>
      </c>
      <c r="M9227">
        <v>310.89999999999998</v>
      </c>
    </row>
    <row r="9228" spans="1:13" x14ac:dyDescent="0.3">
      <c r="A9228" s="1">
        <v>44831.434027777781</v>
      </c>
      <c r="B9228">
        <v>12629</v>
      </c>
      <c r="C9228">
        <v>13.34</v>
      </c>
      <c r="D9228">
        <v>13.34</v>
      </c>
      <c r="E9228">
        <v>40.450000000000003</v>
      </c>
      <c r="F9228">
        <v>85.4</v>
      </c>
      <c r="G9228">
        <v>75.75</v>
      </c>
      <c r="H9228">
        <v>800</v>
      </c>
      <c r="I9228">
        <v>0.2401199</v>
      </c>
      <c r="J9228">
        <v>0</v>
      </c>
      <c r="K9228">
        <v>3.113</v>
      </c>
      <c r="L9228">
        <v>220.3</v>
      </c>
      <c r="M9228">
        <v>312.7</v>
      </c>
    </row>
    <row r="9229" spans="1:13" x14ac:dyDescent="0.3">
      <c r="A9229" s="1">
        <v>44831.4375</v>
      </c>
      <c r="B9229">
        <v>12630</v>
      </c>
      <c r="C9229">
        <v>13.33</v>
      </c>
      <c r="D9229">
        <v>13.34</v>
      </c>
      <c r="E9229">
        <v>40.479999999999997</v>
      </c>
      <c r="F9229">
        <v>85.3</v>
      </c>
      <c r="G9229">
        <v>75.489999999999995</v>
      </c>
      <c r="H9229">
        <v>464.6</v>
      </c>
      <c r="I9229">
        <v>0.1393856</v>
      </c>
      <c r="J9229">
        <v>0</v>
      </c>
      <c r="K9229">
        <v>2.456</v>
      </c>
      <c r="L9229">
        <v>221.7</v>
      </c>
      <c r="M9229">
        <v>308.5</v>
      </c>
    </row>
    <row r="9230" spans="1:13" x14ac:dyDescent="0.3">
      <c r="A9230" s="1">
        <v>44831.440972222219</v>
      </c>
      <c r="B9230">
        <v>12631</v>
      </c>
      <c r="C9230">
        <v>13.33</v>
      </c>
      <c r="D9230">
        <v>13.34</v>
      </c>
      <c r="E9230">
        <v>40.4</v>
      </c>
      <c r="F9230">
        <v>84.3</v>
      </c>
      <c r="G9230">
        <v>76.23</v>
      </c>
      <c r="H9230">
        <v>935</v>
      </c>
      <c r="I9230">
        <v>0.28040779999999998</v>
      </c>
      <c r="J9230">
        <v>0</v>
      </c>
      <c r="K9230">
        <v>2.202</v>
      </c>
      <c r="L9230">
        <v>205.5</v>
      </c>
      <c r="M9230">
        <v>310.89999999999998</v>
      </c>
    </row>
    <row r="9231" spans="1:13" x14ac:dyDescent="0.3">
      <c r="A9231" s="1">
        <v>44831.444444444445</v>
      </c>
      <c r="B9231">
        <v>12632</v>
      </c>
      <c r="C9231">
        <v>13.34</v>
      </c>
      <c r="D9231">
        <v>13.34</v>
      </c>
      <c r="E9231">
        <v>40.18</v>
      </c>
      <c r="F9231">
        <v>84.8</v>
      </c>
      <c r="G9231">
        <v>77.13</v>
      </c>
      <c r="H9231">
        <v>658.9</v>
      </c>
      <c r="I9231">
        <v>0.1976675</v>
      </c>
      <c r="J9231">
        <v>0</v>
      </c>
      <c r="K9231">
        <v>2.5609999999999999</v>
      </c>
      <c r="L9231">
        <v>226.9</v>
      </c>
      <c r="M9231">
        <v>311.2</v>
      </c>
    </row>
    <row r="9232" spans="1:13" x14ac:dyDescent="0.3">
      <c r="A9232" s="1">
        <v>44831.447916666664</v>
      </c>
      <c r="B9232">
        <v>12633</v>
      </c>
      <c r="C9232">
        <v>13.34</v>
      </c>
      <c r="D9232">
        <v>13.35</v>
      </c>
      <c r="E9232">
        <v>40.03</v>
      </c>
      <c r="F9232">
        <v>85.2</v>
      </c>
      <c r="G9232">
        <v>72.66</v>
      </c>
      <c r="H9232">
        <v>681.7</v>
      </c>
      <c r="I9232">
        <v>0.20449519999999999</v>
      </c>
      <c r="J9232">
        <v>0</v>
      </c>
      <c r="K9232">
        <v>1.94</v>
      </c>
      <c r="L9232">
        <v>222.9</v>
      </c>
      <c r="M9232">
        <v>310.8</v>
      </c>
    </row>
    <row r="9233" spans="1:13" x14ac:dyDescent="0.3">
      <c r="A9233" s="1">
        <v>44831.451388888891</v>
      </c>
      <c r="B9233">
        <v>12634</v>
      </c>
      <c r="C9233">
        <v>13.33</v>
      </c>
      <c r="D9233">
        <v>13.35</v>
      </c>
      <c r="E9233">
        <v>39.9</v>
      </c>
      <c r="F9233">
        <v>84.6</v>
      </c>
      <c r="G9233">
        <v>76.36</v>
      </c>
      <c r="H9233">
        <v>843</v>
      </c>
      <c r="I9233">
        <v>0.25300070000000002</v>
      </c>
      <c r="J9233">
        <v>0</v>
      </c>
      <c r="K9233">
        <v>2.4340000000000002</v>
      </c>
      <c r="L9233">
        <v>218.4</v>
      </c>
      <c r="M9233">
        <v>311.5</v>
      </c>
    </row>
    <row r="9234" spans="1:13" x14ac:dyDescent="0.3">
      <c r="A9234" s="1">
        <v>44831.454861111109</v>
      </c>
      <c r="B9234">
        <v>12635</v>
      </c>
      <c r="C9234">
        <v>13.34</v>
      </c>
      <c r="D9234">
        <v>13.35</v>
      </c>
      <c r="E9234">
        <v>39.770000000000003</v>
      </c>
      <c r="F9234">
        <v>84.9</v>
      </c>
      <c r="G9234">
        <v>74.31</v>
      </c>
      <c r="H9234">
        <v>635.70000000000005</v>
      </c>
      <c r="I9234">
        <v>0.19070790000000001</v>
      </c>
      <c r="J9234">
        <v>0</v>
      </c>
      <c r="K9234">
        <v>1.1659999999999999</v>
      </c>
      <c r="L9234">
        <v>223.5</v>
      </c>
      <c r="M9234">
        <v>311.3</v>
      </c>
    </row>
    <row r="9235" spans="1:13" x14ac:dyDescent="0.3">
      <c r="A9235" s="1">
        <v>44831.458333333336</v>
      </c>
      <c r="B9235">
        <v>12636</v>
      </c>
      <c r="C9235">
        <v>13.34</v>
      </c>
      <c r="D9235">
        <v>13.35</v>
      </c>
      <c r="E9235">
        <v>39.700000000000003</v>
      </c>
      <c r="F9235">
        <v>85.3</v>
      </c>
      <c r="G9235">
        <v>74.55</v>
      </c>
      <c r="H9235">
        <v>959</v>
      </c>
      <c r="I9235">
        <v>0.28777079999999999</v>
      </c>
      <c r="J9235">
        <v>0</v>
      </c>
      <c r="K9235">
        <v>1.95</v>
      </c>
      <c r="L9235">
        <v>285.2</v>
      </c>
      <c r="M9235">
        <v>313.5</v>
      </c>
    </row>
    <row r="9236" spans="1:13" x14ac:dyDescent="0.3">
      <c r="A9236" s="1">
        <v>44831.461805555555</v>
      </c>
      <c r="B9236">
        <v>12637</v>
      </c>
      <c r="C9236">
        <v>13.34</v>
      </c>
      <c r="D9236">
        <v>13.35</v>
      </c>
      <c r="E9236">
        <v>39.68</v>
      </c>
      <c r="F9236">
        <v>86.5</v>
      </c>
      <c r="G9236">
        <v>73.44</v>
      </c>
      <c r="H9236">
        <v>982</v>
      </c>
      <c r="I9236">
        <v>0.2945429</v>
      </c>
      <c r="J9236">
        <v>0</v>
      </c>
      <c r="K9236">
        <v>2.165</v>
      </c>
      <c r="L9236">
        <v>226</v>
      </c>
      <c r="M9236">
        <v>313</v>
      </c>
    </row>
    <row r="9237" spans="1:13" x14ac:dyDescent="0.3">
      <c r="A9237" s="1">
        <v>44831.465277777781</v>
      </c>
      <c r="B9237">
        <v>12638</v>
      </c>
      <c r="C9237">
        <v>13.34</v>
      </c>
      <c r="D9237">
        <v>13.35</v>
      </c>
      <c r="E9237">
        <v>39.799999999999997</v>
      </c>
      <c r="F9237">
        <v>86.9</v>
      </c>
      <c r="G9237">
        <v>73.27</v>
      </c>
      <c r="H9237">
        <v>1001</v>
      </c>
      <c r="I9237">
        <v>0.30017329999999998</v>
      </c>
      <c r="J9237">
        <v>0</v>
      </c>
      <c r="K9237">
        <v>2.2669999999999999</v>
      </c>
      <c r="L9237">
        <v>245.3</v>
      </c>
      <c r="M9237">
        <v>314.3</v>
      </c>
    </row>
    <row r="9238" spans="1:13" x14ac:dyDescent="0.3">
      <c r="A9238" s="1">
        <v>44831.46875</v>
      </c>
      <c r="B9238">
        <v>12639</v>
      </c>
      <c r="C9238">
        <v>13.34</v>
      </c>
      <c r="D9238">
        <v>13.35</v>
      </c>
      <c r="E9238">
        <v>39.880000000000003</v>
      </c>
      <c r="F9238">
        <v>86.2</v>
      </c>
      <c r="G9238">
        <v>73.010000000000005</v>
      </c>
      <c r="H9238">
        <v>712.9</v>
      </c>
      <c r="I9238">
        <v>0.21386620000000001</v>
      </c>
      <c r="J9238">
        <v>0</v>
      </c>
      <c r="K9238">
        <v>2.472</v>
      </c>
      <c r="L9238">
        <v>213.1</v>
      </c>
      <c r="M9238">
        <v>309.2</v>
      </c>
    </row>
    <row r="9239" spans="1:13" x14ac:dyDescent="0.3">
      <c r="A9239" s="1">
        <v>44831.472222222219</v>
      </c>
      <c r="B9239">
        <v>12640</v>
      </c>
      <c r="C9239">
        <v>13.34</v>
      </c>
      <c r="D9239">
        <v>13.35</v>
      </c>
      <c r="E9239">
        <v>39.99</v>
      </c>
      <c r="F9239">
        <v>86.1</v>
      </c>
      <c r="G9239">
        <v>73.599999999999994</v>
      </c>
      <c r="H9239">
        <v>1020</v>
      </c>
      <c r="I9239">
        <v>0.30604559999999997</v>
      </c>
      <c r="J9239">
        <v>0</v>
      </c>
      <c r="K9239">
        <v>1.861</v>
      </c>
      <c r="L9239">
        <v>251.6</v>
      </c>
      <c r="M9239">
        <v>311</v>
      </c>
    </row>
    <row r="9240" spans="1:13" x14ac:dyDescent="0.3">
      <c r="A9240" s="1">
        <v>44831.475694444445</v>
      </c>
      <c r="B9240">
        <v>12641</v>
      </c>
      <c r="C9240">
        <v>13.35</v>
      </c>
      <c r="D9240">
        <v>13.35</v>
      </c>
      <c r="E9240">
        <v>40.15</v>
      </c>
      <c r="F9240">
        <v>85.9</v>
      </c>
      <c r="G9240">
        <v>74.52</v>
      </c>
      <c r="H9240">
        <v>982</v>
      </c>
      <c r="I9240">
        <v>0.29474349999999999</v>
      </c>
      <c r="J9240">
        <v>0</v>
      </c>
      <c r="K9240">
        <v>1.762</v>
      </c>
      <c r="L9240">
        <v>121.6</v>
      </c>
      <c r="M9240">
        <v>308</v>
      </c>
    </row>
    <row r="9241" spans="1:13" x14ac:dyDescent="0.3">
      <c r="A9241" s="1">
        <v>44831.479166666664</v>
      </c>
      <c r="B9241">
        <v>12642</v>
      </c>
      <c r="C9241">
        <v>13.35</v>
      </c>
      <c r="D9241">
        <v>13.35</v>
      </c>
      <c r="E9241">
        <v>40.32</v>
      </c>
      <c r="F9241">
        <v>86.5</v>
      </c>
      <c r="G9241">
        <v>71.94</v>
      </c>
      <c r="H9241">
        <v>1079</v>
      </c>
      <c r="I9241">
        <v>0.32369189999999998</v>
      </c>
      <c r="J9241">
        <v>0</v>
      </c>
      <c r="K9241">
        <v>1.198</v>
      </c>
      <c r="L9241">
        <v>263.5</v>
      </c>
      <c r="M9241">
        <v>314.89999999999998</v>
      </c>
    </row>
    <row r="9242" spans="1:13" x14ac:dyDescent="0.3">
      <c r="A9242" s="1">
        <v>44831.482638888891</v>
      </c>
      <c r="B9242">
        <v>12643</v>
      </c>
      <c r="C9242">
        <v>13.32</v>
      </c>
      <c r="D9242">
        <v>13.34</v>
      </c>
      <c r="E9242">
        <v>40.53</v>
      </c>
      <c r="F9242">
        <v>86.5</v>
      </c>
      <c r="G9242">
        <v>74.28</v>
      </c>
      <c r="H9242">
        <v>1089</v>
      </c>
      <c r="I9242">
        <v>0.32666580000000001</v>
      </c>
      <c r="J9242">
        <v>0</v>
      </c>
      <c r="K9242">
        <v>1.1379999999999999</v>
      </c>
      <c r="L9242">
        <v>210.8</v>
      </c>
      <c r="M9242">
        <v>309.10000000000002</v>
      </c>
    </row>
    <row r="9243" spans="1:13" x14ac:dyDescent="0.3">
      <c r="A9243" s="1">
        <v>44831.486111111109</v>
      </c>
      <c r="B9243">
        <v>12644</v>
      </c>
      <c r="C9243">
        <v>13.31</v>
      </c>
      <c r="D9243">
        <v>13.32</v>
      </c>
      <c r="E9243">
        <v>40.79</v>
      </c>
      <c r="F9243">
        <v>87.8</v>
      </c>
      <c r="G9243">
        <v>72</v>
      </c>
      <c r="H9243">
        <v>838</v>
      </c>
      <c r="I9243">
        <v>0.25144640000000001</v>
      </c>
      <c r="J9243">
        <v>0</v>
      </c>
      <c r="K9243">
        <v>0.77200000000000002</v>
      </c>
      <c r="L9243">
        <v>253.8</v>
      </c>
      <c r="M9243">
        <v>308.7</v>
      </c>
    </row>
    <row r="9244" spans="1:13" x14ac:dyDescent="0.3">
      <c r="A9244" s="1">
        <v>44831.489583333336</v>
      </c>
      <c r="B9244">
        <v>12645</v>
      </c>
      <c r="C9244">
        <v>13.31</v>
      </c>
      <c r="D9244">
        <v>13.32</v>
      </c>
      <c r="E9244">
        <v>41.2</v>
      </c>
      <c r="F9244">
        <v>87.8</v>
      </c>
      <c r="G9244">
        <v>72.989999999999995</v>
      </c>
      <c r="H9244">
        <v>1061</v>
      </c>
      <c r="I9244">
        <v>0.3183203</v>
      </c>
      <c r="J9244">
        <v>0</v>
      </c>
      <c r="K9244">
        <v>2.2509999999999999</v>
      </c>
      <c r="L9244">
        <v>233.4</v>
      </c>
      <c r="M9244">
        <v>311.8</v>
      </c>
    </row>
    <row r="9245" spans="1:13" x14ac:dyDescent="0.3">
      <c r="A9245" s="1">
        <v>44831.493055555555</v>
      </c>
      <c r="B9245">
        <v>12646</v>
      </c>
      <c r="C9245">
        <v>13.32</v>
      </c>
      <c r="D9245">
        <v>13.32</v>
      </c>
      <c r="E9245">
        <v>41.6</v>
      </c>
      <c r="F9245">
        <v>86.8</v>
      </c>
      <c r="G9245">
        <v>75.709999999999994</v>
      </c>
      <c r="H9245">
        <v>1040</v>
      </c>
      <c r="I9245">
        <v>0.31187219999999999</v>
      </c>
      <c r="J9245">
        <v>0</v>
      </c>
      <c r="K9245">
        <v>1.3260000000000001</v>
      </c>
      <c r="L9245">
        <v>236.3</v>
      </c>
      <c r="M9245">
        <v>309</v>
      </c>
    </row>
    <row r="9246" spans="1:13" x14ac:dyDescent="0.3">
      <c r="A9246" s="1">
        <v>44831.496527777781</v>
      </c>
      <c r="B9246">
        <v>12647</v>
      </c>
      <c r="C9246">
        <v>13.32</v>
      </c>
      <c r="D9246">
        <v>13.33</v>
      </c>
      <c r="E9246">
        <v>41.89</v>
      </c>
      <c r="F9246">
        <v>87.9</v>
      </c>
      <c r="G9246">
        <v>67.09</v>
      </c>
      <c r="H9246">
        <v>1092</v>
      </c>
      <c r="I9246">
        <v>0.3275943</v>
      </c>
      <c r="J9246">
        <v>0</v>
      </c>
      <c r="K9246">
        <v>1.077</v>
      </c>
      <c r="L9246">
        <v>212.7</v>
      </c>
      <c r="M9246">
        <v>310.89999999999998</v>
      </c>
    </row>
    <row r="9247" spans="1:13" x14ac:dyDescent="0.3">
      <c r="A9247" s="1">
        <v>44831.5</v>
      </c>
      <c r="B9247">
        <v>12648</v>
      </c>
      <c r="C9247">
        <v>13.29</v>
      </c>
      <c r="D9247">
        <v>13.31</v>
      </c>
      <c r="E9247">
        <v>42.26</v>
      </c>
      <c r="F9247">
        <v>88.5</v>
      </c>
      <c r="G9247">
        <v>69.88</v>
      </c>
      <c r="H9247">
        <v>1010</v>
      </c>
      <c r="I9247">
        <v>0.30285050000000002</v>
      </c>
      <c r="J9247">
        <v>0</v>
      </c>
      <c r="K9247">
        <v>0</v>
      </c>
      <c r="L9247">
        <v>246.2</v>
      </c>
      <c r="M9247">
        <v>309.2</v>
      </c>
    </row>
    <row r="9248" spans="1:13" x14ac:dyDescent="0.3">
      <c r="A9248" s="1">
        <v>44831.503472222219</v>
      </c>
      <c r="B9248">
        <v>12649</v>
      </c>
      <c r="C9248">
        <v>13.3</v>
      </c>
      <c r="D9248">
        <v>13.3</v>
      </c>
      <c r="E9248">
        <v>42.67</v>
      </c>
      <c r="F9248">
        <v>88</v>
      </c>
      <c r="G9248">
        <v>71.900000000000006</v>
      </c>
      <c r="H9248">
        <v>1046</v>
      </c>
      <c r="I9248">
        <v>0.31389250000000002</v>
      </c>
      <c r="J9248">
        <v>0</v>
      </c>
      <c r="K9248">
        <v>1.2170000000000001</v>
      </c>
      <c r="L9248">
        <v>226.2</v>
      </c>
      <c r="M9248">
        <v>311</v>
      </c>
    </row>
    <row r="9249" spans="1:13" x14ac:dyDescent="0.3">
      <c r="A9249" s="1">
        <v>44831.506944444445</v>
      </c>
      <c r="B9249">
        <v>12650</v>
      </c>
      <c r="C9249">
        <v>13.3</v>
      </c>
      <c r="D9249">
        <v>13.3</v>
      </c>
      <c r="E9249">
        <v>43.1</v>
      </c>
      <c r="F9249">
        <v>88.4</v>
      </c>
      <c r="G9249">
        <v>66.180000000000007</v>
      </c>
      <c r="H9249">
        <v>1059</v>
      </c>
      <c r="I9249">
        <v>0.31784390000000001</v>
      </c>
      <c r="J9249">
        <v>0</v>
      </c>
      <c r="K9249">
        <v>1.6659999999999999</v>
      </c>
      <c r="L9249">
        <v>186.2</v>
      </c>
      <c r="M9249">
        <v>313.60000000000002</v>
      </c>
    </row>
    <row r="9250" spans="1:13" x14ac:dyDescent="0.3">
      <c r="A9250" s="1">
        <v>44831.510416666664</v>
      </c>
      <c r="B9250">
        <v>12651</v>
      </c>
      <c r="C9250">
        <v>13.29</v>
      </c>
      <c r="D9250">
        <v>13.3</v>
      </c>
      <c r="E9250">
        <v>43.47</v>
      </c>
      <c r="F9250">
        <v>87.2</v>
      </c>
      <c r="G9250">
        <v>72.239999999999995</v>
      </c>
      <c r="H9250">
        <v>981</v>
      </c>
      <c r="I9250">
        <v>0.2941646</v>
      </c>
      <c r="J9250">
        <v>0</v>
      </c>
      <c r="K9250">
        <v>2.1259999999999999</v>
      </c>
      <c r="L9250">
        <v>251.2</v>
      </c>
      <c r="M9250">
        <v>313.5</v>
      </c>
    </row>
    <row r="9251" spans="1:13" x14ac:dyDescent="0.3">
      <c r="A9251" s="1">
        <v>44831.513888888891</v>
      </c>
      <c r="B9251">
        <v>12652</v>
      </c>
      <c r="C9251">
        <v>13.28</v>
      </c>
      <c r="D9251">
        <v>13.3</v>
      </c>
      <c r="E9251">
        <v>43.73</v>
      </c>
      <c r="F9251">
        <v>87.2</v>
      </c>
      <c r="G9251">
        <v>70.069999999999993</v>
      </c>
      <c r="H9251">
        <v>1033</v>
      </c>
      <c r="I9251">
        <v>0.30980089999999999</v>
      </c>
      <c r="J9251">
        <v>0</v>
      </c>
      <c r="K9251">
        <v>2.298</v>
      </c>
      <c r="L9251">
        <v>250.8</v>
      </c>
      <c r="M9251">
        <v>314.60000000000002</v>
      </c>
    </row>
    <row r="9252" spans="1:13" x14ac:dyDescent="0.3">
      <c r="A9252" s="1">
        <v>44831.517361111109</v>
      </c>
      <c r="B9252">
        <v>12653</v>
      </c>
      <c r="C9252">
        <v>13.27</v>
      </c>
      <c r="D9252">
        <v>13.28</v>
      </c>
      <c r="E9252">
        <v>43.9</v>
      </c>
      <c r="F9252">
        <v>88.1</v>
      </c>
      <c r="G9252">
        <v>69.78</v>
      </c>
      <c r="H9252">
        <v>932</v>
      </c>
      <c r="I9252">
        <v>0.27965069999999997</v>
      </c>
      <c r="J9252">
        <v>0</v>
      </c>
      <c r="K9252">
        <v>2.0059999999999998</v>
      </c>
      <c r="L9252">
        <v>253.4</v>
      </c>
      <c r="M9252">
        <v>315.3</v>
      </c>
    </row>
    <row r="9253" spans="1:13" x14ac:dyDescent="0.3">
      <c r="A9253" s="1">
        <v>44831.520833333336</v>
      </c>
      <c r="B9253">
        <v>12654</v>
      </c>
      <c r="C9253">
        <v>13.27</v>
      </c>
      <c r="D9253">
        <v>13.28</v>
      </c>
      <c r="E9253">
        <v>44.08</v>
      </c>
      <c r="F9253">
        <v>88.3</v>
      </c>
      <c r="G9253">
        <v>69.8</v>
      </c>
      <c r="H9253">
        <v>1038</v>
      </c>
      <c r="I9253">
        <v>0.31130829999999998</v>
      </c>
      <c r="J9253">
        <v>0</v>
      </c>
      <c r="K9253">
        <v>0.90600000000000003</v>
      </c>
      <c r="L9253">
        <v>203.2</v>
      </c>
      <c r="M9253">
        <v>317.8</v>
      </c>
    </row>
    <row r="9254" spans="1:13" x14ac:dyDescent="0.3">
      <c r="A9254" s="1">
        <v>44831.524305555555</v>
      </c>
      <c r="B9254">
        <v>12655</v>
      </c>
      <c r="C9254">
        <v>13.27</v>
      </c>
      <c r="D9254">
        <v>13.28</v>
      </c>
      <c r="E9254">
        <v>44.21</v>
      </c>
      <c r="F9254">
        <v>88.3</v>
      </c>
      <c r="G9254">
        <v>70.67</v>
      </c>
      <c r="H9254">
        <v>1014</v>
      </c>
      <c r="I9254">
        <v>0.30427910000000002</v>
      </c>
      <c r="J9254">
        <v>0</v>
      </c>
      <c r="K9254">
        <v>1.9930000000000001</v>
      </c>
      <c r="L9254">
        <v>275</v>
      </c>
      <c r="M9254">
        <v>316.10000000000002</v>
      </c>
    </row>
    <row r="9255" spans="1:13" x14ac:dyDescent="0.3">
      <c r="A9255" s="1">
        <v>44831.527777777781</v>
      </c>
      <c r="B9255">
        <v>12656</v>
      </c>
      <c r="C9255">
        <v>13.27</v>
      </c>
      <c r="D9255">
        <v>13.28</v>
      </c>
      <c r="E9255">
        <v>44.28</v>
      </c>
      <c r="F9255">
        <v>88.1</v>
      </c>
      <c r="G9255">
        <v>72.739999999999995</v>
      </c>
      <c r="H9255">
        <v>749.5</v>
      </c>
      <c r="I9255">
        <v>0.2248455</v>
      </c>
      <c r="J9255">
        <v>0</v>
      </c>
      <c r="K9255">
        <v>1.4390000000000001</v>
      </c>
      <c r="L9255">
        <v>284.3</v>
      </c>
      <c r="M9255">
        <v>313.60000000000002</v>
      </c>
    </row>
    <row r="9256" spans="1:13" x14ac:dyDescent="0.3">
      <c r="A9256" s="1">
        <v>44831.53125</v>
      </c>
      <c r="B9256">
        <v>12657</v>
      </c>
      <c r="C9256">
        <v>13.28</v>
      </c>
      <c r="D9256">
        <v>13.28</v>
      </c>
      <c r="E9256">
        <v>44.17</v>
      </c>
      <c r="F9256">
        <v>87.2</v>
      </c>
      <c r="G9256">
        <v>71.34</v>
      </c>
      <c r="H9256">
        <v>873</v>
      </c>
      <c r="I9256">
        <v>0.26203219999999999</v>
      </c>
      <c r="J9256">
        <v>0</v>
      </c>
      <c r="K9256">
        <v>0.90700000000000003</v>
      </c>
      <c r="L9256">
        <v>319.89999999999998</v>
      </c>
      <c r="M9256">
        <v>316</v>
      </c>
    </row>
    <row r="9257" spans="1:13" x14ac:dyDescent="0.3">
      <c r="A9257" s="1">
        <v>44831.534722222219</v>
      </c>
      <c r="B9257">
        <v>12658</v>
      </c>
      <c r="C9257">
        <v>13.28</v>
      </c>
      <c r="D9257">
        <v>13.28</v>
      </c>
      <c r="E9257">
        <v>43.98</v>
      </c>
      <c r="F9257">
        <v>86.1</v>
      </c>
      <c r="G9257">
        <v>75.180000000000007</v>
      </c>
      <c r="H9257">
        <v>603.6</v>
      </c>
      <c r="I9257">
        <v>0.18109040000000001</v>
      </c>
      <c r="J9257">
        <v>0</v>
      </c>
      <c r="K9257">
        <v>1.782</v>
      </c>
      <c r="L9257">
        <v>283.5</v>
      </c>
      <c r="M9257">
        <v>310.8</v>
      </c>
    </row>
    <row r="9258" spans="1:13" x14ac:dyDescent="0.3">
      <c r="A9258" s="1">
        <v>44831.538194444445</v>
      </c>
      <c r="B9258">
        <v>12659</v>
      </c>
      <c r="C9258">
        <v>13.27</v>
      </c>
      <c r="D9258">
        <v>13.28</v>
      </c>
      <c r="E9258">
        <v>43.64</v>
      </c>
      <c r="F9258">
        <v>85.1</v>
      </c>
      <c r="G9258">
        <v>74.680000000000007</v>
      </c>
      <c r="H9258">
        <v>532.6</v>
      </c>
      <c r="I9258">
        <v>0.15979479999999999</v>
      </c>
      <c r="J9258">
        <v>0</v>
      </c>
      <c r="K9258">
        <v>0.51600000000000001</v>
      </c>
      <c r="L9258">
        <v>251</v>
      </c>
      <c r="M9258">
        <v>313.3</v>
      </c>
    </row>
    <row r="9259" spans="1:13" x14ac:dyDescent="0.3">
      <c r="A9259" s="1">
        <v>44831.541666666664</v>
      </c>
      <c r="B9259">
        <v>12660</v>
      </c>
      <c r="C9259">
        <v>13.27</v>
      </c>
      <c r="D9259">
        <v>13.28</v>
      </c>
      <c r="E9259">
        <v>43.21</v>
      </c>
      <c r="F9259">
        <v>85.7</v>
      </c>
      <c r="G9259">
        <v>74.290000000000006</v>
      </c>
      <c r="H9259">
        <v>620.20000000000005</v>
      </c>
      <c r="I9259">
        <v>0.18607080000000001</v>
      </c>
      <c r="J9259">
        <v>0</v>
      </c>
      <c r="K9259">
        <v>1.2370000000000001</v>
      </c>
      <c r="L9259">
        <v>214.2</v>
      </c>
      <c r="M9259">
        <v>312.10000000000002</v>
      </c>
    </row>
    <row r="9260" spans="1:13" x14ac:dyDescent="0.3">
      <c r="A9260" s="1">
        <v>44831.545138888891</v>
      </c>
      <c r="B9260">
        <v>12661</v>
      </c>
      <c r="C9260">
        <v>13.27</v>
      </c>
      <c r="D9260">
        <v>13.28</v>
      </c>
      <c r="E9260">
        <v>42.88</v>
      </c>
      <c r="F9260">
        <v>85.8</v>
      </c>
      <c r="G9260">
        <v>74</v>
      </c>
      <c r="H9260">
        <v>644</v>
      </c>
      <c r="I9260">
        <v>0.19318949999999999</v>
      </c>
      <c r="J9260">
        <v>0</v>
      </c>
      <c r="K9260">
        <v>1.68</v>
      </c>
      <c r="L9260">
        <v>254</v>
      </c>
      <c r="M9260">
        <v>310.8</v>
      </c>
    </row>
    <row r="9261" spans="1:13" x14ac:dyDescent="0.3">
      <c r="A9261" s="1">
        <v>44831.548611111109</v>
      </c>
      <c r="B9261">
        <v>12662</v>
      </c>
      <c r="C9261">
        <v>13.27</v>
      </c>
      <c r="D9261">
        <v>13.28</v>
      </c>
      <c r="E9261">
        <v>42.67</v>
      </c>
      <c r="F9261">
        <v>86.2</v>
      </c>
      <c r="G9261">
        <v>73.55</v>
      </c>
      <c r="H9261">
        <v>563.20000000000005</v>
      </c>
      <c r="I9261">
        <v>0.16895109999999999</v>
      </c>
      <c r="J9261">
        <v>0</v>
      </c>
      <c r="K9261">
        <v>1.694</v>
      </c>
      <c r="L9261">
        <v>264.39999999999998</v>
      </c>
      <c r="M9261">
        <v>308.8</v>
      </c>
    </row>
    <row r="9262" spans="1:13" x14ac:dyDescent="0.3">
      <c r="A9262" s="1">
        <v>44831.552083333336</v>
      </c>
      <c r="B9262">
        <v>12663</v>
      </c>
      <c r="C9262">
        <v>13.26</v>
      </c>
      <c r="D9262">
        <v>13.28</v>
      </c>
      <c r="E9262">
        <v>42.5</v>
      </c>
      <c r="F9262">
        <v>86.6</v>
      </c>
      <c r="G9262">
        <v>71.52</v>
      </c>
      <c r="H9262">
        <v>446.7</v>
      </c>
      <c r="I9262">
        <v>0.13401489999999999</v>
      </c>
      <c r="J9262">
        <v>0</v>
      </c>
      <c r="K9262">
        <v>0.89900000000000002</v>
      </c>
      <c r="L9262">
        <v>231.9</v>
      </c>
      <c r="M9262">
        <v>308.2</v>
      </c>
    </row>
    <row r="9263" spans="1:13" x14ac:dyDescent="0.3">
      <c r="A9263" s="1">
        <v>44831.555555555555</v>
      </c>
      <c r="B9263">
        <v>12664</v>
      </c>
      <c r="C9263">
        <v>13.26</v>
      </c>
      <c r="D9263">
        <v>13.28</v>
      </c>
      <c r="E9263">
        <v>42.45</v>
      </c>
      <c r="F9263">
        <v>86.3</v>
      </c>
      <c r="G9263">
        <v>72.260000000000005</v>
      </c>
      <c r="H9263">
        <v>701.8</v>
      </c>
      <c r="I9263">
        <v>0.2105359</v>
      </c>
      <c r="J9263">
        <v>0</v>
      </c>
      <c r="K9263">
        <v>2.1829999999999998</v>
      </c>
      <c r="L9263">
        <v>247.1</v>
      </c>
      <c r="M9263">
        <v>311.8</v>
      </c>
    </row>
    <row r="9264" spans="1:13" x14ac:dyDescent="0.3">
      <c r="A9264" s="1">
        <v>44831.559027777781</v>
      </c>
      <c r="B9264">
        <v>12665</v>
      </c>
      <c r="C9264">
        <v>13.26</v>
      </c>
      <c r="D9264">
        <v>13.28</v>
      </c>
      <c r="E9264">
        <v>42.4</v>
      </c>
      <c r="F9264">
        <v>85.8</v>
      </c>
      <c r="G9264">
        <v>73.540000000000006</v>
      </c>
      <c r="H9264">
        <v>561.5</v>
      </c>
      <c r="I9264">
        <v>0.16845959999999999</v>
      </c>
      <c r="J9264">
        <v>0</v>
      </c>
      <c r="K9264">
        <v>1.113</v>
      </c>
      <c r="L9264">
        <v>247.3</v>
      </c>
      <c r="M9264">
        <v>310.3</v>
      </c>
    </row>
    <row r="9265" spans="1:13" x14ac:dyDescent="0.3">
      <c r="A9265" s="1">
        <v>44831.5625</v>
      </c>
      <c r="B9265">
        <v>12666</v>
      </c>
      <c r="C9265">
        <v>13.27</v>
      </c>
      <c r="D9265">
        <v>13.28</v>
      </c>
      <c r="E9265">
        <v>42.33</v>
      </c>
      <c r="F9265">
        <v>85.4</v>
      </c>
      <c r="G9265">
        <v>75.89</v>
      </c>
      <c r="H9265">
        <v>475.1</v>
      </c>
      <c r="I9265">
        <v>0.1425276</v>
      </c>
      <c r="J9265">
        <v>0</v>
      </c>
      <c r="K9265">
        <v>1.7849999999999999</v>
      </c>
      <c r="L9265">
        <v>251.1</v>
      </c>
      <c r="M9265">
        <v>307.2</v>
      </c>
    </row>
    <row r="9266" spans="1:13" x14ac:dyDescent="0.3">
      <c r="A9266" s="1">
        <v>44831.565972222219</v>
      </c>
      <c r="B9266">
        <v>12667</v>
      </c>
      <c r="C9266">
        <v>13.27</v>
      </c>
      <c r="D9266">
        <v>13.28</v>
      </c>
      <c r="E9266">
        <v>42.19</v>
      </c>
      <c r="F9266">
        <v>85.5</v>
      </c>
      <c r="G9266">
        <v>74.459999999999994</v>
      </c>
      <c r="H9266">
        <v>451.6</v>
      </c>
      <c r="I9266">
        <v>0.13547590000000001</v>
      </c>
      <c r="J9266">
        <v>0</v>
      </c>
      <c r="K9266">
        <v>1.978</v>
      </c>
      <c r="L9266">
        <v>251</v>
      </c>
      <c r="M9266">
        <v>305.8</v>
      </c>
    </row>
    <row r="9267" spans="1:13" x14ac:dyDescent="0.3">
      <c r="A9267" s="1">
        <v>44831.569444444445</v>
      </c>
      <c r="B9267">
        <v>12668</v>
      </c>
      <c r="C9267">
        <v>13.27</v>
      </c>
      <c r="D9267">
        <v>13.28</v>
      </c>
      <c r="E9267">
        <v>41.97</v>
      </c>
      <c r="F9267">
        <v>84.9</v>
      </c>
      <c r="G9267">
        <v>75.12</v>
      </c>
      <c r="H9267">
        <v>404.5</v>
      </c>
      <c r="I9267">
        <v>0.121337</v>
      </c>
      <c r="J9267">
        <v>0</v>
      </c>
      <c r="K9267">
        <v>0.56299999999999994</v>
      </c>
      <c r="L9267">
        <v>281.39999999999998</v>
      </c>
      <c r="M9267">
        <v>307.8</v>
      </c>
    </row>
    <row r="9268" spans="1:13" x14ac:dyDescent="0.3">
      <c r="A9268" s="1">
        <v>44831.572916666664</v>
      </c>
      <c r="B9268">
        <v>12669</v>
      </c>
      <c r="C9268">
        <v>13.26</v>
      </c>
      <c r="D9268">
        <v>13.28</v>
      </c>
      <c r="E9268">
        <v>41.71</v>
      </c>
      <c r="F9268">
        <v>85.1</v>
      </c>
      <c r="G9268">
        <v>75.349999999999994</v>
      </c>
      <c r="H9268">
        <v>282.2</v>
      </c>
      <c r="I9268">
        <v>8.4666030000000003E-2</v>
      </c>
      <c r="J9268">
        <v>0</v>
      </c>
      <c r="K9268">
        <v>0.08</v>
      </c>
      <c r="L9268">
        <v>234.5</v>
      </c>
      <c r="M9268">
        <v>308.8</v>
      </c>
    </row>
    <row r="9269" spans="1:13" x14ac:dyDescent="0.3">
      <c r="A9269" s="1">
        <v>44831.576388888891</v>
      </c>
      <c r="B9269">
        <v>12670</v>
      </c>
      <c r="C9269">
        <v>13.27</v>
      </c>
      <c r="D9269">
        <v>13.28</v>
      </c>
      <c r="E9269">
        <v>41.46</v>
      </c>
      <c r="F9269">
        <v>85.1</v>
      </c>
      <c r="G9269">
        <v>73.98</v>
      </c>
      <c r="H9269">
        <v>438.9</v>
      </c>
      <c r="I9269">
        <v>0.13167499999999999</v>
      </c>
      <c r="J9269">
        <v>0</v>
      </c>
      <c r="K9269">
        <v>1.556</v>
      </c>
      <c r="L9269">
        <v>328.1</v>
      </c>
      <c r="M9269">
        <v>309.3</v>
      </c>
    </row>
    <row r="9270" spans="1:13" x14ac:dyDescent="0.3">
      <c r="A9270" s="1">
        <v>44831.579861111109</v>
      </c>
      <c r="B9270">
        <v>12671</v>
      </c>
      <c r="C9270">
        <v>13.27</v>
      </c>
      <c r="D9270">
        <v>13.28</v>
      </c>
      <c r="E9270">
        <v>41.3</v>
      </c>
      <c r="F9270">
        <v>85.3</v>
      </c>
      <c r="G9270">
        <v>74.849999999999994</v>
      </c>
      <c r="H9270">
        <v>580.1</v>
      </c>
      <c r="I9270">
        <v>0.17403179999999999</v>
      </c>
      <c r="J9270">
        <v>0</v>
      </c>
      <c r="K9270">
        <v>0.496</v>
      </c>
      <c r="L9270">
        <v>221.7</v>
      </c>
      <c r="M9270">
        <v>310.2</v>
      </c>
    </row>
    <row r="9271" spans="1:13" x14ac:dyDescent="0.3">
      <c r="A9271" s="1">
        <v>44831.583333333336</v>
      </c>
      <c r="B9271">
        <v>12672</v>
      </c>
      <c r="C9271">
        <v>13.27</v>
      </c>
      <c r="D9271">
        <v>13.28</v>
      </c>
      <c r="E9271">
        <v>41.26</v>
      </c>
      <c r="F9271">
        <v>85.2</v>
      </c>
      <c r="G9271">
        <v>74.62</v>
      </c>
      <c r="H9271">
        <v>365.7</v>
      </c>
      <c r="I9271">
        <v>0.1097089</v>
      </c>
      <c r="J9271">
        <v>0</v>
      </c>
      <c r="K9271">
        <v>1.7849999999999999</v>
      </c>
      <c r="L9271">
        <v>239</v>
      </c>
      <c r="M9271">
        <v>308.5</v>
      </c>
    </row>
    <row r="9272" spans="1:13" x14ac:dyDescent="0.3">
      <c r="A9272" s="1">
        <v>44831.586805555555</v>
      </c>
      <c r="B9272">
        <v>12673</v>
      </c>
      <c r="C9272">
        <v>13.27</v>
      </c>
      <c r="D9272">
        <v>13.28</v>
      </c>
      <c r="E9272">
        <v>41.16</v>
      </c>
      <c r="F9272">
        <v>84.6</v>
      </c>
      <c r="G9272">
        <v>76.17</v>
      </c>
      <c r="H9272">
        <v>246.1</v>
      </c>
      <c r="I9272">
        <v>7.3836070000000004E-2</v>
      </c>
      <c r="J9272">
        <v>0</v>
      </c>
      <c r="K9272">
        <v>1.0940000000000001</v>
      </c>
      <c r="L9272">
        <v>273.60000000000002</v>
      </c>
      <c r="M9272">
        <v>305</v>
      </c>
    </row>
    <row r="9273" spans="1:13" x14ac:dyDescent="0.3">
      <c r="A9273" s="1">
        <v>44831.590277777781</v>
      </c>
      <c r="B9273">
        <v>12674</v>
      </c>
      <c r="C9273">
        <v>13.27</v>
      </c>
      <c r="D9273">
        <v>13.28</v>
      </c>
      <c r="E9273">
        <v>40.909999999999997</v>
      </c>
      <c r="F9273">
        <v>84.3</v>
      </c>
      <c r="G9273">
        <v>77.489999999999995</v>
      </c>
      <c r="H9273">
        <v>476.3</v>
      </c>
      <c r="I9273">
        <v>0.14289689999999999</v>
      </c>
      <c r="J9273">
        <v>0</v>
      </c>
      <c r="K9273">
        <v>0.65900000000000003</v>
      </c>
      <c r="L9273">
        <v>346.7</v>
      </c>
      <c r="M9273">
        <v>309.39999999999998</v>
      </c>
    </row>
    <row r="9274" spans="1:13" x14ac:dyDescent="0.3">
      <c r="A9274" s="1">
        <v>44831.59375</v>
      </c>
      <c r="B9274">
        <v>12675</v>
      </c>
      <c r="C9274">
        <v>13.27</v>
      </c>
      <c r="D9274">
        <v>13.28</v>
      </c>
      <c r="E9274">
        <v>40.799999999999997</v>
      </c>
      <c r="F9274">
        <v>84.8</v>
      </c>
      <c r="G9274">
        <v>77.62</v>
      </c>
      <c r="H9274">
        <v>572.20000000000005</v>
      </c>
      <c r="I9274">
        <v>0.17167379999999999</v>
      </c>
      <c r="J9274">
        <v>0</v>
      </c>
      <c r="K9274">
        <v>2.2349999999999999</v>
      </c>
      <c r="L9274">
        <v>261.3</v>
      </c>
      <c r="M9274">
        <v>308.60000000000002</v>
      </c>
    </row>
    <row r="9275" spans="1:13" x14ac:dyDescent="0.3">
      <c r="A9275" s="1">
        <v>44831.597222222219</v>
      </c>
      <c r="B9275">
        <v>12676</v>
      </c>
      <c r="C9275">
        <v>13.27</v>
      </c>
      <c r="D9275">
        <v>13.28</v>
      </c>
      <c r="E9275">
        <v>40.950000000000003</v>
      </c>
      <c r="F9275">
        <v>85.6</v>
      </c>
      <c r="G9275">
        <v>75.319999999999993</v>
      </c>
      <c r="H9275">
        <v>740.5</v>
      </c>
      <c r="I9275">
        <v>0.22215770000000001</v>
      </c>
      <c r="J9275">
        <v>0</v>
      </c>
      <c r="K9275">
        <v>0.71</v>
      </c>
      <c r="L9275">
        <v>268.5</v>
      </c>
      <c r="M9275">
        <v>312</v>
      </c>
    </row>
    <row r="9276" spans="1:13" x14ac:dyDescent="0.3">
      <c r="A9276" s="1">
        <v>44831.600694444445</v>
      </c>
      <c r="B9276">
        <v>12677</v>
      </c>
      <c r="C9276">
        <v>13.27</v>
      </c>
      <c r="D9276">
        <v>13.28</v>
      </c>
      <c r="E9276">
        <v>41.36</v>
      </c>
      <c r="F9276">
        <v>86.7</v>
      </c>
      <c r="G9276">
        <v>73.16</v>
      </c>
      <c r="H9276">
        <v>591.29999999999995</v>
      </c>
      <c r="I9276">
        <v>0.1774029</v>
      </c>
      <c r="J9276">
        <v>0</v>
      </c>
      <c r="K9276">
        <v>1.7989999999999999</v>
      </c>
      <c r="L9276">
        <v>241.6</v>
      </c>
      <c r="M9276">
        <v>311</v>
      </c>
    </row>
    <row r="9277" spans="1:13" x14ac:dyDescent="0.3">
      <c r="A9277" s="1">
        <v>44831.604166666664</v>
      </c>
      <c r="B9277">
        <v>12678</v>
      </c>
      <c r="C9277">
        <v>13.27</v>
      </c>
      <c r="D9277">
        <v>13.28</v>
      </c>
      <c r="E9277">
        <v>41.81</v>
      </c>
      <c r="F9277">
        <v>86</v>
      </c>
      <c r="G9277">
        <v>74.39</v>
      </c>
      <c r="H9277">
        <v>265.5</v>
      </c>
      <c r="I9277">
        <v>7.9637780000000005E-2</v>
      </c>
      <c r="J9277">
        <v>0</v>
      </c>
      <c r="K9277">
        <v>2.294</v>
      </c>
      <c r="L9277">
        <v>226.6</v>
      </c>
      <c r="M9277">
        <v>308.89999999999998</v>
      </c>
    </row>
    <row r="9278" spans="1:13" x14ac:dyDescent="0.3">
      <c r="A9278" s="1">
        <v>44831.607638888891</v>
      </c>
      <c r="B9278">
        <v>12679</v>
      </c>
      <c r="C9278">
        <v>13.27</v>
      </c>
      <c r="D9278">
        <v>13.28</v>
      </c>
      <c r="E9278">
        <v>41.8</v>
      </c>
      <c r="F9278">
        <v>85</v>
      </c>
      <c r="G9278">
        <v>76.900000000000006</v>
      </c>
      <c r="H9278">
        <v>246.5</v>
      </c>
      <c r="I9278">
        <v>7.3958549999999998E-2</v>
      </c>
      <c r="J9278">
        <v>0</v>
      </c>
      <c r="K9278">
        <v>1.1990000000000001</v>
      </c>
      <c r="L9278">
        <v>295.2</v>
      </c>
      <c r="M9278">
        <v>310.2</v>
      </c>
    </row>
    <row r="9279" spans="1:13" x14ac:dyDescent="0.3">
      <c r="A9279" s="1">
        <v>44831.611111111109</v>
      </c>
      <c r="B9279">
        <v>12680</v>
      </c>
      <c r="C9279">
        <v>13.27</v>
      </c>
      <c r="D9279">
        <v>13.28</v>
      </c>
      <c r="E9279">
        <v>41.6</v>
      </c>
      <c r="F9279">
        <v>85.1</v>
      </c>
      <c r="G9279">
        <v>76.489999999999995</v>
      </c>
      <c r="H9279">
        <v>586.5</v>
      </c>
      <c r="I9279">
        <v>0.17595340000000001</v>
      </c>
      <c r="J9279">
        <v>0</v>
      </c>
      <c r="K9279">
        <v>2.7970000000000002</v>
      </c>
      <c r="L9279">
        <v>227.5</v>
      </c>
      <c r="M9279">
        <v>309.8</v>
      </c>
    </row>
    <row r="9280" spans="1:13" x14ac:dyDescent="0.3">
      <c r="A9280" s="1">
        <v>44831.614583333336</v>
      </c>
      <c r="B9280">
        <v>12681</v>
      </c>
      <c r="C9280">
        <v>13.27</v>
      </c>
      <c r="D9280">
        <v>13.28</v>
      </c>
      <c r="E9280">
        <v>41.51</v>
      </c>
      <c r="F9280">
        <v>85.1</v>
      </c>
      <c r="G9280">
        <v>74.69</v>
      </c>
      <c r="H9280">
        <v>509</v>
      </c>
      <c r="I9280">
        <v>0.1526901</v>
      </c>
      <c r="J9280">
        <v>0</v>
      </c>
      <c r="K9280">
        <v>0.65600000000000003</v>
      </c>
      <c r="L9280">
        <v>281.10000000000002</v>
      </c>
      <c r="M9280">
        <v>311</v>
      </c>
    </row>
    <row r="9281" spans="1:13" x14ac:dyDescent="0.3">
      <c r="A9281" s="1">
        <v>44831.618055555555</v>
      </c>
      <c r="B9281">
        <v>12682</v>
      </c>
      <c r="C9281">
        <v>13.27</v>
      </c>
      <c r="D9281">
        <v>13.28</v>
      </c>
      <c r="E9281">
        <v>41.5</v>
      </c>
      <c r="F9281">
        <v>84.6</v>
      </c>
      <c r="G9281">
        <v>76.23</v>
      </c>
      <c r="H9281">
        <v>362</v>
      </c>
      <c r="I9281">
        <v>0.10860499999999999</v>
      </c>
      <c r="J9281">
        <v>0</v>
      </c>
      <c r="K9281">
        <v>1.5</v>
      </c>
      <c r="L9281">
        <v>286.89999999999998</v>
      </c>
      <c r="M9281">
        <v>311.7</v>
      </c>
    </row>
    <row r="9282" spans="1:13" x14ac:dyDescent="0.3">
      <c r="A9282" s="1">
        <v>44831.621527777781</v>
      </c>
      <c r="B9282">
        <v>12683</v>
      </c>
      <c r="C9282">
        <v>13.26</v>
      </c>
      <c r="D9282">
        <v>13.28</v>
      </c>
      <c r="E9282">
        <v>41.52</v>
      </c>
      <c r="F9282">
        <v>85</v>
      </c>
      <c r="G9282">
        <v>74.989999999999995</v>
      </c>
      <c r="H9282">
        <v>746.8</v>
      </c>
      <c r="I9282">
        <v>0.2240365</v>
      </c>
      <c r="J9282">
        <v>0</v>
      </c>
      <c r="K9282">
        <v>1.1879999999999999</v>
      </c>
      <c r="L9282">
        <v>80.7</v>
      </c>
      <c r="M9282">
        <v>312.60000000000002</v>
      </c>
    </row>
    <row r="9283" spans="1:13" x14ac:dyDescent="0.3">
      <c r="A9283" s="1">
        <v>44831.625</v>
      </c>
      <c r="B9283">
        <v>12684</v>
      </c>
      <c r="C9283">
        <v>13.27</v>
      </c>
      <c r="D9283">
        <v>13.28</v>
      </c>
      <c r="E9283">
        <v>41.8</v>
      </c>
      <c r="F9283">
        <v>86.2</v>
      </c>
      <c r="G9283">
        <v>72.19</v>
      </c>
      <c r="H9283">
        <v>767</v>
      </c>
      <c r="I9283">
        <v>0.2300961</v>
      </c>
      <c r="J9283">
        <v>0</v>
      </c>
      <c r="K9283">
        <v>1.1439999999999999</v>
      </c>
      <c r="L9283">
        <v>238.2</v>
      </c>
      <c r="M9283">
        <v>310.8</v>
      </c>
    </row>
    <row r="9284" spans="1:13" x14ac:dyDescent="0.3">
      <c r="A9284" s="1">
        <v>44831.628472222219</v>
      </c>
      <c r="B9284">
        <v>12685</v>
      </c>
      <c r="C9284">
        <v>13.26</v>
      </c>
      <c r="D9284">
        <v>13.28</v>
      </c>
      <c r="E9284">
        <v>42.41</v>
      </c>
      <c r="F9284">
        <v>86.9</v>
      </c>
      <c r="G9284">
        <v>71.84</v>
      </c>
      <c r="H9284">
        <v>741.3</v>
      </c>
      <c r="I9284">
        <v>0.2223832</v>
      </c>
      <c r="J9284">
        <v>0</v>
      </c>
      <c r="K9284">
        <v>2.8610000000000002</v>
      </c>
      <c r="L9284">
        <v>264</v>
      </c>
      <c r="M9284">
        <v>312</v>
      </c>
    </row>
    <row r="9285" spans="1:13" x14ac:dyDescent="0.3">
      <c r="A9285" s="1">
        <v>44831.631944444445</v>
      </c>
      <c r="B9285">
        <v>12686</v>
      </c>
      <c r="C9285">
        <v>13.26</v>
      </c>
      <c r="D9285">
        <v>13.28</v>
      </c>
      <c r="E9285">
        <v>43.11</v>
      </c>
      <c r="F9285">
        <v>87.3</v>
      </c>
      <c r="G9285">
        <v>72.97</v>
      </c>
      <c r="H9285">
        <v>681.3</v>
      </c>
      <c r="I9285">
        <v>0.204377</v>
      </c>
      <c r="J9285">
        <v>0</v>
      </c>
      <c r="K9285">
        <v>2.5790000000000002</v>
      </c>
      <c r="L9285">
        <v>238.7</v>
      </c>
      <c r="M9285">
        <v>311.89999999999998</v>
      </c>
    </row>
    <row r="9286" spans="1:13" x14ac:dyDescent="0.3">
      <c r="A9286" s="1">
        <v>44831.635416666664</v>
      </c>
      <c r="B9286">
        <v>12687</v>
      </c>
      <c r="C9286">
        <v>13.27</v>
      </c>
      <c r="D9286">
        <v>13.28</v>
      </c>
      <c r="E9286">
        <v>43.75</v>
      </c>
      <c r="F9286">
        <v>86.8</v>
      </c>
      <c r="G9286">
        <v>72.959999999999994</v>
      </c>
      <c r="H9286">
        <v>710.2</v>
      </c>
      <c r="I9286">
        <v>0.21307180000000001</v>
      </c>
      <c r="J9286">
        <v>0</v>
      </c>
      <c r="K9286">
        <v>2.2320000000000002</v>
      </c>
      <c r="L9286">
        <v>231</v>
      </c>
      <c r="M9286">
        <v>312.39999999999998</v>
      </c>
    </row>
    <row r="9287" spans="1:13" x14ac:dyDescent="0.3">
      <c r="A9287" s="1">
        <v>44831.638888888891</v>
      </c>
      <c r="B9287">
        <v>12688</v>
      </c>
      <c r="C9287">
        <v>13.27</v>
      </c>
      <c r="D9287">
        <v>13.28</v>
      </c>
      <c r="E9287">
        <v>44.25</v>
      </c>
      <c r="F9287">
        <v>87.4</v>
      </c>
      <c r="G9287">
        <v>71.3</v>
      </c>
      <c r="H9287">
        <v>685.1</v>
      </c>
      <c r="I9287">
        <v>0.20552480000000001</v>
      </c>
      <c r="J9287">
        <v>0</v>
      </c>
      <c r="K9287">
        <v>1.9419999999999999</v>
      </c>
      <c r="L9287">
        <v>318.8</v>
      </c>
      <c r="M9287">
        <v>313.2</v>
      </c>
    </row>
    <row r="9288" spans="1:13" x14ac:dyDescent="0.3">
      <c r="A9288" s="1">
        <v>44831.642361111109</v>
      </c>
      <c r="B9288">
        <v>12689</v>
      </c>
      <c r="C9288">
        <v>13.27</v>
      </c>
      <c r="D9288">
        <v>13.28</v>
      </c>
      <c r="E9288">
        <v>44.62</v>
      </c>
      <c r="F9288">
        <v>86.7</v>
      </c>
      <c r="G9288">
        <v>74.099999999999994</v>
      </c>
      <c r="H9288">
        <v>594.70000000000005</v>
      </c>
      <c r="I9288">
        <v>0.17841660000000001</v>
      </c>
      <c r="J9288">
        <v>0</v>
      </c>
      <c r="K9288">
        <v>2.484</v>
      </c>
      <c r="L9288">
        <v>251.9</v>
      </c>
      <c r="M9288">
        <v>316.7</v>
      </c>
    </row>
    <row r="9289" spans="1:13" x14ac:dyDescent="0.3">
      <c r="A9289" s="1">
        <v>44831.645833333336</v>
      </c>
      <c r="B9289">
        <v>12690</v>
      </c>
      <c r="C9289">
        <v>13.27</v>
      </c>
      <c r="D9289">
        <v>13.28</v>
      </c>
      <c r="E9289">
        <v>44.85</v>
      </c>
      <c r="F9289">
        <v>86.9</v>
      </c>
      <c r="G9289">
        <v>70</v>
      </c>
      <c r="H9289">
        <v>600.29999999999995</v>
      </c>
      <c r="I9289">
        <v>0.18009310000000001</v>
      </c>
      <c r="J9289">
        <v>0</v>
      </c>
      <c r="K9289">
        <v>2.4820000000000002</v>
      </c>
      <c r="L9289">
        <v>242.5</v>
      </c>
      <c r="M9289">
        <v>315.89999999999998</v>
      </c>
    </row>
    <row r="9290" spans="1:13" x14ac:dyDescent="0.3">
      <c r="A9290" s="1">
        <v>44831.649305555555</v>
      </c>
      <c r="B9290">
        <v>12691</v>
      </c>
      <c r="C9290">
        <v>13.24</v>
      </c>
      <c r="D9290">
        <v>13.26</v>
      </c>
      <c r="E9290">
        <v>44.98</v>
      </c>
      <c r="F9290">
        <v>87</v>
      </c>
      <c r="G9290">
        <v>69.36</v>
      </c>
      <c r="H9290">
        <v>607.9</v>
      </c>
      <c r="I9290">
        <v>0.18238370000000001</v>
      </c>
      <c r="J9290">
        <v>0</v>
      </c>
      <c r="K9290">
        <v>0.60299999999999998</v>
      </c>
      <c r="L9290">
        <v>224</v>
      </c>
      <c r="M9290">
        <v>314.3</v>
      </c>
    </row>
    <row r="9291" spans="1:13" x14ac:dyDescent="0.3">
      <c r="A9291" s="1">
        <v>44831.652777777781</v>
      </c>
      <c r="B9291">
        <v>12692</v>
      </c>
      <c r="C9291">
        <v>13.24</v>
      </c>
      <c r="D9291">
        <v>13.26</v>
      </c>
      <c r="E9291">
        <v>45.1</v>
      </c>
      <c r="F9291">
        <v>86.4</v>
      </c>
      <c r="G9291">
        <v>72.67</v>
      </c>
      <c r="H9291">
        <v>561.5</v>
      </c>
      <c r="I9291">
        <v>0.168438</v>
      </c>
      <c r="J9291">
        <v>0</v>
      </c>
      <c r="K9291">
        <v>0.64200000000000002</v>
      </c>
      <c r="L9291">
        <v>261.5</v>
      </c>
      <c r="M9291">
        <v>316.39999999999998</v>
      </c>
    </row>
    <row r="9292" spans="1:13" x14ac:dyDescent="0.3">
      <c r="A9292" s="1">
        <v>44831.65625</v>
      </c>
      <c r="B9292">
        <v>12693</v>
      </c>
      <c r="C9292">
        <v>13.23</v>
      </c>
      <c r="D9292">
        <v>13.25</v>
      </c>
      <c r="E9292">
        <v>45.02</v>
      </c>
      <c r="F9292">
        <v>86.7</v>
      </c>
      <c r="G9292">
        <v>71.27</v>
      </c>
      <c r="H9292">
        <v>524</v>
      </c>
      <c r="I9292">
        <v>0.15721450000000001</v>
      </c>
      <c r="J9292">
        <v>0</v>
      </c>
      <c r="K9292">
        <v>1.0029999999999999</v>
      </c>
      <c r="L9292">
        <v>281.5</v>
      </c>
      <c r="M9292">
        <v>318.10000000000002</v>
      </c>
    </row>
    <row r="9293" spans="1:13" x14ac:dyDescent="0.3">
      <c r="A9293" s="1">
        <v>44831.659722222219</v>
      </c>
      <c r="B9293">
        <v>12694</v>
      </c>
      <c r="C9293">
        <v>13.22</v>
      </c>
      <c r="D9293">
        <v>13.25</v>
      </c>
      <c r="E9293">
        <v>44.59</v>
      </c>
      <c r="F9293">
        <v>85.5</v>
      </c>
      <c r="G9293">
        <v>74.8</v>
      </c>
      <c r="H9293">
        <v>513.4</v>
      </c>
      <c r="I9293">
        <v>0.1540299</v>
      </c>
      <c r="J9293">
        <v>0</v>
      </c>
      <c r="K9293">
        <v>1.048</v>
      </c>
      <c r="L9293">
        <v>241.6</v>
      </c>
      <c r="M9293">
        <v>319.60000000000002</v>
      </c>
    </row>
    <row r="9294" spans="1:13" x14ac:dyDescent="0.3">
      <c r="A9294" s="1">
        <v>44831.663194444445</v>
      </c>
      <c r="B9294">
        <v>12695</v>
      </c>
      <c r="C9294">
        <v>13.24</v>
      </c>
      <c r="D9294">
        <v>13.25</v>
      </c>
      <c r="E9294">
        <v>44.55</v>
      </c>
      <c r="F9294">
        <v>85.2</v>
      </c>
      <c r="G9294">
        <v>74.44</v>
      </c>
      <c r="H9294">
        <v>501.2</v>
      </c>
      <c r="I9294">
        <v>0.15035899999999999</v>
      </c>
      <c r="J9294">
        <v>0</v>
      </c>
      <c r="K9294">
        <v>1.3220000000000001</v>
      </c>
      <c r="L9294">
        <v>86.6</v>
      </c>
      <c r="M9294">
        <v>306.8</v>
      </c>
    </row>
    <row r="9295" spans="1:13" x14ac:dyDescent="0.3">
      <c r="A9295" s="1">
        <v>44831.666666666664</v>
      </c>
      <c r="B9295">
        <v>12696</v>
      </c>
      <c r="C9295">
        <v>13.2</v>
      </c>
      <c r="D9295">
        <v>13.25</v>
      </c>
      <c r="E9295">
        <v>44.02</v>
      </c>
      <c r="F9295">
        <v>84.2</v>
      </c>
      <c r="G9295">
        <v>76.83</v>
      </c>
      <c r="H9295">
        <v>478.6</v>
      </c>
      <c r="I9295">
        <v>0.1435921</v>
      </c>
      <c r="J9295">
        <v>0</v>
      </c>
      <c r="K9295">
        <v>0.79900000000000004</v>
      </c>
      <c r="L9295">
        <v>240.4</v>
      </c>
      <c r="M9295">
        <v>304.10000000000002</v>
      </c>
    </row>
    <row r="9296" spans="1:13" x14ac:dyDescent="0.3">
      <c r="A9296" s="1">
        <v>44831.670138888891</v>
      </c>
      <c r="B9296">
        <v>12697</v>
      </c>
      <c r="C9296">
        <v>13.3</v>
      </c>
      <c r="D9296">
        <v>13.31</v>
      </c>
      <c r="E9296">
        <v>43.2</v>
      </c>
      <c r="F9296">
        <v>85.2</v>
      </c>
      <c r="G9296">
        <v>74.59</v>
      </c>
      <c r="H9296">
        <v>472.3</v>
      </c>
      <c r="I9296">
        <v>0.14168790000000001</v>
      </c>
      <c r="J9296">
        <v>0</v>
      </c>
      <c r="K9296">
        <v>0</v>
      </c>
      <c r="L9296">
        <v>228.4</v>
      </c>
      <c r="M9296">
        <v>309.89999999999998</v>
      </c>
    </row>
    <row r="9297" spans="1:13" x14ac:dyDescent="0.3">
      <c r="A9297" s="1">
        <v>44831.673611111109</v>
      </c>
      <c r="B9297">
        <v>12698</v>
      </c>
      <c r="C9297">
        <v>13.3</v>
      </c>
      <c r="D9297">
        <v>13.3</v>
      </c>
      <c r="E9297">
        <v>41.8</v>
      </c>
      <c r="F9297">
        <v>85.8</v>
      </c>
      <c r="G9297">
        <v>74.040000000000006</v>
      </c>
      <c r="H9297">
        <v>456.7</v>
      </c>
      <c r="I9297">
        <v>0.1369956</v>
      </c>
      <c r="J9297">
        <v>0</v>
      </c>
      <c r="K9297">
        <v>0</v>
      </c>
      <c r="L9297">
        <v>223.6</v>
      </c>
      <c r="M9297">
        <v>307.5</v>
      </c>
    </row>
    <row r="9298" spans="1:13" x14ac:dyDescent="0.3">
      <c r="A9298" s="1">
        <v>44831.677083333336</v>
      </c>
      <c r="B9298">
        <v>12699</v>
      </c>
      <c r="C9298">
        <v>13.3</v>
      </c>
      <c r="D9298">
        <v>13.3</v>
      </c>
      <c r="E9298">
        <v>40.99</v>
      </c>
      <c r="F9298">
        <v>85.7</v>
      </c>
      <c r="G9298">
        <v>73.61</v>
      </c>
      <c r="H9298">
        <v>443.3</v>
      </c>
      <c r="I9298">
        <v>0.13298409999999999</v>
      </c>
      <c r="J9298">
        <v>0</v>
      </c>
      <c r="K9298">
        <v>0.71399999999999997</v>
      </c>
      <c r="L9298">
        <v>232.3</v>
      </c>
      <c r="M9298">
        <v>309.60000000000002</v>
      </c>
    </row>
    <row r="9299" spans="1:13" x14ac:dyDescent="0.3">
      <c r="A9299" s="1">
        <v>44831.680555555555</v>
      </c>
      <c r="B9299">
        <v>12700</v>
      </c>
      <c r="C9299">
        <v>13.3</v>
      </c>
      <c r="D9299">
        <v>13.3</v>
      </c>
      <c r="E9299">
        <v>40.46</v>
      </c>
      <c r="F9299">
        <v>85.2</v>
      </c>
      <c r="G9299">
        <v>76.55</v>
      </c>
      <c r="H9299">
        <v>379.3</v>
      </c>
      <c r="I9299">
        <v>0.1137807</v>
      </c>
      <c r="J9299">
        <v>0</v>
      </c>
      <c r="K9299">
        <v>0</v>
      </c>
      <c r="L9299">
        <v>241</v>
      </c>
      <c r="M9299">
        <v>305</v>
      </c>
    </row>
    <row r="9300" spans="1:13" x14ac:dyDescent="0.3">
      <c r="A9300" s="1">
        <v>44831.684027777781</v>
      </c>
      <c r="B9300">
        <v>12701</v>
      </c>
      <c r="C9300">
        <v>13.3</v>
      </c>
      <c r="D9300">
        <v>13.3</v>
      </c>
      <c r="E9300">
        <v>39.83</v>
      </c>
      <c r="F9300">
        <v>83.3</v>
      </c>
      <c r="G9300">
        <v>77.53</v>
      </c>
      <c r="H9300">
        <v>135.19999999999999</v>
      </c>
      <c r="I9300">
        <v>4.0548889999999997E-2</v>
      </c>
      <c r="J9300">
        <v>0</v>
      </c>
      <c r="K9300">
        <v>0.34</v>
      </c>
      <c r="L9300">
        <v>206.8</v>
      </c>
      <c r="M9300">
        <v>304.10000000000002</v>
      </c>
    </row>
    <row r="9301" spans="1:13" x14ac:dyDescent="0.3">
      <c r="A9301" s="1">
        <v>44831.6875</v>
      </c>
      <c r="B9301">
        <v>12702</v>
      </c>
      <c r="C9301">
        <v>13.3</v>
      </c>
      <c r="D9301">
        <v>13.3</v>
      </c>
      <c r="E9301">
        <v>38.82</v>
      </c>
      <c r="F9301">
        <v>82.5</v>
      </c>
      <c r="G9301">
        <v>78.05</v>
      </c>
      <c r="H9301">
        <v>112.7</v>
      </c>
      <c r="I9301">
        <v>3.3818559999999998E-2</v>
      </c>
      <c r="J9301">
        <v>0</v>
      </c>
      <c r="K9301">
        <v>1.59</v>
      </c>
      <c r="L9301">
        <v>219.3</v>
      </c>
      <c r="M9301">
        <v>309.10000000000002</v>
      </c>
    </row>
    <row r="9302" spans="1:13" x14ac:dyDescent="0.3">
      <c r="A9302" s="1">
        <v>44831.690972222219</v>
      </c>
      <c r="B9302">
        <v>12703</v>
      </c>
      <c r="C9302">
        <v>13.32</v>
      </c>
      <c r="D9302">
        <v>13.32</v>
      </c>
      <c r="E9302">
        <v>37.659999999999997</v>
      </c>
      <c r="F9302">
        <v>82</v>
      </c>
      <c r="G9302">
        <v>79.540000000000006</v>
      </c>
      <c r="H9302">
        <v>102</v>
      </c>
      <c r="I9302">
        <v>3.0600180000000001E-2</v>
      </c>
      <c r="J9302">
        <v>0</v>
      </c>
      <c r="K9302">
        <v>0.621</v>
      </c>
      <c r="L9302">
        <v>4.9640000000000004</v>
      </c>
      <c r="M9302">
        <v>311.8</v>
      </c>
    </row>
    <row r="9303" spans="1:13" x14ac:dyDescent="0.3">
      <c r="A9303" s="1">
        <v>44831.694444444445</v>
      </c>
      <c r="B9303">
        <v>12704</v>
      </c>
      <c r="C9303">
        <v>13.34</v>
      </c>
      <c r="D9303">
        <v>13.35</v>
      </c>
      <c r="E9303">
        <v>36.56</v>
      </c>
      <c r="F9303">
        <v>82</v>
      </c>
      <c r="G9303">
        <v>79.38</v>
      </c>
      <c r="H9303">
        <v>111.3</v>
      </c>
      <c r="I9303">
        <v>3.339512E-2</v>
      </c>
      <c r="J9303">
        <v>0</v>
      </c>
      <c r="K9303">
        <v>0</v>
      </c>
      <c r="L9303">
        <v>286.2</v>
      </c>
      <c r="M9303">
        <v>320.7</v>
      </c>
    </row>
    <row r="9304" spans="1:13" x14ac:dyDescent="0.3">
      <c r="A9304" s="1">
        <v>44831.697916666664</v>
      </c>
      <c r="B9304">
        <v>12705</v>
      </c>
      <c r="C9304">
        <v>13.34</v>
      </c>
      <c r="D9304">
        <v>13.37</v>
      </c>
      <c r="E9304">
        <v>35.619999999999997</v>
      </c>
      <c r="F9304">
        <v>81.7</v>
      </c>
      <c r="G9304">
        <v>79.59</v>
      </c>
      <c r="H9304">
        <v>109.2</v>
      </c>
      <c r="I9304">
        <v>3.274664E-2</v>
      </c>
      <c r="J9304">
        <v>0</v>
      </c>
      <c r="K9304">
        <v>0.67900000000000005</v>
      </c>
      <c r="L9304">
        <v>103.6</v>
      </c>
      <c r="M9304">
        <v>329.6</v>
      </c>
    </row>
    <row r="9305" spans="1:13" x14ac:dyDescent="0.3">
      <c r="A9305" s="1">
        <v>44831.701388888891</v>
      </c>
      <c r="B9305">
        <v>12706</v>
      </c>
      <c r="C9305">
        <v>13.36</v>
      </c>
      <c r="D9305">
        <v>13.37</v>
      </c>
      <c r="E9305">
        <v>34.83</v>
      </c>
      <c r="F9305">
        <v>82.1</v>
      </c>
      <c r="G9305">
        <v>79.58</v>
      </c>
      <c r="H9305">
        <v>116.1</v>
      </c>
      <c r="I9305">
        <v>3.4834230000000001E-2</v>
      </c>
      <c r="J9305">
        <v>0</v>
      </c>
      <c r="K9305">
        <v>0</v>
      </c>
      <c r="L9305">
        <v>221.4</v>
      </c>
      <c r="M9305">
        <v>332.2</v>
      </c>
    </row>
    <row r="9306" spans="1:13" x14ac:dyDescent="0.3">
      <c r="A9306" s="1">
        <v>44831.704861111109</v>
      </c>
      <c r="B9306">
        <v>12707</v>
      </c>
      <c r="C9306">
        <v>13.36</v>
      </c>
      <c r="D9306">
        <v>13.39</v>
      </c>
      <c r="E9306">
        <v>34.229999999999997</v>
      </c>
      <c r="F9306">
        <v>81.7</v>
      </c>
      <c r="G9306">
        <v>79.47</v>
      </c>
      <c r="H9306">
        <v>110.5</v>
      </c>
      <c r="I9306">
        <v>3.3156409999999997E-2</v>
      </c>
      <c r="J9306">
        <v>0</v>
      </c>
      <c r="K9306">
        <v>0</v>
      </c>
      <c r="L9306">
        <v>104.1</v>
      </c>
      <c r="M9306">
        <v>338.7</v>
      </c>
    </row>
    <row r="9307" spans="1:13" x14ac:dyDescent="0.3">
      <c r="A9307" s="1">
        <v>44831.708333333336</v>
      </c>
      <c r="B9307">
        <v>12708</v>
      </c>
      <c r="C9307">
        <v>13.39</v>
      </c>
      <c r="D9307">
        <v>13.39</v>
      </c>
      <c r="E9307">
        <v>33.75</v>
      </c>
      <c r="F9307">
        <v>81.7</v>
      </c>
      <c r="G9307">
        <v>79.63</v>
      </c>
      <c r="H9307">
        <v>91.3</v>
      </c>
      <c r="I9307">
        <v>2.7378010000000001E-2</v>
      </c>
      <c r="J9307">
        <v>0</v>
      </c>
      <c r="K9307">
        <v>1.7999999999999999E-2</v>
      </c>
      <c r="L9307">
        <v>114.8</v>
      </c>
      <c r="M9307">
        <v>345.5</v>
      </c>
    </row>
    <row r="9308" spans="1:13" x14ac:dyDescent="0.3">
      <c r="A9308" s="1">
        <v>44831.711805555555</v>
      </c>
      <c r="B9308">
        <v>12709</v>
      </c>
      <c r="C9308">
        <v>13.39</v>
      </c>
      <c r="D9308">
        <v>13.4</v>
      </c>
      <c r="E9308">
        <v>33.31</v>
      </c>
      <c r="F9308">
        <v>81.400000000000006</v>
      </c>
      <c r="G9308">
        <v>81.900000000000006</v>
      </c>
      <c r="H9308">
        <v>73.349999999999994</v>
      </c>
      <c r="I9308">
        <v>2.2003950000000001E-2</v>
      </c>
      <c r="J9308">
        <v>0</v>
      </c>
      <c r="K9308">
        <v>0</v>
      </c>
      <c r="L9308">
        <v>114.7</v>
      </c>
      <c r="M9308">
        <v>350.9</v>
      </c>
    </row>
    <row r="9309" spans="1:13" x14ac:dyDescent="0.3">
      <c r="A9309" s="1">
        <v>44831.715277777781</v>
      </c>
      <c r="B9309">
        <v>12710</v>
      </c>
      <c r="C9309">
        <v>13.41</v>
      </c>
      <c r="D9309">
        <v>13.42</v>
      </c>
      <c r="E9309">
        <v>32.880000000000003</v>
      </c>
      <c r="F9309">
        <v>81</v>
      </c>
      <c r="G9309">
        <v>83.2</v>
      </c>
      <c r="H9309">
        <v>56.85</v>
      </c>
      <c r="I9309">
        <v>1.705456E-2</v>
      </c>
      <c r="J9309">
        <v>0</v>
      </c>
      <c r="K9309">
        <v>0</v>
      </c>
      <c r="L9309">
        <v>114.6</v>
      </c>
      <c r="M9309">
        <v>358.2</v>
      </c>
    </row>
    <row r="9310" spans="1:13" x14ac:dyDescent="0.3">
      <c r="A9310" s="1">
        <v>44831.71875</v>
      </c>
      <c r="B9310">
        <v>12711</v>
      </c>
      <c r="C9310">
        <v>13.41</v>
      </c>
      <c r="D9310">
        <v>13.42</v>
      </c>
      <c r="E9310">
        <v>32.43</v>
      </c>
      <c r="F9310">
        <v>80.8</v>
      </c>
      <c r="G9310">
        <v>83.2</v>
      </c>
      <c r="H9310">
        <v>49.62</v>
      </c>
      <c r="I9310">
        <v>1.4886409999999999E-2</v>
      </c>
      <c r="J9310">
        <v>0</v>
      </c>
      <c r="K9310">
        <v>0.11899999999999999</v>
      </c>
      <c r="L9310">
        <v>101.4</v>
      </c>
      <c r="M9310">
        <v>367</v>
      </c>
    </row>
    <row r="9311" spans="1:13" x14ac:dyDescent="0.3">
      <c r="A9311" s="1">
        <v>44831.722222222219</v>
      </c>
      <c r="B9311">
        <v>12712</v>
      </c>
      <c r="C9311">
        <v>13.41</v>
      </c>
      <c r="D9311">
        <v>13.43</v>
      </c>
      <c r="E9311">
        <v>31.99</v>
      </c>
      <c r="F9311">
        <v>81</v>
      </c>
      <c r="G9311">
        <v>82.8</v>
      </c>
      <c r="H9311">
        <v>48.87</v>
      </c>
      <c r="I9311">
        <v>1.466144E-2</v>
      </c>
      <c r="J9311">
        <v>0</v>
      </c>
      <c r="K9311">
        <v>0.24199999999999999</v>
      </c>
      <c r="L9311">
        <v>103.4</v>
      </c>
      <c r="M9311">
        <v>375.6</v>
      </c>
    </row>
    <row r="9312" spans="1:13" x14ac:dyDescent="0.3">
      <c r="A9312" s="1">
        <v>44831.725694444445</v>
      </c>
      <c r="B9312">
        <v>12713</v>
      </c>
      <c r="C9312">
        <v>13.43</v>
      </c>
      <c r="D9312">
        <v>13.44</v>
      </c>
      <c r="E9312">
        <v>31.61</v>
      </c>
      <c r="F9312">
        <v>80.900000000000006</v>
      </c>
      <c r="G9312">
        <v>81.400000000000006</v>
      </c>
      <c r="H9312">
        <v>47.13</v>
      </c>
      <c r="I9312">
        <v>1.4138390000000001E-2</v>
      </c>
      <c r="J9312">
        <v>0</v>
      </c>
      <c r="K9312">
        <v>0</v>
      </c>
      <c r="L9312">
        <v>108.2</v>
      </c>
      <c r="M9312">
        <v>384.5</v>
      </c>
    </row>
    <row r="9313" spans="1:13" x14ac:dyDescent="0.3">
      <c r="A9313" s="1">
        <v>44831.729166666664</v>
      </c>
      <c r="B9313">
        <v>12714</v>
      </c>
      <c r="C9313">
        <v>13.43</v>
      </c>
      <c r="D9313">
        <v>13.44</v>
      </c>
      <c r="E9313">
        <v>31.26</v>
      </c>
      <c r="F9313">
        <v>80.7</v>
      </c>
      <c r="G9313">
        <v>83.7</v>
      </c>
      <c r="H9313">
        <v>44.39</v>
      </c>
      <c r="I9313">
        <v>1.3316130000000001E-2</v>
      </c>
      <c r="J9313">
        <v>0</v>
      </c>
      <c r="K9313">
        <v>0.03</v>
      </c>
      <c r="L9313">
        <v>260.5</v>
      </c>
      <c r="M9313">
        <v>409.2</v>
      </c>
    </row>
    <row r="9314" spans="1:13" x14ac:dyDescent="0.3">
      <c r="A9314" s="1">
        <v>44831.732638888891</v>
      </c>
      <c r="B9314">
        <v>12715</v>
      </c>
      <c r="C9314">
        <v>13.43</v>
      </c>
      <c r="D9314">
        <v>13.45</v>
      </c>
      <c r="E9314">
        <v>30.78</v>
      </c>
      <c r="F9314">
        <v>80.8</v>
      </c>
      <c r="G9314">
        <v>83.1</v>
      </c>
      <c r="H9314">
        <v>36.619999999999997</v>
      </c>
      <c r="I9314">
        <v>1.098533E-2</v>
      </c>
      <c r="J9314">
        <v>0</v>
      </c>
      <c r="K9314">
        <v>0.316</v>
      </c>
      <c r="L9314">
        <v>256.39999999999998</v>
      </c>
      <c r="M9314">
        <v>431.7</v>
      </c>
    </row>
    <row r="9315" spans="1:13" x14ac:dyDescent="0.3">
      <c r="A9315" s="1">
        <v>44831.736111111109</v>
      </c>
      <c r="B9315">
        <v>12716</v>
      </c>
      <c r="C9315">
        <v>13.45</v>
      </c>
      <c r="D9315">
        <v>13.46</v>
      </c>
      <c r="E9315">
        <v>30.37</v>
      </c>
      <c r="F9315">
        <v>80.400000000000006</v>
      </c>
      <c r="G9315">
        <v>84.4</v>
      </c>
      <c r="H9315">
        <v>37.299999999999997</v>
      </c>
      <c r="I9315">
        <v>1.1188969999999999E-2</v>
      </c>
      <c r="J9315">
        <v>0</v>
      </c>
      <c r="K9315">
        <v>0</v>
      </c>
      <c r="L9315">
        <v>262.89999999999998</v>
      </c>
      <c r="M9315">
        <v>445.5</v>
      </c>
    </row>
    <row r="9316" spans="1:13" x14ac:dyDescent="0.3">
      <c r="A9316" s="1">
        <v>44831.739583333336</v>
      </c>
      <c r="B9316">
        <v>12717</v>
      </c>
      <c r="C9316">
        <v>13.23</v>
      </c>
      <c r="D9316">
        <v>13.35</v>
      </c>
      <c r="E9316">
        <v>30.02</v>
      </c>
      <c r="F9316">
        <v>80.3</v>
      </c>
      <c r="G9316">
        <v>84.6</v>
      </c>
      <c r="H9316">
        <v>30.94</v>
      </c>
      <c r="I9316">
        <v>9.2816730000000007E-3</v>
      </c>
      <c r="J9316">
        <v>0</v>
      </c>
      <c r="K9316">
        <v>0</v>
      </c>
      <c r="L9316">
        <v>227.1</v>
      </c>
      <c r="M9316">
        <v>467.4</v>
      </c>
    </row>
    <row r="9317" spans="1:13" x14ac:dyDescent="0.3">
      <c r="A9317" s="1">
        <v>44831.743055555555</v>
      </c>
      <c r="B9317">
        <v>12718</v>
      </c>
      <c r="C9317">
        <v>12.97</v>
      </c>
      <c r="D9317">
        <v>13.07</v>
      </c>
      <c r="E9317">
        <v>29.7</v>
      </c>
      <c r="F9317">
        <v>80.099999999999994</v>
      </c>
      <c r="G9317">
        <v>85.5</v>
      </c>
      <c r="H9317">
        <v>24.62</v>
      </c>
      <c r="I9317">
        <v>7.3845300000000003E-3</v>
      </c>
      <c r="J9317">
        <v>0</v>
      </c>
      <c r="K9317">
        <v>0</v>
      </c>
      <c r="L9317">
        <v>287.5</v>
      </c>
      <c r="M9317">
        <v>459.1</v>
      </c>
    </row>
    <row r="9318" spans="1:13" x14ac:dyDescent="0.3">
      <c r="A9318" s="1">
        <v>44831.746527777781</v>
      </c>
      <c r="B9318">
        <v>12719</v>
      </c>
      <c r="C9318">
        <v>12.88</v>
      </c>
      <c r="D9318">
        <v>12.92</v>
      </c>
      <c r="E9318">
        <v>29.41</v>
      </c>
      <c r="F9318">
        <v>79.959999999999994</v>
      </c>
      <c r="G9318">
        <v>85.8</v>
      </c>
      <c r="H9318">
        <v>17.82</v>
      </c>
      <c r="I9318">
        <v>5.3468259999999998E-3</v>
      </c>
      <c r="J9318">
        <v>0</v>
      </c>
      <c r="K9318">
        <v>0</v>
      </c>
      <c r="L9318">
        <v>253.7</v>
      </c>
      <c r="M9318">
        <v>486.8</v>
      </c>
    </row>
    <row r="9319" spans="1:13" x14ac:dyDescent="0.3">
      <c r="A9319" s="1">
        <v>44831.75</v>
      </c>
      <c r="B9319">
        <v>12720</v>
      </c>
      <c r="C9319">
        <v>12.85</v>
      </c>
      <c r="D9319">
        <v>12.87</v>
      </c>
      <c r="E9319">
        <v>29.13</v>
      </c>
      <c r="F9319">
        <v>79.47</v>
      </c>
      <c r="G9319">
        <v>86.6</v>
      </c>
      <c r="H9319">
        <v>14.21</v>
      </c>
      <c r="I9319">
        <v>4.262582E-3</v>
      </c>
      <c r="J9319">
        <v>0</v>
      </c>
      <c r="K9319">
        <v>0</v>
      </c>
      <c r="L9319">
        <v>253.4</v>
      </c>
      <c r="M9319">
        <v>497.7</v>
      </c>
    </row>
    <row r="9320" spans="1:13" x14ac:dyDescent="0.3">
      <c r="A9320" s="1">
        <v>44831.753472222219</v>
      </c>
      <c r="B9320">
        <v>12721</v>
      </c>
      <c r="C9320">
        <v>12.84</v>
      </c>
      <c r="D9320">
        <v>12.84</v>
      </c>
      <c r="E9320">
        <v>28.85</v>
      </c>
      <c r="F9320">
        <v>79.05</v>
      </c>
      <c r="G9320">
        <v>86.9</v>
      </c>
      <c r="H9320">
        <v>12.09</v>
      </c>
      <c r="I9320">
        <v>3.627141E-3</v>
      </c>
      <c r="J9320">
        <v>0</v>
      </c>
      <c r="K9320">
        <v>0</v>
      </c>
      <c r="L9320">
        <v>248.4</v>
      </c>
      <c r="M9320">
        <v>513</v>
      </c>
    </row>
    <row r="9321" spans="1:13" x14ac:dyDescent="0.3">
      <c r="A9321" s="1">
        <v>44831.756944444445</v>
      </c>
      <c r="B9321">
        <v>12722</v>
      </c>
      <c r="C9321">
        <v>12.82</v>
      </c>
      <c r="D9321">
        <v>12.83</v>
      </c>
      <c r="E9321">
        <v>28.57</v>
      </c>
      <c r="F9321">
        <v>78.84</v>
      </c>
      <c r="G9321">
        <v>88</v>
      </c>
      <c r="H9321">
        <v>10</v>
      </c>
      <c r="I9321">
        <v>3.0014170000000001E-3</v>
      </c>
      <c r="J9321">
        <v>0</v>
      </c>
      <c r="K9321">
        <v>0</v>
      </c>
      <c r="L9321">
        <v>247.3</v>
      </c>
      <c r="M9321">
        <v>524.9</v>
      </c>
    </row>
    <row r="9322" spans="1:13" x14ac:dyDescent="0.3">
      <c r="A9322" s="1">
        <v>44831.760416666664</v>
      </c>
      <c r="B9322">
        <v>12723</v>
      </c>
      <c r="C9322">
        <v>12.81</v>
      </c>
      <c r="D9322">
        <v>12.82</v>
      </c>
      <c r="E9322">
        <v>28.31</v>
      </c>
      <c r="F9322">
        <v>78.7</v>
      </c>
      <c r="G9322">
        <v>88</v>
      </c>
      <c r="H9322">
        <v>6.6829999999999998</v>
      </c>
      <c r="I9322">
        <v>2.0048739999999998E-3</v>
      </c>
      <c r="J9322">
        <v>0</v>
      </c>
      <c r="K9322">
        <v>0</v>
      </c>
      <c r="L9322">
        <v>247.2</v>
      </c>
      <c r="M9322">
        <v>541.1</v>
      </c>
    </row>
    <row r="9323" spans="1:13" x14ac:dyDescent="0.3">
      <c r="A9323" s="1">
        <v>44831.763888888891</v>
      </c>
      <c r="B9323">
        <v>12724</v>
      </c>
      <c r="C9323">
        <v>12.8</v>
      </c>
      <c r="D9323">
        <v>12.81</v>
      </c>
      <c r="E9323">
        <v>28.06</v>
      </c>
      <c r="F9323">
        <v>78.48</v>
      </c>
      <c r="G9323">
        <v>88.3</v>
      </c>
      <c r="H9323">
        <v>4.0119999999999996</v>
      </c>
      <c r="I9323">
        <v>1.203452E-3</v>
      </c>
      <c r="J9323">
        <v>0</v>
      </c>
      <c r="K9323">
        <v>0</v>
      </c>
      <c r="L9323">
        <v>247.6</v>
      </c>
      <c r="M9323">
        <v>557.29999999999995</v>
      </c>
    </row>
    <row r="9324" spans="1:13" x14ac:dyDescent="0.3">
      <c r="A9324" s="1">
        <v>44831.767361111109</v>
      </c>
      <c r="B9324">
        <v>12725</v>
      </c>
      <c r="C9324">
        <v>12.79</v>
      </c>
      <c r="D9324">
        <v>12.8</v>
      </c>
      <c r="E9324">
        <v>27.81</v>
      </c>
      <c r="F9324">
        <v>78.47</v>
      </c>
      <c r="G9324">
        <v>88.4</v>
      </c>
      <c r="H9324">
        <v>2.2629999999999999</v>
      </c>
      <c r="I9324">
        <v>6.7886230000000001E-4</v>
      </c>
      <c r="J9324">
        <v>0</v>
      </c>
      <c r="K9324">
        <v>0</v>
      </c>
      <c r="L9324">
        <v>247.2</v>
      </c>
      <c r="M9324">
        <v>574.9</v>
      </c>
    </row>
    <row r="9325" spans="1:13" x14ac:dyDescent="0.3">
      <c r="A9325" s="1">
        <v>44831.770833333336</v>
      </c>
      <c r="B9325">
        <v>12726</v>
      </c>
      <c r="C9325">
        <v>12.79</v>
      </c>
      <c r="D9325">
        <v>12.8</v>
      </c>
      <c r="E9325">
        <v>27.56</v>
      </c>
      <c r="F9325">
        <v>78.459999999999994</v>
      </c>
      <c r="G9325">
        <v>88.8</v>
      </c>
      <c r="H9325">
        <v>1.2470000000000001</v>
      </c>
      <c r="I9325">
        <v>3.7402630000000001E-4</v>
      </c>
      <c r="J9325">
        <v>0</v>
      </c>
      <c r="K9325">
        <v>0</v>
      </c>
      <c r="L9325">
        <v>247.3</v>
      </c>
      <c r="M9325">
        <v>595.20000000000005</v>
      </c>
    </row>
    <row r="9326" spans="1:13" x14ac:dyDescent="0.3">
      <c r="A9326" s="1">
        <v>44831.774305555555</v>
      </c>
      <c r="B9326">
        <v>12727</v>
      </c>
      <c r="C9326">
        <v>12.79</v>
      </c>
      <c r="D9326">
        <v>12.79</v>
      </c>
      <c r="E9326">
        <v>27.34</v>
      </c>
      <c r="F9326">
        <v>78.239999999999995</v>
      </c>
      <c r="G9326">
        <v>89.6</v>
      </c>
      <c r="H9326">
        <v>0.59499999999999997</v>
      </c>
      <c r="I9326">
        <v>1.7862020000000001E-4</v>
      </c>
      <c r="J9326">
        <v>0</v>
      </c>
      <c r="K9326">
        <v>0</v>
      </c>
      <c r="L9326">
        <v>322.39999999999998</v>
      </c>
      <c r="M9326">
        <v>627.9</v>
      </c>
    </row>
    <row r="9327" spans="1:13" x14ac:dyDescent="0.3">
      <c r="A9327" s="1">
        <v>44831.777777777781</v>
      </c>
      <c r="B9327">
        <v>12728</v>
      </c>
      <c r="C9327">
        <v>12.79</v>
      </c>
      <c r="D9327">
        <v>12.79</v>
      </c>
      <c r="E9327">
        <v>27.14</v>
      </c>
      <c r="F9327">
        <v>77.86</v>
      </c>
      <c r="G9327">
        <v>90.8</v>
      </c>
      <c r="H9327">
        <v>0.18</v>
      </c>
      <c r="I9327" s="2">
        <v>5.3914990000000001E-5</v>
      </c>
      <c r="J9327">
        <v>0</v>
      </c>
      <c r="K9327">
        <v>0</v>
      </c>
      <c r="L9327">
        <v>322.8</v>
      </c>
      <c r="M9327">
        <v>662.7</v>
      </c>
    </row>
    <row r="9328" spans="1:13" x14ac:dyDescent="0.3">
      <c r="A9328" s="1">
        <v>44831.78125</v>
      </c>
      <c r="B9328">
        <v>12729</v>
      </c>
      <c r="C9328">
        <v>12.79</v>
      </c>
      <c r="D9328">
        <v>12.79</v>
      </c>
      <c r="E9328">
        <v>26.95</v>
      </c>
      <c r="F9328">
        <v>77.52</v>
      </c>
      <c r="G9328">
        <v>91.1</v>
      </c>
      <c r="H9328">
        <v>3.7999999999999999E-2</v>
      </c>
      <c r="I9328" s="2">
        <v>1.133359E-5</v>
      </c>
      <c r="J9328">
        <v>0</v>
      </c>
      <c r="K9328">
        <v>0</v>
      </c>
      <c r="L9328">
        <v>322.8</v>
      </c>
      <c r="M9328">
        <v>683.4</v>
      </c>
    </row>
    <row r="9329" spans="1:13" x14ac:dyDescent="0.3">
      <c r="A9329" s="1">
        <v>44831.784722222219</v>
      </c>
      <c r="B9329">
        <v>12730</v>
      </c>
      <c r="C9329">
        <v>12.78</v>
      </c>
      <c r="D9329">
        <v>12.79</v>
      </c>
      <c r="E9329">
        <v>26.76</v>
      </c>
      <c r="F9329">
        <v>77.08</v>
      </c>
      <c r="G9329">
        <v>91.9</v>
      </c>
      <c r="H9329">
        <v>1.4E-2</v>
      </c>
      <c r="I9329" s="2">
        <v>4.1026159999999999E-6</v>
      </c>
      <c r="J9329">
        <v>0</v>
      </c>
      <c r="K9329">
        <v>0</v>
      </c>
      <c r="L9329">
        <v>325.2</v>
      </c>
      <c r="M9329">
        <v>707.6</v>
      </c>
    </row>
    <row r="9330" spans="1:13" x14ac:dyDescent="0.3">
      <c r="A9330" s="1">
        <v>44831.788194444445</v>
      </c>
      <c r="B9330">
        <v>12731</v>
      </c>
      <c r="C9330">
        <v>12.78</v>
      </c>
      <c r="D9330">
        <v>12.79</v>
      </c>
      <c r="E9330">
        <v>26.58</v>
      </c>
      <c r="F9330">
        <v>76.89</v>
      </c>
      <c r="G9330">
        <v>92.6</v>
      </c>
      <c r="H9330">
        <v>8.9999999999999993E-3</v>
      </c>
      <c r="I9330" s="2">
        <v>2.7887059999999998E-6</v>
      </c>
      <c r="J9330">
        <v>0</v>
      </c>
      <c r="K9330">
        <v>0</v>
      </c>
      <c r="L9330">
        <v>37.71</v>
      </c>
      <c r="M9330">
        <v>693.5</v>
      </c>
    </row>
    <row r="9331" spans="1:13" x14ac:dyDescent="0.3">
      <c r="A9331" s="1">
        <v>44831.791666666664</v>
      </c>
      <c r="B9331">
        <v>12732</v>
      </c>
      <c r="C9331">
        <v>12.78</v>
      </c>
      <c r="D9331">
        <v>12.78</v>
      </c>
      <c r="E9331">
        <v>26.4</v>
      </c>
      <c r="F9331">
        <v>76.83</v>
      </c>
      <c r="G9331">
        <v>93</v>
      </c>
      <c r="H9331">
        <v>8.9999999999999993E-3</v>
      </c>
      <c r="I9331" s="2">
        <v>2.6456959999999998E-6</v>
      </c>
      <c r="J9331">
        <v>0</v>
      </c>
      <c r="K9331">
        <v>0</v>
      </c>
      <c r="L9331">
        <v>29.53</v>
      </c>
      <c r="M9331">
        <v>668.5</v>
      </c>
    </row>
    <row r="9332" spans="1:13" x14ac:dyDescent="0.3">
      <c r="A9332" s="1">
        <v>44831.795138888891</v>
      </c>
      <c r="B9332">
        <v>12733</v>
      </c>
      <c r="C9332">
        <v>12.78</v>
      </c>
      <c r="D9332">
        <v>12.78</v>
      </c>
      <c r="E9332">
        <v>26.25</v>
      </c>
      <c r="F9332">
        <v>76.77</v>
      </c>
      <c r="G9332">
        <v>93.2</v>
      </c>
      <c r="H9332">
        <v>6.0000000000000001E-3</v>
      </c>
      <c r="I9332" s="2">
        <v>1.9395810000000001E-6</v>
      </c>
      <c r="J9332">
        <v>0</v>
      </c>
      <c r="K9332">
        <v>0</v>
      </c>
      <c r="L9332">
        <v>29.46</v>
      </c>
      <c r="M9332">
        <v>687.1</v>
      </c>
    </row>
    <row r="9333" spans="1:13" x14ac:dyDescent="0.3">
      <c r="A9333" s="1">
        <v>44831.798611111109</v>
      </c>
      <c r="B9333">
        <v>12734</v>
      </c>
      <c r="C9333">
        <v>12.78</v>
      </c>
      <c r="D9333">
        <v>12.78</v>
      </c>
      <c r="E9333">
        <v>26.12</v>
      </c>
      <c r="F9333">
        <v>76.75</v>
      </c>
      <c r="G9333">
        <v>93.4</v>
      </c>
      <c r="H9333">
        <v>6.0000000000000001E-3</v>
      </c>
      <c r="I9333" s="2">
        <v>1.9395810000000001E-6</v>
      </c>
      <c r="J9333">
        <v>0</v>
      </c>
      <c r="K9333">
        <v>0</v>
      </c>
      <c r="L9333">
        <v>29.41</v>
      </c>
      <c r="M9333">
        <v>704.2</v>
      </c>
    </row>
    <row r="9334" spans="1:13" x14ac:dyDescent="0.3">
      <c r="A9334" s="1">
        <v>44831.802083333336</v>
      </c>
      <c r="B9334">
        <v>12735</v>
      </c>
      <c r="C9334">
        <v>12.78</v>
      </c>
      <c r="D9334">
        <v>12.78</v>
      </c>
      <c r="E9334">
        <v>26</v>
      </c>
      <c r="F9334">
        <v>76.69</v>
      </c>
      <c r="G9334">
        <v>93.4</v>
      </c>
      <c r="H9334">
        <v>6.0000000000000001E-3</v>
      </c>
      <c r="I9334" s="2">
        <v>1.885952E-6</v>
      </c>
      <c r="J9334">
        <v>0</v>
      </c>
      <c r="K9334">
        <v>0</v>
      </c>
      <c r="L9334">
        <v>30.13</v>
      </c>
      <c r="M9334">
        <v>722.7</v>
      </c>
    </row>
    <row r="9335" spans="1:13" x14ac:dyDescent="0.3">
      <c r="A9335" s="1">
        <v>44831.805555555555</v>
      </c>
      <c r="B9335">
        <v>12736</v>
      </c>
      <c r="C9335">
        <v>12.77</v>
      </c>
      <c r="D9335">
        <v>12.78</v>
      </c>
      <c r="E9335">
        <v>25.9</v>
      </c>
      <c r="F9335">
        <v>76.75</v>
      </c>
      <c r="G9335">
        <v>93.3</v>
      </c>
      <c r="H9335">
        <v>7.0000000000000001E-3</v>
      </c>
      <c r="I9335" s="2">
        <v>2.0825910000000001E-6</v>
      </c>
      <c r="J9335">
        <v>0</v>
      </c>
      <c r="K9335">
        <v>0</v>
      </c>
      <c r="L9335">
        <v>7.7610000000000001</v>
      </c>
      <c r="M9335">
        <v>740.1</v>
      </c>
    </row>
    <row r="9336" spans="1:13" x14ac:dyDescent="0.3">
      <c r="A9336" s="1">
        <v>44831.809027777781</v>
      </c>
      <c r="B9336">
        <v>12737</v>
      </c>
      <c r="C9336">
        <v>12.77</v>
      </c>
      <c r="D9336">
        <v>12.78</v>
      </c>
      <c r="E9336">
        <v>25.83</v>
      </c>
      <c r="F9336">
        <v>76.97</v>
      </c>
      <c r="G9336">
        <v>93.1</v>
      </c>
      <c r="H9336">
        <v>1.0999999999999999E-2</v>
      </c>
      <c r="I9336" s="2">
        <v>3.369687E-6</v>
      </c>
      <c r="J9336">
        <v>0</v>
      </c>
      <c r="K9336">
        <v>0</v>
      </c>
      <c r="L9336">
        <v>44.39</v>
      </c>
      <c r="M9336">
        <v>747.6</v>
      </c>
    </row>
    <row r="9337" spans="1:13" x14ac:dyDescent="0.3">
      <c r="A9337" s="1">
        <v>44831.8125</v>
      </c>
      <c r="B9337">
        <v>12738</v>
      </c>
      <c r="C9337">
        <v>12.77</v>
      </c>
      <c r="D9337">
        <v>12.77</v>
      </c>
      <c r="E9337">
        <v>25.79</v>
      </c>
      <c r="F9337">
        <v>76.95</v>
      </c>
      <c r="G9337">
        <v>92.9</v>
      </c>
      <c r="H9337">
        <v>8.0000000000000002E-3</v>
      </c>
      <c r="I9337" s="2">
        <v>2.2702930000000001E-6</v>
      </c>
      <c r="J9337">
        <v>0</v>
      </c>
      <c r="K9337">
        <v>0</v>
      </c>
      <c r="L9337">
        <v>44.18</v>
      </c>
      <c r="M9337">
        <v>758.5</v>
      </c>
    </row>
    <row r="9338" spans="1:13" x14ac:dyDescent="0.3">
      <c r="A9338" s="1">
        <v>44831.815972222219</v>
      </c>
      <c r="B9338">
        <v>12739</v>
      </c>
      <c r="C9338">
        <v>12.77</v>
      </c>
      <c r="D9338">
        <v>12.77</v>
      </c>
      <c r="E9338">
        <v>25.75</v>
      </c>
      <c r="F9338">
        <v>76.91</v>
      </c>
      <c r="G9338">
        <v>92.7</v>
      </c>
      <c r="H9338">
        <v>1.0999999999999999E-2</v>
      </c>
      <c r="I9338" s="2">
        <v>3.181985E-6</v>
      </c>
      <c r="J9338">
        <v>0</v>
      </c>
      <c r="K9338">
        <v>0</v>
      </c>
      <c r="L9338">
        <v>44.63</v>
      </c>
      <c r="M9338">
        <v>762.2</v>
      </c>
    </row>
    <row r="9339" spans="1:13" x14ac:dyDescent="0.3">
      <c r="A9339" s="1">
        <v>44831.819444444445</v>
      </c>
      <c r="B9339">
        <v>12740</v>
      </c>
      <c r="C9339">
        <v>12.77</v>
      </c>
      <c r="D9339">
        <v>12.77</v>
      </c>
      <c r="E9339">
        <v>25.7</v>
      </c>
      <c r="F9339">
        <v>76.650000000000006</v>
      </c>
      <c r="G9339">
        <v>93.1</v>
      </c>
      <c r="H9339">
        <v>5.0000000000000001E-3</v>
      </c>
      <c r="I9339" s="2">
        <v>1.4390440000000001E-6</v>
      </c>
      <c r="J9339">
        <v>0</v>
      </c>
      <c r="K9339">
        <v>0</v>
      </c>
      <c r="L9339">
        <v>207.8</v>
      </c>
      <c r="M9339">
        <v>777.7</v>
      </c>
    </row>
    <row r="9340" spans="1:13" x14ac:dyDescent="0.3">
      <c r="A9340" s="1">
        <v>44831.822916666664</v>
      </c>
      <c r="B9340">
        <v>12741</v>
      </c>
      <c r="C9340">
        <v>12.77</v>
      </c>
      <c r="D9340">
        <v>12.77</v>
      </c>
      <c r="E9340">
        <v>25.65</v>
      </c>
      <c r="F9340">
        <v>76.73</v>
      </c>
      <c r="G9340">
        <v>93.1</v>
      </c>
      <c r="H9340">
        <v>7.0000000000000001E-3</v>
      </c>
      <c r="I9340" s="2">
        <v>2.171973E-6</v>
      </c>
      <c r="J9340">
        <v>0</v>
      </c>
      <c r="K9340">
        <v>0</v>
      </c>
      <c r="L9340">
        <v>192.1</v>
      </c>
      <c r="M9340">
        <v>809</v>
      </c>
    </row>
    <row r="9341" spans="1:13" x14ac:dyDescent="0.3">
      <c r="A9341" s="1">
        <v>44831.826388888891</v>
      </c>
      <c r="B9341">
        <v>12742</v>
      </c>
      <c r="C9341">
        <v>12.77</v>
      </c>
      <c r="D9341">
        <v>12.77</v>
      </c>
      <c r="E9341">
        <v>25.59</v>
      </c>
      <c r="F9341">
        <v>76.95</v>
      </c>
      <c r="G9341">
        <v>93.4</v>
      </c>
      <c r="H9341">
        <v>8.0000000000000002E-3</v>
      </c>
      <c r="I9341" s="2">
        <v>2.4937470000000002E-6</v>
      </c>
      <c r="J9341">
        <v>0</v>
      </c>
      <c r="K9341">
        <v>0</v>
      </c>
      <c r="L9341">
        <v>318.5</v>
      </c>
      <c r="M9341">
        <v>822</v>
      </c>
    </row>
    <row r="9342" spans="1:13" x14ac:dyDescent="0.3">
      <c r="A9342" s="1">
        <v>44831.829861111109</v>
      </c>
      <c r="B9342">
        <v>12743</v>
      </c>
      <c r="C9342">
        <v>12.77</v>
      </c>
      <c r="D9342">
        <v>12.77</v>
      </c>
      <c r="E9342">
        <v>25.55</v>
      </c>
      <c r="F9342">
        <v>76.89</v>
      </c>
      <c r="G9342">
        <v>92.8</v>
      </c>
      <c r="H9342">
        <v>8.0000000000000002E-3</v>
      </c>
      <c r="I9342" s="2">
        <v>2.3239220000000001E-6</v>
      </c>
      <c r="J9342">
        <v>0</v>
      </c>
      <c r="K9342">
        <v>0</v>
      </c>
      <c r="L9342">
        <v>45.13</v>
      </c>
      <c r="M9342">
        <v>852</v>
      </c>
    </row>
    <row r="9343" spans="1:13" x14ac:dyDescent="0.3">
      <c r="A9343" s="1">
        <v>44831.833333333336</v>
      </c>
      <c r="B9343">
        <v>12744</v>
      </c>
      <c r="C9343">
        <v>12.77</v>
      </c>
      <c r="D9343">
        <v>12.77</v>
      </c>
      <c r="E9343">
        <v>25.5</v>
      </c>
      <c r="F9343">
        <v>76.92</v>
      </c>
      <c r="G9343">
        <v>93.2</v>
      </c>
      <c r="H9343">
        <v>7.0000000000000001E-3</v>
      </c>
      <c r="I9343" s="2">
        <v>2.1094059999999998E-6</v>
      </c>
      <c r="J9343">
        <v>0</v>
      </c>
      <c r="K9343">
        <v>0</v>
      </c>
      <c r="L9343">
        <v>41.88</v>
      </c>
      <c r="M9343">
        <v>806</v>
      </c>
    </row>
    <row r="9344" spans="1:13" x14ac:dyDescent="0.3">
      <c r="A9344" s="1">
        <v>44831.836805555555</v>
      </c>
      <c r="B9344">
        <v>12745</v>
      </c>
      <c r="C9344">
        <v>12.76</v>
      </c>
      <c r="D9344">
        <v>12.77</v>
      </c>
      <c r="E9344">
        <v>25.45</v>
      </c>
      <c r="F9344">
        <v>76.849999999999994</v>
      </c>
      <c r="G9344">
        <v>93.3</v>
      </c>
      <c r="H9344">
        <v>8.9999999999999993E-3</v>
      </c>
      <c r="I9344" s="2">
        <v>2.5652520000000002E-6</v>
      </c>
      <c r="J9344">
        <v>0</v>
      </c>
      <c r="K9344">
        <v>0</v>
      </c>
      <c r="L9344">
        <v>51.11</v>
      </c>
      <c r="M9344">
        <v>812</v>
      </c>
    </row>
    <row r="9345" spans="1:13" x14ac:dyDescent="0.3">
      <c r="A9345" s="1">
        <v>44831.840277777781</v>
      </c>
      <c r="B9345">
        <v>12746</v>
      </c>
      <c r="C9345">
        <v>12.76</v>
      </c>
      <c r="D9345">
        <v>12.77</v>
      </c>
      <c r="E9345">
        <v>25.4</v>
      </c>
      <c r="F9345">
        <v>76.680000000000007</v>
      </c>
      <c r="G9345">
        <v>93.4</v>
      </c>
      <c r="H9345">
        <v>8.9999999999999993E-3</v>
      </c>
      <c r="I9345" s="2">
        <v>2.8155200000000001E-6</v>
      </c>
      <c r="J9345">
        <v>0</v>
      </c>
      <c r="K9345">
        <v>0</v>
      </c>
      <c r="L9345">
        <v>42.77</v>
      </c>
      <c r="M9345">
        <v>821</v>
      </c>
    </row>
    <row r="9346" spans="1:13" x14ac:dyDescent="0.3">
      <c r="A9346" s="1">
        <v>44831.84375</v>
      </c>
      <c r="B9346">
        <v>12747</v>
      </c>
      <c r="C9346">
        <v>12.76</v>
      </c>
      <c r="D9346">
        <v>12.77</v>
      </c>
      <c r="E9346">
        <v>25.34</v>
      </c>
      <c r="F9346">
        <v>76.540000000000006</v>
      </c>
      <c r="G9346">
        <v>93.5</v>
      </c>
      <c r="H9346">
        <v>7.0000000000000001E-3</v>
      </c>
      <c r="I9346" s="2">
        <v>2.243478E-6</v>
      </c>
      <c r="J9346">
        <v>0</v>
      </c>
      <c r="K9346">
        <v>0</v>
      </c>
      <c r="L9346">
        <v>60.06</v>
      </c>
      <c r="M9346">
        <v>835</v>
      </c>
    </row>
    <row r="9347" spans="1:13" x14ac:dyDescent="0.3">
      <c r="A9347" s="1">
        <v>44831.847222222219</v>
      </c>
      <c r="B9347">
        <v>12748</v>
      </c>
      <c r="C9347">
        <v>12.76</v>
      </c>
      <c r="D9347">
        <v>12.76</v>
      </c>
      <c r="E9347">
        <v>25.29</v>
      </c>
      <c r="F9347">
        <v>76.430000000000007</v>
      </c>
      <c r="G9347">
        <v>93.7</v>
      </c>
      <c r="H9347">
        <v>8.0000000000000002E-3</v>
      </c>
      <c r="I9347" s="2">
        <v>2.4848089999999999E-6</v>
      </c>
      <c r="J9347">
        <v>0</v>
      </c>
      <c r="K9347">
        <v>0</v>
      </c>
      <c r="L9347">
        <v>49.13</v>
      </c>
      <c r="M9347">
        <v>842</v>
      </c>
    </row>
    <row r="9348" spans="1:13" x14ac:dyDescent="0.3">
      <c r="A9348" s="1">
        <v>44831.850694444445</v>
      </c>
      <c r="B9348">
        <v>12749</v>
      </c>
      <c r="C9348">
        <v>12.76</v>
      </c>
      <c r="D9348">
        <v>12.76</v>
      </c>
      <c r="E9348">
        <v>25.24</v>
      </c>
      <c r="F9348">
        <v>76.61</v>
      </c>
      <c r="G9348">
        <v>93.5</v>
      </c>
      <c r="H9348">
        <v>7.0000000000000001E-3</v>
      </c>
      <c r="I9348" s="2">
        <v>2.1183440000000001E-6</v>
      </c>
      <c r="J9348">
        <v>0</v>
      </c>
      <c r="K9348">
        <v>0</v>
      </c>
      <c r="L9348">
        <v>49.43</v>
      </c>
      <c r="M9348">
        <v>852</v>
      </c>
    </row>
    <row r="9349" spans="1:13" x14ac:dyDescent="0.3">
      <c r="A9349" s="1">
        <v>44831.854166666664</v>
      </c>
      <c r="B9349">
        <v>12750</v>
      </c>
      <c r="C9349">
        <v>12.76</v>
      </c>
      <c r="D9349">
        <v>12.76</v>
      </c>
      <c r="E9349">
        <v>25.22</v>
      </c>
      <c r="F9349">
        <v>76.44</v>
      </c>
      <c r="G9349">
        <v>93.7</v>
      </c>
      <c r="H9349">
        <v>0.01</v>
      </c>
      <c r="I9349" s="2">
        <v>3.0210980000000001E-6</v>
      </c>
      <c r="J9349">
        <v>0</v>
      </c>
      <c r="K9349">
        <v>0</v>
      </c>
      <c r="L9349">
        <v>46.66</v>
      </c>
      <c r="M9349">
        <v>856</v>
      </c>
    </row>
    <row r="9350" spans="1:13" x14ac:dyDescent="0.3">
      <c r="A9350" s="1">
        <v>44831.857638888891</v>
      </c>
      <c r="B9350">
        <v>12751</v>
      </c>
      <c r="C9350">
        <v>12.76</v>
      </c>
      <c r="D9350">
        <v>12.76</v>
      </c>
      <c r="E9350">
        <v>25.18</v>
      </c>
      <c r="F9350">
        <v>76.38</v>
      </c>
      <c r="G9350">
        <v>94.1</v>
      </c>
      <c r="H9350">
        <v>8.9999999999999993E-3</v>
      </c>
      <c r="I9350" s="2">
        <v>2.8423350000000002E-6</v>
      </c>
      <c r="J9350">
        <v>0</v>
      </c>
      <c r="K9350">
        <v>0</v>
      </c>
      <c r="L9350">
        <v>46.43</v>
      </c>
      <c r="M9350">
        <v>860</v>
      </c>
    </row>
    <row r="9351" spans="1:13" x14ac:dyDescent="0.3">
      <c r="A9351" s="1">
        <v>44831.861111111109</v>
      </c>
      <c r="B9351">
        <v>12752</v>
      </c>
      <c r="C9351">
        <v>12.76</v>
      </c>
      <c r="D9351">
        <v>12.76</v>
      </c>
      <c r="E9351">
        <v>25.14</v>
      </c>
      <c r="F9351">
        <v>76.55</v>
      </c>
      <c r="G9351">
        <v>93.9</v>
      </c>
      <c r="H9351">
        <v>7.0000000000000001E-3</v>
      </c>
      <c r="I9351" s="2">
        <v>2.1362200000000001E-6</v>
      </c>
      <c r="J9351">
        <v>0</v>
      </c>
      <c r="K9351">
        <v>0</v>
      </c>
      <c r="L9351">
        <v>60.24</v>
      </c>
      <c r="M9351">
        <v>870</v>
      </c>
    </row>
    <row r="9352" spans="1:13" x14ac:dyDescent="0.3">
      <c r="A9352" s="1">
        <v>44831.864583333336</v>
      </c>
      <c r="B9352">
        <v>12753</v>
      </c>
      <c r="C9352">
        <v>12.76</v>
      </c>
      <c r="D9352">
        <v>12.76</v>
      </c>
      <c r="E9352">
        <v>25.09</v>
      </c>
      <c r="F9352">
        <v>76.400000000000006</v>
      </c>
      <c r="G9352">
        <v>94.2</v>
      </c>
      <c r="H9352">
        <v>5.0000000000000001E-3</v>
      </c>
      <c r="I9352" s="2">
        <v>1.635683E-6</v>
      </c>
      <c r="J9352">
        <v>0</v>
      </c>
      <c r="K9352">
        <v>0</v>
      </c>
      <c r="L9352">
        <v>54.61</v>
      </c>
      <c r="M9352">
        <v>878</v>
      </c>
    </row>
    <row r="9353" spans="1:13" x14ac:dyDescent="0.3">
      <c r="A9353" s="1">
        <v>44831.868055555555</v>
      </c>
      <c r="B9353">
        <v>12754</v>
      </c>
      <c r="C9353">
        <v>12.75</v>
      </c>
      <c r="D9353">
        <v>12.76</v>
      </c>
      <c r="E9353">
        <v>25.04</v>
      </c>
      <c r="F9353">
        <v>76.28</v>
      </c>
      <c r="G9353">
        <v>94.3</v>
      </c>
      <c r="H9353">
        <v>6.0000000000000001E-3</v>
      </c>
      <c r="I9353" s="2">
        <v>1.885952E-6</v>
      </c>
      <c r="J9353">
        <v>0</v>
      </c>
      <c r="K9353">
        <v>0</v>
      </c>
      <c r="L9353">
        <v>67.91</v>
      </c>
      <c r="M9353">
        <v>889</v>
      </c>
    </row>
    <row r="9354" spans="1:13" x14ac:dyDescent="0.3">
      <c r="A9354" s="1">
        <v>44831.871527777781</v>
      </c>
      <c r="B9354">
        <v>12755</v>
      </c>
      <c r="C9354">
        <v>12.75</v>
      </c>
      <c r="D9354">
        <v>12.76</v>
      </c>
      <c r="E9354">
        <v>24.99</v>
      </c>
      <c r="F9354">
        <v>76.25</v>
      </c>
      <c r="G9354">
        <v>94.4</v>
      </c>
      <c r="H9354">
        <v>8.0000000000000002E-3</v>
      </c>
      <c r="I9354" s="2">
        <v>2.5473760000000001E-6</v>
      </c>
      <c r="J9354">
        <v>0</v>
      </c>
      <c r="K9354">
        <v>0</v>
      </c>
      <c r="L9354">
        <v>53.71</v>
      </c>
      <c r="M9354">
        <v>895</v>
      </c>
    </row>
    <row r="9355" spans="1:13" x14ac:dyDescent="0.3">
      <c r="A9355" s="1">
        <v>44831.875</v>
      </c>
      <c r="B9355">
        <v>12756</v>
      </c>
      <c r="C9355">
        <v>12.75</v>
      </c>
      <c r="D9355">
        <v>12.76</v>
      </c>
      <c r="E9355">
        <v>24.93</v>
      </c>
      <c r="F9355">
        <v>76.069999999999993</v>
      </c>
      <c r="G9355">
        <v>94.7</v>
      </c>
      <c r="H9355">
        <v>8.9999999999999993E-3</v>
      </c>
      <c r="I9355" s="2">
        <v>2.6456959999999998E-6</v>
      </c>
      <c r="J9355">
        <v>0</v>
      </c>
      <c r="K9355">
        <v>0</v>
      </c>
      <c r="L9355">
        <v>70.27</v>
      </c>
      <c r="M9355">
        <v>907</v>
      </c>
    </row>
    <row r="9356" spans="1:13" x14ac:dyDescent="0.3">
      <c r="A9356" s="1">
        <v>44831.878472222219</v>
      </c>
      <c r="B9356">
        <v>12757</v>
      </c>
      <c r="C9356">
        <v>12.75</v>
      </c>
      <c r="D9356">
        <v>12.76</v>
      </c>
      <c r="E9356">
        <v>24.88</v>
      </c>
      <c r="F9356">
        <v>76</v>
      </c>
      <c r="G9356">
        <v>95</v>
      </c>
      <c r="H9356">
        <v>4.0000000000000001E-3</v>
      </c>
      <c r="I9356" s="2">
        <v>1.144085E-6</v>
      </c>
      <c r="J9356">
        <v>0</v>
      </c>
      <c r="K9356">
        <v>0</v>
      </c>
      <c r="L9356">
        <v>42.23</v>
      </c>
      <c r="M9356">
        <v>919</v>
      </c>
    </row>
    <row r="9357" spans="1:13" x14ac:dyDescent="0.3">
      <c r="A9357" s="1">
        <v>44831.881944444445</v>
      </c>
      <c r="B9357">
        <v>12758</v>
      </c>
      <c r="C9357">
        <v>12.75</v>
      </c>
      <c r="D9357">
        <v>12.76</v>
      </c>
      <c r="E9357">
        <v>24.83</v>
      </c>
      <c r="F9357">
        <v>76.06</v>
      </c>
      <c r="G9357">
        <v>94.9</v>
      </c>
      <c r="H9357">
        <v>7.0000000000000001E-3</v>
      </c>
      <c r="I9357" s="2">
        <v>2.243478E-6</v>
      </c>
      <c r="J9357">
        <v>0</v>
      </c>
      <c r="K9357">
        <v>0</v>
      </c>
      <c r="L9357">
        <v>88.2</v>
      </c>
      <c r="M9357">
        <v>932</v>
      </c>
    </row>
    <row r="9358" spans="1:13" x14ac:dyDescent="0.3">
      <c r="A9358" s="1">
        <v>44831.885416666664</v>
      </c>
      <c r="B9358">
        <v>12759</v>
      </c>
      <c r="C9358">
        <v>12.75</v>
      </c>
      <c r="D9358">
        <v>12.75</v>
      </c>
      <c r="E9358">
        <v>24.78</v>
      </c>
      <c r="F9358">
        <v>76.16</v>
      </c>
      <c r="G9358">
        <v>94.9</v>
      </c>
      <c r="H9358">
        <v>8.9999999999999993E-3</v>
      </c>
      <c r="I9358" s="2">
        <v>2.6099429999999999E-6</v>
      </c>
      <c r="J9358">
        <v>0</v>
      </c>
      <c r="K9358">
        <v>0</v>
      </c>
      <c r="L9358">
        <v>88.1</v>
      </c>
      <c r="M9358">
        <v>940</v>
      </c>
    </row>
    <row r="9359" spans="1:13" x14ac:dyDescent="0.3">
      <c r="A9359" s="1">
        <v>44831.888888888891</v>
      </c>
      <c r="B9359">
        <v>12760</v>
      </c>
      <c r="C9359">
        <v>12.75</v>
      </c>
      <c r="D9359">
        <v>12.75</v>
      </c>
      <c r="E9359">
        <v>24.74</v>
      </c>
      <c r="F9359">
        <v>76.319999999999993</v>
      </c>
      <c r="G9359">
        <v>94.7</v>
      </c>
      <c r="H9359">
        <v>5.0000000000000001E-3</v>
      </c>
      <c r="I9359" s="2">
        <v>1.3943529999999999E-6</v>
      </c>
      <c r="J9359">
        <v>0</v>
      </c>
      <c r="K9359">
        <v>0</v>
      </c>
      <c r="L9359">
        <v>88.1</v>
      </c>
      <c r="M9359">
        <v>949</v>
      </c>
    </row>
    <row r="9360" spans="1:13" x14ac:dyDescent="0.3">
      <c r="A9360" s="1">
        <v>44831.892361111109</v>
      </c>
      <c r="B9360">
        <v>12761</v>
      </c>
      <c r="C9360">
        <v>12.75</v>
      </c>
      <c r="D9360">
        <v>12.75</v>
      </c>
      <c r="E9360">
        <v>24.73</v>
      </c>
      <c r="F9360">
        <v>76.52</v>
      </c>
      <c r="G9360">
        <v>94</v>
      </c>
      <c r="H9360">
        <v>8.9999999999999993E-3</v>
      </c>
      <c r="I9360" s="2">
        <v>2.6546340000000001E-6</v>
      </c>
      <c r="J9360">
        <v>0</v>
      </c>
      <c r="K9360">
        <v>0</v>
      </c>
      <c r="L9360">
        <v>18.2</v>
      </c>
      <c r="M9360">
        <v>952</v>
      </c>
    </row>
    <row r="9361" spans="1:13" x14ac:dyDescent="0.3">
      <c r="A9361" s="1">
        <v>44831.895833333336</v>
      </c>
      <c r="B9361">
        <v>12762</v>
      </c>
      <c r="C9361">
        <v>12.75</v>
      </c>
      <c r="D9361">
        <v>12.75</v>
      </c>
      <c r="E9361">
        <v>24.72</v>
      </c>
      <c r="F9361">
        <v>76.39</v>
      </c>
      <c r="G9361">
        <v>94</v>
      </c>
      <c r="H9361">
        <v>1.0999999999999999E-2</v>
      </c>
      <c r="I9361" s="2">
        <v>3.3249959999999998E-6</v>
      </c>
      <c r="J9361">
        <v>0</v>
      </c>
      <c r="K9361">
        <v>0</v>
      </c>
      <c r="L9361">
        <v>66.819999999999993</v>
      </c>
      <c r="M9361">
        <v>953</v>
      </c>
    </row>
    <row r="9362" spans="1:13" x14ac:dyDescent="0.3">
      <c r="A9362" s="1">
        <v>44831.899305555555</v>
      </c>
      <c r="B9362">
        <v>12763</v>
      </c>
      <c r="C9362">
        <v>12.75</v>
      </c>
      <c r="D9362">
        <v>12.75</v>
      </c>
      <c r="E9362">
        <v>24.7</v>
      </c>
      <c r="F9362">
        <v>76.56</v>
      </c>
      <c r="G9362">
        <v>93.9</v>
      </c>
      <c r="H9362">
        <v>8.9999999999999993E-3</v>
      </c>
      <c r="I9362" s="2">
        <v>2.6010050000000001E-6</v>
      </c>
      <c r="J9362">
        <v>0</v>
      </c>
      <c r="K9362">
        <v>0</v>
      </c>
      <c r="L9362">
        <v>97</v>
      </c>
      <c r="M9362">
        <v>959</v>
      </c>
    </row>
    <row r="9363" spans="1:13" x14ac:dyDescent="0.3">
      <c r="A9363" s="1">
        <v>44831.902777777781</v>
      </c>
      <c r="B9363">
        <v>12764</v>
      </c>
      <c r="C9363">
        <v>12.75</v>
      </c>
      <c r="D9363">
        <v>12.75</v>
      </c>
      <c r="E9363">
        <v>24.7</v>
      </c>
      <c r="F9363">
        <v>76.72</v>
      </c>
      <c r="G9363">
        <v>93.8</v>
      </c>
      <c r="H9363">
        <v>6.0000000000000001E-3</v>
      </c>
      <c r="I9363" s="2">
        <v>1.89489E-6</v>
      </c>
      <c r="J9363">
        <v>0</v>
      </c>
      <c r="K9363">
        <v>0</v>
      </c>
      <c r="L9363">
        <v>119.7</v>
      </c>
      <c r="M9363">
        <v>963</v>
      </c>
    </row>
    <row r="9364" spans="1:13" x14ac:dyDescent="0.3">
      <c r="A9364" s="1">
        <v>44831.90625</v>
      </c>
      <c r="B9364">
        <v>12765</v>
      </c>
      <c r="C9364">
        <v>12.75</v>
      </c>
      <c r="D9364">
        <v>12.75</v>
      </c>
      <c r="E9364">
        <v>24.7</v>
      </c>
      <c r="F9364">
        <v>76.849999999999994</v>
      </c>
      <c r="G9364">
        <v>93.8</v>
      </c>
      <c r="H9364">
        <v>6.0000000000000001E-3</v>
      </c>
      <c r="I9364" s="2">
        <v>1.769756E-6</v>
      </c>
      <c r="J9364">
        <v>0</v>
      </c>
      <c r="K9364">
        <v>0</v>
      </c>
      <c r="L9364">
        <v>119.7</v>
      </c>
      <c r="M9364">
        <v>965</v>
      </c>
    </row>
    <row r="9365" spans="1:13" x14ac:dyDescent="0.3">
      <c r="A9365" s="1">
        <v>44831.909722222219</v>
      </c>
      <c r="B9365">
        <v>12766</v>
      </c>
      <c r="C9365">
        <v>12.75</v>
      </c>
      <c r="D9365">
        <v>12.75</v>
      </c>
      <c r="E9365">
        <v>24.71</v>
      </c>
      <c r="F9365">
        <v>76.819999999999993</v>
      </c>
      <c r="G9365">
        <v>93.8</v>
      </c>
      <c r="H9365">
        <v>6.0000000000000001E-3</v>
      </c>
      <c r="I9365" s="2">
        <v>1.832323E-6</v>
      </c>
      <c r="J9365">
        <v>0</v>
      </c>
      <c r="K9365">
        <v>0</v>
      </c>
      <c r="L9365">
        <v>69.260000000000005</v>
      </c>
      <c r="M9365">
        <v>961</v>
      </c>
    </row>
    <row r="9366" spans="1:13" x14ac:dyDescent="0.3">
      <c r="A9366" s="1">
        <v>44831.913194444445</v>
      </c>
      <c r="B9366">
        <v>12767</v>
      </c>
      <c r="C9366">
        <v>12.74</v>
      </c>
      <c r="D9366">
        <v>12.75</v>
      </c>
      <c r="E9366">
        <v>24.72</v>
      </c>
      <c r="F9366">
        <v>76.709999999999994</v>
      </c>
      <c r="G9366">
        <v>94</v>
      </c>
      <c r="H9366">
        <v>8.9999999999999993E-3</v>
      </c>
      <c r="I9366" s="2">
        <v>2.6188810000000001E-6</v>
      </c>
      <c r="J9366">
        <v>0</v>
      </c>
      <c r="K9366">
        <v>0</v>
      </c>
      <c r="L9366">
        <v>64.7</v>
      </c>
      <c r="M9366">
        <v>955</v>
      </c>
    </row>
    <row r="9367" spans="1:13" x14ac:dyDescent="0.3">
      <c r="A9367" s="1">
        <v>44831.916666666664</v>
      </c>
      <c r="B9367">
        <v>12768</v>
      </c>
      <c r="C9367">
        <v>12.74</v>
      </c>
      <c r="D9367">
        <v>12.75</v>
      </c>
      <c r="E9367">
        <v>24.72</v>
      </c>
      <c r="F9367">
        <v>76.63</v>
      </c>
      <c r="G9367">
        <v>94</v>
      </c>
      <c r="H9367">
        <v>0.01</v>
      </c>
      <c r="I9367" s="2">
        <v>2.851273E-6</v>
      </c>
      <c r="J9367">
        <v>0</v>
      </c>
      <c r="K9367">
        <v>0</v>
      </c>
      <c r="L9367">
        <v>6.71</v>
      </c>
      <c r="M9367">
        <v>968</v>
      </c>
    </row>
    <row r="9368" spans="1:13" x14ac:dyDescent="0.3">
      <c r="A9368" s="1">
        <v>44831.920138888891</v>
      </c>
      <c r="B9368">
        <v>12769</v>
      </c>
      <c r="C9368">
        <v>12.74</v>
      </c>
      <c r="D9368">
        <v>12.75</v>
      </c>
      <c r="E9368">
        <v>24.71</v>
      </c>
      <c r="F9368">
        <v>76.45</v>
      </c>
      <c r="G9368">
        <v>94.4</v>
      </c>
      <c r="H9368">
        <v>7.0000000000000001E-3</v>
      </c>
      <c r="I9368" s="2">
        <v>2.171973E-6</v>
      </c>
      <c r="J9368">
        <v>0</v>
      </c>
      <c r="K9368">
        <v>0</v>
      </c>
      <c r="L9368">
        <v>6.7439999999999998</v>
      </c>
      <c r="M9368">
        <v>947</v>
      </c>
    </row>
    <row r="9369" spans="1:13" x14ac:dyDescent="0.3">
      <c r="A9369" s="1">
        <v>44831.923611111109</v>
      </c>
      <c r="B9369">
        <v>12770</v>
      </c>
      <c r="C9369">
        <v>12.74</v>
      </c>
      <c r="D9369">
        <v>12.75</v>
      </c>
      <c r="E9369">
        <v>24.68</v>
      </c>
      <c r="F9369">
        <v>76.31</v>
      </c>
      <c r="G9369">
        <v>94.7</v>
      </c>
      <c r="H9369">
        <v>7.0000000000000001E-3</v>
      </c>
      <c r="I9369" s="2">
        <v>1.9574570000000002E-6</v>
      </c>
      <c r="J9369">
        <v>0</v>
      </c>
      <c r="K9369">
        <v>0</v>
      </c>
      <c r="L9369">
        <v>114.5</v>
      </c>
      <c r="M9369">
        <v>954</v>
      </c>
    </row>
    <row r="9370" spans="1:13" x14ac:dyDescent="0.3">
      <c r="A9370" s="1">
        <v>44831.927083333336</v>
      </c>
      <c r="B9370">
        <v>12771</v>
      </c>
      <c r="C9370">
        <v>12.74</v>
      </c>
      <c r="D9370">
        <v>12.74</v>
      </c>
      <c r="E9370">
        <v>24.65</v>
      </c>
      <c r="F9370">
        <v>76.430000000000007</v>
      </c>
      <c r="G9370">
        <v>94.4</v>
      </c>
      <c r="H9370">
        <v>7.0000000000000001E-3</v>
      </c>
      <c r="I9370" s="2">
        <v>2.2077259999999999E-6</v>
      </c>
      <c r="J9370">
        <v>0</v>
      </c>
      <c r="K9370">
        <v>0</v>
      </c>
      <c r="L9370">
        <v>167.5</v>
      </c>
      <c r="M9370">
        <v>973</v>
      </c>
    </row>
    <row r="9371" spans="1:13" x14ac:dyDescent="0.3">
      <c r="A9371" s="1">
        <v>44831.930555555555</v>
      </c>
      <c r="B9371">
        <v>12772</v>
      </c>
      <c r="C9371">
        <v>12.74</v>
      </c>
      <c r="D9371">
        <v>12.74</v>
      </c>
      <c r="E9371">
        <v>24.63</v>
      </c>
      <c r="F9371">
        <v>76.680000000000007</v>
      </c>
      <c r="G9371">
        <v>93.8</v>
      </c>
      <c r="H9371">
        <v>7.0000000000000001E-3</v>
      </c>
      <c r="I9371" s="2">
        <v>2.154097E-6</v>
      </c>
      <c r="J9371">
        <v>0</v>
      </c>
      <c r="K9371">
        <v>0</v>
      </c>
      <c r="L9371">
        <v>75.900000000000006</v>
      </c>
      <c r="M9371">
        <v>982</v>
      </c>
    </row>
    <row r="9372" spans="1:13" x14ac:dyDescent="0.3">
      <c r="A9372" s="1">
        <v>44831.934027777781</v>
      </c>
      <c r="B9372">
        <v>12773</v>
      </c>
      <c r="C9372">
        <v>12.74</v>
      </c>
      <c r="D9372">
        <v>12.74</v>
      </c>
      <c r="E9372">
        <v>24.64</v>
      </c>
      <c r="F9372">
        <v>76.95</v>
      </c>
      <c r="G9372">
        <v>93.6</v>
      </c>
      <c r="H9372">
        <v>7.0000000000000001E-3</v>
      </c>
      <c r="I9372" s="2">
        <v>2.0736529999999999E-6</v>
      </c>
      <c r="J9372">
        <v>0</v>
      </c>
      <c r="K9372">
        <v>0</v>
      </c>
      <c r="L9372">
        <v>75.92</v>
      </c>
      <c r="M9372">
        <v>973</v>
      </c>
    </row>
    <row r="9373" spans="1:13" x14ac:dyDescent="0.3">
      <c r="A9373" s="1">
        <v>44831.9375</v>
      </c>
      <c r="B9373">
        <v>12774</v>
      </c>
      <c r="C9373">
        <v>12.74</v>
      </c>
      <c r="D9373">
        <v>12.74</v>
      </c>
      <c r="E9373">
        <v>24.67</v>
      </c>
      <c r="F9373">
        <v>76.98</v>
      </c>
      <c r="G9373">
        <v>93.5</v>
      </c>
      <c r="H9373">
        <v>8.0000000000000002E-3</v>
      </c>
      <c r="I9373" s="2">
        <v>2.4222420000000002E-6</v>
      </c>
      <c r="J9373">
        <v>0</v>
      </c>
      <c r="K9373">
        <v>0</v>
      </c>
      <c r="L9373">
        <v>108.7</v>
      </c>
      <c r="M9373">
        <v>970</v>
      </c>
    </row>
    <row r="9374" spans="1:13" x14ac:dyDescent="0.3">
      <c r="A9374" s="1">
        <v>44831.940972222219</v>
      </c>
      <c r="B9374">
        <v>12775</v>
      </c>
      <c r="C9374">
        <v>12.74</v>
      </c>
      <c r="D9374">
        <v>12.74</v>
      </c>
      <c r="E9374">
        <v>24.68</v>
      </c>
      <c r="F9374">
        <v>76.84</v>
      </c>
      <c r="G9374">
        <v>93.5</v>
      </c>
      <c r="H9374">
        <v>5.0000000000000001E-3</v>
      </c>
      <c r="I9374" s="2">
        <v>1.617807E-6</v>
      </c>
      <c r="J9374">
        <v>0</v>
      </c>
      <c r="K9374">
        <v>0</v>
      </c>
      <c r="L9374">
        <v>158</v>
      </c>
      <c r="M9374">
        <v>978</v>
      </c>
    </row>
    <row r="9375" spans="1:13" x14ac:dyDescent="0.3">
      <c r="A9375" s="1">
        <v>44831.944444444445</v>
      </c>
      <c r="B9375">
        <v>12776</v>
      </c>
      <c r="C9375">
        <v>12.74</v>
      </c>
      <c r="D9375">
        <v>12.74</v>
      </c>
      <c r="E9375">
        <v>24.67</v>
      </c>
      <c r="F9375">
        <v>76.819999999999993</v>
      </c>
      <c r="G9375">
        <v>93.5</v>
      </c>
      <c r="H9375">
        <v>6.0000000000000001E-3</v>
      </c>
      <c r="I9375" s="2">
        <v>1.6714359999999999E-6</v>
      </c>
      <c r="J9375">
        <v>0</v>
      </c>
      <c r="K9375">
        <v>0</v>
      </c>
      <c r="L9375">
        <v>107.1</v>
      </c>
      <c r="M9375">
        <v>973</v>
      </c>
    </row>
    <row r="9376" spans="1:13" x14ac:dyDescent="0.3">
      <c r="A9376" s="1">
        <v>44831.947916666664</v>
      </c>
      <c r="B9376">
        <v>12777</v>
      </c>
      <c r="C9376">
        <v>12.74</v>
      </c>
      <c r="D9376">
        <v>12.74</v>
      </c>
      <c r="E9376">
        <v>24.65</v>
      </c>
      <c r="F9376">
        <v>76.8</v>
      </c>
      <c r="G9376">
        <v>93.5</v>
      </c>
      <c r="H9376">
        <v>8.9999999999999993E-3</v>
      </c>
      <c r="I9376" s="2">
        <v>2.6546340000000001E-6</v>
      </c>
      <c r="J9376">
        <v>0</v>
      </c>
      <c r="K9376">
        <v>0</v>
      </c>
      <c r="L9376">
        <v>111.2</v>
      </c>
      <c r="M9376">
        <v>975</v>
      </c>
    </row>
    <row r="9377" spans="1:13" x14ac:dyDescent="0.3">
      <c r="A9377" s="1">
        <v>44831.951388888891</v>
      </c>
      <c r="B9377">
        <v>12778</v>
      </c>
      <c r="C9377">
        <v>12.74</v>
      </c>
      <c r="D9377">
        <v>12.74</v>
      </c>
      <c r="E9377">
        <v>24.63</v>
      </c>
      <c r="F9377">
        <v>76.87</v>
      </c>
      <c r="G9377">
        <v>93.2</v>
      </c>
      <c r="H9377">
        <v>6.0000000000000001E-3</v>
      </c>
      <c r="I9377" s="2">
        <v>1.6535600000000001E-6</v>
      </c>
      <c r="J9377">
        <v>0</v>
      </c>
      <c r="K9377">
        <v>0</v>
      </c>
      <c r="L9377">
        <v>95.2</v>
      </c>
      <c r="M9377">
        <v>987</v>
      </c>
    </row>
    <row r="9378" spans="1:13" x14ac:dyDescent="0.3">
      <c r="A9378" s="1">
        <v>44831.954861111109</v>
      </c>
      <c r="B9378">
        <v>12779</v>
      </c>
      <c r="C9378">
        <v>12.73</v>
      </c>
      <c r="D9378">
        <v>12.74</v>
      </c>
      <c r="E9378">
        <v>24.61</v>
      </c>
      <c r="F9378">
        <v>76.91</v>
      </c>
      <c r="G9378">
        <v>93.3</v>
      </c>
      <c r="H9378">
        <v>6.0000000000000001E-3</v>
      </c>
      <c r="I9378" s="2">
        <v>1.7071890000000001E-6</v>
      </c>
      <c r="J9378">
        <v>0</v>
      </c>
      <c r="K9378">
        <v>0</v>
      </c>
      <c r="L9378">
        <v>95.5</v>
      </c>
      <c r="M9378">
        <v>989</v>
      </c>
    </row>
    <row r="9379" spans="1:13" x14ac:dyDescent="0.3">
      <c r="A9379" s="1">
        <v>44831.958333333336</v>
      </c>
      <c r="B9379">
        <v>12780</v>
      </c>
      <c r="C9379">
        <v>12.73</v>
      </c>
      <c r="D9379">
        <v>12.74</v>
      </c>
      <c r="E9379">
        <v>24.59</v>
      </c>
      <c r="F9379">
        <v>76.78</v>
      </c>
      <c r="G9379">
        <v>93.5</v>
      </c>
      <c r="H9379">
        <v>7.0000000000000001E-3</v>
      </c>
      <c r="I9379" s="2">
        <v>2.0468390000000001E-6</v>
      </c>
      <c r="J9379">
        <v>0</v>
      </c>
      <c r="K9379">
        <v>0</v>
      </c>
      <c r="L9379">
        <v>96</v>
      </c>
      <c r="M9379">
        <v>993</v>
      </c>
    </row>
    <row r="9380" spans="1:13" x14ac:dyDescent="0.3">
      <c r="A9380" s="1">
        <v>44831.961805555555</v>
      </c>
      <c r="B9380">
        <v>12781</v>
      </c>
      <c r="C9380">
        <v>12.73</v>
      </c>
      <c r="D9380">
        <v>12.74</v>
      </c>
      <c r="E9380">
        <v>24.57</v>
      </c>
      <c r="F9380">
        <v>76.599999999999994</v>
      </c>
      <c r="G9380">
        <v>94</v>
      </c>
      <c r="H9380">
        <v>8.0000000000000002E-3</v>
      </c>
      <c r="I9380" s="2">
        <v>2.2524159999999998E-6</v>
      </c>
      <c r="J9380">
        <v>0</v>
      </c>
      <c r="K9380">
        <v>0</v>
      </c>
      <c r="L9380">
        <v>94.7</v>
      </c>
      <c r="M9380">
        <v>996</v>
      </c>
    </row>
    <row r="9381" spans="1:13" x14ac:dyDescent="0.3">
      <c r="A9381" s="1">
        <v>44831.965277777781</v>
      </c>
      <c r="B9381">
        <v>12782</v>
      </c>
      <c r="C9381">
        <v>12.73</v>
      </c>
      <c r="D9381">
        <v>12.73</v>
      </c>
      <c r="E9381">
        <v>24.53</v>
      </c>
      <c r="F9381">
        <v>76.400000000000006</v>
      </c>
      <c r="G9381">
        <v>94.3</v>
      </c>
      <c r="H9381">
        <v>8.9999999999999993E-3</v>
      </c>
      <c r="I9381" s="2">
        <v>2.6010050000000001E-6</v>
      </c>
      <c r="J9381">
        <v>0</v>
      </c>
      <c r="K9381">
        <v>0</v>
      </c>
      <c r="L9381">
        <v>94.3</v>
      </c>
      <c r="M9381">
        <v>1003</v>
      </c>
    </row>
    <row r="9382" spans="1:13" x14ac:dyDescent="0.3">
      <c r="A9382" s="1">
        <v>44831.96875</v>
      </c>
      <c r="B9382">
        <v>12783</v>
      </c>
      <c r="C9382">
        <v>12.73</v>
      </c>
      <c r="D9382">
        <v>12.73</v>
      </c>
      <c r="E9382">
        <v>24.48</v>
      </c>
      <c r="F9382">
        <v>76.33</v>
      </c>
      <c r="G9382">
        <v>94.7</v>
      </c>
      <c r="H9382">
        <v>7.0000000000000001E-3</v>
      </c>
      <c r="I9382" s="2">
        <v>2.0110860000000001E-6</v>
      </c>
      <c r="J9382">
        <v>0</v>
      </c>
      <c r="K9382">
        <v>0</v>
      </c>
      <c r="L9382">
        <v>94.4</v>
      </c>
      <c r="M9382">
        <v>1006</v>
      </c>
    </row>
    <row r="9383" spans="1:13" x14ac:dyDescent="0.3">
      <c r="A9383" s="1">
        <v>44831.972222222219</v>
      </c>
      <c r="B9383">
        <v>12784</v>
      </c>
      <c r="C9383">
        <v>12.73</v>
      </c>
      <c r="D9383">
        <v>12.73</v>
      </c>
      <c r="E9383">
        <v>24.44</v>
      </c>
      <c r="F9383">
        <v>76.25</v>
      </c>
      <c r="G9383">
        <v>95.2</v>
      </c>
      <c r="H9383">
        <v>8.0000000000000002E-3</v>
      </c>
      <c r="I9383" s="2">
        <v>2.3596740000000002E-6</v>
      </c>
      <c r="J9383">
        <v>0</v>
      </c>
      <c r="K9383">
        <v>0</v>
      </c>
      <c r="L9383">
        <v>91.1</v>
      </c>
      <c r="M9383">
        <v>1015</v>
      </c>
    </row>
    <row r="9384" spans="1:13" x14ac:dyDescent="0.3">
      <c r="A9384" s="1">
        <v>44831.975694444445</v>
      </c>
      <c r="B9384">
        <v>12785</v>
      </c>
      <c r="C9384">
        <v>12.73</v>
      </c>
      <c r="D9384">
        <v>12.73</v>
      </c>
      <c r="E9384">
        <v>24.39</v>
      </c>
      <c r="F9384">
        <v>76.319999999999993</v>
      </c>
      <c r="G9384">
        <v>95.1</v>
      </c>
      <c r="H9384">
        <v>7.0000000000000001E-3</v>
      </c>
      <c r="I9384" s="2">
        <v>2.171973E-6</v>
      </c>
      <c r="J9384">
        <v>0</v>
      </c>
      <c r="K9384">
        <v>0</v>
      </c>
      <c r="L9384">
        <v>225.2</v>
      </c>
      <c r="M9384">
        <v>1028</v>
      </c>
    </row>
    <row r="9385" spans="1:13" x14ac:dyDescent="0.3">
      <c r="A9385" s="1">
        <v>44831.979166666664</v>
      </c>
      <c r="B9385">
        <v>12786</v>
      </c>
      <c r="C9385">
        <v>12.73</v>
      </c>
      <c r="D9385">
        <v>12.73</v>
      </c>
      <c r="E9385">
        <v>24.37</v>
      </c>
      <c r="F9385">
        <v>76.150000000000006</v>
      </c>
      <c r="G9385">
        <v>95.7</v>
      </c>
      <c r="H9385">
        <v>6.0000000000000001E-3</v>
      </c>
      <c r="I9385" s="2">
        <v>1.9395810000000001E-6</v>
      </c>
      <c r="J9385">
        <v>0</v>
      </c>
      <c r="K9385">
        <v>0</v>
      </c>
      <c r="L9385">
        <v>225.1</v>
      </c>
      <c r="M9385">
        <v>1062</v>
      </c>
    </row>
    <row r="9386" spans="1:13" x14ac:dyDescent="0.3">
      <c r="A9386" s="1">
        <v>44831.982638888891</v>
      </c>
      <c r="B9386">
        <v>12787</v>
      </c>
      <c r="C9386">
        <v>12.73</v>
      </c>
      <c r="D9386">
        <v>12.73</v>
      </c>
      <c r="E9386">
        <v>24.36</v>
      </c>
      <c r="F9386">
        <v>76.459999999999994</v>
      </c>
      <c r="G9386">
        <v>95.8</v>
      </c>
      <c r="H9386">
        <v>8.0000000000000002E-3</v>
      </c>
      <c r="I9386" s="2">
        <v>2.2702930000000001E-6</v>
      </c>
      <c r="J9386">
        <v>0</v>
      </c>
      <c r="K9386">
        <v>0</v>
      </c>
      <c r="L9386">
        <v>29.59</v>
      </c>
      <c r="M9386">
        <v>1063</v>
      </c>
    </row>
    <row r="9387" spans="1:13" x14ac:dyDescent="0.3">
      <c r="A9387" s="1">
        <v>44831.986111111109</v>
      </c>
      <c r="B9387">
        <v>12788</v>
      </c>
      <c r="C9387">
        <v>12.72</v>
      </c>
      <c r="D9387">
        <v>12.73</v>
      </c>
      <c r="E9387">
        <v>24.39</v>
      </c>
      <c r="F9387">
        <v>76.569999999999993</v>
      </c>
      <c r="G9387">
        <v>95.7</v>
      </c>
      <c r="H9387">
        <v>6.0000000000000001E-3</v>
      </c>
      <c r="I9387" s="2">
        <v>1.9395810000000001E-6</v>
      </c>
      <c r="J9387">
        <v>0</v>
      </c>
      <c r="K9387">
        <v>0</v>
      </c>
      <c r="L9387">
        <v>31.92</v>
      </c>
      <c r="M9387">
        <v>1028</v>
      </c>
    </row>
    <row r="9388" spans="1:13" x14ac:dyDescent="0.3">
      <c r="A9388" s="1">
        <v>44831.989583333336</v>
      </c>
      <c r="B9388">
        <v>12789</v>
      </c>
      <c r="C9388">
        <v>12.72</v>
      </c>
      <c r="D9388">
        <v>12.73</v>
      </c>
      <c r="E9388">
        <v>24.45</v>
      </c>
      <c r="F9388">
        <v>76.58</v>
      </c>
      <c r="G9388">
        <v>95.7</v>
      </c>
      <c r="H9388">
        <v>7.0000000000000001E-3</v>
      </c>
      <c r="I9388" s="2">
        <v>1.9574570000000002E-6</v>
      </c>
      <c r="J9388">
        <v>0</v>
      </c>
      <c r="K9388">
        <v>0</v>
      </c>
      <c r="L9388">
        <v>105.3</v>
      </c>
      <c r="M9388">
        <v>1019</v>
      </c>
    </row>
    <row r="9389" spans="1:13" x14ac:dyDescent="0.3">
      <c r="A9389" s="1">
        <v>44831.993055555555</v>
      </c>
      <c r="B9389">
        <v>12790</v>
      </c>
      <c r="C9389">
        <v>12.72</v>
      </c>
      <c r="D9389">
        <v>12.73</v>
      </c>
      <c r="E9389">
        <v>24.51</v>
      </c>
      <c r="F9389">
        <v>76.64</v>
      </c>
      <c r="G9389">
        <v>95.6</v>
      </c>
      <c r="H9389">
        <v>8.9999999999999993E-3</v>
      </c>
      <c r="I9389" s="2">
        <v>2.8423350000000002E-6</v>
      </c>
      <c r="J9389">
        <v>0</v>
      </c>
      <c r="K9389">
        <v>0</v>
      </c>
      <c r="L9389">
        <v>347.7</v>
      </c>
      <c r="M9389">
        <v>1015</v>
      </c>
    </row>
    <row r="9390" spans="1:13" x14ac:dyDescent="0.3">
      <c r="A9390" s="1">
        <v>44831.996527777781</v>
      </c>
      <c r="B9390">
        <v>12791</v>
      </c>
      <c r="C9390">
        <v>12.72</v>
      </c>
      <c r="D9390">
        <v>12.72</v>
      </c>
      <c r="E9390">
        <v>24.57</v>
      </c>
      <c r="F9390">
        <v>76.98</v>
      </c>
      <c r="G9390">
        <v>94.8</v>
      </c>
      <c r="H9390">
        <v>8.0000000000000002E-3</v>
      </c>
      <c r="I9390" s="2">
        <v>2.4937470000000002E-6</v>
      </c>
      <c r="J9390">
        <v>0</v>
      </c>
      <c r="K9390">
        <v>0</v>
      </c>
      <c r="L9390">
        <v>275.5</v>
      </c>
      <c r="M9390">
        <v>1042</v>
      </c>
    </row>
    <row r="9391" spans="1:13" x14ac:dyDescent="0.3">
      <c r="A9391" s="1">
        <v>44832</v>
      </c>
      <c r="B9391">
        <v>12792</v>
      </c>
      <c r="C9391">
        <v>12.72</v>
      </c>
      <c r="D9391">
        <v>12.72</v>
      </c>
      <c r="E9391">
        <v>24.65</v>
      </c>
      <c r="F9391">
        <v>77.41</v>
      </c>
      <c r="G9391">
        <v>93.3</v>
      </c>
      <c r="H9391">
        <v>8.0000000000000002E-3</v>
      </c>
      <c r="I9391" s="2">
        <v>2.377551E-6</v>
      </c>
      <c r="J9391">
        <v>0</v>
      </c>
      <c r="K9391">
        <v>0</v>
      </c>
      <c r="L9391">
        <v>125.6</v>
      </c>
      <c r="M9391">
        <v>1016</v>
      </c>
    </row>
    <row r="9392" spans="1:13" x14ac:dyDescent="0.3">
      <c r="A9392" s="1">
        <v>44832.003472222219</v>
      </c>
      <c r="B9392">
        <v>12793</v>
      </c>
      <c r="C9392">
        <v>12.72</v>
      </c>
      <c r="D9392">
        <v>12.72</v>
      </c>
      <c r="E9392">
        <v>24.76</v>
      </c>
      <c r="F9392">
        <v>77.680000000000007</v>
      </c>
      <c r="G9392">
        <v>92.8</v>
      </c>
      <c r="H9392">
        <v>7.0000000000000001E-3</v>
      </c>
      <c r="I9392" s="2">
        <v>2.2345400000000002E-6</v>
      </c>
      <c r="J9392">
        <v>0</v>
      </c>
      <c r="K9392">
        <v>0</v>
      </c>
      <c r="L9392">
        <v>6.524</v>
      </c>
      <c r="M9392">
        <v>982</v>
      </c>
    </row>
    <row r="9393" spans="1:13" x14ac:dyDescent="0.3">
      <c r="A9393" s="1">
        <v>44832.006944444445</v>
      </c>
      <c r="B9393">
        <v>12794</v>
      </c>
      <c r="C9393">
        <v>12.72</v>
      </c>
      <c r="D9393">
        <v>12.72</v>
      </c>
      <c r="E9393">
        <v>24.86</v>
      </c>
      <c r="F9393">
        <v>77.83</v>
      </c>
      <c r="G9393">
        <v>91.5</v>
      </c>
      <c r="H9393">
        <v>1.0999999999999999E-2</v>
      </c>
      <c r="I9393" s="2">
        <v>3.262429E-6</v>
      </c>
      <c r="J9393">
        <v>0</v>
      </c>
      <c r="K9393">
        <v>0</v>
      </c>
      <c r="L9393">
        <v>257.7</v>
      </c>
      <c r="M9393">
        <v>970</v>
      </c>
    </row>
    <row r="9394" spans="1:13" x14ac:dyDescent="0.3">
      <c r="A9394" s="1">
        <v>44832.010416666664</v>
      </c>
      <c r="B9394">
        <v>12795</v>
      </c>
      <c r="C9394">
        <v>12.72</v>
      </c>
      <c r="D9394">
        <v>12.72</v>
      </c>
      <c r="E9394">
        <v>24.94</v>
      </c>
      <c r="F9394">
        <v>77.930000000000007</v>
      </c>
      <c r="G9394">
        <v>90.9</v>
      </c>
      <c r="H9394">
        <v>7.0000000000000001E-3</v>
      </c>
      <c r="I9394" s="2">
        <v>2.0647150000000001E-6</v>
      </c>
      <c r="J9394">
        <v>0</v>
      </c>
      <c r="K9394">
        <v>0</v>
      </c>
      <c r="L9394">
        <v>19.940000000000001</v>
      </c>
      <c r="M9394">
        <v>957</v>
      </c>
    </row>
    <row r="9395" spans="1:13" x14ac:dyDescent="0.3">
      <c r="A9395" s="1">
        <v>44832.013888888891</v>
      </c>
      <c r="B9395">
        <v>12796</v>
      </c>
      <c r="C9395">
        <v>12.72</v>
      </c>
      <c r="D9395">
        <v>12.72</v>
      </c>
      <c r="E9395">
        <v>25.03</v>
      </c>
      <c r="F9395">
        <v>78.05</v>
      </c>
      <c r="G9395">
        <v>90.7</v>
      </c>
      <c r="H9395">
        <v>8.0000000000000002E-3</v>
      </c>
      <c r="I9395" s="2">
        <v>2.2792309999999999E-6</v>
      </c>
      <c r="J9395">
        <v>0</v>
      </c>
      <c r="K9395">
        <v>0</v>
      </c>
      <c r="L9395">
        <v>66.28</v>
      </c>
      <c r="M9395">
        <v>921</v>
      </c>
    </row>
    <row r="9396" spans="1:13" x14ac:dyDescent="0.3">
      <c r="A9396" s="1">
        <v>44832.017361111109</v>
      </c>
      <c r="B9396">
        <v>12797</v>
      </c>
      <c r="C9396">
        <v>12.72</v>
      </c>
      <c r="D9396">
        <v>12.72</v>
      </c>
      <c r="E9396">
        <v>25.1</v>
      </c>
      <c r="F9396">
        <v>77.95</v>
      </c>
      <c r="G9396">
        <v>90.7</v>
      </c>
      <c r="H9396">
        <v>7.0000000000000001E-3</v>
      </c>
      <c r="I9396" s="2">
        <v>1.9574570000000002E-6</v>
      </c>
      <c r="J9396">
        <v>0</v>
      </c>
      <c r="K9396">
        <v>0</v>
      </c>
      <c r="L9396">
        <v>297.60000000000002</v>
      </c>
      <c r="M9396">
        <v>898</v>
      </c>
    </row>
    <row r="9397" spans="1:13" x14ac:dyDescent="0.3">
      <c r="A9397" s="1">
        <v>44832.020833333336</v>
      </c>
      <c r="B9397">
        <v>12798</v>
      </c>
      <c r="C9397">
        <v>12.71</v>
      </c>
      <c r="D9397">
        <v>12.72</v>
      </c>
      <c r="E9397">
        <v>25.16</v>
      </c>
      <c r="F9397">
        <v>78.08</v>
      </c>
      <c r="G9397">
        <v>90.3</v>
      </c>
      <c r="H9397">
        <v>8.0000000000000002E-3</v>
      </c>
      <c r="I9397" s="2">
        <v>2.3417980000000001E-6</v>
      </c>
      <c r="J9397">
        <v>0</v>
      </c>
      <c r="K9397">
        <v>0</v>
      </c>
      <c r="L9397">
        <v>1.617</v>
      </c>
      <c r="M9397">
        <v>901</v>
      </c>
    </row>
    <row r="9398" spans="1:13" x14ac:dyDescent="0.3">
      <c r="A9398" s="1">
        <v>44832.024305555555</v>
      </c>
      <c r="B9398">
        <v>12799</v>
      </c>
      <c r="C9398">
        <v>12.71</v>
      </c>
      <c r="D9398">
        <v>12.72</v>
      </c>
      <c r="E9398">
        <v>25.21</v>
      </c>
      <c r="F9398">
        <v>78.260000000000005</v>
      </c>
      <c r="G9398">
        <v>90.1</v>
      </c>
      <c r="H9398">
        <v>7.0000000000000001E-3</v>
      </c>
      <c r="I9398" s="2">
        <v>2.2345400000000002E-6</v>
      </c>
      <c r="J9398">
        <v>0</v>
      </c>
      <c r="K9398">
        <v>0</v>
      </c>
      <c r="L9398">
        <v>311.2</v>
      </c>
      <c r="M9398">
        <v>908</v>
      </c>
    </row>
    <row r="9399" spans="1:13" x14ac:dyDescent="0.3">
      <c r="A9399" s="1">
        <v>44832.027777777781</v>
      </c>
      <c r="B9399">
        <v>12800</v>
      </c>
      <c r="C9399">
        <v>12.71</v>
      </c>
      <c r="D9399">
        <v>12.72</v>
      </c>
      <c r="E9399">
        <v>25.27</v>
      </c>
      <c r="F9399">
        <v>78.34</v>
      </c>
      <c r="G9399">
        <v>89.6</v>
      </c>
      <c r="H9399">
        <v>7.0000000000000001E-3</v>
      </c>
      <c r="I9399" s="2">
        <v>2.1898490000000001E-6</v>
      </c>
      <c r="J9399">
        <v>0</v>
      </c>
      <c r="K9399">
        <v>0</v>
      </c>
      <c r="L9399">
        <v>339.3</v>
      </c>
      <c r="M9399">
        <v>908</v>
      </c>
    </row>
    <row r="9400" spans="1:13" x14ac:dyDescent="0.3">
      <c r="A9400" s="1">
        <v>44832.03125</v>
      </c>
      <c r="B9400">
        <v>12801</v>
      </c>
      <c r="C9400">
        <v>12.71</v>
      </c>
      <c r="D9400">
        <v>12.71</v>
      </c>
      <c r="E9400">
        <v>25.32</v>
      </c>
      <c r="F9400">
        <v>78.349999999999994</v>
      </c>
      <c r="G9400">
        <v>88.5</v>
      </c>
      <c r="H9400">
        <v>7.0000000000000001E-3</v>
      </c>
      <c r="I9400" s="2">
        <v>1.9932100000000001E-6</v>
      </c>
      <c r="J9400">
        <v>0</v>
      </c>
      <c r="K9400">
        <v>0</v>
      </c>
      <c r="L9400">
        <v>351.5</v>
      </c>
      <c r="M9400">
        <v>913</v>
      </c>
    </row>
    <row r="9401" spans="1:13" x14ac:dyDescent="0.3">
      <c r="A9401" s="1">
        <v>44832.034722222219</v>
      </c>
      <c r="B9401">
        <v>12802</v>
      </c>
      <c r="C9401">
        <v>12.71</v>
      </c>
      <c r="D9401">
        <v>12.71</v>
      </c>
      <c r="E9401">
        <v>25.37</v>
      </c>
      <c r="F9401">
        <v>78.53</v>
      </c>
      <c r="G9401">
        <v>88.7</v>
      </c>
      <c r="H9401">
        <v>7.0000000000000001E-3</v>
      </c>
      <c r="I9401" s="2">
        <v>2.1362200000000001E-6</v>
      </c>
      <c r="J9401">
        <v>0</v>
      </c>
      <c r="K9401">
        <v>0</v>
      </c>
      <c r="L9401">
        <v>291.5</v>
      </c>
      <c r="M9401">
        <v>904</v>
      </c>
    </row>
    <row r="9402" spans="1:13" x14ac:dyDescent="0.3">
      <c r="A9402" s="1">
        <v>44832.038194444445</v>
      </c>
      <c r="B9402">
        <v>12803</v>
      </c>
      <c r="C9402">
        <v>12.71</v>
      </c>
      <c r="D9402">
        <v>12.71</v>
      </c>
      <c r="E9402">
        <v>25.42</v>
      </c>
      <c r="F9402">
        <v>78.55</v>
      </c>
      <c r="G9402">
        <v>89.6</v>
      </c>
      <c r="H9402">
        <v>6.0000000000000001E-3</v>
      </c>
      <c r="I9402" s="2">
        <v>1.689312E-6</v>
      </c>
      <c r="J9402">
        <v>0</v>
      </c>
      <c r="K9402">
        <v>0</v>
      </c>
      <c r="L9402">
        <v>284.10000000000002</v>
      </c>
      <c r="M9402">
        <v>920</v>
      </c>
    </row>
    <row r="9403" spans="1:13" x14ac:dyDescent="0.3">
      <c r="A9403" s="1">
        <v>44832.041666666664</v>
      </c>
      <c r="B9403">
        <v>12804</v>
      </c>
      <c r="C9403">
        <v>12.71</v>
      </c>
      <c r="D9403">
        <v>12.71</v>
      </c>
      <c r="E9403">
        <v>25.46</v>
      </c>
      <c r="F9403">
        <v>78.44</v>
      </c>
      <c r="G9403">
        <v>89.3</v>
      </c>
      <c r="H9403">
        <v>7.0000000000000001E-3</v>
      </c>
      <c r="I9403" s="2">
        <v>2.100468E-6</v>
      </c>
      <c r="J9403">
        <v>0</v>
      </c>
      <c r="K9403">
        <v>0</v>
      </c>
      <c r="L9403">
        <v>341.8</v>
      </c>
      <c r="M9403">
        <v>907</v>
      </c>
    </row>
    <row r="9404" spans="1:13" x14ac:dyDescent="0.3">
      <c r="A9404" s="1">
        <v>44832.045138888891</v>
      </c>
      <c r="B9404">
        <v>12805</v>
      </c>
      <c r="C9404">
        <v>12.71</v>
      </c>
      <c r="D9404">
        <v>12.71</v>
      </c>
      <c r="E9404">
        <v>25.47</v>
      </c>
      <c r="F9404">
        <v>78.33</v>
      </c>
      <c r="G9404">
        <v>89.2</v>
      </c>
      <c r="H9404">
        <v>7.0000000000000001E-3</v>
      </c>
      <c r="I9404" s="2">
        <v>2.1987880000000001E-6</v>
      </c>
      <c r="J9404">
        <v>0</v>
      </c>
      <c r="K9404">
        <v>0</v>
      </c>
      <c r="L9404">
        <v>332.1</v>
      </c>
      <c r="M9404">
        <v>847</v>
      </c>
    </row>
    <row r="9405" spans="1:13" x14ac:dyDescent="0.3">
      <c r="A9405" s="1">
        <v>44832.048611111109</v>
      </c>
      <c r="B9405">
        <v>12806</v>
      </c>
      <c r="C9405">
        <v>12.7</v>
      </c>
      <c r="D9405">
        <v>12.71</v>
      </c>
      <c r="E9405">
        <v>25.48</v>
      </c>
      <c r="F9405">
        <v>78.459999999999994</v>
      </c>
      <c r="G9405">
        <v>89.3</v>
      </c>
      <c r="H9405">
        <v>6.0000000000000001E-3</v>
      </c>
      <c r="I9405" s="2">
        <v>1.912766E-6</v>
      </c>
      <c r="J9405">
        <v>0</v>
      </c>
      <c r="K9405">
        <v>0</v>
      </c>
      <c r="L9405">
        <v>5.0250000000000004</v>
      </c>
      <c r="M9405">
        <v>894</v>
      </c>
    </row>
    <row r="9406" spans="1:13" x14ac:dyDescent="0.3">
      <c r="A9406" s="1">
        <v>44832.052083333336</v>
      </c>
      <c r="B9406">
        <v>12807</v>
      </c>
      <c r="C9406">
        <v>12.7</v>
      </c>
      <c r="D9406">
        <v>12.71</v>
      </c>
      <c r="E9406">
        <v>25.51</v>
      </c>
      <c r="F9406">
        <v>78.48</v>
      </c>
      <c r="G9406">
        <v>89.3</v>
      </c>
      <c r="H9406">
        <v>8.0000000000000002E-3</v>
      </c>
      <c r="I9406" s="2">
        <v>2.314983E-6</v>
      </c>
      <c r="J9406">
        <v>0</v>
      </c>
      <c r="K9406">
        <v>0</v>
      </c>
      <c r="L9406">
        <v>2.5059999999999998</v>
      </c>
      <c r="M9406">
        <v>865</v>
      </c>
    </row>
    <row r="9407" spans="1:13" x14ac:dyDescent="0.3">
      <c r="A9407" s="1">
        <v>44832.055555555555</v>
      </c>
      <c r="B9407">
        <v>12808</v>
      </c>
      <c r="C9407">
        <v>12.7</v>
      </c>
      <c r="D9407">
        <v>12.71</v>
      </c>
      <c r="E9407">
        <v>25.54</v>
      </c>
      <c r="F9407">
        <v>78.39</v>
      </c>
      <c r="G9407">
        <v>88.8</v>
      </c>
      <c r="H9407">
        <v>6.0000000000000001E-3</v>
      </c>
      <c r="I9407" s="2">
        <v>1.6624979999999999E-6</v>
      </c>
      <c r="J9407">
        <v>0</v>
      </c>
      <c r="K9407">
        <v>0</v>
      </c>
      <c r="L9407">
        <v>6.4859999999999998</v>
      </c>
      <c r="M9407">
        <v>835</v>
      </c>
    </row>
    <row r="9408" spans="1:13" x14ac:dyDescent="0.3">
      <c r="A9408" s="1">
        <v>44832.059027777781</v>
      </c>
      <c r="B9408">
        <v>12809</v>
      </c>
      <c r="C9408">
        <v>12.7</v>
      </c>
      <c r="D9408">
        <v>12.7</v>
      </c>
      <c r="E9408">
        <v>25.54</v>
      </c>
      <c r="F9408">
        <v>78.25</v>
      </c>
      <c r="G9408">
        <v>88.9</v>
      </c>
      <c r="H9408">
        <v>7.0000000000000001E-3</v>
      </c>
      <c r="I9408" s="2">
        <v>1.9753340000000001E-6</v>
      </c>
      <c r="J9408">
        <v>0</v>
      </c>
      <c r="K9408">
        <v>0</v>
      </c>
      <c r="L9408">
        <v>3.0329999999999999</v>
      </c>
      <c r="M9408">
        <v>862</v>
      </c>
    </row>
    <row r="9409" spans="1:13" x14ac:dyDescent="0.3">
      <c r="A9409" s="1">
        <v>44832.0625</v>
      </c>
      <c r="B9409">
        <v>12810</v>
      </c>
      <c r="C9409">
        <v>12.7</v>
      </c>
      <c r="D9409">
        <v>12.7</v>
      </c>
      <c r="E9409">
        <v>25.52</v>
      </c>
      <c r="F9409">
        <v>78.290000000000006</v>
      </c>
      <c r="G9409">
        <v>89.1</v>
      </c>
      <c r="H9409">
        <v>8.0000000000000002E-3</v>
      </c>
      <c r="I9409" s="2">
        <v>2.4848089999999999E-6</v>
      </c>
      <c r="J9409">
        <v>0</v>
      </c>
      <c r="K9409">
        <v>0</v>
      </c>
      <c r="L9409">
        <v>351.6</v>
      </c>
      <c r="M9409" t="s">
        <v>34</v>
      </c>
    </row>
    <row r="9410" spans="1:13" x14ac:dyDescent="0.3">
      <c r="A9410" s="1">
        <v>44832.065972222219</v>
      </c>
      <c r="B9410">
        <v>12811</v>
      </c>
      <c r="C9410">
        <v>12.7</v>
      </c>
      <c r="D9410">
        <v>12.7</v>
      </c>
      <c r="E9410">
        <v>25.5</v>
      </c>
      <c r="F9410">
        <v>78.16</v>
      </c>
      <c r="G9410">
        <v>89</v>
      </c>
      <c r="H9410">
        <v>8.0000000000000002E-3</v>
      </c>
      <c r="I9410" s="2">
        <v>2.3328599999999999E-6</v>
      </c>
      <c r="J9410">
        <v>0</v>
      </c>
      <c r="K9410">
        <v>0</v>
      </c>
      <c r="L9410">
        <v>54.22</v>
      </c>
      <c r="M9410" t="s">
        <v>34</v>
      </c>
    </row>
    <row r="9411" spans="1:13" x14ac:dyDescent="0.3">
      <c r="A9411" s="1">
        <v>44832.069444444445</v>
      </c>
      <c r="B9411">
        <v>12812</v>
      </c>
      <c r="C9411">
        <v>12.7</v>
      </c>
      <c r="D9411">
        <v>12.7</v>
      </c>
      <c r="E9411">
        <v>25.48</v>
      </c>
      <c r="F9411">
        <v>78.14</v>
      </c>
      <c r="G9411">
        <v>88.9</v>
      </c>
      <c r="H9411">
        <v>8.0000000000000002E-3</v>
      </c>
      <c r="I9411" s="2">
        <v>2.3328599999999999E-6</v>
      </c>
      <c r="J9411">
        <v>0</v>
      </c>
      <c r="K9411">
        <v>0</v>
      </c>
      <c r="L9411">
        <v>52.11</v>
      </c>
      <c r="M9411" t="s">
        <v>34</v>
      </c>
    </row>
    <row r="9412" spans="1:13" x14ac:dyDescent="0.3">
      <c r="A9412" s="1">
        <v>44832.072916666664</v>
      </c>
      <c r="B9412">
        <v>12813</v>
      </c>
      <c r="C9412">
        <v>12.7</v>
      </c>
      <c r="D9412">
        <v>12.7</v>
      </c>
      <c r="E9412">
        <v>25.45</v>
      </c>
      <c r="F9412">
        <v>77.959999999999994</v>
      </c>
      <c r="G9412">
        <v>89.3</v>
      </c>
      <c r="H9412">
        <v>5.0000000000000001E-3</v>
      </c>
      <c r="I9412" s="2">
        <v>1.626745E-6</v>
      </c>
      <c r="J9412">
        <v>0</v>
      </c>
      <c r="K9412">
        <v>0</v>
      </c>
      <c r="L9412">
        <v>48.58</v>
      </c>
      <c r="M9412" t="s">
        <v>34</v>
      </c>
    </row>
    <row r="9413" spans="1:13" x14ac:dyDescent="0.3">
      <c r="A9413" s="1">
        <v>44832.076388888891</v>
      </c>
      <c r="B9413">
        <v>12814</v>
      </c>
      <c r="C9413">
        <v>12.7</v>
      </c>
      <c r="D9413">
        <v>12.7</v>
      </c>
      <c r="E9413">
        <v>25.39</v>
      </c>
      <c r="F9413">
        <v>77.73</v>
      </c>
      <c r="G9413">
        <v>90.1</v>
      </c>
      <c r="H9413">
        <v>8.9999999999999993E-3</v>
      </c>
      <c r="I9413" s="2">
        <v>2.6725100000000001E-6</v>
      </c>
      <c r="J9413">
        <v>0</v>
      </c>
      <c r="K9413">
        <v>0</v>
      </c>
      <c r="L9413">
        <v>43.07</v>
      </c>
      <c r="M9413" t="s">
        <v>34</v>
      </c>
    </row>
    <row r="9414" spans="1:13" x14ac:dyDescent="0.3">
      <c r="A9414" s="1">
        <v>44832.079861111109</v>
      </c>
      <c r="B9414">
        <v>12815</v>
      </c>
      <c r="C9414">
        <v>12.69</v>
      </c>
      <c r="D9414">
        <v>12.7</v>
      </c>
      <c r="E9414">
        <v>25.33</v>
      </c>
      <c r="F9414">
        <v>77.290000000000006</v>
      </c>
      <c r="G9414">
        <v>91.3</v>
      </c>
      <c r="H9414">
        <v>7.0000000000000001E-3</v>
      </c>
      <c r="I9414" s="2">
        <v>1.966395E-6</v>
      </c>
      <c r="J9414">
        <v>0</v>
      </c>
      <c r="K9414">
        <v>0</v>
      </c>
      <c r="L9414">
        <v>23.45</v>
      </c>
      <c r="M9414" t="s">
        <v>34</v>
      </c>
    </row>
    <row r="9415" spans="1:13" x14ac:dyDescent="0.3">
      <c r="A9415" s="1">
        <v>44832.083333333336</v>
      </c>
      <c r="B9415">
        <v>12816</v>
      </c>
      <c r="C9415">
        <v>12.69</v>
      </c>
      <c r="D9415">
        <v>12.7</v>
      </c>
      <c r="E9415">
        <v>25.25</v>
      </c>
      <c r="F9415">
        <v>77.2</v>
      </c>
      <c r="G9415">
        <v>91.7</v>
      </c>
      <c r="H9415">
        <v>7.0000000000000001E-3</v>
      </c>
      <c r="I9415" s="2">
        <v>2.2345400000000002E-6</v>
      </c>
      <c r="J9415">
        <v>0</v>
      </c>
      <c r="K9415">
        <v>0</v>
      </c>
      <c r="L9415">
        <v>64.64</v>
      </c>
      <c r="M9415" t="s">
        <v>34</v>
      </c>
    </row>
    <row r="9416" spans="1:13" x14ac:dyDescent="0.3">
      <c r="A9416" s="1">
        <v>44832.086805555555</v>
      </c>
      <c r="B9416">
        <v>12817</v>
      </c>
      <c r="C9416">
        <v>12.69</v>
      </c>
      <c r="D9416">
        <v>12.7</v>
      </c>
      <c r="E9416">
        <v>25.17</v>
      </c>
      <c r="F9416">
        <v>76.98</v>
      </c>
      <c r="G9416">
        <v>92.1</v>
      </c>
      <c r="H9416">
        <v>7.0000000000000001E-3</v>
      </c>
      <c r="I9416" s="2">
        <v>2.0110860000000001E-6</v>
      </c>
      <c r="J9416">
        <v>0</v>
      </c>
      <c r="K9416">
        <v>0</v>
      </c>
      <c r="L9416">
        <v>50.63</v>
      </c>
      <c r="M9416" t="s">
        <v>34</v>
      </c>
    </row>
    <row r="9417" spans="1:13" x14ac:dyDescent="0.3">
      <c r="A9417" s="1">
        <v>44832.090277777781</v>
      </c>
      <c r="B9417">
        <v>12818</v>
      </c>
      <c r="C9417">
        <v>12.69</v>
      </c>
      <c r="D9417">
        <v>12.69</v>
      </c>
      <c r="E9417">
        <v>25.08</v>
      </c>
      <c r="F9417">
        <v>76.680000000000007</v>
      </c>
      <c r="G9417">
        <v>93.2</v>
      </c>
      <c r="H9417">
        <v>6.0000000000000001E-3</v>
      </c>
      <c r="I9417" s="2">
        <v>1.948519E-6</v>
      </c>
      <c r="J9417">
        <v>0</v>
      </c>
      <c r="K9417">
        <v>0</v>
      </c>
      <c r="L9417">
        <v>46.79</v>
      </c>
      <c r="M9417" t="s">
        <v>34</v>
      </c>
    </row>
    <row r="9418" spans="1:13" x14ac:dyDescent="0.3">
      <c r="A9418" s="1">
        <v>44832.09375</v>
      </c>
      <c r="B9418">
        <v>12819</v>
      </c>
      <c r="C9418">
        <v>12.69</v>
      </c>
      <c r="D9418">
        <v>12.69</v>
      </c>
      <c r="E9418">
        <v>25</v>
      </c>
      <c r="F9418">
        <v>76.510000000000005</v>
      </c>
      <c r="G9418">
        <v>93.8</v>
      </c>
      <c r="H9418">
        <v>8.0000000000000002E-3</v>
      </c>
      <c r="I9418" s="2">
        <v>2.2613549999999999E-6</v>
      </c>
      <c r="J9418">
        <v>0</v>
      </c>
      <c r="K9418">
        <v>0</v>
      </c>
      <c r="L9418">
        <v>30.63</v>
      </c>
      <c r="M9418" t="s">
        <v>34</v>
      </c>
    </row>
    <row r="9419" spans="1:13" x14ac:dyDescent="0.3">
      <c r="A9419" s="1">
        <v>44832.097222222219</v>
      </c>
      <c r="B9419">
        <v>12820</v>
      </c>
      <c r="C9419">
        <v>12.69</v>
      </c>
      <c r="D9419">
        <v>12.69</v>
      </c>
      <c r="E9419">
        <v>24.95</v>
      </c>
      <c r="F9419">
        <v>76.61</v>
      </c>
      <c r="G9419">
        <v>93.9</v>
      </c>
      <c r="H9419">
        <v>8.0000000000000002E-3</v>
      </c>
      <c r="I9419" s="2">
        <v>2.3060449999999998E-6</v>
      </c>
      <c r="J9419">
        <v>0</v>
      </c>
      <c r="K9419">
        <v>0</v>
      </c>
      <c r="L9419">
        <v>73.400000000000006</v>
      </c>
      <c r="M9419" t="s">
        <v>34</v>
      </c>
    </row>
    <row r="9420" spans="1:13" x14ac:dyDescent="0.3">
      <c r="A9420" s="1">
        <v>44832.100694444445</v>
      </c>
      <c r="B9420">
        <v>12821</v>
      </c>
      <c r="C9420">
        <v>12.69</v>
      </c>
      <c r="D9420">
        <v>12.69</v>
      </c>
      <c r="E9420">
        <v>24.92</v>
      </c>
      <c r="F9420">
        <v>76.650000000000006</v>
      </c>
      <c r="G9420">
        <v>93.6</v>
      </c>
      <c r="H9420">
        <v>5.0000000000000001E-3</v>
      </c>
      <c r="I9420" s="2">
        <v>1.5373639999999999E-6</v>
      </c>
      <c r="J9420">
        <v>0</v>
      </c>
      <c r="K9420">
        <v>0</v>
      </c>
      <c r="L9420">
        <v>42.63</v>
      </c>
      <c r="M9420" t="s">
        <v>34</v>
      </c>
    </row>
    <row r="9421" spans="1:13" x14ac:dyDescent="0.3">
      <c r="A9421" s="1">
        <v>44832.104166666664</v>
      </c>
      <c r="B9421">
        <v>12822</v>
      </c>
      <c r="C9421">
        <v>12.68</v>
      </c>
      <c r="D9421">
        <v>12.69</v>
      </c>
      <c r="E9421">
        <v>24.91</v>
      </c>
      <c r="F9421">
        <v>76.91</v>
      </c>
      <c r="G9421">
        <v>93.1</v>
      </c>
      <c r="H9421">
        <v>8.0000000000000002E-3</v>
      </c>
      <c r="I9421" s="2">
        <v>2.5384379999999999E-6</v>
      </c>
      <c r="J9421">
        <v>0</v>
      </c>
      <c r="K9421">
        <v>0</v>
      </c>
      <c r="L9421">
        <v>62.03</v>
      </c>
      <c r="M9421" t="s">
        <v>34</v>
      </c>
    </row>
    <row r="9422" spans="1:13" x14ac:dyDescent="0.3">
      <c r="A9422" s="1">
        <v>44832.107638888891</v>
      </c>
      <c r="B9422">
        <v>12823</v>
      </c>
      <c r="C9422">
        <v>12.68</v>
      </c>
      <c r="D9422">
        <v>12.69</v>
      </c>
      <c r="E9422">
        <v>24.93</v>
      </c>
      <c r="F9422">
        <v>76.959999999999994</v>
      </c>
      <c r="G9422">
        <v>93.1</v>
      </c>
      <c r="H9422">
        <v>5.0000000000000001E-3</v>
      </c>
      <c r="I9422" s="2">
        <v>1.5999309999999999E-6</v>
      </c>
      <c r="J9422">
        <v>0</v>
      </c>
      <c r="K9422">
        <v>0</v>
      </c>
      <c r="L9422">
        <v>68.37</v>
      </c>
      <c r="M9422" t="s">
        <v>34</v>
      </c>
    </row>
    <row r="9423" spans="1:13" x14ac:dyDescent="0.3">
      <c r="A9423" s="1">
        <v>44832.111111111109</v>
      </c>
      <c r="B9423">
        <v>12824</v>
      </c>
      <c r="C9423">
        <v>12.68</v>
      </c>
      <c r="D9423">
        <v>12.69</v>
      </c>
      <c r="E9423">
        <v>24.95</v>
      </c>
      <c r="F9423">
        <v>77.03</v>
      </c>
      <c r="G9423">
        <v>93.3</v>
      </c>
      <c r="H9423">
        <v>8.9999999999999993E-3</v>
      </c>
      <c r="I9423" s="2">
        <v>2.5652520000000002E-6</v>
      </c>
      <c r="J9423">
        <v>0</v>
      </c>
      <c r="K9423">
        <v>0</v>
      </c>
      <c r="L9423">
        <v>44.24</v>
      </c>
      <c r="M9423" t="s">
        <v>34</v>
      </c>
    </row>
    <row r="9424" spans="1:13" x14ac:dyDescent="0.3">
      <c r="A9424" s="1">
        <v>44832.114583333336</v>
      </c>
      <c r="B9424">
        <v>12825</v>
      </c>
      <c r="C9424">
        <v>12.68</v>
      </c>
      <c r="D9424">
        <v>12.69</v>
      </c>
      <c r="E9424">
        <v>24.94</v>
      </c>
      <c r="F9424">
        <v>76.81</v>
      </c>
      <c r="G9424">
        <v>93.6</v>
      </c>
      <c r="H9424">
        <v>6.0000000000000001E-3</v>
      </c>
      <c r="I9424" s="2">
        <v>1.7340029999999999E-6</v>
      </c>
      <c r="J9424">
        <v>0</v>
      </c>
      <c r="K9424">
        <v>0</v>
      </c>
      <c r="L9424">
        <v>26.29</v>
      </c>
      <c r="M9424" t="s">
        <v>34</v>
      </c>
    </row>
    <row r="9425" spans="1:13" x14ac:dyDescent="0.3">
      <c r="A9425" s="1">
        <v>44832.118055555555</v>
      </c>
      <c r="B9425">
        <v>12826</v>
      </c>
      <c r="C9425">
        <v>12.68</v>
      </c>
      <c r="D9425">
        <v>12.68</v>
      </c>
      <c r="E9425">
        <v>24.92</v>
      </c>
      <c r="F9425">
        <v>76.58</v>
      </c>
      <c r="G9425">
        <v>93.6</v>
      </c>
      <c r="H9425">
        <v>7.0000000000000001E-3</v>
      </c>
      <c r="I9425" s="2">
        <v>2.1451590000000002E-6</v>
      </c>
      <c r="J9425">
        <v>0</v>
      </c>
      <c r="K9425">
        <v>0</v>
      </c>
      <c r="L9425">
        <v>39.24</v>
      </c>
      <c r="M9425" t="s">
        <v>34</v>
      </c>
    </row>
    <row r="9426" spans="1:13" x14ac:dyDescent="0.3">
      <c r="A9426" s="1">
        <v>44832.121527777781</v>
      </c>
      <c r="B9426">
        <v>12827</v>
      </c>
      <c r="C9426">
        <v>12.68</v>
      </c>
      <c r="D9426">
        <v>12.68</v>
      </c>
      <c r="E9426">
        <v>24.89</v>
      </c>
      <c r="F9426">
        <v>76.709999999999994</v>
      </c>
      <c r="G9426">
        <v>93.6</v>
      </c>
      <c r="H9426">
        <v>7.0000000000000001E-3</v>
      </c>
      <c r="I9426" s="2">
        <v>2.154097E-6</v>
      </c>
      <c r="J9426">
        <v>0</v>
      </c>
      <c r="K9426">
        <v>0</v>
      </c>
      <c r="L9426">
        <v>345.1</v>
      </c>
      <c r="M9426" t="s">
        <v>34</v>
      </c>
    </row>
    <row r="9427" spans="1:13" x14ac:dyDescent="0.3">
      <c r="A9427" s="1">
        <v>44832.125</v>
      </c>
      <c r="B9427">
        <v>12828</v>
      </c>
      <c r="C9427">
        <v>12.68</v>
      </c>
      <c r="D9427">
        <v>12.68</v>
      </c>
      <c r="E9427">
        <v>24.88</v>
      </c>
      <c r="F9427">
        <v>76.81</v>
      </c>
      <c r="G9427">
        <v>93.9</v>
      </c>
      <c r="H9427">
        <v>7.0000000000000001E-3</v>
      </c>
      <c r="I9427" s="2">
        <v>2.1183440000000001E-6</v>
      </c>
      <c r="J9427">
        <v>0</v>
      </c>
      <c r="K9427">
        <v>0</v>
      </c>
      <c r="L9427">
        <v>0.29699999999999999</v>
      </c>
      <c r="M9427" t="s">
        <v>34</v>
      </c>
    </row>
    <row r="9428" spans="1:13" x14ac:dyDescent="0.3">
      <c r="A9428" s="1">
        <v>44832.128472222219</v>
      </c>
      <c r="B9428">
        <v>12829</v>
      </c>
      <c r="C9428">
        <v>12.68</v>
      </c>
      <c r="D9428">
        <v>12.68</v>
      </c>
      <c r="E9428">
        <v>24.89</v>
      </c>
      <c r="F9428">
        <v>76.849999999999994</v>
      </c>
      <c r="G9428">
        <v>94.3</v>
      </c>
      <c r="H9428">
        <v>7.0000000000000001E-3</v>
      </c>
      <c r="I9428" s="2">
        <v>2.0557769999999999E-6</v>
      </c>
      <c r="J9428">
        <v>0</v>
      </c>
      <c r="K9428">
        <v>0</v>
      </c>
      <c r="L9428">
        <v>0.29699999999999999</v>
      </c>
      <c r="M9428" t="s">
        <v>34</v>
      </c>
    </row>
    <row r="9429" spans="1:13" x14ac:dyDescent="0.3">
      <c r="A9429" s="1">
        <v>44832.131944444445</v>
      </c>
      <c r="B9429">
        <v>12830</v>
      </c>
      <c r="C9429">
        <v>12.68</v>
      </c>
      <c r="D9429">
        <v>12.68</v>
      </c>
      <c r="E9429">
        <v>24.9</v>
      </c>
      <c r="F9429">
        <v>76.81</v>
      </c>
      <c r="G9429">
        <v>94.4</v>
      </c>
      <c r="H9429">
        <v>5.0000000000000001E-3</v>
      </c>
      <c r="I9429" s="2">
        <v>1.626745E-6</v>
      </c>
      <c r="J9429">
        <v>0</v>
      </c>
      <c r="K9429">
        <v>0</v>
      </c>
      <c r="L9429">
        <v>0.29699999999999999</v>
      </c>
      <c r="M9429" t="s">
        <v>34</v>
      </c>
    </row>
    <row r="9430" spans="1:13" x14ac:dyDescent="0.3">
      <c r="A9430" s="1">
        <v>44832.135416666664</v>
      </c>
      <c r="B9430">
        <v>12831</v>
      </c>
      <c r="C9430">
        <v>12.67</v>
      </c>
      <c r="D9430">
        <v>12.68</v>
      </c>
      <c r="E9430">
        <v>24.91</v>
      </c>
      <c r="F9430">
        <v>76.790000000000006</v>
      </c>
      <c r="G9430">
        <v>94.4</v>
      </c>
      <c r="H9430">
        <v>5.0000000000000001E-3</v>
      </c>
      <c r="I9430" s="2">
        <v>1.608869E-6</v>
      </c>
      <c r="J9430">
        <v>0</v>
      </c>
      <c r="K9430">
        <v>0</v>
      </c>
      <c r="L9430">
        <v>0.29699999999999999</v>
      </c>
      <c r="M9430" t="s">
        <v>34</v>
      </c>
    </row>
    <row r="9431" spans="1:13" x14ac:dyDescent="0.3">
      <c r="A9431" s="1">
        <v>44832.138888888891</v>
      </c>
      <c r="B9431">
        <v>12832</v>
      </c>
      <c r="C9431">
        <v>12.67</v>
      </c>
      <c r="D9431">
        <v>12.68</v>
      </c>
      <c r="E9431">
        <v>24.91</v>
      </c>
      <c r="F9431">
        <v>76.89</v>
      </c>
      <c r="G9431">
        <v>94.1</v>
      </c>
      <c r="H9431">
        <v>6.0000000000000001E-3</v>
      </c>
      <c r="I9431" s="2">
        <v>1.8055079999999999E-6</v>
      </c>
      <c r="J9431">
        <v>0</v>
      </c>
      <c r="K9431">
        <v>0</v>
      </c>
      <c r="L9431">
        <v>0.29699999999999999</v>
      </c>
      <c r="M9431" t="s">
        <v>34</v>
      </c>
    </row>
    <row r="9432" spans="1:13" x14ac:dyDescent="0.3">
      <c r="A9432" s="1">
        <v>44832.142361111109</v>
      </c>
      <c r="B9432">
        <v>12833</v>
      </c>
      <c r="C9432">
        <v>12.67</v>
      </c>
      <c r="D9432">
        <v>12.68</v>
      </c>
      <c r="E9432">
        <v>24.93</v>
      </c>
      <c r="F9432">
        <v>76.94</v>
      </c>
      <c r="G9432">
        <v>94</v>
      </c>
      <c r="H9432">
        <v>8.0000000000000002E-3</v>
      </c>
      <c r="I9432" s="2">
        <v>2.4758699999999999E-6</v>
      </c>
      <c r="J9432">
        <v>0</v>
      </c>
      <c r="K9432">
        <v>0</v>
      </c>
      <c r="L9432">
        <v>23.06</v>
      </c>
      <c r="M9432" t="s">
        <v>34</v>
      </c>
    </row>
    <row r="9433" spans="1:13" x14ac:dyDescent="0.3">
      <c r="A9433" s="1">
        <v>44832.145833333336</v>
      </c>
      <c r="B9433">
        <v>12834</v>
      </c>
      <c r="C9433">
        <v>12.67</v>
      </c>
      <c r="D9433">
        <v>12.67</v>
      </c>
      <c r="E9433">
        <v>24.93</v>
      </c>
      <c r="F9433">
        <v>76.7</v>
      </c>
      <c r="G9433">
        <v>93.9</v>
      </c>
      <c r="H9433">
        <v>8.9999999999999993E-3</v>
      </c>
      <c r="I9433" s="2">
        <v>2.6188810000000001E-6</v>
      </c>
      <c r="J9433">
        <v>0</v>
      </c>
      <c r="K9433">
        <v>0</v>
      </c>
      <c r="L9433">
        <v>23.16</v>
      </c>
      <c r="M9433" t="s">
        <v>34</v>
      </c>
    </row>
    <row r="9434" spans="1:13" x14ac:dyDescent="0.3">
      <c r="A9434" s="1">
        <v>44832.149305555555</v>
      </c>
      <c r="B9434">
        <v>12835</v>
      </c>
      <c r="C9434">
        <v>12.67</v>
      </c>
      <c r="D9434">
        <v>12.67</v>
      </c>
      <c r="E9434">
        <v>24.92</v>
      </c>
      <c r="F9434">
        <v>76.7</v>
      </c>
      <c r="G9434">
        <v>94.3</v>
      </c>
      <c r="H9434">
        <v>8.0000000000000002E-3</v>
      </c>
      <c r="I9434" s="2">
        <v>2.3239220000000001E-6</v>
      </c>
      <c r="J9434">
        <v>0</v>
      </c>
      <c r="K9434">
        <v>0</v>
      </c>
      <c r="L9434">
        <v>23.18</v>
      </c>
      <c r="M9434" t="s">
        <v>34</v>
      </c>
    </row>
    <row r="9435" spans="1:13" x14ac:dyDescent="0.3">
      <c r="A9435" s="1">
        <v>44832.152777777781</v>
      </c>
      <c r="B9435">
        <v>12836</v>
      </c>
      <c r="C9435">
        <v>12.67</v>
      </c>
      <c r="D9435">
        <v>12.67</v>
      </c>
      <c r="E9435">
        <v>24.9</v>
      </c>
      <c r="F9435">
        <v>76.58</v>
      </c>
      <c r="G9435">
        <v>94.3</v>
      </c>
      <c r="H9435">
        <v>5.0000000000000001E-3</v>
      </c>
      <c r="I9435" s="2">
        <v>1.573116E-6</v>
      </c>
      <c r="J9435">
        <v>0</v>
      </c>
      <c r="K9435">
        <v>0</v>
      </c>
      <c r="L9435">
        <v>23.29</v>
      </c>
      <c r="M9435" t="s">
        <v>34</v>
      </c>
    </row>
    <row r="9436" spans="1:13" x14ac:dyDescent="0.3">
      <c r="A9436" s="1">
        <v>44832.15625</v>
      </c>
      <c r="B9436">
        <v>12837</v>
      </c>
      <c r="C9436">
        <v>12.67</v>
      </c>
      <c r="D9436">
        <v>12.67</v>
      </c>
      <c r="E9436">
        <v>24.88</v>
      </c>
      <c r="F9436">
        <v>76.510000000000005</v>
      </c>
      <c r="G9436">
        <v>94.4</v>
      </c>
      <c r="H9436">
        <v>7.0000000000000001E-3</v>
      </c>
      <c r="I9436" s="2">
        <v>2.020024E-6</v>
      </c>
      <c r="J9436">
        <v>0</v>
      </c>
      <c r="K9436">
        <v>0</v>
      </c>
      <c r="L9436">
        <v>63.2</v>
      </c>
      <c r="M9436" t="s">
        <v>34</v>
      </c>
    </row>
    <row r="9437" spans="1:13" x14ac:dyDescent="0.3">
      <c r="A9437" s="1">
        <v>44832.159722222219</v>
      </c>
      <c r="B9437">
        <v>12838</v>
      </c>
      <c r="C9437">
        <v>12.67</v>
      </c>
      <c r="D9437">
        <v>12.67</v>
      </c>
      <c r="E9437">
        <v>24.86</v>
      </c>
      <c r="F9437">
        <v>76.5</v>
      </c>
      <c r="G9437">
        <v>94.4</v>
      </c>
      <c r="H9437">
        <v>5.0000000000000001E-3</v>
      </c>
      <c r="I9437" s="2">
        <v>1.546302E-6</v>
      </c>
      <c r="J9437">
        <v>0</v>
      </c>
      <c r="K9437">
        <v>0</v>
      </c>
      <c r="L9437">
        <v>48.61</v>
      </c>
      <c r="M9437" t="s">
        <v>34</v>
      </c>
    </row>
    <row r="9438" spans="1:13" x14ac:dyDescent="0.3">
      <c r="A9438" s="1">
        <v>44832.163194444445</v>
      </c>
      <c r="B9438">
        <v>12839</v>
      </c>
      <c r="C9438">
        <v>12.67</v>
      </c>
      <c r="D9438">
        <v>12.67</v>
      </c>
      <c r="E9438">
        <v>24.84</v>
      </c>
      <c r="F9438">
        <v>76.55</v>
      </c>
      <c r="G9438">
        <v>94.6</v>
      </c>
      <c r="H9438">
        <v>8.9999999999999993E-3</v>
      </c>
      <c r="I9438" s="2">
        <v>2.556314E-6</v>
      </c>
      <c r="J9438">
        <v>0</v>
      </c>
      <c r="K9438">
        <v>0</v>
      </c>
      <c r="L9438">
        <v>52.74</v>
      </c>
      <c r="M9438" t="s">
        <v>34</v>
      </c>
    </row>
    <row r="9439" spans="1:13" x14ac:dyDescent="0.3">
      <c r="A9439" s="1">
        <v>44832.166666666664</v>
      </c>
      <c r="B9439">
        <v>12840</v>
      </c>
      <c r="C9439">
        <v>12.66</v>
      </c>
      <c r="D9439">
        <v>12.67</v>
      </c>
      <c r="E9439">
        <v>24.84</v>
      </c>
      <c r="F9439">
        <v>76.59</v>
      </c>
      <c r="G9439">
        <v>93.7</v>
      </c>
      <c r="H9439">
        <v>4.0000000000000001E-3</v>
      </c>
      <c r="I9439" s="2">
        <v>1.2513420000000001E-6</v>
      </c>
      <c r="J9439">
        <v>0</v>
      </c>
      <c r="K9439">
        <v>0</v>
      </c>
      <c r="L9439">
        <v>23.68</v>
      </c>
      <c r="M9439" t="s">
        <v>34</v>
      </c>
    </row>
    <row r="9440" spans="1:13" x14ac:dyDescent="0.3">
      <c r="A9440" s="1">
        <v>44832.170138888891</v>
      </c>
      <c r="B9440">
        <v>12841</v>
      </c>
      <c r="C9440">
        <v>12.66</v>
      </c>
      <c r="D9440">
        <v>12.67</v>
      </c>
      <c r="E9440">
        <v>24.86</v>
      </c>
      <c r="F9440">
        <v>76.94</v>
      </c>
      <c r="G9440">
        <v>92.7</v>
      </c>
      <c r="H9440">
        <v>7.0000000000000001E-3</v>
      </c>
      <c r="I9440" s="2">
        <v>2.0289620000000002E-6</v>
      </c>
      <c r="J9440">
        <v>0</v>
      </c>
      <c r="K9440">
        <v>0</v>
      </c>
      <c r="L9440">
        <v>21.63</v>
      </c>
      <c r="M9440" t="s">
        <v>34</v>
      </c>
    </row>
    <row r="9441" spans="1:13" x14ac:dyDescent="0.3">
      <c r="A9441" s="1">
        <v>44832.173611111109</v>
      </c>
      <c r="B9441">
        <v>12842</v>
      </c>
      <c r="C9441">
        <v>12.66</v>
      </c>
      <c r="D9441">
        <v>12.67</v>
      </c>
      <c r="E9441">
        <v>24.91</v>
      </c>
      <c r="F9441">
        <v>77.34</v>
      </c>
      <c r="G9441">
        <v>91.8</v>
      </c>
      <c r="H9441">
        <v>8.9999999999999993E-3</v>
      </c>
      <c r="I9441" s="2">
        <v>2.833397E-6</v>
      </c>
      <c r="J9441">
        <v>0</v>
      </c>
      <c r="K9441">
        <v>0</v>
      </c>
      <c r="L9441">
        <v>343.2</v>
      </c>
      <c r="M9441" t="s">
        <v>34</v>
      </c>
    </row>
    <row r="9442" spans="1:13" x14ac:dyDescent="0.3">
      <c r="A9442" s="1">
        <v>44832.177083333336</v>
      </c>
      <c r="B9442">
        <v>12843</v>
      </c>
      <c r="C9442">
        <v>12.66</v>
      </c>
      <c r="D9442">
        <v>12.67</v>
      </c>
      <c r="E9442">
        <v>24.98</v>
      </c>
      <c r="F9442">
        <v>77.599999999999994</v>
      </c>
      <c r="G9442">
        <v>91.2</v>
      </c>
      <c r="H9442">
        <v>8.9999999999999993E-3</v>
      </c>
      <c r="I9442" s="2">
        <v>2.7887059999999998E-6</v>
      </c>
      <c r="J9442">
        <v>0</v>
      </c>
      <c r="K9442">
        <v>0</v>
      </c>
      <c r="L9442">
        <v>339.1</v>
      </c>
      <c r="M9442" t="s">
        <v>34</v>
      </c>
    </row>
    <row r="9443" spans="1:13" x14ac:dyDescent="0.3">
      <c r="A9443" s="1">
        <v>44832.180555555555</v>
      </c>
      <c r="B9443">
        <v>12844</v>
      </c>
      <c r="C9443">
        <v>12.66</v>
      </c>
      <c r="D9443">
        <v>12.66</v>
      </c>
      <c r="E9443">
        <v>25.05</v>
      </c>
      <c r="F9443">
        <v>77.63</v>
      </c>
      <c r="G9443">
        <v>91.2</v>
      </c>
      <c r="H9443">
        <v>5.0000000000000001E-3</v>
      </c>
      <c r="I9443" s="2">
        <v>1.5820540000000001E-6</v>
      </c>
      <c r="J9443">
        <v>0</v>
      </c>
      <c r="K9443">
        <v>0</v>
      </c>
      <c r="L9443">
        <v>46.19</v>
      </c>
      <c r="M9443" t="s">
        <v>34</v>
      </c>
    </row>
    <row r="9444" spans="1:13" x14ac:dyDescent="0.3">
      <c r="A9444" s="1">
        <v>44832.184027777781</v>
      </c>
      <c r="B9444">
        <v>12845</v>
      </c>
      <c r="C9444">
        <v>12.66</v>
      </c>
      <c r="D9444">
        <v>12.66</v>
      </c>
      <c r="E9444">
        <v>25.11</v>
      </c>
      <c r="F9444">
        <v>77.5</v>
      </c>
      <c r="G9444">
        <v>91.7</v>
      </c>
      <c r="H9444">
        <v>6.0000000000000001E-3</v>
      </c>
      <c r="I9444" s="2">
        <v>1.885952E-6</v>
      </c>
      <c r="J9444">
        <v>0</v>
      </c>
      <c r="K9444">
        <v>0</v>
      </c>
      <c r="L9444">
        <v>52.49</v>
      </c>
      <c r="M9444" t="s">
        <v>34</v>
      </c>
    </row>
    <row r="9445" spans="1:13" x14ac:dyDescent="0.3">
      <c r="A9445" s="1">
        <v>44832.1875</v>
      </c>
      <c r="B9445">
        <v>12846</v>
      </c>
      <c r="C9445">
        <v>12.66</v>
      </c>
      <c r="D9445">
        <v>12.66</v>
      </c>
      <c r="E9445">
        <v>25.15</v>
      </c>
      <c r="F9445">
        <v>77.31</v>
      </c>
      <c r="G9445">
        <v>92.3</v>
      </c>
      <c r="H9445">
        <v>8.0000000000000002E-3</v>
      </c>
      <c r="I9445" s="2">
        <v>2.3328599999999999E-6</v>
      </c>
      <c r="J9445">
        <v>0</v>
      </c>
      <c r="K9445">
        <v>0</v>
      </c>
      <c r="L9445">
        <v>32.57</v>
      </c>
      <c r="M9445" t="s">
        <v>34</v>
      </c>
    </row>
    <row r="9446" spans="1:13" x14ac:dyDescent="0.3">
      <c r="A9446" s="1">
        <v>44832.190972222219</v>
      </c>
      <c r="B9446">
        <v>12847</v>
      </c>
      <c r="C9446">
        <v>12.66</v>
      </c>
      <c r="D9446">
        <v>12.66</v>
      </c>
      <c r="E9446">
        <v>25.16</v>
      </c>
      <c r="F9446">
        <v>77.22</v>
      </c>
      <c r="G9446">
        <v>92.8</v>
      </c>
      <c r="H9446">
        <v>4.0000000000000001E-3</v>
      </c>
      <c r="I9446" s="2">
        <v>1.287095E-6</v>
      </c>
      <c r="J9446">
        <v>0</v>
      </c>
      <c r="K9446">
        <v>0</v>
      </c>
      <c r="L9446">
        <v>22.42</v>
      </c>
      <c r="M9446" t="s">
        <v>34</v>
      </c>
    </row>
    <row r="9447" spans="1:13" x14ac:dyDescent="0.3">
      <c r="A9447" s="1">
        <v>44832.194444444445</v>
      </c>
      <c r="B9447">
        <v>12848</v>
      </c>
      <c r="C9447">
        <v>12.66</v>
      </c>
      <c r="D9447">
        <v>12.66</v>
      </c>
      <c r="E9447">
        <v>25.16</v>
      </c>
      <c r="F9447">
        <v>77.16</v>
      </c>
      <c r="G9447">
        <v>92.2</v>
      </c>
      <c r="H9447">
        <v>7.0000000000000001E-3</v>
      </c>
      <c r="I9447" s="2">
        <v>2.154097E-6</v>
      </c>
      <c r="J9447">
        <v>0</v>
      </c>
      <c r="K9447">
        <v>0</v>
      </c>
      <c r="L9447">
        <v>44.33</v>
      </c>
      <c r="M9447" t="s">
        <v>34</v>
      </c>
    </row>
    <row r="9448" spans="1:13" x14ac:dyDescent="0.3">
      <c r="A9448" s="1">
        <v>44832.197916666664</v>
      </c>
      <c r="B9448">
        <v>12849</v>
      </c>
      <c r="C9448">
        <v>12.66</v>
      </c>
      <c r="D9448">
        <v>12.66</v>
      </c>
      <c r="E9448">
        <v>25.15</v>
      </c>
      <c r="F9448">
        <v>77.290000000000006</v>
      </c>
      <c r="G9448">
        <v>92.1</v>
      </c>
      <c r="H9448">
        <v>5.0000000000000001E-3</v>
      </c>
      <c r="I9448" s="2">
        <v>1.55524E-6</v>
      </c>
      <c r="J9448">
        <v>0</v>
      </c>
      <c r="K9448">
        <v>0</v>
      </c>
      <c r="L9448">
        <v>4.2320000000000002</v>
      </c>
      <c r="M9448" t="s">
        <v>34</v>
      </c>
    </row>
    <row r="9449" spans="1:13" x14ac:dyDescent="0.3">
      <c r="A9449" s="1">
        <v>44832.201388888891</v>
      </c>
      <c r="B9449">
        <v>12850</v>
      </c>
      <c r="C9449">
        <v>12.65</v>
      </c>
      <c r="D9449">
        <v>12.66</v>
      </c>
      <c r="E9449">
        <v>25.15</v>
      </c>
      <c r="F9449">
        <v>77.239999999999995</v>
      </c>
      <c r="G9449">
        <v>91.8</v>
      </c>
      <c r="H9449">
        <v>7.0000000000000001E-3</v>
      </c>
      <c r="I9449" s="2">
        <v>2.1987880000000001E-6</v>
      </c>
      <c r="J9449">
        <v>0</v>
      </c>
      <c r="K9449">
        <v>0</v>
      </c>
      <c r="L9449">
        <v>6.0010000000000003</v>
      </c>
      <c r="M9449" t="s">
        <v>34</v>
      </c>
    </row>
    <row r="9450" spans="1:13" x14ac:dyDescent="0.3">
      <c r="A9450" s="1">
        <v>44832.204861111109</v>
      </c>
      <c r="B9450">
        <v>12851</v>
      </c>
      <c r="C9450">
        <v>12.65</v>
      </c>
      <c r="D9450">
        <v>12.66</v>
      </c>
      <c r="E9450">
        <v>25.14</v>
      </c>
      <c r="F9450">
        <v>77.349999999999994</v>
      </c>
      <c r="G9450">
        <v>92.2</v>
      </c>
      <c r="H9450">
        <v>7.0000000000000001E-3</v>
      </c>
      <c r="I9450" s="2">
        <v>2.1451590000000002E-6</v>
      </c>
      <c r="J9450">
        <v>0</v>
      </c>
      <c r="K9450">
        <v>0</v>
      </c>
      <c r="L9450">
        <v>0.34100000000000003</v>
      </c>
      <c r="M9450" t="s">
        <v>34</v>
      </c>
    </row>
    <row r="9451" spans="1:13" x14ac:dyDescent="0.3">
      <c r="A9451" s="1">
        <v>44832.208333333336</v>
      </c>
      <c r="B9451">
        <v>12852</v>
      </c>
      <c r="C9451">
        <v>12.65</v>
      </c>
      <c r="D9451">
        <v>12.66</v>
      </c>
      <c r="E9451">
        <v>25.12</v>
      </c>
      <c r="F9451">
        <v>77.09</v>
      </c>
      <c r="G9451">
        <v>92.6</v>
      </c>
      <c r="H9451">
        <v>6.0000000000000001E-3</v>
      </c>
      <c r="I9451" s="2">
        <v>1.9306429999999999E-6</v>
      </c>
      <c r="J9451">
        <v>0</v>
      </c>
      <c r="K9451">
        <v>0</v>
      </c>
      <c r="L9451">
        <v>0.30399999999999999</v>
      </c>
      <c r="M9451" t="s">
        <v>34</v>
      </c>
    </row>
    <row r="9452" spans="1:13" x14ac:dyDescent="0.3">
      <c r="A9452" s="1">
        <v>44832.211805555555</v>
      </c>
      <c r="B9452">
        <v>12853</v>
      </c>
      <c r="C9452">
        <v>12.65</v>
      </c>
      <c r="D9452">
        <v>12.66</v>
      </c>
      <c r="E9452">
        <v>25.08</v>
      </c>
      <c r="F9452">
        <v>76.8</v>
      </c>
      <c r="G9452">
        <v>92.7</v>
      </c>
      <c r="H9452">
        <v>6.0000000000000001E-3</v>
      </c>
      <c r="I9452" s="2">
        <v>1.89489E-6</v>
      </c>
      <c r="J9452">
        <v>0</v>
      </c>
      <c r="K9452">
        <v>0</v>
      </c>
      <c r="L9452">
        <v>20.84</v>
      </c>
      <c r="M9452" t="s">
        <v>34</v>
      </c>
    </row>
    <row r="9453" spans="1:13" x14ac:dyDescent="0.3">
      <c r="A9453" s="1">
        <v>44832.215277777781</v>
      </c>
      <c r="B9453">
        <v>12854</v>
      </c>
      <c r="C9453">
        <v>12.65</v>
      </c>
      <c r="D9453">
        <v>12.66</v>
      </c>
      <c r="E9453">
        <v>25.01</v>
      </c>
      <c r="F9453">
        <v>76.819999999999993</v>
      </c>
      <c r="G9453">
        <v>92.6</v>
      </c>
      <c r="H9453">
        <v>6.0000000000000001E-3</v>
      </c>
      <c r="I9453" s="2">
        <v>1.7965700000000001E-6</v>
      </c>
      <c r="J9453">
        <v>0</v>
      </c>
      <c r="K9453">
        <v>0</v>
      </c>
      <c r="L9453">
        <v>23.56</v>
      </c>
      <c r="M9453" t="s">
        <v>34</v>
      </c>
    </row>
    <row r="9454" spans="1:13" x14ac:dyDescent="0.3">
      <c r="A9454" s="1">
        <v>44832.21875</v>
      </c>
      <c r="B9454">
        <v>12855</v>
      </c>
      <c r="C9454">
        <v>12.65</v>
      </c>
      <c r="D9454">
        <v>12.65</v>
      </c>
      <c r="E9454">
        <v>24.97</v>
      </c>
      <c r="F9454">
        <v>76.84</v>
      </c>
      <c r="G9454">
        <v>92.6</v>
      </c>
      <c r="H9454">
        <v>6.0000000000000001E-3</v>
      </c>
      <c r="I9454" s="2">
        <v>1.7429409999999999E-6</v>
      </c>
      <c r="J9454">
        <v>0</v>
      </c>
      <c r="K9454">
        <v>0</v>
      </c>
      <c r="L9454">
        <v>43.99</v>
      </c>
      <c r="M9454" t="s">
        <v>34</v>
      </c>
    </row>
    <row r="9455" spans="1:13" x14ac:dyDescent="0.3">
      <c r="A9455" s="1">
        <v>44832.222222222219</v>
      </c>
      <c r="B9455">
        <v>12856</v>
      </c>
      <c r="C9455">
        <v>12.65</v>
      </c>
      <c r="D9455">
        <v>12.65</v>
      </c>
      <c r="E9455">
        <v>24.95</v>
      </c>
      <c r="F9455">
        <v>76.98</v>
      </c>
      <c r="G9455">
        <v>92.8</v>
      </c>
      <c r="H9455">
        <v>7.0000000000000001E-3</v>
      </c>
      <c r="I9455" s="2">
        <v>2.2077259999999999E-6</v>
      </c>
      <c r="J9455">
        <v>0</v>
      </c>
      <c r="K9455">
        <v>0</v>
      </c>
      <c r="L9455">
        <v>59.73</v>
      </c>
      <c r="M9455" t="s">
        <v>34</v>
      </c>
    </row>
    <row r="9456" spans="1:13" x14ac:dyDescent="0.3">
      <c r="A9456" s="1">
        <v>44832.225694444445</v>
      </c>
      <c r="B9456">
        <v>12857</v>
      </c>
      <c r="C9456">
        <v>12.65</v>
      </c>
      <c r="D9456">
        <v>12.65</v>
      </c>
      <c r="E9456">
        <v>24.96</v>
      </c>
      <c r="F9456">
        <v>77.260000000000005</v>
      </c>
      <c r="G9456">
        <v>91.9</v>
      </c>
      <c r="H9456">
        <v>6.0000000000000001E-3</v>
      </c>
      <c r="I9456" s="2">
        <v>1.7786940000000001E-6</v>
      </c>
      <c r="J9456">
        <v>0</v>
      </c>
      <c r="K9456">
        <v>0</v>
      </c>
      <c r="L9456">
        <v>319.2</v>
      </c>
      <c r="M9456" t="s">
        <v>34</v>
      </c>
    </row>
    <row r="9457" spans="1:13" x14ac:dyDescent="0.3">
      <c r="A9457" s="1">
        <v>44832.229166666664</v>
      </c>
      <c r="B9457">
        <v>12858</v>
      </c>
      <c r="C9457">
        <v>12.65</v>
      </c>
      <c r="D9457">
        <v>12.65</v>
      </c>
      <c r="E9457">
        <v>25</v>
      </c>
      <c r="F9457">
        <v>77.75</v>
      </c>
      <c r="G9457">
        <v>91</v>
      </c>
      <c r="H9457">
        <v>7.0000000000000001E-3</v>
      </c>
      <c r="I9457" s="2">
        <v>2.171973E-6</v>
      </c>
      <c r="J9457">
        <v>0</v>
      </c>
      <c r="K9457">
        <v>0</v>
      </c>
      <c r="L9457">
        <v>26.78</v>
      </c>
      <c r="M9457" t="s">
        <v>34</v>
      </c>
    </row>
    <row r="9458" spans="1:13" x14ac:dyDescent="0.3">
      <c r="A9458" s="1">
        <v>44832.232638888891</v>
      </c>
      <c r="B9458">
        <v>12859</v>
      </c>
      <c r="C9458">
        <v>12.65</v>
      </c>
      <c r="D9458">
        <v>12.65</v>
      </c>
      <c r="E9458">
        <v>25.08</v>
      </c>
      <c r="F9458">
        <v>77.95</v>
      </c>
      <c r="G9458">
        <v>90.4</v>
      </c>
      <c r="H9458">
        <v>0.01</v>
      </c>
      <c r="I9458" s="2">
        <v>2.985346E-6</v>
      </c>
      <c r="J9458">
        <v>0</v>
      </c>
      <c r="K9458">
        <v>0</v>
      </c>
      <c r="L9458">
        <v>21.14</v>
      </c>
      <c r="M9458" t="s">
        <v>34</v>
      </c>
    </row>
    <row r="9459" spans="1:13" x14ac:dyDescent="0.3">
      <c r="A9459" s="1">
        <v>44832.236111111109</v>
      </c>
      <c r="B9459">
        <v>12860</v>
      </c>
      <c r="C9459">
        <v>12.65</v>
      </c>
      <c r="D9459">
        <v>12.65</v>
      </c>
      <c r="E9459">
        <v>25.17</v>
      </c>
      <c r="F9459">
        <v>78.040000000000006</v>
      </c>
      <c r="G9459">
        <v>90.4</v>
      </c>
      <c r="H9459">
        <v>1.0999999999999999E-2</v>
      </c>
      <c r="I9459" s="2">
        <v>3.4054390000000001E-6</v>
      </c>
      <c r="J9459">
        <v>0</v>
      </c>
      <c r="K9459">
        <v>0</v>
      </c>
      <c r="L9459">
        <v>282.7</v>
      </c>
      <c r="M9459" t="s">
        <v>34</v>
      </c>
    </row>
    <row r="9460" spans="1:13" x14ac:dyDescent="0.3">
      <c r="A9460" s="1">
        <v>44832.239583333336</v>
      </c>
      <c r="B9460">
        <v>12861</v>
      </c>
      <c r="C9460">
        <v>12.65</v>
      </c>
      <c r="D9460">
        <v>12.65</v>
      </c>
      <c r="E9460">
        <v>25.24</v>
      </c>
      <c r="F9460">
        <v>78.11</v>
      </c>
      <c r="G9460">
        <v>89.6</v>
      </c>
      <c r="H9460">
        <v>3.9E-2</v>
      </c>
      <c r="I9460" s="2">
        <v>1.168218E-5</v>
      </c>
      <c r="J9460">
        <v>0</v>
      </c>
      <c r="K9460">
        <v>1.589</v>
      </c>
      <c r="L9460">
        <v>351.5</v>
      </c>
      <c r="M9460" t="s">
        <v>34</v>
      </c>
    </row>
    <row r="9461" spans="1:13" x14ac:dyDescent="0.3">
      <c r="A9461" s="1">
        <v>44832.243055555555</v>
      </c>
      <c r="B9461">
        <v>12862</v>
      </c>
      <c r="C9461">
        <v>12.65</v>
      </c>
      <c r="D9461">
        <v>12.65</v>
      </c>
      <c r="E9461">
        <v>25.31</v>
      </c>
      <c r="F9461">
        <v>78.209999999999994</v>
      </c>
      <c r="G9461">
        <v>89</v>
      </c>
      <c r="H9461">
        <v>0.16300000000000001</v>
      </c>
      <c r="I9461" s="2">
        <v>4.9016869999999999E-5</v>
      </c>
      <c r="J9461">
        <v>0</v>
      </c>
      <c r="K9461">
        <v>1.524</v>
      </c>
      <c r="L9461">
        <v>2.96</v>
      </c>
      <c r="M9461" t="s">
        <v>34</v>
      </c>
    </row>
    <row r="9462" spans="1:13" x14ac:dyDescent="0.3">
      <c r="A9462" s="1">
        <v>44832.246527777781</v>
      </c>
      <c r="B9462">
        <v>12863</v>
      </c>
      <c r="C9462">
        <v>12.65</v>
      </c>
      <c r="D9462">
        <v>12.65</v>
      </c>
      <c r="E9462">
        <v>25.37</v>
      </c>
      <c r="F9462">
        <v>78.22</v>
      </c>
      <c r="G9462">
        <v>88.9</v>
      </c>
      <c r="H9462">
        <v>0.56100000000000005</v>
      </c>
      <c r="I9462">
        <v>1.682698E-4</v>
      </c>
      <c r="J9462">
        <v>0</v>
      </c>
      <c r="K9462">
        <v>0</v>
      </c>
      <c r="L9462">
        <v>0.29899999999999999</v>
      </c>
      <c r="M9462" t="s">
        <v>34</v>
      </c>
    </row>
    <row r="9463" spans="1:13" x14ac:dyDescent="0.3">
      <c r="A9463" s="1">
        <v>44832.25</v>
      </c>
      <c r="B9463">
        <v>12864</v>
      </c>
      <c r="C9463">
        <v>12.65</v>
      </c>
      <c r="D9463">
        <v>12.65</v>
      </c>
      <c r="E9463">
        <v>25.41</v>
      </c>
      <c r="F9463">
        <v>78.239999999999995</v>
      </c>
      <c r="G9463">
        <v>89.2</v>
      </c>
      <c r="H9463">
        <v>1.1619999999999999</v>
      </c>
      <c r="I9463">
        <v>3.4865090000000003E-4</v>
      </c>
      <c r="J9463">
        <v>0</v>
      </c>
      <c r="K9463">
        <v>0</v>
      </c>
      <c r="L9463">
        <v>4.5709999999999997</v>
      </c>
      <c r="M9463" t="s">
        <v>34</v>
      </c>
    </row>
    <row r="9464" spans="1:13" x14ac:dyDescent="0.3">
      <c r="A9464" s="1">
        <v>44832.253472222219</v>
      </c>
      <c r="B9464">
        <v>12865</v>
      </c>
      <c r="C9464">
        <v>12.65</v>
      </c>
      <c r="D9464">
        <v>12.65</v>
      </c>
      <c r="E9464">
        <v>25.44</v>
      </c>
      <c r="F9464">
        <v>78.17</v>
      </c>
      <c r="G9464">
        <v>90.1</v>
      </c>
      <c r="H9464">
        <v>1.863</v>
      </c>
      <c r="I9464">
        <v>5.5881379999999997E-4</v>
      </c>
      <c r="J9464">
        <v>0</v>
      </c>
      <c r="K9464">
        <v>0</v>
      </c>
      <c r="L9464">
        <v>351.6</v>
      </c>
      <c r="M9464" t="s">
        <v>34</v>
      </c>
    </row>
    <row r="9465" spans="1:13" x14ac:dyDescent="0.3">
      <c r="A9465" s="1">
        <v>44832.256944444445</v>
      </c>
      <c r="B9465">
        <v>12866</v>
      </c>
      <c r="C9465">
        <v>12.65</v>
      </c>
      <c r="D9465">
        <v>12.65</v>
      </c>
      <c r="E9465">
        <v>25.47</v>
      </c>
      <c r="F9465">
        <v>77.67</v>
      </c>
      <c r="G9465">
        <v>91.1</v>
      </c>
      <c r="H9465">
        <v>3.718</v>
      </c>
      <c r="I9465">
        <v>1.115322E-3</v>
      </c>
      <c r="J9465">
        <v>0</v>
      </c>
      <c r="K9465">
        <v>0</v>
      </c>
      <c r="L9465">
        <v>170.9</v>
      </c>
      <c r="M9465" t="s">
        <v>34</v>
      </c>
    </row>
    <row r="9466" spans="1:13" x14ac:dyDescent="0.3">
      <c r="A9466" s="1">
        <v>44832.260416666664</v>
      </c>
      <c r="B9466">
        <v>12867</v>
      </c>
      <c r="C9466">
        <v>12.65</v>
      </c>
      <c r="D9466">
        <v>12.65</v>
      </c>
      <c r="E9466">
        <v>25.47</v>
      </c>
      <c r="F9466">
        <v>77.39</v>
      </c>
      <c r="G9466">
        <v>91.8</v>
      </c>
      <c r="H9466">
        <v>5.7140000000000004</v>
      </c>
      <c r="I9466">
        <v>1.7140530000000001E-3</v>
      </c>
      <c r="J9466">
        <v>0</v>
      </c>
      <c r="K9466">
        <v>0</v>
      </c>
      <c r="L9466">
        <v>151.4</v>
      </c>
      <c r="M9466" t="s">
        <v>34</v>
      </c>
    </row>
    <row r="9467" spans="1:13" x14ac:dyDescent="0.3">
      <c r="A9467" s="1">
        <v>44832.263888888891</v>
      </c>
      <c r="B9467">
        <v>12868</v>
      </c>
      <c r="C9467">
        <v>12.65</v>
      </c>
      <c r="D9467">
        <v>12.67</v>
      </c>
      <c r="E9467">
        <v>25.45</v>
      </c>
      <c r="F9467">
        <v>77.319999999999993</v>
      </c>
      <c r="G9467">
        <v>92.3</v>
      </c>
      <c r="H9467">
        <v>14.07</v>
      </c>
      <c r="I9467">
        <v>4.2196969999999997E-3</v>
      </c>
      <c r="J9467">
        <v>0</v>
      </c>
      <c r="K9467">
        <v>0</v>
      </c>
      <c r="L9467">
        <v>2.2679999999999998</v>
      </c>
      <c r="M9467" t="s">
        <v>34</v>
      </c>
    </row>
    <row r="9468" spans="1:13" x14ac:dyDescent="0.3">
      <c r="A9468" s="1">
        <v>44832.267361111109</v>
      </c>
      <c r="B9468">
        <v>12869</v>
      </c>
      <c r="C9468">
        <v>12.7</v>
      </c>
      <c r="D9468">
        <v>12.74</v>
      </c>
      <c r="E9468">
        <v>25.44</v>
      </c>
      <c r="F9468">
        <v>77.27</v>
      </c>
      <c r="G9468">
        <v>92.8</v>
      </c>
      <c r="H9468">
        <v>32.96</v>
      </c>
      <c r="I9468">
        <v>9.887715E-3</v>
      </c>
      <c r="J9468">
        <v>0</v>
      </c>
      <c r="K9468">
        <v>0</v>
      </c>
      <c r="L9468">
        <v>322.2</v>
      </c>
      <c r="M9468" t="s">
        <v>34</v>
      </c>
    </row>
    <row r="9469" spans="1:13" x14ac:dyDescent="0.3">
      <c r="A9469" s="1">
        <v>44832.270833333336</v>
      </c>
      <c r="B9469">
        <v>12870</v>
      </c>
      <c r="C9469">
        <v>12.76</v>
      </c>
      <c r="D9469">
        <v>12.78</v>
      </c>
      <c r="E9469">
        <v>25.46</v>
      </c>
      <c r="F9469">
        <v>77.33</v>
      </c>
      <c r="G9469">
        <v>92.7</v>
      </c>
      <c r="H9469">
        <v>29.3</v>
      </c>
      <c r="I9469">
        <v>8.7900200000000008E-3</v>
      </c>
      <c r="J9469">
        <v>0</v>
      </c>
      <c r="K9469">
        <v>0.69699999999999995</v>
      </c>
      <c r="L9469">
        <v>24.78</v>
      </c>
      <c r="M9469" t="s">
        <v>34</v>
      </c>
    </row>
    <row r="9470" spans="1:13" x14ac:dyDescent="0.3">
      <c r="A9470" s="1">
        <v>44832.274305555555</v>
      </c>
      <c r="B9470">
        <v>12871</v>
      </c>
      <c r="C9470">
        <v>12.76</v>
      </c>
      <c r="D9470">
        <v>12.81</v>
      </c>
      <c r="E9470">
        <v>25.49</v>
      </c>
      <c r="F9470">
        <v>77.39</v>
      </c>
      <c r="G9470">
        <v>92.6</v>
      </c>
      <c r="H9470">
        <v>38.22</v>
      </c>
      <c r="I9470">
        <v>1.1465070000000001E-2</v>
      </c>
      <c r="J9470">
        <v>0</v>
      </c>
      <c r="K9470">
        <v>0.45800000000000002</v>
      </c>
      <c r="L9470">
        <v>344</v>
      </c>
      <c r="M9470" t="s">
        <v>34</v>
      </c>
    </row>
    <row r="9471" spans="1:13" x14ac:dyDescent="0.3">
      <c r="A9471" s="1">
        <v>44832.277777777781</v>
      </c>
      <c r="B9471">
        <v>12872</v>
      </c>
      <c r="C9471">
        <v>12.86</v>
      </c>
      <c r="D9471">
        <v>12.87</v>
      </c>
      <c r="E9471">
        <v>25.56</v>
      </c>
      <c r="F9471">
        <v>77.739999999999995</v>
      </c>
      <c r="G9471">
        <v>90.1</v>
      </c>
      <c r="H9471">
        <v>42.25</v>
      </c>
      <c r="I9471">
        <v>1.267361E-2</v>
      </c>
      <c r="J9471">
        <v>0</v>
      </c>
      <c r="K9471">
        <v>3.448</v>
      </c>
      <c r="L9471">
        <v>9.3699999999999992</v>
      </c>
      <c r="M9471" t="s">
        <v>34</v>
      </c>
    </row>
    <row r="9472" spans="1:13" x14ac:dyDescent="0.3">
      <c r="A9472" s="1">
        <v>44832.28125</v>
      </c>
      <c r="B9472">
        <v>12873</v>
      </c>
      <c r="C9472">
        <v>12.86</v>
      </c>
      <c r="D9472">
        <v>12.87</v>
      </c>
      <c r="E9472">
        <v>25.64</v>
      </c>
      <c r="F9472">
        <v>78.290000000000006</v>
      </c>
      <c r="G9472">
        <v>88.1</v>
      </c>
      <c r="H9472">
        <v>31.83</v>
      </c>
      <c r="I9472">
        <v>9.5485750000000001E-3</v>
      </c>
      <c r="J9472">
        <v>0</v>
      </c>
      <c r="K9472">
        <v>6.3920000000000003</v>
      </c>
      <c r="L9472">
        <v>337.7</v>
      </c>
      <c r="M9472" t="s">
        <v>34</v>
      </c>
    </row>
    <row r="9473" spans="1:13" x14ac:dyDescent="0.3">
      <c r="A9473" s="1">
        <v>44832.284722222219</v>
      </c>
      <c r="B9473">
        <v>12874</v>
      </c>
      <c r="C9473">
        <v>12.87</v>
      </c>
      <c r="D9473">
        <v>12.93</v>
      </c>
      <c r="E9473">
        <v>25.75</v>
      </c>
      <c r="F9473">
        <v>78.58</v>
      </c>
      <c r="G9473">
        <v>88.2</v>
      </c>
      <c r="H9473">
        <v>52.82</v>
      </c>
      <c r="I9473">
        <v>1.5846309999999999E-2</v>
      </c>
      <c r="J9473">
        <v>0</v>
      </c>
      <c r="K9473">
        <v>6.359</v>
      </c>
      <c r="L9473">
        <v>2.2989999999999999</v>
      </c>
      <c r="M9473" t="s">
        <v>34</v>
      </c>
    </row>
    <row r="9474" spans="1:13" x14ac:dyDescent="0.3">
      <c r="A9474" s="1">
        <v>44832.288194444445</v>
      </c>
      <c r="B9474">
        <v>12875</v>
      </c>
      <c r="C9474">
        <v>13.02</v>
      </c>
      <c r="D9474">
        <v>13.1</v>
      </c>
      <c r="E9474">
        <v>25.92</v>
      </c>
      <c r="F9474">
        <v>78.73</v>
      </c>
      <c r="G9474">
        <v>88.2</v>
      </c>
      <c r="H9474">
        <v>83.5</v>
      </c>
      <c r="I9474">
        <v>2.5059350000000001E-2</v>
      </c>
      <c r="J9474">
        <v>0</v>
      </c>
      <c r="K9474">
        <v>4.3120000000000003</v>
      </c>
      <c r="L9474">
        <v>329.1</v>
      </c>
      <c r="M9474" t="s">
        <v>34</v>
      </c>
    </row>
    <row r="9475" spans="1:13" x14ac:dyDescent="0.3">
      <c r="A9475" s="1">
        <v>44832.291666666664</v>
      </c>
      <c r="B9475">
        <v>12876</v>
      </c>
      <c r="C9475">
        <v>13.23</v>
      </c>
      <c r="D9475">
        <v>13.4</v>
      </c>
      <c r="E9475">
        <v>26.24</v>
      </c>
      <c r="F9475">
        <v>79</v>
      </c>
      <c r="G9475">
        <v>88</v>
      </c>
      <c r="H9475">
        <v>131.6</v>
      </c>
      <c r="I9475">
        <v>3.9465720000000003E-2</v>
      </c>
      <c r="J9475">
        <v>0</v>
      </c>
      <c r="K9475">
        <v>0.86399999999999999</v>
      </c>
      <c r="L9475">
        <v>342.7</v>
      </c>
      <c r="M9475" t="s">
        <v>34</v>
      </c>
    </row>
    <row r="9476" spans="1:13" x14ac:dyDescent="0.3">
      <c r="A9476" s="1">
        <v>44832.295138888891</v>
      </c>
      <c r="B9476">
        <v>12877</v>
      </c>
      <c r="C9476">
        <v>13.26</v>
      </c>
      <c r="D9476">
        <v>13.48</v>
      </c>
      <c r="E9476">
        <v>27.9</v>
      </c>
      <c r="F9476">
        <v>79.36</v>
      </c>
      <c r="G9476">
        <v>85.8</v>
      </c>
      <c r="H9476">
        <v>180.7</v>
      </c>
      <c r="I9476">
        <v>5.4204170000000003E-2</v>
      </c>
      <c r="J9476">
        <v>0</v>
      </c>
      <c r="K9476">
        <v>3.23</v>
      </c>
      <c r="L9476">
        <v>323.89999999999998</v>
      </c>
      <c r="M9476" t="s">
        <v>34</v>
      </c>
    </row>
    <row r="9477" spans="1:13" x14ac:dyDescent="0.3">
      <c r="A9477" s="1">
        <v>44832.298611111109</v>
      </c>
      <c r="B9477">
        <v>12878</v>
      </c>
      <c r="C9477">
        <v>13.34</v>
      </c>
      <c r="D9477">
        <v>13.45</v>
      </c>
      <c r="E9477">
        <v>30.11</v>
      </c>
      <c r="F9477">
        <v>79.56</v>
      </c>
      <c r="G9477">
        <v>85.5</v>
      </c>
      <c r="H9477">
        <v>223.7</v>
      </c>
      <c r="I9477">
        <v>6.7114889999999996E-2</v>
      </c>
      <c r="J9477">
        <v>0</v>
      </c>
      <c r="K9477">
        <v>2.323</v>
      </c>
      <c r="L9477">
        <v>0.76700000000000002</v>
      </c>
      <c r="M9477">
        <v>545.4</v>
      </c>
    </row>
    <row r="9478" spans="1:13" x14ac:dyDescent="0.3">
      <c r="A9478" s="1">
        <v>44832.302083333336</v>
      </c>
      <c r="B9478">
        <v>12879</v>
      </c>
      <c r="C9478">
        <v>13.22</v>
      </c>
      <c r="D9478">
        <v>13.4</v>
      </c>
      <c r="E9478">
        <v>31.69</v>
      </c>
      <c r="F9478">
        <v>79.77</v>
      </c>
      <c r="G9478">
        <v>84.4</v>
      </c>
      <c r="H9478">
        <v>202.7</v>
      </c>
      <c r="I9478">
        <v>6.0814430000000003E-2</v>
      </c>
      <c r="J9478">
        <v>0</v>
      </c>
      <c r="K9478">
        <v>4.4630000000000001</v>
      </c>
      <c r="L9478">
        <v>0.40899999999999997</v>
      </c>
      <c r="M9478">
        <v>433.4</v>
      </c>
    </row>
    <row r="9479" spans="1:13" x14ac:dyDescent="0.3">
      <c r="A9479" s="1">
        <v>44832.305555555555</v>
      </c>
      <c r="B9479">
        <v>12880</v>
      </c>
      <c r="C9479">
        <v>13.21</v>
      </c>
      <c r="D9479">
        <v>13.35</v>
      </c>
      <c r="E9479">
        <v>32.35</v>
      </c>
      <c r="F9479">
        <v>79.599999999999994</v>
      </c>
      <c r="G9479">
        <v>85</v>
      </c>
      <c r="H9479">
        <v>232.6</v>
      </c>
      <c r="I9479">
        <v>6.9787230000000006E-2</v>
      </c>
      <c r="J9479">
        <v>0</v>
      </c>
      <c r="K9479">
        <v>4.4349999999999996</v>
      </c>
      <c r="L9479">
        <v>37.380000000000003</v>
      </c>
      <c r="M9479">
        <v>404.6</v>
      </c>
    </row>
    <row r="9480" spans="1:13" x14ac:dyDescent="0.3">
      <c r="A9480" s="1">
        <v>44832.309027777781</v>
      </c>
      <c r="B9480">
        <v>12881</v>
      </c>
      <c r="C9480">
        <v>13.31</v>
      </c>
      <c r="D9480">
        <v>13.41</v>
      </c>
      <c r="E9480">
        <v>33.049999999999997</v>
      </c>
      <c r="F9480">
        <v>80.099999999999994</v>
      </c>
      <c r="G9480">
        <v>84.1</v>
      </c>
      <c r="H9480">
        <v>258.3</v>
      </c>
      <c r="I9480">
        <v>7.7481339999999996E-2</v>
      </c>
      <c r="J9480">
        <v>0</v>
      </c>
      <c r="K9480">
        <v>0.14000000000000001</v>
      </c>
      <c r="L9480">
        <v>339.2</v>
      </c>
      <c r="M9480">
        <v>386.2</v>
      </c>
    </row>
    <row r="9481" spans="1:13" x14ac:dyDescent="0.3">
      <c r="A9481" s="1">
        <v>44832.3125</v>
      </c>
      <c r="B9481">
        <v>12882</v>
      </c>
      <c r="C9481">
        <v>13.34</v>
      </c>
      <c r="D9481">
        <v>13.45</v>
      </c>
      <c r="E9481">
        <v>33.299999999999997</v>
      </c>
      <c r="F9481">
        <v>80.2</v>
      </c>
      <c r="G9481">
        <v>84.3</v>
      </c>
      <c r="H9481">
        <v>308.60000000000002</v>
      </c>
      <c r="I9481">
        <v>9.2582280000000003E-2</v>
      </c>
      <c r="J9481">
        <v>0</v>
      </c>
      <c r="K9481">
        <v>0.16300000000000001</v>
      </c>
      <c r="L9481">
        <v>0.72199999999999998</v>
      </c>
      <c r="M9481">
        <v>389.6</v>
      </c>
    </row>
    <row r="9482" spans="1:13" x14ac:dyDescent="0.3">
      <c r="A9482" s="1">
        <v>44832.315972222219</v>
      </c>
      <c r="B9482">
        <v>12883</v>
      </c>
      <c r="C9482">
        <v>13.13</v>
      </c>
      <c r="D9482">
        <v>13.36</v>
      </c>
      <c r="E9482">
        <v>33.86</v>
      </c>
      <c r="F9482">
        <v>80.3</v>
      </c>
      <c r="G9482">
        <v>84.5</v>
      </c>
      <c r="H9482">
        <v>188.1</v>
      </c>
      <c r="I9482">
        <v>5.6427169999999999E-2</v>
      </c>
      <c r="J9482">
        <v>0</v>
      </c>
      <c r="K9482">
        <v>1.0469999999999999</v>
      </c>
      <c r="L9482">
        <v>38.9</v>
      </c>
      <c r="M9482">
        <v>358.8</v>
      </c>
    </row>
    <row r="9483" spans="1:13" x14ac:dyDescent="0.3">
      <c r="A9483" s="1">
        <v>44832.319444444445</v>
      </c>
      <c r="B9483">
        <v>12884</v>
      </c>
      <c r="C9483">
        <v>12.89</v>
      </c>
      <c r="D9483">
        <v>12.95</v>
      </c>
      <c r="E9483">
        <v>33.82</v>
      </c>
      <c r="F9483">
        <v>80.400000000000006</v>
      </c>
      <c r="G9483">
        <v>84.6</v>
      </c>
      <c r="H9483">
        <v>54.28</v>
      </c>
      <c r="I9483">
        <v>1.6283240000000001E-2</v>
      </c>
      <c r="J9483">
        <v>0</v>
      </c>
      <c r="K9483">
        <v>9.9000000000000005E-2</v>
      </c>
      <c r="L9483">
        <v>299</v>
      </c>
      <c r="M9483">
        <v>352.3</v>
      </c>
    </row>
    <row r="9484" spans="1:13" x14ac:dyDescent="0.3">
      <c r="A9484" s="1">
        <v>44832.322916666664</v>
      </c>
      <c r="B9484">
        <v>12885</v>
      </c>
      <c r="C9484">
        <v>12.9</v>
      </c>
      <c r="D9484">
        <v>13.12</v>
      </c>
      <c r="E9484">
        <v>33.72</v>
      </c>
      <c r="F9484">
        <v>80</v>
      </c>
      <c r="G9484">
        <v>85.5</v>
      </c>
      <c r="H9484">
        <v>170</v>
      </c>
      <c r="I9484">
        <v>5.0985219999999998E-2</v>
      </c>
      <c r="J9484">
        <v>0</v>
      </c>
      <c r="K9484">
        <v>1.1910000000000001</v>
      </c>
      <c r="L9484">
        <v>317.5</v>
      </c>
      <c r="M9484">
        <v>370.4</v>
      </c>
    </row>
    <row r="9485" spans="1:13" x14ac:dyDescent="0.3">
      <c r="A9485" s="1">
        <v>44832.326388888891</v>
      </c>
      <c r="B9485">
        <v>12886</v>
      </c>
      <c r="C9485">
        <v>13.4</v>
      </c>
      <c r="D9485">
        <v>13.4</v>
      </c>
      <c r="E9485">
        <v>34.25</v>
      </c>
      <c r="F9485">
        <v>80.5</v>
      </c>
      <c r="G9485">
        <v>83.7</v>
      </c>
      <c r="H9485">
        <v>430.6</v>
      </c>
      <c r="I9485">
        <v>0.12917419999999999</v>
      </c>
      <c r="J9485">
        <v>0</v>
      </c>
      <c r="K9485">
        <v>1.7929999999999999</v>
      </c>
      <c r="L9485">
        <v>233</v>
      </c>
      <c r="M9485">
        <v>371.6</v>
      </c>
    </row>
    <row r="9486" spans="1:13" x14ac:dyDescent="0.3">
      <c r="A9486" s="1">
        <v>44832.329861111109</v>
      </c>
      <c r="B9486">
        <v>12887</v>
      </c>
      <c r="C9486">
        <v>13.17</v>
      </c>
      <c r="D9486">
        <v>13.31</v>
      </c>
      <c r="E9486">
        <v>34.659999999999997</v>
      </c>
      <c r="F9486">
        <v>80.400000000000006</v>
      </c>
      <c r="G9486">
        <v>84.7</v>
      </c>
      <c r="H9486">
        <v>174.6</v>
      </c>
      <c r="I9486">
        <v>5.2370779999999999E-2</v>
      </c>
      <c r="J9486">
        <v>0</v>
      </c>
      <c r="K9486">
        <v>3.6779999999999999</v>
      </c>
      <c r="L9486">
        <v>0.30099999999999999</v>
      </c>
      <c r="M9486">
        <v>355.5</v>
      </c>
    </row>
    <row r="9487" spans="1:13" x14ac:dyDescent="0.3">
      <c r="A9487" s="1">
        <v>44832.333333333336</v>
      </c>
      <c r="B9487">
        <v>12888</v>
      </c>
      <c r="C9487">
        <v>13.19</v>
      </c>
      <c r="D9487">
        <v>13.32</v>
      </c>
      <c r="E9487">
        <v>34.57</v>
      </c>
      <c r="F9487">
        <v>79.88</v>
      </c>
      <c r="G9487">
        <v>85.7</v>
      </c>
      <c r="H9487">
        <v>184.4</v>
      </c>
      <c r="I9487">
        <v>5.5333220000000002E-2</v>
      </c>
      <c r="J9487">
        <v>0</v>
      </c>
      <c r="K9487">
        <v>2.8260000000000001</v>
      </c>
      <c r="L9487">
        <v>327.2</v>
      </c>
      <c r="M9487">
        <v>363.1</v>
      </c>
    </row>
    <row r="9488" spans="1:13" x14ac:dyDescent="0.3">
      <c r="A9488" s="1">
        <v>44832.336805555555</v>
      </c>
      <c r="B9488">
        <v>12889</v>
      </c>
      <c r="C9488">
        <v>13.35</v>
      </c>
      <c r="D9488">
        <v>13.38</v>
      </c>
      <c r="E9488">
        <v>34.82</v>
      </c>
      <c r="F9488">
        <v>80.3</v>
      </c>
      <c r="G9488">
        <v>85.8</v>
      </c>
      <c r="H9488">
        <v>303.89999999999998</v>
      </c>
      <c r="I9488">
        <v>9.1157440000000006E-2</v>
      </c>
      <c r="J9488">
        <v>0</v>
      </c>
      <c r="K9488">
        <v>0.39400000000000002</v>
      </c>
      <c r="L9488">
        <v>291.10000000000002</v>
      </c>
      <c r="M9488">
        <v>358.5</v>
      </c>
    </row>
    <row r="9489" spans="1:13" x14ac:dyDescent="0.3">
      <c r="A9489" s="1">
        <v>44832.340277777781</v>
      </c>
      <c r="B9489">
        <v>12890</v>
      </c>
      <c r="C9489">
        <v>13.17</v>
      </c>
      <c r="D9489">
        <v>13.29</v>
      </c>
      <c r="E9489">
        <v>34.659999999999997</v>
      </c>
      <c r="F9489">
        <v>80.900000000000006</v>
      </c>
      <c r="G9489">
        <v>84.7</v>
      </c>
      <c r="H9489">
        <v>206.6</v>
      </c>
      <c r="I9489">
        <v>6.1968759999999998E-2</v>
      </c>
      <c r="J9489">
        <v>0</v>
      </c>
      <c r="K9489">
        <v>0.20399999999999999</v>
      </c>
      <c r="L9489">
        <v>330.3</v>
      </c>
      <c r="M9489">
        <v>357.5</v>
      </c>
    </row>
    <row r="9490" spans="1:13" x14ac:dyDescent="0.3">
      <c r="A9490" s="1">
        <v>44832.34375</v>
      </c>
      <c r="B9490">
        <v>12891</v>
      </c>
      <c r="C9490">
        <v>13.38</v>
      </c>
      <c r="D9490">
        <v>13.39</v>
      </c>
      <c r="E9490">
        <v>35.07</v>
      </c>
      <c r="F9490">
        <v>81.2</v>
      </c>
      <c r="G9490">
        <v>83.8</v>
      </c>
      <c r="H9490">
        <v>443.4</v>
      </c>
      <c r="I9490">
        <v>0.1330317</v>
      </c>
      <c r="J9490">
        <v>0</v>
      </c>
      <c r="K9490">
        <v>1.0369999999999999</v>
      </c>
      <c r="L9490">
        <v>52.45</v>
      </c>
      <c r="M9490">
        <v>352.1</v>
      </c>
    </row>
    <row r="9491" spans="1:13" x14ac:dyDescent="0.3">
      <c r="A9491" s="1">
        <v>44832.347222222219</v>
      </c>
      <c r="B9491">
        <v>12892</v>
      </c>
      <c r="C9491">
        <v>13.1</v>
      </c>
      <c r="D9491">
        <v>13.29</v>
      </c>
      <c r="E9491">
        <v>35.630000000000003</v>
      </c>
      <c r="F9491">
        <v>81.3</v>
      </c>
      <c r="G9491">
        <v>84.2</v>
      </c>
      <c r="H9491">
        <v>242.1</v>
      </c>
      <c r="I9491">
        <v>7.2642579999999998E-2</v>
      </c>
      <c r="J9491">
        <v>0</v>
      </c>
      <c r="K9491">
        <v>0.96</v>
      </c>
      <c r="L9491">
        <v>285.2</v>
      </c>
      <c r="M9491">
        <v>335.1</v>
      </c>
    </row>
    <row r="9492" spans="1:13" x14ac:dyDescent="0.3">
      <c r="A9492" s="1">
        <v>44832.350694444445</v>
      </c>
      <c r="B9492">
        <v>12893</v>
      </c>
      <c r="C9492">
        <v>13.11</v>
      </c>
      <c r="D9492">
        <v>13.33</v>
      </c>
      <c r="E9492">
        <v>35.75</v>
      </c>
      <c r="F9492">
        <v>81.2</v>
      </c>
      <c r="G9492">
        <v>85</v>
      </c>
      <c r="H9492">
        <v>375.9</v>
      </c>
      <c r="I9492">
        <v>0.1127553</v>
      </c>
      <c r="J9492">
        <v>0</v>
      </c>
      <c r="K9492">
        <v>0.71299999999999997</v>
      </c>
      <c r="L9492">
        <v>172</v>
      </c>
      <c r="M9492">
        <v>336.4</v>
      </c>
    </row>
    <row r="9493" spans="1:13" x14ac:dyDescent="0.3">
      <c r="A9493" s="1">
        <v>44832.354166666664</v>
      </c>
      <c r="B9493">
        <v>12894</v>
      </c>
      <c r="C9493">
        <v>13.09</v>
      </c>
      <c r="D9493">
        <v>13.31</v>
      </c>
      <c r="E9493">
        <v>36.31</v>
      </c>
      <c r="F9493">
        <v>81.3</v>
      </c>
      <c r="G9493">
        <v>83.6</v>
      </c>
      <c r="H9493">
        <v>312.89999999999998</v>
      </c>
      <c r="I9493">
        <v>9.3862130000000002E-2</v>
      </c>
      <c r="J9493">
        <v>0</v>
      </c>
      <c r="K9493">
        <v>3.085</v>
      </c>
      <c r="L9493">
        <v>3.8679999999999999</v>
      </c>
      <c r="M9493">
        <v>340.3</v>
      </c>
    </row>
    <row r="9494" spans="1:13" x14ac:dyDescent="0.3">
      <c r="A9494" s="1">
        <v>44832.357638888891</v>
      </c>
      <c r="B9494">
        <v>12895</v>
      </c>
      <c r="C9494">
        <v>12.98</v>
      </c>
      <c r="D9494">
        <v>13.08</v>
      </c>
      <c r="E9494">
        <v>36.06</v>
      </c>
      <c r="F9494">
        <v>80.099999999999994</v>
      </c>
      <c r="G9494">
        <v>86.2</v>
      </c>
      <c r="H9494">
        <v>126</v>
      </c>
      <c r="I9494">
        <v>3.780973E-2</v>
      </c>
      <c r="J9494">
        <v>0</v>
      </c>
      <c r="K9494">
        <v>4.3280000000000003</v>
      </c>
      <c r="L9494">
        <v>326.10000000000002</v>
      </c>
      <c r="M9494">
        <v>341</v>
      </c>
    </row>
    <row r="9495" spans="1:13" x14ac:dyDescent="0.3">
      <c r="A9495" s="1">
        <v>44832.361111111109</v>
      </c>
      <c r="B9495">
        <v>12896</v>
      </c>
      <c r="C9495">
        <v>13.19</v>
      </c>
      <c r="D9495">
        <v>13.32</v>
      </c>
      <c r="E9495">
        <v>35.85</v>
      </c>
      <c r="F9495">
        <v>80.2</v>
      </c>
      <c r="G9495">
        <v>85.6</v>
      </c>
      <c r="H9495">
        <v>232.4</v>
      </c>
      <c r="I9495">
        <v>6.9730210000000001E-2</v>
      </c>
      <c r="J9495">
        <v>0</v>
      </c>
      <c r="K9495">
        <v>1.89</v>
      </c>
      <c r="L9495">
        <v>285</v>
      </c>
      <c r="M9495">
        <v>344</v>
      </c>
    </row>
    <row r="9496" spans="1:13" x14ac:dyDescent="0.3">
      <c r="A9496" s="1">
        <v>44832.364583333336</v>
      </c>
      <c r="B9496">
        <v>12897</v>
      </c>
      <c r="C9496">
        <v>13.38</v>
      </c>
      <c r="D9496">
        <v>13.39</v>
      </c>
      <c r="E9496">
        <v>35.81</v>
      </c>
      <c r="F9496">
        <v>79.790000000000006</v>
      </c>
      <c r="G9496">
        <v>86.1</v>
      </c>
      <c r="H9496">
        <v>270.89999999999998</v>
      </c>
      <c r="I9496">
        <v>8.1284729999999999E-2</v>
      </c>
      <c r="J9496">
        <v>0</v>
      </c>
      <c r="K9496">
        <v>6.0960000000000001</v>
      </c>
      <c r="L9496">
        <v>347.1</v>
      </c>
      <c r="M9496">
        <v>348.7</v>
      </c>
    </row>
    <row r="9497" spans="1:13" x14ac:dyDescent="0.3">
      <c r="A9497" s="1">
        <v>44832.368055555555</v>
      </c>
      <c r="B9497">
        <v>12898</v>
      </c>
      <c r="C9497">
        <v>13.17</v>
      </c>
      <c r="D9497">
        <v>13.28</v>
      </c>
      <c r="E9497">
        <v>35.44</v>
      </c>
      <c r="F9497">
        <v>79.47</v>
      </c>
      <c r="G9497">
        <v>85.9</v>
      </c>
      <c r="H9497">
        <v>163.69999999999999</v>
      </c>
      <c r="I9497">
        <v>4.9114539999999998E-2</v>
      </c>
      <c r="J9497">
        <v>0</v>
      </c>
      <c r="K9497">
        <v>7.1970000000000001</v>
      </c>
      <c r="L9497">
        <v>40.98</v>
      </c>
      <c r="M9497">
        <v>339.1</v>
      </c>
    </row>
    <row r="9498" spans="1:13" x14ac:dyDescent="0.3">
      <c r="A9498" s="1">
        <v>44832.371527777781</v>
      </c>
      <c r="B9498">
        <v>12899</v>
      </c>
      <c r="C9498">
        <v>13.12</v>
      </c>
      <c r="D9498">
        <v>13.32</v>
      </c>
      <c r="E9498">
        <v>35.19</v>
      </c>
      <c r="F9498">
        <v>79.52</v>
      </c>
      <c r="G9498">
        <v>86.2</v>
      </c>
      <c r="H9498">
        <v>200.4</v>
      </c>
      <c r="I9498">
        <v>6.0119350000000002E-2</v>
      </c>
      <c r="J9498">
        <v>0</v>
      </c>
      <c r="K9498">
        <v>4.7119999999999997</v>
      </c>
      <c r="L9498">
        <v>322.2</v>
      </c>
      <c r="M9498">
        <v>347.7</v>
      </c>
    </row>
    <row r="9499" spans="1:13" x14ac:dyDescent="0.3">
      <c r="A9499" s="1">
        <v>44832.375</v>
      </c>
      <c r="B9499">
        <v>12900</v>
      </c>
      <c r="C9499">
        <v>13.06</v>
      </c>
      <c r="D9499">
        <v>13.14</v>
      </c>
      <c r="E9499">
        <v>34.54</v>
      </c>
      <c r="F9499">
        <v>79.53</v>
      </c>
      <c r="G9499">
        <v>86.1</v>
      </c>
      <c r="H9499">
        <v>143.4</v>
      </c>
      <c r="I9499">
        <v>4.3008200000000003E-2</v>
      </c>
      <c r="J9499">
        <v>0</v>
      </c>
      <c r="K9499">
        <v>4.7380000000000004</v>
      </c>
      <c r="L9499">
        <v>322</v>
      </c>
      <c r="M9499">
        <v>358.6</v>
      </c>
    </row>
    <row r="9500" spans="1:13" x14ac:dyDescent="0.3">
      <c r="A9500" s="1">
        <v>44832.378472222219</v>
      </c>
      <c r="B9500">
        <v>12901</v>
      </c>
      <c r="C9500">
        <v>13.02</v>
      </c>
      <c r="D9500">
        <v>13.16</v>
      </c>
      <c r="E9500">
        <v>34.03</v>
      </c>
      <c r="F9500">
        <v>79.430000000000007</v>
      </c>
      <c r="G9500">
        <v>85.6</v>
      </c>
      <c r="H9500">
        <v>163.6</v>
      </c>
      <c r="I9500">
        <v>4.9073329999999998E-2</v>
      </c>
      <c r="J9500">
        <v>0</v>
      </c>
      <c r="K9500">
        <v>4.7770000000000001</v>
      </c>
      <c r="L9500">
        <v>6.47</v>
      </c>
      <c r="M9500">
        <v>369.2</v>
      </c>
    </row>
    <row r="9501" spans="1:13" x14ac:dyDescent="0.3">
      <c r="A9501" s="1">
        <v>44832.381944444445</v>
      </c>
      <c r="B9501">
        <v>12902</v>
      </c>
      <c r="C9501">
        <v>13.38</v>
      </c>
      <c r="D9501">
        <v>13.39</v>
      </c>
      <c r="E9501">
        <v>34.21</v>
      </c>
      <c r="F9501">
        <v>79.510000000000005</v>
      </c>
      <c r="G9501">
        <v>85.4</v>
      </c>
      <c r="H9501">
        <v>220.6</v>
      </c>
      <c r="I9501">
        <v>6.6191529999999998E-2</v>
      </c>
      <c r="J9501">
        <v>0</v>
      </c>
      <c r="K9501">
        <v>7.0410000000000004</v>
      </c>
      <c r="L9501">
        <v>351.6</v>
      </c>
      <c r="M9501">
        <v>368.5</v>
      </c>
    </row>
    <row r="9502" spans="1:13" x14ac:dyDescent="0.3">
      <c r="A9502" s="1">
        <v>44832.385416666664</v>
      </c>
      <c r="B9502">
        <v>12903</v>
      </c>
      <c r="C9502">
        <v>13.38</v>
      </c>
      <c r="D9502">
        <v>13.39</v>
      </c>
      <c r="E9502">
        <v>34.33</v>
      </c>
      <c r="F9502">
        <v>79.61</v>
      </c>
      <c r="G9502">
        <v>85.7</v>
      </c>
      <c r="H9502">
        <v>243.9</v>
      </c>
      <c r="I9502">
        <v>7.3166389999999998E-2</v>
      </c>
      <c r="J9502">
        <v>0</v>
      </c>
      <c r="K9502">
        <v>7.1970000000000001</v>
      </c>
      <c r="L9502">
        <v>0.30099999999999999</v>
      </c>
      <c r="M9502">
        <v>363.8</v>
      </c>
    </row>
    <row r="9503" spans="1:13" x14ac:dyDescent="0.3">
      <c r="A9503" s="1">
        <v>44832.388888888891</v>
      </c>
      <c r="B9503">
        <v>12904</v>
      </c>
      <c r="C9503">
        <v>13.05</v>
      </c>
      <c r="D9503">
        <v>13.15</v>
      </c>
      <c r="E9503">
        <v>34.06</v>
      </c>
      <c r="F9503">
        <v>79.61</v>
      </c>
      <c r="G9503">
        <v>85.4</v>
      </c>
      <c r="H9503">
        <v>136.69999999999999</v>
      </c>
      <c r="I9503">
        <v>4.0997699999999998E-2</v>
      </c>
      <c r="J9503">
        <v>0</v>
      </c>
      <c r="K9503">
        <v>6.1970000000000001</v>
      </c>
      <c r="L9503">
        <v>346.5</v>
      </c>
      <c r="M9503">
        <v>367.9</v>
      </c>
    </row>
    <row r="9504" spans="1:13" x14ac:dyDescent="0.3">
      <c r="A9504" s="1">
        <v>44832.392361111109</v>
      </c>
      <c r="B9504">
        <v>12905</v>
      </c>
      <c r="C9504">
        <v>13.41</v>
      </c>
      <c r="D9504">
        <v>13.41</v>
      </c>
      <c r="E9504">
        <v>33.909999999999997</v>
      </c>
      <c r="F9504">
        <v>79.540000000000006</v>
      </c>
      <c r="G9504">
        <v>85.1</v>
      </c>
      <c r="H9504">
        <v>267.5</v>
      </c>
      <c r="I9504">
        <v>8.0248620000000007E-2</v>
      </c>
      <c r="J9504">
        <v>0</v>
      </c>
      <c r="K9504">
        <v>8.01</v>
      </c>
      <c r="L9504">
        <v>344.4</v>
      </c>
      <c r="M9504">
        <v>373.2</v>
      </c>
    </row>
    <row r="9505" spans="1:13" x14ac:dyDescent="0.3">
      <c r="A9505" s="1">
        <v>44832.395833333336</v>
      </c>
      <c r="B9505">
        <v>12906</v>
      </c>
      <c r="C9505">
        <v>13.41</v>
      </c>
      <c r="D9505">
        <v>13.41</v>
      </c>
      <c r="E9505">
        <v>34.15</v>
      </c>
      <c r="F9505">
        <v>79.709999999999994</v>
      </c>
      <c r="G9505">
        <v>85.2</v>
      </c>
      <c r="H9505">
        <v>204.8</v>
      </c>
      <c r="I9505">
        <v>6.1435150000000001E-2</v>
      </c>
      <c r="J9505">
        <v>0</v>
      </c>
      <c r="K9505">
        <v>3.915</v>
      </c>
      <c r="L9505">
        <v>0.71799999999999997</v>
      </c>
      <c r="M9505">
        <v>361.2</v>
      </c>
    </row>
    <row r="9506" spans="1:13" x14ac:dyDescent="0.3">
      <c r="A9506" s="1">
        <v>44832.399305555555</v>
      </c>
      <c r="B9506">
        <v>12907</v>
      </c>
      <c r="C9506">
        <v>13.41</v>
      </c>
      <c r="D9506">
        <v>13.41</v>
      </c>
      <c r="E9506">
        <v>34.4</v>
      </c>
      <c r="F9506">
        <v>80.8</v>
      </c>
      <c r="G9506">
        <v>85.3</v>
      </c>
      <c r="H9506">
        <v>579.1</v>
      </c>
      <c r="I9506">
        <v>0.17373759999999999</v>
      </c>
      <c r="J9506">
        <v>0</v>
      </c>
      <c r="K9506">
        <v>1.0309999999999999</v>
      </c>
      <c r="L9506">
        <v>209.1</v>
      </c>
      <c r="M9506">
        <v>353.4</v>
      </c>
    </row>
    <row r="9507" spans="1:13" x14ac:dyDescent="0.3">
      <c r="A9507" s="1">
        <v>44832.402777777781</v>
      </c>
      <c r="B9507">
        <v>12908</v>
      </c>
      <c r="C9507">
        <v>13.41</v>
      </c>
      <c r="D9507">
        <v>13.41</v>
      </c>
      <c r="E9507">
        <v>34.78</v>
      </c>
      <c r="F9507">
        <v>81.599999999999994</v>
      </c>
      <c r="G9507">
        <v>82.9</v>
      </c>
      <c r="H9507">
        <v>250.9</v>
      </c>
      <c r="I9507">
        <v>7.5271809999999995E-2</v>
      </c>
      <c r="J9507">
        <v>0</v>
      </c>
      <c r="K9507">
        <v>3.141</v>
      </c>
      <c r="L9507">
        <v>350.4</v>
      </c>
      <c r="M9507">
        <v>355.3</v>
      </c>
    </row>
    <row r="9508" spans="1:13" x14ac:dyDescent="0.3">
      <c r="A9508" s="1">
        <v>44832.40625</v>
      </c>
      <c r="B9508">
        <v>12909</v>
      </c>
      <c r="C9508">
        <v>13.41</v>
      </c>
      <c r="D9508">
        <v>13.41</v>
      </c>
      <c r="E9508">
        <v>35.19</v>
      </c>
      <c r="F9508">
        <v>80.400000000000006</v>
      </c>
      <c r="G9508">
        <v>84.7</v>
      </c>
      <c r="H9508">
        <v>287.8</v>
      </c>
      <c r="I9508">
        <v>8.6326520000000004E-2</v>
      </c>
      <c r="J9508">
        <v>0</v>
      </c>
      <c r="K9508">
        <v>5.4240000000000004</v>
      </c>
      <c r="L9508">
        <v>272.60000000000002</v>
      </c>
      <c r="M9508">
        <v>356</v>
      </c>
    </row>
    <row r="9509" spans="1:13" x14ac:dyDescent="0.3">
      <c r="A9509" s="1">
        <v>44832.409722222219</v>
      </c>
      <c r="B9509">
        <v>12910</v>
      </c>
      <c r="C9509">
        <v>13.41</v>
      </c>
      <c r="D9509">
        <v>13.42</v>
      </c>
      <c r="E9509">
        <v>35.450000000000003</v>
      </c>
      <c r="F9509">
        <v>81.099999999999994</v>
      </c>
      <c r="G9509">
        <v>84.4</v>
      </c>
      <c r="H9509">
        <v>578.79999999999995</v>
      </c>
      <c r="I9509">
        <v>0.17365040000000001</v>
      </c>
      <c r="J9509">
        <v>0</v>
      </c>
      <c r="K9509">
        <v>0.20599999999999999</v>
      </c>
      <c r="L9509">
        <v>269.7</v>
      </c>
      <c r="M9509">
        <v>349.1</v>
      </c>
    </row>
    <row r="9510" spans="1:13" x14ac:dyDescent="0.3">
      <c r="A9510" s="1">
        <v>44832.413194444445</v>
      </c>
      <c r="B9510">
        <v>12911</v>
      </c>
      <c r="C9510">
        <v>13.41</v>
      </c>
      <c r="D9510">
        <v>13.42</v>
      </c>
      <c r="E9510">
        <v>35.729999999999997</v>
      </c>
      <c r="F9510">
        <v>82.4</v>
      </c>
      <c r="G9510">
        <v>81.8</v>
      </c>
      <c r="H9510">
        <v>327.60000000000002</v>
      </c>
      <c r="I9510">
        <v>9.8289360000000006E-2</v>
      </c>
      <c r="J9510">
        <v>0</v>
      </c>
      <c r="K9510">
        <v>0.28499999999999998</v>
      </c>
      <c r="L9510">
        <v>283.39999999999998</v>
      </c>
      <c r="M9510">
        <v>346.6</v>
      </c>
    </row>
    <row r="9511" spans="1:13" x14ac:dyDescent="0.3">
      <c r="A9511" s="1">
        <v>44832.416666666664</v>
      </c>
      <c r="B9511">
        <v>12912</v>
      </c>
      <c r="C9511">
        <v>13.42</v>
      </c>
      <c r="D9511">
        <v>13.42</v>
      </c>
      <c r="E9511">
        <v>36.130000000000003</v>
      </c>
      <c r="F9511">
        <v>82.2</v>
      </c>
      <c r="G9511">
        <v>81.3</v>
      </c>
      <c r="H9511">
        <v>373.7</v>
      </c>
      <c r="I9511">
        <v>0.1121062</v>
      </c>
      <c r="J9511">
        <v>0</v>
      </c>
      <c r="K9511">
        <v>0.53700000000000003</v>
      </c>
      <c r="L9511">
        <v>331.8</v>
      </c>
      <c r="M9511">
        <v>344.2</v>
      </c>
    </row>
    <row r="9512" spans="1:13" x14ac:dyDescent="0.3">
      <c r="A9512" s="1">
        <v>44832.420138888891</v>
      </c>
      <c r="B9512">
        <v>12913</v>
      </c>
      <c r="C9512">
        <v>13.42</v>
      </c>
      <c r="D9512">
        <v>13.42</v>
      </c>
      <c r="E9512">
        <v>36.549999999999997</v>
      </c>
      <c r="F9512">
        <v>81.8</v>
      </c>
      <c r="G9512">
        <v>82.4</v>
      </c>
      <c r="H9512">
        <v>818</v>
      </c>
      <c r="I9512">
        <v>0.2452867</v>
      </c>
      <c r="J9512">
        <v>0</v>
      </c>
      <c r="K9512">
        <v>1.968</v>
      </c>
      <c r="L9512">
        <v>2.508</v>
      </c>
      <c r="M9512">
        <v>335.4</v>
      </c>
    </row>
    <row r="9513" spans="1:13" x14ac:dyDescent="0.3">
      <c r="A9513" s="1">
        <v>44832.423611111109</v>
      </c>
      <c r="B9513">
        <v>12914</v>
      </c>
      <c r="C9513">
        <v>13.42</v>
      </c>
      <c r="D9513">
        <v>13.42</v>
      </c>
      <c r="E9513">
        <v>36.94</v>
      </c>
      <c r="F9513">
        <v>82.5</v>
      </c>
      <c r="G9513">
        <v>81.099999999999994</v>
      </c>
      <c r="H9513">
        <v>670.1</v>
      </c>
      <c r="I9513">
        <v>0.2010391</v>
      </c>
      <c r="J9513">
        <v>0</v>
      </c>
      <c r="K9513">
        <v>1.3740000000000001</v>
      </c>
      <c r="L9513">
        <v>224.4</v>
      </c>
      <c r="M9513">
        <v>329.9</v>
      </c>
    </row>
    <row r="9514" spans="1:13" x14ac:dyDescent="0.3">
      <c r="A9514" s="1">
        <v>44832.427083333336</v>
      </c>
      <c r="B9514">
        <v>12915</v>
      </c>
      <c r="C9514">
        <v>13.39</v>
      </c>
      <c r="D9514">
        <v>13.41</v>
      </c>
      <c r="E9514">
        <v>37.35</v>
      </c>
      <c r="F9514">
        <v>83.2</v>
      </c>
      <c r="G9514">
        <v>80.8</v>
      </c>
      <c r="H9514">
        <v>383.6</v>
      </c>
      <c r="I9514">
        <v>0.11508649999999999</v>
      </c>
      <c r="J9514">
        <v>0</v>
      </c>
      <c r="K9514">
        <v>0.38600000000000001</v>
      </c>
      <c r="L9514">
        <v>5.5439999999999996</v>
      </c>
      <c r="M9514">
        <v>321.60000000000002</v>
      </c>
    </row>
    <row r="9515" spans="1:13" x14ac:dyDescent="0.3">
      <c r="A9515" s="1">
        <v>44832.430555555555</v>
      </c>
      <c r="B9515">
        <v>12916</v>
      </c>
      <c r="C9515">
        <v>13.38</v>
      </c>
      <c r="D9515">
        <v>13.4</v>
      </c>
      <c r="E9515">
        <v>37.729999999999997</v>
      </c>
      <c r="F9515">
        <v>82.8</v>
      </c>
      <c r="G9515">
        <v>81.5</v>
      </c>
      <c r="H9515">
        <v>597.79999999999995</v>
      </c>
      <c r="I9515">
        <v>0.17933499999999999</v>
      </c>
      <c r="J9515">
        <v>0</v>
      </c>
      <c r="K9515">
        <v>2.1339999999999999</v>
      </c>
      <c r="L9515">
        <v>342.4</v>
      </c>
      <c r="M9515">
        <v>323.10000000000002</v>
      </c>
    </row>
    <row r="9516" spans="1:13" x14ac:dyDescent="0.3">
      <c r="A9516" s="1">
        <v>44832.434027777781</v>
      </c>
      <c r="B9516">
        <v>12917</v>
      </c>
      <c r="C9516">
        <v>13.39</v>
      </c>
      <c r="D9516">
        <v>13.4</v>
      </c>
      <c r="E9516">
        <v>37.94</v>
      </c>
      <c r="F9516">
        <v>82.5</v>
      </c>
      <c r="G9516">
        <v>80.8</v>
      </c>
      <c r="H9516">
        <v>383</v>
      </c>
      <c r="I9516">
        <v>0.11491419999999999</v>
      </c>
      <c r="J9516">
        <v>0</v>
      </c>
      <c r="K9516">
        <v>1.2370000000000001</v>
      </c>
      <c r="L9516">
        <v>17.760000000000002</v>
      </c>
      <c r="M9516">
        <v>327.39999999999998</v>
      </c>
    </row>
    <row r="9517" spans="1:13" x14ac:dyDescent="0.3">
      <c r="A9517" s="1">
        <v>44832.4375</v>
      </c>
      <c r="B9517">
        <v>12918</v>
      </c>
      <c r="C9517">
        <v>13.39</v>
      </c>
      <c r="D9517">
        <v>13.4</v>
      </c>
      <c r="E9517">
        <v>37.97</v>
      </c>
      <c r="F9517">
        <v>82</v>
      </c>
      <c r="G9517">
        <v>82</v>
      </c>
      <c r="H9517">
        <v>308.8</v>
      </c>
      <c r="I9517">
        <v>9.2643980000000001E-2</v>
      </c>
      <c r="J9517">
        <v>0</v>
      </c>
      <c r="K9517">
        <v>2.4289999999999998</v>
      </c>
      <c r="L9517">
        <v>329.6</v>
      </c>
      <c r="M9517">
        <v>328.5</v>
      </c>
    </row>
    <row r="9518" spans="1:13" x14ac:dyDescent="0.3">
      <c r="A9518" s="1">
        <v>44832.440972222219</v>
      </c>
      <c r="B9518">
        <v>12919</v>
      </c>
      <c r="C9518">
        <v>13.37</v>
      </c>
      <c r="D9518">
        <v>13.39</v>
      </c>
      <c r="E9518">
        <v>37.909999999999997</v>
      </c>
      <c r="F9518">
        <v>81.7</v>
      </c>
      <c r="G9518">
        <v>83</v>
      </c>
      <c r="H9518">
        <v>468.9</v>
      </c>
      <c r="I9518">
        <v>0.14066390000000001</v>
      </c>
      <c r="J9518">
        <v>0</v>
      </c>
      <c r="K9518">
        <v>0.251</v>
      </c>
      <c r="L9518">
        <v>335.4</v>
      </c>
      <c r="M9518">
        <v>329.5</v>
      </c>
    </row>
    <row r="9519" spans="1:13" x14ac:dyDescent="0.3">
      <c r="A9519" s="1">
        <v>44832.444444444445</v>
      </c>
      <c r="B9519">
        <v>12920</v>
      </c>
      <c r="C9519">
        <v>13.36</v>
      </c>
      <c r="D9519">
        <v>13.37</v>
      </c>
      <c r="E9519">
        <v>37.81</v>
      </c>
      <c r="F9519">
        <v>82.3</v>
      </c>
      <c r="G9519">
        <v>80.2</v>
      </c>
      <c r="H9519">
        <v>618</v>
      </c>
      <c r="I9519">
        <v>0.1853909</v>
      </c>
      <c r="J9519">
        <v>0</v>
      </c>
      <c r="K9519">
        <v>1.2569999999999999</v>
      </c>
      <c r="L9519">
        <v>16.43</v>
      </c>
      <c r="M9519">
        <v>327.10000000000002</v>
      </c>
    </row>
    <row r="9520" spans="1:13" x14ac:dyDescent="0.3">
      <c r="A9520" s="1">
        <v>44832.447916666664</v>
      </c>
      <c r="B9520">
        <v>12921</v>
      </c>
      <c r="C9520">
        <v>13.36</v>
      </c>
      <c r="D9520">
        <v>13.37</v>
      </c>
      <c r="E9520">
        <v>37.76</v>
      </c>
      <c r="F9520">
        <v>82.9</v>
      </c>
      <c r="G9520">
        <v>81.2</v>
      </c>
      <c r="H9520">
        <v>401.9</v>
      </c>
      <c r="I9520">
        <v>0.1205687</v>
      </c>
      <c r="J9520">
        <v>0</v>
      </c>
      <c r="K9520">
        <v>0.313</v>
      </c>
      <c r="L9520">
        <v>225.9</v>
      </c>
      <c r="M9520">
        <v>318</v>
      </c>
    </row>
    <row r="9521" spans="1:13" x14ac:dyDescent="0.3">
      <c r="A9521" s="1">
        <v>44832.451388888891</v>
      </c>
      <c r="B9521">
        <v>12922</v>
      </c>
      <c r="C9521">
        <v>13.36</v>
      </c>
      <c r="D9521">
        <v>13.37</v>
      </c>
      <c r="E9521">
        <v>37.85</v>
      </c>
      <c r="F9521">
        <v>83.1</v>
      </c>
      <c r="G9521">
        <v>80.900000000000006</v>
      </c>
      <c r="H9521">
        <v>580.1</v>
      </c>
      <c r="I9521">
        <v>0.17403270000000001</v>
      </c>
      <c r="J9521">
        <v>0</v>
      </c>
      <c r="K9521">
        <v>2.1669999999999998</v>
      </c>
      <c r="L9521">
        <v>11.65</v>
      </c>
      <c r="M9521">
        <v>319.2</v>
      </c>
    </row>
    <row r="9522" spans="1:13" x14ac:dyDescent="0.3">
      <c r="A9522" s="1">
        <v>44832.454861111109</v>
      </c>
      <c r="B9522">
        <v>12923</v>
      </c>
      <c r="C9522">
        <v>13.36</v>
      </c>
      <c r="D9522">
        <v>13.37</v>
      </c>
      <c r="E9522">
        <v>38.04</v>
      </c>
      <c r="F9522">
        <v>83.2</v>
      </c>
      <c r="G9522">
        <v>81.8</v>
      </c>
      <c r="H9522">
        <v>714.1</v>
      </c>
      <c r="I9522">
        <v>0.2142288</v>
      </c>
      <c r="J9522">
        <v>0</v>
      </c>
      <c r="K9522">
        <v>0.125</v>
      </c>
      <c r="L9522">
        <v>319.39999999999998</v>
      </c>
      <c r="M9522">
        <v>319.39999999999998</v>
      </c>
    </row>
    <row r="9523" spans="1:13" x14ac:dyDescent="0.3">
      <c r="A9523" s="1">
        <v>44832.458333333336</v>
      </c>
      <c r="B9523">
        <v>12924</v>
      </c>
      <c r="C9523">
        <v>13.36</v>
      </c>
      <c r="D9523">
        <v>13.37</v>
      </c>
      <c r="E9523">
        <v>38.26</v>
      </c>
      <c r="F9523">
        <v>84.5</v>
      </c>
      <c r="G9523">
        <v>79.48</v>
      </c>
      <c r="H9523">
        <v>554.20000000000005</v>
      </c>
      <c r="I9523">
        <v>0.1662507</v>
      </c>
      <c r="J9523">
        <v>0</v>
      </c>
      <c r="K9523">
        <v>0.33400000000000002</v>
      </c>
      <c r="L9523">
        <v>238.6</v>
      </c>
      <c r="M9523">
        <v>320</v>
      </c>
    </row>
    <row r="9524" spans="1:13" x14ac:dyDescent="0.3">
      <c r="A9524" s="1">
        <v>44832.461805555555</v>
      </c>
      <c r="B9524">
        <v>12925</v>
      </c>
      <c r="C9524">
        <v>13.36</v>
      </c>
      <c r="D9524">
        <v>13.37</v>
      </c>
      <c r="E9524">
        <v>38.58</v>
      </c>
      <c r="F9524">
        <v>84.8</v>
      </c>
      <c r="G9524">
        <v>78.849999999999994</v>
      </c>
      <c r="H9524">
        <v>501.3</v>
      </c>
      <c r="I9524">
        <v>0.15039150000000001</v>
      </c>
      <c r="J9524">
        <v>0</v>
      </c>
      <c r="K9524">
        <v>1.365</v>
      </c>
      <c r="L9524">
        <v>21.66</v>
      </c>
      <c r="M9524">
        <v>313.5</v>
      </c>
    </row>
    <row r="9525" spans="1:13" x14ac:dyDescent="0.3">
      <c r="A9525" s="1">
        <v>44832.465277777781</v>
      </c>
      <c r="B9525">
        <v>12926</v>
      </c>
      <c r="C9525">
        <v>13.37</v>
      </c>
      <c r="D9525">
        <v>13.37</v>
      </c>
      <c r="E9525">
        <v>38.78</v>
      </c>
      <c r="F9525">
        <v>83.7</v>
      </c>
      <c r="G9525">
        <v>81.2</v>
      </c>
      <c r="H9525">
        <v>251.5</v>
      </c>
      <c r="I9525">
        <v>7.5461609999999998E-2</v>
      </c>
      <c r="J9525">
        <v>0</v>
      </c>
      <c r="K9525">
        <v>0.23200000000000001</v>
      </c>
      <c r="L9525">
        <v>14.05</v>
      </c>
      <c r="M9525">
        <v>311.2</v>
      </c>
    </row>
    <row r="9526" spans="1:13" x14ac:dyDescent="0.3">
      <c r="A9526" s="1">
        <v>44832.46875</v>
      </c>
      <c r="B9526">
        <v>12927</v>
      </c>
      <c r="C9526">
        <v>13.36</v>
      </c>
      <c r="D9526">
        <v>13.37</v>
      </c>
      <c r="E9526">
        <v>38.880000000000003</v>
      </c>
      <c r="F9526">
        <v>82.5</v>
      </c>
      <c r="G9526">
        <v>82.5</v>
      </c>
      <c r="H9526">
        <v>669.4</v>
      </c>
      <c r="I9526">
        <v>0.2008238</v>
      </c>
      <c r="J9526">
        <v>0</v>
      </c>
      <c r="K9526">
        <v>2.899</v>
      </c>
      <c r="L9526">
        <v>307.7</v>
      </c>
      <c r="M9526">
        <v>317.60000000000002</v>
      </c>
    </row>
    <row r="9527" spans="1:13" x14ac:dyDescent="0.3">
      <c r="A9527" s="1">
        <v>44832.472222222219</v>
      </c>
      <c r="B9527">
        <v>12928</v>
      </c>
      <c r="C9527">
        <v>13.36</v>
      </c>
      <c r="D9527">
        <v>13.37</v>
      </c>
      <c r="E9527">
        <v>38.78</v>
      </c>
      <c r="F9527">
        <v>82.7</v>
      </c>
      <c r="G9527">
        <v>79.42</v>
      </c>
      <c r="H9527">
        <v>698.1</v>
      </c>
      <c r="I9527">
        <v>0.20943980000000001</v>
      </c>
      <c r="J9527">
        <v>0</v>
      </c>
      <c r="K9527">
        <v>0.45700000000000002</v>
      </c>
      <c r="L9527">
        <v>325.89999999999998</v>
      </c>
      <c r="M9527">
        <v>317.3</v>
      </c>
    </row>
    <row r="9528" spans="1:13" x14ac:dyDescent="0.3">
      <c r="A9528" s="1">
        <v>44832.475694444445</v>
      </c>
      <c r="B9528">
        <v>12929</v>
      </c>
      <c r="C9528">
        <v>13.37</v>
      </c>
      <c r="D9528">
        <v>13.37</v>
      </c>
      <c r="E9528">
        <v>38.72</v>
      </c>
      <c r="F9528">
        <v>83.2</v>
      </c>
      <c r="G9528">
        <v>79.52</v>
      </c>
      <c r="H9528">
        <v>1027</v>
      </c>
      <c r="I9528">
        <v>0.30812390000000001</v>
      </c>
      <c r="J9528">
        <v>0</v>
      </c>
      <c r="K9528">
        <v>4.452</v>
      </c>
      <c r="L9528">
        <v>3.879</v>
      </c>
      <c r="M9528">
        <v>322.8</v>
      </c>
    </row>
    <row r="9529" spans="1:13" x14ac:dyDescent="0.3">
      <c r="A9529" s="1">
        <v>44832.479166666664</v>
      </c>
      <c r="B9529">
        <v>12930</v>
      </c>
      <c r="C9529">
        <v>13.36</v>
      </c>
      <c r="D9529">
        <v>13.37</v>
      </c>
      <c r="E9529">
        <v>38.67</v>
      </c>
      <c r="F9529">
        <v>82.5</v>
      </c>
      <c r="G9529">
        <v>80.900000000000006</v>
      </c>
      <c r="H9529">
        <v>879</v>
      </c>
      <c r="I9529">
        <v>0.26377980000000001</v>
      </c>
      <c r="J9529">
        <v>0</v>
      </c>
      <c r="K9529">
        <v>6.5549999999999997</v>
      </c>
      <c r="L9529">
        <v>3.3940000000000001</v>
      </c>
      <c r="M9529">
        <v>323.8</v>
      </c>
    </row>
    <row r="9530" spans="1:13" x14ac:dyDescent="0.3">
      <c r="A9530" s="1">
        <v>44832.482638888891</v>
      </c>
      <c r="B9530">
        <v>12931</v>
      </c>
      <c r="C9530">
        <v>13.36</v>
      </c>
      <c r="D9530">
        <v>13.37</v>
      </c>
      <c r="E9530">
        <v>38.520000000000003</v>
      </c>
      <c r="F9530">
        <v>81.900000000000006</v>
      </c>
      <c r="G9530">
        <v>82.7</v>
      </c>
      <c r="H9530">
        <v>989</v>
      </c>
      <c r="I9530">
        <v>0.29684169999999999</v>
      </c>
      <c r="J9530">
        <v>0</v>
      </c>
      <c r="K9530">
        <v>8.18</v>
      </c>
      <c r="L9530">
        <v>330.4</v>
      </c>
      <c r="M9530">
        <v>320.2</v>
      </c>
    </row>
    <row r="9531" spans="1:13" x14ac:dyDescent="0.3">
      <c r="A9531" s="1">
        <v>44832.486111111109</v>
      </c>
      <c r="B9531">
        <v>12932</v>
      </c>
      <c r="C9531">
        <v>13.36</v>
      </c>
      <c r="D9531">
        <v>13.37</v>
      </c>
      <c r="E9531">
        <v>38.29</v>
      </c>
      <c r="F9531">
        <v>82</v>
      </c>
      <c r="G9531">
        <v>82.3</v>
      </c>
      <c r="H9531">
        <v>914</v>
      </c>
      <c r="I9531">
        <v>0.2741768</v>
      </c>
      <c r="J9531">
        <v>0</v>
      </c>
      <c r="K9531">
        <v>6.5709999999999997</v>
      </c>
      <c r="L9531">
        <v>328.6</v>
      </c>
      <c r="M9531">
        <v>326.60000000000002</v>
      </c>
    </row>
    <row r="9532" spans="1:13" x14ac:dyDescent="0.3">
      <c r="A9532" s="1">
        <v>44832.489583333336</v>
      </c>
      <c r="B9532">
        <v>12933</v>
      </c>
      <c r="C9532">
        <v>13.36</v>
      </c>
      <c r="D9532">
        <v>13.37</v>
      </c>
      <c r="E9532">
        <v>38.090000000000003</v>
      </c>
      <c r="F9532">
        <v>82.1</v>
      </c>
      <c r="G9532">
        <v>82.5</v>
      </c>
      <c r="H9532">
        <v>579.6</v>
      </c>
      <c r="I9532">
        <v>0.17388500000000001</v>
      </c>
      <c r="J9532">
        <v>0</v>
      </c>
      <c r="K9532">
        <v>4.0590000000000002</v>
      </c>
      <c r="L9532">
        <v>303.39999999999998</v>
      </c>
      <c r="M9532">
        <v>324.7</v>
      </c>
    </row>
    <row r="9533" spans="1:13" x14ac:dyDescent="0.3">
      <c r="A9533" s="1">
        <v>44832.493055555555</v>
      </c>
      <c r="B9533">
        <v>12934</v>
      </c>
      <c r="C9533">
        <v>13.36</v>
      </c>
      <c r="D9533">
        <v>13.37</v>
      </c>
      <c r="E9533">
        <v>37.950000000000003</v>
      </c>
      <c r="F9533">
        <v>82.7</v>
      </c>
      <c r="G9533">
        <v>83.6</v>
      </c>
      <c r="H9533">
        <v>419.9</v>
      </c>
      <c r="I9533">
        <v>0.12595700000000001</v>
      </c>
      <c r="J9533">
        <v>0</v>
      </c>
      <c r="K9533">
        <v>0.98899999999999999</v>
      </c>
      <c r="L9533">
        <v>160.4</v>
      </c>
      <c r="M9533">
        <v>322.5</v>
      </c>
    </row>
    <row r="9534" spans="1:13" x14ac:dyDescent="0.3">
      <c r="A9534" s="1">
        <v>44832.496527777781</v>
      </c>
      <c r="B9534">
        <v>12935</v>
      </c>
      <c r="C9534">
        <v>13.36</v>
      </c>
      <c r="D9534">
        <v>13.37</v>
      </c>
      <c r="E9534">
        <v>38.01</v>
      </c>
      <c r="F9534">
        <v>83.8</v>
      </c>
      <c r="G9534">
        <v>80.900000000000006</v>
      </c>
      <c r="H9534">
        <v>390.5</v>
      </c>
      <c r="I9534">
        <v>0.1171639</v>
      </c>
      <c r="J9534">
        <v>0</v>
      </c>
      <c r="K9534">
        <v>1.155</v>
      </c>
      <c r="L9534">
        <v>190.3</v>
      </c>
      <c r="M9534">
        <v>317.60000000000002</v>
      </c>
    </row>
    <row r="9535" spans="1:13" x14ac:dyDescent="0.3">
      <c r="A9535" s="1">
        <v>44832.5</v>
      </c>
      <c r="B9535">
        <v>12936</v>
      </c>
      <c r="C9535">
        <v>13.37</v>
      </c>
      <c r="D9535">
        <v>13.37</v>
      </c>
      <c r="E9535">
        <v>38.21</v>
      </c>
      <c r="F9535">
        <v>83.7</v>
      </c>
      <c r="G9535">
        <v>80.8</v>
      </c>
      <c r="H9535">
        <v>499.5</v>
      </c>
      <c r="I9535">
        <v>0.1498495</v>
      </c>
      <c r="J9535">
        <v>0</v>
      </c>
      <c r="K9535">
        <v>2.7890000000000001</v>
      </c>
      <c r="L9535">
        <v>112.1</v>
      </c>
      <c r="M9535">
        <v>319.39999999999998</v>
      </c>
    </row>
    <row r="9536" spans="1:13" x14ac:dyDescent="0.3">
      <c r="A9536" s="1">
        <v>44832.503472222219</v>
      </c>
      <c r="B9536">
        <v>12937</v>
      </c>
      <c r="C9536">
        <v>13.37</v>
      </c>
      <c r="D9536">
        <v>13.37</v>
      </c>
      <c r="E9536">
        <v>38.369999999999997</v>
      </c>
      <c r="F9536">
        <v>82.3</v>
      </c>
      <c r="G9536">
        <v>82.9</v>
      </c>
      <c r="H9536">
        <v>307.7</v>
      </c>
      <c r="I9536">
        <v>9.2310729999999994E-2</v>
      </c>
      <c r="J9536">
        <v>0</v>
      </c>
      <c r="K9536">
        <v>3.1739999999999999</v>
      </c>
      <c r="L9536">
        <v>348</v>
      </c>
      <c r="M9536">
        <v>326.5</v>
      </c>
    </row>
    <row r="9537" spans="1:13" x14ac:dyDescent="0.3">
      <c r="A9537" s="1">
        <v>44832.506944444445</v>
      </c>
      <c r="B9537">
        <v>12938</v>
      </c>
      <c r="C9537">
        <v>13.36</v>
      </c>
      <c r="D9537">
        <v>13.37</v>
      </c>
      <c r="E9537">
        <v>38.35</v>
      </c>
      <c r="F9537">
        <v>82.1</v>
      </c>
      <c r="G9537">
        <v>82.7</v>
      </c>
      <c r="H9537">
        <v>609.6</v>
      </c>
      <c r="I9537">
        <v>0.18287610000000001</v>
      </c>
      <c r="J9537">
        <v>0</v>
      </c>
      <c r="K9537">
        <v>1.079</v>
      </c>
      <c r="L9537">
        <v>320.60000000000002</v>
      </c>
      <c r="M9537">
        <v>325.60000000000002</v>
      </c>
    </row>
    <row r="9538" spans="1:13" x14ac:dyDescent="0.3">
      <c r="A9538" s="1">
        <v>44832.510416666664</v>
      </c>
      <c r="B9538">
        <v>12939</v>
      </c>
      <c r="C9538">
        <v>13.36</v>
      </c>
      <c r="D9538">
        <v>13.37</v>
      </c>
      <c r="E9538">
        <v>38.4</v>
      </c>
      <c r="F9538">
        <v>82.7</v>
      </c>
      <c r="G9538">
        <v>80.5</v>
      </c>
      <c r="H9538">
        <v>821</v>
      </c>
      <c r="I9538">
        <v>0.24617359999999999</v>
      </c>
      <c r="J9538">
        <v>0</v>
      </c>
      <c r="K9538">
        <v>3.0470000000000002</v>
      </c>
      <c r="L9538">
        <v>271.39999999999998</v>
      </c>
      <c r="M9538">
        <v>323.8</v>
      </c>
    </row>
    <row r="9539" spans="1:13" x14ac:dyDescent="0.3">
      <c r="A9539" s="1">
        <v>44832.513888888891</v>
      </c>
      <c r="B9539">
        <v>12940</v>
      </c>
      <c r="C9539">
        <v>13.36</v>
      </c>
      <c r="D9539">
        <v>13.37</v>
      </c>
      <c r="E9539">
        <v>38.5</v>
      </c>
      <c r="F9539">
        <v>83.5</v>
      </c>
      <c r="G9539">
        <v>79.58</v>
      </c>
      <c r="H9539">
        <v>656.6</v>
      </c>
      <c r="I9539">
        <v>0.19697339999999999</v>
      </c>
      <c r="J9539">
        <v>0</v>
      </c>
      <c r="K9539">
        <v>2.7639999999999998</v>
      </c>
      <c r="L9539">
        <v>321.7</v>
      </c>
      <c r="M9539">
        <v>319.39999999999998</v>
      </c>
    </row>
    <row r="9540" spans="1:13" x14ac:dyDescent="0.3">
      <c r="A9540" s="1">
        <v>44832.517361111109</v>
      </c>
      <c r="B9540">
        <v>12941</v>
      </c>
      <c r="C9540">
        <v>13.36</v>
      </c>
      <c r="D9540">
        <v>13.37</v>
      </c>
      <c r="E9540">
        <v>38.729999999999997</v>
      </c>
      <c r="F9540">
        <v>83.4</v>
      </c>
      <c r="G9540">
        <v>80</v>
      </c>
      <c r="H9540">
        <v>513</v>
      </c>
      <c r="I9540">
        <v>0.15390609999999999</v>
      </c>
      <c r="J9540">
        <v>0</v>
      </c>
      <c r="K9540">
        <v>1.891</v>
      </c>
      <c r="L9540">
        <v>330.2</v>
      </c>
      <c r="M9540">
        <v>323.10000000000002</v>
      </c>
    </row>
    <row r="9541" spans="1:13" x14ac:dyDescent="0.3">
      <c r="A9541" s="1">
        <v>44832.520833333336</v>
      </c>
      <c r="B9541">
        <v>12942</v>
      </c>
      <c r="C9541">
        <v>13.37</v>
      </c>
      <c r="D9541">
        <v>13.37</v>
      </c>
      <c r="E9541">
        <v>38.869999999999997</v>
      </c>
      <c r="F9541">
        <v>83.2</v>
      </c>
      <c r="G9541">
        <v>80.8</v>
      </c>
      <c r="H9541">
        <v>414.3</v>
      </c>
      <c r="I9541">
        <v>0.1242945</v>
      </c>
      <c r="J9541">
        <v>0</v>
      </c>
      <c r="K9541">
        <v>1.2769999999999999</v>
      </c>
      <c r="L9541">
        <v>187.5</v>
      </c>
      <c r="M9541">
        <v>317.89999999999998</v>
      </c>
    </row>
    <row r="9542" spans="1:13" x14ac:dyDescent="0.3">
      <c r="A9542" s="1">
        <v>44832.524305555555</v>
      </c>
      <c r="B9542">
        <v>12943</v>
      </c>
      <c r="C9542">
        <v>13.37</v>
      </c>
      <c r="D9542">
        <v>13.38</v>
      </c>
      <c r="E9542">
        <v>38.979999999999997</v>
      </c>
      <c r="F9542">
        <v>83.7</v>
      </c>
      <c r="G9542">
        <v>81</v>
      </c>
      <c r="H9542">
        <v>552</v>
      </c>
      <c r="I9542">
        <v>0.1655924</v>
      </c>
      <c r="J9542">
        <v>0</v>
      </c>
      <c r="K9542">
        <v>0.85199999999999998</v>
      </c>
      <c r="L9542">
        <v>337.9</v>
      </c>
      <c r="M9542">
        <v>312.89999999999998</v>
      </c>
    </row>
    <row r="9543" spans="1:13" x14ac:dyDescent="0.3">
      <c r="A9543" s="1">
        <v>44832.527777777781</v>
      </c>
      <c r="B9543">
        <v>12944</v>
      </c>
      <c r="C9543">
        <v>13.37</v>
      </c>
      <c r="D9543">
        <v>13.38</v>
      </c>
      <c r="E9543">
        <v>39.119999999999997</v>
      </c>
      <c r="F9543">
        <v>84.4</v>
      </c>
      <c r="G9543">
        <v>78.709999999999994</v>
      </c>
      <c r="H9543">
        <v>594.4</v>
      </c>
      <c r="I9543">
        <v>0.17831720000000001</v>
      </c>
      <c r="J9543">
        <v>0</v>
      </c>
      <c r="K9543">
        <v>1.274</v>
      </c>
      <c r="L9543">
        <v>216.7</v>
      </c>
      <c r="M9543">
        <v>317.3</v>
      </c>
    </row>
    <row r="9544" spans="1:13" x14ac:dyDescent="0.3">
      <c r="A9544" s="1">
        <v>44832.53125</v>
      </c>
      <c r="B9544">
        <v>12945</v>
      </c>
      <c r="C9544">
        <v>13.37</v>
      </c>
      <c r="D9544">
        <v>13.38</v>
      </c>
      <c r="E9544">
        <v>39.299999999999997</v>
      </c>
      <c r="F9544">
        <v>84.4</v>
      </c>
      <c r="G9544">
        <v>77.540000000000006</v>
      </c>
      <c r="H9544">
        <v>507.3</v>
      </c>
      <c r="I9544">
        <v>0.15219920000000001</v>
      </c>
      <c r="J9544">
        <v>0</v>
      </c>
      <c r="K9544">
        <v>0</v>
      </c>
      <c r="L9544">
        <v>35.97</v>
      </c>
      <c r="M9544">
        <v>307.60000000000002</v>
      </c>
    </row>
    <row r="9545" spans="1:13" x14ac:dyDescent="0.3">
      <c r="A9545" s="1">
        <v>44832.534722222219</v>
      </c>
      <c r="B9545">
        <v>12946</v>
      </c>
      <c r="C9545">
        <v>13.37</v>
      </c>
      <c r="D9545">
        <v>13.38</v>
      </c>
      <c r="E9545">
        <v>39.58</v>
      </c>
      <c r="F9545">
        <v>84.7</v>
      </c>
      <c r="G9545">
        <v>78.97</v>
      </c>
      <c r="H9545">
        <v>540.79999999999995</v>
      </c>
      <c r="I9545">
        <v>0.16224759999999999</v>
      </c>
      <c r="J9545">
        <v>0</v>
      </c>
      <c r="K9545">
        <v>0</v>
      </c>
      <c r="L9545">
        <v>222.7</v>
      </c>
      <c r="M9545">
        <v>309.60000000000002</v>
      </c>
    </row>
    <row r="9546" spans="1:13" x14ac:dyDescent="0.3">
      <c r="A9546" s="1">
        <v>44832.538194444445</v>
      </c>
      <c r="B9546">
        <v>12947</v>
      </c>
      <c r="C9546">
        <v>13.35</v>
      </c>
      <c r="D9546">
        <v>13.37</v>
      </c>
      <c r="E9546">
        <v>39.82</v>
      </c>
      <c r="F9546">
        <v>84.4</v>
      </c>
      <c r="G9546">
        <v>78.510000000000005</v>
      </c>
      <c r="H9546">
        <v>379.3</v>
      </c>
      <c r="I9546">
        <v>0.113797</v>
      </c>
      <c r="J9546">
        <v>0</v>
      </c>
      <c r="K9546">
        <v>0</v>
      </c>
      <c r="L9546">
        <v>331.3</v>
      </c>
      <c r="M9546">
        <v>309.7</v>
      </c>
    </row>
    <row r="9547" spans="1:13" x14ac:dyDescent="0.3">
      <c r="A9547" s="1">
        <v>44832.541666666664</v>
      </c>
      <c r="B9547">
        <v>12948</v>
      </c>
      <c r="C9547">
        <v>13.34</v>
      </c>
      <c r="D9547">
        <v>13.35</v>
      </c>
      <c r="E9547">
        <v>40.03</v>
      </c>
      <c r="F9547">
        <v>84.6</v>
      </c>
      <c r="G9547">
        <v>79.88</v>
      </c>
      <c r="H9547">
        <v>750.7</v>
      </c>
      <c r="I9547">
        <v>0.22522229999999999</v>
      </c>
      <c r="J9547">
        <v>0</v>
      </c>
      <c r="K9547">
        <v>1.571</v>
      </c>
      <c r="L9547">
        <v>18.05</v>
      </c>
      <c r="M9547">
        <v>312.2</v>
      </c>
    </row>
    <row r="9548" spans="1:13" x14ac:dyDescent="0.3">
      <c r="A9548" s="1">
        <v>44832.545138888891</v>
      </c>
      <c r="B9548">
        <v>12949</v>
      </c>
      <c r="C9548">
        <v>13.34</v>
      </c>
      <c r="D9548">
        <v>13.35</v>
      </c>
      <c r="E9548">
        <v>40.159999999999997</v>
      </c>
      <c r="F9548">
        <v>84</v>
      </c>
      <c r="G9548">
        <v>79.48</v>
      </c>
      <c r="H9548">
        <v>434.4</v>
      </c>
      <c r="I9548">
        <v>0.13031319999999999</v>
      </c>
      <c r="J9548">
        <v>0</v>
      </c>
      <c r="K9548">
        <v>2.1619999999999999</v>
      </c>
      <c r="L9548">
        <v>311.8</v>
      </c>
      <c r="M9548">
        <v>314</v>
      </c>
    </row>
    <row r="9549" spans="1:13" x14ac:dyDescent="0.3">
      <c r="A9549" s="1">
        <v>44832.548611111109</v>
      </c>
      <c r="B9549">
        <v>12950</v>
      </c>
      <c r="C9549">
        <v>13.34</v>
      </c>
      <c r="D9549">
        <v>13.35</v>
      </c>
      <c r="E9549">
        <v>40.17</v>
      </c>
      <c r="F9549">
        <v>83.4</v>
      </c>
      <c r="G9549">
        <v>79.94</v>
      </c>
      <c r="H9549">
        <v>452.4</v>
      </c>
      <c r="I9549">
        <v>0.13572319999999999</v>
      </c>
      <c r="J9549">
        <v>0</v>
      </c>
      <c r="K9549">
        <v>0.89700000000000002</v>
      </c>
      <c r="L9549">
        <v>340.8</v>
      </c>
      <c r="M9549">
        <v>315.10000000000002</v>
      </c>
    </row>
    <row r="9550" spans="1:13" x14ac:dyDescent="0.3">
      <c r="A9550" s="1">
        <v>44832.552083333336</v>
      </c>
      <c r="B9550">
        <v>12951</v>
      </c>
      <c r="C9550">
        <v>13.34</v>
      </c>
      <c r="D9550">
        <v>13.35</v>
      </c>
      <c r="E9550">
        <v>40.04</v>
      </c>
      <c r="F9550">
        <v>82.7</v>
      </c>
      <c r="G9550">
        <v>81.900000000000006</v>
      </c>
      <c r="H9550">
        <v>336.6</v>
      </c>
      <c r="I9550">
        <v>0.1009733</v>
      </c>
      <c r="J9550">
        <v>0</v>
      </c>
      <c r="K9550">
        <v>3.43</v>
      </c>
      <c r="L9550">
        <v>334.9</v>
      </c>
      <c r="M9550">
        <v>314.39999999999998</v>
      </c>
    </row>
    <row r="9551" spans="1:13" x14ac:dyDescent="0.3">
      <c r="A9551" s="1">
        <v>44832.555555555555</v>
      </c>
      <c r="B9551">
        <v>12952</v>
      </c>
      <c r="C9551">
        <v>13.35</v>
      </c>
      <c r="D9551">
        <v>13.35</v>
      </c>
      <c r="E9551">
        <v>39.76</v>
      </c>
      <c r="F9551">
        <v>82.3</v>
      </c>
      <c r="G9551">
        <v>81.2</v>
      </c>
      <c r="H9551">
        <v>438.4</v>
      </c>
      <c r="I9551">
        <v>0.13151289999999999</v>
      </c>
      <c r="J9551">
        <v>0</v>
      </c>
      <c r="K9551">
        <v>2.6589999999999998</v>
      </c>
      <c r="L9551">
        <v>27.77</v>
      </c>
      <c r="M9551">
        <v>319.3</v>
      </c>
    </row>
    <row r="9552" spans="1:13" x14ac:dyDescent="0.3">
      <c r="A9552" s="1">
        <v>44832.559027777781</v>
      </c>
      <c r="B9552">
        <v>12953</v>
      </c>
      <c r="C9552">
        <v>13.34</v>
      </c>
      <c r="D9552">
        <v>13.35</v>
      </c>
      <c r="E9552">
        <v>39.450000000000003</v>
      </c>
      <c r="F9552">
        <v>82.6</v>
      </c>
      <c r="G9552">
        <v>81.8</v>
      </c>
      <c r="H9552">
        <v>419.2</v>
      </c>
      <c r="I9552">
        <v>0.12574689999999999</v>
      </c>
      <c r="J9552">
        <v>0</v>
      </c>
      <c r="K9552">
        <v>2.4420000000000002</v>
      </c>
      <c r="L9552">
        <v>192.5</v>
      </c>
      <c r="M9552">
        <v>311.7</v>
      </c>
    </row>
    <row r="9553" spans="1:13" x14ac:dyDescent="0.3">
      <c r="A9553" s="1">
        <v>44832.5625</v>
      </c>
      <c r="B9553">
        <v>12954</v>
      </c>
      <c r="C9553">
        <v>13.35</v>
      </c>
      <c r="D9553">
        <v>13.35</v>
      </c>
      <c r="E9553">
        <v>39.28</v>
      </c>
      <c r="F9553">
        <v>82.7</v>
      </c>
      <c r="G9553">
        <v>81.900000000000006</v>
      </c>
      <c r="H9553">
        <v>649.1</v>
      </c>
      <c r="I9553">
        <v>0.19471659999999999</v>
      </c>
      <c r="J9553">
        <v>0</v>
      </c>
      <c r="K9553">
        <v>1.43</v>
      </c>
      <c r="L9553">
        <v>341.1</v>
      </c>
      <c r="M9553">
        <v>315</v>
      </c>
    </row>
    <row r="9554" spans="1:13" x14ac:dyDescent="0.3">
      <c r="A9554" s="1">
        <v>44832.565972222219</v>
      </c>
      <c r="B9554">
        <v>12955</v>
      </c>
      <c r="C9554">
        <v>13.33</v>
      </c>
      <c r="D9554">
        <v>13.35</v>
      </c>
      <c r="E9554">
        <v>39.299999999999997</v>
      </c>
      <c r="F9554">
        <v>82.9</v>
      </c>
      <c r="G9554">
        <v>81.099999999999994</v>
      </c>
      <c r="H9554">
        <v>600.4</v>
      </c>
      <c r="I9554">
        <v>0.18013489999999999</v>
      </c>
      <c r="J9554">
        <v>0</v>
      </c>
      <c r="K9554">
        <v>1.91</v>
      </c>
      <c r="L9554">
        <v>11.63</v>
      </c>
      <c r="M9554">
        <v>317.7</v>
      </c>
    </row>
    <row r="9555" spans="1:13" x14ac:dyDescent="0.3">
      <c r="A9555" s="1">
        <v>44832.569444444445</v>
      </c>
      <c r="B9555">
        <v>12956</v>
      </c>
      <c r="C9555">
        <v>13.34</v>
      </c>
      <c r="D9555">
        <v>13.35</v>
      </c>
      <c r="E9555">
        <v>39.4</v>
      </c>
      <c r="F9555">
        <v>83.1</v>
      </c>
      <c r="G9555">
        <v>80.5</v>
      </c>
      <c r="H9555">
        <v>429.5</v>
      </c>
      <c r="I9555">
        <v>0.1288504</v>
      </c>
      <c r="J9555">
        <v>0</v>
      </c>
      <c r="K9555">
        <v>0.79700000000000004</v>
      </c>
      <c r="L9555">
        <v>258.5</v>
      </c>
      <c r="M9555">
        <v>318</v>
      </c>
    </row>
    <row r="9556" spans="1:13" x14ac:dyDescent="0.3">
      <c r="A9556" s="1">
        <v>44832.572916666664</v>
      </c>
      <c r="B9556">
        <v>12957</v>
      </c>
      <c r="C9556">
        <v>13.34</v>
      </c>
      <c r="D9556">
        <v>13.35</v>
      </c>
      <c r="E9556">
        <v>39.549999999999997</v>
      </c>
      <c r="F9556">
        <v>84.4</v>
      </c>
      <c r="G9556">
        <v>79.099999999999994</v>
      </c>
      <c r="H9556">
        <v>634.9</v>
      </c>
      <c r="I9556">
        <v>0.1904585</v>
      </c>
      <c r="J9556">
        <v>0</v>
      </c>
      <c r="K9556">
        <v>0</v>
      </c>
      <c r="L9556">
        <v>258.10000000000002</v>
      </c>
      <c r="M9556">
        <v>317.60000000000002</v>
      </c>
    </row>
    <row r="9557" spans="1:13" x14ac:dyDescent="0.3">
      <c r="A9557" s="1">
        <v>44832.576388888891</v>
      </c>
      <c r="B9557">
        <v>12958</v>
      </c>
      <c r="C9557">
        <v>13.34</v>
      </c>
      <c r="D9557">
        <v>13.35</v>
      </c>
      <c r="E9557">
        <v>39.74</v>
      </c>
      <c r="F9557">
        <v>84.3</v>
      </c>
      <c r="G9557">
        <v>79.13</v>
      </c>
      <c r="H9557">
        <v>277.7</v>
      </c>
      <c r="I9557">
        <v>8.3300890000000002E-2</v>
      </c>
      <c r="J9557">
        <v>0</v>
      </c>
      <c r="K9557">
        <v>1.0149999999999999</v>
      </c>
      <c r="L9557">
        <v>103.3</v>
      </c>
      <c r="M9557">
        <v>313</v>
      </c>
    </row>
    <row r="9558" spans="1:13" x14ac:dyDescent="0.3">
      <c r="A9558" s="1">
        <v>44832.579861111109</v>
      </c>
      <c r="B9558">
        <v>12959</v>
      </c>
      <c r="C9558">
        <v>13.34</v>
      </c>
      <c r="D9558">
        <v>13.35</v>
      </c>
      <c r="E9558">
        <v>39.85</v>
      </c>
      <c r="F9558">
        <v>83.6</v>
      </c>
      <c r="G9558">
        <v>80.2</v>
      </c>
      <c r="H9558">
        <v>302.10000000000002</v>
      </c>
      <c r="I9558">
        <v>9.0644009999999997E-2</v>
      </c>
      <c r="J9558">
        <v>0</v>
      </c>
      <c r="K9558">
        <v>0.21</v>
      </c>
      <c r="L9558">
        <v>48.58</v>
      </c>
      <c r="M9558">
        <v>305.2</v>
      </c>
    </row>
    <row r="9559" spans="1:13" x14ac:dyDescent="0.3">
      <c r="A9559" s="1">
        <v>44832.583333333336</v>
      </c>
      <c r="B9559">
        <v>12960</v>
      </c>
      <c r="C9559">
        <v>13.34</v>
      </c>
      <c r="D9559">
        <v>13.35</v>
      </c>
      <c r="E9559">
        <v>39.82</v>
      </c>
      <c r="F9559">
        <v>83.7</v>
      </c>
      <c r="G9559">
        <v>79.98</v>
      </c>
      <c r="H9559">
        <v>506.7</v>
      </c>
      <c r="I9559">
        <v>0.15202209999999999</v>
      </c>
      <c r="J9559">
        <v>0</v>
      </c>
      <c r="K9559">
        <v>0.85299999999999998</v>
      </c>
      <c r="L9559">
        <v>206</v>
      </c>
      <c r="M9559">
        <v>306.39999999999998</v>
      </c>
    </row>
    <row r="9560" spans="1:13" x14ac:dyDescent="0.3">
      <c r="A9560" s="1">
        <v>44832.586805555555</v>
      </c>
      <c r="B9560">
        <v>12961</v>
      </c>
      <c r="C9560">
        <v>13.35</v>
      </c>
      <c r="D9560">
        <v>13.35</v>
      </c>
      <c r="E9560">
        <v>39.79</v>
      </c>
      <c r="F9560">
        <v>84.4</v>
      </c>
      <c r="G9560">
        <v>78.48</v>
      </c>
      <c r="H9560">
        <v>320.10000000000002</v>
      </c>
      <c r="I9560">
        <v>9.601904E-2</v>
      </c>
      <c r="J9560">
        <v>0</v>
      </c>
      <c r="K9560">
        <v>0.95499999999999996</v>
      </c>
      <c r="L9560">
        <v>200.7</v>
      </c>
      <c r="M9560">
        <v>307.7</v>
      </c>
    </row>
    <row r="9561" spans="1:13" x14ac:dyDescent="0.3">
      <c r="A9561" s="1">
        <v>44832.590277777781</v>
      </c>
      <c r="B9561">
        <v>12962</v>
      </c>
      <c r="C9561">
        <v>13.34</v>
      </c>
      <c r="D9561">
        <v>13.35</v>
      </c>
      <c r="E9561">
        <v>39.74</v>
      </c>
      <c r="F9561">
        <v>83.3</v>
      </c>
      <c r="G9561">
        <v>81.400000000000006</v>
      </c>
      <c r="H9561">
        <v>266</v>
      </c>
      <c r="I9561">
        <v>7.9804410000000006E-2</v>
      </c>
      <c r="J9561">
        <v>0</v>
      </c>
      <c r="K9561">
        <v>1.135</v>
      </c>
      <c r="L9561">
        <v>146.9</v>
      </c>
      <c r="M9561">
        <v>309.8</v>
      </c>
    </row>
    <row r="9562" spans="1:13" x14ac:dyDescent="0.3">
      <c r="A9562" s="1">
        <v>44832.59375</v>
      </c>
      <c r="B9562">
        <v>12963</v>
      </c>
      <c r="C9562">
        <v>13.34</v>
      </c>
      <c r="D9562">
        <v>13.35</v>
      </c>
      <c r="E9562">
        <v>39.58</v>
      </c>
      <c r="F9562">
        <v>82.7</v>
      </c>
      <c r="G9562">
        <v>83.3</v>
      </c>
      <c r="H9562">
        <v>336.3</v>
      </c>
      <c r="I9562">
        <v>0.10087690000000001</v>
      </c>
      <c r="J9562">
        <v>0</v>
      </c>
      <c r="K9562">
        <v>1.593</v>
      </c>
      <c r="L9562">
        <v>247.3</v>
      </c>
      <c r="M9562">
        <v>307.7</v>
      </c>
    </row>
    <row r="9563" spans="1:13" x14ac:dyDescent="0.3">
      <c r="A9563" s="1">
        <v>44832.597222222219</v>
      </c>
      <c r="B9563">
        <v>12964</v>
      </c>
      <c r="C9563">
        <v>13.35</v>
      </c>
      <c r="D9563">
        <v>13.35</v>
      </c>
      <c r="E9563">
        <v>39.4</v>
      </c>
      <c r="F9563">
        <v>83.3</v>
      </c>
      <c r="G9563">
        <v>80.3</v>
      </c>
      <c r="H9563">
        <v>481.7</v>
      </c>
      <c r="I9563">
        <v>0.14451449999999999</v>
      </c>
      <c r="J9563">
        <v>0</v>
      </c>
      <c r="K9563">
        <v>0</v>
      </c>
      <c r="L9563">
        <v>97.9</v>
      </c>
      <c r="M9563">
        <v>310.39999999999998</v>
      </c>
    </row>
    <row r="9564" spans="1:13" x14ac:dyDescent="0.3">
      <c r="A9564" s="1">
        <v>44832.600694444445</v>
      </c>
      <c r="B9564">
        <v>12965</v>
      </c>
      <c r="C9564">
        <v>13.35</v>
      </c>
      <c r="D9564">
        <v>13.35</v>
      </c>
      <c r="E9564">
        <v>39.32</v>
      </c>
      <c r="F9564">
        <v>83.8</v>
      </c>
      <c r="G9564">
        <v>80.3</v>
      </c>
      <c r="H9564">
        <v>254.9</v>
      </c>
      <c r="I9564">
        <v>7.6464779999999996E-2</v>
      </c>
      <c r="J9564">
        <v>0</v>
      </c>
      <c r="K9564">
        <v>0</v>
      </c>
      <c r="L9564">
        <v>189.9</v>
      </c>
      <c r="M9564">
        <v>307.89999999999998</v>
      </c>
    </row>
    <row r="9565" spans="1:13" x14ac:dyDescent="0.3">
      <c r="A9565" s="1">
        <v>44832.604166666664</v>
      </c>
      <c r="B9565">
        <v>12966</v>
      </c>
      <c r="C9565">
        <v>13.34</v>
      </c>
      <c r="D9565">
        <v>13.35</v>
      </c>
      <c r="E9565">
        <v>39.270000000000003</v>
      </c>
      <c r="F9565">
        <v>83.4</v>
      </c>
      <c r="G9565">
        <v>80.7</v>
      </c>
      <c r="H9565">
        <v>236.7</v>
      </c>
      <c r="I9565">
        <v>7.1015220000000004E-2</v>
      </c>
      <c r="J9565">
        <v>0</v>
      </c>
      <c r="K9565">
        <v>0</v>
      </c>
      <c r="L9565">
        <v>169.3</v>
      </c>
      <c r="M9565">
        <v>309.3</v>
      </c>
    </row>
    <row r="9566" spans="1:13" x14ac:dyDescent="0.3">
      <c r="A9566" s="1">
        <v>44832.607638888891</v>
      </c>
      <c r="B9566">
        <v>12967</v>
      </c>
      <c r="C9566">
        <v>13.35</v>
      </c>
      <c r="D9566">
        <v>13.35</v>
      </c>
      <c r="E9566">
        <v>39.130000000000003</v>
      </c>
      <c r="F9566">
        <v>82.7</v>
      </c>
      <c r="G9566">
        <v>81.2</v>
      </c>
      <c r="H9566">
        <v>237.8</v>
      </c>
      <c r="I9566">
        <v>7.132616E-2</v>
      </c>
      <c r="J9566">
        <v>0</v>
      </c>
      <c r="K9566">
        <v>0.38800000000000001</v>
      </c>
      <c r="L9566">
        <v>231.4</v>
      </c>
      <c r="M9566">
        <v>313.10000000000002</v>
      </c>
    </row>
    <row r="9567" spans="1:13" x14ac:dyDescent="0.3">
      <c r="A9567" s="1">
        <v>44832.611111111109</v>
      </c>
      <c r="B9567">
        <v>12968</v>
      </c>
      <c r="C9567">
        <v>13.35</v>
      </c>
      <c r="D9567">
        <v>13.35</v>
      </c>
      <c r="E9567">
        <v>39.04</v>
      </c>
      <c r="F9567">
        <v>83.1</v>
      </c>
      <c r="G9567">
        <v>80.8</v>
      </c>
      <c r="H9567">
        <v>681.3</v>
      </c>
      <c r="I9567">
        <v>0.2043972</v>
      </c>
      <c r="J9567">
        <v>0</v>
      </c>
      <c r="K9567">
        <v>0</v>
      </c>
      <c r="L9567">
        <v>232.2</v>
      </c>
      <c r="M9567">
        <v>316.3</v>
      </c>
    </row>
    <row r="9568" spans="1:13" x14ac:dyDescent="0.3">
      <c r="A9568" s="1">
        <v>44832.614583333336</v>
      </c>
      <c r="B9568">
        <v>12969</v>
      </c>
      <c r="C9568">
        <v>13.34</v>
      </c>
      <c r="D9568">
        <v>13.35</v>
      </c>
      <c r="E9568">
        <v>39.270000000000003</v>
      </c>
      <c r="F9568">
        <v>84.4</v>
      </c>
      <c r="G9568">
        <v>78.2</v>
      </c>
      <c r="H9568">
        <v>647.9</v>
      </c>
      <c r="I9568">
        <v>0.19437679999999999</v>
      </c>
      <c r="J9568">
        <v>0</v>
      </c>
      <c r="K9568">
        <v>1.544</v>
      </c>
      <c r="L9568">
        <v>230</v>
      </c>
      <c r="M9568">
        <v>318.7</v>
      </c>
    </row>
    <row r="9569" spans="1:13" x14ac:dyDescent="0.3">
      <c r="A9569" s="1">
        <v>44832.618055555555</v>
      </c>
      <c r="B9569">
        <v>12970</v>
      </c>
      <c r="C9569">
        <v>13.35</v>
      </c>
      <c r="D9569">
        <v>13.35</v>
      </c>
      <c r="E9569">
        <v>39.83</v>
      </c>
      <c r="F9569">
        <v>84.6</v>
      </c>
      <c r="G9569">
        <v>77.73</v>
      </c>
      <c r="H9569">
        <v>507.4</v>
      </c>
      <c r="I9569">
        <v>0.1522239</v>
      </c>
      <c r="J9569">
        <v>0</v>
      </c>
      <c r="K9569">
        <v>3.0419999999999998</v>
      </c>
      <c r="L9569">
        <v>99.1</v>
      </c>
      <c r="M9569">
        <v>310.60000000000002</v>
      </c>
    </row>
    <row r="9570" spans="1:13" x14ac:dyDescent="0.3">
      <c r="A9570" s="1">
        <v>44832.621527777781</v>
      </c>
      <c r="B9570">
        <v>12971</v>
      </c>
      <c r="C9570">
        <v>13.32</v>
      </c>
      <c r="D9570">
        <v>13.34</v>
      </c>
      <c r="E9570">
        <v>40.229999999999997</v>
      </c>
      <c r="F9570">
        <v>83.8</v>
      </c>
      <c r="G9570">
        <v>78.510000000000005</v>
      </c>
      <c r="H9570">
        <v>370.8</v>
      </c>
      <c r="I9570">
        <v>0.1112503</v>
      </c>
      <c r="J9570">
        <v>0</v>
      </c>
      <c r="K9570">
        <v>1.784</v>
      </c>
      <c r="L9570">
        <v>255.6</v>
      </c>
      <c r="M9570">
        <v>307.2</v>
      </c>
    </row>
    <row r="9571" spans="1:13" x14ac:dyDescent="0.3">
      <c r="A9571" s="1">
        <v>44832.625</v>
      </c>
      <c r="B9571">
        <v>12972</v>
      </c>
      <c r="C9571">
        <v>13.31</v>
      </c>
      <c r="D9571">
        <v>13.32</v>
      </c>
      <c r="E9571">
        <v>40.36</v>
      </c>
      <c r="F9571">
        <v>83.8</v>
      </c>
      <c r="G9571">
        <v>79</v>
      </c>
      <c r="H9571">
        <v>600.1</v>
      </c>
      <c r="I9571">
        <v>0.18002850000000001</v>
      </c>
      <c r="J9571">
        <v>0</v>
      </c>
      <c r="K9571">
        <v>1.3029999999999999</v>
      </c>
      <c r="L9571">
        <v>166.2</v>
      </c>
      <c r="M9571">
        <v>311</v>
      </c>
    </row>
    <row r="9572" spans="1:13" x14ac:dyDescent="0.3">
      <c r="A9572" s="1">
        <v>44832.628472222219</v>
      </c>
      <c r="B9572">
        <v>12973</v>
      </c>
      <c r="C9572">
        <v>13.31</v>
      </c>
      <c r="D9572">
        <v>13.32</v>
      </c>
      <c r="E9572">
        <v>40.53</v>
      </c>
      <c r="F9572">
        <v>84.3</v>
      </c>
      <c r="G9572">
        <v>76.88</v>
      </c>
      <c r="H9572">
        <v>600.4</v>
      </c>
      <c r="I9572">
        <v>0.18012310000000001</v>
      </c>
      <c r="J9572">
        <v>0</v>
      </c>
      <c r="K9572">
        <v>2.262</v>
      </c>
      <c r="L9572">
        <v>213.7</v>
      </c>
      <c r="M9572">
        <v>309.3</v>
      </c>
    </row>
    <row r="9573" spans="1:13" x14ac:dyDescent="0.3">
      <c r="A9573" s="1">
        <v>44832.631944444445</v>
      </c>
      <c r="B9573">
        <v>12974</v>
      </c>
      <c r="C9573">
        <v>13.32</v>
      </c>
      <c r="D9573">
        <v>13.32</v>
      </c>
      <c r="E9573">
        <v>40.799999999999997</v>
      </c>
      <c r="F9573">
        <v>84.5</v>
      </c>
      <c r="G9573">
        <v>77.8</v>
      </c>
      <c r="H9573">
        <v>599.29999999999995</v>
      </c>
      <c r="I9573">
        <v>0.1797821</v>
      </c>
      <c r="J9573">
        <v>0</v>
      </c>
      <c r="K9573">
        <v>1.645</v>
      </c>
      <c r="L9573">
        <v>180.4</v>
      </c>
      <c r="M9573">
        <v>311.39999999999998</v>
      </c>
    </row>
    <row r="9574" spans="1:13" x14ac:dyDescent="0.3">
      <c r="A9574" s="1">
        <v>44832.635416666664</v>
      </c>
      <c r="B9574">
        <v>12975</v>
      </c>
      <c r="C9574">
        <v>13.32</v>
      </c>
      <c r="D9574">
        <v>13.32</v>
      </c>
      <c r="E9574">
        <v>41.09</v>
      </c>
      <c r="F9574">
        <v>85.6</v>
      </c>
      <c r="G9574">
        <v>74.680000000000007</v>
      </c>
      <c r="H9574">
        <v>572.70000000000005</v>
      </c>
      <c r="I9574">
        <v>0.17181740000000001</v>
      </c>
      <c r="J9574">
        <v>0</v>
      </c>
      <c r="K9574">
        <v>1.486</v>
      </c>
      <c r="L9574">
        <v>263</v>
      </c>
      <c r="M9574">
        <v>309.8</v>
      </c>
    </row>
    <row r="9575" spans="1:13" x14ac:dyDescent="0.3">
      <c r="A9575" s="1">
        <v>44832.638888888891</v>
      </c>
      <c r="B9575">
        <v>12976</v>
      </c>
      <c r="C9575">
        <v>13.32</v>
      </c>
      <c r="D9575">
        <v>13.33</v>
      </c>
      <c r="E9575">
        <v>41.39</v>
      </c>
      <c r="F9575">
        <v>84.9</v>
      </c>
      <c r="G9575">
        <v>77.89</v>
      </c>
      <c r="H9575">
        <v>304.8</v>
      </c>
      <c r="I9575">
        <v>9.1436859999999995E-2</v>
      </c>
      <c r="J9575">
        <v>0</v>
      </c>
      <c r="K9575">
        <v>1.2330000000000001</v>
      </c>
      <c r="L9575">
        <v>221</v>
      </c>
      <c r="M9575">
        <v>308.2</v>
      </c>
    </row>
    <row r="9576" spans="1:13" x14ac:dyDescent="0.3">
      <c r="A9576" s="1">
        <v>44832.642361111109</v>
      </c>
      <c r="B9576">
        <v>12977</v>
      </c>
      <c r="C9576">
        <v>13.32</v>
      </c>
      <c r="D9576">
        <v>13.33</v>
      </c>
      <c r="E9576">
        <v>41.45</v>
      </c>
      <c r="F9576">
        <v>83.8</v>
      </c>
      <c r="G9576">
        <v>79.010000000000005</v>
      </c>
      <c r="H9576">
        <v>545</v>
      </c>
      <c r="I9576">
        <v>0.16350600000000001</v>
      </c>
      <c r="J9576">
        <v>0</v>
      </c>
      <c r="K9576">
        <v>1.2769999999999999</v>
      </c>
      <c r="L9576">
        <v>190.6</v>
      </c>
      <c r="M9576">
        <v>306.5</v>
      </c>
    </row>
    <row r="9577" spans="1:13" x14ac:dyDescent="0.3">
      <c r="A9577" s="1">
        <v>44832.645833333336</v>
      </c>
      <c r="B9577">
        <v>12978</v>
      </c>
      <c r="C9577">
        <v>13.32</v>
      </c>
      <c r="D9577">
        <v>13.33</v>
      </c>
      <c r="E9577">
        <v>41.31</v>
      </c>
      <c r="F9577">
        <v>83.9</v>
      </c>
      <c r="G9577">
        <v>78.78</v>
      </c>
      <c r="H9577">
        <v>331</v>
      </c>
      <c r="I9577">
        <v>9.9292050000000007E-2</v>
      </c>
      <c r="J9577">
        <v>0</v>
      </c>
      <c r="K9577">
        <v>0.71399999999999997</v>
      </c>
      <c r="L9577">
        <v>245.9</v>
      </c>
      <c r="M9577">
        <v>307.10000000000002</v>
      </c>
    </row>
    <row r="9578" spans="1:13" x14ac:dyDescent="0.3">
      <c r="A9578" s="1">
        <v>44832.649305555555</v>
      </c>
      <c r="B9578">
        <v>12979</v>
      </c>
      <c r="C9578">
        <v>13.32</v>
      </c>
      <c r="D9578">
        <v>13.33</v>
      </c>
      <c r="E9578">
        <v>41.13</v>
      </c>
      <c r="F9578">
        <v>83.9</v>
      </c>
      <c r="G9578">
        <v>78.510000000000005</v>
      </c>
      <c r="H9578">
        <v>264.7</v>
      </c>
      <c r="I9578">
        <v>7.94015E-2</v>
      </c>
      <c r="J9578">
        <v>0</v>
      </c>
      <c r="K9578">
        <v>0.69399999999999995</v>
      </c>
      <c r="L9578">
        <v>189.5</v>
      </c>
      <c r="M9578">
        <v>306.7</v>
      </c>
    </row>
    <row r="9579" spans="1:13" x14ac:dyDescent="0.3">
      <c r="A9579" s="1">
        <v>44832.652777777781</v>
      </c>
      <c r="B9579">
        <v>12980</v>
      </c>
      <c r="C9579">
        <v>13.31</v>
      </c>
      <c r="D9579">
        <v>13.32</v>
      </c>
      <c r="E9579">
        <v>40.86</v>
      </c>
      <c r="F9579">
        <v>83.2</v>
      </c>
      <c r="G9579">
        <v>81.099999999999994</v>
      </c>
      <c r="H9579">
        <v>411.7</v>
      </c>
      <c r="I9579">
        <v>0.12351289999999999</v>
      </c>
      <c r="J9579">
        <v>0</v>
      </c>
      <c r="K9579">
        <v>1.82</v>
      </c>
      <c r="L9579">
        <v>201.9</v>
      </c>
      <c r="M9579">
        <v>307.39999999999998</v>
      </c>
    </row>
    <row r="9580" spans="1:13" x14ac:dyDescent="0.3">
      <c r="A9580" s="1">
        <v>44832.65625</v>
      </c>
      <c r="B9580">
        <v>12981</v>
      </c>
      <c r="C9580">
        <v>13.32</v>
      </c>
      <c r="D9580">
        <v>13.32</v>
      </c>
      <c r="E9580">
        <v>40.68</v>
      </c>
      <c r="F9580">
        <v>84.3</v>
      </c>
      <c r="G9580">
        <v>77.709999999999994</v>
      </c>
      <c r="H9580">
        <v>534.1</v>
      </c>
      <c r="I9580">
        <v>0.1602394</v>
      </c>
      <c r="J9580">
        <v>0</v>
      </c>
      <c r="K9580">
        <v>1.796</v>
      </c>
      <c r="L9580">
        <v>254.6</v>
      </c>
      <c r="M9580">
        <v>310.39999999999998</v>
      </c>
    </row>
    <row r="9581" spans="1:13" x14ac:dyDescent="0.3">
      <c r="A9581" s="1">
        <v>44832.659722222219</v>
      </c>
      <c r="B9581">
        <v>12982</v>
      </c>
      <c r="C9581">
        <v>13.31</v>
      </c>
      <c r="D9581">
        <v>13.32</v>
      </c>
      <c r="E9581">
        <v>40.74</v>
      </c>
      <c r="F9581">
        <v>83.9</v>
      </c>
      <c r="G9581">
        <v>79.010000000000005</v>
      </c>
      <c r="H9581">
        <v>500.4</v>
      </c>
      <c r="I9581">
        <v>0.15011630000000001</v>
      </c>
      <c r="J9581">
        <v>0</v>
      </c>
      <c r="K9581">
        <v>1.5669999999999999</v>
      </c>
      <c r="L9581">
        <v>60.11</v>
      </c>
      <c r="M9581">
        <v>305.3</v>
      </c>
    </row>
    <row r="9582" spans="1:13" x14ac:dyDescent="0.3">
      <c r="A9582" s="1">
        <v>44832.663194444445</v>
      </c>
      <c r="B9582">
        <v>12983</v>
      </c>
      <c r="C9582">
        <v>13.32</v>
      </c>
      <c r="D9582">
        <v>13.33</v>
      </c>
      <c r="E9582">
        <v>40.81</v>
      </c>
      <c r="F9582">
        <v>84.2</v>
      </c>
      <c r="G9582">
        <v>78.91</v>
      </c>
      <c r="H9582">
        <v>397.4</v>
      </c>
      <c r="I9582">
        <v>0.11920890000000001</v>
      </c>
      <c r="J9582">
        <v>0</v>
      </c>
      <c r="K9582">
        <v>0.44600000000000001</v>
      </c>
      <c r="L9582">
        <v>98.6</v>
      </c>
      <c r="M9582">
        <v>303.89999999999998</v>
      </c>
    </row>
    <row r="9583" spans="1:13" x14ac:dyDescent="0.3">
      <c r="A9583" s="1">
        <v>44832.666666666664</v>
      </c>
      <c r="B9583">
        <v>12984</v>
      </c>
      <c r="C9583">
        <v>13.32</v>
      </c>
      <c r="D9583">
        <v>13.33</v>
      </c>
      <c r="E9583">
        <v>40.86</v>
      </c>
      <c r="F9583">
        <v>83.9</v>
      </c>
      <c r="G9583">
        <v>79.27</v>
      </c>
      <c r="H9583">
        <v>481.7</v>
      </c>
      <c r="I9583">
        <v>0.1445004</v>
      </c>
      <c r="J9583">
        <v>0</v>
      </c>
      <c r="K9583">
        <v>0.58099999999999996</v>
      </c>
      <c r="L9583">
        <v>234.5</v>
      </c>
      <c r="M9583">
        <v>309.7</v>
      </c>
    </row>
    <row r="9584" spans="1:13" x14ac:dyDescent="0.3">
      <c r="A9584" s="1">
        <v>44832.670138888891</v>
      </c>
      <c r="B9584">
        <v>12985</v>
      </c>
      <c r="C9584">
        <v>13.35</v>
      </c>
      <c r="D9584">
        <v>13.36</v>
      </c>
      <c r="E9584">
        <v>40.25</v>
      </c>
      <c r="F9584">
        <v>84.4</v>
      </c>
      <c r="G9584">
        <v>77.37</v>
      </c>
      <c r="H9584">
        <v>483.8</v>
      </c>
      <c r="I9584">
        <v>0.1451344</v>
      </c>
      <c r="J9584">
        <v>0</v>
      </c>
      <c r="K9584">
        <v>0</v>
      </c>
      <c r="L9584">
        <v>4.7699999999999996</v>
      </c>
      <c r="M9584">
        <v>304.2</v>
      </c>
    </row>
    <row r="9585" spans="1:13" x14ac:dyDescent="0.3">
      <c r="A9585" s="1">
        <v>44832.673611111109</v>
      </c>
      <c r="B9585">
        <v>12986</v>
      </c>
      <c r="C9585">
        <v>13.34</v>
      </c>
      <c r="D9585">
        <v>13.35</v>
      </c>
      <c r="E9585">
        <v>38.869999999999997</v>
      </c>
      <c r="F9585">
        <v>84</v>
      </c>
      <c r="G9585">
        <v>79.42</v>
      </c>
      <c r="H9585">
        <v>522.6</v>
      </c>
      <c r="I9585">
        <v>0.1567723</v>
      </c>
      <c r="J9585">
        <v>0</v>
      </c>
      <c r="K9585">
        <v>0.59199999999999997</v>
      </c>
      <c r="L9585">
        <v>251.3</v>
      </c>
      <c r="M9585">
        <v>308.89999999999998</v>
      </c>
    </row>
    <row r="9586" spans="1:13" x14ac:dyDescent="0.3">
      <c r="A9586" s="1">
        <v>44832.677083333336</v>
      </c>
      <c r="B9586">
        <v>12987</v>
      </c>
      <c r="C9586">
        <v>13.34</v>
      </c>
      <c r="D9586">
        <v>13.35</v>
      </c>
      <c r="E9586">
        <v>38.21</v>
      </c>
      <c r="F9586">
        <v>84.7</v>
      </c>
      <c r="G9586">
        <v>75.73</v>
      </c>
      <c r="H9586">
        <v>370.3</v>
      </c>
      <c r="I9586">
        <v>0.1110819</v>
      </c>
      <c r="J9586">
        <v>0</v>
      </c>
      <c r="K9586">
        <v>0</v>
      </c>
      <c r="L9586">
        <v>186</v>
      </c>
      <c r="M9586">
        <v>312.8</v>
      </c>
    </row>
    <row r="9587" spans="1:13" x14ac:dyDescent="0.3">
      <c r="A9587" s="1">
        <v>44832.680555555555</v>
      </c>
      <c r="B9587">
        <v>12988</v>
      </c>
      <c r="C9587">
        <v>13.34</v>
      </c>
      <c r="D9587">
        <v>13.35</v>
      </c>
      <c r="E9587">
        <v>37.840000000000003</v>
      </c>
      <c r="F9587">
        <v>84.5</v>
      </c>
      <c r="G9587">
        <v>76.28</v>
      </c>
      <c r="H9587">
        <v>179</v>
      </c>
      <c r="I9587">
        <v>5.369318E-2</v>
      </c>
      <c r="J9587">
        <v>0</v>
      </c>
      <c r="K9587">
        <v>6.4000000000000001E-2</v>
      </c>
      <c r="L9587">
        <v>110.6</v>
      </c>
      <c r="M9587">
        <v>312.7</v>
      </c>
    </row>
    <row r="9588" spans="1:13" x14ac:dyDescent="0.3">
      <c r="A9588" s="1">
        <v>44832.684027777781</v>
      </c>
      <c r="B9588">
        <v>12989</v>
      </c>
      <c r="C9588">
        <v>13.34</v>
      </c>
      <c r="D9588">
        <v>13.35</v>
      </c>
      <c r="E9588">
        <v>37.28</v>
      </c>
      <c r="F9588">
        <v>83.1</v>
      </c>
      <c r="G9588">
        <v>79.349999999999994</v>
      </c>
      <c r="H9588">
        <v>174.3</v>
      </c>
      <c r="I9588">
        <v>5.2281859999999999E-2</v>
      </c>
      <c r="J9588">
        <v>0</v>
      </c>
      <c r="K9588">
        <v>0.66100000000000003</v>
      </c>
      <c r="L9588">
        <v>117.5</v>
      </c>
      <c r="M9588">
        <v>317.60000000000002</v>
      </c>
    </row>
    <row r="9589" spans="1:13" x14ac:dyDescent="0.3">
      <c r="A9589" s="1">
        <v>44832.6875</v>
      </c>
      <c r="B9589">
        <v>12990</v>
      </c>
      <c r="C9589">
        <v>13.34</v>
      </c>
      <c r="D9589">
        <v>13.35</v>
      </c>
      <c r="E9589">
        <v>36.520000000000003</v>
      </c>
      <c r="F9589">
        <v>82.6</v>
      </c>
      <c r="G9589">
        <v>80.400000000000006</v>
      </c>
      <c r="H9589">
        <v>157.5</v>
      </c>
      <c r="I9589">
        <v>4.7241699999999998E-2</v>
      </c>
      <c r="J9589">
        <v>0</v>
      </c>
      <c r="K9589">
        <v>0.64100000000000001</v>
      </c>
      <c r="L9589">
        <v>211.6</v>
      </c>
      <c r="M9589">
        <v>323.39999999999998</v>
      </c>
    </row>
    <row r="9590" spans="1:13" x14ac:dyDescent="0.3">
      <c r="A9590" s="1">
        <v>44832.690972222219</v>
      </c>
      <c r="B9590">
        <v>12991</v>
      </c>
      <c r="C9590">
        <v>13.34</v>
      </c>
      <c r="D9590">
        <v>13.35</v>
      </c>
      <c r="E9590">
        <v>35.74</v>
      </c>
      <c r="F9590">
        <v>82.7</v>
      </c>
      <c r="G9590">
        <v>80.900000000000006</v>
      </c>
      <c r="H9590">
        <v>145.9</v>
      </c>
      <c r="I9590">
        <v>4.3780590000000001E-2</v>
      </c>
      <c r="J9590">
        <v>0</v>
      </c>
      <c r="K9590">
        <v>0.23100000000000001</v>
      </c>
      <c r="L9590">
        <v>204.9</v>
      </c>
      <c r="M9590">
        <v>328.7</v>
      </c>
    </row>
    <row r="9591" spans="1:13" x14ac:dyDescent="0.3">
      <c r="A9591" s="1">
        <v>44832.694444444445</v>
      </c>
      <c r="B9591">
        <v>12992</v>
      </c>
      <c r="C9591">
        <v>13.37</v>
      </c>
      <c r="D9591">
        <v>13.37</v>
      </c>
      <c r="E9591">
        <v>35.01</v>
      </c>
      <c r="F9591">
        <v>82.1</v>
      </c>
      <c r="G9591">
        <v>82.7</v>
      </c>
      <c r="H9591">
        <v>129</v>
      </c>
      <c r="I9591">
        <v>3.868655E-2</v>
      </c>
      <c r="J9591">
        <v>0</v>
      </c>
      <c r="K9591">
        <v>1.095</v>
      </c>
      <c r="L9591">
        <v>171.5</v>
      </c>
      <c r="M9591">
        <v>334.4</v>
      </c>
    </row>
    <row r="9592" spans="1:13" x14ac:dyDescent="0.3">
      <c r="A9592" s="1">
        <v>44832.697916666664</v>
      </c>
      <c r="B9592">
        <v>12993</v>
      </c>
      <c r="C9592">
        <v>13.36</v>
      </c>
      <c r="D9592">
        <v>13.38</v>
      </c>
      <c r="E9592">
        <v>34.39</v>
      </c>
      <c r="F9592">
        <v>81.5</v>
      </c>
      <c r="G9592">
        <v>84.3</v>
      </c>
      <c r="H9592">
        <v>142.19999999999999</v>
      </c>
      <c r="I9592">
        <v>4.2652240000000001E-2</v>
      </c>
      <c r="J9592">
        <v>0</v>
      </c>
      <c r="K9592">
        <v>0.61599999999999999</v>
      </c>
      <c r="L9592">
        <v>191.9</v>
      </c>
      <c r="M9592">
        <v>344.2</v>
      </c>
    </row>
    <row r="9593" spans="1:13" x14ac:dyDescent="0.3">
      <c r="A9593" s="1">
        <v>44832.701388888891</v>
      </c>
      <c r="B9593">
        <v>12994</v>
      </c>
      <c r="C9593">
        <v>13.39</v>
      </c>
      <c r="D9593">
        <v>13.4</v>
      </c>
      <c r="E9593">
        <v>33.880000000000003</v>
      </c>
      <c r="F9593">
        <v>81.900000000000006</v>
      </c>
      <c r="G9593">
        <v>83.3</v>
      </c>
      <c r="H9593">
        <v>136.1</v>
      </c>
      <c r="I9593">
        <v>4.084198E-2</v>
      </c>
      <c r="J9593">
        <v>0</v>
      </c>
      <c r="K9593">
        <v>0</v>
      </c>
      <c r="L9593">
        <v>219.2</v>
      </c>
      <c r="M9593">
        <v>352</v>
      </c>
    </row>
    <row r="9594" spans="1:13" x14ac:dyDescent="0.3">
      <c r="A9594" s="1">
        <v>44832.704861111109</v>
      </c>
      <c r="B9594">
        <v>12995</v>
      </c>
      <c r="C9594">
        <v>13.39</v>
      </c>
      <c r="D9594">
        <v>13.4</v>
      </c>
      <c r="E9594">
        <v>33.46</v>
      </c>
      <c r="F9594">
        <v>81.599999999999994</v>
      </c>
      <c r="G9594">
        <v>84.4</v>
      </c>
      <c r="H9594">
        <v>117.2</v>
      </c>
      <c r="I9594">
        <v>3.5145559999999999E-2</v>
      </c>
      <c r="J9594">
        <v>0</v>
      </c>
      <c r="K9594">
        <v>0</v>
      </c>
      <c r="L9594">
        <v>195.6</v>
      </c>
      <c r="M9594">
        <v>361.1</v>
      </c>
    </row>
    <row r="9595" spans="1:13" x14ac:dyDescent="0.3">
      <c r="A9595" s="1">
        <v>44832.708333333336</v>
      </c>
      <c r="B9595">
        <v>12996</v>
      </c>
      <c r="C9595">
        <v>13.39</v>
      </c>
      <c r="D9595">
        <v>13.41</v>
      </c>
      <c r="E9595">
        <v>33.07</v>
      </c>
      <c r="F9595">
        <v>81.3</v>
      </c>
      <c r="G9595">
        <v>84.5</v>
      </c>
      <c r="H9595">
        <v>94.6</v>
      </c>
      <c r="I9595">
        <v>2.8392819999999999E-2</v>
      </c>
      <c r="J9595">
        <v>0</v>
      </c>
      <c r="K9595">
        <v>0</v>
      </c>
      <c r="L9595">
        <v>181.1</v>
      </c>
      <c r="M9595">
        <v>364.7</v>
      </c>
    </row>
    <row r="9596" spans="1:13" x14ac:dyDescent="0.3">
      <c r="A9596" s="1">
        <v>44832.711805555555</v>
      </c>
      <c r="B9596">
        <v>12997</v>
      </c>
      <c r="C9596">
        <v>13.41</v>
      </c>
      <c r="D9596">
        <v>13.42</v>
      </c>
      <c r="E9596">
        <v>32.69</v>
      </c>
      <c r="F9596">
        <v>81.099999999999994</v>
      </c>
      <c r="G9596">
        <v>85.9</v>
      </c>
      <c r="H9596">
        <v>64.3</v>
      </c>
      <c r="I9596">
        <v>1.9290930000000001E-2</v>
      </c>
      <c r="J9596">
        <v>0</v>
      </c>
      <c r="K9596">
        <v>0</v>
      </c>
      <c r="L9596">
        <v>172.1</v>
      </c>
      <c r="M9596">
        <v>371.6</v>
      </c>
    </row>
    <row r="9597" spans="1:13" x14ac:dyDescent="0.3">
      <c r="A9597" s="1">
        <v>44832.715277777781</v>
      </c>
      <c r="B9597">
        <v>12998</v>
      </c>
      <c r="C9597">
        <v>13.41</v>
      </c>
      <c r="D9597">
        <v>13.42</v>
      </c>
      <c r="E9597">
        <v>32.26</v>
      </c>
      <c r="F9597">
        <v>80.8</v>
      </c>
      <c r="G9597">
        <v>85.7</v>
      </c>
      <c r="H9597">
        <v>44.99</v>
      </c>
      <c r="I9597">
        <v>1.3497260000000001E-2</v>
      </c>
      <c r="J9597">
        <v>0</v>
      </c>
      <c r="K9597">
        <v>0</v>
      </c>
      <c r="L9597">
        <v>172</v>
      </c>
      <c r="M9597">
        <v>376</v>
      </c>
    </row>
    <row r="9598" spans="1:13" x14ac:dyDescent="0.3">
      <c r="A9598" s="1">
        <v>44832.71875</v>
      </c>
      <c r="B9598">
        <v>12999</v>
      </c>
      <c r="C9598">
        <v>13.35</v>
      </c>
      <c r="D9598">
        <v>13.41</v>
      </c>
      <c r="E9598">
        <v>31.67</v>
      </c>
      <c r="F9598">
        <v>80.900000000000006</v>
      </c>
      <c r="G9598">
        <v>84</v>
      </c>
      <c r="H9598">
        <v>31.01</v>
      </c>
      <c r="I9598">
        <v>9.3034910000000005E-3</v>
      </c>
      <c r="J9598">
        <v>0</v>
      </c>
      <c r="K9598">
        <v>0</v>
      </c>
      <c r="L9598">
        <v>336.7</v>
      </c>
      <c r="M9598">
        <v>401.7</v>
      </c>
    </row>
    <row r="9599" spans="1:13" x14ac:dyDescent="0.3">
      <c r="A9599" s="1">
        <v>44832.722222222219</v>
      </c>
      <c r="B9599">
        <v>13000</v>
      </c>
      <c r="C9599">
        <v>13.33</v>
      </c>
      <c r="D9599">
        <v>13.43</v>
      </c>
      <c r="E9599">
        <v>31.06</v>
      </c>
      <c r="F9599">
        <v>80.900000000000006</v>
      </c>
      <c r="G9599">
        <v>86</v>
      </c>
      <c r="H9599">
        <v>32.479999999999997</v>
      </c>
      <c r="I9599">
        <v>9.7435690000000005E-3</v>
      </c>
      <c r="J9599">
        <v>0</v>
      </c>
      <c r="K9599">
        <v>0</v>
      </c>
      <c r="L9599">
        <v>333.2</v>
      </c>
      <c r="M9599">
        <v>438.5</v>
      </c>
    </row>
    <row r="9600" spans="1:13" x14ac:dyDescent="0.3">
      <c r="A9600" s="1">
        <v>44832.725694444445</v>
      </c>
      <c r="B9600">
        <v>13001</v>
      </c>
      <c r="C9600">
        <v>13.51</v>
      </c>
      <c r="D9600">
        <v>13.52</v>
      </c>
      <c r="E9600">
        <v>30.78</v>
      </c>
      <c r="F9600">
        <v>80.599999999999994</v>
      </c>
      <c r="G9600">
        <v>86.4</v>
      </c>
      <c r="H9600">
        <v>50.41</v>
      </c>
      <c r="I9600">
        <v>1.5124179999999999E-2</v>
      </c>
      <c r="J9600">
        <v>0</v>
      </c>
      <c r="K9600">
        <v>0</v>
      </c>
      <c r="L9600">
        <v>351.6</v>
      </c>
      <c r="M9600">
        <v>448.7</v>
      </c>
    </row>
    <row r="9601" spans="1:13" x14ac:dyDescent="0.3">
      <c r="A9601" s="1">
        <v>44832.729166666664</v>
      </c>
      <c r="B9601">
        <v>13002</v>
      </c>
      <c r="C9601">
        <v>13.51</v>
      </c>
      <c r="D9601">
        <v>13.52</v>
      </c>
      <c r="E9601">
        <v>30.75</v>
      </c>
      <c r="F9601">
        <v>80.5</v>
      </c>
      <c r="G9601">
        <v>84.2</v>
      </c>
      <c r="H9601">
        <v>51.58</v>
      </c>
      <c r="I9601">
        <v>1.547509E-2</v>
      </c>
      <c r="J9601">
        <v>0</v>
      </c>
      <c r="K9601">
        <v>0</v>
      </c>
      <c r="L9601">
        <v>39.83</v>
      </c>
      <c r="M9601">
        <v>419.4</v>
      </c>
    </row>
    <row r="9602" spans="1:13" x14ac:dyDescent="0.3">
      <c r="A9602" s="1">
        <v>44832.732638888891</v>
      </c>
      <c r="B9602">
        <v>13003</v>
      </c>
      <c r="C9602">
        <v>13.51</v>
      </c>
      <c r="D9602">
        <v>13.52</v>
      </c>
      <c r="E9602">
        <v>30.66</v>
      </c>
      <c r="F9602">
        <v>80.5</v>
      </c>
      <c r="G9602">
        <v>85</v>
      </c>
      <c r="H9602">
        <v>60.37</v>
      </c>
      <c r="I9602">
        <v>1.811109E-2</v>
      </c>
      <c r="J9602">
        <v>0</v>
      </c>
      <c r="K9602">
        <v>0</v>
      </c>
      <c r="L9602">
        <v>40.159999999999997</v>
      </c>
      <c r="M9602">
        <v>416.6</v>
      </c>
    </row>
    <row r="9603" spans="1:13" x14ac:dyDescent="0.3">
      <c r="A9603" s="1">
        <v>44832.736111111109</v>
      </c>
      <c r="B9603">
        <v>13004</v>
      </c>
      <c r="C9603">
        <v>13.51</v>
      </c>
      <c r="D9603">
        <v>13.52</v>
      </c>
      <c r="E9603">
        <v>30.53</v>
      </c>
      <c r="F9603">
        <v>80.5</v>
      </c>
      <c r="G9603">
        <v>84.5</v>
      </c>
      <c r="H9603">
        <v>43.36</v>
      </c>
      <c r="I9603">
        <v>1.300873E-2</v>
      </c>
      <c r="J9603">
        <v>0</v>
      </c>
      <c r="K9603">
        <v>0.22800000000000001</v>
      </c>
      <c r="L9603">
        <v>22.51</v>
      </c>
      <c r="M9603">
        <v>429.9</v>
      </c>
    </row>
    <row r="9604" spans="1:13" x14ac:dyDescent="0.3">
      <c r="A9604" s="1">
        <v>44832.739583333336</v>
      </c>
      <c r="B9604">
        <v>13005</v>
      </c>
      <c r="C9604">
        <v>13.51</v>
      </c>
      <c r="D9604">
        <v>13.52</v>
      </c>
      <c r="E9604">
        <v>30.37</v>
      </c>
      <c r="F9604">
        <v>80.5</v>
      </c>
      <c r="G9604">
        <v>84.3</v>
      </c>
      <c r="H9604">
        <v>38.76</v>
      </c>
      <c r="I9604">
        <v>1.162886E-2</v>
      </c>
      <c r="J9604">
        <v>0</v>
      </c>
      <c r="K9604">
        <v>0.81899999999999995</v>
      </c>
      <c r="L9604">
        <v>5.569</v>
      </c>
      <c r="M9604">
        <v>436.1</v>
      </c>
    </row>
    <row r="9605" spans="1:13" x14ac:dyDescent="0.3">
      <c r="A9605" s="1">
        <v>44832.743055555555</v>
      </c>
      <c r="B9605">
        <v>13006</v>
      </c>
      <c r="C9605">
        <v>13.17</v>
      </c>
      <c r="D9605">
        <v>13.45</v>
      </c>
      <c r="E9605">
        <v>30</v>
      </c>
      <c r="F9605">
        <v>80.099999999999994</v>
      </c>
      <c r="G9605">
        <v>84.9</v>
      </c>
      <c r="H9605">
        <v>26.96</v>
      </c>
      <c r="I9605">
        <v>8.0880699999999993E-3</v>
      </c>
      <c r="J9605">
        <v>0</v>
      </c>
      <c r="K9605">
        <v>5.0609999999999999</v>
      </c>
      <c r="L9605">
        <v>334.2</v>
      </c>
      <c r="M9605">
        <v>459</v>
      </c>
    </row>
    <row r="9606" spans="1:13" x14ac:dyDescent="0.3">
      <c r="A9606" s="1">
        <v>44832.746527777781</v>
      </c>
      <c r="B9606">
        <v>13007</v>
      </c>
      <c r="C9606">
        <v>12.89</v>
      </c>
      <c r="D9606">
        <v>12.97</v>
      </c>
      <c r="E9606">
        <v>29.54</v>
      </c>
      <c r="F9606">
        <v>80</v>
      </c>
      <c r="G9606">
        <v>84.9</v>
      </c>
      <c r="H9606">
        <v>14.85</v>
      </c>
      <c r="I9606">
        <v>4.4538140000000004E-3</v>
      </c>
      <c r="J9606">
        <v>0</v>
      </c>
      <c r="K9606">
        <v>4.3849999999999998</v>
      </c>
      <c r="L9606">
        <v>344.9</v>
      </c>
      <c r="M9606">
        <v>490.2</v>
      </c>
    </row>
    <row r="9607" spans="1:13" x14ac:dyDescent="0.3">
      <c r="A9607" s="1">
        <v>44832.75</v>
      </c>
      <c r="B9607">
        <v>13008</v>
      </c>
      <c r="C9607">
        <v>12.85</v>
      </c>
      <c r="D9607">
        <v>12.87</v>
      </c>
      <c r="E9607">
        <v>29.18</v>
      </c>
      <c r="F9607">
        <v>79.930000000000007</v>
      </c>
      <c r="G9607">
        <v>85.1</v>
      </c>
      <c r="H9607">
        <v>11.16</v>
      </c>
      <c r="I9607">
        <v>3.3469480000000002E-3</v>
      </c>
      <c r="J9607">
        <v>0</v>
      </c>
      <c r="K9607">
        <v>4.1680000000000001</v>
      </c>
      <c r="L9607">
        <v>328.2</v>
      </c>
      <c r="M9607">
        <v>493.7</v>
      </c>
    </row>
    <row r="9608" spans="1:13" x14ac:dyDescent="0.3">
      <c r="A9608" s="1">
        <v>44832.753472222219</v>
      </c>
      <c r="B9608">
        <v>13009</v>
      </c>
      <c r="C9608">
        <v>12.85</v>
      </c>
      <c r="D9608">
        <v>12.85</v>
      </c>
      <c r="E9608">
        <v>28.91</v>
      </c>
      <c r="F9608">
        <v>79.94</v>
      </c>
      <c r="G9608">
        <v>85.3</v>
      </c>
      <c r="H9608">
        <v>17.89</v>
      </c>
      <c r="I9608">
        <v>5.3677050000000004E-3</v>
      </c>
      <c r="J9608">
        <v>0</v>
      </c>
      <c r="K9608">
        <v>2.3519999999999999</v>
      </c>
      <c r="L9608">
        <v>335.5</v>
      </c>
      <c r="M9608">
        <v>535.70000000000005</v>
      </c>
    </row>
    <row r="9609" spans="1:13" x14ac:dyDescent="0.3">
      <c r="A9609" s="1">
        <v>44832.756944444445</v>
      </c>
      <c r="B9609">
        <v>13010</v>
      </c>
      <c r="C9609">
        <v>12.84</v>
      </c>
      <c r="D9609">
        <v>12.85</v>
      </c>
      <c r="E9609">
        <v>28.68</v>
      </c>
      <c r="F9609">
        <v>80</v>
      </c>
      <c r="G9609">
        <v>85.5</v>
      </c>
      <c r="H9609">
        <v>14.65</v>
      </c>
      <c r="I9609">
        <v>4.3956799999999999E-3</v>
      </c>
      <c r="J9609">
        <v>0</v>
      </c>
      <c r="K9609">
        <v>1.55</v>
      </c>
      <c r="L9609">
        <v>298.8</v>
      </c>
      <c r="M9609">
        <v>551.79999999999995</v>
      </c>
    </row>
    <row r="9610" spans="1:13" x14ac:dyDescent="0.3">
      <c r="A9610" s="1">
        <v>44832.760416666664</v>
      </c>
      <c r="B9610">
        <v>13011</v>
      </c>
      <c r="C9610">
        <v>12.82</v>
      </c>
      <c r="D9610">
        <v>12.83</v>
      </c>
      <c r="E9610">
        <v>28.46</v>
      </c>
      <c r="F9610">
        <v>79.819999999999993</v>
      </c>
      <c r="G9610">
        <v>85.7</v>
      </c>
      <c r="H9610">
        <v>7.9089999999999998</v>
      </c>
      <c r="I9610">
        <v>2.372608E-3</v>
      </c>
      <c r="J9610">
        <v>0</v>
      </c>
      <c r="K9610">
        <v>3.9809999999999999</v>
      </c>
      <c r="L9610">
        <v>351.6</v>
      </c>
      <c r="M9610">
        <v>561.6</v>
      </c>
    </row>
    <row r="9611" spans="1:13" x14ac:dyDescent="0.3">
      <c r="A9611" s="1">
        <v>44832.763888888891</v>
      </c>
      <c r="B9611">
        <v>13012</v>
      </c>
      <c r="C9611">
        <v>12.81</v>
      </c>
      <c r="D9611">
        <v>12.81</v>
      </c>
      <c r="E9611">
        <v>28.25</v>
      </c>
      <c r="F9611">
        <v>79.8</v>
      </c>
      <c r="G9611">
        <v>85.9</v>
      </c>
      <c r="H9611">
        <v>3.2170000000000001</v>
      </c>
      <c r="I9611">
        <v>9.6499059999999998E-4</v>
      </c>
      <c r="J9611">
        <v>0</v>
      </c>
      <c r="K9611">
        <v>1.988</v>
      </c>
      <c r="L9611">
        <v>33.58</v>
      </c>
      <c r="M9611">
        <v>545.5</v>
      </c>
    </row>
    <row r="9612" spans="1:13" x14ac:dyDescent="0.3">
      <c r="A9612" s="1">
        <v>44832.767361111109</v>
      </c>
      <c r="B9612">
        <v>13013</v>
      </c>
      <c r="C9612">
        <v>12.8</v>
      </c>
      <c r="D9612">
        <v>12.81</v>
      </c>
      <c r="E9612">
        <v>28.05</v>
      </c>
      <c r="F9612">
        <v>79.75</v>
      </c>
      <c r="G9612">
        <v>85.8</v>
      </c>
      <c r="H9612">
        <v>1.8140000000000001</v>
      </c>
      <c r="I9612">
        <v>5.4414630000000001E-4</v>
      </c>
      <c r="J9612">
        <v>0</v>
      </c>
      <c r="K9612">
        <v>4.38</v>
      </c>
      <c r="L9612">
        <v>0.30499999999999999</v>
      </c>
      <c r="M9612">
        <v>558.79999999999995</v>
      </c>
    </row>
    <row r="9613" spans="1:13" x14ac:dyDescent="0.3">
      <c r="A9613" s="1">
        <v>44832.770833333336</v>
      </c>
      <c r="B9613">
        <v>13014</v>
      </c>
      <c r="C9613">
        <v>12.8</v>
      </c>
      <c r="D9613">
        <v>12.81</v>
      </c>
      <c r="E9613">
        <v>27.9</v>
      </c>
      <c r="F9613">
        <v>79.8</v>
      </c>
      <c r="G9613">
        <v>85.7</v>
      </c>
      <c r="H9613">
        <v>1.1339999999999999</v>
      </c>
      <c r="I9613">
        <v>3.400702E-4</v>
      </c>
      <c r="J9613">
        <v>0</v>
      </c>
      <c r="K9613">
        <v>3.4049999999999998</v>
      </c>
      <c r="L9613">
        <v>334.3</v>
      </c>
      <c r="M9613">
        <v>596.79999999999995</v>
      </c>
    </row>
    <row r="9614" spans="1:13" x14ac:dyDescent="0.3">
      <c r="A9614" s="1">
        <v>44832.774305555555</v>
      </c>
      <c r="B9614">
        <v>13015</v>
      </c>
      <c r="C9614">
        <v>12.8</v>
      </c>
      <c r="D9614">
        <v>12.8</v>
      </c>
      <c r="E9614">
        <v>27.79</v>
      </c>
      <c r="F9614">
        <v>79.790000000000006</v>
      </c>
      <c r="G9614">
        <v>86.3</v>
      </c>
      <c r="H9614">
        <v>0.53900000000000003</v>
      </c>
      <c r="I9614">
        <v>1.61745E-4</v>
      </c>
      <c r="J9614">
        <v>0</v>
      </c>
      <c r="K9614">
        <v>0.80300000000000005</v>
      </c>
      <c r="L9614">
        <v>346.2</v>
      </c>
      <c r="M9614">
        <v>578.20000000000005</v>
      </c>
    </row>
    <row r="9615" spans="1:13" x14ac:dyDescent="0.3">
      <c r="A9615" s="1">
        <v>44832.777777777781</v>
      </c>
      <c r="B9615">
        <v>13016</v>
      </c>
      <c r="C9615">
        <v>12.79</v>
      </c>
      <c r="D9615">
        <v>12.8</v>
      </c>
      <c r="E9615">
        <v>27.69</v>
      </c>
      <c r="F9615">
        <v>79.63</v>
      </c>
      <c r="G9615">
        <v>85.8</v>
      </c>
      <c r="H9615">
        <v>0.153</v>
      </c>
      <c r="I9615" s="2">
        <v>4.5825950000000001E-5</v>
      </c>
      <c r="J9615">
        <v>0</v>
      </c>
      <c r="K9615">
        <v>1.8540000000000001</v>
      </c>
      <c r="L9615">
        <v>348.1</v>
      </c>
      <c r="M9615">
        <v>606.1</v>
      </c>
    </row>
    <row r="9616" spans="1:13" x14ac:dyDescent="0.3">
      <c r="A9616" s="1">
        <v>44832.78125</v>
      </c>
      <c r="B9616">
        <v>13017</v>
      </c>
      <c r="C9616">
        <v>12.79</v>
      </c>
      <c r="D9616">
        <v>12.8</v>
      </c>
      <c r="E9616">
        <v>27.6</v>
      </c>
      <c r="F9616">
        <v>79.72</v>
      </c>
      <c r="G9616">
        <v>85</v>
      </c>
      <c r="H9616">
        <v>0.03</v>
      </c>
      <c r="I9616" s="2">
        <v>9.0096659999999998E-6</v>
      </c>
      <c r="J9616">
        <v>0</v>
      </c>
      <c r="K9616">
        <v>2.2829999999999999</v>
      </c>
      <c r="L9616">
        <v>320.5</v>
      </c>
      <c r="M9616">
        <v>617.29999999999995</v>
      </c>
    </row>
    <row r="9617" spans="1:13" x14ac:dyDescent="0.3">
      <c r="A9617" s="1">
        <v>44832.784722222219</v>
      </c>
      <c r="B9617">
        <v>13018</v>
      </c>
      <c r="C9617">
        <v>12.79</v>
      </c>
      <c r="D9617">
        <v>12.79</v>
      </c>
      <c r="E9617">
        <v>27.53</v>
      </c>
      <c r="F9617">
        <v>79.790000000000006</v>
      </c>
      <c r="G9617">
        <v>85.4</v>
      </c>
      <c r="H9617">
        <v>1.7000000000000001E-2</v>
      </c>
      <c r="I9617" s="2">
        <v>4.951741E-6</v>
      </c>
      <c r="J9617">
        <v>0</v>
      </c>
      <c r="K9617">
        <v>2.9830000000000001</v>
      </c>
      <c r="L9617">
        <v>315.5</v>
      </c>
      <c r="M9617">
        <v>620</v>
      </c>
    </row>
    <row r="9618" spans="1:13" x14ac:dyDescent="0.3">
      <c r="A9618" s="1">
        <v>44832.788194444445</v>
      </c>
      <c r="B9618">
        <v>13019</v>
      </c>
      <c r="C9618">
        <v>12.79</v>
      </c>
      <c r="D9618">
        <v>12.79</v>
      </c>
      <c r="E9618">
        <v>27.47</v>
      </c>
      <c r="F9618">
        <v>79.83</v>
      </c>
      <c r="G9618">
        <v>85.3</v>
      </c>
      <c r="H9618">
        <v>8.0000000000000002E-3</v>
      </c>
      <c r="I9618" s="2">
        <v>2.4758699999999999E-6</v>
      </c>
      <c r="J9618">
        <v>0</v>
      </c>
      <c r="K9618">
        <v>2.843</v>
      </c>
      <c r="L9618">
        <v>332.6</v>
      </c>
      <c r="M9618">
        <v>632.70000000000005</v>
      </c>
    </row>
    <row r="9619" spans="1:13" x14ac:dyDescent="0.3">
      <c r="A9619" s="1">
        <v>44832.791666666664</v>
      </c>
      <c r="B9619">
        <v>13020</v>
      </c>
      <c r="C9619">
        <v>12.79</v>
      </c>
      <c r="D9619">
        <v>12.79</v>
      </c>
      <c r="E9619">
        <v>27.41</v>
      </c>
      <c r="F9619">
        <v>79.78</v>
      </c>
      <c r="G9619">
        <v>85.1</v>
      </c>
      <c r="H9619">
        <v>0.01</v>
      </c>
      <c r="I9619" s="2">
        <v>2.9406549999999999E-6</v>
      </c>
      <c r="J9619">
        <v>0</v>
      </c>
      <c r="K9619">
        <v>1.0740000000000001</v>
      </c>
      <c r="L9619">
        <v>304.5</v>
      </c>
      <c r="M9619">
        <v>629.1</v>
      </c>
    </row>
    <row r="9620" spans="1:13" x14ac:dyDescent="0.3">
      <c r="A9620" s="1">
        <v>44832.795138888891</v>
      </c>
      <c r="B9620">
        <v>13021</v>
      </c>
      <c r="C9620">
        <v>12.79</v>
      </c>
      <c r="D9620">
        <v>12.79</v>
      </c>
      <c r="E9620">
        <v>27.34</v>
      </c>
      <c r="F9620">
        <v>79.58</v>
      </c>
      <c r="G9620">
        <v>85.9</v>
      </c>
      <c r="H9620">
        <v>8.0000000000000002E-3</v>
      </c>
      <c r="I9620" s="2">
        <v>2.4758699999999999E-6</v>
      </c>
      <c r="J9620">
        <v>0</v>
      </c>
      <c r="K9620">
        <v>0.436</v>
      </c>
      <c r="L9620">
        <v>350.5</v>
      </c>
      <c r="M9620">
        <v>632.29999999999995</v>
      </c>
    </row>
    <row r="9621" spans="1:13" x14ac:dyDescent="0.3">
      <c r="A9621" s="1">
        <v>44832.798611111109</v>
      </c>
      <c r="B9621">
        <v>13022</v>
      </c>
      <c r="C9621">
        <v>12.78</v>
      </c>
      <c r="D9621">
        <v>12.79</v>
      </c>
      <c r="E9621">
        <v>27.25</v>
      </c>
      <c r="F9621">
        <v>79.14</v>
      </c>
      <c r="G9621">
        <v>86.1</v>
      </c>
      <c r="H9621">
        <v>6.0000000000000001E-3</v>
      </c>
      <c r="I9621" s="2">
        <v>1.9395810000000001E-6</v>
      </c>
      <c r="J9621">
        <v>0</v>
      </c>
      <c r="K9621">
        <v>0.51</v>
      </c>
      <c r="L9621">
        <v>56.14</v>
      </c>
      <c r="M9621">
        <v>603.70000000000005</v>
      </c>
    </row>
    <row r="9622" spans="1:13" x14ac:dyDescent="0.3">
      <c r="A9622" s="1">
        <v>44832.802083333336</v>
      </c>
      <c r="B9622">
        <v>13023</v>
      </c>
      <c r="C9622">
        <v>12.78</v>
      </c>
      <c r="D9622">
        <v>12.78</v>
      </c>
      <c r="E9622">
        <v>27.14</v>
      </c>
      <c r="F9622">
        <v>79.03</v>
      </c>
      <c r="G9622">
        <v>86.6</v>
      </c>
      <c r="H9622">
        <v>6.0000000000000001E-3</v>
      </c>
      <c r="I9622" s="2">
        <v>1.69825E-6</v>
      </c>
      <c r="J9622">
        <v>0</v>
      </c>
      <c r="K9622">
        <v>0</v>
      </c>
      <c r="L9622">
        <v>48.06</v>
      </c>
      <c r="M9622">
        <v>605.4</v>
      </c>
    </row>
    <row r="9623" spans="1:13" x14ac:dyDescent="0.3">
      <c r="A9623" s="1">
        <v>44832.805555555555</v>
      </c>
      <c r="B9623">
        <v>13024</v>
      </c>
      <c r="C9623">
        <v>12.78</v>
      </c>
      <c r="D9623">
        <v>12.78</v>
      </c>
      <c r="E9623">
        <v>27.02</v>
      </c>
      <c r="F9623">
        <v>78.69</v>
      </c>
      <c r="G9623">
        <v>87</v>
      </c>
      <c r="H9623">
        <v>6.0000000000000001E-3</v>
      </c>
      <c r="I9623" s="2">
        <v>1.7965700000000001E-6</v>
      </c>
      <c r="J9623">
        <v>0</v>
      </c>
      <c r="K9623">
        <v>1.893</v>
      </c>
      <c r="L9623">
        <v>342.5</v>
      </c>
      <c r="M9623">
        <v>653.29999999999995</v>
      </c>
    </row>
    <row r="9624" spans="1:13" x14ac:dyDescent="0.3">
      <c r="A9624" s="1">
        <v>44832.809027777781</v>
      </c>
      <c r="B9624">
        <v>13025</v>
      </c>
      <c r="C9624">
        <v>12.78</v>
      </c>
      <c r="D9624">
        <v>12.78</v>
      </c>
      <c r="E9624">
        <v>26.92</v>
      </c>
      <c r="F9624">
        <v>79.03</v>
      </c>
      <c r="G9624">
        <v>86.6</v>
      </c>
      <c r="H9624">
        <v>6.0000000000000001E-3</v>
      </c>
      <c r="I9624" s="2">
        <v>1.8501990000000001E-6</v>
      </c>
      <c r="J9624">
        <v>0</v>
      </c>
      <c r="K9624">
        <v>2.1739999999999999</v>
      </c>
      <c r="L9624">
        <v>50.16</v>
      </c>
      <c r="M9624">
        <v>655.4</v>
      </c>
    </row>
    <row r="9625" spans="1:13" x14ac:dyDescent="0.3">
      <c r="A9625" s="1">
        <v>44832.8125</v>
      </c>
      <c r="B9625">
        <v>13026</v>
      </c>
      <c r="C9625">
        <v>12.78</v>
      </c>
      <c r="D9625">
        <v>12.78</v>
      </c>
      <c r="E9625">
        <v>26.87</v>
      </c>
      <c r="F9625">
        <v>79.040000000000006</v>
      </c>
      <c r="G9625">
        <v>86.4</v>
      </c>
      <c r="H9625">
        <v>8.0000000000000002E-3</v>
      </c>
      <c r="I9625" s="2">
        <v>2.2881690000000002E-6</v>
      </c>
      <c r="J9625">
        <v>0</v>
      </c>
      <c r="K9625">
        <v>3.92</v>
      </c>
      <c r="L9625">
        <v>7.56</v>
      </c>
      <c r="M9625">
        <v>669.9</v>
      </c>
    </row>
    <row r="9626" spans="1:13" x14ac:dyDescent="0.3">
      <c r="A9626" s="1">
        <v>44832.815972222219</v>
      </c>
      <c r="B9626">
        <v>13027</v>
      </c>
      <c r="C9626">
        <v>12.78</v>
      </c>
      <c r="D9626">
        <v>12.78</v>
      </c>
      <c r="E9626">
        <v>26.84</v>
      </c>
      <c r="F9626">
        <v>78.84</v>
      </c>
      <c r="G9626">
        <v>83.7</v>
      </c>
      <c r="H9626">
        <v>8.9999999999999993E-3</v>
      </c>
      <c r="I9626" s="2">
        <v>2.556314E-6</v>
      </c>
      <c r="J9626">
        <v>0</v>
      </c>
      <c r="K9626">
        <v>0.50800000000000001</v>
      </c>
      <c r="L9626">
        <v>56.4</v>
      </c>
      <c r="M9626">
        <v>662.8</v>
      </c>
    </row>
    <row r="9627" spans="1:13" x14ac:dyDescent="0.3">
      <c r="A9627" s="1">
        <v>44832.819444444445</v>
      </c>
      <c r="B9627">
        <v>13028</v>
      </c>
      <c r="C9627">
        <v>12.77</v>
      </c>
      <c r="D9627">
        <v>12.78</v>
      </c>
      <c r="E9627">
        <v>26.8</v>
      </c>
      <c r="F9627">
        <v>78.94</v>
      </c>
      <c r="G9627">
        <v>85.5</v>
      </c>
      <c r="H9627">
        <v>7.0000000000000001E-3</v>
      </c>
      <c r="I9627" s="2">
        <v>2.1809109999999998E-6</v>
      </c>
      <c r="J9627">
        <v>0</v>
      </c>
      <c r="K9627">
        <v>0</v>
      </c>
      <c r="L9627">
        <v>71.36</v>
      </c>
      <c r="M9627">
        <v>642.70000000000005</v>
      </c>
    </row>
    <row r="9628" spans="1:13" x14ac:dyDescent="0.3">
      <c r="A9628" s="1">
        <v>44832.822916666664</v>
      </c>
      <c r="B9628">
        <v>13029</v>
      </c>
      <c r="C9628">
        <v>12.77</v>
      </c>
      <c r="D9628">
        <v>12.78</v>
      </c>
      <c r="E9628">
        <v>26.78</v>
      </c>
      <c r="F9628">
        <v>78.569999999999993</v>
      </c>
      <c r="G9628">
        <v>83.8</v>
      </c>
      <c r="H9628">
        <v>8.0000000000000002E-3</v>
      </c>
      <c r="I9628" s="2">
        <v>2.2881690000000002E-6</v>
      </c>
      <c r="J9628">
        <v>0</v>
      </c>
      <c r="K9628">
        <v>0</v>
      </c>
      <c r="L9628">
        <v>67.84</v>
      </c>
      <c r="M9628">
        <v>645.9</v>
      </c>
    </row>
    <row r="9629" spans="1:13" x14ac:dyDescent="0.3">
      <c r="A9629" s="1">
        <v>44832.826388888891</v>
      </c>
      <c r="B9629">
        <v>13030</v>
      </c>
      <c r="C9629">
        <v>12.77</v>
      </c>
      <c r="D9629">
        <v>12.78</v>
      </c>
      <c r="E9629">
        <v>26.74</v>
      </c>
      <c r="F9629">
        <v>78.290000000000006</v>
      </c>
      <c r="G9629">
        <v>85.1</v>
      </c>
      <c r="H9629">
        <v>8.0000000000000002E-3</v>
      </c>
      <c r="I9629" s="2">
        <v>2.3328599999999999E-6</v>
      </c>
      <c r="J9629">
        <v>0</v>
      </c>
      <c r="K9629">
        <v>0</v>
      </c>
      <c r="L9629">
        <v>56.78</v>
      </c>
      <c r="M9629">
        <v>647.6</v>
      </c>
    </row>
    <row r="9630" spans="1:13" x14ac:dyDescent="0.3">
      <c r="A9630" s="1">
        <v>44832.829861111109</v>
      </c>
      <c r="B9630">
        <v>13031</v>
      </c>
      <c r="C9630">
        <v>12.77</v>
      </c>
      <c r="D9630">
        <v>12.78</v>
      </c>
      <c r="E9630">
        <v>26.69</v>
      </c>
      <c r="F9630">
        <v>78.010000000000005</v>
      </c>
      <c r="G9630">
        <v>85.8</v>
      </c>
      <c r="H9630">
        <v>8.0000000000000002E-3</v>
      </c>
      <c r="I9630" s="2">
        <v>2.43118E-6</v>
      </c>
      <c r="J9630">
        <v>0</v>
      </c>
      <c r="K9630">
        <v>0</v>
      </c>
      <c r="L9630">
        <v>19.190000000000001</v>
      </c>
      <c r="M9630">
        <v>649.20000000000005</v>
      </c>
    </row>
    <row r="9631" spans="1:13" x14ac:dyDescent="0.3">
      <c r="A9631" s="1">
        <v>44832.833333333336</v>
      </c>
      <c r="B9631">
        <v>13032</v>
      </c>
      <c r="C9631">
        <v>12.77</v>
      </c>
      <c r="D9631">
        <v>12.77</v>
      </c>
      <c r="E9631">
        <v>26.64</v>
      </c>
      <c r="F9631">
        <v>77.739999999999995</v>
      </c>
      <c r="G9631">
        <v>86.6</v>
      </c>
      <c r="H9631">
        <v>5.0000000000000001E-3</v>
      </c>
      <c r="I9631" s="2">
        <v>1.608869E-6</v>
      </c>
      <c r="J9631">
        <v>0</v>
      </c>
      <c r="K9631">
        <v>0</v>
      </c>
      <c r="L9631">
        <v>41.14</v>
      </c>
      <c r="M9631">
        <v>657.1</v>
      </c>
    </row>
    <row r="9632" spans="1:13" x14ac:dyDescent="0.3">
      <c r="A9632" s="1">
        <v>44832.836805555555</v>
      </c>
      <c r="B9632">
        <v>13033</v>
      </c>
      <c r="C9632">
        <v>12.77</v>
      </c>
      <c r="D9632">
        <v>12.77</v>
      </c>
      <c r="E9632">
        <v>26.56</v>
      </c>
      <c r="F9632">
        <v>77.55</v>
      </c>
      <c r="G9632">
        <v>86.2</v>
      </c>
      <c r="H9632">
        <v>6.0000000000000001E-3</v>
      </c>
      <c r="I9632" s="2">
        <v>1.8501990000000001E-6</v>
      </c>
      <c r="J9632">
        <v>0</v>
      </c>
      <c r="K9632">
        <v>0</v>
      </c>
      <c r="L9632">
        <v>41.14</v>
      </c>
      <c r="M9632">
        <v>666.8</v>
      </c>
    </row>
    <row r="9633" spans="1:13" x14ac:dyDescent="0.3">
      <c r="A9633" s="1">
        <v>44832.840277777781</v>
      </c>
      <c r="B9633">
        <v>13034</v>
      </c>
      <c r="C9633">
        <v>12.77</v>
      </c>
      <c r="D9633">
        <v>12.77</v>
      </c>
      <c r="E9633">
        <v>26.49</v>
      </c>
      <c r="F9633">
        <v>77.75</v>
      </c>
      <c r="G9633">
        <v>87.2</v>
      </c>
      <c r="H9633">
        <v>8.0000000000000002E-3</v>
      </c>
      <c r="I9633" s="2">
        <v>2.4043649999999999E-6</v>
      </c>
      <c r="J9633">
        <v>0</v>
      </c>
      <c r="K9633">
        <v>0</v>
      </c>
      <c r="L9633">
        <v>41.12</v>
      </c>
      <c r="M9633">
        <v>677.3</v>
      </c>
    </row>
    <row r="9634" spans="1:13" x14ac:dyDescent="0.3">
      <c r="A9634" s="1">
        <v>44832.84375</v>
      </c>
      <c r="B9634">
        <v>13035</v>
      </c>
      <c r="C9634">
        <v>12.77</v>
      </c>
      <c r="D9634">
        <v>12.77</v>
      </c>
      <c r="E9634">
        <v>26.43</v>
      </c>
      <c r="F9634">
        <v>77.72</v>
      </c>
      <c r="G9634">
        <v>88.1</v>
      </c>
      <c r="H9634">
        <v>8.0000000000000002E-3</v>
      </c>
      <c r="I9634" s="2">
        <v>2.4579939999999998E-6</v>
      </c>
      <c r="J9634">
        <v>0</v>
      </c>
      <c r="K9634">
        <v>0</v>
      </c>
      <c r="L9634">
        <v>41.1</v>
      </c>
      <c r="M9634">
        <v>685.4</v>
      </c>
    </row>
    <row r="9635" spans="1:13" x14ac:dyDescent="0.3">
      <c r="A9635" s="1">
        <v>44832.847222222219</v>
      </c>
      <c r="B9635">
        <v>13036</v>
      </c>
      <c r="C9635">
        <v>12.77</v>
      </c>
      <c r="D9635">
        <v>12.77</v>
      </c>
      <c r="E9635">
        <v>26.37</v>
      </c>
      <c r="F9635">
        <v>77.56</v>
      </c>
      <c r="G9635">
        <v>89.1</v>
      </c>
      <c r="H9635">
        <v>6.0000000000000001E-3</v>
      </c>
      <c r="I9635" s="2">
        <v>1.814447E-6</v>
      </c>
      <c r="J9635">
        <v>0</v>
      </c>
      <c r="K9635">
        <v>0</v>
      </c>
      <c r="L9635">
        <v>41.12</v>
      </c>
      <c r="M9635">
        <v>690.3</v>
      </c>
    </row>
    <row r="9636" spans="1:13" x14ac:dyDescent="0.3">
      <c r="A9636" s="1">
        <v>44832.850694444445</v>
      </c>
      <c r="B9636">
        <v>13037</v>
      </c>
      <c r="C9636">
        <v>12.77</v>
      </c>
      <c r="D9636">
        <v>12.77</v>
      </c>
      <c r="E9636">
        <v>26.31</v>
      </c>
      <c r="F9636">
        <v>77.62</v>
      </c>
      <c r="G9636">
        <v>89.4</v>
      </c>
      <c r="H9636">
        <v>7.0000000000000001E-3</v>
      </c>
      <c r="I9636" s="2">
        <v>2.0647150000000001E-6</v>
      </c>
      <c r="J9636">
        <v>0</v>
      </c>
      <c r="K9636">
        <v>0</v>
      </c>
      <c r="L9636">
        <v>41.13</v>
      </c>
      <c r="M9636">
        <v>698.8</v>
      </c>
    </row>
    <row r="9637" spans="1:13" x14ac:dyDescent="0.3">
      <c r="A9637" s="1">
        <v>44832.854166666664</v>
      </c>
      <c r="B9637">
        <v>13038</v>
      </c>
      <c r="C9637">
        <v>12.77</v>
      </c>
      <c r="D9637">
        <v>12.77</v>
      </c>
      <c r="E9637">
        <v>26.26</v>
      </c>
      <c r="F9637">
        <v>77.790000000000006</v>
      </c>
      <c r="G9637">
        <v>89.4</v>
      </c>
      <c r="H9637">
        <v>8.0000000000000002E-3</v>
      </c>
      <c r="I9637" s="2">
        <v>2.5294989999999999E-6</v>
      </c>
      <c r="J9637">
        <v>0</v>
      </c>
      <c r="K9637">
        <v>0</v>
      </c>
      <c r="L9637">
        <v>55.57</v>
      </c>
      <c r="M9637">
        <v>704.9</v>
      </c>
    </row>
    <row r="9638" spans="1:13" x14ac:dyDescent="0.3">
      <c r="A9638" s="1">
        <v>44832.857638888891</v>
      </c>
      <c r="B9638">
        <v>13039</v>
      </c>
      <c r="C9638">
        <v>12.76</v>
      </c>
      <c r="D9638">
        <v>12.77</v>
      </c>
      <c r="E9638">
        <v>26.22</v>
      </c>
      <c r="F9638">
        <v>77.62</v>
      </c>
      <c r="G9638">
        <v>89.6</v>
      </c>
      <c r="H9638">
        <v>5.0000000000000001E-3</v>
      </c>
      <c r="I9638" s="2">
        <v>1.492673E-6</v>
      </c>
      <c r="J9638">
        <v>0</v>
      </c>
      <c r="K9638">
        <v>0</v>
      </c>
      <c r="L9638">
        <v>222.3</v>
      </c>
      <c r="M9638">
        <v>733.8</v>
      </c>
    </row>
    <row r="9639" spans="1:13" x14ac:dyDescent="0.3">
      <c r="A9639" s="1">
        <v>44832.861111111109</v>
      </c>
      <c r="B9639">
        <v>13040</v>
      </c>
      <c r="C9639">
        <v>12.76</v>
      </c>
      <c r="D9639">
        <v>12.77</v>
      </c>
      <c r="E9639">
        <v>26.19</v>
      </c>
      <c r="F9639">
        <v>77.53</v>
      </c>
      <c r="G9639">
        <v>90.4</v>
      </c>
      <c r="H9639">
        <v>8.0000000000000002E-3</v>
      </c>
      <c r="I9639" s="2">
        <v>2.4937470000000002E-6</v>
      </c>
      <c r="J9639">
        <v>0</v>
      </c>
      <c r="K9639">
        <v>0</v>
      </c>
      <c r="L9639">
        <v>246</v>
      </c>
      <c r="M9639">
        <v>749.5</v>
      </c>
    </row>
    <row r="9640" spans="1:13" x14ac:dyDescent="0.3">
      <c r="A9640" s="1">
        <v>44832.864583333336</v>
      </c>
      <c r="B9640">
        <v>13041</v>
      </c>
      <c r="C9640">
        <v>12.76</v>
      </c>
      <c r="D9640">
        <v>12.77</v>
      </c>
      <c r="E9640">
        <v>26.15</v>
      </c>
      <c r="F9640">
        <v>77.680000000000007</v>
      </c>
      <c r="G9640">
        <v>90.5</v>
      </c>
      <c r="H9640">
        <v>7.0000000000000001E-3</v>
      </c>
      <c r="I9640" s="2">
        <v>2.1451590000000002E-6</v>
      </c>
      <c r="J9640">
        <v>0</v>
      </c>
      <c r="K9640">
        <v>0</v>
      </c>
      <c r="L9640">
        <v>245.7</v>
      </c>
      <c r="M9640">
        <v>769.1</v>
      </c>
    </row>
    <row r="9641" spans="1:13" x14ac:dyDescent="0.3">
      <c r="A9641" s="1">
        <v>44832.868055555555</v>
      </c>
      <c r="B9641">
        <v>13042</v>
      </c>
      <c r="C9641">
        <v>12.76</v>
      </c>
      <c r="D9641">
        <v>12.77</v>
      </c>
      <c r="E9641">
        <v>26.08</v>
      </c>
      <c r="F9641">
        <v>77.42</v>
      </c>
      <c r="G9641">
        <v>90.3</v>
      </c>
      <c r="H9641">
        <v>7.0000000000000001E-3</v>
      </c>
      <c r="I9641" s="2">
        <v>2.0557769999999999E-6</v>
      </c>
      <c r="J9641">
        <v>0</v>
      </c>
      <c r="K9641">
        <v>0</v>
      </c>
      <c r="L9641">
        <v>225.7</v>
      </c>
      <c r="M9641">
        <v>775.7</v>
      </c>
    </row>
    <row r="9642" spans="1:13" x14ac:dyDescent="0.3">
      <c r="A9642" s="1">
        <v>44832.871527777781</v>
      </c>
      <c r="B9642">
        <v>13043</v>
      </c>
      <c r="C9642">
        <v>12.76</v>
      </c>
      <c r="D9642">
        <v>12.77</v>
      </c>
      <c r="E9642">
        <v>25.99</v>
      </c>
      <c r="F9642">
        <v>77.209999999999994</v>
      </c>
      <c r="G9642">
        <v>90.9</v>
      </c>
      <c r="H9642">
        <v>8.0000000000000002E-3</v>
      </c>
      <c r="I9642" s="2">
        <v>2.377551E-6</v>
      </c>
      <c r="J9642">
        <v>0</v>
      </c>
      <c r="K9642">
        <v>0</v>
      </c>
      <c r="L9642">
        <v>241.4</v>
      </c>
      <c r="M9642">
        <v>785.2</v>
      </c>
    </row>
    <row r="9643" spans="1:13" x14ac:dyDescent="0.3">
      <c r="A9643" s="1">
        <v>44832.875</v>
      </c>
      <c r="B9643">
        <v>13044</v>
      </c>
      <c r="C9643">
        <v>12.76</v>
      </c>
      <c r="D9643">
        <v>12.77</v>
      </c>
      <c r="E9643">
        <v>25.89</v>
      </c>
      <c r="F9643">
        <v>76.930000000000007</v>
      </c>
      <c r="G9643">
        <v>91.8</v>
      </c>
      <c r="H9643">
        <v>6.0000000000000001E-3</v>
      </c>
      <c r="I9643" s="2">
        <v>1.903828E-6</v>
      </c>
      <c r="J9643">
        <v>0</v>
      </c>
      <c r="K9643">
        <v>0</v>
      </c>
      <c r="L9643">
        <v>26.31</v>
      </c>
      <c r="M9643">
        <v>783.9</v>
      </c>
    </row>
    <row r="9644" spans="1:13" x14ac:dyDescent="0.3">
      <c r="A9644" s="1">
        <v>44832.878472222219</v>
      </c>
      <c r="B9644">
        <v>13045</v>
      </c>
      <c r="C9644">
        <v>12.76</v>
      </c>
      <c r="D9644">
        <v>12.76</v>
      </c>
      <c r="E9644">
        <v>25.79</v>
      </c>
      <c r="F9644">
        <v>76.67</v>
      </c>
      <c r="G9644">
        <v>92.2</v>
      </c>
      <c r="H9644">
        <v>6.0000000000000001E-3</v>
      </c>
      <c r="I9644" s="2">
        <v>1.903828E-6</v>
      </c>
      <c r="J9644">
        <v>0</v>
      </c>
      <c r="K9644">
        <v>0</v>
      </c>
      <c r="L9644">
        <v>47.11</v>
      </c>
      <c r="M9644">
        <v>767.2</v>
      </c>
    </row>
    <row r="9645" spans="1:13" x14ac:dyDescent="0.3">
      <c r="A9645" s="1">
        <v>44832.881944444445</v>
      </c>
      <c r="B9645">
        <v>13046</v>
      </c>
      <c r="C9645">
        <v>12.76</v>
      </c>
      <c r="D9645">
        <v>12.76</v>
      </c>
      <c r="E9645">
        <v>25.7</v>
      </c>
      <c r="F9645">
        <v>76.56</v>
      </c>
      <c r="G9645">
        <v>92.3</v>
      </c>
      <c r="H9645">
        <v>8.9999999999999993E-3</v>
      </c>
      <c r="I9645" s="2">
        <v>2.6546340000000001E-6</v>
      </c>
      <c r="J9645">
        <v>0</v>
      </c>
      <c r="K9645">
        <v>0</v>
      </c>
      <c r="L9645">
        <v>25.81</v>
      </c>
      <c r="M9645">
        <v>778.6</v>
      </c>
    </row>
    <row r="9646" spans="1:13" x14ac:dyDescent="0.3">
      <c r="A9646" s="1">
        <v>44832.885416666664</v>
      </c>
      <c r="B9646">
        <v>13047</v>
      </c>
      <c r="C9646">
        <v>12.76</v>
      </c>
      <c r="D9646">
        <v>12.76</v>
      </c>
      <c r="E9646">
        <v>25.61</v>
      </c>
      <c r="F9646">
        <v>76.510000000000005</v>
      </c>
      <c r="G9646">
        <v>92.4</v>
      </c>
      <c r="H9646">
        <v>7.0000000000000001E-3</v>
      </c>
      <c r="I9646" s="2">
        <v>2.100468E-6</v>
      </c>
      <c r="J9646">
        <v>0</v>
      </c>
      <c r="K9646">
        <v>0</v>
      </c>
      <c r="L9646">
        <v>25.97</v>
      </c>
      <c r="M9646">
        <v>792.4</v>
      </c>
    </row>
    <row r="9647" spans="1:13" x14ac:dyDescent="0.3">
      <c r="A9647" s="1">
        <v>44832.888888888891</v>
      </c>
      <c r="B9647">
        <v>13048</v>
      </c>
      <c r="C9647">
        <v>12.76</v>
      </c>
      <c r="D9647">
        <v>12.76</v>
      </c>
      <c r="E9647">
        <v>25.49</v>
      </c>
      <c r="F9647">
        <v>76.2</v>
      </c>
      <c r="G9647">
        <v>92.9</v>
      </c>
      <c r="H9647">
        <v>6.0000000000000001E-3</v>
      </c>
      <c r="I9647" s="2">
        <v>1.69825E-6</v>
      </c>
      <c r="J9647">
        <v>0</v>
      </c>
      <c r="K9647">
        <v>0</v>
      </c>
      <c r="L9647">
        <v>32.630000000000003</v>
      </c>
      <c r="M9647">
        <v>812</v>
      </c>
    </row>
    <row r="9648" spans="1:13" x14ac:dyDescent="0.3">
      <c r="A9648" s="1">
        <v>44832.892361111109</v>
      </c>
      <c r="B9648">
        <v>13049</v>
      </c>
      <c r="C9648">
        <v>12.76</v>
      </c>
      <c r="D9648">
        <v>12.76</v>
      </c>
      <c r="E9648">
        <v>25.35</v>
      </c>
      <c r="F9648">
        <v>75.95</v>
      </c>
      <c r="G9648">
        <v>93.3</v>
      </c>
      <c r="H9648">
        <v>6.0000000000000001E-3</v>
      </c>
      <c r="I9648" s="2">
        <v>1.6714359999999999E-6</v>
      </c>
      <c r="J9648">
        <v>0</v>
      </c>
      <c r="K9648">
        <v>0</v>
      </c>
      <c r="L9648">
        <v>32.619999999999997</v>
      </c>
      <c r="M9648">
        <v>835</v>
      </c>
    </row>
    <row r="9649" spans="1:13" x14ac:dyDescent="0.3">
      <c r="A9649" s="1">
        <v>44832.895833333336</v>
      </c>
      <c r="B9649">
        <v>13050</v>
      </c>
      <c r="C9649">
        <v>12.76</v>
      </c>
      <c r="D9649">
        <v>12.76</v>
      </c>
      <c r="E9649">
        <v>25.21</v>
      </c>
      <c r="F9649">
        <v>75.91</v>
      </c>
      <c r="G9649">
        <v>93.5</v>
      </c>
      <c r="H9649">
        <v>7.0000000000000001E-3</v>
      </c>
      <c r="I9649" s="2">
        <v>2.2166640000000002E-6</v>
      </c>
      <c r="J9649">
        <v>0</v>
      </c>
      <c r="K9649">
        <v>0</v>
      </c>
      <c r="L9649">
        <v>32.65</v>
      </c>
      <c r="M9649">
        <v>857</v>
      </c>
    </row>
    <row r="9650" spans="1:13" x14ac:dyDescent="0.3">
      <c r="A9650" s="1">
        <v>44832.899305555555</v>
      </c>
      <c r="B9650">
        <v>13051</v>
      </c>
      <c r="C9650">
        <v>12.76</v>
      </c>
      <c r="D9650">
        <v>12.76</v>
      </c>
      <c r="E9650">
        <v>25.1</v>
      </c>
      <c r="F9650">
        <v>75.78</v>
      </c>
      <c r="G9650">
        <v>93.7</v>
      </c>
      <c r="H9650">
        <v>6.0000000000000001E-3</v>
      </c>
      <c r="I9650" s="2">
        <v>1.680374E-6</v>
      </c>
      <c r="J9650">
        <v>0</v>
      </c>
      <c r="K9650">
        <v>0</v>
      </c>
      <c r="L9650">
        <v>32.380000000000003</v>
      </c>
      <c r="M9650">
        <v>879</v>
      </c>
    </row>
    <row r="9651" spans="1:13" x14ac:dyDescent="0.3">
      <c r="A9651" s="1">
        <v>44832.902777777781</v>
      </c>
      <c r="B9651">
        <v>13052</v>
      </c>
      <c r="C9651">
        <v>12.75</v>
      </c>
      <c r="D9651">
        <v>12.76</v>
      </c>
      <c r="E9651">
        <v>25.01</v>
      </c>
      <c r="F9651">
        <v>75.67</v>
      </c>
      <c r="G9651">
        <v>94</v>
      </c>
      <c r="H9651">
        <v>8.0000000000000002E-3</v>
      </c>
      <c r="I9651" s="2">
        <v>2.3417980000000001E-6</v>
      </c>
      <c r="J9651">
        <v>0</v>
      </c>
      <c r="K9651">
        <v>0</v>
      </c>
      <c r="L9651">
        <v>32.36</v>
      </c>
      <c r="M9651">
        <v>899</v>
      </c>
    </row>
    <row r="9652" spans="1:13" x14ac:dyDescent="0.3">
      <c r="A9652" s="1">
        <v>44832.90625</v>
      </c>
      <c r="B9652">
        <v>13053</v>
      </c>
      <c r="C9652">
        <v>12.75</v>
      </c>
      <c r="D9652">
        <v>12.76</v>
      </c>
      <c r="E9652">
        <v>24.93</v>
      </c>
      <c r="F9652">
        <v>75.73</v>
      </c>
      <c r="G9652">
        <v>94.4</v>
      </c>
      <c r="H9652">
        <v>7.0000000000000001E-3</v>
      </c>
      <c r="I9652" s="2">
        <v>1.966395E-6</v>
      </c>
      <c r="J9652">
        <v>0</v>
      </c>
      <c r="K9652">
        <v>0</v>
      </c>
      <c r="L9652">
        <v>32.369999999999997</v>
      </c>
      <c r="M9652">
        <v>911</v>
      </c>
    </row>
    <row r="9653" spans="1:13" x14ac:dyDescent="0.3">
      <c r="A9653" s="1">
        <v>44832.909722222219</v>
      </c>
      <c r="B9653">
        <v>13054</v>
      </c>
      <c r="C9653">
        <v>12.75</v>
      </c>
      <c r="D9653">
        <v>12.76</v>
      </c>
      <c r="E9653">
        <v>24.86</v>
      </c>
      <c r="F9653">
        <v>75.8</v>
      </c>
      <c r="G9653">
        <v>94.2</v>
      </c>
      <c r="H9653">
        <v>7.0000000000000001E-3</v>
      </c>
      <c r="I9653" s="2">
        <v>2.2166640000000002E-6</v>
      </c>
      <c r="J9653">
        <v>0</v>
      </c>
      <c r="K9653">
        <v>0</v>
      </c>
      <c r="L9653">
        <v>32.36</v>
      </c>
      <c r="M9653">
        <v>926</v>
      </c>
    </row>
    <row r="9654" spans="1:13" x14ac:dyDescent="0.3">
      <c r="A9654" s="1">
        <v>44832.913194444445</v>
      </c>
      <c r="B9654">
        <v>13055</v>
      </c>
      <c r="C9654">
        <v>12.75</v>
      </c>
      <c r="D9654">
        <v>12.76</v>
      </c>
      <c r="E9654">
        <v>24.8</v>
      </c>
      <c r="F9654">
        <v>75.760000000000005</v>
      </c>
      <c r="G9654">
        <v>94.3</v>
      </c>
      <c r="H9654">
        <v>8.9999999999999993E-3</v>
      </c>
      <c r="I9654" s="2">
        <v>2.8065819999999999E-6</v>
      </c>
      <c r="J9654">
        <v>0</v>
      </c>
      <c r="K9654">
        <v>0</v>
      </c>
      <c r="L9654">
        <v>32.380000000000003</v>
      </c>
      <c r="M9654">
        <v>938</v>
      </c>
    </row>
    <row r="9655" spans="1:13" x14ac:dyDescent="0.3">
      <c r="A9655" s="1">
        <v>44832.916666666664</v>
      </c>
      <c r="B9655">
        <v>13056</v>
      </c>
      <c r="C9655">
        <v>12.75</v>
      </c>
      <c r="D9655">
        <v>12.76</v>
      </c>
      <c r="E9655">
        <v>24.75</v>
      </c>
      <c r="F9655">
        <v>75.72</v>
      </c>
      <c r="G9655">
        <v>94.3</v>
      </c>
      <c r="H9655">
        <v>8.0000000000000002E-3</v>
      </c>
      <c r="I9655" s="2">
        <v>2.4937470000000002E-6</v>
      </c>
      <c r="J9655">
        <v>0</v>
      </c>
      <c r="K9655">
        <v>0</v>
      </c>
      <c r="L9655">
        <v>32.380000000000003</v>
      </c>
      <c r="M9655">
        <v>949</v>
      </c>
    </row>
    <row r="9656" spans="1:13" x14ac:dyDescent="0.3">
      <c r="A9656" s="1">
        <v>44832.920138888891</v>
      </c>
      <c r="B9656">
        <v>13057</v>
      </c>
      <c r="C9656">
        <v>12.75</v>
      </c>
      <c r="D9656">
        <v>12.75</v>
      </c>
      <c r="E9656">
        <v>24.7</v>
      </c>
      <c r="F9656">
        <v>75.69</v>
      </c>
      <c r="G9656">
        <v>94.3</v>
      </c>
      <c r="H9656">
        <v>8.0000000000000002E-3</v>
      </c>
      <c r="I9656" s="2">
        <v>2.314983E-6</v>
      </c>
      <c r="J9656">
        <v>0</v>
      </c>
      <c r="K9656">
        <v>0</v>
      </c>
      <c r="L9656">
        <v>32.369999999999997</v>
      </c>
      <c r="M9656">
        <v>961</v>
      </c>
    </row>
    <row r="9657" spans="1:13" x14ac:dyDescent="0.3">
      <c r="A9657" s="1">
        <v>44832.923611111109</v>
      </c>
      <c r="B9657">
        <v>13058</v>
      </c>
      <c r="C9657">
        <v>12.75</v>
      </c>
      <c r="D9657">
        <v>12.75</v>
      </c>
      <c r="E9657">
        <v>24.66</v>
      </c>
      <c r="F9657">
        <v>75.64</v>
      </c>
      <c r="G9657">
        <v>94.6</v>
      </c>
      <c r="H9657">
        <v>7.0000000000000001E-3</v>
      </c>
      <c r="I9657" s="2">
        <v>1.9753340000000001E-6</v>
      </c>
      <c r="J9657">
        <v>0</v>
      </c>
      <c r="K9657">
        <v>0</v>
      </c>
      <c r="L9657">
        <v>32.35</v>
      </c>
      <c r="M9657">
        <v>967</v>
      </c>
    </row>
    <row r="9658" spans="1:13" x14ac:dyDescent="0.3">
      <c r="A9658" s="1">
        <v>44832.927083333336</v>
      </c>
      <c r="B9658">
        <v>13059</v>
      </c>
      <c r="C9658">
        <v>12.75</v>
      </c>
      <c r="D9658">
        <v>12.75</v>
      </c>
      <c r="E9658">
        <v>24.62</v>
      </c>
      <c r="F9658">
        <v>75.66</v>
      </c>
      <c r="G9658">
        <v>94.7</v>
      </c>
      <c r="H9658">
        <v>8.9999999999999993E-3</v>
      </c>
      <c r="I9658" s="2">
        <v>2.6814479999999999E-6</v>
      </c>
      <c r="J9658">
        <v>0</v>
      </c>
      <c r="K9658">
        <v>0</v>
      </c>
      <c r="L9658">
        <v>16.41</v>
      </c>
      <c r="M9658">
        <v>973</v>
      </c>
    </row>
    <row r="9659" spans="1:13" x14ac:dyDescent="0.3">
      <c r="A9659" s="1">
        <v>44832.930555555555</v>
      </c>
      <c r="B9659">
        <v>13060</v>
      </c>
      <c r="C9659">
        <v>12.75</v>
      </c>
      <c r="D9659">
        <v>12.75</v>
      </c>
      <c r="E9659">
        <v>24.59</v>
      </c>
      <c r="F9659">
        <v>75.78</v>
      </c>
      <c r="G9659">
        <v>93.7</v>
      </c>
      <c r="H9659">
        <v>8.0000000000000002E-3</v>
      </c>
      <c r="I9659" s="2">
        <v>2.3060449999999998E-6</v>
      </c>
      <c r="J9659">
        <v>0</v>
      </c>
      <c r="K9659">
        <v>0.82799999999999996</v>
      </c>
      <c r="L9659">
        <v>346.1</v>
      </c>
      <c r="M9659">
        <v>995</v>
      </c>
    </row>
    <row r="9660" spans="1:13" x14ac:dyDescent="0.3">
      <c r="A9660" s="1">
        <v>44832.934027777781</v>
      </c>
      <c r="B9660">
        <v>13061</v>
      </c>
      <c r="C9660">
        <v>12.75</v>
      </c>
      <c r="D9660">
        <v>12.75</v>
      </c>
      <c r="E9660">
        <v>24.61</v>
      </c>
      <c r="F9660">
        <v>76.02</v>
      </c>
      <c r="G9660">
        <v>91.7</v>
      </c>
      <c r="H9660">
        <v>5.0000000000000001E-3</v>
      </c>
      <c r="I9660" s="2">
        <v>1.626745E-6</v>
      </c>
      <c r="J9660">
        <v>0</v>
      </c>
      <c r="K9660">
        <v>7.4829999999999997</v>
      </c>
      <c r="L9660">
        <v>18.59</v>
      </c>
      <c r="M9660">
        <v>1023</v>
      </c>
    </row>
    <row r="9661" spans="1:13" x14ac:dyDescent="0.3">
      <c r="A9661" s="1">
        <v>44832.9375</v>
      </c>
      <c r="B9661">
        <v>13062</v>
      </c>
      <c r="C9661">
        <v>12.75</v>
      </c>
      <c r="D9661">
        <v>12.75</v>
      </c>
      <c r="E9661">
        <v>24.64</v>
      </c>
      <c r="F9661">
        <v>76.05</v>
      </c>
      <c r="G9661">
        <v>90.6</v>
      </c>
      <c r="H9661">
        <v>8.0000000000000002E-3</v>
      </c>
      <c r="I9661" s="2">
        <v>2.5473760000000001E-6</v>
      </c>
      <c r="J9661">
        <v>0</v>
      </c>
      <c r="K9661">
        <v>2.8530000000000002</v>
      </c>
      <c r="L9661">
        <v>324.7</v>
      </c>
      <c r="M9661">
        <v>997</v>
      </c>
    </row>
    <row r="9662" spans="1:13" x14ac:dyDescent="0.3">
      <c r="A9662" s="1">
        <v>44832.940972222219</v>
      </c>
      <c r="B9662">
        <v>13063</v>
      </c>
      <c r="C9662">
        <v>12.75</v>
      </c>
      <c r="D9662">
        <v>12.75</v>
      </c>
      <c r="E9662">
        <v>24.68</v>
      </c>
      <c r="F9662">
        <v>76.05</v>
      </c>
      <c r="G9662">
        <v>90.4</v>
      </c>
      <c r="H9662">
        <v>7.0000000000000001E-3</v>
      </c>
      <c r="I9662" s="2">
        <v>2.0557769999999999E-6</v>
      </c>
      <c r="J9662">
        <v>0</v>
      </c>
      <c r="K9662">
        <v>3.1549999999999998</v>
      </c>
      <c r="L9662">
        <v>17.27</v>
      </c>
      <c r="M9662">
        <v>1055</v>
      </c>
    </row>
    <row r="9663" spans="1:13" x14ac:dyDescent="0.3">
      <c r="A9663" s="1">
        <v>44832.944444444445</v>
      </c>
      <c r="B9663">
        <v>13064</v>
      </c>
      <c r="C9663">
        <v>12.75</v>
      </c>
      <c r="D9663">
        <v>12.75</v>
      </c>
      <c r="E9663">
        <v>24.65</v>
      </c>
      <c r="F9663">
        <v>75.900000000000006</v>
      </c>
      <c r="G9663">
        <v>91.4</v>
      </c>
      <c r="H9663">
        <v>7.0000000000000001E-3</v>
      </c>
      <c r="I9663" s="2">
        <v>2.171973E-6</v>
      </c>
      <c r="J9663">
        <v>0</v>
      </c>
      <c r="K9663">
        <v>7.5999999999999998E-2</v>
      </c>
      <c r="L9663">
        <v>321.60000000000002</v>
      </c>
      <c r="M9663">
        <v>998</v>
      </c>
    </row>
    <row r="9664" spans="1:13" x14ac:dyDescent="0.3">
      <c r="A9664" s="1">
        <v>44832.947916666664</v>
      </c>
      <c r="B9664">
        <v>13065</v>
      </c>
      <c r="C9664">
        <v>12.74</v>
      </c>
      <c r="D9664">
        <v>12.75</v>
      </c>
      <c r="E9664">
        <v>24.56</v>
      </c>
      <c r="F9664">
        <v>75.58</v>
      </c>
      <c r="G9664">
        <v>91.9</v>
      </c>
      <c r="H9664">
        <v>7.0000000000000001E-3</v>
      </c>
      <c r="I9664" s="2">
        <v>2.1183440000000001E-6</v>
      </c>
      <c r="J9664">
        <v>0</v>
      </c>
      <c r="K9664">
        <v>0.121</v>
      </c>
      <c r="L9664">
        <v>144.80000000000001</v>
      </c>
      <c r="M9664">
        <v>1050</v>
      </c>
    </row>
    <row r="9665" spans="1:13" x14ac:dyDescent="0.3">
      <c r="A9665" s="1">
        <v>44832.951388888891</v>
      </c>
      <c r="B9665">
        <v>13066</v>
      </c>
      <c r="C9665">
        <v>12.74</v>
      </c>
      <c r="D9665">
        <v>12.75</v>
      </c>
      <c r="E9665">
        <v>24.43</v>
      </c>
      <c r="F9665">
        <v>75.2</v>
      </c>
      <c r="G9665">
        <v>92.7</v>
      </c>
      <c r="H9665">
        <v>6.0000000000000001E-3</v>
      </c>
      <c r="I9665" s="2">
        <v>1.680374E-6</v>
      </c>
      <c r="J9665">
        <v>0</v>
      </c>
      <c r="K9665">
        <v>0.23899999999999999</v>
      </c>
      <c r="L9665">
        <v>337.1</v>
      </c>
      <c r="M9665">
        <v>1019</v>
      </c>
    </row>
    <row r="9666" spans="1:13" x14ac:dyDescent="0.3">
      <c r="A9666" s="1">
        <v>44832.954861111109</v>
      </c>
      <c r="B9666">
        <v>13067</v>
      </c>
      <c r="C9666">
        <v>12.74</v>
      </c>
      <c r="D9666">
        <v>12.75</v>
      </c>
      <c r="E9666">
        <v>24.31</v>
      </c>
      <c r="F9666">
        <v>75.13</v>
      </c>
      <c r="G9666">
        <v>92.4</v>
      </c>
      <c r="H9666">
        <v>5.0000000000000001E-3</v>
      </c>
      <c r="I9666" s="2">
        <v>1.608869E-6</v>
      </c>
      <c r="J9666">
        <v>0</v>
      </c>
      <c r="K9666">
        <v>0</v>
      </c>
      <c r="L9666">
        <v>277.10000000000002</v>
      </c>
      <c r="M9666">
        <v>1093</v>
      </c>
    </row>
    <row r="9667" spans="1:13" x14ac:dyDescent="0.3">
      <c r="A9667" s="1">
        <v>44832.958333333336</v>
      </c>
      <c r="B9667">
        <v>13068</v>
      </c>
      <c r="C9667">
        <v>12.74</v>
      </c>
      <c r="D9667">
        <v>12.74</v>
      </c>
      <c r="E9667">
        <v>24.19</v>
      </c>
      <c r="F9667">
        <v>74.91</v>
      </c>
      <c r="G9667">
        <v>91.4</v>
      </c>
      <c r="H9667">
        <v>8.9999999999999993E-3</v>
      </c>
      <c r="I9667" s="2">
        <v>2.6725100000000001E-6</v>
      </c>
      <c r="J9667">
        <v>0</v>
      </c>
      <c r="K9667">
        <v>2.3E-2</v>
      </c>
      <c r="L9667">
        <v>22.41</v>
      </c>
      <c r="M9667">
        <v>1067</v>
      </c>
    </row>
    <row r="9668" spans="1:13" x14ac:dyDescent="0.3">
      <c r="A9668" s="1">
        <v>44832.961805555555</v>
      </c>
      <c r="B9668">
        <v>13069</v>
      </c>
      <c r="C9668">
        <v>12.74</v>
      </c>
      <c r="D9668">
        <v>12.74</v>
      </c>
      <c r="E9668">
        <v>24.09</v>
      </c>
      <c r="F9668">
        <v>75</v>
      </c>
      <c r="G9668">
        <v>91.6</v>
      </c>
      <c r="H9668">
        <v>7.0000000000000001E-3</v>
      </c>
      <c r="I9668" s="2">
        <v>2.154097E-6</v>
      </c>
      <c r="J9668">
        <v>0</v>
      </c>
      <c r="K9668">
        <v>0.61399999999999999</v>
      </c>
      <c r="L9668">
        <v>179.9</v>
      </c>
      <c r="M9668">
        <v>1106</v>
      </c>
    </row>
    <row r="9669" spans="1:13" x14ac:dyDescent="0.3">
      <c r="A9669" s="1">
        <v>44832.965277777781</v>
      </c>
      <c r="B9669">
        <v>13070</v>
      </c>
      <c r="C9669">
        <v>12.74</v>
      </c>
      <c r="D9669">
        <v>12.74</v>
      </c>
      <c r="E9669">
        <v>24.01</v>
      </c>
      <c r="F9669">
        <v>75.06</v>
      </c>
      <c r="G9669">
        <v>92.7</v>
      </c>
      <c r="H9669">
        <v>7.0000000000000001E-3</v>
      </c>
      <c r="I9669" s="2">
        <v>2.091529E-6</v>
      </c>
      <c r="J9669">
        <v>0</v>
      </c>
      <c r="K9669">
        <v>9.4E-2</v>
      </c>
      <c r="L9669">
        <v>7.5</v>
      </c>
      <c r="M9669">
        <v>1092</v>
      </c>
    </row>
    <row r="9670" spans="1:13" x14ac:dyDescent="0.3">
      <c r="A9670" s="1">
        <v>44832.96875</v>
      </c>
      <c r="B9670">
        <v>13071</v>
      </c>
      <c r="C9670">
        <v>12.74</v>
      </c>
      <c r="D9670">
        <v>12.74</v>
      </c>
      <c r="E9670">
        <v>23.94</v>
      </c>
      <c r="F9670">
        <v>74.84</v>
      </c>
      <c r="G9670">
        <v>93</v>
      </c>
      <c r="H9670">
        <v>6.0000000000000001E-3</v>
      </c>
      <c r="I9670" s="2">
        <v>1.8055079999999999E-6</v>
      </c>
      <c r="J9670">
        <v>0</v>
      </c>
      <c r="K9670">
        <v>0</v>
      </c>
      <c r="L9670">
        <v>347.7</v>
      </c>
      <c r="M9670">
        <v>1116</v>
      </c>
    </row>
    <row r="9671" spans="1:13" x14ac:dyDescent="0.3">
      <c r="A9671" s="1">
        <v>44832.972222222219</v>
      </c>
      <c r="B9671">
        <v>13072</v>
      </c>
      <c r="C9671">
        <v>12.74</v>
      </c>
      <c r="D9671">
        <v>12.74</v>
      </c>
      <c r="E9671">
        <v>23.9</v>
      </c>
      <c r="F9671">
        <v>74.86</v>
      </c>
      <c r="G9671">
        <v>92.9</v>
      </c>
      <c r="H9671">
        <v>6.0000000000000001E-3</v>
      </c>
      <c r="I9671" s="2">
        <v>1.89489E-6</v>
      </c>
      <c r="J9671">
        <v>0</v>
      </c>
      <c r="K9671">
        <v>0</v>
      </c>
      <c r="L9671">
        <v>82</v>
      </c>
      <c r="M9671">
        <v>1118</v>
      </c>
    </row>
    <row r="9672" spans="1:13" x14ac:dyDescent="0.3">
      <c r="A9672" s="1">
        <v>44832.975694444445</v>
      </c>
      <c r="B9672">
        <v>13073</v>
      </c>
      <c r="C9672">
        <v>12.74</v>
      </c>
      <c r="D9672">
        <v>12.74</v>
      </c>
      <c r="E9672">
        <v>23.87</v>
      </c>
      <c r="F9672">
        <v>74.989999999999995</v>
      </c>
      <c r="G9672">
        <v>93.5</v>
      </c>
      <c r="H9672">
        <v>0.01</v>
      </c>
      <c r="I9672" s="2">
        <v>2.9227789999999998E-6</v>
      </c>
      <c r="J9672">
        <v>0</v>
      </c>
      <c r="K9672">
        <v>0</v>
      </c>
      <c r="L9672">
        <v>79.180000000000007</v>
      </c>
      <c r="M9672">
        <v>1107</v>
      </c>
    </row>
    <row r="9673" spans="1:13" x14ac:dyDescent="0.3">
      <c r="A9673" s="1">
        <v>44832.979166666664</v>
      </c>
      <c r="B9673">
        <v>13074</v>
      </c>
      <c r="C9673">
        <v>12.73</v>
      </c>
      <c r="D9673">
        <v>12.74</v>
      </c>
      <c r="E9673">
        <v>23.85</v>
      </c>
      <c r="F9673">
        <v>74.790000000000006</v>
      </c>
      <c r="G9673">
        <v>93.3</v>
      </c>
      <c r="H9673">
        <v>7.0000000000000001E-3</v>
      </c>
      <c r="I9673" s="2">
        <v>2.0289620000000002E-6</v>
      </c>
      <c r="J9673">
        <v>0</v>
      </c>
      <c r="K9673">
        <v>0</v>
      </c>
      <c r="L9673">
        <v>46.08</v>
      </c>
      <c r="M9673">
        <v>1108</v>
      </c>
    </row>
    <row r="9674" spans="1:13" x14ac:dyDescent="0.3">
      <c r="A9674" s="1">
        <v>44832.982638888891</v>
      </c>
      <c r="B9674">
        <v>13075</v>
      </c>
      <c r="C9674">
        <v>12.73</v>
      </c>
      <c r="D9674">
        <v>12.74</v>
      </c>
      <c r="E9674">
        <v>23.84</v>
      </c>
      <c r="F9674">
        <v>74.650000000000006</v>
      </c>
      <c r="G9674">
        <v>93.5</v>
      </c>
      <c r="H9674">
        <v>8.0000000000000002E-3</v>
      </c>
      <c r="I9674" s="2">
        <v>2.4133030000000001E-6</v>
      </c>
      <c r="J9674">
        <v>0</v>
      </c>
      <c r="K9674">
        <v>0.03</v>
      </c>
      <c r="L9674">
        <v>29.33</v>
      </c>
      <c r="M9674">
        <v>1107</v>
      </c>
    </row>
    <row r="9675" spans="1:13" x14ac:dyDescent="0.3">
      <c r="A9675" s="1">
        <v>44832.986111111109</v>
      </c>
      <c r="B9675">
        <v>13076</v>
      </c>
      <c r="C9675">
        <v>12.73</v>
      </c>
      <c r="D9675">
        <v>12.74</v>
      </c>
      <c r="E9675">
        <v>23.83</v>
      </c>
      <c r="F9675">
        <v>74.41</v>
      </c>
      <c r="G9675">
        <v>93.2</v>
      </c>
      <c r="H9675">
        <v>8.0000000000000002E-3</v>
      </c>
      <c r="I9675" s="2">
        <v>2.297107E-6</v>
      </c>
      <c r="J9675">
        <v>0</v>
      </c>
      <c r="K9675">
        <v>0</v>
      </c>
      <c r="L9675">
        <v>103.4</v>
      </c>
      <c r="M9675">
        <v>1111</v>
      </c>
    </row>
    <row r="9676" spans="1:13" x14ac:dyDescent="0.3">
      <c r="A9676" s="1">
        <v>44832.989583333336</v>
      </c>
      <c r="B9676">
        <v>13077</v>
      </c>
      <c r="C9676">
        <v>12.73</v>
      </c>
      <c r="D9676">
        <v>12.74</v>
      </c>
      <c r="E9676">
        <v>23.8</v>
      </c>
      <c r="F9676">
        <v>74.58</v>
      </c>
      <c r="G9676">
        <v>93.4</v>
      </c>
      <c r="H9676">
        <v>8.0000000000000002E-3</v>
      </c>
      <c r="I9676" s="2">
        <v>2.520561E-6</v>
      </c>
      <c r="J9676">
        <v>0</v>
      </c>
      <c r="K9676">
        <v>0</v>
      </c>
      <c r="L9676">
        <v>102.4</v>
      </c>
      <c r="M9676">
        <v>1121</v>
      </c>
    </row>
    <row r="9677" spans="1:13" x14ac:dyDescent="0.3">
      <c r="A9677" s="1">
        <v>44832.993055555555</v>
      </c>
      <c r="B9677">
        <v>13078</v>
      </c>
      <c r="C9677">
        <v>12.73</v>
      </c>
      <c r="D9677">
        <v>12.73</v>
      </c>
      <c r="E9677">
        <v>23.79</v>
      </c>
      <c r="F9677">
        <v>74.5</v>
      </c>
      <c r="G9677">
        <v>93.6</v>
      </c>
      <c r="H9677">
        <v>7.0000000000000001E-3</v>
      </c>
      <c r="I9677" s="2">
        <v>2.0736529999999999E-6</v>
      </c>
      <c r="J9677">
        <v>0</v>
      </c>
      <c r="K9677">
        <v>0</v>
      </c>
      <c r="L9677">
        <v>102.3</v>
      </c>
      <c r="M9677">
        <v>1125</v>
      </c>
    </row>
    <row r="9678" spans="1:13" x14ac:dyDescent="0.3">
      <c r="A9678" s="1">
        <v>44832.996527777781</v>
      </c>
      <c r="B9678">
        <v>13079</v>
      </c>
      <c r="C9678">
        <v>12.73</v>
      </c>
      <c r="D9678">
        <v>12.73</v>
      </c>
      <c r="E9678">
        <v>23.78</v>
      </c>
      <c r="F9678">
        <v>74.53</v>
      </c>
      <c r="G9678">
        <v>93.8</v>
      </c>
      <c r="H9678">
        <v>6.0000000000000001E-3</v>
      </c>
      <c r="I9678" s="2">
        <v>1.903828E-6</v>
      </c>
      <c r="J9678">
        <v>0</v>
      </c>
      <c r="K9678">
        <v>0</v>
      </c>
      <c r="L9678">
        <v>102.1</v>
      </c>
      <c r="M9678">
        <v>1126</v>
      </c>
    </row>
    <row r="9679" spans="1:13" x14ac:dyDescent="0.3">
      <c r="A9679" s="1">
        <v>44833</v>
      </c>
      <c r="B9679">
        <v>13080</v>
      </c>
      <c r="C9679">
        <v>12.73</v>
      </c>
      <c r="D9679">
        <v>12.73</v>
      </c>
      <c r="E9679">
        <v>23.77</v>
      </c>
      <c r="F9679">
        <v>74.5</v>
      </c>
      <c r="G9679">
        <v>93.8</v>
      </c>
      <c r="H9679">
        <v>8.0000000000000002E-3</v>
      </c>
      <c r="I9679" s="2">
        <v>2.2613549999999999E-6</v>
      </c>
      <c r="J9679">
        <v>0</v>
      </c>
      <c r="K9679">
        <v>0</v>
      </c>
      <c r="L9679">
        <v>49.72</v>
      </c>
      <c r="M9679">
        <v>1125</v>
      </c>
    </row>
    <row r="9680" spans="1:13" x14ac:dyDescent="0.3">
      <c r="A9680" s="1">
        <v>44833.003472222219</v>
      </c>
      <c r="B9680">
        <v>13081</v>
      </c>
      <c r="C9680">
        <v>12.73</v>
      </c>
      <c r="D9680">
        <v>12.73</v>
      </c>
      <c r="E9680">
        <v>23.77</v>
      </c>
      <c r="F9680">
        <v>74.47</v>
      </c>
      <c r="G9680">
        <v>93.8</v>
      </c>
      <c r="H9680">
        <v>6.0000000000000001E-3</v>
      </c>
      <c r="I9680" s="2">
        <v>1.89489E-6</v>
      </c>
      <c r="J9680">
        <v>0</v>
      </c>
      <c r="K9680">
        <v>0</v>
      </c>
      <c r="L9680">
        <v>37.619999999999997</v>
      </c>
      <c r="M9680">
        <v>1122</v>
      </c>
    </row>
    <row r="9681" spans="1:13" x14ac:dyDescent="0.3">
      <c r="A9681" s="1">
        <v>44833.006944444445</v>
      </c>
      <c r="B9681">
        <v>13082</v>
      </c>
      <c r="C9681">
        <v>12.73</v>
      </c>
      <c r="D9681">
        <v>12.73</v>
      </c>
      <c r="E9681">
        <v>23.77</v>
      </c>
      <c r="F9681">
        <v>74.58</v>
      </c>
      <c r="G9681">
        <v>94</v>
      </c>
      <c r="H9681">
        <v>0.01</v>
      </c>
      <c r="I9681" s="2">
        <v>2.9317170000000001E-6</v>
      </c>
      <c r="J9681">
        <v>0</v>
      </c>
      <c r="K9681">
        <v>0</v>
      </c>
      <c r="L9681">
        <v>37.619999999999997</v>
      </c>
      <c r="M9681">
        <v>1121</v>
      </c>
    </row>
    <row r="9682" spans="1:13" x14ac:dyDescent="0.3">
      <c r="A9682" s="1">
        <v>44833.010416666664</v>
      </c>
      <c r="B9682">
        <v>13083</v>
      </c>
      <c r="C9682">
        <v>12.72</v>
      </c>
      <c r="D9682">
        <v>12.73</v>
      </c>
      <c r="E9682">
        <v>23.78</v>
      </c>
      <c r="F9682">
        <v>74.81</v>
      </c>
      <c r="G9682">
        <v>94.1</v>
      </c>
      <c r="H9682">
        <v>7.0000000000000001E-3</v>
      </c>
      <c r="I9682" s="2">
        <v>2.100468E-6</v>
      </c>
      <c r="J9682">
        <v>0</v>
      </c>
      <c r="K9682">
        <v>0</v>
      </c>
      <c r="L9682">
        <v>37.619999999999997</v>
      </c>
      <c r="M9682">
        <v>1121</v>
      </c>
    </row>
    <row r="9683" spans="1:13" x14ac:dyDescent="0.3">
      <c r="A9683" s="1">
        <v>44833.013888888891</v>
      </c>
      <c r="B9683">
        <v>13084</v>
      </c>
      <c r="C9683">
        <v>12.72</v>
      </c>
      <c r="D9683">
        <v>12.73</v>
      </c>
      <c r="E9683">
        <v>23.8</v>
      </c>
      <c r="F9683">
        <v>75.150000000000006</v>
      </c>
      <c r="G9683">
        <v>90.6</v>
      </c>
      <c r="H9683">
        <v>8.0000000000000002E-3</v>
      </c>
      <c r="I9683" s="2">
        <v>2.4758699999999999E-6</v>
      </c>
      <c r="J9683">
        <v>0</v>
      </c>
      <c r="K9683">
        <v>1.615</v>
      </c>
      <c r="L9683">
        <v>330.4</v>
      </c>
      <c r="M9683">
        <v>1136</v>
      </c>
    </row>
    <row r="9684" spans="1:13" x14ac:dyDescent="0.3">
      <c r="A9684" s="1">
        <v>44833.017361111109</v>
      </c>
      <c r="B9684">
        <v>13085</v>
      </c>
      <c r="C9684">
        <v>12.72</v>
      </c>
      <c r="D9684">
        <v>12.73</v>
      </c>
      <c r="E9684">
        <v>23.84</v>
      </c>
      <c r="F9684">
        <v>76.19</v>
      </c>
      <c r="G9684">
        <v>87.2</v>
      </c>
      <c r="H9684">
        <v>6.0000000000000001E-3</v>
      </c>
      <c r="I9684" s="2">
        <v>1.8591370000000001E-6</v>
      </c>
      <c r="J9684">
        <v>0</v>
      </c>
      <c r="K9684">
        <v>0.46500000000000002</v>
      </c>
      <c r="L9684">
        <v>31.53</v>
      </c>
      <c r="M9684" t="s">
        <v>34</v>
      </c>
    </row>
    <row r="9685" spans="1:13" x14ac:dyDescent="0.3">
      <c r="A9685" s="1">
        <v>44833.020833333336</v>
      </c>
      <c r="B9685">
        <v>13086</v>
      </c>
      <c r="C9685">
        <v>12.72</v>
      </c>
      <c r="D9685">
        <v>12.73</v>
      </c>
      <c r="E9685">
        <v>23.92</v>
      </c>
      <c r="F9685">
        <v>76.81</v>
      </c>
      <c r="G9685">
        <v>87.5</v>
      </c>
      <c r="H9685">
        <v>7.0000000000000001E-3</v>
      </c>
      <c r="I9685" s="2">
        <v>1.9574570000000002E-6</v>
      </c>
      <c r="J9685">
        <v>0</v>
      </c>
      <c r="K9685">
        <v>0</v>
      </c>
      <c r="L9685">
        <v>56.2</v>
      </c>
      <c r="M9685">
        <v>1118</v>
      </c>
    </row>
    <row r="9686" spans="1:13" x14ac:dyDescent="0.3">
      <c r="A9686" s="1">
        <v>44833.024305555555</v>
      </c>
      <c r="B9686">
        <v>13087</v>
      </c>
      <c r="C9686">
        <v>12.72</v>
      </c>
      <c r="D9686">
        <v>12.72</v>
      </c>
      <c r="E9686">
        <v>24.01</v>
      </c>
      <c r="F9686">
        <v>76.72</v>
      </c>
      <c r="G9686">
        <v>88.3</v>
      </c>
      <c r="H9686">
        <v>7.0000000000000001E-3</v>
      </c>
      <c r="I9686" s="2">
        <v>2.0825910000000001E-6</v>
      </c>
      <c r="J9686">
        <v>0</v>
      </c>
      <c r="K9686">
        <v>0</v>
      </c>
      <c r="L9686">
        <v>67.19</v>
      </c>
      <c r="M9686">
        <v>1101</v>
      </c>
    </row>
    <row r="9687" spans="1:13" x14ac:dyDescent="0.3">
      <c r="A9687" s="1">
        <v>44833.027777777781</v>
      </c>
      <c r="B9687">
        <v>13088</v>
      </c>
      <c r="C9687">
        <v>12.72</v>
      </c>
      <c r="D9687">
        <v>12.72</v>
      </c>
      <c r="E9687">
        <v>24.08</v>
      </c>
      <c r="F9687">
        <v>76.489999999999995</v>
      </c>
      <c r="G9687">
        <v>89.1</v>
      </c>
      <c r="H9687">
        <v>0.01</v>
      </c>
      <c r="I9687" s="2">
        <v>3.0032220000000001E-6</v>
      </c>
      <c r="J9687">
        <v>0</v>
      </c>
      <c r="K9687">
        <v>0</v>
      </c>
      <c r="L9687">
        <v>66.680000000000007</v>
      </c>
      <c r="M9687">
        <v>1088</v>
      </c>
    </row>
    <row r="9688" spans="1:13" x14ac:dyDescent="0.3">
      <c r="A9688" s="1">
        <v>44833.03125</v>
      </c>
      <c r="B9688">
        <v>13089</v>
      </c>
      <c r="C9688">
        <v>12.72</v>
      </c>
      <c r="D9688">
        <v>12.72</v>
      </c>
      <c r="E9688">
        <v>24.13</v>
      </c>
      <c r="F9688">
        <v>76.010000000000005</v>
      </c>
      <c r="G9688">
        <v>90.8</v>
      </c>
      <c r="H9688">
        <v>6.0000000000000001E-3</v>
      </c>
      <c r="I9688" s="2">
        <v>1.9395810000000001E-6</v>
      </c>
      <c r="J9688">
        <v>0</v>
      </c>
      <c r="K9688">
        <v>0</v>
      </c>
      <c r="L9688">
        <v>262.89999999999998</v>
      </c>
      <c r="M9688">
        <v>1120</v>
      </c>
    </row>
    <row r="9689" spans="1:13" x14ac:dyDescent="0.3">
      <c r="A9689" s="1">
        <v>44833.034722222219</v>
      </c>
      <c r="B9689">
        <v>13090</v>
      </c>
      <c r="C9689">
        <v>12.72</v>
      </c>
      <c r="D9689">
        <v>12.72</v>
      </c>
      <c r="E9689">
        <v>24.14</v>
      </c>
      <c r="F9689">
        <v>75.349999999999994</v>
      </c>
      <c r="G9689">
        <v>92.2</v>
      </c>
      <c r="H9689">
        <v>7.0000000000000001E-3</v>
      </c>
      <c r="I9689" s="2">
        <v>2.1630350000000002E-6</v>
      </c>
      <c r="J9689">
        <v>0</v>
      </c>
      <c r="K9689">
        <v>0</v>
      </c>
      <c r="L9689">
        <v>262</v>
      </c>
      <c r="M9689">
        <v>1135</v>
      </c>
    </row>
    <row r="9690" spans="1:13" x14ac:dyDescent="0.3">
      <c r="A9690" s="1">
        <v>44833.038194444445</v>
      </c>
      <c r="B9690">
        <v>13091</v>
      </c>
      <c r="C9690">
        <v>12.72</v>
      </c>
      <c r="D9690">
        <v>12.72</v>
      </c>
      <c r="E9690">
        <v>24.11</v>
      </c>
      <c r="F9690">
        <v>75.08</v>
      </c>
      <c r="G9690">
        <v>93</v>
      </c>
      <c r="H9690">
        <v>8.9999999999999993E-3</v>
      </c>
      <c r="I9690" s="2">
        <v>2.57419E-6</v>
      </c>
      <c r="J9690">
        <v>0</v>
      </c>
      <c r="K9690">
        <v>0</v>
      </c>
      <c r="L9690">
        <v>286.89999999999998</v>
      </c>
      <c r="M9690">
        <v>1141</v>
      </c>
    </row>
    <row r="9691" spans="1:13" x14ac:dyDescent="0.3">
      <c r="A9691" s="1">
        <v>44833.041666666664</v>
      </c>
      <c r="B9691">
        <v>13092</v>
      </c>
      <c r="C9691">
        <v>12.72</v>
      </c>
      <c r="D9691">
        <v>12.72</v>
      </c>
      <c r="E9691">
        <v>24.08</v>
      </c>
      <c r="F9691">
        <v>74.87</v>
      </c>
      <c r="G9691">
        <v>93.5</v>
      </c>
      <c r="H9691">
        <v>8.0000000000000002E-3</v>
      </c>
      <c r="I9691" s="2">
        <v>2.4222420000000002E-6</v>
      </c>
      <c r="J9691">
        <v>0</v>
      </c>
      <c r="K9691">
        <v>0</v>
      </c>
      <c r="L9691">
        <v>286.89999999999998</v>
      </c>
      <c r="M9691">
        <v>1148</v>
      </c>
    </row>
    <row r="9692" spans="1:13" x14ac:dyDescent="0.3">
      <c r="A9692" s="1">
        <v>44833.045138888891</v>
      </c>
      <c r="B9692">
        <v>13093</v>
      </c>
      <c r="C9692">
        <v>12.72</v>
      </c>
      <c r="D9692">
        <v>12.72</v>
      </c>
      <c r="E9692">
        <v>24.05</v>
      </c>
      <c r="F9692">
        <v>74.98</v>
      </c>
      <c r="G9692">
        <v>93.8</v>
      </c>
      <c r="H9692">
        <v>6.0000000000000001E-3</v>
      </c>
      <c r="I9692" s="2">
        <v>1.912766E-6</v>
      </c>
      <c r="J9692">
        <v>0</v>
      </c>
      <c r="K9692">
        <v>0</v>
      </c>
      <c r="L9692">
        <v>286.89999999999998</v>
      </c>
      <c r="M9692">
        <v>1150</v>
      </c>
    </row>
    <row r="9693" spans="1:13" x14ac:dyDescent="0.3">
      <c r="A9693" s="1">
        <v>44833.048611111109</v>
      </c>
      <c r="B9693">
        <v>13094</v>
      </c>
      <c r="C9693">
        <v>12.71</v>
      </c>
      <c r="D9693">
        <v>12.72</v>
      </c>
      <c r="E9693">
        <v>24.03</v>
      </c>
      <c r="F9693">
        <v>75.13</v>
      </c>
      <c r="G9693">
        <v>93.8</v>
      </c>
      <c r="H9693">
        <v>8.0000000000000002E-3</v>
      </c>
      <c r="I9693" s="2">
        <v>2.3060449999999998E-6</v>
      </c>
      <c r="J9693">
        <v>0</v>
      </c>
      <c r="K9693">
        <v>0</v>
      </c>
      <c r="L9693">
        <v>286.8</v>
      </c>
      <c r="M9693">
        <v>1152</v>
      </c>
    </row>
    <row r="9694" spans="1:13" x14ac:dyDescent="0.3">
      <c r="A9694" s="1">
        <v>44833.052083333336</v>
      </c>
      <c r="B9694">
        <v>13095</v>
      </c>
      <c r="C9694">
        <v>12.71</v>
      </c>
      <c r="D9694">
        <v>12.72</v>
      </c>
      <c r="E9694">
        <v>24.03</v>
      </c>
      <c r="F9694">
        <v>75.16</v>
      </c>
      <c r="G9694">
        <v>94.1</v>
      </c>
      <c r="H9694">
        <v>7.0000000000000001E-3</v>
      </c>
      <c r="I9694" s="2">
        <v>2.1362200000000001E-6</v>
      </c>
      <c r="J9694">
        <v>0</v>
      </c>
      <c r="K9694">
        <v>0</v>
      </c>
      <c r="L9694">
        <v>286.89999999999998</v>
      </c>
      <c r="M9694">
        <v>1153</v>
      </c>
    </row>
    <row r="9695" spans="1:13" x14ac:dyDescent="0.3">
      <c r="A9695" s="1">
        <v>44833.055555555555</v>
      </c>
      <c r="B9695">
        <v>13096</v>
      </c>
      <c r="C9695">
        <v>12.71</v>
      </c>
      <c r="D9695">
        <v>12.72</v>
      </c>
      <c r="E9695">
        <v>24.04</v>
      </c>
      <c r="F9695">
        <v>75.11</v>
      </c>
      <c r="G9695">
        <v>93.9</v>
      </c>
      <c r="H9695">
        <v>8.0000000000000002E-3</v>
      </c>
      <c r="I9695" s="2">
        <v>2.2702930000000001E-6</v>
      </c>
      <c r="J9695">
        <v>0</v>
      </c>
      <c r="K9695">
        <v>0</v>
      </c>
      <c r="L9695">
        <v>286.8</v>
      </c>
      <c r="M9695">
        <v>1153</v>
      </c>
    </row>
    <row r="9696" spans="1:13" x14ac:dyDescent="0.3">
      <c r="A9696" s="1">
        <v>44833.059027777781</v>
      </c>
      <c r="B9696">
        <v>13097</v>
      </c>
      <c r="C9696">
        <v>12.71</v>
      </c>
      <c r="D9696">
        <v>12.71</v>
      </c>
      <c r="E9696">
        <v>24.04</v>
      </c>
      <c r="F9696">
        <v>75.06</v>
      </c>
      <c r="G9696">
        <v>94</v>
      </c>
      <c r="H9696">
        <v>8.0000000000000002E-3</v>
      </c>
      <c r="I9696" s="2">
        <v>2.520561E-6</v>
      </c>
      <c r="J9696">
        <v>0</v>
      </c>
      <c r="K9696">
        <v>0</v>
      </c>
      <c r="L9696">
        <v>286.8</v>
      </c>
      <c r="M9696">
        <v>1152</v>
      </c>
    </row>
    <row r="9697" spans="1:13" x14ac:dyDescent="0.3">
      <c r="A9697" s="1">
        <v>44833.0625</v>
      </c>
      <c r="B9697">
        <v>13098</v>
      </c>
      <c r="C9697">
        <v>12.71</v>
      </c>
      <c r="D9697">
        <v>12.71</v>
      </c>
      <c r="E9697">
        <v>24.05</v>
      </c>
      <c r="F9697">
        <v>75.150000000000006</v>
      </c>
      <c r="G9697">
        <v>94.2</v>
      </c>
      <c r="H9697">
        <v>8.0000000000000002E-3</v>
      </c>
      <c r="I9697" s="2">
        <v>2.4937470000000002E-6</v>
      </c>
      <c r="J9697">
        <v>0</v>
      </c>
      <c r="K9697">
        <v>0</v>
      </c>
      <c r="L9697">
        <v>286.8</v>
      </c>
      <c r="M9697">
        <v>1149</v>
      </c>
    </row>
    <row r="9698" spans="1:13" x14ac:dyDescent="0.3">
      <c r="A9698" s="1">
        <v>44833.065972222219</v>
      </c>
      <c r="B9698">
        <v>13099</v>
      </c>
      <c r="C9698">
        <v>12.71</v>
      </c>
      <c r="D9698">
        <v>12.71</v>
      </c>
      <c r="E9698">
        <v>24.05</v>
      </c>
      <c r="F9698">
        <v>75.11</v>
      </c>
      <c r="G9698">
        <v>94.5</v>
      </c>
      <c r="H9698">
        <v>8.9999999999999993E-3</v>
      </c>
      <c r="I9698" s="2">
        <v>2.6725100000000001E-6</v>
      </c>
      <c r="J9698">
        <v>0</v>
      </c>
      <c r="K9698">
        <v>0</v>
      </c>
      <c r="L9698">
        <v>286.8</v>
      </c>
      <c r="M9698">
        <v>1149</v>
      </c>
    </row>
    <row r="9699" spans="1:13" x14ac:dyDescent="0.3">
      <c r="A9699" s="1">
        <v>44833.069444444445</v>
      </c>
      <c r="B9699">
        <v>13100</v>
      </c>
      <c r="C9699">
        <v>12.71</v>
      </c>
      <c r="D9699">
        <v>12.71</v>
      </c>
      <c r="E9699">
        <v>24.04</v>
      </c>
      <c r="F9699">
        <v>75.13</v>
      </c>
      <c r="G9699">
        <v>94.6</v>
      </c>
      <c r="H9699">
        <v>8.0000000000000002E-3</v>
      </c>
      <c r="I9699" s="2">
        <v>2.4758710000000001E-6</v>
      </c>
      <c r="J9699">
        <v>0</v>
      </c>
      <c r="K9699">
        <v>0</v>
      </c>
      <c r="L9699">
        <v>286.8</v>
      </c>
      <c r="M9699">
        <v>1151</v>
      </c>
    </row>
    <row r="9700" spans="1:13" x14ac:dyDescent="0.3">
      <c r="A9700" s="1">
        <v>44833.072916666664</v>
      </c>
      <c r="B9700">
        <v>13101</v>
      </c>
      <c r="C9700">
        <v>12.71</v>
      </c>
      <c r="D9700">
        <v>12.71</v>
      </c>
      <c r="E9700">
        <v>24.04</v>
      </c>
      <c r="F9700">
        <v>75.03</v>
      </c>
      <c r="G9700">
        <v>95</v>
      </c>
      <c r="H9700">
        <v>8.0000000000000002E-3</v>
      </c>
      <c r="I9700" s="2">
        <v>2.4669320000000001E-6</v>
      </c>
      <c r="J9700">
        <v>0</v>
      </c>
      <c r="K9700">
        <v>0</v>
      </c>
      <c r="L9700">
        <v>277.89999999999998</v>
      </c>
      <c r="M9700">
        <v>1151</v>
      </c>
    </row>
    <row r="9701" spans="1:13" x14ac:dyDescent="0.3">
      <c r="A9701" s="1">
        <v>44833.076388888891</v>
      </c>
      <c r="B9701">
        <v>13102</v>
      </c>
      <c r="C9701">
        <v>12.71</v>
      </c>
      <c r="D9701">
        <v>12.71</v>
      </c>
      <c r="E9701">
        <v>24.03</v>
      </c>
      <c r="F9701">
        <v>75.03</v>
      </c>
      <c r="G9701">
        <v>95</v>
      </c>
      <c r="H9701">
        <v>6.0000000000000001E-3</v>
      </c>
      <c r="I9701" s="2">
        <v>1.8770139999999999E-6</v>
      </c>
      <c r="J9701">
        <v>0</v>
      </c>
      <c r="K9701">
        <v>0</v>
      </c>
      <c r="L9701">
        <v>277.89999999999998</v>
      </c>
      <c r="M9701">
        <v>1148</v>
      </c>
    </row>
    <row r="9702" spans="1:13" x14ac:dyDescent="0.3">
      <c r="A9702" s="1">
        <v>44833.079861111109</v>
      </c>
      <c r="B9702">
        <v>13103</v>
      </c>
      <c r="C9702">
        <v>12.71</v>
      </c>
      <c r="D9702">
        <v>12.71</v>
      </c>
      <c r="E9702">
        <v>24.03</v>
      </c>
      <c r="F9702">
        <v>74.92</v>
      </c>
      <c r="G9702">
        <v>95.3</v>
      </c>
      <c r="H9702">
        <v>8.9999999999999993E-3</v>
      </c>
      <c r="I9702" s="2">
        <v>2.8155209999999999E-6</v>
      </c>
      <c r="J9702">
        <v>0</v>
      </c>
      <c r="K9702">
        <v>0</v>
      </c>
      <c r="L9702">
        <v>277.89999999999998</v>
      </c>
      <c r="M9702">
        <v>1149</v>
      </c>
    </row>
    <row r="9703" spans="1:13" x14ac:dyDescent="0.3">
      <c r="A9703" s="1">
        <v>44833.083333333336</v>
      </c>
      <c r="B9703">
        <v>13104</v>
      </c>
      <c r="C9703">
        <v>12.7</v>
      </c>
      <c r="D9703">
        <v>12.71</v>
      </c>
      <c r="E9703">
        <v>24.03</v>
      </c>
      <c r="F9703">
        <v>74.900000000000006</v>
      </c>
      <c r="G9703">
        <v>95.4</v>
      </c>
      <c r="H9703">
        <v>8.0000000000000002E-3</v>
      </c>
      <c r="I9703" s="2">
        <v>2.3060449999999998E-6</v>
      </c>
      <c r="J9703">
        <v>0</v>
      </c>
      <c r="K9703">
        <v>0</v>
      </c>
      <c r="L9703">
        <v>295.10000000000002</v>
      </c>
      <c r="M9703">
        <v>1146</v>
      </c>
    </row>
    <row r="9704" spans="1:13" x14ac:dyDescent="0.3">
      <c r="A9704" s="1">
        <v>44833.086805555555</v>
      </c>
      <c r="B9704">
        <v>13105</v>
      </c>
      <c r="C9704">
        <v>12.7</v>
      </c>
      <c r="D9704">
        <v>12.71</v>
      </c>
      <c r="E9704">
        <v>24.03</v>
      </c>
      <c r="F9704">
        <v>75.010000000000005</v>
      </c>
      <c r="G9704">
        <v>95.6</v>
      </c>
      <c r="H9704">
        <v>7.0000000000000001E-3</v>
      </c>
      <c r="I9704" s="2">
        <v>2.091529E-6</v>
      </c>
      <c r="J9704">
        <v>0</v>
      </c>
      <c r="K9704">
        <v>0</v>
      </c>
      <c r="L9704">
        <v>295</v>
      </c>
      <c r="M9704">
        <v>1153</v>
      </c>
    </row>
    <row r="9705" spans="1:13" x14ac:dyDescent="0.3">
      <c r="A9705" s="1">
        <v>44833.090277777781</v>
      </c>
      <c r="B9705">
        <v>13106</v>
      </c>
      <c r="C9705">
        <v>12.7</v>
      </c>
      <c r="D9705">
        <v>12.7</v>
      </c>
      <c r="E9705">
        <v>24.02</v>
      </c>
      <c r="F9705">
        <v>75.17</v>
      </c>
      <c r="G9705">
        <v>95.8</v>
      </c>
      <c r="H9705">
        <v>8.9999999999999993E-3</v>
      </c>
      <c r="I9705" s="2">
        <v>2.708263E-6</v>
      </c>
      <c r="J9705">
        <v>0</v>
      </c>
      <c r="K9705">
        <v>0</v>
      </c>
      <c r="L9705">
        <v>294.5</v>
      </c>
      <c r="M9705">
        <v>1153</v>
      </c>
    </row>
    <row r="9706" spans="1:13" x14ac:dyDescent="0.3">
      <c r="A9706" s="1">
        <v>44833.09375</v>
      </c>
      <c r="B9706">
        <v>13107</v>
      </c>
      <c r="C9706">
        <v>12.7</v>
      </c>
      <c r="D9706">
        <v>12.7</v>
      </c>
      <c r="E9706">
        <v>24.02</v>
      </c>
      <c r="F9706">
        <v>75.16</v>
      </c>
      <c r="G9706">
        <v>95.9</v>
      </c>
      <c r="H9706">
        <v>8.9999999999999993E-3</v>
      </c>
      <c r="I9706" s="2">
        <v>2.6993250000000002E-6</v>
      </c>
      <c r="J9706">
        <v>0</v>
      </c>
      <c r="K9706">
        <v>0</v>
      </c>
      <c r="L9706">
        <v>294.5</v>
      </c>
      <c r="M9706">
        <v>1156</v>
      </c>
    </row>
    <row r="9707" spans="1:13" x14ac:dyDescent="0.3">
      <c r="A9707" s="1">
        <v>44833.097222222219</v>
      </c>
      <c r="B9707">
        <v>13108</v>
      </c>
      <c r="C9707">
        <v>12.7</v>
      </c>
      <c r="D9707">
        <v>12.7</v>
      </c>
      <c r="E9707">
        <v>24</v>
      </c>
      <c r="F9707">
        <v>75.010000000000005</v>
      </c>
      <c r="G9707">
        <v>96.4</v>
      </c>
      <c r="H9707">
        <v>8.0000000000000002E-3</v>
      </c>
      <c r="I9707" s="2">
        <v>2.314983E-6</v>
      </c>
      <c r="J9707">
        <v>0</v>
      </c>
      <c r="K9707">
        <v>0</v>
      </c>
      <c r="L9707">
        <v>185.7</v>
      </c>
      <c r="M9707">
        <v>1134</v>
      </c>
    </row>
    <row r="9708" spans="1:13" x14ac:dyDescent="0.3">
      <c r="A9708" s="1">
        <v>44833.100694444445</v>
      </c>
      <c r="B9708">
        <v>13109</v>
      </c>
      <c r="C9708">
        <v>12.7</v>
      </c>
      <c r="D9708">
        <v>12.7</v>
      </c>
      <c r="E9708">
        <v>23.97</v>
      </c>
      <c r="F9708">
        <v>74.989999999999995</v>
      </c>
      <c r="G9708">
        <v>96.8</v>
      </c>
      <c r="H9708">
        <v>8.9999999999999993E-3</v>
      </c>
      <c r="I9708" s="2">
        <v>2.6814479999999999E-6</v>
      </c>
      <c r="J9708">
        <v>0</v>
      </c>
      <c r="K9708">
        <v>0</v>
      </c>
      <c r="L9708">
        <v>231.9</v>
      </c>
      <c r="M9708">
        <v>1122</v>
      </c>
    </row>
    <row r="9709" spans="1:13" x14ac:dyDescent="0.3">
      <c r="A9709" s="1">
        <v>44833.104166666664</v>
      </c>
      <c r="B9709">
        <v>13110</v>
      </c>
      <c r="C9709">
        <v>12.7</v>
      </c>
      <c r="D9709">
        <v>12.7</v>
      </c>
      <c r="E9709">
        <v>23.93</v>
      </c>
      <c r="F9709">
        <v>74.98</v>
      </c>
      <c r="G9709">
        <v>97.2</v>
      </c>
      <c r="H9709">
        <v>5.0000000000000001E-3</v>
      </c>
      <c r="I9709" s="2">
        <v>1.5999309999999999E-6</v>
      </c>
      <c r="J9709">
        <v>0</v>
      </c>
      <c r="K9709">
        <v>0</v>
      </c>
      <c r="L9709">
        <v>233.1</v>
      </c>
      <c r="M9709">
        <v>1138</v>
      </c>
    </row>
    <row r="9710" spans="1:13" x14ac:dyDescent="0.3">
      <c r="A9710" s="1">
        <v>44833.107638888891</v>
      </c>
      <c r="B9710">
        <v>13111</v>
      </c>
      <c r="C9710">
        <v>12.69</v>
      </c>
      <c r="D9710">
        <v>12.7</v>
      </c>
      <c r="E9710">
        <v>23.9</v>
      </c>
      <c r="F9710">
        <v>74.849999999999994</v>
      </c>
      <c r="G9710">
        <v>97.1</v>
      </c>
      <c r="H9710">
        <v>6.0000000000000001E-3</v>
      </c>
      <c r="I9710" s="2">
        <v>1.7876320000000001E-6</v>
      </c>
      <c r="J9710">
        <v>0</v>
      </c>
      <c r="K9710">
        <v>0</v>
      </c>
      <c r="L9710">
        <v>233.1</v>
      </c>
      <c r="M9710">
        <v>1144</v>
      </c>
    </row>
    <row r="9711" spans="1:13" x14ac:dyDescent="0.3">
      <c r="A9711" s="1">
        <v>44833.111111111109</v>
      </c>
      <c r="B9711">
        <v>13112</v>
      </c>
      <c r="C9711">
        <v>12.69</v>
      </c>
      <c r="D9711">
        <v>12.7</v>
      </c>
      <c r="E9711">
        <v>23.85</v>
      </c>
      <c r="F9711">
        <v>74.58</v>
      </c>
      <c r="G9711">
        <v>97.3</v>
      </c>
      <c r="H9711">
        <v>6.0000000000000001E-3</v>
      </c>
      <c r="I9711" s="2">
        <v>1.9217050000000001E-6</v>
      </c>
      <c r="J9711">
        <v>0</v>
      </c>
      <c r="K9711">
        <v>0</v>
      </c>
      <c r="L9711">
        <v>229.7</v>
      </c>
      <c r="M9711">
        <v>1150</v>
      </c>
    </row>
    <row r="9712" spans="1:13" x14ac:dyDescent="0.3">
      <c r="A9712" s="1">
        <v>44833.114583333336</v>
      </c>
      <c r="B9712">
        <v>13113</v>
      </c>
      <c r="C9712">
        <v>12.69</v>
      </c>
      <c r="D9712">
        <v>12.7</v>
      </c>
      <c r="E9712">
        <v>23.8</v>
      </c>
      <c r="F9712">
        <v>74.62</v>
      </c>
      <c r="G9712">
        <v>97.6</v>
      </c>
      <c r="H9712">
        <v>7.0000000000000001E-3</v>
      </c>
      <c r="I9712" s="2">
        <v>2.171973E-6</v>
      </c>
      <c r="J9712">
        <v>0</v>
      </c>
      <c r="K9712">
        <v>0</v>
      </c>
      <c r="L9712">
        <v>255.3</v>
      </c>
      <c r="M9712">
        <v>1153</v>
      </c>
    </row>
    <row r="9713" spans="1:13" x14ac:dyDescent="0.3">
      <c r="A9713" s="1">
        <v>44833.118055555555</v>
      </c>
      <c r="B9713">
        <v>13114</v>
      </c>
      <c r="C9713">
        <v>12.69</v>
      </c>
      <c r="D9713">
        <v>12.69</v>
      </c>
      <c r="E9713">
        <v>23.76</v>
      </c>
      <c r="F9713">
        <v>74.739999999999995</v>
      </c>
      <c r="G9713">
        <v>97.5</v>
      </c>
      <c r="H9713">
        <v>8.0000000000000002E-3</v>
      </c>
      <c r="I9713" s="2">
        <v>2.314983E-6</v>
      </c>
      <c r="J9713">
        <v>0</v>
      </c>
      <c r="K9713">
        <v>0</v>
      </c>
      <c r="L9713">
        <v>217</v>
      </c>
      <c r="M9713" t="s">
        <v>34</v>
      </c>
    </row>
    <row r="9714" spans="1:13" x14ac:dyDescent="0.3">
      <c r="A9714" s="1">
        <v>44833.121527777781</v>
      </c>
      <c r="B9714">
        <v>13115</v>
      </c>
      <c r="C9714">
        <v>12.69</v>
      </c>
      <c r="D9714">
        <v>12.69</v>
      </c>
      <c r="E9714">
        <v>23.73</v>
      </c>
      <c r="F9714">
        <v>74.63</v>
      </c>
      <c r="G9714">
        <v>97.7</v>
      </c>
      <c r="H9714">
        <v>0.01</v>
      </c>
      <c r="I9714" s="2">
        <v>3.128356E-6</v>
      </c>
      <c r="J9714">
        <v>0</v>
      </c>
      <c r="K9714">
        <v>0</v>
      </c>
      <c r="L9714">
        <v>217.1</v>
      </c>
      <c r="M9714">
        <v>1155</v>
      </c>
    </row>
    <row r="9715" spans="1:13" x14ac:dyDescent="0.3">
      <c r="A9715" s="1">
        <v>44833.125</v>
      </c>
      <c r="B9715">
        <v>13116</v>
      </c>
      <c r="C9715">
        <v>12.69</v>
      </c>
      <c r="D9715">
        <v>12.69</v>
      </c>
      <c r="E9715">
        <v>23.7</v>
      </c>
      <c r="F9715">
        <v>74.489999999999995</v>
      </c>
      <c r="G9715">
        <v>98.1</v>
      </c>
      <c r="H9715">
        <v>6.0000000000000001E-3</v>
      </c>
      <c r="I9715" s="2">
        <v>1.8680759999999999E-6</v>
      </c>
      <c r="J9715">
        <v>0</v>
      </c>
      <c r="K9715">
        <v>0.72399999999999998</v>
      </c>
      <c r="L9715">
        <v>345.3</v>
      </c>
      <c r="M9715" t="s">
        <v>34</v>
      </c>
    </row>
    <row r="9716" spans="1:13" x14ac:dyDescent="0.3">
      <c r="A9716" s="1">
        <v>44833.128472222219</v>
      </c>
      <c r="B9716">
        <v>13117</v>
      </c>
      <c r="C9716">
        <v>12.69</v>
      </c>
      <c r="D9716">
        <v>12.69</v>
      </c>
      <c r="E9716">
        <v>23.69</v>
      </c>
      <c r="F9716">
        <v>74.45</v>
      </c>
      <c r="G9716">
        <v>98.2</v>
      </c>
      <c r="H9716">
        <v>8.9999999999999993E-3</v>
      </c>
      <c r="I9716" s="2">
        <v>2.8065819999999999E-6</v>
      </c>
      <c r="J9716">
        <v>0</v>
      </c>
      <c r="K9716">
        <v>0</v>
      </c>
      <c r="L9716">
        <v>302</v>
      </c>
      <c r="M9716" t="s">
        <v>34</v>
      </c>
    </row>
    <row r="9717" spans="1:13" x14ac:dyDescent="0.3">
      <c r="A9717" s="1">
        <v>44833.131944444445</v>
      </c>
      <c r="B9717">
        <v>13118</v>
      </c>
      <c r="C9717">
        <v>12.68</v>
      </c>
      <c r="D9717">
        <v>12.69</v>
      </c>
      <c r="E9717">
        <v>23.67</v>
      </c>
      <c r="F9717">
        <v>74.400000000000006</v>
      </c>
      <c r="G9717">
        <v>98.3</v>
      </c>
      <c r="H9717">
        <v>7.0000000000000001E-3</v>
      </c>
      <c r="I9717" s="2">
        <v>2.0647150000000001E-6</v>
      </c>
      <c r="J9717">
        <v>0</v>
      </c>
      <c r="K9717">
        <v>0</v>
      </c>
      <c r="L9717">
        <v>220.9</v>
      </c>
      <c r="M9717" t="s">
        <v>34</v>
      </c>
    </row>
    <row r="9718" spans="1:13" x14ac:dyDescent="0.3">
      <c r="A9718" s="1">
        <v>44833.135416666664</v>
      </c>
      <c r="B9718">
        <v>13119</v>
      </c>
      <c r="C9718">
        <v>12.68</v>
      </c>
      <c r="D9718">
        <v>12.69</v>
      </c>
      <c r="E9718">
        <v>23.65</v>
      </c>
      <c r="F9718">
        <v>74.39</v>
      </c>
      <c r="G9718">
        <v>98.3</v>
      </c>
      <c r="H9718">
        <v>8.0000000000000002E-3</v>
      </c>
      <c r="I9718" s="2">
        <v>2.502685E-6</v>
      </c>
      <c r="J9718">
        <v>0</v>
      </c>
      <c r="K9718">
        <v>0</v>
      </c>
      <c r="L9718">
        <v>221</v>
      </c>
      <c r="M9718" t="s">
        <v>34</v>
      </c>
    </row>
    <row r="9719" spans="1:13" x14ac:dyDescent="0.3">
      <c r="A9719" s="1">
        <v>44833.138888888891</v>
      </c>
      <c r="B9719">
        <v>13120</v>
      </c>
      <c r="C9719">
        <v>12.68</v>
      </c>
      <c r="D9719">
        <v>12.69</v>
      </c>
      <c r="E9719">
        <v>23.63</v>
      </c>
      <c r="F9719">
        <v>74.239999999999995</v>
      </c>
      <c r="G9719">
        <v>98.5</v>
      </c>
      <c r="H9719">
        <v>7.0000000000000001E-3</v>
      </c>
      <c r="I9719" s="2">
        <v>2.020024E-6</v>
      </c>
      <c r="J9719">
        <v>0</v>
      </c>
      <c r="K9719">
        <v>0</v>
      </c>
      <c r="L9719">
        <v>228.1</v>
      </c>
      <c r="M9719" t="s">
        <v>34</v>
      </c>
    </row>
    <row r="9720" spans="1:13" x14ac:dyDescent="0.3">
      <c r="A9720" s="1">
        <v>44833.142361111109</v>
      </c>
      <c r="B9720">
        <v>13121</v>
      </c>
      <c r="C9720">
        <v>12.68</v>
      </c>
      <c r="D9720">
        <v>12.68</v>
      </c>
      <c r="E9720">
        <v>23.62</v>
      </c>
      <c r="F9720">
        <v>74.12</v>
      </c>
      <c r="G9720">
        <v>98.6</v>
      </c>
      <c r="H9720">
        <v>7.0000000000000001E-3</v>
      </c>
      <c r="I9720" s="2">
        <v>1.966395E-6</v>
      </c>
      <c r="J9720">
        <v>0</v>
      </c>
      <c r="K9720">
        <v>0</v>
      </c>
      <c r="L9720">
        <v>227.4</v>
      </c>
      <c r="M9720" t="s">
        <v>34</v>
      </c>
    </row>
    <row r="9721" spans="1:13" x14ac:dyDescent="0.3">
      <c r="A9721" s="1">
        <v>44833.145833333336</v>
      </c>
      <c r="B9721">
        <v>13122</v>
      </c>
      <c r="C9721">
        <v>12.68</v>
      </c>
      <c r="D9721">
        <v>12.68</v>
      </c>
      <c r="E9721">
        <v>23.59</v>
      </c>
      <c r="F9721">
        <v>74.180000000000007</v>
      </c>
      <c r="G9721">
        <v>98.5</v>
      </c>
      <c r="H9721">
        <v>7.0000000000000001E-3</v>
      </c>
      <c r="I9721" s="2">
        <v>2.171973E-6</v>
      </c>
      <c r="J9721">
        <v>0</v>
      </c>
      <c r="K9721">
        <v>0</v>
      </c>
      <c r="L9721">
        <v>227.3</v>
      </c>
      <c r="M9721" t="s">
        <v>34</v>
      </c>
    </row>
    <row r="9722" spans="1:13" x14ac:dyDescent="0.3">
      <c r="A9722" s="1">
        <v>44833.149305555555</v>
      </c>
      <c r="B9722">
        <v>13123</v>
      </c>
      <c r="C9722">
        <v>12.68</v>
      </c>
      <c r="D9722">
        <v>12.68</v>
      </c>
      <c r="E9722">
        <v>23.57</v>
      </c>
      <c r="F9722">
        <v>74.11</v>
      </c>
      <c r="G9722">
        <v>98.6</v>
      </c>
      <c r="H9722">
        <v>6.0000000000000001E-3</v>
      </c>
      <c r="I9722" s="2">
        <v>1.7429409999999999E-6</v>
      </c>
      <c r="J9722">
        <v>0</v>
      </c>
      <c r="K9722">
        <v>0</v>
      </c>
      <c r="L9722">
        <v>240.1</v>
      </c>
      <c r="M9722" t="s">
        <v>34</v>
      </c>
    </row>
    <row r="9723" spans="1:13" x14ac:dyDescent="0.3">
      <c r="A9723" s="1">
        <v>44833.152777777781</v>
      </c>
      <c r="B9723">
        <v>13124</v>
      </c>
      <c r="C9723">
        <v>12.68</v>
      </c>
      <c r="D9723">
        <v>12.68</v>
      </c>
      <c r="E9723">
        <v>23.56</v>
      </c>
      <c r="F9723">
        <v>74</v>
      </c>
      <c r="G9723">
        <v>98.8</v>
      </c>
      <c r="H9723">
        <v>6.0000000000000001E-3</v>
      </c>
      <c r="I9723" s="2">
        <v>1.912766E-6</v>
      </c>
      <c r="J9723">
        <v>0</v>
      </c>
      <c r="K9723">
        <v>0</v>
      </c>
      <c r="L9723">
        <v>231.5</v>
      </c>
      <c r="M9723" t="s">
        <v>34</v>
      </c>
    </row>
    <row r="9724" spans="1:13" x14ac:dyDescent="0.3">
      <c r="A9724" s="1">
        <v>44833.15625</v>
      </c>
      <c r="B9724">
        <v>13125</v>
      </c>
      <c r="C9724">
        <v>12.68</v>
      </c>
      <c r="D9724">
        <v>12.68</v>
      </c>
      <c r="E9724">
        <v>23.54</v>
      </c>
      <c r="F9724">
        <v>74.16</v>
      </c>
      <c r="G9724">
        <v>98.7</v>
      </c>
      <c r="H9724">
        <v>7.0000000000000001E-3</v>
      </c>
      <c r="I9724" s="2">
        <v>2.154097E-6</v>
      </c>
      <c r="J9724">
        <v>0</v>
      </c>
      <c r="K9724">
        <v>0</v>
      </c>
      <c r="L9724">
        <v>227.9</v>
      </c>
      <c r="M9724" t="s">
        <v>34</v>
      </c>
    </row>
    <row r="9725" spans="1:13" x14ac:dyDescent="0.3">
      <c r="A9725" s="1">
        <v>44833.159722222219</v>
      </c>
      <c r="B9725">
        <v>13126</v>
      </c>
      <c r="C9725">
        <v>12.68</v>
      </c>
      <c r="D9725">
        <v>12.68</v>
      </c>
      <c r="E9725">
        <v>23.53</v>
      </c>
      <c r="F9725">
        <v>74.02</v>
      </c>
      <c r="G9725">
        <v>98.9</v>
      </c>
      <c r="H9725">
        <v>8.9999999999999993E-3</v>
      </c>
      <c r="I9725" s="2">
        <v>2.6099429999999999E-6</v>
      </c>
      <c r="J9725">
        <v>0</v>
      </c>
      <c r="K9725">
        <v>0</v>
      </c>
      <c r="L9725">
        <v>241.4</v>
      </c>
      <c r="M9725" t="s">
        <v>34</v>
      </c>
    </row>
    <row r="9726" spans="1:13" x14ac:dyDescent="0.3">
      <c r="A9726" s="1">
        <v>44833.163194444445</v>
      </c>
      <c r="B9726">
        <v>13127</v>
      </c>
      <c r="C9726">
        <v>12.67</v>
      </c>
      <c r="D9726">
        <v>12.68</v>
      </c>
      <c r="E9726">
        <v>23.52</v>
      </c>
      <c r="F9726">
        <v>74.010000000000005</v>
      </c>
      <c r="G9726">
        <v>98.9</v>
      </c>
      <c r="H9726">
        <v>6.0000000000000001E-3</v>
      </c>
      <c r="I9726" s="2">
        <v>1.948519E-6</v>
      </c>
      <c r="J9726">
        <v>0</v>
      </c>
      <c r="K9726">
        <v>0</v>
      </c>
      <c r="L9726">
        <v>203.8</v>
      </c>
      <c r="M9726" t="s">
        <v>34</v>
      </c>
    </row>
    <row r="9727" spans="1:13" x14ac:dyDescent="0.3">
      <c r="A9727" s="1">
        <v>44833.166666666664</v>
      </c>
      <c r="B9727">
        <v>13128</v>
      </c>
      <c r="C9727">
        <v>12.67</v>
      </c>
      <c r="D9727">
        <v>12.68</v>
      </c>
      <c r="E9727">
        <v>23.5</v>
      </c>
      <c r="F9727">
        <v>74</v>
      </c>
      <c r="G9727">
        <v>99</v>
      </c>
      <c r="H9727">
        <v>7.0000000000000001E-3</v>
      </c>
      <c r="I9727" s="2">
        <v>2.020024E-6</v>
      </c>
      <c r="J9727">
        <v>0</v>
      </c>
      <c r="K9727">
        <v>0</v>
      </c>
      <c r="L9727">
        <v>221.4</v>
      </c>
      <c r="M9727" t="s">
        <v>34</v>
      </c>
    </row>
    <row r="9728" spans="1:13" x14ac:dyDescent="0.3">
      <c r="A9728" s="1">
        <v>44833.170138888891</v>
      </c>
      <c r="B9728">
        <v>13129</v>
      </c>
      <c r="C9728">
        <v>12.67</v>
      </c>
      <c r="D9728">
        <v>12.68</v>
      </c>
      <c r="E9728">
        <v>23.48</v>
      </c>
      <c r="F9728">
        <v>74.05</v>
      </c>
      <c r="G9728">
        <v>99.1</v>
      </c>
      <c r="H9728">
        <v>6.0000000000000001E-3</v>
      </c>
      <c r="I9728" s="2">
        <v>1.841261E-6</v>
      </c>
      <c r="J9728">
        <v>0</v>
      </c>
      <c r="K9728">
        <v>0</v>
      </c>
      <c r="L9728">
        <v>220.5</v>
      </c>
      <c r="M9728" t="s">
        <v>34</v>
      </c>
    </row>
    <row r="9729" spans="1:13" x14ac:dyDescent="0.3">
      <c r="A9729" s="1">
        <v>44833.173611111109</v>
      </c>
      <c r="B9729">
        <v>13130</v>
      </c>
      <c r="C9729">
        <v>12.67</v>
      </c>
      <c r="D9729">
        <v>12.67</v>
      </c>
      <c r="E9729">
        <v>23.46</v>
      </c>
      <c r="F9729">
        <v>74.09</v>
      </c>
      <c r="G9729">
        <v>99.1</v>
      </c>
      <c r="H9729">
        <v>8.0000000000000002E-3</v>
      </c>
      <c r="I9729" s="2">
        <v>2.3417980000000001E-6</v>
      </c>
      <c r="J9729">
        <v>0</v>
      </c>
      <c r="K9729">
        <v>0</v>
      </c>
      <c r="L9729">
        <v>217.9</v>
      </c>
      <c r="M9729" t="s">
        <v>34</v>
      </c>
    </row>
    <row r="9730" spans="1:13" x14ac:dyDescent="0.3">
      <c r="A9730" s="1">
        <v>44833.177083333336</v>
      </c>
      <c r="B9730">
        <v>13131</v>
      </c>
      <c r="C9730">
        <v>12.67</v>
      </c>
      <c r="D9730">
        <v>12.67</v>
      </c>
      <c r="E9730">
        <v>23.45</v>
      </c>
      <c r="F9730">
        <v>73.97</v>
      </c>
      <c r="G9730">
        <v>99.1</v>
      </c>
      <c r="H9730">
        <v>8.9999999999999993E-3</v>
      </c>
      <c r="I9730" s="2">
        <v>2.6903860000000001E-6</v>
      </c>
      <c r="J9730">
        <v>0</v>
      </c>
      <c r="K9730">
        <v>0</v>
      </c>
      <c r="L9730">
        <v>217.1</v>
      </c>
      <c r="M9730" t="s">
        <v>34</v>
      </c>
    </row>
    <row r="9731" spans="1:13" x14ac:dyDescent="0.3">
      <c r="A9731" s="1">
        <v>44833.180555555555</v>
      </c>
      <c r="B9731">
        <v>13132</v>
      </c>
      <c r="C9731">
        <v>12.67</v>
      </c>
      <c r="D9731">
        <v>12.67</v>
      </c>
      <c r="E9731">
        <v>23.44</v>
      </c>
      <c r="F9731">
        <v>73.87</v>
      </c>
      <c r="G9731">
        <v>99.2</v>
      </c>
      <c r="H9731">
        <v>7.0000000000000001E-3</v>
      </c>
      <c r="I9731" s="2">
        <v>2.1987880000000001E-6</v>
      </c>
      <c r="J9731">
        <v>0</v>
      </c>
      <c r="K9731">
        <v>0</v>
      </c>
      <c r="L9731">
        <v>203.9</v>
      </c>
      <c r="M9731" t="s">
        <v>34</v>
      </c>
    </row>
    <row r="9732" spans="1:13" x14ac:dyDescent="0.3">
      <c r="A9732" s="1">
        <v>44833.184027777781</v>
      </c>
      <c r="B9732">
        <v>13133</v>
      </c>
      <c r="C9732">
        <v>12.67</v>
      </c>
      <c r="D9732">
        <v>12.67</v>
      </c>
      <c r="E9732">
        <v>23.43</v>
      </c>
      <c r="F9732">
        <v>73.930000000000007</v>
      </c>
      <c r="G9732">
        <v>99.2</v>
      </c>
      <c r="H9732">
        <v>7.0000000000000001E-3</v>
      </c>
      <c r="I9732" s="2">
        <v>2.2345400000000002E-6</v>
      </c>
      <c r="J9732">
        <v>0</v>
      </c>
      <c r="K9732">
        <v>0</v>
      </c>
      <c r="L9732">
        <v>225.2</v>
      </c>
      <c r="M9732" t="s">
        <v>34</v>
      </c>
    </row>
    <row r="9733" spans="1:13" x14ac:dyDescent="0.3">
      <c r="A9733" s="1">
        <v>44833.1875</v>
      </c>
      <c r="B9733">
        <v>13134</v>
      </c>
      <c r="C9733">
        <v>12.67</v>
      </c>
      <c r="D9733">
        <v>12.67</v>
      </c>
      <c r="E9733">
        <v>23.42</v>
      </c>
      <c r="F9733">
        <v>74.010000000000005</v>
      </c>
      <c r="G9733">
        <v>99.3</v>
      </c>
      <c r="H9733">
        <v>8.0000000000000002E-3</v>
      </c>
      <c r="I9733" s="2">
        <v>2.43118E-6</v>
      </c>
      <c r="J9733">
        <v>0</v>
      </c>
      <c r="K9733">
        <v>0</v>
      </c>
      <c r="L9733">
        <v>231.1</v>
      </c>
      <c r="M9733" t="s">
        <v>34</v>
      </c>
    </row>
    <row r="9734" spans="1:13" x14ac:dyDescent="0.3">
      <c r="A9734" s="1">
        <v>44833.190972222219</v>
      </c>
      <c r="B9734">
        <v>13135</v>
      </c>
      <c r="C9734">
        <v>12.66</v>
      </c>
      <c r="D9734">
        <v>12.67</v>
      </c>
      <c r="E9734">
        <v>23.41</v>
      </c>
      <c r="F9734">
        <v>73.92</v>
      </c>
      <c r="G9734">
        <v>99.3</v>
      </c>
      <c r="H9734">
        <v>6.0000000000000001E-3</v>
      </c>
      <c r="I9734" s="2">
        <v>1.948519E-6</v>
      </c>
      <c r="J9734">
        <v>0</v>
      </c>
      <c r="K9734">
        <v>0</v>
      </c>
      <c r="L9734">
        <v>225.5</v>
      </c>
      <c r="M9734" t="s">
        <v>34</v>
      </c>
    </row>
    <row r="9735" spans="1:13" x14ac:dyDescent="0.3">
      <c r="A9735" s="1">
        <v>44833.194444444445</v>
      </c>
      <c r="B9735">
        <v>13136</v>
      </c>
      <c r="C9735">
        <v>12.66</v>
      </c>
      <c r="D9735">
        <v>12.67</v>
      </c>
      <c r="E9735">
        <v>23.41</v>
      </c>
      <c r="F9735">
        <v>73.819999999999993</v>
      </c>
      <c r="G9735">
        <v>99.2</v>
      </c>
      <c r="H9735">
        <v>7.0000000000000001E-3</v>
      </c>
      <c r="I9735" s="2">
        <v>2.243478E-6</v>
      </c>
      <c r="J9735">
        <v>0</v>
      </c>
      <c r="K9735">
        <v>0</v>
      </c>
      <c r="L9735">
        <v>219.5</v>
      </c>
      <c r="M9735" t="s">
        <v>34</v>
      </c>
    </row>
    <row r="9736" spans="1:13" x14ac:dyDescent="0.3">
      <c r="A9736" s="1">
        <v>44833.197916666664</v>
      </c>
      <c r="B9736">
        <v>13137</v>
      </c>
      <c r="C9736">
        <v>12.66</v>
      </c>
      <c r="D9736">
        <v>12.67</v>
      </c>
      <c r="E9736">
        <v>23.39</v>
      </c>
      <c r="F9736">
        <v>73.569999999999993</v>
      </c>
      <c r="G9736">
        <v>99</v>
      </c>
      <c r="H9736">
        <v>6.0000000000000001E-3</v>
      </c>
      <c r="I9736" s="2">
        <v>1.69825E-6</v>
      </c>
      <c r="J9736">
        <v>0</v>
      </c>
      <c r="K9736">
        <v>0</v>
      </c>
      <c r="L9736">
        <v>308.7</v>
      </c>
      <c r="M9736" t="s">
        <v>34</v>
      </c>
    </row>
    <row r="9737" spans="1:13" x14ac:dyDescent="0.3">
      <c r="A9737" s="1">
        <v>44833.201388888891</v>
      </c>
      <c r="B9737">
        <v>13138</v>
      </c>
      <c r="C9737">
        <v>12.66</v>
      </c>
      <c r="D9737">
        <v>12.66</v>
      </c>
      <c r="E9737">
        <v>23.37</v>
      </c>
      <c r="F9737">
        <v>73.59</v>
      </c>
      <c r="G9737">
        <v>99.4</v>
      </c>
      <c r="H9737">
        <v>6.0000000000000001E-3</v>
      </c>
      <c r="I9737" s="2">
        <v>1.7965700000000001E-6</v>
      </c>
      <c r="J9737">
        <v>0</v>
      </c>
      <c r="K9737">
        <v>0</v>
      </c>
      <c r="L9737">
        <v>307.89999999999998</v>
      </c>
      <c r="M9737" t="s">
        <v>34</v>
      </c>
    </row>
    <row r="9738" spans="1:13" x14ac:dyDescent="0.3">
      <c r="A9738" s="1">
        <v>44833.204861111109</v>
      </c>
      <c r="B9738">
        <v>13139</v>
      </c>
      <c r="C9738">
        <v>12.66</v>
      </c>
      <c r="D9738">
        <v>12.66</v>
      </c>
      <c r="E9738">
        <v>23.35</v>
      </c>
      <c r="F9738">
        <v>73.930000000000007</v>
      </c>
      <c r="G9738">
        <v>99.2</v>
      </c>
      <c r="H9738">
        <v>8.0000000000000002E-3</v>
      </c>
      <c r="I9738" s="2">
        <v>2.4579939999999998E-6</v>
      </c>
      <c r="J9738">
        <v>0</v>
      </c>
      <c r="K9738">
        <v>0</v>
      </c>
      <c r="L9738">
        <v>206.6</v>
      </c>
      <c r="M9738" t="s">
        <v>34</v>
      </c>
    </row>
    <row r="9739" spans="1:13" x14ac:dyDescent="0.3">
      <c r="A9739" s="1">
        <v>44833.208333333336</v>
      </c>
      <c r="B9739">
        <v>13140</v>
      </c>
      <c r="C9739">
        <v>12.66</v>
      </c>
      <c r="D9739">
        <v>12.66</v>
      </c>
      <c r="E9739">
        <v>23.34</v>
      </c>
      <c r="F9739">
        <v>73.77</v>
      </c>
      <c r="G9739">
        <v>99.3</v>
      </c>
      <c r="H9739">
        <v>7.0000000000000001E-3</v>
      </c>
      <c r="I9739" s="2">
        <v>2.1362200000000001E-6</v>
      </c>
      <c r="J9739">
        <v>0</v>
      </c>
      <c r="K9739">
        <v>0</v>
      </c>
      <c r="L9739">
        <v>196.3</v>
      </c>
      <c r="M9739" t="s">
        <v>34</v>
      </c>
    </row>
    <row r="9740" spans="1:13" x14ac:dyDescent="0.3">
      <c r="A9740" s="1">
        <v>44833.211805555555</v>
      </c>
      <c r="B9740">
        <v>13141</v>
      </c>
      <c r="C9740">
        <v>12.66</v>
      </c>
      <c r="D9740">
        <v>12.66</v>
      </c>
      <c r="E9740">
        <v>23.34</v>
      </c>
      <c r="F9740">
        <v>73.72</v>
      </c>
      <c r="G9740">
        <v>99.4</v>
      </c>
      <c r="H9740">
        <v>8.0000000000000002E-3</v>
      </c>
      <c r="I9740" s="2">
        <v>2.5384379999999999E-6</v>
      </c>
      <c r="J9740">
        <v>0</v>
      </c>
      <c r="K9740">
        <v>0</v>
      </c>
      <c r="L9740">
        <v>191.3</v>
      </c>
      <c r="M9740" t="s">
        <v>34</v>
      </c>
    </row>
    <row r="9741" spans="1:13" x14ac:dyDescent="0.3">
      <c r="A9741" s="1">
        <v>44833.215277777781</v>
      </c>
      <c r="B9741">
        <v>13142</v>
      </c>
      <c r="C9741">
        <v>12.66</v>
      </c>
      <c r="D9741">
        <v>12.66</v>
      </c>
      <c r="E9741">
        <v>23.33</v>
      </c>
      <c r="F9741">
        <v>73.78</v>
      </c>
      <c r="G9741">
        <v>99.3</v>
      </c>
      <c r="H9741">
        <v>8.0000000000000002E-3</v>
      </c>
      <c r="I9741" s="2">
        <v>2.314983E-6</v>
      </c>
      <c r="J9741">
        <v>0</v>
      </c>
      <c r="K9741">
        <v>0</v>
      </c>
      <c r="L9741">
        <v>212.2</v>
      </c>
      <c r="M9741" t="s">
        <v>34</v>
      </c>
    </row>
    <row r="9742" spans="1:13" x14ac:dyDescent="0.3">
      <c r="A9742" s="1">
        <v>44833.21875</v>
      </c>
      <c r="B9742">
        <v>13143</v>
      </c>
      <c r="C9742">
        <v>12.65</v>
      </c>
      <c r="D9742">
        <v>12.66</v>
      </c>
      <c r="E9742">
        <v>23.33</v>
      </c>
      <c r="F9742">
        <v>73.69</v>
      </c>
      <c r="G9742">
        <v>99.4</v>
      </c>
      <c r="H9742">
        <v>7.0000000000000001E-3</v>
      </c>
      <c r="I9742" s="2">
        <v>2.0557769999999999E-6</v>
      </c>
      <c r="J9742">
        <v>0</v>
      </c>
      <c r="K9742">
        <v>0</v>
      </c>
      <c r="L9742">
        <v>212.1</v>
      </c>
      <c r="M9742" t="s">
        <v>34</v>
      </c>
    </row>
    <row r="9743" spans="1:13" x14ac:dyDescent="0.3">
      <c r="A9743" s="1">
        <v>44833.222222222219</v>
      </c>
      <c r="B9743">
        <v>13144</v>
      </c>
      <c r="C9743">
        <v>12.65</v>
      </c>
      <c r="D9743">
        <v>12.66</v>
      </c>
      <c r="E9743">
        <v>23.32</v>
      </c>
      <c r="F9743">
        <v>73.63</v>
      </c>
      <c r="G9743">
        <v>99.4</v>
      </c>
      <c r="H9743">
        <v>6.0000000000000001E-3</v>
      </c>
      <c r="I9743" s="2">
        <v>1.9306429999999999E-6</v>
      </c>
      <c r="J9743">
        <v>0</v>
      </c>
      <c r="K9743">
        <v>0</v>
      </c>
      <c r="L9743">
        <v>212.1</v>
      </c>
      <c r="M9743" t="s">
        <v>34</v>
      </c>
    </row>
    <row r="9744" spans="1:13" x14ac:dyDescent="0.3">
      <c r="A9744" s="1">
        <v>44833.225694444445</v>
      </c>
      <c r="B9744">
        <v>13145</v>
      </c>
      <c r="C9744">
        <v>12.65</v>
      </c>
      <c r="D9744">
        <v>12.66</v>
      </c>
      <c r="E9744">
        <v>23.31</v>
      </c>
      <c r="F9744">
        <v>73.680000000000007</v>
      </c>
      <c r="G9744">
        <v>99.4</v>
      </c>
      <c r="H9744">
        <v>8.0000000000000002E-3</v>
      </c>
      <c r="I9744" s="2">
        <v>2.3954270000000001E-6</v>
      </c>
      <c r="J9744">
        <v>0</v>
      </c>
      <c r="K9744">
        <v>0</v>
      </c>
      <c r="L9744">
        <v>212.1</v>
      </c>
      <c r="M9744" t="s">
        <v>34</v>
      </c>
    </row>
    <row r="9745" spans="1:13" x14ac:dyDescent="0.3">
      <c r="A9745" s="1">
        <v>44833.229166666664</v>
      </c>
      <c r="B9745">
        <v>13146</v>
      </c>
      <c r="C9745">
        <v>12.65</v>
      </c>
      <c r="D9745">
        <v>12.66</v>
      </c>
      <c r="E9745">
        <v>23.3</v>
      </c>
      <c r="F9745">
        <v>73.739999999999995</v>
      </c>
      <c r="G9745">
        <v>99.4</v>
      </c>
      <c r="H9745">
        <v>7.0000000000000001E-3</v>
      </c>
      <c r="I9745" s="2">
        <v>1.9574570000000002E-6</v>
      </c>
      <c r="J9745">
        <v>0</v>
      </c>
      <c r="K9745">
        <v>0</v>
      </c>
      <c r="L9745">
        <v>158.80000000000001</v>
      </c>
      <c r="M9745" t="s">
        <v>34</v>
      </c>
    </row>
    <row r="9746" spans="1:13" x14ac:dyDescent="0.3">
      <c r="A9746" s="1">
        <v>44833.232638888891</v>
      </c>
      <c r="B9746">
        <v>13147</v>
      </c>
      <c r="C9746">
        <v>12.65</v>
      </c>
      <c r="D9746">
        <v>12.66</v>
      </c>
      <c r="E9746">
        <v>23.3</v>
      </c>
      <c r="F9746">
        <v>73.8</v>
      </c>
      <c r="G9746">
        <v>99.6</v>
      </c>
      <c r="H9746">
        <v>7.0000000000000001E-3</v>
      </c>
      <c r="I9746" s="2">
        <v>2.0289620000000002E-6</v>
      </c>
      <c r="J9746">
        <v>0</v>
      </c>
      <c r="K9746">
        <v>0</v>
      </c>
      <c r="L9746">
        <v>158.80000000000001</v>
      </c>
      <c r="M9746" t="s">
        <v>34</v>
      </c>
    </row>
    <row r="9747" spans="1:13" x14ac:dyDescent="0.3">
      <c r="A9747" s="1">
        <v>44833.236111111109</v>
      </c>
      <c r="B9747">
        <v>13148</v>
      </c>
      <c r="C9747">
        <v>12.65</v>
      </c>
      <c r="D9747">
        <v>12.65</v>
      </c>
      <c r="E9747">
        <v>23.31</v>
      </c>
      <c r="F9747">
        <v>73.849999999999994</v>
      </c>
      <c r="G9747">
        <v>99.5</v>
      </c>
      <c r="H9747">
        <v>8.9999999999999993E-3</v>
      </c>
      <c r="I9747" s="2">
        <v>2.6635719999999999E-6</v>
      </c>
      <c r="J9747">
        <v>0</v>
      </c>
      <c r="K9747">
        <v>0</v>
      </c>
      <c r="L9747">
        <v>158.80000000000001</v>
      </c>
      <c r="M9747" t="s">
        <v>34</v>
      </c>
    </row>
    <row r="9748" spans="1:13" x14ac:dyDescent="0.3">
      <c r="A9748" s="1">
        <v>44833.239583333336</v>
      </c>
      <c r="B9748">
        <v>13149</v>
      </c>
      <c r="C9748">
        <v>12.65</v>
      </c>
      <c r="D9748">
        <v>12.65</v>
      </c>
      <c r="E9748">
        <v>23.31</v>
      </c>
      <c r="F9748">
        <v>73.78</v>
      </c>
      <c r="G9748">
        <v>99.5</v>
      </c>
      <c r="H9748">
        <v>1.4999999999999999E-2</v>
      </c>
      <c r="I9748" s="2">
        <v>4.5137709999999997E-6</v>
      </c>
      <c r="J9748">
        <v>0</v>
      </c>
      <c r="K9748">
        <v>0</v>
      </c>
      <c r="L9748">
        <v>158.80000000000001</v>
      </c>
      <c r="M9748" t="s">
        <v>34</v>
      </c>
    </row>
    <row r="9749" spans="1:13" x14ac:dyDescent="0.3">
      <c r="A9749" s="1">
        <v>44833.243055555555</v>
      </c>
      <c r="B9749">
        <v>13150</v>
      </c>
      <c r="C9749">
        <v>12.65</v>
      </c>
      <c r="D9749">
        <v>12.65</v>
      </c>
      <c r="E9749">
        <v>23.32</v>
      </c>
      <c r="F9749">
        <v>73.849999999999994</v>
      </c>
      <c r="G9749">
        <v>99.5</v>
      </c>
      <c r="H9749">
        <v>7.3999999999999996E-2</v>
      </c>
      <c r="I9749" s="2">
        <v>2.209513E-5</v>
      </c>
      <c r="J9749">
        <v>0</v>
      </c>
      <c r="K9749">
        <v>0</v>
      </c>
      <c r="L9749">
        <v>158.80000000000001</v>
      </c>
      <c r="M9749" t="s">
        <v>34</v>
      </c>
    </row>
    <row r="9750" spans="1:13" x14ac:dyDescent="0.3">
      <c r="A9750" s="1">
        <v>44833.246527777781</v>
      </c>
      <c r="B9750">
        <v>13151</v>
      </c>
      <c r="C9750">
        <v>12.65</v>
      </c>
      <c r="D9750">
        <v>12.65</v>
      </c>
      <c r="E9750">
        <v>23.32</v>
      </c>
      <c r="F9750">
        <v>73.83</v>
      </c>
      <c r="G9750">
        <v>99.5</v>
      </c>
      <c r="H9750">
        <v>0.26900000000000002</v>
      </c>
      <c r="I9750" s="2">
        <v>8.0657959999999996E-5</v>
      </c>
      <c r="J9750">
        <v>0</v>
      </c>
      <c r="K9750">
        <v>0</v>
      </c>
      <c r="L9750">
        <v>159</v>
      </c>
      <c r="M9750" t="s">
        <v>34</v>
      </c>
    </row>
    <row r="9751" spans="1:13" x14ac:dyDescent="0.3">
      <c r="A9751" s="1">
        <v>44833.25</v>
      </c>
      <c r="B9751">
        <v>13152</v>
      </c>
      <c r="C9751">
        <v>12.65</v>
      </c>
      <c r="D9751">
        <v>12.65</v>
      </c>
      <c r="E9751">
        <v>23.33</v>
      </c>
      <c r="F9751">
        <v>73.819999999999993</v>
      </c>
      <c r="G9751">
        <v>99.5</v>
      </c>
      <c r="H9751">
        <v>0.503</v>
      </c>
      <c r="I9751">
        <v>1.5081360000000001E-4</v>
      </c>
      <c r="J9751">
        <v>0</v>
      </c>
      <c r="K9751">
        <v>0</v>
      </c>
      <c r="L9751">
        <v>159</v>
      </c>
      <c r="M9751" t="s">
        <v>34</v>
      </c>
    </row>
    <row r="9752" spans="1:13" x14ac:dyDescent="0.3">
      <c r="A9752" s="1">
        <v>44833.253472222219</v>
      </c>
      <c r="B9752">
        <v>13153</v>
      </c>
      <c r="C9752">
        <v>12.65</v>
      </c>
      <c r="D9752">
        <v>12.65</v>
      </c>
      <c r="E9752">
        <v>23.33</v>
      </c>
      <c r="F9752">
        <v>73.72</v>
      </c>
      <c r="G9752">
        <v>99.6</v>
      </c>
      <c r="H9752">
        <v>0.85199999999999998</v>
      </c>
      <c r="I9752">
        <v>2.5562250000000001E-4</v>
      </c>
      <c r="J9752">
        <v>0</v>
      </c>
      <c r="K9752">
        <v>0</v>
      </c>
      <c r="L9752">
        <v>159</v>
      </c>
      <c r="M9752" t="s">
        <v>34</v>
      </c>
    </row>
    <row r="9753" spans="1:13" x14ac:dyDescent="0.3">
      <c r="A9753" s="1">
        <v>44833.256944444445</v>
      </c>
      <c r="B9753">
        <v>13154</v>
      </c>
      <c r="C9753">
        <v>12.65</v>
      </c>
      <c r="D9753">
        <v>12.65</v>
      </c>
      <c r="E9753">
        <v>23.34</v>
      </c>
      <c r="F9753">
        <v>73.790000000000006</v>
      </c>
      <c r="G9753">
        <v>99.6</v>
      </c>
      <c r="H9753">
        <v>1.468</v>
      </c>
      <c r="I9753">
        <v>4.40419E-4</v>
      </c>
      <c r="J9753">
        <v>0</v>
      </c>
      <c r="K9753">
        <v>0</v>
      </c>
      <c r="L9753">
        <v>158.9</v>
      </c>
      <c r="M9753" t="s">
        <v>34</v>
      </c>
    </row>
    <row r="9754" spans="1:13" x14ac:dyDescent="0.3">
      <c r="A9754" s="1">
        <v>44833.260416666664</v>
      </c>
      <c r="B9754">
        <v>13155</v>
      </c>
      <c r="C9754">
        <v>12.64</v>
      </c>
      <c r="D9754">
        <v>12.65</v>
      </c>
      <c r="E9754">
        <v>23.34</v>
      </c>
      <c r="F9754">
        <v>73.8</v>
      </c>
      <c r="G9754">
        <v>99.5</v>
      </c>
      <c r="H9754">
        <v>1.52</v>
      </c>
      <c r="I9754">
        <v>4.5602499999999999E-4</v>
      </c>
      <c r="J9754">
        <v>0</v>
      </c>
      <c r="K9754">
        <v>0</v>
      </c>
      <c r="L9754">
        <v>158.9</v>
      </c>
      <c r="M9754" t="s">
        <v>34</v>
      </c>
    </row>
    <row r="9755" spans="1:13" x14ac:dyDescent="0.3">
      <c r="A9755" s="1">
        <v>44833.263888888891</v>
      </c>
      <c r="B9755">
        <v>13156</v>
      </c>
      <c r="C9755">
        <v>12.64</v>
      </c>
      <c r="D9755">
        <v>12.65</v>
      </c>
      <c r="E9755">
        <v>23.35</v>
      </c>
      <c r="F9755">
        <v>73.81</v>
      </c>
      <c r="G9755">
        <v>99.6</v>
      </c>
      <c r="H9755">
        <v>1.454</v>
      </c>
      <c r="I9755">
        <v>4.3612860000000002E-4</v>
      </c>
      <c r="J9755">
        <v>0</v>
      </c>
      <c r="K9755">
        <v>0</v>
      </c>
      <c r="L9755">
        <v>329.6</v>
      </c>
      <c r="M9755" t="s">
        <v>34</v>
      </c>
    </row>
    <row r="9756" spans="1:13" x14ac:dyDescent="0.3">
      <c r="A9756" s="1">
        <v>44833.267361111109</v>
      </c>
      <c r="B9756">
        <v>13157</v>
      </c>
      <c r="C9756">
        <v>12.64</v>
      </c>
      <c r="D9756">
        <v>12.65</v>
      </c>
      <c r="E9756">
        <v>23.37</v>
      </c>
      <c r="F9756">
        <v>73.94</v>
      </c>
      <c r="G9756">
        <v>99.6</v>
      </c>
      <c r="H9756">
        <v>2.4750000000000001</v>
      </c>
      <c r="I9756">
        <v>7.4238570000000005E-4</v>
      </c>
      <c r="J9756">
        <v>0</v>
      </c>
      <c r="K9756">
        <v>0</v>
      </c>
      <c r="L9756">
        <v>313.7</v>
      </c>
      <c r="M9756" t="s">
        <v>34</v>
      </c>
    </row>
    <row r="9757" spans="1:13" x14ac:dyDescent="0.3">
      <c r="A9757" s="1">
        <v>44833.270833333336</v>
      </c>
      <c r="B9757">
        <v>13158</v>
      </c>
      <c r="C9757">
        <v>12.64</v>
      </c>
      <c r="D9757">
        <v>12.65</v>
      </c>
      <c r="E9757">
        <v>23.42</v>
      </c>
      <c r="F9757">
        <v>73.95</v>
      </c>
      <c r="G9757">
        <v>99.5</v>
      </c>
      <c r="H9757">
        <v>3.5859999999999999</v>
      </c>
      <c r="I9757">
        <v>1.0758950000000001E-3</v>
      </c>
      <c r="J9757">
        <v>0</v>
      </c>
      <c r="K9757">
        <v>0</v>
      </c>
      <c r="L9757">
        <v>254.9</v>
      </c>
      <c r="M9757" t="s">
        <v>34</v>
      </c>
    </row>
    <row r="9758" spans="1:13" x14ac:dyDescent="0.3">
      <c r="A9758" s="1">
        <v>44833.274305555555</v>
      </c>
      <c r="B9758">
        <v>13159</v>
      </c>
      <c r="C9758">
        <v>12.64</v>
      </c>
      <c r="D9758">
        <v>12.65</v>
      </c>
      <c r="E9758">
        <v>23.47</v>
      </c>
      <c r="F9758">
        <v>73.709999999999994</v>
      </c>
      <c r="G9758">
        <v>99.5</v>
      </c>
      <c r="H9758">
        <v>4.0750000000000002</v>
      </c>
      <c r="I9758">
        <v>1.2225529999999999E-3</v>
      </c>
      <c r="J9758">
        <v>0</v>
      </c>
      <c r="K9758">
        <v>0</v>
      </c>
      <c r="L9758">
        <v>346.1</v>
      </c>
      <c r="M9758" t="s">
        <v>34</v>
      </c>
    </row>
    <row r="9759" spans="1:13" x14ac:dyDescent="0.3">
      <c r="A9759" s="1">
        <v>44833.277777777781</v>
      </c>
      <c r="B9759">
        <v>13160</v>
      </c>
      <c r="C9759">
        <v>12.64</v>
      </c>
      <c r="D9759">
        <v>12.65</v>
      </c>
      <c r="E9759">
        <v>23.49</v>
      </c>
      <c r="F9759">
        <v>73.540000000000006</v>
      </c>
      <c r="G9759">
        <v>99.3</v>
      </c>
      <c r="H9759">
        <v>3.5910000000000002</v>
      </c>
      <c r="I9759">
        <v>1.0773790000000001E-3</v>
      </c>
      <c r="J9759">
        <v>0.01</v>
      </c>
      <c r="K9759">
        <v>0</v>
      </c>
      <c r="L9759">
        <v>224.3</v>
      </c>
      <c r="M9759" t="s">
        <v>34</v>
      </c>
    </row>
    <row r="9760" spans="1:13" x14ac:dyDescent="0.3">
      <c r="A9760" s="1">
        <v>44833.28125</v>
      </c>
      <c r="B9760">
        <v>13161</v>
      </c>
      <c r="C9760">
        <v>12.64</v>
      </c>
      <c r="D9760">
        <v>12.65</v>
      </c>
      <c r="E9760">
        <v>23.47</v>
      </c>
      <c r="F9760">
        <v>73.180000000000007</v>
      </c>
      <c r="G9760">
        <v>99.5</v>
      </c>
      <c r="H9760">
        <v>3.7450000000000001</v>
      </c>
      <c r="I9760">
        <v>1.1235539999999999E-3</v>
      </c>
      <c r="J9760">
        <v>0.03</v>
      </c>
      <c r="K9760">
        <v>0</v>
      </c>
      <c r="L9760">
        <v>226.2</v>
      </c>
      <c r="M9760" t="s">
        <v>34</v>
      </c>
    </row>
    <row r="9761" spans="1:13" x14ac:dyDescent="0.3">
      <c r="A9761" s="1">
        <v>44833.284722222219</v>
      </c>
      <c r="B9761">
        <v>13162</v>
      </c>
      <c r="C9761">
        <v>12.64</v>
      </c>
      <c r="D9761">
        <v>12.65</v>
      </c>
      <c r="E9761">
        <v>23.43</v>
      </c>
      <c r="F9761">
        <v>73.03</v>
      </c>
      <c r="G9761">
        <v>99.4</v>
      </c>
      <c r="H9761">
        <v>5.97</v>
      </c>
      <c r="I9761">
        <v>1.791082E-3</v>
      </c>
      <c r="J9761">
        <v>0.03</v>
      </c>
      <c r="K9761">
        <v>0</v>
      </c>
      <c r="L9761">
        <v>105</v>
      </c>
      <c r="M9761" t="s">
        <v>34</v>
      </c>
    </row>
    <row r="9762" spans="1:13" x14ac:dyDescent="0.3">
      <c r="A9762" s="1">
        <v>44833.288194444445</v>
      </c>
      <c r="B9762">
        <v>13163</v>
      </c>
      <c r="C9762">
        <v>12.65</v>
      </c>
      <c r="D9762">
        <v>12.66</v>
      </c>
      <c r="E9762">
        <v>23.37</v>
      </c>
      <c r="F9762">
        <v>72.739999999999995</v>
      </c>
      <c r="G9762">
        <v>99.5</v>
      </c>
      <c r="H9762">
        <v>11.83</v>
      </c>
      <c r="I9762">
        <v>3.5494509999999999E-3</v>
      </c>
      <c r="J9762">
        <v>0.02</v>
      </c>
      <c r="K9762">
        <v>0</v>
      </c>
      <c r="L9762">
        <v>8.5</v>
      </c>
      <c r="M9762" t="s">
        <v>34</v>
      </c>
    </row>
    <row r="9763" spans="1:13" x14ac:dyDescent="0.3">
      <c r="A9763" s="1">
        <v>44833.291666666664</v>
      </c>
      <c r="B9763">
        <v>13164</v>
      </c>
      <c r="C9763">
        <v>12.67</v>
      </c>
      <c r="D9763">
        <v>12.69</v>
      </c>
      <c r="E9763">
        <v>23.29</v>
      </c>
      <c r="F9763">
        <v>72.760000000000005</v>
      </c>
      <c r="G9763">
        <v>99.6</v>
      </c>
      <c r="H9763">
        <v>17.89</v>
      </c>
      <c r="I9763">
        <v>5.3674370000000001E-3</v>
      </c>
      <c r="J9763">
        <v>0.01</v>
      </c>
      <c r="K9763">
        <v>0</v>
      </c>
      <c r="L9763">
        <v>2.1309999999999998</v>
      </c>
      <c r="M9763" t="s">
        <v>34</v>
      </c>
    </row>
    <row r="9764" spans="1:13" x14ac:dyDescent="0.3">
      <c r="A9764" s="1">
        <v>44833.295138888891</v>
      </c>
      <c r="B9764">
        <v>13165</v>
      </c>
      <c r="C9764">
        <v>12.46</v>
      </c>
      <c r="D9764">
        <v>12.51</v>
      </c>
      <c r="E9764">
        <v>23.86</v>
      </c>
      <c r="F9764">
        <v>72.53</v>
      </c>
      <c r="G9764">
        <v>99.6</v>
      </c>
      <c r="H9764">
        <v>16.29</v>
      </c>
      <c r="I9764">
        <v>4.8880390000000003E-3</v>
      </c>
      <c r="J9764">
        <v>0.01</v>
      </c>
      <c r="K9764">
        <v>0</v>
      </c>
      <c r="L9764">
        <v>2.044</v>
      </c>
      <c r="M9764" t="s">
        <v>34</v>
      </c>
    </row>
    <row r="9765" spans="1:13" x14ac:dyDescent="0.3">
      <c r="A9765" s="1">
        <v>44833.298611111109</v>
      </c>
      <c r="B9765">
        <v>13166</v>
      </c>
      <c r="C9765">
        <v>12.46</v>
      </c>
      <c r="D9765">
        <v>12.48</v>
      </c>
      <c r="E9765">
        <v>25.36</v>
      </c>
      <c r="F9765">
        <v>72.58</v>
      </c>
      <c r="G9765">
        <v>99.4</v>
      </c>
      <c r="H9765">
        <v>23.96</v>
      </c>
      <c r="I9765">
        <v>7.1891330000000003E-3</v>
      </c>
      <c r="J9765">
        <v>0</v>
      </c>
      <c r="K9765">
        <v>0</v>
      </c>
      <c r="L9765">
        <v>18.579999999999998</v>
      </c>
      <c r="M9765" t="s">
        <v>34</v>
      </c>
    </row>
    <row r="9766" spans="1:13" x14ac:dyDescent="0.3">
      <c r="A9766" s="1">
        <v>44833.302083333336</v>
      </c>
      <c r="B9766">
        <v>13167</v>
      </c>
      <c r="C9766">
        <v>12.47</v>
      </c>
      <c r="D9766">
        <v>12.5</v>
      </c>
      <c r="E9766">
        <v>26.19</v>
      </c>
      <c r="F9766">
        <v>72.53</v>
      </c>
      <c r="G9766">
        <v>99.3</v>
      </c>
      <c r="H9766">
        <v>41.36</v>
      </c>
      <c r="I9766">
        <v>1.240935E-2</v>
      </c>
      <c r="J9766">
        <v>0.01</v>
      </c>
      <c r="K9766">
        <v>0</v>
      </c>
      <c r="L9766">
        <v>295.60000000000002</v>
      </c>
      <c r="M9766" t="s">
        <v>34</v>
      </c>
    </row>
    <row r="9767" spans="1:13" x14ac:dyDescent="0.3">
      <c r="A9767" s="1">
        <v>44833.305555555555</v>
      </c>
      <c r="B9767">
        <v>13168</v>
      </c>
      <c r="C9767">
        <v>12.49</v>
      </c>
      <c r="D9767">
        <v>12.5</v>
      </c>
      <c r="E9767">
        <v>26.64</v>
      </c>
      <c r="F9767">
        <v>72.45</v>
      </c>
      <c r="G9767">
        <v>99.4</v>
      </c>
      <c r="H9767">
        <v>48.73</v>
      </c>
      <c r="I9767">
        <v>1.4618839999999999E-2</v>
      </c>
      <c r="J9767">
        <v>0.01</v>
      </c>
      <c r="K9767">
        <v>0</v>
      </c>
      <c r="L9767">
        <v>321</v>
      </c>
      <c r="M9767" t="s">
        <v>34</v>
      </c>
    </row>
    <row r="9768" spans="1:13" x14ac:dyDescent="0.3">
      <c r="A9768" s="1">
        <v>44833.309027777781</v>
      </c>
      <c r="B9768">
        <v>13169</v>
      </c>
      <c r="C9768">
        <v>12.51</v>
      </c>
      <c r="D9768">
        <v>12.51</v>
      </c>
      <c r="E9768">
        <v>26.9</v>
      </c>
      <c r="F9768">
        <v>72.31</v>
      </c>
      <c r="G9768">
        <v>99.2</v>
      </c>
      <c r="H9768">
        <v>56.67</v>
      </c>
      <c r="I9768">
        <v>1.7002469999999999E-2</v>
      </c>
      <c r="J9768">
        <v>0</v>
      </c>
      <c r="K9768">
        <v>0</v>
      </c>
      <c r="L9768">
        <v>1.306</v>
      </c>
      <c r="M9768" t="s">
        <v>34</v>
      </c>
    </row>
    <row r="9769" spans="1:13" x14ac:dyDescent="0.3">
      <c r="A9769" s="1">
        <v>44833.3125</v>
      </c>
      <c r="B9769">
        <v>13170</v>
      </c>
      <c r="C9769">
        <v>12.51</v>
      </c>
      <c r="D9769">
        <v>12.53</v>
      </c>
      <c r="E9769">
        <v>27.06</v>
      </c>
      <c r="F9769">
        <v>72.17</v>
      </c>
      <c r="G9769">
        <v>98.3</v>
      </c>
      <c r="H9769">
        <v>72.48</v>
      </c>
      <c r="I9769">
        <v>2.174477E-2</v>
      </c>
      <c r="J9769">
        <v>0</v>
      </c>
      <c r="K9769">
        <v>0</v>
      </c>
      <c r="L9769">
        <v>346.6</v>
      </c>
      <c r="M9769" t="s">
        <v>34</v>
      </c>
    </row>
    <row r="9770" spans="1:13" x14ac:dyDescent="0.3">
      <c r="A9770" s="1">
        <v>44833.315972222219</v>
      </c>
      <c r="B9770">
        <v>13171</v>
      </c>
      <c r="C9770">
        <v>12.52</v>
      </c>
      <c r="D9770">
        <v>12.53</v>
      </c>
      <c r="E9770">
        <v>27.12</v>
      </c>
      <c r="F9770">
        <v>72.09</v>
      </c>
      <c r="G9770">
        <v>98</v>
      </c>
      <c r="H9770">
        <v>70.47</v>
      </c>
      <c r="I9770">
        <v>2.1141030000000002E-2</v>
      </c>
      <c r="J9770">
        <v>0</v>
      </c>
      <c r="K9770">
        <v>0</v>
      </c>
      <c r="L9770">
        <v>333</v>
      </c>
      <c r="M9770" t="s">
        <v>34</v>
      </c>
    </row>
    <row r="9771" spans="1:13" x14ac:dyDescent="0.3">
      <c r="A9771" s="1">
        <v>44833.319444444445</v>
      </c>
      <c r="B9771">
        <v>13172</v>
      </c>
      <c r="C9771">
        <v>12.49</v>
      </c>
      <c r="D9771">
        <v>12.5</v>
      </c>
      <c r="E9771">
        <v>27.12</v>
      </c>
      <c r="F9771">
        <v>72.459999999999994</v>
      </c>
      <c r="G9771">
        <v>97.2</v>
      </c>
      <c r="H9771">
        <v>45.59</v>
      </c>
      <c r="I9771">
        <v>1.367837E-2</v>
      </c>
      <c r="J9771">
        <v>0</v>
      </c>
      <c r="K9771">
        <v>0</v>
      </c>
      <c r="L9771">
        <v>351.6</v>
      </c>
      <c r="M9771" t="s">
        <v>34</v>
      </c>
    </row>
    <row r="9772" spans="1:13" x14ac:dyDescent="0.3">
      <c r="A9772" s="1">
        <v>44833.322916666664</v>
      </c>
      <c r="B9772">
        <v>13173</v>
      </c>
      <c r="C9772">
        <v>12.49</v>
      </c>
      <c r="D9772">
        <v>12.49</v>
      </c>
      <c r="E9772">
        <v>27.1</v>
      </c>
      <c r="F9772">
        <v>72.900000000000006</v>
      </c>
      <c r="G9772">
        <v>96.9</v>
      </c>
      <c r="H9772">
        <v>50.37</v>
      </c>
      <c r="I9772">
        <v>1.511175E-2</v>
      </c>
      <c r="J9772">
        <v>0</v>
      </c>
      <c r="K9772">
        <v>0</v>
      </c>
      <c r="L9772">
        <v>351.6</v>
      </c>
      <c r="M9772" t="s">
        <v>34</v>
      </c>
    </row>
    <row r="9773" spans="1:13" x14ac:dyDescent="0.3">
      <c r="A9773" s="1">
        <v>44833.326388888891</v>
      </c>
      <c r="B9773">
        <v>13174</v>
      </c>
      <c r="C9773">
        <v>12.5</v>
      </c>
      <c r="D9773">
        <v>12.51</v>
      </c>
      <c r="E9773">
        <v>27.14</v>
      </c>
      <c r="F9773">
        <v>72.81</v>
      </c>
      <c r="G9773">
        <v>96.5</v>
      </c>
      <c r="H9773">
        <v>67.58</v>
      </c>
      <c r="I9773">
        <v>2.027464E-2</v>
      </c>
      <c r="J9773">
        <v>0</v>
      </c>
      <c r="K9773">
        <v>1.879</v>
      </c>
      <c r="L9773">
        <v>348.2</v>
      </c>
      <c r="M9773" t="s">
        <v>34</v>
      </c>
    </row>
    <row r="9774" spans="1:13" x14ac:dyDescent="0.3">
      <c r="A9774" s="1">
        <v>44833.329861111109</v>
      </c>
      <c r="B9774">
        <v>13175</v>
      </c>
      <c r="C9774">
        <v>12.52</v>
      </c>
      <c r="D9774">
        <v>12.53</v>
      </c>
      <c r="E9774">
        <v>27.19</v>
      </c>
      <c r="F9774">
        <v>72.92</v>
      </c>
      <c r="G9774">
        <v>96.6</v>
      </c>
      <c r="H9774">
        <v>76.489999999999995</v>
      </c>
      <c r="I9774">
        <v>2.2948329999999999E-2</v>
      </c>
      <c r="J9774">
        <v>0</v>
      </c>
      <c r="K9774">
        <v>1.415</v>
      </c>
      <c r="L9774">
        <v>251.1</v>
      </c>
      <c r="M9774" t="s">
        <v>34</v>
      </c>
    </row>
    <row r="9775" spans="1:13" x14ac:dyDescent="0.3">
      <c r="A9775" s="1">
        <v>44833.333333333336</v>
      </c>
      <c r="B9775">
        <v>13176</v>
      </c>
      <c r="C9775">
        <v>12.53</v>
      </c>
      <c r="D9775">
        <v>12.53</v>
      </c>
      <c r="E9775">
        <v>27.23</v>
      </c>
      <c r="F9775">
        <v>73.72</v>
      </c>
      <c r="G9775">
        <v>96.7</v>
      </c>
      <c r="H9775">
        <v>76.040000000000006</v>
      </c>
      <c r="I9775">
        <v>2.2812639999999999E-2</v>
      </c>
      <c r="J9775">
        <v>0.01</v>
      </c>
      <c r="K9775">
        <v>0</v>
      </c>
      <c r="L9775">
        <v>250.8</v>
      </c>
      <c r="M9775" t="s">
        <v>34</v>
      </c>
    </row>
    <row r="9776" spans="1:13" x14ac:dyDescent="0.3">
      <c r="A9776" s="1">
        <v>44833.336805555555</v>
      </c>
      <c r="B9776">
        <v>13177</v>
      </c>
      <c r="C9776">
        <v>12.51</v>
      </c>
      <c r="D9776">
        <v>12.53</v>
      </c>
      <c r="E9776">
        <v>27.33</v>
      </c>
      <c r="F9776">
        <v>73.59</v>
      </c>
      <c r="G9776">
        <v>96.9</v>
      </c>
      <c r="H9776">
        <v>80.3</v>
      </c>
      <c r="I9776">
        <v>2.4102019999999998E-2</v>
      </c>
      <c r="J9776">
        <v>0</v>
      </c>
      <c r="K9776">
        <v>0</v>
      </c>
      <c r="L9776">
        <v>250.9</v>
      </c>
      <c r="M9776" t="s">
        <v>34</v>
      </c>
    </row>
    <row r="9777" spans="1:13" x14ac:dyDescent="0.3">
      <c r="A9777" s="1">
        <v>44833.340277777781</v>
      </c>
      <c r="B9777">
        <v>13178</v>
      </c>
      <c r="C9777">
        <v>12.52</v>
      </c>
      <c r="D9777">
        <v>12.54</v>
      </c>
      <c r="E9777">
        <v>27.47</v>
      </c>
      <c r="F9777">
        <v>73.64</v>
      </c>
      <c r="G9777">
        <v>97.4</v>
      </c>
      <c r="H9777">
        <v>80.099999999999994</v>
      </c>
      <c r="I9777">
        <v>2.4034219999999999E-2</v>
      </c>
      <c r="J9777">
        <v>0.01</v>
      </c>
      <c r="K9777">
        <v>0</v>
      </c>
      <c r="L9777">
        <v>249.8</v>
      </c>
      <c r="M9777" t="s">
        <v>34</v>
      </c>
    </row>
    <row r="9778" spans="1:13" x14ac:dyDescent="0.3">
      <c r="A9778" s="1">
        <v>44833.34375</v>
      </c>
      <c r="B9778">
        <v>13179</v>
      </c>
      <c r="C9778">
        <v>12.53</v>
      </c>
      <c r="D9778">
        <v>12.55</v>
      </c>
      <c r="E9778">
        <v>27.61</v>
      </c>
      <c r="F9778">
        <v>73.95</v>
      </c>
      <c r="G9778">
        <v>97.5</v>
      </c>
      <c r="H9778">
        <v>94.1</v>
      </c>
      <c r="I9778">
        <v>2.8244950000000001E-2</v>
      </c>
      <c r="J9778">
        <v>0</v>
      </c>
      <c r="K9778">
        <v>0</v>
      </c>
      <c r="L9778">
        <v>249.9</v>
      </c>
      <c r="M9778" t="s">
        <v>34</v>
      </c>
    </row>
    <row r="9779" spans="1:13" x14ac:dyDescent="0.3">
      <c r="A9779" s="1">
        <v>44833.347222222219</v>
      </c>
      <c r="B9779">
        <v>13180</v>
      </c>
      <c r="C9779">
        <v>12.56</v>
      </c>
      <c r="D9779">
        <v>12.61</v>
      </c>
      <c r="E9779">
        <v>27.78</v>
      </c>
      <c r="F9779">
        <v>74</v>
      </c>
      <c r="G9779">
        <v>97.3</v>
      </c>
      <c r="H9779">
        <v>121.4</v>
      </c>
      <c r="I9779">
        <v>3.6409120000000003E-2</v>
      </c>
      <c r="J9779">
        <v>0</v>
      </c>
      <c r="K9779">
        <v>0</v>
      </c>
      <c r="L9779">
        <v>249.9</v>
      </c>
      <c r="M9779" t="s">
        <v>34</v>
      </c>
    </row>
    <row r="9780" spans="1:13" x14ac:dyDescent="0.3">
      <c r="A9780" s="1">
        <v>44833.350694444445</v>
      </c>
      <c r="B9780">
        <v>13181</v>
      </c>
      <c r="C9780">
        <v>12.64</v>
      </c>
      <c r="D9780">
        <v>12.68</v>
      </c>
      <c r="E9780">
        <v>27.97</v>
      </c>
      <c r="F9780">
        <v>73.67</v>
      </c>
      <c r="G9780">
        <v>97.8</v>
      </c>
      <c r="H9780">
        <v>135.30000000000001</v>
      </c>
      <c r="I9780">
        <v>4.0602470000000002E-2</v>
      </c>
      <c r="J9780">
        <v>0.01</v>
      </c>
      <c r="K9780">
        <v>0</v>
      </c>
      <c r="L9780">
        <v>249.9</v>
      </c>
      <c r="M9780">
        <v>636.79999999999995</v>
      </c>
    </row>
    <row r="9781" spans="1:13" x14ac:dyDescent="0.3">
      <c r="A9781" s="1">
        <v>44833.354166666664</v>
      </c>
      <c r="B9781">
        <v>13182</v>
      </c>
      <c r="C9781">
        <v>12.72</v>
      </c>
      <c r="D9781">
        <v>12.76</v>
      </c>
      <c r="E9781">
        <v>28.15</v>
      </c>
      <c r="F9781">
        <v>73.78</v>
      </c>
      <c r="G9781">
        <v>97.5</v>
      </c>
      <c r="H9781">
        <v>147.6</v>
      </c>
      <c r="I9781">
        <v>4.4267889999999997E-2</v>
      </c>
      <c r="J9781">
        <v>0</v>
      </c>
      <c r="K9781">
        <v>0</v>
      </c>
      <c r="L9781">
        <v>250.5</v>
      </c>
      <c r="M9781">
        <v>619.79999999999995</v>
      </c>
    </row>
    <row r="9782" spans="1:13" x14ac:dyDescent="0.3">
      <c r="A9782" s="1">
        <v>44833.357638888891</v>
      </c>
      <c r="B9782">
        <v>13183</v>
      </c>
      <c r="C9782">
        <v>12.81</v>
      </c>
      <c r="D9782">
        <v>12.87</v>
      </c>
      <c r="E9782">
        <v>28.32</v>
      </c>
      <c r="F9782">
        <v>73.56</v>
      </c>
      <c r="G9782">
        <v>97.5</v>
      </c>
      <c r="H9782">
        <v>168.2</v>
      </c>
      <c r="I9782">
        <v>5.044585E-2</v>
      </c>
      <c r="J9782">
        <v>0</v>
      </c>
      <c r="K9782">
        <v>0</v>
      </c>
      <c r="L9782">
        <v>250.6</v>
      </c>
      <c r="M9782">
        <v>605.79999999999995</v>
      </c>
    </row>
    <row r="9783" spans="1:13" x14ac:dyDescent="0.3">
      <c r="A9783" s="1">
        <v>44833.361111111109</v>
      </c>
      <c r="B9783">
        <v>13184</v>
      </c>
      <c r="C9783">
        <v>12.9</v>
      </c>
      <c r="D9783">
        <v>12.92</v>
      </c>
      <c r="E9783">
        <v>28.47</v>
      </c>
      <c r="F9783">
        <v>73.84</v>
      </c>
      <c r="G9783">
        <v>97.5</v>
      </c>
      <c r="H9783">
        <v>156.4</v>
      </c>
      <c r="I9783">
        <v>4.6927869999999997E-2</v>
      </c>
      <c r="J9783">
        <v>0</v>
      </c>
      <c r="K9783">
        <v>0</v>
      </c>
      <c r="L9783">
        <v>250.5</v>
      </c>
      <c r="M9783">
        <v>592.4</v>
      </c>
    </row>
    <row r="9784" spans="1:13" x14ac:dyDescent="0.3">
      <c r="A9784" s="1">
        <v>44833.364583333336</v>
      </c>
      <c r="B9784">
        <v>13185</v>
      </c>
      <c r="C9784">
        <v>12.9</v>
      </c>
      <c r="D9784">
        <v>12.93</v>
      </c>
      <c r="E9784">
        <v>28.59</v>
      </c>
      <c r="F9784">
        <v>74.069999999999993</v>
      </c>
      <c r="G9784">
        <v>97.5</v>
      </c>
      <c r="H9784">
        <v>161.9</v>
      </c>
      <c r="I9784">
        <v>4.8581039999999999E-2</v>
      </c>
      <c r="J9784">
        <v>0</v>
      </c>
      <c r="K9784">
        <v>0</v>
      </c>
      <c r="L9784">
        <v>250.5</v>
      </c>
      <c r="M9784">
        <v>579.5</v>
      </c>
    </row>
    <row r="9785" spans="1:13" x14ac:dyDescent="0.3">
      <c r="A9785" s="1">
        <v>44833.368055555555</v>
      </c>
      <c r="B9785">
        <v>13186</v>
      </c>
      <c r="C9785">
        <v>13</v>
      </c>
      <c r="D9785">
        <v>13.12</v>
      </c>
      <c r="E9785">
        <v>28.77</v>
      </c>
      <c r="F9785">
        <v>74.2</v>
      </c>
      <c r="G9785">
        <v>97</v>
      </c>
      <c r="H9785">
        <v>217.5</v>
      </c>
      <c r="I9785">
        <v>6.526303E-2</v>
      </c>
      <c r="J9785">
        <v>0</v>
      </c>
      <c r="K9785">
        <v>0</v>
      </c>
      <c r="L9785">
        <v>250.4</v>
      </c>
      <c r="M9785">
        <v>572.6</v>
      </c>
    </row>
    <row r="9786" spans="1:13" x14ac:dyDescent="0.3">
      <c r="A9786" s="1">
        <v>44833.371527777781</v>
      </c>
      <c r="B9786">
        <v>13187</v>
      </c>
      <c r="C9786">
        <v>13.24</v>
      </c>
      <c r="D9786">
        <v>13.33</v>
      </c>
      <c r="E9786">
        <v>29</v>
      </c>
      <c r="F9786">
        <v>74.010000000000005</v>
      </c>
      <c r="G9786">
        <v>97</v>
      </c>
      <c r="H9786">
        <v>258.5</v>
      </c>
      <c r="I9786">
        <v>7.7549789999999993E-2</v>
      </c>
      <c r="J9786">
        <v>0</v>
      </c>
      <c r="K9786">
        <v>0</v>
      </c>
      <c r="L9786">
        <v>250.1</v>
      </c>
      <c r="M9786">
        <v>558.20000000000005</v>
      </c>
    </row>
    <row r="9787" spans="1:13" x14ac:dyDescent="0.3">
      <c r="A9787" s="1">
        <v>44833.375</v>
      </c>
      <c r="B9787">
        <v>13188</v>
      </c>
      <c r="C9787">
        <v>13.45</v>
      </c>
      <c r="D9787">
        <v>13.53</v>
      </c>
      <c r="E9787">
        <v>29.45</v>
      </c>
      <c r="F9787">
        <v>74.47</v>
      </c>
      <c r="G9787">
        <v>97</v>
      </c>
      <c r="H9787">
        <v>331.4</v>
      </c>
      <c r="I9787">
        <v>9.9431149999999996E-2</v>
      </c>
      <c r="J9787">
        <v>0</v>
      </c>
      <c r="K9787">
        <v>0</v>
      </c>
      <c r="L9787">
        <v>248.5</v>
      </c>
      <c r="M9787">
        <v>537.1</v>
      </c>
    </row>
    <row r="9788" spans="1:13" x14ac:dyDescent="0.3">
      <c r="A9788" s="1">
        <v>44833.378472222219</v>
      </c>
      <c r="B9788">
        <v>13189</v>
      </c>
      <c r="C9788">
        <v>13.52</v>
      </c>
      <c r="D9788">
        <v>13.53</v>
      </c>
      <c r="E9788">
        <v>30.43</v>
      </c>
      <c r="F9788">
        <v>75.23</v>
      </c>
      <c r="G9788">
        <v>97</v>
      </c>
      <c r="H9788">
        <v>312.2</v>
      </c>
      <c r="I9788">
        <v>9.3645770000000003E-2</v>
      </c>
      <c r="J9788">
        <v>0</v>
      </c>
      <c r="K9788">
        <v>0</v>
      </c>
      <c r="L9788">
        <v>223.8</v>
      </c>
      <c r="M9788">
        <v>478.2</v>
      </c>
    </row>
    <row r="9789" spans="1:13" x14ac:dyDescent="0.3">
      <c r="A9789" s="1">
        <v>44833.381944444445</v>
      </c>
      <c r="B9789">
        <v>13190</v>
      </c>
      <c r="C9789">
        <v>13.31</v>
      </c>
      <c r="D9789">
        <v>13.39</v>
      </c>
      <c r="E9789">
        <v>30.54</v>
      </c>
      <c r="F9789">
        <v>75.12</v>
      </c>
      <c r="G9789">
        <v>96.9</v>
      </c>
      <c r="H9789">
        <v>216.6</v>
      </c>
      <c r="I9789">
        <v>6.4984920000000002E-2</v>
      </c>
      <c r="J9789">
        <v>0</v>
      </c>
      <c r="K9789">
        <v>0</v>
      </c>
      <c r="L9789">
        <v>250.2</v>
      </c>
      <c r="M9789">
        <v>464</v>
      </c>
    </row>
    <row r="9790" spans="1:13" x14ac:dyDescent="0.3">
      <c r="A9790" s="1">
        <v>44833.385416666664</v>
      </c>
      <c r="B9790">
        <v>13191</v>
      </c>
      <c r="C9790">
        <v>13.32</v>
      </c>
      <c r="D9790">
        <v>13.35</v>
      </c>
      <c r="E9790">
        <v>30.36</v>
      </c>
      <c r="F9790">
        <v>75.27</v>
      </c>
      <c r="G9790">
        <v>96.9</v>
      </c>
      <c r="H9790">
        <v>225.6</v>
      </c>
      <c r="I9790">
        <v>6.7674410000000004E-2</v>
      </c>
      <c r="J9790">
        <v>0</v>
      </c>
      <c r="K9790">
        <v>0</v>
      </c>
      <c r="L9790">
        <v>250.4</v>
      </c>
      <c r="M9790">
        <v>476.1</v>
      </c>
    </row>
    <row r="9791" spans="1:13" x14ac:dyDescent="0.3">
      <c r="A9791" s="1">
        <v>44833.388888888891</v>
      </c>
      <c r="B9791">
        <v>13192</v>
      </c>
      <c r="C9791">
        <v>13.38</v>
      </c>
      <c r="D9791">
        <v>13.4</v>
      </c>
      <c r="E9791">
        <v>30.48</v>
      </c>
      <c r="F9791">
        <v>75.59</v>
      </c>
      <c r="G9791">
        <v>96.1</v>
      </c>
      <c r="H9791">
        <v>252.4</v>
      </c>
      <c r="I9791">
        <v>7.5734360000000001E-2</v>
      </c>
      <c r="J9791">
        <v>0</v>
      </c>
      <c r="K9791">
        <v>0</v>
      </c>
      <c r="L9791">
        <v>341.4</v>
      </c>
      <c r="M9791">
        <v>480.1</v>
      </c>
    </row>
    <row r="9792" spans="1:13" x14ac:dyDescent="0.3">
      <c r="A9792" s="1">
        <v>44833.392361111109</v>
      </c>
      <c r="B9792">
        <v>13193</v>
      </c>
      <c r="C9792">
        <v>13.29</v>
      </c>
      <c r="D9792">
        <v>13.4</v>
      </c>
      <c r="E9792">
        <v>30.69</v>
      </c>
      <c r="F9792">
        <v>74.95</v>
      </c>
      <c r="G9792">
        <v>95.8</v>
      </c>
      <c r="H9792">
        <v>233.6</v>
      </c>
      <c r="I9792">
        <v>7.0074040000000004E-2</v>
      </c>
      <c r="J9792">
        <v>0</v>
      </c>
      <c r="K9792">
        <v>0</v>
      </c>
      <c r="L9792">
        <v>350.1</v>
      </c>
      <c r="M9792">
        <v>467.4</v>
      </c>
    </row>
    <row r="9793" spans="1:13" x14ac:dyDescent="0.3">
      <c r="A9793" s="1">
        <v>44833.395833333336</v>
      </c>
      <c r="B9793">
        <v>13194</v>
      </c>
      <c r="C9793">
        <v>13.16</v>
      </c>
      <c r="D9793">
        <v>13.21</v>
      </c>
      <c r="E9793">
        <v>30.79</v>
      </c>
      <c r="F9793">
        <v>75.03</v>
      </c>
      <c r="G9793">
        <v>96</v>
      </c>
      <c r="H9793">
        <v>172.4</v>
      </c>
      <c r="I9793">
        <v>5.1708749999999998E-2</v>
      </c>
      <c r="J9793">
        <v>0</v>
      </c>
      <c r="K9793">
        <v>0</v>
      </c>
      <c r="L9793">
        <v>348</v>
      </c>
      <c r="M9793">
        <v>476.4</v>
      </c>
    </row>
    <row r="9794" spans="1:13" x14ac:dyDescent="0.3">
      <c r="A9794" s="1">
        <v>44833.399305555555</v>
      </c>
      <c r="B9794">
        <v>13195</v>
      </c>
      <c r="C9794">
        <v>13.19</v>
      </c>
      <c r="D9794">
        <v>13.27</v>
      </c>
      <c r="E9794">
        <v>30.88</v>
      </c>
      <c r="F9794">
        <v>75.239999999999995</v>
      </c>
      <c r="G9794">
        <v>96</v>
      </c>
      <c r="H9794">
        <v>213</v>
      </c>
      <c r="I9794">
        <v>6.3908229999999996E-2</v>
      </c>
      <c r="J9794">
        <v>0</v>
      </c>
      <c r="K9794">
        <v>0</v>
      </c>
      <c r="L9794">
        <v>348.1</v>
      </c>
      <c r="M9794">
        <v>475.1</v>
      </c>
    </row>
    <row r="9795" spans="1:13" x14ac:dyDescent="0.3">
      <c r="A9795" s="1">
        <v>44833.402777777781</v>
      </c>
      <c r="B9795">
        <v>13196</v>
      </c>
      <c r="C9795">
        <v>13.33</v>
      </c>
      <c r="D9795">
        <v>13.37</v>
      </c>
      <c r="E9795">
        <v>31</v>
      </c>
      <c r="F9795">
        <v>75.2</v>
      </c>
      <c r="G9795">
        <v>95.4</v>
      </c>
      <c r="H9795">
        <v>237.3</v>
      </c>
      <c r="I9795">
        <v>7.1182090000000003E-2</v>
      </c>
      <c r="J9795">
        <v>0</v>
      </c>
      <c r="K9795">
        <v>0</v>
      </c>
      <c r="L9795">
        <v>349.3</v>
      </c>
      <c r="M9795">
        <v>471.5</v>
      </c>
    </row>
    <row r="9796" spans="1:13" x14ac:dyDescent="0.3">
      <c r="A9796" s="1">
        <v>44833.40625</v>
      </c>
      <c r="B9796">
        <v>13197</v>
      </c>
      <c r="C9796">
        <v>13.24</v>
      </c>
      <c r="D9796">
        <v>13.32</v>
      </c>
      <c r="E9796">
        <v>31.02</v>
      </c>
      <c r="F9796">
        <v>74.89</v>
      </c>
      <c r="G9796">
        <v>95.5</v>
      </c>
      <c r="H9796">
        <v>204.6</v>
      </c>
      <c r="I9796">
        <v>6.137604E-2</v>
      </c>
      <c r="J9796">
        <v>0</v>
      </c>
      <c r="K9796">
        <v>0</v>
      </c>
      <c r="L9796">
        <v>1.5409999999999999</v>
      </c>
      <c r="M9796">
        <v>427.1</v>
      </c>
    </row>
    <row r="9797" spans="1:13" x14ac:dyDescent="0.3">
      <c r="A9797" s="1">
        <v>44833.409722222219</v>
      </c>
      <c r="B9797">
        <v>13198</v>
      </c>
      <c r="C9797">
        <v>13.12</v>
      </c>
      <c r="D9797">
        <v>13.18</v>
      </c>
      <c r="E9797">
        <v>30.89</v>
      </c>
      <c r="F9797">
        <v>75.040000000000006</v>
      </c>
      <c r="G9797">
        <v>94.9</v>
      </c>
      <c r="H9797">
        <v>161.9</v>
      </c>
      <c r="I9797">
        <v>4.857815E-2</v>
      </c>
      <c r="J9797">
        <v>0</v>
      </c>
      <c r="K9797">
        <v>0</v>
      </c>
      <c r="L9797">
        <v>339.7</v>
      </c>
      <c r="M9797">
        <v>467.6</v>
      </c>
    </row>
    <row r="9798" spans="1:13" x14ac:dyDescent="0.3">
      <c r="A9798" s="1">
        <v>44833.413194444445</v>
      </c>
      <c r="B9798">
        <v>13199</v>
      </c>
      <c r="C9798">
        <v>13.08</v>
      </c>
      <c r="D9798">
        <v>13.1</v>
      </c>
      <c r="E9798">
        <v>30.72</v>
      </c>
      <c r="F9798">
        <v>75.430000000000007</v>
      </c>
      <c r="G9798">
        <v>95.6</v>
      </c>
      <c r="H9798">
        <v>148.5</v>
      </c>
      <c r="I9798">
        <v>4.4564649999999997E-2</v>
      </c>
      <c r="J9798">
        <v>0</v>
      </c>
      <c r="K9798">
        <v>0</v>
      </c>
      <c r="L9798">
        <v>225.1</v>
      </c>
      <c r="M9798">
        <v>464.5</v>
      </c>
    </row>
    <row r="9799" spans="1:13" x14ac:dyDescent="0.3">
      <c r="A9799" s="1">
        <v>44833.416666666664</v>
      </c>
      <c r="B9799">
        <v>13200</v>
      </c>
      <c r="C9799">
        <v>13.1</v>
      </c>
      <c r="D9799">
        <v>13.15</v>
      </c>
      <c r="E9799">
        <v>30.58</v>
      </c>
      <c r="F9799">
        <v>76.25</v>
      </c>
      <c r="G9799">
        <v>96</v>
      </c>
      <c r="H9799">
        <v>179.3</v>
      </c>
      <c r="I9799">
        <v>5.377767E-2</v>
      </c>
      <c r="J9799">
        <v>0</v>
      </c>
      <c r="K9799">
        <v>0</v>
      </c>
      <c r="L9799">
        <v>221.6</v>
      </c>
      <c r="M9799">
        <v>454.5</v>
      </c>
    </row>
    <row r="9800" spans="1:13" x14ac:dyDescent="0.3">
      <c r="A9800" s="1">
        <v>44833.420138888891</v>
      </c>
      <c r="B9800">
        <v>13201</v>
      </c>
      <c r="C9800">
        <v>13.23</v>
      </c>
      <c r="D9800">
        <v>13.29</v>
      </c>
      <c r="E9800">
        <v>30.59</v>
      </c>
      <c r="F9800">
        <v>76.12</v>
      </c>
      <c r="G9800">
        <v>95.3</v>
      </c>
      <c r="H9800">
        <v>214.4</v>
      </c>
      <c r="I9800">
        <v>6.4319840000000003E-2</v>
      </c>
      <c r="J9800">
        <v>0</v>
      </c>
      <c r="K9800">
        <v>0</v>
      </c>
      <c r="L9800">
        <v>230.2</v>
      </c>
      <c r="M9800">
        <v>458.7</v>
      </c>
    </row>
    <row r="9801" spans="1:13" x14ac:dyDescent="0.3">
      <c r="A9801" s="1">
        <v>44833.423611111109</v>
      </c>
      <c r="B9801">
        <v>13202</v>
      </c>
      <c r="C9801">
        <v>13.22</v>
      </c>
      <c r="D9801">
        <v>13.26</v>
      </c>
      <c r="E9801">
        <v>30.67</v>
      </c>
      <c r="F9801">
        <v>75.739999999999995</v>
      </c>
      <c r="G9801">
        <v>94.9</v>
      </c>
      <c r="H9801">
        <v>184.2</v>
      </c>
      <c r="I9801">
        <v>5.5272710000000003E-2</v>
      </c>
      <c r="J9801">
        <v>0</v>
      </c>
      <c r="K9801">
        <v>0</v>
      </c>
      <c r="L9801">
        <v>303.89999999999998</v>
      </c>
      <c r="M9801">
        <v>457.7</v>
      </c>
    </row>
    <row r="9802" spans="1:13" x14ac:dyDescent="0.3">
      <c r="A9802" s="1">
        <v>44833.427083333336</v>
      </c>
      <c r="B9802">
        <v>13203</v>
      </c>
      <c r="C9802">
        <v>13.21</v>
      </c>
      <c r="D9802">
        <v>13.24</v>
      </c>
      <c r="E9802">
        <v>30.71</v>
      </c>
      <c r="F9802">
        <v>75.62</v>
      </c>
      <c r="G9802">
        <v>94.9</v>
      </c>
      <c r="H9802">
        <v>180.8</v>
      </c>
      <c r="I9802">
        <v>5.4229189999999997E-2</v>
      </c>
      <c r="J9802">
        <v>0</v>
      </c>
      <c r="K9802">
        <v>0</v>
      </c>
      <c r="L9802">
        <v>301.39999999999998</v>
      </c>
      <c r="M9802">
        <v>468.7</v>
      </c>
    </row>
    <row r="9803" spans="1:13" x14ac:dyDescent="0.3">
      <c r="A9803" s="1">
        <v>44833.430555555555</v>
      </c>
      <c r="B9803">
        <v>13204</v>
      </c>
      <c r="C9803">
        <v>13.3</v>
      </c>
      <c r="D9803">
        <v>13.37</v>
      </c>
      <c r="E9803">
        <v>30.78</v>
      </c>
      <c r="F9803">
        <v>76.12</v>
      </c>
      <c r="G9803">
        <v>94.5</v>
      </c>
      <c r="H9803">
        <v>203.4</v>
      </c>
      <c r="I9803">
        <v>6.1033730000000001E-2</v>
      </c>
      <c r="J9803">
        <v>0</v>
      </c>
      <c r="K9803">
        <v>0</v>
      </c>
      <c r="L9803">
        <v>301.39999999999998</v>
      </c>
      <c r="M9803">
        <v>466.2</v>
      </c>
    </row>
    <row r="9804" spans="1:13" x14ac:dyDescent="0.3">
      <c r="A9804" s="1">
        <v>44833.434027777781</v>
      </c>
      <c r="B9804">
        <v>13205</v>
      </c>
      <c r="C9804">
        <v>13.28</v>
      </c>
      <c r="D9804">
        <v>13.37</v>
      </c>
      <c r="E9804">
        <v>30.9</v>
      </c>
      <c r="F9804">
        <v>76.260000000000005</v>
      </c>
      <c r="G9804">
        <v>93.7</v>
      </c>
      <c r="H9804">
        <v>217.2</v>
      </c>
      <c r="I9804">
        <v>6.5147510000000006E-2</v>
      </c>
      <c r="J9804">
        <v>0</v>
      </c>
      <c r="K9804">
        <v>0</v>
      </c>
      <c r="L9804">
        <v>178.1</v>
      </c>
      <c r="M9804">
        <v>452.3</v>
      </c>
    </row>
    <row r="9805" spans="1:13" x14ac:dyDescent="0.3">
      <c r="A9805" s="1">
        <v>44833.4375</v>
      </c>
      <c r="B9805">
        <v>13206</v>
      </c>
      <c r="C9805">
        <v>13.48</v>
      </c>
      <c r="D9805">
        <v>13.48</v>
      </c>
      <c r="E9805">
        <v>31.6</v>
      </c>
      <c r="F9805">
        <v>75.98</v>
      </c>
      <c r="G9805">
        <v>93.3</v>
      </c>
      <c r="H9805">
        <v>288.60000000000002</v>
      </c>
      <c r="I9805">
        <v>8.6593749999999997E-2</v>
      </c>
      <c r="J9805">
        <v>0</v>
      </c>
      <c r="K9805">
        <v>0</v>
      </c>
      <c r="L9805">
        <v>174.3</v>
      </c>
      <c r="M9805">
        <v>419.1</v>
      </c>
    </row>
    <row r="9806" spans="1:13" x14ac:dyDescent="0.3">
      <c r="A9806" s="1">
        <v>44833.440972222219</v>
      </c>
      <c r="B9806">
        <v>13207</v>
      </c>
      <c r="C9806">
        <v>13.48</v>
      </c>
      <c r="D9806">
        <v>13.48</v>
      </c>
      <c r="E9806">
        <v>32.18</v>
      </c>
      <c r="F9806">
        <v>76.260000000000005</v>
      </c>
      <c r="G9806">
        <v>91.2</v>
      </c>
      <c r="H9806">
        <v>364.5</v>
      </c>
      <c r="I9806">
        <v>0.10934960000000001</v>
      </c>
      <c r="J9806">
        <v>0</v>
      </c>
      <c r="K9806">
        <v>0</v>
      </c>
      <c r="L9806">
        <v>10.27</v>
      </c>
      <c r="M9806">
        <v>403.6</v>
      </c>
    </row>
    <row r="9807" spans="1:13" x14ac:dyDescent="0.3">
      <c r="A9807" s="1">
        <v>44833.444444444445</v>
      </c>
      <c r="B9807">
        <v>13208</v>
      </c>
      <c r="C9807">
        <v>13.48</v>
      </c>
      <c r="D9807">
        <v>13.48</v>
      </c>
      <c r="E9807">
        <v>32.549999999999997</v>
      </c>
      <c r="F9807">
        <v>76.37</v>
      </c>
      <c r="G9807">
        <v>89.3</v>
      </c>
      <c r="H9807">
        <v>663.4</v>
      </c>
      <c r="I9807">
        <v>0.19903109999999999</v>
      </c>
      <c r="J9807">
        <v>0</v>
      </c>
      <c r="K9807">
        <v>0</v>
      </c>
      <c r="L9807">
        <v>347.8</v>
      </c>
      <c r="M9807">
        <v>397.4</v>
      </c>
    </row>
    <row r="9808" spans="1:13" x14ac:dyDescent="0.3">
      <c r="A9808" s="1">
        <v>44833.447916666664</v>
      </c>
      <c r="B9808">
        <v>13209</v>
      </c>
      <c r="C9808">
        <v>13.48</v>
      </c>
      <c r="D9808">
        <v>13.48</v>
      </c>
      <c r="E9808">
        <v>32.979999999999997</v>
      </c>
      <c r="F9808">
        <v>77.040000000000006</v>
      </c>
      <c r="G9808">
        <v>86.9</v>
      </c>
      <c r="H9808">
        <v>1021</v>
      </c>
      <c r="I9808">
        <v>0.30619360000000001</v>
      </c>
      <c r="J9808">
        <v>0</v>
      </c>
      <c r="K9808">
        <v>1.796</v>
      </c>
      <c r="L9808">
        <v>351.6</v>
      </c>
      <c r="M9808">
        <v>403.2</v>
      </c>
    </row>
    <row r="9809" spans="1:13" x14ac:dyDescent="0.3">
      <c r="A9809" s="1">
        <v>44833.451388888891</v>
      </c>
      <c r="B9809">
        <v>13210</v>
      </c>
      <c r="C9809">
        <v>13.46</v>
      </c>
      <c r="D9809">
        <v>13.48</v>
      </c>
      <c r="E9809">
        <v>33.53</v>
      </c>
      <c r="F9809">
        <v>77.73</v>
      </c>
      <c r="G9809">
        <v>86.5</v>
      </c>
      <c r="H9809">
        <v>623.6</v>
      </c>
      <c r="I9809">
        <v>0.18706829999999999</v>
      </c>
      <c r="J9809">
        <v>0</v>
      </c>
      <c r="K9809">
        <v>1.024</v>
      </c>
      <c r="L9809">
        <v>327.8</v>
      </c>
      <c r="M9809">
        <v>381.7</v>
      </c>
    </row>
    <row r="9810" spans="1:13" x14ac:dyDescent="0.3">
      <c r="A9810" s="1">
        <v>44833.454861111109</v>
      </c>
      <c r="B9810">
        <v>13211</v>
      </c>
      <c r="C9810">
        <v>13.43</v>
      </c>
      <c r="D9810">
        <v>13.45</v>
      </c>
      <c r="E9810">
        <v>34.17</v>
      </c>
      <c r="F9810">
        <v>78.510000000000005</v>
      </c>
      <c r="G9810">
        <v>83.9</v>
      </c>
      <c r="H9810">
        <v>531.70000000000005</v>
      </c>
      <c r="I9810">
        <v>0.159498</v>
      </c>
      <c r="J9810">
        <v>0</v>
      </c>
      <c r="K9810">
        <v>0.17899999999999999</v>
      </c>
      <c r="L9810">
        <v>28.43</v>
      </c>
      <c r="M9810">
        <v>356</v>
      </c>
    </row>
    <row r="9811" spans="1:13" x14ac:dyDescent="0.3">
      <c r="A9811" s="1">
        <v>44833.458333333336</v>
      </c>
      <c r="B9811">
        <v>13212</v>
      </c>
      <c r="C9811">
        <v>13.43</v>
      </c>
      <c r="D9811">
        <v>13.44</v>
      </c>
      <c r="E9811">
        <v>34.78</v>
      </c>
      <c r="F9811">
        <v>78.430000000000007</v>
      </c>
      <c r="G9811">
        <v>83.6</v>
      </c>
      <c r="H9811">
        <v>485.1</v>
      </c>
      <c r="I9811">
        <v>0.14552209999999999</v>
      </c>
      <c r="J9811">
        <v>0</v>
      </c>
      <c r="K9811">
        <v>0.73699999999999999</v>
      </c>
      <c r="L9811">
        <v>101.9</v>
      </c>
      <c r="M9811">
        <v>346.5</v>
      </c>
    </row>
    <row r="9812" spans="1:13" x14ac:dyDescent="0.3">
      <c r="A9812" s="1">
        <v>44833.461805555555</v>
      </c>
      <c r="B9812">
        <v>13213</v>
      </c>
      <c r="C9812">
        <v>13.43</v>
      </c>
      <c r="D9812">
        <v>13.44</v>
      </c>
      <c r="E9812">
        <v>35.229999999999997</v>
      </c>
      <c r="F9812">
        <v>78.709999999999994</v>
      </c>
      <c r="G9812">
        <v>82.2</v>
      </c>
      <c r="H9812">
        <v>344.4</v>
      </c>
      <c r="I9812">
        <v>0.1033081</v>
      </c>
      <c r="J9812">
        <v>0</v>
      </c>
      <c r="K9812">
        <v>0.53200000000000003</v>
      </c>
      <c r="L9812">
        <v>37.72</v>
      </c>
      <c r="M9812">
        <v>339.7</v>
      </c>
    </row>
    <row r="9813" spans="1:13" x14ac:dyDescent="0.3">
      <c r="A9813" s="1">
        <v>44833.465277777781</v>
      </c>
      <c r="B9813">
        <v>13214</v>
      </c>
      <c r="C9813">
        <v>13.44</v>
      </c>
      <c r="D9813">
        <v>13.44</v>
      </c>
      <c r="E9813">
        <v>35.51</v>
      </c>
      <c r="F9813">
        <v>78.819999999999993</v>
      </c>
      <c r="G9813">
        <v>82.9</v>
      </c>
      <c r="H9813">
        <v>310.60000000000002</v>
      </c>
      <c r="I9813">
        <v>9.3185630000000005E-2</v>
      </c>
      <c r="J9813">
        <v>0</v>
      </c>
      <c r="K9813">
        <v>0</v>
      </c>
      <c r="L9813">
        <v>37.53</v>
      </c>
      <c r="M9813">
        <v>334</v>
      </c>
    </row>
    <row r="9814" spans="1:13" x14ac:dyDescent="0.3">
      <c r="A9814" s="1">
        <v>44833.46875</v>
      </c>
      <c r="B9814">
        <v>13215</v>
      </c>
      <c r="C9814">
        <v>13.43</v>
      </c>
      <c r="D9814">
        <v>13.44</v>
      </c>
      <c r="E9814">
        <v>35.64</v>
      </c>
      <c r="F9814">
        <v>78.62</v>
      </c>
      <c r="G9814">
        <v>82.5</v>
      </c>
      <c r="H9814">
        <v>290.39999999999998</v>
      </c>
      <c r="I9814">
        <v>8.7115880000000007E-2</v>
      </c>
      <c r="J9814">
        <v>0</v>
      </c>
      <c r="K9814">
        <v>0.22600000000000001</v>
      </c>
      <c r="L9814">
        <v>0.311</v>
      </c>
      <c r="M9814">
        <v>333</v>
      </c>
    </row>
    <row r="9815" spans="1:13" x14ac:dyDescent="0.3">
      <c r="A9815" s="1">
        <v>44833.472222222219</v>
      </c>
      <c r="B9815">
        <v>13216</v>
      </c>
      <c r="C9815">
        <v>13.43</v>
      </c>
      <c r="D9815">
        <v>13.44</v>
      </c>
      <c r="E9815">
        <v>35.630000000000003</v>
      </c>
      <c r="F9815">
        <v>77.77</v>
      </c>
      <c r="G9815">
        <v>85.3</v>
      </c>
      <c r="H9815">
        <v>265.10000000000002</v>
      </c>
      <c r="I9815">
        <v>7.9541929999999997E-2</v>
      </c>
      <c r="J9815">
        <v>0</v>
      </c>
      <c r="K9815">
        <v>2.44</v>
      </c>
      <c r="L9815">
        <v>328</v>
      </c>
      <c r="M9815">
        <v>348.9</v>
      </c>
    </row>
    <row r="9816" spans="1:13" x14ac:dyDescent="0.3">
      <c r="A9816" s="1">
        <v>44833.475694444445</v>
      </c>
      <c r="B9816">
        <v>13217</v>
      </c>
      <c r="C9816">
        <v>13.44</v>
      </c>
      <c r="D9816">
        <v>13.44</v>
      </c>
      <c r="E9816">
        <v>35.450000000000003</v>
      </c>
      <c r="F9816">
        <v>77.45</v>
      </c>
      <c r="G9816">
        <v>86.5</v>
      </c>
      <c r="H9816">
        <v>279.10000000000002</v>
      </c>
      <c r="I9816">
        <v>8.3740309999999998E-2</v>
      </c>
      <c r="J9816">
        <v>0</v>
      </c>
      <c r="K9816">
        <v>2.278</v>
      </c>
      <c r="L9816">
        <v>344.5</v>
      </c>
      <c r="M9816">
        <v>357.4</v>
      </c>
    </row>
    <row r="9817" spans="1:13" x14ac:dyDescent="0.3">
      <c r="A9817" s="1">
        <v>44833.479166666664</v>
      </c>
      <c r="B9817">
        <v>13218</v>
      </c>
      <c r="C9817">
        <v>13.43</v>
      </c>
      <c r="D9817">
        <v>13.44</v>
      </c>
      <c r="E9817">
        <v>35.21</v>
      </c>
      <c r="F9817">
        <v>77.290000000000006</v>
      </c>
      <c r="G9817">
        <v>86.8</v>
      </c>
      <c r="H9817">
        <v>345.7</v>
      </c>
      <c r="I9817">
        <v>0.10371130000000001</v>
      </c>
      <c r="J9817">
        <v>0</v>
      </c>
      <c r="K9817">
        <v>2.7010000000000001</v>
      </c>
      <c r="L9817">
        <v>342.2</v>
      </c>
      <c r="M9817">
        <v>358.9</v>
      </c>
    </row>
    <row r="9818" spans="1:13" x14ac:dyDescent="0.3">
      <c r="A9818" s="1">
        <v>44833.482638888891</v>
      </c>
      <c r="B9818">
        <v>13219</v>
      </c>
      <c r="C9818">
        <v>13.44</v>
      </c>
      <c r="D9818">
        <v>13.44</v>
      </c>
      <c r="E9818">
        <v>34.99</v>
      </c>
      <c r="F9818">
        <v>77.28</v>
      </c>
      <c r="G9818">
        <v>86.5</v>
      </c>
      <c r="H9818">
        <v>301</v>
      </c>
      <c r="I9818">
        <v>9.0291460000000004E-2</v>
      </c>
      <c r="J9818">
        <v>0</v>
      </c>
      <c r="K9818">
        <v>2.4319999999999999</v>
      </c>
      <c r="L9818">
        <v>12.92</v>
      </c>
      <c r="M9818">
        <v>361.5</v>
      </c>
    </row>
    <row r="9819" spans="1:13" x14ac:dyDescent="0.3">
      <c r="A9819" s="1">
        <v>44833.486111111109</v>
      </c>
      <c r="B9819">
        <v>13220</v>
      </c>
      <c r="C9819">
        <v>13.44</v>
      </c>
      <c r="D9819">
        <v>13.44</v>
      </c>
      <c r="E9819">
        <v>34.79</v>
      </c>
      <c r="F9819">
        <v>77.33</v>
      </c>
      <c r="G9819">
        <v>87.5</v>
      </c>
      <c r="H9819">
        <v>320.39999999999998</v>
      </c>
      <c r="I9819">
        <v>9.6105579999999996E-2</v>
      </c>
      <c r="J9819">
        <v>0</v>
      </c>
      <c r="K9819">
        <v>1.3540000000000001</v>
      </c>
      <c r="L9819">
        <v>304.3</v>
      </c>
      <c r="M9819">
        <v>357.1</v>
      </c>
    </row>
    <row r="9820" spans="1:13" x14ac:dyDescent="0.3">
      <c r="A9820" s="1">
        <v>44833.489583333336</v>
      </c>
      <c r="B9820">
        <v>13221</v>
      </c>
      <c r="C9820">
        <v>13.43</v>
      </c>
      <c r="D9820">
        <v>13.44</v>
      </c>
      <c r="E9820">
        <v>34.700000000000003</v>
      </c>
      <c r="F9820">
        <v>78.209999999999994</v>
      </c>
      <c r="G9820">
        <v>87.5</v>
      </c>
      <c r="H9820">
        <v>368.9</v>
      </c>
      <c r="I9820">
        <v>0.1106756</v>
      </c>
      <c r="J9820">
        <v>0</v>
      </c>
      <c r="K9820">
        <v>0</v>
      </c>
      <c r="L9820">
        <v>84.2</v>
      </c>
      <c r="M9820">
        <v>360.8</v>
      </c>
    </row>
    <row r="9821" spans="1:13" x14ac:dyDescent="0.3">
      <c r="A9821" s="1">
        <v>44833.493055555555</v>
      </c>
      <c r="B9821">
        <v>13222</v>
      </c>
      <c r="C9821">
        <v>13.43</v>
      </c>
      <c r="D9821">
        <v>13.44</v>
      </c>
      <c r="E9821">
        <v>34.82</v>
      </c>
      <c r="F9821">
        <v>79.28</v>
      </c>
      <c r="G9821">
        <v>86.3</v>
      </c>
      <c r="H9821">
        <v>341.4</v>
      </c>
      <c r="I9821">
        <v>0.1024153</v>
      </c>
      <c r="J9821">
        <v>0</v>
      </c>
      <c r="K9821">
        <v>0</v>
      </c>
      <c r="L9821">
        <v>223.9</v>
      </c>
      <c r="M9821">
        <v>350.9</v>
      </c>
    </row>
    <row r="9822" spans="1:13" x14ac:dyDescent="0.3">
      <c r="A9822" s="1">
        <v>44833.496527777781</v>
      </c>
      <c r="B9822">
        <v>13223</v>
      </c>
      <c r="C9822">
        <v>13.43</v>
      </c>
      <c r="D9822">
        <v>13.44</v>
      </c>
      <c r="E9822">
        <v>35.08</v>
      </c>
      <c r="F9822">
        <v>79.349999999999994</v>
      </c>
      <c r="G9822">
        <v>86.3</v>
      </c>
      <c r="H9822">
        <v>335.4</v>
      </c>
      <c r="I9822">
        <v>0.1006278</v>
      </c>
      <c r="J9822">
        <v>0</v>
      </c>
      <c r="K9822">
        <v>0</v>
      </c>
      <c r="L9822">
        <v>235.2</v>
      </c>
      <c r="M9822">
        <v>347</v>
      </c>
    </row>
    <row r="9823" spans="1:13" x14ac:dyDescent="0.3">
      <c r="A9823" s="1">
        <v>44833.5</v>
      </c>
      <c r="B9823">
        <v>13224</v>
      </c>
      <c r="C9823">
        <v>13.43</v>
      </c>
      <c r="D9823">
        <v>13.44</v>
      </c>
      <c r="E9823">
        <v>35.32</v>
      </c>
      <c r="F9823">
        <v>79.58</v>
      </c>
      <c r="G9823">
        <v>85.8</v>
      </c>
      <c r="H9823">
        <v>341.9</v>
      </c>
      <c r="I9823">
        <v>0.1025644</v>
      </c>
      <c r="J9823">
        <v>0</v>
      </c>
      <c r="K9823">
        <v>0</v>
      </c>
      <c r="L9823">
        <v>229.1</v>
      </c>
      <c r="M9823">
        <v>345</v>
      </c>
    </row>
    <row r="9824" spans="1:13" x14ac:dyDescent="0.3">
      <c r="A9824" s="1">
        <v>44833.503472222219</v>
      </c>
      <c r="B9824">
        <v>13225</v>
      </c>
      <c r="C9824">
        <v>13.43</v>
      </c>
      <c r="D9824">
        <v>13.44</v>
      </c>
      <c r="E9824">
        <v>35.590000000000003</v>
      </c>
      <c r="F9824">
        <v>80.2</v>
      </c>
      <c r="G9824">
        <v>85.8</v>
      </c>
      <c r="H9824">
        <v>393.9</v>
      </c>
      <c r="I9824">
        <v>0.1181762</v>
      </c>
      <c r="J9824">
        <v>0</v>
      </c>
      <c r="K9824">
        <v>0</v>
      </c>
      <c r="L9824">
        <v>229.7</v>
      </c>
      <c r="M9824">
        <v>342.5</v>
      </c>
    </row>
    <row r="9825" spans="1:13" x14ac:dyDescent="0.3">
      <c r="A9825" s="1">
        <v>44833.506944444445</v>
      </c>
      <c r="B9825">
        <v>13226</v>
      </c>
      <c r="C9825">
        <v>13.43</v>
      </c>
      <c r="D9825">
        <v>13.44</v>
      </c>
      <c r="E9825">
        <v>35.92</v>
      </c>
      <c r="F9825">
        <v>80.8</v>
      </c>
      <c r="G9825">
        <v>87.2</v>
      </c>
      <c r="H9825">
        <v>427.8</v>
      </c>
      <c r="I9825">
        <v>0.12835150000000001</v>
      </c>
      <c r="J9825">
        <v>0</v>
      </c>
      <c r="K9825">
        <v>0.54900000000000004</v>
      </c>
      <c r="L9825">
        <v>250.3</v>
      </c>
      <c r="M9825">
        <v>338.1</v>
      </c>
    </row>
    <row r="9826" spans="1:13" x14ac:dyDescent="0.3">
      <c r="A9826" s="1">
        <v>44833.510416666664</v>
      </c>
      <c r="B9826">
        <v>13227</v>
      </c>
      <c r="C9826">
        <v>13.41</v>
      </c>
      <c r="D9826">
        <v>13.43</v>
      </c>
      <c r="E9826">
        <v>36.29</v>
      </c>
      <c r="F9826">
        <v>80.7</v>
      </c>
      <c r="G9826">
        <v>87.3</v>
      </c>
      <c r="H9826">
        <v>483.5</v>
      </c>
      <c r="I9826">
        <v>0.14505419999999999</v>
      </c>
      <c r="J9826">
        <v>0</v>
      </c>
      <c r="K9826">
        <v>0</v>
      </c>
      <c r="L9826">
        <v>245.8</v>
      </c>
      <c r="M9826">
        <v>335.5</v>
      </c>
    </row>
    <row r="9827" spans="1:13" x14ac:dyDescent="0.3">
      <c r="A9827" s="1">
        <v>44833.513888888891</v>
      </c>
      <c r="B9827">
        <v>13228</v>
      </c>
      <c r="C9827">
        <v>13.41</v>
      </c>
      <c r="D9827">
        <v>13.42</v>
      </c>
      <c r="E9827">
        <v>36.69</v>
      </c>
      <c r="F9827">
        <v>80.7</v>
      </c>
      <c r="G9827">
        <v>86.7</v>
      </c>
      <c r="H9827">
        <v>542.79999999999995</v>
      </c>
      <c r="I9827">
        <v>0.1628434</v>
      </c>
      <c r="J9827">
        <v>0</v>
      </c>
      <c r="K9827">
        <v>0.871</v>
      </c>
      <c r="L9827">
        <v>215.4</v>
      </c>
      <c r="M9827">
        <v>332.3</v>
      </c>
    </row>
    <row r="9828" spans="1:13" x14ac:dyDescent="0.3">
      <c r="A9828" s="1">
        <v>44833.517361111109</v>
      </c>
      <c r="B9828">
        <v>13229</v>
      </c>
      <c r="C9828">
        <v>13.41</v>
      </c>
      <c r="D9828">
        <v>13.42</v>
      </c>
      <c r="E9828">
        <v>37.08</v>
      </c>
      <c r="F9828">
        <v>80.5</v>
      </c>
      <c r="G9828">
        <v>87.5</v>
      </c>
      <c r="H9828">
        <v>668</v>
      </c>
      <c r="I9828">
        <v>0.20039779999999999</v>
      </c>
      <c r="J9828">
        <v>0</v>
      </c>
      <c r="K9828">
        <v>0.72899999999999998</v>
      </c>
      <c r="L9828">
        <v>233.4</v>
      </c>
      <c r="M9828">
        <v>327</v>
      </c>
    </row>
    <row r="9829" spans="1:13" x14ac:dyDescent="0.3">
      <c r="A9829" s="1">
        <v>44833.520833333336</v>
      </c>
      <c r="B9829">
        <v>13230</v>
      </c>
      <c r="C9829">
        <v>13.39</v>
      </c>
      <c r="D9829">
        <v>13.41</v>
      </c>
      <c r="E9829">
        <v>37.53</v>
      </c>
      <c r="F9829">
        <v>80.5</v>
      </c>
      <c r="G9829">
        <v>85.2</v>
      </c>
      <c r="H9829">
        <v>839</v>
      </c>
      <c r="I9829">
        <v>0.25155149999999998</v>
      </c>
      <c r="J9829">
        <v>0</v>
      </c>
      <c r="K9829">
        <v>0</v>
      </c>
      <c r="L9829">
        <v>239.2</v>
      </c>
      <c r="M9829">
        <v>325.89999999999998</v>
      </c>
    </row>
    <row r="9830" spans="1:13" x14ac:dyDescent="0.3">
      <c r="A9830" s="1">
        <v>44833.524305555555</v>
      </c>
      <c r="B9830">
        <v>13231</v>
      </c>
      <c r="C9830">
        <v>13.38</v>
      </c>
      <c r="D9830">
        <v>13.39</v>
      </c>
      <c r="E9830">
        <v>38.01</v>
      </c>
      <c r="F9830">
        <v>80.7</v>
      </c>
      <c r="G9830">
        <v>84.6</v>
      </c>
      <c r="H9830">
        <v>840</v>
      </c>
      <c r="I9830">
        <v>0.2519325</v>
      </c>
      <c r="J9830">
        <v>0</v>
      </c>
      <c r="K9830">
        <v>0</v>
      </c>
      <c r="L9830">
        <v>288.60000000000002</v>
      </c>
      <c r="M9830">
        <v>317.89999999999998</v>
      </c>
    </row>
    <row r="9831" spans="1:13" x14ac:dyDescent="0.3">
      <c r="A9831" s="1">
        <v>44833.527777777781</v>
      </c>
      <c r="B9831">
        <v>13232</v>
      </c>
      <c r="C9831">
        <v>13.37</v>
      </c>
      <c r="D9831">
        <v>13.39</v>
      </c>
      <c r="E9831">
        <v>38.49</v>
      </c>
      <c r="F9831">
        <v>82.2</v>
      </c>
      <c r="G9831">
        <v>82</v>
      </c>
      <c r="H9831">
        <v>559.20000000000005</v>
      </c>
      <c r="I9831">
        <v>0.1677505</v>
      </c>
      <c r="J9831">
        <v>0</v>
      </c>
      <c r="K9831">
        <v>0.22800000000000001</v>
      </c>
      <c r="L9831">
        <v>253.3</v>
      </c>
      <c r="M9831">
        <v>321.8</v>
      </c>
    </row>
    <row r="9832" spans="1:13" x14ac:dyDescent="0.3">
      <c r="A9832" s="1">
        <v>44833.53125</v>
      </c>
      <c r="B9832">
        <v>13233</v>
      </c>
      <c r="C9832">
        <v>13.34</v>
      </c>
      <c r="D9832">
        <v>13.37</v>
      </c>
      <c r="E9832">
        <v>39.049999999999997</v>
      </c>
      <c r="F9832">
        <v>82</v>
      </c>
      <c r="G9832">
        <v>80.2</v>
      </c>
      <c r="H9832">
        <v>1040</v>
      </c>
      <c r="I9832">
        <v>0.3120985</v>
      </c>
      <c r="J9832">
        <v>0</v>
      </c>
      <c r="K9832">
        <v>0.20899999999999999</v>
      </c>
      <c r="L9832">
        <v>243.6</v>
      </c>
      <c r="M9832">
        <v>318.8</v>
      </c>
    </row>
    <row r="9833" spans="1:13" x14ac:dyDescent="0.3">
      <c r="A9833" s="1">
        <v>44833.534722222219</v>
      </c>
      <c r="B9833">
        <v>13234</v>
      </c>
      <c r="C9833">
        <v>13.33</v>
      </c>
      <c r="D9833">
        <v>13.34</v>
      </c>
      <c r="E9833">
        <v>39.6</v>
      </c>
      <c r="F9833">
        <v>83.3</v>
      </c>
      <c r="G9833">
        <v>77.17</v>
      </c>
      <c r="H9833">
        <v>1073</v>
      </c>
      <c r="I9833">
        <v>0.32176909999999997</v>
      </c>
      <c r="J9833">
        <v>0</v>
      </c>
      <c r="K9833">
        <v>1.1020000000000001</v>
      </c>
      <c r="L9833">
        <v>309</v>
      </c>
      <c r="M9833">
        <v>318.5</v>
      </c>
    </row>
    <row r="9834" spans="1:13" x14ac:dyDescent="0.3">
      <c r="A9834" s="1">
        <v>44833.538194444445</v>
      </c>
      <c r="B9834">
        <v>13235</v>
      </c>
      <c r="C9834">
        <v>13.34</v>
      </c>
      <c r="D9834">
        <v>13.34</v>
      </c>
      <c r="E9834">
        <v>40.14</v>
      </c>
      <c r="F9834">
        <v>81.8</v>
      </c>
      <c r="G9834">
        <v>78.319999999999993</v>
      </c>
      <c r="H9834">
        <v>630.70000000000005</v>
      </c>
      <c r="I9834">
        <v>0.18920529999999999</v>
      </c>
      <c r="J9834">
        <v>0</v>
      </c>
      <c r="K9834">
        <v>2.7090000000000001</v>
      </c>
      <c r="L9834">
        <v>9.06</v>
      </c>
      <c r="M9834">
        <v>308.7</v>
      </c>
    </row>
    <row r="9835" spans="1:13" x14ac:dyDescent="0.3">
      <c r="A9835" s="1">
        <v>44833.541666666664</v>
      </c>
      <c r="B9835">
        <v>13236</v>
      </c>
      <c r="C9835">
        <v>13.33</v>
      </c>
      <c r="D9835">
        <v>13.34</v>
      </c>
      <c r="E9835">
        <v>40.29</v>
      </c>
      <c r="F9835">
        <v>79.91</v>
      </c>
      <c r="G9835">
        <v>81.3</v>
      </c>
      <c r="H9835">
        <v>561.29999999999995</v>
      </c>
      <c r="I9835">
        <v>0.16838139999999999</v>
      </c>
      <c r="J9835">
        <v>0</v>
      </c>
      <c r="K9835">
        <v>5.1909999999999998</v>
      </c>
      <c r="L9835">
        <v>318.89999999999998</v>
      </c>
      <c r="M9835">
        <v>308.89999999999998</v>
      </c>
    </row>
    <row r="9836" spans="1:13" x14ac:dyDescent="0.3">
      <c r="A9836" s="1">
        <v>44833.545138888891</v>
      </c>
      <c r="B9836">
        <v>13237</v>
      </c>
      <c r="C9836">
        <v>13.34</v>
      </c>
      <c r="D9836">
        <v>13.34</v>
      </c>
      <c r="E9836">
        <v>39.869999999999997</v>
      </c>
      <c r="F9836">
        <v>80.8</v>
      </c>
      <c r="G9836">
        <v>83.7</v>
      </c>
      <c r="H9836">
        <v>465.1</v>
      </c>
      <c r="I9836">
        <v>0.13953940000000001</v>
      </c>
      <c r="J9836">
        <v>0</v>
      </c>
      <c r="K9836">
        <v>2.5840000000000001</v>
      </c>
      <c r="L9836">
        <v>212.4</v>
      </c>
      <c r="M9836">
        <v>302.39999999999998</v>
      </c>
    </row>
    <row r="9837" spans="1:13" x14ac:dyDescent="0.3">
      <c r="A9837" s="1">
        <v>44833.548611111109</v>
      </c>
      <c r="B9837">
        <v>13238</v>
      </c>
      <c r="C9837">
        <v>13.34</v>
      </c>
      <c r="D9837">
        <v>13.34</v>
      </c>
      <c r="E9837">
        <v>39.44</v>
      </c>
      <c r="F9837">
        <v>81.2</v>
      </c>
      <c r="G9837">
        <v>83.7</v>
      </c>
      <c r="H9837">
        <v>501.1</v>
      </c>
      <c r="I9837">
        <v>0.15034120000000001</v>
      </c>
      <c r="J9837">
        <v>0</v>
      </c>
      <c r="K9837">
        <v>1.395</v>
      </c>
      <c r="L9837">
        <v>223.6</v>
      </c>
      <c r="M9837">
        <v>307.10000000000002</v>
      </c>
    </row>
    <row r="9838" spans="1:13" x14ac:dyDescent="0.3">
      <c r="A9838" s="1">
        <v>44833.552083333336</v>
      </c>
      <c r="B9838">
        <v>13239</v>
      </c>
      <c r="C9838">
        <v>13.34</v>
      </c>
      <c r="D9838">
        <v>13.34</v>
      </c>
      <c r="E9838">
        <v>39.17</v>
      </c>
      <c r="F9838">
        <v>81.099999999999994</v>
      </c>
      <c r="G9838">
        <v>83.4</v>
      </c>
      <c r="H9838">
        <v>558.29999999999995</v>
      </c>
      <c r="I9838">
        <v>0.16748399999999999</v>
      </c>
      <c r="J9838">
        <v>0</v>
      </c>
      <c r="K9838">
        <v>0.66100000000000003</v>
      </c>
      <c r="L9838">
        <v>245.2</v>
      </c>
      <c r="M9838">
        <v>317.2</v>
      </c>
    </row>
    <row r="9839" spans="1:13" x14ac:dyDescent="0.3">
      <c r="A9839" s="1">
        <v>44833.555555555555</v>
      </c>
      <c r="B9839">
        <v>13240</v>
      </c>
      <c r="C9839">
        <v>13.34</v>
      </c>
      <c r="D9839">
        <v>13.35</v>
      </c>
      <c r="E9839">
        <v>39.119999999999997</v>
      </c>
      <c r="F9839">
        <v>81.7</v>
      </c>
      <c r="G9839">
        <v>82.4</v>
      </c>
      <c r="H9839">
        <v>613.70000000000005</v>
      </c>
      <c r="I9839">
        <v>0.18410090000000001</v>
      </c>
      <c r="J9839">
        <v>0</v>
      </c>
      <c r="K9839">
        <v>1.7999999999999999E-2</v>
      </c>
      <c r="L9839">
        <v>233</v>
      </c>
      <c r="M9839">
        <v>323.39999999999998</v>
      </c>
    </row>
    <row r="9840" spans="1:13" x14ac:dyDescent="0.3">
      <c r="A9840" s="1">
        <v>44833.559027777781</v>
      </c>
      <c r="B9840">
        <v>13241</v>
      </c>
      <c r="C9840">
        <v>13.34</v>
      </c>
      <c r="D9840">
        <v>13.35</v>
      </c>
      <c r="E9840">
        <v>39.28</v>
      </c>
      <c r="F9840">
        <v>82.5</v>
      </c>
      <c r="G9840">
        <v>81</v>
      </c>
      <c r="H9840">
        <v>596.6</v>
      </c>
      <c r="I9840">
        <v>0.17896919999999999</v>
      </c>
      <c r="J9840">
        <v>0</v>
      </c>
      <c r="K9840">
        <v>0.35799999999999998</v>
      </c>
      <c r="L9840">
        <v>232.1</v>
      </c>
      <c r="M9840">
        <v>316.2</v>
      </c>
    </row>
    <row r="9841" spans="1:13" x14ac:dyDescent="0.3">
      <c r="A9841" s="1">
        <v>44833.5625</v>
      </c>
      <c r="B9841">
        <v>13242</v>
      </c>
      <c r="C9841">
        <v>13.34</v>
      </c>
      <c r="D9841">
        <v>13.35</v>
      </c>
      <c r="E9841">
        <v>39.549999999999997</v>
      </c>
      <c r="F9841">
        <v>82.3</v>
      </c>
      <c r="G9841">
        <v>84.2</v>
      </c>
      <c r="H9841">
        <v>679.4</v>
      </c>
      <c r="I9841">
        <v>0.203821</v>
      </c>
      <c r="J9841">
        <v>0</v>
      </c>
      <c r="K9841">
        <v>0.41</v>
      </c>
      <c r="L9841">
        <v>231.5</v>
      </c>
      <c r="M9841">
        <v>315.8</v>
      </c>
    </row>
    <row r="9842" spans="1:13" x14ac:dyDescent="0.3">
      <c r="A9842" s="1">
        <v>44833.565972222219</v>
      </c>
      <c r="B9842">
        <v>13243</v>
      </c>
      <c r="C9842">
        <v>13.34</v>
      </c>
      <c r="D9842">
        <v>13.35</v>
      </c>
      <c r="E9842">
        <v>39.93</v>
      </c>
      <c r="F9842">
        <v>83.6</v>
      </c>
      <c r="G9842">
        <v>79.62</v>
      </c>
      <c r="H9842">
        <v>637.5</v>
      </c>
      <c r="I9842">
        <v>0.1912498</v>
      </c>
      <c r="J9842">
        <v>0</v>
      </c>
      <c r="K9842">
        <v>0.54500000000000004</v>
      </c>
      <c r="L9842">
        <v>270.39999999999998</v>
      </c>
      <c r="M9842">
        <v>314.5</v>
      </c>
    </row>
    <row r="9843" spans="1:13" x14ac:dyDescent="0.3">
      <c r="A9843" s="1">
        <v>44833.569444444445</v>
      </c>
      <c r="B9843">
        <v>13244</v>
      </c>
      <c r="C9843">
        <v>13.34</v>
      </c>
      <c r="D9843">
        <v>13.35</v>
      </c>
      <c r="E9843">
        <v>40.35</v>
      </c>
      <c r="F9843">
        <v>84.2</v>
      </c>
      <c r="G9843">
        <v>78.099999999999994</v>
      </c>
      <c r="H9843">
        <v>762.6</v>
      </c>
      <c r="I9843">
        <v>0.2287921</v>
      </c>
      <c r="J9843">
        <v>0</v>
      </c>
      <c r="K9843">
        <v>0.33500000000000002</v>
      </c>
      <c r="L9843">
        <v>218.1</v>
      </c>
      <c r="M9843">
        <v>315.8</v>
      </c>
    </row>
    <row r="9844" spans="1:13" x14ac:dyDescent="0.3">
      <c r="A9844" s="1">
        <v>44833.572916666664</v>
      </c>
      <c r="B9844">
        <v>13245</v>
      </c>
      <c r="C9844">
        <v>13.35</v>
      </c>
      <c r="D9844">
        <v>13.35</v>
      </c>
      <c r="E9844">
        <v>40.82</v>
      </c>
      <c r="F9844">
        <v>83.6</v>
      </c>
      <c r="G9844">
        <v>79.94</v>
      </c>
      <c r="H9844">
        <v>619.4</v>
      </c>
      <c r="I9844">
        <v>0.1858175</v>
      </c>
      <c r="J9844">
        <v>0</v>
      </c>
      <c r="K9844">
        <v>1.8460000000000001</v>
      </c>
      <c r="L9844">
        <v>190.9</v>
      </c>
      <c r="M9844">
        <v>310.7</v>
      </c>
    </row>
    <row r="9845" spans="1:13" x14ac:dyDescent="0.3">
      <c r="A9845" s="1">
        <v>44833.576388888891</v>
      </c>
      <c r="B9845">
        <v>13246</v>
      </c>
      <c r="C9845">
        <v>13.31</v>
      </c>
      <c r="D9845">
        <v>13.33</v>
      </c>
      <c r="E9845">
        <v>41.18</v>
      </c>
      <c r="F9845">
        <v>82.6</v>
      </c>
      <c r="G9845">
        <v>79.63</v>
      </c>
      <c r="H9845">
        <v>608.9</v>
      </c>
      <c r="I9845">
        <v>0.18268209999999999</v>
      </c>
      <c r="J9845">
        <v>0</v>
      </c>
      <c r="K9845">
        <v>0.34</v>
      </c>
      <c r="L9845">
        <v>283.89999999999998</v>
      </c>
      <c r="M9845">
        <v>315.7</v>
      </c>
    </row>
    <row r="9846" spans="1:13" x14ac:dyDescent="0.3">
      <c r="A9846" s="1">
        <v>44833.579861111109</v>
      </c>
      <c r="B9846">
        <v>13247</v>
      </c>
      <c r="C9846">
        <v>13.31</v>
      </c>
      <c r="D9846">
        <v>13.32</v>
      </c>
      <c r="E9846">
        <v>41.4</v>
      </c>
      <c r="F9846">
        <v>82.2</v>
      </c>
      <c r="G9846">
        <v>80.3</v>
      </c>
      <c r="H9846">
        <v>878</v>
      </c>
      <c r="I9846">
        <v>0.26346530000000001</v>
      </c>
      <c r="J9846">
        <v>0</v>
      </c>
      <c r="K9846">
        <v>0.89600000000000002</v>
      </c>
      <c r="L9846">
        <v>226.2</v>
      </c>
      <c r="M9846">
        <v>321.60000000000002</v>
      </c>
    </row>
    <row r="9847" spans="1:13" x14ac:dyDescent="0.3">
      <c r="A9847" s="1">
        <v>44833.583333333336</v>
      </c>
      <c r="B9847">
        <v>13248</v>
      </c>
      <c r="C9847">
        <v>13.32</v>
      </c>
      <c r="D9847">
        <v>13.32</v>
      </c>
      <c r="E9847">
        <v>41.57</v>
      </c>
      <c r="F9847">
        <v>82.6</v>
      </c>
      <c r="G9847">
        <v>80.400000000000006</v>
      </c>
      <c r="H9847">
        <v>615.29999999999995</v>
      </c>
      <c r="I9847">
        <v>0.1845765</v>
      </c>
      <c r="J9847">
        <v>0</v>
      </c>
      <c r="K9847">
        <v>1.716</v>
      </c>
      <c r="L9847">
        <v>217.1</v>
      </c>
      <c r="M9847">
        <v>310.39999999999998</v>
      </c>
    </row>
    <row r="9848" spans="1:13" x14ac:dyDescent="0.3">
      <c r="A9848" s="1">
        <v>44833.586805555555</v>
      </c>
      <c r="B9848">
        <v>13249</v>
      </c>
      <c r="C9848">
        <v>13.31</v>
      </c>
      <c r="D9848">
        <v>13.32</v>
      </c>
      <c r="E9848">
        <v>41.81</v>
      </c>
      <c r="F9848">
        <v>82.6</v>
      </c>
      <c r="G9848">
        <v>81.3</v>
      </c>
      <c r="H9848">
        <v>899</v>
      </c>
      <c r="I9848">
        <v>0.2698295</v>
      </c>
      <c r="J9848">
        <v>0</v>
      </c>
      <c r="K9848">
        <v>1.002</v>
      </c>
      <c r="L9848">
        <v>186.2</v>
      </c>
      <c r="M9848">
        <v>310.60000000000002</v>
      </c>
    </row>
    <row r="9849" spans="1:13" x14ac:dyDescent="0.3">
      <c r="A9849" s="1">
        <v>44833.590277777781</v>
      </c>
      <c r="B9849">
        <v>13250</v>
      </c>
      <c r="C9849">
        <v>13.31</v>
      </c>
      <c r="D9849">
        <v>13.33</v>
      </c>
      <c r="E9849">
        <v>42.06</v>
      </c>
      <c r="F9849">
        <v>82.9</v>
      </c>
      <c r="G9849">
        <v>80.3</v>
      </c>
      <c r="H9849">
        <v>728.6</v>
      </c>
      <c r="I9849">
        <v>0.2185743</v>
      </c>
      <c r="J9849">
        <v>0</v>
      </c>
      <c r="K9849">
        <v>2.5670000000000002</v>
      </c>
      <c r="L9849">
        <v>220.4</v>
      </c>
      <c r="M9849">
        <v>310.39999999999998</v>
      </c>
    </row>
    <row r="9850" spans="1:13" x14ac:dyDescent="0.3">
      <c r="A9850" s="1">
        <v>44833.59375</v>
      </c>
      <c r="B9850">
        <v>13251</v>
      </c>
      <c r="C9850">
        <v>13.29</v>
      </c>
      <c r="D9850">
        <v>13.31</v>
      </c>
      <c r="E9850">
        <v>42.28</v>
      </c>
      <c r="F9850">
        <v>82.3</v>
      </c>
      <c r="G9850">
        <v>80.900000000000006</v>
      </c>
      <c r="H9850">
        <v>620.9</v>
      </c>
      <c r="I9850">
        <v>0.1862674</v>
      </c>
      <c r="J9850">
        <v>0</v>
      </c>
      <c r="K9850">
        <v>2.069</v>
      </c>
      <c r="L9850">
        <v>223.6</v>
      </c>
      <c r="M9850">
        <v>311.39999999999998</v>
      </c>
    </row>
    <row r="9851" spans="1:13" x14ac:dyDescent="0.3">
      <c r="A9851" s="1">
        <v>44833.597222222219</v>
      </c>
      <c r="B9851">
        <v>13252</v>
      </c>
      <c r="C9851">
        <v>13.29</v>
      </c>
      <c r="D9851">
        <v>13.3</v>
      </c>
      <c r="E9851">
        <v>42.27</v>
      </c>
      <c r="F9851">
        <v>82</v>
      </c>
      <c r="G9851">
        <v>79.84</v>
      </c>
      <c r="H9851">
        <v>550.1</v>
      </c>
      <c r="I9851">
        <v>0.1650247</v>
      </c>
      <c r="J9851">
        <v>0</v>
      </c>
      <c r="K9851">
        <v>0.92200000000000004</v>
      </c>
      <c r="L9851">
        <v>232.2</v>
      </c>
      <c r="M9851">
        <v>312.2</v>
      </c>
    </row>
    <row r="9852" spans="1:13" x14ac:dyDescent="0.3">
      <c r="A9852" s="1">
        <v>44833.600694444445</v>
      </c>
      <c r="B9852">
        <v>13253</v>
      </c>
      <c r="C9852">
        <v>13.29</v>
      </c>
      <c r="D9852">
        <v>13.3</v>
      </c>
      <c r="E9852">
        <v>42.05</v>
      </c>
      <c r="F9852">
        <v>81.599999999999994</v>
      </c>
      <c r="G9852">
        <v>81.900000000000006</v>
      </c>
      <c r="H9852">
        <v>455.7</v>
      </c>
      <c r="I9852">
        <v>0.13670889999999999</v>
      </c>
      <c r="J9852">
        <v>0</v>
      </c>
      <c r="K9852">
        <v>1.319</v>
      </c>
      <c r="L9852">
        <v>222.4</v>
      </c>
      <c r="M9852">
        <v>309.8</v>
      </c>
    </row>
    <row r="9853" spans="1:13" x14ac:dyDescent="0.3">
      <c r="A9853" s="1">
        <v>44833.604166666664</v>
      </c>
      <c r="B9853">
        <v>13254</v>
      </c>
      <c r="C9853">
        <v>13.29</v>
      </c>
      <c r="D9853">
        <v>13.3</v>
      </c>
      <c r="E9853">
        <v>41.68</v>
      </c>
      <c r="F9853">
        <v>81</v>
      </c>
      <c r="G9853">
        <v>82.9</v>
      </c>
      <c r="H9853">
        <v>350.8</v>
      </c>
      <c r="I9853">
        <v>0.1052492</v>
      </c>
      <c r="J9853">
        <v>0</v>
      </c>
      <c r="K9853">
        <v>0.21099999999999999</v>
      </c>
      <c r="L9853">
        <v>195.8</v>
      </c>
      <c r="M9853">
        <v>307</v>
      </c>
    </row>
    <row r="9854" spans="1:13" x14ac:dyDescent="0.3">
      <c r="A9854" s="1">
        <v>44833.607638888891</v>
      </c>
      <c r="B9854">
        <v>13255</v>
      </c>
      <c r="C9854">
        <v>13.3</v>
      </c>
      <c r="D9854">
        <v>13.3</v>
      </c>
      <c r="E9854">
        <v>41.17</v>
      </c>
      <c r="F9854">
        <v>81</v>
      </c>
      <c r="G9854">
        <v>83.7</v>
      </c>
      <c r="H9854">
        <v>319.39999999999998</v>
      </c>
      <c r="I9854">
        <v>9.5807000000000003E-2</v>
      </c>
      <c r="J9854">
        <v>0</v>
      </c>
      <c r="K9854">
        <v>1.2769999999999999</v>
      </c>
      <c r="L9854">
        <v>216.5</v>
      </c>
      <c r="M9854">
        <v>308.89999999999998</v>
      </c>
    </row>
    <row r="9855" spans="1:13" x14ac:dyDescent="0.3">
      <c r="A9855" s="1">
        <v>44833.611111111109</v>
      </c>
      <c r="B9855">
        <v>13256</v>
      </c>
      <c r="C9855">
        <v>13.29</v>
      </c>
      <c r="D9855">
        <v>13.3</v>
      </c>
      <c r="E9855">
        <v>40.6</v>
      </c>
      <c r="F9855">
        <v>81.2</v>
      </c>
      <c r="G9855">
        <v>84.1</v>
      </c>
      <c r="H9855">
        <v>276.10000000000002</v>
      </c>
      <c r="I9855">
        <v>8.2834930000000001E-2</v>
      </c>
      <c r="J9855">
        <v>0</v>
      </c>
      <c r="K9855">
        <v>1.466</v>
      </c>
      <c r="L9855">
        <v>218.4</v>
      </c>
      <c r="M9855">
        <v>310.2</v>
      </c>
    </row>
    <row r="9856" spans="1:13" x14ac:dyDescent="0.3">
      <c r="A9856" s="1">
        <v>44833.614583333336</v>
      </c>
      <c r="B9856">
        <v>13257</v>
      </c>
      <c r="C9856">
        <v>13.3</v>
      </c>
      <c r="D9856">
        <v>13.3</v>
      </c>
      <c r="E9856">
        <v>40.049999999999997</v>
      </c>
      <c r="F9856">
        <v>80.099999999999994</v>
      </c>
      <c r="G9856">
        <v>86.5</v>
      </c>
      <c r="H9856">
        <v>285.39999999999998</v>
      </c>
      <c r="I9856">
        <v>8.5615839999999999E-2</v>
      </c>
      <c r="J9856">
        <v>0</v>
      </c>
      <c r="K9856">
        <v>2.8919999999999999</v>
      </c>
      <c r="L9856">
        <v>227.4</v>
      </c>
      <c r="M9856">
        <v>310.7</v>
      </c>
    </row>
    <row r="9857" spans="1:13" x14ac:dyDescent="0.3">
      <c r="A9857" s="1">
        <v>44833.618055555555</v>
      </c>
      <c r="B9857">
        <v>13258</v>
      </c>
      <c r="C9857">
        <v>13.29</v>
      </c>
      <c r="D9857">
        <v>13.3</v>
      </c>
      <c r="E9857">
        <v>39.590000000000003</v>
      </c>
      <c r="F9857">
        <v>80.400000000000006</v>
      </c>
      <c r="G9857">
        <v>86.2</v>
      </c>
      <c r="H9857">
        <v>655.7</v>
      </c>
      <c r="I9857">
        <v>0.19670170000000001</v>
      </c>
      <c r="J9857">
        <v>0</v>
      </c>
      <c r="K9857">
        <v>0.34899999999999998</v>
      </c>
      <c r="L9857">
        <v>221.6</v>
      </c>
      <c r="M9857">
        <v>316.8</v>
      </c>
    </row>
    <row r="9858" spans="1:13" x14ac:dyDescent="0.3">
      <c r="A9858" s="1">
        <v>44833.621527777781</v>
      </c>
      <c r="B9858">
        <v>13259</v>
      </c>
      <c r="C9858">
        <v>13.29</v>
      </c>
      <c r="D9858">
        <v>13.3</v>
      </c>
      <c r="E9858">
        <v>39.520000000000003</v>
      </c>
      <c r="F9858">
        <v>81.8</v>
      </c>
      <c r="G9858">
        <v>83.7</v>
      </c>
      <c r="H9858">
        <v>585.6</v>
      </c>
      <c r="I9858">
        <v>0.17566670000000001</v>
      </c>
      <c r="J9858">
        <v>0</v>
      </c>
      <c r="K9858">
        <v>1.306</v>
      </c>
      <c r="L9858">
        <v>205.5</v>
      </c>
      <c r="M9858">
        <v>313.89999999999998</v>
      </c>
    </row>
    <row r="9859" spans="1:13" x14ac:dyDescent="0.3">
      <c r="A9859" s="1">
        <v>44833.625</v>
      </c>
      <c r="B9859">
        <v>13260</v>
      </c>
      <c r="C9859">
        <v>13.29</v>
      </c>
      <c r="D9859">
        <v>13.3</v>
      </c>
      <c r="E9859">
        <v>39.76</v>
      </c>
      <c r="F9859">
        <v>81.099999999999994</v>
      </c>
      <c r="G9859">
        <v>84.1</v>
      </c>
      <c r="H9859">
        <v>404.9</v>
      </c>
      <c r="I9859">
        <v>0.12147380000000001</v>
      </c>
      <c r="J9859">
        <v>0</v>
      </c>
      <c r="K9859">
        <v>1.863</v>
      </c>
      <c r="L9859">
        <v>211.6</v>
      </c>
      <c r="M9859">
        <v>311.3</v>
      </c>
    </row>
    <row r="9860" spans="1:13" x14ac:dyDescent="0.3">
      <c r="A9860" s="1">
        <v>44833.628472222219</v>
      </c>
      <c r="B9860">
        <v>13261</v>
      </c>
      <c r="C9860">
        <v>13.29</v>
      </c>
      <c r="D9860">
        <v>13.3</v>
      </c>
      <c r="E9860">
        <v>39.880000000000003</v>
      </c>
      <c r="F9860">
        <v>80.8</v>
      </c>
      <c r="G9860">
        <v>84.4</v>
      </c>
      <c r="H9860">
        <v>393.3</v>
      </c>
      <c r="I9860">
        <v>0.1179799</v>
      </c>
      <c r="J9860">
        <v>0</v>
      </c>
      <c r="K9860">
        <v>2.5289999999999999</v>
      </c>
      <c r="L9860">
        <v>228.2</v>
      </c>
      <c r="M9860">
        <v>312.2</v>
      </c>
    </row>
    <row r="9861" spans="1:13" x14ac:dyDescent="0.3">
      <c r="A9861" s="1">
        <v>44833.631944444445</v>
      </c>
      <c r="B9861">
        <v>13262</v>
      </c>
      <c r="C9861">
        <v>13.29</v>
      </c>
      <c r="D9861">
        <v>13.3</v>
      </c>
      <c r="E9861">
        <v>39.83</v>
      </c>
      <c r="F9861">
        <v>80.599999999999994</v>
      </c>
      <c r="G9861">
        <v>84.9</v>
      </c>
      <c r="H9861">
        <v>447.3</v>
      </c>
      <c r="I9861">
        <v>0.1341987</v>
      </c>
      <c r="J9861">
        <v>0</v>
      </c>
      <c r="K9861">
        <v>2.4580000000000002</v>
      </c>
      <c r="L9861">
        <v>201.1</v>
      </c>
      <c r="M9861">
        <v>311.89999999999998</v>
      </c>
    </row>
    <row r="9862" spans="1:13" x14ac:dyDescent="0.3">
      <c r="A9862" s="1">
        <v>44833.635416666664</v>
      </c>
      <c r="B9862">
        <v>13263</v>
      </c>
      <c r="C9862">
        <v>13.29</v>
      </c>
      <c r="D9862">
        <v>13.3</v>
      </c>
      <c r="E9862">
        <v>39.659999999999997</v>
      </c>
      <c r="F9862">
        <v>80.3</v>
      </c>
      <c r="G9862">
        <v>85.3</v>
      </c>
      <c r="H9862">
        <v>276</v>
      </c>
      <c r="I9862">
        <v>8.2811579999999996E-2</v>
      </c>
      <c r="J9862">
        <v>0</v>
      </c>
      <c r="K9862">
        <v>1.8859999999999999</v>
      </c>
      <c r="L9862">
        <v>202.8</v>
      </c>
      <c r="M9862">
        <v>310.7</v>
      </c>
    </row>
    <row r="9863" spans="1:13" x14ac:dyDescent="0.3">
      <c r="A9863" s="1">
        <v>44833.638888888891</v>
      </c>
      <c r="B9863">
        <v>13264</v>
      </c>
      <c r="C9863">
        <v>13.3</v>
      </c>
      <c r="D9863">
        <v>13.3</v>
      </c>
      <c r="E9863">
        <v>39.35</v>
      </c>
      <c r="F9863">
        <v>80.2</v>
      </c>
      <c r="G9863">
        <v>85.5</v>
      </c>
      <c r="H9863">
        <v>305.7</v>
      </c>
      <c r="I9863">
        <v>9.170172E-2</v>
      </c>
      <c r="J9863">
        <v>0</v>
      </c>
      <c r="K9863">
        <v>2.4220000000000002</v>
      </c>
      <c r="L9863">
        <v>223</v>
      </c>
      <c r="M9863">
        <v>311.7</v>
      </c>
    </row>
    <row r="9864" spans="1:13" x14ac:dyDescent="0.3">
      <c r="A9864" s="1">
        <v>44833.642361111109</v>
      </c>
      <c r="B9864">
        <v>13265</v>
      </c>
      <c r="C9864">
        <v>13.29</v>
      </c>
      <c r="D9864">
        <v>13.3</v>
      </c>
      <c r="E9864">
        <v>39.01</v>
      </c>
      <c r="F9864">
        <v>79.989999999999995</v>
      </c>
      <c r="G9864">
        <v>85.2</v>
      </c>
      <c r="H9864">
        <v>368.7</v>
      </c>
      <c r="I9864">
        <v>0.1106145</v>
      </c>
      <c r="J9864">
        <v>0</v>
      </c>
      <c r="K9864">
        <v>2.8620000000000001</v>
      </c>
      <c r="L9864">
        <v>226.2</v>
      </c>
      <c r="M9864">
        <v>312.89999999999998</v>
      </c>
    </row>
    <row r="9865" spans="1:13" x14ac:dyDescent="0.3">
      <c r="A9865" s="1">
        <v>44833.645833333336</v>
      </c>
      <c r="B9865">
        <v>13266</v>
      </c>
      <c r="C9865">
        <v>13.29</v>
      </c>
      <c r="D9865">
        <v>13.3</v>
      </c>
      <c r="E9865">
        <v>38.78</v>
      </c>
      <c r="F9865">
        <v>80.7</v>
      </c>
      <c r="G9865">
        <v>83.5</v>
      </c>
      <c r="H9865">
        <v>497.7</v>
      </c>
      <c r="I9865">
        <v>0.14930089999999999</v>
      </c>
      <c r="J9865">
        <v>0</v>
      </c>
      <c r="K9865">
        <v>0.745</v>
      </c>
      <c r="L9865">
        <v>206</v>
      </c>
      <c r="M9865">
        <v>318.5</v>
      </c>
    </row>
    <row r="9866" spans="1:13" x14ac:dyDescent="0.3">
      <c r="A9866" s="1">
        <v>44833.649305555555</v>
      </c>
      <c r="B9866">
        <v>13267</v>
      </c>
      <c r="C9866">
        <v>13.3</v>
      </c>
      <c r="D9866">
        <v>13.32</v>
      </c>
      <c r="E9866">
        <v>38.75</v>
      </c>
      <c r="F9866">
        <v>81.2</v>
      </c>
      <c r="G9866">
        <v>83.9</v>
      </c>
      <c r="H9866">
        <v>347.9</v>
      </c>
      <c r="I9866">
        <v>0.1043664</v>
      </c>
      <c r="J9866">
        <v>0</v>
      </c>
      <c r="K9866">
        <v>2.2730000000000001</v>
      </c>
      <c r="L9866">
        <v>206.2</v>
      </c>
      <c r="M9866">
        <v>312.89999999999998</v>
      </c>
    </row>
    <row r="9867" spans="1:13" x14ac:dyDescent="0.3">
      <c r="A9867" s="1">
        <v>44833.652777777781</v>
      </c>
      <c r="B9867">
        <v>13268</v>
      </c>
      <c r="C9867">
        <v>13.31</v>
      </c>
      <c r="D9867">
        <v>13.32</v>
      </c>
      <c r="E9867">
        <v>38.840000000000003</v>
      </c>
      <c r="F9867">
        <v>81.099999999999994</v>
      </c>
      <c r="G9867">
        <v>83.9</v>
      </c>
      <c r="H9867">
        <v>467.6</v>
      </c>
      <c r="I9867">
        <v>0.1402719</v>
      </c>
      <c r="J9867">
        <v>0</v>
      </c>
      <c r="K9867">
        <v>0</v>
      </c>
      <c r="L9867">
        <v>194.4</v>
      </c>
      <c r="M9867">
        <v>312.8</v>
      </c>
    </row>
    <row r="9868" spans="1:13" x14ac:dyDescent="0.3">
      <c r="A9868" s="1">
        <v>44833.65625</v>
      </c>
      <c r="B9868">
        <v>13269</v>
      </c>
      <c r="C9868">
        <v>13.31</v>
      </c>
      <c r="D9868">
        <v>13.32</v>
      </c>
      <c r="E9868">
        <v>38.92</v>
      </c>
      <c r="F9868">
        <v>81</v>
      </c>
      <c r="G9868">
        <v>81.400000000000006</v>
      </c>
      <c r="H9868">
        <v>205.9</v>
      </c>
      <c r="I9868">
        <v>6.1776350000000001E-2</v>
      </c>
      <c r="J9868">
        <v>0</v>
      </c>
      <c r="K9868">
        <v>0</v>
      </c>
      <c r="L9868">
        <v>235.8</v>
      </c>
      <c r="M9868">
        <v>319.7</v>
      </c>
    </row>
    <row r="9869" spans="1:13" x14ac:dyDescent="0.3">
      <c r="A9869" s="1">
        <v>44833.659722222219</v>
      </c>
      <c r="B9869">
        <v>13270</v>
      </c>
      <c r="C9869">
        <v>13.31</v>
      </c>
      <c r="D9869">
        <v>13.32</v>
      </c>
      <c r="E9869">
        <v>38.78</v>
      </c>
      <c r="F9869">
        <v>80.7</v>
      </c>
      <c r="G9869">
        <v>83.9</v>
      </c>
      <c r="H9869">
        <v>222.8</v>
      </c>
      <c r="I9869">
        <v>6.68541E-2</v>
      </c>
      <c r="J9869">
        <v>0</v>
      </c>
      <c r="K9869">
        <v>0.71699999999999997</v>
      </c>
      <c r="L9869">
        <v>218.2</v>
      </c>
      <c r="M9869">
        <v>313.7</v>
      </c>
    </row>
    <row r="9870" spans="1:13" x14ac:dyDescent="0.3">
      <c r="A9870" s="1">
        <v>44833.663194444445</v>
      </c>
      <c r="B9870">
        <v>13271</v>
      </c>
      <c r="C9870">
        <v>13.31</v>
      </c>
      <c r="D9870">
        <v>13.32</v>
      </c>
      <c r="E9870">
        <v>38.659999999999997</v>
      </c>
      <c r="F9870">
        <v>80.8</v>
      </c>
      <c r="G9870">
        <v>83.9</v>
      </c>
      <c r="H9870">
        <v>350.8</v>
      </c>
      <c r="I9870">
        <v>0.1052469</v>
      </c>
      <c r="J9870">
        <v>0</v>
      </c>
      <c r="K9870">
        <v>0.51500000000000001</v>
      </c>
      <c r="L9870">
        <v>217.7</v>
      </c>
      <c r="M9870">
        <v>313.39999999999998</v>
      </c>
    </row>
    <row r="9871" spans="1:13" x14ac:dyDescent="0.3">
      <c r="A9871" s="1">
        <v>44833.666666666664</v>
      </c>
      <c r="B9871">
        <v>13272</v>
      </c>
      <c r="C9871">
        <v>13.32</v>
      </c>
      <c r="D9871">
        <v>13.32</v>
      </c>
      <c r="E9871">
        <v>38.6</v>
      </c>
      <c r="F9871">
        <v>81</v>
      </c>
      <c r="G9871">
        <v>82.9</v>
      </c>
      <c r="H9871">
        <v>402.5</v>
      </c>
      <c r="I9871">
        <v>0.120739</v>
      </c>
      <c r="J9871">
        <v>0</v>
      </c>
      <c r="K9871">
        <v>1.8149999999999999</v>
      </c>
      <c r="L9871">
        <v>246.9</v>
      </c>
      <c r="M9871">
        <v>314.8</v>
      </c>
    </row>
    <row r="9872" spans="1:13" x14ac:dyDescent="0.3">
      <c r="A9872" s="1">
        <v>44833.670138888891</v>
      </c>
      <c r="B9872">
        <v>13273</v>
      </c>
      <c r="C9872">
        <v>13.37</v>
      </c>
      <c r="D9872">
        <v>13.38</v>
      </c>
      <c r="E9872">
        <v>37.950000000000003</v>
      </c>
      <c r="F9872">
        <v>80.599999999999994</v>
      </c>
      <c r="G9872">
        <v>84</v>
      </c>
      <c r="H9872">
        <v>299.5</v>
      </c>
      <c r="I9872">
        <v>8.9852799999999997E-2</v>
      </c>
      <c r="J9872">
        <v>0</v>
      </c>
      <c r="K9872">
        <v>2.4660000000000002</v>
      </c>
      <c r="L9872">
        <v>232.3</v>
      </c>
      <c r="M9872">
        <v>318.5</v>
      </c>
    </row>
    <row r="9873" spans="1:13" x14ac:dyDescent="0.3">
      <c r="A9873" s="1">
        <v>44833.673611111109</v>
      </c>
      <c r="B9873">
        <v>13274</v>
      </c>
      <c r="C9873">
        <v>13.37</v>
      </c>
      <c r="D9873">
        <v>13.37</v>
      </c>
      <c r="E9873">
        <v>36.24</v>
      </c>
      <c r="F9873">
        <v>79.819999999999993</v>
      </c>
      <c r="G9873">
        <v>86</v>
      </c>
      <c r="H9873">
        <v>221.6</v>
      </c>
      <c r="I9873">
        <v>6.6469009999999995E-2</v>
      </c>
      <c r="J9873">
        <v>0</v>
      </c>
      <c r="K9873">
        <v>3.911</v>
      </c>
      <c r="L9873">
        <v>206.2</v>
      </c>
      <c r="M9873">
        <v>328.2</v>
      </c>
    </row>
    <row r="9874" spans="1:13" x14ac:dyDescent="0.3">
      <c r="A9874" s="1">
        <v>44833.677083333336</v>
      </c>
      <c r="B9874">
        <v>13275</v>
      </c>
      <c r="C9874">
        <v>13.37</v>
      </c>
      <c r="D9874">
        <v>13.37</v>
      </c>
      <c r="E9874">
        <v>35.020000000000003</v>
      </c>
      <c r="F9874">
        <v>79.260000000000005</v>
      </c>
      <c r="G9874">
        <v>85.6</v>
      </c>
      <c r="H9874">
        <v>171.8</v>
      </c>
      <c r="I9874">
        <v>5.1549890000000001E-2</v>
      </c>
      <c r="J9874">
        <v>0</v>
      </c>
      <c r="K9874">
        <v>1.7589999999999999</v>
      </c>
      <c r="L9874">
        <v>221.7</v>
      </c>
      <c r="M9874">
        <v>342.2</v>
      </c>
    </row>
    <row r="9875" spans="1:13" x14ac:dyDescent="0.3">
      <c r="A9875" s="1">
        <v>44833.680555555555</v>
      </c>
      <c r="B9875">
        <v>13276</v>
      </c>
      <c r="C9875">
        <v>13.37</v>
      </c>
      <c r="D9875">
        <v>13.39</v>
      </c>
      <c r="E9875">
        <v>34.07</v>
      </c>
      <c r="F9875">
        <v>78.59</v>
      </c>
      <c r="G9875">
        <v>87.1</v>
      </c>
      <c r="H9875">
        <v>148.4</v>
      </c>
      <c r="I9875">
        <v>4.4513379999999998E-2</v>
      </c>
      <c r="J9875">
        <v>0</v>
      </c>
      <c r="K9875">
        <v>1.101</v>
      </c>
      <c r="L9875">
        <v>232.5</v>
      </c>
      <c r="M9875">
        <v>357</v>
      </c>
    </row>
    <row r="9876" spans="1:13" x14ac:dyDescent="0.3">
      <c r="A9876" s="1">
        <v>44833.684027777781</v>
      </c>
      <c r="B9876">
        <v>13277</v>
      </c>
      <c r="C9876">
        <v>13.39</v>
      </c>
      <c r="D9876">
        <v>13.4</v>
      </c>
      <c r="E9876">
        <v>33.28</v>
      </c>
      <c r="F9876">
        <v>78.23</v>
      </c>
      <c r="G9876">
        <v>86.7</v>
      </c>
      <c r="H9876">
        <v>130.80000000000001</v>
      </c>
      <c r="I9876">
        <v>3.9247549999999999E-2</v>
      </c>
      <c r="J9876">
        <v>0</v>
      </c>
      <c r="K9876">
        <v>0.91200000000000003</v>
      </c>
      <c r="L9876">
        <v>19.440000000000001</v>
      </c>
      <c r="M9876">
        <v>364.8</v>
      </c>
    </row>
    <row r="9877" spans="1:13" x14ac:dyDescent="0.3">
      <c r="A9877" s="1">
        <v>44833.6875</v>
      </c>
      <c r="B9877">
        <v>13278</v>
      </c>
      <c r="C9877">
        <v>13.41</v>
      </c>
      <c r="D9877">
        <v>13.42</v>
      </c>
      <c r="E9877">
        <v>32.6</v>
      </c>
      <c r="F9877">
        <v>77.5</v>
      </c>
      <c r="G9877">
        <v>87.1</v>
      </c>
      <c r="H9877">
        <v>128.6</v>
      </c>
      <c r="I9877">
        <v>3.8573259999999998E-2</v>
      </c>
      <c r="J9877">
        <v>0</v>
      </c>
      <c r="K9877">
        <v>1.831</v>
      </c>
      <c r="L9877">
        <v>37.46</v>
      </c>
      <c r="M9877">
        <v>377.7</v>
      </c>
    </row>
    <row r="9878" spans="1:13" x14ac:dyDescent="0.3">
      <c r="A9878" s="1">
        <v>44833.690972222219</v>
      </c>
      <c r="B9878">
        <v>13279</v>
      </c>
      <c r="C9878">
        <v>13.41</v>
      </c>
      <c r="D9878">
        <v>13.42</v>
      </c>
      <c r="E9878">
        <v>31.98</v>
      </c>
      <c r="F9878">
        <v>76.959999999999994</v>
      </c>
      <c r="G9878">
        <v>88.2</v>
      </c>
      <c r="H9878">
        <v>128.4</v>
      </c>
      <c r="I9878">
        <v>3.8514449999999999E-2</v>
      </c>
      <c r="J9878">
        <v>0</v>
      </c>
      <c r="K9878">
        <v>3.1749999999999998</v>
      </c>
      <c r="L9878">
        <v>264.2</v>
      </c>
      <c r="M9878">
        <v>387.4</v>
      </c>
    </row>
    <row r="9879" spans="1:13" x14ac:dyDescent="0.3">
      <c r="A9879" s="1">
        <v>44833.694444444445</v>
      </c>
      <c r="B9879">
        <v>13280</v>
      </c>
      <c r="C9879">
        <v>13.44</v>
      </c>
      <c r="D9879">
        <v>13.44</v>
      </c>
      <c r="E9879">
        <v>31.42</v>
      </c>
      <c r="F9879">
        <v>77.38</v>
      </c>
      <c r="G9879">
        <v>88.2</v>
      </c>
      <c r="H9879">
        <v>140.9</v>
      </c>
      <c r="I9879">
        <v>4.2275260000000002E-2</v>
      </c>
      <c r="J9879">
        <v>0</v>
      </c>
      <c r="K9879">
        <v>7.0000000000000007E-2</v>
      </c>
      <c r="L9879">
        <v>263.5</v>
      </c>
      <c r="M9879">
        <v>423.2</v>
      </c>
    </row>
    <row r="9880" spans="1:13" x14ac:dyDescent="0.3">
      <c r="A9880" s="1">
        <v>44833.697916666664</v>
      </c>
      <c r="B9880">
        <v>13281</v>
      </c>
      <c r="C9880">
        <v>13.44</v>
      </c>
      <c r="D9880">
        <v>13.44</v>
      </c>
      <c r="E9880">
        <v>30.99</v>
      </c>
      <c r="F9880">
        <v>77.819999999999993</v>
      </c>
      <c r="G9880">
        <v>88</v>
      </c>
      <c r="H9880">
        <v>141.4</v>
      </c>
      <c r="I9880">
        <v>4.2427119999999999E-2</v>
      </c>
      <c r="J9880">
        <v>0</v>
      </c>
      <c r="K9880">
        <v>0.26900000000000002</v>
      </c>
      <c r="L9880">
        <v>220.5</v>
      </c>
      <c r="M9880">
        <v>427</v>
      </c>
    </row>
    <row r="9881" spans="1:13" x14ac:dyDescent="0.3">
      <c r="A9881" s="1">
        <v>44833.701388888891</v>
      </c>
      <c r="B9881">
        <v>13282</v>
      </c>
      <c r="C9881">
        <v>13.44</v>
      </c>
      <c r="D9881">
        <v>13.44</v>
      </c>
      <c r="E9881">
        <v>30.71</v>
      </c>
      <c r="F9881">
        <v>78.28</v>
      </c>
      <c r="G9881">
        <v>86.6</v>
      </c>
      <c r="H9881">
        <v>125.1</v>
      </c>
      <c r="I9881">
        <v>3.7521319999999997E-2</v>
      </c>
      <c r="J9881">
        <v>0</v>
      </c>
      <c r="K9881">
        <v>0</v>
      </c>
      <c r="L9881">
        <v>184.6</v>
      </c>
      <c r="M9881">
        <v>435</v>
      </c>
    </row>
    <row r="9882" spans="1:13" x14ac:dyDescent="0.3">
      <c r="A9882" s="1">
        <v>44833.704861111109</v>
      </c>
      <c r="B9882">
        <v>13283</v>
      </c>
      <c r="C9882">
        <v>13.46</v>
      </c>
      <c r="D9882">
        <v>13.47</v>
      </c>
      <c r="E9882">
        <v>30.53</v>
      </c>
      <c r="F9882">
        <v>78.12</v>
      </c>
      <c r="G9882">
        <v>86.7</v>
      </c>
      <c r="H9882">
        <v>101.4</v>
      </c>
      <c r="I9882">
        <v>3.041524E-2</v>
      </c>
      <c r="J9882">
        <v>0</v>
      </c>
      <c r="K9882">
        <v>1.274</v>
      </c>
      <c r="L9882">
        <v>39.479999999999997</v>
      </c>
      <c r="M9882">
        <v>430</v>
      </c>
    </row>
    <row r="9883" spans="1:13" x14ac:dyDescent="0.3">
      <c r="A9883" s="1">
        <v>44833.708333333336</v>
      </c>
      <c r="B9883">
        <v>13284</v>
      </c>
      <c r="C9883">
        <v>13.46</v>
      </c>
      <c r="D9883">
        <v>13.47</v>
      </c>
      <c r="E9883">
        <v>30.34</v>
      </c>
      <c r="F9883">
        <v>78</v>
      </c>
      <c r="G9883">
        <v>87.1</v>
      </c>
      <c r="H9883">
        <v>81</v>
      </c>
      <c r="I9883">
        <v>2.430883E-2</v>
      </c>
      <c r="J9883">
        <v>0</v>
      </c>
      <c r="K9883">
        <v>9.8000000000000004E-2</v>
      </c>
      <c r="L9883">
        <v>99.9</v>
      </c>
      <c r="M9883">
        <v>432</v>
      </c>
    </row>
    <row r="9884" spans="1:13" x14ac:dyDescent="0.3">
      <c r="A9884" s="1">
        <v>44833.711805555555</v>
      </c>
      <c r="B9884">
        <v>13285</v>
      </c>
      <c r="C9884">
        <v>13.46</v>
      </c>
      <c r="D9884">
        <v>13.47</v>
      </c>
      <c r="E9884">
        <v>30.13</v>
      </c>
      <c r="F9884">
        <v>77.52</v>
      </c>
      <c r="G9884">
        <v>88</v>
      </c>
      <c r="H9884">
        <v>91</v>
      </c>
      <c r="I9884">
        <v>2.7298610000000001E-2</v>
      </c>
      <c r="J9884">
        <v>0</v>
      </c>
      <c r="K9884">
        <v>0.84799999999999998</v>
      </c>
      <c r="L9884">
        <v>298.89999999999998</v>
      </c>
      <c r="M9884">
        <v>456.1</v>
      </c>
    </row>
    <row r="9885" spans="1:13" x14ac:dyDescent="0.3">
      <c r="A9885" s="1">
        <v>44833.715277777781</v>
      </c>
      <c r="B9885">
        <v>13286</v>
      </c>
      <c r="C9885">
        <v>13.46</v>
      </c>
      <c r="D9885">
        <v>13.47</v>
      </c>
      <c r="E9885">
        <v>29.94</v>
      </c>
      <c r="F9885">
        <v>77.53</v>
      </c>
      <c r="G9885">
        <v>88.1</v>
      </c>
      <c r="H9885">
        <v>85.9</v>
      </c>
      <c r="I9885">
        <v>2.57643E-2</v>
      </c>
      <c r="J9885">
        <v>0</v>
      </c>
      <c r="K9885">
        <v>0.501</v>
      </c>
      <c r="L9885">
        <v>0.309</v>
      </c>
      <c r="M9885">
        <v>460.7</v>
      </c>
    </row>
    <row r="9886" spans="1:13" x14ac:dyDescent="0.3">
      <c r="A9886" s="1">
        <v>44833.71875</v>
      </c>
      <c r="B9886">
        <v>13287</v>
      </c>
      <c r="C9886">
        <v>13.46</v>
      </c>
      <c r="D9886">
        <v>13.47</v>
      </c>
      <c r="E9886">
        <v>29.75</v>
      </c>
      <c r="F9886">
        <v>77.239999999999995</v>
      </c>
      <c r="G9886">
        <v>87.9</v>
      </c>
      <c r="H9886">
        <v>77.63</v>
      </c>
      <c r="I9886">
        <v>2.3288360000000001E-2</v>
      </c>
      <c r="J9886">
        <v>0</v>
      </c>
      <c r="K9886">
        <v>1.8859999999999999</v>
      </c>
      <c r="L9886">
        <v>351.6</v>
      </c>
      <c r="M9886">
        <v>468.5</v>
      </c>
    </row>
    <row r="9887" spans="1:13" x14ac:dyDescent="0.3">
      <c r="A9887" s="1">
        <v>44833.722222222219</v>
      </c>
      <c r="B9887">
        <v>13288</v>
      </c>
      <c r="C9887">
        <v>13.46</v>
      </c>
      <c r="D9887">
        <v>13.47</v>
      </c>
      <c r="E9887">
        <v>29.54</v>
      </c>
      <c r="F9887">
        <v>77.16</v>
      </c>
      <c r="G9887">
        <v>88</v>
      </c>
      <c r="H9887">
        <v>72.989999999999995</v>
      </c>
      <c r="I9887">
        <v>2.1896840000000001E-2</v>
      </c>
      <c r="J9887">
        <v>0</v>
      </c>
      <c r="K9887">
        <v>0.14199999999999999</v>
      </c>
      <c r="L9887">
        <v>335.4</v>
      </c>
      <c r="M9887">
        <v>482.1</v>
      </c>
    </row>
    <row r="9888" spans="1:13" x14ac:dyDescent="0.3">
      <c r="A9888" s="1">
        <v>44833.725694444445</v>
      </c>
      <c r="B9888">
        <v>13289</v>
      </c>
      <c r="C9888">
        <v>13.49</v>
      </c>
      <c r="D9888">
        <v>13.49</v>
      </c>
      <c r="E9888">
        <v>29.34</v>
      </c>
      <c r="F9888">
        <v>77.489999999999995</v>
      </c>
      <c r="G9888">
        <v>88.2</v>
      </c>
      <c r="H9888">
        <v>79.959999999999994</v>
      </c>
      <c r="I9888">
        <v>2.398873E-2</v>
      </c>
      <c r="J9888">
        <v>0</v>
      </c>
      <c r="K9888">
        <v>2.5000000000000001E-2</v>
      </c>
      <c r="L9888">
        <v>151.9</v>
      </c>
      <c r="M9888">
        <v>506</v>
      </c>
    </row>
    <row r="9889" spans="1:13" x14ac:dyDescent="0.3">
      <c r="A9889" s="1">
        <v>44833.729166666664</v>
      </c>
      <c r="B9889">
        <v>13290</v>
      </c>
      <c r="C9889">
        <v>13.49</v>
      </c>
      <c r="D9889">
        <v>13.49</v>
      </c>
      <c r="E9889">
        <v>29.21</v>
      </c>
      <c r="F9889">
        <v>77.459999999999994</v>
      </c>
      <c r="G9889">
        <v>88.4</v>
      </c>
      <c r="H9889">
        <v>80.2</v>
      </c>
      <c r="I9889">
        <v>2.4056979999999999E-2</v>
      </c>
      <c r="J9889">
        <v>0</v>
      </c>
      <c r="K9889">
        <v>0.85899999999999999</v>
      </c>
      <c r="L9889">
        <v>5.0579999999999998</v>
      </c>
      <c r="M9889">
        <v>489.5</v>
      </c>
    </row>
    <row r="9890" spans="1:13" x14ac:dyDescent="0.3">
      <c r="A9890" s="1">
        <v>44833.732638888891</v>
      </c>
      <c r="B9890">
        <v>13291</v>
      </c>
      <c r="C9890">
        <v>13.49</v>
      </c>
      <c r="D9890">
        <v>13.49</v>
      </c>
      <c r="E9890">
        <v>29.08</v>
      </c>
      <c r="F9890">
        <v>77.08</v>
      </c>
      <c r="G9890">
        <v>88.2</v>
      </c>
      <c r="H9890">
        <v>67.349999999999994</v>
      </c>
      <c r="I9890">
        <v>2.0203749999999999E-2</v>
      </c>
      <c r="J9890">
        <v>0</v>
      </c>
      <c r="K9890">
        <v>0.49199999999999999</v>
      </c>
      <c r="L9890">
        <v>63.87</v>
      </c>
      <c r="M9890">
        <v>500.6</v>
      </c>
    </row>
    <row r="9891" spans="1:13" x14ac:dyDescent="0.3">
      <c r="A9891" s="1">
        <v>44833.736111111109</v>
      </c>
      <c r="B9891">
        <v>13292</v>
      </c>
      <c r="C9891">
        <v>13.49</v>
      </c>
      <c r="D9891">
        <v>13.49</v>
      </c>
      <c r="E9891">
        <v>28.9</v>
      </c>
      <c r="F9891">
        <v>77.16</v>
      </c>
      <c r="G9891">
        <v>87.9</v>
      </c>
      <c r="H9891">
        <v>58.39</v>
      </c>
      <c r="I9891">
        <v>1.751672E-2</v>
      </c>
      <c r="J9891">
        <v>0</v>
      </c>
      <c r="K9891">
        <v>0.81399999999999995</v>
      </c>
      <c r="L9891">
        <v>321.3</v>
      </c>
      <c r="M9891">
        <v>529.6</v>
      </c>
    </row>
    <row r="9892" spans="1:13" x14ac:dyDescent="0.3">
      <c r="A9892" s="1">
        <v>44833.739583333336</v>
      </c>
      <c r="B9892">
        <v>13293</v>
      </c>
      <c r="C9892">
        <v>13.49</v>
      </c>
      <c r="D9892">
        <v>13.49</v>
      </c>
      <c r="E9892">
        <v>28.66</v>
      </c>
      <c r="F9892">
        <v>77.08</v>
      </c>
      <c r="G9892">
        <v>88.7</v>
      </c>
      <c r="H9892">
        <v>47.21</v>
      </c>
      <c r="I9892">
        <v>1.416393E-2</v>
      </c>
      <c r="J9892">
        <v>0</v>
      </c>
      <c r="K9892">
        <v>2.3E-2</v>
      </c>
      <c r="L9892">
        <v>345.5</v>
      </c>
      <c r="M9892">
        <v>527.20000000000005</v>
      </c>
    </row>
    <row r="9893" spans="1:13" x14ac:dyDescent="0.3">
      <c r="A9893" s="1">
        <v>44833.743055555555</v>
      </c>
      <c r="B9893">
        <v>13294</v>
      </c>
      <c r="C9893">
        <v>13.38</v>
      </c>
      <c r="D9893">
        <v>13.47</v>
      </c>
      <c r="E9893">
        <v>28.27</v>
      </c>
      <c r="F9893">
        <v>77.02</v>
      </c>
      <c r="G9893">
        <v>88.3</v>
      </c>
      <c r="H9893">
        <v>33.96</v>
      </c>
      <c r="I9893">
        <v>1.0189459999999999E-2</v>
      </c>
      <c r="J9893">
        <v>0</v>
      </c>
      <c r="K9893">
        <v>0</v>
      </c>
      <c r="L9893">
        <v>351.5</v>
      </c>
      <c r="M9893">
        <v>537.5</v>
      </c>
    </row>
    <row r="9894" spans="1:13" x14ac:dyDescent="0.3">
      <c r="A9894" s="1">
        <v>44833.746527777781</v>
      </c>
      <c r="B9894">
        <v>13295</v>
      </c>
      <c r="C9894">
        <v>13.01</v>
      </c>
      <c r="D9894">
        <v>13.15</v>
      </c>
      <c r="E9894">
        <v>27.8</v>
      </c>
      <c r="F9894">
        <v>76.83</v>
      </c>
      <c r="G9894">
        <v>88.6</v>
      </c>
      <c r="H9894">
        <v>24.99</v>
      </c>
      <c r="I9894">
        <v>7.4983300000000001E-3</v>
      </c>
      <c r="J9894">
        <v>0</v>
      </c>
      <c r="K9894">
        <v>2.8130000000000002</v>
      </c>
      <c r="L9894">
        <v>3.952</v>
      </c>
      <c r="M9894">
        <v>604.4</v>
      </c>
    </row>
    <row r="9895" spans="1:13" x14ac:dyDescent="0.3">
      <c r="A9895" s="1">
        <v>44833.75</v>
      </c>
      <c r="B9895">
        <v>13296</v>
      </c>
      <c r="C9895">
        <v>12.93</v>
      </c>
      <c r="D9895">
        <v>12.97</v>
      </c>
      <c r="E9895">
        <v>27.47</v>
      </c>
      <c r="F9895">
        <v>76.69</v>
      </c>
      <c r="G9895">
        <v>88.2</v>
      </c>
      <c r="H9895">
        <v>21.04</v>
      </c>
      <c r="I9895">
        <v>6.3107880000000003E-3</v>
      </c>
      <c r="J9895">
        <v>0</v>
      </c>
      <c r="K9895">
        <v>2.5350000000000001</v>
      </c>
      <c r="L9895">
        <v>285.7</v>
      </c>
      <c r="M9895">
        <v>621.4</v>
      </c>
    </row>
    <row r="9896" spans="1:13" x14ac:dyDescent="0.3">
      <c r="A9896" s="1">
        <v>44833.753472222219</v>
      </c>
      <c r="B9896">
        <v>13297</v>
      </c>
      <c r="C9896">
        <v>12.89</v>
      </c>
      <c r="D9896">
        <v>12.91</v>
      </c>
      <c r="E9896">
        <v>27.21</v>
      </c>
      <c r="F9896">
        <v>76.7</v>
      </c>
      <c r="G9896">
        <v>87.9</v>
      </c>
      <c r="H9896">
        <v>18.32</v>
      </c>
      <c r="I9896">
        <v>5.4974510000000004E-3</v>
      </c>
      <c r="J9896">
        <v>0</v>
      </c>
      <c r="K9896">
        <v>2.1589999999999998</v>
      </c>
      <c r="L9896">
        <v>0.30499999999999999</v>
      </c>
      <c r="M9896">
        <v>659.5</v>
      </c>
    </row>
    <row r="9897" spans="1:13" x14ac:dyDescent="0.3">
      <c r="A9897" s="1">
        <v>44833.756944444445</v>
      </c>
      <c r="B9897">
        <v>13298</v>
      </c>
      <c r="C9897">
        <v>12.87</v>
      </c>
      <c r="D9897">
        <v>12.88</v>
      </c>
      <c r="E9897">
        <v>26.99</v>
      </c>
      <c r="F9897">
        <v>76.73</v>
      </c>
      <c r="G9897">
        <v>87.8</v>
      </c>
      <c r="H9897">
        <v>15.18</v>
      </c>
      <c r="I9897">
        <v>4.5525089999999997E-3</v>
      </c>
      <c r="J9897">
        <v>0</v>
      </c>
      <c r="K9897">
        <v>0.88100000000000001</v>
      </c>
      <c r="L9897">
        <v>289</v>
      </c>
      <c r="M9897">
        <v>683.9</v>
      </c>
    </row>
    <row r="9898" spans="1:13" x14ac:dyDescent="0.3">
      <c r="A9898" s="1">
        <v>44833.760416666664</v>
      </c>
      <c r="B9898">
        <v>13299</v>
      </c>
      <c r="C9898">
        <v>12.84</v>
      </c>
      <c r="D9898">
        <v>12.85</v>
      </c>
      <c r="E9898">
        <v>26.82</v>
      </c>
      <c r="F9898">
        <v>76.73</v>
      </c>
      <c r="G9898">
        <v>87.2</v>
      </c>
      <c r="H9898">
        <v>9.49</v>
      </c>
      <c r="I9898">
        <v>2.8456240000000002E-3</v>
      </c>
      <c r="J9898">
        <v>0</v>
      </c>
      <c r="K9898">
        <v>0.65800000000000003</v>
      </c>
      <c r="L9898">
        <v>253</v>
      </c>
      <c r="M9898">
        <v>700.4</v>
      </c>
    </row>
    <row r="9899" spans="1:13" x14ac:dyDescent="0.3">
      <c r="A9899" s="1">
        <v>44833.763888888891</v>
      </c>
      <c r="B9899">
        <v>13300</v>
      </c>
      <c r="C9899">
        <v>12.83</v>
      </c>
      <c r="D9899">
        <v>12.83</v>
      </c>
      <c r="E9899">
        <v>26.67</v>
      </c>
      <c r="F9899">
        <v>76.88</v>
      </c>
      <c r="G9899">
        <v>87.5</v>
      </c>
      <c r="H9899">
        <v>5.1669999999999998</v>
      </c>
      <c r="I9899">
        <v>1.549967E-3</v>
      </c>
      <c r="J9899">
        <v>0</v>
      </c>
      <c r="K9899">
        <v>0.61899999999999999</v>
      </c>
      <c r="L9899">
        <v>0.307</v>
      </c>
      <c r="M9899">
        <v>698.2</v>
      </c>
    </row>
    <row r="9900" spans="1:13" x14ac:dyDescent="0.3">
      <c r="A9900" s="1">
        <v>44833.767361111109</v>
      </c>
      <c r="B9900">
        <v>13301</v>
      </c>
      <c r="C9900">
        <v>12.82</v>
      </c>
      <c r="D9900">
        <v>12.82</v>
      </c>
      <c r="E9900">
        <v>26.51</v>
      </c>
      <c r="F9900">
        <v>76.760000000000005</v>
      </c>
      <c r="G9900">
        <v>88</v>
      </c>
      <c r="H9900">
        <v>2.052</v>
      </c>
      <c r="I9900">
        <v>6.1566949999999996E-4</v>
      </c>
      <c r="J9900">
        <v>0</v>
      </c>
      <c r="K9900">
        <v>0.56100000000000005</v>
      </c>
      <c r="L9900">
        <v>12.61</v>
      </c>
      <c r="M9900">
        <v>686.7</v>
      </c>
    </row>
    <row r="9901" spans="1:13" x14ac:dyDescent="0.3">
      <c r="A9901" s="1">
        <v>44833.770833333336</v>
      </c>
      <c r="B9901">
        <v>13302</v>
      </c>
      <c r="C9901">
        <v>12.82</v>
      </c>
      <c r="D9901">
        <v>12.82</v>
      </c>
      <c r="E9901">
        <v>26.36</v>
      </c>
      <c r="F9901">
        <v>76.8</v>
      </c>
      <c r="G9901">
        <v>88.3</v>
      </c>
      <c r="H9901">
        <v>1.2330000000000001</v>
      </c>
      <c r="I9901">
        <v>3.6985209999999998E-4</v>
      </c>
      <c r="J9901">
        <v>0</v>
      </c>
      <c r="K9901">
        <v>0.60299999999999998</v>
      </c>
      <c r="L9901">
        <v>0.30499999999999999</v>
      </c>
      <c r="M9901">
        <v>728.8</v>
      </c>
    </row>
    <row r="9902" spans="1:13" x14ac:dyDescent="0.3">
      <c r="A9902" s="1">
        <v>44833.774305555555</v>
      </c>
      <c r="B9902">
        <v>13303</v>
      </c>
      <c r="C9902">
        <v>12.81</v>
      </c>
      <c r="D9902">
        <v>12.82</v>
      </c>
      <c r="E9902">
        <v>26.24</v>
      </c>
      <c r="F9902">
        <v>76.709999999999994</v>
      </c>
      <c r="G9902">
        <v>88.4</v>
      </c>
      <c r="H9902">
        <v>0.68899999999999995</v>
      </c>
      <c r="I9902">
        <v>2.0682010000000001E-4</v>
      </c>
      <c r="J9902">
        <v>0</v>
      </c>
      <c r="K9902">
        <v>0.48199999999999998</v>
      </c>
      <c r="L9902">
        <v>192.8</v>
      </c>
      <c r="M9902">
        <v>752.5</v>
      </c>
    </row>
    <row r="9903" spans="1:13" x14ac:dyDescent="0.3">
      <c r="A9903" s="1">
        <v>44833.777777777781</v>
      </c>
      <c r="B9903">
        <v>13304</v>
      </c>
      <c r="C9903">
        <v>12.81</v>
      </c>
      <c r="D9903">
        <v>12.81</v>
      </c>
      <c r="E9903">
        <v>26.13</v>
      </c>
      <c r="F9903">
        <v>76.69</v>
      </c>
      <c r="G9903">
        <v>89.3</v>
      </c>
      <c r="H9903">
        <v>0.22500000000000001</v>
      </c>
      <c r="I9903" s="2">
        <v>6.7500990000000002E-5</v>
      </c>
      <c r="J9903">
        <v>0</v>
      </c>
      <c r="K9903">
        <v>0.20899999999999999</v>
      </c>
      <c r="L9903">
        <v>183.8</v>
      </c>
      <c r="M9903">
        <v>745.7</v>
      </c>
    </row>
    <row r="9904" spans="1:13" x14ac:dyDescent="0.3">
      <c r="A9904" s="1">
        <v>44833.78125</v>
      </c>
      <c r="B9904">
        <v>13305</v>
      </c>
      <c r="C9904">
        <v>12.81</v>
      </c>
      <c r="D9904">
        <v>12.81</v>
      </c>
      <c r="E9904">
        <v>26.03</v>
      </c>
      <c r="F9904">
        <v>76.61</v>
      </c>
      <c r="G9904">
        <v>89.9</v>
      </c>
      <c r="H9904">
        <v>5.1999999999999998E-2</v>
      </c>
      <c r="I9904" s="2">
        <v>1.5579209999999999E-5</v>
      </c>
      <c r="J9904">
        <v>0</v>
      </c>
      <c r="K9904">
        <v>0.14199999999999999</v>
      </c>
      <c r="L9904">
        <v>187.6</v>
      </c>
      <c r="M9904">
        <v>757.3</v>
      </c>
    </row>
    <row r="9905" spans="1:13" x14ac:dyDescent="0.3">
      <c r="A9905" s="1">
        <v>44833.784722222219</v>
      </c>
      <c r="B9905">
        <v>13306</v>
      </c>
      <c r="C9905">
        <v>12.8</v>
      </c>
      <c r="D9905">
        <v>12.81</v>
      </c>
      <c r="E9905">
        <v>25.93</v>
      </c>
      <c r="F9905">
        <v>76.540000000000006</v>
      </c>
      <c r="G9905">
        <v>90.5</v>
      </c>
      <c r="H9905">
        <v>0.02</v>
      </c>
      <c r="I9905" s="2">
        <v>5.9438770000000004E-6</v>
      </c>
      <c r="J9905">
        <v>0</v>
      </c>
      <c r="K9905">
        <v>0.128</v>
      </c>
      <c r="L9905">
        <v>170.8</v>
      </c>
      <c r="M9905">
        <v>769.6</v>
      </c>
    </row>
    <row r="9906" spans="1:13" x14ac:dyDescent="0.3">
      <c r="A9906" s="1">
        <v>44833.788194444445</v>
      </c>
      <c r="B9906">
        <v>13307</v>
      </c>
      <c r="C9906">
        <v>12.8</v>
      </c>
      <c r="D9906">
        <v>12.8</v>
      </c>
      <c r="E9906">
        <v>25.84</v>
      </c>
      <c r="F9906">
        <v>76.23</v>
      </c>
      <c r="G9906">
        <v>90.2</v>
      </c>
      <c r="H9906">
        <v>8.9999999999999993E-3</v>
      </c>
      <c r="I9906" s="2">
        <v>2.8244590000000002E-6</v>
      </c>
      <c r="J9906">
        <v>0</v>
      </c>
      <c r="K9906">
        <v>0.39800000000000002</v>
      </c>
      <c r="L9906">
        <v>323.8</v>
      </c>
      <c r="M9906">
        <v>826</v>
      </c>
    </row>
    <row r="9907" spans="1:13" x14ac:dyDescent="0.3">
      <c r="A9907" s="1">
        <v>44833.791666666664</v>
      </c>
      <c r="B9907">
        <v>13308</v>
      </c>
      <c r="C9907">
        <v>12.8</v>
      </c>
      <c r="D9907">
        <v>12.8</v>
      </c>
      <c r="E9907">
        <v>25.76</v>
      </c>
      <c r="F9907">
        <v>76.45</v>
      </c>
      <c r="G9907">
        <v>89.8</v>
      </c>
      <c r="H9907">
        <v>8.9999999999999993E-3</v>
      </c>
      <c r="I9907" s="2">
        <v>2.779768E-6</v>
      </c>
      <c r="J9907">
        <v>0</v>
      </c>
      <c r="K9907">
        <v>0.128</v>
      </c>
      <c r="L9907">
        <v>306</v>
      </c>
      <c r="M9907">
        <v>869</v>
      </c>
    </row>
    <row r="9908" spans="1:13" x14ac:dyDescent="0.3">
      <c r="A9908" s="1">
        <v>44833.795138888891</v>
      </c>
      <c r="B9908">
        <v>13309</v>
      </c>
      <c r="C9908">
        <v>12.8</v>
      </c>
      <c r="D9908">
        <v>12.8</v>
      </c>
      <c r="E9908">
        <v>25.71</v>
      </c>
      <c r="F9908">
        <v>76.52</v>
      </c>
      <c r="G9908">
        <v>90.9</v>
      </c>
      <c r="H9908">
        <v>8.0000000000000002E-3</v>
      </c>
      <c r="I9908" s="2">
        <v>2.2702930000000001E-6</v>
      </c>
      <c r="J9908">
        <v>0</v>
      </c>
      <c r="K9908">
        <v>0.41299999999999998</v>
      </c>
      <c r="L9908">
        <v>191.4</v>
      </c>
      <c r="M9908">
        <v>841</v>
      </c>
    </row>
    <row r="9909" spans="1:13" x14ac:dyDescent="0.3">
      <c r="A9909" s="1">
        <v>44833.798611111109</v>
      </c>
      <c r="B9909">
        <v>13310</v>
      </c>
      <c r="C9909">
        <v>12.79</v>
      </c>
      <c r="D9909">
        <v>12.8</v>
      </c>
      <c r="E9909">
        <v>25.66</v>
      </c>
      <c r="F9909">
        <v>76.23</v>
      </c>
      <c r="G9909">
        <v>91.9</v>
      </c>
      <c r="H9909">
        <v>8.0000000000000002E-3</v>
      </c>
      <c r="I9909" s="2">
        <v>2.377551E-6</v>
      </c>
      <c r="J9909">
        <v>0</v>
      </c>
      <c r="K9909">
        <v>0.47299999999999998</v>
      </c>
      <c r="L9909">
        <v>240.4</v>
      </c>
      <c r="M9909">
        <v>823</v>
      </c>
    </row>
    <row r="9910" spans="1:13" x14ac:dyDescent="0.3">
      <c r="A9910" s="1">
        <v>44833.802083333336</v>
      </c>
      <c r="B9910">
        <v>13311</v>
      </c>
      <c r="C9910">
        <v>12.79</v>
      </c>
      <c r="D9910">
        <v>12.8</v>
      </c>
      <c r="E9910">
        <v>25.6</v>
      </c>
      <c r="F9910">
        <v>76.180000000000007</v>
      </c>
      <c r="G9910">
        <v>91.8</v>
      </c>
      <c r="H9910">
        <v>6.0000000000000001E-3</v>
      </c>
      <c r="I9910" s="2">
        <v>1.8591370000000001E-6</v>
      </c>
      <c r="J9910">
        <v>0</v>
      </c>
      <c r="K9910">
        <v>0</v>
      </c>
      <c r="L9910">
        <v>206.2</v>
      </c>
      <c r="M9910">
        <v>840</v>
      </c>
    </row>
    <row r="9911" spans="1:13" x14ac:dyDescent="0.3">
      <c r="A9911" s="1">
        <v>44833.805555555555</v>
      </c>
      <c r="B9911">
        <v>13312</v>
      </c>
      <c r="C9911">
        <v>12.79</v>
      </c>
      <c r="D9911">
        <v>12.79</v>
      </c>
      <c r="E9911">
        <v>25.54</v>
      </c>
      <c r="F9911">
        <v>76.010000000000005</v>
      </c>
      <c r="G9911">
        <v>91.2</v>
      </c>
      <c r="H9911">
        <v>8.0000000000000002E-3</v>
      </c>
      <c r="I9911" s="2">
        <v>2.4222420000000002E-6</v>
      </c>
      <c r="J9911">
        <v>0</v>
      </c>
      <c r="K9911">
        <v>0.53400000000000003</v>
      </c>
      <c r="L9911">
        <v>333.5</v>
      </c>
      <c r="M9911">
        <v>867</v>
      </c>
    </row>
    <row r="9912" spans="1:13" x14ac:dyDescent="0.3">
      <c r="A9912" s="1">
        <v>44833.809027777781</v>
      </c>
      <c r="B9912">
        <v>13313</v>
      </c>
      <c r="C9912">
        <v>12.79</v>
      </c>
      <c r="D9912">
        <v>12.79</v>
      </c>
      <c r="E9912">
        <v>25.49</v>
      </c>
      <c r="F9912">
        <v>76.22</v>
      </c>
      <c r="G9912">
        <v>91.1</v>
      </c>
      <c r="H9912">
        <v>7.0000000000000001E-3</v>
      </c>
      <c r="I9912" s="2">
        <v>1.9753329999999998E-6</v>
      </c>
      <c r="J9912">
        <v>0</v>
      </c>
      <c r="K9912">
        <v>0.14000000000000001</v>
      </c>
      <c r="L9912">
        <v>69.989999999999995</v>
      </c>
      <c r="M9912">
        <v>899</v>
      </c>
    </row>
    <row r="9913" spans="1:13" x14ac:dyDescent="0.3">
      <c r="A9913" s="1">
        <v>44833.8125</v>
      </c>
      <c r="B9913">
        <v>13314</v>
      </c>
      <c r="C9913">
        <v>12.79</v>
      </c>
      <c r="D9913">
        <v>12.79</v>
      </c>
      <c r="E9913">
        <v>25.46</v>
      </c>
      <c r="F9913">
        <v>76.33</v>
      </c>
      <c r="G9913">
        <v>91.1</v>
      </c>
      <c r="H9913">
        <v>0.01</v>
      </c>
      <c r="I9913" s="2">
        <v>2.8870259999999999E-6</v>
      </c>
      <c r="J9913">
        <v>0</v>
      </c>
      <c r="K9913">
        <v>0</v>
      </c>
      <c r="L9913">
        <v>39.869999999999997</v>
      </c>
      <c r="M9913">
        <v>846</v>
      </c>
    </row>
    <row r="9914" spans="1:13" x14ac:dyDescent="0.3">
      <c r="A9914" s="1">
        <v>44833.815972222219</v>
      </c>
      <c r="B9914">
        <v>13315</v>
      </c>
      <c r="C9914">
        <v>12.79</v>
      </c>
      <c r="D9914">
        <v>12.79</v>
      </c>
      <c r="E9914">
        <v>25.44</v>
      </c>
      <c r="F9914">
        <v>76.5</v>
      </c>
      <c r="G9914">
        <v>90.7</v>
      </c>
      <c r="H9914">
        <v>6.0000000000000001E-3</v>
      </c>
      <c r="I9914" s="2">
        <v>1.7071890000000001E-6</v>
      </c>
      <c r="J9914">
        <v>0</v>
      </c>
      <c r="K9914">
        <v>0.73399999999999999</v>
      </c>
      <c r="L9914">
        <v>251.5</v>
      </c>
      <c r="M9914">
        <v>852</v>
      </c>
    </row>
    <row r="9915" spans="1:13" x14ac:dyDescent="0.3">
      <c r="A9915" s="1">
        <v>44833.819444444445</v>
      </c>
      <c r="B9915">
        <v>13316</v>
      </c>
      <c r="C9915">
        <v>12.78</v>
      </c>
      <c r="D9915">
        <v>12.79</v>
      </c>
      <c r="E9915">
        <v>25.43</v>
      </c>
      <c r="F9915">
        <v>76.7</v>
      </c>
      <c r="G9915">
        <v>91</v>
      </c>
      <c r="H9915">
        <v>7.0000000000000001E-3</v>
      </c>
      <c r="I9915" s="2">
        <v>2.2345400000000002E-6</v>
      </c>
      <c r="J9915">
        <v>0</v>
      </c>
      <c r="K9915">
        <v>0</v>
      </c>
      <c r="L9915">
        <v>198.1</v>
      </c>
      <c r="M9915">
        <v>859</v>
      </c>
    </row>
    <row r="9916" spans="1:13" x14ac:dyDescent="0.3">
      <c r="A9916" s="1">
        <v>44833.822916666664</v>
      </c>
      <c r="B9916">
        <v>13317</v>
      </c>
      <c r="C9916">
        <v>12.78</v>
      </c>
      <c r="D9916">
        <v>12.79</v>
      </c>
      <c r="E9916">
        <v>25.44</v>
      </c>
      <c r="F9916">
        <v>76.75</v>
      </c>
      <c r="G9916">
        <v>91.9</v>
      </c>
      <c r="H9916">
        <v>6.0000000000000001E-3</v>
      </c>
      <c r="I9916" s="2">
        <v>1.832323E-6</v>
      </c>
      <c r="J9916">
        <v>0.03</v>
      </c>
      <c r="K9916">
        <v>1.244</v>
      </c>
      <c r="L9916">
        <v>262.2</v>
      </c>
      <c r="M9916">
        <v>872</v>
      </c>
    </row>
    <row r="9917" spans="1:13" x14ac:dyDescent="0.3">
      <c r="A9917" s="1">
        <v>44833.826388888891</v>
      </c>
      <c r="B9917">
        <v>13318</v>
      </c>
      <c r="C9917">
        <v>12.78</v>
      </c>
      <c r="D9917">
        <v>12.79</v>
      </c>
      <c r="E9917">
        <v>25.4</v>
      </c>
      <c r="F9917">
        <v>76.5</v>
      </c>
      <c r="G9917">
        <v>93.2</v>
      </c>
      <c r="H9917">
        <v>7.0000000000000001E-3</v>
      </c>
      <c r="I9917" s="2">
        <v>2.0736529999999999E-6</v>
      </c>
      <c r="J9917">
        <v>0.01</v>
      </c>
      <c r="K9917">
        <v>0</v>
      </c>
      <c r="L9917">
        <v>204.5</v>
      </c>
      <c r="M9917">
        <v>876</v>
      </c>
    </row>
    <row r="9918" spans="1:13" x14ac:dyDescent="0.3">
      <c r="A9918" s="1">
        <v>44833.829861111109</v>
      </c>
      <c r="B9918">
        <v>13319</v>
      </c>
      <c r="C9918">
        <v>12.78</v>
      </c>
      <c r="D9918">
        <v>12.79</v>
      </c>
      <c r="E9918">
        <v>25.27</v>
      </c>
      <c r="F9918">
        <v>75.540000000000006</v>
      </c>
      <c r="G9918">
        <v>93.6</v>
      </c>
      <c r="H9918">
        <v>8.9999999999999993E-3</v>
      </c>
      <c r="I9918" s="2">
        <v>2.6367570000000002E-6</v>
      </c>
      <c r="J9918">
        <v>0.16</v>
      </c>
      <c r="K9918">
        <v>1.667</v>
      </c>
      <c r="L9918">
        <v>178.8</v>
      </c>
      <c r="M9918">
        <v>885</v>
      </c>
    </row>
    <row r="9919" spans="1:13" x14ac:dyDescent="0.3">
      <c r="A9919" s="1">
        <v>44833.833333333336</v>
      </c>
      <c r="B9919">
        <v>13320</v>
      </c>
      <c r="C9919">
        <v>12.78</v>
      </c>
      <c r="D9919">
        <v>12.78</v>
      </c>
      <c r="E9919">
        <v>25.04</v>
      </c>
      <c r="F9919">
        <v>75</v>
      </c>
      <c r="G9919">
        <v>95.3</v>
      </c>
      <c r="H9919">
        <v>8.0000000000000002E-3</v>
      </c>
      <c r="I9919" s="2">
        <v>2.3239220000000001E-6</v>
      </c>
      <c r="J9919">
        <v>7.0000000000000007E-2</v>
      </c>
      <c r="K9919">
        <v>0</v>
      </c>
      <c r="L9919">
        <v>142.69999999999999</v>
      </c>
      <c r="M9919">
        <v>920</v>
      </c>
    </row>
    <row r="9920" spans="1:13" x14ac:dyDescent="0.3">
      <c r="A9920" s="1">
        <v>44833.836805555555</v>
      </c>
      <c r="B9920">
        <v>13321</v>
      </c>
      <c r="C9920">
        <v>12.78</v>
      </c>
      <c r="D9920">
        <v>12.78</v>
      </c>
      <c r="E9920">
        <v>24.76</v>
      </c>
      <c r="F9920">
        <v>74.87</v>
      </c>
      <c r="G9920">
        <v>96.1</v>
      </c>
      <c r="H9920">
        <v>6.0000000000000001E-3</v>
      </c>
      <c r="I9920" s="2">
        <v>1.823385E-6</v>
      </c>
      <c r="J9920">
        <v>0</v>
      </c>
      <c r="K9920">
        <v>0</v>
      </c>
      <c r="L9920">
        <v>96.3</v>
      </c>
      <c r="M9920">
        <v>948</v>
      </c>
    </row>
    <row r="9921" spans="1:13" x14ac:dyDescent="0.3">
      <c r="A9921" s="1">
        <v>44833.840277777781</v>
      </c>
      <c r="B9921">
        <v>13322</v>
      </c>
      <c r="C9921">
        <v>12.78</v>
      </c>
      <c r="D9921">
        <v>12.78</v>
      </c>
      <c r="E9921">
        <v>24.55</v>
      </c>
      <c r="F9921">
        <v>74.790000000000006</v>
      </c>
      <c r="G9921">
        <v>96.3</v>
      </c>
      <c r="H9921">
        <v>6.0000000000000001E-3</v>
      </c>
      <c r="I9921" s="2">
        <v>1.8591370000000001E-6</v>
      </c>
      <c r="J9921">
        <v>0</v>
      </c>
      <c r="K9921">
        <v>0.246</v>
      </c>
      <c r="L9921">
        <v>17.52</v>
      </c>
      <c r="M9921">
        <v>969</v>
      </c>
    </row>
    <row r="9922" spans="1:13" x14ac:dyDescent="0.3">
      <c r="A9922" s="1">
        <v>44833.84375</v>
      </c>
      <c r="B9922">
        <v>13323</v>
      </c>
      <c r="C9922">
        <v>12.78</v>
      </c>
      <c r="D9922">
        <v>12.78</v>
      </c>
      <c r="E9922">
        <v>24.4</v>
      </c>
      <c r="F9922">
        <v>74.67</v>
      </c>
      <c r="G9922">
        <v>96.6</v>
      </c>
      <c r="H9922">
        <v>7.0000000000000001E-3</v>
      </c>
      <c r="I9922" s="2">
        <v>2.1630350000000002E-6</v>
      </c>
      <c r="J9922">
        <v>0</v>
      </c>
      <c r="K9922">
        <v>1.8520000000000001</v>
      </c>
      <c r="L9922">
        <v>266.2</v>
      </c>
      <c r="M9922">
        <v>1052</v>
      </c>
    </row>
    <row r="9923" spans="1:13" x14ac:dyDescent="0.3">
      <c r="A9923" s="1">
        <v>44833.847222222219</v>
      </c>
      <c r="B9923">
        <v>13324</v>
      </c>
      <c r="C9923">
        <v>12.78</v>
      </c>
      <c r="D9923">
        <v>12.78</v>
      </c>
      <c r="E9923">
        <v>24.27</v>
      </c>
      <c r="F9923">
        <v>74.7</v>
      </c>
      <c r="G9923">
        <v>96.6</v>
      </c>
      <c r="H9923">
        <v>6.0000000000000001E-3</v>
      </c>
      <c r="I9923" s="2">
        <v>1.885952E-6</v>
      </c>
      <c r="J9923">
        <v>0.01</v>
      </c>
      <c r="K9923">
        <v>0.45900000000000002</v>
      </c>
      <c r="L9923">
        <v>14.65</v>
      </c>
      <c r="M9923">
        <v>1074</v>
      </c>
    </row>
    <row r="9924" spans="1:13" x14ac:dyDescent="0.3">
      <c r="A9924" s="1">
        <v>44833.850694444445</v>
      </c>
      <c r="B9924">
        <v>13325</v>
      </c>
      <c r="C9924">
        <v>12.78</v>
      </c>
      <c r="D9924">
        <v>12.78</v>
      </c>
      <c r="E9924">
        <v>24.16</v>
      </c>
      <c r="F9924">
        <v>74.91</v>
      </c>
      <c r="G9924">
        <v>96.5</v>
      </c>
      <c r="H9924">
        <v>8.9999999999999993E-3</v>
      </c>
      <c r="I9924" s="2">
        <v>2.5831279999999998E-6</v>
      </c>
      <c r="J9924">
        <v>0</v>
      </c>
      <c r="K9924">
        <v>0.83299999999999996</v>
      </c>
      <c r="L9924">
        <v>297.60000000000002</v>
      </c>
      <c r="M9924">
        <v>1094</v>
      </c>
    </row>
    <row r="9925" spans="1:13" x14ac:dyDescent="0.3">
      <c r="A9925" s="1">
        <v>44833.854166666664</v>
      </c>
      <c r="B9925">
        <v>13326</v>
      </c>
      <c r="C9925">
        <v>12.77</v>
      </c>
      <c r="D9925">
        <v>12.78</v>
      </c>
      <c r="E9925">
        <v>24.07</v>
      </c>
      <c r="F9925">
        <v>74.98</v>
      </c>
      <c r="G9925">
        <v>96.5</v>
      </c>
      <c r="H9925">
        <v>7.0000000000000001E-3</v>
      </c>
      <c r="I9925" s="2">
        <v>2.2166640000000002E-6</v>
      </c>
      <c r="J9925">
        <v>0</v>
      </c>
      <c r="K9925">
        <v>0.127</v>
      </c>
      <c r="L9925">
        <v>38</v>
      </c>
      <c r="M9925">
        <v>1104</v>
      </c>
    </row>
    <row r="9926" spans="1:13" x14ac:dyDescent="0.3">
      <c r="A9926" s="1">
        <v>44833.857638888891</v>
      </c>
      <c r="B9926">
        <v>13327</v>
      </c>
      <c r="C9926">
        <v>12.77</v>
      </c>
      <c r="D9926">
        <v>12.78</v>
      </c>
      <c r="E9926">
        <v>24</v>
      </c>
      <c r="F9926">
        <v>74.849999999999994</v>
      </c>
      <c r="G9926">
        <v>96.1</v>
      </c>
      <c r="H9926">
        <v>8.9999999999999993E-3</v>
      </c>
      <c r="I9926" s="2">
        <v>2.6903860000000001E-6</v>
      </c>
      <c r="J9926">
        <v>0</v>
      </c>
      <c r="K9926">
        <v>2.5049999999999999</v>
      </c>
      <c r="L9926">
        <v>37.14</v>
      </c>
      <c r="M9926">
        <v>1098</v>
      </c>
    </row>
    <row r="9927" spans="1:13" x14ac:dyDescent="0.3">
      <c r="A9927" s="1">
        <v>44833.861111111109</v>
      </c>
      <c r="B9927">
        <v>13328</v>
      </c>
      <c r="C9927">
        <v>12.77</v>
      </c>
      <c r="D9927">
        <v>12.78</v>
      </c>
      <c r="E9927">
        <v>23.96</v>
      </c>
      <c r="F9927">
        <v>75.09</v>
      </c>
      <c r="G9927">
        <v>95.9</v>
      </c>
      <c r="H9927">
        <v>6.0000000000000001E-3</v>
      </c>
      <c r="I9927" s="2">
        <v>1.689312E-6</v>
      </c>
      <c r="J9927">
        <v>0</v>
      </c>
      <c r="K9927">
        <v>0.16700000000000001</v>
      </c>
      <c r="L9927">
        <v>5.6669999999999998</v>
      </c>
      <c r="M9927">
        <v>1108</v>
      </c>
    </row>
    <row r="9928" spans="1:13" x14ac:dyDescent="0.3">
      <c r="A9928" s="1">
        <v>44833.864583333336</v>
      </c>
      <c r="B9928">
        <v>13329</v>
      </c>
      <c r="C9928">
        <v>12.77</v>
      </c>
      <c r="D9928">
        <v>12.78</v>
      </c>
      <c r="E9928">
        <v>23.93</v>
      </c>
      <c r="F9928">
        <v>75.02</v>
      </c>
      <c r="G9928">
        <v>95.9</v>
      </c>
      <c r="H9928">
        <v>4.0000000000000001E-3</v>
      </c>
      <c r="I9928" s="2">
        <v>1.2424040000000001E-6</v>
      </c>
      <c r="J9928">
        <v>0</v>
      </c>
      <c r="K9928">
        <v>0.63400000000000001</v>
      </c>
      <c r="L9928">
        <v>97.3</v>
      </c>
      <c r="M9928">
        <v>1101</v>
      </c>
    </row>
    <row r="9929" spans="1:13" x14ac:dyDescent="0.3">
      <c r="A9929" s="1">
        <v>44833.868055555555</v>
      </c>
      <c r="B9929">
        <v>13330</v>
      </c>
      <c r="C9929">
        <v>12.77</v>
      </c>
      <c r="D9929">
        <v>12.77</v>
      </c>
      <c r="E9929">
        <v>23.91</v>
      </c>
      <c r="F9929">
        <v>75.08</v>
      </c>
      <c r="G9929">
        <v>96.2</v>
      </c>
      <c r="H9929">
        <v>6.0000000000000001E-3</v>
      </c>
      <c r="I9929" s="2">
        <v>1.8770139999999999E-6</v>
      </c>
      <c r="J9929">
        <v>0</v>
      </c>
      <c r="K9929">
        <v>0</v>
      </c>
      <c r="L9929">
        <v>348.4</v>
      </c>
      <c r="M9929" t="s">
        <v>34</v>
      </c>
    </row>
    <row r="9930" spans="1:13" x14ac:dyDescent="0.3">
      <c r="A9930" s="1">
        <v>44833.871527777781</v>
      </c>
      <c r="B9930">
        <v>13331</v>
      </c>
      <c r="C9930">
        <v>12.77</v>
      </c>
      <c r="D9930">
        <v>12.77</v>
      </c>
      <c r="E9930">
        <v>23.89</v>
      </c>
      <c r="F9930">
        <v>75.16</v>
      </c>
      <c r="G9930">
        <v>96.5</v>
      </c>
      <c r="H9930">
        <v>8.9999999999999993E-3</v>
      </c>
      <c r="I9930" s="2">
        <v>2.6814479999999999E-6</v>
      </c>
      <c r="J9930">
        <v>0</v>
      </c>
      <c r="K9930">
        <v>0.41399999999999998</v>
      </c>
      <c r="L9930">
        <v>87</v>
      </c>
      <c r="M9930" t="s">
        <v>34</v>
      </c>
    </row>
    <row r="9931" spans="1:13" x14ac:dyDescent="0.3">
      <c r="A9931" s="1">
        <v>44833.875</v>
      </c>
      <c r="B9931">
        <v>13332</v>
      </c>
      <c r="C9931">
        <v>12.77</v>
      </c>
      <c r="D9931">
        <v>12.77</v>
      </c>
      <c r="E9931">
        <v>23.88</v>
      </c>
      <c r="F9931">
        <v>75.17</v>
      </c>
      <c r="G9931">
        <v>97</v>
      </c>
      <c r="H9931">
        <v>6.0000000000000001E-3</v>
      </c>
      <c r="I9931" s="2">
        <v>1.7876320000000001E-6</v>
      </c>
      <c r="J9931">
        <v>0</v>
      </c>
      <c r="K9931">
        <v>0.252</v>
      </c>
      <c r="L9931">
        <v>178.9</v>
      </c>
      <c r="M9931" t="s">
        <v>34</v>
      </c>
    </row>
    <row r="9932" spans="1:13" x14ac:dyDescent="0.3">
      <c r="A9932" s="1">
        <v>44833.878472222219</v>
      </c>
      <c r="B9932">
        <v>13333</v>
      </c>
      <c r="C9932">
        <v>12.77</v>
      </c>
      <c r="D9932">
        <v>12.77</v>
      </c>
      <c r="E9932">
        <v>23.89</v>
      </c>
      <c r="F9932">
        <v>75.14</v>
      </c>
      <c r="G9932">
        <v>97.1</v>
      </c>
      <c r="H9932">
        <v>7.0000000000000001E-3</v>
      </c>
      <c r="I9932" s="2">
        <v>2.0110860000000001E-6</v>
      </c>
      <c r="J9932">
        <v>0</v>
      </c>
      <c r="K9932">
        <v>0</v>
      </c>
      <c r="L9932">
        <v>349.5</v>
      </c>
      <c r="M9932" t="s">
        <v>34</v>
      </c>
    </row>
    <row r="9933" spans="1:13" x14ac:dyDescent="0.3">
      <c r="A9933" s="1">
        <v>44833.881944444445</v>
      </c>
      <c r="B9933">
        <v>13334</v>
      </c>
      <c r="C9933">
        <v>12.77</v>
      </c>
      <c r="D9933">
        <v>12.77</v>
      </c>
      <c r="E9933">
        <v>23.9</v>
      </c>
      <c r="F9933">
        <v>74.89</v>
      </c>
      <c r="G9933">
        <v>97</v>
      </c>
      <c r="H9933">
        <v>8.0000000000000002E-3</v>
      </c>
      <c r="I9933" s="2">
        <v>2.5384379999999999E-6</v>
      </c>
      <c r="J9933">
        <v>0</v>
      </c>
      <c r="K9933">
        <v>0.161</v>
      </c>
      <c r="L9933">
        <v>162.80000000000001</v>
      </c>
      <c r="M9933" t="s">
        <v>34</v>
      </c>
    </row>
    <row r="9934" spans="1:13" x14ac:dyDescent="0.3">
      <c r="A9934" s="1">
        <v>44833.885416666664</v>
      </c>
      <c r="B9934">
        <v>13335</v>
      </c>
      <c r="C9934">
        <v>12.77</v>
      </c>
      <c r="D9934">
        <v>12.77</v>
      </c>
      <c r="E9934">
        <v>23.89</v>
      </c>
      <c r="F9934">
        <v>74.78</v>
      </c>
      <c r="G9934">
        <v>97.1</v>
      </c>
      <c r="H9934">
        <v>5.0000000000000001E-3</v>
      </c>
      <c r="I9934" s="2">
        <v>1.617807E-6</v>
      </c>
      <c r="J9934">
        <v>0</v>
      </c>
      <c r="K9934">
        <v>0</v>
      </c>
      <c r="L9934">
        <v>75.13</v>
      </c>
      <c r="M9934" t="s">
        <v>34</v>
      </c>
    </row>
    <row r="9935" spans="1:13" x14ac:dyDescent="0.3">
      <c r="A9935" s="1">
        <v>44833.888888888891</v>
      </c>
      <c r="B9935">
        <v>13336</v>
      </c>
      <c r="C9935">
        <v>12.77</v>
      </c>
      <c r="D9935">
        <v>12.77</v>
      </c>
      <c r="E9935">
        <v>23.87</v>
      </c>
      <c r="F9935">
        <v>74.709999999999994</v>
      </c>
      <c r="G9935">
        <v>97.3</v>
      </c>
      <c r="H9935">
        <v>7.0000000000000001E-3</v>
      </c>
      <c r="I9935" s="2">
        <v>2.171973E-6</v>
      </c>
      <c r="J9935">
        <v>0</v>
      </c>
      <c r="K9935">
        <v>0</v>
      </c>
      <c r="L9935">
        <v>191.5</v>
      </c>
      <c r="M9935" t="s">
        <v>34</v>
      </c>
    </row>
    <row r="9936" spans="1:13" x14ac:dyDescent="0.3">
      <c r="A9936" s="1">
        <v>44833.892361111109</v>
      </c>
      <c r="B9936">
        <v>13337</v>
      </c>
      <c r="C9936">
        <v>12.77</v>
      </c>
      <c r="D9936">
        <v>12.77</v>
      </c>
      <c r="E9936">
        <v>23.84</v>
      </c>
      <c r="F9936">
        <v>74.69</v>
      </c>
      <c r="G9936">
        <v>97.4</v>
      </c>
      <c r="H9936">
        <v>0.01</v>
      </c>
      <c r="I9936" s="2">
        <v>3.0836649999999999E-6</v>
      </c>
      <c r="J9936">
        <v>0</v>
      </c>
      <c r="K9936">
        <v>0</v>
      </c>
      <c r="L9936">
        <v>192.2</v>
      </c>
      <c r="M9936" t="s">
        <v>34</v>
      </c>
    </row>
    <row r="9937" spans="1:13" x14ac:dyDescent="0.3">
      <c r="A9937" s="1">
        <v>44833.895833333336</v>
      </c>
      <c r="B9937">
        <v>13338</v>
      </c>
      <c r="C9937">
        <v>12.77</v>
      </c>
      <c r="D9937">
        <v>12.77</v>
      </c>
      <c r="E9937">
        <v>23.8</v>
      </c>
      <c r="F9937">
        <v>74.7</v>
      </c>
      <c r="G9937">
        <v>97.6</v>
      </c>
      <c r="H9937">
        <v>8.9999999999999993E-3</v>
      </c>
      <c r="I9937" s="2">
        <v>2.6367570000000002E-6</v>
      </c>
      <c r="J9937">
        <v>0</v>
      </c>
      <c r="K9937">
        <v>7.6999999999999999E-2</v>
      </c>
      <c r="L9937">
        <v>59.59</v>
      </c>
      <c r="M9937" t="s">
        <v>34</v>
      </c>
    </row>
    <row r="9938" spans="1:13" x14ac:dyDescent="0.3">
      <c r="A9938" s="1">
        <v>44833.899305555555</v>
      </c>
      <c r="B9938">
        <v>13339</v>
      </c>
      <c r="C9938">
        <v>12.77</v>
      </c>
      <c r="D9938">
        <v>12.77</v>
      </c>
      <c r="E9938">
        <v>23.77</v>
      </c>
      <c r="F9938">
        <v>74.61</v>
      </c>
      <c r="G9938">
        <v>97.6</v>
      </c>
      <c r="H9938">
        <v>8.0000000000000002E-3</v>
      </c>
      <c r="I9938" s="2">
        <v>2.4579939999999998E-6</v>
      </c>
      <c r="J9938">
        <v>0</v>
      </c>
      <c r="K9938">
        <v>0</v>
      </c>
      <c r="L9938">
        <v>70.33</v>
      </c>
      <c r="M9938" t="s">
        <v>34</v>
      </c>
    </row>
    <row r="9939" spans="1:13" x14ac:dyDescent="0.3">
      <c r="A9939" s="1">
        <v>44833.902777777781</v>
      </c>
      <c r="B9939">
        <v>13340</v>
      </c>
      <c r="C9939">
        <v>12.76</v>
      </c>
      <c r="D9939">
        <v>12.77</v>
      </c>
      <c r="E9939">
        <v>23.76</v>
      </c>
      <c r="F9939">
        <v>74.66</v>
      </c>
      <c r="G9939">
        <v>97.8</v>
      </c>
      <c r="H9939">
        <v>8.0000000000000002E-3</v>
      </c>
      <c r="I9939" s="2">
        <v>2.297107E-6</v>
      </c>
      <c r="J9939">
        <v>0</v>
      </c>
      <c r="K9939">
        <v>0.74</v>
      </c>
      <c r="L9939">
        <v>182.8</v>
      </c>
      <c r="M9939" t="s">
        <v>34</v>
      </c>
    </row>
    <row r="9940" spans="1:13" x14ac:dyDescent="0.3">
      <c r="A9940" s="1">
        <v>44833.90625</v>
      </c>
      <c r="B9940">
        <v>13341</v>
      </c>
      <c r="C9940">
        <v>12.76</v>
      </c>
      <c r="D9940">
        <v>12.77</v>
      </c>
      <c r="E9940">
        <v>23.76</v>
      </c>
      <c r="F9940">
        <v>74.7</v>
      </c>
      <c r="G9940">
        <v>98</v>
      </c>
      <c r="H9940">
        <v>7.0000000000000001E-3</v>
      </c>
      <c r="I9940" s="2">
        <v>1.966395E-6</v>
      </c>
      <c r="J9940">
        <v>0</v>
      </c>
      <c r="K9940">
        <v>0</v>
      </c>
      <c r="L9940">
        <v>347.2</v>
      </c>
      <c r="M9940" t="s">
        <v>34</v>
      </c>
    </row>
    <row r="9941" spans="1:13" x14ac:dyDescent="0.3">
      <c r="A9941" s="1">
        <v>44833.909722222219</v>
      </c>
      <c r="B9941">
        <v>13342</v>
      </c>
      <c r="C9941">
        <v>12.76</v>
      </c>
      <c r="D9941">
        <v>12.77</v>
      </c>
      <c r="E9941">
        <v>23.77</v>
      </c>
      <c r="F9941">
        <v>74.760000000000005</v>
      </c>
      <c r="G9941">
        <v>97.9</v>
      </c>
      <c r="H9941">
        <v>8.0000000000000002E-3</v>
      </c>
      <c r="I9941" s="2">
        <v>2.3864889999999998E-6</v>
      </c>
      <c r="J9941">
        <v>0.01</v>
      </c>
      <c r="K9941">
        <v>0</v>
      </c>
      <c r="L9941">
        <v>71.52</v>
      </c>
      <c r="M9941" t="s">
        <v>34</v>
      </c>
    </row>
    <row r="9942" spans="1:13" x14ac:dyDescent="0.3">
      <c r="A9942" s="1">
        <v>44833.913194444445</v>
      </c>
      <c r="B9942">
        <v>13343</v>
      </c>
      <c r="C9942">
        <v>12.76</v>
      </c>
      <c r="D9942">
        <v>12.77</v>
      </c>
      <c r="E9942">
        <v>23.77</v>
      </c>
      <c r="F9942">
        <v>74.400000000000006</v>
      </c>
      <c r="G9942">
        <v>97.9</v>
      </c>
      <c r="H9942">
        <v>7.0000000000000001E-3</v>
      </c>
      <c r="I9942" s="2">
        <v>2.2077259999999999E-6</v>
      </c>
      <c r="J9942">
        <v>0</v>
      </c>
      <c r="K9942">
        <v>0</v>
      </c>
      <c r="L9942">
        <v>63.51</v>
      </c>
      <c r="M9942" t="s">
        <v>34</v>
      </c>
    </row>
    <row r="9943" spans="1:13" x14ac:dyDescent="0.3">
      <c r="A9943" s="1">
        <v>44833.916666666664</v>
      </c>
      <c r="B9943">
        <v>13344</v>
      </c>
      <c r="C9943">
        <v>12.76</v>
      </c>
      <c r="D9943">
        <v>12.77</v>
      </c>
      <c r="E9943">
        <v>23.75</v>
      </c>
      <c r="F9943">
        <v>74.42</v>
      </c>
      <c r="G9943">
        <v>97.4</v>
      </c>
      <c r="H9943">
        <v>7.0000000000000001E-3</v>
      </c>
      <c r="I9943" s="2">
        <v>2.0021479999999999E-6</v>
      </c>
      <c r="J9943">
        <v>0</v>
      </c>
      <c r="K9943">
        <v>1.5589999999999999</v>
      </c>
      <c r="L9943">
        <v>69.48</v>
      </c>
      <c r="M9943" t="s">
        <v>34</v>
      </c>
    </row>
    <row r="9944" spans="1:13" x14ac:dyDescent="0.3">
      <c r="A9944" s="1">
        <v>44833.920138888891</v>
      </c>
      <c r="B9944">
        <v>13345</v>
      </c>
      <c r="C9944">
        <v>12.76</v>
      </c>
      <c r="D9944">
        <v>12.77</v>
      </c>
      <c r="E9944">
        <v>23.71</v>
      </c>
      <c r="F9944">
        <v>74.66</v>
      </c>
      <c r="G9944">
        <v>96.4</v>
      </c>
      <c r="H9944">
        <v>7.0000000000000001E-3</v>
      </c>
      <c r="I9944" s="2">
        <v>2.0110860000000001E-6</v>
      </c>
      <c r="J9944">
        <v>0</v>
      </c>
      <c r="K9944">
        <v>4.5839999999999996</v>
      </c>
      <c r="L9944">
        <v>38.76</v>
      </c>
      <c r="M9944" t="s">
        <v>34</v>
      </c>
    </row>
    <row r="9945" spans="1:13" x14ac:dyDescent="0.3">
      <c r="A9945" s="1">
        <v>44833.923611111109</v>
      </c>
      <c r="B9945">
        <v>13346</v>
      </c>
      <c r="C9945">
        <v>12.76</v>
      </c>
      <c r="D9945">
        <v>12.77</v>
      </c>
      <c r="E9945">
        <v>23.66</v>
      </c>
      <c r="F9945">
        <v>74.959999999999994</v>
      </c>
      <c r="G9945">
        <v>95.6</v>
      </c>
      <c r="H9945">
        <v>8.0000000000000002E-3</v>
      </c>
      <c r="I9945" s="2">
        <v>2.4848089999999999E-6</v>
      </c>
      <c r="J9945">
        <v>0</v>
      </c>
      <c r="K9945">
        <v>3.931</v>
      </c>
      <c r="L9945">
        <v>309.7</v>
      </c>
      <c r="M9945" t="s">
        <v>34</v>
      </c>
    </row>
    <row r="9946" spans="1:13" x14ac:dyDescent="0.3">
      <c r="A9946" s="1">
        <v>44833.927083333336</v>
      </c>
      <c r="B9946">
        <v>13347</v>
      </c>
      <c r="C9946">
        <v>12.76</v>
      </c>
      <c r="D9946">
        <v>12.76</v>
      </c>
      <c r="E9946">
        <v>23.63</v>
      </c>
      <c r="F9946">
        <v>75.25</v>
      </c>
      <c r="G9946">
        <v>95.4</v>
      </c>
      <c r="H9946">
        <v>6.0000000000000001E-3</v>
      </c>
      <c r="I9946" s="2">
        <v>1.6714359999999999E-6</v>
      </c>
      <c r="J9946">
        <v>0</v>
      </c>
      <c r="K9946">
        <v>0.629</v>
      </c>
      <c r="L9946">
        <v>197.8</v>
      </c>
      <c r="M9946" t="s">
        <v>34</v>
      </c>
    </row>
    <row r="9947" spans="1:13" x14ac:dyDescent="0.3">
      <c r="A9947" s="1">
        <v>44833.930555555555</v>
      </c>
      <c r="B9947">
        <v>13348</v>
      </c>
      <c r="C9947">
        <v>12.76</v>
      </c>
      <c r="D9947">
        <v>12.76</v>
      </c>
      <c r="E9947">
        <v>23.6</v>
      </c>
      <c r="F9947">
        <v>75.209999999999994</v>
      </c>
      <c r="G9947">
        <v>95.5</v>
      </c>
      <c r="H9947">
        <v>8.0000000000000002E-3</v>
      </c>
      <c r="I9947" s="2">
        <v>2.2524159999999998E-6</v>
      </c>
      <c r="J9947">
        <v>0</v>
      </c>
      <c r="K9947">
        <v>1.335</v>
      </c>
      <c r="L9947">
        <v>340.5</v>
      </c>
      <c r="M9947" t="s">
        <v>34</v>
      </c>
    </row>
    <row r="9948" spans="1:13" x14ac:dyDescent="0.3">
      <c r="A9948" s="1">
        <v>44833.934027777781</v>
      </c>
      <c r="B9948">
        <v>13349</v>
      </c>
      <c r="C9948">
        <v>12.76</v>
      </c>
      <c r="D9948">
        <v>12.76</v>
      </c>
      <c r="E9948">
        <v>23.59</v>
      </c>
      <c r="F9948">
        <v>75.23</v>
      </c>
      <c r="G9948">
        <v>95.8</v>
      </c>
      <c r="H9948">
        <v>8.0000000000000002E-3</v>
      </c>
      <c r="I9948" s="2">
        <v>2.5473760000000001E-6</v>
      </c>
      <c r="J9948">
        <v>0</v>
      </c>
      <c r="K9948">
        <v>0</v>
      </c>
      <c r="L9948">
        <v>179.7</v>
      </c>
      <c r="M9948" t="s">
        <v>34</v>
      </c>
    </row>
    <row r="9949" spans="1:13" x14ac:dyDescent="0.3">
      <c r="A9949" s="1">
        <v>44833.9375</v>
      </c>
      <c r="B9949">
        <v>13350</v>
      </c>
      <c r="C9949">
        <v>12.76</v>
      </c>
      <c r="D9949">
        <v>12.76</v>
      </c>
      <c r="E9949">
        <v>23.59</v>
      </c>
      <c r="F9949">
        <v>75.150000000000006</v>
      </c>
      <c r="G9949">
        <v>96.4</v>
      </c>
      <c r="H9949">
        <v>5.0000000000000001E-3</v>
      </c>
      <c r="I9949" s="2">
        <v>1.626745E-6</v>
      </c>
      <c r="J9949">
        <v>0</v>
      </c>
      <c r="K9949">
        <v>0</v>
      </c>
      <c r="L9949">
        <v>344.9</v>
      </c>
      <c r="M9949" t="s">
        <v>34</v>
      </c>
    </row>
    <row r="9950" spans="1:13" x14ac:dyDescent="0.3">
      <c r="A9950" s="1">
        <v>44833.940972222219</v>
      </c>
      <c r="B9950">
        <v>13351</v>
      </c>
      <c r="C9950">
        <v>12.76</v>
      </c>
      <c r="D9950">
        <v>12.76</v>
      </c>
      <c r="E9950">
        <v>23.6</v>
      </c>
      <c r="F9950">
        <v>74.94</v>
      </c>
      <c r="G9950">
        <v>96.4</v>
      </c>
      <c r="H9950">
        <v>7.0000000000000001E-3</v>
      </c>
      <c r="I9950" s="2">
        <v>2.0289620000000002E-6</v>
      </c>
      <c r="J9950">
        <v>0</v>
      </c>
      <c r="K9950">
        <v>0</v>
      </c>
      <c r="L9950">
        <v>277.3</v>
      </c>
      <c r="M9950" t="s">
        <v>34</v>
      </c>
    </row>
    <row r="9951" spans="1:13" x14ac:dyDescent="0.3">
      <c r="A9951" s="1">
        <v>44833.944444444445</v>
      </c>
      <c r="B9951">
        <v>13352</v>
      </c>
      <c r="C9951">
        <v>12.76</v>
      </c>
      <c r="D9951">
        <v>12.76</v>
      </c>
      <c r="E9951">
        <v>23.6</v>
      </c>
      <c r="F9951">
        <v>74.84</v>
      </c>
      <c r="G9951">
        <v>96.5</v>
      </c>
      <c r="H9951">
        <v>7.0000000000000001E-3</v>
      </c>
      <c r="I9951" s="2">
        <v>2.2345400000000002E-6</v>
      </c>
      <c r="J9951">
        <v>0</v>
      </c>
      <c r="K9951">
        <v>0</v>
      </c>
      <c r="L9951">
        <v>177.6</v>
      </c>
      <c r="M9951" t="s">
        <v>34</v>
      </c>
    </row>
    <row r="9952" spans="1:13" x14ac:dyDescent="0.3">
      <c r="A9952" s="1">
        <v>44833.947916666664</v>
      </c>
      <c r="B9952">
        <v>13353</v>
      </c>
      <c r="C9952">
        <v>12.76</v>
      </c>
      <c r="D9952">
        <v>12.76</v>
      </c>
      <c r="E9952">
        <v>23.6</v>
      </c>
      <c r="F9952">
        <v>74.7</v>
      </c>
      <c r="G9952">
        <v>96.9</v>
      </c>
      <c r="H9952">
        <v>8.0000000000000002E-3</v>
      </c>
      <c r="I9952" s="2">
        <v>2.3686129999999998E-6</v>
      </c>
      <c r="J9952">
        <v>0</v>
      </c>
      <c r="K9952">
        <v>0</v>
      </c>
      <c r="L9952">
        <v>181.1</v>
      </c>
      <c r="M9952" t="s">
        <v>34</v>
      </c>
    </row>
    <row r="9953" spans="1:13" x14ac:dyDescent="0.3">
      <c r="A9953" s="1">
        <v>44833.951388888891</v>
      </c>
      <c r="B9953">
        <v>13354</v>
      </c>
      <c r="C9953">
        <v>12.76</v>
      </c>
      <c r="D9953">
        <v>12.76</v>
      </c>
      <c r="E9953">
        <v>23.59</v>
      </c>
      <c r="F9953">
        <v>74.790000000000006</v>
      </c>
      <c r="G9953">
        <v>97.1</v>
      </c>
      <c r="H9953">
        <v>8.9999999999999993E-3</v>
      </c>
      <c r="I9953" s="2">
        <v>2.6456959999999998E-6</v>
      </c>
      <c r="J9953">
        <v>0</v>
      </c>
      <c r="K9953">
        <v>0</v>
      </c>
      <c r="L9953">
        <v>178.5</v>
      </c>
      <c r="M9953" t="s">
        <v>34</v>
      </c>
    </row>
    <row r="9954" spans="1:13" x14ac:dyDescent="0.3">
      <c r="A9954" s="1">
        <v>44833.954861111109</v>
      </c>
      <c r="B9954">
        <v>13355</v>
      </c>
      <c r="C9954">
        <v>12.76</v>
      </c>
      <c r="D9954">
        <v>12.76</v>
      </c>
      <c r="E9954">
        <v>23.6</v>
      </c>
      <c r="F9954">
        <v>74.7</v>
      </c>
      <c r="G9954">
        <v>97.3</v>
      </c>
      <c r="H9954">
        <v>7.0000000000000001E-3</v>
      </c>
      <c r="I9954" s="2">
        <v>1.9753329999999998E-6</v>
      </c>
      <c r="J9954">
        <v>0</v>
      </c>
      <c r="K9954">
        <v>0.308</v>
      </c>
      <c r="L9954">
        <v>223.1</v>
      </c>
      <c r="M9954" t="s">
        <v>34</v>
      </c>
    </row>
    <row r="9955" spans="1:13" x14ac:dyDescent="0.3">
      <c r="A9955" s="1">
        <v>44833.958333333336</v>
      </c>
      <c r="B9955">
        <v>13356</v>
      </c>
      <c r="C9955">
        <v>12.76</v>
      </c>
      <c r="D9955">
        <v>12.76</v>
      </c>
      <c r="E9955">
        <v>23.59</v>
      </c>
      <c r="F9955">
        <v>74.510000000000005</v>
      </c>
      <c r="G9955">
        <v>97.4</v>
      </c>
      <c r="H9955">
        <v>5.0000000000000001E-3</v>
      </c>
      <c r="I9955" s="2">
        <v>1.573116E-6</v>
      </c>
      <c r="J9955">
        <v>0</v>
      </c>
      <c r="K9955">
        <v>0.20200000000000001</v>
      </c>
      <c r="L9955">
        <v>316.3</v>
      </c>
      <c r="M9955" t="s">
        <v>34</v>
      </c>
    </row>
    <row r="9956" spans="1:13" x14ac:dyDescent="0.3">
      <c r="A9956" s="1">
        <v>44833.961805555555</v>
      </c>
      <c r="B9956">
        <v>13357</v>
      </c>
      <c r="C9956">
        <v>12.75</v>
      </c>
      <c r="D9956">
        <v>12.76</v>
      </c>
      <c r="E9956">
        <v>23.58</v>
      </c>
      <c r="F9956">
        <v>74.569999999999993</v>
      </c>
      <c r="G9956">
        <v>97.6</v>
      </c>
      <c r="H9956">
        <v>7.0000000000000001E-3</v>
      </c>
      <c r="I9956" s="2">
        <v>1.9574570000000002E-6</v>
      </c>
      <c r="J9956">
        <v>0</v>
      </c>
      <c r="K9956">
        <v>0</v>
      </c>
      <c r="L9956">
        <v>32.33</v>
      </c>
      <c r="M9956" t="s">
        <v>34</v>
      </c>
    </row>
    <row r="9957" spans="1:13" x14ac:dyDescent="0.3">
      <c r="A9957" s="1">
        <v>44833.965277777781</v>
      </c>
      <c r="B9957">
        <v>13358</v>
      </c>
      <c r="C9957">
        <v>12.76</v>
      </c>
      <c r="D9957">
        <v>12.76</v>
      </c>
      <c r="E9957">
        <v>23.57</v>
      </c>
      <c r="F9957">
        <v>74.510000000000005</v>
      </c>
      <c r="G9957">
        <v>97.2</v>
      </c>
      <c r="H9957">
        <v>7.0000000000000001E-3</v>
      </c>
      <c r="I9957" s="2">
        <v>2.2166640000000002E-6</v>
      </c>
      <c r="J9957">
        <v>0</v>
      </c>
      <c r="K9957">
        <v>0</v>
      </c>
      <c r="L9957">
        <v>51.18</v>
      </c>
      <c r="M9957" t="s">
        <v>34</v>
      </c>
    </row>
    <row r="9958" spans="1:13" x14ac:dyDescent="0.3">
      <c r="A9958" s="1">
        <v>44833.96875</v>
      </c>
      <c r="B9958">
        <v>13359</v>
      </c>
      <c r="C9958">
        <v>12.75</v>
      </c>
      <c r="D9958">
        <v>12.76</v>
      </c>
      <c r="E9958">
        <v>23.55</v>
      </c>
      <c r="F9958">
        <v>74.44</v>
      </c>
      <c r="G9958">
        <v>97.2</v>
      </c>
      <c r="H9958">
        <v>7.0000000000000001E-3</v>
      </c>
      <c r="I9958" s="2">
        <v>2.1451590000000002E-6</v>
      </c>
      <c r="J9958">
        <v>0</v>
      </c>
      <c r="K9958">
        <v>0</v>
      </c>
      <c r="L9958">
        <v>160.4</v>
      </c>
      <c r="M9958" t="s">
        <v>34</v>
      </c>
    </row>
    <row r="9959" spans="1:13" x14ac:dyDescent="0.3">
      <c r="A9959" s="1">
        <v>44833.972222222219</v>
      </c>
      <c r="B9959">
        <v>13360</v>
      </c>
      <c r="C9959">
        <v>12.75</v>
      </c>
      <c r="D9959">
        <v>12.76</v>
      </c>
      <c r="E9959">
        <v>23.52</v>
      </c>
      <c r="F9959">
        <v>74.540000000000006</v>
      </c>
      <c r="G9959">
        <v>97.3</v>
      </c>
      <c r="H9959">
        <v>8.0000000000000002E-3</v>
      </c>
      <c r="I9959" s="2">
        <v>2.4133030000000001E-6</v>
      </c>
      <c r="J9959">
        <v>0</v>
      </c>
      <c r="K9959">
        <v>0</v>
      </c>
      <c r="L9959">
        <v>337.7</v>
      </c>
      <c r="M9959" t="s">
        <v>34</v>
      </c>
    </row>
    <row r="9960" spans="1:13" x14ac:dyDescent="0.3">
      <c r="A9960" s="1">
        <v>44833.975694444445</v>
      </c>
      <c r="B9960">
        <v>13361</v>
      </c>
      <c r="C9960">
        <v>12.75</v>
      </c>
      <c r="D9960">
        <v>12.76</v>
      </c>
      <c r="E9960">
        <v>23.5</v>
      </c>
      <c r="F9960">
        <v>74.5</v>
      </c>
      <c r="G9960">
        <v>97.5</v>
      </c>
      <c r="H9960">
        <v>6.0000000000000001E-3</v>
      </c>
      <c r="I9960" s="2">
        <v>1.6714359999999999E-6</v>
      </c>
      <c r="J9960">
        <v>0</v>
      </c>
      <c r="K9960">
        <v>0</v>
      </c>
      <c r="L9960">
        <v>341.5</v>
      </c>
      <c r="M9960" t="s">
        <v>34</v>
      </c>
    </row>
    <row r="9961" spans="1:13" x14ac:dyDescent="0.3">
      <c r="A9961" s="1">
        <v>44833.979166666664</v>
      </c>
      <c r="B9961">
        <v>13362</v>
      </c>
      <c r="C9961">
        <v>12.75</v>
      </c>
      <c r="D9961">
        <v>12.76</v>
      </c>
      <c r="E9961">
        <v>23.48</v>
      </c>
      <c r="F9961">
        <v>74.42</v>
      </c>
      <c r="G9961">
        <v>97.9</v>
      </c>
      <c r="H9961">
        <v>6.0000000000000001E-3</v>
      </c>
      <c r="I9961" s="2">
        <v>1.8501990000000001E-6</v>
      </c>
      <c r="J9961">
        <v>0</v>
      </c>
      <c r="K9961">
        <v>0</v>
      </c>
      <c r="L9961">
        <v>349.6</v>
      </c>
      <c r="M9961" t="s">
        <v>34</v>
      </c>
    </row>
    <row r="9962" spans="1:13" x14ac:dyDescent="0.3">
      <c r="A9962" s="1">
        <v>44833.982638888891</v>
      </c>
      <c r="B9962">
        <v>13363</v>
      </c>
      <c r="C9962">
        <v>12.75</v>
      </c>
      <c r="D9962">
        <v>12.76</v>
      </c>
      <c r="E9962">
        <v>23.45</v>
      </c>
      <c r="F9962">
        <v>74.37</v>
      </c>
      <c r="G9962">
        <v>97.8</v>
      </c>
      <c r="H9962">
        <v>6.0000000000000001E-3</v>
      </c>
      <c r="I9962" s="2">
        <v>1.9217050000000001E-6</v>
      </c>
      <c r="J9962">
        <v>0</v>
      </c>
      <c r="K9962">
        <v>0</v>
      </c>
      <c r="L9962">
        <v>86.5</v>
      </c>
      <c r="M9962" t="s">
        <v>34</v>
      </c>
    </row>
    <row r="9963" spans="1:13" x14ac:dyDescent="0.3">
      <c r="A9963" s="1">
        <v>44833.986111111109</v>
      </c>
      <c r="B9963">
        <v>13364</v>
      </c>
      <c r="C9963">
        <v>12.75</v>
      </c>
      <c r="D9963">
        <v>12.75</v>
      </c>
      <c r="E9963">
        <v>23.42</v>
      </c>
      <c r="F9963">
        <v>74.260000000000005</v>
      </c>
      <c r="G9963">
        <v>97.8</v>
      </c>
      <c r="H9963">
        <v>6.0000000000000001E-3</v>
      </c>
      <c r="I9963" s="2">
        <v>1.89489E-6</v>
      </c>
      <c r="J9963">
        <v>0</v>
      </c>
      <c r="K9963">
        <v>0</v>
      </c>
      <c r="L9963">
        <v>86.5</v>
      </c>
      <c r="M9963" t="s">
        <v>34</v>
      </c>
    </row>
    <row r="9964" spans="1:13" x14ac:dyDescent="0.3">
      <c r="A9964" s="1">
        <v>44833.989583333336</v>
      </c>
      <c r="B9964">
        <v>13365</v>
      </c>
      <c r="C9964">
        <v>12.75</v>
      </c>
      <c r="D9964">
        <v>12.75</v>
      </c>
      <c r="E9964">
        <v>23.4</v>
      </c>
      <c r="F9964">
        <v>74.08</v>
      </c>
      <c r="G9964">
        <v>97.6</v>
      </c>
      <c r="H9964">
        <v>6.0000000000000001E-3</v>
      </c>
      <c r="I9964" s="2">
        <v>1.6535600000000001E-6</v>
      </c>
      <c r="J9964">
        <v>0</v>
      </c>
      <c r="K9964">
        <v>1.657</v>
      </c>
      <c r="L9964">
        <v>20.94</v>
      </c>
      <c r="M9964" t="s">
        <v>34</v>
      </c>
    </row>
    <row r="9965" spans="1:13" x14ac:dyDescent="0.3">
      <c r="A9965" s="1">
        <v>44833.993055555555</v>
      </c>
      <c r="B9965">
        <v>13366</v>
      </c>
      <c r="C9965">
        <v>12.75</v>
      </c>
      <c r="D9965">
        <v>12.75</v>
      </c>
      <c r="E9965">
        <v>23.38</v>
      </c>
      <c r="F9965">
        <v>74.34</v>
      </c>
      <c r="G9965">
        <v>97.3</v>
      </c>
      <c r="H9965">
        <v>5.0000000000000001E-3</v>
      </c>
      <c r="I9965" s="2">
        <v>1.635683E-6</v>
      </c>
      <c r="J9965">
        <v>0</v>
      </c>
      <c r="K9965">
        <v>0</v>
      </c>
      <c r="L9965">
        <v>171.2</v>
      </c>
      <c r="M9965" t="s">
        <v>34</v>
      </c>
    </row>
    <row r="9966" spans="1:13" x14ac:dyDescent="0.3">
      <c r="A9966" s="1">
        <v>44833.996527777781</v>
      </c>
      <c r="B9966">
        <v>13367</v>
      </c>
      <c r="C9966">
        <v>12.75</v>
      </c>
      <c r="D9966">
        <v>12.75</v>
      </c>
      <c r="E9966">
        <v>23.39</v>
      </c>
      <c r="F9966">
        <v>74.569999999999993</v>
      </c>
      <c r="G9966">
        <v>97.2</v>
      </c>
      <c r="H9966">
        <v>7.0000000000000001E-3</v>
      </c>
      <c r="I9966" s="2">
        <v>2.2345400000000002E-6</v>
      </c>
      <c r="J9966">
        <v>0</v>
      </c>
      <c r="K9966">
        <v>0</v>
      </c>
      <c r="L9966">
        <v>24.68</v>
      </c>
      <c r="M9966" t="s">
        <v>34</v>
      </c>
    </row>
    <row r="9967" spans="1:13" x14ac:dyDescent="0.3">
      <c r="A9967" s="1">
        <v>44834</v>
      </c>
      <c r="B9967">
        <v>13368</v>
      </c>
      <c r="C9967">
        <v>12.75</v>
      </c>
      <c r="D9967">
        <v>12.75</v>
      </c>
      <c r="E9967">
        <v>23.4</v>
      </c>
      <c r="F9967">
        <v>74.56</v>
      </c>
      <c r="G9967">
        <v>97.2</v>
      </c>
      <c r="H9967">
        <v>7.0000000000000001E-3</v>
      </c>
      <c r="I9967" s="2">
        <v>2.020024E-6</v>
      </c>
      <c r="J9967">
        <v>0</v>
      </c>
      <c r="K9967">
        <v>0</v>
      </c>
      <c r="L9967">
        <v>351.7</v>
      </c>
      <c r="M9967" t="s">
        <v>34</v>
      </c>
    </row>
    <row r="9968" spans="1:13" x14ac:dyDescent="0.3">
      <c r="A9968" s="1">
        <v>44834.003472222219</v>
      </c>
      <c r="B9968">
        <v>13369</v>
      </c>
      <c r="C9968">
        <v>12.75</v>
      </c>
      <c r="D9968">
        <v>12.75</v>
      </c>
      <c r="E9968">
        <v>23.41</v>
      </c>
      <c r="F9968">
        <v>74.5</v>
      </c>
      <c r="G9968">
        <v>97.2</v>
      </c>
      <c r="H9968">
        <v>6.0000000000000001E-3</v>
      </c>
      <c r="I9968" s="2">
        <v>1.6535600000000001E-6</v>
      </c>
      <c r="J9968">
        <v>0</v>
      </c>
      <c r="K9968">
        <v>0</v>
      </c>
      <c r="L9968">
        <v>197.4</v>
      </c>
      <c r="M9968" t="s">
        <v>34</v>
      </c>
    </row>
    <row r="9969" spans="1:13" x14ac:dyDescent="0.3">
      <c r="A9969" s="1">
        <v>44834.006944444445</v>
      </c>
      <c r="B9969">
        <v>13370</v>
      </c>
      <c r="C9969">
        <v>12.75</v>
      </c>
      <c r="D9969">
        <v>12.75</v>
      </c>
      <c r="E9969">
        <v>23.41</v>
      </c>
      <c r="F9969">
        <v>74.430000000000007</v>
      </c>
      <c r="G9969">
        <v>97.4</v>
      </c>
      <c r="H9969">
        <v>6.0000000000000001E-3</v>
      </c>
      <c r="I9969" s="2">
        <v>1.948519E-6</v>
      </c>
      <c r="J9969">
        <v>0</v>
      </c>
      <c r="K9969">
        <v>0</v>
      </c>
      <c r="L9969">
        <v>325.7</v>
      </c>
      <c r="M9969" t="s">
        <v>34</v>
      </c>
    </row>
    <row r="9970" spans="1:13" x14ac:dyDescent="0.3">
      <c r="A9970" s="1">
        <v>44834.010416666664</v>
      </c>
      <c r="B9970">
        <v>13371</v>
      </c>
      <c r="C9970">
        <v>12.75</v>
      </c>
      <c r="D9970">
        <v>12.75</v>
      </c>
      <c r="E9970">
        <v>23.42</v>
      </c>
      <c r="F9970">
        <v>74.38</v>
      </c>
      <c r="G9970">
        <v>97.5</v>
      </c>
      <c r="H9970">
        <v>8.9999999999999993E-3</v>
      </c>
      <c r="I9970" s="2">
        <v>2.6010050000000001E-6</v>
      </c>
      <c r="J9970">
        <v>0</v>
      </c>
      <c r="K9970">
        <v>0</v>
      </c>
      <c r="L9970">
        <v>57.08</v>
      </c>
      <c r="M9970" t="s">
        <v>34</v>
      </c>
    </row>
    <row r="9971" spans="1:13" x14ac:dyDescent="0.3">
      <c r="A9971" s="1">
        <v>44834.013888888891</v>
      </c>
      <c r="B9971">
        <v>13372</v>
      </c>
      <c r="C9971">
        <v>12.75</v>
      </c>
      <c r="D9971">
        <v>12.75</v>
      </c>
      <c r="E9971">
        <v>23.42</v>
      </c>
      <c r="F9971">
        <v>74.37</v>
      </c>
      <c r="G9971">
        <v>97.2</v>
      </c>
      <c r="H9971">
        <v>8.0000000000000002E-3</v>
      </c>
      <c r="I9971" s="2">
        <v>2.2524159999999998E-6</v>
      </c>
      <c r="J9971">
        <v>0</v>
      </c>
      <c r="K9971">
        <v>0</v>
      </c>
      <c r="L9971">
        <v>51.03</v>
      </c>
      <c r="M9971" t="s">
        <v>34</v>
      </c>
    </row>
    <row r="9972" spans="1:13" x14ac:dyDescent="0.3">
      <c r="A9972" s="1">
        <v>44834.017361111109</v>
      </c>
      <c r="B9972">
        <v>13373</v>
      </c>
      <c r="C9972">
        <v>12.75</v>
      </c>
      <c r="D9972">
        <v>12.75</v>
      </c>
      <c r="E9972">
        <v>23.43</v>
      </c>
      <c r="F9972">
        <v>74.55</v>
      </c>
      <c r="G9972">
        <v>97.2</v>
      </c>
      <c r="H9972">
        <v>8.9999999999999993E-3</v>
      </c>
      <c r="I9972" s="2">
        <v>2.7172009999999998E-6</v>
      </c>
      <c r="J9972">
        <v>0</v>
      </c>
      <c r="K9972">
        <v>0</v>
      </c>
      <c r="L9972">
        <v>167.8</v>
      </c>
      <c r="M9972" t="s">
        <v>34</v>
      </c>
    </row>
    <row r="9973" spans="1:13" x14ac:dyDescent="0.3">
      <c r="A9973" s="1">
        <v>44834.020833333336</v>
      </c>
      <c r="B9973">
        <v>13374</v>
      </c>
      <c r="C9973">
        <v>12.75</v>
      </c>
      <c r="D9973">
        <v>12.75</v>
      </c>
      <c r="E9973">
        <v>23.43</v>
      </c>
      <c r="F9973">
        <v>74.55</v>
      </c>
      <c r="G9973">
        <v>97.4</v>
      </c>
      <c r="H9973">
        <v>8.9999999999999993E-3</v>
      </c>
      <c r="I9973" s="2">
        <v>2.6546340000000001E-6</v>
      </c>
      <c r="J9973">
        <v>0</v>
      </c>
      <c r="K9973">
        <v>0</v>
      </c>
      <c r="L9973">
        <v>135.1</v>
      </c>
      <c r="M9973" t="s">
        <v>34</v>
      </c>
    </row>
    <row r="9974" spans="1:13" x14ac:dyDescent="0.3">
      <c r="A9974" s="1">
        <v>44834.024305555555</v>
      </c>
      <c r="B9974">
        <v>13375</v>
      </c>
      <c r="C9974">
        <v>12.75</v>
      </c>
      <c r="D9974">
        <v>12.75</v>
      </c>
      <c r="E9974">
        <v>23.44</v>
      </c>
      <c r="F9974">
        <v>74.55</v>
      </c>
      <c r="G9974">
        <v>97.5</v>
      </c>
      <c r="H9974">
        <v>5.0000000000000001E-3</v>
      </c>
      <c r="I9974" s="2">
        <v>1.4479820000000001E-6</v>
      </c>
      <c r="J9974">
        <v>0</v>
      </c>
      <c r="K9974">
        <v>0</v>
      </c>
      <c r="L9974">
        <v>134.30000000000001</v>
      </c>
      <c r="M9974" t="s">
        <v>34</v>
      </c>
    </row>
    <row r="9975" spans="1:13" x14ac:dyDescent="0.3">
      <c r="A9975" s="1">
        <v>44834.027777777781</v>
      </c>
      <c r="B9975">
        <v>13376</v>
      </c>
      <c r="C9975">
        <v>12.74</v>
      </c>
      <c r="D9975">
        <v>12.75</v>
      </c>
      <c r="E9975">
        <v>23.45</v>
      </c>
      <c r="F9975">
        <v>74.53</v>
      </c>
      <c r="G9975">
        <v>97</v>
      </c>
      <c r="H9975">
        <v>8.9999999999999993E-3</v>
      </c>
      <c r="I9975" s="2">
        <v>2.708263E-6</v>
      </c>
      <c r="J9975">
        <v>0</v>
      </c>
      <c r="K9975">
        <v>0.99199999999999999</v>
      </c>
      <c r="L9975">
        <v>16.649999999999999</v>
      </c>
      <c r="M9975" t="s">
        <v>34</v>
      </c>
    </row>
    <row r="9976" spans="1:13" x14ac:dyDescent="0.3">
      <c r="A9976" s="1">
        <v>44834.03125</v>
      </c>
      <c r="B9976">
        <v>13377</v>
      </c>
      <c r="C9976">
        <v>12.74</v>
      </c>
      <c r="D9976">
        <v>12.75</v>
      </c>
      <c r="E9976">
        <v>23.45</v>
      </c>
      <c r="F9976">
        <v>74.44</v>
      </c>
      <c r="G9976">
        <v>96.8</v>
      </c>
      <c r="H9976">
        <v>7.0000000000000001E-3</v>
      </c>
      <c r="I9976" s="2">
        <v>2.2345400000000002E-6</v>
      </c>
      <c r="J9976">
        <v>0</v>
      </c>
      <c r="K9976">
        <v>0.04</v>
      </c>
      <c r="L9976">
        <v>29.81</v>
      </c>
      <c r="M9976" t="s">
        <v>34</v>
      </c>
    </row>
    <row r="9977" spans="1:13" x14ac:dyDescent="0.3">
      <c r="A9977" s="1">
        <v>44834.034722222219</v>
      </c>
      <c r="B9977">
        <v>13378</v>
      </c>
      <c r="C9977">
        <v>12.74</v>
      </c>
      <c r="D9977">
        <v>12.75</v>
      </c>
      <c r="E9977">
        <v>23.46</v>
      </c>
      <c r="F9977">
        <v>74.540000000000006</v>
      </c>
      <c r="G9977">
        <v>96.3</v>
      </c>
      <c r="H9977">
        <v>0.01</v>
      </c>
      <c r="I9977" s="2">
        <v>2.8691499999999999E-6</v>
      </c>
      <c r="J9977">
        <v>0</v>
      </c>
      <c r="K9977">
        <v>0.501</v>
      </c>
      <c r="L9977">
        <v>345.5</v>
      </c>
      <c r="M9977" t="s">
        <v>34</v>
      </c>
    </row>
    <row r="9978" spans="1:13" x14ac:dyDescent="0.3">
      <c r="A9978" s="1">
        <v>44834.038194444445</v>
      </c>
      <c r="B9978">
        <v>13379</v>
      </c>
      <c r="C9978">
        <v>12.74</v>
      </c>
      <c r="D9978">
        <v>12.75</v>
      </c>
      <c r="E9978">
        <v>23.46</v>
      </c>
      <c r="F9978">
        <v>74.67</v>
      </c>
      <c r="G9978">
        <v>95.6</v>
      </c>
      <c r="H9978">
        <v>6.0000000000000001E-3</v>
      </c>
      <c r="I9978" s="2">
        <v>1.948519E-6</v>
      </c>
      <c r="J9978">
        <v>0</v>
      </c>
      <c r="K9978">
        <v>0.46200000000000002</v>
      </c>
      <c r="L9978">
        <v>28.7</v>
      </c>
      <c r="M9978" t="s">
        <v>34</v>
      </c>
    </row>
    <row r="9979" spans="1:13" x14ac:dyDescent="0.3">
      <c r="A9979" s="1">
        <v>44834.041666666664</v>
      </c>
      <c r="B9979">
        <v>13380</v>
      </c>
      <c r="C9979">
        <v>12.74</v>
      </c>
      <c r="D9979">
        <v>12.75</v>
      </c>
      <c r="E9979">
        <v>23.47</v>
      </c>
      <c r="F9979">
        <v>74.900000000000006</v>
      </c>
      <c r="G9979">
        <v>94.9</v>
      </c>
      <c r="H9979">
        <v>6.0000000000000001E-3</v>
      </c>
      <c r="I9979" s="2">
        <v>1.7161270000000001E-6</v>
      </c>
      <c r="J9979">
        <v>0</v>
      </c>
      <c r="K9979">
        <v>1.659</v>
      </c>
      <c r="L9979">
        <v>351.6</v>
      </c>
      <c r="M9979" t="s">
        <v>34</v>
      </c>
    </row>
    <row r="9980" spans="1:13" x14ac:dyDescent="0.3">
      <c r="A9980" s="1">
        <v>44834.045138888891</v>
      </c>
      <c r="B9980">
        <v>13381</v>
      </c>
      <c r="C9980">
        <v>12.74</v>
      </c>
      <c r="D9980">
        <v>12.75</v>
      </c>
      <c r="E9980">
        <v>23.48</v>
      </c>
      <c r="F9980">
        <v>75.17</v>
      </c>
      <c r="G9980">
        <v>94.3</v>
      </c>
      <c r="H9980">
        <v>8.0000000000000002E-3</v>
      </c>
      <c r="I9980" s="2">
        <v>2.297107E-6</v>
      </c>
      <c r="J9980">
        <v>0</v>
      </c>
      <c r="K9980">
        <v>1.498</v>
      </c>
      <c r="L9980">
        <v>76.59</v>
      </c>
      <c r="M9980" t="s">
        <v>34</v>
      </c>
    </row>
    <row r="9981" spans="1:13" x14ac:dyDescent="0.3">
      <c r="A9981" s="1">
        <v>44834.048611111109</v>
      </c>
      <c r="B9981">
        <v>13382</v>
      </c>
      <c r="C9981">
        <v>12.74</v>
      </c>
      <c r="D9981">
        <v>12.74</v>
      </c>
      <c r="E9981">
        <v>23.5</v>
      </c>
      <c r="F9981">
        <v>75.23</v>
      </c>
      <c r="G9981">
        <v>93.4</v>
      </c>
      <c r="H9981">
        <v>7.0000000000000001E-3</v>
      </c>
      <c r="I9981" s="2">
        <v>1.9753340000000001E-6</v>
      </c>
      <c r="J9981">
        <v>0</v>
      </c>
      <c r="K9981">
        <v>0.127</v>
      </c>
      <c r="L9981">
        <v>155.9</v>
      </c>
      <c r="M9981" t="s">
        <v>34</v>
      </c>
    </row>
    <row r="9982" spans="1:13" x14ac:dyDescent="0.3">
      <c r="A9982" s="1">
        <v>44834.052083333336</v>
      </c>
      <c r="B9982">
        <v>13383</v>
      </c>
      <c r="C9982">
        <v>12.74</v>
      </c>
      <c r="D9982">
        <v>12.74</v>
      </c>
      <c r="E9982">
        <v>23.52</v>
      </c>
      <c r="F9982">
        <v>75.239999999999995</v>
      </c>
      <c r="G9982">
        <v>94.1</v>
      </c>
      <c r="H9982">
        <v>8.0000000000000002E-3</v>
      </c>
      <c r="I9982" s="2">
        <v>2.3864889999999998E-6</v>
      </c>
      <c r="J9982">
        <v>0</v>
      </c>
      <c r="K9982">
        <v>0</v>
      </c>
      <c r="L9982">
        <v>151.5</v>
      </c>
      <c r="M9982" t="s">
        <v>34</v>
      </c>
    </row>
    <row r="9983" spans="1:13" x14ac:dyDescent="0.3">
      <c r="A9983" s="1">
        <v>44834.055555555555</v>
      </c>
      <c r="B9983">
        <v>13384</v>
      </c>
      <c r="C9983">
        <v>12.74</v>
      </c>
      <c r="D9983">
        <v>12.74</v>
      </c>
      <c r="E9983">
        <v>23.53</v>
      </c>
      <c r="F9983">
        <v>75.069999999999993</v>
      </c>
      <c r="G9983">
        <v>94.5</v>
      </c>
      <c r="H9983">
        <v>6.0000000000000001E-3</v>
      </c>
      <c r="I9983" s="2">
        <v>1.680374E-6</v>
      </c>
      <c r="J9983">
        <v>0</v>
      </c>
      <c r="K9983">
        <v>0</v>
      </c>
      <c r="L9983">
        <v>34.979999999999997</v>
      </c>
      <c r="M9983" t="s">
        <v>34</v>
      </c>
    </row>
    <row r="9984" spans="1:13" x14ac:dyDescent="0.3">
      <c r="A9984" s="1">
        <v>44834.059027777781</v>
      </c>
      <c r="B9984">
        <v>13385</v>
      </c>
      <c r="C9984">
        <v>12.74</v>
      </c>
      <c r="D9984">
        <v>12.74</v>
      </c>
      <c r="E9984">
        <v>23.54</v>
      </c>
      <c r="F9984">
        <v>75.069999999999993</v>
      </c>
      <c r="G9984">
        <v>94.9</v>
      </c>
      <c r="H9984">
        <v>8.0000000000000002E-3</v>
      </c>
      <c r="I9984" s="2">
        <v>2.2792309999999999E-6</v>
      </c>
      <c r="J9984">
        <v>0</v>
      </c>
      <c r="K9984">
        <v>0</v>
      </c>
      <c r="L9984">
        <v>84.1</v>
      </c>
      <c r="M9984" t="s">
        <v>34</v>
      </c>
    </row>
    <row r="9985" spans="1:13" x14ac:dyDescent="0.3">
      <c r="A9985" s="1">
        <v>44834.0625</v>
      </c>
      <c r="B9985">
        <v>13386</v>
      </c>
      <c r="C9985">
        <v>12.74</v>
      </c>
      <c r="D9985">
        <v>12.74</v>
      </c>
      <c r="E9985">
        <v>23.55</v>
      </c>
      <c r="F9985">
        <v>74.97</v>
      </c>
      <c r="G9985">
        <v>94.5</v>
      </c>
      <c r="H9985">
        <v>8.0000000000000002E-3</v>
      </c>
      <c r="I9985" s="2">
        <v>2.2702930000000001E-6</v>
      </c>
      <c r="J9985">
        <v>0</v>
      </c>
      <c r="K9985">
        <v>0.246</v>
      </c>
      <c r="L9985">
        <v>31.5</v>
      </c>
      <c r="M9985" t="s">
        <v>34</v>
      </c>
    </row>
    <row r="9986" spans="1:13" x14ac:dyDescent="0.3">
      <c r="A9986" s="1">
        <v>44834.065972222219</v>
      </c>
      <c r="B9986">
        <v>13387</v>
      </c>
      <c r="C9986">
        <v>12.74</v>
      </c>
      <c r="D9986">
        <v>12.74</v>
      </c>
      <c r="E9986">
        <v>23.56</v>
      </c>
      <c r="F9986">
        <v>75.19</v>
      </c>
      <c r="G9986">
        <v>93.7</v>
      </c>
      <c r="H9986">
        <v>7.0000000000000001E-3</v>
      </c>
      <c r="I9986" s="2">
        <v>1.9753340000000001E-6</v>
      </c>
      <c r="J9986">
        <v>0</v>
      </c>
      <c r="K9986">
        <v>1.5529999999999999</v>
      </c>
      <c r="L9986">
        <v>16.14</v>
      </c>
      <c r="M9986" t="s">
        <v>34</v>
      </c>
    </row>
    <row r="9987" spans="1:13" x14ac:dyDescent="0.3">
      <c r="A9987" s="1">
        <v>44834.069444444445</v>
      </c>
      <c r="B9987">
        <v>13388</v>
      </c>
      <c r="C9987">
        <v>12.74</v>
      </c>
      <c r="D9987">
        <v>12.74</v>
      </c>
      <c r="E9987">
        <v>23.58</v>
      </c>
      <c r="F9987">
        <v>75.36</v>
      </c>
      <c r="G9987">
        <v>92.6</v>
      </c>
      <c r="H9987">
        <v>8.0000000000000002E-3</v>
      </c>
      <c r="I9987" s="2">
        <v>2.4937470000000002E-6</v>
      </c>
      <c r="J9987">
        <v>0</v>
      </c>
      <c r="K9987">
        <v>1.6779999999999999</v>
      </c>
      <c r="L9987">
        <v>344.7</v>
      </c>
      <c r="M9987" t="s">
        <v>34</v>
      </c>
    </row>
    <row r="9988" spans="1:13" x14ac:dyDescent="0.3">
      <c r="A9988" s="1">
        <v>44834.072916666664</v>
      </c>
      <c r="B9988">
        <v>13389</v>
      </c>
      <c r="C9988">
        <v>12.74</v>
      </c>
      <c r="D9988">
        <v>12.74</v>
      </c>
      <c r="E9988">
        <v>23.61</v>
      </c>
      <c r="F9988">
        <v>75.680000000000007</v>
      </c>
      <c r="G9988">
        <v>93.1</v>
      </c>
      <c r="H9988">
        <v>8.0000000000000002E-3</v>
      </c>
      <c r="I9988" s="2">
        <v>2.4579939999999998E-6</v>
      </c>
      <c r="J9988">
        <v>0</v>
      </c>
      <c r="K9988">
        <v>0</v>
      </c>
      <c r="L9988">
        <v>9.42</v>
      </c>
      <c r="M9988" t="s">
        <v>34</v>
      </c>
    </row>
    <row r="9989" spans="1:13" x14ac:dyDescent="0.3">
      <c r="A9989" s="1">
        <v>44834.076388888891</v>
      </c>
      <c r="B9989">
        <v>13390</v>
      </c>
      <c r="C9989">
        <v>12.74</v>
      </c>
      <c r="D9989">
        <v>12.74</v>
      </c>
      <c r="E9989">
        <v>23.64</v>
      </c>
      <c r="F9989">
        <v>75.37</v>
      </c>
      <c r="G9989">
        <v>93.6</v>
      </c>
      <c r="H9989">
        <v>7.0000000000000001E-3</v>
      </c>
      <c r="I9989" s="2">
        <v>2.1987880000000001E-6</v>
      </c>
      <c r="J9989">
        <v>0</v>
      </c>
      <c r="K9989">
        <v>0</v>
      </c>
      <c r="L9989">
        <v>331.3</v>
      </c>
      <c r="M9989" t="s">
        <v>34</v>
      </c>
    </row>
    <row r="9990" spans="1:13" x14ac:dyDescent="0.3">
      <c r="A9990" s="1">
        <v>44834.079861111109</v>
      </c>
      <c r="B9990">
        <v>13391</v>
      </c>
      <c r="C9990">
        <v>12.74</v>
      </c>
      <c r="D9990">
        <v>12.74</v>
      </c>
      <c r="E9990">
        <v>23.65</v>
      </c>
      <c r="F9990">
        <v>75.239999999999995</v>
      </c>
      <c r="G9990">
        <v>94.3</v>
      </c>
      <c r="H9990">
        <v>0.01</v>
      </c>
      <c r="I9990" s="2">
        <v>2.8780880000000001E-6</v>
      </c>
      <c r="J9990">
        <v>0</v>
      </c>
      <c r="K9990">
        <v>0</v>
      </c>
      <c r="L9990">
        <v>220.5</v>
      </c>
      <c r="M9990" t="s">
        <v>34</v>
      </c>
    </row>
    <row r="9991" spans="1:13" x14ac:dyDescent="0.3">
      <c r="A9991" s="1">
        <v>44834.083333333336</v>
      </c>
      <c r="B9991">
        <v>13392</v>
      </c>
      <c r="C9991">
        <v>12.74</v>
      </c>
      <c r="D9991">
        <v>12.74</v>
      </c>
      <c r="E9991">
        <v>23.66</v>
      </c>
      <c r="F9991">
        <v>75.260000000000005</v>
      </c>
      <c r="G9991">
        <v>94.8</v>
      </c>
      <c r="H9991">
        <v>6.0000000000000001E-3</v>
      </c>
      <c r="I9991" s="2">
        <v>1.8055079999999999E-6</v>
      </c>
      <c r="J9991">
        <v>0</v>
      </c>
      <c r="K9991">
        <v>0</v>
      </c>
      <c r="L9991">
        <v>194.8</v>
      </c>
      <c r="M9991" t="s">
        <v>34</v>
      </c>
    </row>
    <row r="9992" spans="1:13" x14ac:dyDescent="0.3">
      <c r="A9992" s="1">
        <v>44834.086805555555</v>
      </c>
      <c r="B9992">
        <v>13393</v>
      </c>
      <c r="C9992">
        <v>12.73</v>
      </c>
      <c r="D9992">
        <v>12.74</v>
      </c>
      <c r="E9992">
        <v>23.67</v>
      </c>
      <c r="F9992">
        <v>75.12</v>
      </c>
      <c r="G9992">
        <v>95.1</v>
      </c>
      <c r="H9992">
        <v>7.0000000000000001E-3</v>
      </c>
      <c r="I9992" s="2">
        <v>1.9932100000000001E-6</v>
      </c>
      <c r="J9992">
        <v>0</v>
      </c>
      <c r="K9992">
        <v>0</v>
      </c>
      <c r="L9992">
        <v>194.6</v>
      </c>
      <c r="M9992" t="s">
        <v>34</v>
      </c>
    </row>
    <row r="9993" spans="1:13" x14ac:dyDescent="0.3">
      <c r="A9993" s="1">
        <v>44834.090277777781</v>
      </c>
      <c r="B9993">
        <v>13394</v>
      </c>
      <c r="C9993">
        <v>12.73</v>
      </c>
      <c r="D9993">
        <v>12.74</v>
      </c>
      <c r="E9993">
        <v>23.66</v>
      </c>
      <c r="F9993">
        <v>74.98</v>
      </c>
      <c r="G9993">
        <v>95.6</v>
      </c>
      <c r="H9993">
        <v>8.9999999999999993E-3</v>
      </c>
      <c r="I9993" s="2">
        <v>2.57419E-6</v>
      </c>
      <c r="J9993">
        <v>0</v>
      </c>
      <c r="K9993">
        <v>0</v>
      </c>
      <c r="L9993">
        <v>222.6</v>
      </c>
      <c r="M9993" t="s">
        <v>34</v>
      </c>
    </row>
    <row r="9994" spans="1:13" x14ac:dyDescent="0.3">
      <c r="A9994" s="1">
        <v>44834.09375</v>
      </c>
      <c r="B9994">
        <v>13395</v>
      </c>
      <c r="C9994">
        <v>12.73</v>
      </c>
      <c r="D9994">
        <v>12.74</v>
      </c>
      <c r="E9994">
        <v>23.65</v>
      </c>
      <c r="F9994">
        <v>74.84</v>
      </c>
      <c r="G9994">
        <v>95.5</v>
      </c>
      <c r="H9994">
        <v>7.0000000000000001E-3</v>
      </c>
      <c r="I9994" s="2">
        <v>2.0557769999999999E-6</v>
      </c>
      <c r="J9994">
        <v>0</v>
      </c>
      <c r="K9994">
        <v>1.0509999999999999</v>
      </c>
      <c r="L9994">
        <v>351.6</v>
      </c>
      <c r="M9994" t="s">
        <v>34</v>
      </c>
    </row>
    <row r="9995" spans="1:13" x14ac:dyDescent="0.3">
      <c r="A9995" s="1">
        <v>44834.097222222219</v>
      </c>
      <c r="B9995">
        <v>13396</v>
      </c>
      <c r="C9995">
        <v>12.73</v>
      </c>
      <c r="D9995">
        <v>12.74</v>
      </c>
      <c r="E9995">
        <v>23.64</v>
      </c>
      <c r="F9995">
        <v>74.94</v>
      </c>
      <c r="G9995">
        <v>94.7</v>
      </c>
      <c r="H9995">
        <v>8.9999999999999993E-3</v>
      </c>
      <c r="I9995" s="2">
        <v>2.627819E-6</v>
      </c>
      <c r="J9995">
        <v>0</v>
      </c>
      <c r="K9995">
        <v>0.252</v>
      </c>
      <c r="L9995">
        <v>81.3</v>
      </c>
      <c r="M9995" t="s">
        <v>34</v>
      </c>
    </row>
    <row r="9996" spans="1:13" x14ac:dyDescent="0.3">
      <c r="A9996" s="1">
        <v>44834.100694444445</v>
      </c>
      <c r="B9996">
        <v>13397</v>
      </c>
      <c r="C9996">
        <v>12.73</v>
      </c>
      <c r="D9996">
        <v>12.74</v>
      </c>
      <c r="E9996">
        <v>23.66</v>
      </c>
      <c r="F9996">
        <v>75.39</v>
      </c>
      <c r="G9996">
        <v>94.5</v>
      </c>
      <c r="H9996">
        <v>7.0000000000000001E-3</v>
      </c>
      <c r="I9996" s="2">
        <v>2.154097E-6</v>
      </c>
      <c r="J9996">
        <v>0</v>
      </c>
      <c r="K9996">
        <v>0.93799999999999994</v>
      </c>
      <c r="L9996">
        <v>41.91</v>
      </c>
      <c r="M9996" t="s">
        <v>34</v>
      </c>
    </row>
    <row r="9997" spans="1:13" x14ac:dyDescent="0.3">
      <c r="A9997" s="1">
        <v>44834.104166666664</v>
      </c>
      <c r="B9997">
        <v>13398</v>
      </c>
      <c r="C9997">
        <v>12.73</v>
      </c>
      <c r="D9997">
        <v>12.74</v>
      </c>
      <c r="E9997">
        <v>23.69</v>
      </c>
      <c r="F9997">
        <v>75.430000000000007</v>
      </c>
      <c r="G9997">
        <v>94.6</v>
      </c>
      <c r="H9997">
        <v>8.0000000000000002E-3</v>
      </c>
      <c r="I9997" s="2">
        <v>2.2524159999999998E-6</v>
      </c>
      <c r="J9997">
        <v>0</v>
      </c>
      <c r="K9997">
        <v>0</v>
      </c>
      <c r="L9997">
        <v>178.2</v>
      </c>
      <c r="M9997" t="s">
        <v>34</v>
      </c>
    </row>
    <row r="9998" spans="1:13" x14ac:dyDescent="0.3">
      <c r="A9998" s="1">
        <v>44834.107638888891</v>
      </c>
      <c r="B9998">
        <v>13399</v>
      </c>
      <c r="C9998">
        <v>12.73</v>
      </c>
      <c r="D9998">
        <v>12.73</v>
      </c>
      <c r="E9998">
        <v>23.72</v>
      </c>
      <c r="F9998">
        <v>75.16</v>
      </c>
      <c r="G9998">
        <v>95.2</v>
      </c>
      <c r="H9998">
        <v>6.0000000000000001E-3</v>
      </c>
      <c r="I9998" s="2">
        <v>1.912766E-6</v>
      </c>
      <c r="J9998">
        <v>0</v>
      </c>
      <c r="K9998">
        <v>0</v>
      </c>
      <c r="L9998">
        <v>33.75</v>
      </c>
      <c r="M9998" t="s">
        <v>34</v>
      </c>
    </row>
    <row r="9999" spans="1:13" x14ac:dyDescent="0.3">
      <c r="A9999" s="1">
        <v>44834.111111111109</v>
      </c>
      <c r="B9999">
        <v>13400</v>
      </c>
      <c r="C9999">
        <v>12.73</v>
      </c>
      <c r="D9999">
        <v>12.73</v>
      </c>
      <c r="E9999">
        <v>23.74</v>
      </c>
      <c r="F9999">
        <v>75.069999999999993</v>
      </c>
      <c r="G9999">
        <v>95.1</v>
      </c>
      <c r="H9999">
        <v>7.0000000000000001E-3</v>
      </c>
      <c r="I9999" s="2">
        <v>2.100468E-6</v>
      </c>
      <c r="J9999">
        <v>0</v>
      </c>
      <c r="K9999">
        <v>0</v>
      </c>
      <c r="L9999">
        <v>336.1</v>
      </c>
      <c r="M9999" t="s">
        <v>34</v>
      </c>
    </row>
    <row r="10000" spans="1:13" x14ac:dyDescent="0.3">
      <c r="A10000" s="1">
        <v>44834.114583333336</v>
      </c>
      <c r="B10000">
        <v>13401</v>
      </c>
      <c r="C10000">
        <v>12.73</v>
      </c>
      <c r="D10000">
        <v>12.73</v>
      </c>
      <c r="E10000">
        <v>23.75</v>
      </c>
      <c r="F10000">
        <v>75.25</v>
      </c>
      <c r="G10000">
        <v>95</v>
      </c>
      <c r="H10000">
        <v>6.0000000000000001E-3</v>
      </c>
      <c r="I10000" s="2">
        <v>1.751879E-6</v>
      </c>
      <c r="J10000">
        <v>0</v>
      </c>
      <c r="K10000">
        <v>0.59799999999999998</v>
      </c>
      <c r="L10000">
        <v>200.4</v>
      </c>
      <c r="M10000" t="s">
        <v>34</v>
      </c>
    </row>
    <row r="10001" spans="1:13" x14ac:dyDescent="0.3">
      <c r="A10001" s="1">
        <v>44834.118055555555</v>
      </c>
      <c r="B10001">
        <v>13402</v>
      </c>
      <c r="C10001">
        <v>12.73</v>
      </c>
      <c r="D10001">
        <v>12.73</v>
      </c>
      <c r="E10001">
        <v>23.76</v>
      </c>
      <c r="F10001">
        <v>75.22</v>
      </c>
      <c r="G10001">
        <v>95.1</v>
      </c>
      <c r="H10001">
        <v>6.0000000000000001E-3</v>
      </c>
      <c r="I10001" s="2">
        <v>1.8055079999999999E-6</v>
      </c>
      <c r="J10001">
        <v>0</v>
      </c>
      <c r="K10001">
        <v>0.41299999999999998</v>
      </c>
      <c r="L10001">
        <v>337.8</v>
      </c>
      <c r="M10001" t="s">
        <v>34</v>
      </c>
    </row>
    <row r="10002" spans="1:13" x14ac:dyDescent="0.3">
      <c r="A10002" s="1">
        <v>44834.121527777781</v>
      </c>
      <c r="B10002">
        <v>13403</v>
      </c>
      <c r="C10002">
        <v>12.73</v>
      </c>
      <c r="D10002">
        <v>12.73</v>
      </c>
      <c r="E10002">
        <v>23.78</v>
      </c>
      <c r="F10002">
        <v>75.180000000000007</v>
      </c>
      <c r="G10002">
        <v>94.9</v>
      </c>
      <c r="H10002">
        <v>8.0000000000000002E-3</v>
      </c>
      <c r="I10002" s="2">
        <v>2.297107E-6</v>
      </c>
      <c r="J10002">
        <v>0</v>
      </c>
      <c r="K10002">
        <v>2.3E-2</v>
      </c>
      <c r="L10002">
        <v>103.2</v>
      </c>
      <c r="M10002" t="s">
        <v>34</v>
      </c>
    </row>
    <row r="10003" spans="1:13" x14ac:dyDescent="0.3">
      <c r="A10003" s="1">
        <v>44834.125</v>
      </c>
      <c r="B10003">
        <v>13404</v>
      </c>
      <c r="C10003">
        <v>12.73</v>
      </c>
      <c r="D10003">
        <v>12.73</v>
      </c>
      <c r="E10003">
        <v>23.79</v>
      </c>
      <c r="F10003">
        <v>75.37</v>
      </c>
      <c r="G10003">
        <v>95</v>
      </c>
      <c r="H10003">
        <v>7.0000000000000001E-3</v>
      </c>
      <c r="I10003" s="2">
        <v>2.154097E-6</v>
      </c>
      <c r="J10003">
        <v>0</v>
      </c>
      <c r="K10003">
        <v>0.183</v>
      </c>
      <c r="L10003">
        <v>14.24</v>
      </c>
      <c r="M10003" t="s">
        <v>34</v>
      </c>
    </row>
    <row r="10004" spans="1:13" x14ac:dyDescent="0.3">
      <c r="A10004" s="1">
        <v>44834.128472222219</v>
      </c>
      <c r="B10004">
        <v>13405</v>
      </c>
      <c r="C10004">
        <v>12.73</v>
      </c>
      <c r="D10004">
        <v>12.73</v>
      </c>
      <c r="E10004">
        <v>23.79</v>
      </c>
      <c r="F10004">
        <v>75.23</v>
      </c>
      <c r="G10004">
        <v>95.2</v>
      </c>
      <c r="H10004">
        <v>7.0000000000000001E-3</v>
      </c>
      <c r="I10004" s="2">
        <v>2.2077259999999999E-6</v>
      </c>
      <c r="J10004">
        <v>0.02</v>
      </c>
      <c r="K10004">
        <v>0.755</v>
      </c>
      <c r="L10004">
        <v>87.9</v>
      </c>
      <c r="M10004" t="s">
        <v>34</v>
      </c>
    </row>
    <row r="10005" spans="1:13" x14ac:dyDescent="0.3">
      <c r="A10005" s="1">
        <v>44834.131944444445</v>
      </c>
      <c r="B10005">
        <v>13406</v>
      </c>
      <c r="C10005">
        <v>12.73</v>
      </c>
      <c r="D10005">
        <v>12.73</v>
      </c>
      <c r="E10005">
        <v>23.77</v>
      </c>
      <c r="F10005">
        <v>75.08</v>
      </c>
      <c r="G10005">
        <v>95.7</v>
      </c>
      <c r="H10005">
        <v>8.0000000000000002E-3</v>
      </c>
      <c r="I10005" s="2">
        <v>2.4758710000000001E-6</v>
      </c>
      <c r="J10005">
        <v>0.02</v>
      </c>
      <c r="K10005">
        <v>0.871</v>
      </c>
      <c r="L10005">
        <v>314.3</v>
      </c>
      <c r="M10005" t="s">
        <v>34</v>
      </c>
    </row>
    <row r="10006" spans="1:13" x14ac:dyDescent="0.3">
      <c r="A10006" s="1">
        <v>44834.135416666664</v>
      </c>
      <c r="B10006">
        <v>13407</v>
      </c>
      <c r="C10006">
        <v>12.73</v>
      </c>
      <c r="D10006">
        <v>12.73</v>
      </c>
      <c r="E10006">
        <v>23.72</v>
      </c>
      <c r="F10006">
        <v>74.92</v>
      </c>
      <c r="G10006">
        <v>95.4</v>
      </c>
      <c r="H10006">
        <v>7.0000000000000001E-3</v>
      </c>
      <c r="I10006" s="2">
        <v>2.1630350000000002E-6</v>
      </c>
      <c r="J10006">
        <v>0.01</v>
      </c>
      <c r="K10006">
        <v>0.68300000000000005</v>
      </c>
      <c r="L10006">
        <v>51.3</v>
      </c>
      <c r="M10006" t="s">
        <v>34</v>
      </c>
    </row>
    <row r="10007" spans="1:13" x14ac:dyDescent="0.3">
      <c r="A10007" s="1">
        <v>44834.138888888891</v>
      </c>
      <c r="B10007">
        <v>13408</v>
      </c>
      <c r="C10007">
        <v>12.73</v>
      </c>
      <c r="D10007">
        <v>12.73</v>
      </c>
      <c r="E10007">
        <v>23.66</v>
      </c>
      <c r="F10007">
        <v>75.05</v>
      </c>
      <c r="G10007">
        <v>95.5</v>
      </c>
      <c r="H10007">
        <v>7.0000000000000001E-3</v>
      </c>
      <c r="I10007" s="2">
        <v>1.966395E-6</v>
      </c>
      <c r="J10007">
        <v>0</v>
      </c>
      <c r="K10007">
        <v>0</v>
      </c>
      <c r="L10007">
        <v>108.9</v>
      </c>
      <c r="M10007" t="s">
        <v>34</v>
      </c>
    </row>
    <row r="10008" spans="1:13" x14ac:dyDescent="0.3">
      <c r="A10008" s="1">
        <v>44834.142361111109</v>
      </c>
      <c r="B10008">
        <v>13409</v>
      </c>
      <c r="C10008">
        <v>12.72</v>
      </c>
      <c r="D10008">
        <v>12.73</v>
      </c>
      <c r="E10008">
        <v>23.61</v>
      </c>
      <c r="F10008">
        <v>74.91</v>
      </c>
      <c r="G10008">
        <v>95.7</v>
      </c>
      <c r="H10008">
        <v>5.0000000000000001E-3</v>
      </c>
      <c r="I10008" s="2">
        <v>1.5284249999999999E-6</v>
      </c>
      <c r="J10008">
        <v>0</v>
      </c>
      <c r="K10008">
        <v>0</v>
      </c>
      <c r="L10008">
        <v>81.900000000000006</v>
      </c>
      <c r="M10008" t="s">
        <v>34</v>
      </c>
    </row>
    <row r="10009" spans="1:13" x14ac:dyDescent="0.3">
      <c r="A10009" s="1">
        <v>44834.145833333336</v>
      </c>
      <c r="B10009">
        <v>13410</v>
      </c>
      <c r="C10009">
        <v>12.72</v>
      </c>
      <c r="D10009">
        <v>12.73</v>
      </c>
      <c r="E10009">
        <v>23.56</v>
      </c>
      <c r="F10009">
        <v>74.83</v>
      </c>
      <c r="G10009">
        <v>95.3</v>
      </c>
      <c r="H10009">
        <v>7.0000000000000001E-3</v>
      </c>
      <c r="I10009" s="2">
        <v>2.1809109999999998E-6</v>
      </c>
      <c r="J10009">
        <v>0</v>
      </c>
      <c r="K10009">
        <v>0.57499999999999996</v>
      </c>
      <c r="L10009">
        <v>320.2</v>
      </c>
      <c r="M10009" t="s">
        <v>34</v>
      </c>
    </row>
    <row r="10010" spans="1:13" x14ac:dyDescent="0.3">
      <c r="A10010" s="1">
        <v>44834.149305555555</v>
      </c>
      <c r="B10010">
        <v>13411</v>
      </c>
      <c r="C10010">
        <v>12.72</v>
      </c>
      <c r="D10010">
        <v>12.73</v>
      </c>
      <c r="E10010">
        <v>23.53</v>
      </c>
      <c r="F10010">
        <v>75.02</v>
      </c>
      <c r="G10010">
        <v>94.7</v>
      </c>
      <c r="H10010">
        <v>5.0000000000000001E-3</v>
      </c>
      <c r="I10010" s="2">
        <v>1.4390440000000001E-6</v>
      </c>
      <c r="J10010">
        <v>0</v>
      </c>
      <c r="K10010">
        <v>0.6</v>
      </c>
      <c r="L10010">
        <v>21.15</v>
      </c>
      <c r="M10010" t="s">
        <v>34</v>
      </c>
    </row>
    <row r="10011" spans="1:13" x14ac:dyDescent="0.3">
      <c r="A10011" s="1">
        <v>44834.152777777781</v>
      </c>
      <c r="B10011">
        <v>13412</v>
      </c>
      <c r="C10011">
        <v>12.72</v>
      </c>
      <c r="D10011">
        <v>12.73</v>
      </c>
      <c r="E10011">
        <v>23.5</v>
      </c>
      <c r="F10011">
        <v>75.27</v>
      </c>
      <c r="G10011">
        <v>94.8</v>
      </c>
      <c r="H10011">
        <v>8.0000000000000002E-3</v>
      </c>
      <c r="I10011" s="2">
        <v>2.4758699999999999E-6</v>
      </c>
      <c r="J10011">
        <v>0</v>
      </c>
      <c r="K10011">
        <v>1.2E-2</v>
      </c>
      <c r="L10011">
        <v>100.5</v>
      </c>
      <c r="M10011" t="s">
        <v>34</v>
      </c>
    </row>
    <row r="10012" spans="1:13" x14ac:dyDescent="0.3">
      <c r="A10012" s="1">
        <v>44834.15625</v>
      </c>
      <c r="B10012">
        <v>13413</v>
      </c>
      <c r="C10012">
        <v>12.72</v>
      </c>
      <c r="D10012">
        <v>12.72</v>
      </c>
      <c r="E10012">
        <v>23.49</v>
      </c>
      <c r="F10012">
        <v>75.150000000000006</v>
      </c>
      <c r="G10012">
        <v>94.8</v>
      </c>
      <c r="H10012">
        <v>6.0000000000000001E-3</v>
      </c>
      <c r="I10012" s="2">
        <v>1.7429409999999999E-6</v>
      </c>
      <c r="J10012">
        <v>0</v>
      </c>
      <c r="K10012">
        <v>6.9000000000000006E-2</v>
      </c>
      <c r="L10012">
        <v>68.38</v>
      </c>
      <c r="M10012" t="s">
        <v>34</v>
      </c>
    </row>
    <row r="10013" spans="1:13" x14ac:dyDescent="0.3">
      <c r="A10013" s="1">
        <v>44834.159722222219</v>
      </c>
      <c r="B10013">
        <v>13414</v>
      </c>
      <c r="C10013">
        <v>12.72</v>
      </c>
      <c r="D10013">
        <v>12.72</v>
      </c>
      <c r="E10013">
        <v>23.48</v>
      </c>
      <c r="F10013">
        <v>75.11</v>
      </c>
      <c r="G10013">
        <v>94.9</v>
      </c>
      <c r="H10013">
        <v>8.9999999999999993E-3</v>
      </c>
      <c r="I10013" s="2">
        <v>2.6635719999999999E-6</v>
      </c>
      <c r="J10013">
        <v>0</v>
      </c>
      <c r="K10013">
        <v>0.32200000000000001</v>
      </c>
      <c r="L10013">
        <v>106</v>
      </c>
      <c r="M10013" t="s">
        <v>34</v>
      </c>
    </row>
    <row r="10014" spans="1:13" x14ac:dyDescent="0.3">
      <c r="A10014" s="1">
        <v>44834.163194444445</v>
      </c>
      <c r="B10014">
        <v>13415</v>
      </c>
      <c r="C10014">
        <v>12.72</v>
      </c>
      <c r="D10014">
        <v>12.72</v>
      </c>
      <c r="E10014">
        <v>23.48</v>
      </c>
      <c r="F10014">
        <v>75.16</v>
      </c>
      <c r="G10014">
        <v>95</v>
      </c>
      <c r="H10014">
        <v>8.0000000000000002E-3</v>
      </c>
      <c r="I10014" s="2">
        <v>2.2613549999999999E-6</v>
      </c>
      <c r="J10014">
        <v>0</v>
      </c>
      <c r="K10014">
        <v>0.46400000000000002</v>
      </c>
      <c r="L10014">
        <v>104.7</v>
      </c>
      <c r="M10014" t="s">
        <v>34</v>
      </c>
    </row>
    <row r="10015" spans="1:13" x14ac:dyDescent="0.3">
      <c r="A10015" s="1">
        <v>44834.166666666664</v>
      </c>
      <c r="B10015">
        <v>13416</v>
      </c>
      <c r="C10015">
        <v>12.72</v>
      </c>
      <c r="D10015">
        <v>12.72</v>
      </c>
      <c r="E10015">
        <v>23.48</v>
      </c>
      <c r="F10015">
        <v>74.959999999999994</v>
      </c>
      <c r="G10015">
        <v>95.6</v>
      </c>
      <c r="H10015">
        <v>0.01</v>
      </c>
      <c r="I10015" s="2">
        <v>2.985346E-6</v>
      </c>
      <c r="J10015">
        <v>0</v>
      </c>
      <c r="K10015">
        <v>8.1000000000000003E-2</v>
      </c>
      <c r="L10015">
        <v>94.6</v>
      </c>
      <c r="M10015" t="s">
        <v>34</v>
      </c>
    </row>
    <row r="10016" spans="1:13" x14ac:dyDescent="0.3">
      <c r="A10016" s="1">
        <v>44834.170138888891</v>
      </c>
      <c r="B10016">
        <v>13417</v>
      </c>
      <c r="C10016">
        <v>12.72</v>
      </c>
      <c r="D10016">
        <v>12.72</v>
      </c>
      <c r="E10016">
        <v>23.47</v>
      </c>
      <c r="F10016">
        <v>74.88</v>
      </c>
      <c r="G10016">
        <v>95.4</v>
      </c>
      <c r="H10016">
        <v>7.0000000000000001E-3</v>
      </c>
      <c r="I10016" s="2">
        <v>2.2345400000000002E-6</v>
      </c>
      <c r="J10016">
        <v>0</v>
      </c>
      <c r="K10016">
        <v>0.155</v>
      </c>
      <c r="L10016">
        <v>298.39999999999998</v>
      </c>
      <c r="M10016" t="s">
        <v>34</v>
      </c>
    </row>
    <row r="10017" spans="1:13" x14ac:dyDescent="0.3">
      <c r="A10017" s="1">
        <v>44834.173611111109</v>
      </c>
      <c r="B10017">
        <v>13418</v>
      </c>
      <c r="C10017">
        <v>12.72</v>
      </c>
      <c r="D10017">
        <v>12.72</v>
      </c>
      <c r="E10017">
        <v>23.46</v>
      </c>
      <c r="F10017">
        <v>75.09</v>
      </c>
      <c r="G10017">
        <v>94.7</v>
      </c>
      <c r="H10017">
        <v>8.0000000000000002E-3</v>
      </c>
      <c r="I10017" s="2">
        <v>2.2613549999999999E-6</v>
      </c>
      <c r="J10017">
        <v>0</v>
      </c>
      <c r="K10017">
        <v>1.054</v>
      </c>
      <c r="L10017">
        <v>0.308</v>
      </c>
      <c r="M10017" t="s">
        <v>34</v>
      </c>
    </row>
    <row r="10018" spans="1:13" x14ac:dyDescent="0.3">
      <c r="A10018" s="1">
        <v>44834.177083333336</v>
      </c>
      <c r="B10018">
        <v>13419</v>
      </c>
      <c r="C10018">
        <v>12.72</v>
      </c>
      <c r="D10018">
        <v>12.72</v>
      </c>
      <c r="E10018">
        <v>23.45</v>
      </c>
      <c r="F10018">
        <v>75.23</v>
      </c>
      <c r="G10018">
        <v>95.2</v>
      </c>
      <c r="H10018">
        <v>6.0000000000000001E-3</v>
      </c>
      <c r="I10018" s="2">
        <v>1.8591370000000001E-6</v>
      </c>
      <c r="J10018">
        <v>0</v>
      </c>
      <c r="K10018">
        <v>0.23200000000000001</v>
      </c>
      <c r="L10018">
        <v>65.959999999999994</v>
      </c>
      <c r="M10018" t="s">
        <v>34</v>
      </c>
    </row>
    <row r="10019" spans="1:13" x14ac:dyDescent="0.3">
      <c r="A10019" s="1">
        <v>44834.180555555555</v>
      </c>
      <c r="B10019">
        <v>13420</v>
      </c>
      <c r="C10019">
        <v>12.72</v>
      </c>
      <c r="D10019">
        <v>12.72</v>
      </c>
      <c r="E10019">
        <v>23.45</v>
      </c>
      <c r="F10019">
        <v>74.91</v>
      </c>
      <c r="G10019">
        <v>95.6</v>
      </c>
      <c r="H10019">
        <v>5.0000000000000001E-3</v>
      </c>
      <c r="I10019" s="2">
        <v>1.4479820000000001E-6</v>
      </c>
      <c r="J10019">
        <v>0</v>
      </c>
      <c r="K10019">
        <v>0.23100000000000001</v>
      </c>
      <c r="L10019">
        <v>18.079999999999998</v>
      </c>
      <c r="M10019" t="s">
        <v>34</v>
      </c>
    </row>
    <row r="10020" spans="1:13" x14ac:dyDescent="0.3">
      <c r="A10020" s="1">
        <v>44834.184027777781</v>
      </c>
      <c r="B10020">
        <v>13421</v>
      </c>
      <c r="C10020">
        <v>12.71</v>
      </c>
      <c r="D10020">
        <v>12.72</v>
      </c>
      <c r="E10020">
        <v>23.44</v>
      </c>
      <c r="F10020">
        <v>74.8</v>
      </c>
      <c r="G10020">
        <v>96</v>
      </c>
      <c r="H10020">
        <v>7.0000000000000001E-3</v>
      </c>
      <c r="I10020" s="2">
        <v>2.0647150000000001E-6</v>
      </c>
      <c r="J10020">
        <v>0</v>
      </c>
      <c r="K10020">
        <v>0</v>
      </c>
      <c r="L10020">
        <v>79.040000000000006</v>
      </c>
      <c r="M10020" t="s">
        <v>34</v>
      </c>
    </row>
    <row r="10021" spans="1:13" x14ac:dyDescent="0.3">
      <c r="A10021" s="1">
        <v>44834.1875</v>
      </c>
      <c r="B10021">
        <v>13422</v>
      </c>
      <c r="C10021">
        <v>12.71</v>
      </c>
      <c r="D10021">
        <v>12.72</v>
      </c>
      <c r="E10021">
        <v>23.42</v>
      </c>
      <c r="F10021">
        <v>74.680000000000007</v>
      </c>
      <c r="G10021">
        <v>96.6</v>
      </c>
      <c r="H10021">
        <v>5.0000000000000001E-3</v>
      </c>
      <c r="I10021" s="2">
        <v>1.635683E-6</v>
      </c>
      <c r="J10021">
        <v>0</v>
      </c>
      <c r="K10021">
        <v>0</v>
      </c>
      <c r="L10021">
        <v>176.9</v>
      </c>
      <c r="M10021" t="s">
        <v>34</v>
      </c>
    </row>
    <row r="10022" spans="1:13" x14ac:dyDescent="0.3">
      <c r="A10022" s="1">
        <v>44834.190972222219</v>
      </c>
      <c r="B10022">
        <v>13423</v>
      </c>
      <c r="C10022">
        <v>12.71</v>
      </c>
      <c r="D10022">
        <v>12.72</v>
      </c>
      <c r="E10022">
        <v>23.4</v>
      </c>
      <c r="F10022">
        <v>74.400000000000006</v>
      </c>
      <c r="G10022">
        <v>97.4</v>
      </c>
      <c r="H10022">
        <v>5.0000000000000001E-3</v>
      </c>
      <c r="I10022" s="2">
        <v>1.5999309999999999E-6</v>
      </c>
      <c r="J10022">
        <v>0</v>
      </c>
      <c r="K10022">
        <v>0</v>
      </c>
      <c r="L10022">
        <v>30.13</v>
      </c>
      <c r="M10022" t="s">
        <v>34</v>
      </c>
    </row>
    <row r="10023" spans="1:13" x14ac:dyDescent="0.3">
      <c r="A10023" s="1">
        <v>44834.194444444445</v>
      </c>
      <c r="B10023">
        <v>13424</v>
      </c>
      <c r="C10023">
        <v>12.71</v>
      </c>
      <c r="D10023">
        <v>12.72</v>
      </c>
      <c r="E10023">
        <v>23.39</v>
      </c>
      <c r="F10023">
        <v>74.47</v>
      </c>
      <c r="G10023">
        <v>97.4</v>
      </c>
      <c r="H10023">
        <v>7.0000000000000001E-3</v>
      </c>
      <c r="I10023" s="2">
        <v>1.966395E-6</v>
      </c>
      <c r="J10023">
        <v>0</v>
      </c>
      <c r="K10023">
        <v>0</v>
      </c>
      <c r="L10023">
        <v>348.6</v>
      </c>
      <c r="M10023" t="s">
        <v>34</v>
      </c>
    </row>
    <row r="10024" spans="1:13" x14ac:dyDescent="0.3">
      <c r="A10024" s="1">
        <v>44834.197916666664</v>
      </c>
      <c r="B10024">
        <v>13425</v>
      </c>
      <c r="C10024">
        <v>12.71</v>
      </c>
      <c r="D10024">
        <v>12.71</v>
      </c>
      <c r="E10024">
        <v>23.38</v>
      </c>
      <c r="F10024">
        <v>74.39</v>
      </c>
      <c r="G10024">
        <v>97.6</v>
      </c>
      <c r="H10024">
        <v>8.0000000000000002E-3</v>
      </c>
      <c r="I10024" s="2">
        <v>2.5294989999999999E-6</v>
      </c>
      <c r="J10024">
        <v>0</v>
      </c>
      <c r="K10024">
        <v>0</v>
      </c>
      <c r="L10024">
        <v>40.69</v>
      </c>
      <c r="M10024" t="s">
        <v>34</v>
      </c>
    </row>
    <row r="10025" spans="1:13" x14ac:dyDescent="0.3">
      <c r="A10025" s="1">
        <v>44834.201388888891</v>
      </c>
      <c r="B10025">
        <v>13426</v>
      </c>
      <c r="C10025">
        <v>12.71</v>
      </c>
      <c r="D10025">
        <v>12.71</v>
      </c>
      <c r="E10025">
        <v>23.38</v>
      </c>
      <c r="F10025">
        <v>74.260000000000005</v>
      </c>
      <c r="G10025">
        <v>98</v>
      </c>
      <c r="H10025">
        <v>7.0000000000000001E-3</v>
      </c>
      <c r="I10025" s="2">
        <v>2.2345400000000002E-6</v>
      </c>
      <c r="J10025">
        <v>0</v>
      </c>
      <c r="K10025">
        <v>0</v>
      </c>
      <c r="L10025">
        <v>10.130000000000001</v>
      </c>
      <c r="M10025" t="s">
        <v>34</v>
      </c>
    </row>
    <row r="10026" spans="1:13" x14ac:dyDescent="0.3">
      <c r="A10026" s="1">
        <v>44834.204861111109</v>
      </c>
      <c r="B10026">
        <v>13427</v>
      </c>
      <c r="C10026">
        <v>12.71</v>
      </c>
      <c r="D10026">
        <v>12.71</v>
      </c>
      <c r="E10026">
        <v>23.37</v>
      </c>
      <c r="F10026">
        <v>74.349999999999994</v>
      </c>
      <c r="G10026">
        <v>97.9</v>
      </c>
      <c r="H10026">
        <v>6.0000000000000001E-3</v>
      </c>
      <c r="I10026" s="2">
        <v>1.814447E-6</v>
      </c>
      <c r="J10026">
        <v>0</v>
      </c>
      <c r="K10026">
        <v>0</v>
      </c>
      <c r="L10026">
        <v>24.62</v>
      </c>
      <c r="M10026" t="s">
        <v>34</v>
      </c>
    </row>
    <row r="10027" spans="1:13" x14ac:dyDescent="0.3">
      <c r="A10027" s="1">
        <v>44834.208333333336</v>
      </c>
      <c r="B10027">
        <v>13428</v>
      </c>
      <c r="C10027">
        <v>12.71</v>
      </c>
      <c r="D10027">
        <v>12.71</v>
      </c>
      <c r="E10027">
        <v>23.36</v>
      </c>
      <c r="F10027">
        <v>74.28</v>
      </c>
      <c r="G10027">
        <v>98</v>
      </c>
      <c r="H10027">
        <v>7.0000000000000001E-3</v>
      </c>
      <c r="I10027" s="2">
        <v>2.225602E-6</v>
      </c>
      <c r="J10027">
        <v>0.01</v>
      </c>
      <c r="K10027">
        <v>0</v>
      </c>
      <c r="L10027">
        <v>24.96</v>
      </c>
      <c r="M10027" t="s">
        <v>34</v>
      </c>
    </row>
    <row r="10028" spans="1:13" x14ac:dyDescent="0.3">
      <c r="A10028" s="1">
        <v>44834.211805555555</v>
      </c>
      <c r="B10028">
        <v>13429</v>
      </c>
      <c r="C10028">
        <v>12.71</v>
      </c>
      <c r="D10028">
        <v>12.71</v>
      </c>
      <c r="E10028">
        <v>23.36</v>
      </c>
      <c r="F10028">
        <v>74.349999999999994</v>
      </c>
      <c r="G10028">
        <v>98.1</v>
      </c>
      <c r="H10028">
        <v>6.0000000000000001E-3</v>
      </c>
      <c r="I10028" s="2">
        <v>1.769756E-6</v>
      </c>
      <c r="J10028">
        <v>0</v>
      </c>
      <c r="K10028">
        <v>0</v>
      </c>
      <c r="L10028">
        <v>30.88</v>
      </c>
      <c r="M10028" t="s">
        <v>34</v>
      </c>
    </row>
    <row r="10029" spans="1:13" x14ac:dyDescent="0.3">
      <c r="A10029" s="1">
        <v>44834.215277777781</v>
      </c>
      <c r="B10029">
        <v>13430</v>
      </c>
      <c r="C10029">
        <v>12.71</v>
      </c>
      <c r="D10029">
        <v>12.71</v>
      </c>
      <c r="E10029">
        <v>23.37</v>
      </c>
      <c r="F10029">
        <v>74.48</v>
      </c>
      <c r="G10029">
        <v>98</v>
      </c>
      <c r="H10029">
        <v>7.0000000000000001E-3</v>
      </c>
      <c r="I10029" s="2">
        <v>2.1898490000000001E-6</v>
      </c>
      <c r="J10029">
        <v>0</v>
      </c>
      <c r="K10029">
        <v>0</v>
      </c>
      <c r="L10029">
        <v>351.4</v>
      </c>
      <c r="M10029" t="s">
        <v>34</v>
      </c>
    </row>
    <row r="10030" spans="1:13" x14ac:dyDescent="0.3">
      <c r="A10030" s="1">
        <v>44834.21875</v>
      </c>
      <c r="B10030">
        <v>13431</v>
      </c>
      <c r="C10030">
        <v>12.71</v>
      </c>
      <c r="D10030">
        <v>12.71</v>
      </c>
      <c r="E10030">
        <v>23.37</v>
      </c>
      <c r="F10030">
        <v>74.319999999999993</v>
      </c>
      <c r="G10030">
        <v>98.2</v>
      </c>
      <c r="H10030">
        <v>6.0000000000000001E-3</v>
      </c>
      <c r="I10030" s="2">
        <v>1.8680759999999999E-6</v>
      </c>
      <c r="J10030">
        <v>0</v>
      </c>
      <c r="K10030">
        <v>0</v>
      </c>
      <c r="L10030">
        <v>271</v>
      </c>
      <c r="M10030" t="s">
        <v>34</v>
      </c>
    </row>
    <row r="10031" spans="1:13" x14ac:dyDescent="0.3">
      <c r="A10031" s="1">
        <v>44834.222222222219</v>
      </c>
      <c r="B10031">
        <v>13432</v>
      </c>
      <c r="C10031">
        <v>12.7</v>
      </c>
      <c r="D10031">
        <v>12.71</v>
      </c>
      <c r="E10031">
        <v>23.38</v>
      </c>
      <c r="F10031">
        <v>74.349999999999994</v>
      </c>
      <c r="G10031">
        <v>97.8</v>
      </c>
      <c r="H10031">
        <v>8.0000000000000002E-3</v>
      </c>
      <c r="I10031" s="2">
        <v>2.3417980000000001E-6</v>
      </c>
      <c r="J10031">
        <v>0</v>
      </c>
      <c r="K10031">
        <v>0</v>
      </c>
      <c r="L10031">
        <v>86.7</v>
      </c>
      <c r="M10031" t="s">
        <v>34</v>
      </c>
    </row>
    <row r="10032" spans="1:13" x14ac:dyDescent="0.3">
      <c r="A10032" s="1">
        <v>44834.225694444445</v>
      </c>
      <c r="B10032">
        <v>13433</v>
      </c>
      <c r="C10032">
        <v>12.7</v>
      </c>
      <c r="D10032">
        <v>12.71</v>
      </c>
      <c r="E10032">
        <v>23.38</v>
      </c>
      <c r="F10032">
        <v>74.34</v>
      </c>
      <c r="G10032">
        <v>97.6</v>
      </c>
      <c r="H10032">
        <v>8.0000000000000002E-3</v>
      </c>
      <c r="I10032" s="2">
        <v>2.3328599999999999E-6</v>
      </c>
      <c r="J10032">
        <v>0</v>
      </c>
      <c r="K10032">
        <v>0</v>
      </c>
      <c r="L10032">
        <v>88.8</v>
      </c>
      <c r="M10032" t="s">
        <v>34</v>
      </c>
    </row>
    <row r="10033" spans="1:13" x14ac:dyDescent="0.3">
      <c r="A10033" s="1">
        <v>44834.229166666664</v>
      </c>
      <c r="B10033">
        <v>13434</v>
      </c>
      <c r="C10033">
        <v>12.7</v>
      </c>
      <c r="D10033">
        <v>12.71</v>
      </c>
      <c r="E10033">
        <v>23.38</v>
      </c>
      <c r="F10033">
        <v>74.47</v>
      </c>
      <c r="G10033">
        <v>97.5</v>
      </c>
      <c r="H10033">
        <v>8.0000000000000002E-3</v>
      </c>
      <c r="I10033" s="2">
        <v>2.4758699999999999E-6</v>
      </c>
      <c r="J10033">
        <v>0</v>
      </c>
      <c r="K10033">
        <v>0</v>
      </c>
      <c r="L10033">
        <v>166.8</v>
      </c>
      <c r="M10033" t="s">
        <v>34</v>
      </c>
    </row>
    <row r="10034" spans="1:13" x14ac:dyDescent="0.3">
      <c r="A10034" s="1">
        <v>44834.232638888891</v>
      </c>
      <c r="B10034">
        <v>13435</v>
      </c>
      <c r="C10034">
        <v>12.7</v>
      </c>
      <c r="D10034">
        <v>12.71</v>
      </c>
      <c r="E10034">
        <v>23.37</v>
      </c>
      <c r="F10034">
        <v>74.239999999999995</v>
      </c>
      <c r="G10034">
        <v>97.5</v>
      </c>
      <c r="H10034">
        <v>1.2999999999999999E-2</v>
      </c>
      <c r="I10034" s="2">
        <v>3.7987179999999998E-6</v>
      </c>
      <c r="J10034">
        <v>0</v>
      </c>
      <c r="K10034">
        <v>0</v>
      </c>
      <c r="L10034">
        <v>100.9</v>
      </c>
      <c r="M10034" t="s">
        <v>34</v>
      </c>
    </row>
    <row r="10035" spans="1:13" x14ac:dyDescent="0.3">
      <c r="A10035" s="1">
        <v>44834.236111111109</v>
      </c>
      <c r="B10035">
        <v>13436</v>
      </c>
      <c r="C10035">
        <v>12.7</v>
      </c>
      <c r="D10035">
        <v>12.7</v>
      </c>
      <c r="E10035">
        <v>23.35</v>
      </c>
      <c r="F10035">
        <v>74.180000000000007</v>
      </c>
      <c r="G10035">
        <v>97.6</v>
      </c>
      <c r="H10035">
        <v>1.4E-2</v>
      </c>
      <c r="I10035" s="2">
        <v>4.2456259999999999E-6</v>
      </c>
      <c r="J10035">
        <v>0</v>
      </c>
      <c r="K10035">
        <v>0</v>
      </c>
      <c r="L10035">
        <v>161.4</v>
      </c>
      <c r="M10035" t="s">
        <v>34</v>
      </c>
    </row>
    <row r="10036" spans="1:13" x14ac:dyDescent="0.3">
      <c r="A10036" s="1">
        <v>44834.239583333336</v>
      </c>
      <c r="B10036">
        <v>13437</v>
      </c>
      <c r="C10036">
        <v>12.7</v>
      </c>
      <c r="D10036">
        <v>12.7</v>
      </c>
      <c r="E10036">
        <v>23.34</v>
      </c>
      <c r="F10036">
        <v>74.319999999999993</v>
      </c>
      <c r="G10036">
        <v>97.6</v>
      </c>
      <c r="H10036">
        <v>4.3999999999999997E-2</v>
      </c>
      <c r="I10036" s="2">
        <v>1.307653E-5</v>
      </c>
      <c r="J10036">
        <v>0</v>
      </c>
      <c r="K10036">
        <v>0</v>
      </c>
      <c r="L10036">
        <v>56.1</v>
      </c>
      <c r="M10036" t="s">
        <v>34</v>
      </c>
    </row>
    <row r="10037" spans="1:13" x14ac:dyDescent="0.3">
      <c r="A10037" s="1">
        <v>44834.243055555555</v>
      </c>
      <c r="B10037">
        <v>13438</v>
      </c>
      <c r="C10037">
        <v>12.7</v>
      </c>
      <c r="D10037">
        <v>12.7</v>
      </c>
      <c r="E10037">
        <v>23.33</v>
      </c>
      <c r="F10037">
        <v>74.31</v>
      </c>
      <c r="G10037">
        <v>97.7</v>
      </c>
      <c r="H10037">
        <v>0.192</v>
      </c>
      <c r="I10037" s="2">
        <v>5.7624319999999998E-5</v>
      </c>
      <c r="J10037">
        <v>0</v>
      </c>
      <c r="K10037">
        <v>0</v>
      </c>
      <c r="L10037">
        <v>184.5</v>
      </c>
      <c r="M10037" t="s">
        <v>34</v>
      </c>
    </row>
    <row r="10038" spans="1:13" x14ac:dyDescent="0.3">
      <c r="A10038" s="1">
        <v>44834.246527777781</v>
      </c>
      <c r="B10038">
        <v>13439</v>
      </c>
      <c r="C10038">
        <v>12.7</v>
      </c>
      <c r="D10038">
        <v>12.7</v>
      </c>
      <c r="E10038">
        <v>23.33</v>
      </c>
      <c r="F10038">
        <v>74.41</v>
      </c>
      <c r="G10038">
        <v>97.5</v>
      </c>
      <c r="H10038">
        <v>0.53600000000000003</v>
      </c>
      <c r="I10038">
        <v>1.6074390000000001E-4</v>
      </c>
      <c r="J10038">
        <v>0</v>
      </c>
      <c r="K10038">
        <v>0</v>
      </c>
      <c r="L10038">
        <v>70.61</v>
      </c>
      <c r="M10038" t="s">
        <v>34</v>
      </c>
    </row>
    <row r="10039" spans="1:13" x14ac:dyDescent="0.3">
      <c r="A10039" s="1">
        <v>44834.25</v>
      </c>
      <c r="B10039">
        <v>13440</v>
      </c>
      <c r="C10039">
        <v>12.7</v>
      </c>
      <c r="D10039">
        <v>12.7</v>
      </c>
      <c r="E10039">
        <v>23.35</v>
      </c>
      <c r="F10039">
        <v>74.319999999999993</v>
      </c>
      <c r="G10039">
        <v>97.3</v>
      </c>
      <c r="H10039">
        <v>1.232</v>
      </c>
      <c r="I10039">
        <v>3.6964659999999999E-4</v>
      </c>
      <c r="J10039">
        <v>0</v>
      </c>
      <c r="K10039">
        <v>0.36399999999999999</v>
      </c>
      <c r="L10039">
        <v>160.80000000000001</v>
      </c>
      <c r="M10039" t="s">
        <v>34</v>
      </c>
    </row>
    <row r="10040" spans="1:13" x14ac:dyDescent="0.3">
      <c r="A10040" s="1">
        <v>44834.253472222219</v>
      </c>
      <c r="B10040">
        <v>13441</v>
      </c>
      <c r="C10040">
        <v>12.69</v>
      </c>
      <c r="D10040">
        <v>12.7</v>
      </c>
      <c r="E10040">
        <v>23.4</v>
      </c>
      <c r="F10040">
        <v>74.709999999999994</v>
      </c>
      <c r="G10040">
        <v>96.4</v>
      </c>
      <c r="H10040">
        <v>3.714</v>
      </c>
      <c r="I10040">
        <v>1.1142039999999999E-3</v>
      </c>
      <c r="J10040">
        <v>0</v>
      </c>
      <c r="K10040">
        <v>1.2050000000000001</v>
      </c>
      <c r="L10040">
        <v>16.62</v>
      </c>
      <c r="M10040" t="s">
        <v>34</v>
      </c>
    </row>
    <row r="10041" spans="1:13" x14ac:dyDescent="0.3">
      <c r="A10041" s="1">
        <v>44834.256944444445</v>
      </c>
      <c r="B10041">
        <v>13442</v>
      </c>
      <c r="C10041">
        <v>12.7</v>
      </c>
      <c r="D10041">
        <v>12.71</v>
      </c>
      <c r="E10041">
        <v>23.49</v>
      </c>
      <c r="F10041">
        <v>75.03</v>
      </c>
      <c r="G10041">
        <v>96.4</v>
      </c>
      <c r="H10041" t="s">
        <v>34</v>
      </c>
      <c r="I10041" t="s">
        <v>34</v>
      </c>
      <c r="J10041">
        <v>0</v>
      </c>
      <c r="K10041">
        <v>0</v>
      </c>
      <c r="L10041">
        <v>136.1</v>
      </c>
      <c r="M10041" t="s">
        <v>34</v>
      </c>
    </row>
    <row r="10042" spans="1:13" x14ac:dyDescent="0.3">
      <c r="A10042" s="1">
        <v>44834.260416666664</v>
      </c>
      <c r="B10042">
        <v>13443</v>
      </c>
      <c r="C10042">
        <v>12.74</v>
      </c>
      <c r="D10042">
        <v>12.78</v>
      </c>
      <c r="E10042">
        <v>23.59</v>
      </c>
      <c r="F10042">
        <v>74.989999999999995</v>
      </c>
      <c r="G10042">
        <v>96.3</v>
      </c>
      <c r="H10042">
        <v>35.64</v>
      </c>
      <c r="I10042">
        <v>1.0690760000000001E-2</v>
      </c>
      <c r="J10042">
        <v>0</v>
      </c>
      <c r="K10042">
        <v>0</v>
      </c>
      <c r="L10042">
        <v>46.48</v>
      </c>
      <c r="M10042" t="s">
        <v>34</v>
      </c>
    </row>
    <row r="10043" spans="1:13" x14ac:dyDescent="0.3">
      <c r="A10043" s="1">
        <v>44834.263888888891</v>
      </c>
      <c r="B10043">
        <v>13444</v>
      </c>
      <c r="C10043">
        <v>12.8</v>
      </c>
      <c r="D10043">
        <v>12.82</v>
      </c>
      <c r="E10043">
        <v>23.67</v>
      </c>
      <c r="F10043">
        <v>75.03</v>
      </c>
      <c r="G10043">
        <v>96.1</v>
      </c>
      <c r="H10043">
        <v>37.18</v>
      </c>
      <c r="I10043">
        <v>1.115376E-2</v>
      </c>
      <c r="J10043">
        <v>0</v>
      </c>
      <c r="K10043">
        <v>0</v>
      </c>
      <c r="L10043">
        <v>265.60000000000002</v>
      </c>
      <c r="M10043" t="s">
        <v>34</v>
      </c>
    </row>
    <row r="10044" spans="1:13" x14ac:dyDescent="0.3">
      <c r="A10044" s="1">
        <v>44834.267361111109</v>
      </c>
      <c r="B10044">
        <v>13445</v>
      </c>
      <c r="C10044">
        <v>12.83</v>
      </c>
      <c r="D10044">
        <v>12.84</v>
      </c>
      <c r="E10044">
        <v>23.74</v>
      </c>
      <c r="F10044">
        <v>75.150000000000006</v>
      </c>
      <c r="G10044">
        <v>95.6</v>
      </c>
      <c r="H10044">
        <v>33.04</v>
      </c>
      <c r="I10044">
        <v>9.9131979999999998E-3</v>
      </c>
      <c r="J10044">
        <v>0</v>
      </c>
      <c r="K10044">
        <v>0</v>
      </c>
      <c r="L10044">
        <v>0.30599999999999999</v>
      </c>
      <c r="M10044" t="s">
        <v>34</v>
      </c>
    </row>
    <row r="10045" spans="1:13" x14ac:dyDescent="0.3">
      <c r="A10045" s="1">
        <v>44834.270833333336</v>
      </c>
      <c r="B10045">
        <v>13446</v>
      </c>
      <c r="C10045">
        <v>12.87</v>
      </c>
      <c r="D10045">
        <v>12.9</v>
      </c>
      <c r="E10045">
        <v>23.81</v>
      </c>
      <c r="F10045">
        <v>75.33</v>
      </c>
      <c r="G10045">
        <v>95.6</v>
      </c>
      <c r="H10045">
        <v>46.43</v>
      </c>
      <c r="I10045">
        <v>1.392854E-2</v>
      </c>
      <c r="J10045">
        <v>0</v>
      </c>
      <c r="K10045">
        <v>0</v>
      </c>
      <c r="L10045">
        <v>194.3</v>
      </c>
      <c r="M10045" t="s">
        <v>34</v>
      </c>
    </row>
    <row r="10046" spans="1:13" x14ac:dyDescent="0.3">
      <c r="A10046" s="1">
        <v>44834.274305555555</v>
      </c>
      <c r="B10046">
        <v>13447</v>
      </c>
      <c r="C10046">
        <v>12.92</v>
      </c>
      <c r="D10046">
        <v>12.98</v>
      </c>
      <c r="E10046">
        <v>23.9</v>
      </c>
      <c r="F10046">
        <v>75.260000000000005</v>
      </c>
      <c r="G10046">
        <v>96.1</v>
      </c>
      <c r="H10046">
        <v>63.18</v>
      </c>
      <c r="I10046">
        <v>1.8953290000000001E-2</v>
      </c>
      <c r="J10046">
        <v>0</v>
      </c>
      <c r="K10046">
        <v>1.0620000000000001</v>
      </c>
      <c r="L10046">
        <v>223.7</v>
      </c>
      <c r="M10046" t="s">
        <v>34</v>
      </c>
    </row>
    <row r="10047" spans="1:13" x14ac:dyDescent="0.3">
      <c r="A10047" s="1">
        <v>44834.277777777781</v>
      </c>
      <c r="B10047">
        <v>13448</v>
      </c>
      <c r="C10047">
        <v>13.06</v>
      </c>
      <c r="D10047">
        <v>13.11</v>
      </c>
      <c r="E10047">
        <v>24.02</v>
      </c>
      <c r="F10047">
        <v>75.41</v>
      </c>
      <c r="G10047">
        <v>95.8</v>
      </c>
      <c r="H10047">
        <v>79.510000000000005</v>
      </c>
      <c r="I10047">
        <v>2.3852700000000001E-2</v>
      </c>
      <c r="J10047">
        <v>0</v>
      </c>
      <c r="K10047">
        <v>0.77900000000000003</v>
      </c>
      <c r="L10047">
        <v>30.98</v>
      </c>
      <c r="M10047" t="s">
        <v>34</v>
      </c>
    </row>
    <row r="10048" spans="1:13" x14ac:dyDescent="0.3">
      <c r="A10048" s="1">
        <v>44834.28125</v>
      </c>
      <c r="B10048">
        <v>13449</v>
      </c>
      <c r="C10048">
        <v>13.16</v>
      </c>
      <c r="D10048">
        <v>13.22</v>
      </c>
      <c r="E10048">
        <v>24.16</v>
      </c>
      <c r="F10048">
        <v>75.510000000000005</v>
      </c>
      <c r="G10048">
        <v>95</v>
      </c>
      <c r="H10048">
        <v>96.6</v>
      </c>
      <c r="I10048">
        <v>2.8966740000000001E-2</v>
      </c>
      <c r="J10048">
        <v>0</v>
      </c>
      <c r="K10048">
        <v>0</v>
      </c>
      <c r="L10048">
        <v>25.53</v>
      </c>
      <c r="M10048" t="s">
        <v>34</v>
      </c>
    </row>
    <row r="10049" spans="1:13" x14ac:dyDescent="0.3">
      <c r="A10049" s="1">
        <v>44834.284722222219</v>
      </c>
      <c r="B10049">
        <v>13450</v>
      </c>
      <c r="C10049">
        <v>13.2</v>
      </c>
      <c r="D10049">
        <v>13.23</v>
      </c>
      <c r="E10049">
        <v>24.32</v>
      </c>
      <c r="F10049">
        <v>75.930000000000007</v>
      </c>
      <c r="G10049">
        <v>94.6</v>
      </c>
      <c r="H10049">
        <v>75.3</v>
      </c>
      <c r="I10049">
        <v>2.2588980000000002E-2</v>
      </c>
      <c r="J10049">
        <v>0</v>
      </c>
      <c r="K10049">
        <v>0</v>
      </c>
      <c r="L10049">
        <v>198.6</v>
      </c>
      <c r="M10049" t="s">
        <v>34</v>
      </c>
    </row>
    <row r="10050" spans="1:13" x14ac:dyDescent="0.3">
      <c r="A10050" s="1">
        <v>44834.288194444445</v>
      </c>
      <c r="B10050">
        <v>13451</v>
      </c>
      <c r="C10050">
        <v>13.24</v>
      </c>
      <c r="D10050">
        <v>13.41</v>
      </c>
      <c r="E10050">
        <v>24.53</v>
      </c>
      <c r="F10050">
        <v>76.37</v>
      </c>
      <c r="G10050">
        <v>93.4</v>
      </c>
      <c r="H10050">
        <v>140.4</v>
      </c>
      <c r="I10050">
        <v>4.2130500000000001E-2</v>
      </c>
      <c r="J10050">
        <v>0</v>
      </c>
      <c r="K10050">
        <v>0.60899999999999999</v>
      </c>
      <c r="L10050">
        <v>26.88</v>
      </c>
      <c r="M10050" t="s">
        <v>34</v>
      </c>
    </row>
    <row r="10051" spans="1:13" x14ac:dyDescent="0.3">
      <c r="A10051" s="1">
        <v>44834.291666666664</v>
      </c>
      <c r="B10051">
        <v>13452</v>
      </c>
      <c r="C10051">
        <v>13.45</v>
      </c>
      <c r="D10051">
        <v>13.57</v>
      </c>
      <c r="E10051">
        <v>25.42</v>
      </c>
      <c r="F10051">
        <v>76.98</v>
      </c>
      <c r="G10051">
        <v>91.4</v>
      </c>
      <c r="H10051">
        <v>186.2</v>
      </c>
      <c r="I10051">
        <v>5.5867930000000003E-2</v>
      </c>
      <c r="J10051">
        <v>0</v>
      </c>
      <c r="K10051">
        <v>0.24</v>
      </c>
      <c r="L10051">
        <v>17.059999999999999</v>
      </c>
      <c r="M10051" t="s">
        <v>34</v>
      </c>
    </row>
    <row r="10052" spans="1:13" x14ac:dyDescent="0.3">
      <c r="A10052" s="1">
        <v>44834.295138888891</v>
      </c>
      <c r="B10052">
        <v>13453</v>
      </c>
      <c r="C10052">
        <v>13.19</v>
      </c>
      <c r="D10052">
        <v>13.42</v>
      </c>
      <c r="E10052">
        <v>26.66</v>
      </c>
      <c r="F10052">
        <v>77.53</v>
      </c>
      <c r="G10052">
        <v>90.3</v>
      </c>
      <c r="H10052">
        <v>176.9</v>
      </c>
      <c r="I10052">
        <v>5.3066629999999997E-2</v>
      </c>
      <c r="J10052">
        <v>0</v>
      </c>
      <c r="K10052">
        <v>0.45</v>
      </c>
      <c r="L10052">
        <v>71.849999999999994</v>
      </c>
      <c r="M10052" t="s">
        <v>34</v>
      </c>
    </row>
    <row r="10053" spans="1:13" x14ac:dyDescent="0.3">
      <c r="A10053" s="1">
        <v>44834.298611111109</v>
      </c>
      <c r="B10053">
        <v>13454</v>
      </c>
      <c r="C10053">
        <v>13.13</v>
      </c>
      <c r="D10053">
        <v>13.31</v>
      </c>
      <c r="E10053">
        <v>28.36</v>
      </c>
      <c r="F10053">
        <v>77.959999999999994</v>
      </c>
      <c r="G10053">
        <v>90.2</v>
      </c>
      <c r="H10053">
        <v>160.69999999999999</v>
      </c>
      <c r="I10053">
        <v>4.8195950000000001E-2</v>
      </c>
      <c r="J10053">
        <v>0</v>
      </c>
      <c r="K10053">
        <v>3.5999999999999997E-2</v>
      </c>
      <c r="L10053">
        <v>84.9</v>
      </c>
      <c r="M10053" t="s">
        <v>34</v>
      </c>
    </row>
    <row r="10054" spans="1:13" x14ac:dyDescent="0.3">
      <c r="A10054" s="1">
        <v>44834.302083333336</v>
      </c>
      <c r="B10054">
        <v>13455</v>
      </c>
      <c r="C10054">
        <v>13.18</v>
      </c>
      <c r="D10054">
        <v>13.3</v>
      </c>
      <c r="E10054">
        <v>29.64</v>
      </c>
      <c r="F10054">
        <v>77.959999999999994</v>
      </c>
      <c r="G10054">
        <v>89.5</v>
      </c>
      <c r="H10054">
        <v>140</v>
      </c>
      <c r="I10054">
        <v>4.200338E-2</v>
      </c>
      <c r="J10054">
        <v>0</v>
      </c>
      <c r="K10054">
        <v>0.61099999999999999</v>
      </c>
      <c r="L10054">
        <v>17.84</v>
      </c>
      <c r="M10054">
        <v>495.6</v>
      </c>
    </row>
    <row r="10055" spans="1:13" x14ac:dyDescent="0.3">
      <c r="A10055" s="1">
        <v>44834.305555555555</v>
      </c>
      <c r="B10055">
        <v>13456</v>
      </c>
      <c r="C10055">
        <v>13.3</v>
      </c>
      <c r="D10055">
        <v>13.47</v>
      </c>
      <c r="E10055">
        <v>30.62</v>
      </c>
      <c r="F10055">
        <v>78.180000000000007</v>
      </c>
      <c r="G10055">
        <v>89.8</v>
      </c>
      <c r="H10055">
        <v>259.89999999999998</v>
      </c>
      <c r="I10055">
        <v>7.7967729999999999E-2</v>
      </c>
      <c r="J10055">
        <v>0</v>
      </c>
      <c r="K10055">
        <v>0.105</v>
      </c>
      <c r="L10055">
        <v>81.8</v>
      </c>
      <c r="M10055">
        <v>449.1</v>
      </c>
    </row>
    <row r="10056" spans="1:13" x14ac:dyDescent="0.3">
      <c r="A10056" s="1">
        <v>44834.309027777781</v>
      </c>
      <c r="B10056">
        <v>13457</v>
      </c>
      <c r="C10056">
        <v>13.24</v>
      </c>
      <c r="D10056">
        <v>13.35</v>
      </c>
      <c r="E10056">
        <v>31.48</v>
      </c>
      <c r="F10056">
        <v>78.540000000000006</v>
      </c>
      <c r="G10056">
        <v>88</v>
      </c>
      <c r="H10056">
        <v>174.4</v>
      </c>
      <c r="I10056">
        <v>5.2328180000000002E-2</v>
      </c>
      <c r="J10056">
        <v>0</v>
      </c>
      <c r="K10056">
        <v>0.68700000000000006</v>
      </c>
      <c r="L10056">
        <v>79.78</v>
      </c>
      <c r="M10056">
        <v>413.5</v>
      </c>
    </row>
    <row r="10057" spans="1:13" x14ac:dyDescent="0.3">
      <c r="A10057" s="1">
        <v>44834.3125</v>
      </c>
      <c r="B10057">
        <v>13458</v>
      </c>
      <c r="C10057">
        <v>13.07</v>
      </c>
      <c r="D10057">
        <v>13.31</v>
      </c>
      <c r="E10057">
        <v>31.98</v>
      </c>
      <c r="F10057">
        <v>78.23</v>
      </c>
      <c r="G10057">
        <v>87.9</v>
      </c>
      <c r="H10057">
        <v>178.8</v>
      </c>
      <c r="I10057">
        <v>5.3636499999999997E-2</v>
      </c>
      <c r="J10057">
        <v>0</v>
      </c>
      <c r="K10057">
        <v>3.1070000000000002</v>
      </c>
      <c r="L10057">
        <v>51.6</v>
      </c>
      <c r="M10057">
        <v>399.4</v>
      </c>
    </row>
    <row r="10058" spans="1:13" x14ac:dyDescent="0.3">
      <c r="A10058" s="1">
        <v>44834.315972222219</v>
      </c>
      <c r="B10058">
        <v>13459</v>
      </c>
      <c r="C10058">
        <v>13.01</v>
      </c>
      <c r="D10058">
        <v>13.02</v>
      </c>
      <c r="E10058">
        <v>31.96</v>
      </c>
      <c r="F10058">
        <v>78.11</v>
      </c>
      <c r="G10058">
        <v>88.7</v>
      </c>
      <c r="H10058">
        <v>103.2</v>
      </c>
      <c r="I10058">
        <v>3.0966380000000002E-2</v>
      </c>
      <c r="J10058">
        <v>0</v>
      </c>
      <c r="K10058">
        <v>0</v>
      </c>
      <c r="L10058">
        <v>63.48</v>
      </c>
      <c r="M10058">
        <v>392</v>
      </c>
    </row>
    <row r="10059" spans="1:13" x14ac:dyDescent="0.3">
      <c r="A10059" s="1">
        <v>44834.319444444445</v>
      </c>
      <c r="B10059">
        <v>13460</v>
      </c>
      <c r="C10059">
        <v>13.01</v>
      </c>
      <c r="D10059">
        <v>13.25</v>
      </c>
      <c r="E10059">
        <v>32</v>
      </c>
      <c r="F10059">
        <v>78.31</v>
      </c>
      <c r="G10059">
        <v>89.5</v>
      </c>
      <c r="H10059">
        <v>194.9</v>
      </c>
      <c r="I10059">
        <v>5.8472240000000002E-2</v>
      </c>
      <c r="J10059">
        <v>0</v>
      </c>
      <c r="K10059">
        <v>0.03</v>
      </c>
      <c r="L10059">
        <v>64.44</v>
      </c>
      <c r="M10059">
        <v>394.6</v>
      </c>
    </row>
    <row r="10060" spans="1:13" x14ac:dyDescent="0.3">
      <c r="A10060" s="1">
        <v>44834.322916666664</v>
      </c>
      <c r="B10060">
        <v>13461</v>
      </c>
      <c r="C10060">
        <v>13.17</v>
      </c>
      <c r="D10060">
        <v>13.33</v>
      </c>
      <c r="E10060">
        <v>32.6</v>
      </c>
      <c r="F10060">
        <v>78.45</v>
      </c>
      <c r="G10060">
        <v>88</v>
      </c>
      <c r="H10060">
        <v>233.9</v>
      </c>
      <c r="I10060">
        <v>7.0168690000000006E-2</v>
      </c>
      <c r="J10060">
        <v>0</v>
      </c>
      <c r="K10060">
        <v>0.54700000000000004</v>
      </c>
      <c r="L10060">
        <v>41.54</v>
      </c>
      <c r="M10060">
        <v>381.4</v>
      </c>
    </row>
    <row r="10061" spans="1:13" x14ac:dyDescent="0.3">
      <c r="A10061" s="1">
        <v>44834.326388888891</v>
      </c>
      <c r="B10061">
        <v>13462</v>
      </c>
      <c r="C10061">
        <v>13.18</v>
      </c>
      <c r="D10061">
        <v>13.32</v>
      </c>
      <c r="E10061">
        <v>32.58</v>
      </c>
      <c r="F10061">
        <v>78.87</v>
      </c>
      <c r="G10061">
        <v>87.7</v>
      </c>
      <c r="H10061">
        <v>207.8</v>
      </c>
      <c r="I10061">
        <v>6.234837E-2</v>
      </c>
      <c r="J10061">
        <v>0</v>
      </c>
      <c r="K10061">
        <v>0.55600000000000005</v>
      </c>
      <c r="L10061">
        <v>52.76</v>
      </c>
      <c r="M10061">
        <v>379.1</v>
      </c>
    </row>
    <row r="10062" spans="1:13" x14ac:dyDescent="0.3">
      <c r="A10062" s="1">
        <v>44834.329861111109</v>
      </c>
      <c r="B10062">
        <v>13463</v>
      </c>
      <c r="C10062">
        <v>13.42</v>
      </c>
      <c r="D10062">
        <v>13.43</v>
      </c>
      <c r="E10062">
        <v>33.18</v>
      </c>
      <c r="F10062">
        <v>78.53</v>
      </c>
      <c r="G10062">
        <v>87.3</v>
      </c>
      <c r="H10062">
        <v>197.3</v>
      </c>
      <c r="I10062">
        <v>5.9176720000000002E-2</v>
      </c>
      <c r="J10062">
        <v>0</v>
      </c>
      <c r="K10062">
        <v>1.147</v>
      </c>
      <c r="L10062">
        <v>169.5</v>
      </c>
      <c r="M10062">
        <v>368</v>
      </c>
    </row>
    <row r="10063" spans="1:13" x14ac:dyDescent="0.3">
      <c r="A10063" s="1">
        <v>44834.333333333336</v>
      </c>
      <c r="B10063">
        <v>13464</v>
      </c>
      <c r="C10063">
        <v>13.43</v>
      </c>
      <c r="D10063">
        <v>13.44</v>
      </c>
      <c r="E10063">
        <v>33.5</v>
      </c>
      <c r="F10063">
        <v>78.790000000000006</v>
      </c>
      <c r="G10063">
        <v>88.5</v>
      </c>
      <c r="H10063">
        <v>382.1</v>
      </c>
      <c r="I10063">
        <v>0.1146155</v>
      </c>
      <c r="J10063">
        <v>0</v>
      </c>
      <c r="K10063">
        <v>1.423</v>
      </c>
      <c r="L10063">
        <v>232.9</v>
      </c>
      <c r="M10063">
        <v>365.1</v>
      </c>
    </row>
    <row r="10064" spans="1:13" x14ac:dyDescent="0.3">
      <c r="A10064" s="1">
        <v>44834.336805555555</v>
      </c>
      <c r="B10064">
        <v>13465</v>
      </c>
      <c r="C10064">
        <v>13.43</v>
      </c>
      <c r="D10064">
        <v>13.44</v>
      </c>
      <c r="E10064">
        <v>34.06</v>
      </c>
      <c r="F10064">
        <v>80.400000000000006</v>
      </c>
      <c r="G10064">
        <v>86.7</v>
      </c>
      <c r="H10064">
        <v>573.6</v>
      </c>
      <c r="I10064">
        <v>0.17206949999999999</v>
      </c>
      <c r="J10064">
        <v>0</v>
      </c>
      <c r="K10064">
        <v>3.5390000000000001</v>
      </c>
      <c r="L10064">
        <v>218.6</v>
      </c>
      <c r="M10064">
        <v>366.7</v>
      </c>
    </row>
    <row r="10065" spans="1:13" x14ac:dyDescent="0.3">
      <c r="A10065" s="1">
        <v>44834.340277777781</v>
      </c>
      <c r="B10065">
        <v>13466</v>
      </c>
      <c r="C10065">
        <v>13.43</v>
      </c>
      <c r="D10065">
        <v>13.44</v>
      </c>
      <c r="E10065">
        <v>34.83</v>
      </c>
      <c r="F10065">
        <v>80.900000000000006</v>
      </c>
      <c r="G10065">
        <v>85.5</v>
      </c>
      <c r="H10065">
        <v>584.29999999999995</v>
      </c>
      <c r="I10065">
        <v>0.1752891</v>
      </c>
      <c r="J10065">
        <v>0</v>
      </c>
      <c r="K10065">
        <v>2.0920000000000001</v>
      </c>
      <c r="L10065">
        <v>189.3</v>
      </c>
      <c r="M10065">
        <v>354.6</v>
      </c>
    </row>
    <row r="10066" spans="1:13" x14ac:dyDescent="0.3">
      <c r="A10066" s="1">
        <v>44834.34375</v>
      </c>
      <c r="B10066">
        <v>13467</v>
      </c>
      <c r="C10066">
        <v>13.43</v>
      </c>
      <c r="D10066">
        <v>13.44</v>
      </c>
      <c r="E10066">
        <v>35.78</v>
      </c>
      <c r="F10066">
        <v>82.1</v>
      </c>
      <c r="G10066">
        <v>83.2</v>
      </c>
      <c r="H10066">
        <v>531.20000000000005</v>
      </c>
      <c r="I10066">
        <v>0.15934609999999999</v>
      </c>
      <c r="J10066">
        <v>0</v>
      </c>
      <c r="K10066">
        <v>0.376</v>
      </c>
      <c r="L10066">
        <v>196.5</v>
      </c>
      <c r="M10066">
        <v>343</v>
      </c>
    </row>
    <row r="10067" spans="1:13" x14ac:dyDescent="0.3">
      <c r="A10067" s="1">
        <v>44834.347222222219</v>
      </c>
      <c r="B10067">
        <v>13468</v>
      </c>
      <c r="C10067">
        <v>13.41</v>
      </c>
      <c r="D10067">
        <v>13.42</v>
      </c>
      <c r="E10067">
        <v>36.700000000000003</v>
      </c>
      <c r="F10067">
        <v>81.5</v>
      </c>
      <c r="G10067">
        <v>84.8</v>
      </c>
      <c r="H10067">
        <v>315.8</v>
      </c>
      <c r="I10067">
        <v>9.4725039999999996E-2</v>
      </c>
      <c r="J10067">
        <v>0</v>
      </c>
      <c r="K10067">
        <v>3.1669999999999998</v>
      </c>
      <c r="L10067">
        <v>247.4</v>
      </c>
      <c r="M10067">
        <v>328.9</v>
      </c>
    </row>
    <row r="10068" spans="1:13" x14ac:dyDescent="0.3">
      <c r="A10068" s="1">
        <v>44834.350694444445</v>
      </c>
      <c r="B10068">
        <v>13469</v>
      </c>
      <c r="C10068">
        <v>13.41</v>
      </c>
      <c r="D10068">
        <v>13.42</v>
      </c>
      <c r="E10068">
        <v>37.22</v>
      </c>
      <c r="F10068">
        <v>80.3</v>
      </c>
      <c r="G10068">
        <v>85.6</v>
      </c>
      <c r="H10068">
        <v>294.5</v>
      </c>
      <c r="I10068">
        <v>8.834591E-2</v>
      </c>
      <c r="J10068">
        <v>0</v>
      </c>
      <c r="K10068">
        <v>1.258</v>
      </c>
      <c r="L10068">
        <v>309</v>
      </c>
      <c r="M10068">
        <v>329.2</v>
      </c>
    </row>
    <row r="10069" spans="1:13" x14ac:dyDescent="0.3">
      <c r="A10069" s="1">
        <v>44834.354166666664</v>
      </c>
      <c r="B10069">
        <v>13470</v>
      </c>
      <c r="C10069">
        <v>13.41</v>
      </c>
      <c r="D10069">
        <v>13.42</v>
      </c>
      <c r="E10069">
        <v>37.28</v>
      </c>
      <c r="F10069">
        <v>80.3</v>
      </c>
      <c r="G10069">
        <v>85.1</v>
      </c>
      <c r="H10069">
        <v>237.3</v>
      </c>
      <c r="I10069">
        <v>7.1204119999999996E-2</v>
      </c>
      <c r="J10069">
        <v>0</v>
      </c>
      <c r="K10069">
        <v>0.41899999999999998</v>
      </c>
      <c r="L10069">
        <v>104.4</v>
      </c>
      <c r="M10069">
        <v>324.60000000000002</v>
      </c>
    </row>
    <row r="10070" spans="1:13" x14ac:dyDescent="0.3">
      <c r="A10070" s="1">
        <v>44834.357638888891</v>
      </c>
      <c r="B10070">
        <v>13471</v>
      </c>
      <c r="C10070">
        <v>13.14</v>
      </c>
      <c r="D10070">
        <v>13.32</v>
      </c>
      <c r="E10070">
        <v>37.020000000000003</v>
      </c>
      <c r="F10070">
        <v>79.98</v>
      </c>
      <c r="G10070">
        <v>86.5</v>
      </c>
      <c r="H10070">
        <v>161.4</v>
      </c>
      <c r="I10070">
        <v>4.8431509999999997E-2</v>
      </c>
      <c r="J10070">
        <v>0</v>
      </c>
      <c r="K10070">
        <v>1.879</v>
      </c>
      <c r="L10070">
        <v>251.2</v>
      </c>
      <c r="M10070">
        <v>324.3</v>
      </c>
    </row>
    <row r="10071" spans="1:13" x14ac:dyDescent="0.3">
      <c r="A10071" s="1">
        <v>44834.361111111109</v>
      </c>
      <c r="B10071">
        <v>13472</v>
      </c>
      <c r="C10071">
        <v>13.19</v>
      </c>
      <c r="D10071">
        <v>13.35</v>
      </c>
      <c r="E10071">
        <v>36.409999999999997</v>
      </c>
      <c r="F10071">
        <v>79.27</v>
      </c>
      <c r="G10071">
        <v>87.9</v>
      </c>
      <c r="H10071">
        <v>361</v>
      </c>
      <c r="I10071">
        <v>0.1082963</v>
      </c>
      <c r="J10071">
        <v>0</v>
      </c>
      <c r="K10071">
        <v>4.6619999999999999</v>
      </c>
      <c r="L10071">
        <v>204.4</v>
      </c>
      <c r="M10071">
        <v>332.1</v>
      </c>
    </row>
    <row r="10072" spans="1:13" x14ac:dyDescent="0.3">
      <c r="A10072" s="1">
        <v>44834.364583333336</v>
      </c>
      <c r="B10072">
        <v>13473</v>
      </c>
      <c r="C10072">
        <v>13.36</v>
      </c>
      <c r="D10072">
        <v>13.37</v>
      </c>
      <c r="E10072">
        <v>36.39</v>
      </c>
      <c r="F10072">
        <v>79.81</v>
      </c>
      <c r="G10072">
        <v>84.9</v>
      </c>
      <c r="H10072">
        <v>587.20000000000005</v>
      </c>
      <c r="I10072">
        <v>0.1761662</v>
      </c>
      <c r="J10072">
        <v>0</v>
      </c>
      <c r="K10072">
        <v>5.1040000000000001</v>
      </c>
      <c r="L10072">
        <v>48.66</v>
      </c>
      <c r="M10072">
        <v>333.6</v>
      </c>
    </row>
    <row r="10073" spans="1:13" x14ac:dyDescent="0.3">
      <c r="A10073" s="1">
        <v>44834.368055555555</v>
      </c>
      <c r="B10073">
        <v>13474</v>
      </c>
      <c r="C10073">
        <v>13.35</v>
      </c>
      <c r="D10073">
        <v>13.36</v>
      </c>
      <c r="E10073">
        <v>36.42</v>
      </c>
      <c r="F10073">
        <v>79.91</v>
      </c>
      <c r="G10073">
        <v>86</v>
      </c>
      <c r="H10073">
        <v>429.6</v>
      </c>
      <c r="I10073">
        <v>0.1288832</v>
      </c>
      <c r="J10073">
        <v>0</v>
      </c>
      <c r="K10073">
        <v>3.669</v>
      </c>
      <c r="L10073">
        <v>216.5</v>
      </c>
      <c r="M10073">
        <v>330.2</v>
      </c>
    </row>
    <row r="10074" spans="1:13" x14ac:dyDescent="0.3">
      <c r="A10074" s="1">
        <v>44834.371527777781</v>
      </c>
      <c r="B10074">
        <v>13475</v>
      </c>
      <c r="C10074">
        <v>13.35</v>
      </c>
      <c r="D10074">
        <v>13.36</v>
      </c>
      <c r="E10074">
        <v>36.450000000000003</v>
      </c>
      <c r="F10074">
        <v>79.81</v>
      </c>
      <c r="G10074">
        <v>84.4</v>
      </c>
      <c r="H10074">
        <v>231.7</v>
      </c>
      <c r="I10074">
        <v>6.9500610000000004E-2</v>
      </c>
      <c r="J10074">
        <v>0</v>
      </c>
      <c r="K10074">
        <v>2.69</v>
      </c>
      <c r="L10074">
        <v>340.1</v>
      </c>
      <c r="M10074">
        <v>331.9</v>
      </c>
    </row>
    <row r="10075" spans="1:13" x14ac:dyDescent="0.3">
      <c r="A10075" s="1">
        <v>44834.375</v>
      </c>
      <c r="B10075">
        <v>13476</v>
      </c>
      <c r="C10075">
        <v>13.14</v>
      </c>
      <c r="D10075">
        <v>13.31</v>
      </c>
      <c r="E10075">
        <v>36.32</v>
      </c>
      <c r="F10075">
        <v>79.959999999999994</v>
      </c>
      <c r="G10075">
        <v>87.1</v>
      </c>
      <c r="H10075">
        <v>183.7</v>
      </c>
      <c r="I10075">
        <v>5.5112229999999998E-2</v>
      </c>
      <c r="J10075">
        <v>0</v>
      </c>
      <c r="K10075">
        <v>1.6339999999999999</v>
      </c>
      <c r="L10075">
        <v>233.7</v>
      </c>
      <c r="M10075">
        <v>331.9</v>
      </c>
    </row>
    <row r="10076" spans="1:13" x14ac:dyDescent="0.3">
      <c r="A10076" s="1">
        <v>44834.378472222219</v>
      </c>
      <c r="B10076">
        <v>13477</v>
      </c>
      <c r="C10076">
        <v>13.08</v>
      </c>
      <c r="D10076">
        <v>13.09</v>
      </c>
      <c r="E10076">
        <v>35.549999999999997</v>
      </c>
      <c r="F10076">
        <v>79.989999999999995</v>
      </c>
      <c r="G10076">
        <v>86.5</v>
      </c>
      <c r="H10076">
        <v>131.5</v>
      </c>
      <c r="I10076">
        <v>3.9440830000000003E-2</v>
      </c>
      <c r="J10076">
        <v>0</v>
      </c>
      <c r="K10076">
        <v>0.495</v>
      </c>
      <c r="L10076">
        <v>226.5</v>
      </c>
      <c r="M10076">
        <v>346.3</v>
      </c>
    </row>
    <row r="10077" spans="1:13" x14ac:dyDescent="0.3">
      <c r="A10077" s="1">
        <v>44834.381944444445</v>
      </c>
      <c r="B10077">
        <v>13478</v>
      </c>
      <c r="C10077">
        <v>13.09</v>
      </c>
      <c r="D10077">
        <v>13.31</v>
      </c>
      <c r="E10077">
        <v>35.14</v>
      </c>
      <c r="F10077">
        <v>79.599999999999994</v>
      </c>
      <c r="G10077">
        <v>87.6</v>
      </c>
      <c r="H10077">
        <v>228.2</v>
      </c>
      <c r="I10077">
        <v>6.8451159999999997E-2</v>
      </c>
      <c r="J10077">
        <v>0</v>
      </c>
      <c r="K10077">
        <v>0.874</v>
      </c>
      <c r="L10077">
        <v>330.7</v>
      </c>
      <c r="M10077">
        <v>351.1</v>
      </c>
    </row>
    <row r="10078" spans="1:13" x14ac:dyDescent="0.3">
      <c r="A10078" s="1">
        <v>44834.385416666664</v>
      </c>
      <c r="B10078">
        <v>13479</v>
      </c>
      <c r="C10078">
        <v>13.38</v>
      </c>
      <c r="D10078">
        <v>13.39</v>
      </c>
      <c r="E10078">
        <v>35.369999999999997</v>
      </c>
      <c r="F10078">
        <v>80</v>
      </c>
      <c r="G10078">
        <v>86.7</v>
      </c>
      <c r="H10078">
        <v>251.6</v>
      </c>
      <c r="I10078">
        <v>7.5483930000000005E-2</v>
      </c>
      <c r="J10078">
        <v>0</v>
      </c>
      <c r="K10078">
        <v>0.81399999999999995</v>
      </c>
      <c r="L10078">
        <v>257</v>
      </c>
      <c r="M10078">
        <v>351.7</v>
      </c>
    </row>
    <row r="10079" spans="1:13" x14ac:dyDescent="0.3">
      <c r="A10079" s="1">
        <v>44834.388888888891</v>
      </c>
      <c r="B10079">
        <v>13480</v>
      </c>
      <c r="C10079">
        <v>13.09</v>
      </c>
      <c r="D10079">
        <v>13.21</v>
      </c>
      <c r="E10079">
        <v>35.04</v>
      </c>
      <c r="F10079">
        <v>80</v>
      </c>
      <c r="G10079">
        <v>86.7</v>
      </c>
      <c r="H10079">
        <v>146.4</v>
      </c>
      <c r="I10079">
        <v>4.3919659999999999E-2</v>
      </c>
      <c r="J10079">
        <v>0</v>
      </c>
      <c r="K10079">
        <v>5.8000000000000003E-2</v>
      </c>
      <c r="L10079">
        <v>248.9</v>
      </c>
      <c r="M10079">
        <v>350.5</v>
      </c>
    </row>
    <row r="10080" spans="1:13" x14ac:dyDescent="0.3">
      <c r="A10080" s="1">
        <v>44834.392361111109</v>
      </c>
      <c r="B10080">
        <v>13481</v>
      </c>
      <c r="C10080">
        <v>13.37</v>
      </c>
      <c r="D10080">
        <v>13.39</v>
      </c>
      <c r="E10080">
        <v>34.86</v>
      </c>
      <c r="F10080">
        <v>79.87</v>
      </c>
      <c r="G10080">
        <v>87.2</v>
      </c>
      <c r="H10080">
        <v>177.3</v>
      </c>
      <c r="I10080">
        <v>5.3204870000000001E-2</v>
      </c>
      <c r="J10080">
        <v>0</v>
      </c>
      <c r="K10080">
        <v>0.84799999999999998</v>
      </c>
      <c r="L10080">
        <v>83.1</v>
      </c>
      <c r="M10080">
        <v>347.8</v>
      </c>
    </row>
    <row r="10081" spans="1:13" x14ac:dyDescent="0.3">
      <c r="A10081" s="1">
        <v>44834.395833333336</v>
      </c>
      <c r="B10081">
        <v>13482</v>
      </c>
      <c r="C10081">
        <v>13.38</v>
      </c>
      <c r="D10081">
        <v>13.39</v>
      </c>
      <c r="E10081">
        <v>35.119999999999997</v>
      </c>
      <c r="F10081">
        <v>79.83</v>
      </c>
      <c r="G10081">
        <v>88.5</v>
      </c>
      <c r="H10081">
        <v>299.5</v>
      </c>
      <c r="I10081">
        <v>8.9864310000000003E-2</v>
      </c>
      <c r="J10081">
        <v>0</v>
      </c>
      <c r="K10081">
        <v>3.633</v>
      </c>
      <c r="L10081">
        <v>171.6</v>
      </c>
      <c r="M10081">
        <v>347.8</v>
      </c>
    </row>
    <row r="10082" spans="1:13" x14ac:dyDescent="0.3">
      <c r="A10082" s="1">
        <v>44834.399305555555</v>
      </c>
      <c r="B10082">
        <v>13483</v>
      </c>
      <c r="C10082">
        <v>13.38</v>
      </c>
      <c r="D10082">
        <v>13.39</v>
      </c>
      <c r="E10082">
        <v>35.39</v>
      </c>
      <c r="F10082">
        <v>80.3</v>
      </c>
      <c r="G10082">
        <v>86.6</v>
      </c>
      <c r="H10082">
        <v>781.4</v>
      </c>
      <c r="I10082">
        <v>0.23441960000000001</v>
      </c>
      <c r="J10082">
        <v>0</v>
      </c>
      <c r="K10082">
        <v>2.194</v>
      </c>
      <c r="L10082">
        <v>201.8</v>
      </c>
      <c r="M10082">
        <v>349</v>
      </c>
    </row>
    <row r="10083" spans="1:13" x14ac:dyDescent="0.3">
      <c r="A10083" s="1">
        <v>44834.402777777781</v>
      </c>
      <c r="B10083">
        <v>13484</v>
      </c>
      <c r="C10083">
        <v>13.38</v>
      </c>
      <c r="D10083">
        <v>13.39</v>
      </c>
      <c r="E10083">
        <v>35.78</v>
      </c>
      <c r="F10083">
        <v>81.8</v>
      </c>
      <c r="G10083">
        <v>84.1</v>
      </c>
      <c r="H10083">
        <v>547.70000000000005</v>
      </c>
      <c r="I10083">
        <v>0.16430500000000001</v>
      </c>
      <c r="J10083">
        <v>0</v>
      </c>
      <c r="K10083">
        <v>1.7270000000000001</v>
      </c>
      <c r="L10083">
        <v>278.7</v>
      </c>
      <c r="M10083">
        <v>345.1</v>
      </c>
    </row>
    <row r="10084" spans="1:13" x14ac:dyDescent="0.3">
      <c r="A10084" s="1">
        <v>44834.40625</v>
      </c>
      <c r="B10084">
        <v>13485</v>
      </c>
      <c r="C10084">
        <v>13.38</v>
      </c>
      <c r="D10084">
        <v>13.39</v>
      </c>
      <c r="E10084">
        <v>36.28</v>
      </c>
      <c r="F10084">
        <v>81.400000000000006</v>
      </c>
      <c r="G10084">
        <v>85.3</v>
      </c>
      <c r="H10084">
        <v>302.3</v>
      </c>
      <c r="I10084">
        <v>9.0682479999999996E-2</v>
      </c>
      <c r="J10084">
        <v>0</v>
      </c>
      <c r="K10084">
        <v>2.9689999999999999</v>
      </c>
      <c r="L10084">
        <v>197.3</v>
      </c>
      <c r="M10084">
        <v>335.3</v>
      </c>
    </row>
    <row r="10085" spans="1:13" x14ac:dyDescent="0.3">
      <c r="A10085" s="1">
        <v>44834.409722222219</v>
      </c>
      <c r="B10085">
        <v>13486</v>
      </c>
      <c r="C10085">
        <v>13.39</v>
      </c>
      <c r="D10085">
        <v>13.39</v>
      </c>
      <c r="E10085">
        <v>36.67</v>
      </c>
      <c r="F10085">
        <v>81.3</v>
      </c>
      <c r="G10085">
        <v>85.7</v>
      </c>
      <c r="H10085">
        <v>505.5</v>
      </c>
      <c r="I10085">
        <v>0.1516603</v>
      </c>
      <c r="J10085">
        <v>0</v>
      </c>
      <c r="K10085">
        <v>1.8440000000000001</v>
      </c>
      <c r="L10085">
        <v>239.7</v>
      </c>
      <c r="M10085">
        <v>334.9</v>
      </c>
    </row>
    <row r="10086" spans="1:13" x14ac:dyDescent="0.3">
      <c r="A10086" s="1">
        <v>44834.413194444445</v>
      </c>
      <c r="B10086">
        <v>13487</v>
      </c>
      <c r="C10086">
        <v>13.37</v>
      </c>
      <c r="D10086">
        <v>13.38</v>
      </c>
      <c r="E10086">
        <v>37.1</v>
      </c>
      <c r="F10086">
        <v>82</v>
      </c>
      <c r="G10086">
        <v>80.3</v>
      </c>
      <c r="H10086">
        <v>1176</v>
      </c>
      <c r="I10086">
        <v>0.35292770000000001</v>
      </c>
      <c r="J10086">
        <v>0</v>
      </c>
      <c r="K10086">
        <v>2.3940000000000001</v>
      </c>
      <c r="L10086">
        <v>325.2</v>
      </c>
      <c r="M10086">
        <v>330.4</v>
      </c>
    </row>
    <row r="10087" spans="1:13" x14ac:dyDescent="0.3">
      <c r="A10087" s="1">
        <v>44834.416666666664</v>
      </c>
      <c r="B10087">
        <v>13488</v>
      </c>
      <c r="C10087">
        <v>13.37</v>
      </c>
      <c r="D10087">
        <v>13.37</v>
      </c>
      <c r="E10087">
        <v>37.590000000000003</v>
      </c>
      <c r="F10087">
        <v>82.3</v>
      </c>
      <c r="G10087">
        <v>83.2</v>
      </c>
      <c r="H10087">
        <v>705.6</v>
      </c>
      <c r="I10087">
        <v>0.2116738</v>
      </c>
      <c r="J10087">
        <v>0</v>
      </c>
      <c r="K10087">
        <v>1.5409999999999999</v>
      </c>
      <c r="L10087">
        <v>263.2</v>
      </c>
      <c r="M10087">
        <v>327.7</v>
      </c>
    </row>
    <row r="10088" spans="1:13" x14ac:dyDescent="0.3">
      <c r="A10088" s="1">
        <v>44834.420138888891</v>
      </c>
      <c r="B10088">
        <v>13489</v>
      </c>
      <c r="C10088">
        <v>13.37</v>
      </c>
      <c r="D10088">
        <v>13.37</v>
      </c>
      <c r="E10088">
        <v>38.229999999999997</v>
      </c>
      <c r="F10088">
        <v>83.2</v>
      </c>
      <c r="G10088">
        <v>81.2</v>
      </c>
      <c r="H10088">
        <v>827</v>
      </c>
      <c r="I10088">
        <v>0.24806520000000001</v>
      </c>
      <c r="J10088">
        <v>0</v>
      </c>
      <c r="K10088">
        <v>3.879</v>
      </c>
      <c r="L10088">
        <v>211</v>
      </c>
      <c r="M10088">
        <v>322.7</v>
      </c>
    </row>
    <row r="10089" spans="1:13" x14ac:dyDescent="0.3">
      <c r="A10089" s="1">
        <v>44834.423611111109</v>
      </c>
      <c r="B10089">
        <v>13490</v>
      </c>
      <c r="C10089">
        <v>13.36</v>
      </c>
      <c r="D10089">
        <v>13.37</v>
      </c>
      <c r="E10089">
        <v>38.61</v>
      </c>
      <c r="F10089">
        <v>82.3</v>
      </c>
      <c r="G10089">
        <v>81.099999999999994</v>
      </c>
      <c r="H10089">
        <v>312.3</v>
      </c>
      <c r="I10089">
        <v>9.3686969999999994E-2</v>
      </c>
      <c r="J10089">
        <v>0</v>
      </c>
      <c r="K10089">
        <v>2.3199999999999998</v>
      </c>
      <c r="L10089">
        <v>270.2</v>
      </c>
      <c r="M10089">
        <v>319.39999999999998</v>
      </c>
    </row>
    <row r="10090" spans="1:13" x14ac:dyDescent="0.3">
      <c r="A10090" s="1">
        <v>44834.427083333336</v>
      </c>
      <c r="B10090">
        <v>13491</v>
      </c>
      <c r="C10090">
        <v>13.36</v>
      </c>
      <c r="D10090">
        <v>13.37</v>
      </c>
      <c r="E10090">
        <v>38.700000000000003</v>
      </c>
      <c r="F10090">
        <v>81.900000000000006</v>
      </c>
      <c r="G10090">
        <v>82.7</v>
      </c>
      <c r="H10090">
        <v>298.3</v>
      </c>
      <c r="I10090">
        <v>8.9477479999999998E-2</v>
      </c>
      <c r="J10090">
        <v>0</v>
      </c>
      <c r="K10090">
        <v>1.925</v>
      </c>
      <c r="L10090">
        <v>247.2</v>
      </c>
      <c r="M10090">
        <v>319.60000000000002</v>
      </c>
    </row>
    <row r="10091" spans="1:13" x14ac:dyDescent="0.3">
      <c r="A10091" s="1">
        <v>44834.430555555555</v>
      </c>
      <c r="B10091">
        <v>13492</v>
      </c>
      <c r="C10091">
        <v>13.36</v>
      </c>
      <c r="D10091">
        <v>13.37</v>
      </c>
      <c r="E10091">
        <v>38.53</v>
      </c>
      <c r="F10091">
        <v>81.5</v>
      </c>
      <c r="G10091">
        <v>82.4</v>
      </c>
      <c r="H10091">
        <v>298.7</v>
      </c>
      <c r="I10091">
        <v>8.960427E-2</v>
      </c>
      <c r="J10091">
        <v>0</v>
      </c>
      <c r="K10091">
        <v>1.4950000000000001</v>
      </c>
      <c r="L10091">
        <v>181.6</v>
      </c>
      <c r="M10091">
        <v>312.7</v>
      </c>
    </row>
    <row r="10092" spans="1:13" x14ac:dyDescent="0.3">
      <c r="A10092" s="1">
        <v>44834.434027777781</v>
      </c>
      <c r="B10092">
        <v>13493</v>
      </c>
      <c r="C10092">
        <v>13.37</v>
      </c>
      <c r="D10092">
        <v>13.37</v>
      </c>
      <c r="E10092">
        <v>38.21</v>
      </c>
      <c r="F10092">
        <v>80.599999999999994</v>
      </c>
      <c r="G10092">
        <v>84.8</v>
      </c>
      <c r="H10092">
        <v>237.5</v>
      </c>
      <c r="I10092">
        <v>7.1257899999999999E-2</v>
      </c>
      <c r="J10092">
        <v>0</v>
      </c>
      <c r="K10092">
        <v>2.2429999999999999</v>
      </c>
      <c r="L10092">
        <v>230.6</v>
      </c>
      <c r="M10092">
        <v>318</v>
      </c>
    </row>
    <row r="10093" spans="1:13" x14ac:dyDescent="0.3">
      <c r="A10093" s="1">
        <v>44834.4375</v>
      </c>
      <c r="B10093">
        <v>13494</v>
      </c>
      <c r="C10093">
        <v>13.37</v>
      </c>
      <c r="D10093">
        <v>13.37</v>
      </c>
      <c r="E10093">
        <v>37.799999999999997</v>
      </c>
      <c r="F10093">
        <v>80.8</v>
      </c>
      <c r="G10093">
        <v>85.4</v>
      </c>
      <c r="H10093">
        <v>281.10000000000002</v>
      </c>
      <c r="I10093">
        <v>8.4344840000000004E-2</v>
      </c>
      <c r="J10093">
        <v>0</v>
      </c>
      <c r="K10093">
        <v>2.202</v>
      </c>
      <c r="L10093">
        <v>177.3</v>
      </c>
      <c r="M10093">
        <v>319.89999999999998</v>
      </c>
    </row>
    <row r="10094" spans="1:13" x14ac:dyDescent="0.3">
      <c r="A10094" s="1">
        <v>44834.440972222219</v>
      </c>
      <c r="B10094">
        <v>13495</v>
      </c>
      <c r="C10094">
        <v>13.37</v>
      </c>
      <c r="D10094">
        <v>13.37</v>
      </c>
      <c r="E10094">
        <v>37.46</v>
      </c>
      <c r="F10094">
        <v>80.7</v>
      </c>
      <c r="G10094">
        <v>86.1</v>
      </c>
      <c r="H10094">
        <v>471.1</v>
      </c>
      <c r="I10094">
        <v>0.14133039999999999</v>
      </c>
      <c r="J10094">
        <v>0</v>
      </c>
      <c r="K10094">
        <v>3.427</v>
      </c>
      <c r="L10094">
        <v>227.1</v>
      </c>
      <c r="M10094">
        <v>322</v>
      </c>
    </row>
    <row r="10095" spans="1:13" x14ac:dyDescent="0.3">
      <c r="A10095" s="1">
        <v>44834.444444444445</v>
      </c>
      <c r="B10095">
        <v>13496</v>
      </c>
      <c r="C10095">
        <v>13.37</v>
      </c>
      <c r="D10095">
        <v>13.37</v>
      </c>
      <c r="E10095">
        <v>37.340000000000003</v>
      </c>
      <c r="F10095">
        <v>81.599999999999994</v>
      </c>
      <c r="G10095">
        <v>80.900000000000006</v>
      </c>
      <c r="H10095">
        <v>1071</v>
      </c>
      <c r="I10095">
        <v>0.32123190000000001</v>
      </c>
      <c r="J10095">
        <v>0</v>
      </c>
      <c r="K10095">
        <v>3.2280000000000002</v>
      </c>
      <c r="L10095">
        <v>30.18</v>
      </c>
      <c r="M10095">
        <v>325</v>
      </c>
    </row>
    <row r="10096" spans="1:13" x14ac:dyDescent="0.3">
      <c r="A10096" s="1">
        <v>44834.447916666664</v>
      </c>
      <c r="B10096">
        <v>13497</v>
      </c>
      <c r="C10096">
        <v>13.37</v>
      </c>
      <c r="D10096">
        <v>13.37</v>
      </c>
      <c r="E10096">
        <v>37.450000000000003</v>
      </c>
      <c r="F10096">
        <v>81.900000000000006</v>
      </c>
      <c r="G10096">
        <v>83.2</v>
      </c>
      <c r="H10096">
        <v>742.2</v>
      </c>
      <c r="I10096">
        <v>0.222667</v>
      </c>
      <c r="J10096">
        <v>0</v>
      </c>
      <c r="K10096">
        <v>2.149</v>
      </c>
      <c r="L10096">
        <v>236.7</v>
      </c>
      <c r="M10096">
        <v>322.7</v>
      </c>
    </row>
    <row r="10097" spans="1:13" x14ac:dyDescent="0.3">
      <c r="A10097" s="1">
        <v>44834.451388888891</v>
      </c>
      <c r="B10097">
        <v>13498</v>
      </c>
      <c r="C10097">
        <v>13.37</v>
      </c>
      <c r="D10097">
        <v>13.37</v>
      </c>
      <c r="E10097">
        <v>37.71</v>
      </c>
      <c r="F10097">
        <v>82.3</v>
      </c>
      <c r="G10097">
        <v>83.4</v>
      </c>
      <c r="H10097">
        <v>481.9</v>
      </c>
      <c r="I10097">
        <v>0.1445651</v>
      </c>
      <c r="J10097">
        <v>0</v>
      </c>
      <c r="K10097">
        <v>2.7189999999999999</v>
      </c>
      <c r="L10097">
        <v>172.7</v>
      </c>
      <c r="M10097">
        <v>319.7</v>
      </c>
    </row>
    <row r="10098" spans="1:13" x14ac:dyDescent="0.3">
      <c r="A10098" s="1">
        <v>44834.454861111109</v>
      </c>
      <c r="B10098">
        <v>13499</v>
      </c>
      <c r="C10098">
        <v>13.36</v>
      </c>
      <c r="D10098">
        <v>13.37</v>
      </c>
      <c r="E10098">
        <v>37.89</v>
      </c>
      <c r="F10098">
        <v>82</v>
      </c>
      <c r="G10098">
        <v>80.7</v>
      </c>
      <c r="H10098">
        <v>315.89999999999998</v>
      </c>
      <c r="I10098">
        <v>9.4761449999999997E-2</v>
      </c>
      <c r="J10098">
        <v>0</v>
      </c>
      <c r="K10098">
        <v>0.90600000000000003</v>
      </c>
      <c r="L10098">
        <v>221.2</v>
      </c>
      <c r="M10098">
        <v>323.2</v>
      </c>
    </row>
    <row r="10099" spans="1:13" x14ac:dyDescent="0.3">
      <c r="A10099" s="1">
        <v>44834.458333333336</v>
      </c>
      <c r="B10099">
        <v>13500</v>
      </c>
      <c r="C10099">
        <v>13.37</v>
      </c>
      <c r="D10099">
        <v>13.37</v>
      </c>
      <c r="E10099">
        <v>37.97</v>
      </c>
      <c r="F10099">
        <v>81.3</v>
      </c>
      <c r="G10099">
        <v>81.3</v>
      </c>
      <c r="H10099">
        <v>547.1</v>
      </c>
      <c r="I10099">
        <v>0.1641254</v>
      </c>
      <c r="J10099">
        <v>0</v>
      </c>
      <c r="K10099">
        <v>2.4900000000000002</v>
      </c>
      <c r="L10099">
        <v>53.6</v>
      </c>
      <c r="M10099">
        <v>320.5</v>
      </c>
    </row>
    <row r="10100" spans="1:13" x14ac:dyDescent="0.3">
      <c r="A10100" s="1">
        <v>44834.461805555555</v>
      </c>
      <c r="B10100">
        <v>13501</v>
      </c>
      <c r="C10100">
        <v>13.37</v>
      </c>
      <c r="D10100">
        <v>13.37</v>
      </c>
      <c r="E10100">
        <v>37.96</v>
      </c>
      <c r="F10100">
        <v>80.900000000000006</v>
      </c>
      <c r="G10100">
        <v>82.7</v>
      </c>
      <c r="H10100">
        <v>804</v>
      </c>
      <c r="I10100">
        <v>0.241286</v>
      </c>
      <c r="J10100">
        <v>0</v>
      </c>
      <c r="K10100">
        <v>3.5230000000000001</v>
      </c>
      <c r="L10100">
        <v>168.7</v>
      </c>
      <c r="M10100">
        <v>320.60000000000002</v>
      </c>
    </row>
    <row r="10101" spans="1:13" x14ac:dyDescent="0.3">
      <c r="A10101" s="1">
        <v>44834.465277777781</v>
      </c>
      <c r="B10101">
        <v>13502</v>
      </c>
      <c r="C10101">
        <v>13.37</v>
      </c>
      <c r="D10101">
        <v>13.37</v>
      </c>
      <c r="E10101">
        <v>37.83</v>
      </c>
      <c r="F10101">
        <v>82.2</v>
      </c>
      <c r="G10101">
        <v>80.8</v>
      </c>
      <c r="H10101">
        <v>496.6</v>
      </c>
      <c r="I10101">
        <v>0.14898839999999999</v>
      </c>
      <c r="J10101">
        <v>0</v>
      </c>
      <c r="K10101">
        <v>2.4329999999999998</v>
      </c>
      <c r="L10101">
        <v>137.1</v>
      </c>
      <c r="M10101">
        <v>319.7</v>
      </c>
    </row>
    <row r="10102" spans="1:13" x14ac:dyDescent="0.3">
      <c r="A10102" s="1">
        <v>44834.46875</v>
      </c>
      <c r="B10102">
        <v>13503</v>
      </c>
      <c r="C10102">
        <v>13.37</v>
      </c>
      <c r="D10102">
        <v>13.37</v>
      </c>
      <c r="E10102">
        <v>37.880000000000003</v>
      </c>
      <c r="F10102">
        <v>82.1</v>
      </c>
      <c r="G10102">
        <v>80.7</v>
      </c>
      <c r="H10102">
        <v>822</v>
      </c>
      <c r="I10102">
        <v>0.24671299999999999</v>
      </c>
      <c r="J10102">
        <v>0</v>
      </c>
      <c r="K10102">
        <v>1.038</v>
      </c>
      <c r="L10102">
        <v>163.19999999999999</v>
      </c>
      <c r="M10102">
        <v>325.8</v>
      </c>
    </row>
    <row r="10103" spans="1:13" x14ac:dyDescent="0.3">
      <c r="A10103" s="1">
        <v>44834.472222222219</v>
      </c>
      <c r="B10103">
        <v>13504</v>
      </c>
      <c r="C10103">
        <v>13.37</v>
      </c>
      <c r="D10103">
        <v>13.37</v>
      </c>
      <c r="E10103">
        <v>38.049999999999997</v>
      </c>
      <c r="F10103">
        <v>82.9</v>
      </c>
      <c r="G10103">
        <v>78.540000000000006</v>
      </c>
      <c r="H10103">
        <v>1180</v>
      </c>
      <c r="I10103">
        <v>0.35409689999999999</v>
      </c>
      <c r="J10103">
        <v>0</v>
      </c>
      <c r="K10103">
        <v>3.5760000000000001</v>
      </c>
      <c r="L10103">
        <v>240.9</v>
      </c>
      <c r="M10103">
        <v>322.7</v>
      </c>
    </row>
    <row r="10104" spans="1:13" x14ac:dyDescent="0.3">
      <c r="A10104" s="1">
        <v>44834.475694444445</v>
      </c>
      <c r="B10104">
        <v>13505</v>
      </c>
      <c r="C10104">
        <v>13.36</v>
      </c>
      <c r="D10104">
        <v>13.37</v>
      </c>
      <c r="E10104">
        <v>38.200000000000003</v>
      </c>
      <c r="F10104">
        <v>83.4</v>
      </c>
      <c r="G10104">
        <v>77.790000000000006</v>
      </c>
      <c r="H10104">
        <v>703.5</v>
      </c>
      <c r="I10104">
        <v>0.21104439999999999</v>
      </c>
      <c r="J10104">
        <v>0</v>
      </c>
      <c r="K10104">
        <v>2.7429999999999999</v>
      </c>
      <c r="L10104">
        <v>193.5</v>
      </c>
      <c r="M10104">
        <v>320.39999999999998</v>
      </c>
    </row>
    <row r="10105" spans="1:13" x14ac:dyDescent="0.3">
      <c r="A10105" s="1">
        <v>44834.479166666664</v>
      </c>
      <c r="B10105">
        <v>13506</v>
      </c>
      <c r="C10105">
        <v>13.36</v>
      </c>
      <c r="D10105">
        <v>13.37</v>
      </c>
      <c r="E10105">
        <v>38.47</v>
      </c>
      <c r="F10105">
        <v>83.3</v>
      </c>
      <c r="G10105">
        <v>77.760000000000005</v>
      </c>
      <c r="H10105">
        <v>728.7</v>
      </c>
      <c r="I10105">
        <v>0.21862400000000001</v>
      </c>
      <c r="J10105">
        <v>0</v>
      </c>
      <c r="K10105">
        <v>4.0720000000000001</v>
      </c>
      <c r="L10105">
        <v>67.8</v>
      </c>
      <c r="M10105">
        <v>316.8</v>
      </c>
    </row>
    <row r="10106" spans="1:13" x14ac:dyDescent="0.3">
      <c r="A10106" s="1">
        <v>44834.482638888891</v>
      </c>
      <c r="B10106">
        <v>13507</v>
      </c>
      <c r="C10106">
        <v>13.36</v>
      </c>
      <c r="D10106">
        <v>13.37</v>
      </c>
      <c r="E10106">
        <v>38.729999999999997</v>
      </c>
      <c r="F10106">
        <v>83</v>
      </c>
      <c r="G10106">
        <v>80.099999999999994</v>
      </c>
      <c r="H10106">
        <v>775.1</v>
      </c>
      <c r="I10106">
        <v>0.23253689999999999</v>
      </c>
      <c r="J10106">
        <v>0</v>
      </c>
      <c r="K10106">
        <v>3.7909999999999999</v>
      </c>
      <c r="L10106">
        <v>211.3</v>
      </c>
      <c r="M10106">
        <v>324.5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988"/>
  <sheetViews>
    <sheetView tabSelected="1" workbookViewId="0">
      <selection activeCell="A4" sqref="A4"/>
      <pivotSelection pane="bottomRight" showHeader="1" axis="axisRow" activeRow="3" previousRow="3" click="1" r:id="rId1">
        <pivotArea dataOnly="0" labelOnly="1" fieldPosition="0">
          <references count="1">
            <reference field="14" count="0"/>
          </references>
        </pivotArea>
      </pivotSelection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  <col min="4" max="4" width="16.44140625" bestFit="1" customWidth="1"/>
  </cols>
  <sheetData>
    <row r="3" spans="1:3" x14ac:dyDescent="0.3">
      <c r="A3" s="3" t="s">
        <v>55</v>
      </c>
      <c r="B3" t="s">
        <v>120</v>
      </c>
      <c r="C3" t="s">
        <v>121</v>
      </c>
    </row>
    <row r="4" spans="1:3" x14ac:dyDescent="0.3">
      <c r="A4" s="4" t="s">
        <v>95</v>
      </c>
      <c r="B4" s="5">
        <v>29.58644624826773</v>
      </c>
      <c r="C4" s="5">
        <v>78.284035834488108</v>
      </c>
    </row>
    <row r="5" spans="1:3" x14ac:dyDescent="0.3">
      <c r="A5" s="6" t="s">
        <v>57</v>
      </c>
      <c r="B5" s="5">
        <v>29.305105590062063</v>
      </c>
      <c r="C5" s="5">
        <v>77.453993788819943</v>
      </c>
    </row>
    <row r="6" spans="1:3" x14ac:dyDescent="0.3">
      <c r="A6" s="7" t="s">
        <v>58</v>
      </c>
      <c r="B6" s="5">
        <v>31.424764705882353</v>
      </c>
      <c r="C6" s="5">
        <v>79.183764705882368</v>
      </c>
    </row>
    <row r="7" spans="1:3" x14ac:dyDescent="0.3">
      <c r="A7" s="9" t="s">
        <v>119</v>
      </c>
      <c r="B7" s="5">
        <v>36.950000000000003</v>
      </c>
      <c r="C7" s="5">
        <v>80.025000000000006</v>
      </c>
    </row>
    <row r="8" spans="1:3" x14ac:dyDescent="0.3">
      <c r="A8" s="10" t="s">
        <v>122</v>
      </c>
      <c r="B8" s="5">
        <v>36.83</v>
      </c>
      <c r="C8" s="5">
        <v>79.95</v>
      </c>
    </row>
    <row r="9" spans="1:3" x14ac:dyDescent="0.3">
      <c r="A9" s="10" t="s">
        <v>123</v>
      </c>
      <c r="B9" s="5">
        <v>37.07</v>
      </c>
      <c r="C9" s="5">
        <v>80.099999999999994</v>
      </c>
    </row>
    <row r="10" spans="1:3" x14ac:dyDescent="0.3">
      <c r="A10" s="9" t="s">
        <v>96</v>
      </c>
      <c r="B10" s="5">
        <v>36.80916666666667</v>
      </c>
      <c r="C10" s="5">
        <v>80.431666666666658</v>
      </c>
    </row>
    <row r="11" spans="1:3" x14ac:dyDescent="0.3">
      <c r="A11" s="10" t="s">
        <v>124</v>
      </c>
      <c r="B11" s="5">
        <v>37.24</v>
      </c>
      <c r="C11" s="5">
        <v>80.599999999999994</v>
      </c>
    </row>
    <row r="12" spans="1:3" x14ac:dyDescent="0.3">
      <c r="A12" s="10" t="s">
        <v>125</v>
      </c>
      <c r="B12" s="5">
        <v>36.979999999999997</v>
      </c>
      <c r="C12" s="5">
        <v>81.099999999999994</v>
      </c>
    </row>
    <row r="13" spans="1:3" x14ac:dyDescent="0.3">
      <c r="A13" s="10" t="s">
        <v>126</v>
      </c>
      <c r="B13" s="5">
        <v>36.99</v>
      </c>
      <c r="C13" s="5">
        <v>80.900000000000006</v>
      </c>
    </row>
    <row r="14" spans="1:3" x14ac:dyDescent="0.3">
      <c r="A14" s="10" t="s">
        <v>127</v>
      </c>
      <c r="B14" s="5">
        <v>37.03</v>
      </c>
      <c r="C14" s="5">
        <v>80.8</v>
      </c>
    </row>
    <row r="15" spans="1:3" x14ac:dyDescent="0.3">
      <c r="A15" s="10" t="s">
        <v>128</v>
      </c>
      <c r="B15" s="5">
        <v>37.159999999999997</v>
      </c>
      <c r="C15" s="5">
        <v>81.5</v>
      </c>
    </row>
    <row r="16" spans="1:3" x14ac:dyDescent="0.3">
      <c r="A16" s="10" t="s">
        <v>129</v>
      </c>
      <c r="B16" s="5">
        <v>37.18</v>
      </c>
      <c r="C16" s="5">
        <v>81</v>
      </c>
    </row>
    <row r="17" spans="1:3" x14ac:dyDescent="0.3">
      <c r="A17" s="10" t="s">
        <v>130</v>
      </c>
      <c r="B17" s="5">
        <v>37.090000000000003</v>
      </c>
      <c r="C17" s="5">
        <v>80.599999999999994</v>
      </c>
    </row>
    <row r="18" spans="1:3" x14ac:dyDescent="0.3">
      <c r="A18" s="10" t="s">
        <v>131</v>
      </c>
      <c r="B18" s="5">
        <v>37</v>
      </c>
      <c r="C18" s="5">
        <v>80.8</v>
      </c>
    </row>
    <row r="19" spans="1:3" x14ac:dyDescent="0.3">
      <c r="A19" s="10" t="s">
        <v>132</v>
      </c>
      <c r="B19" s="5">
        <v>36.869999999999997</v>
      </c>
      <c r="C19" s="5">
        <v>80.3</v>
      </c>
    </row>
    <row r="20" spans="1:3" x14ac:dyDescent="0.3">
      <c r="A20" s="10" t="s">
        <v>133</v>
      </c>
      <c r="B20" s="5">
        <v>36.299999999999997</v>
      </c>
      <c r="C20" s="5">
        <v>79.2</v>
      </c>
    </row>
    <row r="21" spans="1:3" x14ac:dyDescent="0.3">
      <c r="A21" s="10" t="s">
        <v>122</v>
      </c>
      <c r="B21" s="5">
        <v>36.06</v>
      </c>
      <c r="C21" s="5">
        <v>78.81</v>
      </c>
    </row>
    <row r="22" spans="1:3" x14ac:dyDescent="0.3">
      <c r="A22" s="10" t="s">
        <v>123</v>
      </c>
      <c r="B22" s="5">
        <v>35.81</v>
      </c>
      <c r="C22" s="5">
        <v>79.569999999999993</v>
      </c>
    </row>
    <row r="23" spans="1:3" x14ac:dyDescent="0.3">
      <c r="A23" s="9" t="s">
        <v>97</v>
      </c>
      <c r="B23" s="5">
        <v>36.64083333333334</v>
      </c>
      <c r="C23" s="5">
        <v>81.225000000000009</v>
      </c>
    </row>
    <row r="24" spans="1:3" x14ac:dyDescent="0.3">
      <c r="A24" s="10" t="s">
        <v>124</v>
      </c>
      <c r="B24" s="5">
        <v>35.69</v>
      </c>
      <c r="C24" s="5">
        <v>80.099999999999994</v>
      </c>
    </row>
    <row r="25" spans="1:3" x14ac:dyDescent="0.3">
      <c r="A25" s="10" t="s">
        <v>125</v>
      </c>
      <c r="B25" s="5">
        <v>35.840000000000003</v>
      </c>
      <c r="C25" s="5">
        <v>80.599999999999994</v>
      </c>
    </row>
    <row r="26" spans="1:3" x14ac:dyDescent="0.3">
      <c r="A26" s="10" t="s">
        <v>126</v>
      </c>
      <c r="B26" s="5">
        <v>36.03</v>
      </c>
      <c r="C26" s="5">
        <v>81.400000000000006</v>
      </c>
    </row>
    <row r="27" spans="1:3" x14ac:dyDescent="0.3">
      <c r="A27" s="10" t="s">
        <v>127</v>
      </c>
      <c r="B27" s="5">
        <v>36.299999999999997</v>
      </c>
      <c r="C27" s="5">
        <v>81.599999999999994</v>
      </c>
    </row>
    <row r="28" spans="1:3" x14ac:dyDescent="0.3">
      <c r="A28" s="10" t="s">
        <v>128</v>
      </c>
      <c r="B28" s="5">
        <v>36.619999999999997</v>
      </c>
      <c r="C28" s="5">
        <v>81.3</v>
      </c>
    </row>
    <row r="29" spans="1:3" x14ac:dyDescent="0.3">
      <c r="A29" s="10" t="s">
        <v>129</v>
      </c>
      <c r="B29" s="5">
        <v>36.78</v>
      </c>
      <c r="C29" s="5">
        <v>80.7</v>
      </c>
    </row>
    <row r="30" spans="1:3" x14ac:dyDescent="0.3">
      <c r="A30" s="10" t="s">
        <v>130</v>
      </c>
      <c r="B30" s="5">
        <v>36.83</v>
      </c>
      <c r="C30" s="5">
        <v>81.3</v>
      </c>
    </row>
    <row r="31" spans="1:3" x14ac:dyDescent="0.3">
      <c r="A31" s="10" t="s">
        <v>131</v>
      </c>
      <c r="B31" s="5">
        <v>36.85</v>
      </c>
      <c r="C31" s="5">
        <v>80.900000000000006</v>
      </c>
    </row>
    <row r="32" spans="1:3" x14ac:dyDescent="0.3">
      <c r="A32" s="10" t="s">
        <v>132</v>
      </c>
      <c r="B32" s="5">
        <v>36.97</v>
      </c>
      <c r="C32" s="5">
        <v>82.1</v>
      </c>
    </row>
    <row r="33" spans="1:3" x14ac:dyDescent="0.3">
      <c r="A33" s="10" t="s">
        <v>133</v>
      </c>
      <c r="B33" s="5">
        <v>37.119999999999997</v>
      </c>
      <c r="C33" s="5">
        <v>81.5</v>
      </c>
    </row>
    <row r="34" spans="1:3" x14ac:dyDescent="0.3">
      <c r="A34" s="10" t="s">
        <v>122</v>
      </c>
      <c r="B34" s="5">
        <v>37.270000000000003</v>
      </c>
      <c r="C34" s="5">
        <v>81.099999999999994</v>
      </c>
    </row>
    <row r="35" spans="1:3" x14ac:dyDescent="0.3">
      <c r="A35" s="10" t="s">
        <v>123</v>
      </c>
      <c r="B35" s="5">
        <v>37.39</v>
      </c>
      <c r="C35" s="5">
        <v>82.1</v>
      </c>
    </row>
    <row r="36" spans="1:3" x14ac:dyDescent="0.3">
      <c r="A36" s="9" t="s">
        <v>98</v>
      </c>
      <c r="B36" s="5">
        <v>38.086666666666666</v>
      </c>
      <c r="C36" s="5">
        <v>81.875000000000014</v>
      </c>
    </row>
    <row r="37" spans="1:3" x14ac:dyDescent="0.3">
      <c r="A37" s="10" t="s">
        <v>124</v>
      </c>
      <c r="B37" s="5">
        <v>37.590000000000003</v>
      </c>
      <c r="C37" s="5">
        <v>83</v>
      </c>
    </row>
    <row r="38" spans="1:3" x14ac:dyDescent="0.3">
      <c r="A38" s="10" t="s">
        <v>125</v>
      </c>
      <c r="B38" s="5">
        <v>37.89</v>
      </c>
      <c r="C38" s="5">
        <v>82.3</v>
      </c>
    </row>
    <row r="39" spans="1:3" x14ac:dyDescent="0.3">
      <c r="A39" s="10" t="s">
        <v>126</v>
      </c>
      <c r="B39" s="5">
        <v>38</v>
      </c>
      <c r="C39" s="5">
        <v>81.099999999999994</v>
      </c>
    </row>
    <row r="40" spans="1:3" x14ac:dyDescent="0.3">
      <c r="A40" s="10" t="s">
        <v>127</v>
      </c>
      <c r="B40" s="5">
        <v>37.97</v>
      </c>
      <c r="C40" s="5">
        <v>81.599999999999994</v>
      </c>
    </row>
    <row r="41" spans="1:3" x14ac:dyDescent="0.3">
      <c r="A41" s="10" t="s">
        <v>128</v>
      </c>
      <c r="B41" s="5">
        <v>37.96</v>
      </c>
      <c r="C41" s="5">
        <v>82.1</v>
      </c>
    </row>
    <row r="42" spans="1:3" x14ac:dyDescent="0.3">
      <c r="A42" s="10" t="s">
        <v>129</v>
      </c>
      <c r="B42" s="5">
        <v>37.979999999999997</v>
      </c>
      <c r="C42" s="5">
        <v>81.900000000000006</v>
      </c>
    </row>
    <row r="43" spans="1:3" x14ac:dyDescent="0.3">
      <c r="A43" s="10" t="s">
        <v>130</v>
      </c>
      <c r="B43" s="5">
        <v>38.06</v>
      </c>
      <c r="C43" s="5">
        <v>81.5</v>
      </c>
    </row>
    <row r="44" spans="1:3" x14ac:dyDescent="0.3">
      <c r="A44" s="10" t="s">
        <v>131</v>
      </c>
      <c r="B44" s="5">
        <v>38.14</v>
      </c>
      <c r="C44" s="5">
        <v>81.599999999999994</v>
      </c>
    </row>
    <row r="45" spans="1:3" x14ac:dyDescent="0.3">
      <c r="A45" s="10" t="s">
        <v>132</v>
      </c>
      <c r="B45" s="5">
        <v>38.22</v>
      </c>
      <c r="C45" s="5">
        <v>81.400000000000006</v>
      </c>
    </row>
    <row r="46" spans="1:3" x14ac:dyDescent="0.3">
      <c r="A46" s="10" t="s">
        <v>133</v>
      </c>
      <c r="B46" s="5">
        <v>38.29</v>
      </c>
      <c r="C46" s="5">
        <v>81.2</v>
      </c>
    </row>
    <row r="47" spans="1:3" x14ac:dyDescent="0.3">
      <c r="A47" s="10" t="s">
        <v>122</v>
      </c>
      <c r="B47" s="5">
        <v>38.35</v>
      </c>
      <c r="C47" s="5">
        <v>82.6</v>
      </c>
    </row>
    <row r="48" spans="1:3" x14ac:dyDescent="0.3">
      <c r="A48" s="10" t="s">
        <v>123</v>
      </c>
      <c r="B48" s="5">
        <v>38.590000000000003</v>
      </c>
      <c r="C48" s="5">
        <v>82.2</v>
      </c>
    </row>
    <row r="49" spans="1:3" x14ac:dyDescent="0.3">
      <c r="A49" s="9" t="s">
        <v>99</v>
      </c>
      <c r="B49" s="5">
        <v>38.091666666666669</v>
      </c>
      <c r="C49" s="5">
        <v>81.216666666666654</v>
      </c>
    </row>
    <row r="50" spans="1:3" x14ac:dyDescent="0.3">
      <c r="A50" s="10" t="s">
        <v>124</v>
      </c>
      <c r="B50" s="5">
        <v>38.74</v>
      </c>
      <c r="C50" s="5">
        <v>81.599999999999994</v>
      </c>
    </row>
    <row r="51" spans="1:3" x14ac:dyDescent="0.3">
      <c r="A51" s="10" t="s">
        <v>125</v>
      </c>
      <c r="B51" s="5">
        <v>38.65</v>
      </c>
      <c r="C51" s="5">
        <v>81.400000000000006</v>
      </c>
    </row>
    <row r="52" spans="1:3" x14ac:dyDescent="0.3">
      <c r="A52" s="10" t="s">
        <v>126</v>
      </c>
      <c r="B52" s="5">
        <v>38.479999999999997</v>
      </c>
      <c r="C52" s="5">
        <v>80.7</v>
      </c>
    </row>
    <row r="53" spans="1:3" x14ac:dyDescent="0.3">
      <c r="A53" s="10" t="s">
        <v>127</v>
      </c>
      <c r="B53" s="5">
        <v>38.26</v>
      </c>
      <c r="C53" s="5">
        <v>81.7</v>
      </c>
    </row>
    <row r="54" spans="1:3" x14ac:dyDescent="0.3">
      <c r="A54" s="10" t="s">
        <v>128</v>
      </c>
      <c r="B54" s="5">
        <v>38.11</v>
      </c>
      <c r="C54" s="5">
        <v>80.5</v>
      </c>
    </row>
    <row r="55" spans="1:3" x14ac:dyDescent="0.3">
      <c r="A55" s="10" t="s">
        <v>129</v>
      </c>
      <c r="B55" s="5">
        <v>37.94</v>
      </c>
      <c r="C55" s="5">
        <v>81.400000000000006</v>
      </c>
    </row>
    <row r="56" spans="1:3" x14ac:dyDescent="0.3">
      <c r="A56" s="10" t="s">
        <v>130</v>
      </c>
      <c r="B56" s="5">
        <v>37.840000000000003</v>
      </c>
      <c r="C56" s="5">
        <v>81.400000000000006</v>
      </c>
    </row>
    <row r="57" spans="1:3" x14ac:dyDescent="0.3">
      <c r="A57" s="10" t="s">
        <v>131</v>
      </c>
      <c r="B57" s="5">
        <v>37.840000000000003</v>
      </c>
      <c r="C57" s="5">
        <v>81.400000000000006</v>
      </c>
    </row>
    <row r="58" spans="1:3" x14ac:dyDescent="0.3">
      <c r="A58" s="10" t="s">
        <v>132</v>
      </c>
      <c r="B58" s="5">
        <v>37.85</v>
      </c>
      <c r="C58" s="5">
        <v>81.2</v>
      </c>
    </row>
    <row r="59" spans="1:3" x14ac:dyDescent="0.3">
      <c r="A59" s="10" t="s">
        <v>133</v>
      </c>
      <c r="B59" s="5">
        <v>37.85</v>
      </c>
      <c r="C59" s="5">
        <v>81.3</v>
      </c>
    </row>
    <row r="60" spans="1:3" x14ac:dyDescent="0.3">
      <c r="A60" s="10" t="s">
        <v>122</v>
      </c>
      <c r="B60" s="5">
        <v>37.83</v>
      </c>
      <c r="C60" s="5">
        <v>81.099999999999994</v>
      </c>
    </row>
    <row r="61" spans="1:3" x14ac:dyDescent="0.3">
      <c r="A61" s="10" t="s">
        <v>123</v>
      </c>
      <c r="B61" s="5">
        <v>37.71</v>
      </c>
      <c r="C61" s="5">
        <v>80.900000000000006</v>
      </c>
    </row>
    <row r="62" spans="1:3" x14ac:dyDescent="0.3">
      <c r="A62" s="9" t="s">
        <v>100</v>
      </c>
      <c r="B62" s="5">
        <v>38.147500000000001</v>
      </c>
      <c r="C62" s="5">
        <v>81.500000000000014</v>
      </c>
    </row>
    <row r="63" spans="1:3" x14ac:dyDescent="0.3">
      <c r="A63" s="10" t="s">
        <v>124</v>
      </c>
      <c r="B63" s="5">
        <v>37.659999999999997</v>
      </c>
      <c r="C63" s="5">
        <v>81.3</v>
      </c>
    </row>
    <row r="64" spans="1:3" x14ac:dyDescent="0.3">
      <c r="A64" s="10" t="s">
        <v>125</v>
      </c>
      <c r="B64" s="5">
        <v>37.79</v>
      </c>
      <c r="C64" s="5">
        <v>82.4</v>
      </c>
    </row>
    <row r="65" spans="1:3" x14ac:dyDescent="0.3">
      <c r="A65" s="10" t="s">
        <v>126</v>
      </c>
      <c r="B65" s="5">
        <v>38.08</v>
      </c>
      <c r="C65" s="5">
        <v>81.599999999999994</v>
      </c>
    </row>
    <row r="66" spans="1:3" x14ac:dyDescent="0.3">
      <c r="A66" s="10" t="s">
        <v>127</v>
      </c>
      <c r="B66" s="5">
        <v>38.270000000000003</v>
      </c>
      <c r="C66" s="5">
        <v>81.099999999999994</v>
      </c>
    </row>
    <row r="67" spans="1:3" x14ac:dyDescent="0.3">
      <c r="A67" s="10" t="s">
        <v>128</v>
      </c>
      <c r="B67" s="5">
        <v>38.35</v>
      </c>
      <c r="C67" s="5">
        <v>81.400000000000006</v>
      </c>
    </row>
    <row r="68" spans="1:3" x14ac:dyDescent="0.3">
      <c r="A68" s="10" t="s">
        <v>129</v>
      </c>
      <c r="B68" s="5">
        <v>38.36</v>
      </c>
      <c r="C68" s="5">
        <v>80.5</v>
      </c>
    </row>
    <row r="69" spans="1:3" x14ac:dyDescent="0.3">
      <c r="A69" s="10" t="s">
        <v>130</v>
      </c>
      <c r="B69" s="5">
        <v>38.24</v>
      </c>
      <c r="C69" s="5">
        <v>81.2</v>
      </c>
    </row>
    <row r="70" spans="1:3" x14ac:dyDescent="0.3">
      <c r="A70" s="10" t="s">
        <v>131</v>
      </c>
      <c r="B70" s="5">
        <v>37.94</v>
      </c>
      <c r="C70" s="5">
        <v>81.2</v>
      </c>
    </row>
    <row r="71" spans="1:3" x14ac:dyDescent="0.3">
      <c r="A71" s="10" t="s">
        <v>132</v>
      </c>
      <c r="B71" s="5">
        <v>38.299999999999997</v>
      </c>
      <c r="C71" s="5">
        <v>81.7</v>
      </c>
    </row>
    <row r="72" spans="1:3" x14ac:dyDescent="0.3">
      <c r="A72" s="10" t="s">
        <v>133</v>
      </c>
      <c r="B72" s="5">
        <v>38.130000000000003</v>
      </c>
      <c r="C72" s="5">
        <v>81.8</v>
      </c>
    </row>
    <row r="73" spans="1:3" x14ac:dyDescent="0.3">
      <c r="A73" s="10" t="s">
        <v>122</v>
      </c>
      <c r="B73" s="5">
        <v>38.07</v>
      </c>
      <c r="C73" s="5">
        <v>82.2</v>
      </c>
    </row>
    <row r="74" spans="1:3" x14ac:dyDescent="0.3">
      <c r="A74" s="10" t="s">
        <v>123</v>
      </c>
      <c r="B74" s="5">
        <v>38.58</v>
      </c>
      <c r="C74" s="5">
        <v>81.599999999999994</v>
      </c>
    </row>
    <row r="75" spans="1:3" x14ac:dyDescent="0.3">
      <c r="A75" s="9" t="s">
        <v>101</v>
      </c>
      <c r="B75" s="5">
        <v>37.660000000000004</v>
      </c>
      <c r="C75" s="5">
        <v>80.680000000000007</v>
      </c>
    </row>
    <row r="76" spans="1:3" x14ac:dyDescent="0.3">
      <c r="A76" s="10" t="s">
        <v>124</v>
      </c>
      <c r="B76" s="5">
        <v>38.58</v>
      </c>
      <c r="C76" s="5">
        <v>80.599999999999994</v>
      </c>
    </row>
    <row r="77" spans="1:3" x14ac:dyDescent="0.3">
      <c r="A77" s="10" t="s">
        <v>125</v>
      </c>
      <c r="B77" s="5">
        <v>38.380000000000003</v>
      </c>
      <c r="C77" s="5">
        <v>81.400000000000006</v>
      </c>
    </row>
    <row r="78" spans="1:3" x14ac:dyDescent="0.3">
      <c r="A78" s="10" t="s">
        <v>126</v>
      </c>
      <c r="B78" s="5">
        <v>38.369999999999997</v>
      </c>
      <c r="C78" s="5">
        <v>81.8</v>
      </c>
    </row>
    <row r="79" spans="1:3" x14ac:dyDescent="0.3">
      <c r="A79" s="10" t="s">
        <v>127</v>
      </c>
      <c r="B79" s="5">
        <v>38.28</v>
      </c>
      <c r="C79" s="5">
        <v>80.8</v>
      </c>
    </row>
    <row r="80" spans="1:3" x14ac:dyDescent="0.3">
      <c r="A80" s="10" t="s">
        <v>128</v>
      </c>
      <c r="B80" s="5">
        <v>37.82</v>
      </c>
      <c r="C80" s="5">
        <v>80.3</v>
      </c>
    </row>
    <row r="81" spans="1:3" x14ac:dyDescent="0.3">
      <c r="A81" s="10" t="s">
        <v>129</v>
      </c>
      <c r="B81" s="5">
        <v>37.619999999999997</v>
      </c>
      <c r="C81" s="5">
        <v>80.5</v>
      </c>
    </row>
    <row r="82" spans="1:3" x14ac:dyDescent="0.3">
      <c r="A82" s="10" t="s">
        <v>130</v>
      </c>
      <c r="B82" s="5">
        <v>37.630000000000003</v>
      </c>
      <c r="C82" s="5">
        <v>81.3</v>
      </c>
    </row>
    <row r="83" spans="1:3" x14ac:dyDescent="0.3">
      <c r="A83" s="10" t="s">
        <v>131</v>
      </c>
      <c r="B83" s="5">
        <v>37.770000000000003</v>
      </c>
      <c r="C83" s="5">
        <v>81.599999999999994</v>
      </c>
    </row>
    <row r="84" spans="1:3" x14ac:dyDescent="0.3">
      <c r="A84" s="10" t="s">
        <v>132</v>
      </c>
      <c r="B84" s="5">
        <v>37.35</v>
      </c>
      <c r="C84" s="5">
        <v>79.23</v>
      </c>
    </row>
    <row r="85" spans="1:3" x14ac:dyDescent="0.3">
      <c r="A85" s="10" t="s">
        <v>133</v>
      </c>
      <c r="B85" s="5">
        <v>36.78</v>
      </c>
      <c r="C85" s="5">
        <v>79.33</v>
      </c>
    </row>
    <row r="86" spans="1:3" x14ac:dyDescent="0.3">
      <c r="A86" s="10" t="s">
        <v>122</v>
      </c>
      <c r="B86" s="5">
        <v>36.71</v>
      </c>
      <c r="C86" s="5">
        <v>80.5</v>
      </c>
    </row>
    <row r="87" spans="1:3" x14ac:dyDescent="0.3">
      <c r="A87" s="10" t="s">
        <v>123</v>
      </c>
      <c r="B87" s="5">
        <v>36.630000000000003</v>
      </c>
      <c r="C87" s="5">
        <v>80.8</v>
      </c>
    </row>
    <row r="88" spans="1:3" x14ac:dyDescent="0.3">
      <c r="A88" s="9" t="s">
        <v>102</v>
      </c>
      <c r="B88" s="5">
        <v>31.930000000000003</v>
      </c>
      <c r="C88" s="5">
        <v>79.521666666666661</v>
      </c>
    </row>
    <row r="89" spans="1:3" x14ac:dyDescent="0.3">
      <c r="A89" s="10" t="s">
        <v>124</v>
      </c>
      <c r="B89" s="5">
        <v>35.97</v>
      </c>
      <c r="C89" s="5">
        <v>79.59</v>
      </c>
    </row>
    <row r="90" spans="1:3" x14ac:dyDescent="0.3">
      <c r="A90" s="10" t="s">
        <v>125</v>
      </c>
      <c r="B90" s="5">
        <v>35.11</v>
      </c>
      <c r="C90" s="5">
        <v>79.680000000000007</v>
      </c>
    </row>
    <row r="91" spans="1:3" x14ac:dyDescent="0.3">
      <c r="A91" s="10" t="s">
        <v>126</v>
      </c>
      <c r="B91" s="5">
        <v>33.46</v>
      </c>
      <c r="C91" s="5">
        <v>80.099999999999994</v>
      </c>
    </row>
    <row r="92" spans="1:3" x14ac:dyDescent="0.3">
      <c r="A92" s="10" t="s">
        <v>127</v>
      </c>
      <c r="B92" s="5">
        <v>32.4</v>
      </c>
      <c r="C92" s="5">
        <v>79.98</v>
      </c>
    </row>
    <row r="93" spans="1:3" x14ac:dyDescent="0.3">
      <c r="A93" s="10" t="s">
        <v>128</v>
      </c>
      <c r="B93" s="5">
        <v>31.73</v>
      </c>
      <c r="C93" s="5">
        <v>79.55</v>
      </c>
    </row>
    <row r="94" spans="1:3" x14ac:dyDescent="0.3">
      <c r="A94" s="10" t="s">
        <v>129</v>
      </c>
      <c r="B94" s="5">
        <v>31.29</v>
      </c>
      <c r="C94" s="5">
        <v>79.540000000000006</v>
      </c>
    </row>
    <row r="95" spans="1:3" x14ac:dyDescent="0.3">
      <c r="A95" s="10" t="s">
        <v>130</v>
      </c>
      <c r="B95" s="5">
        <v>30.98</v>
      </c>
      <c r="C95" s="5">
        <v>79.599999999999994</v>
      </c>
    </row>
    <row r="96" spans="1:3" x14ac:dyDescent="0.3">
      <c r="A96" s="10" t="s">
        <v>131</v>
      </c>
      <c r="B96" s="5">
        <v>30.76</v>
      </c>
      <c r="C96" s="5">
        <v>79.3</v>
      </c>
    </row>
    <row r="97" spans="1:3" x14ac:dyDescent="0.3">
      <c r="A97" s="10" t="s">
        <v>132</v>
      </c>
      <c r="B97" s="5">
        <v>30.6</v>
      </c>
      <c r="C97" s="5">
        <v>79.48</v>
      </c>
    </row>
    <row r="98" spans="1:3" x14ac:dyDescent="0.3">
      <c r="A98" s="10" t="s">
        <v>133</v>
      </c>
      <c r="B98" s="5">
        <v>30.44</v>
      </c>
      <c r="C98" s="5">
        <v>79.17</v>
      </c>
    </row>
    <row r="99" spans="1:3" x14ac:dyDescent="0.3">
      <c r="A99" s="10" t="s">
        <v>122</v>
      </c>
      <c r="B99" s="5">
        <v>30.29</v>
      </c>
      <c r="C99" s="5">
        <v>79.16</v>
      </c>
    </row>
    <row r="100" spans="1:3" x14ac:dyDescent="0.3">
      <c r="A100" s="10" t="s">
        <v>123</v>
      </c>
      <c r="B100" s="5">
        <v>30.13</v>
      </c>
      <c r="C100" s="5">
        <v>79.11</v>
      </c>
    </row>
    <row r="101" spans="1:3" x14ac:dyDescent="0.3">
      <c r="A101" s="9" t="s">
        <v>103</v>
      </c>
      <c r="B101" s="5">
        <v>28.9375</v>
      </c>
      <c r="C101" s="5">
        <v>78.407500000000013</v>
      </c>
    </row>
    <row r="102" spans="1:3" x14ac:dyDescent="0.3">
      <c r="A102" s="10" t="s">
        <v>124</v>
      </c>
      <c r="B102" s="5">
        <v>29.98</v>
      </c>
      <c r="C102" s="5">
        <v>79</v>
      </c>
    </row>
    <row r="103" spans="1:3" x14ac:dyDescent="0.3">
      <c r="A103" s="10" t="s">
        <v>125</v>
      </c>
      <c r="B103" s="5">
        <v>29.81</v>
      </c>
      <c r="C103" s="5">
        <v>78.62</v>
      </c>
    </row>
    <row r="104" spans="1:3" x14ac:dyDescent="0.3">
      <c r="A104" s="10" t="s">
        <v>126</v>
      </c>
      <c r="B104" s="5">
        <v>29.65</v>
      </c>
      <c r="C104" s="5">
        <v>78.569999999999993</v>
      </c>
    </row>
    <row r="105" spans="1:3" x14ac:dyDescent="0.3">
      <c r="A105" s="10" t="s">
        <v>127</v>
      </c>
      <c r="B105" s="5">
        <v>29.47</v>
      </c>
      <c r="C105" s="5">
        <v>78.52</v>
      </c>
    </row>
    <row r="106" spans="1:3" x14ac:dyDescent="0.3">
      <c r="A106" s="10" t="s">
        <v>128</v>
      </c>
      <c r="B106" s="5">
        <v>29.29</v>
      </c>
      <c r="C106" s="5">
        <v>78.36</v>
      </c>
    </row>
    <row r="107" spans="1:3" x14ac:dyDescent="0.3">
      <c r="A107" s="10" t="s">
        <v>129</v>
      </c>
      <c r="B107" s="5">
        <v>29.08</v>
      </c>
      <c r="C107" s="5">
        <v>78.209999999999994</v>
      </c>
    </row>
    <row r="108" spans="1:3" x14ac:dyDescent="0.3">
      <c r="A108" s="10" t="s">
        <v>130</v>
      </c>
      <c r="B108" s="5">
        <v>28.92</v>
      </c>
      <c r="C108" s="5">
        <v>78.38</v>
      </c>
    </row>
    <row r="109" spans="1:3" x14ac:dyDescent="0.3">
      <c r="A109" s="10" t="s">
        <v>131</v>
      </c>
      <c r="B109" s="5">
        <v>28.74</v>
      </c>
      <c r="C109" s="5">
        <v>78.33</v>
      </c>
    </row>
    <row r="110" spans="1:3" x14ac:dyDescent="0.3">
      <c r="A110" s="10" t="s">
        <v>132</v>
      </c>
      <c r="B110" s="5">
        <v>28.56</v>
      </c>
      <c r="C110" s="5">
        <v>78.34</v>
      </c>
    </row>
    <row r="111" spans="1:3" x14ac:dyDescent="0.3">
      <c r="A111" s="10" t="s">
        <v>133</v>
      </c>
      <c r="B111" s="5">
        <v>28.23</v>
      </c>
      <c r="C111" s="5">
        <v>78.3</v>
      </c>
    </row>
    <row r="112" spans="1:3" x14ac:dyDescent="0.3">
      <c r="A112" s="10" t="s">
        <v>122</v>
      </c>
      <c r="B112" s="5">
        <v>27.84</v>
      </c>
      <c r="C112" s="5">
        <v>78.2</v>
      </c>
    </row>
    <row r="113" spans="1:3" x14ac:dyDescent="0.3">
      <c r="A113" s="10" t="s">
        <v>123</v>
      </c>
      <c r="B113" s="5">
        <v>27.68</v>
      </c>
      <c r="C113" s="5">
        <v>78.06</v>
      </c>
    </row>
    <row r="114" spans="1:3" x14ac:dyDescent="0.3">
      <c r="A114" s="9" t="s">
        <v>104</v>
      </c>
      <c r="B114" s="5">
        <v>26.630000000000006</v>
      </c>
      <c r="C114" s="5">
        <v>77.715833333333322</v>
      </c>
    </row>
    <row r="115" spans="1:3" x14ac:dyDescent="0.3">
      <c r="A115" s="10" t="s">
        <v>124</v>
      </c>
      <c r="B115" s="5">
        <v>27.41</v>
      </c>
      <c r="C115" s="5">
        <v>77.94</v>
      </c>
    </row>
    <row r="116" spans="1:3" x14ac:dyDescent="0.3">
      <c r="A116" s="10" t="s">
        <v>125</v>
      </c>
      <c r="B116" s="5">
        <v>27.26</v>
      </c>
      <c r="C116" s="5">
        <v>77.88</v>
      </c>
    </row>
    <row r="117" spans="1:3" x14ac:dyDescent="0.3">
      <c r="A117" s="10" t="s">
        <v>126</v>
      </c>
      <c r="B117" s="5">
        <v>27.06</v>
      </c>
      <c r="C117" s="5">
        <v>77.86</v>
      </c>
    </row>
    <row r="118" spans="1:3" x14ac:dyDescent="0.3">
      <c r="A118" s="10" t="s">
        <v>127</v>
      </c>
      <c r="B118" s="5">
        <v>26.9</v>
      </c>
      <c r="C118" s="5">
        <v>77.92</v>
      </c>
    </row>
    <row r="119" spans="1:3" x14ac:dyDescent="0.3">
      <c r="A119" s="10" t="s">
        <v>128</v>
      </c>
      <c r="B119" s="5">
        <v>26.78</v>
      </c>
      <c r="C119" s="5">
        <v>77.97</v>
      </c>
    </row>
    <row r="120" spans="1:3" x14ac:dyDescent="0.3">
      <c r="A120" s="10" t="s">
        <v>129</v>
      </c>
      <c r="B120" s="5">
        <v>26.64</v>
      </c>
      <c r="C120" s="5">
        <v>77.819999999999993</v>
      </c>
    </row>
    <row r="121" spans="1:3" x14ac:dyDescent="0.3">
      <c r="A121" s="10" t="s">
        <v>130</v>
      </c>
      <c r="B121" s="5">
        <v>26.5</v>
      </c>
      <c r="C121" s="5">
        <v>77.62</v>
      </c>
    </row>
    <row r="122" spans="1:3" x14ac:dyDescent="0.3">
      <c r="A122" s="10" t="s">
        <v>131</v>
      </c>
      <c r="B122" s="5">
        <v>26.39</v>
      </c>
      <c r="C122" s="5">
        <v>77.55</v>
      </c>
    </row>
    <row r="123" spans="1:3" x14ac:dyDescent="0.3">
      <c r="A123" s="10" t="s">
        <v>132</v>
      </c>
      <c r="B123" s="5">
        <v>26.29</v>
      </c>
      <c r="C123" s="5">
        <v>77.56</v>
      </c>
    </row>
    <row r="124" spans="1:3" x14ac:dyDescent="0.3">
      <c r="A124" s="10" t="s">
        <v>133</v>
      </c>
      <c r="B124" s="5">
        <v>26.19</v>
      </c>
      <c r="C124" s="5">
        <v>77.52</v>
      </c>
    </row>
    <row r="125" spans="1:3" x14ac:dyDescent="0.3">
      <c r="A125" s="10" t="s">
        <v>122</v>
      </c>
      <c r="B125" s="5">
        <v>26.11</v>
      </c>
      <c r="C125" s="5">
        <v>77.599999999999994</v>
      </c>
    </row>
    <row r="126" spans="1:3" x14ac:dyDescent="0.3">
      <c r="A126" s="10" t="s">
        <v>123</v>
      </c>
      <c r="B126" s="5">
        <v>26.03</v>
      </c>
      <c r="C126" s="5">
        <v>77.349999999999994</v>
      </c>
    </row>
    <row r="127" spans="1:3" x14ac:dyDescent="0.3">
      <c r="A127" s="9" t="s">
        <v>105</v>
      </c>
      <c r="B127" s="5">
        <v>25.665833333333335</v>
      </c>
      <c r="C127" s="5">
        <v>77.319166666666661</v>
      </c>
    </row>
    <row r="128" spans="1:3" x14ac:dyDescent="0.3">
      <c r="A128" s="10" t="s">
        <v>124</v>
      </c>
      <c r="B128" s="5">
        <v>25.95</v>
      </c>
      <c r="C128" s="5">
        <v>77.5</v>
      </c>
    </row>
    <row r="129" spans="1:3" x14ac:dyDescent="0.3">
      <c r="A129" s="10" t="s">
        <v>125</v>
      </c>
      <c r="B129" s="5">
        <v>25.88</v>
      </c>
      <c r="C129" s="5">
        <v>77.290000000000006</v>
      </c>
    </row>
    <row r="130" spans="1:3" x14ac:dyDescent="0.3">
      <c r="A130" s="10" t="s">
        <v>126</v>
      </c>
      <c r="B130" s="5">
        <v>25.8</v>
      </c>
      <c r="C130" s="5">
        <v>77.349999999999994</v>
      </c>
    </row>
    <row r="131" spans="1:3" x14ac:dyDescent="0.3">
      <c r="A131" s="10" t="s">
        <v>127</v>
      </c>
      <c r="B131" s="5">
        <v>25.74</v>
      </c>
      <c r="C131" s="5">
        <v>77.44</v>
      </c>
    </row>
    <row r="132" spans="1:3" x14ac:dyDescent="0.3">
      <c r="A132" s="10" t="s">
        <v>128</v>
      </c>
      <c r="B132" s="5">
        <v>25.69</v>
      </c>
      <c r="C132" s="5">
        <v>77.400000000000006</v>
      </c>
    </row>
    <row r="133" spans="1:3" x14ac:dyDescent="0.3">
      <c r="A133" s="10" t="s">
        <v>129</v>
      </c>
      <c r="B133" s="5">
        <v>25.65</v>
      </c>
      <c r="C133" s="5">
        <v>77.36</v>
      </c>
    </row>
    <row r="134" spans="1:3" x14ac:dyDescent="0.3">
      <c r="A134" s="10" t="s">
        <v>130</v>
      </c>
      <c r="B134" s="5">
        <v>25.63</v>
      </c>
      <c r="C134" s="5">
        <v>77.430000000000007</v>
      </c>
    </row>
    <row r="135" spans="1:3" x14ac:dyDescent="0.3">
      <c r="A135" s="10" t="s">
        <v>131</v>
      </c>
      <c r="B135" s="5">
        <v>25.61</v>
      </c>
      <c r="C135" s="5">
        <v>77.319999999999993</v>
      </c>
    </row>
    <row r="136" spans="1:3" x14ac:dyDescent="0.3">
      <c r="A136" s="10" t="s">
        <v>132</v>
      </c>
      <c r="B136" s="5">
        <v>25.58</v>
      </c>
      <c r="C136" s="5">
        <v>77.23</v>
      </c>
    </row>
    <row r="137" spans="1:3" x14ac:dyDescent="0.3">
      <c r="A137" s="10" t="s">
        <v>133</v>
      </c>
      <c r="B137" s="5">
        <v>25.54</v>
      </c>
      <c r="C137" s="5">
        <v>77.2</v>
      </c>
    </row>
    <row r="138" spans="1:3" x14ac:dyDescent="0.3">
      <c r="A138" s="10" t="s">
        <v>122</v>
      </c>
      <c r="B138" s="5">
        <v>25.49</v>
      </c>
      <c r="C138" s="5">
        <v>77.17</v>
      </c>
    </row>
    <row r="139" spans="1:3" x14ac:dyDescent="0.3">
      <c r="A139" s="10" t="s">
        <v>123</v>
      </c>
      <c r="B139" s="5">
        <v>25.43</v>
      </c>
      <c r="C139" s="5">
        <v>77.14</v>
      </c>
    </row>
    <row r="140" spans="1:3" x14ac:dyDescent="0.3">
      <c r="A140" s="9" t="s">
        <v>106</v>
      </c>
      <c r="B140" s="5">
        <v>25.230833333333337</v>
      </c>
      <c r="C140" s="5">
        <v>77.186666666666667</v>
      </c>
    </row>
    <row r="141" spans="1:3" x14ac:dyDescent="0.3">
      <c r="A141" s="10" t="s">
        <v>124</v>
      </c>
      <c r="B141" s="5">
        <v>25.37</v>
      </c>
      <c r="C141" s="5">
        <v>77.180000000000007</v>
      </c>
    </row>
    <row r="142" spans="1:3" x14ac:dyDescent="0.3">
      <c r="A142" s="10" t="s">
        <v>125</v>
      </c>
      <c r="B142" s="5">
        <v>25.33</v>
      </c>
      <c r="C142" s="5">
        <v>77.28</v>
      </c>
    </row>
    <row r="143" spans="1:3" x14ac:dyDescent="0.3">
      <c r="A143" s="10" t="s">
        <v>126</v>
      </c>
      <c r="B143" s="5">
        <v>25.31</v>
      </c>
      <c r="C143" s="5">
        <v>77.28</v>
      </c>
    </row>
    <row r="144" spans="1:3" x14ac:dyDescent="0.3">
      <c r="A144" s="10" t="s">
        <v>127</v>
      </c>
      <c r="B144" s="5">
        <v>25.29</v>
      </c>
      <c r="C144" s="5">
        <v>77.19</v>
      </c>
    </row>
    <row r="145" spans="1:3" x14ac:dyDescent="0.3">
      <c r="A145" s="10" t="s">
        <v>128</v>
      </c>
      <c r="B145" s="5">
        <v>25.26</v>
      </c>
      <c r="C145" s="5">
        <v>77.19</v>
      </c>
    </row>
    <row r="146" spans="1:3" x14ac:dyDescent="0.3">
      <c r="A146" s="10" t="s">
        <v>129</v>
      </c>
      <c r="B146" s="5">
        <v>25.23</v>
      </c>
      <c r="C146" s="5">
        <v>77.239999999999995</v>
      </c>
    </row>
    <row r="147" spans="1:3" x14ac:dyDescent="0.3">
      <c r="A147" s="10" t="s">
        <v>130</v>
      </c>
      <c r="B147" s="5">
        <v>25.22</v>
      </c>
      <c r="C147" s="5">
        <v>77.22</v>
      </c>
    </row>
    <row r="148" spans="1:3" x14ac:dyDescent="0.3">
      <c r="A148" s="10" t="s">
        <v>131</v>
      </c>
      <c r="B148" s="5">
        <v>25.2</v>
      </c>
      <c r="C148" s="5">
        <v>77.22</v>
      </c>
    </row>
    <row r="149" spans="1:3" x14ac:dyDescent="0.3">
      <c r="A149" s="10" t="s">
        <v>132</v>
      </c>
      <c r="B149" s="5">
        <v>25.18</v>
      </c>
      <c r="C149" s="5">
        <v>77.09</v>
      </c>
    </row>
    <row r="150" spans="1:3" x14ac:dyDescent="0.3">
      <c r="A150" s="10" t="s">
        <v>133</v>
      </c>
      <c r="B150" s="5">
        <v>25.14</v>
      </c>
      <c r="C150" s="5">
        <v>77.02</v>
      </c>
    </row>
    <row r="151" spans="1:3" x14ac:dyDescent="0.3">
      <c r="A151" s="10" t="s">
        <v>122</v>
      </c>
      <c r="B151" s="5">
        <v>25.12</v>
      </c>
      <c r="C151" s="5">
        <v>77.069999999999993</v>
      </c>
    </row>
    <row r="152" spans="1:3" x14ac:dyDescent="0.3">
      <c r="A152" s="10" t="s">
        <v>123</v>
      </c>
      <c r="B152" s="5">
        <v>25.12</v>
      </c>
      <c r="C152" s="5">
        <v>77.260000000000005</v>
      </c>
    </row>
    <row r="153" spans="1:3" x14ac:dyDescent="0.3">
      <c r="A153" s="9" t="s">
        <v>107</v>
      </c>
      <c r="B153" s="5">
        <v>25.21083333333333</v>
      </c>
      <c r="C153" s="5">
        <v>77.325833333333335</v>
      </c>
    </row>
    <row r="154" spans="1:3" x14ac:dyDescent="0.3">
      <c r="A154" s="10" t="s">
        <v>124</v>
      </c>
      <c r="B154" s="5">
        <v>25.13</v>
      </c>
      <c r="C154" s="5">
        <v>77.3</v>
      </c>
    </row>
    <row r="155" spans="1:3" x14ac:dyDescent="0.3">
      <c r="A155" s="10" t="s">
        <v>125</v>
      </c>
      <c r="B155" s="5">
        <v>25.16</v>
      </c>
      <c r="C155" s="5">
        <v>77.239999999999995</v>
      </c>
    </row>
    <row r="156" spans="1:3" x14ac:dyDescent="0.3">
      <c r="A156" s="10" t="s">
        <v>126</v>
      </c>
      <c r="B156" s="5">
        <v>25.19</v>
      </c>
      <c r="C156" s="5">
        <v>77.319999999999993</v>
      </c>
    </row>
    <row r="157" spans="1:3" x14ac:dyDescent="0.3">
      <c r="A157" s="10" t="s">
        <v>127</v>
      </c>
      <c r="B157" s="5">
        <v>25.22</v>
      </c>
      <c r="C157" s="5">
        <v>77.37</v>
      </c>
    </row>
    <row r="158" spans="1:3" x14ac:dyDescent="0.3">
      <c r="A158" s="10" t="s">
        <v>128</v>
      </c>
      <c r="B158" s="5">
        <v>25.25</v>
      </c>
      <c r="C158" s="5">
        <v>77.349999999999994</v>
      </c>
    </row>
    <row r="159" spans="1:3" x14ac:dyDescent="0.3">
      <c r="A159" s="10" t="s">
        <v>129</v>
      </c>
      <c r="B159" s="5">
        <v>25.26</v>
      </c>
      <c r="C159" s="5">
        <v>77.36</v>
      </c>
    </row>
    <row r="160" spans="1:3" x14ac:dyDescent="0.3">
      <c r="A160" s="10" t="s">
        <v>130</v>
      </c>
      <c r="B160" s="5">
        <v>25.26</v>
      </c>
      <c r="C160" s="5">
        <v>77.37</v>
      </c>
    </row>
    <row r="161" spans="1:3" x14ac:dyDescent="0.3">
      <c r="A161" s="10" t="s">
        <v>131</v>
      </c>
      <c r="B161" s="5">
        <v>25.23</v>
      </c>
      <c r="C161" s="5">
        <v>77.400000000000006</v>
      </c>
    </row>
    <row r="162" spans="1:3" x14ac:dyDescent="0.3">
      <c r="A162" s="10" t="s">
        <v>132</v>
      </c>
      <c r="B162" s="5">
        <v>25.21</v>
      </c>
      <c r="C162" s="5">
        <v>77.33</v>
      </c>
    </row>
    <row r="163" spans="1:3" x14ac:dyDescent="0.3">
      <c r="A163" s="10" t="s">
        <v>133</v>
      </c>
      <c r="B163" s="5">
        <v>25.2</v>
      </c>
      <c r="C163" s="5">
        <v>77.38</v>
      </c>
    </row>
    <row r="164" spans="1:3" x14ac:dyDescent="0.3">
      <c r="A164" s="10" t="s">
        <v>122</v>
      </c>
      <c r="B164" s="5">
        <v>25.21</v>
      </c>
      <c r="C164" s="5">
        <v>77.239999999999995</v>
      </c>
    </row>
    <row r="165" spans="1:3" x14ac:dyDescent="0.3">
      <c r="A165" s="10" t="s">
        <v>123</v>
      </c>
      <c r="B165" s="5">
        <v>25.21</v>
      </c>
      <c r="C165" s="5">
        <v>77.25</v>
      </c>
    </row>
    <row r="166" spans="1:3" x14ac:dyDescent="0.3">
      <c r="A166" s="9" t="s">
        <v>108</v>
      </c>
      <c r="B166" s="5">
        <v>25.045833333333334</v>
      </c>
      <c r="C166" s="5">
        <v>77.072500000000005</v>
      </c>
    </row>
    <row r="167" spans="1:3" x14ac:dyDescent="0.3">
      <c r="A167" s="10" t="s">
        <v>124</v>
      </c>
      <c r="B167" s="5">
        <v>25.2</v>
      </c>
      <c r="C167" s="5">
        <v>77.05</v>
      </c>
    </row>
    <row r="168" spans="1:3" x14ac:dyDescent="0.3">
      <c r="A168" s="10" t="s">
        <v>125</v>
      </c>
      <c r="B168" s="5">
        <v>25.18</v>
      </c>
      <c r="C168" s="5">
        <v>76.989999999999995</v>
      </c>
    </row>
    <row r="169" spans="1:3" x14ac:dyDescent="0.3">
      <c r="A169" s="10" t="s">
        <v>126</v>
      </c>
      <c r="B169" s="5">
        <v>25.14</v>
      </c>
      <c r="C169" s="5">
        <v>77.02</v>
      </c>
    </row>
    <row r="170" spans="1:3" x14ac:dyDescent="0.3">
      <c r="A170" s="10" t="s">
        <v>127</v>
      </c>
      <c r="B170" s="5">
        <v>25.1</v>
      </c>
      <c r="C170" s="5">
        <v>77.11</v>
      </c>
    </row>
    <row r="171" spans="1:3" x14ac:dyDescent="0.3">
      <c r="A171" s="10" t="s">
        <v>128</v>
      </c>
      <c r="B171" s="5">
        <v>25.06</v>
      </c>
      <c r="C171" s="5">
        <v>77.150000000000006</v>
      </c>
    </row>
    <row r="172" spans="1:3" x14ac:dyDescent="0.3">
      <c r="A172" s="10" t="s">
        <v>129</v>
      </c>
      <c r="B172" s="5">
        <v>25.04</v>
      </c>
      <c r="C172" s="5">
        <v>77.13</v>
      </c>
    </row>
    <row r="173" spans="1:3" x14ac:dyDescent="0.3">
      <c r="A173" s="10" t="s">
        <v>130</v>
      </c>
      <c r="B173" s="5">
        <v>25.03</v>
      </c>
      <c r="C173" s="5">
        <v>77.09</v>
      </c>
    </row>
    <row r="174" spans="1:3" x14ac:dyDescent="0.3">
      <c r="A174" s="10" t="s">
        <v>131</v>
      </c>
      <c r="B174" s="5">
        <v>25</v>
      </c>
      <c r="C174" s="5">
        <v>76.95</v>
      </c>
    </row>
    <row r="175" spans="1:3" x14ac:dyDescent="0.3">
      <c r="A175" s="10" t="s">
        <v>132</v>
      </c>
      <c r="B175" s="5">
        <v>24.96</v>
      </c>
      <c r="C175" s="5">
        <v>77.040000000000006</v>
      </c>
    </row>
    <row r="176" spans="1:3" x14ac:dyDescent="0.3">
      <c r="A176" s="10" t="s">
        <v>133</v>
      </c>
      <c r="B176" s="5">
        <v>24.94</v>
      </c>
      <c r="C176" s="5">
        <v>77.09</v>
      </c>
    </row>
    <row r="177" spans="1:3" x14ac:dyDescent="0.3">
      <c r="A177" s="10" t="s">
        <v>122</v>
      </c>
      <c r="B177" s="5">
        <v>24.94</v>
      </c>
      <c r="C177" s="5">
        <v>77.05</v>
      </c>
    </row>
    <row r="178" spans="1:3" x14ac:dyDescent="0.3">
      <c r="A178" s="10" t="s">
        <v>123</v>
      </c>
      <c r="B178" s="5">
        <v>24.96</v>
      </c>
      <c r="C178" s="5">
        <v>77.2</v>
      </c>
    </row>
    <row r="179" spans="1:3" x14ac:dyDescent="0.3">
      <c r="A179" s="9" t="s">
        <v>109</v>
      </c>
      <c r="B179" s="5">
        <v>24.939166666666665</v>
      </c>
      <c r="C179" s="5">
        <v>76.955000000000013</v>
      </c>
    </row>
    <row r="180" spans="1:3" x14ac:dyDescent="0.3">
      <c r="A180" s="10" t="s">
        <v>124</v>
      </c>
      <c r="B180" s="5">
        <v>24.98</v>
      </c>
      <c r="C180" s="5">
        <v>77.3</v>
      </c>
    </row>
    <row r="181" spans="1:3" x14ac:dyDescent="0.3">
      <c r="A181" s="10" t="s">
        <v>125</v>
      </c>
      <c r="B181" s="5">
        <v>25</v>
      </c>
      <c r="C181" s="5">
        <v>77.180000000000007</v>
      </c>
    </row>
    <row r="182" spans="1:3" x14ac:dyDescent="0.3">
      <c r="A182" s="10" t="s">
        <v>126</v>
      </c>
      <c r="B182" s="5">
        <v>25</v>
      </c>
      <c r="C182" s="5">
        <v>76.989999999999995</v>
      </c>
    </row>
    <row r="183" spans="1:3" x14ac:dyDescent="0.3">
      <c r="A183" s="10" t="s">
        <v>127</v>
      </c>
      <c r="B183" s="5">
        <v>24.99</v>
      </c>
      <c r="C183" s="5">
        <v>77.040000000000006</v>
      </c>
    </row>
    <row r="184" spans="1:3" x14ac:dyDescent="0.3">
      <c r="A184" s="10" t="s">
        <v>128</v>
      </c>
      <c r="B184" s="5">
        <v>24.98</v>
      </c>
      <c r="C184" s="5">
        <v>76.989999999999995</v>
      </c>
    </row>
    <row r="185" spans="1:3" x14ac:dyDescent="0.3">
      <c r="A185" s="10" t="s">
        <v>129</v>
      </c>
      <c r="B185" s="5">
        <v>24.97</v>
      </c>
      <c r="C185" s="5">
        <v>76.98</v>
      </c>
    </row>
    <row r="186" spans="1:3" x14ac:dyDescent="0.3">
      <c r="A186" s="10" t="s">
        <v>130</v>
      </c>
      <c r="B186" s="5">
        <v>24.97</v>
      </c>
      <c r="C186" s="5">
        <v>77.02</v>
      </c>
    </row>
    <row r="187" spans="1:3" x14ac:dyDescent="0.3">
      <c r="A187" s="10" t="s">
        <v>131</v>
      </c>
      <c r="B187" s="5">
        <v>24.95</v>
      </c>
      <c r="C187" s="5">
        <v>76.7</v>
      </c>
    </row>
    <row r="188" spans="1:3" x14ac:dyDescent="0.3">
      <c r="A188" s="10" t="s">
        <v>132</v>
      </c>
      <c r="B188" s="5">
        <v>24.9</v>
      </c>
      <c r="C188" s="5">
        <v>76.680000000000007</v>
      </c>
    </row>
    <row r="189" spans="1:3" x14ac:dyDescent="0.3">
      <c r="A189" s="10" t="s">
        <v>133</v>
      </c>
      <c r="B189" s="5">
        <v>24.86</v>
      </c>
      <c r="C189" s="5">
        <v>76.77</v>
      </c>
    </row>
    <row r="190" spans="1:3" x14ac:dyDescent="0.3">
      <c r="A190" s="10" t="s">
        <v>122</v>
      </c>
      <c r="B190" s="5">
        <v>24.84</v>
      </c>
      <c r="C190" s="5">
        <v>76.930000000000007</v>
      </c>
    </row>
    <row r="191" spans="1:3" x14ac:dyDescent="0.3">
      <c r="A191" s="10" t="s">
        <v>123</v>
      </c>
      <c r="B191" s="5">
        <v>24.83</v>
      </c>
      <c r="C191" s="5">
        <v>76.88</v>
      </c>
    </row>
    <row r="192" spans="1:3" x14ac:dyDescent="0.3">
      <c r="A192" s="7" t="s">
        <v>59</v>
      </c>
      <c r="B192" s="5">
        <v>29.312986111111123</v>
      </c>
      <c r="C192" s="5">
        <v>77.730416666666713</v>
      </c>
    </row>
    <row r="193" spans="1:3" x14ac:dyDescent="0.3">
      <c r="A193" s="9" t="s">
        <v>110</v>
      </c>
      <c r="B193" s="5">
        <v>24.84</v>
      </c>
      <c r="C193" s="5">
        <v>76.89</v>
      </c>
    </row>
    <row r="194" spans="1:3" x14ac:dyDescent="0.3">
      <c r="A194" s="10" t="s">
        <v>124</v>
      </c>
      <c r="B194" s="5">
        <v>24.83</v>
      </c>
      <c r="C194" s="5">
        <v>76.7</v>
      </c>
    </row>
    <row r="195" spans="1:3" x14ac:dyDescent="0.3">
      <c r="A195" s="10" t="s">
        <v>125</v>
      </c>
      <c r="B195" s="5">
        <v>24.82</v>
      </c>
      <c r="C195" s="5">
        <v>76.59</v>
      </c>
    </row>
    <row r="196" spans="1:3" x14ac:dyDescent="0.3">
      <c r="A196" s="10" t="s">
        <v>126</v>
      </c>
      <c r="B196" s="5">
        <v>24.81</v>
      </c>
      <c r="C196" s="5">
        <v>76.900000000000006</v>
      </c>
    </row>
    <row r="197" spans="1:3" x14ac:dyDescent="0.3">
      <c r="A197" s="10" t="s">
        <v>127</v>
      </c>
      <c r="B197" s="5">
        <v>24.81</v>
      </c>
      <c r="C197" s="5">
        <v>76.900000000000006</v>
      </c>
    </row>
    <row r="198" spans="1:3" x14ac:dyDescent="0.3">
      <c r="A198" s="10" t="s">
        <v>128</v>
      </c>
      <c r="B198" s="5">
        <v>24.81</v>
      </c>
      <c r="C198" s="5">
        <v>76.819999999999993</v>
      </c>
    </row>
    <row r="199" spans="1:3" x14ac:dyDescent="0.3">
      <c r="A199" s="10" t="s">
        <v>129</v>
      </c>
      <c r="B199" s="5">
        <v>24.81</v>
      </c>
      <c r="C199" s="5">
        <v>76.86</v>
      </c>
    </row>
    <row r="200" spans="1:3" x14ac:dyDescent="0.3">
      <c r="A200" s="10" t="s">
        <v>130</v>
      </c>
      <c r="B200" s="5">
        <v>24.82</v>
      </c>
      <c r="C200" s="5">
        <v>76.95</v>
      </c>
    </row>
    <row r="201" spans="1:3" x14ac:dyDescent="0.3">
      <c r="A201" s="10" t="s">
        <v>131</v>
      </c>
      <c r="B201" s="5">
        <v>24.84</v>
      </c>
      <c r="C201" s="5">
        <v>76.94</v>
      </c>
    </row>
    <row r="202" spans="1:3" x14ac:dyDescent="0.3">
      <c r="A202" s="10" t="s">
        <v>132</v>
      </c>
      <c r="B202" s="5">
        <v>24.86</v>
      </c>
      <c r="C202" s="5">
        <v>76.989999999999995</v>
      </c>
    </row>
    <row r="203" spans="1:3" x14ac:dyDescent="0.3">
      <c r="A203" s="10" t="s">
        <v>133</v>
      </c>
      <c r="B203" s="5">
        <v>24.87</v>
      </c>
      <c r="C203" s="5">
        <v>77.03</v>
      </c>
    </row>
    <row r="204" spans="1:3" x14ac:dyDescent="0.3">
      <c r="A204" s="10" t="s">
        <v>122</v>
      </c>
      <c r="B204" s="5">
        <v>24.89</v>
      </c>
      <c r="C204" s="5">
        <v>77.05</v>
      </c>
    </row>
    <row r="205" spans="1:3" x14ac:dyDescent="0.3">
      <c r="A205" s="10" t="s">
        <v>123</v>
      </c>
      <c r="B205" s="5">
        <v>24.91</v>
      </c>
      <c r="C205" s="5">
        <v>76.95</v>
      </c>
    </row>
    <row r="206" spans="1:3" x14ac:dyDescent="0.3">
      <c r="A206" s="9" t="s">
        <v>111</v>
      </c>
      <c r="B206" s="5">
        <v>24.858333333333334</v>
      </c>
      <c r="C206" s="5">
        <v>76.426666666666677</v>
      </c>
    </row>
    <row r="207" spans="1:3" x14ac:dyDescent="0.3">
      <c r="A207" s="10" t="s">
        <v>124</v>
      </c>
      <c r="B207" s="5">
        <v>24.94</v>
      </c>
      <c r="C207" s="5">
        <v>76.94</v>
      </c>
    </row>
    <row r="208" spans="1:3" x14ac:dyDescent="0.3">
      <c r="A208" s="10" t="s">
        <v>125</v>
      </c>
      <c r="B208" s="5">
        <v>24.95</v>
      </c>
      <c r="C208" s="5">
        <v>76.88</v>
      </c>
    </row>
    <row r="209" spans="1:3" x14ac:dyDescent="0.3">
      <c r="A209" s="10" t="s">
        <v>126</v>
      </c>
      <c r="B209" s="5">
        <v>24.94</v>
      </c>
      <c r="C209" s="5">
        <v>76.69</v>
      </c>
    </row>
    <row r="210" spans="1:3" x14ac:dyDescent="0.3">
      <c r="A210" s="10" t="s">
        <v>127</v>
      </c>
      <c r="B210" s="5">
        <v>24.91</v>
      </c>
      <c r="C210" s="5">
        <v>76.72</v>
      </c>
    </row>
    <row r="211" spans="1:3" x14ac:dyDescent="0.3">
      <c r="A211" s="10" t="s">
        <v>128</v>
      </c>
      <c r="B211" s="5">
        <v>24.88</v>
      </c>
      <c r="C211" s="5">
        <v>76.58</v>
      </c>
    </row>
    <row r="212" spans="1:3" x14ac:dyDescent="0.3">
      <c r="A212" s="10" t="s">
        <v>129</v>
      </c>
      <c r="B212" s="5">
        <v>24.84</v>
      </c>
      <c r="C212" s="5">
        <v>76.66</v>
      </c>
    </row>
    <row r="213" spans="1:3" x14ac:dyDescent="0.3">
      <c r="A213" s="10" t="s">
        <v>130</v>
      </c>
      <c r="B213" s="5">
        <v>24.8</v>
      </c>
      <c r="C213" s="5">
        <v>76.709999999999994</v>
      </c>
    </row>
    <row r="214" spans="1:3" x14ac:dyDescent="0.3">
      <c r="A214" s="10" t="s">
        <v>131</v>
      </c>
      <c r="B214" s="5">
        <v>24.8</v>
      </c>
      <c r="C214" s="5">
        <v>76.760000000000005</v>
      </c>
    </row>
    <row r="215" spans="1:3" x14ac:dyDescent="0.3">
      <c r="A215" s="10" t="s">
        <v>132</v>
      </c>
      <c r="B215" s="5">
        <v>24.81</v>
      </c>
      <c r="C215" s="5">
        <v>76.69</v>
      </c>
    </row>
    <row r="216" spans="1:3" x14ac:dyDescent="0.3">
      <c r="A216" s="10" t="s">
        <v>133</v>
      </c>
      <c r="B216" s="5">
        <v>24.84</v>
      </c>
      <c r="C216" s="5">
        <v>76.25</v>
      </c>
    </row>
    <row r="217" spans="1:3" x14ac:dyDescent="0.3">
      <c r="A217" s="10" t="s">
        <v>122</v>
      </c>
      <c r="B217" s="5">
        <v>24.83</v>
      </c>
      <c r="C217" s="5">
        <v>75.52</v>
      </c>
    </row>
    <row r="218" spans="1:3" x14ac:dyDescent="0.3">
      <c r="A218" s="10" t="s">
        <v>123</v>
      </c>
      <c r="B218" s="5">
        <v>24.76</v>
      </c>
      <c r="C218" s="5">
        <v>74.72</v>
      </c>
    </row>
    <row r="219" spans="1:3" x14ac:dyDescent="0.3">
      <c r="A219" s="9" t="s">
        <v>112</v>
      </c>
      <c r="B219" s="5">
        <v>23.395833333333332</v>
      </c>
      <c r="C219" s="5">
        <v>73.904999999999987</v>
      </c>
    </row>
    <row r="220" spans="1:3" x14ac:dyDescent="0.3">
      <c r="A220" s="10" t="s">
        <v>124</v>
      </c>
      <c r="B220" s="5">
        <v>24.53</v>
      </c>
      <c r="C220" s="5">
        <v>73.84</v>
      </c>
    </row>
    <row r="221" spans="1:3" x14ac:dyDescent="0.3">
      <c r="A221" s="10" t="s">
        <v>125</v>
      </c>
      <c r="B221" s="5">
        <v>24.19</v>
      </c>
      <c r="C221" s="5">
        <v>73.63</v>
      </c>
    </row>
    <row r="222" spans="1:3" x14ac:dyDescent="0.3">
      <c r="A222" s="10" t="s">
        <v>126</v>
      </c>
      <c r="B222" s="5">
        <v>23.85</v>
      </c>
      <c r="C222" s="5">
        <v>73.48</v>
      </c>
    </row>
    <row r="223" spans="1:3" x14ac:dyDescent="0.3">
      <c r="A223" s="10" t="s">
        <v>127</v>
      </c>
      <c r="B223" s="5">
        <v>23.57</v>
      </c>
      <c r="C223" s="5">
        <v>73.39</v>
      </c>
    </row>
    <row r="224" spans="1:3" x14ac:dyDescent="0.3">
      <c r="A224" s="10" t="s">
        <v>128</v>
      </c>
      <c r="B224" s="5">
        <v>23.35</v>
      </c>
      <c r="C224" s="5">
        <v>73.209999999999994</v>
      </c>
    </row>
    <row r="225" spans="1:3" x14ac:dyDescent="0.3">
      <c r="A225" s="10" t="s">
        <v>129</v>
      </c>
      <c r="B225" s="5">
        <v>23.18</v>
      </c>
      <c r="C225" s="5">
        <v>73.25</v>
      </c>
    </row>
    <row r="226" spans="1:3" x14ac:dyDescent="0.3">
      <c r="A226" s="10" t="s">
        <v>130</v>
      </c>
      <c r="B226" s="5">
        <v>23.06</v>
      </c>
      <c r="C226" s="5">
        <v>73.48</v>
      </c>
    </row>
    <row r="227" spans="1:3" x14ac:dyDescent="0.3">
      <c r="A227" s="10" t="s">
        <v>131</v>
      </c>
      <c r="B227" s="5">
        <v>23</v>
      </c>
      <c r="C227" s="5">
        <v>74.05</v>
      </c>
    </row>
    <row r="228" spans="1:3" x14ac:dyDescent="0.3">
      <c r="A228" s="10" t="s">
        <v>132</v>
      </c>
      <c r="B228" s="5">
        <v>22.99</v>
      </c>
      <c r="C228" s="5">
        <v>74.62</v>
      </c>
    </row>
    <row r="229" spans="1:3" x14ac:dyDescent="0.3">
      <c r="A229" s="10" t="s">
        <v>133</v>
      </c>
      <c r="B229" s="5">
        <v>23</v>
      </c>
      <c r="C229" s="5">
        <v>74.48</v>
      </c>
    </row>
    <row r="230" spans="1:3" x14ac:dyDescent="0.3">
      <c r="A230" s="10" t="s">
        <v>122</v>
      </c>
      <c r="B230" s="5">
        <v>23.01</v>
      </c>
      <c r="C230" s="5">
        <v>74.61</v>
      </c>
    </row>
    <row r="231" spans="1:3" x14ac:dyDescent="0.3">
      <c r="A231" s="10" t="s">
        <v>123</v>
      </c>
      <c r="B231" s="5">
        <v>23.02</v>
      </c>
      <c r="C231" s="5">
        <v>74.819999999999993</v>
      </c>
    </row>
    <row r="232" spans="1:3" x14ac:dyDescent="0.3">
      <c r="A232" s="9" t="s">
        <v>113</v>
      </c>
      <c r="B232" s="5">
        <v>23.265000000000001</v>
      </c>
      <c r="C232" s="5">
        <v>75.316666666666663</v>
      </c>
    </row>
    <row r="233" spans="1:3" x14ac:dyDescent="0.3">
      <c r="A233" s="10" t="s">
        <v>124</v>
      </c>
      <c r="B233" s="5">
        <v>23.05</v>
      </c>
      <c r="C233" s="5">
        <v>74.94</v>
      </c>
    </row>
    <row r="234" spans="1:3" x14ac:dyDescent="0.3">
      <c r="A234" s="10" t="s">
        <v>125</v>
      </c>
      <c r="B234" s="5">
        <v>23.08</v>
      </c>
      <c r="C234" s="5">
        <v>75.02</v>
      </c>
    </row>
    <row r="235" spans="1:3" x14ac:dyDescent="0.3">
      <c r="A235" s="10" t="s">
        <v>126</v>
      </c>
      <c r="B235" s="5">
        <v>23.11</v>
      </c>
      <c r="C235" s="5">
        <v>75.28</v>
      </c>
    </row>
    <row r="236" spans="1:3" x14ac:dyDescent="0.3">
      <c r="A236" s="10" t="s">
        <v>127</v>
      </c>
      <c r="B236" s="5">
        <v>23.16</v>
      </c>
      <c r="C236" s="5">
        <v>75.48</v>
      </c>
    </row>
    <row r="237" spans="1:3" x14ac:dyDescent="0.3">
      <c r="A237" s="10" t="s">
        <v>128</v>
      </c>
      <c r="B237" s="5">
        <v>23.21</v>
      </c>
      <c r="C237" s="5">
        <v>75.349999999999994</v>
      </c>
    </row>
    <row r="238" spans="1:3" x14ac:dyDescent="0.3">
      <c r="A238" s="10" t="s">
        <v>129</v>
      </c>
      <c r="B238" s="5">
        <v>23.27</v>
      </c>
      <c r="C238" s="5">
        <v>75.45</v>
      </c>
    </row>
    <row r="239" spans="1:3" x14ac:dyDescent="0.3">
      <c r="A239" s="10" t="s">
        <v>130</v>
      </c>
      <c r="B239" s="5">
        <v>23.31</v>
      </c>
      <c r="C239" s="5">
        <v>75.2</v>
      </c>
    </row>
    <row r="240" spans="1:3" x14ac:dyDescent="0.3">
      <c r="A240" s="10" t="s">
        <v>131</v>
      </c>
      <c r="B240" s="5">
        <v>23.35</v>
      </c>
      <c r="C240" s="5">
        <v>75.239999999999995</v>
      </c>
    </row>
    <row r="241" spans="1:3" x14ac:dyDescent="0.3">
      <c r="A241" s="10" t="s">
        <v>132</v>
      </c>
      <c r="B241" s="5">
        <v>23.37</v>
      </c>
      <c r="C241" s="5">
        <v>75.45</v>
      </c>
    </row>
    <row r="242" spans="1:3" x14ac:dyDescent="0.3">
      <c r="A242" s="10" t="s">
        <v>133</v>
      </c>
      <c r="B242" s="5">
        <v>23.4</v>
      </c>
      <c r="C242" s="5">
        <v>75.430000000000007</v>
      </c>
    </row>
    <row r="243" spans="1:3" x14ac:dyDescent="0.3">
      <c r="A243" s="10" t="s">
        <v>122</v>
      </c>
      <c r="B243" s="5">
        <v>23.42</v>
      </c>
      <c r="C243" s="5">
        <v>75.34</v>
      </c>
    </row>
    <row r="244" spans="1:3" x14ac:dyDescent="0.3">
      <c r="A244" s="10" t="s">
        <v>123</v>
      </c>
      <c r="B244" s="5">
        <v>23.45</v>
      </c>
      <c r="C244" s="5">
        <v>75.62</v>
      </c>
    </row>
    <row r="245" spans="1:3" x14ac:dyDescent="0.3">
      <c r="A245" s="9" t="s">
        <v>114</v>
      </c>
      <c r="B245" s="5">
        <v>23.604166666666671</v>
      </c>
      <c r="C245" s="5">
        <v>75.535000000000011</v>
      </c>
    </row>
    <row r="246" spans="1:3" x14ac:dyDescent="0.3">
      <c r="A246" s="10" t="s">
        <v>124</v>
      </c>
      <c r="B246" s="5">
        <v>23.49</v>
      </c>
      <c r="C246" s="5">
        <v>75.709999999999994</v>
      </c>
    </row>
    <row r="247" spans="1:3" x14ac:dyDescent="0.3">
      <c r="A247" s="10" t="s">
        <v>125</v>
      </c>
      <c r="B247" s="5">
        <v>23.53</v>
      </c>
      <c r="C247" s="5">
        <v>75.7</v>
      </c>
    </row>
    <row r="248" spans="1:3" x14ac:dyDescent="0.3">
      <c r="A248" s="10" t="s">
        <v>126</v>
      </c>
      <c r="B248" s="5">
        <v>23.58</v>
      </c>
      <c r="C248" s="5">
        <v>75.540000000000006</v>
      </c>
    </row>
    <row r="249" spans="1:3" x14ac:dyDescent="0.3">
      <c r="A249" s="10" t="s">
        <v>127</v>
      </c>
      <c r="B249" s="5">
        <v>23.61</v>
      </c>
      <c r="C249" s="5">
        <v>75.61</v>
      </c>
    </row>
    <row r="250" spans="1:3" x14ac:dyDescent="0.3">
      <c r="A250" s="10" t="s">
        <v>128</v>
      </c>
      <c r="B250" s="5">
        <v>23.64</v>
      </c>
      <c r="C250" s="5">
        <v>75.52</v>
      </c>
    </row>
    <row r="251" spans="1:3" x14ac:dyDescent="0.3">
      <c r="A251" s="10" t="s">
        <v>129</v>
      </c>
      <c r="B251" s="5">
        <v>23.64</v>
      </c>
      <c r="C251" s="5">
        <v>75.19</v>
      </c>
    </row>
    <row r="252" spans="1:3" x14ac:dyDescent="0.3">
      <c r="A252" s="10" t="s">
        <v>130</v>
      </c>
      <c r="B252" s="5">
        <v>23.61</v>
      </c>
      <c r="C252" s="5">
        <v>75.13</v>
      </c>
    </row>
    <row r="253" spans="1:3" x14ac:dyDescent="0.3">
      <c r="A253" s="10" t="s">
        <v>131</v>
      </c>
      <c r="B253" s="5">
        <v>23.59</v>
      </c>
      <c r="C253" s="5">
        <v>75.36</v>
      </c>
    </row>
    <row r="254" spans="1:3" x14ac:dyDescent="0.3">
      <c r="A254" s="10" t="s">
        <v>132</v>
      </c>
      <c r="B254" s="5">
        <v>23.58</v>
      </c>
      <c r="C254" s="5">
        <v>75.63</v>
      </c>
    </row>
    <row r="255" spans="1:3" x14ac:dyDescent="0.3">
      <c r="A255" s="10" t="s">
        <v>133</v>
      </c>
      <c r="B255" s="5">
        <v>23.61</v>
      </c>
      <c r="C255" s="5">
        <v>75.66</v>
      </c>
    </row>
    <row r="256" spans="1:3" x14ac:dyDescent="0.3">
      <c r="A256" s="10" t="s">
        <v>122</v>
      </c>
      <c r="B256" s="5">
        <v>23.66</v>
      </c>
      <c r="C256" s="5">
        <v>75.680000000000007</v>
      </c>
    </row>
    <row r="257" spans="1:3" x14ac:dyDescent="0.3">
      <c r="A257" s="10" t="s">
        <v>123</v>
      </c>
      <c r="B257" s="5">
        <v>23.71</v>
      </c>
      <c r="C257" s="5">
        <v>75.69</v>
      </c>
    </row>
    <row r="258" spans="1:3" x14ac:dyDescent="0.3">
      <c r="A258" s="9" t="s">
        <v>115</v>
      </c>
      <c r="B258" s="5">
        <v>23.81583333333333</v>
      </c>
      <c r="C258" s="5">
        <v>75.727500000000006</v>
      </c>
    </row>
    <row r="259" spans="1:3" x14ac:dyDescent="0.3">
      <c r="A259" s="10" t="s">
        <v>124</v>
      </c>
      <c r="B259" s="5">
        <v>23.73</v>
      </c>
      <c r="C259" s="5">
        <v>75.73</v>
      </c>
    </row>
    <row r="260" spans="1:3" x14ac:dyDescent="0.3">
      <c r="A260" s="10" t="s">
        <v>125</v>
      </c>
      <c r="B260" s="5">
        <v>23.75</v>
      </c>
      <c r="C260" s="5">
        <v>75.66</v>
      </c>
    </row>
    <row r="261" spans="1:3" x14ac:dyDescent="0.3">
      <c r="A261" s="10" t="s">
        <v>126</v>
      </c>
      <c r="B261" s="5">
        <v>23.76</v>
      </c>
      <c r="C261" s="5">
        <v>75.930000000000007</v>
      </c>
    </row>
    <row r="262" spans="1:3" x14ac:dyDescent="0.3">
      <c r="A262" s="10" t="s">
        <v>127</v>
      </c>
      <c r="B262" s="5">
        <v>23.79</v>
      </c>
      <c r="C262" s="5">
        <v>75.91</v>
      </c>
    </row>
    <row r="263" spans="1:3" x14ac:dyDescent="0.3">
      <c r="A263" s="10" t="s">
        <v>128</v>
      </c>
      <c r="B263" s="5">
        <v>23.81</v>
      </c>
      <c r="C263" s="5">
        <v>75.88</v>
      </c>
    </row>
    <row r="264" spans="1:3" x14ac:dyDescent="0.3">
      <c r="A264" s="10" t="s">
        <v>129</v>
      </c>
      <c r="B264" s="5">
        <v>23.83</v>
      </c>
      <c r="C264" s="5">
        <v>75.59</v>
      </c>
    </row>
    <row r="265" spans="1:3" x14ac:dyDescent="0.3">
      <c r="A265" s="10" t="s">
        <v>130</v>
      </c>
      <c r="B265" s="5">
        <v>23.83</v>
      </c>
      <c r="C265" s="5">
        <v>75.59</v>
      </c>
    </row>
    <row r="266" spans="1:3" x14ac:dyDescent="0.3">
      <c r="A266" s="10" t="s">
        <v>131</v>
      </c>
      <c r="B266" s="5">
        <v>23.83</v>
      </c>
      <c r="C266" s="5">
        <v>75.849999999999994</v>
      </c>
    </row>
    <row r="267" spans="1:3" x14ac:dyDescent="0.3">
      <c r="A267" s="10" t="s">
        <v>132</v>
      </c>
      <c r="B267" s="5">
        <v>23.85</v>
      </c>
      <c r="C267" s="5">
        <v>75.86</v>
      </c>
    </row>
    <row r="268" spans="1:3" x14ac:dyDescent="0.3">
      <c r="A268" s="10" t="s">
        <v>133</v>
      </c>
      <c r="B268" s="5">
        <v>23.87</v>
      </c>
      <c r="C268" s="5">
        <v>75.72</v>
      </c>
    </row>
    <row r="269" spans="1:3" x14ac:dyDescent="0.3">
      <c r="A269" s="10" t="s">
        <v>122</v>
      </c>
      <c r="B269" s="5">
        <v>23.87</v>
      </c>
      <c r="C269" s="5">
        <v>75.510000000000005</v>
      </c>
    </row>
    <row r="270" spans="1:3" x14ac:dyDescent="0.3">
      <c r="A270" s="10" t="s">
        <v>123</v>
      </c>
      <c r="B270" s="5">
        <v>23.87</v>
      </c>
      <c r="C270" s="5">
        <v>75.5</v>
      </c>
    </row>
    <row r="271" spans="1:3" x14ac:dyDescent="0.3">
      <c r="A271" s="9" t="s">
        <v>116</v>
      </c>
      <c r="B271" s="5">
        <v>24.046666666666667</v>
      </c>
      <c r="C271" s="5">
        <v>75.975000000000009</v>
      </c>
    </row>
    <row r="272" spans="1:3" x14ac:dyDescent="0.3">
      <c r="A272" s="10" t="s">
        <v>124</v>
      </c>
      <c r="B272" s="5">
        <v>23.86</v>
      </c>
      <c r="C272" s="5">
        <v>75.790000000000006</v>
      </c>
    </row>
    <row r="273" spans="1:3" x14ac:dyDescent="0.3">
      <c r="A273" s="10" t="s">
        <v>125</v>
      </c>
      <c r="B273" s="5">
        <v>23.87</v>
      </c>
      <c r="C273" s="5">
        <v>75.81</v>
      </c>
    </row>
    <row r="274" spans="1:3" x14ac:dyDescent="0.3">
      <c r="A274" s="10" t="s">
        <v>126</v>
      </c>
      <c r="B274" s="5">
        <v>23.89</v>
      </c>
      <c r="C274" s="5">
        <v>75.94</v>
      </c>
    </row>
    <row r="275" spans="1:3" x14ac:dyDescent="0.3">
      <c r="A275" s="10" t="s">
        <v>127</v>
      </c>
      <c r="B275" s="5">
        <v>23.93</v>
      </c>
      <c r="C275" s="5">
        <v>76.08</v>
      </c>
    </row>
    <row r="276" spans="1:3" x14ac:dyDescent="0.3">
      <c r="A276" s="10" t="s">
        <v>128</v>
      </c>
      <c r="B276" s="5">
        <v>23.98</v>
      </c>
      <c r="C276" s="5">
        <v>76.239999999999995</v>
      </c>
    </row>
    <row r="277" spans="1:3" x14ac:dyDescent="0.3">
      <c r="A277" s="10" t="s">
        <v>129</v>
      </c>
      <c r="B277" s="5">
        <v>24.03</v>
      </c>
      <c r="C277" s="5">
        <v>75.91</v>
      </c>
    </row>
    <row r="278" spans="1:3" x14ac:dyDescent="0.3">
      <c r="A278" s="10" t="s">
        <v>130</v>
      </c>
      <c r="B278" s="5">
        <v>24.07</v>
      </c>
      <c r="C278" s="5">
        <v>75.88</v>
      </c>
    </row>
    <row r="279" spans="1:3" x14ac:dyDescent="0.3">
      <c r="A279" s="10" t="s">
        <v>131</v>
      </c>
      <c r="B279" s="5">
        <v>24.11</v>
      </c>
      <c r="C279" s="5">
        <v>75.7</v>
      </c>
    </row>
    <row r="280" spans="1:3" x14ac:dyDescent="0.3">
      <c r="A280" s="10" t="s">
        <v>132</v>
      </c>
      <c r="B280" s="5">
        <v>24.15</v>
      </c>
      <c r="C280" s="5">
        <v>75.95</v>
      </c>
    </row>
    <row r="281" spans="1:3" x14ac:dyDescent="0.3">
      <c r="A281" s="10" t="s">
        <v>133</v>
      </c>
      <c r="B281" s="5">
        <v>24.18</v>
      </c>
      <c r="C281" s="5">
        <v>76.22</v>
      </c>
    </row>
    <row r="282" spans="1:3" x14ac:dyDescent="0.3">
      <c r="A282" s="10" t="s">
        <v>122</v>
      </c>
      <c r="B282" s="5">
        <v>24.23</v>
      </c>
      <c r="C282" s="5">
        <v>76.209999999999994</v>
      </c>
    </row>
    <row r="283" spans="1:3" x14ac:dyDescent="0.3">
      <c r="A283" s="10" t="s">
        <v>123</v>
      </c>
      <c r="B283" s="5">
        <v>24.26</v>
      </c>
      <c r="C283" s="5">
        <v>75.97</v>
      </c>
    </row>
    <row r="284" spans="1:3" x14ac:dyDescent="0.3">
      <c r="A284" s="9" t="s">
        <v>117</v>
      </c>
      <c r="B284" s="5">
        <v>28.194166666666664</v>
      </c>
      <c r="C284" s="5">
        <v>76.811666666666667</v>
      </c>
    </row>
    <row r="285" spans="1:3" x14ac:dyDescent="0.3">
      <c r="A285" s="10" t="s">
        <v>124</v>
      </c>
      <c r="B285" s="5">
        <v>24.27</v>
      </c>
      <c r="C285" s="5">
        <v>75.94</v>
      </c>
    </row>
    <row r="286" spans="1:3" x14ac:dyDescent="0.3">
      <c r="A286" s="10" t="s">
        <v>125</v>
      </c>
      <c r="B286" s="5">
        <v>24.93</v>
      </c>
      <c r="C286" s="5">
        <v>76.010000000000005</v>
      </c>
    </row>
    <row r="287" spans="1:3" x14ac:dyDescent="0.3">
      <c r="A287" s="10" t="s">
        <v>126</v>
      </c>
      <c r="B287" s="5">
        <v>26.57</v>
      </c>
      <c r="C287" s="5">
        <v>76.22</v>
      </c>
    </row>
    <row r="288" spans="1:3" x14ac:dyDescent="0.3">
      <c r="A288" s="10" t="s">
        <v>127</v>
      </c>
      <c r="B288" s="5">
        <v>27.54</v>
      </c>
      <c r="C288" s="5">
        <v>76.209999999999994</v>
      </c>
    </row>
    <row r="289" spans="1:3" x14ac:dyDescent="0.3">
      <c r="A289" s="10" t="s">
        <v>128</v>
      </c>
      <c r="B289" s="5">
        <v>28.14</v>
      </c>
      <c r="C289" s="5">
        <v>76.290000000000006</v>
      </c>
    </row>
    <row r="290" spans="1:3" x14ac:dyDescent="0.3">
      <c r="A290" s="10" t="s">
        <v>129</v>
      </c>
      <c r="B290" s="5">
        <v>28.59</v>
      </c>
      <c r="C290" s="5">
        <v>76.69</v>
      </c>
    </row>
    <row r="291" spans="1:3" x14ac:dyDescent="0.3">
      <c r="A291" s="10" t="s">
        <v>130</v>
      </c>
      <c r="B291" s="5">
        <v>28.96</v>
      </c>
      <c r="C291" s="5">
        <v>76.98</v>
      </c>
    </row>
    <row r="292" spans="1:3" x14ac:dyDescent="0.3">
      <c r="A292" s="10" t="s">
        <v>131</v>
      </c>
      <c r="B292" s="5">
        <v>29.26</v>
      </c>
      <c r="C292" s="5">
        <v>76.91</v>
      </c>
    </row>
    <row r="293" spans="1:3" x14ac:dyDescent="0.3">
      <c r="A293" s="10" t="s">
        <v>132</v>
      </c>
      <c r="B293" s="5">
        <v>29.52</v>
      </c>
      <c r="C293" s="5">
        <v>76.98</v>
      </c>
    </row>
    <row r="294" spans="1:3" x14ac:dyDescent="0.3">
      <c r="A294" s="10" t="s">
        <v>133</v>
      </c>
      <c r="B294" s="5">
        <v>29.8</v>
      </c>
      <c r="C294" s="5">
        <v>77.39</v>
      </c>
    </row>
    <row r="295" spans="1:3" x14ac:dyDescent="0.3">
      <c r="A295" s="10" t="s">
        <v>122</v>
      </c>
      <c r="B295" s="5">
        <v>30.17</v>
      </c>
      <c r="C295" s="5">
        <v>78.13</v>
      </c>
    </row>
    <row r="296" spans="1:3" x14ac:dyDescent="0.3">
      <c r="A296" s="10" t="s">
        <v>123</v>
      </c>
      <c r="B296" s="5">
        <v>30.58</v>
      </c>
      <c r="C296" s="5">
        <v>77.989999999999995</v>
      </c>
    </row>
    <row r="297" spans="1:3" x14ac:dyDescent="0.3">
      <c r="A297" s="9" t="s">
        <v>118</v>
      </c>
      <c r="B297" s="5">
        <v>31.887499999999999</v>
      </c>
      <c r="C297" s="5">
        <v>77.930000000000007</v>
      </c>
    </row>
    <row r="298" spans="1:3" x14ac:dyDescent="0.3">
      <c r="A298" s="10" t="s">
        <v>124</v>
      </c>
      <c r="B298" s="5">
        <v>31.18</v>
      </c>
      <c r="C298" s="5">
        <v>77.89</v>
      </c>
    </row>
    <row r="299" spans="1:3" x14ac:dyDescent="0.3">
      <c r="A299" s="10" t="s">
        <v>125</v>
      </c>
      <c r="B299" s="5">
        <v>31.16</v>
      </c>
      <c r="C299" s="5">
        <v>77.39</v>
      </c>
    </row>
    <row r="300" spans="1:3" x14ac:dyDescent="0.3">
      <c r="A300" s="10" t="s">
        <v>126</v>
      </c>
      <c r="B300" s="5">
        <v>31.17</v>
      </c>
      <c r="C300" s="5">
        <v>77.16</v>
      </c>
    </row>
    <row r="301" spans="1:3" x14ac:dyDescent="0.3">
      <c r="A301" s="10" t="s">
        <v>127</v>
      </c>
      <c r="B301" s="5">
        <v>31.23</v>
      </c>
      <c r="C301" s="5">
        <v>77</v>
      </c>
    </row>
    <row r="302" spans="1:3" x14ac:dyDescent="0.3">
      <c r="A302" s="10" t="s">
        <v>128</v>
      </c>
      <c r="B302" s="5">
        <v>31.28</v>
      </c>
      <c r="C302" s="5">
        <v>77.52</v>
      </c>
    </row>
    <row r="303" spans="1:3" x14ac:dyDescent="0.3">
      <c r="A303" s="10" t="s">
        <v>129</v>
      </c>
      <c r="B303" s="5">
        <v>31.31</v>
      </c>
      <c r="C303" s="5">
        <v>77.66</v>
      </c>
    </row>
    <row r="304" spans="1:3" x14ac:dyDescent="0.3">
      <c r="A304" s="10" t="s">
        <v>130</v>
      </c>
      <c r="B304" s="5">
        <v>31.48</v>
      </c>
      <c r="C304" s="5">
        <v>77.75</v>
      </c>
    </row>
    <row r="305" spans="1:3" x14ac:dyDescent="0.3">
      <c r="A305" s="10" t="s">
        <v>131</v>
      </c>
      <c r="B305" s="5">
        <v>31.59</v>
      </c>
      <c r="C305" s="5">
        <v>77.819999999999993</v>
      </c>
    </row>
    <row r="306" spans="1:3" x14ac:dyDescent="0.3">
      <c r="A306" s="10" t="s">
        <v>132</v>
      </c>
      <c r="B306" s="5">
        <v>32.18</v>
      </c>
      <c r="C306" s="5">
        <v>78.16</v>
      </c>
    </row>
    <row r="307" spans="1:3" x14ac:dyDescent="0.3">
      <c r="A307" s="10" t="s">
        <v>133</v>
      </c>
      <c r="B307" s="5">
        <v>32.659999999999997</v>
      </c>
      <c r="C307" s="5">
        <v>78.48</v>
      </c>
    </row>
    <row r="308" spans="1:3" x14ac:dyDescent="0.3">
      <c r="A308" s="10" t="s">
        <v>122</v>
      </c>
      <c r="B308" s="5">
        <v>33.39</v>
      </c>
      <c r="C308" s="5">
        <v>79.239999999999995</v>
      </c>
    </row>
    <row r="309" spans="1:3" x14ac:dyDescent="0.3">
      <c r="A309" s="10" t="s">
        <v>123</v>
      </c>
      <c r="B309" s="5">
        <v>34.020000000000003</v>
      </c>
      <c r="C309" s="5">
        <v>79.09</v>
      </c>
    </row>
    <row r="310" spans="1:3" x14ac:dyDescent="0.3">
      <c r="A310" s="9" t="s">
        <v>119</v>
      </c>
      <c r="B310" s="5">
        <v>36.048333333333339</v>
      </c>
      <c r="C310" s="5">
        <v>80.339166666666671</v>
      </c>
    </row>
    <row r="311" spans="1:3" x14ac:dyDescent="0.3">
      <c r="A311" s="10" t="s">
        <v>124</v>
      </c>
      <c r="B311" s="5">
        <v>34.36</v>
      </c>
      <c r="C311" s="5">
        <v>79.180000000000007</v>
      </c>
    </row>
    <row r="312" spans="1:3" x14ac:dyDescent="0.3">
      <c r="A312" s="10" t="s">
        <v>125</v>
      </c>
      <c r="B312" s="5">
        <v>34.729999999999997</v>
      </c>
      <c r="C312" s="5">
        <v>79.010000000000005</v>
      </c>
    </row>
    <row r="313" spans="1:3" x14ac:dyDescent="0.3">
      <c r="A313" s="10" t="s">
        <v>126</v>
      </c>
      <c r="B313" s="5">
        <v>34.96</v>
      </c>
      <c r="C313" s="5">
        <v>79.17</v>
      </c>
    </row>
    <row r="314" spans="1:3" x14ac:dyDescent="0.3">
      <c r="A314" s="10" t="s">
        <v>127</v>
      </c>
      <c r="B314" s="5">
        <v>35.049999999999997</v>
      </c>
      <c r="C314" s="5">
        <v>78.61</v>
      </c>
    </row>
    <row r="315" spans="1:3" x14ac:dyDescent="0.3">
      <c r="A315" s="10" t="s">
        <v>128</v>
      </c>
      <c r="B315" s="5">
        <v>35.1</v>
      </c>
      <c r="C315" s="5">
        <v>79.599999999999994</v>
      </c>
    </row>
    <row r="316" spans="1:3" x14ac:dyDescent="0.3">
      <c r="A316" s="10" t="s">
        <v>129</v>
      </c>
      <c r="B316" s="5">
        <v>35.340000000000003</v>
      </c>
      <c r="C316" s="5">
        <v>80</v>
      </c>
    </row>
    <row r="317" spans="1:3" x14ac:dyDescent="0.3">
      <c r="A317" s="10" t="s">
        <v>130</v>
      </c>
      <c r="B317" s="5">
        <v>35.83</v>
      </c>
      <c r="C317" s="5">
        <v>80.7</v>
      </c>
    </row>
    <row r="318" spans="1:3" x14ac:dyDescent="0.3">
      <c r="A318" s="10" t="s">
        <v>131</v>
      </c>
      <c r="B318" s="5">
        <v>36.369999999999997</v>
      </c>
      <c r="C318" s="5">
        <v>81.599999999999994</v>
      </c>
    </row>
    <row r="319" spans="1:3" x14ac:dyDescent="0.3">
      <c r="A319" s="10" t="s">
        <v>132</v>
      </c>
      <c r="B319" s="5">
        <v>37.020000000000003</v>
      </c>
      <c r="C319" s="5">
        <v>81.5</v>
      </c>
    </row>
    <row r="320" spans="1:3" x14ac:dyDescent="0.3">
      <c r="A320" s="10" t="s">
        <v>133</v>
      </c>
      <c r="B320" s="5">
        <v>37.61</v>
      </c>
      <c r="C320" s="5">
        <v>81.3</v>
      </c>
    </row>
    <row r="321" spans="1:3" x14ac:dyDescent="0.3">
      <c r="A321" s="10" t="s">
        <v>122</v>
      </c>
      <c r="B321" s="5">
        <v>37.97</v>
      </c>
      <c r="C321" s="5">
        <v>81.400000000000006</v>
      </c>
    </row>
    <row r="322" spans="1:3" x14ac:dyDescent="0.3">
      <c r="A322" s="10" t="s">
        <v>123</v>
      </c>
      <c r="B322" s="5">
        <v>38.24</v>
      </c>
      <c r="C322" s="5">
        <v>82</v>
      </c>
    </row>
    <row r="323" spans="1:3" x14ac:dyDescent="0.3">
      <c r="A323" s="9" t="s">
        <v>96</v>
      </c>
      <c r="B323" s="5">
        <v>38.705000000000005</v>
      </c>
      <c r="C323" s="5">
        <v>82.458333333333343</v>
      </c>
    </row>
    <row r="324" spans="1:3" x14ac:dyDescent="0.3">
      <c r="A324" s="10" t="s">
        <v>124</v>
      </c>
      <c r="B324" s="5">
        <v>38.520000000000003</v>
      </c>
      <c r="C324" s="5">
        <v>82.3</v>
      </c>
    </row>
    <row r="325" spans="1:3" x14ac:dyDescent="0.3">
      <c r="A325" s="10" t="s">
        <v>125</v>
      </c>
      <c r="B325" s="5">
        <v>38.69</v>
      </c>
      <c r="C325" s="5">
        <v>82.5</v>
      </c>
    </row>
    <row r="326" spans="1:3" x14ac:dyDescent="0.3">
      <c r="A326" s="10" t="s">
        <v>126</v>
      </c>
      <c r="B326" s="5">
        <v>38.83</v>
      </c>
      <c r="C326" s="5">
        <v>82.5</v>
      </c>
    </row>
    <row r="327" spans="1:3" x14ac:dyDescent="0.3">
      <c r="A327" s="10" t="s">
        <v>127</v>
      </c>
      <c r="B327" s="5">
        <v>38.880000000000003</v>
      </c>
      <c r="C327" s="5">
        <v>82.5</v>
      </c>
    </row>
    <row r="328" spans="1:3" x14ac:dyDescent="0.3">
      <c r="A328" s="10" t="s">
        <v>128</v>
      </c>
      <c r="B328" s="5">
        <v>38.869999999999997</v>
      </c>
      <c r="C328" s="5">
        <v>82.1</v>
      </c>
    </row>
    <row r="329" spans="1:3" x14ac:dyDescent="0.3">
      <c r="A329" s="10" t="s">
        <v>129</v>
      </c>
      <c r="B329" s="5">
        <v>38.79</v>
      </c>
      <c r="C329" s="5">
        <v>82.7</v>
      </c>
    </row>
    <row r="330" spans="1:3" x14ac:dyDescent="0.3">
      <c r="A330" s="10" t="s">
        <v>130</v>
      </c>
      <c r="B330" s="5">
        <v>38.770000000000003</v>
      </c>
      <c r="C330" s="5">
        <v>83.6</v>
      </c>
    </row>
    <row r="331" spans="1:3" x14ac:dyDescent="0.3">
      <c r="A331" s="10" t="s">
        <v>131</v>
      </c>
      <c r="B331" s="5">
        <v>38.81</v>
      </c>
      <c r="C331" s="5">
        <v>82.2</v>
      </c>
    </row>
    <row r="332" spans="1:3" x14ac:dyDescent="0.3">
      <c r="A332" s="10" t="s">
        <v>132</v>
      </c>
      <c r="B332" s="5">
        <v>38.74</v>
      </c>
      <c r="C332" s="5">
        <v>82.1</v>
      </c>
    </row>
    <row r="333" spans="1:3" x14ac:dyDescent="0.3">
      <c r="A333" s="10" t="s">
        <v>133</v>
      </c>
      <c r="B333" s="5">
        <v>38.619999999999997</v>
      </c>
      <c r="C333" s="5">
        <v>82.7</v>
      </c>
    </row>
    <row r="334" spans="1:3" x14ac:dyDescent="0.3">
      <c r="A334" s="10" t="s">
        <v>122</v>
      </c>
      <c r="B334" s="5">
        <v>38.54</v>
      </c>
      <c r="C334" s="5">
        <v>82.2</v>
      </c>
    </row>
    <row r="335" spans="1:3" x14ac:dyDescent="0.3">
      <c r="A335" s="10" t="s">
        <v>123</v>
      </c>
      <c r="B335" s="5">
        <v>38.4</v>
      </c>
      <c r="C335" s="5">
        <v>82.1</v>
      </c>
    </row>
    <row r="336" spans="1:3" x14ac:dyDescent="0.3">
      <c r="A336" s="9" t="s">
        <v>97</v>
      </c>
      <c r="B336" s="5">
        <v>38.622499999999995</v>
      </c>
      <c r="C336" s="5">
        <v>82.491666666666674</v>
      </c>
    </row>
    <row r="337" spans="1:3" x14ac:dyDescent="0.3">
      <c r="A337" s="10" t="s">
        <v>124</v>
      </c>
      <c r="B337" s="5">
        <v>38.29</v>
      </c>
      <c r="C337" s="5">
        <v>82.7</v>
      </c>
    </row>
    <row r="338" spans="1:3" x14ac:dyDescent="0.3">
      <c r="A338" s="10" t="s">
        <v>125</v>
      </c>
      <c r="B338" s="5">
        <v>38.340000000000003</v>
      </c>
      <c r="C338" s="5">
        <v>83</v>
      </c>
    </row>
    <row r="339" spans="1:3" x14ac:dyDescent="0.3">
      <c r="A339" s="10" t="s">
        <v>126</v>
      </c>
      <c r="B339" s="5">
        <v>38.450000000000003</v>
      </c>
      <c r="C339" s="5">
        <v>81.900000000000006</v>
      </c>
    </row>
    <row r="340" spans="1:3" x14ac:dyDescent="0.3">
      <c r="A340" s="10" t="s">
        <v>127</v>
      </c>
      <c r="B340" s="5">
        <v>38.46</v>
      </c>
      <c r="C340" s="5">
        <v>81.7</v>
      </c>
    </row>
    <row r="341" spans="1:3" x14ac:dyDescent="0.3">
      <c r="A341" s="10" t="s">
        <v>128</v>
      </c>
      <c r="B341" s="5">
        <v>38.44</v>
      </c>
      <c r="C341" s="5">
        <v>82.8</v>
      </c>
    </row>
    <row r="342" spans="1:3" x14ac:dyDescent="0.3">
      <c r="A342" s="10" t="s">
        <v>129</v>
      </c>
      <c r="B342" s="5">
        <v>38.549999999999997</v>
      </c>
      <c r="C342" s="5">
        <v>84.6</v>
      </c>
    </row>
    <row r="343" spans="1:3" x14ac:dyDescent="0.3">
      <c r="A343" s="10" t="s">
        <v>130</v>
      </c>
      <c r="B343" s="5">
        <v>38.76</v>
      </c>
      <c r="C343" s="5">
        <v>83.6</v>
      </c>
    </row>
    <row r="344" spans="1:3" x14ac:dyDescent="0.3">
      <c r="A344" s="10" t="s">
        <v>131</v>
      </c>
      <c r="B344" s="5">
        <v>38.950000000000003</v>
      </c>
      <c r="C344" s="5">
        <v>82.2</v>
      </c>
    </row>
    <row r="345" spans="1:3" x14ac:dyDescent="0.3">
      <c r="A345" s="10" t="s">
        <v>132</v>
      </c>
      <c r="B345" s="5">
        <v>38.99</v>
      </c>
      <c r="C345" s="5">
        <v>82.1</v>
      </c>
    </row>
    <row r="346" spans="1:3" x14ac:dyDescent="0.3">
      <c r="A346" s="10" t="s">
        <v>133</v>
      </c>
      <c r="B346" s="5">
        <v>38.86</v>
      </c>
      <c r="C346" s="5">
        <v>81.3</v>
      </c>
    </row>
    <row r="347" spans="1:3" x14ac:dyDescent="0.3">
      <c r="A347" s="10" t="s">
        <v>122</v>
      </c>
      <c r="B347" s="5">
        <v>38.74</v>
      </c>
      <c r="C347" s="5">
        <v>81.5</v>
      </c>
    </row>
    <row r="348" spans="1:3" x14ac:dyDescent="0.3">
      <c r="A348" s="10" t="s">
        <v>123</v>
      </c>
      <c r="B348" s="5">
        <v>38.64</v>
      </c>
      <c r="C348" s="5">
        <v>82.5</v>
      </c>
    </row>
    <row r="349" spans="1:3" x14ac:dyDescent="0.3">
      <c r="A349" s="9" t="s">
        <v>98</v>
      </c>
      <c r="B349" s="5">
        <v>39.276666666666671</v>
      </c>
      <c r="C349" s="5">
        <v>82.95</v>
      </c>
    </row>
    <row r="350" spans="1:3" x14ac:dyDescent="0.3">
      <c r="A350" s="10" t="s">
        <v>124</v>
      </c>
      <c r="B350" s="5">
        <v>38.69</v>
      </c>
      <c r="C350" s="5">
        <v>83.2</v>
      </c>
    </row>
    <row r="351" spans="1:3" x14ac:dyDescent="0.3">
      <c r="A351" s="10" t="s">
        <v>125</v>
      </c>
      <c r="B351" s="5">
        <v>38.81</v>
      </c>
      <c r="C351" s="5">
        <v>81.7</v>
      </c>
    </row>
    <row r="352" spans="1:3" x14ac:dyDescent="0.3">
      <c r="A352" s="10" t="s">
        <v>126</v>
      </c>
      <c r="B352" s="5">
        <v>38.81</v>
      </c>
      <c r="C352" s="5">
        <v>82.2</v>
      </c>
    </row>
    <row r="353" spans="1:3" x14ac:dyDescent="0.3">
      <c r="A353" s="10" t="s">
        <v>127</v>
      </c>
      <c r="B353" s="5">
        <v>38.770000000000003</v>
      </c>
      <c r="C353" s="5">
        <v>82.2</v>
      </c>
    </row>
    <row r="354" spans="1:3" x14ac:dyDescent="0.3">
      <c r="A354" s="10" t="s">
        <v>128</v>
      </c>
      <c r="B354" s="5">
        <v>38.72</v>
      </c>
      <c r="C354" s="5">
        <v>82.3</v>
      </c>
    </row>
    <row r="355" spans="1:3" x14ac:dyDescent="0.3">
      <c r="A355" s="10" t="s">
        <v>129</v>
      </c>
      <c r="B355" s="5">
        <v>38.78</v>
      </c>
      <c r="C355" s="5">
        <v>82.1</v>
      </c>
    </row>
    <row r="356" spans="1:3" x14ac:dyDescent="0.3">
      <c r="A356" s="10" t="s">
        <v>130</v>
      </c>
      <c r="B356" s="5">
        <v>38.96</v>
      </c>
      <c r="C356" s="5">
        <v>83.2</v>
      </c>
    </row>
    <row r="357" spans="1:3" x14ac:dyDescent="0.3">
      <c r="A357" s="10" t="s">
        <v>131</v>
      </c>
      <c r="B357" s="5">
        <v>39.29</v>
      </c>
      <c r="C357" s="5">
        <v>83.3</v>
      </c>
    </row>
    <row r="358" spans="1:3" x14ac:dyDescent="0.3">
      <c r="A358" s="10" t="s">
        <v>132</v>
      </c>
      <c r="B358" s="5">
        <v>39.700000000000003</v>
      </c>
      <c r="C358" s="5">
        <v>83.4</v>
      </c>
    </row>
    <row r="359" spans="1:3" x14ac:dyDescent="0.3">
      <c r="A359" s="10" t="s">
        <v>133</v>
      </c>
      <c r="B359" s="5">
        <v>39.979999999999997</v>
      </c>
      <c r="C359" s="5">
        <v>82.9</v>
      </c>
    </row>
    <row r="360" spans="1:3" x14ac:dyDescent="0.3">
      <c r="A360" s="10" t="s">
        <v>122</v>
      </c>
      <c r="B360" s="5">
        <v>40.25</v>
      </c>
      <c r="C360" s="5">
        <v>84</v>
      </c>
    </row>
    <row r="361" spans="1:3" x14ac:dyDescent="0.3">
      <c r="A361" s="10" t="s">
        <v>123</v>
      </c>
      <c r="B361" s="5">
        <v>40.56</v>
      </c>
      <c r="C361" s="5">
        <v>84.9</v>
      </c>
    </row>
    <row r="362" spans="1:3" x14ac:dyDescent="0.3">
      <c r="A362" s="9" t="s">
        <v>99</v>
      </c>
      <c r="B362" s="5">
        <v>40.184999999999995</v>
      </c>
      <c r="C362" s="5">
        <v>82.95</v>
      </c>
    </row>
    <row r="363" spans="1:3" x14ac:dyDescent="0.3">
      <c r="A363" s="10" t="s">
        <v>124</v>
      </c>
      <c r="B363" s="5">
        <v>40.85</v>
      </c>
      <c r="C363" s="5">
        <v>82.9</v>
      </c>
    </row>
    <row r="364" spans="1:3" x14ac:dyDescent="0.3">
      <c r="A364" s="10" t="s">
        <v>125</v>
      </c>
      <c r="B364" s="5">
        <v>40.840000000000003</v>
      </c>
      <c r="C364" s="5">
        <v>82.9</v>
      </c>
    </row>
    <row r="365" spans="1:3" x14ac:dyDescent="0.3">
      <c r="A365" s="10" t="s">
        <v>126</v>
      </c>
      <c r="B365" s="5">
        <v>40.68</v>
      </c>
      <c r="C365" s="5">
        <v>83.7</v>
      </c>
    </row>
    <row r="366" spans="1:3" x14ac:dyDescent="0.3">
      <c r="A366" s="10" t="s">
        <v>127</v>
      </c>
      <c r="B366" s="5">
        <v>40.51</v>
      </c>
      <c r="C366" s="5">
        <v>83.3</v>
      </c>
    </row>
    <row r="367" spans="1:3" x14ac:dyDescent="0.3">
      <c r="A367" s="10" t="s">
        <v>128</v>
      </c>
      <c r="B367" s="5">
        <v>40.24</v>
      </c>
      <c r="C367" s="5">
        <v>82.2</v>
      </c>
    </row>
    <row r="368" spans="1:3" x14ac:dyDescent="0.3">
      <c r="A368" s="10" t="s">
        <v>129</v>
      </c>
      <c r="B368" s="5">
        <v>39.89</v>
      </c>
      <c r="C368" s="5">
        <v>81.599999999999994</v>
      </c>
    </row>
    <row r="369" spans="1:3" x14ac:dyDescent="0.3">
      <c r="A369" s="10" t="s">
        <v>130</v>
      </c>
      <c r="B369" s="5">
        <v>39.57</v>
      </c>
      <c r="C369" s="5">
        <v>82.3</v>
      </c>
    </row>
    <row r="370" spans="1:3" x14ac:dyDescent="0.3">
      <c r="A370" s="10" t="s">
        <v>131</v>
      </c>
      <c r="B370" s="5">
        <v>39.47</v>
      </c>
      <c r="C370" s="5">
        <v>83.1</v>
      </c>
    </row>
    <row r="371" spans="1:3" x14ac:dyDescent="0.3">
      <c r="A371" s="10" t="s">
        <v>132</v>
      </c>
      <c r="B371" s="5">
        <v>39.69</v>
      </c>
      <c r="C371" s="5">
        <v>83.9</v>
      </c>
    </row>
    <row r="372" spans="1:3" x14ac:dyDescent="0.3">
      <c r="A372" s="10" t="s">
        <v>133</v>
      </c>
      <c r="B372" s="5">
        <v>39.97</v>
      </c>
      <c r="C372" s="5">
        <v>83</v>
      </c>
    </row>
    <row r="373" spans="1:3" x14ac:dyDescent="0.3">
      <c r="A373" s="10" t="s">
        <v>122</v>
      </c>
      <c r="B373" s="5">
        <v>40.18</v>
      </c>
      <c r="C373" s="5">
        <v>83.5</v>
      </c>
    </row>
    <row r="374" spans="1:3" x14ac:dyDescent="0.3">
      <c r="A374" s="10" t="s">
        <v>123</v>
      </c>
      <c r="B374" s="5">
        <v>40.33</v>
      </c>
      <c r="C374" s="5">
        <v>83</v>
      </c>
    </row>
    <row r="375" spans="1:3" x14ac:dyDescent="0.3">
      <c r="A375" s="9" t="s">
        <v>100</v>
      </c>
      <c r="B375" s="5">
        <v>39.730833333333337</v>
      </c>
      <c r="C375" s="5">
        <v>81.155000000000001</v>
      </c>
    </row>
    <row r="376" spans="1:3" x14ac:dyDescent="0.3">
      <c r="A376" s="10" t="s">
        <v>124</v>
      </c>
      <c r="B376" s="5">
        <v>40.31</v>
      </c>
      <c r="C376" s="5">
        <v>81.7</v>
      </c>
    </row>
    <row r="377" spans="1:3" x14ac:dyDescent="0.3">
      <c r="A377" s="10" t="s">
        <v>125</v>
      </c>
      <c r="B377" s="5">
        <v>40.18</v>
      </c>
      <c r="C377" s="5">
        <v>82.4</v>
      </c>
    </row>
    <row r="378" spans="1:3" x14ac:dyDescent="0.3">
      <c r="A378" s="10" t="s">
        <v>126</v>
      </c>
      <c r="B378" s="5">
        <v>40.14</v>
      </c>
      <c r="C378" s="5">
        <v>81.5</v>
      </c>
    </row>
    <row r="379" spans="1:3" x14ac:dyDescent="0.3">
      <c r="A379" s="10" t="s">
        <v>127</v>
      </c>
      <c r="B379" s="5">
        <v>40.07</v>
      </c>
      <c r="C379" s="5">
        <v>81.7</v>
      </c>
    </row>
    <row r="380" spans="1:3" x14ac:dyDescent="0.3">
      <c r="A380" s="10" t="s">
        <v>128</v>
      </c>
      <c r="B380" s="5">
        <v>40.04</v>
      </c>
      <c r="C380" s="5">
        <v>82.7</v>
      </c>
    </row>
    <row r="381" spans="1:3" x14ac:dyDescent="0.3">
      <c r="A381" s="10" t="s">
        <v>129</v>
      </c>
      <c r="B381" s="5">
        <v>40.07</v>
      </c>
      <c r="C381" s="5">
        <v>81.599999999999994</v>
      </c>
    </row>
    <row r="382" spans="1:3" x14ac:dyDescent="0.3">
      <c r="A382" s="10" t="s">
        <v>130</v>
      </c>
      <c r="B382" s="5">
        <v>39.950000000000003</v>
      </c>
      <c r="C382" s="5">
        <v>81</v>
      </c>
    </row>
    <row r="383" spans="1:3" x14ac:dyDescent="0.3">
      <c r="A383" s="10" t="s">
        <v>131</v>
      </c>
      <c r="B383" s="5">
        <v>39.76</v>
      </c>
      <c r="C383" s="5">
        <v>81.099999999999994</v>
      </c>
    </row>
    <row r="384" spans="1:3" x14ac:dyDescent="0.3">
      <c r="A384" s="10" t="s">
        <v>132</v>
      </c>
      <c r="B384" s="5">
        <v>39.56</v>
      </c>
      <c r="C384" s="5">
        <v>81.3</v>
      </c>
    </row>
    <row r="385" spans="1:3" x14ac:dyDescent="0.3">
      <c r="A385" s="10" t="s">
        <v>133</v>
      </c>
      <c r="B385" s="5">
        <v>39.29</v>
      </c>
      <c r="C385" s="5">
        <v>79.87</v>
      </c>
    </row>
    <row r="386" spans="1:3" x14ac:dyDescent="0.3">
      <c r="A386" s="10" t="s">
        <v>122</v>
      </c>
      <c r="B386" s="5">
        <v>38.92</v>
      </c>
      <c r="C386" s="5">
        <v>79.58</v>
      </c>
    </row>
    <row r="387" spans="1:3" x14ac:dyDescent="0.3">
      <c r="A387" s="10" t="s">
        <v>123</v>
      </c>
      <c r="B387" s="5">
        <v>38.479999999999997</v>
      </c>
      <c r="C387" s="5">
        <v>79.41</v>
      </c>
    </row>
    <row r="388" spans="1:3" x14ac:dyDescent="0.3">
      <c r="A388" s="9" t="s">
        <v>101</v>
      </c>
      <c r="B388" s="5">
        <v>37.193333333333328</v>
      </c>
      <c r="C388" s="5">
        <v>79.822500000000005</v>
      </c>
    </row>
    <row r="389" spans="1:3" x14ac:dyDescent="0.3">
      <c r="A389" s="10" t="s">
        <v>124</v>
      </c>
      <c r="B389" s="5">
        <v>38.08</v>
      </c>
      <c r="C389" s="5">
        <v>79.63</v>
      </c>
    </row>
    <row r="390" spans="1:3" x14ac:dyDescent="0.3">
      <c r="A390" s="10" t="s">
        <v>125</v>
      </c>
      <c r="B390" s="5">
        <v>37.770000000000003</v>
      </c>
      <c r="C390" s="5">
        <v>79.86</v>
      </c>
    </row>
    <row r="391" spans="1:3" x14ac:dyDescent="0.3">
      <c r="A391" s="10" t="s">
        <v>126</v>
      </c>
      <c r="B391" s="5">
        <v>37.51</v>
      </c>
      <c r="C391" s="5">
        <v>80.099999999999994</v>
      </c>
    </row>
    <row r="392" spans="1:3" x14ac:dyDescent="0.3">
      <c r="A392" s="10" t="s">
        <v>127</v>
      </c>
      <c r="B392" s="5">
        <v>37.270000000000003</v>
      </c>
      <c r="C392" s="5">
        <v>80.3</v>
      </c>
    </row>
    <row r="393" spans="1:3" x14ac:dyDescent="0.3">
      <c r="A393" s="10" t="s">
        <v>128</v>
      </c>
      <c r="B393" s="5">
        <v>37.17</v>
      </c>
      <c r="C393" s="5">
        <v>80.3</v>
      </c>
    </row>
    <row r="394" spans="1:3" x14ac:dyDescent="0.3">
      <c r="A394" s="10" t="s">
        <v>129</v>
      </c>
      <c r="B394" s="5">
        <v>37.159999999999997</v>
      </c>
      <c r="C394" s="5">
        <v>80.900000000000006</v>
      </c>
    </row>
    <row r="395" spans="1:3" x14ac:dyDescent="0.3">
      <c r="A395" s="10" t="s">
        <v>130</v>
      </c>
      <c r="B395" s="5">
        <v>37.19</v>
      </c>
      <c r="C395" s="5">
        <v>80</v>
      </c>
    </row>
    <row r="396" spans="1:3" x14ac:dyDescent="0.3">
      <c r="A396" s="10" t="s">
        <v>131</v>
      </c>
      <c r="B396" s="5">
        <v>37.119999999999997</v>
      </c>
      <c r="C396" s="5">
        <v>79.319999999999993</v>
      </c>
    </row>
    <row r="397" spans="1:3" x14ac:dyDescent="0.3">
      <c r="A397" s="10" t="s">
        <v>132</v>
      </c>
      <c r="B397" s="5">
        <v>37.020000000000003</v>
      </c>
      <c r="C397" s="5">
        <v>79.66</v>
      </c>
    </row>
    <row r="398" spans="1:3" x14ac:dyDescent="0.3">
      <c r="A398" s="10" t="s">
        <v>133</v>
      </c>
      <c r="B398" s="5">
        <v>36.950000000000003</v>
      </c>
      <c r="C398" s="5">
        <v>79.34</v>
      </c>
    </row>
    <row r="399" spans="1:3" x14ac:dyDescent="0.3">
      <c r="A399" s="10" t="s">
        <v>122</v>
      </c>
      <c r="B399" s="5">
        <v>36.549999999999997</v>
      </c>
      <c r="C399" s="5">
        <v>79.56</v>
      </c>
    </row>
    <row r="400" spans="1:3" x14ac:dyDescent="0.3">
      <c r="A400" s="10" t="s">
        <v>123</v>
      </c>
      <c r="B400" s="5">
        <v>36.53</v>
      </c>
      <c r="C400" s="5">
        <v>78.900000000000006</v>
      </c>
    </row>
    <row r="401" spans="1:3" x14ac:dyDescent="0.3">
      <c r="A401" s="9" t="s">
        <v>102</v>
      </c>
      <c r="B401" s="5">
        <v>31.810000000000002</v>
      </c>
      <c r="C401" s="5">
        <v>78.900833333333338</v>
      </c>
    </row>
    <row r="402" spans="1:3" x14ac:dyDescent="0.3">
      <c r="A402" s="10" t="s">
        <v>124</v>
      </c>
      <c r="B402" s="5">
        <v>35.950000000000003</v>
      </c>
      <c r="C402" s="5">
        <v>78.86</v>
      </c>
    </row>
    <row r="403" spans="1:3" x14ac:dyDescent="0.3">
      <c r="A403" s="10" t="s">
        <v>125</v>
      </c>
      <c r="B403" s="5">
        <v>34.869999999999997</v>
      </c>
      <c r="C403" s="5">
        <v>79.13</v>
      </c>
    </row>
    <row r="404" spans="1:3" x14ac:dyDescent="0.3">
      <c r="A404" s="10" t="s">
        <v>126</v>
      </c>
      <c r="B404" s="5">
        <v>33.31</v>
      </c>
      <c r="C404" s="5">
        <v>79.22</v>
      </c>
    </row>
    <row r="405" spans="1:3" x14ac:dyDescent="0.3">
      <c r="A405" s="10" t="s">
        <v>127</v>
      </c>
      <c r="B405" s="5">
        <v>32.28</v>
      </c>
      <c r="C405" s="5">
        <v>78.959999999999994</v>
      </c>
    </row>
    <row r="406" spans="1:3" x14ac:dyDescent="0.3">
      <c r="A406" s="10" t="s">
        <v>128</v>
      </c>
      <c r="B406" s="5">
        <v>31.6</v>
      </c>
      <c r="C406" s="5">
        <v>78.66</v>
      </c>
    </row>
    <row r="407" spans="1:3" x14ac:dyDescent="0.3">
      <c r="A407" s="10" t="s">
        <v>129</v>
      </c>
      <c r="B407" s="5">
        <v>31.16</v>
      </c>
      <c r="C407" s="5">
        <v>79.040000000000006</v>
      </c>
    </row>
    <row r="408" spans="1:3" x14ac:dyDescent="0.3">
      <c r="A408" s="10" t="s">
        <v>130</v>
      </c>
      <c r="B408" s="5">
        <v>30.87</v>
      </c>
      <c r="C408" s="5">
        <v>79.3</v>
      </c>
    </row>
    <row r="409" spans="1:3" x14ac:dyDescent="0.3">
      <c r="A409" s="10" t="s">
        <v>131</v>
      </c>
      <c r="B409" s="5">
        <v>30.69</v>
      </c>
      <c r="C409" s="5">
        <v>78.84</v>
      </c>
    </row>
    <row r="410" spans="1:3" x14ac:dyDescent="0.3">
      <c r="A410" s="10" t="s">
        <v>132</v>
      </c>
      <c r="B410" s="5">
        <v>30.49</v>
      </c>
      <c r="C410" s="5">
        <v>78.78</v>
      </c>
    </row>
    <row r="411" spans="1:3" x14ac:dyDescent="0.3">
      <c r="A411" s="10" t="s">
        <v>133</v>
      </c>
      <c r="B411" s="5">
        <v>30.31</v>
      </c>
      <c r="C411" s="5">
        <v>78.680000000000007</v>
      </c>
    </row>
    <row r="412" spans="1:3" x14ac:dyDescent="0.3">
      <c r="A412" s="10" t="s">
        <v>122</v>
      </c>
      <c r="B412" s="5">
        <v>30.18</v>
      </c>
      <c r="C412" s="5">
        <v>78.739999999999995</v>
      </c>
    </row>
    <row r="413" spans="1:3" x14ac:dyDescent="0.3">
      <c r="A413" s="10" t="s">
        <v>123</v>
      </c>
      <c r="B413" s="5">
        <v>30.01</v>
      </c>
      <c r="C413" s="5">
        <v>78.599999999999994</v>
      </c>
    </row>
    <row r="414" spans="1:3" x14ac:dyDescent="0.3">
      <c r="A414" s="9" t="s">
        <v>103</v>
      </c>
      <c r="B414" s="5">
        <v>27.768333333333331</v>
      </c>
      <c r="C414" s="5">
        <v>77.005833333333342</v>
      </c>
    </row>
    <row r="415" spans="1:3" x14ac:dyDescent="0.3">
      <c r="A415" s="10" t="s">
        <v>124</v>
      </c>
      <c r="B415" s="5">
        <v>29.46</v>
      </c>
      <c r="C415" s="5">
        <v>77.099999999999994</v>
      </c>
    </row>
    <row r="416" spans="1:3" x14ac:dyDescent="0.3">
      <c r="A416" s="10" t="s">
        <v>125</v>
      </c>
      <c r="B416" s="5">
        <v>28.64</v>
      </c>
      <c r="C416" s="5">
        <v>76.73</v>
      </c>
    </row>
    <row r="417" spans="1:3" x14ac:dyDescent="0.3">
      <c r="A417" s="10" t="s">
        <v>126</v>
      </c>
      <c r="B417" s="5">
        <v>28.3</v>
      </c>
      <c r="C417" s="5">
        <v>76.650000000000006</v>
      </c>
    </row>
    <row r="418" spans="1:3" x14ac:dyDescent="0.3">
      <c r="A418" s="10" t="s">
        <v>127</v>
      </c>
      <c r="B418" s="5">
        <v>28.05</v>
      </c>
      <c r="C418" s="5">
        <v>76.75</v>
      </c>
    </row>
    <row r="419" spans="1:3" x14ac:dyDescent="0.3">
      <c r="A419" s="10" t="s">
        <v>128</v>
      </c>
      <c r="B419" s="5">
        <v>27.71</v>
      </c>
      <c r="C419" s="5">
        <v>76.78</v>
      </c>
    </row>
    <row r="420" spans="1:3" x14ac:dyDescent="0.3">
      <c r="A420" s="10" t="s">
        <v>129</v>
      </c>
      <c r="B420" s="5">
        <v>27.45</v>
      </c>
      <c r="C420" s="5">
        <v>76.599999999999994</v>
      </c>
    </row>
    <row r="421" spans="1:3" x14ac:dyDescent="0.3">
      <c r="A421" s="10" t="s">
        <v>130</v>
      </c>
      <c r="B421" s="5">
        <v>27.4</v>
      </c>
      <c r="C421" s="5">
        <v>76.739999999999995</v>
      </c>
    </row>
    <row r="422" spans="1:3" x14ac:dyDescent="0.3">
      <c r="A422" s="10" t="s">
        <v>131</v>
      </c>
      <c r="B422" s="5">
        <v>27.39</v>
      </c>
      <c r="C422" s="5">
        <v>77.09</v>
      </c>
    </row>
    <row r="423" spans="1:3" x14ac:dyDescent="0.3">
      <c r="A423" s="10" t="s">
        <v>132</v>
      </c>
      <c r="B423" s="5">
        <v>27.3</v>
      </c>
      <c r="C423" s="5">
        <v>77.42</v>
      </c>
    </row>
    <row r="424" spans="1:3" x14ac:dyDescent="0.3">
      <c r="A424" s="10" t="s">
        <v>133</v>
      </c>
      <c r="B424" s="5">
        <v>27.29</v>
      </c>
      <c r="C424" s="5">
        <v>77.459999999999994</v>
      </c>
    </row>
    <row r="425" spans="1:3" x14ac:dyDescent="0.3">
      <c r="A425" s="10" t="s">
        <v>122</v>
      </c>
      <c r="B425" s="5">
        <v>27.15</v>
      </c>
      <c r="C425" s="5">
        <v>77.400000000000006</v>
      </c>
    </row>
    <row r="426" spans="1:3" x14ac:dyDescent="0.3">
      <c r="A426" s="10" t="s">
        <v>123</v>
      </c>
      <c r="B426" s="5">
        <v>27.08</v>
      </c>
      <c r="C426" s="5">
        <v>77.349999999999994</v>
      </c>
    </row>
    <row r="427" spans="1:3" x14ac:dyDescent="0.3">
      <c r="A427" s="9" t="s">
        <v>104</v>
      </c>
      <c r="B427" s="5">
        <v>26.211666666666662</v>
      </c>
      <c r="C427" s="5">
        <v>77.135000000000005</v>
      </c>
    </row>
    <row r="428" spans="1:3" x14ac:dyDescent="0.3">
      <c r="A428" s="10" t="s">
        <v>124</v>
      </c>
      <c r="B428" s="5">
        <v>27.13</v>
      </c>
      <c r="C428" s="5">
        <v>77.38</v>
      </c>
    </row>
    <row r="429" spans="1:3" x14ac:dyDescent="0.3">
      <c r="A429" s="10" t="s">
        <v>125</v>
      </c>
      <c r="B429" s="5">
        <v>26.86</v>
      </c>
      <c r="C429" s="5">
        <v>77.39</v>
      </c>
    </row>
    <row r="430" spans="1:3" x14ac:dyDescent="0.3">
      <c r="A430" s="10" t="s">
        <v>126</v>
      </c>
      <c r="B430" s="5">
        <v>26.63</v>
      </c>
      <c r="C430" s="5">
        <v>77.39</v>
      </c>
    </row>
    <row r="431" spans="1:3" x14ac:dyDescent="0.3">
      <c r="A431" s="10" t="s">
        <v>127</v>
      </c>
      <c r="B431" s="5">
        <v>26.49</v>
      </c>
      <c r="C431" s="5">
        <v>77.36</v>
      </c>
    </row>
    <row r="432" spans="1:3" x14ac:dyDescent="0.3">
      <c r="A432" s="10" t="s">
        <v>128</v>
      </c>
      <c r="B432" s="5">
        <v>26.36</v>
      </c>
      <c r="C432" s="5">
        <v>77.099999999999994</v>
      </c>
    </row>
    <row r="433" spans="1:3" x14ac:dyDescent="0.3">
      <c r="A433" s="10" t="s">
        <v>129</v>
      </c>
      <c r="B433" s="5">
        <v>26.19</v>
      </c>
      <c r="C433" s="5">
        <v>77</v>
      </c>
    </row>
    <row r="434" spans="1:3" x14ac:dyDescent="0.3">
      <c r="A434" s="10" t="s">
        <v>130</v>
      </c>
      <c r="B434" s="5">
        <v>26.04</v>
      </c>
      <c r="C434" s="5">
        <v>76.97</v>
      </c>
    </row>
    <row r="435" spans="1:3" x14ac:dyDescent="0.3">
      <c r="A435" s="10" t="s">
        <v>131</v>
      </c>
      <c r="B435" s="5">
        <v>25.92</v>
      </c>
      <c r="C435" s="5">
        <v>77.040000000000006</v>
      </c>
    </row>
    <row r="436" spans="1:3" x14ac:dyDescent="0.3">
      <c r="A436" s="10" t="s">
        <v>132</v>
      </c>
      <c r="B436" s="5">
        <v>25.83</v>
      </c>
      <c r="C436" s="5">
        <v>76.89</v>
      </c>
    </row>
    <row r="437" spans="1:3" x14ac:dyDescent="0.3">
      <c r="A437" s="10" t="s">
        <v>133</v>
      </c>
      <c r="B437" s="5">
        <v>25.74</v>
      </c>
      <c r="C437" s="5">
        <v>77.010000000000005</v>
      </c>
    </row>
    <row r="438" spans="1:3" x14ac:dyDescent="0.3">
      <c r="A438" s="10" t="s">
        <v>122</v>
      </c>
      <c r="B438" s="5">
        <v>25.69</v>
      </c>
      <c r="C438" s="5">
        <v>77.13</v>
      </c>
    </row>
    <row r="439" spans="1:3" x14ac:dyDescent="0.3">
      <c r="A439" s="10" t="s">
        <v>123</v>
      </c>
      <c r="B439" s="5">
        <v>25.66</v>
      </c>
      <c r="C439" s="5">
        <v>76.959999999999994</v>
      </c>
    </row>
    <row r="440" spans="1:3" x14ac:dyDescent="0.3">
      <c r="A440" s="9" t="s">
        <v>105</v>
      </c>
      <c r="B440" s="5">
        <v>25.255833333333332</v>
      </c>
      <c r="C440" s="5">
        <v>76.046666666666667</v>
      </c>
    </row>
    <row r="441" spans="1:3" x14ac:dyDescent="0.3">
      <c r="A441" s="10" t="s">
        <v>124</v>
      </c>
      <c r="B441" s="5">
        <v>25.63</v>
      </c>
      <c r="C441" s="5">
        <v>76.95</v>
      </c>
    </row>
    <row r="442" spans="1:3" x14ac:dyDescent="0.3">
      <c r="A442" s="10" t="s">
        <v>125</v>
      </c>
      <c r="B442" s="5">
        <v>25.61</v>
      </c>
      <c r="C442" s="5">
        <v>76.95</v>
      </c>
    </row>
    <row r="443" spans="1:3" x14ac:dyDescent="0.3">
      <c r="A443" s="10" t="s">
        <v>126</v>
      </c>
      <c r="B443" s="5">
        <v>25.58</v>
      </c>
      <c r="C443" s="5">
        <v>76.989999999999995</v>
      </c>
    </row>
    <row r="444" spans="1:3" x14ac:dyDescent="0.3">
      <c r="A444" s="10" t="s">
        <v>127</v>
      </c>
      <c r="B444" s="5">
        <v>25.55</v>
      </c>
      <c r="C444" s="5">
        <v>76.989999999999995</v>
      </c>
    </row>
    <row r="445" spans="1:3" x14ac:dyDescent="0.3">
      <c r="A445" s="10" t="s">
        <v>128</v>
      </c>
      <c r="B445" s="5">
        <v>25.52</v>
      </c>
      <c r="C445" s="5">
        <v>76.83</v>
      </c>
    </row>
    <row r="446" spans="1:3" x14ac:dyDescent="0.3">
      <c r="A446" s="10" t="s">
        <v>129</v>
      </c>
      <c r="B446" s="5">
        <v>25.48</v>
      </c>
      <c r="C446" s="5">
        <v>76.95</v>
      </c>
    </row>
    <row r="447" spans="1:3" x14ac:dyDescent="0.3">
      <c r="A447" s="10" t="s">
        <v>130</v>
      </c>
      <c r="B447" s="5">
        <v>25.46</v>
      </c>
      <c r="C447" s="5">
        <v>76.97</v>
      </c>
    </row>
    <row r="448" spans="1:3" x14ac:dyDescent="0.3">
      <c r="A448" s="10" t="s">
        <v>131</v>
      </c>
      <c r="B448" s="5">
        <v>25.38</v>
      </c>
      <c r="C448" s="5">
        <v>76.010000000000005</v>
      </c>
    </row>
    <row r="449" spans="1:3" x14ac:dyDescent="0.3">
      <c r="A449" s="10" t="s">
        <v>132</v>
      </c>
      <c r="B449" s="5">
        <v>25.16</v>
      </c>
      <c r="C449" s="5">
        <v>75.09</v>
      </c>
    </row>
    <row r="450" spans="1:3" x14ac:dyDescent="0.3">
      <c r="A450" s="10" t="s">
        <v>133</v>
      </c>
      <c r="B450" s="5">
        <v>24.86</v>
      </c>
      <c r="C450" s="5">
        <v>74.42</v>
      </c>
    </row>
    <row r="451" spans="1:3" x14ac:dyDescent="0.3">
      <c r="A451" s="10" t="s">
        <v>122</v>
      </c>
      <c r="B451" s="5">
        <v>24.55</v>
      </c>
      <c r="C451" s="5">
        <v>74.19</v>
      </c>
    </row>
    <row r="452" spans="1:3" x14ac:dyDescent="0.3">
      <c r="A452" s="10" t="s">
        <v>123</v>
      </c>
      <c r="B452" s="5">
        <v>24.29</v>
      </c>
      <c r="C452" s="5">
        <v>74.22</v>
      </c>
    </row>
    <row r="453" spans="1:3" x14ac:dyDescent="0.3">
      <c r="A453" s="9" t="s">
        <v>106</v>
      </c>
      <c r="B453" s="5">
        <v>23.690833333333334</v>
      </c>
      <c r="C453" s="5">
        <v>74.300000000000011</v>
      </c>
    </row>
    <row r="454" spans="1:3" x14ac:dyDescent="0.3">
      <c r="A454" s="10" t="s">
        <v>124</v>
      </c>
      <c r="B454" s="5">
        <v>24.11</v>
      </c>
      <c r="C454" s="5">
        <v>74.06</v>
      </c>
    </row>
    <row r="455" spans="1:3" x14ac:dyDescent="0.3">
      <c r="A455" s="10" t="s">
        <v>125</v>
      </c>
      <c r="B455" s="5">
        <v>23.96</v>
      </c>
      <c r="C455" s="5">
        <v>74.23</v>
      </c>
    </row>
    <row r="456" spans="1:3" x14ac:dyDescent="0.3">
      <c r="A456" s="10" t="s">
        <v>126</v>
      </c>
      <c r="B456" s="5">
        <v>23.85</v>
      </c>
      <c r="C456" s="5">
        <v>74.510000000000005</v>
      </c>
    </row>
    <row r="457" spans="1:3" x14ac:dyDescent="0.3">
      <c r="A457" s="10" t="s">
        <v>127</v>
      </c>
      <c r="B457" s="5">
        <v>23.77</v>
      </c>
      <c r="C457" s="5">
        <v>74.45</v>
      </c>
    </row>
    <row r="458" spans="1:3" x14ac:dyDescent="0.3">
      <c r="A458" s="10" t="s">
        <v>128</v>
      </c>
      <c r="B458" s="5">
        <v>23.71</v>
      </c>
      <c r="C458" s="5">
        <v>74.42</v>
      </c>
    </row>
    <row r="459" spans="1:3" x14ac:dyDescent="0.3">
      <c r="A459" s="10" t="s">
        <v>129</v>
      </c>
      <c r="B459" s="5">
        <v>23.66</v>
      </c>
      <c r="C459" s="5">
        <v>74.25</v>
      </c>
    </row>
    <row r="460" spans="1:3" x14ac:dyDescent="0.3">
      <c r="A460" s="10" t="s">
        <v>130</v>
      </c>
      <c r="B460" s="5">
        <v>23.62</v>
      </c>
      <c r="C460" s="5">
        <v>74.25</v>
      </c>
    </row>
    <row r="461" spans="1:3" x14ac:dyDescent="0.3">
      <c r="A461" s="10" t="s">
        <v>131</v>
      </c>
      <c r="B461" s="5">
        <v>23.57</v>
      </c>
      <c r="C461" s="5">
        <v>74.36</v>
      </c>
    </row>
    <row r="462" spans="1:3" x14ac:dyDescent="0.3">
      <c r="A462" s="10" t="s">
        <v>132</v>
      </c>
      <c r="B462" s="5">
        <v>23.54</v>
      </c>
      <c r="C462" s="5">
        <v>74.61</v>
      </c>
    </row>
    <row r="463" spans="1:3" x14ac:dyDescent="0.3">
      <c r="A463" s="10" t="s">
        <v>133</v>
      </c>
      <c r="B463" s="5">
        <v>23.52</v>
      </c>
      <c r="C463" s="5">
        <v>74.319999999999993</v>
      </c>
    </row>
    <row r="464" spans="1:3" x14ac:dyDescent="0.3">
      <c r="A464" s="10" t="s">
        <v>122</v>
      </c>
      <c r="B464" s="5">
        <v>23.5</v>
      </c>
      <c r="C464" s="5">
        <v>74.180000000000007</v>
      </c>
    </row>
    <row r="465" spans="1:3" x14ac:dyDescent="0.3">
      <c r="A465" s="10" t="s">
        <v>123</v>
      </c>
      <c r="B465" s="5">
        <v>23.48</v>
      </c>
      <c r="C465" s="5">
        <v>73.959999999999994</v>
      </c>
    </row>
    <row r="466" spans="1:3" x14ac:dyDescent="0.3">
      <c r="A466" s="9" t="s">
        <v>107</v>
      </c>
      <c r="B466" s="5">
        <v>23.465833333333336</v>
      </c>
      <c r="C466" s="5">
        <v>74.876666666666665</v>
      </c>
    </row>
    <row r="467" spans="1:3" x14ac:dyDescent="0.3">
      <c r="A467" s="10" t="s">
        <v>124</v>
      </c>
      <c r="B467" s="5">
        <v>23.46</v>
      </c>
      <c r="C467" s="5">
        <v>74.14</v>
      </c>
    </row>
    <row r="468" spans="1:3" x14ac:dyDescent="0.3">
      <c r="A468" s="10" t="s">
        <v>125</v>
      </c>
      <c r="B468" s="5">
        <v>23.44</v>
      </c>
      <c r="C468" s="5">
        <v>74.459999999999994</v>
      </c>
    </row>
    <row r="469" spans="1:3" x14ac:dyDescent="0.3">
      <c r="A469" s="10" t="s">
        <v>126</v>
      </c>
      <c r="B469" s="5">
        <v>23.43</v>
      </c>
      <c r="C469" s="5">
        <v>74.11</v>
      </c>
    </row>
    <row r="470" spans="1:3" x14ac:dyDescent="0.3">
      <c r="A470" s="10" t="s">
        <v>127</v>
      </c>
      <c r="B470" s="5">
        <v>23.41</v>
      </c>
      <c r="C470" s="5">
        <v>74.010000000000005</v>
      </c>
    </row>
    <row r="471" spans="1:3" x14ac:dyDescent="0.3">
      <c r="A471" s="10" t="s">
        <v>128</v>
      </c>
      <c r="B471" s="5">
        <v>23.41</v>
      </c>
      <c r="C471" s="5">
        <v>74.680000000000007</v>
      </c>
    </row>
    <row r="472" spans="1:3" x14ac:dyDescent="0.3">
      <c r="A472" s="10" t="s">
        <v>129</v>
      </c>
      <c r="B472" s="5">
        <v>23.42</v>
      </c>
      <c r="C472" s="5">
        <v>74.900000000000006</v>
      </c>
    </row>
    <row r="473" spans="1:3" x14ac:dyDescent="0.3">
      <c r="A473" s="10" t="s">
        <v>130</v>
      </c>
      <c r="B473" s="5">
        <v>23.45</v>
      </c>
      <c r="C473" s="5">
        <v>75.180000000000007</v>
      </c>
    </row>
    <row r="474" spans="1:3" x14ac:dyDescent="0.3">
      <c r="A474" s="10" t="s">
        <v>131</v>
      </c>
      <c r="B474" s="5">
        <v>23.47</v>
      </c>
      <c r="C474" s="5">
        <v>75.12</v>
      </c>
    </row>
    <row r="475" spans="1:3" x14ac:dyDescent="0.3">
      <c r="A475" s="10" t="s">
        <v>132</v>
      </c>
      <c r="B475" s="5">
        <v>23.47</v>
      </c>
      <c r="C475" s="5">
        <v>75.02</v>
      </c>
    </row>
    <row r="476" spans="1:3" x14ac:dyDescent="0.3">
      <c r="A476" s="10" t="s">
        <v>133</v>
      </c>
      <c r="B476" s="5">
        <v>23.49</v>
      </c>
      <c r="C476" s="5">
        <v>75.94</v>
      </c>
    </row>
    <row r="477" spans="1:3" x14ac:dyDescent="0.3">
      <c r="A477" s="10" t="s">
        <v>122</v>
      </c>
      <c r="B477" s="5">
        <v>23.54</v>
      </c>
      <c r="C477" s="5">
        <v>75.53</v>
      </c>
    </row>
    <row r="478" spans="1:3" x14ac:dyDescent="0.3">
      <c r="A478" s="10" t="s">
        <v>123</v>
      </c>
      <c r="B478" s="5">
        <v>23.6</v>
      </c>
      <c r="C478" s="5">
        <v>75.430000000000007</v>
      </c>
    </row>
    <row r="479" spans="1:3" x14ac:dyDescent="0.3">
      <c r="A479" s="9" t="s">
        <v>108</v>
      </c>
      <c r="B479" s="5">
        <v>23.799166666666665</v>
      </c>
      <c r="C479" s="5">
        <v>75.356666666666655</v>
      </c>
    </row>
    <row r="480" spans="1:3" x14ac:dyDescent="0.3">
      <c r="A480" s="10" t="s">
        <v>124</v>
      </c>
      <c r="B480" s="5">
        <v>23.65</v>
      </c>
      <c r="C480" s="5">
        <v>75.36</v>
      </c>
    </row>
    <row r="481" spans="1:3" x14ac:dyDescent="0.3">
      <c r="A481" s="10" t="s">
        <v>125</v>
      </c>
      <c r="B481" s="5">
        <v>23.69</v>
      </c>
      <c r="C481" s="5">
        <v>75.209999999999994</v>
      </c>
    </row>
    <row r="482" spans="1:3" x14ac:dyDescent="0.3">
      <c r="A482" s="10" t="s">
        <v>126</v>
      </c>
      <c r="B482" s="5">
        <v>23.72</v>
      </c>
      <c r="C482" s="5">
        <v>75.31</v>
      </c>
    </row>
    <row r="483" spans="1:3" x14ac:dyDescent="0.3">
      <c r="A483" s="10" t="s">
        <v>127</v>
      </c>
      <c r="B483" s="5">
        <v>23.76</v>
      </c>
      <c r="C483" s="5">
        <v>75.28</v>
      </c>
    </row>
    <row r="484" spans="1:3" x14ac:dyDescent="0.3">
      <c r="A484" s="10" t="s">
        <v>128</v>
      </c>
      <c r="B484" s="5">
        <v>23.79</v>
      </c>
      <c r="C484" s="5">
        <v>75.150000000000006</v>
      </c>
    </row>
    <row r="485" spans="1:3" x14ac:dyDescent="0.3">
      <c r="A485" s="10" t="s">
        <v>129</v>
      </c>
      <c r="B485" s="5">
        <v>23.81</v>
      </c>
      <c r="C485" s="5">
        <v>75.239999999999995</v>
      </c>
    </row>
    <row r="486" spans="1:3" x14ac:dyDescent="0.3">
      <c r="A486" s="10" t="s">
        <v>130</v>
      </c>
      <c r="B486" s="5">
        <v>23.82</v>
      </c>
      <c r="C486" s="5">
        <v>75.400000000000006</v>
      </c>
    </row>
    <row r="487" spans="1:3" x14ac:dyDescent="0.3">
      <c r="A487" s="10" t="s">
        <v>131</v>
      </c>
      <c r="B487" s="5">
        <v>23.83</v>
      </c>
      <c r="C487" s="5">
        <v>75.599999999999994</v>
      </c>
    </row>
    <row r="488" spans="1:3" x14ac:dyDescent="0.3">
      <c r="A488" s="10" t="s">
        <v>132</v>
      </c>
      <c r="B488" s="5">
        <v>23.85</v>
      </c>
      <c r="C488" s="5">
        <v>75.31</v>
      </c>
    </row>
    <row r="489" spans="1:3" x14ac:dyDescent="0.3">
      <c r="A489" s="10" t="s">
        <v>133</v>
      </c>
      <c r="B489" s="5">
        <v>23.86</v>
      </c>
      <c r="C489" s="5">
        <v>75.400000000000006</v>
      </c>
    </row>
    <row r="490" spans="1:3" x14ac:dyDescent="0.3">
      <c r="A490" s="10" t="s">
        <v>122</v>
      </c>
      <c r="B490" s="5">
        <v>23.89</v>
      </c>
      <c r="C490" s="5">
        <v>75.55</v>
      </c>
    </row>
    <row r="491" spans="1:3" x14ac:dyDescent="0.3">
      <c r="A491" s="10" t="s">
        <v>123</v>
      </c>
      <c r="B491" s="5">
        <v>23.92</v>
      </c>
      <c r="C491" s="5">
        <v>75.47</v>
      </c>
    </row>
    <row r="492" spans="1:3" x14ac:dyDescent="0.3">
      <c r="A492" s="9" t="s">
        <v>109</v>
      </c>
      <c r="B492" s="5">
        <v>23.840833333333332</v>
      </c>
      <c r="C492" s="5">
        <v>75.224166666666662</v>
      </c>
    </row>
    <row r="493" spans="1:3" x14ac:dyDescent="0.3">
      <c r="A493" s="10" t="s">
        <v>124</v>
      </c>
      <c r="B493" s="5">
        <v>23.93</v>
      </c>
      <c r="C493" s="5">
        <v>75.290000000000006</v>
      </c>
    </row>
    <row r="494" spans="1:3" x14ac:dyDescent="0.3">
      <c r="A494" s="10" t="s">
        <v>125</v>
      </c>
      <c r="B494" s="5">
        <v>23.91</v>
      </c>
      <c r="C494" s="5">
        <v>75.400000000000006</v>
      </c>
    </row>
    <row r="495" spans="1:3" x14ac:dyDescent="0.3">
      <c r="A495" s="10" t="s">
        <v>126</v>
      </c>
      <c r="B495" s="5">
        <v>23.89</v>
      </c>
      <c r="C495" s="5">
        <v>75.37</v>
      </c>
    </row>
    <row r="496" spans="1:3" x14ac:dyDescent="0.3">
      <c r="A496" s="10" t="s">
        <v>127</v>
      </c>
      <c r="B496" s="5">
        <v>23.87</v>
      </c>
      <c r="C496" s="5">
        <v>75.239999999999995</v>
      </c>
    </row>
    <row r="497" spans="1:3" x14ac:dyDescent="0.3">
      <c r="A497" s="10" t="s">
        <v>128</v>
      </c>
      <c r="B497" s="5">
        <v>23.83</v>
      </c>
      <c r="C497" s="5">
        <v>74.989999999999995</v>
      </c>
    </row>
    <row r="498" spans="1:3" x14ac:dyDescent="0.3">
      <c r="A498" s="10" t="s">
        <v>129</v>
      </c>
      <c r="B498" s="5">
        <v>23.79</v>
      </c>
      <c r="C498" s="5">
        <v>74.709999999999994</v>
      </c>
    </row>
    <row r="499" spans="1:3" x14ac:dyDescent="0.3">
      <c r="A499" s="10" t="s">
        <v>130</v>
      </c>
      <c r="B499" s="5">
        <v>23.77</v>
      </c>
      <c r="C499" s="5">
        <v>74.88</v>
      </c>
    </row>
    <row r="500" spans="1:3" x14ac:dyDescent="0.3">
      <c r="A500" s="10" t="s">
        <v>131</v>
      </c>
      <c r="B500" s="5">
        <v>23.76</v>
      </c>
      <c r="C500" s="5">
        <v>75.16</v>
      </c>
    </row>
    <row r="501" spans="1:3" x14ac:dyDescent="0.3">
      <c r="A501" s="10" t="s">
        <v>132</v>
      </c>
      <c r="B501" s="5">
        <v>23.78</v>
      </c>
      <c r="C501" s="5">
        <v>75.42</v>
      </c>
    </row>
    <row r="502" spans="1:3" x14ac:dyDescent="0.3">
      <c r="A502" s="10" t="s">
        <v>133</v>
      </c>
      <c r="B502" s="5">
        <v>23.82</v>
      </c>
      <c r="C502" s="5">
        <v>75.489999999999995</v>
      </c>
    </row>
    <row r="503" spans="1:3" x14ac:dyDescent="0.3">
      <c r="A503" s="10" t="s">
        <v>122</v>
      </c>
      <c r="B503" s="5">
        <v>23.86</v>
      </c>
      <c r="C503" s="5">
        <v>75.400000000000006</v>
      </c>
    </row>
    <row r="504" spans="1:3" x14ac:dyDescent="0.3">
      <c r="A504" s="10" t="s">
        <v>123</v>
      </c>
      <c r="B504" s="5">
        <v>23.88</v>
      </c>
      <c r="C504" s="5">
        <v>75.34</v>
      </c>
    </row>
    <row r="505" spans="1:3" x14ac:dyDescent="0.3">
      <c r="A505" s="7" t="s">
        <v>60</v>
      </c>
      <c r="B505" s="5">
        <v>27.723263888888894</v>
      </c>
      <c r="C505" s="5">
        <v>75.169236111111061</v>
      </c>
    </row>
    <row r="506" spans="1:3" x14ac:dyDescent="0.3">
      <c r="A506" s="9" t="s">
        <v>110</v>
      </c>
      <c r="B506" s="5">
        <v>23.854999999999993</v>
      </c>
      <c r="C506" s="5">
        <v>74.975833333333327</v>
      </c>
    </row>
    <row r="507" spans="1:3" x14ac:dyDescent="0.3">
      <c r="A507" s="10" t="s">
        <v>124</v>
      </c>
      <c r="B507" s="5">
        <v>23.88</v>
      </c>
      <c r="C507" s="5">
        <v>75.33</v>
      </c>
    </row>
    <row r="508" spans="1:3" x14ac:dyDescent="0.3">
      <c r="A508" s="10" t="s">
        <v>125</v>
      </c>
      <c r="B508" s="5">
        <v>23.88</v>
      </c>
      <c r="C508" s="5">
        <v>75.19</v>
      </c>
    </row>
    <row r="509" spans="1:3" x14ac:dyDescent="0.3">
      <c r="A509" s="10" t="s">
        <v>126</v>
      </c>
      <c r="B509" s="5">
        <v>23.87</v>
      </c>
      <c r="C509" s="5">
        <v>75.069999999999993</v>
      </c>
    </row>
    <row r="510" spans="1:3" x14ac:dyDescent="0.3">
      <c r="A510" s="10" t="s">
        <v>127</v>
      </c>
      <c r="B510" s="5">
        <v>23.88</v>
      </c>
      <c r="C510" s="5">
        <v>75.27</v>
      </c>
    </row>
    <row r="511" spans="1:3" x14ac:dyDescent="0.3">
      <c r="A511" s="10" t="s">
        <v>128</v>
      </c>
      <c r="B511" s="5">
        <v>23.89</v>
      </c>
      <c r="C511" s="5">
        <v>75.14</v>
      </c>
    </row>
    <row r="512" spans="1:3" x14ac:dyDescent="0.3">
      <c r="A512" s="10" t="s">
        <v>129</v>
      </c>
      <c r="B512" s="5">
        <v>23.9</v>
      </c>
      <c r="C512" s="5">
        <v>74.989999999999995</v>
      </c>
    </row>
    <row r="513" spans="1:3" x14ac:dyDescent="0.3">
      <c r="A513" s="10" t="s">
        <v>130</v>
      </c>
      <c r="B513" s="5">
        <v>23.9</v>
      </c>
      <c r="C513" s="5">
        <v>75.14</v>
      </c>
    </row>
    <row r="514" spans="1:3" x14ac:dyDescent="0.3">
      <c r="A514" s="10" t="s">
        <v>131</v>
      </c>
      <c r="B514" s="5">
        <v>23.89</v>
      </c>
      <c r="C514" s="5">
        <v>74.900000000000006</v>
      </c>
    </row>
    <row r="515" spans="1:3" x14ac:dyDescent="0.3">
      <c r="A515" s="10" t="s">
        <v>132</v>
      </c>
      <c r="B515" s="5">
        <v>23.88</v>
      </c>
      <c r="C515" s="5">
        <v>74.849999999999994</v>
      </c>
    </row>
    <row r="516" spans="1:3" x14ac:dyDescent="0.3">
      <c r="A516" s="10" t="s">
        <v>133</v>
      </c>
      <c r="B516" s="5">
        <v>23.83</v>
      </c>
      <c r="C516" s="5">
        <v>74.67</v>
      </c>
    </row>
    <row r="517" spans="1:3" x14ac:dyDescent="0.3">
      <c r="A517" s="10" t="s">
        <v>122</v>
      </c>
      <c r="B517" s="5">
        <v>23.77</v>
      </c>
      <c r="C517" s="5">
        <v>74.5</v>
      </c>
    </row>
    <row r="518" spans="1:3" x14ac:dyDescent="0.3">
      <c r="A518" s="10" t="s">
        <v>123</v>
      </c>
      <c r="B518" s="5">
        <v>23.69</v>
      </c>
      <c r="C518" s="5">
        <v>74.66</v>
      </c>
    </row>
    <row r="519" spans="1:3" x14ac:dyDescent="0.3">
      <c r="A519" s="9" t="s">
        <v>111</v>
      </c>
      <c r="B519" s="5">
        <v>23.587500000000002</v>
      </c>
      <c r="C519" s="5">
        <v>74.623333333333321</v>
      </c>
    </row>
    <row r="520" spans="1:3" x14ac:dyDescent="0.3">
      <c r="A520" s="10" t="s">
        <v>124</v>
      </c>
      <c r="B520" s="5">
        <v>23.63</v>
      </c>
      <c r="C520" s="5">
        <v>75.2</v>
      </c>
    </row>
    <row r="521" spans="1:3" x14ac:dyDescent="0.3">
      <c r="A521" s="10" t="s">
        <v>125</v>
      </c>
      <c r="B521" s="5">
        <v>23.61</v>
      </c>
      <c r="C521" s="5">
        <v>75.37</v>
      </c>
    </row>
    <row r="522" spans="1:3" x14ac:dyDescent="0.3">
      <c r="A522" s="10" t="s">
        <v>126</v>
      </c>
      <c r="B522" s="5">
        <v>23.61</v>
      </c>
      <c r="C522" s="5">
        <v>74.77</v>
      </c>
    </row>
    <row r="523" spans="1:3" x14ac:dyDescent="0.3">
      <c r="A523" s="10" t="s">
        <v>127</v>
      </c>
      <c r="B523" s="5">
        <v>23.6</v>
      </c>
      <c r="C523" s="5">
        <v>75.08</v>
      </c>
    </row>
    <row r="524" spans="1:3" x14ac:dyDescent="0.3">
      <c r="A524" s="10" t="s">
        <v>128</v>
      </c>
      <c r="B524" s="5">
        <v>23.62</v>
      </c>
      <c r="C524" s="5">
        <v>75.13</v>
      </c>
    </row>
    <row r="525" spans="1:3" x14ac:dyDescent="0.3">
      <c r="A525" s="10" t="s">
        <v>129</v>
      </c>
      <c r="B525" s="5">
        <v>23.65</v>
      </c>
      <c r="C525" s="5">
        <v>74.67</v>
      </c>
    </row>
    <row r="526" spans="1:3" x14ac:dyDescent="0.3">
      <c r="A526" s="10" t="s">
        <v>130</v>
      </c>
      <c r="B526" s="5">
        <v>23.66</v>
      </c>
      <c r="C526" s="5">
        <v>74.86</v>
      </c>
    </row>
    <row r="527" spans="1:3" x14ac:dyDescent="0.3">
      <c r="A527" s="10" t="s">
        <v>131</v>
      </c>
      <c r="B527" s="5">
        <v>23.64</v>
      </c>
      <c r="C527" s="5">
        <v>74.319999999999993</v>
      </c>
    </row>
    <row r="528" spans="1:3" x14ac:dyDescent="0.3">
      <c r="A528" s="10" t="s">
        <v>132</v>
      </c>
      <c r="B528" s="5">
        <v>23.59</v>
      </c>
      <c r="C528" s="5">
        <v>74.12</v>
      </c>
    </row>
    <row r="529" spans="1:3" x14ac:dyDescent="0.3">
      <c r="A529" s="10" t="s">
        <v>133</v>
      </c>
      <c r="B529" s="5">
        <v>23.53</v>
      </c>
      <c r="C529" s="5">
        <v>73.930000000000007</v>
      </c>
    </row>
    <row r="530" spans="1:3" x14ac:dyDescent="0.3">
      <c r="A530" s="10" t="s">
        <v>122</v>
      </c>
      <c r="B530" s="5">
        <v>23.48</v>
      </c>
      <c r="C530" s="5">
        <v>73.95</v>
      </c>
    </row>
    <row r="531" spans="1:3" x14ac:dyDescent="0.3">
      <c r="A531" s="10" t="s">
        <v>123</v>
      </c>
      <c r="B531" s="5">
        <v>23.43</v>
      </c>
      <c r="C531" s="5">
        <v>74.08</v>
      </c>
    </row>
    <row r="532" spans="1:3" x14ac:dyDescent="0.3">
      <c r="A532" s="9" t="s">
        <v>112</v>
      </c>
      <c r="B532" s="5">
        <v>23.35083333333333</v>
      </c>
      <c r="C532" s="5">
        <v>74.12</v>
      </c>
    </row>
    <row r="533" spans="1:3" x14ac:dyDescent="0.3">
      <c r="A533" s="10" t="s">
        <v>124</v>
      </c>
      <c r="B533" s="5">
        <v>23.39</v>
      </c>
      <c r="C533" s="5">
        <v>74.239999999999995</v>
      </c>
    </row>
    <row r="534" spans="1:3" x14ac:dyDescent="0.3">
      <c r="A534" s="10" t="s">
        <v>125</v>
      </c>
      <c r="B534" s="5">
        <v>23.38</v>
      </c>
      <c r="C534" s="5">
        <v>74.510000000000005</v>
      </c>
    </row>
    <row r="535" spans="1:3" x14ac:dyDescent="0.3">
      <c r="A535" s="10" t="s">
        <v>126</v>
      </c>
      <c r="B535" s="5">
        <v>23.38</v>
      </c>
      <c r="C535" s="5">
        <v>74.56</v>
      </c>
    </row>
    <row r="536" spans="1:3" x14ac:dyDescent="0.3">
      <c r="A536" s="10" t="s">
        <v>127</v>
      </c>
      <c r="B536" s="5">
        <v>23.41</v>
      </c>
      <c r="C536" s="5">
        <v>75.17</v>
      </c>
    </row>
    <row r="537" spans="1:3" x14ac:dyDescent="0.3">
      <c r="A537" s="10" t="s">
        <v>128</v>
      </c>
      <c r="B537" s="5">
        <v>23.48</v>
      </c>
      <c r="C537" s="5">
        <v>75.540000000000006</v>
      </c>
    </row>
    <row r="538" spans="1:3" x14ac:dyDescent="0.3">
      <c r="A538" s="10" t="s">
        <v>129</v>
      </c>
      <c r="B538" s="5">
        <v>23.57</v>
      </c>
      <c r="C538" s="5">
        <v>75.430000000000007</v>
      </c>
    </row>
    <row r="539" spans="1:3" x14ac:dyDescent="0.3">
      <c r="A539" s="10" t="s">
        <v>130</v>
      </c>
      <c r="B539" s="5">
        <v>23.63</v>
      </c>
      <c r="C539" s="5">
        <v>74.78</v>
      </c>
    </row>
    <row r="540" spans="1:3" x14ac:dyDescent="0.3">
      <c r="A540" s="10" t="s">
        <v>131</v>
      </c>
      <c r="B540" s="5">
        <v>23.56</v>
      </c>
      <c r="C540" s="5">
        <v>73.78</v>
      </c>
    </row>
    <row r="541" spans="1:3" x14ac:dyDescent="0.3">
      <c r="A541" s="10" t="s">
        <v>132</v>
      </c>
      <c r="B541" s="5">
        <v>23.38</v>
      </c>
      <c r="C541" s="5">
        <v>73.290000000000006</v>
      </c>
    </row>
    <row r="542" spans="1:3" x14ac:dyDescent="0.3">
      <c r="A542" s="10" t="s">
        <v>133</v>
      </c>
      <c r="B542" s="5">
        <v>23.19</v>
      </c>
      <c r="C542" s="5">
        <v>72.760000000000005</v>
      </c>
    </row>
    <row r="543" spans="1:3" x14ac:dyDescent="0.3">
      <c r="A543" s="10" t="s">
        <v>122</v>
      </c>
      <c r="B543" s="5">
        <v>23</v>
      </c>
      <c r="C543" s="5">
        <v>72.680000000000007</v>
      </c>
    </row>
    <row r="544" spans="1:3" x14ac:dyDescent="0.3">
      <c r="A544" s="10" t="s">
        <v>123</v>
      </c>
      <c r="B544" s="5">
        <v>22.84</v>
      </c>
      <c r="C544" s="5">
        <v>72.7</v>
      </c>
    </row>
    <row r="545" spans="1:3" x14ac:dyDescent="0.3">
      <c r="A545" s="9" t="s">
        <v>113</v>
      </c>
      <c r="B545" s="5">
        <v>22.222499999999997</v>
      </c>
      <c r="C545" s="5">
        <v>71.864999999999995</v>
      </c>
    </row>
    <row r="546" spans="1:3" x14ac:dyDescent="0.3">
      <c r="A546" s="10" t="s">
        <v>124</v>
      </c>
      <c r="B546" s="5">
        <v>22.72</v>
      </c>
      <c r="C546" s="5">
        <v>72.58</v>
      </c>
    </row>
    <row r="547" spans="1:3" x14ac:dyDescent="0.3">
      <c r="A547" s="10" t="s">
        <v>125</v>
      </c>
      <c r="B547" s="5">
        <v>22.61</v>
      </c>
      <c r="C547" s="5">
        <v>72.290000000000006</v>
      </c>
    </row>
    <row r="548" spans="1:3" x14ac:dyDescent="0.3">
      <c r="A548" s="10" t="s">
        <v>126</v>
      </c>
      <c r="B548" s="5">
        <v>22.5</v>
      </c>
      <c r="C548" s="5">
        <v>72.16</v>
      </c>
    </row>
    <row r="549" spans="1:3" x14ac:dyDescent="0.3">
      <c r="A549" s="10" t="s">
        <v>127</v>
      </c>
      <c r="B549" s="5">
        <v>22.4</v>
      </c>
      <c r="C549" s="5">
        <v>71.91</v>
      </c>
    </row>
    <row r="550" spans="1:3" x14ac:dyDescent="0.3">
      <c r="A550" s="10" t="s">
        <v>128</v>
      </c>
      <c r="B550" s="5">
        <v>22.3</v>
      </c>
      <c r="C550" s="5">
        <v>71.83</v>
      </c>
    </row>
    <row r="551" spans="1:3" x14ac:dyDescent="0.3">
      <c r="A551" s="10" t="s">
        <v>129</v>
      </c>
      <c r="B551" s="5">
        <v>22.2</v>
      </c>
      <c r="C551" s="5">
        <v>71.709999999999994</v>
      </c>
    </row>
    <row r="552" spans="1:3" x14ac:dyDescent="0.3">
      <c r="A552" s="10" t="s">
        <v>130</v>
      </c>
      <c r="B552" s="5">
        <v>22.11</v>
      </c>
      <c r="C552" s="5">
        <v>71.650000000000006</v>
      </c>
    </row>
    <row r="553" spans="1:3" x14ac:dyDescent="0.3">
      <c r="A553" s="10" t="s">
        <v>131</v>
      </c>
      <c r="B553" s="5">
        <v>22.04</v>
      </c>
      <c r="C553" s="5">
        <v>71.67</v>
      </c>
    </row>
    <row r="554" spans="1:3" x14ac:dyDescent="0.3">
      <c r="A554" s="10" t="s">
        <v>132</v>
      </c>
      <c r="B554" s="5">
        <v>21.99</v>
      </c>
      <c r="C554" s="5">
        <v>71.62</v>
      </c>
    </row>
    <row r="555" spans="1:3" x14ac:dyDescent="0.3">
      <c r="A555" s="10" t="s">
        <v>133</v>
      </c>
      <c r="B555" s="5">
        <v>21.95</v>
      </c>
      <c r="C555" s="5">
        <v>71.540000000000006</v>
      </c>
    </row>
    <row r="556" spans="1:3" x14ac:dyDescent="0.3">
      <c r="A556" s="10" t="s">
        <v>122</v>
      </c>
      <c r="B556" s="5">
        <v>21.92</v>
      </c>
      <c r="C556" s="5">
        <v>71.650000000000006</v>
      </c>
    </row>
    <row r="557" spans="1:3" x14ac:dyDescent="0.3">
      <c r="A557" s="10" t="s">
        <v>123</v>
      </c>
      <c r="B557" s="5">
        <v>21.93</v>
      </c>
      <c r="C557" s="5">
        <v>71.77</v>
      </c>
    </row>
    <row r="558" spans="1:3" x14ac:dyDescent="0.3">
      <c r="A558" s="9" t="s">
        <v>114</v>
      </c>
      <c r="B558" s="5">
        <v>22.114999999999995</v>
      </c>
      <c r="C558" s="5">
        <v>72.139166666666668</v>
      </c>
    </row>
    <row r="559" spans="1:3" x14ac:dyDescent="0.3">
      <c r="A559" s="10" t="s">
        <v>124</v>
      </c>
      <c r="B559" s="5">
        <v>21.96</v>
      </c>
      <c r="C559" s="5">
        <v>72.239999999999995</v>
      </c>
    </row>
    <row r="560" spans="1:3" x14ac:dyDescent="0.3">
      <c r="A560" s="10" t="s">
        <v>125</v>
      </c>
      <c r="B560" s="5">
        <v>22</v>
      </c>
      <c r="C560" s="5">
        <v>72.34</v>
      </c>
    </row>
    <row r="561" spans="1:3" x14ac:dyDescent="0.3">
      <c r="A561" s="10" t="s">
        <v>126</v>
      </c>
      <c r="B561" s="5">
        <v>22.03</v>
      </c>
      <c r="C561" s="5">
        <v>72.37</v>
      </c>
    </row>
    <row r="562" spans="1:3" x14ac:dyDescent="0.3">
      <c r="A562" s="10" t="s">
        <v>127</v>
      </c>
      <c r="B562" s="5">
        <v>22.07</v>
      </c>
      <c r="C562" s="5">
        <v>72.3</v>
      </c>
    </row>
    <row r="563" spans="1:3" x14ac:dyDescent="0.3">
      <c r="A563" s="10" t="s">
        <v>128</v>
      </c>
      <c r="B563" s="5">
        <v>22.1</v>
      </c>
      <c r="C563" s="5">
        <v>72.33</v>
      </c>
    </row>
    <row r="564" spans="1:3" x14ac:dyDescent="0.3">
      <c r="A564" s="10" t="s">
        <v>129</v>
      </c>
      <c r="B564" s="5">
        <v>22.13</v>
      </c>
      <c r="C564" s="5">
        <v>72.28</v>
      </c>
    </row>
    <row r="565" spans="1:3" x14ac:dyDescent="0.3">
      <c r="A565" s="10" t="s">
        <v>130</v>
      </c>
      <c r="B565" s="5">
        <v>22.17</v>
      </c>
      <c r="C565" s="5">
        <v>72.239999999999995</v>
      </c>
    </row>
    <row r="566" spans="1:3" x14ac:dyDescent="0.3">
      <c r="A566" s="10" t="s">
        <v>131</v>
      </c>
      <c r="B566" s="5">
        <v>22.2</v>
      </c>
      <c r="C566" s="5">
        <v>72.150000000000006</v>
      </c>
    </row>
    <row r="567" spans="1:3" x14ac:dyDescent="0.3">
      <c r="A567" s="10" t="s">
        <v>132</v>
      </c>
      <c r="B567" s="5">
        <v>22.21</v>
      </c>
      <c r="C567" s="5">
        <v>71.88</v>
      </c>
    </row>
    <row r="568" spans="1:3" x14ac:dyDescent="0.3">
      <c r="A568" s="10" t="s">
        <v>133</v>
      </c>
      <c r="B568" s="5">
        <v>22.19</v>
      </c>
      <c r="C568" s="5">
        <v>71.790000000000006</v>
      </c>
    </row>
    <row r="569" spans="1:3" x14ac:dyDescent="0.3">
      <c r="A569" s="10" t="s">
        <v>122</v>
      </c>
      <c r="B569" s="5">
        <v>22.17</v>
      </c>
      <c r="C569" s="5">
        <v>71.83</v>
      </c>
    </row>
    <row r="570" spans="1:3" x14ac:dyDescent="0.3">
      <c r="A570" s="10" t="s">
        <v>123</v>
      </c>
      <c r="B570" s="5">
        <v>22.15</v>
      </c>
      <c r="C570" s="5">
        <v>71.92</v>
      </c>
    </row>
    <row r="571" spans="1:3" x14ac:dyDescent="0.3">
      <c r="A571" s="9" t="s">
        <v>115</v>
      </c>
      <c r="B571" s="5">
        <v>21.98</v>
      </c>
      <c r="C571" s="5">
        <v>71.437499999999986</v>
      </c>
    </row>
    <row r="572" spans="1:3" x14ac:dyDescent="0.3">
      <c r="A572" s="10" t="s">
        <v>124</v>
      </c>
      <c r="B572" s="5">
        <v>22.12</v>
      </c>
      <c r="C572" s="5">
        <v>71.87</v>
      </c>
    </row>
    <row r="573" spans="1:3" x14ac:dyDescent="0.3">
      <c r="A573" s="10" t="s">
        <v>125</v>
      </c>
      <c r="B573" s="5">
        <v>22.1</v>
      </c>
      <c r="C573" s="5">
        <v>71.650000000000006</v>
      </c>
    </row>
    <row r="574" spans="1:3" x14ac:dyDescent="0.3">
      <c r="A574" s="10" t="s">
        <v>126</v>
      </c>
      <c r="B574" s="5">
        <v>22.07</v>
      </c>
      <c r="C574" s="5">
        <v>71.599999999999994</v>
      </c>
    </row>
    <row r="575" spans="1:3" x14ac:dyDescent="0.3">
      <c r="A575" s="10" t="s">
        <v>127</v>
      </c>
      <c r="B575" s="5">
        <v>22.05</v>
      </c>
      <c r="C575" s="5">
        <v>71.62</v>
      </c>
    </row>
    <row r="576" spans="1:3" x14ac:dyDescent="0.3">
      <c r="A576" s="10" t="s">
        <v>128</v>
      </c>
      <c r="B576" s="5">
        <v>22.02</v>
      </c>
      <c r="C576" s="5">
        <v>71.62</v>
      </c>
    </row>
    <row r="577" spans="1:3" x14ac:dyDescent="0.3">
      <c r="A577" s="10" t="s">
        <v>129</v>
      </c>
      <c r="B577" s="5">
        <v>22</v>
      </c>
      <c r="C577" s="5">
        <v>71.459999999999994</v>
      </c>
    </row>
    <row r="578" spans="1:3" x14ac:dyDescent="0.3">
      <c r="A578" s="10" t="s">
        <v>130</v>
      </c>
      <c r="B578" s="5">
        <v>21.98</v>
      </c>
      <c r="C578" s="5">
        <v>71.349999999999994</v>
      </c>
    </row>
    <row r="579" spans="1:3" x14ac:dyDescent="0.3">
      <c r="A579" s="10" t="s">
        <v>131</v>
      </c>
      <c r="B579" s="5">
        <v>21.96</v>
      </c>
      <c r="C579" s="5">
        <v>71.3</v>
      </c>
    </row>
    <row r="580" spans="1:3" x14ac:dyDescent="0.3">
      <c r="A580" s="10" t="s">
        <v>132</v>
      </c>
      <c r="B580" s="5">
        <v>21.93</v>
      </c>
      <c r="C580" s="5">
        <v>71.180000000000007</v>
      </c>
    </row>
    <row r="581" spans="1:3" x14ac:dyDescent="0.3">
      <c r="A581" s="10" t="s">
        <v>133</v>
      </c>
      <c r="B581" s="5">
        <v>21.88</v>
      </c>
      <c r="C581" s="5">
        <v>71.09</v>
      </c>
    </row>
    <row r="582" spans="1:3" x14ac:dyDescent="0.3">
      <c r="A582" s="10" t="s">
        <v>122</v>
      </c>
      <c r="B582" s="5">
        <v>21.84</v>
      </c>
      <c r="C582" s="5">
        <v>71.12</v>
      </c>
    </row>
    <row r="583" spans="1:3" x14ac:dyDescent="0.3">
      <c r="A583" s="10" t="s">
        <v>123</v>
      </c>
      <c r="B583" s="5">
        <v>21.81</v>
      </c>
      <c r="C583" s="5">
        <v>71.39</v>
      </c>
    </row>
    <row r="584" spans="1:3" x14ac:dyDescent="0.3">
      <c r="A584" s="9" t="s">
        <v>116</v>
      </c>
      <c r="B584" s="5">
        <v>21.729166666666668</v>
      </c>
      <c r="C584" s="5">
        <v>71.333333333333329</v>
      </c>
    </row>
    <row r="585" spans="1:3" x14ac:dyDescent="0.3">
      <c r="A585" s="10" t="s">
        <v>124</v>
      </c>
      <c r="B585" s="5">
        <v>21.78</v>
      </c>
      <c r="C585" s="5">
        <v>71.25</v>
      </c>
    </row>
    <row r="586" spans="1:3" x14ac:dyDescent="0.3">
      <c r="A586" s="10" t="s">
        <v>125</v>
      </c>
      <c r="B586" s="5">
        <v>21.77</v>
      </c>
      <c r="C586" s="5">
        <v>71.290000000000006</v>
      </c>
    </row>
    <row r="587" spans="1:3" x14ac:dyDescent="0.3">
      <c r="A587" s="10" t="s">
        <v>126</v>
      </c>
      <c r="B587" s="5">
        <v>21.74</v>
      </c>
      <c r="C587" s="5">
        <v>71.12</v>
      </c>
    </row>
    <row r="588" spans="1:3" x14ac:dyDescent="0.3">
      <c r="A588" s="10" t="s">
        <v>127</v>
      </c>
      <c r="B588" s="5">
        <v>21.69</v>
      </c>
      <c r="C588" s="5">
        <v>71.05</v>
      </c>
    </row>
    <row r="589" spans="1:3" x14ac:dyDescent="0.3">
      <c r="A589" s="10" t="s">
        <v>128</v>
      </c>
      <c r="B589" s="5">
        <v>21.65</v>
      </c>
      <c r="C589" s="5">
        <v>71.12</v>
      </c>
    </row>
    <row r="590" spans="1:3" x14ac:dyDescent="0.3">
      <c r="A590" s="10" t="s">
        <v>129</v>
      </c>
      <c r="B590" s="5">
        <v>21.63</v>
      </c>
      <c r="C590" s="5">
        <v>71.17</v>
      </c>
    </row>
    <row r="591" spans="1:3" x14ac:dyDescent="0.3">
      <c r="A591" s="10" t="s">
        <v>130</v>
      </c>
      <c r="B591" s="5">
        <v>21.64</v>
      </c>
      <c r="C591" s="5">
        <v>71.260000000000005</v>
      </c>
    </row>
    <row r="592" spans="1:3" x14ac:dyDescent="0.3">
      <c r="A592" s="10" t="s">
        <v>131</v>
      </c>
      <c r="B592" s="5">
        <v>21.68</v>
      </c>
      <c r="C592" s="5">
        <v>71.39</v>
      </c>
    </row>
    <row r="593" spans="1:3" x14ac:dyDescent="0.3">
      <c r="A593" s="10" t="s">
        <v>132</v>
      </c>
      <c r="B593" s="5">
        <v>21.72</v>
      </c>
      <c r="C593" s="5">
        <v>71.36</v>
      </c>
    </row>
    <row r="594" spans="1:3" x14ac:dyDescent="0.3">
      <c r="A594" s="10" t="s">
        <v>133</v>
      </c>
      <c r="B594" s="5">
        <v>21.75</v>
      </c>
      <c r="C594" s="5">
        <v>71.5</v>
      </c>
    </row>
    <row r="595" spans="1:3" x14ac:dyDescent="0.3">
      <c r="A595" s="10" t="s">
        <v>122</v>
      </c>
      <c r="B595" s="5">
        <v>21.81</v>
      </c>
      <c r="C595" s="5">
        <v>71.680000000000007</v>
      </c>
    </row>
    <row r="596" spans="1:3" x14ac:dyDescent="0.3">
      <c r="A596" s="10" t="s">
        <v>123</v>
      </c>
      <c r="B596" s="5">
        <v>21.89</v>
      </c>
      <c r="C596" s="5">
        <v>71.81</v>
      </c>
    </row>
    <row r="597" spans="1:3" x14ac:dyDescent="0.3">
      <c r="A597" s="9" t="s">
        <v>117</v>
      </c>
      <c r="B597" s="5">
        <v>25.754166666666674</v>
      </c>
      <c r="C597" s="5">
        <v>72.53</v>
      </c>
    </row>
    <row r="598" spans="1:3" x14ac:dyDescent="0.3">
      <c r="A598" s="10" t="s">
        <v>124</v>
      </c>
      <c r="B598" s="5">
        <v>21.98</v>
      </c>
      <c r="C598" s="5">
        <v>71.89</v>
      </c>
    </row>
    <row r="599" spans="1:3" x14ac:dyDescent="0.3">
      <c r="A599" s="10" t="s">
        <v>125</v>
      </c>
      <c r="B599" s="5">
        <v>22.7</v>
      </c>
      <c r="C599" s="5">
        <v>72.02</v>
      </c>
    </row>
    <row r="600" spans="1:3" x14ac:dyDescent="0.3">
      <c r="A600" s="10" t="s">
        <v>126</v>
      </c>
      <c r="B600" s="5">
        <v>24.37</v>
      </c>
      <c r="C600" s="5">
        <v>72.040000000000006</v>
      </c>
    </row>
    <row r="601" spans="1:3" x14ac:dyDescent="0.3">
      <c r="A601" s="10" t="s">
        <v>127</v>
      </c>
      <c r="B601" s="5">
        <v>25.35</v>
      </c>
      <c r="C601" s="5">
        <v>72.27</v>
      </c>
    </row>
    <row r="602" spans="1:3" x14ac:dyDescent="0.3">
      <c r="A602" s="10" t="s">
        <v>128</v>
      </c>
      <c r="B602" s="5">
        <v>25.96</v>
      </c>
      <c r="C602" s="5">
        <v>72.41</v>
      </c>
    </row>
    <row r="603" spans="1:3" x14ac:dyDescent="0.3">
      <c r="A603" s="10" t="s">
        <v>129</v>
      </c>
      <c r="B603" s="5">
        <v>26.39</v>
      </c>
      <c r="C603" s="5">
        <v>72.55</v>
      </c>
    </row>
    <row r="604" spans="1:3" x14ac:dyDescent="0.3">
      <c r="A604" s="10" t="s">
        <v>130</v>
      </c>
      <c r="B604" s="5">
        <v>26.67</v>
      </c>
      <c r="C604" s="5">
        <v>72.650000000000006</v>
      </c>
    </row>
    <row r="605" spans="1:3" x14ac:dyDescent="0.3">
      <c r="A605" s="10" t="s">
        <v>131</v>
      </c>
      <c r="B605" s="5">
        <v>26.84</v>
      </c>
      <c r="C605" s="5">
        <v>72.650000000000006</v>
      </c>
    </row>
    <row r="606" spans="1:3" x14ac:dyDescent="0.3">
      <c r="A606" s="10" t="s">
        <v>132</v>
      </c>
      <c r="B606" s="5">
        <v>26.96</v>
      </c>
      <c r="C606" s="5">
        <v>72.61</v>
      </c>
    </row>
    <row r="607" spans="1:3" x14ac:dyDescent="0.3">
      <c r="A607" s="10" t="s">
        <v>133</v>
      </c>
      <c r="B607" s="5">
        <v>27.08</v>
      </c>
      <c r="C607" s="5">
        <v>72.75</v>
      </c>
    </row>
    <row r="608" spans="1:3" x14ac:dyDescent="0.3">
      <c r="A608" s="10" t="s">
        <v>122</v>
      </c>
      <c r="B608" s="5">
        <v>27.28</v>
      </c>
      <c r="C608" s="5">
        <v>73.14</v>
      </c>
    </row>
    <row r="609" spans="1:3" x14ac:dyDescent="0.3">
      <c r="A609" s="10" t="s">
        <v>123</v>
      </c>
      <c r="B609" s="5">
        <v>27.47</v>
      </c>
      <c r="C609" s="5">
        <v>73.38</v>
      </c>
    </row>
    <row r="610" spans="1:3" x14ac:dyDescent="0.3">
      <c r="A610" s="9" t="s">
        <v>118</v>
      </c>
      <c r="B610" s="5">
        <v>28.564166666666665</v>
      </c>
      <c r="C610" s="5">
        <v>74.237500000000011</v>
      </c>
    </row>
    <row r="611" spans="1:3" x14ac:dyDescent="0.3">
      <c r="A611" s="10" t="s">
        <v>124</v>
      </c>
      <c r="B611" s="5">
        <v>27.61</v>
      </c>
      <c r="C611" s="5">
        <v>73.62</v>
      </c>
    </row>
    <row r="612" spans="1:3" x14ac:dyDescent="0.3">
      <c r="A612" s="10" t="s">
        <v>125</v>
      </c>
      <c r="B612" s="5">
        <v>27.72</v>
      </c>
      <c r="C612" s="5">
        <v>73.349999999999994</v>
      </c>
    </row>
    <row r="613" spans="1:3" x14ac:dyDescent="0.3">
      <c r="A613" s="10" t="s">
        <v>126</v>
      </c>
      <c r="B613" s="5">
        <v>27.83</v>
      </c>
      <c r="C613" s="5">
        <v>73.5</v>
      </c>
    </row>
    <row r="614" spans="1:3" x14ac:dyDescent="0.3">
      <c r="A614" s="10" t="s">
        <v>127</v>
      </c>
      <c r="B614" s="5">
        <v>28.03</v>
      </c>
      <c r="C614" s="5">
        <v>73.38</v>
      </c>
    </row>
    <row r="615" spans="1:3" x14ac:dyDescent="0.3">
      <c r="A615" s="10" t="s">
        <v>128</v>
      </c>
      <c r="B615" s="5">
        <v>28.15</v>
      </c>
      <c r="C615" s="5">
        <v>73.819999999999993</v>
      </c>
    </row>
    <row r="616" spans="1:3" x14ac:dyDescent="0.3">
      <c r="A616" s="10" t="s">
        <v>129</v>
      </c>
      <c r="B616" s="5">
        <v>28.41</v>
      </c>
      <c r="C616" s="5">
        <v>74.040000000000006</v>
      </c>
    </row>
    <row r="617" spans="1:3" x14ac:dyDescent="0.3">
      <c r="A617" s="10" t="s">
        <v>130</v>
      </c>
      <c r="B617" s="5">
        <v>28.57</v>
      </c>
      <c r="C617" s="5">
        <v>74.77</v>
      </c>
    </row>
    <row r="618" spans="1:3" x14ac:dyDescent="0.3">
      <c r="A618" s="10" t="s">
        <v>131</v>
      </c>
      <c r="B618" s="5">
        <v>28.82</v>
      </c>
      <c r="C618" s="5">
        <v>74.7</v>
      </c>
    </row>
    <row r="619" spans="1:3" x14ac:dyDescent="0.3">
      <c r="A619" s="10" t="s">
        <v>132</v>
      </c>
      <c r="B619" s="5">
        <v>29.07</v>
      </c>
      <c r="C619" s="5">
        <v>74.64</v>
      </c>
    </row>
    <row r="620" spans="1:3" x14ac:dyDescent="0.3">
      <c r="A620" s="10" t="s">
        <v>133</v>
      </c>
      <c r="B620" s="5">
        <v>29.28</v>
      </c>
      <c r="C620" s="5">
        <v>75.069999999999993</v>
      </c>
    </row>
    <row r="621" spans="1:3" x14ac:dyDescent="0.3">
      <c r="A621" s="10" t="s">
        <v>122</v>
      </c>
      <c r="B621" s="5">
        <v>29.57</v>
      </c>
      <c r="C621" s="5">
        <v>75.180000000000007</v>
      </c>
    </row>
    <row r="622" spans="1:3" x14ac:dyDescent="0.3">
      <c r="A622" s="10" t="s">
        <v>123</v>
      </c>
      <c r="B622" s="5">
        <v>29.71</v>
      </c>
      <c r="C622" s="5">
        <v>74.78</v>
      </c>
    </row>
    <row r="623" spans="1:3" x14ac:dyDescent="0.3">
      <c r="A623" s="9" t="s">
        <v>119</v>
      </c>
      <c r="B623" s="5">
        <v>29.425833333333333</v>
      </c>
      <c r="C623" s="5">
        <v>73.989999999999995</v>
      </c>
    </row>
    <row r="624" spans="1:3" x14ac:dyDescent="0.3">
      <c r="A624" s="10" t="s">
        <v>124</v>
      </c>
      <c r="B624" s="5">
        <v>29.73</v>
      </c>
      <c r="C624" s="5">
        <v>74.849999999999994</v>
      </c>
    </row>
    <row r="625" spans="1:3" x14ac:dyDescent="0.3">
      <c r="A625" s="10" t="s">
        <v>125</v>
      </c>
      <c r="B625" s="5">
        <v>29.74</v>
      </c>
      <c r="C625" s="5">
        <v>74.63</v>
      </c>
    </row>
    <row r="626" spans="1:3" x14ac:dyDescent="0.3">
      <c r="A626" s="10" t="s">
        <v>126</v>
      </c>
      <c r="B626" s="5">
        <v>29.73</v>
      </c>
      <c r="C626" s="5">
        <v>74.53</v>
      </c>
    </row>
    <row r="627" spans="1:3" x14ac:dyDescent="0.3">
      <c r="A627" s="10" t="s">
        <v>127</v>
      </c>
      <c r="B627" s="5">
        <v>29.65</v>
      </c>
      <c r="C627" s="5">
        <v>74.8</v>
      </c>
    </row>
    <row r="628" spans="1:3" x14ac:dyDescent="0.3">
      <c r="A628" s="10" t="s">
        <v>128</v>
      </c>
      <c r="B628" s="5">
        <v>29.62</v>
      </c>
      <c r="C628" s="5">
        <v>74.64</v>
      </c>
    </row>
    <row r="629" spans="1:3" x14ac:dyDescent="0.3">
      <c r="A629" s="10" t="s">
        <v>129</v>
      </c>
      <c r="B629" s="5">
        <v>29.67</v>
      </c>
      <c r="C629" s="5">
        <v>74.16</v>
      </c>
    </row>
    <row r="630" spans="1:3" x14ac:dyDescent="0.3">
      <c r="A630" s="10" t="s">
        <v>130</v>
      </c>
      <c r="B630" s="5">
        <v>29.63</v>
      </c>
      <c r="C630" s="5">
        <v>74.209999999999994</v>
      </c>
    </row>
    <row r="631" spans="1:3" x14ac:dyDescent="0.3">
      <c r="A631" s="10" t="s">
        <v>131</v>
      </c>
      <c r="B631" s="5">
        <v>29.41</v>
      </c>
      <c r="C631" s="5">
        <v>73.239999999999995</v>
      </c>
    </row>
    <row r="632" spans="1:3" x14ac:dyDescent="0.3">
      <c r="A632" s="10" t="s">
        <v>132</v>
      </c>
      <c r="B632" s="5">
        <v>29.13</v>
      </c>
      <c r="C632" s="5">
        <v>73.08</v>
      </c>
    </row>
    <row r="633" spans="1:3" x14ac:dyDescent="0.3">
      <c r="A633" s="10" t="s">
        <v>133</v>
      </c>
      <c r="B633" s="5">
        <v>28.98</v>
      </c>
      <c r="C633" s="5">
        <v>73.55</v>
      </c>
    </row>
    <row r="634" spans="1:3" x14ac:dyDescent="0.3">
      <c r="A634" s="10" t="s">
        <v>122</v>
      </c>
      <c r="B634" s="5">
        <v>28.96</v>
      </c>
      <c r="C634" s="5">
        <v>73.27</v>
      </c>
    </row>
    <row r="635" spans="1:3" x14ac:dyDescent="0.3">
      <c r="A635" s="10" t="s">
        <v>123</v>
      </c>
      <c r="B635" s="5">
        <v>28.86</v>
      </c>
      <c r="C635" s="5">
        <v>72.92</v>
      </c>
    </row>
    <row r="636" spans="1:3" x14ac:dyDescent="0.3">
      <c r="A636" s="9" t="s">
        <v>96</v>
      </c>
      <c r="B636" s="5">
        <v>32.287500000000001</v>
      </c>
      <c r="C636" s="5">
        <v>76.422499999999999</v>
      </c>
    </row>
    <row r="637" spans="1:3" x14ac:dyDescent="0.3">
      <c r="A637" s="10" t="s">
        <v>124</v>
      </c>
      <c r="B637" s="5">
        <v>28.91</v>
      </c>
      <c r="C637" s="5">
        <v>73.08</v>
      </c>
    </row>
    <row r="638" spans="1:3" x14ac:dyDescent="0.3">
      <c r="A638" s="10" t="s">
        <v>125</v>
      </c>
      <c r="B638" s="5">
        <v>29.71</v>
      </c>
      <c r="C638" s="5">
        <v>73.87</v>
      </c>
    </row>
    <row r="639" spans="1:3" x14ac:dyDescent="0.3">
      <c r="A639" s="10" t="s">
        <v>126</v>
      </c>
      <c r="B639" s="5">
        <v>30.38</v>
      </c>
      <c r="C639" s="5">
        <v>73.97</v>
      </c>
    </row>
    <row r="640" spans="1:3" x14ac:dyDescent="0.3">
      <c r="A640" s="10" t="s">
        <v>127</v>
      </c>
      <c r="B640" s="5">
        <v>30.94</v>
      </c>
      <c r="C640" s="5">
        <v>74.36</v>
      </c>
    </row>
    <row r="641" spans="1:3" x14ac:dyDescent="0.3">
      <c r="A641" s="10" t="s">
        <v>128</v>
      </c>
      <c r="B641" s="5">
        <v>31.48</v>
      </c>
      <c r="C641" s="5">
        <v>76.34</v>
      </c>
    </row>
    <row r="642" spans="1:3" x14ac:dyDescent="0.3">
      <c r="A642" s="10" t="s">
        <v>129</v>
      </c>
      <c r="B642" s="5">
        <v>32.11</v>
      </c>
      <c r="C642" s="5">
        <v>76.3</v>
      </c>
    </row>
    <row r="643" spans="1:3" x14ac:dyDescent="0.3">
      <c r="A643" s="10" t="s">
        <v>130</v>
      </c>
      <c r="B643" s="5">
        <v>32.79</v>
      </c>
      <c r="C643" s="5">
        <v>77.42</v>
      </c>
    </row>
    <row r="644" spans="1:3" x14ac:dyDescent="0.3">
      <c r="A644" s="10" t="s">
        <v>131</v>
      </c>
      <c r="B644" s="5">
        <v>33.42</v>
      </c>
      <c r="C644" s="5">
        <v>77.510000000000005</v>
      </c>
    </row>
    <row r="645" spans="1:3" x14ac:dyDescent="0.3">
      <c r="A645" s="10" t="s">
        <v>132</v>
      </c>
      <c r="B645" s="5">
        <v>33.86</v>
      </c>
      <c r="C645" s="5">
        <v>78.17</v>
      </c>
    </row>
    <row r="646" spans="1:3" x14ac:dyDescent="0.3">
      <c r="A646" s="10" t="s">
        <v>133</v>
      </c>
      <c r="B646" s="5">
        <v>34.200000000000003</v>
      </c>
      <c r="C646" s="5">
        <v>77.989999999999995</v>
      </c>
    </row>
    <row r="647" spans="1:3" x14ac:dyDescent="0.3">
      <c r="A647" s="10" t="s">
        <v>122</v>
      </c>
      <c r="B647" s="5">
        <v>34.590000000000003</v>
      </c>
      <c r="C647" s="5">
        <v>78.760000000000005</v>
      </c>
    </row>
    <row r="648" spans="1:3" x14ac:dyDescent="0.3">
      <c r="A648" s="10" t="s">
        <v>123</v>
      </c>
      <c r="B648" s="5">
        <v>35.06</v>
      </c>
      <c r="C648" s="5">
        <v>79.3</v>
      </c>
    </row>
    <row r="649" spans="1:3" x14ac:dyDescent="0.3">
      <c r="A649" s="9" t="s">
        <v>97</v>
      </c>
      <c r="B649" s="5">
        <v>34.122500000000002</v>
      </c>
      <c r="C649" s="5">
        <v>77.543333333333322</v>
      </c>
    </row>
    <row r="650" spans="1:3" x14ac:dyDescent="0.3">
      <c r="A650" s="10" t="s">
        <v>124</v>
      </c>
      <c r="B650" s="5">
        <v>35.590000000000003</v>
      </c>
      <c r="C650" s="5">
        <v>79.92</v>
      </c>
    </row>
    <row r="651" spans="1:3" x14ac:dyDescent="0.3">
      <c r="A651" s="10" t="s">
        <v>125</v>
      </c>
      <c r="B651" s="5">
        <v>36.020000000000003</v>
      </c>
      <c r="C651" s="5">
        <v>79.260000000000005</v>
      </c>
    </row>
    <row r="652" spans="1:3" x14ac:dyDescent="0.3">
      <c r="A652" s="10" t="s">
        <v>126</v>
      </c>
      <c r="B652" s="5">
        <v>35.76</v>
      </c>
      <c r="C652" s="5">
        <v>78.28</v>
      </c>
    </row>
    <row r="653" spans="1:3" x14ac:dyDescent="0.3">
      <c r="A653" s="10" t="s">
        <v>127</v>
      </c>
      <c r="B653" s="5">
        <v>35.119999999999997</v>
      </c>
      <c r="C653" s="5">
        <v>77.92</v>
      </c>
    </row>
    <row r="654" spans="1:3" x14ac:dyDescent="0.3">
      <c r="A654" s="10" t="s">
        <v>128</v>
      </c>
      <c r="B654" s="5">
        <v>34.380000000000003</v>
      </c>
      <c r="C654" s="5">
        <v>77.39</v>
      </c>
    </row>
    <row r="655" spans="1:3" x14ac:dyDescent="0.3">
      <c r="A655" s="10" t="s">
        <v>129</v>
      </c>
      <c r="B655" s="5">
        <v>33.69</v>
      </c>
      <c r="C655" s="5">
        <v>77.19</v>
      </c>
    </row>
    <row r="656" spans="1:3" x14ac:dyDescent="0.3">
      <c r="A656" s="10" t="s">
        <v>130</v>
      </c>
      <c r="B656" s="5">
        <v>33.61</v>
      </c>
      <c r="C656" s="5">
        <v>76.86</v>
      </c>
    </row>
    <row r="657" spans="1:3" x14ac:dyDescent="0.3">
      <c r="A657" s="10" t="s">
        <v>131</v>
      </c>
      <c r="B657" s="5">
        <v>33.299999999999997</v>
      </c>
      <c r="C657" s="5">
        <v>76.2</v>
      </c>
    </row>
    <row r="658" spans="1:3" x14ac:dyDescent="0.3">
      <c r="A658" s="10" t="s">
        <v>132</v>
      </c>
      <c r="B658" s="5">
        <v>33.049999999999997</v>
      </c>
      <c r="C658" s="5">
        <v>76.31</v>
      </c>
    </row>
    <row r="659" spans="1:3" x14ac:dyDescent="0.3">
      <c r="A659" s="10" t="s">
        <v>133</v>
      </c>
      <c r="B659" s="5">
        <v>32.94</v>
      </c>
      <c r="C659" s="5">
        <v>76.819999999999993</v>
      </c>
    </row>
    <row r="660" spans="1:3" x14ac:dyDescent="0.3">
      <c r="A660" s="10" t="s">
        <v>122</v>
      </c>
      <c r="B660" s="5">
        <v>32.94</v>
      </c>
      <c r="C660" s="5">
        <v>76.03</v>
      </c>
    </row>
    <row r="661" spans="1:3" x14ac:dyDescent="0.3">
      <c r="A661" s="10" t="s">
        <v>123</v>
      </c>
      <c r="B661" s="5">
        <v>33.07</v>
      </c>
      <c r="C661" s="5">
        <v>78.34</v>
      </c>
    </row>
    <row r="662" spans="1:3" x14ac:dyDescent="0.3">
      <c r="A662" s="9" t="s">
        <v>98</v>
      </c>
      <c r="B662" s="5">
        <v>35.717499999999994</v>
      </c>
      <c r="C662" s="5">
        <v>79.625833333333333</v>
      </c>
    </row>
    <row r="663" spans="1:3" x14ac:dyDescent="0.3">
      <c r="A663" s="10" t="s">
        <v>124</v>
      </c>
      <c r="B663" s="5">
        <v>33.409999999999997</v>
      </c>
      <c r="C663" s="5">
        <v>78.34</v>
      </c>
    </row>
    <row r="664" spans="1:3" x14ac:dyDescent="0.3">
      <c r="A664" s="10" t="s">
        <v>125</v>
      </c>
      <c r="B664" s="5">
        <v>33.89</v>
      </c>
      <c r="C664" s="5">
        <v>78.39</v>
      </c>
    </row>
    <row r="665" spans="1:3" x14ac:dyDescent="0.3">
      <c r="A665" s="10" t="s">
        <v>126</v>
      </c>
      <c r="B665" s="5">
        <v>34.32</v>
      </c>
      <c r="C665" s="5">
        <v>78.56</v>
      </c>
    </row>
    <row r="666" spans="1:3" x14ac:dyDescent="0.3">
      <c r="A666" s="10" t="s">
        <v>127</v>
      </c>
      <c r="B666" s="5">
        <v>34.630000000000003</v>
      </c>
      <c r="C666" s="5">
        <v>78.2</v>
      </c>
    </row>
    <row r="667" spans="1:3" x14ac:dyDescent="0.3">
      <c r="A667" s="10" t="s">
        <v>128</v>
      </c>
      <c r="B667" s="5">
        <v>34.93</v>
      </c>
      <c r="C667" s="5">
        <v>78.05</v>
      </c>
    </row>
    <row r="668" spans="1:3" x14ac:dyDescent="0.3">
      <c r="A668" s="10" t="s">
        <v>129</v>
      </c>
      <c r="B668" s="5">
        <v>35.19</v>
      </c>
      <c r="C668" s="5">
        <v>78.39</v>
      </c>
    </row>
    <row r="669" spans="1:3" x14ac:dyDescent="0.3">
      <c r="A669" s="10" t="s">
        <v>130</v>
      </c>
      <c r="B669" s="5">
        <v>35.619999999999997</v>
      </c>
      <c r="C669" s="5">
        <v>79.180000000000007</v>
      </c>
    </row>
    <row r="670" spans="1:3" x14ac:dyDescent="0.3">
      <c r="A670" s="10" t="s">
        <v>131</v>
      </c>
      <c r="B670" s="5">
        <v>36.19</v>
      </c>
      <c r="C670" s="5">
        <v>80.5</v>
      </c>
    </row>
    <row r="671" spans="1:3" x14ac:dyDescent="0.3">
      <c r="A671" s="10" t="s">
        <v>132</v>
      </c>
      <c r="B671" s="5">
        <v>36.82</v>
      </c>
      <c r="C671" s="5">
        <v>81.2</v>
      </c>
    </row>
    <row r="672" spans="1:3" x14ac:dyDescent="0.3">
      <c r="A672" s="10" t="s">
        <v>133</v>
      </c>
      <c r="B672" s="5">
        <v>37.4</v>
      </c>
      <c r="C672" s="5">
        <v>81.5</v>
      </c>
    </row>
    <row r="673" spans="1:3" x14ac:dyDescent="0.3">
      <c r="A673" s="10" t="s">
        <v>122</v>
      </c>
      <c r="B673" s="5">
        <v>37.89</v>
      </c>
      <c r="C673" s="5">
        <v>81.3</v>
      </c>
    </row>
    <row r="674" spans="1:3" x14ac:dyDescent="0.3">
      <c r="A674" s="10" t="s">
        <v>123</v>
      </c>
      <c r="B674" s="5">
        <v>38.32</v>
      </c>
      <c r="C674" s="5">
        <v>81.900000000000006</v>
      </c>
    </row>
    <row r="675" spans="1:3" x14ac:dyDescent="0.3">
      <c r="A675" s="9" t="s">
        <v>99</v>
      </c>
      <c r="B675" s="5">
        <v>39.553333333333327</v>
      </c>
      <c r="C675" s="5">
        <v>82.133333333333326</v>
      </c>
    </row>
    <row r="676" spans="1:3" x14ac:dyDescent="0.3">
      <c r="A676" s="10" t="s">
        <v>124</v>
      </c>
      <c r="B676" s="5">
        <v>38.69</v>
      </c>
      <c r="C676" s="5">
        <v>81.7</v>
      </c>
    </row>
    <row r="677" spans="1:3" x14ac:dyDescent="0.3">
      <c r="A677" s="10" t="s">
        <v>125</v>
      </c>
      <c r="B677" s="5">
        <v>38.94</v>
      </c>
      <c r="C677" s="5">
        <v>80.099999999999994</v>
      </c>
    </row>
    <row r="678" spans="1:3" x14ac:dyDescent="0.3">
      <c r="A678" s="10" t="s">
        <v>126</v>
      </c>
      <c r="B678" s="5">
        <v>38.97</v>
      </c>
      <c r="C678" s="5">
        <v>81.7</v>
      </c>
    </row>
    <row r="679" spans="1:3" x14ac:dyDescent="0.3">
      <c r="A679" s="10" t="s">
        <v>127</v>
      </c>
      <c r="B679" s="5">
        <v>39.06</v>
      </c>
      <c r="C679" s="5">
        <v>81.2</v>
      </c>
    </row>
    <row r="680" spans="1:3" x14ac:dyDescent="0.3">
      <c r="A680" s="10" t="s">
        <v>128</v>
      </c>
      <c r="B680" s="5">
        <v>39.22</v>
      </c>
      <c r="C680" s="5">
        <v>82.3</v>
      </c>
    </row>
    <row r="681" spans="1:3" x14ac:dyDescent="0.3">
      <c r="A681" s="10" t="s">
        <v>129</v>
      </c>
      <c r="B681" s="5">
        <v>39.44</v>
      </c>
      <c r="C681" s="5">
        <v>82.9</v>
      </c>
    </row>
    <row r="682" spans="1:3" x14ac:dyDescent="0.3">
      <c r="A682" s="10" t="s">
        <v>130</v>
      </c>
      <c r="B682" s="5">
        <v>39.630000000000003</v>
      </c>
      <c r="C682" s="5">
        <v>81.8</v>
      </c>
    </row>
    <row r="683" spans="1:3" x14ac:dyDescent="0.3">
      <c r="A683" s="10" t="s">
        <v>131</v>
      </c>
      <c r="B683" s="5">
        <v>39.770000000000003</v>
      </c>
      <c r="C683" s="5">
        <v>82.8</v>
      </c>
    </row>
    <row r="684" spans="1:3" x14ac:dyDescent="0.3">
      <c r="A684" s="10" t="s">
        <v>132</v>
      </c>
      <c r="B684" s="5">
        <v>39.96</v>
      </c>
      <c r="C684" s="5">
        <v>82.5</v>
      </c>
    </row>
    <row r="685" spans="1:3" x14ac:dyDescent="0.3">
      <c r="A685" s="10" t="s">
        <v>133</v>
      </c>
      <c r="B685" s="5">
        <v>40.15</v>
      </c>
      <c r="C685" s="5">
        <v>82.7</v>
      </c>
    </row>
    <row r="686" spans="1:3" x14ac:dyDescent="0.3">
      <c r="A686" s="10" t="s">
        <v>122</v>
      </c>
      <c r="B686" s="5">
        <v>40.31</v>
      </c>
      <c r="C686" s="5">
        <v>82.8</v>
      </c>
    </row>
    <row r="687" spans="1:3" x14ac:dyDescent="0.3">
      <c r="A687" s="10" t="s">
        <v>123</v>
      </c>
      <c r="B687" s="5">
        <v>40.5</v>
      </c>
      <c r="C687" s="5">
        <v>83.1</v>
      </c>
    </row>
    <row r="688" spans="1:3" x14ac:dyDescent="0.3">
      <c r="A688" s="9" t="s">
        <v>100</v>
      </c>
      <c r="B688" s="5">
        <v>40.367500000000007</v>
      </c>
      <c r="C688" s="5">
        <v>82.225000000000009</v>
      </c>
    </row>
    <row r="689" spans="1:3" x14ac:dyDescent="0.3">
      <c r="A689" s="10" t="s">
        <v>124</v>
      </c>
      <c r="B689" s="5">
        <v>40.67</v>
      </c>
      <c r="C689" s="5">
        <v>81.3</v>
      </c>
    </row>
    <row r="690" spans="1:3" x14ac:dyDescent="0.3">
      <c r="A690" s="10" t="s">
        <v>125</v>
      </c>
      <c r="B690" s="5">
        <v>40.56</v>
      </c>
      <c r="C690" s="5">
        <v>81.599999999999994</v>
      </c>
    </row>
    <row r="691" spans="1:3" x14ac:dyDescent="0.3">
      <c r="A691" s="10" t="s">
        <v>126</v>
      </c>
      <c r="B691" s="5">
        <v>40.31</v>
      </c>
      <c r="C691" s="5">
        <v>81.900000000000006</v>
      </c>
    </row>
    <row r="692" spans="1:3" x14ac:dyDescent="0.3">
      <c r="A692" s="10" t="s">
        <v>127</v>
      </c>
      <c r="B692" s="5">
        <v>40</v>
      </c>
      <c r="C692" s="5">
        <v>81.7</v>
      </c>
    </row>
    <row r="693" spans="1:3" x14ac:dyDescent="0.3">
      <c r="A693" s="10" t="s">
        <v>128</v>
      </c>
      <c r="B693" s="5">
        <v>39.76</v>
      </c>
      <c r="C693" s="5">
        <v>82</v>
      </c>
    </row>
    <row r="694" spans="1:3" x14ac:dyDescent="0.3">
      <c r="A694" s="10" t="s">
        <v>129</v>
      </c>
      <c r="B694" s="5">
        <v>39.65</v>
      </c>
      <c r="C694" s="5">
        <v>82</v>
      </c>
    </row>
    <row r="695" spans="1:3" x14ac:dyDescent="0.3">
      <c r="A695" s="10" t="s">
        <v>130</v>
      </c>
      <c r="B695" s="5">
        <v>39.78</v>
      </c>
      <c r="C695" s="5">
        <v>82.2</v>
      </c>
    </row>
    <row r="696" spans="1:3" x14ac:dyDescent="0.3">
      <c r="A696" s="10" t="s">
        <v>131</v>
      </c>
      <c r="B696" s="5">
        <v>40.17</v>
      </c>
      <c r="C696" s="5">
        <v>82.7</v>
      </c>
    </row>
    <row r="697" spans="1:3" x14ac:dyDescent="0.3">
      <c r="A697" s="10" t="s">
        <v>132</v>
      </c>
      <c r="B697" s="5">
        <v>40.61</v>
      </c>
      <c r="C697" s="5">
        <v>82.7</v>
      </c>
    </row>
    <row r="698" spans="1:3" x14ac:dyDescent="0.3">
      <c r="A698" s="10" t="s">
        <v>133</v>
      </c>
      <c r="B698" s="5">
        <v>40.799999999999997</v>
      </c>
      <c r="C698" s="5">
        <v>82</v>
      </c>
    </row>
    <row r="699" spans="1:3" x14ac:dyDescent="0.3">
      <c r="A699" s="10" t="s">
        <v>122</v>
      </c>
      <c r="B699" s="5">
        <v>40.92</v>
      </c>
      <c r="C699" s="5">
        <v>82.8</v>
      </c>
    </row>
    <row r="700" spans="1:3" x14ac:dyDescent="0.3">
      <c r="A700" s="10" t="s">
        <v>123</v>
      </c>
      <c r="B700" s="5">
        <v>41.18</v>
      </c>
      <c r="C700" s="5">
        <v>83.8</v>
      </c>
    </row>
    <row r="701" spans="1:3" x14ac:dyDescent="0.3">
      <c r="A701" s="9" t="s">
        <v>101</v>
      </c>
      <c r="B701" s="5">
        <v>40.893333333333324</v>
      </c>
      <c r="C701" s="5">
        <v>82.166666666666657</v>
      </c>
    </row>
    <row r="702" spans="1:3" x14ac:dyDescent="0.3">
      <c r="A702" s="10" t="s">
        <v>124</v>
      </c>
      <c r="B702" s="5">
        <v>41.47</v>
      </c>
      <c r="C702" s="5">
        <v>83.3</v>
      </c>
    </row>
    <row r="703" spans="1:3" x14ac:dyDescent="0.3">
      <c r="A703" s="10" t="s">
        <v>125</v>
      </c>
      <c r="B703" s="5">
        <v>41.69</v>
      </c>
      <c r="C703" s="5">
        <v>82.9</v>
      </c>
    </row>
    <row r="704" spans="1:3" x14ac:dyDescent="0.3">
      <c r="A704" s="10" t="s">
        <v>126</v>
      </c>
      <c r="B704" s="5">
        <v>41.61</v>
      </c>
      <c r="C704" s="5">
        <v>81.599999999999994</v>
      </c>
    </row>
    <row r="705" spans="1:3" x14ac:dyDescent="0.3">
      <c r="A705" s="10" t="s">
        <v>127</v>
      </c>
      <c r="B705" s="5">
        <v>41.4</v>
      </c>
      <c r="C705" s="5">
        <v>81.900000000000006</v>
      </c>
    </row>
    <row r="706" spans="1:3" x14ac:dyDescent="0.3">
      <c r="A706" s="10" t="s">
        <v>128</v>
      </c>
      <c r="B706" s="5">
        <v>41.11</v>
      </c>
      <c r="C706" s="5">
        <v>81.599999999999994</v>
      </c>
    </row>
    <row r="707" spans="1:3" x14ac:dyDescent="0.3">
      <c r="A707" s="10" t="s">
        <v>129</v>
      </c>
      <c r="B707" s="5">
        <v>40.770000000000003</v>
      </c>
      <c r="C707" s="5">
        <v>81.900000000000006</v>
      </c>
    </row>
    <row r="708" spans="1:3" x14ac:dyDescent="0.3">
      <c r="A708" s="10" t="s">
        <v>130</v>
      </c>
      <c r="B708" s="5">
        <v>40.36</v>
      </c>
      <c r="C708" s="5">
        <v>81.3</v>
      </c>
    </row>
    <row r="709" spans="1:3" x14ac:dyDescent="0.3">
      <c r="A709" s="10" t="s">
        <v>131</v>
      </c>
      <c r="B709" s="5">
        <v>40.25</v>
      </c>
      <c r="C709" s="5">
        <v>82.6</v>
      </c>
    </row>
    <row r="710" spans="1:3" x14ac:dyDescent="0.3">
      <c r="A710" s="10" t="s">
        <v>132</v>
      </c>
      <c r="B710" s="5">
        <v>40.450000000000003</v>
      </c>
      <c r="C710" s="5">
        <v>83.1</v>
      </c>
    </row>
    <row r="711" spans="1:3" x14ac:dyDescent="0.3">
      <c r="A711" s="10" t="s">
        <v>133</v>
      </c>
      <c r="B711" s="5">
        <v>40.700000000000003</v>
      </c>
      <c r="C711" s="5">
        <v>82.5</v>
      </c>
    </row>
    <row r="712" spans="1:3" x14ac:dyDescent="0.3">
      <c r="A712" s="10" t="s">
        <v>122</v>
      </c>
      <c r="B712" s="5">
        <v>40.64</v>
      </c>
      <c r="C712" s="5">
        <v>81.900000000000006</v>
      </c>
    </row>
    <row r="713" spans="1:3" x14ac:dyDescent="0.3">
      <c r="A713" s="10" t="s">
        <v>123</v>
      </c>
      <c r="B713" s="5">
        <v>40.270000000000003</v>
      </c>
      <c r="C713" s="5">
        <v>81.400000000000006</v>
      </c>
    </row>
    <row r="714" spans="1:3" x14ac:dyDescent="0.3">
      <c r="A714" s="9" t="s">
        <v>102</v>
      </c>
      <c r="B714" s="5">
        <v>33.833333333333336</v>
      </c>
      <c r="C714" s="5">
        <v>79.416666666666671</v>
      </c>
    </row>
    <row r="715" spans="1:3" x14ac:dyDescent="0.3">
      <c r="A715" s="10" t="s">
        <v>124</v>
      </c>
      <c r="B715" s="5">
        <v>39.78</v>
      </c>
      <c r="C715" s="5">
        <v>82</v>
      </c>
    </row>
    <row r="716" spans="1:3" x14ac:dyDescent="0.3">
      <c r="A716" s="10" t="s">
        <v>125</v>
      </c>
      <c r="B716" s="5">
        <v>38.67</v>
      </c>
      <c r="C716" s="5">
        <v>82</v>
      </c>
    </row>
    <row r="717" spans="1:3" x14ac:dyDescent="0.3">
      <c r="A717" s="10" t="s">
        <v>126</v>
      </c>
      <c r="B717" s="5">
        <v>36.69</v>
      </c>
      <c r="C717" s="5">
        <v>81.2</v>
      </c>
    </row>
    <row r="718" spans="1:3" x14ac:dyDescent="0.3">
      <c r="A718" s="10" t="s">
        <v>127</v>
      </c>
      <c r="B718" s="5">
        <v>35.229999999999997</v>
      </c>
      <c r="C718" s="5">
        <v>79.84</v>
      </c>
    </row>
    <row r="719" spans="1:3" x14ac:dyDescent="0.3">
      <c r="A719" s="10" t="s">
        <v>128</v>
      </c>
      <c r="B719" s="5">
        <v>34.14</v>
      </c>
      <c r="C719" s="5">
        <v>79.069999999999993</v>
      </c>
    </row>
    <row r="720" spans="1:3" x14ac:dyDescent="0.3">
      <c r="A720" s="10" t="s">
        <v>129</v>
      </c>
      <c r="B720" s="5">
        <v>33.28</v>
      </c>
      <c r="C720" s="5">
        <v>79.290000000000006</v>
      </c>
    </row>
    <row r="721" spans="1:3" x14ac:dyDescent="0.3">
      <c r="A721" s="10" t="s">
        <v>130</v>
      </c>
      <c r="B721" s="5">
        <v>32.58</v>
      </c>
      <c r="C721" s="5">
        <v>79.3</v>
      </c>
    </row>
    <row r="722" spans="1:3" x14ac:dyDescent="0.3">
      <c r="A722" s="10" t="s">
        <v>131</v>
      </c>
      <c r="B722" s="5">
        <v>31.99</v>
      </c>
      <c r="C722" s="5">
        <v>78.52</v>
      </c>
    </row>
    <row r="723" spans="1:3" x14ac:dyDescent="0.3">
      <c r="A723" s="10" t="s">
        <v>132</v>
      </c>
      <c r="B723" s="5">
        <v>31.5</v>
      </c>
      <c r="C723" s="5">
        <v>78.069999999999993</v>
      </c>
    </row>
    <row r="724" spans="1:3" x14ac:dyDescent="0.3">
      <c r="A724" s="10" t="s">
        <v>133</v>
      </c>
      <c r="B724" s="5">
        <v>31.06</v>
      </c>
      <c r="C724" s="5">
        <v>77.819999999999993</v>
      </c>
    </row>
    <row r="725" spans="1:3" x14ac:dyDescent="0.3">
      <c r="A725" s="10" t="s">
        <v>122</v>
      </c>
      <c r="B725" s="5">
        <v>30.69</v>
      </c>
      <c r="C725" s="5">
        <v>77.930000000000007</v>
      </c>
    </row>
    <row r="726" spans="1:3" x14ac:dyDescent="0.3">
      <c r="A726" s="10" t="s">
        <v>123</v>
      </c>
      <c r="B726" s="5">
        <v>30.39</v>
      </c>
      <c r="C726" s="5">
        <v>77.959999999999994</v>
      </c>
    </row>
    <row r="727" spans="1:3" x14ac:dyDescent="0.3">
      <c r="A727" s="9" t="s">
        <v>103</v>
      </c>
      <c r="B727" s="5">
        <v>28.633333333333336</v>
      </c>
      <c r="C727" s="5">
        <v>77.354166666666671</v>
      </c>
    </row>
    <row r="728" spans="1:3" x14ac:dyDescent="0.3">
      <c r="A728" s="10" t="s">
        <v>124</v>
      </c>
      <c r="B728" s="5">
        <v>30.14</v>
      </c>
      <c r="C728" s="5">
        <v>78.11</v>
      </c>
    </row>
    <row r="729" spans="1:3" x14ac:dyDescent="0.3">
      <c r="A729" s="10" t="s">
        <v>125</v>
      </c>
      <c r="B729" s="5">
        <v>29.92</v>
      </c>
      <c r="C729" s="5">
        <v>78.37</v>
      </c>
    </row>
    <row r="730" spans="1:3" x14ac:dyDescent="0.3">
      <c r="A730" s="10" t="s">
        <v>126</v>
      </c>
      <c r="B730" s="5">
        <v>29.72</v>
      </c>
      <c r="C730" s="5">
        <v>78.16</v>
      </c>
    </row>
    <row r="731" spans="1:3" x14ac:dyDescent="0.3">
      <c r="A731" s="10" t="s">
        <v>127</v>
      </c>
      <c r="B731" s="5">
        <v>29.53</v>
      </c>
      <c r="C731" s="5">
        <v>77.69</v>
      </c>
    </row>
    <row r="732" spans="1:3" x14ac:dyDescent="0.3">
      <c r="A732" s="10" t="s">
        <v>128</v>
      </c>
      <c r="B732" s="5">
        <v>29.3</v>
      </c>
      <c r="C732" s="5">
        <v>77.290000000000006</v>
      </c>
    </row>
    <row r="733" spans="1:3" x14ac:dyDescent="0.3">
      <c r="A733" s="10" t="s">
        <v>129</v>
      </c>
      <c r="B733" s="5">
        <v>29.05</v>
      </c>
      <c r="C733" s="5">
        <v>77.25</v>
      </c>
    </row>
    <row r="734" spans="1:3" x14ac:dyDescent="0.3">
      <c r="A734" s="10" t="s">
        <v>130</v>
      </c>
      <c r="B734" s="5">
        <v>28.72</v>
      </c>
      <c r="C734" s="5">
        <v>77.41</v>
      </c>
    </row>
    <row r="735" spans="1:3" x14ac:dyDescent="0.3">
      <c r="A735" s="10" t="s">
        <v>131</v>
      </c>
      <c r="B735" s="5">
        <v>28.21</v>
      </c>
      <c r="C735" s="5">
        <v>77.3</v>
      </c>
    </row>
    <row r="736" spans="1:3" x14ac:dyDescent="0.3">
      <c r="A736" s="10" t="s">
        <v>132</v>
      </c>
      <c r="B736" s="5">
        <v>27.73</v>
      </c>
      <c r="C736" s="5">
        <v>76.97</v>
      </c>
    </row>
    <row r="737" spans="1:3" x14ac:dyDescent="0.3">
      <c r="A737" s="10" t="s">
        <v>133</v>
      </c>
      <c r="B737" s="5">
        <v>27.38</v>
      </c>
      <c r="C737" s="5">
        <v>76.78</v>
      </c>
    </row>
    <row r="738" spans="1:3" x14ac:dyDescent="0.3">
      <c r="A738" s="10" t="s">
        <v>122</v>
      </c>
      <c r="B738" s="5">
        <v>27.08</v>
      </c>
      <c r="C738" s="5">
        <v>76.59</v>
      </c>
    </row>
    <row r="739" spans="1:3" x14ac:dyDescent="0.3">
      <c r="A739" s="10" t="s">
        <v>123</v>
      </c>
      <c r="B739" s="5">
        <v>26.82</v>
      </c>
      <c r="C739" s="5">
        <v>76.33</v>
      </c>
    </row>
    <row r="740" spans="1:3" x14ac:dyDescent="0.3">
      <c r="A740" s="9" t="s">
        <v>104</v>
      </c>
      <c r="B740" s="5">
        <v>25.374166666666667</v>
      </c>
      <c r="C740" s="5">
        <v>74.92583333333333</v>
      </c>
    </row>
    <row r="741" spans="1:3" x14ac:dyDescent="0.3">
      <c r="A741" s="10" t="s">
        <v>124</v>
      </c>
      <c r="B741" s="5">
        <v>26.57</v>
      </c>
      <c r="C741" s="5">
        <v>75.89</v>
      </c>
    </row>
    <row r="742" spans="1:3" x14ac:dyDescent="0.3">
      <c r="A742" s="10" t="s">
        <v>125</v>
      </c>
      <c r="B742" s="5">
        <v>26.34</v>
      </c>
      <c r="C742" s="5">
        <v>75.66</v>
      </c>
    </row>
    <row r="743" spans="1:3" x14ac:dyDescent="0.3">
      <c r="A743" s="10" t="s">
        <v>126</v>
      </c>
      <c r="B743" s="5">
        <v>26.12</v>
      </c>
      <c r="C743" s="5">
        <v>75.55</v>
      </c>
    </row>
    <row r="744" spans="1:3" x14ac:dyDescent="0.3">
      <c r="A744" s="10" t="s">
        <v>127</v>
      </c>
      <c r="B744" s="5">
        <v>25.91</v>
      </c>
      <c r="C744" s="5">
        <v>75.44</v>
      </c>
    </row>
    <row r="745" spans="1:3" x14ac:dyDescent="0.3">
      <c r="A745" s="10" t="s">
        <v>128</v>
      </c>
      <c r="B745" s="5">
        <v>25.7</v>
      </c>
      <c r="C745" s="5">
        <v>75.34</v>
      </c>
    </row>
    <row r="746" spans="1:3" x14ac:dyDescent="0.3">
      <c r="A746" s="10" t="s">
        <v>129</v>
      </c>
      <c r="B746" s="5">
        <v>25.47</v>
      </c>
      <c r="C746" s="5">
        <v>75.14</v>
      </c>
    </row>
    <row r="747" spans="1:3" x14ac:dyDescent="0.3">
      <c r="A747" s="10" t="s">
        <v>130</v>
      </c>
      <c r="B747" s="5">
        <v>25.24</v>
      </c>
      <c r="C747" s="5">
        <v>74.930000000000007</v>
      </c>
    </row>
    <row r="748" spans="1:3" x14ac:dyDescent="0.3">
      <c r="A748" s="10" t="s">
        <v>131</v>
      </c>
      <c r="B748" s="5">
        <v>25.02</v>
      </c>
      <c r="C748" s="5">
        <v>74.64</v>
      </c>
    </row>
    <row r="749" spans="1:3" x14ac:dyDescent="0.3">
      <c r="A749" s="10" t="s">
        <v>132</v>
      </c>
      <c r="B749" s="5">
        <v>24.81</v>
      </c>
      <c r="C749" s="5">
        <v>74.38</v>
      </c>
    </row>
    <row r="750" spans="1:3" x14ac:dyDescent="0.3">
      <c r="A750" s="10" t="s">
        <v>133</v>
      </c>
      <c r="B750" s="5">
        <v>24.62</v>
      </c>
      <c r="C750" s="5">
        <v>74.260000000000005</v>
      </c>
    </row>
    <row r="751" spans="1:3" x14ac:dyDescent="0.3">
      <c r="A751" s="10" t="s">
        <v>122</v>
      </c>
      <c r="B751" s="5">
        <v>24.43</v>
      </c>
      <c r="C751" s="5">
        <v>74.03</v>
      </c>
    </row>
    <row r="752" spans="1:3" x14ac:dyDescent="0.3">
      <c r="A752" s="10" t="s">
        <v>123</v>
      </c>
      <c r="B752" s="5">
        <v>24.26</v>
      </c>
      <c r="C752" s="5">
        <v>73.849999999999994</v>
      </c>
    </row>
    <row r="753" spans="1:3" x14ac:dyDescent="0.3">
      <c r="A753" s="9" t="s">
        <v>105</v>
      </c>
      <c r="B753" s="5">
        <v>23.436666666666667</v>
      </c>
      <c r="C753" s="5">
        <v>72.902499999999989</v>
      </c>
    </row>
    <row r="754" spans="1:3" x14ac:dyDescent="0.3">
      <c r="A754" s="10" t="s">
        <v>124</v>
      </c>
      <c r="B754" s="5">
        <v>24.1</v>
      </c>
      <c r="C754" s="5">
        <v>73.72</v>
      </c>
    </row>
    <row r="755" spans="1:3" x14ac:dyDescent="0.3">
      <c r="A755" s="10" t="s">
        <v>125</v>
      </c>
      <c r="B755" s="5">
        <v>23.95</v>
      </c>
      <c r="C755" s="5">
        <v>73.59</v>
      </c>
    </row>
    <row r="756" spans="1:3" x14ac:dyDescent="0.3">
      <c r="A756" s="10" t="s">
        <v>126</v>
      </c>
      <c r="B756" s="5">
        <v>23.82</v>
      </c>
      <c r="C756" s="5">
        <v>73.290000000000006</v>
      </c>
    </row>
    <row r="757" spans="1:3" x14ac:dyDescent="0.3">
      <c r="A757" s="10" t="s">
        <v>127</v>
      </c>
      <c r="B757" s="5">
        <v>23.69</v>
      </c>
      <c r="C757" s="5">
        <v>73.13</v>
      </c>
    </row>
    <row r="758" spans="1:3" x14ac:dyDescent="0.3">
      <c r="A758" s="10" t="s">
        <v>128</v>
      </c>
      <c r="B758" s="5">
        <v>23.57</v>
      </c>
      <c r="C758" s="5">
        <v>72.959999999999994</v>
      </c>
    </row>
    <row r="759" spans="1:3" x14ac:dyDescent="0.3">
      <c r="A759" s="10" t="s">
        <v>129</v>
      </c>
      <c r="B759" s="5">
        <v>23.46</v>
      </c>
      <c r="C759" s="5">
        <v>72.849999999999994</v>
      </c>
    </row>
    <row r="760" spans="1:3" x14ac:dyDescent="0.3">
      <c r="A760" s="10" t="s">
        <v>130</v>
      </c>
      <c r="B760" s="5">
        <v>23.35</v>
      </c>
      <c r="C760" s="5">
        <v>72.73</v>
      </c>
    </row>
    <row r="761" spans="1:3" x14ac:dyDescent="0.3">
      <c r="A761" s="10" t="s">
        <v>131</v>
      </c>
      <c r="B761" s="5">
        <v>23.25</v>
      </c>
      <c r="C761" s="5">
        <v>72.569999999999993</v>
      </c>
    </row>
    <row r="762" spans="1:3" x14ac:dyDescent="0.3">
      <c r="A762" s="10" t="s">
        <v>132</v>
      </c>
      <c r="B762" s="5">
        <v>23.15</v>
      </c>
      <c r="C762" s="5">
        <v>72.56</v>
      </c>
    </row>
    <row r="763" spans="1:3" x14ac:dyDescent="0.3">
      <c r="A763" s="10" t="s">
        <v>133</v>
      </c>
      <c r="B763" s="5">
        <v>23.05</v>
      </c>
      <c r="C763" s="5">
        <v>72.48</v>
      </c>
    </row>
    <row r="764" spans="1:3" x14ac:dyDescent="0.3">
      <c r="A764" s="10" t="s">
        <v>122</v>
      </c>
      <c r="B764" s="5">
        <v>22.96</v>
      </c>
      <c r="C764" s="5">
        <v>72.52</v>
      </c>
    </row>
    <row r="765" spans="1:3" x14ac:dyDescent="0.3">
      <c r="A765" s="10" t="s">
        <v>123</v>
      </c>
      <c r="B765" s="5">
        <v>22.89</v>
      </c>
      <c r="C765" s="5">
        <v>72.430000000000007</v>
      </c>
    </row>
    <row r="766" spans="1:3" x14ac:dyDescent="0.3">
      <c r="A766" s="9" t="s">
        <v>106</v>
      </c>
      <c r="B766" s="5">
        <v>22.526666666666671</v>
      </c>
      <c r="C766" s="5">
        <v>72.154166666666669</v>
      </c>
    </row>
    <row r="767" spans="1:3" x14ac:dyDescent="0.3">
      <c r="A767" s="10" t="s">
        <v>124</v>
      </c>
      <c r="B767" s="5">
        <v>22.82</v>
      </c>
      <c r="C767" s="5">
        <v>72.47</v>
      </c>
    </row>
    <row r="768" spans="1:3" x14ac:dyDescent="0.3">
      <c r="A768" s="10" t="s">
        <v>125</v>
      </c>
      <c r="B768" s="5">
        <v>22.76</v>
      </c>
      <c r="C768" s="5">
        <v>72.3</v>
      </c>
    </row>
    <row r="769" spans="1:3" x14ac:dyDescent="0.3">
      <c r="A769" s="10" t="s">
        <v>126</v>
      </c>
      <c r="B769" s="5">
        <v>22.7</v>
      </c>
      <c r="C769" s="5">
        <v>72.260000000000005</v>
      </c>
    </row>
    <row r="770" spans="1:3" x14ac:dyDescent="0.3">
      <c r="A770" s="10" t="s">
        <v>127</v>
      </c>
      <c r="B770" s="5">
        <v>22.64</v>
      </c>
      <c r="C770" s="5">
        <v>72.17</v>
      </c>
    </row>
    <row r="771" spans="1:3" x14ac:dyDescent="0.3">
      <c r="A771" s="10" t="s">
        <v>128</v>
      </c>
      <c r="B771" s="5">
        <v>22.59</v>
      </c>
      <c r="C771" s="5">
        <v>72.14</v>
      </c>
    </row>
    <row r="772" spans="1:3" x14ac:dyDescent="0.3">
      <c r="A772" s="10" t="s">
        <v>129</v>
      </c>
      <c r="B772" s="5">
        <v>22.53</v>
      </c>
      <c r="C772" s="5">
        <v>72.14</v>
      </c>
    </row>
    <row r="773" spans="1:3" x14ac:dyDescent="0.3">
      <c r="A773" s="10" t="s">
        <v>130</v>
      </c>
      <c r="B773" s="5">
        <v>22.48</v>
      </c>
      <c r="C773" s="5">
        <v>72.08</v>
      </c>
    </row>
    <row r="774" spans="1:3" x14ac:dyDescent="0.3">
      <c r="A774" s="10" t="s">
        <v>131</v>
      </c>
      <c r="B774" s="5">
        <v>22.44</v>
      </c>
      <c r="C774" s="5">
        <v>72.09</v>
      </c>
    </row>
    <row r="775" spans="1:3" x14ac:dyDescent="0.3">
      <c r="A775" s="10" t="s">
        <v>132</v>
      </c>
      <c r="B775" s="5">
        <v>22.4</v>
      </c>
      <c r="C775" s="5">
        <v>72.069999999999993</v>
      </c>
    </row>
    <row r="776" spans="1:3" x14ac:dyDescent="0.3">
      <c r="A776" s="10" t="s">
        <v>133</v>
      </c>
      <c r="B776" s="5">
        <v>22.36</v>
      </c>
      <c r="C776" s="5">
        <v>71.98</v>
      </c>
    </row>
    <row r="777" spans="1:3" x14ac:dyDescent="0.3">
      <c r="A777" s="10" t="s">
        <v>122</v>
      </c>
      <c r="B777" s="5">
        <v>22.32</v>
      </c>
      <c r="C777" s="5">
        <v>72.12</v>
      </c>
    </row>
    <row r="778" spans="1:3" x14ac:dyDescent="0.3">
      <c r="A778" s="10" t="s">
        <v>123</v>
      </c>
      <c r="B778" s="5">
        <v>22.28</v>
      </c>
      <c r="C778" s="5">
        <v>72.03</v>
      </c>
    </row>
    <row r="779" spans="1:3" x14ac:dyDescent="0.3">
      <c r="A779" s="9" t="s">
        <v>107</v>
      </c>
      <c r="B779" s="5">
        <v>22.083333333333332</v>
      </c>
      <c r="C779" s="5">
        <v>71.853333333333339</v>
      </c>
    </row>
    <row r="780" spans="1:3" x14ac:dyDescent="0.3">
      <c r="A780" s="10" t="s">
        <v>124</v>
      </c>
      <c r="B780" s="5">
        <v>22.25</v>
      </c>
      <c r="C780" s="5">
        <v>72.010000000000005</v>
      </c>
    </row>
    <row r="781" spans="1:3" x14ac:dyDescent="0.3">
      <c r="A781" s="10" t="s">
        <v>125</v>
      </c>
      <c r="B781" s="5">
        <v>22.22</v>
      </c>
      <c r="C781" s="5">
        <v>71.91</v>
      </c>
    </row>
    <row r="782" spans="1:3" x14ac:dyDescent="0.3">
      <c r="A782" s="10" t="s">
        <v>126</v>
      </c>
      <c r="B782" s="5">
        <v>22.19</v>
      </c>
      <c r="C782" s="5">
        <v>71.92</v>
      </c>
    </row>
    <row r="783" spans="1:3" x14ac:dyDescent="0.3">
      <c r="A783" s="10" t="s">
        <v>127</v>
      </c>
      <c r="B783" s="5">
        <v>22.15</v>
      </c>
      <c r="C783" s="5">
        <v>71.900000000000006</v>
      </c>
    </row>
    <row r="784" spans="1:3" x14ac:dyDescent="0.3">
      <c r="A784" s="10" t="s">
        <v>128</v>
      </c>
      <c r="B784" s="5">
        <v>22.12</v>
      </c>
      <c r="C784" s="5">
        <v>71.86</v>
      </c>
    </row>
    <row r="785" spans="1:3" x14ac:dyDescent="0.3">
      <c r="A785" s="10" t="s">
        <v>129</v>
      </c>
      <c r="B785" s="5">
        <v>22.09</v>
      </c>
      <c r="C785" s="5">
        <v>71.77</v>
      </c>
    </row>
    <row r="786" spans="1:3" x14ac:dyDescent="0.3">
      <c r="A786" s="10" t="s">
        <v>130</v>
      </c>
      <c r="B786" s="5">
        <v>22.06</v>
      </c>
      <c r="C786" s="5">
        <v>71.75</v>
      </c>
    </row>
    <row r="787" spans="1:3" x14ac:dyDescent="0.3">
      <c r="A787" s="10" t="s">
        <v>131</v>
      </c>
      <c r="B787" s="5">
        <v>22.03</v>
      </c>
      <c r="C787" s="5">
        <v>71.73</v>
      </c>
    </row>
    <row r="788" spans="1:3" x14ac:dyDescent="0.3">
      <c r="A788" s="10" t="s">
        <v>132</v>
      </c>
      <c r="B788" s="5">
        <v>22.01</v>
      </c>
      <c r="C788" s="5">
        <v>71.78</v>
      </c>
    </row>
    <row r="789" spans="1:3" x14ac:dyDescent="0.3">
      <c r="A789" s="10" t="s">
        <v>133</v>
      </c>
      <c r="B789" s="5">
        <v>21.98</v>
      </c>
      <c r="C789" s="5">
        <v>71.84</v>
      </c>
    </row>
    <row r="790" spans="1:3" x14ac:dyDescent="0.3">
      <c r="A790" s="10" t="s">
        <v>122</v>
      </c>
      <c r="B790" s="5">
        <v>21.96</v>
      </c>
      <c r="C790" s="5">
        <v>71.849999999999994</v>
      </c>
    </row>
    <row r="791" spans="1:3" x14ac:dyDescent="0.3">
      <c r="A791" s="10" t="s">
        <v>123</v>
      </c>
      <c r="B791" s="5">
        <v>21.94</v>
      </c>
      <c r="C791" s="5">
        <v>71.92</v>
      </c>
    </row>
    <row r="792" spans="1:3" x14ac:dyDescent="0.3">
      <c r="A792" s="9" t="s">
        <v>108</v>
      </c>
      <c r="B792" s="5">
        <v>21.99</v>
      </c>
      <c r="C792" s="5">
        <v>72.057500000000005</v>
      </c>
    </row>
    <row r="793" spans="1:3" x14ac:dyDescent="0.3">
      <c r="A793" s="10" t="s">
        <v>124</v>
      </c>
      <c r="B793" s="5">
        <v>21.92</v>
      </c>
      <c r="C793" s="5">
        <v>71.88</v>
      </c>
    </row>
    <row r="794" spans="1:3" x14ac:dyDescent="0.3">
      <c r="A794" s="10" t="s">
        <v>125</v>
      </c>
      <c r="B794" s="5">
        <v>21.9</v>
      </c>
      <c r="C794" s="5">
        <v>71.790000000000006</v>
      </c>
    </row>
    <row r="795" spans="1:3" x14ac:dyDescent="0.3">
      <c r="A795" s="10" t="s">
        <v>126</v>
      </c>
      <c r="B795" s="5">
        <v>21.89</v>
      </c>
      <c r="C795" s="5">
        <v>71.77</v>
      </c>
    </row>
    <row r="796" spans="1:3" x14ac:dyDescent="0.3">
      <c r="A796" s="10" t="s">
        <v>127</v>
      </c>
      <c r="B796" s="5">
        <v>21.88</v>
      </c>
      <c r="C796" s="5">
        <v>71.760000000000005</v>
      </c>
    </row>
    <row r="797" spans="1:3" x14ac:dyDescent="0.3">
      <c r="A797" s="10" t="s">
        <v>128</v>
      </c>
      <c r="B797" s="5">
        <v>21.89</v>
      </c>
      <c r="C797" s="5">
        <v>71.88</v>
      </c>
    </row>
    <row r="798" spans="1:3" x14ac:dyDescent="0.3">
      <c r="A798" s="10" t="s">
        <v>129</v>
      </c>
      <c r="B798" s="5">
        <v>21.91</v>
      </c>
      <c r="C798" s="5">
        <v>72.040000000000006</v>
      </c>
    </row>
    <row r="799" spans="1:3" x14ac:dyDescent="0.3">
      <c r="A799" s="10" t="s">
        <v>130</v>
      </c>
      <c r="B799" s="5">
        <v>21.97</v>
      </c>
      <c r="C799" s="5">
        <v>72.25</v>
      </c>
    </row>
    <row r="800" spans="1:3" x14ac:dyDescent="0.3">
      <c r="A800" s="10" t="s">
        <v>131</v>
      </c>
      <c r="B800" s="5">
        <v>22.03</v>
      </c>
      <c r="C800" s="5">
        <v>72.38</v>
      </c>
    </row>
    <row r="801" spans="1:3" x14ac:dyDescent="0.3">
      <c r="A801" s="10" t="s">
        <v>132</v>
      </c>
      <c r="B801" s="5">
        <v>22.1</v>
      </c>
      <c r="C801" s="5">
        <v>72.37</v>
      </c>
    </row>
    <row r="802" spans="1:3" x14ac:dyDescent="0.3">
      <c r="A802" s="10" t="s">
        <v>133</v>
      </c>
      <c r="B802" s="5">
        <v>22.13</v>
      </c>
      <c r="C802" s="5">
        <v>72.319999999999993</v>
      </c>
    </row>
    <row r="803" spans="1:3" x14ac:dyDescent="0.3">
      <c r="A803" s="10" t="s">
        <v>122</v>
      </c>
      <c r="B803" s="5">
        <v>22.14</v>
      </c>
      <c r="C803" s="5">
        <v>72.209999999999994</v>
      </c>
    </row>
    <row r="804" spans="1:3" x14ac:dyDescent="0.3">
      <c r="A804" s="10" t="s">
        <v>123</v>
      </c>
      <c r="B804" s="5">
        <v>22.12</v>
      </c>
      <c r="C804" s="5">
        <v>72.040000000000006</v>
      </c>
    </row>
    <row r="805" spans="1:3" x14ac:dyDescent="0.3">
      <c r="A805" s="9" t="s">
        <v>109</v>
      </c>
      <c r="B805" s="5">
        <v>21.955000000000002</v>
      </c>
      <c r="C805" s="5">
        <v>72.029166666666654</v>
      </c>
    </row>
    <row r="806" spans="1:3" x14ac:dyDescent="0.3">
      <c r="A806" s="10" t="s">
        <v>124</v>
      </c>
      <c r="B806" s="5">
        <v>22.08</v>
      </c>
      <c r="C806" s="5">
        <v>72.02</v>
      </c>
    </row>
    <row r="807" spans="1:3" x14ac:dyDescent="0.3">
      <c r="A807" s="10" t="s">
        <v>125</v>
      </c>
      <c r="B807" s="5">
        <v>22.04</v>
      </c>
      <c r="C807" s="5">
        <v>71.97</v>
      </c>
    </row>
    <row r="808" spans="1:3" x14ac:dyDescent="0.3">
      <c r="A808" s="10" t="s">
        <v>126</v>
      </c>
      <c r="B808" s="5">
        <v>21.99</v>
      </c>
      <c r="C808" s="5">
        <v>71.84</v>
      </c>
    </row>
    <row r="809" spans="1:3" x14ac:dyDescent="0.3">
      <c r="A809" s="10" t="s">
        <v>127</v>
      </c>
      <c r="B809" s="5">
        <v>21.95</v>
      </c>
      <c r="C809" s="5">
        <v>71.94</v>
      </c>
    </row>
    <row r="810" spans="1:3" x14ac:dyDescent="0.3">
      <c r="A810" s="10" t="s">
        <v>128</v>
      </c>
      <c r="B810" s="5">
        <v>21.92</v>
      </c>
      <c r="C810" s="5">
        <v>71.89</v>
      </c>
    </row>
    <row r="811" spans="1:3" x14ac:dyDescent="0.3">
      <c r="A811" s="10" t="s">
        <v>129</v>
      </c>
      <c r="B811" s="5">
        <v>21.89</v>
      </c>
      <c r="C811" s="5">
        <v>71.760000000000005</v>
      </c>
    </row>
    <row r="812" spans="1:3" x14ac:dyDescent="0.3">
      <c r="A812" s="10" t="s">
        <v>130</v>
      </c>
      <c r="B812" s="5">
        <v>21.86</v>
      </c>
      <c r="C812" s="5">
        <v>71.77</v>
      </c>
    </row>
    <row r="813" spans="1:3" x14ac:dyDescent="0.3">
      <c r="A813" s="10" t="s">
        <v>131</v>
      </c>
      <c r="B813" s="5">
        <v>21.85</v>
      </c>
      <c r="C813" s="5">
        <v>71.91</v>
      </c>
    </row>
    <row r="814" spans="1:3" x14ac:dyDescent="0.3">
      <c r="A814" s="10" t="s">
        <v>132</v>
      </c>
      <c r="B814" s="5">
        <v>21.87</v>
      </c>
      <c r="C814" s="5">
        <v>72.06</v>
      </c>
    </row>
    <row r="815" spans="1:3" x14ac:dyDescent="0.3">
      <c r="A815" s="10" t="s">
        <v>133</v>
      </c>
      <c r="B815" s="5">
        <v>21.93</v>
      </c>
      <c r="C815" s="5">
        <v>72.27</v>
      </c>
    </row>
    <row r="816" spans="1:3" x14ac:dyDescent="0.3">
      <c r="A816" s="10" t="s">
        <v>122</v>
      </c>
      <c r="B816" s="5">
        <v>22</v>
      </c>
      <c r="C816" s="5">
        <v>72.53</v>
      </c>
    </row>
    <row r="817" spans="1:3" x14ac:dyDescent="0.3">
      <c r="A817" s="10" t="s">
        <v>123</v>
      </c>
      <c r="B817" s="5">
        <v>22.08</v>
      </c>
      <c r="C817" s="5">
        <v>72.39</v>
      </c>
    </row>
    <row r="818" spans="1:3" x14ac:dyDescent="0.3">
      <c r="A818" s="7" t="s">
        <v>61</v>
      </c>
      <c r="B818" s="5">
        <v>29.721770833333338</v>
      </c>
      <c r="C818" s="5">
        <v>77.515868055555501</v>
      </c>
    </row>
    <row r="819" spans="1:3" x14ac:dyDescent="0.3">
      <c r="A819" s="9" t="s">
        <v>110</v>
      </c>
      <c r="B819" s="5">
        <v>21.938333333333333</v>
      </c>
      <c r="C819" s="5">
        <v>71.707499999999996</v>
      </c>
    </row>
    <row r="820" spans="1:3" x14ac:dyDescent="0.3">
      <c r="A820" s="10" t="s">
        <v>124</v>
      </c>
      <c r="B820" s="5">
        <v>22.12</v>
      </c>
      <c r="C820" s="5">
        <v>72.19</v>
      </c>
    </row>
    <row r="821" spans="1:3" x14ac:dyDescent="0.3">
      <c r="A821" s="10" t="s">
        <v>125</v>
      </c>
      <c r="B821" s="5">
        <v>22.13</v>
      </c>
      <c r="C821" s="5">
        <v>72.02</v>
      </c>
    </row>
    <row r="822" spans="1:3" x14ac:dyDescent="0.3">
      <c r="A822" s="10" t="s">
        <v>126</v>
      </c>
      <c r="B822" s="5">
        <v>22.1</v>
      </c>
      <c r="C822" s="5">
        <v>71.87</v>
      </c>
    </row>
    <row r="823" spans="1:3" x14ac:dyDescent="0.3">
      <c r="A823" s="10" t="s">
        <v>127</v>
      </c>
      <c r="B823" s="5">
        <v>22.05</v>
      </c>
      <c r="C823" s="5">
        <v>71.67</v>
      </c>
    </row>
    <row r="824" spans="1:3" x14ac:dyDescent="0.3">
      <c r="A824" s="10" t="s">
        <v>128</v>
      </c>
      <c r="B824" s="5">
        <v>21.99</v>
      </c>
      <c r="C824" s="5">
        <v>71.599999999999994</v>
      </c>
    </row>
    <row r="825" spans="1:3" x14ac:dyDescent="0.3">
      <c r="A825" s="10" t="s">
        <v>129</v>
      </c>
      <c r="B825" s="5">
        <v>21.92</v>
      </c>
      <c r="C825" s="5">
        <v>71.489999999999995</v>
      </c>
    </row>
    <row r="826" spans="1:3" x14ac:dyDescent="0.3">
      <c r="A826" s="10" t="s">
        <v>130</v>
      </c>
      <c r="B826" s="5">
        <v>21.87</v>
      </c>
      <c r="C826" s="5">
        <v>71.55</v>
      </c>
    </row>
    <row r="827" spans="1:3" x14ac:dyDescent="0.3">
      <c r="A827" s="10" t="s">
        <v>131</v>
      </c>
      <c r="B827" s="5">
        <v>21.85</v>
      </c>
      <c r="C827" s="5">
        <v>71.7</v>
      </c>
    </row>
    <row r="828" spans="1:3" x14ac:dyDescent="0.3">
      <c r="A828" s="10" t="s">
        <v>132</v>
      </c>
      <c r="B828" s="5">
        <v>21.84</v>
      </c>
      <c r="C828" s="5">
        <v>71.78</v>
      </c>
    </row>
    <row r="829" spans="1:3" x14ac:dyDescent="0.3">
      <c r="A829" s="10" t="s">
        <v>133</v>
      </c>
      <c r="B829" s="5">
        <v>21.82</v>
      </c>
      <c r="C829" s="5">
        <v>71.67</v>
      </c>
    </row>
    <row r="830" spans="1:3" x14ac:dyDescent="0.3">
      <c r="A830" s="10" t="s">
        <v>122</v>
      </c>
      <c r="B830" s="5">
        <v>21.8</v>
      </c>
      <c r="C830" s="5">
        <v>71.540000000000006</v>
      </c>
    </row>
    <row r="831" spans="1:3" x14ac:dyDescent="0.3">
      <c r="A831" s="10" t="s">
        <v>123</v>
      </c>
      <c r="B831" s="5">
        <v>21.77</v>
      </c>
      <c r="C831" s="5">
        <v>71.41</v>
      </c>
    </row>
    <row r="832" spans="1:3" x14ac:dyDescent="0.3">
      <c r="A832" s="9" t="s">
        <v>111</v>
      </c>
      <c r="B832" s="5">
        <v>21.757500000000004</v>
      </c>
      <c r="C832" s="5">
        <v>71.623333333333349</v>
      </c>
    </row>
    <row r="833" spans="1:3" x14ac:dyDescent="0.3">
      <c r="A833" s="10" t="s">
        <v>124</v>
      </c>
      <c r="B833" s="5">
        <v>21.73</v>
      </c>
      <c r="C833" s="5">
        <v>71.510000000000005</v>
      </c>
    </row>
    <row r="834" spans="1:3" x14ac:dyDescent="0.3">
      <c r="A834" s="10" t="s">
        <v>125</v>
      </c>
      <c r="B834" s="5">
        <v>21.71</v>
      </c>
      <c r="C834" s="5">
        <v>71.459999999999994</v>
      </c>
    </row>
    <row r="835" spans="1:3" x14ac:dyDescent="0.3">
      <c r="A835" s="10" t="s">
        <v>126</v>
      </c>
      <c r="B835" s="5">
        <v>21.72</v>
      </c>
      <c r="C835" s="5">
        <v>71.540000000000006</v>
      </c>
    </row>
    <row r="836" spans="1:3" x14ac:dyDescent="0.3">
      <c r="A836" s="10" t="s">
        <v>127</v>
      </c>
      <c r="B836" s="5">
        <v>21.73</v>
      </c>
      <c r="C836" s="5">
        <v>71.680000000000007</v>
      </c>
    </row>
    <row r="837" spans="1:3" x14ac:dyDescent="0.3">
      <c r="A837" s="10" t="s">
        <v>128</v>
      </c>
      <c r="B837" s="5">
        <v>21.75</v>
      </c>
      <c r="C837" s="5">
        <v>71.69</v>
      </c>
    </row>
    <row r="838" spans="1:3" x14ac:dyDescent="0.3">
      <c r="A838" s="10" t="s">
        <v>129</v>
      </c>
      <c r="B838" s="5">
        <v>21.76</v>
      </c>
      <c r="C838" s="5">
        <v>71.650000000000006</v>
      </c>
    </row>
    <row r="839" spans="1:3" x14ac:dyDescent="0.3">
      <c r="A839" s="10" t="s">
        <v>130</v>
      </c>
      <c r="B839" s="5">
        <v>21.77</v>
      </c>
      <c r="C839" s="5">
        <v>71.75</v>
      </c>
    </row>
    <row r="840" spans="1:3" x14ac:dyDescent="0.3">
      <c r="A840" s="10" t="s">
        <v>131</v>
      </c>
      <c r="B840" s="5">
        <v>21.78</v>
      </c>
      <c r="C840" s="5">
        <v>71.680000000000007</v>
      </c>
    </row>
    <row r="841" spans="1:3" x14ac:dyDescent="0.3">
      <c r="A841" s="10" t="s">
        <v>132</v>
      </c>
      <c r="B841" s="5">
        <v>21.78</v>
      </c>
      <c r="C841" s="5">
        <v>71.58</v>
      </c>
    </row>
    <row r="842" spans="1:3" x14ac:dyDescent="0.3">
      <c r="A842" s="10" t="s">
        <v>133</v>
      </c>
      <c r="B842" s="5">
        <v>21.78</v>
      </c>
      <c r="C842" s="5">
        <v>71.61</v>
      </c>
    </row>
    <row r="843" spans="1:3" x14ac:dyDescent="0.3">
      <c r="A843" s="10" t="s">
        <v>122</v>
      </c>
      <c r="B843" s="5">
        <v>21.78</v>
      </c>
      <c r="C843" s="5">
        <v>71.62</v>
      </c>
    </row>
    <row r="844" spans="1:3" x14ac:dyDescent="0.3">
      <c r="A844" s="10" t="s">
        <v>123</v>
      </c>
      <c r="B844" s="5">
        <v>21.8</v>
      </c>
      <c r="C844" s="5">
        <v>71.709999999999994</v>
      </c>
    </row>
    <row r="845" spans="1:3" x14ac:dyDescent="0.3">
      <c r="A845" s="9" t="s">
        <v>112</v>
      </c>
      <c r="B845" s="5">
        <v>21.653333333333336</v>
      </c>
      <c r="C845" s="5">
        <v>71.49166666666666</v>
      </c>
    </row>
    <row r="846" spans="1:3" x14ac:dyDescent="0.3">
      <c r="A846" s="10" t="s">
        <v>124</v>
      </c>
      <c r="B846" s="5">
        <v>21.79</v>
      </c>
      <c r="C846" s="5">
        <v>71.73</v>
      </c>
    </row>
    <row r="847" spans="1:3" x14ac:dyDescent="0.3">
      <c r="A847" s="10" t="s">
        <v>125</v>
      </c>
      <c r="B847" s="5">
        <v>21.79</v>
      </c>
      <c r="C847" s="5">
        <v>71.64</v>
      </c>
    </row>
    <row r="848" spans="1:3" x14ac:dyDescent="0.3">
      <c r="A848" s="10" t="s">
        <v>126</v>
      </c>
      <c r="B848" s="5">
        <v>21.77</v>
      </c>
      <c r="C848" s="5">
        <v>71.58</v>
      </c>
    </row>
    <row r="849" spans="1:3" x14ac:dyDescent="0.3">
      <c r="A849" s="10" t="s">
        <v>127</v>
      </c>
      <c r="B849" s="5">
        <v>21.74</v>
      </c>
      <c r="C849" s="5">
        <v>71.52</v>
      </c>
    </row>
    <row r="850" spans="1:3" x14ac:dyDescent="0.3">
      <c r="A850" s="10" t="s">
        <v>128</v>
      </c>
      <c r="B850" s="5">
        <v>21.7</v>
      </c>
      <c r="C850" s="5">
        <v>71.510000000000005</v>
      </c>
    </row>
    <row r="851" spans="1:3" x14ac:dyDescent="0.3">
      <c r="A851" s="10" t="s">
        <v>129</v>
      </c>
      <c r="B851" s="5">
        <v>21.66</v>
      </c>
      <c r="C851" s="5">
        <v>71.44</v>
      </c>
    </row>
    <row r="852" spans="1:3" x14ac:dyDescent="0.3">
      <c r="A852" s="10" t="s">
        <v>130</v>
      </c>
      <c r="B852" s="5">
        <v>21.62</v>
      </c>
      <c r="C852" s="5">
        <v>71.44</v>
      </c>
    </row>
    <row r="853" spans="1:3" x14ac:dyDescent="0.3">
      <c r="A853" s="10" t="s">
        <v>131</v>
      </c>
      <c r="B853" s="5">
        <v>21.6</v>
      </c>
      <c r="C853" s="5">
        <v>71.41</v>
      </c>
    </row>
    <row r="854" spans="1:3" x14ac:dyDescent="0.3">
      <c r="A854" s="10" t="s">
        <v>132</v>
      </c>
      <c r="B854" s="5">
        <v>21.58</v>
      </c>
      <c r="C854" s="5">
        <v>71.349999999999994</v>
      </c>
    </row>
    <row r="855" spans="1:3" x14ac:dyDescent="0.3">
      <c r="A855" s="10" t="s">
        <v>133</v>
      </c>
      <c r="B855" s="5">
        <v>21.55</v>
      </c>
      <c r="C855" s="5">
        <v>71.44</v>
      </c>
    </row>
    <row r="856" spans="1:3" x14ac:dyDescent="0.3">
      <c r="A856" s="10" t="s">
        <v>122</v>
      </c>
      <c r="B856" s="5">
        <v>21.53</v>
      </c>
      <c r="C856" s="5">
        <v>71.510000000000005</v>
      </c>
    </row>
    <row r="857" spans="1:3" x14ac:dyDescent="0.3">
      <c r="A857" s="10" t="s">
        <v>123</v>
      </c>
      <c r="B857" s="5">
        <v>21.51</v>
      </c>
      <c r="C857" s="5">
        <v>71.33</v>
      </c>
    </row>
    <row r="858" spans="1:3" x14ac:dyDescent="0.3">
      <c r="A858" s="9" t="s">
        <v>113</v>
      </c>
      <c r="B858" s="5">
        <v>21.408333333333331</v>
      </c>
      <c r="C858" s="5">
        <v>71.205833333333345</v>
      </c>
    </row>
    <row r="859" spans="1:3" x14ac:dyDescent="0.3">
      <c r="A859" s="10" t="s">
        <v>124</v>
      </c>
      <c r="B859" s="5">
        <v>21.5</v>
      </c>
      <c r="C859" s="5">
        <v>71.3</v>
      </c>
    </row>
    <row r="860" spans="1:3" x14ac:dyDescent="0.3">
      <c r="A860" s="10" t="s">
        <v>125</v>
      </c>
      <c r="B860" s="5">
        <v>21.48</v>
      </c>
      <c r="C860" s="5">
        <v>71.2</v>
      </c>
    </row>
    <row r="861" spans="1:3" x14ac:dyDescent="0.3">
      <c r="A861" s="10" t="s">
        <v>126</v>
      </c>
      <c r="B861" s="5">
        <v>21.46</v>
      </c>
      <c r="C861" s="5">
        <v>71.19</v>
      </c>
    </row>
    <row r="862" spans="1:3" x14ac:dyDescent="0.3">
      <c r="A862" s="10" t="s">
        <v>127</v>
      </c>
      <c r="B862" s="5">
        <v>21.44</v>
      </c>
      <c r="C862" s="5">
        <v>71.180000000000007</v>
      </c>
    </row>
    <row r="863" spans="1:3" x14ac:dyDescent="0.3">
      <c r="A863" s="10" t="s">
        <v>128</v>
      </c>
      <c r="B863" s="5">
        <v>21.42</v>
      </c>
      <c r="C863" s="5">
        <v>71.290000000000006</v>
      </c>
    </row>
    <row r="864" spans="1:3" x14ac:dyDescent="0.3">
      <c r="A864" s="10" t="s">
        <v>129</v>
      </c>
      <c r="B864" s="5">
        <v>21.4</v>
      </c>
      <c r="C864" s="5">
        <v>71.239999999999995</v>
      </c>
    </row>
    <row r="865" spans="1:3" x14ac:dyDescent="0.3">
      <c r="A865" s="10" t="s">
        <v>130</v>
      </c>
      <c r="B865" s="5">
        <v>21.38</v>
      </c>
      <c r="C865" s="5">
        <v>71.150000000000006</v>
      </c>
    </row>
    <row r="866" spans="1:3" x14ac:dyDescent="0.3">
      <c r="A866" s="10" t="s">
        <v>131</v>
      </c>
      <c r="B866" s="5">
        <v>21.38</v>
      </c>
      <c r="C866" s="5">
        <v>71.239999999999995</v>
      </c>
    </row>
    <row r="867" spans="1:3" x14ac:dyDescent="0.3">
      <c r="A867" s="10" t="s">
        <v>132</v>
      </c>
      <c r="B867" s="5">
        <v>21.37</v>
      </c>
      <c r="C867" s="5">
        <v>71.23</v>
      </c>
    </row>
    <row r="868" spans="1:3" x14ac:dyDescent="0.3">
      <c r="A868" s="10" t="s">
        <v>133</v>
      </c>
      <c r="B868" s="5">
        <v>21.37</v>
      </c>
      <c r="C868" s="5">
        <v>71.12</v>
      </c>
    </row>
    <row r="869" spans="1:3" x14ac:dyDescent="0.3">
      <c r="A869" s="10" t="s">
        <v>122</v>
      </c>
      <c r="B869" s="5">
        <v>21.35</v>
      </c>
      <c r="C869" s="5">
        <v>71.13</v>
      </c>
    </row>
    <row r="870" spans="1:3" x14ac:dyDescent="0.3">
      <c r="A870" s="10" t="s">
        <v>123</v>
      </c>
      <c r="B870" s="5">
        <v>21.35</v>
      </c>
      <c r="C870" s="5">
        <v>71.2</v>
      </c>
    </row>
    <row r="871" spans="1:3" x14ac:dyDescent="0.3">
      <c r="A871" s="9" t="s">
        <v>114</v>
      </c>
      <c r="B871" s="5">
        <v>21.337500000000002</v>
      </c>
      <c r="C871" s="5">
        <v>71.192499999999995</v>
      </c>
    </row>
    <row r="872" spans="1:3" x14ac:dyDescent="0.3">
      <c r="A872" s="10" t="s">
        <v>124</v>
      </c>
      <c r="B872" s="5">
        <v>21.35</v>
      </c>
      <c r="C872" s="5">
        <v>71.17</v>
      </c>
    </row>
    <row r="873" spans="1:3" x14ac:dyDescent="0.3">
      <c r="A873" s="10" t="s">
        <v>125</v>
      </c>
      <c r="B873" s="5">
        <v>21.36</v>
      </c>
      <c r="C873" s="5">
        <v>71.31</v>
      </c>
    </row>
    <row r="874" spans="1:3" x14ac:dyDescent="0.3">
      <c r="A874" s="10" t="s">
        <v>126</v>
      </c>
      <c r="B874" s="5">
        <v>21.37</v>
      </c>
      <c r="C874" s="5">
        <v>71.23</v>
      </c>
    </row>
    <row r="875" spans="1:3" x14ac:dyDescent="0.3">
      <c r="A875" s="10" t="s">
        <v>127</v>
      </c>
      <c r="B875" s="5">
        <v>21.36</v>
      </c>
      <c r="C875" s="5">
        <v>71.14</v>
      </c>
    </row>
    <row r="876" spans="1:3" x14ac:dyDescent="0.3">
      <c r="A876" s="10" t="s">
        <v>128</v>
      </c>
      <c r="B876" s="5">
        <v>21.35</v>
      </c>
      <c r="C876" s="5">
        <v>71.16</v>
      </c>
    </row>
    <row r="877" spans="1:3" x14ac:dyDescent="0.3">
      <c r="A877" s="10" t="s">
        <v>129</v>
      </c>
      <c r="B877" s="5">
        <v>21.34</v>
      </c>
      <c r="C877" s="5">
        <v>71.239999999999995</v>
      </c>
    </row>
    <row r="878" spans="1:3" x14ac:dyDescent="0.3">
      <c r="A878" s="10" t="s">
        <v>130</v>
      </c>
      <c r="B878" s="5">
        <v>21.34</v>
      </c>
      <c r="C878" s="5">
        <v>71.23</v>
      </c>
    </row>
    <row r="879" spans="1:3" x14ac:dyDescent="0.3">
      <c r="A879" s="10" t="s">
        <v>131</v>
      </c>
      <c r="B879" s="5">
        <v>21.33</v>
      </c>
      <c r="C879" s="5">
        <v>71.17</v>
      </c>
    </row>
    <row r="880" spans="1:3" x14ac:dyDescent="0.3">
      <c r="A880" s="10" t="s">
        <v>132</v>
      </c>
      <c r="B880" s="5">
        <v>21.32</v>
      </c>
      <c r="C880" s="5">
        <v>71.2</v>
      </c>
    </row>
    <row r="881" spans="1:3" x14ac:dyDescent="0.3">
      <c r="A881" s="10" t="s">
        <v>133</v>
      </c>
      <c r="B881" s="5">
        <v>21.31</v>
      </c>
      <c r="C881" s="5">
        <v>71.14</v>
      </c>
    </row>
    <row r="882" spans="1:3" x14ac:dyDescent="0.3">
      <c r="A882" s="10" t="s">
        <v>122</v>
      </c>
      <c r="B882" s="5">
        <v>21.31</v>
      </c>
      <c r="C882" s="5">
        <v>71.150000000000006</v>
      </c>
    </row>
    <row r="883" spans="1:3" x14ac:dyDescent="0.3">
      <c r="A883" s="10" t="s">
        <v>123</v>
      </c>
      <c r="B883" s="5">
        <v>21.31</v>
      </c>
      <c r="C883" s="5">
        <v>71.17</v>
      </c>
    </row>
    <row r="884" spans="1:3" x14ac:dyDescent="0.3">
      <c r="A884" s="9" t="s">
        <v>115</v>
      </c>
      <c r="B884" s="5">
        <v>21.227499999999999</v>
      </c>
      <c r="C884" s="5">
        <v>71.10499999999999</v>
      </c>
    </row>
    <row r="885" spans="1:3" x14ac:dyDescent="0.3">
      <c r="A885" s="10" t="s">
        <v>124</v>
      </c>
      <c r="B885" s="5">
        <v>21.29</v>
      </c>
      <c r="C885" s="5">
        <v>71.17</v>
      </c>
    </row>
    <row r="886" spans="1:3" x14ac:dyDescent="0.3">
      <c r="A886" s="10" t="s">
        <v>125</v>
      </c>
      <c r="B886" s="5">
        <v>21.28</v>
      </c>
      <c r="C886" s="5">
        <v>71.17</v>
      </c>
    </row>
    <row r="887" spans="1:3" x14ac:dyDescent="0.3">
      <c r="A887" s="10" t="s">
        <v>126</v>
      </c>
      <c r="B887" s="5">
        <v>21.27</v>
      </c>
      <c r="C887" s="5">
        <v>71.150000000000006</v>
      </c>
    </row>
    <row r="888" spans="1:3" x14ac:dyDescent="0.3">
      <c r="A888" s="10" t="s">
        <v>127</v>
      </c>
      <c r="B888" s="5">
        <v>21.25</v>
      </c>
      <c r="C888" s="5">
        <v>71.150000000000006</v>
      </c>
    </row>
    <row r="889" spans="1:3" x14ac:dyDescent="0.3">
      <c r="A889" s="10" t="s">
        <v>128</v>
      </c>
      <c r="B889" s="5">
        <v>21.23</v>
      </c>
      <c r="C889" s="5">
        <v>71.08</v>
      </c>
    </row>
    <row r="890" spans="1:3" x14ac:dyDescent="0.3">
      <c r="A890" s="10" t="s">
        <v>129</v>
      </c>
      <c r="B890" s="5">
        <v>21.22</v>
      </c>
      <c r="C890" s="5">
        <v>71.16</v>
      </c>
    </row>
    <row r="891" spans="1:3" x14ac:dyDescent="0.3">
      <c r="A891" s="10" t="s">
        <v>130</v>
      </c>
      <c r="B891" s="5">
        <v>21.22</v>
      </c>
      <c r="C891" s="5">
        <v>71.14</v>
      </c>
    </row>
    <row r="892" spans="1:3" x14ac:dyDescent="0.3">
      <c r="A892" s="10" t="s">
        <v>131</v>
      </c>
      <c r="B892" s="5">
        <v>21.22</v>
      </c>
      <c r="C892" s="5">
        <v>71.16</v>
      </c>
    </row>
    <row r="893" spans="1:3" x14ac:dyDescent="0.3">
      <c r="A893" s="10" t="s">
        <v>132</v>
      </c>
      <c r="B893" s="5">
        <v>21.21</v>
      </c>
      <c r="C893" s="5">
        <v>71.040000000000006</v>
      </c>
    </row>
    <row r="894" spans="1:3" x14ac:dyDescent="0.3">
      <c r="A894" s="10" t="s">
        <v>133</v>
      </c>
      <c r="B894" s="5">
        <v>21.2</v>
      </c>
      <c r="C894" s="5">
        <v>71.03</v>
      </c>
    </row>
    <row r="895" spans="1:3" x14ac:dyDescent="0.3">
      <c r="A895" s="10" t="s">
        <v>122</v>
      </c>
      <c r="B895" s="5">
        <v>21.18</v>
      </c>
      <c r="C895" s="5">
        <v>71.040000000000006</v>
      </c>
    </row>
    <row r="896" spans="1:3" x14ac:dyDescent="0.3">
      <c r="A896" s="10" t="s">
        <v>123</v>
      </c>
      <c r="B896" s="5">
        <v>21.16</v>
      </c>
      <c r="C896" s="5">
        <v>70.97</v>
      </c>
    </row>
    <row r="897" spans="1:3" x14ac:dyDescent="0.3">
      <c r="A897" s="9" t="s">
        <v>116</v>
      </c>
      <c r="B897" s="5">
        <v>21.126666666666665</v>
      </c>
      <c r="C897" s="5">
        <v>70.839166666666671</v>
      </c>
    </row>
    <row r="898" spans="1:3" x14ac:dyDescent="0.3">
      <c r="A898" s="10" t="s">
        <v>124</v>
      </c>
      <c r="B898" s="5">
        <v>21.14</v>
      </c>
      <c r="C898" s="5">
        <v>70.92</v>
      </c>
    </row>
    <row r="899" spans="1:3" x14ac:dyDescent="0.3">
      <c r="A899" s="10" t="s">
        <v>125</v>
      </c>
      <c r="B899" s="5">
        <v>21.13</v>
      </c>
      <c r="C899" s="5">
        <v>70.739999999999995</v>
      </c>
    </row>
    <row r="900" spans="1:3" x14ac:dyDescent="0.3">
      <c r="A900" s="10" t="s">
        <v>126</v>
      </c>
      <c r="B900" s="5">
        <v>21.1</v>
      </c>
      <c r="C900" s="5">
        <v>70.790000000000006</v>
      </c>
    </row>
    <row r="901" spans="1:3" x14ac:dyDescent="0.3">
      <c r="A901" s="10" t="s">
        <v>127</v>
      </c>
      <c r="B901" s="5">
        <v>21.08</v>
      </c>
      <c r="C901" s="5">
        <v>70.790000000000006</v>
      </c>
    </row>
    <row r="902" spans="1:3" x14ac:dyDescent="0.3">
      <c r="A902" s="10" t="s">
        <v>128</v>
      </c>
      <c r="B902" s="5">
        <v>21.07</v>
      </c>
      <c r="C902" s="5">
        <v>70.8</v>
      </c>
    </row>
    <row r="903" spans="1:3" x14ac:dyDescent="0.3">
      <c r="A903" s="10" t="s">
        <v>129</v>
      </c>
      <c r="B903" s="5">
        <v>21.07</v>
      </c>
      <c r="C903" s="5">
        <v>70.83</v>
      </c>
    </row>
    <row r="904" spans="1:3" x14ac:dyDescent="0.3">
      <c r="A904" s="10" t="s">
        <v>130</v>
      </c>
      <c r="B904" s="5">
        <v>21.1</v>
      </c>
      <c r="C904" s="5">
        <v>70.790000000000006</v>
      </c>
    </row>
    <row r="905" spans="1:3" x14ac:dyDescent="0.3">
      <c r="A905" s="10" t="s">
        <v>131</v>
      </c>
      <c r="B905" s="5">
        <v>21.13</v>
      </c>
      <c r="C905" s="5">
        <v>70.86</v>
      </c>
    </row>
    <row r="906" spans="1:3" x14ac:dyDescent="0.3">
      <c r="A906" s="10" t="s">
        <v>132</v>
      </c>
      <c r="B906" s="5">
        <v>21.15</v>
      </c>
      <c r="C906" s="5">
        <v>70.84</v>
      </c>
    </row>
    <row r="907" spans="1:3" x14ac:dyDescent="0.3">
      <c r="A907" s="10" t="s">
        <v>133</v>
      </c>
      <c r="B907" s="5">
        <v>21.16</v>
      </c>
      <c r="C907" s="5">
        <v>70.83</v>
      </c>
    </row>
    <row r="908" spans="1:3" x14ac:dyDescent="0.3">
      <c r="A908" s="10" t="s">
        <v>122</v>
      </c>
      <c r="B908" s="5">
        <v>21.18</v>
      </c>
      <c r="C908" s="5">
        <v>70.89</v>
      </c>
    </row>
    <row r="909" spans="1:3" x14ac:dyDescent="0.3">
      <c r="A909" s="10" t="s">
        <v>123</v>
      </c>
      <c r="B909" s="5">
        <v>21.21</v>
      </c>
      <c r="C909" s="5">
        <v>70.989999999999995</v>
      </c>
    </row>
    <row r="910" spans="1:3" x14ac:dyDescent="0.3">
      <c r="A910" s="9" t="s">
        <v>117</v>
      </c>
      <c r="B910" s="5">
        <v>25.270833333333339</v>
      </c>
      <c r="C910" s="5">
        <v>72.554999999999993</v>
      </c>
    </row>
    <row r="911" spans="1:3" x14ac:dyDescent="0.3">
      <c r="A911" s="10" t="s">
        <v>124</v>
      </c>
      <c r="B911" s="5">
        <v>21.25</v>
      </c>
      <c r="C911" s="5">
        <v>71.03</v>
      </c>
    </row>
    <row r="912" spans="1:3" x14ac:dyDescent="0.3">
      <c r="A912" s="10" t="s">
        <v>125</v>
      </c>
      <c r="B912" s="5">
        <v>21.96</v>
      </c>
      <c r="C912" s="5">
        <v>71.209999999999994</v>
      </c>
    </row>
    <row r="913" spans="1:3" x14ac:dyDescent="0.3">
      <c r="A913" s="10" t="s">
        <v>126</v>
      </c>
      <c r="B913" s="5">
        <v>23.66</v>
      </c>
      <c r="C913" s="5">
        <v>71.56</v>
      </c>
    </row>
    <row r="914" spans="1:3" x14ac:dyDescent="0.3">
      <c r="A914" s="10" t="s">
        <v>127</v>
      </c>
      <c r="B914" s="5">
        <v>24.7</v>
      </c>
      <c r="C914" s="5">
        <v>71.78</v>
      </c>
    </row>
    <row r="915" spans="1:3" x14ac:dyDescent="0.3">
      <c r="A915" s="10" t="s">
        <v>128</v>
      </c>
      <c r="B915" s="5">
        <v>25.36</v>
      </c>
      <c r="C915" s="5">
        <v>71.92</v>
      </c>
    </row>
    <row r="916" spans="1:3" x14ac:dyDescent="0.3">
      <c r="A916" s="10" t="s">
        <v>129</v>
      </c>
      <c r="B916" s="5">
        <v>25.79</v>
      </c>
      <c r="C916" s="5">
        <v>72.239999999999995</v>
      </c>
    </row>
    <row r="917" spans="1:3" x14ac:dyDescent="0.3">
      <c r="A917" s="10" t="s">
        <v>130</v>
      </c>
      <c r="B917" s="5">
        <v>26.08</v>
      </c>
      <c r="C917" s="5">
        <v>72.55</v>
      </c>
    </row>
    <row r="918" spans="1:3" x14ac:dyDescent="0.3">
      <c r="A918" s="10" t="s">
        <v>131</v>
      </c>
      <c r="B918" s="5">
        <v>26.31</v>
      </c>
      <c r="C918" s="5">
        <v>72.94</v>
      </c>
    </row>
    <row r="919" spans="1:3" x14ac:dyDescent="0.3">
      <c r="A919" s="10" t="s">
        <v>132</v>
      </c>
      <c r="B919" s="5">
        <v>26.52</v>
      </c>
      <c r="C919" s="5">
        <v>73.44</v>
      </c>
    </row>
    <row r="920" spans="1:3" x14ac:dyDescent="0.3">
      <c r="A920" s="10" t="s">
        <v>133</v>
      </c>
      <c r="B920" s="5">
        <v>26.75</v>
      </c>
      <c r="C920" s="5">
        <v>73.56</v>
      </c>
    </row>
    <row r="921" spans="1:3" x14ac:dyDescent="0.3">
      <c r="A921" s="10" t="s">
        <v>122</v>
      </c>
      <c r="B921" s="5">
        <v>27.02</v>
      </c>
      <c r="C921" s="5">
        <v>74.14</v>
      </c>
    </row>
    <row r="922" spans="1:3" x14ac:dyDescent="0.3">
      <c r="A922" s="10" t="s">
        <v>123</v>
      </c>
      <c r="B922" s="5">
        <v>27.85</v>
      </c>
      <c r="C922" s="5">
        <v>74.290000000000006</v>
      </c>
    </row>
    <row r="923" spans="1:3" x14ac:dyDescent="0.3">
      <c r="A923" s="9" t="s">
        <v>118</v>
      </c>
      <c r="B923" s="5">
        <v>34.212499999999999</v>
      </c>
      <c r="C923" s="5">
        <v>79.244166666666672</v>
      </c>
    </row>
    <row r="924" spans="1:3" x14ac:dyDescent="0.3">
      <c r="A924" s="10" t="s">
        <v>124</v>
      </c>
      <c r="B924" s="5">
        <v>29.07</v>
      </c>
      <c r="C924" s="5">
        <v>75.33</v>
      </c>
    </row>
    <row r="925" spans="1:3" x14ac:dyDescent="0.3">
      <c r="A925" s="10" t="s">
        <v>125</v>
      </c>
      <c r="B925" s="5">
        <v>30</v>
      </c>
      <c r="C925" s="5">
        <v>76.02</v>
      </c>
    </row>
    <row r="926" spans="1:3" x14ac:dyDescent="0.3">
      <c r="A926" s="10" t="s">
        <v>126</v>
      </c>
      <c r="B926" s="5">
        <v>31</v>
      </c>
      <c r="C926" s="5">
        <v>76.48</v>
      </c>
    </row>
    <row r="927" spans="1:3" x14ac:dyDescent="0.3">
      <c r="A927" s="10" t="s">
        <v>127</v>
      </c>
      <c r="B927" s="5">
        <v>32.04</v>
      </c>
      <c r="C927" s="5">
        <v>77.319999999999993</v>
      </c>
    </row>
    <row r="928" spans="1:3" x14ac:dyDescent="0.3">
      <c r="A928" s="10" t="s">
        <v>128</v>
      </c>
      <c r="B928" s="5">
        <v>33.020000000000003</v>
      </c>
      <c r="C928" s="5">
        <v>78.39</v>
      </c>
    </row>
    <row r="929" spans="1:3" x14ac:dyDescent="0.3">
      <c r="A929" s="10" t="s">
        <v>129</v>
      </c>
      <c r="B929" s="5">
        <v>33.979999999999997</v>
      </c>
      <c r="C929" s="5">
        <v>79.39</v>
      </c>
    </row>
    <row r="930" spans="1:3" x14ac:dyDescent="0.3">
      <c r="A930" s="10" t="s">
        <v>130</v>
      </c>
      <c r="B930" s="5">
        <v>34.94</v>
      </c>
      <c r="C930" s="5">
        <v>80.7</v>
      </c>
    </row>
    <row r="931" spans="1:3" x14ac:dyDescent="0.3">
      <c r="A931" s="10" t="s">
        <v>131</v>
      </c>
      <c r="B931" s="5">
        <v>35.85</v>
      </c>
      <c r="C931" s="5">
        <v>80.599999999999994</v>
      </c>
    </row>
    <row r="932" spans="1:3" x14ac:dyDescent="0.3">
      <c r="A932" s="10" t="s">
        <v>132</v>
      </c>
      <c r="B932" s="5">
        <v>36.65</v>
      </c>
      <c r="C932" s="5">
        <v>81.2</v>
      </c>
    </row>
    <row r="933" spans="1:3" x14ac:dyDescent="0.3">
      <c r="A933" s="10" t="s">
        <v>133</v>
      </c>
      <c r="B933" s="5">
        <v>37.369999999999997</v>
      </c>
      <c r="C933" s="5">
        <v>81.900000000000006</v>
      </c>
    </row>
    <row r="934" spans="1:3" x14ac:dyDescent="0.3">
      <c r="A934" s="10" t="s">
        <v>122</v>
      </c>
      <c r="B934" s="5">
        <v>38.03</v>
      </c>
      <c r="C934" s="5">
        <v>82.4</v>
      </c>
    </row>
    <row r="935" spans="1:3" x14ac:dyDescent="0.3">
      <c r="A935" s="10" t="s">
        <v>123</v>
      </c>
      <c r="B935" s="5">
        <v>38.6</v>
      </c>
      <c r="C935" s="5">
        <v>81.2</v>
      </c>
    </row>
    <row r="936" spans="1:3" x14ac:dyDescent="0.3">
      <c r="A936" s="9" t="s">
        <v>119</v>
      </c>
      <c r="B936" s="5">
        <v>39.609166666666674</v>
      </c>
      <c r="C936" s="5">
        <v>81.133333333333326</v>
      </c>
    </row>
    <row r="937" spans="1:3" x14ac:dyDescent="0.3">
      <c r="A937" s="10" t="s">
        <v>124</v>
      </c>
      <c r="B937" s="5">
        <v>38.96</v>
      </c>
      <c r="C937" s="5">
        <v>80.400000000000006</v>
      </c>
    </row>
    <row r="938" spans="1:3" x14ac:dyDescent="0.3">
      <c r="A938" s="10" t="s">
        <v>125</v>
      </c>
      <c r="B938" s="5">
        <v>39.14</v>
      </c>
      <c r="C938" s="5">
        <v>81.5</v>
      </c>
    </row>
    <row r="939" spans="1:3" x14ac:dyDescent="0.3">
      <c r="A939" s="10" t="s">
        <v>126</v>
      </c>
      <c r="B939" s="5">
        <v>39.369999999999997</v>
      </c>
      <c r="C939" s="5">
        <v>81.5</v>
      </c>
    </row>
    <row r="940" spans="1:3" x14ac:dyDescent="0.3">
      <c r="A940" s="10" t="s">
        <v>127</v>
      </c>
      <c r="B940" s="5">
        <v>39.6</v>
      </c>
      <c r="C940" s="5">
        <v>81.8</v>
      </c>
    </row>
    <row r="941" spans="1:3" x14ac:dyDescent="0.3">
      <c r="A941" s="10" t="s">
        <v>128</v>
      </c>
      <c r="B941" s="5">
        <v>39.86</v>
      </c>
      <c r="C941" s="5">
        <v>81.5</v>
      </c>
    </row>
    <row r="942" spans="1:3" x14ac:dyDescent="0.3">
      <c r="A942" s="10" t="s">
        <v>129</v>
      </c>
      <c r="B942" s="5">
        <v>39.979999999999997</v>
      </c>
      <c r="C942" s="5">
        <v>81</v>
      </c>
    </row>
    <row r="943" spans="1:3" x14ac:dyDescent="0.3">
      <c r="A943" s="10" t="s">
        <v>130</v>
      </c>
      <c r="B943" s="5">
        <v>39.950000000000003</v>
      </c>
      <c r="C943" s="5">
        <v>81.2</v>
      </c>
    </row>
    <row r="944" spans="1:3" x14ac:dyDescent="0.3">
      <c r="A944" s="10" t="s">
        <v>131</v>
      </c>
      <c r="B944" s="5">
        <v>39.92</v>
      </c>
      <c r="C944" s="5">
        <v>81.900000000000006</v>
      </c>
    </row>
    <row r="945" spans="1:3" x14ac:dyDescent="0.3">
      <c r="A945" s="10" t="s">
        <v>132</v>
      </c>
      <c r="B945" s="5">
        <v>39.92</v>
      </c>
      <c r="C945" s="5">
        <v>80.400000000000006</v>
      </c>
    </row>
    <row r="946" spans="1:3" x14ac:dyDescent="0.3">
      <c r="A946" s="10" t="s">
        <v>133</v>
      </c>
      <c r="B946" s="5">
        <v>39.75</v>
      </c>
      <c r="C946" s="5">
        <v>80.3</v>
      </c>
    </row>
    <row r="947" spans="1:3" x14ac:dyDescent="0.3">
      <c r="A947" s="10" t="s">
        <v>122</v>
      </c>
      <c r="B947" s="5">
        <v>39.49</v>
      </c>
      <c r="C947" s="5">
        <v>80.900000000000006</v>
      </c>
    </row>
    <row r="948" spans="1:3" x14ac:dyDescent="0.3">
      <c r="A948" s="10" t="s">
        <v>123</v>
      </c>
      <c r="B948" s="5">
        <v>39.369999999999997</v>
      </c>
      <c r="C948" s="5">
        <v>81.2</v>
      </c>
    </row>
    <row r="949" spans="1:3" x14ac:dyDescent="0.3">
      <c r="A949" s="9" t="s">
        <v>96</v>
      </c>
      <c r="B949" s="5">
        <v>38.873333333333335</v>
      </c>
      <c r="C949" s="5">
        <v>82.75833333333334</v>
      </c>
    </row>
    <row r="950" spans="1:3" x14ac:dyDescent="0.3">
      <c r="A950" s="10" t="s">
        <v>124</v>
      </c>
      <c r="B950" s="5">
        <v>39.31</v>
      </c>
      <c r="C950" s="5">
        <v>81.5</v>
      </c>
    </row>
    <row r="951" spans="1:3" x14ac:dyDescent="0.3">
      <c r="A951" s="10" t="s">
        <v>125</v>
      </c>
      <c r="B951" s="5">
        <v>39.18</v>
      </c>
      <c r="C951" s="5">
        <v>80.5</v>
      </c>
    </row>
    <row r="952" spans="1:3" x14ac:dyDescent="0.3">
      <c r="A952" s="10" t="s">
        <v>126</v>
      </c>
      <c r="B952" s="5">
        <v>38.89</v>
      </c>
      <c r="C952" s="5">
        <v>80.8</v>
      </c>
    </row>
    <row r="953" spans="1:3" x14ac:dyDescent="0.3">
      <c r="A953" s="10" t="s">
        <v>127</v>
      </c>
      <c r="B953" s="5">
        <v>38.57</v>
      </c>
      <c r="C953" s="5">
        <v>81.8</v>
      </c>
    </row>
    <row r="954" spans="1:3" x14ac:dyDescent="0.3">
      <c r="A954" s="10" t="s">
        <v>128</v>
      </c>
      <c r="B954" s="5">
        <v>38.479999999999997</v>
      </c>
      <c r="C954" s="5">
        <v>83.4</v>
      </c>
    </row>
    <row r="955" spans="1:3" x14ac:dyDescent="0.3">
      <c r="A955" s="10" t="s">
        <v>129</v>
      </c>
      <c r="B955" s="5">
        <v>38.47</v>
      </c>
      <c r="C955" s="5">
        <v>83.2</v>
      </c>
    </row>
    <row r="956" spans="1:3" x14ac:dyDescent="0.3">
      <c r="A956" s="10" t="s">
        <v>130</v>
      </c>
      <c r="B956" s="5">
        <v>38.61</v>
      </c>
      <c r="C956" s="5">
        <v>82.4</v>
      </c>
    </row>
    <row r="957" spans="1:3" x14ac:dyDescent="0.3">
      <c r="A957" s="10" t="s">
        <v>131</v>
      </c>
      <c r="B957" s="5">
        <v>38.700000000000003</v>
      </c>
      <c r="C957" s="5">
        <v>83.9</v>
      </c>
    </row>
    <row r="958" spans="1:3" x14ac:dyDescent="0.3">
      <c r="A958" s="10" t="s">
        <v>132</v>
      </c>
      <c r="B958" s="5">
        <v>38.799999999999997</v>
      </c>
      <c r="C958" s="5">
        <v>84.1</v>
      </c>
    </row>
    <row r="959" spans="1:3" x14ac:dyDescent="0.3">
      <c r="A959" s="10" t="s">
        <v>133</v>
      </c>
      <c r="B959" s="5">
        <v>39.01</v>
      </c>
      <c r="C959" s="5">
        <v>84.1</v>
      </c>
    </row>
    <row r="960" spans="1:3" x14ac:dyDescent="0.3">
      <c r="A960" s="10" t="s">
        <v>122</v>
      </c>
      <c r="B960" s="5">
        <v>39.17</v>
      </c>
      <c r="C960" s="5">
        <v>83.1</v>
      </c>
    </row>
    <row r="961" spans="1:3" x14ac:dyDescent="0.3">
      <c r="A961" s="10" t="s">
        <v>123</v>
      </c>
      <c r="B961" s="5">
        <v>39.29</v>
      </c>
      <c r="C961" s="5">
        <v>84.3</v>
      </c>
    </row>
    <row r="962" spans="1:3" x14ac:dyDescent="0.3">
      <c r="A962" s="9" t="s">
        <v>97</v>
      </c>
      <c r="B962" s="5">
        <v>40.653333333333329</v>
      </c>
      <c r="C962" s="5">
        <v>84.9</v>
      </c>
    </row>
    <row r="963" spans="1:3" x14ac:dyDescent="0.3">
      <c r="A963" s="10" t="s">
        <v>124</v>
      </c>
      <c r="B963" s="5">
        <v>39.49</v>
      </c>
      <c r="C963" s="5">
        <v>84.4</v>
      </c>
    </row>
    <row r="964" spans="1:3" x14ac:dyDescent="0.3">
      <c r="A964" s="10" t="s">
        <v>125</v>
      </c>
      <c r="B964" s="5">
        <v>39.68</v>
      </c>
      <c r="C964" s="5">
        <v>85.1</v>
      </c>
    </row>
    <row r="965" spans="1:3" x14ac:dyDescent="0.3">
      <c r="A965" s="10" t="s">
        <v>126</v>
      </c>
      <c r="B965" s="5">
        <v>40.020000000000003</v>
      </c>
      <c r="C965" s="5">
        <v>85.8</v>
      </c>
    </row>
    <row r="966" spans="1:3" x14ac:dyDescent="0.3">
      <c r="A966" s="10" t="s">
        <v>127</v>
      </c>
      <c r="B966" s="5">
        <v>40.340000000000003</v>
      </c>
      <c r="C966" s="5">
        <v>85.8</v>
      </c>
    </row>
    <row r="967" spans="1:3" x14ac:dyDescent="0.3">
      <c r="A967" s="10" t="s">
        <v>128</v>
      </c>
      <c r="B967" s="5">
        <v>40.630000000000003</v>
      </c>
      <c r="C967" s="5">
        <v>85.6</v>
      </c>
    </row>
    <row r="968" spans="1:3" x14ac:dyDescent="0.3">
      <c r="A968" s="10" t="s">
        <v>129</v>
      </c>
      <c r="B968" s="5">
        <v>40.82</v>
      </c>
      <c r="C968" s="5">
        <v>85.4</v>
      </c>
    </row>
    <row r="969" spans="1:3" x14ac:dyDescent="0.3">
      <c r="A969" s="10" t="s">
        <v>130</v>
      </c>
      <c r="B969" s="5">
        <v>40.96</v>
      </c>
      <c r="C969" s="5">
        <v>85</v>
      </c>
    </row>
    <row r="970" spans="1:3" x14ac:dyDescent="0.3">
      <c r="A970" s="10" t="s">
        <v>131</v>
      </c>
      <c r="B970" s="5">
        <v>41.1</v>
      </c>
      <c r="C970" s="5">
        <v>83.5</v>
      </c>
    </row>
    <row r="971" spans="1:3" x14ac:dyDescent="0.3">
      <c r="A971" s="10" t="s">
        <v>132</v>
      </c>
      <c r="B971" s="5">
        <v>41.07</v>
      </c>
      <c r="C971" s="5">
        <v>84.7</v>
      </c>
    </row>
    <row r="972" spans="1:3" x14ac:dyDescent="0.3">
      <c r="A972" s="10" t="s">
        <v>133</v>
      </c>
      <c r="B972" s="5">
        <v>41.13</v>
      </c>
      <c r="C972" s="5">
        <v>85.4</v>
      </c>
    </row>
    <row r="973" spans="1:3" x14ac:dyDescent="0.3">
      <c r="A973" s="10" t="s">
        <v>122</v>
      </c>
      <c r="B973" s="5">
        <v>41.27</v>
      </c>
      <c r="C973" s="5">
        <v>83.9</v>
      </c>
    </row>
    <row r="974" spans="1:3" x14ac:dyDescent="0.3">
      <c r="A974" s="10" t="s">
        <v>123</v>
      </c>
      <c r="B974" s="5">
        <v>41.33</v>
      </c>
      <c r="C974" s="5">
        <v>84.2</v>
      </c>
    </row>
    <row r="975" spans="1:3" x14ac:dyDescent="0.3">
      <c r="A975" s="9" t="s">
        <v>98</v>
      </c>
      <c r="B975" s="5">
        <v>41.280833333333334</v>
      </c>
      <c r="C975" s="5">
        <v>83.324999999999989</v>
      </c>
    </row>
    <row r="976" spans="1:3" x14ac:dyDescent="0.3">
      <c r="A976" s="10" t="s">
        <v>124</v>
      </c>
      <c r="B976" s="5">
        <v>41.43</v>
      </c>
      <c r="C976" s="5">
        <v>84.3</v>
      </c>
    </row>
    <row r="977" spans="1:3" x14ac:dyDescent="0.3">
      <c r="A977" s="10" t="s">
        <v>125</v>
      </c>
      <c r="B977" s="5">
        <v>41.54</v>
      </c>
      <c r="C977" s="5">
        <v>84.9</v>
      </c>
    </row>
    <row r="978" spans="1:3" x14ac:dyDescent="0.3">
      <c r="A978" s="10" t="s">
        <v>126</v>
      </c>
      <c r="B978" s="5">
        <v>41.65</v>
      </c>
      <c r="C978" s="5">
        <v>85.5</v>
      </c>
    </row>
    <row r="979" spans="1:3" x14ac:dyDescent="0.3">
      <c r="A979" s="10" t="s">
        <v>127</v>
      </c>
      <c r="B979" s="5">
        <v>41.69</v>
      </c>
      <c r="C979" s="5">
        <v>83.8</v>
      </c>
    </row>
    <row r="980" spans="1:3" x14ac:dyDescent="0.3">
      <c r="A980" s="10" t="s">
        <v>128</v>
      </c>
      <c r="B980" s="5">
        <v>41.68</v>
      </c>
      <c r="C980" s="5">
        <v>83.8</v>
      </c>
    </row>
    <row r="981" spans="1:3" x14ac:dyDescent="0.3">
      <c r="A981" s="10" t="s">
        <v>129</v>
      </c>
      <c r="B981" s="5">
        <v>41.63</v>
      </c>
      <c r="C981" s="5">
        <v>83.5</v>
      </c>
    </row>
    <row r="982" spans="1:3" x14ac:dyDescent="0.3">
      <c r="A982" s="10" t="s">
        <v>130</v>
      </c>
      <c r="B982" s="5">
        <v>41.52</v>
      </c>
      <c r="C982" s="5">
        <v>82.5</v>
      </c>
    </row>
    <row r="983" spans="1:3" x14ac:dyDescent="0.3">
      <c r="A983" s="10" t="s">
        <v>131</v>
      </c>
      <c r="B983" s="5">
        <v>41.31</v>
      </c>
      <c r="C983" s="5">
        <v>82.4</v>
      </c>
    </row>
    <row r="984" spans="1:3" x14ac:dyDescent="0.3">
      <c r="A984" s="10" t="s">
        <v>132</v>
      </c>
      <c r="B984" s="5">
        <v>41.1</v>
      </c>
      <c r="C984" s="5">
        <v>81.900000000000006</v>
      </c>
    </row>
    <row r="985" spans="1:3" x14ac:dyDescent="0.3">
      <c r="A985" s="10" t="s">
        <v>133</v>
      </c>
      <c r="B985" s="5">
        <v>40.86</v>
      </c>
      <c r="C985" s="5">
        <v>82.9</v>
      </c>
    </row>
    <row r="986" spans="1:3" x14ac:dyDescent="0.3">
      <c r="A986" s="10" t="s">
        <v>122</v>
      </c>
      <c r="B986" s="5">
        <v>40.65</v>
      </c>
      <c r="C986" s="5">
        <v>82</v>
      </c>
    </row>
    <row r="987" spans="1:3" x14ac:dyDescent="0.3">
      <c r="A987" s="10" t="s">
        <v>123</v>
      </c>
      <c r="B987" s="5">
        <v>40.31</v>
      </c>
      <c r="C987" s="5">
        <v>82.4</v>
      </c>
    </row>
    <row r="988" spans="1:3" x14ac:dyDescent="0.3">
      <c r="A988" s="9" t="s">
        <v>99</v>
      </c>
      <c r="B988" s="5">
        <v>40.447500000000005</v>
      </c>
      <c r="C988" s="5">
        <v>83.933333333333323</v>
      </c>
    </row>
    <row r="989" spans="1:3" x14ac:dyDescent="0.3">
      <c r="A989" s="10" t="s">
        <v>124</v>
      </c>
      <c r="B989" s="5">
        <v>39.99</v>
      </c>
      <c r="C989" s="5">
        <v>82.3</v>
      </c>
    </row>
    <row r="990" spans="1:3" x14ac:dyDescent="0.3">
      <c r="A990" s="10" t="s">
        <v>125</v>
      </c>
      <c r="B990" s="5">
        <v>39.72</v>
      </c>
      <c r="C990" s="5">
        <v>82.6</v>
      </c>
    </row>
    <row r="991" spans="1:3" x14ac:dyDescent="0.3">
      <c r="A991" s="10" t="s">
        <v>126</v>
      </c>
      <c r="B991" s="5">
        <v>39.56</v>
      </c>
      <c r="C991" s="5">
        <v>82.8</v>
      </c>
    </row>
    <row r="992" spans="1:3" x14ac:dyDescent="0.3">
      <c r="A992" s="10" t="s">
        <v>127</v>
      </c>
      <c r="B992" s="5">
        <v>39.369999999999997</v>
      </c>
      <c r="C992" s="5">
        <v>81.7</v>
      </c>
    </row>
    <row r="993" spans="1:3" x14ac:dyDescent="0.3">
      <c r="A993" s="10" t="s">
        <v>128</v>
      </c>
      <c r="B993" s="5">
        <v>39.25</v>
      </c>
      <c r="C993" s="5">
        <v>82.9</v>
      </c>
    </row>
    <row r="994" spans="1:3" x14ac:dyDescent="0.3">
      <c r="A994" s="10" t="s">
        <v>129</v>
      </c>
      <c r="B994" s="5">
        <v>39.35</v>
      </c>
      <c r="C994" s="5">
        <v>85</v>
      </c>
    </row>
    <row r="995" spans="1:3" x14ac:dyDescent="0.3">
      <c r="A995" s="10" t="s">
        <v>130</v>
      </c>
      <c r="B995" s="5">
        <v>39.799999999999997</v>
      </c>
      <c r="C995" s="5">
        <v>84.9</v>
      </c>
    </row>
    <row r="996" spans="1:3" x14ac:dyDescent="0.3">
      <c r="A996" s="10" t="s">
        <v>131</v>
      </c>
      <c r="B996" s="5">
        <v>40.42</v>
      </c>
      <c r="C996" s="5">
        <v>85.1</v>
      </c>
    </row>
    <row r="997" spans="1:3" x14ac:dyDescent="0.3">
      <c r="A997" s="10" t="s">
        <v>132</v>
      </c>
      <c r="B997" s="5">
        <v>41.24</v>
      </c>
      <c r="C997" s="5">
        <v>86.1</v>
      </c>
    </row>
    <row r="998" spans="1:3" x14ac:dyDescent="0.3">
      <c r="A998" s="10" t="s">
        <v>133</v>
      </c>
      <c r="B998" s="5">
        <v>41.92</v>
      </c>
      <c r="C998" s="5">
        <v>84.9</v>
      </c>
    </row>
    <row r="999" spans="1:3" x14ac:dyDescent="0.3">
      <c r="A999" s="10" t="s">
        <v>122</v>
      </c>
      <c r="B999" s="5">
        <v>42.32</v>
      </c>
      <c r="C999" s="5">
        <v>85</v>
      </c>
    </row>
    <row r="1000" spans="1:3" x14ac:dyDescent="0.3">
      <c r="A1000" s="10" t="s">
        <v>123</v>
      </c>
      <c r="B1000" s="5">
        <v>42.43</v>
      </c>
      <c r="C1000" s="5">
        <v>83.9</v>
      </c>
    </row>
    <row r="1001" spans="1:3" x14ac:dyDescent="0.3">
      <c r="A1001" s="9" t="s">
        <v>100</v>
      </c>
      <c r="B1001" s="5">
        <v>41.413333333333334</v>
      </c>
      <c r="C1001" s="5">
        <v>83.575000000000003</v>
      </c>
    </row>
    <row r="1002" spans="1:3" x14ac:dyDescent="0.3">
      <c r="A1002" s="10" t="s">
        <v>124</v>
      </c>
      <c r="B1002" s="5">
        <v>42.29</v>
      </c>
      <c r="C1002" s="5">
        <v>83.1</v>
      </c>
    </row>
    <row r="1003" spans="1:3" x14ac:dyDescent="0.3">
      <c r="A1003" s="10" t="s">
        <v>125</v>
      </c>
      <c r="B1003" s="5">
        <v>41.96</v>
      </c>
      <c r="C1003" s="5">
        <v>82.6</v>
      </c>
    </row>
    <row r="1004" spans="1:3" x14ac:dyDescent="0.3">
      <c r="A1004" s="10" t="s">
        <v>126</v>
      </c>
      <c r="B1004" s="5">
        <v>41.58</v>
      </c>
      <c r="C1004" s="5">
        <v>82.3</v>
      </c>
    </row>
    <row r="1005" spans="1:3" x14ac:dyDescent="0.3">
      <c r="A1005" s="10" t="s">
        <v>127</v>
      </c>
      <c r="B1005" s="5">
        <v>41.26</v>
      </c>
      <c r="C1005" s="5">
        <v>82.9</v>
      </c>
    </row>
    <row r="1006" spans="1:3" x14ac:dyDescent="0.3">
      <c r="A1006" s="10" t="s">
        <v>128</v>
      </c>
      <c r="B1006" s="5">
        <v>40.92</v>
      </c>
      <c r="C1006" s="5">
        <v>82.5</v>
      </c>
    </row>
    <row r="1007" spans="1:3" x14ac:dyDescent="0.3">
      <c r="A1007" s="10" t="s">
        <v>129</v>
      </c>
      <c r="B1007" s="5">
        <v>40.659999999999997</v>
      </c>
      <c r="C1007" s="5">
        <v>83.5</v>
      </c>
    </row>
    <row r="1008" spans="1:3" x14ac:dyDescent="0.3">
      <c r="A1008" s="10" t="s">
        <v>130</v>
      </c>
      <c r="B1008" s="5">
        <v>40.630000000000003</v>
      </c>
      <c r="C1008" s="5">
        <v>84.2</v>
      </c>
    </row>
    <row r="1009" spans="1:3" x14ac:dyDescent="0.3">
      <c r="A1009" s="10" t="s">
        <v>131</v>
      </c>
      <c r="B1009" s="5">
        <v>40.97</v>
      </c>
      <c r="C1009" s="5">
        <v>85.4</v>
      </c>
    </row>
    <row r="1010" spans="1:3" x14ac:dyDescent="0.3">
      <c r="A1010" s="10" t="s">
        <v>132</v>
      </c>
      <c r="B1010" s="5">
        <v>41.45</v>
      </c>
      <c r="C1010" s="5">
        <v>84.8</v>
      </c>
    </row>
    <row r="1011" spans="1:3" x14ac:dyDescent="0.3">
      <c r="A1011" s="10" t="s">
        <v>133</v>
      </c>
      <c r="B1011" s="5">
        <v>41.75</v>
      </c>
      <c r="C1011" s="5">
        <v>83.6</v>
      </c>
    </row>
    <row r="1012" spans="1:3" x14ac:dyDescent="0.3">
      <c r="A1012" s="10" t="s">
        <v>122</v>
      </c>
      <c r="B1012" s="5">
        <v>41.73</v>
      </c>
      <c r="C1012" s="5">
        <v>83.9</v>
      </c>
    </row>
    <row r="1013" spans="1:3" x14ac:dyDescent="0.3">
      <c r="A1013" s="10" t="s">
        <v>123</v>
      </c>
      <c r="B1013" s="5">
        <v>41.76</v>
      </c>
      <c r="C1013" s="5">
        <v>84.1</v>
      </c>
    </row>
    <row r="1014" spans="1:3" x14ac:dyDescent="0.3">
      <c r="A1014" s="9" t="s">
        <v>101</v>
      </c>
      <c r="B1014" s="5">
        <v>42.87916666666667</v>
      </c>
      <c r="C1014" s="5">
        <v>85.058333333333323</v>
      </c>
    </row>
    <row r="1015" spans="1:3" x14ac:dyDescent="0.3">
      <c r="A1015" s="10" t="s">
        <v>124</v>
      </c>
      <c r="B1015" s="5">
        <v>41.93</v>
      </c>
      <c r="C1015" s="5">
        <v>85</v>
      </c>
    </row>
    <row r="1016" spans="1:3" x14ac:dyDescent="0.3">
      <c r="A1016" s="10" t="s">
        <v>125</v>
      </c>
      <c r="B1016" s="5">
        <v>42.27</v>
      </c>
      <c r="C1016" s="5">
        <v>85.1</v>
      </c>
    </row>
    <row r="1017" spans="1:3" x14ac:dyDescent="0.3">
      <c r="A1017" s="10" t="s">
        <v>126</v>
      </c>
      <c r="B1017" s="5">
        <v>42.59</v>
      </c>
      <c r="C1017" s="5">
        <v>85.6</v>
      </c>
    </row>
    <row r="1018" spans="1:3" x14ac:dyDescent="0.3">
      <c r="A1018" s="10" t="s">
        <v>127</v>
      </c>
      <c r="B1018" s="5">
        <v>42.85</v>
      </c>
      <c r="C1018" s="5">
        <v>85.5</v>
      </c>
    </row>
    <row r="1019" spans="1:3" x14ac:dyDescent="0.3">
      <c r="A1019" s="10" t="s">
        <v>128</v>
      </c>
      <c r="B1019" s="5">
        <v>43.01</v>
      </c>
      <c r="C1019" s="5">
        <v>84.7</v>
      </c>
    </row>
    <row r="1020" spans="1:3" x14ac:dyDescent="0.3">
      <c r="A1020" s="10" t="s">
        <v>129</v>
      </c>
      <c r="B1020" s="5">
        <v>43.01</v>
      </c>
      <c r="C1020" s="5">
        <v>84.4</v>
      </c>
    </row>
    <row r="1021" spans="1:3" x14ac:dyDescent="0.3">
      <c r="A1021" s="10" t="s">
        <v>130</v>
      </c>
      <c r="B1021" s="5">
        <v>43.01</v>
      </c>
      <c r="C1021" s="5">
        <v>84.7</v>
      </c>
    </row>
    <row r="1022" spans="1:3" x14ac:dyDescent="0.3">
      <c r="A1022" s="10" t="s">
        <v>131</v>
      </c>
      <c r="B1022" s="5">
        <v>43.07</v>
      </c>
      <c r="C1022" s="5">
        <v>85.3</v>
      </c>
    </row>
    <row r="1023" spans="1:3" x14ac:dyDescent="0.3">
      <c r="A1023" s="10" t="s">
        <v>132</v>
      </c>
      <c r="B1023" s="5">
        <v>43.23</v>
      </c>
      <c r="C1023" s="5">
        <v>85.8</v>
      </c>
    </row>
    <row r="1024" spans="1:3" x14ac:dyDescent="0.3">
      <c r="A1024" s="10" t="s">
        <v>133</v>
      </c>
      <c r="B1024" s="5">
        <v>43.34</v>
      </c>
      <c r="C1024" s="5">
        <v>85.9</v>
      </c>
    </row>
    <row r="1025" spans="1:3" x14ac:dyDescent="0.3">
      <c r="A1025" s="10" t="s">
        <v>122</v>
      </c>
      <c r="B1025" s="5">
        <v>43.28</v>
      </c>
      <c r="C1025" s="5">
        <v>84.6</v>
      </c>
    </row>
    <row r="1026" spans="1:3" x14ac:dyDescent="0.3">
      <c r="A1026" s="10" t="s">
        <v>123</v>
      </c>
      <c r="B1026" s="5">
        <v>42.96</v>
      </c>
      <c r="C1026" s="5">
        <v>84.1</v>
      </c>
    </row>
    <row r="1027" spans="1:3" x14ac:dyDescent="0.3">
      <c r="A1027" s="9" t="s">
        <v>102</v>
      </c>
      <c r="B1027" s="5">
        <v>35.598333333333336</v>
      </c>
      <c r="C1027" s="5">
        <v>81.550000000000011</v>
      </c>
    </row>
    <row r="1028" spans="1:3" x14ac:dyDescent="0.3">
      <c r="A1028" s="10" t="s">
        <v>124</v>
      </c>
      <c r="B1028" s="5">
        <v>42.48</v>
      </c>
      <c r="C1028" s="5">
        <v>84</v>
      </c>
    </row>
    <row r="1029" spans="1:3" x14ac:dyDescent="0.3">
      <c r="A1029" s="10" t="s">
        <v>125</v>
      </c>
      <c r="B1029" s="5">
        <v>41.21</v>
      </c>
      <c r="C1029" s="5">
        <v>83.4</v>
      </c>
    </row>
    <row r="1030" spans="1:3" x14ac:dyDescent="0.3">
      <c r="A1030" s="10" t="s">
        <v>126</v>
      </c>
      <c r="B1030" s="5">
        <v>38.909999999999997</v>
      </c>
      <c r="C1030" s="5">
        <v>82.5</v>
      </c>
    </row>
    <row r="1031" spans="1:3" x14ac:dyDescent="0.3">
      <c r="A1031" s="10" t="s">
        <v>127</v>
      </c>
      <c r="B1031" s="5">
        <v>37.229999999999997</v>
      </c>
      <c r="C1031" s="5">
        <v>82.1</v>
      </c>
    </row>
    <row r="1032" spans="1:3" x14ac:dyDescent="0.3">
      <c r="A1032" s="10" t="s">
        <v>128</v>
      </c>
      <c r="B1032" s="5">
        <v>35.92</v>
      </c>
      <c r="C1032" s="5">
        <v>81.5</v>
      </c>
    </row>
    <row r="1033" spans="1:3" x14ac:dyDescent="0.3">
      <c r="A1033" s="10" t="s">
        <v>129</v>
      </c>
      <c r="B1033" s="5">
        <v>34.909999999999997</v>
      </c>
      <c r="C1033" s="5">
        <v>81.599999999999994</v>
      </c>
    </row>
    <row r="1034" spans="1:3" x14ac:dyDescent="0.3">
      <c r="A1034" s="10" t="s">
        <v>130</v>
      </c>
      <c r="B1034" s="5">
        <v>34.11</v>
      </c>
      <c r="C1034" s="5">
        <v>81.5</v>
      </c>
    </row>
    <row r="1035" spans="1:3" x14ac:dyDescent="0.3">
      <c r="A1035" s="10" t="s">
        <v>131</v>
      </c>
      <c r="B1035" s="5">
        <v>33.49</v>
      </c>
      <c r="C1035" s="5">
        <v>81</v>
      </c>
    </row>
    <row r="1036" spans="1:3" x14ac:dyDescent="0.3">
      <c r="A1036" s="10" t="s">
        <v>132</v>
      </c>
      <c r="B1036" s="5">
        <v>32.96</v>
      </c>
      <c r="C1036" s="5">
        <v>80.599999999999994</v>
      </c>
    </row>
    <row r="1037" spans="1:3" x14ac:dyDescent="0.3">
      <c r="A1037" s="10" t="s">
        <v>133</v>
      </c>
      <c r="B1037" s="5">
        <v>32.450000000000003</v>
      </c>
      <c r="C1037" s="5">
        <v>80.099999999999994</v>
      </c>
    </row>
    <row r="1038" spans="1:3" x14ac:dyDescent="0.3">
      <c r="A1038" s="10" t="s">
        <v>122</v>
      </c>
      <c r="B1038" s="5">
        <v>31.97</v>
      </c>
      <c r="C1038" s="5">
        <v>80.099999999999994</v>
      </c>
    </row>
    <row r="1039" spans="1:3" x14ac:dyDescent="0.3">
      <c r="A1039" s="10" t="s">
        <v>123</v>
      </c>
      <c r="B1039" s="5">
        <v>31.54</v>
      </c>
      <c r="C1039" s="5">
        <v>80.2</v>
      </c>
    </row>
    <row r="1040" spans="1:3" x14ac:dyDescent="0.3">
      <c r="A1040" s="9" t="s">
        <v>103</v>
      </c>
      <c r="B1040" s="5">
        <v>29.816666666666663</v>
      </c>
      <c r="C1040" s="5">
        <v>79.579166666666666</v>
      </c>
    </row>
    <row r="1041" spans="1:3" x14ac:dyDescent="0.3">
      <c r="A1041" s="10" t="s">
        <v>124</v>
      </c>
      <c r="B1041" s="5">
        <v>31.17</v>
      </c>
      <c r="C1041" s="5">
        <v>80</v>
      </c>
    </row>
    <row r="1042" spans="1:3" x14ac:dyDescent="0.3">
      <c r="A1042" s="10" t="s">
        <v>125</v>
      </c>
      <c r="B1042" s="5">
        <v>30.85</v>
      </c>
      <c r="C1042" s="5">
        <v>80.099999999999994</v>
      </c>
    </row>
    <row r="1043" spans="1:3" x14ac:dyDescent="0.3">
      <c r="A1043" s="10" t="s">
        <v>126</v>
      </c>
      <c r="B1043" s="5">
        <v>30.56</v>
      </c>
      <c r="C1043" s="5">
        <v>80.099999999999994</v>
      </c>
    </row>
    <row r="1044" spans="1:3" x14ac:dyDescent="0.3">
      <c r="A1044" s="10" t="s">
        <v>127</v>
      </c>
      <c r="B1044" s="5">
        <v>30.3</v>
      </c>
      <c r="C1044" s="5">
        <v>80</v>
      </c>
    </row>
    <row r="1045" spans="1:3" x14ac:dyDescent="0.3">
      <c r="A1045" s="10" t="s">
        <v>128</v>
      </c>
      <c r="B1045" s="5">
        <v>30.08</v>
      </c>
      <c r="C1045" s="5">
        <v>79.88</v>
      </c>
    </row>
    <row r="1046" spans="1:3" x14ac:dyDescent="0.3">
      <c r="A1046" s="10" t="s">
        <v>129</v>
      </c>
      <c r="B1046" s="5">
        <v>29.89</v>
      </c>
      <c r="C1046" s="5">
        <v>79.61</v>
      </c>
    </row>
    <row r="1047" spans="1:3" x14ac:dyDescent="0.3">
      <c r="A1047" s="10" t="s">
        <v>130</v>
      </c>
      <c r="B1047" s="5">
        <v>29.63</v>
      </c>
      <c r="C1047" s="5">
        <v>79.36</v>
      </c>
    </row>
    <row r="1048" spans="1:3" x14ac:dyDescent="0.3">
      <c r="A1048" s="10" t="s">
        <v>131</v>
      </c>
      <c r="B1048" s="5">
        <v>29.44</v>
      </c>
      <c r="C1048" s="5">
        <v>79.150000000000006</v>
      </c>
    </row>
    <row r="1049" spans="1:3" x14ac:dyDescent="0.3">
      <c r="A1049" s="10" t="s">
        <v>132</v>
      </c>
      <c r="B1049" s="5">
        <v>29.3</v>
      </c>
      <c r="C1049" s="5">
        <v>79.09</v>
      </c>
    </row>
    <row r="1050" spans="1:3" x14ac:dyDescent="0.3">
      <c r="A1050" s="10" t="s">
        <v>133</v>
      </c>
      <c r="B1050" s="5">
        <v>29.07</v>
      </c>
      <c r="C1050" s="5">
        <v>79.16</v>
      </c>
    </row>
    <row r="1051" spans="1:3" x14ac:dyDescent="0.3">
      <c r="A1051" s="10" t="s">
        <v>122</v>
      </c>
      <c r="B1051" s="5">
        <v>28.88</v>
      </c>
      <c r="C1051" s="5">
        <v>79.17</v>
      </c>
    </row>
    <row r="1052" spans="1:3" x14ac:dyDescent="0.3">
      <c r="A1052" s="10" t="s">
        <v>123</v>
      </c>
      <c r="B1052" s="5">
        <v>28.63</v>
      </c>
      <c r="C1052" s="5">
        <v>79.33</v>
      </c>
    </row>
    <row r="1053" spans="1:3" x14ac:dyDescent="0.3">
      <c r="A1053" s="9" t="s">
        <v>104</v>
      </c>
      <c r="B1053" s="5">
        <v>27.2</v>
      </c>
      <c r="C1053" s="5">
        <v>78.116666666666674</v>
      </c>
    </row>
    <row r="1054" spans="1:3" x14ac:dyDescent="0.3">
      <c r="A1054" s="10" t="s">
        <v>124</v>
      </c>
      <c r="B1054" s="5">
        <v>28.31</v>
      </c>
      <c r="C1054" s="5">
        <v>79.08</v>
      </c>
    </row>
    <row r="1055" spans="1:3" x14ac:dyDescent="0.3">
      <c r="A1055" s="10" t="s">
        <v>125</v>
      </c>
      <c r="B1055" s="5">
        <v>28.07</v>
      </c>
      <c r="C1055" s="5">
        <v>78.819999999999993</v>
      </c>
    </row>
    <row r="1056" spans="1:3" x14ac:dyDescent="0.3">
      <c r="A1056" s="10" t="s">
        <v>126</v>
      </c>
      <c r="B1056" s="5">
        <v>27.86</v>
      </c>
      <c r="C1056" s="5">
        <v>78.31</v>
      </c>
    </row>
    <row r="1057" spans="1:3" x14ac:dyDescent="0.3">
      <c r="A1057" s="10" t="s">
        <v>127</v>
      </c>
      <c r="B1057" s="5">
        <v>27.67</v>
      </c>
      <c r="C1057" s="5">
        <v>78.23</v>
      </c>
    </row>
    <row r="1058" spans="1:3" x14ac:dyDescent="0.3">
      <c r="A1058" s="10" t="s">
        <v>128</v>
      </c>
      <c r="B1058" s="5">
        <v>27.47</v>
      </c>
      <c r="C1058" s="5">
        <v>78.08</v>
      </c>
    </row>
    <row r="1059" spans="1:3" x14ac:dyDescent="0.3">
      <c r="A1059" s="10" t="s">
        <v>129</v>
      </c>
      <c r="B1059" s="5">
        <v>27.25</v>
      </c>
      <c r="C1059" s="5">
        <v>77.94</v>
      </c>
    </row>
    <row r="1060" spans="1:3" x14ac:dyDescent="0.3">
      <c r="A1060" s="10" t="s">
        <v>130</v>
      </c>
      <c r="B1060" s="5">
        <v>27.02</v>
      </c>
      <c r="C1060" s="5">
        <v>77.75</v>
      </c>
    </row>
    <row r="1061" spans="1:3" x14ac:dyDescent="0.3">
      <c r="A1061" s="10" t="s">
        <v>131</v>
      </c>
      <c r="B1061" s="5">
        <v>26.82</v>
      </c>
      <c r="C1061" s="5">
        <v>77.83</v>
      </c>
    </row>
    <row r="1062" spans="1:3" x14ac:dyDescent="0.3">
      <c r="A1062" s="10" t="s">
        <v>132</v>
      </c>
      <c r="B1062" s="5">
        <v>26.66</v>
      </c>
      <c r="C1062" s="5">
        <v>78.02</v>
      </c>
    </row>
    <row r="1063" spans="1:3" x14ac:dyDescent="0.3">
      <c r="A1063" s="10" t="s">
        <v>133</v>
      </c>
      <c r="B1063" s="5">
        <v>26.53</v>
      </c>
      <c r="C1063" s="5">
        <v>77.790000000000006</v>
      </c>
    </row>
    <row r="1064" spans="1:3" x14ac:dyDescent="0.3">
      <c r="A1064" s="10" t="s">
        <v>122</v>
      </c>
      <c r="B1064" s="5">
        <v>26.42</v>
      </c>
      <c r="C1064" s="5">
        <v>77.73</v>
      </c>
    </row>
    <row r="1065" spans="1:3" x14ac:dyDescent="0.3">
      <c r="A1065" s="10" t="s">
        <v>123</v>
      </c>
      <c r="B1065" s="5">
        <v>26.32</v>
      </c>
      <c r="C1065" s="5">
        <v>77.819999999999993</v>
      </c>
    </row>
    <row r="1066" spans="1:3" x14ac:dyDescent="0.3">
      <c r="A1066" s="9" t="s">
        <v>105</v>
      </c>
      <c r="B1066" s="5">
        <v>25.793333333333333</v>
      </c>
      <c r="C1066" s="5">
        <v>77.163333333333341</v>
      </c>
    </row>
    <row r="1067" spans="1:3" x14ac:dyDescent="0.3">
      <c r="A1067" s="10" t="s">
        <v>124</v>
      </c>
      <c r="B1067" s="5">
        <v>26.24</v>
      </c>
      <c r="C1067" s="5">
        <v>77.569999999999993</v>
      </c>
    </row>
    <row r="1068" spans="1:3" x14ac:dyDescent="0.3">
      <c r="A1068" s="10" t="s">
        <v>125</v>
      </c>
      <c r="B1068" s="5">
        <v>26.14</v>
      </c>
      <c r="C1068" s="5">
        <v>77.28</v>
      </c>
    </row>
    <row r="1069" spans="1:3" x14ac:dyDescent="0.3">
      <c r="A1069" s="10" t="s">
        <v>126</v>
      </c>
      <c r="B1069" s="5">
        <v>26.04</v>
      </c>
      <c r="C1069" s="5">
        <v>77.64</v>
      </c>
    </row>
    <row r="1070" spans="1:3" x14ac:dyDescent="0.3">
      <c r="A1070" s="10" t="s">
        <v>127</v>
      </c>
      <c r="B1070" s="5">
        <v>25.97</v>
      </c>
      <c r="C1070" s="5">
        <v>77.37</v>
      </c>
    </row>
    <row r="1071" spans="1:3" x14ac:dyDescent="0.3">
      <c r="A1071" s="10" t="s">
        <v>128</v>
      </c>
      <c r="B1071" s="5">
        <v>25.9</v>
      </c>
      <c r="C1071" s="5">
        <v>77.31</v>
      </c>
    </row>
    <row r="1072" spans="1:3" x14ac:dyDescent="0.3">
      <c r="A1072" s="10" t="s">
        <v>129</v>
      </c>
      <c r="B1072" s="5">
        <v>25.83</v>
      </c>
      <c r="C1072" s="5">
        <v>77.31</v>
      </c>
    </row>
    <row r="1073" spans="1:3" x14ac:dyDescent="0.3">
      <c r="A1073" s="10" t="s">
        <v>130</v>
      </c>
      <c r="B1073" s="5">
        <v>25.76</v>
      </c>
      <c r="C1073" s="5">
        <v>77.22</v>
      </c>
    </row>
    <row r="1074" spans="1:3" x14ac:dyDescent="0.3">
      <c r="A1074" s="10" t="s">
        <v>131</v>
      </c>
      <c r="B1074" s="5">
        <v>25.68</v>
      </c>
      <c r="C1074" s="5">
        <v>77.08</v>
      </c>
    </row>
    <row r="1075" spans="1:3" x14ac:dyDescent="0.3">
      <c r="A1075" s="10" t="s">
        <v>132</v>
      </c>
      <c r="B1075" s="5">
        <v>25.6</v>
      </c>
      <c r="C1075" s="5">
        <v>76.83</v>
      </c>
    </row>
    <row r="1076" spans="1:3" x14ac:dyDescent="0.3">
      <c r="A1076" s="10" t="s">
        <v>133</v>
      </c>
      <c r="B1076" s="5">
        <v>25.53</v>
      </c>
      <c r="C1076" s="5">
        <v>76.64</v>
      </c>
    </row>
    <row r="1077" spans="1:3" x14ac:dyDescent="0.3">
      <c r="A1077" s="10" t="s">
        <v>122</v>
      </c>
      <c r="B1077" s="5">
        <v>25.45</v>
      </c>
      <c r="C1077" s="5">
        <v>76.7</v>
      </c>
    </row>
    <row r="1078" spans="1:3" x14ac:dyDescent="0.3">
      <c r="A1078" s="10" t="s">
        <v>123</v>
      </c>
      <c r="B1078" s="5">
        <v>25.38</v>
      </c>
      <c r="C1078" s="5">
        <v>77.010000000000005</v>
      </c>
    </row>
    <row r="1079" spans="1:3" x14ac:dyDescent="0.3">
      <c r="A1079" s="9" t="s">
        <v>106</v>
      </c>
      <c r="B1079" s="5">
        <v>25.28166666666667</v>
      </c>
      <c r="C1079" s="5">
        <v>77.294166666666669</v>
      </c>
    </row>
    <row r="1080" spans="1:3" x14ac:dyDescent="0.3">
      <c r="A1080" s="10" t="s">
        <v>124</v>
      </c>
      <c r="B1080" s="5">
        <v>25.35</v>
      </c>
      <c r="C1080" s="5">
        <v>77.55</v>
      </c>
    </row>
    <row r="1081" spans="1:3" x14ac:dyDescent="0.3">
      <c r="A1081" s="10" t="s">
        <v>125</v>
      </c>
      <c r="B1081" s="5">
        <v>25.35</v>
      </c>
      <c r="C1081" s="5">
        <v>77.7</v>
      </c>
    </row>
    <row r="1082" spans="1:3" x14ac:dyDescent="0.3">
      <c r="A1082" s="10" t="s">
        <v>126</v>
      </c>
      <c r="B1082" s="5">
        <v>25.34</v>
      </c>
      <c r="C1082" s="5">
        <v>77.459999999999994</v>
      </c>
    </row>
    <row r="1083" spans="1:3" x14ac:dyDescent="0.3">
      <c r="A1083" s="10" t="s">
        <v>127</v>
      </c>
      <c r="B1083" s="5">
        <v>25.32</v>
      </c>
      <c r="C1083" s="5">
        <v>77</v>
      </c>
    </row>
    <row r="1084" spans="1:3" x14ac:dyDescent="0.3">
      <c r="A1084" s="10" t="s">
        <v>128</v>
      </c>
      <c r="B1084" s="5">
        <v>25.28</v>
      </c>
      <c r="C1084" s="5">
        <v>76.760000000000005</v>
      </c>
    </row>
    <row r="1085" spans="1:3" x14ac:dyDescent="0.3">
      <c r="A1085" s="10" t="s">
        <v>129</v>
      </c>
      <c r="B1085" s="5">
        <v>25.23</v>
      </c>
      <c r="C1085" s="5">
        <v>76.959999999999994</v>
      </c>
    </row>
    <row r="1086" spans="1:3" x14ac:dyDescent="0.3">
      <c r="A1086" s="10" t="s">
        <v>130</v>
      </c>
      <c r="B1086" s="5">
        <v>25.21</v>
      </c>
      <c r="C1086" s="5">
        <v>77.150000000000006</v>
      </c>
    </row>
    <row r="1087" spans="1:3" x14ac:dyDescent="0.3">
      <c r="A1087" s="10" t="s">
        <v>131</v>
      </c>
      <c r="B1087" s="5">
        <v>25.22</v>
      </c>
      <c r="C1087" s="5">
        <v>77.27</v>
      </c>
    </row>
    <row r="1088" spans="1:3" x14ac:dyDescent="0.3">
      <c r="A1088" s="10" t="s">
        <v>132</v>
      </c>
      <c r="B1088" s="5">
        <v>25.23</v>
      </c>
      <c r="C1088" s="5">
        <v>77.64</v>
      </c>
    </row>
    <row r="1089" spans="1:3" x14ac:dyDescent="0.3">
      <c r="A1089" s="10" t="s">
        <v>133</v>
      </c>
      <c r="B1089" s="5">
        <v>25.27</v>
      </c>
      <c r="C1089" s="5">
        <v>77.510000000000005</v>
      </c>
    </row>
    <row r="1090" spans="1:3" x14ac:dyDescent="0.3">
      <c r="A1090" s="10" t="s">
        <v>122</v>
      </c>
      <c r="B1090" s="5">
        <v>25.29</v>
      </c>
      <c r="C1090" s="5">
        <v>77.22</v>
      </c>
    </row>
    <row r="1091" spans="1:3" x14ac:dyDescent="0.3">
      <c r="A1091" s="10" t="s">
        <v>123</v>
      </c>
      <c r="B1091" s="5">
        <v>25.29</v>
      </c>
      <c r="C1091" s="5">
        <v>77.31</v>
      </c>
    </row>
    <row r="1092" spans="1:3" x14ac:dyDescent="0.3">
      <c r="A1092" s="9" t="s">
        <v>107</v>
      </c>
      <c r="B1092" s="5">
        <v>25.112500000000001</v>
      </c>
      <c r="C1092" s="5">
        <v>77.242499999999993</v>
      </c>
    </row>
    <row r="1093" spans="1:3" x14ac:dyDescent="0.3">
      <c r="A1093" s="10" t="s">
        <v>124</v>
      </c>
      <c r="B1093" s="5">
        <v>25.28</v>
      </c>
      <c r="C1093" s="5">
        <v>77.3</v>
      </c>
    </row>
    <row r="1094" spans="1:3" x14ac:dyDescent="0.3">
      <c r="A1094" s="10" t="s">
        <v>125</v>
      </c>
      <c r="B1094" s="5">
        <v>25.27</v>
      </c>
      <c r="C1094" s="5">
        <v>77.27</v>
      </c>
    </row>
    <row r="1095" spans="1:3" x14ac:dyDescent="0.3">
      <c r="A1095" s="10" t="s">
        <v>126</v>
      </c>
      <c r="B1095" s="5">
        <v>25.23</v>
      </c>
      <c r="C1095" s="5">
        <v>77.19</v>
      </c>
    </row>
    <row r="1096" spans="1:3" x14ac:dyDescent="0.3">
      <c r="A1096" s="10" t="s">
        <v>127</v>
      </c>
      <c r="B1096" s="5">
        <v>25.18</v>
      </c>
      <c r="C1096" s="5">
        <v>76.930000000000007</v>
      </c>
    </row>
    <row r="1097" spans="1:3" x14ac:dyDescent="0.3">
      <c r="A1097" s="10" t="s">
        <v>128</v>
      </c>
      <c r="B1097" s="5">
        <v>25.11</v>
      </c>
      <c r="C1097" s="5">
        <v>76.680000000000007</v>
      </c>
    </row>
    <row r="1098" spans="1:3" x14ac:dyDescent="0.3">
      <c r="A1098" s="10" t="s">
        <v>129</v>
      </c>
      <c r="B1098" s="5">
        <v>25.04</v>
      </c>
      <c r="C1098" s="5">
        <v>76.959999999999994</v>
      </c>
    </row>
    <row r="1099" spans="1:3" x14ac:dyDescent="0.3">
      <c r="A1099" s="10" t="s">
        <v>130</v>
      </c>
      <c r="B1099" s="5">
        <v>25.01</v>
      </c>
      <c r="C1099" s="5">
        <v>77.510000000000005</v>
      </c>
    </row>
    <row r="1100" spans="1:3" x14ac:dyDescent="0.3">
      <c r="A1100" s="10" t="s">
        <v>131</v>
      </c>
      <c r="B1100" s="5">
        <v>25.03</v>
      </c>
      <c r="C1100" s="5">
        <v>77.209999999999994</v>
      </c>
    </row>
    <row r="1101" spans="1:3" x14ac:dyDescent="0.3">
      <c r="A1101" s="10" t="s">
        <v>132</v>
      </c>
      <c r="B1101" s="5">
        <v>25.04</v>
      </c>
      <c r="C1101" s="5">
        <v>77.44</v>
      </c>
    </row>
    <row r="1102" spans="1:3" x14ac:dyDescent="0.3">
      <c r="A1102" s="10" t="s">
        <v>133</v>
      </c>
      <c r="B1102" s="5">
        <v>25.05</v>
      </c>
      <c r="C1102" s="5">
        <v>77.569999999999993</v>
      </c>
    </row>
    <row r="1103" spans="1:3" x14ac:dyDescent="0.3">
      <c r="A1103" s="10" t="s">
        <v>122</v>
      </c>
      <c r="B1103" s="5">
        <v>25.06</v>
      </c>
      <c r="C1103" s="5">
        <v>77.540000000000006</v>
      </c>
    </row>
    <row r="1104" spans="1:3" x14ac:dyDescent="0.3">
      <c r="A1104" s="10" t="s">
        <v>123</v>
      </c>
      <c r="B1104" s="5">
        <v>25.05</v>
      </c>
      <c r="C1104" s="5">
        <v>77.31</v>
      </c>
    </row>
    <row r="1105" spans="1:3" x14ac:dyDescent="0.3">
      <c r="A1105" s="9" t="s">
        <v>108</v>
      </c>
      <c r="B1105" s="5">
        <v>24.911666666666665</v>
      </c>
      <c r="C1105" s="5">
        <v>77.095000000000013</v>
      </c>
    </row>
    <row r="1106" spans="1:3" x14ac:dyDescent="0.3">
      <c r="A1106" s="10" t="s">
        <v>124</v>
      </c>
      <c r="B1106" s="5">
        <v>25.03</v>
      </c>
      <c r="C1106" s="5">
        <v>77.28</v>
      </c>
    </row>
    <row r="1107" spans="1:3" x14ac:dyDescent="0.3">
      <c r="A1107" s="10" t="s">
        <v>125</v>
      </c>
      <c r="B1107" s="5">
        <v>25.01</v>
      </c>
      <c r="C1107" s="5">
        <v>77.38</v>
      </c>
    </row>
    <row r="1108" spans="1:3" x14ac:dyDescent="0.3">
      <c r="A1108" s="10" t="s">
        <v>126</v>
      </c>
      <c r="B1108" s="5">
        <v>25</v>
      </c>
      <c r="C1108" s="5">
        <v>77.28</v>
      </c>
    </row>
    <row r="1109" spans="1:3" x14ac:dyDescent="0.3">
      <c r="A1109" s="10" t="s">
        <v>127</v>
      </c>
      <c r="B1109" s="5">
        <v>25</v>
      </c>
      <c r="C1109" s="5">
        <v>77.28</v>
      </c>
    </row>
    <row r="1110" spans="1:3" x14ac:dyDescent="0.3">
      <c r="A1110" s="10" t="s">
        <v>128</v>
      </c>
      <c r="B1110" s="5">
        <v>25.01</v>
      </c>
      <c r="C1110" s="5">
        <v>77.36</v>
      </c>
    </row>
    <row r="1111" spans="1:3" x14ac:dyDescent="0.3">
      <c r="A1111" s="10" t="s">
        <v>129</v>
      </c>
      <c r="B1111" s="5">
        <v>25</v>
      </c>
      <c r="C1111" s="5">
        <v>77.03</v>
      </c>
    </row>
    <row r="1112" spans="1:3" x14ac:dyDescent="0.3">
      <c r="A1112" s="10" t="s">
        <v>130</v>
      </c>
      <c r="B1112" s="5">
        <v>24.97</v>
      </c>
      <c r="C1112" s="5">
        <v>76.95</v>
      </c>
    </row>
    <row r="1113" spans="1:3" x14ac:dyDescent="0.3">
      <c r="A1113" s="10" t="s">
        <v>131</v>
      </c>
      <c r="B1113" s="5">
        <v>24.92</v>
      </c>
      <c r="C1113" s="5">
        <v>76.73</v>
      </c>
    </row>
    <row r="1114" spans="1:3" x14ac:dyDescent="0.3">
      <c r="A1114" s="10" t="s">
        <v>132</v>
      </c>
      <c r="B1114" s="5">
        <v>24.84</v>
      </c>
      <c r="C1114" s="5">
        <v>76.73</v>
      </c>
    </row>
    <row r="1115" spans="1:3" x14ac:dyDescent="0.3">
      <c r="A1115" s="10" t="s">
        <v>133</v>
      </c>
      <c r="B1115" s="5">
        <v>24.77</v>
      </c>
      <c r="C1115" s="5">
        <v>77.09</v>
      </c>
    </row>
    <row r="1116" spans="1:3" x14ac:dyDescent="0.3">
      <c r="A1116" s="10" t="s">
        <v>122</v>
      </c>
      <c r="B1116" s="5">
        <v>24.72</v>
      </c>
      <c r="C1116" s="5">
        <v>77</v>
      </c>
    </row>
    <row r="1117" spans="1:3" x14ac:dyDescent="0.3">
      <c r="A1117" s="10" t="s">
        <v>123</v>
      </c>
      <c r="B1117" s="5">
        <v>24.67</v>
      </c>
      <c r="C1117" s="5">
        <v>77.03</v>
      </c>
    </row>
    <row r="1118" spans="1:3" x14ac:dyDescent="0.3">
      <c r="A1118" s="9" t="s">
        <v>109</v>
      </c>
      <c r="B1118" s="5">
        <v>24.519166666666663</v>
      </c>
      <c r="C1118" s="5">
        <v>76.69250000000001</v>
      </c>
    </row>
    <row r="1119" spans="1:3" x14ac:dyDescent="0.3">
      <c r="A1119" s="10" t="s">
        <v>124</v>
      </c>
      <c r="B1119" s="5">
        <v>24.64</v>
      </c>
      <c r="C1119" s="5">
        <v>77.099999999999994</v>
      </c>
    </row>
    <row r="1120" spans="1:3" x14ac:dyDescent="0.3">
      <c r="A1120" s="10" t="s">
        <v>125</v>
      </c>
      <c r="B1120" s="5">
        <v>24.61</v>
      </c>
      <c r="C1120" s="5">
        <v>77.05</v>
      </c>
    </row>
    <row r="1121" spans="1:3" x14ac:dyDescent="0.3">
      <c r="A1121" s="10" t="s">
        <v>126</v>
      </c>
      <c r="B1121" s="5">
        <v>24.59</v>
      </c>
      <c r="C1121" s="5">
        <v>77.099999999999994</v>
      </c>
    </row>
    <row r="1122" spans="1:3" x14ac:dyDescent="0.3">
      <c r="A1122" s="10" t="s">
        <v>127</v>
      </c>
      <c r="B1122" s="5">
        <v>24.59</v>
      </c>
      <c r="C1122" s="5">
        <v>77.03</v>
      </c>
    </row>
    <row r="1123" spans="1:3" x14ac:dyDescent="0.3">
      <c r="A1123" s="10" t="s">
        <v>128</v>
      </c>
      <c r="B1123" s="5">
        <v>24.58</v>
      </c>
      <c r="C1123" s="5">
        <v>76.849999999999994</v>
      </c>
    </row>
    <row r="1124" spans="1:3" x14ac:dyDescent="0.3">
      <c r="A1124" s="10" t="s">
        <v>129</v>
      </c>
      <c r="B1124" s="5">
        <v>24.56</v>
      </c>
      <c r="C1124" s="5">
        <v>76.56</v>
      </c>
    </row>
    <row r="1125" spans="1:3" x14ac:dyDescent="0.3">
      <c r="A1125" s="10" t="s">
        <v>130</v>
      </c>
      <c r="B1125" s="5">
        <v>24.53</v>
      </c>
      <c r="C1125" s="5">
        <v>76.53</v>
      </c>
    </row>
    <row r="1126" spans="1:3" x14ac:dyDescent="0.3">
      <c r="A1126" s="10" t="s">
        <v>131</v>
      </c>
      <c r="B1126" s="5">
        <v>24.49</v>
      </c>
      <c r="C1126" s="5">
        <v>76.48</v>
      </c>
    </row>
    <row r="1127" spans="1:3" x14ac:dyDescent="0.3">
      <c r="A1127" s="10" t="s">
        <v>132</v>
      </c>
      <c r="B1127" s="5">
        <v>24.45</v>
      </c>
      <c r="C1127" s="5">
        <v>76.459999999999994</v>
      </c>
    </row>
    <row r="1128" spans="1:3" x14ac:dyDescent="0.3">
      <c r="A1128" s="10" t="s">
        <v>133</v>
      </c>
      <c r="B1128" s="5">
        <v>24.41</v>
      </c>
      <c r="C1128" s="5">
        <v>76.45</v>
      </c>
    </row>
    <row r="1129" spans="1:3" x14ac:dyDescent="0.3">
      <c r="A1129" s="10" t="s">
        <v>122</v>
      </c>
      <c r="B1129" s="5">
        <v>24.4</v>
      </c>
      <c r="C1129" s="5">
        <v>76.48</v>
      </c>
    </row>
    <row r="1130" spans="1:3" x14ac:dyDescent="0.3">
      <c r="A1130" s="10" t="s">
        <v>123</v>
      </c>
      <c r="B1130" s="5">
        <v>24.38</v>
      </c>
      <c r="C1130" s="5">
        <v>76.22</v>
      </c>
    </row>
    <row r="1131" spans="1:3" x14ac:dyDescent="0.3">
      <c r="A1131" s="7" t="s">
        <v>62</v>
      </c>
      <c r="B1131" s="5">
        <v>29.616388888888885</v>
      </c>
      <c r="C1131" s="5">
        <v>78.603750000000019</v>
      </c>
    </row>
    <row r="1132" spans="1:3" x14ac:dyDescent="0.3">
      <c r="A1132" s="9" t="s">
        <v>110</v>
      </c>
      <c r="B1132" s="5">
        <v>24.246666666666666</v>
      </c>
      <c r="C1132" s="5">
        <v>76.108333333333334</v>
      </c>
    </row>
    <row r="1133" spans="1:3" x14ac:dyDescent="0.3">
      <c r="A1133" s="10" t="s">
        <v>124</v>
      </c>
      <c r="B1133" s="5">
        <v>24.37</v>
      </c>
      <c r="C1133" s="5">
        <v>75.86</v>
      </c>
    </row>
    <row r="1134" spans="1:3" x14ac:dyDescent="0.3">
      <c r="A1134" s="10" t="s">
        <v>125</v>
      </c>
      <c r="B1134" s="5">
        <v>24.32</v>
      </c>
      <c r="C1134" s="5">
        <v>75.69</v>
      </c>
    </row>
    <row r="1135" spans="1:3" x14ac:dyDescent="0.3">
      <c r="A1135" s="10" t="s">
        <v>126</v>
      </c>
      <c r="B1135" s="5">
        <v>24.27</v>
      </c>
      <c r="C1135" s="5">
        <v>75.72</v>
      </c>
    </row>
    <row r="1136" spans="1:3" x14ac:dyDescent="0.3">
      <c r="A1136" s="10" t="s">
        <v>127</v>
      </c>
      <c r="B1136" s="5">
        <v>24.24</v>
      </c>
      <c r="C1136" s="5">
        <v>75.680000000000007</v>
      </c>
    </row>
    <row r="1137" spans="1:3" x14ac:dyDescent="0.3">
      <c r="A1137" s="10" t="s">
        <v>128</v>
      </c>
      <c r="B1137" s="5">
        <v>24.21</v>
      </c>
      <c r="C1137" s="5">
        <v>75.7</v>
      </c>
    </row>
    <row r="1138" spans="1:3" x14ac:dyDescent="0.3">
      <c r="A1138" s="10" t="s">
        <v>129</v>
      </c>
      <c r="B1138" s="5">
        <v>24.19</v>
      </c>
      <c r="C1138" s="5">
        <v>75.83</v>
      </c>
    </row>
    <row r="1139" spans="1:3" x14ac:dyDescent="0.3">
      <c r="A1139" s="10" t="s">
        <v>130</v>
      </c>
      <c r="B1139" s="5">
        <v>24.17</v>
      </c>
      <c r="C1139" s="5">
        <v>75.930000000000007</v>
      </c>
    </row>
    <row r="1140" spans="1:3" x14ac:dyDescent="0.3">
      <c r="A1140" s="10" t="s">
        <v>131</v>
      </c>
      <c r="B1140" s="5">
        <v>24.17</v>
      </c>
      <c r="C1140" s="5">
        <v>76.16</v>
      </c>
    </row>
    <row r="1141" spans="1:3" x14ac:dyDescent="0.3">
      <c r="A1141" s="10" t="s">
        <v>132</v>
      </c>
      <c r="B1141" s="5">
        <v>24.19</v>
      </c>
      <c r="C1141" s="5">
        <v>76.569999999999993</v>
      </c>
    </row>
    <row r="1142" spans="1:3" x14ac:dyDescent="0.3">
      <c r="A1142" s="10" t="s">
        <v>133</v>
      </c>
      <c r="B1142" s="5">
        <v>24.23</v>
      </c>
      <c r="C1142" s="5">
        <v>76.510000000000005</v>
      </c>
    </row>
    <row r="1143" spans="1:3" x14ac:dyDescent="0.3">
      <c r="A1143" s="10" t="s">
        <v>122</v>
      </c>
      <c r="B1143" s="5">
        <v>24.27</v>
      </c>
      <c r="C1143" s="5">
        <v>76.63</v>
      </c>
    </row>
    <row r="1144" spans="1:3" x14ac:dyDescent="0.3">
      <c r="A1144" s="10" t="s">
        <v>123</v>
      </c>
      <c r="B1144" s="5">
        <v>24.33</v>
      </c>
      <c r="C1144" s="5">
        <v>77.02</v>
      </c>
    </row>
    <row r="1145" spans="1:3" x14ac:dyDescent="0.3">
      <c r="A1145" s="9" t="s">
        <v>111</v>
      </c>
      <c r="B1145" s="5">
        <v>24.665000000000003</v>
      </c>
      <c r="C1145" s="5">
        <v>77.465833333333322</v>
      </c>
    </row>
    <row r="1146" spans="1:3" x14ac:dyDescent="0.3">
      <c r="A1146" s="10" t="s">
        <v>124</v>
      </c>
      <c r="B1146" s="5">
        <v>24.4</v>
      </c>
      <c r="C1146" s="5">
        <v>77.45</v>
      </c>
    </row>
    <row r="1147" spans="1:3" x14ac:dyDescent="0.3">
      <c r="A1147" s="10" t="s">
        <v>125</v>
      </c>
      <c r="B1147" s="5">
        <v>24.49</v>
      </c>
      <c r="C1147" s="5">
        <v>77.62</v>
      </c>
    </row>
    <row r="1148" spans="1:3" x14ac:dyDescent="0.3">
      <c r="A1148" s="10" t="s">
        <v>126</v>
      </c>
      <c r="B1148" s="5">
        <v>24.57</v>
      </c>
      <c r="C1148" s="5">
        <v>77.41</v>
      </c>
    </row>
    <row r="1149" spans="1:3" x14ac:dyDescent="0.3">
      <c r="A1149" s="10" t="s">
        <v>127</v>
      </c>
      <c r="B1149" s="5">
        <v>24.62</v>
      </c>
      <c r="C1149" s="5">
        <v>76.989999999999995</v>
      </c>
    </row>
    <row r="1150" spans="1:3" x14ac:dyDescent="0.3">
      <c r="A1150" s="10" t="s">
        <v>128</v>
      </c>
      <c r="B1150" s="5">
        <v>24.65</v>
      </c>
      <c r="C1150" s="5">
        <v>76.91</v>
      </c>
    </row>
    <row r="1151" spans="1:3" x14ac:dyDescent="0.3">
      <c r="A1151" s="10" t="s">
        <v>129</v>
      </c>
      <c r="B1151" s="5">
        <v>24.64</v>
      </c>
      <c r="C1151" s="5">
        <v>77.3</v>
      </c>
    </row>
    <row r="1152" spans="1:3" x14ac:dyDescent="0.3">
      <c r="A1152" s="10" t="s">
        <v>130</v>
      </c>
      <c r="B1152" s="5">
        <v>24.65</v>
      </c>
      <c r="C1152" s="5">
        <v>77.12</v>
      </c>
    </row>
    <row r="1153" spans="1:3" x14ac:dyDescent="0.3">
      <c r="A1153" s="10" t="s">
        <v>131</v>
      </c>
      <c r="B1153" s="5">
        <v>24.66</v>
      </c>
      <c r="C1153" s="5">
        <v>77.099999999999994</v>
      </c>
    </row>
    <row r="1154" spans="1:3" x14ac:dyDescent="0.3">
      <c r="A1154" s="10" t="s">
        <v>132</v>
      </c>
      <c r="B1154" s="5">
        <v>24.7</v>
      </c>
      <c r="C1154" s="5">
        <v>77.39</v>
      </c>
    </row>
    <row r="1155" spans="1:3" x14ac:dyDescent="0.3">
      <c r="A1155" s="10" t="s">
        <v>133</v>
      </c>
      <c r="B1155" s="5">
        <v>24.77</v>
      </c>
      <c r="C1155" s="5">
        <v>77.86</v>
      </c>
    </row>
    <row r="1156" spans="1:3" x14ac:dyDescent="0.3">
      <c r="A1156" s="10" t="s">
        <v>122</v>
      </c>
      <c r="B1156" s="5">
        <v>24.86</v>
      </c>
      <c r="C1156" s="5">
        <v>78.19</v>
      </c>
    </row>
    <row r="1157" spans="1:3" x14ac:dyDescent="0.3">
      <c r="A1157" s="10" t="s">
        <v>123</v>
      </c>
      <c r="B1157" s="5">
        <v>24.97</v>
      </c>
      <c r="C1157" s="5">
        <v>78.25</v>
      </c>
    </row>
    <row r="1158" spans="1:3" x14ac:dyDescent="0.3">
      <c r="A1158" s="9" t="s">
        <v>112</v>
      </c>
      <c r="B1158" s="5">
        <v>25.088333333333335</v>
      </c>
      <c r="C1158" s="5">
        <v>77.617499999999993</v>
      </c>
    </row>
    <row r="1159" spans="1:3" x14ac:dyDescent="0.3">
      <c r="A1159" s="10" t="s">
        <v>124</v>
      </c>
      <c r="B1159" s="5">
        <v>25.07</v>
      </c>
      <c r="C1159" s="5">
        <v>78.099999999999994</v>
      </c>
    </row>
    <row r="1160" spans="1:3" x14ac:dyDescent="0.3">
      <c r="A1160" s="10" t="s">
        <v>125</v>
      </c>
      <c r="B1160" s="5">
        <v>25.14</v>
      </c>
      <c r="C1160" s="5">
        <v>78.08</v>
      </c>
    </row>
    <row r="1161" spans="1:3" x14ac:dyDescent="0.3">
      <c r="A1161" s="10" t="s">
        <v>126</v>
      </c>
      <c r="B1161" s="5">
        <v>25.18</v>
      </c>
      <c r="C1161" s="5">
        <v>77.760000000000005</v>
      </c>
    </row>
    <row r="1162" spans="1:3" x14ac:dyDescent="0.3">
      <c r="A1162" s="10" t="s">
        <v>127</v>
      </c>
      <c r="B1162" s="5">
        <v>25.19</v>
      </c>
      <c r="C1162" s="5">
        <v>77.739999999999995</v>
      </c>
    </row>
    <row r="1163" spans="1:3" x14ac:dyDescent="0.3">
      <c r="A1163" s="10" t="s">
        <v>128</v>
      </c>
      <c r="B1163" s="5">
        <v>25.18</v>
      </c>
      <c r="C1163" s="5">
        <v>77.97</v>
      </c>
    </row>
    <row r="1164" spans="1:3" x14ac:dyDescent="0.3">
      <c r="A1164" s="10" t="s">
        <v>129</v>
      </c>
      <c r="B1164" s="5">
        <v>25.18</v>
      </c>
      <c r="C1164" s="5">
        <v>77.86</v>
      </c>
    </row>
    <row r="1165" spans="1:3" x14ac:dyDescent="0.3">
      <c r="A1165" s="10" t="s">
        <v>130</v>
      </c>
      <c r="B1165" s="5">
        <v>25.16</v>
      </c>
      <c r="C1165" s="5">
        <v>77.33</v>
      </c>
    </row>
    <row r="1166" spans="1:3" x14ac:dyDescent="0.3">
      <c r="A1166" s="10" t="s">
        <v>131</v>
      </c>
      <c r="B1166" s="5">
        <v>25.09</v>
      </c>
      <c r="C1166" s="5">
        <v>77.540000000000006</v>
      </c>
    </row>
    <row r="1167" spans="1:3" x14ac:dyDescent="0.3">
      <c r="A1167" s="10" t="s">
        <v>132</v>
      </c>
      <c r="B1167" s="5">
        <v>25.04</v>
      </c>
      <c r="C1167" s="5">
        <v>77.67</v>
      </c>
    </row>
    <row r="1168" spans="1:3" x14ac:dyDescent="0.3">
      <c r="A1168" s="10" t="s">
        <v>133</v>
      </c>
      <c r="B1168" s="5">
        <v>24.99</v>
      </c>
      <c r="C1168" s="5">
        <v>77.36</v>
      </c>
    </row>
    <row r="1169" spans="1:3" x14ac:dyDescent="0.3">
      <c r="A1169" s="10" t="s">
        <v>122</v>
      </c>
      <c r="B1169" s="5">
        <v>24.94</v>
      </c>
      <c r="C1169" s="5">
        <v>77.03</v>
      </c>
    </row>
    <row r="1170" spans="1:3" x14ac:dyDescent="0.3">
      <c r="A1170" s="10" t="s">
        <v>123</v>
      </c>
      <c r="B1170" s="5">
        <v>24.9</v>
      </c>
      <c r="C1170" s="5">
        <v>76.97</v>
      </c>
    </row>
    <row r="1171" spans="1:3" x14ac:dyDescent="0.3">
      <c r="A1171" s="9" t="s">
        <v>113</v>
      </c>
      <c r="B1171" s="5">
        <v>24.651666666666667</v>
      </c>
      <c r="C1171" s="5">
        <v>76.82083333333334</v>
      </c>
    </row>
    <row r="1172" spans="1:3" x14ac:dyDescent="0.3">
      <c r="A1172" s="10" t="s">
        <v>124</v>
      </c>
      <c r="B1172" s="5">
        <v>24.85</v>
      </c>
      <c r="C1172" s="5">
        <v>76.92</v>
      </c>
    </row>
    <row r="1173" spans="1:3" x14ac:dyDescent="0.3">
      <c r="A1173" s="10" t="s">
        <v>125</v>
      </c>
      <c r="B1173" s="5">
        <v>24.81</v>
      </c>
      <c r="C1173" s="5">
        <v>77.03</v>
      </c>
    </row>
    <row r="1174" spans="1:3" x14ac:dyDescent="0.3">
      <c r="A1174" s="10" t="s">
        <v>126</v>
      </c>
      <c r="B1174" s="5">
        <v>24.8</v>
      </c>
      <c r="C1174" s="5">
        <v>77.53</v>
      </c>
    </row>
    <row r="1175" spans="1:3" x14ac:dyDescent="0.3">
      <c r="A1175" s="10" t="s">
        <v>127</v>
      </c>
      <c r="B1175" s="5">
        <v>24.8</v>
      </c>
      <c r="C1175" s="5">
        <v>77.489999999999995</v>
      </c>
    </row>
    <row r="1176" spans="1:3" x14ac:dyDescent="0.3">
      <c r="A1176" s="10" t="s">
        <v>128</v>
      </c>
      <c r="B1176" s="5">
        <v>24.79</v>
      </c>
      <c r="C1176" s="5">
        <v>77.08</v>
      </c>
    </row>
    <row r="1177" spans="1:3" x14ac:dyDescent="0.3">
      <c r="A1177" s="10" t="s">
        <v>129</v>
      </c>
      <c r="B1177" s="5">
        <v>24.74</v>
      </c>
      <c r="C1177" s="5">
        <v>76.650000000000006</v>
      </c>
    </row>
    <row r="1178" spans="1:3" x14ac:dyDescent="0.3">
      <c r="A1178" s="10" t="s">
        <v>130</v>
      </c>
      <c r="B1178" s="5">
        <v>24.67</v>
      </c>
      <c r="C1178" s="5">
        <v>76.72</v>
      </c>
    </row>
    <row r="1179" spans="1:3" x14ac:dyDescent="0.3">
      <c r="A1179" s="10" t="s">
        <v>131</v>
      </c>
      <c r="B1179" s="5">
        <v>24.6</v>
      </c>
      <c r="C1179" s="5">
        <v>76.47</v>
      </c>
    </row>
    <row r="1180" spans="1:3" x14ac:dyDescent="0.3">
      <c r="A1180" s="10" t="s">
        <v>132</v>
      </c>
      <c r="B1180" s="5">
        <v>24.52</v>
      </c>
      <c r="C1180" s="5">
        <v>76.31</v>
      </c>
    </row>
    <row r="1181" spans="1:3" x14ac:dyDescent="0.3">
      <c r="A1181" s="10" t="s">
        <v>133</v>
      </c>
      <c r="B1181" s="5">
        <v>24.45</v>
      </c>
      <c r="C1181" s="5">
        <v>76.69</v>
      </c>
    </row>
    <row r="1182" spans="1:3" x14ac:dyDescent="0.3">
      <c r="A1182" s="10" t="s">
        <v>122</v>
      </c>
      <c r="B1182" s="5">
        <v>24.41</v>
      </c>
      <c r="C1182" s="5">
        <v>76.73</v>
      </c>
    </row>
    <row r="1183" spans="1:3" x14ac:dyDescent="0.3">
      <c r="A1183" s="10" t="s">
        <v>123</v>
      </c>
      <c r="B1183" s="5">
        <v>24.38</v>
      </c>
      <c r="C1183" s="5">
        <v>76.23</v>
      </c>
    </row>
    <row r="1184" spans="1:3" x14ac:dyDescent="0.3">
      <c r="A1184" s="9" t="s">
        <v>114</v>
      </c>
      <c r="B1184" s="5">
        <v>24.313333333333329</v>
      </c>
      <c r="C1184" s="5">
        <v>76.82083333333334</v>
      </c>
    </row>
    <row r="1185" spans="1:3" x14ac:dyDescent="0.3">
      <c r="A1185" s="10" t="s">
        <v>124</v>
      </c>
      <c r="B1185" s="5">
        <v>24.33</v>
      </c>
      <c r="C1185" s="5">
        <v>76.13</v>
      </c>
    </row>
    <row r="1186" spans="1:3" x14ac:dyDescent="0.3">
      <c r="A1186" s="10" t="s">
        <v>125</v>
      </c>
      <c r="B1186" s="5">
        <v>24.27</v>
      </c>
      <c r="C1186" s="5">
        <v>76.14</v>
      </c>
    </row>
    <row r="1187" spans="1:3" x14ac:dyDescent="0.3">
      <c r="A1187" s="10" t="s">
        <v>126</v>
      </c>
      <c r="B1187" s="5">
        <v>24.22</v>
      </c>
      <c r="C1187" s="5">
        <v>76.239999999999995</v>
      </c>
    </row>
    <row r="1188" spans="1:3" x14ac:dyDescent="0.3">
      <c r="A1188" s="10" t="s">
        <v>127</v>
      </c>
      <c r="B1188" s="5">
        <v>24.18</v>
      </c>
      <c r="C1188" s="5">
        <v>76.2</v>
      </c>
    </row>
    <row r="1189" spans="1:3" x14ac:dyDescent="0.3">
      <c r="A1189" s="10" t="s">
        <v>128</v>
      </c>
      <c r="B1189" s="5">
        <v>24.16</v>
      </c>
      <c r="C1189" s="5">
        <v>76.569999999999993</v>
      </c>
    </row>
    <row r="1190" spans="1:3" x14ac:dyDescent="0.3">
      <c r="A1190" s="10" t="s">
        <v>129</v>
      </c>
      <c r="B1190" s="5">
        <v>24.16</v>
      </c>
      <c r="C1190" s="5">
        <v>76.709999999999994</v>
      </c>
    </row>
    <row r="1191" spans="1:3" x14ac:dyDescent="0.3">
      <c r="A1191" s="10" t="s">
        <v>130</v>
      </c>
      <c r="B1191" s="5">
        <v>24.19</v>
      </c>
      <c r="C1191" s="5">
        <v>77.03</v>
      </c>
    </row>
    <row r="1192" spans="1:3" x14ac:dyDescent="0.3">
      <c r="A1192" s="10" t="s">
        <v>131</v>
      </c>
      <c r="B1192" s="5">
        <v>24.26</v>
      </c>
      <c r="C1192" s="5">
        <v>76.989999999999995</v>
      </c>
    </row>
    <row r="1193" spans="1:3" x14ac:dyDescent="0.3">
      <c r="A1193" s="10" t="s">
        <v>132</v>
      </c>
      <c r="B1193" s="5">
        <v>24.34</v>
      </c>
      <c r="C1193" s="5">
        <v>77.33</v>
      </c>
    </row>
    <row r="1194" spans="1:3" x14ac:dyDescent="0.3">
      <c r="A1194" s="10" t="s">
        <v>133</v>
      </c>
      <c r="B1194" s="5">
        <v>24.44</v>
      </c>
      <c r="C1194" s="5">
        <v>77.650000000000006</v>
      </c>
    </row>
    <row r="1195" spans="1:3" x14ac:dyDescent="0.3">
      <c r="A1195" s="10" t="s">
        <v>122</v>
      </c>
      <c r="B1195" s="5">
        <v>24.56</v>
      </c>
      <c r="C1195" s="5">
        <v>77.510000000000005</v>
      </c>
    </row>
    <row r="1196" spans="1:3" x14ac:dyDescent="0.3">
      <c r="A1196" s="10" t="s">
        <v>123</v>
      </c>
      <c r="B1196" s="5">
        <v>24.65</v>
      </c>
      <c r="C1196" s="5">
        <v>77.349999999999994</v>
      </c>
    </row>
    <row r="1197" spans="1:3" x14ac:dyDescent="0.3">
      <c r="A1197" s="9" t="s">
        <v>115</v>
      </c>
      <c r="B1197" s="5">
        <v>24.879166666666666</v>
      </c>
      <c r="C1197" s="5">
        <v>77.36333333333333</v>
      </c>
    </row>
    <row r="1198" spans="1:3" x14ac:dyDescent="0.3">
      <c r="A1198" s="10" t="s">
        <v>124</v>
      </c>
      <c r="B1198" s="5">
        <v>24.74</v>
      </c>
      <c r="C1198" s="5">
        <v>77.66</v>
      </c>
    </row>
    <row r="1199" spans="1:3" x14ac:dyDescent="0.3">
      <c r="A1199" s="10" t="s">
        <v>125</v>
      </c>
      <c r="B1199" s="5">
        <v>24.81</v>
      </c>
      <c r="C1199" s="5">
        <v>77.569999999999993</v>
      </c>
    </row>
    <row r="1200" spans="1:3" x14ac:dyDescent="0.3">
      <c r="A1200" s="10" t="s">
        <v>126</v>
      </c>
      <c r="B1200" s="5">
        <v>24.86</v>
      </c>
      <c r="C1200" s="5">
        <v>77.69</v>
      </c>
    </row>
    <row r="1201" spans="1:3" x14ac:dyDescent="0.3">
      <c r="A1201" s="10" t="s">
        <v>127</v>
      </c>
      <c r="B1201" s="5">
        <v>24.92</v>
      </c>
      <c r="C1201" s="5">
        <v>77.63</v>
      </c>
    </row>
    <row r="1202" spans="1:3" x14ac:dyDescent="0.3">
      <c r="A1202" s="10" t="s">
        <v>128</v>
      </c>
      <c r="B1202" s="5">
        <v>24.98</v>
      </c>
      <c r="C1202" s="5">
        <v>77.41</v>
      </c>
    </row>
    <row r="1203" spans="1:3" x14ac:dyDescent="0.3">
      <c r="A1203" s="10" t="s">
        <v>129</v>
      </c>
      <c r="B1203" s="5">
        <v>24.99</v>
      </c>
      <c r="C1203" s="5">
        <v>77.569999999999993</v>
      </c>
    </row>
    <row r="1204" spans="1:3" x14ac:dyDescent="0.3">
      <c r="A1204" s="10" t="s">
        <v>130</v>
      </c>
      <c r="B1204" s="5">
        <v>24.99</v>
      </c>
      <c r="C1204" s="5">
        <v>77.5</v>
      </c>
    </row>
    <row r="1205" spans="1:3" x14ac:dyDescent="0.3">
      <c r="A1205" s="10" t="s">
        <v>131</v>
      </c>
      <c r="B1205" s="5">
        <v>24.96</v>
      </c>
      <c r="C1205" s="5">
        <v>77.39</v>
      </c>
    </row>
    <row r="1206" spans="1:3" x14ac:dyDescent="0.3">
      <c r="A1206" s="10" t="s">
        <v>132</v>
      </c>
      <c r="B1206" s="5">
        <v>24.91</v>
      </c>
      <c r="C1206" s="5">
        <v>77.099999999999994</v>
      </c>
    </row>
    <row r="1207" spans="1:3" x14ac:dyDescent="0.3">
      <c r="A1207" s="10" t="s">
        <v>133</v>
      </c>
      <c r="B1207" s="5">
        <v>24.85</v>
      </c>
      <c r="C1207" s="5">
        <v>76.88</v>
      </c>
    </row>
    <row r="1208" spans="1:3" x14ac:dyDescent="0.3">
      <c r="A1208" s="10" t="s">
        <v>122</v>
      </c>
      <c r="B1208" s="5">
        <v>24.79</v>
      </c>
      <c r="C1208" s="5">
        <v>77.16</v>
      </c>
    </row>
    <row r="1209" spans="1:3" x14ac:dyDescent="0.3">
      <c r="A1209" s="10" t="s">
        <v>123</v>
      </c>
      <c r="B1209" s="5">
        <v>24.75</v>
      </c>
      <c r="C1209" s="5">
        <v>76.8</v>
      </c>
    </row>
    <row r="1210" spans="1:3" x14ac:dyDescent="0.3">
      <c r="A1210" s="9" t="s">
        <v>116</v>
      </c>
      <c r="B1210" s="5">
        <v>24.508333333333329</v>
      </c>
      <c r="C1210" s="5">
        <v>76.851666666666659</v>
      </c>
    </row>
    <row r="1211" spans="1:3" x14ac:dyDescent="0.3">
      <c r="A1211" s="10" t="s">
        <v>124</v>
      </c>
      <c r="B1211" s="5">
        <v>24.68</v>
      </c>
      <c r="C1211" s="5">
        <v>76.349999999999994</v>
      </c>
    </row>
    <row r="1212" spans="1:3" x14ac:dyDescent="0.3">
      <c r="A1212" s="10" t="s">
        <v>125</v>
      </c>
      <c r="B1212" s="5">
        <v>24.57</v>
      </c>
      <c r="C1212" s="5">
        <v>76.05</v>
      </c>
    </row>
    <row r="1213" spans="1:3" x14ac:dyDescent="0.3">
      <c r="A1213" s="10" t="s">
        <v>126</v>
      </c>
      <c r="B1213" s="5">
        <v>24.45</v>
      </c>
      <c r="C1213" s="5">
        <v>76.78</v>
      </c>
    </row>
    <row r="1214" spans="1:3" x14ac:dyDescent="0.3">
      <c r="A1214" s="10" t="s">
        <v>127</v>
      </c>
      <c r="B1214" s="5">
        <v>24.4</v>
      </c>
      <c r="C1214" s="5">
        <v>77.09</v>
      </c>
    </row>
    <row r="1215" spans="1:3" x14ac:dyDescent="0.3">
      <c r="A1215" s="10" t="s">
        <v>128</v>
      </c>
      <c r="B1215" s="5">
        <v>24.39</v>
      </c>
      <c r="C1215" s="5">
        <v>77.14</v>
      </c>
    </row>
    <row r="1216" spans="1:3" x14ac:dyDescent="0.3">
      <c r="A1216" s="10" t="s">
        <v>129</v>
      </c>
      <c r="B1216" s="5">
        <v>24.4</v>
      </c>
      <c r="C1216" s="5">
        <v>77.27</v>
      </c>
    </row>
    <row r="1217" spans="1:3" x14ac:dyDescent="0.3">
      <c r="A1217" s="10" t="s">
        <v>130</v>
      </c>
      <c r="B1217" s="5">
        <v>24.45</v>
      </c>
      <c r="C1217" s="5">
        <v>77.08</v>
      </c>
    </row>
    <row r="1218" spans="1:3" x14ac:dyDescent="0.3">
      <c r="A1218" s="10" t="s">
        <v>131</v>
      </c>
      <c r="B1218" s="5">
        <v>24.51</v>
      </c>
      <c r="C1218" s="5">
        <v>77.150000000000006</v>
      </c>
    </row>
    <row r="1219" spans="1:3" x14ac:dyDescent="0.3">
      <c r="A1219" s="10" t="s">
        <v>132</v>
      </c>
      <c r="B1219" s="5">
        <v>24.55</v>
      </c>
      <c r="C1219" s="5">
        <v>76.89</v>
      </c>
    </row>
    <row r="1220" spans="1:3" x14ac:dyDescent="0.3">
      <c r="A1220" s="10" t="s">
        <v>133</v>
      </c>
      <c r="B1220" s="5">
        <v>24.56</v>
      </c>
      <c r="C1220" s="5">
        <v>76.89</v>
      </c>
    </row>
    <row r="1221" spans="1:3" x14ac:dyDescent="0.3">
      <c r="A1221" s="10" t="s">
        <v>122</v>
      </c>
      <c r="B1221" s="5">
        <v>24.57</v>
      </c>
      <c r="C1221" s="5">
        <v>76.88</v>
      </c>
    </row>
    <row r="1222" spans="1:3" x14ac:dyDescent="0.3">
      <c r="A1222" s="10" t="s">
        <v>123</v>
      </c>
      <c r="B1222" s="5">
        <v>24.57</v>
      </c>
      <c r="C1222" s="5">
        <v>76.650000000000006</v>
      </c>
    </row>
    <row r="1223" spans="1:3" x14ac:dyDescent="0.3">
      <c r="A1223" s="9" t="s">
        <v>117</v>
      </c>
      <c r="B1223" s="5">
        <v>28.633333333333336</v>
      </c>
      <c r="C1223" s="5">
        <v>78.285833333333329</v>
      </c>
    </row>
    <row r="1224" spans="1:3" x14ac:dyDescent="0.3">
      <c r="A1224" s="10" t="s">
        <v>124</v>
      </c>
      <c r="B1224" s="5">
        <v>24.57</v>
      </c>
      <c r="C1224" s="5">
        <v>76.95</v>
      </c>
    </row>
    <row r="1225" spans="1:3" x14ac:dyDescent="0.3">
      <c r="A1225" s="10" t="s">
        <v>125</v>
      </c>
      <c r="B1225" s="5">
        <v>25.25</v>
      </c>
      <c r="C1225" s="5">
        <v>77.290000000000006</v>
      </c>
    </row>
    <row r="1226" spans="1:3" x14ac:dyDescent="0.3">
      <c r="A1226" s="10" t="s">
        <v>126</v>
      </c>
      <c r="B1226" s="5">
        <v>26.93</v>
      </c>
      <c r="C1226" s="5">
        <v>77.290000000000006</v>
      </c>
    </row>
    <row r="1227" spans="1:3" x14ac:dyDescent="0.3">
      <c r="A1227" s="10" t="s">
        <v>127</v>
      </c>
      <c r="B1227" s="5">
        <v>27.91</v>
      </c>
      <c r="C1227" s="5">
        <v>77.58</v>
      </c>
    </row>
    <row r="1228" spans="1:3" x14ac:dyDescent="0.3">
      <c r="A1228" s="10" t="s">
        <v>128</v>
      </c>
      <c r="B1228" s="5">
        <v>28.53</v>
      </c>
      <c r="C1228" s="5">
        <v>77.63</v>
      </c>
    </row>
    <row r="1229" spans="1:3" x14ac:dyDescent="0.3">
      <c r="A1229" s="10" t="s">
        <v>129</v>
      </c>
      <c r="B1229" s="5">
        <v>28.97</v>
      </c>
      <c r="C1229" s="5">
        <v>77.95</v>
      </c>
    </row>
    <row r="1230" spans="1:3" x14ac:dyDescent="0.3">
      <c r="A1230" s="10" t="s">
        <v>130</v>
      </c>
      <c r="B1230" s="5">
        <v>29.31</v>
      </c>
      <c r="C1230" s="5">
        <v>78.22</v>
      </c>
    </row>
    <row r="1231" spans="1:3" x14ac:dyDescent="0.3">
      <c r="A1231" s="10" t="s">
        <v>131</v>
      </c>
      <c r="B1231" s="5">
        <v>29.62</v>
      </c>
      <c r="C1231" s="5">
        <v>78.63</v>
      </c>
    </row>
    <row r="1232" spans="1:3" x14ac:dyDescent="0.3">
      <c r="A1232" s="10" t="s">
        <v>132</v>
      </c>
      <c r="B1232" s="5">
        <v>29.94</v>
      </c>
      <c r="C1232" s="5">
        <v>79.040000000000006</v>
      </c>
    </row>
    <row r="1233" spans="1:3" x14ac:dyDescent="0.3">
      <c r="A1233" s="10" t="s">
        <v>133</v>
      </c>
      <c r="B1233" s="5">
        <v>30.28</v>
      </c>
      <c r="C1233" s="5">
        <v>79.44</v>
      </c>
    </row>
    <row r="1234" spans="1:3" x14ac:dyDescent="0.3">
      <c r="A1234" s="10" t="s">
        <v>122</v>
      </c>
      <c r="B1234" s="5">
        <v>30.69</v>
      </c>
      <c r="C1234" s="5">
        <v>79.540000000000006</v>
      </c>
    </row>
    <row r="1235" spans="1:3" x14ac:dyDescent="0.3">
      <c r="A1235" s="10" t="s">
        <v>123</v>
      </c>
      <c r="B1235" s="5">
        <v>31.6</v>
      </c>
      <c r="C1235" s="5">
        <v>79.87</v>
      </c>
    </row>
    <row r="1236" spans="1:3" x14ac:dyDescent="0.3">
      <c r="A1236" s="9" t="s">
        <v>118</v>
      </c>
      <c r="B1236" s="5">
        <v>35.224166666666669</v>
      </c>
      <c r="C1236" s="5">
        <v>80.778333333333322</v>
      </c>
    </row>
    <row r="1237" spans="1:3" x14ac:dyDescent="0.3">
      <c r="A1237" s="10" t="s">
        <v>124</v>
      </c>
      <c r="B1237" s="5">
        <v>32.25</v>
      </c>
      <c r="C1237" s="5">
        <v>79.86</v>
      </c>
    </row>
    <row r="1238" spans="1:3" x14ac:dyDescent="0.3">
      <c r="A1238" s="10" t="s">
        <v>125</v>
      </c>
      <c r="B1238" s="5">
        <v>33.22</v>
      </c>
      <c r="C1238" s="5">
        <v>80.7</v>
      </c>
    </row>
    <row r="1239" spans="1:3" x14ac:dyDescent="0.3">
      <c r="A1239" s="10" t="s">
        <v>126</v>
      </c>
      <c r="B1239" s="5">
        <v>34.090000000000003</v>
      </c>
      <c r="C1239" s="5">
        <v>81.2</v>
      </c>
    </row>
    <row r="1240" spans="1:3" x14ac:dyDescent="0.3">
      <c r="A1240" s="10" t="s">
        <v>127</v>
      </c>
      <c r="B1240" s="5">
        <v>35</v>
      </c>
      <c r="C1240" s="5">
        <v>81</v>
      </c>
    </row>
    <row r="1241" spans="1:3" x14ac:dyDescent="0.3">
      <c r="A1241" s="10" t="s">
        <v>128</v>
      </c>
      <c r="B1241" s="5">
        <v>35.28</v>
      </c>
      <c r="C1241" s="5">
        <v>80.2</v>
      </c>
    </row>
    <row r="1242" spans="1:3" x14ac:dyDescent="0.3">
      <c r="A1242" s="10" t="s">
        <v>129</v>
      </c>
      <c r="B1242" s="5">
        <v>35.15</v>
      </c>
      <c r="C1242" s="5">
        <v>79.900000000000006</v>
      </c>
    </row>
    <row r="1243" spans="1:3" x14ac:dyDescent="0.3">
      <c r="A1243" s="10" t="s">
        <v>130</v>
      </c>
      <c r="B1243" s="5">
        <v>35.270000000000003</v>
      </c>
      <c r="C1243" s="5">
        <v>79.8</v>
      </c>
    </row>
    <row r="1244" spans="1:3" x14ac:dyDescent="0.3">
      <c r="A1244" s="10" t="s">
        <v>131</v>
      </c>
      <c r="B1244" s="5">
        <v>35.61</v>
      </c>
      <c r="C1244" s="5">
        <v>79.88</v>
      </c>
    </row>
    <row r="1245" spans="1:3" x14ac:dyDescent="0.3">
      <c r="A1245" s="10" t="s">
        <v>132</v>
      </c>
      <c r="B1245" s="5">
        <v>35.92</v>
      </c>
      <c r="C1245" s="5">
        <v>81.400000000000006</v>
      </c>
    </row>
    <row r="1246" spans="1:3" x14ac:dyDescent="0.3">
      <c r="A1246" s="10" t="s">
        <v>133</v>
      </c>
      <c r="B1246" s="5">
        <v>36.450000000000003</v>
      </c>
      <c r="C1246" s="5">
        <v>81.900000000000006</v>
      </c>
    </row>
    <row r="1247" spans="1:3" x14ac:dyDescent="0.3">
      <c r="A1247" s="10" t="s">
        <v>122</v>
      </c>
      <c r="B1247" s="5">
        <v>36.9</v>
      </c>
      <c r="C1247" s="5">
        <v>81.8</v>
      </c>
    </row>
    <row r="1248" spans="1:3" x14ac:dyDescent="0.3">
      <c r="A1248" s="10" t="s">
        <v>123</v>
      </c>
      <c r="B1248" s="5">
        <v>37.549999999999997</v>
      </c>
      <c r="C1248" s="5">
        <v>81.7</v>
      </c>
    </row>
    <row r="1249" spans="1:3" x14ac:dyDescent="0.3">
      <c r="A1249" s="9" t="s">
        <v>119</v>
      </c>
      <c r="B1249" s="5">
        <v>39.479166666666671</v>
      </c>
      <c r="C1249" s="5">
        <v>82.350000000000009</v>
      </c>
    </row>
    <row r="1250" spans="1:3" x14ac:dyDescent="0.3">
      <c r="A1250" s="10" t="s">
        <v>124</v>
      </c>
      <c r="B1250" s="5">
        <v>38.11</v>
      </c>
      <c r="C1250" s="5">
        <v>82.1</v>
      </c>
    </row>
    <row r="1251" spans="1:3" x14ac:dyDescent="0.3">
      <c r="A1251" s="10" t="s">
        <v>125</v>
      </c>
      <c r="B1251" s="5">
        <v>38.64</v>
      </c>
      <c r="C1251" s="5">
        <v>81.8</v>
      </c>
    </row>
    <row r="1252" spans="1:3" x14ac:dyDescent="0.3">
      <c r="A1252" s="10" t="s">
        <v>126</v>
      </c>
      <c r="B1252" s="5">
        <v>38.99</v>
      </c>
      <c r="C1252" s="5">
        <v>81.099999999999994</v>
      </c>
    </row>
    <row r="1253" spans="1:3" x14ac:dyDescent="0.3">
      <c r="A1253" s="10" t="s">
        <v>127</v>
      </c>
      <c r="B1253" s="5">
        <v>39.049999999999997</v>
      </c>
      <c r="C1253" s="5">
        <v>81.599999999999994</v>
      </c>
    </row>
    <row r="1254" spans="1:3" x14ac:dyDescent="0.3">
      <c r="A1254" s="10" t="s">
        <v>128</v>
      </c>
      <c r="B1254" s="5">
        <v>39.090000000000003</v>
      </c>
      <c r="C1254" s="5">
        <v>82.3</v>
      </c>
    </row>
    <row r="1255" spans="1:3" x14ac:dyDescent="0.3">
      <c r="A1255" s="10" t="s">
        <v>129</v>
      </c>
      <c r="B1255" s="5">
        <v>39.299999999999997</v>
      </c>
      <c r="C1255" s="5">
        <v>82.3</v>
      </c>
    </row>
    <row r="1256" spans="1:3" x14ac:dyDescent="0.3">
      <c r="A1256" s="10" t="s">
        <v>130</v>
      </c>
      <c r="B1256" s="5">
        <v>39.56</v>
      </c>
      <c r="C1256" s="5">
        <v>82.4</v>
      </c>
    </row>
    <row r="1257" spans="1:3" x14ac:dyDescent="0.3">
      <c r="A1257" s="10" t="s">
        <v>131</v>
      </c>
      <c r="B1257" s="5">
        <v>39.83</v>
      </c>
      <c r="C1257" s="5">
        <v>83.5</v>
      </c>
    </row>
    <row r="1258" spans="1:3" x14ac:dyDescent="0.3">
      <c r="A1258" s="10" t="s">
        <v>132</v>
      </c>
      <c r="B1258" s="5">
        <v>40.1</v>
      </c>
      <c r="C1258" s="5">
        <v>83.1</v>
      </c>
    </row>
    <row r="1259" spans="1:3" x14ac:dyDescent="0.3">
      <c r="A1259" s="10" t="s">
        <v>133</v>
      </c>
      <c r="B1259" s="5">
        <v>40.31</v>
      </c>
      <c r="C1259" s="5">
        <v>83.3</v>
      </c>
    </row>
    <row r="1260" spans="1:3" x14ac:dyDescent="0.3">
      <c r="A1260" s="10" t="s">
        <v>122</v>
      </c>
      <c r="B1260" s="5">
        <v>40.42</v>
      </c>
      <c r="C1260" s="5">
        <v>82.2</v>
      </c>
    </row>
    <row r="1261" spans="1:3" x14ac:dyDescent="0.3">
      <c r="A1261" s="10" t="s">
        <v>123</v>
      </c>
      <c r="B1261" s="5">
        <v>40.35</v>
      </c>
      <c r="C1261" s="5">
        <v>82.5</v>
      </c>
    </row>
    <row r="1262" spans="1:3" x14ac:dyDescent="0.3">
      <c r="A1262" s="9" t="s">
        <v>96</v>
      </c>
      <c r="B1262" s="5">
        <v>39.311666666666667</v>
      </c>
      <c r="C1262" s="5">
        <v>82.25833333333334</v>
      </c>
    </row>
    <row r="1263" spans="1:3" x14ac:dyDescent="0.3">
      <c r="A1263" s="10" t="s">
        <v>124</v>
      </c>
      <c r="B1263" s="5">
        <v>40.270000000000003</v>
      </c>
      <c r="C1263" s="5">
        <v>82.7</v>
      </c>
    </row>
    <row r="1264" spans="1:3" x14ac:dyDescent="0.3">
      <c r="A1264" s="10" t="s">
        <v>125</v>
      </c>
      <c r="B1264" s="5">
        <v>40.28</v>
      </c>
      <c r="C1264" s="5">
        <v>82.4</v>
      </c>
    </row>
    <row r="1265" spans="1:3" x14ac:dyDescent="0.3">
      <c r="A1265" s="10" t="s">
        <v>126</v>
      </c>
      <c r="B1265" s="5">
        <v>40.200000000000003</v>
      </c>
      <c r="C1265" s="5">
        <v>82.7</v>
      </c>
    </row>
    <row r="1266" spans="1:3" x14ac:dyDescent="0.3">
      <c r="A1266" s="10" t="s">
        <v>127</v>
      </c>
      <c r="B1266" s="5">
        <v>40.08</v>
      </c>
      <c r="C1266" s="5">
        <v>81.599999999999994</v>
      </c>
    </row>
    <row r="1267" spans="1:3" x14ac:dyDescent="0.3">
      <c r="A1267" s="10" t="s">
        <v>128</v>
      </c>
      <c r="B1267" s="5">
        <v>39.729999999999997</v>
      </c>
      <c r="C1267" s="5">
        <v>82.1</v>
      </c>
    </row>
    <row r="1268" spans="1:3" x14ac:dyDescent="0.3">
      <c r="A1268" s="10" t="s">
        <v>129</v>
      </c>
      <c r="B1268" s="5">
        <v>39.31</v>
      </c>
      <c r="C1268" s="5">
        <v>81.400000000000006</v>
      </c>
    </row>
    <row r="1269" spans="1:3" x14ac:dyDescent="0.3">
      <c r="A1269" s="10" t="s">
        <v>130</v>
      </c>
      <c r="B1269" s="5">
        <v>39.03</v>
      </c>
      <c r="C1269" s="5">
        <v>82</v>
      </c>
    </row>
    <row r="1270" spans="1:3" x14ac:dyDescent="0.3">
      <c r="A1270" s="10" t="s">
        <v>131</v>
      </c>
      <c r="B1270" s="5">
        <v>38.72</v>
      </c>
      <c r="C1270" s="5">
        <v>82.5</v>
      </c>
    </row>
    <row r="1271" spans="1:3" x14ac:dyDescent="0.3">
      <c r="A1271" s="10" t="s">
        <v>132</v>
      </c>
      <c r="B1271" s="5">
        <v>38.630000000000003</v>
      </c>
      <c r="C1271" s="5">
        <v>82.1</v>
      </c>
    </row>
    <row r="1272" spans="1:3" x14ac:dyDescent="0.3">
      <c r="A1272" s="10" t="s">
        <v>133</v>
      </c>
      <c r="B1272" s="5">
        <v>38.51</v>
      </c>
      <c r="C1272" s="5">
        <v>82.7</v>
      </c>
    </row>
    <row r="1273" spans="1:3" x14ac:dyDescent="0.3">
      <c r="A1273" s="10" t="s">
        <v>122</v>
      </c>
      <c r="B1273" s="5">
        <v>38.5</v>
      </c>
      <c r="C1273" s="5">
        <v>82.3</v>
      </c>
    </row>
    <row r="1274" spans="1:3" x14ac:dyDescent="0.3">
      <c r="A1274" s="10" t="s">
        <v>123</v>
      </c>
      <c r="B1274" s="5">
        <v>38.479999999999997</v>
      </c>
      <c r="C1274" s="5">
        <v>82.6</v>
      </c>
    </row>
    <row r="1275" spans="1:3" x14ac:dyDescent="0.3">
      <c r="A1275" s="9" t="s">
        <v>97</v>
      </c>
      <c r="B1275" s="5">
        <v>38.048333333333339</v>
      </c>
      <c r="C1275" s="5">
        <v>81.641666666666666</v>
      </c>
    </row>
    <row r="1276" spans="1:3" x14ac:dyDescent="0.3">
      <c r="A1276" s="10" t="s">
        <v>124</v>
      </c>
      <c r="B1276" s="5">
        <v>38.479999999999997</v>
      </c>
      <c r="C1276" s="5">
        <v>81.900000000000006</v>
      </c>
    </row>
    <row r="1277" spans="1:3" x14ac:dyDescent="0.3">
      <c r="A1277" s="10" t="s">
        <v>125</v>
      </c>
      <c r="B1277" s="5">
        <v>38.450000000000003</v>
      </c>
      <c r="C1277" s="5">
        <v>81.8</v>
      </c>
    </row>
    <row r="1278" spans="1:3" x14ac:dyDescent="0.3">
      <c r="A1278" s="10" t="s">
        <v>126</v>
      </c>
      <c r="B1278" s="5">
        <v>38.21</v>
      </c>
      <c r="C1278" s="5">
        <v>81.2</v>
      </c>
    </row>
    <row r="1279" spans="1:3" x14ac:dyDescent="0.3">
      <c r="A1279" s="10" t="s">
        <v>127</v>
      </c>
      <c r="B1279" s="5">
        <v>38.07</v>
      </c>
      <c r="C1279" s="5">
        <v>82.6</v>
      </c>
    </row>
    <row r="1280" spans="1:3" x14ac:dyDescent="0.3">
      <c r="A1280" s="10" t="s">
        <v>128</v>
      </c>
      <c r="B1280" s="5">
        <v>38.090000000000003</v>
      </c>
      <c r="C1280" s="5">
        <v>82.4</v>
      </c>
    </row>
    <row r="1281" spans="1:3" x14ac:dyDescent="0.3">
      <c r="A1281" s="10" t="s">
        <v>129</v>
      </c>
      <c r="B1281" s="5">
        <v>38.11</v>
      </c>
      <c r="C1281" s="5">
        <v>81.7</v>
      </c>
    </row>
    <row r="1282" spans="1:3" x14ac:dyDescent="0.3">
      <c r="A1282" s="10" t="s">
        <v>130</v>
      </c>
      <c r="B1282" s="5">
        <v>38.06</v>
      </c>
      <c r="C1282" s="5">
        <v>81.5</v>
      </c>
    </row>
    <row r="1283" spans="1:3" x14ac:dyDescent="0.3">
      <c r="A1283" s="10" t="s">
        <v>131</v>
      </c>
      <c r="B1283" s="5">
        <v>37.97</v>
      </c>
      <c r="C1283" s="5">
        <v>81.599999999999994</v>
      </c>
    </row>
    <row r="1284" spans="1:3" x14ac:dyDescent="0.3">
      <c r="A1284" s="10" t="s">
        <v>132</v>
      </c>
      <c r="B1284" s="5">
        <v>37.93</v>
      </c>
      <c r="C1284" s="5">
        <v>81.900000000000006</v>
      </c>
    </row>
    <row r="1285" spans="1:3" x14ac:dyDescent="0.3">
      <c r="A1285" s="10" t="s">
        <v>133</v>
      </c>
      <c r="B1285" s="5">
        <v>37.89</v>
      </c>
      <c r="C1285" s="5">
        <v>81</v>
      </c>
    </row>
    <row r="1286" spans="1:3" x14ac:dyDescent="0.3">
      <c r="A1286" s="10" t="s">
        <v>122</v>
      </c>
      <c r="B1286" s="5">
        <v>37.76</v>
      </c>
      <c r="C1286" s="5">
        <v>81.2</v>
      </c>
    </row>
    <row r="1287" spans="1:3" x14ac:dyDescent="0.3">
      <c r="A1287" s="10" t="s">
        <v>123</v>
      </c>
      <c r="B1287" s="5">
        <v>37.56</v>
      </c>
      <c r="C1287" s="5">
        <v>80.900000000000006</v>
      </c>
    </row>
    <row r="1288" spans="1:3" x14ac:dyDescent="0.3">
      <c r="A1288" s="9" t="s">
        <v>98</v>
      </c>
      <c r="B1288" s="5">
        <v>37.1</v>
      </c>
      <c r="C1288" s="5">
        <v>81.533333333333317</v>
      </c>
    </row>
    <row r="1289" spans="1:3" x14ac:dyDescent="0.3">
      <c r="A1289" s="10" t="s">
        <v>124</v>
      </c>
      <c r="B1289" s="5">
        <v>37.42</v>
      </c>
      <c r="C1289" s="5">
        <v>81.2</v>
      </c>
    </row>
    <row r="1290" spans="1:3" x14ac:dyDescent="0.3">
      <c r="A1290" s="10" t="s">
        <v>125</v>
      </c>
      <c r="B1290" s="5">
        <v>37.33</v>
      </c>
      <c r="C1290" s="5">
        <v>82</v>
      </c>
    </row>
    <row r="1291" spans="1:3" x14ac:dyDescent="0.3">
      <c r="A1291" s="10" t="s">
        <v>126</v>
      </c>
      <c r="B1291" s="5">
        <v>37.36</v>
      </c>
      <c r="C1291" s="5">
        <v>82.1</v>
      </c>
    </row>
    <row r="1292" spans="1:3" x14ac:dyDescent="0.3">
      <c r="A1292" s="10" t="s">
        <v>127</v>
      </c>
      <c r="B1292" s="5">
        <v>37.46</v>
      </c>
      <c r="C1292" s="5">
        <v>82.5</v>
      </c>
    </row>
    <row r="1293" spans="1:3" x14ac:dyDescent="0.3">
      <c r="A1293" s="10" t="s">
        <v>128</v>
      </c>
      <c r="B1293" s="5">
        <v>37.479999999999997</v>
      </c>
      <c r="C1293" s="5">
        <v>81.3</v>
      </c>
    </row>
    <row r="1294" spans="1:3" x14ac:dyDescent="0.3">
      <c r="A1294" s="10" t="s">
        <v>129</v>
      </c>
      <c r="B1294" s="5">
        <v>37.39</v>
      </c>
      <c r="C1294" s="5">
        <v>81.099999999999994</v>
      </c>
    </row>
    <row r="1295" spans="1:3" x14ac:dyDescent="0.3">
      <c r="A1295" s="10" t="s">
        <v>130</v>
      </c>
      <c r="B1295" s="5">
        <v>37.24</v>
      </c>
      <c r="C1295" s="5">
        <v>81.599999999999994</v>
      </c>
    </row>
    <row r="1296" spans="1:3" x14ac:dyDescent="0.3">
      <c r="A1296" s="10" t="s">
        <v>131</v>
      </c>
      <c r="B1296" s="5">
        <v>37.14</v>
      </c>
      <c r="C1296" s="5">
        <v>81.8</v>
      </c>
    </row>
    <row r="1297" spans="1:3" x14ac:dyDescent="0.3">
      <c r="A1297" s="10" t="s">
        <v>132</v>
      </c>
      <c r="B1297" s="5">
        <v>36.97</v>
      </c>
      <c r="C1297" s="5">
        <v>81.400000000000006</v>
      </c>
    </row>
    <row r="1298" spans="1:3" x14ac:dyDescent="0.3">
      <c r="A1298" s="10" t="s">
        <v>133</v>
      </c>
      <c r="B1298" s="5">
        <v>36.380000000000003</v>
      </c>
      <c r="C1298" s="5">
        <v>80.900000000000006</v>
      </c>
    </row>
    <row r="1299" spans="1:3" x14ac:dyDescent="0.3">
      <c r="A1299" s="10" t="s">
        <v>122</v>
      </c>
      <c r="B1299" s="5">
        <v>36.479999999999997</v>
      </c>
      <c r="C1299" s="5">
        <v>81.099999999999994</v>
      </c>
    </row>
    <row r="1300" spans="1:3" x14ac:dyDescent="0.3">
      <c r="A1300" s="10" t="s">
        <v>123</v>
      </c>
      <c r="B1300" s="5">
        <v>36.549999999999997</v>
      </c>
      <c r="C1300" s="5">
        <v>81.400000000000006</v>
      </c>
    </row>
    <row r="1301" spans="1:3" x14ac:dyDescent="0.3">
      <c r="A1301" s="9" t="s">
        <v>99</v>
      </c>
      <c r="B1301" s="5">
        <v>36.902499999999996</v>
      </c>
      <c r="C1301" s="5">
        <v>81.841666666666669</v>
      </c>
    </row>
    <row r="1302" spans="1:3" x14ac:dyDescent="0.3">
      <c r="A1302" s="10" t="s">
        <v>124</v>
      </c>
      <c r="B1302" s="5">
        <v>36.57</v>
      </c>
      <c r="C1302" s="5">
        <v>81.7</v>
      </c>
    </row>
    <row r="1303" spans="1:3" x14ac:dyDescent="0.3">
      <c r="A1303" s="10" t="s">
        <v>125</v>
      </c>
      <c r="B1303" s="5">
        <v>36.6</v>
      </c>
      <c r="C1303" s="5">
        <v>81.8</v>
      </c>
    </row>
    <row r="1304" spans="1:3" x14ac:dyDescent="0.3">
      <c r="A1304" s="10" t="s">
        <v>126</v>
      </c>
      <c r="B1304" s="5">
        <v>36.64</v>
      </c>
      <c r="C1304" s="5">
        <v>81.8</v>
      </c>
    </row>
    <row r="1305" spans="1:3" x14ac:dyDescent="0.3">
      <c r="A1305" s="10" t="s">
        <v>127</v>
      </c>
      <c r="B1305" s="5">
        <v>36.69</v>
      </c>
      <c r="C1305" s="5">
        <v>81.599999999999994</v>
      </c>
    </row>
    <row r="1306" spans="1:3" x14ac:dyDescent="0.3">
      <c r="A1306" s="10" t="s">
        <v>128</v>
      </c>
      <c r="B1306" s="5">
        <v>36.71</v>
      </c>
      <c r="C1306" s="5">
        <v>81</v>
      </c>
    </row>
    <row r="1307" spans="1:3" x14ac:dyDescent="0.3">
      <c r="A1307" s="10" t="s">
        <v>129</v>
      </c>
      <c r="B1307" s="5">
        <v>36.69</v>
      </c>
      <c r="C1307" s="5">
        <v>81.099999999999994</v>
      </c>
    </row>
    <row r="1308" spans="1:3" x14ac:dyDescent="0.3">
      <c r="A1308" s="10" t="s">
        <v>130</v>
      </c>
      <c r="B1308" s="5">
        <v>36.71</v>
      </c>
      <c r="C1308" s="5">
        <v>81.7</v>
      </c>
    </row>
    <row r="1309" spans="1:3" x14ac:dyDescent="0.3">
      <c r="A1309" s="10" t="s">
        <v>131</v>
      </c>
      <c r="B1309" s="5">
        <v>36.76</v>
      </c>
      <c r="C1309" s="5">
        <v>82.6</v>
      </c>
    </row>
    <row r="1310" spans="1:3" x14ac:dyDescent="0.3">
      <c r="A1310" s="10" t="s">
        <v>132</v>
      </c>
      <c r="B1310" s="5">
        <v>37.049999999999997</v>
      </c>
      <c r="C1310" s="5">
        <v>83.2</v>
      </c>
    </row>
    <row r="1311" spans="1:3" x14ac:dyDescent="0.3">
      <c r="A1311" s="10" t="s">
        <v>133</v>
      </c>
      <c r="B1311" s="5">
        <v>37.39</v>
      </c>
      <c r="C1311" s="5">
        <v>82.4</v>
      </c>
    </row>
    <row r="1312" spans="1:3" x14ac:dyDescent="0.3">
      <c r="A1312" s="10" t="s">
        <v>122</v>
      </c>
      <c r="B1312" s="5">
        <v>37.46</v>
      </c>
      <c r="C1312" s="5">
        <v>81.8</v>
      </c>
    </row>
    <row r="1313" spans="1:3" x14ac:dyDescent="0.3">
      <c r="A1313" s="10" t="s">
        <v>123</v>
      </c>
      <c r="B1313" s="5">
        <v>37.56</v>
      </c>
      <c r="C1313" s="5">
        <v>81.400000000000006</v>
      </c>
    </row>
    <row r="1314" spans="1:3" x14ac:dyDescent="0.3">
      <c r="A1314" s="9" t="s">
        <v>100</v>
      </c>
      <c r="B1314" s="5">
        <v>37.520833333333336</v>
      </c>
      <c r="C1314" s="5">
        <v>81.674999999999997</v>
      </c>
    </row>
    <row r="1315" spans="1:3" x14ac:dyDescent="0.3">
      <c r="A1315" s="10" t="s">
        <v>124</v>
      </c>
      <c r="B1315" s="5">
        <v>37.46</v>
      </c>
      <c r="C1315" s="5">
        <v>80.8</v>
      </c>
    </row>
    <row r="1316" spans="1:3" x14ac:dyDescent="0.3">
      <c r="A1316" s="10" t="s">
        <v>125</v>
      </c>
      <c r="B1316" s="5">
        <v>37.24</v>
      </c>
      <c r="C1316" s="5">
        <v>80.7</v>
      </c>
    </row>
    <row r="1317" spans="1:3" x14ac:dyDescent="0.3">
      <c r="A1317" s="10" t="s">
        <v>126</v>
      </c>
      <c r="B1317" s="5">
        <v>37.119999999999997</v>
      </c>
      <c r="C1317" s="5">
        <v>81.400000000000006</v>
      </c>
    </row>
    <row r="1318" spans="1:3" x14ac:dyDescent="0.3">
      <c r="A1318" s="10" t="s">
        <v>127</v>
      </c>
      <c r="B1318" s="5">
        <v>37.21</v>
      </c>
      <c r="C1318" s="5">
        <v>82.8</v>
      </c>
    </row>
    <row r="1319" spans="1:3" x14ac:dyDescent="0.3">
      <c r="A1319" s="10" t="s">
        <v>128</v>
      </c>
      <c r="B1319" s="5">
        <v>37.5</v>
      </c>
      <c r="C1319" s="5">
        <v>82.3</v>
      </c>
    </row>
    <row r="1320" spans="1:3" x14ac:dyDescent="0.3">
      <c r="A1320" s="10" t="s">
        <v>129</v>
      </c>
      <c r="B1320" s="5">
        <v>37.58</v>
      </c>
      <c r="C1320" s="5">
        <v>81.5</v>
      </c>
    </row>
    <row r="1321" spans="1:3" x14ac:dyDescent="0.3">
      <c r="A1321" s="10" t="s">
        <v>130</v>
      </c>
      <c r="B1321" s="5">
        <v>37.65</v>
      </c>
      <c r="C1321" s="5">
        <v>80.8</v>
      </c>
    </row>
    <row r="1322" spans="1:3" x14ac:dyDescent="0.3">
      <c r="A1322" s="10" t="s">
        <v>131</v>
      </c>
      <c r="B1322" s="5">
        <v>37.6</v>
      </c>
      <c r="C1322" s="5">
        <v>81.7</v>
      </c>
    </row>
    <row r="1323" spans="1:3" x14ac:dyDescent="0.3">
      <c r="A1323" s="10" t="s">
        <v>132</v>
      </c>
      <c r="B1323" s="5">
        <v>37.61</v>
      </c>
      <c r="C1323" s="5">
        <v>82.6</v>
      </c>
    </row>
    <row r="1324" spans="1:3" x14ac:dyDescent="0.3">
      <c r="A1324" s="10" t="s">
        <v>133</v>
      </c>
      <c r="B1324" s="5">
        <v>37.72</v>
      </c>
      <c r="C1324" s="5">
        <v>82.3</v>
      </c>
    </row>
    <row r="1325" spans="1:3" x14ac:dyDescent="0.3">
      <c r="A1325" s="10" t="s">
        <v>122</v>
      </c>
      <c r="B1325" s="5">
        <v>37.799999999999997</v>
      </c>
      <c r="C1325" s="5">
        <v>81.599999999999994</v>
      </c>
    </row>
    <row r="1326" spans="1:3" x14ac:dyDescent="0.3">
      <c r="A1326" s="10" t="s">
        <v>123</v>
      </c>
      <c r="B1326" s="5">
        <v>37.76</v>
      </c>
      <c r="C1326" s="5">
        <v>81.599999999999994</v>
      </c>
    </row>
    <row r="1327" spans="1:3" x14ac:dyDescent="0.3">
      <c r="A1327" s="9" t="s">
        <v>101</v>
      </c>
      <c r="B1327" s="5">
        <v>36.618333333333339</v>
      </c>
      <c r="C1327" s="5">
        <v>80.95</v>
      </c>
    </row>
    <row r="1328" spans="1:3" x14ac:dyDescent="0.3">
      <c r="A1328" s="10" t="s">
        <v>124</v>
      </c>
      <c r="B1328" s="5">
        <v>37.54</v>
      </c>
      <c r="C1328" s="5">
        <v>81.599999999999994</v>
      </c>
    </row>
    <row r="1329" spans="1:3" x14ac:dyDescent="0.3">
      <c r="A1329" s="10" t="s">
        <v>125</v>
      </c>
      <c r="B1329" s="5">
        <v>37.32</v>
      </c>
      <c r="C1329" s="5">
        <v>80.8</v>
      </c>
    </row>
    <row r="1330" spans="1:3" x14ac:dyDescent="0.3">
      <c r="A1330" s="10" t="s">
        <v>126</v>
      </c>
      <c r="B1330" s="5">
        <v>37.090000000000003</v>
      </c>
      <c r="C1330" s="5">
        <v>80.599999999999994</v>
      </c>
    </row>
    <row r="1331" spans="1:3" x14ac:dyDescent="0.3">
      <c r="A1331" s="10" t="s">
        <v>127</v>
      </c>
      <c r="B1331" s="5">
        <v>36.82</v>
      </c>
      <c r="C1331" s="5">
        <v>80.8</v>
      </c>
    </row>
    <row r="1332" spans="1:3" x14ac:dyDescent="0.3">
      <c r="A1332" s="10" t="s">
        <v>128</v>
      </c>
      <c r="B1332" s="5">
        <v>36.700000000000003</v>
      </c>
      <c r="C1332" s="5">
        <v>81.099999999999994</v>
      </c>
    </row>
    <row r="1333" spans="1:3" x14ac:dyDescent="0.3">
      <c r="A1333" s="10" t="s">
        <v>129</v>
      </c>
      <c r="B1333" s="5">
        <v>36.65</v>
      </c>
      <c r="C1333" s="5">
        <v>80.900000000000006</v>
      </c>
    </row>
    <row r="1334" spans="1:3" x14ac:dyDescent="0.3">
      <c r="A1334" s="10" t="s">
        <v>130</v>
      </c>
      <c r="B1334" s="5">
        <v>36.450000000000003</v>
      </c>
      <c r="C1334" s="5">
        <v>80.599999999999994</v>
      </c>
    </row>
    <row r="1335" spans="1:3" x14ac:dyDescent="0.3">
      <c r="A1335" s="10" t="s">
        <v>131</v>
      </c>
      <c r="B1335" s="5">
        <v>36.25</v>
      </c>
      <c r="C1335" s="5">
        <v>80.900000000000006</v>
      </c>
    </row>
    <row r="1336" spans="1:3" x14ac:dyDescent="0.3">
      <c r="A1336" s="10" t="s">
        <v>132</v>
      </c>
      <c r="B1336" s="5">
        <v>36.21</v>
      </c>
      <c r="C1336" s="5">
        <v>80.7</v>
      </c>
    </row>
    <row r="1337" spans="1:3" x14ac:dyDescent="0.3">
      <c r="A1337" s="10" t="s">
        <v>133</v>
      </c>
      <c r="B1337" s="5">
        <v>36.19</v>
      </c>
      <c r="C1337" s="5">
        <v>80.7</v>
      </c>
    </row>
    <row r="1338" spans="1:3" x14ac:dyDescent="0.3">
      <c r="A1338" s="10" t="s">
        <v>122</v>
      </c>
      <c r="B1338" s="5">
        <v>36.17</v>
      </c>
      <c r="C1338" s="5">
        <v>81.400000000000006</v>
      </c>
    </row>
    <row r="1339" spans="1:3" x14ac:dyDescent="0.3">
      <c r="A1339" s="10" t="s">
        <v>123</v>
      </c>
      <c r="B1339" s="5">
        <v>36.03</v>
      </c>
      <c r="C1339" s="5">
        <v>81.3</v>
      </c>
    </row>
    <row r="1340" spans="1:3" x14ac:dyDescent="0.3">
      <c r="A1340" s="9" t="s">
        <v>102</v>
      </c>
      <c r="B1340" s="5">
        <v>31.642499999999998</v>
      </c>
      <c r="C1340" s="5">
        <v>80.002500000000012</v>
      </c>
    </row>
    <row r="1341" spans="1:3" x14ac:dyDescent="0.3">
      <c r="A1341" s="10" t="s">
        <v>124</v>
      </c>
      <c r="B1341" s="5">
        <v>35.54</v>
      </c>
      <c r="C1341" s="5">
        <v>80.599999999999994</v>
      </c>
    </row>
    <row r="1342" spans="1:3" x14ac:dyDescent="0.3">
      <c r="A1342" s="10" t="s">
        <v>125</v>
      </c>
      <c r="B1342" s="5">
        <v>34.76</v>
      </c>
      <c r="C1342" s="5">
        <v>80.3</v>
      </c>
    </row>
    <row r="1343" spans="1:3" x14ac:dyDescent="0.3">
      <c r="A1343" s="10" t="s">
        <v>126</v>
      </c>
      <c r="B1343" s="5">
        <v>33.270000000000003</v>
      </c>
      <c r="C1343" s="5">
        <v>80</v>
      </c>
    </row>
    <row r="1344" spans="1:3" x14ac:dyDescent="0.3">
      <c r="A1344" s="10" t="s">
        <v>127</v>
      </c>
      <c r="B1344" s="5">
        <v>32.24</v>
      </c>
      <c r="C1344" s="5">
        <v>79.88</v>
      </c>
    </row>
    <row r="1345" spans="1:3" x14ac:dyDescent="0.3">
      <c r="A1345" s="10" t="s">
        <v>128</v>
      </c>
      <c r="B1345" s="5">
        <v>31.54</v>
      </c>
      <c r="C1345" s="5">
        <v>79.75</v>
      </c>
    </row>
    <row r="1346" spans="1:3" x14ac:dyDescent="0.3">
      <c r="A1346" s="10" t="s">
        <v>129</v>
      </c>
      <c r="B1346" s="5">
        <v>31.03</v>
      </c>
      <c r="C1346" s="5">
        <v>80</v>
      </c>
    </row>
    <row r="1347" spans="1:3" x14ac:dyDescent="0.3">
      <c r="A1347" s="10" t="s">
        <v>130</v>
      </c>
      <c r="B1347" s="5">
        <v>30.7</v>
      </c>
      <c r="C1347" s="5">
        <v>79.97</v>
      </c>
    </row>
    <row r="1348" spans="1:3" x14ac:dyDescent="0.3">
      <c r="A1348" s="10" t="s">
        <v>131</v>
      </c>
      <c r="B1348" s="5">
        <v>30.45</v>
      </c>
      <c r="C1348" s="5">
        <v>80.099999999999994</v>
      </c>
    </row>
    <row r="1349" spans="1:3" x14ac:dyDescent="0.3">
      <c r="A1349" s="10" t="s">
        <v>132</v>
      </c>
      <c r="B1349" s="5">
        <v>30.27</v>
      </c>
      <c r="C1349" s="5">
        <v>80.099999999999994</v>
      </c>
    </row>
    <row r="1350" spans="1:3" x14ac:dyDescent="0.3">
      <c r="A1350" s="10" t="s">
        <v>133</v>
      </c>
      <c r="B1350" s="5">
        <v>30.13</v>
      </c>
      <c r="C1350" s="5">
        <v>79.72</v>
      </c>
    </row>
    <row r="1351" spans="1:3" x14ac:dyDescent="0.3">
      <c r="A1351" s="10" t="s">
        <v>122</v>
      </c>
      <c r="B1351" s="5">
        <v>29.99</v>
      </c>
      <c r="C1351" s="5">
        <v>79.77</v>
      </c>
    </row>
    <row r="1352" spans="1:3" x14ac:dyDescent="0.3">
      <c r="A1352" s="10" t="s">
        <v>123</v>
      </c>
      <c r="B1352" s="5">
        <v>29.79</v>
      </c>
      <c r="C1352" s="5">
        <v>79.84</v>
      </c>
    </row>
    <row r="1353" spans="1:3" x14ac:dyDescent="0.3">
      <c r="A1353" s="9" t="s">
        <v>103</v>
      </c>
      <c r="B1353" s="5">
        <v>28.495000000000001</v>
      </c>
      <c r="C1353" s="5">
        <v>79.314999999999984</v>
      </c>
    </row>
    <row r="1354" spans="1:3" x14ac:dyDescent="0.3">
      <c r="A1354" s="10" t="s">
        <v>124</v>
      </c>
      <c r="B1354" s="5">
        <v>29.57</v>
      </c>
      <c r="C1354" s="5">
        <v>79.75</v>
      </c>
    </row>
    <row r="1355" spans="1:3" x14ac:dyDescent="0.3">
      <c r="A1355" s="10" t="s">
        <v>125</v>
      </c>
      <c r="B1355" s="5">
        <v>29.41</v>
      </c>
      <c r="C1355" s="5">
        <v>79.78</v>
      </c>
    </row>
    <row r="1356" spans="1:3" x14ac:dyDescent="0.3">
      <c r="A1356" s="10" t="s">
        <v>126</v>
      </c>
      <c r="B1356" s="5">
        <v>29.18</v>
      </c>
      <c r="C1356" s="5">
        <v>79.819999999999993</v>
      </c>
    </row>
    <row r="1357" spans="1:3" x14ac:dyDescent="0.3">
      <c r="A1357" s="10" t="s">
        <v>127</v>
      </c>
      <c r="B1357" s="5">
        <v>28.99</v>
      </c>
      <c r="C1357" s="5">
        <v>79.489999999999995</v>
      </c>
    </row>
    <row r="1358" spans="1:3" x14ac:dyDescent="0.3">
      <c r="A1358" s="10" t="s">
        <v>128</v>
      </c>
      <c r="B1358" s="5">
        <v>28.71</v>
      </c>
      <c r="C1358" s="5">
        <v>79.47</v>
      </c>
    </row>
    <row r="1359" spans="1:3" x14ac:dyDescent="0.3">
      <c r="A1359" s="10" t="s">
        <v>129</v>
      </c>
      <c r="B1359" s="5">
        <v>28.43</v>
      </c>
      <c r="C1359" s="5">
        <v>79.41</v>
      </c>
    </row>
    <row r="1360" spans="1:3" x14ac:dyDescent="0.3">
      <c r="A1360" s="10" t="s">
        <v>130</v>
      </c>
      <c r="B1360" s="5">
        <v>28.28</v>
      </c>
      <c r="C1360" s="5">
        <v>79.069999999999993</v>
      </c>
    </row>
    <row r="1361" spans="1:3" x14ac:dyDescent="0.3">
      <c r="A1361" s="10" t="s">
        <v>131</v>
      </c>
      <c r="B1361" s="5">
        <v>28.17</v>
      </c>
      <c r="C1361" s="5">
        <v>79.16</v>
      </c>
    </row>
    <row r="1362" spans="1:3" x14ac:dyDescent="0.3">
      <c r="A1362" s="10" t="s">
        <v>132</v>
      </c>
      <c r="B1362" s="5">
        <v>28.03</v>
      </c>
      <c r="C1362" s="5">
        <v>79.040000000000006</v>
      </c>
    </row>
    <row r="1363" spans="1:3" x14ac:dyDescent="0.3">
      <c r="A1363" s="10" t="s">
        <v>133</v>
      </c>
      <c r="B1363" s="5">
        <v>27.87</v>
      </c>
      <c r="C1363" s="5">
        <v>79</v>
      </c>
    </row>
    <row r="1364" spans="1:3" x14ac:dyDescent="0.3">
      <c r="A1364" s="10" t="s">
        <v>122</v>
      </c>
      <c r="B1364" s="5">
        <v>27.72</v>
      </c>
      <c r="C1364" s="5">
        <v>78.92</v>
      </c>
    </row>
    <row r="1365" spans="1:3" x14ac:dyDescent="0.3">
      <c r="A1365" s="10" t="s">
        <v>123</v>
      </c>
      <c r="B1365" s="5">
        <v>27.58</v>
      </c>
      <c r="C1365" s="5">
        <v>78.87</v>
      </c>
    </row>
    <row r="1366" spans="1:3" x14ac:dyDescent="0.3">
      <c r="A1366" s="9" t="s">
        <v>104</v>
      </c>
      <c r="B1366" s="5">
        <v>26.707500000000007</v>
      </c>
      <c r="C1366" s="5">
        <v>77.713333333333324</v>
      </c>
    </row>
    <row r="1367" spans="1:3" x14ac:dyDescent="0.3">
      <c r="A1367" s="10" t="s">
        <v>124</v>
      </c>
      <c r="B1367" s="5">
        <v>27.44</v>
      </c>
      <c r="C1367" s="5">
        <v>78.59</v>
      </c>
    </row>
    <row r="1368" spans="1:3" x14ac:dyDescent="0.3">
      <c r="A1368" s="10" t="s">
        <v>125</v>
      </c>
      <c r="B1368" s="5">
        <v>27.3</v>
      </c>
      <c r="C1368" s="5">
        <v>78.2</v>
      </c>
    </row>
    <row r="1369" spans="1:3" x14ac:dyDescent="0.3">
      <c r="A1369" s="10" t="s">
        <v>126</v>
      </c>
      <c r="B1369" s="5">
        <v>27.16</v>
      </c>
      <c r="C1369" s="5">
        <v>78.010000000000005</v>
      </c>
    </row>
    <row r="1370" spans="1:3" x14ac:dyDescent="0.3">
      <c r="A1370" s="10" t="s">
        <v>127</v>
      </c>
      <c r="B1370" s="5">
        <v>27.01</v>
      </c>
      <c r="C1370" s="5">
        <v>77.81</v>
      </c>
    </row>
    <row r="1371" spans="1:3" x14ac:dyDescent="0.3">
      <c r="A1371" s="10" t="s">
        <v>128</v>
      </c>
      <c r="B1371" s="5">
        <v>26.85</v>
      </c>
      <c r="C1371" s="5">
        <v>77.569999999999993</v>
      </c>
    </row>
    <row r="1372" spans="1:3" x14ac:dyDescent="0.3">
      <c r="A1372" s="10" t="s">
        <v>129</v>
      </c>
      <c r="B1372" s="5">
        <v>26.68</v>
      </c>
      <c r="C1372" s="5">
        <v>77.5</v>
      </c>
    </row>
    <row r="1373" spans="1:3" x14ac:dyDescent="0.3">
      <c r="A1373" s="10" t="s">
        <v>130</v>
      </c>
      <c r="B1373" s="5">
        <v>26.55</v>
      </c>
      <c r="C1373" s="5">
        <v>77.55</v>
      </c>
    </row>
    <row r="1374" spans="1:3" x14ac:dyDescent="0.3">
      <c r="A1374" s="10" t="s">
        <v>131</v>
      </c>
      <c r="B1374" s="5">
        <v>26.45</v>
      </c>
      <c r="C1374" s="5">
        <v>77.53</v>
      </c>
    </row>
    <row r="1375" spans="1:3" x14ac:dyDescent="0.3">
      <c r="A1375" s="10" t="s">
        <v>132</v>
      </c>
      <c r="B1375" s="5">
        <v>26.37</v>
      </c>
      <c r="C1375" s="5">
        <v>77.459999999999994</v>
      </c>
    </row>
    <row r="1376" spans="1:3" x14ac:dyDescent="0.3">
      <c r="A1376" s="10" t="s">
        <v>133</v>
      </c>
      <c r="B1376" s="5">
        <v>26.29</v>
      </c>
      <c r="C1376" s="5">
        <v>77.39</v>
      </c>
    </row>
    <row r="1377" spans="1:3" x14ac:dyDescent="0.3">
      <c r="A1377" s="10" t="s">
        <v>122</v>
      </c>
      <c r="B1377" s="5">
        <v>26.22</v>
      </c>
      <c r="C1377" s="5">
        <v>77.41</v>
      </c>
    </row>
    <row r="1378" spans="1:3" x14ac:dyDescent="0.3">
      <c r="A1378" s="10" t="s">
        <v>123</v>
      </c>
      <c r="B1378" s="5">
        <v>26.17</v>
      </c>
      <c r="C1378" s="5">
        <v>77.540000000000006</v>
      </c>
    </row>
    <row r="1379" spans="1:3" x14ac:dyDescent="0.3">
      <c r="A1379" s="9" t="s">
        <v>105</v>
      </c>
      <c r="B1379" s="5">
        <v>25.885000000000005</v>
      </c>
      <c r="C1379" s="5">
        <v>77.63</v>
      </c>
    </row>
    <row r="1380" spans="1:3" x14ac:dyDescent="0.3">
      <c r="A1380" s="10" t="s">
        <v>124</v>
      </c>
      <c r="B1380" s="5">
        <v>26.12</v>
      </c>
      <c r="C1380" s="5">
        <v>77.739999999999995</v>
      </c>
    </row>
    <row r="1381" spans="1:3" x14ac:dyDescent="0.3">
      <c r="A1381" s="10" t="s">
        <v>125</v>
      </c>
      <c r="B1381" s="5">
        <v>26.09</v>
      </c>
      <c r="C1381" s="5">
        <v>78.28</v>
      </c>
    </row>
    <row r="1382" spans="1:3" x14ac:dyDescent="0.3">
      <c r="A1382" s="10" t="s">
        <v>126</v>
      </c>
      <c r="B1382" s="5">
        <v>26.09</v>
      </c>
      <c r="C1382" s="5">
        <v>78.5</v>
      </c>
    </row>
    <row r="1383" spans="1:3" x14ac:dyDescent="0.3">
      <c r="A1383" s="10" t="s">
        <v>127</v>
      </c>
      <c r="B1383" s="5">
        <v>26.07</v>
      </c>
      <c r="C1383" s="5">
        <v>78.03</v>
      </c>
    </row>
    <row r="1384" spans="1:3" x14ac:dyDescent="0.3">
      <c r="A1384" s="10" t="s">
        <v>128</v>
      </c>
      <c r="B1384" s="5">
        <v>26.02</v>
      </c>
      <c r="C1384" s="5">
        <v>77.75</v>
      </c>
    </row>
    <row r="1385" spans="1:3" x14ac:dyDescent="0.3">
      <c r="A1385" s="10" t="s">
        <v>129</v>
      </c>
      <c r="B1385" s="5">
        <v>25.96</v>
      </c>
      <c r="C1385" s="5">
        <v>77.67</v>
      </c>
    </row>
    <row r="1386" spans="1:3" x14ac:dyDescent="0.3">
      <c r="A1386" s="10" t="s">
        <v>130</v>
      </c>
      <c r="B1386" s="5">
        <v>25.89</v>
      </c>
      <c r="C1386" s="5">
        <v>77.41</v>
      </c>
    </row>
    <row r="1387" spans="1:3" x14ac:dyDescent="0.3">
      <c r="A1387" s="10" t="s">
        <v>131</v>
      </c>
      <c r="B1387" s="5">
        <v>25.81</v>
      </c>
      <c r="C1387" s="5">
        <v>77.33</v>
      </c>
    </row>
    <row r="1388" spans="1:3" x14ac:dyDescent="0.3">
      <c r="A1388" s="10" t="s">
        <v>132</v>
      </c>
      <c r="B1388" s="5">
        <v>25.74</v>
      </c>
      <c r="C1388" s="5">
        <v>77.3</v>
      </c>
    </row>
    <row r="1389" spans="1:3" x14ac:dyDescent="0.3">
      <c r="A1389" s="10" t="s">
        <v>133</v>
      </c>
      <c r="B1389" s="5">
        <v>25.67</v>
      </c>
      <c r="C1389" s="5">
        <v>77.38</v>
      </c>
    </row>
    <row r="1390" spans="1:3" x14ac:dyDescent="0.3">
      <c r="A1390" s="10" t="s">
        <v>122</v>
      </c>
      <c r="B1390" s="5">
        <v>25.61</v>
      </c>
      <c r="C1390" s="5">
        <v>77.150000000000006</v>
      </c>
    </row>
    <row r="1391" spans="1:3" x14ac:dyDescent="0.3">
      <c r="A1391" s="10" t="s">
        <v>123</v>
      </c>
      <c r="B1391" s="5">
        <v>25.55</v>
      </c>
      <c r="C1391" s="5">
        <v>77.02</v>
      </c>
    </row>
    <row r="1392" spans="1:3" x14ac:dyDescent="0.3">
      <c r="A1392" s="9" t="s">
        <v>106</v>
      </c>
      <c r="B1392" s="5">
        <v>25.012499999999999</v>
      </c>
      <c r="C1392" s="5">
        <v>76.387500000000003</v>
      </c>
    </row>
    <row r="1393" spans="1:3" x14ac:dyDescent="0.3">
      <c r="A1393" s="10" t="s">
        <v>124</v>
      </c>
      <c r="B1393" s="5">
        <v>25.49</v>
      </c>
      <c r="C1393" s="5">
        <v>77.12</v>
      </c>
    </row>
    <row r="1394" spans="1:3" x14ac:dyDescent="0.3">
      <c r="A1394" s="10" t="s">
        <v>125</v>
      </c>
      <c r="B1394" s="5">
        <v>25.44</v>
      </c>
      <c r="C1394" s="5">
        <v>77.27</v>
      </c>
    </row>
    <row r="1395" spans="1:3" x14ac:dyDescent="0.3">
      <c r="A1395" s="10" t="s">
        <v>126</v>
      </c>
      <c r="B1395" s="5">
        <v>25.42</v>
      </c>
      <c r="C1395" s="5">
        <v>77.290000000000006</v>
      </c>
    </row>
    <row r="1396" spans="1:3" x14ac:dyDescent="0.3">
      <c r="A1396" s="10" t="s">
        <v>127</v>
      </c>
      <c r="B1396" s="5">
        <v>25.35</v>
      </c>
      <c r="C1396" s="5">
        <v>77.180000000000007</v>
      </c>
    </row>
    <row r="1397" spans="1:3" x14ac:dyDescent="0.3">
      <c r="A1397" s="10" t="s">
        <v>128</v>
      </c>
      <c r="B1397" s="5">
        <v>25.24</v>
      </c>
      <c r="C1397" s="5">
        <v>76.790000000000006</v>
      </c>
    </row>
    <row r="1398" spans="1:3" x14ac:dyDescent="0.3">
      <c r="A1398" s="10" t="s">
        <v>129</v>
      </c>
      <c r="B1398" s="5">
        <v>25.1</v>
      </c>
      <c r="C1398" s="5">
        <v>76.680000000000007</v>
      </c>
    </row>
    <row r="1399" spans="1:3" x14ac:dyDescent="0.3">
      <c r="A1399" s="10" t="s">
        <v>130</v>
      </c>
      <c r="B1399" s="5">
        <v>24.98</v>
      </c>
      <c r="C1399" s="5">
        <v>76.2</v>
      </c>
    </row>
    <row r="1400" spans="1:3" x14ac:dyDescent="0.3">
      <c r="A1400" s="10" t="s">
        <v>131</v>
      </c>
      <c r="B1400" s="5">
        <v>24.85</v>
      </c>
      <c r="C1400" s="5">
        <v>75.88</v>
      </c>
    </row>
    <row r="1401" spans="1:3" x14ac:dyDescent="0.3">
      <c r="A1401" s="10" t="s">
        <v>132</v>
      </c>
      <c r="B1401" s="5">
        <v>24.72</v>
      </c>
      <c r="C1401" s="5">
        <v>75.67</v>
      </c>
    </row>
    <row r="1402" spans="1:3" x14ac:dyDescent="0.3">
      <c r="A1402" s="10" t="s">
        <v>133</v>
      </c>
      <c r="B1402" s="5">
        <v>24.61</v>
      </c>
      <c r="C1402" s="5">
        <v>75.48</v>
      </c>
    </row>
    <row r="1403" spans="1:3" x14ac:dyDescent="0.3">
      <c r="A1403" s="10" t="s">
        <v>122</v>
      </c>
      <c r="B1403" s="5">
        <v>24.51</v>
      </c>
      <c r="C1403" s="5">
        <v>75.48</v>
      </c>
    </row>
    <row r="1404" spans="1:3" x14ac:dyDescent="0.3">
      <c r="A1404" s="10" t="s">
        <v>123</v>
      </c>
      <c r="B1404" s="5">
        <v>24.44</v>
      </c>
      <c r="C1404" s="5">
        <v>75.61</v>
      </c>
    </row>
    <row r="1405" spans="1:3" x14ac:dyDescent="0.3">
      <c r="A1405" s="9" t="s">
        <v>107</v>
      </c>
      <c r="B1405" s="5">
        <v>24.232500000000002</v>
      </c>
      <c r="C1405" s="5">
        <v>75.275000000000006</v>
      </c>
    </row>
    <row r="1406" spans="1:3" x14ac:dyDescent="0.3">
      <c r="A1406" s="10" t="s">
        <v>124</v>
      </c>
      <c r="B1406" s="5">
        <v>24.38</v>
      </c>
      <c r="C1406" s="5">
        <v>75.31</v>
      </c>
    </row>
    <row r="1407" spans="1:3" x14ac:dyDescent="0.3">
      <c r="A1407" s="10" t="s">
        <v>125</v>
      </c>
      <c r="B1407" s="5">
        <v>24.34</v>
      </c>
      <c r="C1407" s="5">
        <v>75.33</v>
      </c>
    </row>
    <row r="1408" spans="1:3" x14ac:dyDescent="0.3">
      <c r="A1408" s="10" t="s">
        <v>126</v>
      </c>
      <c r="B1408" s="5">
        <v>24.3</v>
      </c>
      <c r="C1408" s="5">
        <v>75.28</v>
      </c>
    </row>
    <row r="1409" spans="1:3" x14ac:dyDescent="0.3">
      <c r="A1409" s="10" t="s">
        <v>127</v>
      </c>
      <c r="B1409" s="5">
        <v>24.26</v>
      </c>
      <c r="C1409" s="5">
        <v>75.39</v>
      </c>
    </row>
    <row r="1410" spans="1:3" x14ac:dyDescent="0.3">
      <c r="A1410" s="10" t="s">
        <v>128</v>
      </c>
      <c r="B1410" s="5">
        <v>24.24</v>
      </c>
      <c r="C1410" s="5">
        <v>75.2</v>
      </c>
    </row>
    <row r="1411" spans="1:3" x14ac:dyDescent="0.3">
      <c r="A1411" s="10" t="s">
        <v>129</v>
      </c>
      <c r="B1411" s="5">
        <v>24.22</v>
      </c>
      <c r="C1411" s="5">
        <v>75.25</v>
      </c>
    </row>
    <row r="1412" spans="1:3" x14ac:dyDescent="0.3">
      <c r="A1412" s="10" t="s">
        <v>130</v>
      </c>
      <c r="B1412" s="5">
        <v>24.2</v>
      </c>
      <c r="C1412" s="5">
        <v>75.239999999999995</v>
      </c>
    </row>
    <row r="1413" spans="1:3" x14ac:dyDescent="0.3">
      <c r="A1413" s="10" t="s">
        <v>131</v>
      </c>
      <c r="B1413" s="5">
        <v>24.19</v>
      </c>
      <c r="C1413" s="5">
        <v>75.430000000000007</v>
      </c>
    </row>
    <row r="1414" spans="1:3" x14ac:dyDescent="0.3">
      <c r="A1414" s="10" t="s">
        <v>132</v>
      </c>
      <c r="B1414" s="5">
        <v>24.19</v>
      </c>
      <c r="C1414" s="5">
        <v>75.36</v>
      </c>
    </row>
    <row r="1415" spans="1:3" x14ac:dyDescent="0.3">
      <c r="A1415" s="10" t="s">
        <v>133</v>
      </c>
      <c r="B1415" s="5">
        <v>24.18</v>
      </c>
      <c r="C1415" s="5">
        <v>75.23</v>
      </c>
    </row>
    <row r="1416" spans="1:3" x14ac:dyDescent="0.3">
      <c r="A1416" s="10" t="s">
        <v>122</v>
      </c>
      <c r="B1416" s="5">
        <v>24.16</v>
      </c>
      <c r="C1416" s="5">
        <v>75.13</v>
      </c>
    </row>
    <row r="1417" spans="1:3" x14ac:dyDescent="0.3">
      <c r="A1417" s="10" t="s">
        <v>123</v>
      </c>
      <c r="B1417" s="5">
        <v>24.13</v>
      </c>
      <c r="C1417" s="5">
        <v>75.150000000000006</v>
      </c>
    </row>
    <row r="1418" spans="1:3" x14ac:dyDescent="0.3">
      <c r="A1418" s="9" t="s">
        <v>108</v>
      </c>
      <c r="B1418" s="5">
        <v>23.914166666666663</v>
      </c>
      <c r="C1418" s="5">
        <v>74.9375</v>
      </c>
    </row>
    <row r="1419" spans="1:3" x14ac:dyDescent="0.3">
      <c r="A1419" s="10" t="s">
        <v>124</v>
      </c>
      <c r="B1419" s="5">
        <v>24.09</v>
      </c>
      <c r="C1419" s="5">
        <v>75.180000000000007</v>
      </c>
    </row>
    <row r="1420" spans="1:3" x14ac:dyDescent="0.3">
      <c r="A1420" s="10" t="s">
        <v>125</v>
      </c>
      <c r="B1420" s="5">
        <v>24.06</v>
      </c>
      <c r="C1420" s="5">
        <v>75.010000000000005</v>
      </c>
    </row>
    <row r="1421" spans="1:3" x14ac:dyDescent="0.3">
      <c r="A1421" s="10" t="s">
        <v>126</v>
      </c>
      <c r="B1421" s="5">
        <v>24.02</v>
      </c>
      <c r="C1421" s="5">
        <v>74.95</v>
      </c>
    </row>
    <row r="1422" spans="1:3" x14ac:dyDescent="0.3">
      <c r="A1422" s="10" t="s">
        <v>127</v>
      </c>
      <c r="B1422" s="5">
        <v>23.98</v>
      </c>
      <c r="C1422" s="5">
        <v>74.900000000000006</v>
      </c>
    </row>
    <row r="1423" spans="1:3" x14ac:dyDescent="0.3">
      <c r="A1423" s="10" t="s">
        <v>128</v>
      </c>
      <c r="B1423" s="5">
        <v>23.95</v>
      </c>
      <c r="C1423" s="5">
        <v>74.89</v>
      </c>
    </row>
    <row r="1424" spans="1:3" x14ac:dyDescent="0.3">
      <c r="A1424" s="10" t="s">
        <v>129</v>
      </c>
      <c r="B1424" s="5">
        <v>23.91</v>
      </c>
      <c r="C1424" s="5">
        <v>74.930000000000007</v>
      </c>
    </row>
    <row r="1425" spans="1:3" x14ac:dyDescent="0.3">
      <c r="A1425" s="10" t="s">
        <v>130</v>
      </c>
      <c r="B1425" s="5">
        <v>23.88</v>
      </c>
      <c r="C1425" s="5">
        <v>74.94</v>
      </c>
    </row>
    <row r="1426" spans="1:3" x14ac:dyDescent="0.3">
      <c r="A1426" s="10" t="s">
        <v>131</v>
      </c>
      <c r="B1426" s="5">
        <v>23.86</v>
      </c>
      <c r="C1426" s="5">
        <v>74.959999999999994</v>
      </c>
    </row>
    <row r="1427" spans="1:3" x14ac:dyDescent="0.3">
      <c r="A1427" s="10" t="s">
        <v>132</v>
      </c>
      <c r="B1427" s="5">
        <v>23.84</v>
      </c>
      <c r="C1427" s="5">
        <v>74.87</v>
      </c>
    </row>
    <row r="1428" spans="1:3" x14ac:dyDescent="0.3">
      <c r="A1428" s="10" t="s">
        <v>133</v>
      </c>
      <c r="B1428" s="5">
        <v>23.82</v>
      </c>
      <c r="C1428" s="5">
        <v>74.83</v>
      </c>
    </row>
    <row r="1429" spans="1:3" x14ac:dyDescent="0.3">
      <c r="A1429" s="10" t="s">
        <v>122</v>
      </c>
      <c r="B1429" s="5">
        <v>23.79</v>
      </c>
      <c r="C1429" s="5">
        <v>74.87</v>
      </c>
    </row>
    <row r="1430" spans="1:3" x14ac:dyDescent="0.3">
      <c r="A1430" s="10" t="s">
        <v>123</v>
      </c>
      <c r="B1430" s="5">
        <v>23.77</v>
      </c>
      <c r="C1430" s="5">
        <v>74.92</v>
      </c>
    </row>
    <row r="1431" spans="1:3" x14ac:dyDescent="0.3">
      <c r="A1431" s="9" t="s">
        <v>109</v>
      </c>
      <c r="B1431" s="5">
        <v>23.713333333333328</v>
      </c>
      <c r="C1431" s="5">
        <v>74.86666666666666</v>
      </c>
    </row>
    <row r="1432" spans="1:3" x14ac:dyDescent="0.3">
      <c r="A1432" s="10" t="s">
        <v>124</v>
      </c>
      <c r="B1432" s="5">
        <v>23.75</v>
      </c>
      <c r="C1432" s="5">
        <v>74.78</v>
      </c>
    </row>
    <row r="1433" spans="1:3" x14ac:dyDescent="0.3">
      <c r="A1433" s="10" t="s">
        <v>125</v>
      </c>
      <c r="B1433" s="5">
        <v>23.73</v>
      </c>
      <c r="C1433" s="5">
        <v>74.72</v>
      </c>
    </row>
    <row r="1434" spans="1:3" x14ac:dyDescent="0.3">
      <c r="A1434" s="10" t="s">
        <v>126</v>
      </c>
      <c r="B1434" s="5">
        <v>23.71</v>
      </c>
      <c r="C1434" s="5">
        <v>74.8</v>
      </c>
    </row>
    <row r="1435" spans="1:3" x14ac:dyDescent="0.3">
      <c r="A1435" s="10" t="s">
        <v>127</v>
      </c>
      <c r="B1435" s="5">
        <v>23.7</v>
      </c>
      <c r="C1435" s="5">
        <v>74.84</v>
      </c>
    </row>
    <row r="1436" spans="1:3" x14ac:dyDescent="0.3">
      <c r="A1436" s="10" t="s">
        <v>128</v>
      </c>
      <c r="B1436" s="5">
        <v>23.71</v>
      </c>
      <c r="C1436" s="5">
        <v>74.900000000000006</v>
      </c>
    </row>
    <row r="1437" spans="1:3" x14ac:dyDescent="0.3">
      <c r="A1437" s="10" t="s">
        <v>129</v>
      </c>
      <c r="B1437" s="5">
        <v>23.72</v>
      </c>
      <c r="C1437" s="5">
        <v>74.900000000000006</v>
      </c>
    </row>
    <row r="1438" spans="1:3" x14ac:dyDescent="0.3">
      <c r="A1438" s="10" t="s">
        <v>130</v>
      </c>
      <c r="B1438" s="5">
        <v>23.71</v>
      </c>
      <c r="C1438" s="5">
        <v>74.84</v>
      </c>
    </row>
    <row r="1439" spans="1:3" x14ac:dyDescent="0.3">
      <c r="A1439" s="10" t="s">
        <v>131</v>
      </c>
      <c r="B1439" s="5">
        <v>23.7</v>
      </c>
      <c r="C1439" s="5">
        <v>74.86</v>
      </c>
    </row>
    <row r="1440" spans="1:3" x14ac:dyDescent="0.3">
      <c r="A1440" s="10" t="s">
        <v>132</v>
      </c>
      <c r="B1440" s="5">
        <v>23.7</v>
      </c>
      <c r="C1440" s="5">
        <v>74.98</v>
      </c>
    </row>
    <row r="1441" spans="1:3" x14ac:dyDescent="0.3">
      <c r="A1441" s="10" t="s">
        <v>133</v>
      </c>
      <c r="B1441" s="5">
        <v>23.71</v>
      </c>
      <c r="C1441" s="5">
        <v>74.94</v>
      </c>
    </row>
    <row r="1442" spans="1:3" x14ac:dyDescent="0.3">
      <c r="A1442" s="10" t="s">
        <v>122</v>
      </c>
      <c r="B1442" s="5">
        <v>23.71</v>
      </c>
      <c r="C1442" s="5">
        <v>74.900000000000006</v>
      </c>
    </row>
    <row r="1443" spans="1:3" x14ac:dyDescent="0.3">
      <c r="A1443" s="10" t="s">
        <v>123</v>
      </c>
      <c r="B1443" s="5">
        <v>23.71</v>
      </c>
      <c r="C1443" s="5">
        <v>74.94</v>
      </c>
    </row>
    <row r="1444" spans="1:3" x14ac:dyDescent="0.3">
      <c r="A1444" s="7" t="s">
        <v>63</v>
      </c>
      <c r="B1444" s="5">
        <v>28.899930555555542</v>
      </c>
      <c r="C1444" s="5">
        <v>77.229652777777787</v>
      </c>
    </row>
    <row r="1445" spans="1:3" x14ac:dyDescent="0.3">
      <c r="A1445" s="9" t="s">
        <v>110</v>
      </c>
      <c r="B1445" s="5">
        <v>23.816666666666666</v>
      </c>
      <c r="C1445" s="5">
        <v>75.637499999999989</v>
      </c>
    </row>
    <row r="1446" spans="1:3" x14ac:dyDescent="0.3">
      <c r="A1446" s="10" t="s">
        <v>124</v>
      </c>
      <c r="B1446" s="5">
        <v>23.71</v>
      </c>
      <c r="C1446" s="5">
        <v>75.16</v>
      </c>
    </row>
    <row r="1447" spans="1:3" x14ac:dyDescent="0.3">
      <c r="A1447" s="10" t="s">
        <v>125</v>
      </c>
      <c r="B1447" s="5">
        <v>23.71</v>
      </c>
      <c r="C1447" s="5">
        <v>75.11</v>
      </c>
    </row>
    <row r="1448" spans="1:3" x14ac:dyDescent="0.3">
      <c r="A1448" s="10" t="s">
        <v>126</v>
      </c>
      <c r="B1448" s="5">
        <v>23.72</v>
      </c>
      <c r="C1448" s="5">
        <v>75.14</v>
      </c>
    </row>
    <row r="1449" spans="1:3" x14ac:dyDescent="0.3">
      <c r="A1449" s="10" t="s">
        <v>127</v>
      </c>
      <c r="B1449" s="5">
        <v>23.73</v>
      </c>
      <c r="C1449" s="5">
        <v>75.430000000000007</v>
      </c>
    </row>
    <row r="1450" spans="1:3" x14ac:dyDescent="0.3">
      <c r="A1450" s="10" t="s">
        <v>128</v>
      </c>
      <c r="B1450" s="5">
        <v>23.75</v>
      </c>
      <c r="C1450" s="5">
        <v>75.819999999999993</v>
      </c>
    </row>
    <row r="1451" spans="1:3" x14ac:dyDescent="0.3">
      <c r="A1451" s="10" t="s">
        <v>129</v>
      </c>
      <c r="B1451" s="5">
        <v>23.79</v>
      </c>
      <c r="C1451" s="5">
        <v>75.94</v>
      </c>
    </row>
    <row r="1452" spans="1:3" x14ac:dyDescent="0.3">
      <c r="A1452" s="10" t="s">
        <v>130</v>
      </c>
      <c r="B1452" s="5">
        <v>23.84</v>
      </c>
      <c r="C1452" s="5">
        <v>76.2</v>
      </c>
    </row>
    <row r="1453" spans="1:3" x14ac:dyDescent="0.3">
      <c r="A1453" s="10" t="s">
        <v>131</v>
      </c>
      <c r="B1453" s="5">
        <v>23.88</v>
      </c>
      <c r="C1453" s="5">
        <v>76.150000000000006</v>
      </c>
    </row>
    <row r="1454" spans="1:3" x14ac:dyDescent="0.3">
      <c r="A1454" s="10" t="s">
        <v>132</v>
      </c>
      <c r="B1454" s="5">
        <v>23.91</v>
      </c>
      <c r="C1454" s="5">
        <v>75.94</v>
      </c>
    </row>
    <row r="1455" spans="1:3" x14ac:dyDescent="0.3">
      <c r="A1455" s="10" t="s">
        <v>133</v>
      </c>
      <c r="B1455" s="5">
        <v>23.93</v>
      </c>
      <c r="C1455" s="5">
        <v>75.77</v>
      </c>
    </row>
    <row r="1456" spans="1:3" x14ac:dyDescent="0.3">
      <c r="A1456" s="10" t="s">
        <v>122</v>
      </c>
      <c r="B1456" s="5">
        <v>23.92</v>
      </c>
      <c r="C1456" s="5">
        <v>75.540000000000006</v>
      </c>
    </row>
    <row r="1457" spans="1:3" x14ac:dyDescent="0.3">
      <c r="A1457" s="10" t="s">
        <v>123</v>
      </c>
      <c r="B1457" s="5">
        <v>23.91</v>
      </c>
      <c r="C1457" s="5">
        <v>75.45</v>
      </c>
    </row>
    <row r="1458" spans="1:3" x14ac:dyDescent="0.3">
      <c r="A1458" s="9" t="s">
        <v>111</v>
      </c>
      <c r="B1458" s="5">
        <v>23.968333333333334</v>
      </c>
      <c r="C1458" s="5">
        <v>75.702500000000001</v>
      </c>
    </row>
    <row r="1459" spans="1:3" x14ac:dyDescent="0.3">
      <c r="A1459" s="10" t="s">
        <v>124</v>
      </c>
      <c r="B1459" s="5">
        <v>23.91</v>
      </c>
      <c r="C1459" s="5">
        <v>75.69</v>
      </c>
    </row>
    <row r="1460" spans="1:3" x14ac:dyDescent="0.3">
      <c r="A1460" s="10" t="s">
        <v>125</v>
      </c>
      <c r="B1460" s="5">
        <v>23.92</v>
      </c>
      <c r="C1460" s="5">
        <v>75.64</v>
      </c>
    </row>
    <row r="1461" spans="1:3" x14ac:dyDescent="0.3">
      <c r="A1461" s="10" t="s">
        <v>126</v>
      </c>
      <c r="B1461" s="5">
        <v>23.93</v>
      </c>
      <c r="C1461" s="5">
        <v>75.62</v>
      </c>
    </row>
    <row r="1462" spans="1:3" x14ac:dyDescent="0.3">
      <c r="A1462" s="10" t="s">
        <v>127</v>
      </c>
      <c r="B1462" s="5">
        <v>23.95</v>
      </c>
      <c r="C1462" s="5">
        <v>75.91</v>
      </c>
    </row>
    <row r="1463" spans="1:3" x14ac:dyDescent="0.3">
      <c r="A1463" s="10" t="s">
        <v>128</v>
      </c>
      <c r="B1463" s="5">
        <v>23.98</v>
      </c>
      <c r="C1463" s="5">
        <v>75.84</v>
      </c>
    </row>
    <row r="1464" spans="1:3" x14ac:dyDescent="0.3">
      <c r="A1464" s="10" t="s">
        <v>129</v>
      </c>
      <c r="B1464" s="5">
        <v>24.01</v>
      </c>
      <c r="C1464" s="5">
        <v>76</v>
      </c>
    </row>
    <row r="1465" spans="1:3" x14ac:dyDescent="0.3">
      <c r="A1465" s="10" t="s">
        <v>130</v>
      </c>
      <c r="B1465" s="5">
        <v>24.03</v>
      </c>
      <c r="C1465" s="5">
        <v>75.92</v>
      </c>
    </row>
    <row r="1466" spans="1:3" x14ac:dyDescent="0.3">
      <c r="A1466" s="10" t="s">
        <v>131</v>
      </c>
      <c r="B1466" s="5">
        <v>24.03</v>
      </c>
      <c r="C1466" s="5">
        <v>75.77</v>
      </c>
    </row>
    <row r="1467" spans="1:3" x14ac:dyDescent="0.3">
      <c r="A1467" s="10" t="s">
        <v>132</v>
      </c>
      <c r="B1467" s="5">
        <v>24.01</v>
      </c>
      <c r="C1467" s="5">
        <v>75.75</v>
      </c>
    </row>
    <row r="1468" spans="1:3" x14ac:dyDescent="0.3">
      <c r="A1468" s="10" t="s">
        <v>133</v>
      </c>
      <c r="B1468" s="5">
        <v>23.98</v>
      </c>
      <c r="C1468" s="5">
        <v>75.53</v>
      </c>
    </row>
    <row r="1469" spans="1:3" x14ac:dyDescent="0.3">
      <c r="A1469" s="10" t="s">
        <v>122</v>
      </c>
      <c r="B1469" s="5">
        <v>23.95</v>
      </c>
      <c r="C1469" s="5">
        <v>75.39</v>
      </c>
    </row>
    <row r="1470" spans="1:3" x14ac:dyDescent="0.3">
      <c r="A1470" s="10" t="s">
        <v>123</v>
      </c>
      <c r="B1470" s="5">
        <v>23.92</v>
      </c>
      <c r="C1470" s="5">
        <v>75.37</v>
      </c>
    </row>
    <row r="1471" spans="1:3" x14ac:dyDescent="0.3">
      <c r="A1471" s="9" t="s">
        <v>112</v>
      </c>
      <c r="B1471" s="5">
        <v>23.698333333333334</v>
      </c>
      <c r="C1471" s="5">
        <v>75.00833333333334</v>
      </c>
    </row>
    <row r="1472" spans="1:3" x14ac:dyDescent="0.3">
      <c r="A1472" s="10" t="s">
        <v>124</v>
      </c>
      <c r="B1472" s="5">
        <v>23.88</v>
      </c>
      <c r="C1472" s="5">
        <v>75.33</v>
      </c>
    </row>
    <row r="1473" spans="1:3" x14ac:dyDescent="0.3">
      <c r="A1473" s="10" t="s">
        <v>125</v>
      </c>
      <c r="B1473" s="5">
        <v>23.85</v>
      </c>
      <c r="C1473" s="5">
        <v>75.37</v>
      </c>
    </row>
    <row r="1474" spans="1:3" x14ac:dyDescent="0.3">
      <c r="A1474" s="10" t="s">
        <v>126</v>
      </c>
      <c r="B1474" s="5">
        <v>23.82</v>
      </c>
      <c r="C1474" s="5">
        <v>75.11</v>
      </c>
    </row>
    <row r="1475" spans="1:3" x14ac:dyDescent="0.3">
      <c r="A1475" s="10" t="s">
        <v>127</v>
      </c>
      <c r="B1475" s="5">
        <v>23.79</v>
      </c>
      <c r="C1475" s="5">
        <v>75.040000000000006</v>
      </c>
    </row>
    <row r="1476" spans="1:3" x14ac:dyDescent="0.3">
      <c r="A1476" s="10" t="s">
        <v>128</v>
      </c>
      <c r="B1476" s="5">
        <v>23.75</v>
      </c>
      <c r="C1476" s="5">
        <v>75.11</v>
      </c>
    </row>
    <row r="1477" spans="1:3" x14ac:dyDescent="0.3">
      <c r="A1477" s="10" t="s">
        <v>129</v>
      </c>
      <c r="B1477" s="5">
        <v>23.72</v>
      </c>
      <c r="C1477" s="5">
        <v>74.989999999999995</v>
      </c>
    </row>
    <row r="1478" spans="1:3" x14ac:dyDescent="0.3">
      <c r="A1478" s="10" t="s">
        <v>130</v>
      </c>
      <c r="B1478" s="5">
        <v>23.69</v>
      </c>
      <c r="C1478" s="5">
        <v>75.180000000000007</v>
      </c>
    </row>
    <row r="1479" spans="1:3" x14ac:dyDescent="0.3">
      <c r="A1479" s="10" t="s">
        <v>131</v>
      </c>
      <c r="B1479" s="5">
        <v>23.66</v>
      </c>
      <c r="C1479" s="5">
        <v>75.010000000000005</v>
      </c>
    </row>
    <row r="1480" spans="1:3" x14ac:dyDescent="0.3">
      <c r="A1480" s="10" t="s">
        <v>132</v>
      </c>
      <c r="B1480" s="5">
        <v>23.62</v>
      </c>
      <c r="C1480" s="5">
        <v>75</v>
      </c>
    </row>
    <row r="1481" spans="1:3" x14ac:dyDescent="0.3">
      <c r="A1481" s="10" t="s">
        <v>133</v>
      </c>
      <c r="B1481" s="5">
        <v>23.58</v>
      </c>
      <c r="C1481" s="5">
        <v>74.709999999999994</v>
      </c>
    </row>
    <row r="1482" spans="1:3" x14ac:dyDescent="0.3">
      <c r="A1482" s="10" t="s">
        <v>122</v>
      </c>
      <c r="B1482" s="5">
        <v>23.53</v>
      </c>
      <c r="C1482" s="5">
        <v>74.62</v>
      </c>
    </row>
    <row r="1483" spans="1:3" x14ac:dyDescent="0.3">
      <c r="A1483" s="10" t="s">
        <v>123</v>
      </c>
      <c r="B1483" s="5">
        <v>23.49</v>
      </c>
      <c r="C1483" s="5">
        <v>74.63</v>
      </c>
    </row>
    <row r="1484" spans="1:3" x14ac:dyDescent="0.3">
      <c r="A1484" s="9" t="s">
        <v>113</v>
      </c>
      <c r="B1484" s="5">
        <v>23.401666666666671</v>
      </c>
      <c r="C1484" s="5">
        <v>74.674166666666665</v>
      </c>
    </row>
    <row r="1485" spans="1:3" x14ac:dyDescent="0.3">
      <c r="A1485" s="10" t="s">
        <v>124</v>
      </c>
      <c r="B1485" s="5">
        <v>23.45</v>
      </c>
      <c r="C1485" s="5">
        <v>74.599999999999994</v>
      </c>
    </row>
    <row r="1486" spans="1:3" x14ac:dyDescent="0.3">
      <c r="A1486" s="10" t="s">
        <v>125</v>
      </c>
      <c r="B1486" s="5">
        <v>23.41</v>
      </c>
      <c r="C1486" s="5">
        <v>74.58</v>
      </c>
    </row>
    <row r="1487" spans="1:3" x14ac:dyDescent="0.3">
      <c r="A1487" s="10" t="s">
        <v>126</v>
      </c>
      <c r="B1487" s="5">
        <v>23.39</v>
      </c>
      <c r="C1487" s="5">
        <v>74.59</v>
      </c>
    </row>
    <row r="1488" spans="1:3" x14ac:dyDescent="0.3">
      <c r="A1488" s="10" t="s">
        <v>127</v>
      </c>
      <c r="B1488" s="5">
        <v>23.37</v>
      </c>
      <c r="C1488" s="5">
        <v>74.63</v>
      </c>
    </row>
    <row r="1489" spans="1:3" x14ac:dyDescent="0.3">
      <c r="A1489" s="10" t="s">
        <v>128</v>
      </c>
      <c r="B1489" s="5">
        <v>23.37</v>
      </c>
      <c r="C1489" s="5">
        <v>74.709999999999994</v>
      </c>
    </row>
    <row r="1490" spans="1:3" x14ac:dyDescent="0.3">
      <c r="A1490" s="10" t="s">
        <v>129</v>
      </c>
      <c r="B1490" s="5">
        <v>23.38</v>
      </c>
      <c r="C1490" s="5">
        <v>74.819999999999993</v>
      </c>
    </row>
    <row r="1491" spans="1:3" x14ac:dyDescent="0.3">
      <c r="A1491" s="10" t="s">
        <v>130</v>
      </c>
      <c r="B1491" s="5">
        <v>23.4</v>
      </c>
      <c r="C1491" s="5">
        <v>74.760000000000005</v>
      </c>
    </row>
    <row r="1492" spans="1:3" x14ac:dyDescent="0.3">
      <c r="A1492" s="10" t="s">
        <v>131</v>
      </c>
      <c r="B1492" s="5">
        <v>23.41</v>
      </c>
      <c r="C1492" s="5">
        <v>74.62</v>
      </c>
    </row>
    <row r="1493" spans="1:3" x14ac:dyDescent="0.3">
      <c r="A1493" s="10" t="s">
        <v>132</v>
      </c>
      <c r="B1493" s="5">
        <v>23.41</v>
      </c>
      <c r="C1493" s="5">
        <v>74.64</v>
      </c>
    </row>
    <row r="1494" spans="1:3" x14ac:dyDescent="0.3">
      <c r="A1494" s="10" t="s">
        <v>133</v>
      </c>
      <c r="B1494" s="5">
        <v>23.41</v>
      </c>
      <c r="C1494" s="5">
        <v>74.73</v>
      </c>
    </row>
    <row r="1495" spans="1:3" x14ac:dyDescent="0.3">
      <c r="A1495" s="10" t="s">
        <v>122</v>
      </c>
      <c r="B1495" s="5">
        <v>23.41</v>
      </c>
      <c r="C1495" s="5">
        <v>74.7</v>
      </c>
    </row>
    <row r="1496" spans="1:3" x14ac:dyDescent="0.3">
      <c r="A1496" s="10" t="s">
        <v>123</v>
      </c>
      <c r="B1496" s="5">
        <v>23.41</v>
      </c>
      <c r="C1496" s="5">
        <v>74.709999999999994</v>
      </c>
    </row>
    <row r="1497" spans="1:3" x14ac:dyDescent="0.3">
      <c r="A1497" s="9" t="s">
        <v>114</v>
      </c>
      <c r="B1497" s="5">
        <v>23.490833333333338</v>
      </c>
      <c r="C1497" s="5">
        <v>74.69583333333334</v>
      </c>
    </row>
    <row r="1498" spans="1:3" x14ac:dyDescent="0.3">
      <c r="A1498" s="10" t="s">
        <v>124</v>
      </c>
      <c r="B1498" s="5">
        <v>23.4</v>
      </c>
      <c r="C1498" s="5">
        <v>74.64</v>
      </c>
    </row>
    <row r="1499" spans="1:3" x14ac:dyDescent="0.3">
      <c r="A1499" s="10" t="s">
        <v>125</v>
      </c>
      <c r="B1499" s="5">
        <v>23.4</v>
      </c>
      <c r="C1499" s="5">
        <v>74.66</v>
      </c>
    </row>
    <row r="1500" spans="1:3" x14ac:dyDescent="0.3">
      <c r="A1500" s="10" t="s">
        <v>126</v>
      </c>
      <c r="B1500" s="5">
        <v>23.43</v>
      </c>
      <c r="C1500" s="5">
        <v>74.73</v>
      </c>
    </row>
    <row r="1501" spans="1:3" x14ac:dyDescent="0.3">
      <c r="A1501" s="10" t="s">
        <v>127</v>
      </c>
      <c r="B1501" s="5">
        <v>23.46</v>
      </c>
      <c r="C1501" s="5">
        <v>74.81</v>
      </c>
    </row>
    <row r="1502" spans="1:3" x14ac:dyDescent="0.3">
      <c r="A1502" s="10" t="s">
        <v>128</v>
      </c>
      <c r="B1502" s="5">
        <v>23.5</v>
      </c>
      <c r="C1502" s="5">
        <v>74.739999999999995</v>
      </c>
    </row>
    <row r="1503" spans="1:3" x14ac:dyDescent="0.3">
      <c r="A1503" s="10" t="s">
        <v>129</v>
      </c>
      <c r="B1503" s="5">
        <v>23.52</v>
      </c>
      <c r="C1503" s="5">
        <v>74.89</v>
      </c>
    </row>
    <row r="1504" spans="1:3" x14ac:dyDescent="0.3">
      <c r="A1504" s="10" t="s">
        <v>130</v>
      </c>
      <c r="B1504" s="5">
        <v>23.54</v>
      </c>
      <c r="C1504" s="5">
        <v>74.89</v>
      </c>
    </row>
    <row r="1505" spans="1:3" x14ac:dyDescent="0.3">
      <c r="A1505" s="10" t="s">
        <v>131</v>
      </c>
      <c r="B1505" s="5">
        <v>23.55</v>
      </c>
      <c r="C1505" s="5">
        <v>74.83</v>
      </c>
    </row>
    <row r="1506" spans="1:3" x14ac:dyDescent="0.3">
      <c r="A1506" s="10" t="s">
        <v>132</v>
      </c>
      <c r="B1506" s="5">
        <v>23.55</v>
      </c>
      <c r="C1506" s="5">
        <v>74.739999999999995</v>
      </c>
    </row>
    <row r="1507" spans="1:3" x14ac:dyDescent="0.3">
      <c r="A1507" s="10" t="s">
        <v>133</v>
      </c>
      <c r="B1507" s="5">
        <v>23.54</v>
      </c>
      <c r="C1507" s="5">
        <v>74.650000000000006</v>
      </c>
    </row>
    <row r="1508" spans="1:3" x14ac:dyDescent="0.3">
      <c r="A1508" s="10" t="s">
        <v>122</v>
      </c>
      <c r="B1508" s="5">
        <v>23.52</v>
      </c>
      <c r="C1508" s="5">
        <v>74.47</v>
      </c>
    </row>
    <row r="1509" spans="1:3" x14ac:dyDescent="0.3">
      <c r="A1509" s="10" t="s">
        <v>123</v>
      </c>
      <c r="B1509" s="5">
        <v>23.48</v>
      </c>
      <c r="C1509" s="5">
        <v>74.3</v>
      </c>
    </row>
    <row r="1510" spans="1:3" x14ac:dyDescent="0.3">
      <c r="A1510" s="9" t="s">
        <v>115</v>
      </c>
      <c r="B1510" s="5">
        <v>22.866666666666671</v>
      </c>
      <c r="C1510" s="5">
        <v>72.73</v>
      </c>
    </row>
    <row r="1511" spans="1:3" x14ac:dyDescent="0.3">
      <c r="A1511" s="10" t="s">
        <v>124</v>
      </c>
      <c r="B1511" s="5">
        <v>23.44</v>
      </c>
      <c r="C1511" s="5">
        <v>74.42</v>
      </c>
    </row>
    <row r="1512" spans="1:3" x14ac:dyDescent="0.3">
      <c r="A1512" s="10" t="s">
        <v>125</v>
      </c>
      <c r="B1512" s="5">
        <v>23.43</v>
      </c>
      <c r="C1512" s="5">
        <v>74.66</v>
      </c>
    </row>
    <row r="1513" spans="1:3" x14ac:dyDescent="0.3">
      <c r="A1513" s="10" t="s">
        <v>126</v>
      </c>
      <c r="B1513" s="5">
        <v>23.42</v>
      </c>
      <c r="C1513" s="5">
        <v>73.3</v>
      </c>
    </row>
    <row r="1514" spans="1:3" x14ac:dyDescent="0.3">
      <c r="A1514" s="10" t="s">
        <v>127</v>
      </c>
      <c r="B1514" s="5">
        <v>23.35</v>
      </c>
      <c r="C1514" s="5">
        <v>72.47</v>
      </c>
    </row>
    <row r="1515" spans="1:3" x14ac:dyDescent="0.3">
      <c r="A1515" s="10" t="s">
        <v>128</v>
      </c>
      <c r="B1515" s="5">
        <v>23.17</v>
      </c>
      <c r="C1515" s="5">
        <v>71.97</v>
      </c>
    </row>
    <row r="1516" spans="1:3" x14ac:dyDescent="0.3">
      <c r="A1516" s="10" t="s">
        <v>129</v>
      </c>
      <c r="B1516" s="5">
        <v>22.95</v>
      </c>
      <c r="C1516" s="5">
        <v>71.849999999999994</v>
      </c>
    </row>
    <row r="1517" spans="1:3" x14ac:dyDescent="0.3">
      <c r="A1517" s="10" t="s">
        <v>130</v>
      </c>
      <c r="B1517" s="5">
        <v>22.73</v>
      </c>
      <c r="C1517" s="5">
        <v>72.06</v>
      </c>
    </row>
    <row r="1518" spans="1:3" x14ac:dyDescent="0.3">
      <c r="A1518" s="10" t="s">
        <v>131</v>
      </c>
      <c r="B1518" s="5">
        <v>22.55</v>
      </c>
      <c r="C1518" s="5">
        <v>72.260000000000005</v>
      </c>
    </row>
    <row r="1519" spans="1:3" x14ac:dyDescent="0.3">
      <c r="A1519" s="10" t="s">
        <v>132</v>
      </c>
      <c r="B1519" s="5">
        <v>22.42</v>
      </c>
      <c r="C1519" s="5">
        <v>72.27</v>
      </c>
    </row>
    <row r="1520" spans="1:3" x14ac:dyDescent="0.3">
      <c r="A1520" s="10" t="s">
        <v>133</v>
      </c>
      <c r="B1520" s="5">
        <v>22.34</v>
      </c>
      <c r="C1520" s="5">
        <v>72.349999999999994</v>
      </c>
    </row>
    <row r="1521" spans="1:3" x14ac:dyDescent="0.3">
      <c r="A1521" s="10" t="s">
        <v>122</v>
      </c>
      <c r="B1521" s="5">
        <v>22.3</v>
      </c>
      <c r="C1521" s="5">
        <v>72.5</v>
      </c>
    </row>
    <row r="1522" spans="1:3" x14ac:dyDescent="0.3">
      <c r="A1522" s="10" t="s">
        <v>123</v>
      </c>
      <c r="B1522" s="5">
        <v>22.3</v>
      </c>
      <c r="C1522" s="5">
        <v>72.650000000000006</v>
      </c>
    </row>
    <row r="1523" spans="1:3" x14ac:dyDescent="0.3">
      <c r="A1523" s="9" t="s">
        <v>116</v>
      </c>
      <c r="B1523" s="5">
        <v>22.759166666666669</v>
      </c>
      <c r="C1523" s="5">
        <v>73.9375</v>
      </c>
    </row>
    <row r="1524" spans="1:3" x14ac:dyDescent="0.3">
      <c r="A1524" s="10" t="s">
        <v>124</v>
      </c>
      <c r="B1524" s="5">
        <v>22.31</v>
      </c>
      <c r="C1524" s="5">
        <v>72.86</v>
      </c>
    </row>
    <row r="1525" spans="1:3" x14ac:dyDescent="0.3">
      <c r="A1525" s="10" t="s">
        <v>125</v>
      </c>
      <c r="B1525" s="5">
        <v>22.35</v>
      </c>
      <c r="C1525" s="5">
        <v>73.14</v>
      </c>
    </row>
    <row r="1526" spans="1:3" x14ac:dyDescent="0.3">
      <c r="A1526" s="10" t="s">
        <v>126</v>
      </c>
      <c r="B1526" s="5">
        <v>22.4</v>
      </c>
      <c r="C1526" s="5">
        <v>73.489999999999995</v>
      </c>
    </row>
    <row r="1527" spans="1:3" x14ac:dyDescent="0.3">
      <c r="A1527" s="10" t="s">
        <v>127</v>
      </c>
      <c r="B1527" s="5">
        <v>22.47</v>
      </c>
      <c r="C1527" s="5">
        <v>73.709999999999994</v>
      </c>
    </row>
    <row r="1528" spans="1:3" x14ac:dyDescent="0.3">
      <c r="A1528" s="10" t="s">
        <v>128</v>
      </c>
      <c r="B1528" s="5">
        <v>22.57</v>
      </c>
      <c r="C1528" s="5">
        <v>73.88</v>
      </c>
    </row>
    <row r="1529" spans="1:3" x14ac:dyDescent="0.3">
      <c r="A1529" s="10" t="s">
        <v>129</v>
      </c>
      <c r="B1529" s="5">
        <v>22.66</v>
      </c>
      <c r="C1529" s="5">
        <v>74.05</v>
      </c>
    </row>
    <row r="1530" spans="1:3" x14ac:dyDescent="0.3">
      <c r="A1530" s="10" t="s">
        <v>130</v>
      </c>
      <c r="B1530" s="5">
        <v>22.77</v>
      </c>
      <c r="C1530" s="5">
        <v>74.25</v>
      </c>
    </row>
    <row r="1531" spans="1:3" x14ac:dyDescent="0.3">
      <c r="A1531" s="10" t="s">
        <v>131</v>
      </c>
      <c r="B1531" s="5">
        <v>22.9</v>
      </c>
      <c r="C1531" s="5">
        <v>74.28</v>
      </c>
    </row>
    <row r="1532" spans="1:3" x14ac:dyDescent="0.3">
      <c r="A1532" s="10" t="s">
        <v>132</v>
      </c>
      <c r="B1532" s="5">
        <v>23.03</v>
      </c>
      <c r="C1532" s="5">
        <v>74.31</v>
      </c>
    </row>
    <row r="1533" spans="1:3" x14ac:dyDescent="0.3">
      <c r="A1533" s="10" t="s">
        <v>133</v>
      </c>
      <c r="B1533" s="5">
        <v>23.13</v>
      </c>
      <c r="C1533" s="5">
        <v>74.290000000000006</v>
      </c>
    </row>
    <row r="1534" spans="1:3" x14ac:dyDescent="0.3">
      <c r="A1534" s="10" t="s">
        <v>122</v>
      </c>
      <c r="B1534" s="5">
        <v>23.22</v>
      </c>
      <c r="C1534" s="5">
        <v>74.459999999999994</v>
      </c>
    </row>
    <row r="1535" spans="1:3" x14ac:dyDescent="0.3">
      <c r="A1535" s="10" t="s">
        <v>123</v>
      </c>
      <c r="B1535" s="5">
        <v>23.3</v>
      </c>
      <c r="C1535" s="5">
        <v>74.53</v>
      </c>
    </row>
    <row r="1536" spans="1:3" x14ac:dyDescent="0.3">
      <c r="A1536" s="9" t="s">
        <v>117</v>
      </c>
      <c r="B1536" s="5">
        <v>26.929166666666664</v>
      </c>
      <c r="C1536" s="5">
        <v>75.016666666666666</v>
      </c>
    </row>
    <row r="1537" spans="1:3" x14ac:dyDescent="0.3">
      <c r="A1537" s="10" t="s">
        <v>124</v>
      </c>
      <c r="B1537" s="5">
        <v>23.37</v>
      </c>
      <c r="C1537" s="5">
        <v>74.569999999999993</v>
      </c>
    </row>
    <row r="1538" spans="1:3" x14ac:dyDescent="0.3">
      <c r="A1538" s="10" t="s">
        <v>125</v>
      </c>
      <c r="B1538" s="5">
        <v>24.04</v>
      </c>
      <c r="C1538" s="5">
        <v>74.64</v>
      </c>
    </row>
    <row r="1539" spans="1:3" x14ac:dyDescent="0.3">
      <c r="A1539" s="10" t="s">
        <v>126</v>
      </c>
      <c r="B1539" s="5">
        <v>25.63</v>
      </c>
      <c r="C1539" s="5">
        <v>74.72</v>
      </c>
    </row>
    <row r="1540" spans="1:3" x14ac:dyDescent="0.3">
      <c r="A1540" s="10" t="s">
        <v>127</v>
      </c>
      <c r="B1540" s="5">
        <v>26.54</v>
      </c>
      <c r="C1540" s="5">
        <v>74.81</v>
      </c>
    </row>
    <row r="1541" spans="1:3" x14ac:dyDescent="0.3">
      <c r="A1541" s="10" t="s">
        <v>128</v>
      </c>
      <c r="B1541" s="5">
        <v>27.09</v>
      </c>
      <c r="C1541" s="5">
        <v>74.86</v>
      </c>
    </row>
    <row r="1542" spans="1:3" x14ac:dyDescent="0.3">
      <c r="A1542" s="10" t="s">
        <v>129</v>
      </c>
      <c r="B1542" s="5">
        <v>27.44</v>
      </c>
      <c r="C1542" s="5">
        <v>74.37</v>
      </c>
    </row>
    <row r="1543" spans="1:3" x14ac:dyDescent="0.3">
      <c r="A1543" s="10" t="s">
        <v>130</v>
      </c>
      <c r="B1543" s="5">
        <v>27.65</v>
      </c>
      <c r="C1543" s="5">
        <v>74.48</v>
      </c>
    </row>
    <row r="1544" spans="1:3" x14ac:dyDescent="0.3">
      <c r="A1544" s="10" t="s">
        <v>131</v>
      </c>
      <c r="B1544" s="5">
        <v>27.83</v>
      </c>
      <c r="C1544" s="5">
        <v>74.75</v>
      </c>
    </row>
    <row r="1545" spans="1:3" x14ac:dyDescent="0.3">
      <c r="A1545" s="10" t="s">
        <v>132</v>
      </c>
      <c r="B1545" s="5">
        <v>28.02</v>
      </c>
      <c r="C1545" s="5">
        <v>75.22</v>
      </c>
    </row>
    <row r="1546" spans="1:3" x14ac:dyDescent="0.3">
      <c r="A1546" s="10" t="s">
        <v>133</v>
      </c>
      <c r="B1546" s="5">
        <v>28.26</v>
      </c>
      <c r="C1546" s="5">
        <v>75.599999999999994</v>
      </c>
    </row>
    <row r="1547" spans="1:3" x14ac:dyDescent="0.3">
      <c r="A1547" s="10" t="s">
        <v>122</v>
      </c>
      <c r="B1547" s="5">
        <v>28.53</v>
      </c>
      <c r="C1547" s="5">
        <v>75.760000000000005</v>
      </c>
    </row>
    <row r="1548" spans="1:3" x14ac:dyDescent="0.3">
      <c r="A1548" s="10" t="s">
        <v>123</v>
      </c>
      <c r="B1548" s="5">
        <v>28.75</v>
      </c>
      <c r="C1548" s="5">
        <v>76.42</v>
      </c>
    </row>
    <row r="1549" spans="1:3" x14ac:dyDescent="0.3">
      <c r="A1549" s="9" t="s">
        <v>118</v>
      </c>
      <c r="B1549" s="5">
        <v>29.829166666666669</v>
      </c>
      <c r="C1549" s="5">
        <v>76.889166666666668</v>
      </c>
    </row>
    <row r="1550" spans="1:3" x14ac:dyDescent="0.3">
      <c r="A1550" s="10" t="s">
        <v>124</v>
      </c>
      <c r="B1550" s="5">
        <v>28.96</v>
      </c>
      <c r="C1550" s="5">
        <v>76.099999999999994</v>
      </c>
    </row>
    <row r="1551" spans="1:3" x14ac:dyDescent="0.3">
      <c r="A1551" s="10" t="s">
        <v>125</v>
      </c>
      <c r="B1551" s="5">
        <v>29.12</v>
      </c>
      <c r="C1551" s="5">
        <v>76.09</v>
      </c>
    </row>
    <row r="1552" spans="1:3" x14ac:dyDescent="0.3">
      <c r="A1552" s="10" t="s">
        <v>126</v>
      </c>
      <c r="B1552" s="5">
        <v>29.23</v>
      </c>
      <c r="C1552" s="5">
        <v>76.27</v>
      </c>
    </row>
    <row r="1553" spans="1:3" x14ac:dyDescent="0.3">
      <c r="A1553" s="10" t="s">
        <v>127</v>
      </c>
      <c r="B1553" s="5">
        <v>29.3</v>
      </c>
      <c r="C1553" s="5">
        <v>76.44</v>
      </c>
    </row>
    <row r="1554" spans="1:3" x14ac:dyDescent="0.3">
      <c r="A1554" s="10" t="s">
        <v>128</v>
      </c>
      <c r="B1554" s="5">
        <v>29.34</v>
      </c>
      <c r="C1554" s="5">
        <v>76.63</v>
      </c>
    </row>
    <row r="1555" spans="1:3" x14ac:dyDescent="0.3">
      <c r="A1555" s="10" t="s">
        <v>129</v>
      </c>
      <c r="B1555" s="5">
        <v>29.39</v>
      </c>
      <c r="C1555" s="5">
        <v>76.760000000000005</v>
      </c>
    </row>
    <row r="1556" spans="1:3" x14ac:dyDescent="0.3">
      <c r="A1556" s="10" t="s">
        <v>130</v>
      </c>
      <c r="B1556" s="5">
        <v>29.51</v>
      </c>
      <c r="C1556" s="5">
        <v>76.83</v>
      </c>
    </row>
    <row r="1557" spans="1:3" x14ac:dyDescent="0.3">
      <c r="A1557" s="10" t="s">
        <v>131</v>
      </c>
      <c r="B1557" s="5">
        <v>29.67</v>
      </c>
      <c r="C1557" s="5">
        <v>76.98</v>
      </c>
    </row>
    <row r="1558" spans="1:3" x14ac:dyDescent="0.3">
      <c r="A1558" s="10" t="s">
        <v>132</v>
      </c>
      <c r="B1558" s="5">
        <v>29.86</v>
      </c>
      <c r="C1558" s="5">
        <v>76.92</v>
      </c>
    </row>
    <row r="1559" spans="1:3" x14ac:dyDescent="0.3">
      <c r="A1559" s="10" t="s">
        <v>133</v>
      </c>
      <c r="B1559" s="5">
        <v>30.22</v>
      </c>
      <c r="C1559" s="5">
        <v>77.44</v>
      </c>
    </row>
    <row r="1560" spans="1:3" x14ac:dyDescent="0.3">
      <c r="A1560" s="10" t="s">
        <v>122</v>
      </c>
      <c r="B1560" s="5">
        <v>31.24</v>
      </c>
      <c r="C1560" s="5">
        <v>77.760000000000005</v>
      </c>
    </row>
    <row r="1561" spans="1:3" x14ac:dyDescent="0.3">
      <c r="A1561" s="10" t="s">
        <v>123</v>
      </c>
      <c r="B1561" s="5">
        <v>32.11</v>
      </c>
      <c r="C1561" s="5">
        <v>78.45</v>
      </c>
    </row>
    <row r="1562" spans="1:3" x14ac:dyDescent="0.3">
      <c r="A1562" s="9" t="s">
        <v>119</v>
      </c>
      <c r="B1562" s="5">
        <v>35.235833333333332</v>
      </c>
      <c r="C1562" s="5">
        <v>81.182500000000005</v>
      </c>
    </row>
    <row r="1563" spans="1:3" x14ac:dyDescent="0.3">
      <c r="A1563" s="10" t="s">
        <v>124</v>
      </c>
      <c r="B1563" s="5">
        <v>32.659999999999997</v>
      </c>
      <c r="C1563" s="5">
        <v>79.010000000000005</v>
      </c>
    </row>
    <row r="1564" spans="1:3" x14ac:dyDescent="0.3">
      <c r="A1564" s="10" t="s">
        <v>125</v>
      </c>
      <c r="B1564" s="5">
        <v>32.58</v>
      </c>
      <c r="C1564" s="5">
        <v>79.47</v>
      </c>
    </row>
    <row r="1565" spans="1:3" x14ac:dyDescent="0.3">
      <c r="A1565" s="10" t="s">
        <v>126</v>
      </c>
      <c r="B1565" s="5">
        <v>32.659999999999997</v>
      </c>
      <c r="C1565" s="5">
        <v>79.5</v>
      </c>
    </row>
    <row r="1566" spans="1:3" x14ac:dyDescent="0.3">
      <c r="A1566" s="10" t="s">
        <v>127</v>
      </c>
      <c r="B1566" s="5">
        <v>33.19</v>
      </c>
      <c r="C1566" s="5">
        <v>79.73</v>
      </c>
    </row>
    <row r="1567" spans="1:3" x14ac:dyDescent="0.3">
      <c r="A1567" s="10" t="s">
        <v>128</v>
      </c>
      <c r="B1567" s="5">
        <v>33.880000000000003</v>
      </c>
      <c r="C1567" s="5">
        <v>79.680000000000007</v>
      </c>
    </row>
    <row r="1568" spans="1:3" x14ac:dyDescent="0.3">
      <c r="A1568" s="10" t="s">
        <v>129</v>
      </c>
      <c r="B1568" s="5">
        <v>34.36</v>
      </c>
      <c r="C1568" s="5">
        <v>80.5</v>
      </c>
    </row>
    <row r="1569" spans="1:3" x14ac:dyDescent="0.3">
      <c r="A1569" s="10" t="s">
        <v>130</v>
      </c>
      <c r="B1569" s="5">
        <v>34.99</v>
      </c>
      <c r="C1569" s="5">
        <v>81.2</v>
      </c>
    </row>
    <row r="1570" spans="1:3" x14ac:dyDescent="0.3">
      <c r="A1570" s="10" t="s">
        <v>131</v>
      </c>
      <c r="B1570" s="5">
        <v>35.92</v>
      </c>
      <c r="C1570" s="5">
        <v>82.1</v>
      </c>
    </row>
    <row r="1571" spans="1:3" x14ac:dyDescent="0.3">
      <c r="A1571" s="10" t="s">
        <v>132</v>
      </c>
      <c r="B1571" s="5">
        <v>36.96</v>
      </c>
      <c r="C1571" s="5">
        <v>83.2</v>
      </c>
    </row>
    <row r="1572" spans="1:3" x14ac:dyDescent="0.3">
      <c r="A1572" s="10" t="s">
        <v>133</v>
      </c>
      <c r="B1572" s="5">
        <v>37.950000000000003</v>
      </c>
      <c r="C1572" s="5">
        <v>83.9</v>
      </c>
    </row>
    <row r="1573" spans="1:3" x14ac:dyDescent="0.3">
      <c r="A1573" s="10" t="s">
        <v>122</v>
      </c>
      <c r="B1573" s="5">
        <v>38.67</v>
      </c>
      <c r="C1573" s="5">
        <v>83.3</v>
      </c>
    </row>
    <row r="1574" spans="1:3" x14ac:dyDescent="0.3">
      <c r="A1574" s="10" t="s">
        <v>123</v>
      </c>
      <c r="B1574" s="5">
        <v>39.01</v>
      </c>
      <c r="C1574" s="5">
        <v>82.6</v>
      </c>
    </row>
    <row r="1575" spans="1:3" x14ac:dyDescent="0.3">
      <c r="A1575" s="9" t="s">
        <v>96</v>
      </c>
      <c r="B1575" s="5">
        <v>38.230000000000011</v>
      </c>
      <c r="C1575" s="5">
        <v>82.341666666666669</v>
      </c>
    </row>
    <row r="1576" spans="1:3" x14ac:dyDescent="0.3">
      <c r="A1576" s="10" t="s">
        <v>124</v>
      </c>
      <c r="B1576" s="5">
        <v>39.06</v>
      </c>
      <c r="C1576" s="5">
        <v>82.6</v>
      </c>
    </row>
    <row r="1577" spans="1:3" x14ac:dyDescent="0.3">
      <c r="A1577" s="10" t="s">
        <v>125</v>
      </c>
      <c r="B1577" s="5">
        <v>38.909999999999997</v>
      </c>
      <c r="C1577" s="5">
        <v>82.3</v>
      </c>
    </row>
    <row r="1578" spans="1:3" x14ac:dyDescent="0.3">
      <c r="A1578" s="10" t="s">
        <v>126</v>
      </c>
      <c r="B1578" s="5">
        <v>38.64</v>
      </c>
      <c r="C1578" s="5">
        <v>81.3</v>
      </c>
    </row>
    <row r="1579" spans="1:3" x14ac:dyDescent="0.3">
      <c r="A1579" s="10" t="s">
        <v>127</v>
      </c>
      <c r="B1579" s="5">
        <v>38.29</v>
      </c>
      <c r="C1579" s="5">
        <v>82</v>
      </c>
    </row>
    <row r="1580" spans="1:3" x14ac:dyDescent="0.3">
      <c r="A1580" s="10" t="s">
        <v>128</v>
      </c>
      <c r="B1580" s="5">
        <v>38.04</v>
      </c>
      <c r="C1580" s="5">
        <v>82.5</v>
      </c>
    </row>
    <row r="1581" spans="1:3" x14ac:dyDescent="0.3">
      <c r="A1581" s="10" t="s">
        <v>129</v>
      </c>
      <c r="B1581" s="5">
        <v>38.03</v>
      </c>
      <c r="C1581" s="5">
        <v>82.4</v>
      </c>
    </row>
    <row r="1582" spans="1:3" x14ac:dyDescent="0.3">
      <c r="A1582" s="10" t="s">
        <v>130</v>
      </c>
      <c r="B1582" s="5">
        <v>38</v>
      </c>
      <c r="C1582" s="5">
        <v>82.5</v>
      </c>
    </row>
    <row r="1583" spans="1:3" x14ac:dyDescent="0.3">
      <c r="A1583" s="10" t="s">
        <v>131</v>
      </c>
      <c r="B1583" s="5">
        <v>38.01</v>
      </c>
      <c r="C1583" s="5">
        <v>82.2</v>
      </c>
    </row>
    <row r="1584" spans="1:3" x14ac:dyDescent="0.3">
      <c r="A1584" s="10" t="s">
        <v>132</v>
      </c>
      <c r="B1584" s="5">
        <v>37.979999999999997</v>
      </c>
      <c r="C1584" s="5">
        <v>82.3</v>
      </c>
    </row>
    <row r="1585" spans="1:3" x14ac:dyDescent="0.3">
      <c r="A1585" s="10" t="s">
        <v>133</v>
      </c>
      <c r="B1585" s="5">
        <v>37.97</v>
      </c>
      <c r="C1585" s="5">
        <v>82.4</v>
      </c>
    </row>
    <row r="1586" spans="1:3" x14ac:dyDescent="0.3">
      <c r="A1586" s="10" t="s">
        <v>122</v>
      </c>
      <c r="B1586" s="5">
        <v>37.92</v>
      </c>
      <c r="C1586" s="5">
        <v>82.9</v>
      </c>
    </row>
    <row r="1587" spans="1:3" x14ac:dyDescent="0.3">
      <c r="A1587" s="10" t="s">
        <v>123</v>
      </c>
      <c r="B1587" s="5">
        <v>37.909999999999997</v>
      </c>
      <c r="C1587" s="5">
        <v>82.7</v>
      </c>
    </row>
    <row r="1588" spans="1:3" x14ac:dyDescent="0.3">
      <c r="A1588" s="9" t="s">
        <v>97</v>
      </c>
      <c r="B1588" s="5">
        <v>38.732499999999995</v>
      </c>
      <c r="C1588" s="5">
        <v>83.999999999999986</v>
      </c>
    </row>
    <row r="1589" spans="1:3" x14ac:dyDescent="0.3">
      <c r="A1589" s="10" t="s">
        <v>124</v>
      </c>
      <c r="B1589" s="5">
        <v>37.9</v>
      </c>
      <c r="C1589" s="5">
        <v>83.6</v>
      </c>
    </row>
    <row r="1590" spans="1:3" x14ac:dyDescent="0.3">
      <c r="A1590" s="10" t="s">
        <v>125</v>
      </c>
      <c r="B1590" s="5">
        <v>37.950000000000003</v>
      </c>
      <c r="C1590" s="5">
        <v>83.3</v>
      </c>
    </row>
    <row r="1591" spans="1:3" x14ac:dyDescent="0.3">
      <c r="A1591" s="10" t="s">
        <v>126</v>
      </c>
      <c r="B1591" s="5">
        <v>38.090000000000003</v>
      </c>
      <c r="C1591" s="5">
        <v>83.1</v>
      </c>
    </row>
    <row r="1592" spans="1:3" x14ac:dyDescent="0.3">
      <c r="A1592" s="10" t="s">
        <v>127</v>
      </c>
      <c r="B1592" s="5">
        <v>38.130000000000003</v>
      </c>
      <c r="C1592" s="5">
        <v>83.1</v>
      </c>
    </row>
    <row r="1593" spans="1:3" x14ac:dyDescent="0.3">
      <c r="A1593" s="10" t="s">
        <v>128</v>
      </c>
      <c r="B1593" s="5">
        <v>38.26</v>
      </c>
      <c r="C1593" s="5">
        <v>84</v>
      </c>
    </row>
    <row r="1594" spans="1:3" x14ac:dyDescent="0.3">
      <c r="A1594" s="10" t="s">
        <v>129</v>
      </c>
      <c r="B1594" s="5">
        <v>38.450000000000003</v>
      </c>
      <c r="C1594" s="5">
        <v>83.8</v>
      </c>
    </row>
    <row r="1595" spans="1:3" x14ac:dyDescent="0.3">
      <c r="A1595" s="10" t="s">
        <v>130</v>
      </c>
      <c r="B1595" s="5">
        <v>38.71</v>
      </c>
      <c r="C1595" s="5">
        <v>85.3</v>
      </c>
    </row>
    <row r="1596" spans="1:3" x14ac:dyDescent="0.3">
      <c r="A1596" s="10" t="s">
        <v>131</v>
      </c>
      <c r="B1596" s="5">
        <v>39.01</v>
      </c>
      <c r="C1596" s="5">
        <v>84.5</v>
      </c>
    </row>
    <row r="1597" spans="1:3" x14ac:dyDescent="0.3">
      <c r="A1597" s="10" t="s">
        <v>132</v>
      </c>
      <c r="B1597" s="5">
        <v>39.28</v>
      </c>
      <c r="C1597" s="5">
        <v>84.2</v>
      </c>
    </row>
    <row r="1598" spans="1:3" x14ac:dyDescent="0.3">
      <c r="A1598" s="10" t="s">
        <v>133</v>
      </c>
      <c r="B1598" s="5">
        <v>39.450000000000003</v>
      </c>
      <c r="C1598" s="5">
        <v>83.8</v>
      </c>
    </row>
    <row r="1599" spans="1:3" x14ac:dyDescent="0.3">
      <c r="A1599" s="10" t="s">
        <v>122</v>
      </c>
      <c r="B1599" s="5">
        <v>39.67</v>
      </c>
      <c r="C1599" s="5">
        <v>84.4</v>
      </c>
    </row>
    <row r="1600" spans="1:3" x14ac:dyDescent="0.3">
      <c r="A1600" s="10" t="s">
        <v>123</v>
      </c>
      <c r="B1600" s="5">
        <v>39.89</v>
      </c>
      <c r="C1600" s="5">
        <v>84.9</v>
      </c>
    </row>
    <row r="1601" spans="1:3" x14ac:dyDescent="0.3">
      <c r="A1601" s="9" t="s">
        <v>98</v>
      </c>
      <c r="B1601" s="5">
        <v>41.153333333333343</v>
      </c>
      <c r="C1601" s="5">
        <v>84.966666666666654</v>
      </c>
    </row>
    <row r="1602" spans="1:3" x14ac:dyDescent="0.3">
      <c r="A1602" s="10" t="s">
        <v>124</v>
      </c>
      <c r="B1602" s="5">
        <v>40.200000000000003</v>
      </c>
      <c r="C1602" s="5">
        <v>85</v>
      </c>
    </row>
    <row r="1603" spans="1:3" x14ac:dyDescent="0.3">
      <c r="A1603" s="10" t="s">
        <v>125</v>
      </c>
      <c r="B1603" s="5">
        <v>40.54</v>
      </c>
      <c r="C1603" s="5">
        <v>85.3</v>
      </c>
    </row>
    <row r="1604" spans="1:3" x14ac:dyDescent="0.3">
      <c r="A1604" s="10" t="s">
        <v>126</v>
      </c>
      <c r="B1604" s="5">
        <v>41</v>
      </c>
      <c r="C1604" s="5">
        <v>87</v>
      </c>
    </row>
    <row r="1605" spans="1:3" x14ac:dyDescent="0.3">
      <c r="A1605" s="10" t="s">
        <v>127</v>
      </c>
      <c r="B1605" s="5">
        <v>41.49</v>
      </c>
      <c r="C1605" s="5">
        <v>86.9</v>
      </c>
    </row>
    <row r="1606" spans="1:3" x14ac:dyDescent="0.3">
      <c r="A1606" s="10" t="s">
        <v>128</v>
      </c>
      <c r="B1606" s="5">
        <v>41.91</v>
      </c>
      <c r="C1606" s="5">
        <v>86.2</v>
      </c>
    </row>
    <row r="1607" spans="1:3" x14ac:dyDescent="0.3">
      <c r="A1607" s="10" t="s">
        <v>129</v>
      </c>
      <c r="B1607" s="5">
        <v>42.07</v>
      </c>
      <c r="C1607" s="5">
        <v>85.7</v>
      </c>
    </row>
    <row r="1608" spans="1:3" x14ac:dyDescent="0.3">
      <c r="A1608" s="10" t="s">
        <v>130</v>
      </c>
      <c r="B1608" s="5">
        <v>42</v>
      </c>
      <c r="C1608" s="5">
        <v>84.3</v>
      </c>
    </row>
    <row r="1609" spans="1:3" x14ac:dyDescent="0.3">
      <c r="A1609" s="10" t="s">
        <v>131</v>
      </c>
      <c r="B1609" s="5">
        <v>41.69</v>
      </c>
      <c r="C1609" s="5">
        <v>84.3</v>
      </c>
    </row>
    <row r="1610" spans="1:3" x14ac:dyDescent="0.3">
      <c r="A1610" s="10" t="s">
        <v>132</v>
      </c>
      <c r="B1610" s="5">
        <v>41.28</v>
      </c>
      <c r="C1610" s="5">
        <v>83.7</v>
      </c>
    </row>
    <row r="1611" spans="1:3" x14ac:dyDescent="0.3">
      <c r="A1611" s="10" t="s">
        <v>133</v>
      </c>
      <c r="B1611" s="5">
        <v>40.85</v>
      </c>
      <c r="C1611" s="5">
        <v>83.5</v>
      </c>
    </row>
    <row r="1612" spans="1:3" x14ac:dyDescent="0.3">
      <c r="A1612" s="10" t="s">
        <v>122</v>
      </c>
      <c r="B1612" s="5">
        <v>40.5</v>
      </c>
      <c r="C1612" s="5">
        <v>83.8</v>
      </c>
    </row>
    <row r="1613" spans="1:3" x14ac:dyDescent="0.3">
      <c r="A1613" s="10" t="s">
        <v>123</v>
      </c>
      <c r="B1613" s="5">
        <v>40.31</v>
      </c>
      <c r="C1613" s="5">
        <v>83.9</v>
      </c>
    </row>
    <row r="1614" spans="1:3" x14ac:dyDescent="0.3">
      <c r="A1614" s="9" t="s">
        <v>99</v>
      </c>
      <c r="B1614" s="5">
        <v>40.594166666666659</v>
      </c>
      <c r="C1614" s="5">
        <v>84.658333333333331</v>
      </c>
    </row>
    <row r="1615" spans="1:3" x14ac:dyDescent="0.3">
      <c r="A1615" s="10" t="s">
        <v>124</v>
      </c>
      <c r="B1615" s="5">
        <v>40.21</v>
      </c>
      <c r="C1615" s="5">
        <v>83.5</v>
      </c>
    </row>
    <row r="1616" spans="1:3" x14ac:dyDescent="0.3">
      <c r="A1616" s="10" t="s">
        <v>125</v>
      </c>
      <c r="B1616" s="5">
        <v>40.15</v>
      </c>
      <c r="C1616" s="5">
        <v>83.2</v>
      </c>
    </row>
    <row r="1617" spans="1:3" x14ac:dyDescent="0.3">
      <c r="A1617" s="10" t="s">
        <v>126</v>
      </c>
      <c r="B1617" s="5">
        <v>40.07</v>
      </c>
      <c r="C1617" s="5">
        <v>84.2</v>
      </c>
    </row>
    <row r="1618" spans="1:3" x14ac:dyDescent="0.3">
      <c r="A1618" s="10" t="s">
        <v>127</v>
      </c>
      <c r="B1618" s="5">
        <v>40.130000000000003</v>
      </c>
      <c r="C1618" s="5">
        <v>84.2</v>
      </c>
    </row>
    <row r="1619" spans="1:3" x14ac:dyDescent="0.3">
      <c r="A1619" s="10" t="s">
        <v>128</v>
      </c>
      <c r="B1619" s="5">
        <v>40.200000000000003</v>
      </c>
      <c r="C1619" s="5">
        <v>84.8</v>
      </c>
    </row>
    <row r="1620" spans="1:3" x14ac:dyDescent="0.3">
      <c r="A1620" s="10" t="s">
        <v>129</v>
      </c>
      <c r="B1620" s="5">
        <v>40.299999999999997</v>
      </c>
      <c r="C1620" s="5">
        <v>84.9</v>
      </c>
    </row>
    <row r="1621" spans="1:3" x14ac:dyDescent="0.3">
      <c r="A1621" s="10" t="s">
        <v>130</v>
      </c>
      <c r="B1621" s="5">
        <v>40.4</v>
      </c>
      <c r="C1621" s="5">
        <v>84.8</v>
      </c>
    </row>
    <row r="1622" spans="1:3" x14ac:dyDescent="0.3">
      <c r="A1622" s="10" t="s">
        <v>131</v>
      </c>
      <c r="B1622" s="5">
        <v>40.51</v>
      </c>
      <c r="C1622" s="5">
        <v>84.1</v>
      </c>
    </row>
    <row r="1623" spans="1:3" x14ac:dyDescent="0.3">
      <c r="A1623" s="10" t="s">
        <v>132</v>
      </c>
      <c r="B1623" s="5">
        <v>40.69</v>
      </c>
      <c r="C1623" s="5">
        <v>84.7</v>
      </c>
    </row>
    <row r="1624" spans="1:3" x14ac:dyDescent="0.3">
      <c r="A1624" s="10" t="s">
        <v>133</v>
      </c>
      <c r="B1624" s="5">
        <v>41.01</v>
      </c>
      <c r="C1624" s="5">
        <v>85.9</v>
      </c>
    </row>
    <row r="1625" spans="1:3" x14ac:dyDescent="0.3">
      <c r="A1625" s="10" t="s">
        <v>122</v>
      </c>
      <c r="B1625" s="5">
        <v>41.53</v>
      </c>
      <c r="C1625" s="5">
        <v>86.2</v>
      </c>
    </row>
    <row r="1626" spans="1:3" x14ac:dyDescent="0.3">
      <c r="A1626" s="10" t="s">
        <v>123</v>
      </c>
      <c r="B1626" s="5">
        <v>41.93</v>
      </c>
      <c r="C1626" s="5">
        <v>85.4</v>
      </c>
    </row>
    <row r="1627" spans="1:3" x14ac:dyDescent="0.3">
      <c r="A1627" s="9" t="s">
        <v>100</v>
      </c>
      <c r="B1627" s="5">
        <v>39.869166666666665</v>
      </c>
      <c r="C1627" s="5">
        <v>82.033333333333331</v>
      </c>
    </row>
    <row r="1628" spans="1:3" x14ac:dyDescent="0.3">
      <c r="A1628" s="10" t="s">
        <v>124</v>
      </c>
      <c r="B1628" s="5">
        <v>42.08</v>
      </c>
      <c r="C1628" s="5">
        <v>83.9</v>
      </c>
    </row>
    <row r="1629" spans="1:3" x14ac:dyDescent="0.3">
      <c r="A1629" s="10" t="s">
        <v>125</v>
      </c>
      <c r="B1629" s="5">
        <v>41.94</v>
      </c>
      <c r="C1629" s="5">
        <v>83.9</v>
      </c>
    </row>
    <row r="1630" spans="1:3" x14ac:dyDescent="0.3">
      <c r="A1630" s="10" t="s">
        <v>126</v>
      </c>
      <c r="B1630" s="5">
        <v>41.68</v>
      </c>
      <c r="C1630" s="5">
        <v>83.5</v>
      </c>
    </row>
    <row r="1631" spans="1:3" x14ac:dyDescent="0.3">
      <c r="A1631" s="10" t="s">
        <v>127</v>
      </c>
      <c r="B1631" s="5">
        <v>41.28</v>
      </c>
      <c r="C1631" s="5">
        <v>83.2</v>
      </c>
    </row>
    <row r="1632" spans="1:3" x14ac:dyDescent="0.3">
      <c r="A1632" s="10" t="s">
        <v>128</v>
      </c>
      <c r="B1632" s="5">
        <v>40.799999999999997</v>
      </c>
      <c r="C1632" s="5">
        <v>82.2</v>
      </c>
    </row>
    <row r="1633" spans="1:3" x14ac:dyDescent="0.3">
      <c r="A1633" s="10" t="s">
        <v>129</v>
      </c>
      <c r="B1633" s="5">
        <v>40.229999999999997</v>
      </c>
      <c r="C1633" s="5">
        <v>81.8</v>
      </c>
    </row>
    <row r="1634" spans="1:3" x14ac:dyDescent="0.3">
      <c r="A1634" s="10" t="s">
        <v>130</v>
      </c>
      <c r="B1634" s="5">
        <v>39.61</v>
      </c>
      <c r="C1634" s="5">
        <v>80.900000000000006</v>
      </c>
    </row>
    <row r="1635" spans="1:3" x14ac:dyDescent="0.3">
      <c r="A1635" s="10" t="s">
        <v>131</v>
      </c>
      <c r="B1635" s="5">
        <v>38.94</v>
      </c>
      <c r="C1635" s="5">
        <v>80.8</v>
      </c>
    </row>
    <row r="1636" spans="1:3" x14ac:dyDescent="0.3">
      <c r="A1636" s="10" t="s">
        <v>132</v>
      </c>
      <c r="B1636" s="5">
        <v>38.42</v>
      </c>
      <c r="C1636" s="5">
        <v>81</v>
      </c>
    </row>
    <row r="1637" spans="1:3" x14ac:dyDescent="0.3">
      <c r="A1637" s="10" t="s">
        <v>133</v>
      </c>
      <c r="B1637" s="5">
        <v>37.97</v>
      </c>
      <c r="C1637" s="5">
        <v>81.099999999999994</v>
      </c>
    </row>
    <row r="1638" spans="1:3" x14ac:dyDescent="0.3">
      <c r="A1638" s="10" t="s">
        <v>122</v>
      </c>
      <c r="B1638" s="5">
        <v>37.76</v>
      </c>
      <c r="C1638" s="5">
        <v>81.099999999999994</v>
      </c>
    </row>
    <row r="1639" spans="1:3" x14ac:dyDescent="0.3">
      <c r="A1639" s="10" t="s">
        <v>123</v>
      </c>
      <c r="B1639" s="5">
        <v>37.72</v>
      </c>
      <c r="C1639" s="5">
        <v>81</v>
      </c>
    </row>
    <row r="1640" spans="1:3" x14ac:dyDescent="0.3">
      <c r="A1640" s="9" t="s">
        <v>101</v>
      </c>
      <c r="B1640" s="5">
        <v>37.364166666666662</v>
      </c>
      <c r="C1640" s="5">
        <v>81.325000000000003</v>
      </c>
    </row>
    <row r="1641" spans="1:3" x14ac:dyDescent="0.3">
      <c r="A1641" s="10" t="s">
        <v>124</v>
      </c>
      <c r="B1641" s="5">
        <v>37.74</v>
      </c>
      <c r="C1641" s="5">
        <v>81.099999999999994</v>
      </c>
    </row>
    <row r="1642" spans="1:3" x14ac:dyDescent="0.3">
      <c r="A1642" s="10" t="s">
        <v>125</v>
      </c>
      <c r="B1642" s="5">
        <v>37.700000000000003</v>
      </c>
      <c r="C1642" s="5">
        <v>81.5</v>
      </c>
    </row>
    <row r="1643" spans="1:3" x14ac:dyDescent="0.3">
      <c r="A1643" s="10" t="s">
        <v>126</v>
      </c>
      <c r="B1643" s="5">
        <v>37.67</v>
      </c>
      <c r="C1643" s="5">
        <v>81.400000000000006</v>
      </c>
    </row>
    <row r="1644" spans="1:3" x14ac:dyDescent="0.3">
      <c r="A1644" s="10" t="s">
        <v>127</v>
      </c>
      <c r="B1644" s="5">
        <v>37.6</v>
      </c>
      <c r="C1644" s="5">
        <v>81.3</v>
      </c>
    </row>
    <row r="1645" spans="1:3" x14ac:dyDescent="0.3">
      <c r="A1645" s="10" t="s">
        <v>128</v>
      </c>
      <c r="B1645" s="5">
        <v>37.53</v>
      </c>
      <c r="C1645" s="5">
        <v>81.5</v>
      </c>
    </row>
    <row r="1646" spans="1:3" x14ac:dyDescent="0.3">
      <c r="A1646" s="10" t="s">
        <v>129</v>
      </c>
      <c r="B1646" s="5">
        <v>37.42</v>
      </c>
      <c r="C1646" s="5">
        <v>80.599999999999994</v>
      </c>
    </row>
    <row r="1647" spans="1:3" x14ac:dyDescent="0.3">
      <c r="A1647" s="10" t="s">
        <v>130</v>
      </c>
      <c r="B1647" s="5">
        <v>37.25</v>
      </c>
      <c r="C1647" s="5">
        <v>80.900000000000006</v>
      </c>
    </row>
    <row r="1648" spans="1:3" x14ac:dyDescent="0.3">
      <c r="A1648" s="10" t="s">
        <v>131</v>
      </c>
      <c r="B1648" s="5">
        <v>37.15</v>
      </c>
      <c r="C1648" s="5">
        <v>81.099999999999994</v>
      </c>
    </row>
    <row r="1649" spans="1:3" x14ac:dyDescent="0.3">
      <c r="A1649" s="10" t="s">
        <v>132</v>
      </c>
      <c r="B1649" s="5">
        <v>37.090000000000003</v>
      </c>
      <c r="C1649" s="5">
        <v>81.3</v>
      </c>
    </row>
    <row r="1650" spans="1:3" x14ac:dyDescent="0.3">
      <c r="A1650" s="10" t="s">
        <v>133</v>
      </c>
      <c r="B1650" s="5">
        <v>37.07</v>
      </c>
      <c r="C1650" s="5">
        <v>82</v>
      </c>
    </row>
    <row r="1651" spans="1:3" x14ac:dyDescent="0.3">
      <c r="A1651" s="10" t="s">
        <v>122</v>
      </c>
      <c r="B1651" s="5">
        <v>37.090000000000003</v>
      </c>
      <c r="C1651" s="5">
        <v>81.5</v>
      </c>
    </row>
    <row r="1652" spans="1:3" x14ac:dyDescent="0.3">
      <c r="A1652" s="10" t="s">
        <v>123</v>
      </c>
      <c r="B1652" s="5">
        <v>37.06</v>
      </c>
      <c r="C1652" s="5">
        <v>81.7</v>
      </c>
    </row>
    <row r="1653" spans="1:3" x14ac:dyDescent="0.3">
      <c r="A1653" s="9" t="s">
        <v>102</v>
      </c>
      <c r="B1653" s="5">
        <v>32.827500000000008</v>
      </c>
      <c r="C1653" s="5">
        <v>80.394999999999996</v>
      </c>
    </row>
    <row r="1654" spans="1:3" x14ac:dyDescent="0.3">
      <c r="A1654" s="10" t="s">
        <v>124</v>
      </c>
      <c r="B1654" s="5">
        <v>37</v>
      </c>
      <c r="C1654" s="5">
        <v>81.2</v>
      </c>
    </row>
    <row r="1655" spans="1:3" x14ac:dyDescent="0.3">
      <c r="A1655" s="10" t="s">
        <v>125</v>
      </c>
      <c r="B1655" s="5">
        <v>36.24</v>
      </c>
      <c r="C1655" s="5">
        <v>81.099999999999994</v>
      </c>
    </row>
    <row r="1656" spans="1:3" x14ac:dyDescent="0.3">
      <c r="A1656" s="10" t="s">
        <v>126</v>
      </c>
      <c r="B1656" s="5">
        <v>34.53</v>
      </c>
      <c r="C1656" s="5">
        <v>80.5</v>
      </c>
    </row>
    <row r="1657" spans="1:3" x14ac:dyDescent="0.3">
      <c r="A1657" s="10" t="s">
        <v>127</v>
      </c>
      <c r="B1657" s="5">
        <v>33.39</v>
      </c>
      <c r="C1657" s="5">
        <v>80.599999999999994</v>
      </c>
    </row>
    <row r="1658" spans="1:3" x14ac:dyDescent="0.3">
      <c r="A1658" s="10" t="s">
        <v>128</v>
      </c>
      <c r="B1658" s="5">
        <v>32.659999999999997</v>
      </c>
      <c r="C1658" s="5">
        <v>79.92</v>
      </c>
    </row>
    <row r="1659" spans="1:3" x14ac:dyDescent="0.3">
      <c r="A1659" s="10" t="s">
        <v>129</v>
      </c>
      <c r="B1659" s="5">
        <v>32.14</v>
      </c>
      <c r="C1659" s="5">
        <v>79.819999999999993</v>
      </c>
    </row>
    <row r="1660" spans="1:3" x14ac:dyDescent="0.3">
      <c r="A1660" s="10" t="s">
        <v>130</v>
      </c>
      <c r="B1660" s="5">
        <v>31.76</v>
      </c>
      <c r="C1660" s="5">
        <v>80.2</v>
      </c>
    </row>
    <row r="1661" spans="1:3" x14ac:dyDescent="0.3">
      <c r="A1661" s="10" t="s">
        <v>131</v>
      </c>
      <c r="B1661" s="5">
        <v>31.52</v>
      </c>
      <c r="C1661" s="5">
        <v>80.2</v>
      </c>
    </row>
    <row r="1662" spans="1:3" x14ac:dyDescent="0.3">
      <c r="A1662" s="10" t="s">
        <v>132</v>
      </c>
      <c r="B1662" s="5">
        <v>31.35</v>
      </c>
      <c r="C1662" s="5">
        <v>80</v>
      </c>
    </row>
    <row r="1663" spans="1:3" x14ac:dyDescent="0.3">
      <c r="A1663" s="10" t="s">
        <v>133</v>
      </c>
      <c r="B1663" s="5">
        <v>31.2</v>
      </c>
      <c r="C1663" s="5">
        <v>80.400000000000006</v>
      </c>
    </row>
    <row r="1664" spans="1:3" x14ac:dyDescent="0.3">
      <c r="A1664" s="10" t="s">
        <v>122</v>
      </c>
      <c r="B1664" s="5">
        <v>31.11</v>
      </c>
      <c r="C1664" s="5">
        <v>80.3</v>
      </c>
    </row>
    <row r="1665" spans="1:3" x14ac:dyDescent="0.3">
      <c r="A1665" s="10" t="s">
        <v>123</v>
      </c>
      <c r="B1665" s="5">
        <v>31.03</v>
      </c>
      <c r="C1665" s="5">
        <v>80.5</v>
      </c>
    </row>
    <row r="1666" spans="1:3" x14ac:dyDescent="0.3">
      <c r="A1666" s="9" t="s">
        <v>103</v>
      </c>
      <c r="B1666" s="5">
        <v>28.220833333333335</v>
      </c>
      <c r="C1666" s="5">
        <v>76.143333333333331</v>
      </c>
    </row>
    <row r="1667" spans="1:3" x14ac:dyDescent="0.3">
      <c r="A1667" s="10" t="s">
        <v>124</v>
      </c>
      <c r="B1667" s="5">
        <v>30.95</v>
      </c>
      <c r="C1667" s="5">
        <v>80.3</v>
      </c>
    </row>
    <row r="1668" spans="1:3" x14ac:dyDescent="0.3">
      <c r="A1668" s="10" t="s">
        <v>125</v>
      </c>
      <c r="B1668" s="5">
        <v>30.85</v>
      </c>
      <c r="C1668" s="5">
        <v>80.599999999999994</v>
      </c>
    </row>
    <row r="1669" spans="1:3" x14ac:dyDescent="0.3">
      <c r="A1669" s="10" t="s">
        <v>126</v>
      </c>
      <c r="B1669" s="5">
        <v>30.74</v>
      </c>
      <c r="C1669" s="5">
        <v>80.3</v>
      </c>
    </row>
    <row r="1670" spans="1:3" x14ac:dyDescent="0.3">
      <c r="A1670" s="10" t="s">
        <v>127</v>
      </c>
      <c r="B1670" s="5">
        <v>30.34</v>
      </c>
      <c r="C1670" s="5">
        <v>79.92</v>
      </c>
    </row>
    <row r="1671" spans="1:3" x14ac:dyDescent="0.3">
      <c r="A1671" s="10" t="s">
        <v>128</v>
      </c>
      <c r="B1671" s="5">
        <v>29.74</v>
      </c>
      <c r="C1671" s="5">
        <v>77.62</v>
      </c>
    </row>
    <row r="1672" spans="1:3" x14ac:dyDescent="0.3">
      <c r="A1672" s="10" t="s">
        <v>129</v>
      </c>
      <c r="B1672" s="5">
        <v>28.96</v>
      </c>
      <c r="C1672" s="5">
        <v>75.260000000000005</v>
      </c>
    </row>
    <row r="1673" spans="1:3" x14ac:dyDescent="0.3">
      <c r="A1673" s="10" t="s">
        <v>130</v>
      </c>
      <c r="B1673" s="5">
        <v>27.97</v>
      </c>
      <c r="C1673" s="5">
        <v>74.3</v>
      </c>
    </row>
    <row r="1674" spans="1:3" x14ac:dyDescent="0.3">
      <c r="A1674" s="10" t="s">
        <v>131</v>
      </c>
      <c r="B1674" s="5">
        <v>27.04</v>
      </c>
      <c r="C1674" s="5">
        <v>73.739999999999995</v>
      </c>
    </row>
    <row r="1675" spans="1:3" x14ac:dyDescent="0.3">
      <c r="A1675" s="10" t="s">
        <v>132</v>
      </c>
      <c r="B1675" s="5">
        <v>26.27</v>
      </c>
      <c r="C1675" s="5">
        <v>73.239999999999995</v>
      </c>
    </row>
    <row r="1676" spans="1:3" x14ac:dyDescent="0.3">
      <c r="A1676" s="10" t="s">
        <v>133</v>
      </c>
      <c r="B1676" s="5">
        <v>25.68</v>
      </c>
      <c r="C1676" s="5">
        <v>73.09</v>
      </c>
    </row>
    <row r="1677" spans="1:3" x14ac:dyDescent="0.3">
      <c r="A1677" s="10" t="s">
        <v>122</v>
      </c>
      <c r="B1677" s="5">
        <v>25.23</v>
      </c>
      <c r="C1677" s="5">
        <v>72.86</v>
      </c>
    </row>
    <row r="1678" spans="1:3" x14ac:dyDescent="0.3">
      <c r="A1678" s="10" t="s">
        <v>123</v>
      </c>
      <c r="B1678" s="5">
        <v>24.88</v>
      </c>
      <c r="C1678" s="5">
        <v>72.489999999999995</v>
      </c>
    </row>
    <row r="1679" spans="1:3" x14ac:dyDescent="0.3">
      <c r="A1679" s="9" t="s">
        <v>104</v>
      </c>
      <c r="B1679" s="5">
        <v>23.85083333333333</v>
      </c>
      <c r="C1679" s="5">
        <v>73.005833333333342</v>
      </c>
    </row>
    <row r="1680" spans="1:3" x14ac:dyDescent="0.3">
      <c r="A1680" s="10" t="s">
        <v>124</v>
      </c>
      <c r="B1680" s="5">
        <v>24.59</v>
      </c>
      <c r="C1680" s="5">
        <v>72.48</v>
      </c>
    </row>
    <row r="1681" spans="1:3" x14ac:dyDescent="0.3">
      <c r="A1681" s="10" t="s">
        <v>125</v>
      </c>
      <c r="B1681" s="5">
        <v>24.36</v>
      </c>
      <c r="C1681" s="5">
        <v>72.459999999999994</v>
      </c>
    </row>
    <row r="1682" spans="1:3" x14ac:dyDescent="0.3">
      <c r="A1682" s="10" t="s">
        <v>126</v>
      </c>
      <c r="B1682" s="5">
        <v>24.17</v>
      </c>
      <c r="C1682" s="5">
        <v>72.47</v>
      </c>
    </row>
    <row r="1683" spans="1:3" x14ac:dyDescent="0.3">
      <c r="A1683" s="10" t="s">
        <v>127</v>
      </c>
      <c r="B1683" s="5">
        <v>24.02</v>
      </c>
      <c r="C1683" s="5">
        <v>72.52</v>
      </c>
    </row>
    <row r="1684" spans="1:3" x14ac:dyDescent="0.3">
      <c r="A1684" s="10" t="s">
        <v>128</v>
      </c>
      <c r="B1684" s="5">
        <v>23.88</v>
      </c>
      <c r="C1684" s="5">
        <v>72.53</v>
      </c>
    </row>
    <row r="1685" spans="1:3" x14ac:dyDescent="0.3">
      <c r="A1685" s="10" t="s">
        <v>129</v>
      </c>
      <c r="B1685" s="5">
        <v>23.75</v>
      </c>
      <c r="C1685" s="5">
        <v>72.66</v>
      </c>
    </row>
    <row r="1686" spans="1:3" x14ac:dyDescent="0.3">
      <c r="A1686" s="10" t="s">
        <v>130</v>
      </c>
      <c r="B1686" s="5">
        <v>23.64</v>
      </c>
      <c r="C1686" s="5">
        <v>72.790000000000006</v>
      </c>
    </row>
    <row r="1687" spans="1:3" x14ac:dyDescent="0.3">
      <c r="A1687" s="10" t="s">
        <v>131</v>
      </c>
      <c r="B1687" s="5">
        <v>23.57</v>
      </c>
      <c r="C1687" s="5">
        <v>73.099999999999994</v>
      </c>
    </row>
    <row r="1688" spans="1:3" x14ac:dyDescent="0.3">
      <c r="A1688" s="10" t="s">
        <v>132</v>
      </c>
      <c r="B1688" s="5">
        <v>23.53</v>
      </c>
      <c r="C1688" s="5">
        <v>73.47</v>
      </c>
    </row>
    <row r="1689" spans="1:3" x14ac:dyDescent="0.3">
      <c r="A1689" s="10" t="s">
        <v>133</v>
      </c>
      <c r="B1689" s="5">
        <v>23.54</v>
      </c>
      <c r="C1689" s="5">
        <v>73.849999999999994</v>
      </c>
    </row>
    <row r="1690" spans="1:3" x14ac:dyDescent="0.3">
      <c r="A1690" s="10" t="s">
        <v>122</v>
      </c>
      <c r="B1690" s="5">
        <v>23.56</v>
      </c>
      <c r="C1690" s="5">
        <v>73.77</v>
      </c>
    </row>
    <row r="1691" spans="1:3" x14ac:dyDescent="0.3">
      <c r="A1691" s="10" t="s">
        <v>123</v>
      </c>
      <c r="B1691" s="5">
        <v>23.6</v>
      </c>
      <c r="C1691" s="5">
        <v>73.97</v>
      </c>
    </row>
    <row r="1692" spans="1:3" x14ac:dyDescent="0.3">
      <c r="A1692" s="9" t="s">
        <v>105</v>
      </c>
      <c r="B1692" s="5">
        <v>23.703333333333333</v>
      </c>
      <c r="C1692" s="5">
        <v>74.52500000000002</v>
      </c>
    </row>
    <row r="1693" spans="1:3" x14ac:dyDescent="0.3">
      <c r="A1693" s="10" t="s">
        <v>124</v>
      </c>
      <c r="B1693" s="5">
        <v>23.64</v>
      </c>
      <c r="C1693" s="5">
        <v>74.239999999999995</v>
      </c>
    </row>
    <row r="1694" spans="1:3" x14ac:dyDescent="0.3">
      <c r="A1694" s="10" t="s">
        <v>125</v>
      </c>
      <c r="B1694" s="5">
        <v>23.7</v>
      </c>
      <c r="C1694" s="5">
        <v>74.38</v>
      </c>
    </row>
    <row r="1695" spans="1:3" x14ac:dyDescent="0.3">
      <c r="A1695" s="10" t="s">
        <v>126</v>
      </c>
      <c r="B1695" s="5">
        <v>23.76</v>
      </c>
      <c r="C1695" s="5">
        <v>74.599999999999994</v>
      </c>
    </row>
    <row r="1696" spans="1:3" x14ac:dyDescent="0.3">
      <c r="A1696" s="10" t="s">
        <v>127</v>
      </c>
      <c r="B1696" s="5">
        <v>23.81</v>
      </c>
      <c r="C1696" s="5">
        <v>74.63</v>
      </c>
    </row>
    <row r="1697" spans="1:3" x14ac:dyDescent="0.3">
      <c r="A1697" s="10" t="s">
        <v>128</v>
      </c>
      <c r="B1697" s="5">
        <v>23.84</v>
      </c>
      <c r="C1697" s="5">
        <v>74.72</v>
      </c>
    </row>
    <row r="1698" spans="1:3" x14ac:dyDescent="0.3">
      <c r="A1698" s="10" t="s">
        <v>129</v>
      </c>
      <c r="B1698" s="5">
        <v>23.84</v>
      </c>
      <c r="C1698" s="5">
        <v>74.569999999999993</v>
      </c>
    </row>
    <row r="1699" spans="1:3" x14ac:dyDescent="0.3">
      <c r="A1699" s="10" t="s">
        <v>130</v>
      </c>
      <c r="B1699" s="5">
        <v>23.79</v>
      </c>
      <c r="C1699" s="5">
        <v>74.510000000000005</v>
      </c>
    </row>
    <row r="1700" spans="1:3" x14ac:dyDescent="0.3">
      <c r="A1700" s="10" t="s">
        <v>131</v>
      </c>
      <c r="B1700" s="5">
        <v>23.73</v>
      </c>
      <c r="C1700" s="5">
        <v>74.489999999999995</v>
      </c>
    </row>
    <row r="1701" spans="1:3" x14ac:dyDescent="0.3">
      <c r="A1701" s="10" t="s">
        <v>132</v>
      </c>
      <c r="B1701" s="5">
        <v>23.67</v>
      </c>
      <c r="C1701" s="5">
        <v>74.47</v>
      </c>
    </row>
    <row r="1702" spans="1:3" x14ac:dyDescent="0.3">
      <c r="A1702" s="10" t="s">
        <v>133</v>
      </c>
      <c r="B1702" s="5">
        <v>23.61</v>
      </c>
      <c r="C1702" s="5">
        <v>74.34</v>
      </c>
    </row>
    <row r="1703" spans="1:3" x14ac:dyDescent="0.3">
      <c r="A1703" s="10" t="s">
        <v>122</v>
      </c>
      <c r="B1703" s="5">
        <v>23.55</v>
      </c>
      <c r="C1703" s="5">
        <v>74.42</v>
      </c>
    </row>
    <row r="1704" spans="1:3" x14ac:dyDescent="0.3">
      <c r="A1704" s="10" t="s">
        <v>123</v>
      </c>
      <c r="B1704" s="5">
        <v>23.5</v>
      </c>
      <c r="C1704" s="5">
        <v>74.930000000000007</v>
      </c>
    </row>
    <row r="1705" spans="1:3" x14ac:dyDescent="0.3">
      <c r="A1705" s="9" t="s">
        <v>106</v>
      </c>
      <c r="B1705" s="5">
        <v>23.524999999999995</v>
      </c>
      <c r="C1705" s="5">
        <v>74.384166666666673</v>
      </c>
    </row>
    <row r="1706" spans="1:3" x14ac:dyDescent="0.3">
      <c r="A1706" s="10" t="s">
        <v>124</v>
      </c>
      <c r="B1706" s="5">
        <v>23.49</v>
      </c>
      <c r="C1706" s="5">
        <v>74.75</v>
      </c>
    </row>
    <row r="1707" spans="1:3" x14ac:dyDescent="0.3">
      <c r="A1707" s="10" t="s">
        <v>125</v>
      </c>
      <c r="B1707" s="5">
        <v>23.49</v>
      </c>
      <c r="C1707" s="5">
        <v>74.84</v>
      </c>
    </row>
    <row r="1708" spans="1:3" x14ac:dyDescent="0.3">
      <c r="A1708" s="10" t="s">
        <v>126</v>
      </c>
      <c r="B1708" s="5">
        <v>23.5</v>
      </c>
      <c r="C1708" s="5">
        <v>74.92</v>
      </c>
    </row>
    <row r="1709" spans="1:3" x14ac:dyDescent="0.3">
      <c r="A1709" s="10" t="s">
        <v>127</v>
      </c>
      <c r="B1709" s="5">
        <v>23.52</v>
      </c>
      <c r="C1709" s="5">
        <v>74.69</v>
      </c>
    </row>
    <row r="1710" spans="1:3" x14ac:dyDescent="0.3">
      <c r="A1710" s="10" t="s">
        <v>128</v>
      </c>
      <c r="B1710" s="5">
        <v>23.54</v>
      </c>
      <c r="C1710" s="5">
        <v>74.790000000000006</v>
      </c>
    </row>
    <row r="1711" spans="1:3" x14ac:dyDescent="0.3">
      <c r="A1711" s="10" t="s">
        <v>129</v>
      </c>
      <c r="B1711" s="5">
        <v>23.56</v>
      </c>
      <c r="C1711" s="5">
        <v>74.55</v>
      </c>
    </row>
    <row r="1712" spans="1:3" x14ac:dyDescent="0.3">
      <c r="A1712" s="10" t="s">
        <v>130</v>
      </c>
      <c r="B1712" s="5">
        <v>23.57</v>
      </c>
      <c r="C1712" s="5">
        <v>74.3</v>
      </c>
    </row>
    <row r="1713" spans="1:3" x14ac:dyDescent="0.3">
      <c r="A1713" s="10" t="s">
        <v>131</v>
      </c>
      <c r="B1713" s="5">
        <v>23.57</v>
      </c>
      <c r="C1713" s="5">
        <v>74.25</v>
      </c>
    </row>
    <row r="1714" spans="1:3" x14ac:dyDescent="0.3">
      <c r="A1714" s="10" t="s">
        <v>132</v>
      </c>
      <c r="B1714" s="5">
        <v>23.55</v>
      </c>
      <c r="C1714" s="5">
        <v>74.11</v>
      </c>
    </row>
    <row r="1715" spans="1:3" x14ac:dyDescent="0.3">
      <c r="A1715" s="10" t="s">
        <v>133</v>
      </c>
      <c r="B1715" s="5">
        <v>23.53</v>
      </c>
      <c r="C1715" s="5">
        <v>73.98</v>
      </c>
    </row>
    <row r="1716" spans="1:3" x14ac:dyDescent="0.3">
      <c r="A1716" s="10" t="s">
        <v>122</v>
      </c>
      <c r="B1716" s="5">
        <v>23.51</v>
      </c>
      <c r="C1716" s="5">
        <v>73.87</v>
      </c>
    </row>
    <row r="1717" spans="1:3" x14ac:dyDescent="0.3">
      <c r="A1717" s="10" t="s">
        <v>123</v>
      </c>
      <c r="B1717" s="5">
        <v>23.47</v>
      </c>
      <c r="C1717" s="5">
        <v>73.56</v>
      </c>
    </row>
    <row r="1718" spans="1:3" x14ac:dyDescent="0.3">
      <c r="A1718" s="9" t="s">
        <v>107</v>
      </c>
      <c r="B1718" s="5">
        <v>23.339999999999993</v>
      </c>
      <c r="C1718" s="5">
        <v>73.717500000000001</v>
      </c>
    </row>
    <row r="1719" spans="1:3" x14ac:dyDescent="0.3">
      <c r="A1719" s="10" t="s">
        <v>124</v>
      </c>
      <c r="B1719" s="5">
        <v>23.42</v>
      </c>
      <c r="C1719" s="5">
        <v>73.540000000000006</v>
      </c>
    </row>
    <row r="1720" spans="1:3" x14ac:dyDescent="0.3">
      <c r="A1720" s="10" t="s">
        <v>125</v>
      </c>
      <c r="B1720" s="5">
        <v>23.37</v>
      </c>
      <c r="C1720" s="5">
        <v>73.64</v>
      </c>
    </row>
    <row r="1721" spans="1:3" x14ac:dyDescent="0.3">
      <c r="A1721" s="10" t="s">
        <v>126</v>
      </c>
      <c r="B1721" s="5">
        <v>23.35</v>
      </c>
      <c r="C1721" s="5">
        <v>73.75</v>
      </c>
    </row>
    <row r="1722" spans="1:3" x14ac:dyDescent="0.3">
      <c r="A1722" s="10" t="s">
        <v>127</v>
      </c>
      <c r="B1722" s="5">
        <v>23.33</v>
      </c>
      <c r="C1722" s="5">
        <v>73.78</v>
      </c>
    </row>
    <row r="1723" spans="1:3" x14ac:dyDescent="0.3">
      <c r="A1723" s="10" t="s">
        <v>128</v>
      </c>
      <c r="B1723" s="5">
        <v>23.33</v>
      </c>
      <c r="C1723" s="5">
        <v>73.849999999999994</v>
      </c>
    </row>
    <row r="1724" spans="1:3" x14ac:dyDescent="0.3">
      <c r="A1724" s="10" t="s">
        <v>129</v>
      </c>
      <c r="B1724" s="5">
        <v>23.33</v>
      </c>
      <c r="C1724" s="5">
        <v>73.739999999999995</v>
      </c>
    </row>
    <row r="1725" spans="1:3" x14ac:dyDescent="0.3">
      <c r="A1725" s="10" t="s">
        <v>130</v>
      </c>
      <c r="B1725" s="5">
        <v>23.33</v>
      </c>
      <c r="C1725" s="5">
        <v>73.680000000000007</v>
      </c>
    </row>
    <row r="1726" spans="1:3" x14ac:dyDescent="0.3">
      <c r="A1726" s="10" t="s">
        <v>131</v>
      </c>
      <c r="B1726" s="5">
        <v>23.33</v>
      </c>
      <c r="C1726" s="5">
        <v>73.7</v>
      </c>
    </row>
    <row r="1727" spans="1:3" x14ac:dyDescent="0.3">
      <c r="A1727" s="10" t="s">
        <v>132</v>
      </c>
      <c r="B1727" s="5">
        <v>23.32</v>
      </c>
      <c r="C1727" s="5">
        <v>73.739999999999995</v>
      </c>
    </row>
    <row r="1728" spans="1:3" x14ac:dyDescent="0.3">
      <c r="A1728" s="10" t="s">
        <v>133</v>
      </c>
      <c r="B1728" s="5">
        <v>23.32</v>
      </c>
      <c r="C1728" s="5">
        <v>73.81</v>
      </c>
    </row>
    <row r="1729" spans="1:3" x14ac:dyDescent="0.3">
      <c r="A1729" s="10" t="s">
        <v>122</v>
      </c>
      <c r="B1729" s="5">
        <v>23.32</v>
      </c>
      <c r="C1729" s="5">
        <v>73.78</v>
      </c>
    </row>
    <row r="1730" spans="1:3" x14ac:dyDescent="0.3">
      <c r="A1730" s="10" t="s">
        <v>123</v>
      </c>
      <c r="B1730" s="5">
        <v>23.33</v>
      </c>
      <c r="C1730" s="5">
        <v>73.599999999999994</v>
      </c>
    </row>
    <row r="1731" spans="1:3" x14ac:dyDescent="0.3">
      <c r="A1731" s="9" t="s">
        <v>108</v>
      </c>
      <c r="B1731" s="5">
        <v>23.249166666666667</v>
      </c>
      <c r="C1731" s="5">
        <v>73.471666666666664</v>
      </c>
    </row>
    <row r="1732" spans="1:3" x14ac:dyDescent="0.3">
      <c r="A1732" s="10" t="s">
        <v>124</v>
      </c>
      <c r="B1732" s="5">
        <v>23.32</v>
      </c>
      <c r="C1732" s="5">
        <v>73.680000000000007</v>
      </c>
    </row>
    <row r="1733" spans="1:3" x14ac:dyDescent="0.3">
      <c r="A1733" s="10" t="s">
        <v>125</v>
      </c>
      <c r="B1733" s="5">
        <v>23.31</v>
      </c>
      <c r="C1733" s="5">
        <v>73.709999999999994</v>
      </c>
    </row>
    <row r="1734" spans="1:3" x14ac:dyDescent="0.3">
      <c r="A1734" s="10" t="s">
        <v>126</v>
      </c>
      <c r="B1734" s="5">
        <v>23.3</v>
      </c>
      <c r="C1734" s="5">
        <v>73.650000000000006</v>
      </c>
    </row>
    <row r="1735" spans="1:3" x14ac:dyDescent="0.3">
      <c r="A1735" s="10" t="s">
        <v>127</v>
      </c>
      <c r="B1735" s="5">
        <v>23.29</v>
      </c>
      <c r="C1735" s="5">
        <v>73.72</v>
      </c>
    </row>
    <row r="1736" spans="1:3" x14ac:dyDescent="0.3">
      <c r="A1736" s="10" t="s">
        <v>128</v>
      </c>
      <c r="B1736" s="5">
        <v>23.29</v>
      </c>
      <c r="C1736" s="5">
        <v>73.680000000000007</v>
      </c>
    </row>
    <row r="1737" spans="1:3" x14ac:dyDescent="0.3">
      <c r="A1737" s="10" t="s">
        <v>129</v>
      </c>
      <c r="B1737" s="5">
        <v>23.28</v>
      </c>
      <c r="C1737" s="5">
        <v>73.62</v>
      </c>
    </row>
    <row r="1738" spans="1:3" x14ac:dyDescent="0.3">
      <c r="A1738" s="10" t="s">
        <v>130</v>
      </c>
      <c r="B1738" s="5">
        <v>23.27</v>
      </c>
      <c r="C1738" s="5">
        <v>73.430000000000007</v>
      </c>
    </row>
    <row r="1739" spans="1:3" x14ac:dyDescent="0.3">
      <c r="A1739" s="10" t="s">
        <v>131</v>
      </c>
      <c r="B1739" s="5">
        <v>23.25</v>
      </c>
      <c r="C1739" s="5">
        <v>73.36</v>
      </c>
    </row>
    <row r="1740" spans="1:3" x14ac:dyDescent="0.3">
      <c r="A1740" s="10" t="s">
        <v>132</v>
      </c>
      <c r="B1740" s="5">
        <v>23.22</v>
      </c>
      <c r="C1740" s="5">
        <v>73.34</v>
      </c>
    </row>
    <row r="1741" spans="1:3" x14ac:dyDescent="0.3">
      <c r="A1741" s="10" t="s">
        <v>133</v>
      </c>
      <c r="B1741" s="5">
        <v>23.19</v>
      </c>
      <c r="C1741" s="5">
        <v>73.260000000000005</v>
      </c>
    </row>
    <row r="1742" spans="1:3" x14ac:dyDescent="0.3">
      <c r="A1742" s="10" t="s">
        <v>122</v>
      </c>
      <c r="B1742" s="5">
        <v>23.16</v>
      </c>
      <c r="C1742" s="5">
        <v>73.069999999999993</v>
      </c>
    </row>
    <row r="1743" spans="1:3" x14ac:dyDescent="0.3">
      <c r="A1743" s="10" t="s">
        <v>123</v>
      </c>
      <c r="B1743" s="5">
        <v>23.11</v>
      </c>
      <c r="C1743" s="5">
        <v>73.14</v>
      </c>
    </row>
    <row r="1744" spans="1:3" x14ac:dyDescent="0.3">
      <c r="A1744" s="9" t="s">
        <v>109</v>
      </c>
      <c r="B1744" s="5">
        <v>22.942499999999999</v>
      </c>
      <c r="C1744" s="5">
        <v>73.069999999999993</v>
      </c>
    </row>
    <row r="1745" spans="1:3" x14ac:dyDescent="0.3">
      <c r="A1745" s="10" t="s">
        <v>124</v>
      </c>
      <c r="B1745" s="5">
        <v>23.07</v>
      </c>
      <c r="C1745" s="5">
        <v>73.099999999999994</v>
      </c>
    </row>
    <row r="1746" spans="1:3" x14ac:dyDescent="0.3">
      <c r="A1746" s="10" t="s">
        <v>125</v>
      </c>
      <c r="B1746" s="5">
        <v>23.04</v>
      </c>
      <c r="C1746" s="5">
        <v>72.989999999999995</v>
      </c>
    </row>
    <row r="1747" spans="1:3" x14ac:dyDescent="0.3">
      <c r="A1747" s="10" t="s">
        <v>126</v>
      </c>
      <c r="B1747" s="5">
        <v>23.01</v>
      </c>
      <c r="C1747" s="5">
        <v>72.959999999999994</v>
      </c>
    </row>
    <row r="1748" spans="1:3" x14ac:dyDescent="0.3">
      <c r="A1748" s="10" t="s">
        <v>127</v>
      </c>
      <c r="B1748" s="5">
        <v>22.98</v>
      </c>
      <c r="C1748" s="5">
        <v>72.959999999999994</v>
      </c>
    </row>
    <row r="1749" spans="1:3" x14ac:dyDescent="0.3">
      <c r="A1749" s="10" t="s">
        <v>128</v>
      </c>
      <c r="B1749" s="5">
        <v>22.95</v>
      </c>
      <c r="C1749" s="5">
        <v>73.06</v>
      </c>
    </row>
    <row r="1750" spans="1:3" x14ac:dyDescent="0.3">
      <c r="A1750" s="10" t="s">
        <v>129</v>
      </c>
      <c r="B1750" s="5">
        <v>22.92</v>
      </c>
      <c r="C1750" s="5">
        <v>73.02</v>
      </c>
    </row>
    <row r="1751" spans="1:3" x14ac:dyDescent="0.3">
      <c r="A1751" s="10" t="s">
        <v>130</v>
      </c>
      <c r="B1751" s="5">
        <v>22.9</v>
      </c>
      <c r="C1751" s="5">
        <v>73.11</v>
      </c>
    </row>
    <row r="1752" spans="1:3" x14ac:dyDescent="0.3">
      <c r="A1752" s="10" t="s">
        <v>131</v>
      </c>
      <c r="B1752" s="5">
        <v>22.89</v>
      </c>
      <c r="C1752" s="5">
        <v>73.02</v>
      </c>
    </row>
    <row r="1753" spans="1:3" x14ac:dyDescent="0.3">
      <c r="A1753" s="10" t="s">
        <v>132</v>
      </c>
      <c r="B1753" s="5">
        <v>22.88</v>
      </c>
      <c r="C1753" s="5">
        <v>73.14</v>
      </c>
    </row>
    <row r="1754" spans="1:3" x14ac:dyDescent="0.3">
      <c r="A1754" s="10" t="s">
        <v>133</v>
      </c>
      <c r="B1754" s="5">
        <v>22.89</v>
      </c>
      <c r="C1754" s="5">
        <v>73.09</v>
      </c>
    </row>
    <row r="1755" spans="1:3" x14ac:dyDescent="0.3">
      <c r="A1755" s="10" t="s">
        <v>122</v>
      </c>
      <c r="B1755" s="5">
        <v>22.89</v>
      </c>
      <c r="C1755" s="5">
        <v>73.209999999999994</v>
      </c>
    </row>
    <row r="1756" spans="1:3" x14ac:dyDescent="0.3">
      <c r="A1756" s="10" t="s">
        <v>123</v>
      </c>
      <c r="B1756" s="5">
        <v>22.89</v>
      </c>
      <c r="C1756" s="5">
        <v>73.180000000000007</v>
      </c>
    </row>
    <row r="1757" spans="1:3" x14ac:dyDescent="0.3">
      <c r="A1757" s="6" t="s">
        <v>64</v>
      </c>
      <c r="B1757" s="5">
        <v>29.639785680640603</v>
      </c>
      <c r="C1757" s="5">
        <v>78.441403674045858</v>
      </c>
    </row>
    <row r="1758" spans="1:3" x14ac:dyDescent="0.3">
      <c r="A1758" s="7" t="s">
        <v>65</v>
      </c>
      <c r="B1758" s="5">
        <v>28.583819444444444</v>
      </c>
      <c r="C1758" s="5">
        <v>76.464375000000032</v>
      </c>
    </row>
    <row r="1759" spans="1:3" x14ac:dyDescent="0.3">
      <c r="A1759" s="9" t="s">
        <v>110</v>
      </c>
      <c r="B1759" s="5">
        <v>22.732500000000002</v>
      </c>
      <c r="C1759" s="5">
        <v>72.911666666666662</v>
      </c>
    </row>
    <row r="1760" spans="1:3" x14ac:dyDescent="0.3">
      <c r="A1760" s="10" t="s">
        <v>124</v>
      </c>
      <c r="B1760" s="5">
        <v>22.87</v>
      </c>
      <c r="C1760" s="5">
        <v>72.97</v>
      </c>
    </row>
    <row r="1761" spans="1:3" x14ac:dyDescent="0.3">
      <c r="A1761" s="10" t="s">
        <v>125</v>
      </c>
      <c r="B1761" s="5">
        <v>22.84</v>
      </c>
      <c r="C1761" s="5">
        <v>72.87</v>
      </c>
    </row>
    <row r="1762" spans="1:3" x14ac:dyDescent="0.3">
      <c r="A1762" s="10" t="s">
        <v>126</v>
      </c>
      <c r="B1762" s="5">
        <v>22.8</v>
      </c>
      <c r="C1762" s="5">
        <v>72.98</v>
      </c>
    </row>
    <row r="1763" spans="1:3" x14ac:dyDescent="0.3">
      <c r="A1763" s="10" t="s">
        <v>127</v>
      </c>
      <c r="B1763" s="5">
        <v>22.78</v>
      </c>
      <c r="C1763" s="5">
        <v>73.099999999999994</v>
      </c>
    </row>
    <row r="1764" spans="1:3" x14ac:dyDescent="0.3">
      <c r="A1764" s="10" t="s">
        <v>128</v>
      </c>
      <c r="B1764" s="5">
        <v>22.76</v>
      </c>
      <c r="C1764" s="5">
        <v>73.08</v>
      </c>
    </row>
    <row r="1765" spans="1:3" x14ac:dyDescent="0.3">
      <c r="A1765" s="10" t="s">
        <v>129</v>
      </c>
      <c r="B1765" s="5">
        <v>22.75</v>
      </c>
      <c r="C1765" s="5">
        <v>72.91</v>
      </c>
    </row>
    <row r="1766" spans="1:3" x14ac:dyDescent="0.3">
      <c r="A1766" s="10" t="s">
        <v>130</v>
      </c>
      <c r="B1766" s="5">
        <v>22.74</v>
      </c>
      <c r="C1766" s="5">
        <v>72.86</v>
      </c>
    </row>
    <row r="1767" spans="1:3" x14ac:dyDescent="0.3">
      <c r="A1767" s="10" t="s">
        <v>131</v>
      </c>
      <c r="B1767" s="5">
        <v>22.71</v>
      </c>
      <c r="C1767" s="5">
        <v>72.819999999999993</v>
      </c>
    </row>
    <row r="1768" spans="1:3" x14ac:dyDescent="0.3">
      <c r="A1768" s="10" t="s">
        <v>132</v>
      </c>
      <c r="B1768" s="5">
        <v>22.67</v>
      </c>
      <c r="C1768" s="5">
        <v>72.849999999999994</v>
      </c>
    </row>
    <row r="1769" spans="1:3" x14ac:dyDescent="0.3">
      <c r="A1769" s="10" t="s">
        <v>133</v>
      </c>
      <c r="B1769" s="5">
        <v>22.64</v>
      </c>
      <c r="C1769" s="5">
        <v>72.87</v>
      </c>
    </row>
    <row r="1770" spans="1:3" x14ac:dyDescent="0.3">
      <c r="A1770" s="10" t="s">
        <v>122</v>
      </c>
      <c r="B1770" s="5">
        <v>22.62</v>
      </c>
      <c r="C1770" s="5">
        <v>72.83</v>
      </c>
    </row>
    <row r="1771" spans="1:3" x14ac:dyDescent="0.3">
      <c r="A1771" s="10" t="s">
        <v>123</v>
      </c>
      <c r="B1771" s="5">
        <v>22.61</v>
      </c>
      <c r="C1771" s="5">
        <v>72.8</v>
      </c>
    </row>
    <row r="1772" spans="1:3" x14ac:dyDescent="0.3">
      <c r="A1772" s="9" t="s">
        <v>111</v>
      </c>
      <c r="B1772" s="5">
        <v>22.48</v>
      </c>
      <c r="C1772" s="5">
        <v>72.558333333333337</v>
      </c>
    </row>
    <row r="1773" spans="1:3" x14ac:dyDescent="0.3">
      <c r="A1773" s="10" t="s">
        <v>124</v>
      </c>
      <c r="B1773" s="5">
        <v>22.6</v>
      </c>
      <c r="C1773" s="5">
        <v>72.819999999999993</v>
      </c>
    </row>
    <row r="1774" spans="1:3" x14ac:dyDescent="0.3">
      <c r="A1774" s="10" t="s">
        <v>125</v>
      </c>
      <c r="B1774" s="5">
        <v>22.59</v>
      </c>
      <c r="C1774" s="5">
        <v>72.83</v>
      </c>
    </row>
    <row r="1775" spans="1:3" x14ac:dyDescent="0.3">
      <c r="A1775" s="10" t="s">
        <v>126</v>
      </c>
      <c r="B1775" s="5">
        <v>22.59</v>
      </c>
      <c r="C1775" s="5">
        <v>72.91</v>
      </c>
    </row>
    <row r="1776" spans="1:3" x14ac:dyDescent="0.3">
      <c r="A1776" s="10" t="s">
        <v>127</v>
      </c>
      <c r="B1776" s="5">
        <v>22.57</v>
      </c>
      <c r="C1776" s="5">
        <v>72.760000000000005</v>
      </c>
    </row>
    <row r="1777" spans="1:3" x14ac:dyDescent="0.3">
      <c r="A1777" s="10" t="s">
        <v>128</v>
      </c>
      <c r="B1777" s="5">
        <v>22.55</v>
      </c>
      <c r="C1777" s="5">
        <v>72.72</v>
      </c>
    </row>
    <row r="1778" spans="1:3" x14ac:dyDescent="0.3">
      <c r="A1778" s="10" t="s">
        <v>129</v>
      </c>
      <c r="B1778" s="5">
        <v>22.51</v>
      </c>
      <c r="C1778" s="5">
        <v>72.540000000000006</v>
      </c>
    </row>
    <row r="1779" spans="1:3" x14ac:dyDescent="0.3">
      <c r="A1779" s="10" t="s">
        <v>130</v>
      </c>
      <c r="B1779" s="5">
        <v>22.48</v>
      </c>
      <c r="C1779" s="5">
        <v>72.45</v>
      </c>
    </row>
    <row r="1780" spans="1:3" x14ac:dyDescent="0.3">
      <c r="A1780" s="10" t="s">
        <v>131</v>
      </c>
      <c r="B1780" s="5">
        <v>22.43</v>
      </c>
      <c r="C1780" s="5">
        <v>72.39</v>
      </c>
    </row>
    <row r="1781" spans="1:3" x14ac:dyDescent="0.3">
      <c r="A1781" s="10" t="s">
        <v>132</v>
      </c>
      <c r="B1781" s="5">
        <v>22.39</v>
      </c>
      <c r="C1781" s="5">
        <v>72.38</v>
      </c>
    </row>
    <row r="1782" spans="1:3" x14ac:dyDescent="0.3">
      <c r="A1782" s="10" t="s">
        <v>133</v>
      </c>
      <c r="B1782" s="5">
        <v>22.37</v>
      </c>
      <c r="C1782" s="5">
        <v>72.349999999999994</v>
      </c>
    </row>
    <row r="1783" spans="1:3" x14ac:dyDescent="0.3">
      <c r="A1783" s="10" t="s">
        <v>122</v>
      </c>
      <c r="B1783" s="5">
        <v>22.35</v>
      </c>
      <c r="C1783" s="5">
        <v>72.31</v>
      </c>
    </row>
    <row r="1784" spans="1:3" x14ac:dyDescent="0.3">
      <c r="A1784" s="10" t="s">
        <v>123</v>
      </c>
      <c r="B1784" s="5">
        <v>22.33</v>
      </c>
      <c r="C1784" s="5">
        <v>72.239999999999995</v>
      </c>
    </row>
    <row r="1785" spans="1:3" x14ac:dyDescent="0.3">
      <c r="A1785" s="9" t="s">
        <v>112</v>
      </c>
      <c r="B1785" s="5">
        <v>22.306666666666668</v>
      </c>
      <c r="C1785" s="5">
        <v>72.399999999999991</v>
      </c>
    </row>
    <row r="1786" spans="1:3" x14ac:dyDescent="0.3">
      <c r="A1786" s="10" t="s">
        <v>124</v>
      </c>
      <c r="B1786" s="5">
        <v>22.31</v>
      </c>
      <c r="C1786" s="5">
        <v>72.2</v>
      </c>
    </row>
    <row r="1787" spans="1:3" x14ac:dyDescent="0.3">
      <c r="A1787" s="10" t="s">
        <v>125</v>
      </c>
      <c r="B1787" s="5">
        <v>22.29</v>
      </c>
      <c r="C1787" s="5">
        <v>72.27</v>
      </c>
    </row>
    <row r="1788" spans="1:3" x14ac:dyDescent="0.3">
      <c r="A1788" s="10" t="s">
        <v>126</v>
      </c>
      <c r="B1788" s="5">
        <v>22.27</v>
      </c>
      <c r="C1788" s="5">
        <v>72.290000000000006</v>
      </c>
    </row>
    <row r="1789" spans="1:3" x14ac:dyDescent="0.3">
      <c r="A1789" s="10" t="s">
        <v>127</v>
      </c>
      <c r="B1789" s="5">
        <v>22.26</v>
      </c>
      <c r="C1789" s="5">
        <v>72.31</v>
      </c>
    </row>
    <row r="1790" spans="1:3" x14ac:dyDescent="0.3">
      <c r="A1790" s="10" t="s">
        <v>128</v>
      </c>
      <c r="B1790" s="5">
        <v>22.26</v>
      </c>
      <c r="C1790" s="5">
        <v>72.34</v>
      </c>
    </row>
    <row r="1791" spans="1:3" x14ac:dyDescent="0.3">
      <c r="A1791" s="10" t="s">
        <v>129</v>
      </c>
      <c r="B1791" s="5">
        <v>22.27</v>
      </c>
      <c r="C1791" s="5">
        <v>72.39</v>
      </c>
    </row>
    <row r="1792" spans="1:3" x14ac:dyDescent="0.3">
      <c r="A1792" s="10" t="s">
        <v>130</v>
      </c>
      <c r="B1792" s="5">
        <v>22.28</v>
      </c>
      <c r="C1792" s="5">
        <v>72.37</v>
      </c>
    </row>
    <row r="1793" spans="1:3" x14ac:dyDescent="0.3">
      <c r="A1793" s="10" t="s">
        <v>131</v>
      </c>
      <c r="B1793" s="5">
        <v>22.3</v>
      </c>
      <c r="C1793" s="5">
        <v>72.44</v>
      </c>
    </row>
    <row r="1794" spans="1:3" x14ac:dyDescent="0.3">
      <c r="A1794" s="10" t="s">
        <v>132</v>
      </c>
      <c r="B1794" s="5">
        <v>22.32</v>
      </c>
      <c r="C1794" s="5">
        <v>72.45</v>
      </c>
    </row>
    <row r="1795" spans="1:3" x14ac:dyDescent="0.3">
      <c r="A1795" s="10" t="s">
        <v>133</v>
      </c>
      <c r="B1795" s="5">
        <v>22.34</v>
      </c>
      <c r="C1795" s="5">
        <v>72.53</v>
      </c>
    </row>
    <row r="1796" spans="1:3" x14ac:dyDescent="0.3">
      <c r="A1796" s="10" t="s">
        <v>122</v>
      </c>
      <c r="B1796" s="5">
        <v>22.37</v>
      </c>
      <c r="C1796" s="5">
        <v>72.599999999999994</v>
      </c>
    </row>
    <row r="1797" spans="1:3" x14ac:dyDescent="0.3">
      <c r="A1797" s="10" t="s">
        <v>123</v>
      </c>
      <c r="B1797" s="5">
        <v>22.41</v>
      </c>
      <c r="C1797" s="5">
        <v>72.61</v>
      </c>
    </row>
    <row r="1798" spans="1:3" x14ac:dyDescent="0.3">
      <c r="A1798" s="9" t="s">
        <v>113</v>
      </c>
      <c r="B1798" s="5">
        <v>22.45</v>
      </c>
      <c r="C1798" s="5">
        <v>72.540833333333339</v>
      </c>
    </row>
    <row r="1799" spans="1:3" x14ac:dyDescent="0.3">
      <c r="A1799" s="10" t="s">
        <v>124</v>
      </c>
      <c r="B1799" s="5">
        <v>22.43</v>
      </c>
      <c r="C1799" s="5">
        <v>72.59</v>
      </c>
    </row>
    <row r="1800" spans="1:3" x14ac:dyDescent="0.3">
      <c r="A1800" s="10" t="s">
        <v>125</v>
      </c>
      <c r="B1800" s="5">
        <v>22.46</v>
      </c>
      <c r="C1800" s="5">
        <v>72.66</v>
      </c>
    </row>
    <row r="1801" spans="1:3" x14ac:dyDescent="0.3">
      <c r="A1801" s="10" t="s">
        <v>126</v>
      </c>
      <c r="B1801" s="5">
        <v>22.47</v>
      </c>
      <c r="C1801" s="5">
        <v>72.67</v>
      </c>
    </row>
    <row r="1802" spans="1:3" x14ac:dyDescent="0.3">
      <c r="A1802" s="10" t="s">
        <v>127</v>
      </c>
      <c r="B1802" s="5">
        <v>22.48</v>
      </c>
      <c r="C1802" s="5">
        <v>72.650000000000006</v>
      </c>
    </row>
    <row r="1803" spans="1:3" x14ac:dyDescent="0.3">
      <c r="A1803" s="10" t="s">
        <v>128</v>
      </c>
      <c r="B1803" s="5">
        <v>22.48</v>
      </c>
      <c r="C1803" s="5">
        <v>72.59</v>
      </c>
    </row>
    <row r="1804" spans="1:3" x14ac:dyDescent="0.3">
      <c r="A1804" s="10" t="s">
        <v>129</v>
      </c>
      <c r="B1804" s="5">
        <v>22.48</v>
      </c>
      <c r="C1804" s="5">
        <v>72.61</v>
      </c>
    </row>
    <row r="1805" spans="1:3" x14ac:dyDescent="0.3">
      <c r="A1805" s="10" t="s">
        <v>130</v>
      </c>
      <c r="B1805" s="5">
        <v>22.47</v>
      </c>
      <c r="C1805" s="5">
        <v>72.48</v>
      </c>
    </row>
    <row r="1806" spans="1:3" x14ac:dyDescent="0.3">
      <c r="A1806" s="10" t="s">
        <v>131</v>
      </c>
      <c r="B1806" s="5">
        <v>22.45</v>
      </c>
      <c r="C1806" s="5">
        <v>72.42</v>
      </c>
    </row>
    <row r="1807" spans="1:3" x14ac:dyDescent="0.3">
      <c r="A1807" s="10" t="s">
        <v>132</v>
      </c>
      <c r="B1807" s="5">
        <v>22.43</v>
      </c>
      <c r="C1807" s="5">
        <v>72.41</v>
      </c>
    </row>
    <row r="1808" spans="1:3" x14ac:dyDescent="0.3">
      <c r="A1808" s="10" t="s">
        <v>133</v>
      </c>
      <c r="B1808" s="5">
        <v>22.42</v>
      </c>
      <c r="C1808" s="5">
        <v>72.459999999999994</v>
      </c>
    </row>
    <row r="1809" spans="1:3" x14ac:dyDescent="0.3">
      <c r="A1809" s="10" t="s">
        <v>122</v>
      </c>
      <c r="B1809" s="5">
        <v>22.41</v>
      </c>
      <c r="C1809" s="5">
        <v>72.52</v>
      </c>
    </row>
    <row r="1810" spans="1:3" x14ac:dyDescent="0.3">
      <c r="A1810" s="10" t="s">
        <v>123</v>
      </c>
      <c r="B1810" s="5">
        <v>22.42</v>
      </c>
      <c r="C1810" s="5">
        <v>72.430000000000007</v>
      </c>
    </row>
    <row r="1811" spans="1:3" x14ac:dyDescent="0.3">
      <c r="A1811" s="9" t="s">
        <v>114</v>
      </c>
      <c r="B1811" s="5">
        <v>22.502499999999998</v>
      </c>
      <c r="C1811" s="5">
        <v>72.782500000000013</v>
      </c>
    </row>
    <row r="1812" spans="1:3" x14ac:dyDescent="0.3">
      <c r="A1812" s="10" t="s">
        <v>124</v>
      </c>
      <c r="B1812" s="5">
        <v>22.42</v>
      </c>
      <c r="C1812" s="5">
        <v>72.47</v>
      </c>
    </row>
    <row r="1813" spans="1:3" x14ac:dyDescent="0.3">
      <c r="A1813" s="10" t="s">
        <v>125</v>
      </c>
      <c r="B1813" s="5">
        <v>22.43</v>
      </c>
      <c r="C1813" s="5">
        <v>72.48</v>
      </c>
    </row>
    <row r="1814" spans="1:3" x14ac:dyDescent="0.3">
      <c r="A1814" s="10" t="s">
        <v>126</v>
      </c>
      <c r="B1814" s="5">
        <v>22.42</v>
      </c>
      <c r="C1814" s="5">
        <v>72.489999999999995</v>
      </c>
    </row>
    <row r="1815" spans="1:3" x14ac:dyDescent="0.3">
      <c r="A1815" s="10" t="s">
        <v>127</v>
      </c>
      <c r="B1815" s="5">
        <v>22.43</v>
      </c>
      <c r="C1815" s="5">
        <v>72.569999999999993</v>
      </c>
    </row>
    <row r="1816" spans="1:3" x14ac:dyDescent="0.3">
      <c r="A1816" s="10" t="s">
        <v>128</v>
      </c>
      <c r="B1816" s="5">
        <v>22.45</v>
      </c>
      <c r="C1816" s="5">
        <v>72.75</v>
      </c>
    </row>
    <row r="1817" spans="1:3" x14ac:dyDescent="0.3">
      <c r="A1817" s="10" t="s">
        <v>129</v>
      </c>
      <c r="B1817" s="5">
        <v>22.47</v>
      </c>
      <c r="C1817" s="5">
        <v>72.78</v>
      </c>
    </row>
    <row r="1818" spans="1:3" x14ac:dyDescent="0.3">
      <c r="A1818" s="10" t="s">
        <v>130</v>
      </c>
      <c r="B1818" s="5">
        <v>22.5</v>
      </c>
      <c r="C1818" s="5">
        <v>72.87</v>
      </c>
    </row>
    <row r="1819" spans="1:3" x14ac:dyDescent="0.3">
      <c r="A1819" s="10" t="s">
        <v>131</v>
      </c>
      <c r="B1819" s="5">
        <v>22.54</v>
      </c>
      <c r="C1819" s="5">
        <v>72.95</v>
      </c>
    </row>
    <row r="1820" spans="1:3" x14ac:dyDescent="0.3">
      <c r="A1820" s="10" t="s">
        <v>132</v>
      </c>
      <c r="B1820" s="5">
        <v>22.57</v>
      </c>
      <c r="C1820" s="5">
        <v>72.959999999999994</v>
      </c>
    </row>
    <row r="1821" spans="1:3" x14ac:dyDescent="0.3">
      <c r="A1821" s="10" t="s">
        <v>133</v>
      </c>
      <c r="B1821" s="5">
        <v>22.59</v>
      </c>
      <c r="C1821" s="5">
        <v>72.95</v>
      </c>
    </row>
    <row r="1822" spans="1:3" x14ac:dyDescent="0.3">
      <c r="A1822" s="10" t="s">
        <v>122</v>
      </c>
      <c r="B1822" s="5">
        <v>22.6</v>
      </c>
      <c r="C1822" s="5">
        <v>73.069999999999993</v>
      </c>
    </row>
    <row r="1823" spans="1:3" x14ac:dyDescent="0.3">
      <c r="A1823" s="10" t="s">
        <v>123</v>
      </c>
      <c r="B1823" s="5">
        <v>22.61</v>
      </c>
      <c r="C1823" s="5">
        <v>73.05</v>
      </c>
    </row>
    <row r="1824" spans="1:3" x14ac:dyDescent="0.3">
      <c r="A1824" s="9" t="s">
        <v>115</v>
      </c>
      <c r="B1824" s="5">
        <v>22.494166666666668</v>
      </c>
      <c r="C1824" s="5">
        <v>72.670833333333348</v>
      </c>
    </row>
    <row r="1825" spans="1:3" x14ac:dyDescent="0.3">
      <c r="A1825" s="10" t="s">
        <v>124</v>
      </c>
      <c r="B1825" s="5">
        <v>22.62</v>
      </c>
      <c r="C1825" s="5">
        <v>72.98</v>
      </c>
    </row>
    <row r="1826" spans="1:3" x14ac:dyDescent="0.3">
      <c r="A1826" s="10" t="s">
        <v>125</v>
      </c>
      <c r="B1826" s="5">
        <v>22.61</v>
      </c>
      <c r="C1826" s="5">
        <v>72.930000000000007</v>
      </c>
    </row>
    <row r="1827" spans="1:3" x14ac:dyDescent="0.3">
      <c r="A1827" s="10" t="s">
        <v>126</v>
      </c>
      <c r="B1827" s="5">
        <v>22.59</v>
      </c>
      <c r="C1827" s="5">
        <v>72.88</v>
      </c>
    </row>
    <row r="1828" spans="1:3" x14ac:dyDescent="0.3">
      <c r="A1828" s="10" t="s">
        <v>127</v>
      </c>
      <c r="B1828" s="5">
        <v>22.57</v>
      </c>
      <c r="C1828" s="5">
        <v>72.84</v>
      </c>
    </row>
    <row r="1829" spans="1:3" x14ac:dyDescent="0.3">
      <c r="A1829" s="10" t="s">
        <v>128</v>
      </c>
      <c r="B1829" s="5">
        <v>22.56</v>
      </c>
      <c r="C1829" s="5">
        <v>72.72</v>
      </c>
    </row>
    <row r="1830" spans="1:3" x14ac:dyDescent="0.3">
      <c r="A1830" s="10" t="s">
        <v>129</v>
      </c>
      <c r="B1830" s="5">
        <v>22.53</v>
      </c>
      <c r="C1830" s="5">
        <v>72.59</v>
      </c>
    </row>
    <row r="1831" spans="1:3" x14ac:dyDescent="0.3">
      <c r="A1831" s="10" t="s">
        <v>130</v>
      </c>
      <c r="B1831" s="5">
        <v>22.49</v>
      </c>
      <c r="C1831" s="5">
        <v>72.540000000000006</v>
      </c>
    </row>
    <row r="1832" spans="1:3" x14ac:dyDescent="0.3">
      <c r="A1832" s="10" t="s">
        <v>131</v>
      </c>
      <c r="B1832" s="5">
        <v>22.45</v>
      </c>
      <c r="C1832" s="5">
        <v>72.56</v>
      </c>
    </row>
    <row r="1833" spans="1:3" x14ac:dyDescent="0.3">
      <c r="A1833" s="10" t="s">
        <v>132</v>
      </c>
      <c r="B1833" s="5">
        <v>22.42</v>
      </c>
      <c r="C1833" s="5">
        <v>72.52</v>
      </c>
    </row>
    <row r="1834" spans="1:3" x14ac:dyDescent="0.3">
      <c r="A1834" s="10" t="s">
        <v>133</v>
      </c>
      <c r="B1834" s="5">
        <v>22.39</v>
      </c>
      <c r="C1834" s="5">
        <v>72.47</v>
      </c>
    </row>
    <row r="1835" spans="1:3" x14ac:dyDescent="0.3">
      <c r="A1835" s="10" t="s">
        <v>122</v>
      </c>
      <c r="B1835" s="5">
        <v>22.36</v>
      </c>
      <c r="C1835" s="5">
        <v>72.45</v>
      </c>
    </row>
    <row r="1836" spans="1:3" x14ac:dyDescent="0.3">
      <c r="A1836" s="10" t="s">
        <v>123</v>
      </c>
      <c r="B1836" s="5">
        <v>22.34</v>
      </c>
      <c r="C1836" s="5">
        <v>72.569999999999993</v>
      </c>
    </row>
    <row r="1837" spans="1:3" x14ac:dyDescent="0.3">
      <c r="A1837" s="9" t="s">
        <v>116</v>
      </c>
      <c r="B1837" s="5">
        <v>22.60083333333333</v>
      </c>
      <c r="C1837" s="5">
        <v>73.00500000000001</v>
      </c>
    </row>
    <row r="1838" spans="1:3" x14ac:dyDescent="0.3">
      <c r="A1838" s="10" t="s">
        <v>124</v>
      </c>
      <c r="B1838" s="5">
        <v>22.34</v>
      </c>
      <c r="C1838" s="5">
        <v>72.7</v>
      </c>
    </row>
    <row r="1839" spans="1:3" x14ac:dyDescent="0.3">
      <c r="A1839" s="10" t="s">
        <v>125</v>
      </c>
      <c r="B1839" s="5">
        <v>22.36</v>
      </c>
      <c r="C1839" s="5">
        <v>72.77</v>
      </c>
    </row>
    <row r="1840" spans="1:3" x14ac:dyDescent="0.3">
      <c r="A1840" s="10" t="s">
        <v>126</v>
      </c>
      <c r="B1840" s="5">
        <v>22.39</v>
      </c>
      <c r="C1840" s="5">
        <v>72.87</v>
      </c>
    </row>
    <row r="1841" spans="1:3" x14ac:dyDescent="0.3">
      <c r="A1841" s="10" t="s">
        <v>127</v>
      </c>
      <c r="B1841" s="5">
        <v>22.43</v>
      </c>
      <c r="C1841" s="5">
        <v>72.959999999999994</v>
      </c>
    </row>
    <row r="1842" spans="1:3" x14ac:dyDescent="0.3">
      <c r="A1842" s="10" t="s">
        <v>128</v>
      </c>
      <c r="B1842" s="5">
        <v>22.49</v>
      </c>
      <c r="C1842" s="5">
        <v>72.98</v>
      </c>
    </row>
    <row r="1843" spans="1:3" x14ac:dyDescent="0.3">
      <c r="A1843" s="10" t="s">
        <v>129</v>
      </c>
      <c r="B1843" s="5">
        <v>22.57</v>
      </c>
      <c r="C1843" s="5">
        <v>72.98</v>
      </c>
    </row>
    <row r="1844" spans="1:3" x14ac:dyDescent="0.3">
      <c r="A1844" s="10" t="s">
        <v>130</v>
      </c>
      <c r="B1844" s="5">
        <v>22.66</v>
      </c>
      <c r="C1844" s="5">
        <v>73.05</v>
      </c>
    </row>
    <row r="1845" spans="1:3" x14ac:dyDescent="0.3">
      <c r="A1845" s="10" t="s">
        <v>131</v>
      </c>
      <c r="B1845" s="5">
        <v>22.72</v>
      </c>
      <c r="C1845" s="5">
        <v>73.08</v>
      </c>
    </row>
    <row r="1846" spans="1:3" x14ac:dyDescent="0.3">
      <c r="A1846" s="10" t="s">
        <v>132</v>
      </c>
      <c r="B1846" s="5">
        <v>22.77</v>
      </c>
      <c r="C1846" s="5">
        <v>73.099999999999994</v>
      </c>
    </row>
    <row r="1847" spans="1:3" x14ac:dyDescent="0.3">
      <c r="A1847" s="10" t="s">
        <v>133</v>
      </c>
      <c r="B1847" s="5">
        <v>22.81</v>
      </c>
      <c r="C1847" s="5">
        <v>73.14</v>
      </c>
    </row>
    <row r="1848" spans="1:3" x14ac:dyDescent="0.3">
      <c r="A1848" s="10" t="s">
        <v>122</v>
      </c>
      <c r="B1848" s="5">
        <v>22.83</v>
      </c>
      <c r="C1848" s="5">
        <v>73.19</v>
      </c>
    </row>
    <row r="1849" spans="1:3" x14ac:dyDescent="0.3">
      <c r="A1849" s="10" t="s">
        <v>123</v>
      </c>
      <c r="B1849" s="5">
        <v>22.84</v>
      </c>
      <c r="C1849" s="5">
        <v>73.239999999999995</v>
      </c>
    </row>
    <row r="1850" spans="1:3" x14ac:dyDescent="0.3">
      <c r="A1850" s="9" t="s">
        <v>117</v>
      </c>
      <c r="B1850" s="5">
        <v>26.755833333333339</v>
      </c>
      <c r="C1850" s="5">
        <v>73.88333333333334</v>
      </c>
    </row>
    <row r="1851" spans="1:3" x14ac:dyDescent="0.3">
      <c r="A1851" s="10" t="s">
        <v>124</v>
      </c>
      <c r="B1851" s="5">
        <v>22.85</v>
      </c>
      <c r="C1851" s="5">
        <v>73.09</v>
      </c>
    </row>
    <row r="1852" spans="1:3" x14ac:dyDescent="0.3">
      <c r="A1852" s="10" t="s">
        <v>125</v>
      </c>
      <c r="B1852" s="5">
        <v>23.5</v>
      </c>
      <c r="C1852" s="5">
        <v>73.14</v>
      </c>
    </row>
    <row r="1853" spans="1:3" x14ac:dyDescent="0.3">
      <c r="A1853" s="10" t="s">
        <v>126</v>
      </c>
      <c r="B1853" s="5">
        <v>25.11</v>
      </c>
      <c r="C1853" s="5">
        <v>73.16</v>
      </c>
    </row>
    <row r="1854" spans="1:3" x14ac:dyDescent="0.3">
      <c r="A1854" s="10" t="s">
        <v>127</v>
      </c>
      <c r="B1854" s="5">
        <v>26.02</v>
      </c>
      <c r="C1854" s="5">
        <v>73.2</v>
      </c>
    </row>
    <row r="1855" spans="1:3" x14ac:dyDescent="0.3">
      <c r="A1855" s="10" t="s">
        <v>128</v>
      </c>
      <c r="B1855" s="5">
        <v>26.55</v>
      </c>
      <c r="C1855" s="5">
        <v>73.319999999999993</v>
      </c>
    </row>
    <row r="1856" spans="1:3" x14ac:dyDescent="0.3">
      <c r="A1856" s="10" t="s">
        <v>129</v>
      </c>
      <c r="B1856" s="5">
        <v>26.9</v>
      </c>
      <c r="C1856" s="5">
        <v>73.39</v>
      </c>
    </row>
    <row r="1857" spans="1:3" x14ac:dyDescent="0.3">
      <c r="A1857" s="10" t="s">
        <v>130</v>
      </c>
      <c r="B1857" s="5">
        <v>27.19</v>
      </c>
      <c r="C1857" s="5">
        <v>73.72</v>
      </c>
    </row>
    <row r="1858" spans="1:3" x14ac:dyDescent="0.3">
      <c r="A1858" s="10" t="s">
        <v>131</v>
      </c>
      <c r="B1858" s="5">
        <v>27.51</v>
      </c>
      <c r="C1858" s="5">
        <v>74</v>
      </c>
    </row>
    <row r="1859" spans="1:3" x14ac:dyDescent="0.3">
      <c r="A1859" s="10" t="s">
        <v>132</v>
      </c>
      <c r="B1859" s="5">
        <v>27.92</v>
      </c>
      <c r="C1859" s="5">
        <v>74.27</v>
      </c>
    </row>
    <row r="1860" spans="1:3" x14ac:dyDescent="0.3">
      <c r="A1860" s="10" t="s">
        <v>133</v>
      </c>
      <c r="B1860" s="5">
        <v>28.41</v>
      </c>
      <c r="C1860" s="5">
        <v>74.650000000000006</v>
      </c>
    </row>
    <row r="1861" spans="1:3" x14ac:dyDescent="0.3">
      <c r="A1861" s="10" t="s">
        <v>122</v>
      </c>
      <c r="B1861" s="5">
        <v>28.93</v>
      </c>
      <c r="C1861" s="5">
        <v>74.95</v>
      </c>
    </row>
    <row r="1862" spans="1:3" x14ac:dyDescent="0.3">
      <c r="A1862" s="10" t="s">
        <v>123</v>
      </c>
      <c r="B1862" s="5">
        <v>30.18</v>
      </c>
      <c r="C1862" s="5">
        <v>75.709999999999994</v>
      </c>
    </row>
    <row r="1863" spans="1:3" x14ac:dyDescent="0.3">
      <c r="A1863" s="9" t="s">
        <v>118</v>
      </c>
      <c r="B1863" s="5">
        <v>35.008333333333333</v>
      </c>
      <c r="C1863" s="5">
        <v>78.07083333333334</v>
      </c>
    </row>
    <row r="1864" spans="1:3" x14ac:dyDescent="0.3">
      <c r="A1864" s="10" t="s">
        <v>124</v>
      </c>
      <c r="B1864" s="5">
        <v>31.16</v>
      </c>
      <c r="C1864" s="5">
        <v>75.58</v>
      </c>
    </row>
    <row r="1865" spans="1:3" x14ac:dyDescent="0.3">
      <c r="A1865" s="10" t="s">
        <v>125</v>
      </c>
      <c r="B1865" s="5">
        <v>32.020000000000003</v>
      </c>
      <c r="C1865" s="5">
        <v>76.13</v>
      </c>
    </row>
    <row r="1866" spans="1:3" x14ac:dyDescent="0.3">
      <c r="A1866" s="10" t="s">
        <v>126</v>
      </c>
      <c r="B1866" s="5">
        <v>32.9</v>
      </c>
      <c r="C1866" s="5">
        <v>76.400000000000006</v>
      </c>
    </row>
    <row r="1867" spans="1:3" x14ac:dyDescent="0.3">
      <c r="A1867" s="10" t="s">
        <v>127</v>
      </c>
      <c r="B1867" s="5">
        <v>33.78</v>
      </c>
      <c r="C1867" s="5">
        <v>76.959999999999994</v>
      </c>
    </row>
    <row r="1868" spans="1:3" x14ac:dyDescent="0.3">
      <c r="A1868" s="10" t="s">
        <v>128</v>
      </c>
      <c r="B1868" s="5">
        <v>34.67</v>
      </c>
      <c r="C1868" s="5">
        <v>78.16</v>
      </c>
    </row>
    <row r="1869" spans="1:3" x14ac:dyDescent="0.3">
      <c r="A1869" s="10" t="s">
        <v>129</v>
      </c>
      <c r="B1869" s="5">
        <v>35.47</v>
      </c>
      <c r="C1869" s="5">
        <v>78.77</v>
      </c>
    </row>
    <row r="1870" spans="1:3" x14ac:dyDescent="0.3">
      <c r="A1870" s="10" t="s">
        <v>130</v>
      </c>
      <c r="B1870" s="5">
        <v>36.1</v>
      </c>
      <c r="C1870" s="5">
        <v>78.91</v>
      </c>
    </row>
    <row r="1871" spans="1:3" x14ac:dyDescent="0.3">
      <c r="A1871" s="10" t="s">
        <v>131</v>
      </c>
      <c r="B1871" s="5">
        <v>36.450000000000003</v>
      </c>
      <c r="C1871" s="5">
        <v>78.72</v>
      </c>
    </row>
    <row r="1872" spans="1:3" x14ac:dyDescent="0.3">
      <c r="A1872" s="10" t="s">
        <v>132</v>
      </c>
      <c r="B1872" s="5">
        <v>36.619999999999997</v>
      </c>
      <c r="C1872" s="5">
        <v>78.87</v>
      </c>
    </row>
    <row r="1873" spans="1:3" x14ac:dyDescent="0.3">
      <c r="A1873" s="10" t="s">
        <v>133</v>
      </c>
      <c r="B1873" s="5">
        <v>36.89</v>
      </c>
      <c r="C1873" s="5">
        <v>79.45</v>
      </c>
    </row>
    <row r="1874" spans="1:3" x14ac:dyDescent="0.3">
      <c r="A1874" s="10" t="s">
        <v>122</v>
      </c>
      <c r="B1874" s="5">
        <v>37.229999999999997</v>
      </c>
      <c r="C1874" s="5">
        <v>80</v>
      </c>
    </row>
    <row r="1875" spans="1:3" x14ac:dyDescent="0.3">
      <c r="A1875" s="10" t="s">
        <v>123</v>
      </c>
      <c r="B1875" s="5">
        <v>36.81</v>
      </c>
      <c r="C1875" s="5">
        <v>78.900000000000006</v>
      </c>
    </row>
    <row r="1876" spans="1:3" x14ac:dyDescent="0.3">
      <c r="A1876" s="9" t="s">
        <v>119</v>
      </c>
      <c r="B1876" s="5">
        <v>32.864166666666669</v>
      </c>
      <c r="C1876" s="5">
        <v>76.537500000000009</v>
      </c>
    </row>
    <row r="1877" spans="1:3" x14ac:dyDescent="0.3">
      <c r="A1877" s="10" t="s">
        <v>124</v>
      </c>
      <c r="B1877" s="5">
        <v>36.15</v>
      </c>
      <c r="C1877" s="5">
        <v>78.45</v>
      </c>
    </row>
    <row r="1878" spans="1:3" x14ac:dyDescent="0.3">
      <c r="A1878" s="10" t="s">
        <v>125</v>
      </c>
      <c r="B1878" s="5">
        <v>35.659999999999997</v>
      </c>
      <c r="C1878" s="5">
        <v>78.62</v>
      </c>
    </row>
    <row r="1879" spans="1:3" x14ac:dyDescent="0.3">
      <c r="A1879" s="10" t="s">
        <v>126</v>
      </c>
      <c r="B1879" s="5">
        <v>35.26</v>
      </c>
      <c r="C1879" s="5">
        <v>77.31</v>
      </c>
    </row>
    <row r="1880" spans="1:3" x14ac:dyDescent="0.3">
      <c r="A1880" s="10" t="s">
        <v>127</v>
      </c>
      <c r="B1880" s="5">
        <v>34.1</v>
      </c>
      <c r="C1880" s="5">
        <v>76.790000000000006</v>
      </c>
    </row>
    <row r="1881" spans="1:3" x14ac:dyDescent="0.3">
      <c r="A1881" s="10" t="s">
        <v>128</v>
      </c>
      <c r="B1881" s="5">
        <v>33.229999999999997</v>
      </c>
      <c r="C1881" s="5">
        <v>75.98</v>
      </c>
    </row>
    <row r="1882" spans="1:3" x14ac:dyDescent="0.3">
      <c r="A1882" s="10" t="s">
        <v>129</v>
      </c>
      <c r="B1882" s="5">
        <v>32.56</v>
      </c>
      <c r="C1882" s="5">
        <v>75.97</v>
      </c>
    </row>
    <row r="1883" spans="1:3" x14ac:dyDescent="0.3">
      <c r="A1883" s="10" t="s">
        <v>130</v>
      </c>
      <c r="B1883" s="5">
        <v>32.01</v>
      </c>
      <c r="C1883" s="5">
        <v>76.349999999999994</v>
      </c>
    </row>
    <row r="1884" spans="1:3" x14ac:dyDescent="0.3">
      <c r="A1884" s="10" t="s">
        <v>131</v>
      </c>
      <c r="B1884" s="5">
        <v>31.64</v>
      </c>
      <c r="C1884" s="5">
        <v>76.5</v>
      </c>
    </row>
    <row r="1885" spans="1:3" x14ac:dyDescent="0.3">
      <c r="A1885" s="10" t="s">
        <v>132</v>
      </c>
      <c r="B1885" s="5">
        <v>31.41</v>
      </c>
      <c r="C1885" s="5">
        <v>76.56</v>
      </c>
    </row>
    <row r="1886" spans="1:3" x14ac:dyDescent="0.3">
      <c r="A1886" s="10" t="s">
        <v>133</v>
      </c>
      <c r="B1886" s="5">
        <v>31.17</v>
      </c>
      <c r="C1886" s="5">
        <v>75.7</v>
      </c>
    </row>
    <row r="1887" spans="1:3" x14ac:dyDescent="0.3">
      <c r="A1887" s="10" t="s">
        <v>122</v>
      </c>
      <c r="B1887" s="5">
        <v>30.79</v>
      </c>
      <c r="C1887" s="5">
        <v>75.27</v>
      </c>
    </row>
    <row r="1888" spans="1:3" x14ac:dyDescent="0.3">
      <c r="A1888" s="10" t="s">
        <v>123</v>
      </c>
      <c r="B1888" s="5">
        <v>30.39</v>
      </c>
      <c r="C1888" s="5">
        <v>74.95</v>
      </c>
    </row>
    <row r="1889" spans="1:3" x14ac:dyDescent="0.3">
      <c r="A1889" s="9" t="s">
        <v>96</v>
      </c>
      <c r="B1889" s="5">
        <v>32.58</v>
      </c>
      <c r="C1889" s="5">
        <v>77.749166666666667</v>
      </c>
    </row>
    <row r="1890" spans="1:3" x14ac:dyDescent="0.3">
      <c r="A1890" s="10" t="s">
        <v>124</v>
      </c>
      <c r="B1890" s="5">
        <v>30.19</v>
      </c>
      <c r="C1890" s="5">
        <v>74.319999999999993</v>
      </c>
    </row>
    <row r="1891" spans="1:3" x14ac:dyDescent="0.3">
      <c r="A1891" s="10" t="s">
        <v>125</v>
      </c>
      <c r="B1891" s="5">
        <v>30.61</v>
      </c>
      <c r="C1891" s="5">
        <v>75.36</v>
      </c>
    </row>
    <row r="1892" spans="1:3" x14ac:dyDescent="0.3">
      <c r="A1892" s="10" t="s">
        <v>126</v>
      </c>
      <c r="B1892" s="5">
        <v>30.99</v>
      </c>
      <c r="C1892" s="5">
        <v>76.87</v>
      </c>
    </row>
    <row r="1893" spans="1:3" x14ac:dyDescent="0.3">
      <c r="A1893" s="10" t="s">
        <v>127</v>
      </c>
      <c r="B1893" s="5">
        <v>31.56</v>
      </c>
      <c r="C1893" s="5">
        <v>77.58</v>
      </c>
    </row>
    <row r="1894" spans="1:3" x14ac:dyDescent="0.3">
      <c r="A1894" s="10" t="s">
        <v>128</v>
      </c>
      <c r="B1894" s="5">
        <v>32.18</v>
      </c>
      <c r="C1894" s="5">
        <v>78.09</v>
      </c>
    </row>
    <row r="1895" spans="1:3" x14ac:dyDescent="0.3">
      <c r="A1895" s="10" t="s">
        <v>129</v>
      </c>
      <c r="B1895" s="5">
        <v>32.76</v>
      </c>
      <c r="C1895" s="5">
        <v>78.400000000000006</v>
      </c>
    </row>
    <row r="1896" spans="1:3" x14ac:dyDescent="0.3">
      <c r="A1896" s="10" t="s">
        <v>130</v>
      </c>
      <c r="B1896" s="5">
        <v>33.299999999999997</v>
      </c>
      <c r="C1896" s="5">
        <v>78.400000000000006</v>
      </c>
    </row>
    <row r="1897" spans="1:3" x14ac:dyDescent="0.3">
      <c r="A1897" s="10" t="s">
        <v>131</v>
      </c>
      <c r="B1897" s="5">
        <v>33.75</v>
      </c>
      <c r="C1897" s="5">
        <v>78.92</v>
      </c>
    </row>
    <row r="1898" spans="1:3" x14ac:dyDescent="0.3">
      <c r="A1898" s="10" t="s">
        <v>132</v>
      </c>
      <c r="B1898" s="5">
        <v>33.71</v>
      </c>
      <c r="C1898" s="5">
        <v>79.11</v>
      </c>
    </row>
    <row r="1899" spans="1:3" x14ac:dyDescent="0.3">
      <c r="A1899" s="10" t="s">
        <v>133</v>
      </c>
      <c r="B1899" s="5">
        <v>33.840000000000003</v>
      </c>
      <c r="C1899" s="5">
        <v>78.37</v>
      </c>
    </row>
    <row r="1900" spans="1:3" x14ac:dyDescent="0.3">
      <c r="A1900" s="10" t="s">
        <v>122</v>
      </c>
      <c r="B1900" s="5">
        <v>34.06</v>
      </c>
      <c r="C1900" s="5">
        <v>78.489999999999995</v>
      </c>
    </row>
    <row r="1901" spans="1:3" x14ac:dyDescent="0.3">
      <c r="A1901" s="10" t="s">
        <v>123</v>
      </c>
      <c r="B1901" s="5">
        <v>34.01</v>
      </c>
      <c r="C1901" s="5">
        <v>79.08</v>
      </c>
    </row>
    <row r="1902" spans="1:3" x14ac:dyDescent="0.3">
      <c r="A1902" s="9" t="s">
        <v>97</v>
      </c>
      <c r="B1902" s="5">
        <v>36.113333333333337</v>
      </c>
      <c r="C1902" s="5">
        <v>82.339166666666657</v>
      </c>
    </row>
    <row r="1903" spans="1:3" x14ac:dyDescent="0.3">
      <c r="A1903" s="10" t="s">
        <v>124</v>
      </c>
      <c r="B1903" s="5">
        <v>34.01</v>
      </c>
      <c r="C1903" s="5">
        <v>79.17</v>
      </c>
    </row>
    <row r="1904" spans="1:3" x14ac:dyDescent="0.3">
      <c r="A1904" s="10" t="s">
        <v>125</v>
      </c>
      <c r="B1904" s="5">
        <v>34.119999999999997</v>
      </c>
      <c r="C1904" s="5">
        <v>80.099999999999994</v>
      </c>
    </row>
    <row r="1905" spans="1:3" x14ac:dyDescent="0.3">
      <c r="A1905" s="10" t="s">
        <v>126</v>
      </c>
      <c r="B1905" s="5">
        <v>34.39</v>
      </c>
      <c r="C1905" s="5">
        <v>81</v>
      </c>
    </row>
    <row r="1906" spans="1:3" x14ac:dyDescent="0.3">
      <c r="A1906" s="10" t="s">
        <v>127</v>
      </c>
      <c r="B1906" s="5">
        <v>34.72</v>
      </c>
      <c r="C1906" s="5">
        <v>82.1</v>
      </c>
    </row>
    <row r="1907" spans="1:3" x14ac:dyDescent="0.3">
      <c r="A1907" s="10" t="s">
        <v>128</v>
      </c>
      <c r="B1907" s="5">
        <v>35.17</v>
      </c>
      <c r="C1907" s="5">
        <v>81.8</v>
      </c>
    </row>
    <row r="1908" spans="1:3" x14ac:dyDescent="0.3">
      <c r="A1908" s="10" t="s">
        <v>129</v>
      </c>
      <c r="B1908" s="5">
        <v>35.700000000000003</v>
      </c>
      <c r="C1908" s="5">
        <v>82</v>
      </c>
    </row>
    <row r="1909" spans="1:3" x14ac:dyDescent="0.3">
      <c r="A1909" s="10" t="s">
        <v>130</v>
      </c>
      <c r="B1909" s="5">
        <v>36.18</v>
      </c>
      <c r="C1909" s="5">
        <v>82</v>
      </c>
    </row>
    <row r="1910" spans="1:3" x14ac:dyDescent="0.3">
      <c r="A1910" s="10" t="s">
        <v>131</v>
      </c>
      <c r="B1910" s="5">
        <v>36.69</v>
      </c>
      <c r="C1910" s="5">
        <v>82.5</v>
      </c>
    </row>
    <row r="1911" spans="1:3" x14ac:dyDescent="0.3">
      <c r="A1911" s="10" t="s">
        <v>132</v>
      </c>
      <c r="B1911" s="5">
        <v>37.21</v>
      </c>
      <c r="C1911" s="5">
        <v>83.3</v>
      </c>
    </row>
    <row r="1912" spans="1:3" x14ac:dyDescent="0.3">
      <c r="A1912" s="10" t="s">
        <v>133</v>
      </c>
      <c r="B1912" s="5">
        <v>37.78</v>
      </c>
      <c r="C1912" s="5">
        <v>84.3</v>
      </c>
    </row>
    <row r="1913" spans="1:3" x14ac:dyDescent="0.3">
      <c r="A1913" s="10" t="s">
        <v>122</v>
      </c>
      <c r="B1913" s="5">
        <v>38.4</v>
      </c>
      <c r="C1913" s="5">
        <v>84.5</v>
      </c>
    </row>
    <row r="1914" spans="1:3" x14ac:dyDescent="0.3">
      <c r="A1914" s="10" t="s">
        <v>123</v>
      </c>
      <c r="B1914" s="5">
        <v>38.99</v>
      </c>
      <c r="C1914" s="5">
        <v>85.3</v>
      </c>
    </row>
    <row r="1915" spans="1:3" x14ac:dyDescent="0.3">
      <c r="A1915" s="9" t="s">
        <v>98</v>
      </c>
      <c r="B1915" s="5">
        <v>42.31583333333333</v>
      </c>
      <c r="C1915" s="5">
        <v>85.733333333333334</v>
      </c>
    </row>
    <row r="1916" spans="1:3" x14ac:dyDescent="0.3">
      <c r="A1916" s="10" t="s">
        <v>124</v>
      </c>
      <c r="B1916" s="5">
        <v>39.67</v>
      </c>
      <c r="C1916" s="5">
        <v>86.2</v>
      </c>
    </row>
    <row r="1917" spans="1:3" x14ac:dyDescent="0.3">
      <c r="A1917" s="10" t="s">
        <v>125</v>
      </c>
      <c r="B1917" s="5">
        <v>40.4</v>
      </c>
      <c r="C1917" s="5">
        <v>86.3</v>
      </c>
    </row>
    <row r="1918" spans="1:3" x14ac:dyDescent="0.3">
      <c r="A1918" s="10" t="s">
        <v>126</v>
      </c>
      <c r="B1918" s="5">
        <v>41.06</v>
      </c>
      <c r="C1918" s="5">
        <v>86.2</v>
      </c>
    </row>
    <row r="1919" spans="1:3" x14ac:dyDescent="0.3">
      <c r="A1919" s="10" t="s">
        <v>127</v>
      </c>
      <c r="B1919" s="5">
        <v>41.69</v>
      </c>
      <c r="C1919" s="5">
        <v>86.6</v>
      </c>
    </row>
    <row r="1920" spans="1:3" x14ac:dyDescent="0.3">
      <c r="A1920" s="10" t="s">
        <v>128</v>
      </c>
      <c r="B1920" s="5">
        <v>42.22</v>
      </c>
      <c r="C1920" s="5">
        <v>86.1</v>
      </c>
    </row>
    <row r="1921" spans="1:3" x14ac:dyDescent="0.3">
      <c r="A1921" s="10" t="s">
        <v>129</v>
      </c>
      <c r="B1921" s="5">
        <v>42.67</v>
      </c>
      <c r="C1921" s="5">
        <v>86.6</v>
      </c>
    </row>
    <row r="1922" spans="1:3" x14ac:dyDescent="0.3">
      <c r="A1922" s="10" t="s">
        <v>130</v>
      </c>
      <c r="B1922" s="5">
        <v>43.07</v>
      </c>
      <c r="C1922" s="5">
        <v>85.8</v>
      </c>
    </row>
    <row r="1923" spans="1:3" x14ac:dyDescent="0.3">
      <c r="A1923" s="10" t="s">
        <v>131</v>
      </c>
      <c r="B1923" s="5">
        <v>43.33</v>
      </c>
      <c r="C1923" s="5">
        <v>85</v>
      </c>
    </row>
    <row r="1924" spans="1:3" x14ac:dyDescent="0.3">
      <c r="A1924" s="10" t="s">
        <v>132</v>
      </c>
      <c r="B1924" s="5">
        <v>43.43</v>
      </c>
      <c r="C1924" s="5">
        <v>85.3</v>
      </c>
    </row>
    <row r="1925" spans="1:3" x14ac:dyDescent="0.3">
      <c r="A1925" s="10" t="s">
        <v>133</v>
      </c>
      <c r="B1925" s="5">
        <v>43.5</v>
      </c>
      <c r="C1925" s="5">
        <v>84.8</v>
      </c>
    </row>
    <row r="1926" spans="1:3" x14ac:dyDescent="0.3">
      <c r="A1926" s="10" t="s">
        <v>122</v>
      </c>
      <c r="B1926" s="5">
        <v>43.45</v>
      </c>
      <c r="C1926" s="5">
        <v>85</v>
      </c>
    </row>
    <row r="1927" spans="1:3" x14ac:dyDescent="0.3">
      <c r="A1927" s="10" t="s">
        <v>123</v>
      </c>
      <c r="B1927" s="5">
        <v>43.3</v>
      </c>
      <c r="C1927" s="5">
        <v>84.9</v>
      </c>
    </row>
    <row r="1928" spans="1:3" x14ac:dyDescent="0.3">
      <c r="A1928" s="9" t="s">
        <v>99</v>
      </c>
      <c r="B1928" s="5">
        <v>41.62</v>
      </c>
      <c r="C1928" s="5">
        <v>83.325000000000003</v>
      </c>
    </row>
    <row r="1929" spans="1:3" x14ac:dyDescent="0.3">
      <c r="A1929" s="10" t="s">
        <v>124</v>
      </c>
      <c r="B1929" s="5">
        <v>43.03</v>
      </c>
      <c r="C1929" s="5">
        <v>84.2</v>
      </c>
    </row>
    <row r="1930" spans="1:3" x14ac:dyDescent="0.3">
      <c r="A1930" s="10" t="s">
        <v>125</v>
      </c>
      <c r="B1930" s="5">
        <v>42.72</v>
      </c>
      <c r="C1930" s="5">
        <v>83.1</v>
      </c>
    </row>
    <row r="1931" spans="1:3" x14ac:dyDescent="0.3">
      <c r="A1931" s="10" t="s">
        <v>126</v>
      </c>
      <c r="B1931" s="5">
        <v>42.39</v>
      </c>
      <c r="C1931" s="5">
        <v>83.5</v>
      </c>
    </row>
    <row r="1932" spans="1:3" x14ac:dyDescent="0.3">
      <c r="A1932" s="10" t="s">
        <v>127</v>
      </c>
      <c r="B1932" s="5">
        <v>42.08</v>
      </c>
      <c r="C1932" s="5">
        <v>84.5</v>
      </c>
    </row>
    <row r="1933" spans="1:3" x14ac:dyDescent="0.3">
      <c r="A1933" s="10" t="s">
        <v>128</v>
      </c>
      <c r="B1933" s="5">
        <v>41.81</v>
      </c>
      <c r="C1933" s="5">
        <v>85</v>
      </c>
    </row>
    <row r="1934" spans="1:3" x14ac:dyDescent="0.3">
      <c r="A1934" s="10" t="s">
        <v>129</v>
      </c>
      <c r="B1934" s="5">
        <v>41.71</v>
      </c>
      <c r="C1934" s="5">
        <v>84.2</v>
      </c>
    </row>
    <row r="1935" spans="1:3" x14ac:dyDescent="0.3">
      <c r="A1935" s="10" t="s">
        <v>130</v>
      </c>
      <c r="B1935" s="5">
        <v>41.65</v>
      </c>
      <c r="C1935" s="5">
        <v>84.1</v>
      </c>
    </row>
    <row r="1936" spans="1:3" x14ac:dyDescent="0.3">
      <c r="A1936" s="10" t="s">
        <v>131</v>
      </c>
      <c r="B1936" s="5">
        <v>41.46</v>
      </c>
      <c r="C1936" s="5">
        <v>83.2</v>
      </c>
    </row>
    <row r="1937" spans="1:3" x14ac:dyDescent="0.3">
      <c r="A1937" s="10" t="s">
        <v>132</v>
      </c>
      <c r="B1937" s="5">
        <v>41.18</v>
      </c>
      <c r="C1937" s="5">
        <v>83</v>
      </c>
    </row>
    <row r="1938" spans="1:3" x14ac:dyDescent="0.3">
      <c r="A1938" s="10" t="s">
        <v>133</v>
      </c>
      <c r="B1938" s="5">
        <v>40.840000000000003</v>
      </c>
      <c r="C1938" s="5">
        <v>82.3</v>
      </c>
    </row>
    <row r="1939" spans="1:3" x14ac:dyDescent="0.3">
      <c r="A1939" s="10" t="s">
        <v>122</v>
      </c>
      <c r="B1939" s="5">
        <v>40.51</v>
      </c>
      <c r="C1939" s="5">
        <v>81.8</v>
      </c>
    </row>
    <row r="1940" spans="1:3" x14ac:dyDescent="0.3">
      <c r="A1940" s="10" t="s">
        <v>123</v>
      </c>
      <c r="B1940" s="5">
        <v>40.06</v>
      </c>
      <c r="C1940" s="5">
        <v>81</v>
      </c>
    </row>
    <row r="1941" spans="1:3" x14ac:dyDescent="0.3">
      <c r="A1941" s="9" t="s">
        <v>100</v>
      </c>
      <c r="B1941" s="5">
        <v>37.792499999999997</v>
      </c>
      <c r="C1941" s="5">
        <v>80.769166666666663</v>
      </c>
    </row>
    <row r="1942" spans="1:3" x14ac:dyDescent="0.3">
      <c r="A1942" s="10" t="s">
        <v>124</v>
      </c>
      <c r="B1942" s="5">
        <v>39.590000000000003</v>
      </c>
      <c r="C1942" s="5">
        <v>81.2</v>
      </c>
    </row>
    <row r="1943" spans="1:3" x14ac:dyDescent="0.3">
      <c r="A1943" s="10" t="s">
        <v>125</v>
      </c>
      <c r="B1943" s="5">
        <v>39.11</v>
      </c>
      <c r="C1943" s="5">
        <v>81.3</v>
      </c>
    </row>
    <row r="1944" spans="1:3" x14ac:dyDescent="0.3">
      <c r="A1944" s="10" t="s">
        <v>126</v>
      </c>
      <c r="B1944" s="5">
        <v>38.71</v>
      </c>
      <c r="C1944" s="5">
        <v>81</v>
      </c>
    </row>
    <row r="1945" spans="1:3" x14ac:dyDescent="0.3">
      <c r="A1945" s="10" t="s">
        <v>127</v>
      </c>
      <c r="B1945" s="5">
        <v>38.450000000000003</v>
      </c>
      <c r="C1945" s="5">
        <v>81.7</v>
      </c>
    </row>
    <row r="1946" spans="1:3" x14ac:dyDescent="0.3">
      <c r="A1946" s="10" t="s">
        <v>128</v>
      </c>
      <c r="B1946" s="5">
        <v>38.130000000000003</v>
      </c>
      <c r="C1946" s="5">
        <v>81</v>
      </c>
    </row>
    <row r="1947" spans="1:3" x14ac:dyDescent="0.3">
      <c r="A1947" s="10" t="s">
        <v>129</v>
      </c>
      <c r="B1947" s="5">
        <v>37.83</v>
      </c>
      <c r="C1947" s="5">
        <v>80.5</v>
      </c>
    </row>
    <row r="1948" spans="1:3" x14ac:dyDescent="0.3">
      <c r="A1948" s="10" t="s">
        <v>130</v>
      </c>
      <c r="B1948" s="5">
        <v>37.700000000000003</v>
      </c>
      <c r="C1948" s="5">
        <v>80.900000000000006</v>
      </c>
    </row>
    <row r="1949" spans="1:3" x14ac:dyDescent="0.3">
      <c r="A1949" s="10" t="s">
        <v>131</v>
      </c>
      <c r="B1949" s="5">
        <v>37.549999999999997</v>
      </c>
      <c r="C1949" s="5">
        <v>80.7</v>
      </c>
    </row>
    <row r="1950" spans="1:3" x14ac:dyDescent="0.3">
      <c r="A1950" s="10" t="s">
        <v>132</v>
      </c>
      <c r="B1950" s="5">
        <v>37.14</v>
      </c>
      <c r="C1950" s="5">
        <v>80.3</v>
      </c>
    </row>
    <row r="1951" spans="1:3" x14ac:dyDescent="0.3">
      <c r="A1951" s="10" t="s">
        <v>133</v>
      </c>
      <c r="B1951" s="5">
        <v>36.46</v>
      </c>
      <c r="C1951" s="5">
        <v>80.3</v>
      </c>
    </row>
    <row r="1952" spans="1:3" x14ac:dyDescent="0.3">
      <c r="A1952" s="10" t="s">
        <v>122</v>
      </c>
      <c r="B1952" s="5">
        <v>36.26</v>
      </c>
      <c r="C1952" s="5">
        <v>79.930000000000007</v>
      </c>
    </row>
    <row r="1953" spans="1:3" x14ac:dyDescent="0.3">
      <c r="A1953" s="10" t="s">
        <v>123</v>
      </c>
      <c r="B1953" s="5">
        <v>36.58</v>
      </c>
      <c r="C1953" s="5">
        <v>80.400000000000006</v>
      </c>
    </row>
    <row r="1954" spans="1:3" x14ac:dyDescent="0.3">
      <c r="A1954" s="9" t="s">
        <v>101</v>
      </c>
      <c r="B1954" s="5">
        <v>37.028333333333329</v>
      </c>
      <c r="C1954" s="5">
        <v>81.024999999999991</v>
      </c>
    </row>
    <row r="1955" spans="1:3" x14ac:dyDescent="0.3">
      <c r="A1955" s="10" t="s">
        <v>124</v>
      </c>
      <c r="B1955" s="5">
        <v>36.880000000000003</v>
      </c>
      <c r="C1955" s="5">
        <v>80.900000000000006</v>
      </c>
    </row>
    <row r="1956" spans="1:3" x14ac:dyDescent="0.3">
      <c r="A1956" s="10" t="s">
        <v>125</v>
      </c>
      <c r="B1956" s="5">
        <v>37.090000000000003</v>
      </c>
      <c r="C1956" s="5">
        <v>81.599999999999994</v>
      </c>
    </row>
    <row r="1957" spans="1:3" x14ac:dyDescent="0.3">
      <c r="A1957" s="10" t="s">
        <v>126</v>
      </c>
      <c r="B1957" s="5">
        <v>37.06</v>
      </c>
      <c r="C1957" s="5">
        <v>81.099999999999994</v>
      </c>
    </row>
    <row r="1958" spans="1:3" x14ac:dyDescent="0.3">
      <c r="A1958" s="10" t="s">
        <v>127</v>
      </c>
      <c r="B1958" s="5">
        <v>37.049999999999997</v>
      </c>
      <c r="C1958" s="5">
        <v>80.8</v>
      </c>
    </row>
    <row r="1959" spans="1:3" x14ac:dyDescent="0.3">
      <c r="A1959" s="10" t="s">
        <v>128</v>
      </c>
      <c r="B1959" s="5">
        <v>37.44</v>
      </c>
      <c r="C1959" s="5">
        <v>81.400000000000006</v>
      </c>
    </row>
    <row r="1960" spans="1:3" x14ac:dyDescent="0.3">
      <c r="A1960" s="10" t="s">
        <v>129</v>
      </c>
      <c r="B1960" s="5">
        <v>37.15</v>
      </c>
      <c r="C1960" s="5">
        <v>80.900000000000006</v>
      </c>
    </row>
    <row r="1961" spans="1:3" x14ac:dyDescent="0.3">
      <c r="A1961" s="10" t="s">
        <v>130</v>
      </c>
      <c r="B1961" s="5">
        <v>37.22</v>
      </c>
      <c r="C1961" s="5">
        <v>80.900000000000006</v>
      </c>
    </row>
    <row r="1962" spans="1:3" x14ac:dyDescent="0.3">
      <c r="A1962" s="10" t="s">
        <v>131</v>
      </c>
      <c r="B1962" s="5">
        <v>37.35</v>
      </c>
      <c r="C1962" s="5">
        <v>81.400000000000006</v>
      </c>
    </row>
    <row r="1963" spans="1:3" x14ac:dyDescent="0.3">
      <c r="A1963" s="10" t="s">
        <v>132</v>
      </c>
      <c r="B1963" s="5">
        <v>37.24</v>
      </c>
      <c r="C1963" s="5">
        <v>81.5</v>
      </c>
    </row>
    <row r="1964" spans="1:3" x14ac:dyDescent="0.3">
      <c r="A1964" s="10" t="s">
        <v>133</v>
      </c>
      <c r="B1964" s="5">
        <v>36.770000000000003</v>
      </c>
      <c r="C1964" s="5">
        <v>80.900000000000006</v>
      </c>
    </row>
    <row r="1965" spans="1:3" x14ac:dyDescent="0.3">
      <c r="A1965" s="10" t="s">
        <v>122</v>
      </c>
      <c r="B1965" s="5">
        <v>36.53</v>
      </c>
      <c r="C1965" s="5">
        <v>80.5</v>
      </c>
    </row>
    <row r="1966" spans="1:3" x14ac:dyDescent="0.3">
      <c r="A1966" s="10" t="s">
        <v>123</v>
      </c>
      <c r="B1966" s="5">
        <v>36.56</v>
      </c>
      <c r="C1966" s="5">
        <v>80.400000000000006</v>
      </c>
    </row>
    <row r="1967" spans="1:3" x14ac:dyDescent="0.3">
      <c r="A1967" s="9" t="s">
        <v>102</v>
      </c>
      <c r="B1967" s="5">
        <v>32.804166666666667</v>
      </c>
      <c r="C1967" s="5">
        <v>80.683333333333337</v>
      </c>
    </row>
    <row r="1968" spans="1:3" x14ac:dyDescent="0.3">
      <c r="A1968" s="10" t="s">
        <v>124</v>
      </c>
      <c r="B1968" s="5">
        <v>36.1</v>
      </c>
      <c r="C1968" s="5">
        <v>81</v>
      </c>
    </row>
    <row r="1969" spans="1:3" x14ac:dyDescent="0.3">
      <c r="A1969" s="10" t="s">
        <v>125</v>
      </c>
      <c r="B1969" s="5">
        <v>35.33</v>
      </c>
      <c r="C1969" s="5">
        <v>80.599999999999994</v>
      </c>
    </row>
    <row r="1970" spans="1:3" x14ac:dyDescent="0.3">
      <c r="A1970" s="10" t="s">
        <v>126</v>
      </c>
      <c r="B1970" s="5">
        <v>33.979999999999997</v>
      </c>
      <c r="C1970" s="5">
        <v>80.8</v>
      </c>
    </row>
    <row r="1971" spans="1:3" x14ac:dyDescent="0.3">
      <c r="A1971" s="10" t="s">
        <v>127</v>
      </c>
      <c r="B1971" s="5">
        <v>33.119999999999997</v>
      </c>
      <c r="C1971" s="5">
        <v>80.599999999999994</v>
      </c>
    </row>
    <row r="1972" spans="1:3" x14ac:dyDescent="0.3">
      <c r="A1972" s="10" t="s">
        <v>128</v>
      </c>
      <c r="B1972" s="5">
        <v>32.6</v>
      </c>
      <c r="C1972" s="5">
        <v>80.599999999999994</v>
      </c>
    </row>
    <row r="1973" spans="1:3" x14ac:dyDescent="0.3">
      <c r="A1973" s="10" t="s">
        <v>129</v>
      </c>
      <c r="B1973" s="5">
        <v>32.299999999999997</v>
      </c>
      <c r="C1973" s="5">
        <v>80.900000000000006</v>
      </c>
    </row>
    <row r="1974" spans="1:3" x14ac:dyDescent="0.3">
      <c r="A1974" s="10" t="s">
        <v>130</v>
      </c>
      <c r="B1974" s="5">
        <v>32.130000000000003</v>
      </c>
      <c r="C1974" s="5">
        <v>81.099999999999994</v>
      </c>
    </row>
    <row r="1975" spans="1:3" x14ac:dyDescent="0.3">
      <c r="A1975" s="10" t="s">
        <v>131</v>
      </c>
      <c r="B1975" s="5">
        <v>31.97</v>
      </c>
      <c r="C1975" s="5">
        <v>80.900000000000006</v>
      </c>
    </row>
    <row r="1976" spans="1:3" x14ac:dyDescent="0.3">
      <c r="A1976" s="10" t="s">
        <v>132</v>
      </c>
      <c r="B1976" s="5">
        <v>31.81</v>
      </c>
      <c r="C1976" s="5">
        <v>80.900000000000006</v>
      </c>
    </row>
    <row r="1977" spans="1:3" x14ac:dyDescent="0.3">
      <c r="A1977" s="10" t="s">
        <v>133</v>
      </c>
      <c r="B1977" s="5">
        <v>31.63</v>
      </c>
      <c r="C1977" s="5">
        <v>80.599999999999994</v>
      </c>
    </row>
    <row r="1978" spans="1:3" x14ac:dyDescent="0.3">
      <c r="A1978" s="10" t="s">
        <v>122</v>
      </c>
      <c r="B1978" s="5">
        <v>31.44</v>
      </c>
      <c r="C1978" s="5">
        <v>80.099999999999994</v>
      </c>
    </row>
    <row r="1979" spans="1:3" x14ac:dyDescent="0.3">
      <c r="A1979" s="10" t="s">
        <v>123</v>
      </c>
      <c r="B1979" s="5">
        <v>31.24</v>
      </c>
      <c r="C1979" s="5">
        <v>80.099999999999994</v>
      </c>
    </row>
    <row r="1980" spans="1:3" x14ac:dyDescent="0.3">
      <c r="A1980" s="9" t="s">
        <v>103</v>
      </c>
      <c r="B1980" s="5">
        <v>29.84416666666667</v>
      </c>
      <c r="C1980" s="5">
        <v>79.23</v>
      </c>
    </row>
    <row r="1981" spans="1:3" x14ac:dyDescent="0.3">
      <c r="A1981" s="10" t="s">
        <v>124</v>
      </c>
      <c r="B1981" s="5">
        <v>31.05</v>
      </c>
      <c r="C1981" s="5">
        <v>79.930000000000007</v>
      </c>
    </row>
    <row r="1982" spans="1:3" x14ac:dyDescent="0.3">
      <c r="A1982" s="10" t="s">
        <v>125</v>
      </c>
      <c r="B1982" s="5">
        <v>30.89</v>
      </c>
      <c r="C1982" s="5">
        <v>79.7</v>
      </c>
    </row>
    <row r="1983" spans="1:3" x14ac:dyDescent="0.3">
      <c r="A1983" s="10" t="s">
        <v>126</v>
      </c>
      <c r="B1983" s="5">
        <v>30.71</v>
      </c>
      <c r="C1983" s="5">
        <v>79.709999999999994</v>
      </c>
    </row>
    <row r="1984" spans="1:3" x14ac:dyDescent="0.3">
      <c r="A1984" s="10" t="s">
        <v>127</v>
      </c>
      <c r="B1984" s="5">
        <v>30.56</v>
      </c>
      <c r="C1984" s="5">
        <v>79.67</v>
      </c>
    </row>
    <row r="1985" spans="1:3" x14ac:dyDescent="0.3">
      <c r="A1985" s="10" t="s">
        <v>128</v>
      </c>
      <c r="B1985" s="5">
        <v>30.4</v>
      </c>
      <c r="C1985" s="5">
        <v>79.62</v>
      </c>
    </row>
    <row r="1986" spans="1:3" x14ac:dyDescent="0.3">
      <c r="A1986" s="10" t="s">
        <v>129</v>
      </c>
      <c r="B1986" s="5">
        <v>30.23</v>
      </c>
      <c r="C1986" s="5">
        <v>79.89</v>
      </c>
    </row>
    <row r="1987" spans="1:3" x14ac:dyDescent="0.3">
      <c r="A1987" s="10" t="s">
        <v>130</v>
      </c>
      <c r="B1987" s="5">
        <v>30.07</v>
      </c>
      <c r="C1987" s="5">
        <v>79.760000000000005</v>
      </c>
    </row>
    <row r="1988" spans="1:3" x14ac:dyDescent="0.3">
      <c r="A1988" s="10" t="s">
        <v>131</v>
      </c>
      <c r="B1988" s="5">
        <v>29.72</v>
      </c>
      <c r="C1988" s="5">
        <v>79.349999999999994</v>
      </c>
    </row>
    <row r="1989" spans="1:3" x14ac:dyDescent="0.3">
      <c r="A1989" s="10" t="s">
        <v>132</v>
      </c>
      <c r="B1989" s="5">
        <v>29.23</v>
      </c>
      <c r="C1989" s="5">
        <v>78.5</v>
      </c>
    </row>
    <row r="1990" spans="1:3" x14ac:dyDescent="0.3">
      <c r="A1990" s="10" t="s">
        <v>133</v>
      </c>
      <c r="B1990" s="5">
        <v>28.79</v>
      </c>
      <c r="C1990" s="5">
        <v>78.39</v>
      </c>
    </row>
    <row r="1991" spans="1:3" x14ac:dyDescent="0.3">
      <c r="A1991" s="10" t="s">
        <v>122</v>
      </c>
      <c r="B1991" s="5">
        <v>28.41</v>
      </c>
      <c r="C1991" s="5">
        <v>78.28</v>
      </c>
    </row>
    <row r="1992" spans="1:3" x14ac:dyDescent="0.3">
      <c r="A1992" s="10" t="s">
        <v>123</v>
      </c>
      <c r="B1992" s="5">
        <v>28.07</v>
      </c>
      <c r="C1992" s="5">
        <v>77.959999999999994</v>
      </c>
    </row>
    <row r="1993" spans="1:3" x14ac:dyDescent="0.3">
      <c r="A1993" s="9" t="s">
        <v>104</v>
      </c>
      <c r="B1993" s="5">
        <v>26.438333333333333</v>
      </c>
      <c r="C1993" s="5">
        <v>76.791666666666671</v>
      </c>
    </row>
    <row r="1994" spans="1:3" x14ac:dyDescent="0.3">
      <c r="A1994" s="10" t="s">
        <v>124</v>
      </c>
      <c r="B1994" s="5">
        <v>27.75</v>
      </c>
      <c r="C1994" s="5">
        <v>77.989999999999995</v>
      </c>
    </row>
    <row r="1995" spans="1:3" x14ac:dyDescent="0.3">
      <c r="A1995" s="10" t="s">
        <v>125</v>
      </c>
      <c r="B1995" s="5">
        <v>27.48</v>
      </c>
      <c r="C1995" s="5">
        <v>77.75</v>
      </c>
    </row>
    <row r="1996" spans="1:3" x14ac:dyDescent="0.3">
      <c r="A1996" s="10" t="s">
        <v>126</v>
      </c>
      <c r="B1996" s="5">
        <v>27.22</v>
      </c>
      <c r="C1996" s="5">
        <v>77.260000000000005</v>
      </c>
    </row>
    <row r="1997" spans="1:3" x14ac:dyDescent="0.3">
      <c r="A1997" s="10" t="s">
        <v>127</v>
      </c>
      <c r="B1997" s="5">
        <v>26.96</v>
      </c>
      <c r="C1997" s="5">
        <v>77.040000000000006</v>
      </c>
    </row>
    <row r="1998" spans="1:3" x14ac:dyDescent="0.3">
      <c r="A1998" s="10" t="s">
        <v>128</v>
      </c>
      <c r="B1998" s="5">
        <v>26.71</v>
      </c>
      <c r="C1998" s="5">
        <v>76.86</v>
      </c>
    </row>
    <row r="1999" spans="1:3" x14ac:dyDescent="0.3">
      <c r="A1999" s="10" t="s">
        <v>129</v>
      </c>
      <c r="B1999" s="5">
        <v>26.45</v>
      </c>
      <c r="C1999" s="5">
        <v>76.83</v>
      </c>
    </row>
    <row r="2000" spans="1:3" x14ac:dyDescent="0.3">
      <c r="A2000" s="10" t="s">
        <v>130</v>
      </c>
      <c r="B2000" s="5">
        <v>26.23</v>
      </c>
      <c r="C2000" s="5">
        <v>76.48</v>
      </c>
    </row>
    <row r="2001" spans="1:3" x14ac:dyDescent="0.3">
      <c r="A2001" s="10" t="s">
        <v>131</v>
      </c>
      <c r="B2001" s="5">
        <v>26.02</v>
      </c>
      <c r="C2001" s="5">
        <v>76.319999999999993</v>
      </c>
    </row>
    <row r="2002" spans="1:3" x14ac:dyDescent="0.3">
      <c r="A2002" s="10" t="s">
        <v>132</v>
      </c>
      <c r="B2002" s="5">
        <v>25.84</v>
      </c>
      <c r="C2002" s="5">
        <v>76.2</v>
      </c>
    </row>
    <row r="2003" spans="1:3" x14ac:dyDescent="0.3">
      <c r="A2003" s="10" t="s">
        <v>133</v>
      </c>
      <c r="B2003" s="5">
        <v>25.67</v>
      </c>
      <c r="C2003" s="5">
        <v>76.349999999999994</v>
      </c>
    </row>
    <row r="2004" spans="1:3" x14ac:dyDescent="0.3">
      <c r="A2004" s="10" t="s">
        <v>122</v>
      </c>
      <c r="B2004" s="5">
        <v>25.53</v>
      </c>
      <c r="C2004" s="5">
        <v>76.430000000000007</v>
      </c>
    </row>
    <row r="2005" spans="1:3" x14ac:dyDescent="0.3">
      <c r="A2005" s="10" t="s">
        <v>123</v>
      </c>
      <c r="B2005" s="5">
        <v>25.4</v>
      </c>
      <c r="C2005" s="5">
        <v>75.989999999999995</v>
      </c>
    </row>
    <row r="2006" spans="1:3" x14ac:dyDescent="0.3">
      <c r="A2006" s="9" t="s">
        <v>105</v>
      </c>
      <c r="B2006" s="5">
        <v>24.739166666666673</v>
      </c>
      <c r="C2006" s="5">
        <v>75.494166666666658</v>
      </c>
    </row>
    <row r="2007" spans="1:3" x14ac:dyDescent="0.3">
      <c r="A2007" s="10" t="s">
        <v>124</v>
      </c>
      <c r="B2007" s="5">
        <v>25.26</v>
      </c>
      <c r="C2007" s="5">
        <v>75.73</v>
      </c>
    </row>
    <row r="2008" spans="1:3" x14ac:dyDescent="0.3">
      <c r="A2008" s="10" t="s">
        <v>125</v>
      </c>
      <c r="B2008" s="5">
        <v>25.12</v>
      </c>
      <c r="C2008" s="5">
        <v>75.66</v>
      </c>
    </row>
    <row r="2009" spans="1:3" x14ac:dyDescent="0.3">
      <c r="A2009" s="10" t="s">
        <v>126</v>
      </c>
      <c r="B2009" s="5">
        <v>24.99</v>
      </c>
      <c r="C2009" s="5">
        <v>75.650000000000006</v>
      </c>
    </row>
    <row r="2010" spans="1:3" x14ac:dyDescent="0.3">
      <c r="A2010" s="10" t="s">
        <v>127</v>
      </c>
      <c r="B2010" s="5">
        <v>24.88</v>
      </c>
      <c r="C2010" s="5">
        <v>75.75</v>
      </c>
    </row>
    <row r="2011" spans="1:3" x14ac:dyDescent="0.3">
      <c r="A2011" s="10" t="s">
        <v>128</v>
      </c>
      <c r="B2011" s="5">
        <v>24.8</v>
      </c>
      <c r="C2011" s="5">
        <v>76.13</v>
      </c>
    </row>
    <row r="2012" spans="1:3" x14ac:dyDescent="0.3">
      <c r="A2012" s="10" t="s">
        <v>129</v>
      </c>
      <c r="B2012" s="5">
        <v>24.75</v>
      </c>
      <c r="C2012" s="5">
        <v>75.739999999999995</v>
      </c>
    </row>
    <row r="2013" spans="1:3" x14ac:dyDescent="0.3">
      <c r="A2013" s="10" t="s">
        <v>130</v>
      </c>
      <c r="B2013" s="5">
        <v>24.68</v>
      </c>
      <c r="C2013" s="5">
        <v>75.48</v>
      </c>
    </row>
    <row r="2014" spans="1:3" x14ac:dyDescent="0.3">
      <c r="A2014" s="10" t="s">
        <v>131</v>
      </c>
      <c r="B2014" s="5">
        <v>24.61</v>
      </c>
      <c r="C2014" s="5">
        <v>75.260000000000005</v>
      </c>
    </row>
    <row r="2015" spans="1:3" x14ac:dyDescent="0.3">
      <c r="A2015" s="10" t="s">
        <v>132</v>
      </c>
      <c r="B2015" s="5">
        <v>24.54</v>
      </c>
      <c r="C2015" s="5">
        <v>75.17</v>
      </c>
    </row>
    <row r="2016" spans="1:3" x14ac:dyDescent="0.3">
      <c r="A2016" s="10" t="s">
        <v>133</v>
      </c>
      <c r="B2016" s="5">
        <v>24.46</v>
      </c>
      <c r="C2016" s="5">
        <v>75.150000000000006</v>
      </c>
    </row>
    <row r="2017" spans="1:3" x14ac:dyDescent="0.3">
      <c r="A2017" s="10" t="s">
        <v>122</v>
      </c>
      <c r="B2017" s="5">
        <v>24.41</v>
      </c>
      <c r="C2017" s="5">
        <v>75.12</v>
      </c>
    </row>
    <row r="2018" spans="1:3" x14ac:dyDescent="0.3">
      <c r="A2018" s="10" t="s">
        <v>123</v>
      </c>
      <c r="B2018" s="5">
        <v>24.37</v>
      </c>
      <c r="C2018" s="5">
        <v>75.09</v>
      </c>
    </row>
    <row r="2019" spans="1:3" x14ac:dyDescent="0.3">
      <c r="A2019" s="9" t="s">
        <v>106</v>
      </c>
      <c r="B2019" s="5">
        <v>23.925000000000001</v>
      </c>
      <c r="C2019" s="5">
        <v>74.49499999999999</v>
      </c>
    </row>
    <row r="2020" spans="1:3" x14ac:dyDescent="0.3">
      <c r="A2020" s="10" t="s">
        <v>124</v>
      </c>
      <c r="B2020" s="5">
        <v>24.31</v>
      </c>
      <c r="C2020" s="5">
        <v>75.06</v>
      </c>
    </row>
    <row r="2021" spans="1:3" x14ac:dyDescent="0.3">
      <c r="A2021" s="10" t="s">
        <v>125</v>
      </c>
      <c r="B2021" s="5">
        <v>24.24</v>
      </c>
      <c r="C2021" s="5">
        <v>74.83</v>
      </c>
    </row>
    <row r="2022" spans="1:3" x14ac:dyDescent="0.3">
      <c r="A2022" s="10" t="s">
        <v>126</v>
      </c>
      <c r="B2022" s="5">
        <v>24.16</v>
      </c>
      <c r="C2022" s="5">
        <v>74.75</v>
      </c>
    </row>
    <row r="2023" spans="1:3" x14ac:dyDescent="0.3">
      <c r="A2023" s="10" t="s">
        <v>127</v>
      </c>
      <c r="B2023" s="5">
        <v>24.08</v>
      </c>
      <c r="C2023" s="5">
        <v>74.650000000000006</v>
      </c>
    </row>
    <row r="2024" spans="1:3" x14ac:dyDescent="0.3">
      <c r="A2024" s="10" t="s">
        <v>128</v>
      </c>
      <c r="B2024" s="5">
        <v>24.01</v>
      </c>
      <c r="C2024" s="5">
        <v>74.599999999999994</v>
      </c>
    </row>
    <row r="2025" spans="1:3" x14ac:dyDescent="0.3">
      <c r="A2025" s="10" t="s">
        <v>129</v>
      </c>
      <c r="B2025" s="5">
        <v>23.93</v>
      </c>
      <c r="C2025" s="5">
        <v>74.44</v>
      </c>
    </row>
    <row r="2026" spans="1:3" x14ac:dyDescent="0.3">
      <c r="A2026" s="10" t="s">
        <v>130</v>
      </c>
      <c r="B2026" s="5">
        <v>23.87</v>
      </c>
      <c r="C2026" s="5">
        <v>74.400000000000006</v>
      </c>
    </row>
    <row r="2027" spans="1:3" x14ac:dyDescent="0.3">
      <c r="A2027" s="10" t="s">
        <v>131</v>
      </c>
      <c r="B2027" s="5">
        <v>23.8</v>
      </c>
      <c r="C2027" s="5">
        <v>74.28</v>
      </c>
    </row>
    <row r="2028" spans="1:3" x14ac:dyDescent="0.3">
      <c r="A2028" s="10" t="s">
        <v>132</v>
      </c>
      <c r="B2028" s="5">
        <v>23.75</v>
      </c>
      <c r="C2028" s="5">
        <v>74.260000000000005</v>
      </c>
    </row>
    <row r="2029" spans="1:3" x14ac:dyDescent="0.3">
      <c r="A2029" s="10" t="s">
        <v>133</v>
      </c>
      <c r="B2029" s="5">
        <v>23.7</v>
      </c>
      <c r="C2029" s="5">
        <v>74.28</v>
      </c>
    </row>
    <row r="2030" spans="1:3" x14ac:dyDescent="0.3">
      <c r="A2030" s="10" t="s">
        <v>122</v>
      </c>
      <c r="B2030" s="5">
        <v>23.65</v>
      </c>
      <c r="C2030" s="5">
        <v>74.239999999999995</v>
      </c>
    </row>
    <row r="2031" spans="1:3" x14ac:dyDescent="0.3">
      <c r="A2031" s="10" t="s">
        <v>123</v>
      </c>
      <c r="B2031" s="5">
        <v>23.6</v>
      </c>
      <c r="C2031" s="5">
        <v>74.150000000000006</v>
      </c>
    </row>
    <row r="2032" spans="1:3" x14ac:dyDescent="0.3">
      <c r="A2032" s="9" t="s">
        <v>107</v>
      </c>
      <c r="B2032" s="5">
        <v>23.349166666666662</v>
      </c>
      <c r="C2032" s="5">
        <v>73.983333333333334</v>
      </c>
    </row>
    <row r="2033" spans="1:3" x14ac:dyDescent="0.3">
      <c r="A2033" s="10" t="s">
        <v>124</v>
      </c>
      <c r="B2033" s="5">
        <v>23.55</v>
      </c>
      <c r="C2033" s="5">
        <v>74.12</v>
      </c>
    </row>
    <row r="2034" spans="1:3" x14ac:dyDescent="0.3">
      <c r="A2034" s="10" t="s">
        <v>125</v>
      </c>
      <c r="B2034" s="5">
        <v>23.51</v>
      </c>
      <c r="C2034" s="5">
        <v>74.12</v>
      </c>
    </row>
    <row r="2035" spans="1:3" x14ac:dyDescent="0.3">
      <c r="A2035" s="10" t="s">
        <v>126</v>
      </c>
      <c r="B2035" s="5">
        <v>23.48</v>
      </c>
      <c r="C2035" s="5">
        <v>74.13</v>
      </c>
    </row>
    <row r="2036" spans="1:3" x14ac:dyDescent="0.3">
      <c r="A2036" s="10" t="s">
        <v>127</v>
      </c>
      <c r="B2036" s="5">
        <v>23.44</v>
      </c>
      <c r="C2036" s="5">
        <v>73.97</v>
      </c>
    </row>
    <row r="2037" spans="1:3" x14ac:dyDescent="0.3">
      <c r="A2037" s="10" t="s">
        <v>128</v>
      </c>
      <c r="B2037" s="5">
        <v>23.41</v>
      </c>
      <c r="C2037" s="5">
        <v>74.06</v>
      </c>
    </row>
    <row r="2038" spans="1:3" x14ac:dyDescent="0.3">
      <c r="A2038" s="10" t="s">
        <v>129</v>
      </c>
      <c r="B2038" s="5">
        <v>23.37</v>
      </c>
      <c r="C2038" s="5">
        <v>74</v>
      </c>
    </row>
    <row r="2039" spans="1:3" x14ac:dyDescent="0.3">
      <c r="A2039" s="10" t="s">
        <v>130</v>
      </c>
      <c r="B2039" s="5">
        <v>23.33</v>
      </c>
      <c r="C2039" s="5">
        <v>73.92</v>
      </c>
    </row>
    <row r="2040" spans="1:3" x14ac:dyDescent="0.3">
      <c r="A2040" s="10" t="s">
        <v>131</v>
      </c>
      <c r="B2040" s="5">
        <v>23.3</v>
      </c>
      <c r="C2040" s="5">
        <v>74.08</v>
      </c>
    </row>
    <row r="2041" spans="1:3" x14ac:dyDescent="0.3">
      <c r="A2041" s="10" t="s">
        <v>132</v>
      </c>
      <c r="B2041" s="5">
        <v>23.26</v>
      </c>
      <c r="C2041" s="5">
        <v>74.040000000000006</v>
      </c>
    </row>
    <row r="2042" spans="1:3" x14ac:dyDescent="0.3">
      <c r="A2042" s="10" t="s">
        <v>133</v>
      </c>
      <c r="B2042" s="5">
        <v>23.23</v>
      </c>
      <c r="C2042" s="5">
        <v>73.88</v>
      </c>
    </row>
    <row r="2043" spans="1:3" x14ac:dyDescent="0.3">
      <c r="A2043" s="10" t="s">
        <v>122</v>
      </c>
      <c r="B2043" s="5">
        <v>23.18</v>
      </c>
      <c r="C2043" s="5">
        <v>73.75</v>
      </c>
    </row>
    <row r="2044" spans="1:3" x14ac:dyDescent="0.3">
      <c r="A2044" s="10" t="s">
        <v>123</v>
      </c>
      <c r="B2044" s="5">
        <v>23.13</v>
      </c>
      <c r="C2044" s="5">
        <v>73.73</v>
      </c>
    </row>
    <row r="2045" spans="1:3" x14ac:dyDescent="0.3">
      <c r="A2045" s="9" t="s">
        <v>108</v>
      </c>
      <c r="B2045" s="5">
        <v>22.825833333333335</v>
      </c>
      <c r="C2045" s="5">
        <v>73.317499999999995</v>
      </c>
    </row>
    <row r="2046" spans="1:3" x14ac:dyDescent="0.3">
      <c r="A2046" s="10" t="s">
        <v>124</v>
      </c>
      <c r="B2046" s="5">
        <v>23.08</v>
      </c>
      <c r="C2046" s="5">
        <v>73.58</v>
      </c>
    </row>
    <row r="2047" spans="1:3" x14ac:dyDescent="0.3">
      <c r="A2047" s="10" t="s">
        <v>125</v>
      </c>
      <c r="B2047" s="5">
        <v>23.02</v>
      </c>
      <c r="C2047" s="5">
        <v>73.459999999999994</v>
      </c>
    </row>
    <row r="2048" spans="1:3" x14ac:dyDescent="0.3">
      <c r="A2048" s="10" t="s">
        <v>126</v>
      </c>
      <c r="B2048" s="5">
        <v>22.97</v>
      </c>
      <c r="C2048" s="5">
        <v>73.38</v>
      </c>
    </row>
    <row r="2049" spans="1:3" x14ac:dyDescent="0.3">
      <c r="A2049" s="10" t="s">
        <v>127</v>
      </c>
      <c r="B2049" s="5">
        <v>22.92</v>
      </c>
      <c r="C2049" s="5">
        <v>73.319999999999993</v>
      </c>
    </row>
    <row r="2050" spans="1:3" x14ac:dyDescent="0.3">
      <c r="A2050" s="10" t="s">
        <v>128</v>
      </c>
      <c r="B2050" s="5">
        <v>22.87</v>
      </c>
      <c r="C2050" s="5">
        <v>73.260000000000005</v>
      </c>
    </row>
    <row r="2051" spans="1:3" x14ac:dyDescent="0.3">
      <c r="A2051" s="10" t="s">
        <v>129</v>
      </c>
      <c r="B2051" s="5">
        <v>22.82</v>
      </c>
      <c r="C2051" s="5">
        <v>73.28</v>
      </c>
    </row>
    <row r="2052" spans="1:3" x14ac:dyDescent="0.3">
      <c r="A2052" s="10" t="s">
        <v>130</v>
      </c>
      <c r="B2052" s="5">
        <v>22.78</v>
      </c>
      <c r="C2052" s="5">
        <v>73.31</v>
      </c>
    </row>
    <row r="2053" spans="1:3" x14ac:dyDescent="0.3">
      <c r="A2053" s="10" t="s">
        <v>131</v>
      </c>
      <c r="B2053" s="5">
        <v>22.75</v>
      </c>
      <c r="C2053" s="5">
        <v>73.290000000000006</v>
      </c>
    </row>
    <row r="2054" spans="1:3" x14ac:dyDescent="0.3">
      <c r="A2054" s="10" t="s">
        <v>132</v>
      </c>
      <c r="B2054" s="5">
        <v>22.72</v>
      </c>
      <c r="C2054" s="5">
        <v>73.34</v>
      </c>
    </row>
    <row r="2055" spans="1:3" x14ac:dyDescent="0.3">
      <c r="A2055" s="10" t="s">
        <v>133</v>
      </c>
      <c r="B2055" s="5">
        <v>22.69</v>
      </c>
      <c r="C2055" s="5">
        <v>73.25</v>
      </c>
    </row>
    <row r="2056" spans="1:3" x14ac:dyDescent="0.3">
      <c r="A2056" s="10" t="s">
        <v>122</v>
      </c>
      <c r="B2056" s="5">
        <v>22.66</v>
      </c>
      <c r="C2056" s="5">
        <v>73.150000000000006</v>
      </c>
    </row>
    <row r="2057" spans="1:3" x14ac:dyDescent="0.3">
      <c r="A2057" s="10" t="s">
        <v>123</v>
      </c>
      <c r="B2057" s="5">
        <v>22.63</v>
      </c>
      <c r="C2057" s="5">
        <v>73.19</v>
      </c>
    </row>
    <row r="2058" spans="1:3" x14ac:dyDescent="0.3">
      <c r="A2058" s="9" t="s">
        <v>109</v>
      </c>
      <c r="B2058" s="5">
        <v>22.44083333333333</v>
      </c>
      <c r="C2058" s="5">
        <v>72.848333333333329</v>
      </c>
    </row>
    <row r="2059" spans="1:3" x14ac:dyDescent="0.3">
      <c r="A2059" s="10" t="s">
        <v>124</v>
      </c>
      <c r="B2059" s="5">
        <v>22.6</v>
      </c>
      <c r="C2059" s="5">
        <v>73.16</v>
      </c>
    </row>
    <row r="2060" spans="1:3" x14ac:dyDescent="0.3">
      <c r="A2060" s="10" t="s">
        <v>125</v>
      </c>
      <c r="B2060" s="5">
        <v>22.58</v>
      </c>
      <c r="C2060" s="5">
        <v>73.150000000000006</v>
      </c>
    </row>
    <row r="2061" spans="1:3" x14ac:dyDescent="0.3">
      <c r="A2061" s="10" t="s">
        <v>126</v>
      </c>
      <c r="B2061" s="5">
        <v>22.55</v>
      </c>
      <c r="C2061" s="5">
        <v>73.05</v>
      </c>
    </row>
    <row r="2062" spans="1:3" x14ac:dyDescent="0.3">
      <c r="A2062" s="10" t="s">
        <v>127</v>
      </c>
      <c r="B2062" s="5">
        <v>22.52</v>
      </c>
      <c r="C2062" s="5">
        <v>73.010000000000005</v>
      </c>
    </row>
    <row r="2063" spans="1:3" x14ac:dyDescent="0.3">
      <c r="A2063" s="10" t="s">
        <v>128</v>
      </c>
      <c r="B2063" s="5">
        <v>22.49</v>
      </c>
      <c r="C2063" s="5">
        <v>72.98</v>
      </c>
    </row>
    <row r="2064" spans="1:3" x14ac:dyDescent="0.3">
      <c r="A2064" s="10" t="s">
        <v>129</v>
      </c>
      <c r="B2064" s="5">
        <v>22.46</v>
      </c>
      <c r="C2064" s="5">
        <v>72.87</v>
      </c>
    </row>
    <row r="2065" spans="1:3" x14ac:dyDescent="0.3">
      <c r="A2065" s="10" t="s">
        <v>130</v>
      </c>
      <c r="B2065" s="5">
        <v>22.43</v>
      </c>
      <c r="C2065" s="5">
        <v>72.739999999999995</v>
      </c>
    </row>
    <row r="2066" spans="1:3" x14ac:dyDescent="0.3">
      <c r="A2066" s="10" t="s">
        <v>131</v>
      </c>
      <c r="B2066" s="5">
        <v>22.4</v>
      </c>
      <c r="C2066" s="5">
        <v>72.75</v>
      </c>
    </row>
    <row r="2067" spans="1:3" x14ac:dyDescent="0.3">
      <c r="A2067" s="10" t="s">
        <v>132</v>
      </c>
      <c r="B2067" s="5">
        <v>22.36</v>
      </c>
      <c r="C2067" s="5">
        <v>72.650000000000006</v>
      </c>
    </row>
    <row r="2068" spans="1:3" x14ac:dyDescent="0.3">
      <c r="A2068" s="10" t="s">
        <v>133</v>
      </c>
      <c r="B2068" s="5">
        <v>22.33</v>
      </c>
      <c r="C2068" s="5">
        <v>72.69</v>
      </c>
    </row>
    <row r="2069" spans="1:3" x14ac:dyDescent="0.3">
      <c r="A2069" s="10" t="s">
        <v>122</v>
      </c>
      <c r="B2069" s="5">
        <v>22.3</v>
      </c>
      <c r="C2069" s="5">
        <v>72.61</v>
      </c>
    </row>
    <row r="2070" spans="1:3" x14ac:dyDescent="0.3">
      <c r="A2070" s="10" t="s">
        <v>123</v>
      </c>
      <c r="B2070" s="5">
        <v>22.27</v>
      </c>
      <c r="C2070" s="5">
        <v>72.52</v>
      </c>
    </row>
    <row r="2071" spans="1:3" x14ac:dyDescent="0.3">
      <c r="A2071" s="7" t="s">
        <v>66</v>
      </c>
      <c r="B2071" s="5">
        <v>28.724027777777767</v>
      </c>
      <c r="C2071" s="5">
        <v>76.525208333333353</v>
      </c>
    </row>
    <row r="2072" spans="1:3" x14ac:dyDescent="0.3">
      <c r="A2072" s="9" t="s">
        <v>110</v>
      </c>
      <c r="B2072" s="5">
        <v>22.115833333333331</v>
      </c>
      <c r="C2072" s="5">
        <v>72.461666666666687</v>
      </c>
    </row>
    <row r="2073" spans="1:3" x14ac:dyDescent="0.3">
      <c r="A2073" s="10" t="s">
        <v>124</v>
      </c>
      <c r="B2073" s="5">
        <v>22.24</v>
      </c>
      <c r="C2073" s="5">
        <v>72.61</v>
      </c>
    </row>
    <row r="2074" spans="1:3" x14ac:dyDescent="0.3">
      <c r="A2074" s="10" t="s">
        <v>125</v>
      </c>
      <c r="B2074" s="5">
        <v>22.2</v>
      </c>
      <c r="C2074" s="5">
        <v>72.55</v>
      </c>
    </row>
    <row r="2075" spans="1:3" x14ac:dyDescent="0.3">
      <c r="A2075" s="10" t="s">
        <v>126</v>
      </c>
      <c r="B2075" s="5">
        <v>22.18</v>
      </c>
      <c r="C2075" s="5">
        <v>72.510000000000005</v>
      </c>
    </row>
    <row r="2076" spans="1:3" x14ac:dyDescent="0.3">
      <c r="A2076" s="10" t="s">
        <v>127</v>
      </c>
      <c r="B2076" s="5">
        <v>22.15</v>
      </c>
      <c r="C2076" s="5">
        <v>72.5</v>
      </c>
    </row>
    <row r="2077" spans="1:3" x14ac:dyDescent="0.3">
      <c r="A2077" s="10" t="s">
        <v>128</v>
      </c>
      <c r="B2077" s="5">
        <v>22.14</v>
      </c>
      <c r="C2077" s="5">
        <v>72.39</v>
      </c>
    </row>
    <row r="2078" spans="1:3" x14ac:dyDescent="0.3">
      <c r="A2078" s="10" t="s">
        <v>129</v>
      </c>
      <c r="B2078" s="5">
        <v>22.12</v>
      </c>
      <c r="C2078" s="5">
        <v>72.44</v>
      </c>
    </row>
    <row r="2079" spans="1:3" x14ac:dyDescent="0.3">
      <c r="A2079" s="10" t="s">
        <v>130</v>
      </c>
      <c r="B2079" s="5">
        <v>22.11</v>
      </c>
      <c r="C2079" s="5">
        <v>72.55</v>
      </c>
    </row>
    <row r="2080" spans="1:3" x14ac:dyDescent="0.3">
      <c r="A2080" s="10" t="s">
        <v>131</v>
      </c>
      <c r="B2080" s="5">
        <v>22.09</v>
      </c>
      <c r="C2080" s="5">
        <v>72.37</v>
      </c>
    </row>
    <row r="2081" spans="1:3" x14ac:dyDescent="0.3">
      <c r="A2081" s="10" t="s">
        <v>132</v>
      </c>
      <c r="B2081" s="5">
        <v>22.07</v>
      </c>
      <c r="C2081" s="5">
        <v>72.459999999999994</v>
      </c>
    </row>
    <row r="2082" spans="1:3" x14ac:dyDescent="0.3">
      <c r="A2082" s="10" t="s">
        <v>133</v>
      </c>
      <c r="B2082" s="5">
        <v>22.05</v>
      </c>
      <c r="C2082" s="5">
        <v>72.430000000000007</v>
      </c>
    </row>
    <row r="2083" spans="1:3" x14ac:dyDescent="0.3">
      <c r="A2083" s="10" t="s">
        <v>122</v>
      </c>
      <c r="B2083" s="5">
        <v>22.03</v>
      </c>
      <c r="C2083" s="5">
        <v>72.39</v>
      </c>
    </row>
    <row r="2084" spans="1:3" x14ac:dyDescent="0.3">
      <c r="A2084" s="10" t="s">
        <v>123</v>
      </c>
      <c r="B2084" s="5">
        <v>22.01</v>
      </c>
      <c r="C2084" s="5">
        <v>72.34</v>
      </c>
    </row>
    <row r="2085" spans="1:3" x14ac:dyDescent="0.3">
      <c r="A2085" s="9" t="s">
        <v>111</v>
      </c>
      <c r="B2085" s="5">
        <v>21.828333333333333</v>
      </c>
      <c r="C2085" s="5">
        <v>72.178333333333342</v>
      </c>
    </row>
    <row r="2086" spans="1:3" x14ac:dyDescent="0.3">
      <c r="A2086" s="10" t="s">
        <v>124</v>
      </c>
      <c r="B2086" s="5">
        <v>21.98</v>
      </c>
      <c r="C2086" s="5">
        <v>72.349999999999994</v>
      </c>
    </row>
    <row r="2087" spans="1:3" x14ac:dyDescent="0.3">
      <c r="A2087" s="10" t="s">
        <v>125</v>
      </c>
      <c r="B2087" s="5">
        <v>21.95</v>
      </c>
      <c r="C2087" s="5">
        <v>72.180000000000007</v>
      </c>
    </row>
    <row r="2088" spans="1:3" x14ac:dyDescent="0.3">
      <c r="A2088" s="10" t="s">
        <v>126</v>
      </c>
      <c r="B2088" s="5">
        <v>21.91</v>
      </c>
      <c r="C2088" s="5">
        <v>72.25</v>
      </c>
    </row>
    <row r="2089" spans="1:3" x14ac:dyDescent="0.3">
      <c r="A2089" s="10" t="s">
        <v>127</v>
      </c>
      <c r="B2089" s="5">
        <v>21.88</v>
      </c>
      <c r="C2089" s="5">
        <v>72.180000000000007</v>
      </c>
    </row>
    <row r="2090" spans="1:3" x14ac:dyDescent="0.3">
      <c r="A2090" s="10" t="s">
        <v>128</v>
      </c>
      <c r="B2090" s="5">
        <v>21.84</v>
      </c>
      <c r="C2090" s="5">
        <v>72.099999999999994</v>
      </c>
    </row>
    <row r="2091" spans="1:3" x14ac:dyDescent="0.3">
      <c r="A2091" s="10" t="s">
        <v>129</v>
      </c>
      <c r="B2091" s="5">
        <v>21.81</v>
      </c>
      <c r="C2091" s="5">
        <v>72.19</v>
      </c>
    </row>
    <row r="2092" spans="1:3" x14ac:dyDescent="0.3">
      <c r="A2092" s="10" t="s">
        <v>130</v>
      </c>
      <c r="B2092" s="5">
        <v>21.79</v>
      </c>
      <c r="C2092" s="5">
        <v>72.17</v>
      </c>
    </row>
    <row r="2093" spans="1:3" x14ac:dyDescent="0.3">
      <c r="A2093" s="10" t="s">
        <v>131</v>
      </c>
      <c r="B2093" s="5">
        <v>21.77</v>
      </c>
      <c r="C2093" s="5">
        <v>72.22</v>
      </c>
    </row>
    <row r="2094" spans="1:3" x14ac:dyDescent="0.3">
      <c r="A2094" s="10" t="s">
        <v>132</v>
      </c>
      <c r="B2094" s="5">
        <v>21.77</v>
      </c>
      <c r="C2094" s="5">
        <v>72.17</v>
      </c>
    </row>
    <row r="2095" spans="1:3" x14ac:dyDescent="0.3">
      <c r="A2095" s="10" t="s">
        <v>133</v>
      </c>
      <c r="B2095" s="5">
        <v>21.76</v>
      </c>
      <c r="C2095" s="5">
        <v>72.11</v>
      </c>
    </row>
    <row r="2096" spans="1:3" x14ac:dyDescent="0.3">
      <c r="A2096" s="10" t="s">
        <v>122</v>
      </c>
      <c r="B2096" s="5">
        <v>21.75</v>
      </c>
      <c r="C2096" s="5">
        <v>72.08</v>
      </c>
    </row>
    <row r="2097" spans="1:3" x14ac:dyDescent="0.3">
      <c r="A2097" s="10" t="s">
        <v>123</v>
      </c>
      <c r="B2097" s="5">
        <v>21.73</v>
      </c>
      <c r="C2097" s="5">
        <v>72.14</v>
      </c>
    </row>
    <row r="2098" spans="1:3" x14ac:dyDescent="0.3">
      <c r="A2098" s="9" t="s">
        <v>112</v>
      </c>
      <c r="B2098" s="5">
        <v>21.748333333333335</v>
      </c>
      <c r="C2098" s="5">
        <v>72.173333333333332</v>
      </c>
    </row>
    <row r="2099" spans="1:3" x14ac:dyDescent="0.3">
      <c r="A2099" s="10" t="s">
        <v>124</v>
      </c>
      <c r="B2099" s="5">
        <v>21.73</v>
      </c>
      <c r="C2099" s="5">
        <v>72.13</v>
      </c>
    </row>
    <row r="2100" spans="1:3" x14ac:dyDescent="0.3">
      <c r="A2100" s="10" t="s">
        <v>125</v>
      </c>
      <c r="B2100" s="5">
        <v>21.73</v>
      </c>
      <c r="C2100" s="5">
        <v>72.099999999999994</v>
      </c>
    </row>
    <row r="2101" spans="1:3" x14ac:dyDescent="0.3">
      <c r="A2101" s="10" t="s">
        <v>126</v>
      </c>
      <c r="B2101" s="5">
        <v>21.74</v>
      </c>
      <c r="C2101" s="5">
        <v>72.22</v>
      </c>
    </row>
    <row r="2102" spans="1:3" x14ac:dyDescent="0.3">
      <c r="A2102" s="10" t="s">
        <v>127</v>
      </c>
      <c r="B2102" s="5">
        <v>21.75</v>
      </c>
      <c r="C2102" s="5">
        <v>72.260000000000005</v>
      </c>
    </row>
    <row r="2103" spans="1:3" x14ac:dyDescent="0.3">
      <c r="A2103" s="10" t="s">
        <v>128</v>
      </c>
      <c r="B2103" s="5">
        <v>21.76</v>
      </c>
      <c r="C2103" s="5">
        <v>72.209999999999994</v>
      </c>
    </row>
    <row r="2104" spans="1:3" x14ac:dyDescent="0.3">
      <c r="A2104" s="10" t="s">
        <v>129</v>
      </c>
      <c r="B2104" s="5">
        <v>21.77</v>
      </c>
      <c r="C2104" s="5">
        <v>72.150000000000006</v>
      </c>
    </row>
    <row r="2105" spans="1:3" x14ac:dyDescent="0.3">
      <c r="A2105" s="10" t="s">
        <v>130</v>
      </c>
      <c r="B2105" s="5">
        <v>21.76</v>
      </c>
      <c r="C2105" s="5">
        <v>72.239999999999995</v>
      </c>
    </row>
    <row r="2106" spans="1:3" x14ac:dyDescent="0.3">
      <c r="A2106" s="10" t="s">
        <v>131</v>
      </c>
      <c r="B2106" s="5">
        <v>21.76</v>
      </c>
      <c r="C2106" s="5">
        <v>72.239999999999995</v>
      </c>
    </row>
    <row r="2107" spans="1:3" x14ac:dyDescent="0.3">
      <c r="A2107" s="10" t="s">
        <v>132</v>
      </c>
      <c r="B2107" s="5">
        <v>21.76</v>
      </c>
      <c r="C2107" s="5">
        <v>72.22</v>
      </c>
    </row>
    <row r="2108" spans="1:3" x14ac:dyDescent="0.3">
      <c r="A2108" s="10" t="s">
        <v>133</v>
      </c>
      <c r="B2108" s="5">
        <v>21.75</v>
      </c>
      <c r="C2108" s="5">
        <v>72.16</v>
      </c>
    </row>
    <row r="2109" spans="1:3" x14ac:dyDescent="0.3">
      <c r="A2109" s="10" t="s">
        <v>122</v>
      </c>
      <c r="B2109" s="5">
        <v>21.74</v>
      </c>
      <c r="C2109" s="5">
        <v>72.11</v>
      </c>
    </row>
    <row r="2110" spans="1:3" x14ac:dyDescent="0.3">
      <c r="A2110" s="10" t="s">
        <v>123</v>
      </c>
      <c r="B2110" s="5">
        <v>21.73</v>
      </c>
      <c r="C2110" s="5">
        <v>72.040000000000006</v>
      </c>
    </row>
    <row r="2111" spans="1:3" x14ac:dyDescent="0.3">
      <c r="A2111" s="9" t="s">
        <v>113</v>
      </c>
      <c r="B2111" s="5">
        <v>21.614166666666662</v>
      </c>
      <c r="C2111" s="5">
        <v>71.94916666666667</v>
      </c>
    </row>
    <row r="2112" spans="1:3" x14ac:dyDescent="0.3">
      <c r="A2112" s="10" t="s">
        <v>124</v>
      </c>
      <c r="B2112" s="5">
        <v>21.71</v>
      </c>
      <c r="C2112" s="5">
        <v>72.040000000000006</v>
      </c>
    </row>
    <row r="2113" spans="1:3" x14ac:dyDescent="0.3">
      <c r="A2113" s="10" t="s">
        <v>125</v>
      </c>
      <c r="B2113" s="5">
        <v>21.68</v>
      </c>
      <c r="C2113" s="5">
        <v>71.95</v>
      </c>
    </row>
    <row r="2114" spans="1:3" x14ac:dyDescent="0.3">
      <c r="A2114" s="10" t="s">
        <v>126</v>
      </c>
      <c r="B2114" s="5">
        <v>21.66</v>
      </c>
      <c r="C2114" s="5">
        <v>71.91</v>
      </c>
    </row>
    <row r="2115" spans="1:3" x14ac:dyDescent="0.3">
      <c r="A2115" s="10" t="s">
        <v>127</v>
      </c>
      <c r="B2115" s="5">
        <v>21.63</v>
      </c>
      <c r="C2115" s="5">
        <v>71.89</v>
      </c>
    </row>
    <row r="2116" spans="1:3" x14ac:dyDescent="0.3">
      <c r="A2116" s="10" t="s">
        <v>128</v>
      </c>
      <c r="B2116" s="5">
        <v>21.61</v>
      </c>
      <c r="C2116" s="5">
        <v>71.89</v>
      </c>
    </row>
    <row r="2117" spans="1:3" x14ac:dyDescent="0.3">
      <c r="A2117" s="10" t="s">
        <v>129</v>
      </c>
      <c r="B2117" s="5">
        <v>21.59</v>
      </c>
      <c r="C2117" s="5">
        <v>71.87</v>
      </c>
    </row>
    <row r="2118" spans="1:3" x14ac:dyDescent="0.3">
      <c r="A2118" s="10" t="s">
        <v>130</v>
      </c>
      <c r="B2118" s="5">
        <v>21.58</v>
      </c>
      <c r="C2118" s="5">
        <v>71.88</v>
      </c>
    </row>
    <row r="2119" spans="1:3" x14ac:dyDescent="0.3">
      <c r="A2119" s="10" t="s">
        <v>131</v>
      </c>
      <c r="B2119" s="5">
        <v>21.57</v>
      </c>
      <c r="C2119" s="5">
        <v>71.930000000000007</v>
      </c>
    </row>
    <row r="2120" spans="1:3" x14ac:dyDescent="0.3">
      <c r="A2120" s="10" t="s">
        <v>132</v>
      </c>
      <c r="B2120" s="5">
        <v>21.57</v>
      </c>
      <c r="C2120" s="5">
        <v>72</v>
      </c>
    </row>
    <row r="2121" spans="1:3" x14ac:dyDescent="0.3">
      <c r="A2121" s="10" t="s">
        <v>133</v>
      </c>
      <c r="B2121" s="5">
        <v>21.58</v>
      </c>
      <c r="C2121" s="5">
        <v>72.03</v>
      </c>
    </row>
    <row r="2122" spans="1:3" x14ac:dyDescent="0.3">
      <c r="A2122" s="10" t="s">
        <v>122</v>
      </c>
      <c r="B2122" s="5">
        <v>21.59</v>
      </c>
      <c r="C2122" s="5">
        <v>72.05</v>
      </c>
    </row>
    <row r="2123" spans="1:3" x14ac:dyDescent="0.3">
      <c r="A2123" s="10" t="s">
        <v>123</v>
      </c>
      <c r="B2123" s="5">
        <v>21.6</v>
      </c>
      <c r="C2123" s="5">
        <v>71.95</v>
      </c>
    </row>
    <row r="2124" spans="1:3" x14ac:dyDescent="0.3">
      <c r="A2124" s="9" t="s">
        <v>114</v>
      </c>
      <c r="B2124" s="5">
        <v>21.505000000000006</v>
      </c>
      <c r="C2124" s="5">
        <v>71.747499999999988</v>
      </c>
    </row>
    <row r="2125" spans="1:3" x14ac:dyDescent="0.3">
      <c r="A2125" s="10" t="s">
        <v>124</v>
      </c>
      <c r="B2125" s="5">
        <v>21.59</v>
      </c>
      <c r="C2125" s="5">
        <v>71.97</v>
      </c>
    </row>
    <row r="2126" spans="1:3" x14ac:dyDescent="0.3">
      <c r="A2126" s="10" t="s">
        <v>125</v>
      </c>
      <c r="B2126" s="5">
        <v>21.59</v>
      </c>
      <c r="C2126" s="5">
        <v>71.930000000000007</v>
      </c>
    </row>
    <row r="2127" spans="1:3" x14ac:dyDescent="0.3">
      <c r="A2127" s="10" t="s">
        <v>126</v>
      </c>
      <c r="B2127" s="5">
        <v>21.57</v>
      </c>
      <c r="C2127" s="5">
        <v>71.83</v>
      </c>
    </row>
    <row r="2128" spans="1:3" x14ac:dyDescent="0.3">
      <c r="A2128" s="10" t="s">
        <v>127</v>
      </c>
      <c r="B2128" s="5">
        <v>21.56</v>
      </c>
      <c r="C2128" s="5">
        <v>71.8</v>
      </c>
    </row>
    <row r="2129" spans="1:3" x14ac:dyDescent="0.3">
      <c r="A2129" s="10" t="s">
        <v>128</v>
      </c>
      <c r="B2129" s="5">
        <v>21.53</v>
      </c>
      <c r="C2129" s="5">
        <v>71.790000000000006</v>
      </c>
    </row>
    <row r="2130" spans="1:3" x14ac:dyDescent="0.3">
      <c r="A2130" s="10" t="s">
        <v>129</v>
      </c>
      <c r="B2130" s="5">
        <v>21.52</v>
      </c>
      <c r="C2130" s="5">
        <v>71.77</v>
      </c>
    </row>
    <row r="2131" spans="1:3" x14ac:dyDescent="0.3">
      <c r="A2131" s="10" t="s">
        <v>130</v>
      </c>
      <c r="B2131" s="5">
        <v>21.5</v>
      </c>
      <c r="C2131" s="5">
        <v>71.73</v>
      </c>
    </row>
    <row r="2132" spans="1:3" x14ac:dyDescent="0.3">
      <c r="A2132" s="10" t="s">
        <v>131</v>
      </c>
      <c r="B2132" s="5">
        <v>21.48</v>
      </c>
      <c r="C2132" s="5">
        <v>71.650000000000006</v>
      </c>
    </row>
    <row r="2133" spans="1:3" x14ac:dyDescent="0.3">
      <c r="A2133" s="10" t="s">
        <v>132</v>
      </c>
      <c r="B2133" s="5">
        <v>21.46</v>
      </c>
      <c r="C2133" s="5">
        <v>71.55</v>
      </c>
    </row>
    <row r="2134" spans="1:3" x14ac:dyDescent="0.3">
      <c r="A2134" s="10" t="s">
        <v>133</v>
      </c>
      <c r="B2134" s="5">
        <v>21.43</v>
      </c>
      <c r="C2134" s="5">
        <v>71.62</v>
      </c>
    </row>
    <row r="2135" spans="1:3" x14ac:dyDescent="0.3">
      <c r="A2135" s="10" t="s">
        <v>122</v>
      </c>
      <c r="B2135" s="5">
        <v>21.42</v>
      </c>
      <c r="C2135" s="5">
        <v>71.680000000000007</v>
      </c>
    </row>
    <row r="2136" spans="1:3" x14ac:dyDescent="0.3">
      <c r="A2136" s="10" t="s">
        <v>123</v>
      </c>
      <c r="B2136" s="5">
        <v>21.41</v>
      </c>
      <c r="C2136" s="5">
        <v>71.650000000000006</v>
      </c>
    </row>
    <row r="2137" spans="1:3" x14ac:dyDescent="0.3">
      <c r="A2137" s="9" t="s">
        <v>115</v>
      </c>
      <c r="B2137" s="5">
        <v>21.37</v>
      </c>
      <c r="C2137" s="5">
        <v>71.587500000000006</v>
      </c>
    </row>
    <row r="2138" spans="1:3" x14ac:dyDescent="0.3">
      <c r="A2138" s="10" t="s">
        <v>124</v>
      </c>
      <c r="B2138" s="5">
        <v>21.4</v>
      </c>
      <c r="C2138" s="5">
        <v>71.67</v>
      </c>
    </row>
    <row r="2139" spans="1:3" x14ac:dyDescent="0.3">
      <c r="A2139" s="10" t="s">
        <v>125</v>
      </c>
      <c r="B2139" s="5">
        <v>21.4</v>
      </c>
      <c r="C2139" s="5">
        <v>71.67</v>
      </c>
    </row>
    <row r="2140" spans="1:3" x14ac:dyDescent="0.3">
      <c r="A2140" s="10" t="s">
        <v>126</v>
      </c>
      <c r="B2140" s="5">
        <v>21.39</v>
      </c>
      <c r="C2140" s="5">
        <v>71.569999999999993</v>
      </c>
    </row>
    <row r="2141" spans="1:3" x14ac:dyDescent="0.3">
      <c r="A2141" s="10" t="s">
        <v>127</v>
      </c>
      <c r="B2141" s="5">
        <v>21.39</v>
      </c>
      <c r="C2141" s="5">
        <v>71.67</v>
      </c>
    </row>
    <row r="2142" spans="1:3" x14ac:dyDescent="0.3">
      <c r="A2142" s="10" t="s">
        <v>128</v>
      </c>
      <c r="B2142" s="5">
        <v>21.39</v>
      </c>
      <c r="C2142" s="5">
        <v>71.599999999999994</v>
      </c>
    </row>
    <row r="2143" spans="1:3" x14ac:dyDescent="0.3">
      <c r="A2143" s="10" t="s">
        <v>129</v>
      </c>
      <c r="B2143" s="5">
        <v>21.39</v>
      </c>
      <c r="C2143" s="5">
        <v>71.72</v>
      </c>
    </row>
    <row r="2144" spans="1:3" x14ac:dyDescent="0.3">
      <c r="A2144" s="10" t="s">
        <v>130</v>
      </c>
      <c r="B2144" s="5">
        <v>21.39</v>
      </c>
      <c r="C2144" s="5">
        <v>71.650000000000006</v>
      </c>
    </row>
    <row r="2145" spans="1:3" x14ac:dyDescent="0.3">
      <c r="A2145" s="10" t="s">
        <v>131</v>
      </c>
      <c r="B2145" s="5">
        <v>21.38</v>
      </c>
      <c r="C2145" s="5">
        <v>71.62</v>
      </c>
    </row>
    <row r="2146" spans="1:3" x14ac:dyDescent="0.3">
      <c r="A2146" s="10" t="s">
        <v>132</v>
      </c>
      <c r="B2146" s="5">
        <v>21.36</v>
      </c>
      <c r="C2146" s="5">
        <v>71.569999999999993</v>
      </c>
    </row>
    <row r="2147" spans="1:3" x14ac:dyDescent="0.3">
      <c r="A2147" s="10" t="s">
        <v>133</v>
      </c>
      <c r="B2147" s="5">
        <v>21.34</v>
      </c>
      <c r="C2147" s="5">
        <v>71.47</v>
      </c>
    </row>
    <row r="2148" spans="1:3" x14ac:dyDescent="0.3">
      <c r="A2148" s="10" t="s">
        <v>122</v>
      </c>
      <c r="B2148" s="5">
        <v>21.32</v>
      </c>
      <c r="C2148" s="5">
        <v>71.44</v>
      </c>
    </row>
    <row r="2149" spans="1:3" x14ac:dyDescent="0.3">
      <c r="A2149" s="10" t="s">
        <v>123</v>
      </c>
      <c r="B2149" s="5">
        <v>21.29</v>
      </c>
      <c r="C2149" s="5">
        <v>71.400000000000006</v>
      </c>
    </row>
    <row r="2150" spans="1:3" x14ac:dyDescent="0.3">
      <c r="A2150" s="9" t="s">
        <v>116</v>
      </c>
      <c r="B2150" s="5">
        <v>21.451666666666668</v>
      </c>
      <c r="C2150" s="5">
        <v>71.721666666666664</v>
      </c>
    </row>
    <row r="2151" spans="1:3" x14ac:dyDescent="0.3">
      <c r="A2151" s="10" t="s">
        <v>124</v>
      </c>
      <c r="B2151" s="5">
        <v>21.27</v>
      </c>
      <c r="C2151" s="5">
        <v>71.58</v>
      </c>
    </row>
    <row r="2152" spans="1:3" x14ac:dyDescent="0.3">
      <c r="A2152" s="10" t="s">
        <v>125</v>
      </c>
      <c r="B2152" s="5">
        <v>21.28</v>
      </c>
      <c r="C2152" s="5">
        <v>71.56</v>
      </c>
    </row>
    <row r="2153" spans="1:3" x14ac:dyDescent="0.3">
      <c r="A2153" s="10" t="s">
        <v>126</v>
      </c>
      <c r="B2153" s="5">
        <v>21.3</v>
      </c>
      <c r="C2153" s="5">
        <v>71.59</v>
      </c>
    </row>
    <row r="2154" spans="1:3" x14ac:dyDescent="0.3">
      <c r="A2154" s="10" t="s">
        <v>127</v>
      </c>
      <c r="B2154" s="5">
        <v>21.32</v>
      </c>
      <c r="C2154" s="5">
        <v>71.67</v>
      </c>
    </row>
    <row r="2155" spans="1:3" x14ac:dyDescent="0.3">
      <c r="A2155" s="10" t="s">
        <v>128</v>
      </c>
      <c r="B2155" s="5">
        <v>21.38</v>
      </c>
      <c r="C2155" s="5">
        <v>71.650000000000006</v>
      </c>
    </row>
    <row r="2156" spans="1:3" x14ac:dyDescent="0.3">
      <c r="A2156" s="10" t="s">
        <v>129</v>
      </c>
      <c r="B2156" s="5">
        <v>21.45</v>
      </c>
      <c r="C2156" s="5">
        <v>71.64</v>
      </c>
    </row>
    <row r="2157" spans="1:3" x14ac:dyDescent="0.3">
      <c r="A2157" s="10" t="s">
        <v>130</v>
      </c>
      <c r="B2157" s="5">
        <v>21.49</v>
      </c>
      <c r="C2157" s="5">
        <v>71.709999999999994</v>
      </c>
    </row>
    <row r="2158" spans="1:3" x14ac:dyDescent="0.3">
      <c r="A2158" s="10" t="s">
        <v>131</v>
      </c>
      <c r="B2158" s="5">
        <v>21.52</v>
      </c>
      <c r="C2158" s="5">
        <v>71.81</v>
      </c>
    </row>
    <row r="2159" spans="1:3" x14ac:dyDescent="0.3">
      <c r="A2159" s="10" t="s">
        <v>132</v>
      </c>
      <c r="B2159" s="5">
        <v>21.56</v>
      </c>
      <c r="C2159" s="5">
        <v>71.83</v>
      </c>
    </row>
    <row r="2160" spans="1:3" x14ac:dyDescent="0.3">
      <c r="A2160" s="10" t="s">
        <v>133</v>
      </c>
      <c r="B2160" s="5">
        <v>21.58</v>
      </c>
      <c r="C2160" s="5">
        <v>71.83</v>
      </c>
    </row>
    <row r="2161" spans="1:3" x14ac:dyDescent="0.3">
      <c r="A2161" s="10" t="s">
        <v>122</v>
      </c>
      <c r="B2161" s="5">
        <v>21.61</v>
      </c>
      <c r="C2161" s="5">
        <v>71.88</v>
      </c>
    </row>
    <row r="2162" spans="1:3" x14ac:dyDescent="0.3">
      <c r="A2162" s="10" t="s">
        <v>123</v>
      </c>
      <c r="B2162" s="5">
        <v>21.66</v>
      </c>
      <c r="C2162" s="5">
        <v>71.91</v>
      </c>
    </row>
    <row r="2163" spans="1:3" x14ac:dyDescent="0.3">
      <c r="A2163" s="9" t="s">
        <v>117</v>
      </c>
      <c r="B2163" s="5">
        <v>25.620833333333337</v>
      </c>
      <c r="C2163" s="5">
        <v>73.25333333333333</v>
      </c>
    </row>
    <row r="2164" spans="1:3" x14ac:dyDescent="0.3">
      <c r="A2164" s="10" t="s">
        <v>124</v>
      </c>
      <c r="B2164" s="5">
        <v>21.71</v>
      </c>
      <c r="C2164" s="5">
        <v>72.12</v>
      </c>
    </row>
    <row r="2165" spans="1:3" x14ac:dyDescent="0.3">
      <c r="A2165" s="10" t="s">
        <v>125</v>
      </c>
      <c r="B2165" s="5">
        <v>22.42</v>
      </c>
      <c r="C2165" s="5">
        <v>72.13</v>
      </c>
    </row>
    <row r="2166" spans="1:3" x14ac:dyDescent="0.3">
      <c r="A2166" s="10" t="s">
        <v>126</v>
      </c>
      <c r="B2166" s="5">
        <v>24.08</v>
      </c>
      <c r="C2166" s="5">
        <v>72.28</v>
      </c>
    </row>
    <row r="2167" spans="1:3" x14ac:dyDescent="0.3">
      <c r="A2167" s="10" t="s">
        <v>127</v>
      </c>
      <c r="B2167" s="5">
        <v>25.03</v>
      </c>
      <c r="C2167" s="5">
        <v>72.349999999999994</v>
      </c>
    </row>
    <row r="2168" spans="1:3" x14ac:dyDescent="0.3">
      <c r="A2168" s="10" t="s">
        <v>128</v>
      </c>
      <c r="B2168" s="5">
        <v>25.61</v>
      </c>
      <c r="C2168" s="5">
        <v>72.430000000000007</v>
      </c>
    </row>
    <row r="2169" spans="1:3" x14ac:dyDescent="0.3">
      <c r="A2169" s="10" t="s">
        <v>129</v>
      </c>
      <c r="B2169" s="5">
        <v>26.04</v>
      </c>
      <c r="C2169" s="5">
        <v>72.62</v>
      </c>
    </row>
    <row r="2170" spans="1:3" x14ac:dyDescent="0.3">
      <c r="A2170" s="10" t="s">
        <v>130</v>
      </c>
      <c r="B2170" s="5">
        <v>26.37</v>
      </c>
      <c r="C2170" s="5">
        <v>72.92</v>
      </c>
    </row>
    <row r="2171" spans="1:3" x14ac:dyDescent="0.3">
      <c r="A2171" s="10" t="s">
        <v>131</v>
      </c>
      <c r="B2171" s="5">
        <v>26.66</v>
      </c>
      <c r="C2171" s="5">
        <v>73.459999999999994</v>
      </c>
    </row>
    <row r="2172" spans="1:3" x14ac:dyDescent="0.3">
      <c r="A2172" s="10" t="s">
        <v>132</v>
      </c>
      <c r="B2172" s="5">
        <v>26.94</v>
      </c>
      <c r="C2172" s="5">
        <v>74.14</v>
      </c>
    </row>
    <row r="2173" spans="1:3" x14ac:dyDescent="0.3">
      <c r="A2173" s="10" t="s">
        <v>133</v>
      </c>
      <c r="B2173" s="5">
        <v>27.3</v>
      </c>
      <c r="C2173" s="5">
        <v>74.569999999999993</v>
      </c>
    </row>
    <row r="2174" spans="1:3" x14ac:dyDescent="0.3">
      <c r="A2174" s="10" t="s">
        <v>122</v>
      </c>
      <c r="B2174" s="5">
        <v>27.48</v>
      </c>
      <c r="C2174" s="5">
        <v>74.92</v>
      </c>
    </row>
    <row r="2175" spans="1:3" x14ac:dyDescent="0.3">
      <c r="A2175" s="10" t="s">
        <v>123</v>
      </c>
      <c r="B2175" s="5">
        <v>27.81</v>
      </c>
      <c r="C2175" s="5">
        <v>75.099999999999994</v>
      </c>
    </row>
    <row r="2176" spans="1:3" x14ac:dyDescent="0.3">
      <c r="A2176" s="9" t="s">
        <v>118</v>
      </c>
      <c r="B2176" s="5">
        <v>32.517500000000005</v>
      </c>
      <c r="C2176" s="5">
        <v>78.872499999999988</v>
      </c>
    </row>
    <row r="2177" spans="1:3" x14ac:dyDescent="0.3">
      <c r="A2177" s="10" t="s">
        <v>124</v>
      </c>
      <c r="B2177" s="5">
        <v>28.08</v>
      </c>
      <c r="C2177" s="5">
        <v>75.36</v>
      </c>
    </row>
    <row r="2178" spans="1:3" x14ac:dyDescent="0.3">
      <c r="A2178" s="10" t="s">
        <v>125</v>
      </c>
      <c r="B2178" s="5">
        <v>28.42</v>
      </c>
      <c r="C2178" s="5">
        <v>75.599999999999994</v>
      </c>
    </row>
    <row r="2179" spans="1:3" x14ac:dyDescent="0.3">
      <c r="A2179" s="10" t="s">
        <v>126</v>
      </c>
      <c r="B2179" s="5">
        <v>29.46</v>
      </c>
      <c r="C2179" s="5">
        <v>76.03</v>
      </c>
    </row>
    <row r="2180" spans="1:3" x14ac:dyDescent="0.3">
      <c r="A2180" s="10" t="s">
        <v>127</v>
      </c>
      <c r="B2180" s="5">
        <v>30.57</v>
      </c>
      <c r="C2180" s="5">
        <v>76.94</v>
      </c>
    </row>
    <row r="2181" spans="1:3" x14ac:dyDescent="0.3">
      <c r="A2181" s="10" t="s">
        <v>128</v>
      </c>
      <c r="B2181" s="5">
        <v>31.59</v>
      </c>
      <c r="C2181" s="5">
        <v>77.98</v>
      </c>
    </row>
    <row r="2182" spans="1:3" x14ac:dyDescent="0.3">
      <c r="A2182" s="10" t="s">
        <v>129</v>
      </c>
      <c r="B2182" s="5">
        <v>32.590000000000003</v>
      </c>
      <c r="C2182" s="5">
        <v>78.989999999999995</v>
      </c>
    </row>
    <row r="2183" spans="1:3" x14ac:dyDescent="0.3">
      <c r="A2183" s="10" t="s">
        <v>130</v>
      </c>
      <c r="B2183" s="5">
        <v>33.19</v>
      </c>
      <c r="C2183" s="5">
        <v>79.69</v>
      </c>
    </row>
    <row r="2184" spans="1:3" x14ac:dyDescent="0.3">
      <c r="A2184" s="10" t="s">
        <v>131</v>
      </c>
      <c r="B2184" s="5">
        <v>33.82</v>
      </c>
      <c r="C2184" s="5">
        <v>79.98</v>
      </c>
    </row>
    <row r="2185" spans="1:3" x14ac:dyDescent="0.3">
      <c r="A2185" s="10" t="s">
        <v>132</v>
      </c>
      <c r="B2185" s="5">
        <v>34.479999999999997</v>
      </c>
      <c r="C2185" s="5">
        <v>80.3</v>
      </c>
    </row>
    <row r="2186" spans="1:3" x14ac:dyDescent="0.3">
      <c r="A2186" s="10" t="s">
        <v>133</v>
      </c>
      <c r="B2186" s="5">
        <v>35.24</v>
      </c>
      <c r="C2186" s="5">
        <v>81</v>
      </c>
    </row>
    <row r="2187" spans="1:3" x14ac:dyDescent="0.3">
      <c r="A2187" s="10" t="s">
        <v>122</v>
      </c>
      <c r="B2187" s="5">
        <v>35.99</v>
      </c>
      <c r="C2187" s="5">
        <v>81.8</v>
      </c>
    </row>
    <row r="2188" spans="1:3" x14ac:dyDescent="0.3">
      <c r="A2188" s="10" t="s">
        <v>123</v>
      </c>
      <c r="B2188" s="5">
        <v>36.78</v>
      </c>
      <c r="C2188" s="5">
        <v>82.8</v>
      </c>
    </row>
    <row r="2189" spans="1:3" x14ac:dyDescent="0.3">
      <c r="A2189" s="9" t="s">
        <v>119</v>
      </c>
      <c r="B2189" s="5">
        <v>37.298333333333332</v>
      </c>
      <c r="C2189" s="5">
        <v>80.467500000000015</v>
      </c>
    </row>
    <row r="2190" spans="1:3" x14ac:dyDescent="0.3">
      <c r="A2190" s="10" t="s">
        <v>124</v>
      </c>
      <c r="B2190" s="5">
        <v>37.56</v>
      </c>
      <c r="C2190" s="5">
        <v>82.1</v>
      </c>
    </row>
    <row r="2191" spans="1:3" x14ac:dyDescent="0.3">
      <c r="A2191" s="10" t="s">
        <v>125</v>
      </c>
      <c r="B2191" s="5">
        <v>37.89</v>
      </c>
      <c r="C2191" s="5">
        <v>80.400000000000006</v>
      </c>
    </row>
    <row r="2192" spans="1:3" x14ac:dyDescent="0.3">
      <c r="A2192" s="10" t="s">
        <v>126</v>
      </c>
      <c r="B2192" s="5">
        <v>38.07</v>
      </c>
      <c r="C2192" s="5">
        <v>80.2</v>
      </c>
    </row>
    <row r="2193" spans="1:3" x14ac:dyDescent="0.3">
      <c r="A2193" s="10" t="s">
        <v>127</v>
      </c>
      <c r="B2193" s="5">
        <v>38.020000000000003</v>
      </c>
      <c r="C2193" s="5">
        <v>80.8</v>
      </c>
    </row>
    <row r="2194" spans="1:3" x14ac:dyDescent="0.3">
      <c r="A2194" s="10" t="s">
        <v>128</v>
      </c>
      <c r="B2194" s="5">
        <v>37.54</v>
      </c>
      <c r="C2194" s="5">
        <v>80.8</v>
      </c>
    </row>
    <row r="2195" spans="1:3" x14ac:dyDescent="0.3">
      <c r="A2195" s="10" t="s">
        <v>129</v>
      </c>
      <c r="B2195" s="5">
        <v>37.479999999999997</v>
      </c>
      <c r="C2195" s="5">
        <v>80.2</v>
      </c>
    </row>
    <row r="2196" spans="1:3" x14ac:dyDescent="0.3">
      <c r="A2196" s="10" t="s">
        <v>130</v>
      </c>
      <c r="B2196" s="5">
        <v>37.340000000000003</v>
      </c>
      <c r="C2196" s="5">
        <v>79.72</v>
      </c>
    </row>
    <row r="2197" spans="1:3" x14ac:dyDescent="0.3">
      <c r="A2197" s="10" t="s">
        <v>131</v>
      </c>
      <c r="B2197" s="5">
        <v>37.08</v>
      </c>
      <c r="C2197" s="5">
        <v>80.099999999999994</v>
      </c>
    </row>
    <row r="2198" spans="1:3" x14ac:dyDescent="0.3">
      <c r="A2198" s="10" t="s">
        <v>132</v>
      </c>
      <c r="B2198" s="5">
        <v>36.75</v>
      </c>
      <c r="C2198" s="5">
        <v>79.63</v>
      </c>
    </row>
    <row r="2199" spans="1:3" x14ac:dyDescent="0.3">
      <c r="A2199" s="10" t="s">
        <v>133</v>
      </c>
      <c r="B2199" s="5">
        <v>36.549999999999997</v>
      </c>
      <c r="C2199" s="5">
        <v>79.86</v>
      </c>
    </row>
    <row r="2200" spans="1:3" x14ac:dyDescent="0.3">
      <c r="A2200" s="10" t="s">
        <v>122</v>
      </c>
      <c r="B2200" s="5">
        <v>36.51</v>
      </c>
      <c r="C2200" s="5">
        <v>80.599999999999994</v>
      </c>
    </row>
    <row r="2201" spans="1:3" x14ac:dyDescent="0.3">
      <c r="A2201" s="10" t="s">
        <v>123</v>
      </c>
      <c r="B2201" s="5">
        <v>36.79</v>
      </c>
      <c r="C2201" s="5">
        <v>81.2</v>
      </c>
    </row>
    <row r="2202" spans="1:3" x14ac:dyDescent="0.3">
      <c r="A2202" s="9" t="s">
        <v>96</v>
      </c>
      <c r="B2202" s="5">
        <v>37.81666666666667</v>
      </c>
      <c r="C2202" s="5">
        <v>82.208333333333329</v>
      </c>
    </row>
    <row r="2203" spans="1:3" x14ac:dyDescent="0.3">
      <c r="A2203" s="10" t="s">
        <v>124</v>
      </c>
      <c r="B2203" s="5">
        <v>37.11</v>
      </c>
      <c r="C2203" s="5">
        <v>81.5</v>
      </c>
    </row>
    <row r="2204" spans="1:3" x14ac:dyDescent="0.3">
      <c r="A2204" s="10" t="s">
        <v>125</v>
      </c>
      <c r="B2204" s="5">
        <v>37.35</v>
      </c>
      <c r="C2204" s="5">
        <v>80.8</v>
      </c>
    </row>
    <row r="2205" spans="1:3" x14ac:dyDescent="0.3">
      <c r="A2205" s="10" t="s">
        <v>126</v>
      </c>
      <c r="B2205" s="5">
        <v>37.46</v>
      </c>
      <c r="C2205" s="5">
        <v>81.3</v>
      </c>
    </row>
    <row r="2206" spans="1:3" x14ac:dyDescent="0.3">
      <c r="A2206" s="10" t="s">
        <v>127</v>
      </c>
      <c r="B2206" s="5">
        <v>37.54</v>
      </c>
      <c r="C2206" s="5">
        <v>82.3</v>
      </c>
    </row>
    <row r="2207" spans="1:3" x14ac:dyDescent="0.3">
      <c r="A2207" s="10" t="s">
        <v>128</v>
      </c>
      <c r="B2207" s="5">
        <v>37.78</v>
      </c>
      <c r="C2207" s="5">
        <v>82.8</v>
      </c>
    </row>
    <row r="2208" spans="1:3" x14ac:dyDescent="0.3">
      <c r="A2208" s="10" t="s">
        <v>129</v>
      </c>
      <c r="B2208" s="5">
        <v>38.01</v>
      </c>
      <c r="C2208" s="5">
        <v>83.1</v>
      </c>
    </row>
    <row r="2209" spans="1:3" x14ac:dyDescent="0.3">
      <c r="A2209" s="10" t="s">
        <v>130</v>
      </c>
      <c r="B2209" s="5">
        <v>38.18</v>
      </c>
      <c r="C2209" s="5">
        <v>82.4</v>
      </c>
    </row>
    <row r="2210" spans="1:3" x14ac:dyDescent="0.3">
      <c r="A2210" s="10" t="s">
        <v>131</v>
      </c>
      <c r="B2210" s="5">
        <v>38.200000000000003</v>
      </c>
      <c r="C2210" s="5">
        <v>82</v>
      </c>
    </row>
    <row r="2211" spans="1:3" x14ac:dyDescent="0.3">
      <c r="A2211" s="10" t="s">
        <v>132</v>
      </c>
      <c r="B2211" s="5">
        <v>38.17</v>
      </c>
      <c r="C2211" s="5">
        <v>82.3</v>
      </c>
    </row>
    <row r="2212" spans="1:3" x14ac:dyDescent="0.3">
      <c r="A2212" s="10" t="s">
        <v>133</v>
      </c>
      <c r="B2212" s="5">
        <v>38.1</v>
      </c>
      <c r="C2212" s="5">
        <v>81.900000000000006</v>
      </c>
    </row>
    <row r="2213" spans="1:3" x14ac:dyDescent="0.3">
      <c r="A2213" s="10" t="s">
        <v>122</v>
      </c>
      <c r="B2213" s="5">
        <v>37.97</v>
      </c>
      <c r="C2213" s="5">
        <v>83.1</v>
      </c>
    </row>
    <row r="2214" spans="1:3" x14ac:dyDescent="0.3">
      <c r="A2214" s="10" t="s">
        <v>123</v>
      </c>
      <c r="B2214" s="5">
        <v>37.93</v>
      </c>
      <c r="C2214" s="5">
        <v>83</v>
      </c>
    </row>
    <row r="2215" spans="1:3" x14ac:dyDescent="0.3">
      <c r="A2215" s="9" t="s">
        <v>97</v>
      </c>
      <c r="B2215" s="5">
        <v>38.592499999999994</v>
      </c>
      <c r="C2215" s="5">
        <v>82.783333333333331</v>
      </c>
    </row>
    <row r="2216" spans="1:3" x14ac:dyDescent="0.3">
      <c r="A2216" s="10" t="s">
        <v>124</v>
      </c>
      <c r="B2216" s="5">
        <v>38.049999999999997</v>
      </c>
      <c r="C2216" s="5">
        <v>83.2</v>
      </c>
    </row>
    <row r="2217" spans="1:3" x14ac:dyDescent="0.3">
      <c r="A2217" s="10" t="s">
        <v>125</v>
      </c>
      <c r="B2217" s="5">
        <v>38.08</v>
      </c>
      <c r="C2217" s="5">
        <v>82.5</v>
      </c>
    </row>
    <row r="2218" spans="1:3" x14ac:dyDescent="0.3">
      <c r="A2218" s="10" t="s">
        <v>126</v>
      </c>
      <c r="B2218" s="5">
        <v>38.14</v>
      </c>
      <c r="C2218" s="5">
        <v>82.9</v>
      </c>
    </row>
    <row r="2219" spans="1:3" x14ac:dyDescent="0.3">
      <c r="A2219" s="10" t="s">
        <v>127</v>
      </c>
      <c r="B2219" s="5">
        <v>38.31</v>
      </c>
      <c r="C2219" s="5">
        <v>83.1</v>
      </c>
    </row>
    <row r="2220" spans="1:3" x14ac:dyDescent="0.3">
      <c r="A2220" s="10" t="s">
        <v>128</v>
      </c>
      <c r="B2220" s="5">
        <v>38.4</v>
      </c>
      <c r="C2220" s="5">
        <v>82.3</v>
      </c>
    </row>
    <row r="2221" spans="1:3" x14ac:dyDescent="0.3">
      <c r="A2221" s="10" t="s">
        <v>129</v>
      </c>
      <c r="B2221" s="5">
        <v>38.549999999999997</v>
      </c>
      <c r="C2221" s="5">
        <v>82.5</v>
      </c>
    </row>
    <row r="2222" spans="1:3" x14ac:dyDescent="0.3">
      <c r="A2222" s="10" t="s">
        <v>130</v>
      </c>
      <c r="B2222" s="5">
        <v>38.630000000000003</v>
      </c>
      <c r="C2222" s="5">
        <v>82.6</v>
      </c>
    </row>
    <row r="2223" spans="1:3" x14ac:dyDescent="0.3">
      <c r="A2223" s="10" t="s">
        <v>131</v>
      </c>
      <c r="B2223" s="5">
        <v>38.78</v>
      </c>
      <c r="C2223" s="5">
        <v>83.5</v>
      </c>
    </row>
    <row r="2224" spans="1:3" x14ac:dyDescent="0.3">
      <c r="A2224" s="10" t="s">
        <v>132</v>
      </c>
      <c r="B2224" s="5">
        <v>38.97</v>
      </c>
      <c r="C2224" s="5">
        <v>82.3</v>
      </c>
    </row>
    <row r="2225" spans="1:3" x14ac:dyDescent="0.3">
      <c r="A2225" s="10" t="s">
        <v>133</v>
      </c>
      <c r="B2225" s="5">
        <v>39.03</v>
      </c>
      <c r="C2225" s="5">
        <v>82</v>
      </c>
    </row>
    <row r="2226" spans="1:3" x14ac:dyDescent="0.3">
      <c r="A2226" s="10" t="s">
        <v>122</v>
      </c>
      <c r="B2226" s="5">
        <v>39.03</v>
      </c>
      <c r="C2226" s="5">
        <v>82.7</v>
      </c>
    </row>
    <row r="2227" spans="1:3" x14ac:dyDescent="0.3">
      <c r="A2227" s="10" t="s">
        <v>123</v>
      </c>
      <c r="B2227" s="5">
        <v>39.14</v>
      </c>
      <c r="C2227" s="5">
        <v>83.8</v>
      </c>
    </row>
    <row r="2228" spans="1:3" x14ac:dyDescent="0.3">
      <c r="A2228" s="9" t="s">
        <v>98</v>
      </c>
      <c r="B2228" s="5">
        <v>39.800833333333337</v>
      </c>
      <c r="C2228" s="5">
        <v>83.36666666666666</v>
      </c>
    </row>
    <row r="2229" spans="1:3" x14ac:dyDescent="0.3">
      <c r="A2229" s="10" t="s">
        <v>124</v>
      </c>
      <c r="B2229" s="5">
        <v>39.39</v>
      </c>
      <c r="C2229" s="5">
        <v>84.8</v>
      </c>
    </row>
    <row r="2230" spans="1:3" x14ac:dyDescent="0.3">
      <c r="A2230" s="10" t="s">
        <v>125</v>
      </c>
      <c r="B2230" s="5">
        <v>39.71</v>
      </c>
      <c r="C2230" s="5">
        <v>84.3</v>
      </c>
    </row>
    <row r="2231" spans="1:3" x14ac:dyDescent="0.3">
      <c r="A2231" s="10" t="s">
        <v>126</v>
      </c>
      <c r="B2231" s="5">
        <v>39.950000000000003</v>
      </c>
      <c r="C2231" s="5">
        <v>82.9</v>
      </c>
    </row>
    <row r="2232" spans="1:3" x14ac:dyDescent="0.3">
      <c r="A2232" s="10" t="s">
        <v>127</v>
      </c>
      <c r="B2232" s="5">
        <v>40.049999999999997</v>
      </c>
      <c r="C2232" s="5">
        <v>83.4</v>
      </c>
    </row>
    <row r="2233" spans="1:3" x14ac:dyDescent="0.3">
      <c r="A2233" s="10" t="s">
        <v>128</v>
      </c>
      <c r="B2233" s="5">
        <v>40.01</v>
      </c>
      <c r="C2233" s="5">
        <v>82.9</v>
      </c>
    </row>
    <row r="2234" spans="1:3" x14ac:dyDescent="0.3">
      <c r="A2234" s="10" t="s">
        <v>129</v>
      </c>
      <c r="B2234" s="5">
        <v>39.89</v>
      </c>
      <c r="C2234" s="5">
        <v>82.5</v>
      </c>
    </row>
    <row r="2235" spans="1:3" x14ac:dyDescent="0.3">
      <c r="A2235" s="10" t="s">
        <v>130</v>
      </c>
      <c r="B2235" s="5">
        <v>39.68</v>
      </c>
      <c r="C2235" s="5">
        <v>82.4</v>
      </c>
    </row>
    <row r="2236" spans="1:3" x14ac:dyDescent="0.3">
      <c r="A2236" s="10" t="s">
        <v>131</v>
      </c>
      <c r="B2236" s="5">
        <v>39.54</v>
      </c>
      <c r="C2236" s="5">
        <v>82.8</v>
      </c>
    </row>
    <row r="2237" spans="1:3" x14ac:dyDescent="0.3">
      <c r="A2237" s="10" t="s">
        <v>132</v>
      </c>
      <c r="B2237" s="5">
        <v>39.49</v>
      </c>
      <c r="C2237" s="5">
        <v>83.5</v>
      </c>
    </row>
    <row r="2238" spans="1:3" x14ac:dyDescent="0.3">
      <c r="A2238" s="10" t="s">
        <v>133</v>
      </c>
      <c r="B2238" s="5">
        <v>39.69</v>
      </c>
      <c r="C2238" s="5">
        <v>83.5</v>
      </c>
    </row>
    <row r="2239" spans="1:3" x14ac:dyDescent="0.3">
      <c r="A2239" s="10" t="s">
        <v>122</v>
      </c>
      <c r="B2239" s="5">
        <v>39.97</v>
      </c>
      <c r="C2239" s="5">
        <v>83.3</v>
      </c>
    </row>
    <row r="2240" spans="1:3" x14ac:dyDescent="0.3">
      <c r="A2240" s="10" t="s">
        <v>123</v>
      </c>
      <c r="B2240" s="5">
        <v>40.24</v>
      </c>
      <c r="C2240" s="5">
        <v>84.1</v>
      </c>
    </row>
    <row r="2241" spans="1:3" x14ac:dyDescent="0.3">
      <c r="A2241" s="9" t="s">
        <v>99</v>
      </c>
      <c r="B2241" s="5">
        <v>40.991666666666667</v>
      </c>
      <c r="C2241" s="5">
        <v>84.066666666666677</v>
      </c>
    </row>
    <row r="2242" spans="1:3" x14ac:dyDescent="0.3">
      <c r="A2242" s="10" t="s">
        <v>124</v>
      </c>
      <c r="B2242" s="5">
        <v>40.51</v>
      </c>
      <c r="C2242" s="5">
        <v>84.2</v>
      </c>
    </row>
    <row r="2243" spans="1:3" x14ac:dyDescent="0.3">
      <c r="A2243" s="10" t="s">
        <v>125</v>
      </c>
      <c r="B2243" s="5">
        <v>40.729999999999997</v>
      </c>
      <c r="C2243" s="5">
        <v>85.1</v>
      </c>
    </row>
    <row r="2244" spans="1:3" x14ac:dyDescent="0.3">
      <c r="A2244" s="10" t="s">
        <v>126</v>
      </c>
      <c r="B2244" s="5">
        <v>40.94</v>
      </c>
      <c r="C2244" s="5">
        <v>85</v>
      </c>
    </row>
    <row r="2245" spans="1:3" x14ac:dyDescent="0.3">
      <c r="A2245" s="10" t="s">
        <v>127</v>
      </c>
      <c r="B2245" s="5">
        <v>41.08</v>
      </c>
      <c r="C2245" s="5">
        <v>85</v>
      </c>
    </row>
    <row r="2246" spans="1:3" x14ac:dyDescent="0.3">
      <c r="A2246" s="10" t="s">
        <v>128</v>
      </c>
      <c r="B2246" s="5">
        <v>41.14</v>
      </c>
      <c r="C2246" s="5">
        <v>85.3</v>
      </c>
    </row>
    <row r="2247" spans="1:3" x14ac:dyDescent="0.3">
      <c r="A2247" s="10" t="s">
        <v>129</v>
      </c>
      <c r="B2247" s="5">
        <v>41.19</v>
      </c>
      <c r="C2247" s="5">
        <v>84.2</v>
      </c>
    </row>
    <row r="2248" spans="1:3" x14ac:dyDescent="0.3">
      <c r="A2248" s="10" t="s">
        <v>130</v>
      </c>
      <c r="B2248" s="5">
        <v>41.16</v>
      </c>
      <c r="C2248" s="5">
        <v>83.4</v>
      </c>
    </row>
    <row r="2249" spans="1:3" x14ac:dyDescent="0.3">
      <c r="A2249" s="10" t="s">
        <v>131</v>
      </c>
      <c r="B2249" s="5">
        <v>41.21</v>
      </c>
      <c r="C2249" s="5">
        <v>84.1</v>
      </c>
    </row>
    <row r="2250" spans="1:3" x14ac:dyDescent="0.3">
      <c r="A2250" s="10" t="s">
        <v>132</v>
      </c>
      <c r="B2250" s="5">
        <v>41.28</v>
      </c>
      <c r="C2250" s="5">
        <v>83.2</v>
      </c>
    </row>
    <row r="2251" spans="1:3" x14ac:dyDescent="0.3">
      <c r="A2251" s="10" t="s">
        <v>133</v>
      </c>
      <c r="B2251" s="5">
        <v>41.2</v>
      </c>
      <c r="C2251" s="5">
        <v>83.8</v>
      </c>
    </row>
    <row r="2252" spans="1:3" x14ac:dyDescent="0.3">
      <c r="A2252" s="10" t="s">
        <v>122</v>
      </c>
      <c r="B2252" s="5">
        <v>40.92</v>
      </c>
      <c r="C2252" s="5">
        <v>82.5</v>
      </c>
    </row>
    <row r="2253" spans="1:3" x14ac:dyDescent="0.3">
      <c r="A2253" s="10" t="s">
        <v>123</v>
      </c>
      <c r="B2253" s="5">
        <v>40.54</v>
      </c>
      <c r="C2253" s="5">
        <v>83</v>
      </c>
    </row>
    <row r="2254" spans="1:3" x14ac:dyDescent="0.3">
      <c r="A2254" s="9" t="s">
        <v>100</v>
      </c>
      <c r="B2254" s="5">
        <v>39.081666666666671</v>
      </c>
      <c r="C2254" s="5">
        <v>82.63333333333334</v>
      </c>
    </row>
    <row r="2255" spans="1:3" x14ac:dyDescent="0.3">
      <c r="A2255" s="10" t="s">
        <v>124</v>
      </c>
      <c r="B2255" s="5">
        <v>40.340000000000003</v>
      </c>
      <c r="C2255" s="5">
        <v>83.7</v>
      </c>
    </row>
    <row r="2256" spans="1:3" x14ac:dyDescent="0.3">
      <c r="A2256" s="10" t="s">
        <v>125</v>
      </c>
      <c r="B2256" s="5">
        <v>40.159999999999997</v>
      </c>
      <c r="C2256" s="5">
        <v>83.1</v>
      </c>
    </row>
    <row r="2257" spans="1:3" x14ac:dyDescent="0.3">
      <c r="A2257" s="10" t="s">
        <v>126</v>
      </c>
      <c r="B2257" s="5">
        <v>39.869999999999997</v>
      </c>
      <c r="C2257" s="5">
        <v>82.3</v>
      </c>
    </row>
    <row r="2258" spans="1:3" x14ac:dyDescent="0.3">
      <c r="A2258" s="10" t="s">
        <v>127</v>
      </c>
      <c r="B2258" s="5">
        <v>39.54</v>
      </c>
      <c r="C2258" s="5">
        <v>82.2</v>
      </c>
    </row>
    <row r="2259" spans="1:3" x14ac:dyDescent="0.3">
      <c r="A2259" s="10" t="s">
        <v>128</v>
      </c>
      <c r="B2259" s="5">
        <v>39.22</v>
      </c>
      <c r="C2259" s="5">
        <v>82.2</v>
      </c>
    </row>
    <row r="2260" spans="1:3" x14ac:dyDescent="0.3">
      <c r="A2260" s="10" t="s">
        <v>129</v>
      </c>
      <c r="B2260" s="5">
        <v>38.86</v>
      </c>
      <c r="C2260" s="5">
        <v>81.400000000000006</v>
      </c>
    </row>
    <row r="2261" spans="1:3" x14ac:dyDescent="0.3">
      <c r="A2261" s="10" t="s">
        <v>130</v>
      </c>
      <c r="B2261" s="5">
        <v>38.450000000000003</v>
      </c>
      <c r="C2261" s="5">
        <v>81.599999999999994</v>
      </c>
    </row>
    <row r="2262" spans="1:3" x14ac:dyDescent="0.3">
      <c r="A2262" s="10" t="s">
        <v>131</v>
      </c>
      <c r="B2262" s="5">
        <v>38.19</v>
      </c>
      <c r="C2262" s="5">
        <v>81.5</v>
      </c>
    </row>
    <row r="2263" spans="1:3" x14ac:dyDescent="0.3">
      <c r="A2263" s="10" t="s">
        <v>132</v>
      </c>
      <c r="B2263" s="5">
        <v>38.119999999999997</v>
      </c>
      <c r="C2263" s="5">
        <v>82.1</v>
      </c>
    </row>
    <row r="2264" spans="1:3" x14ac:dyDescent="0.3">
      <c r="A2264" s="10" t="s">
        <v>133</v>
      </c>
      <c r="B2264" s="5">
        <v>38.380000000000003</v>
      </c>
      <c r="C2264" s="5">
        <v>83.7</v>
      </c>
    </row>
    <row r="2265" spans="1:3" x14ac:dyDescent="0.3">
      <c r="A2265" s="10" t="s">
        <v>122</v>
      </c>
      <c r="B2265" s="5">
        <v>38.799999999999997</v>
      </c>
      <c r="C2265" s="5">
        <v>84.1</v>
      </c>
    </row>
    <row r="2266" spans="1:3" x14ac:dyDescent="0.3">
      <c r="A2266" s="10" t="s">
        <v>123</v>
      </c>
      <c r="B2266" s="5">
        <v>39.049999999999997</v>
      </c>
      <c r="C2266" s="5">
        <v>83.7</v>
      </c>
    </row>
    <row r="2267" spans="1:3" x14ac:dyDescent="0.3">
      <c r="A2267" s="9" t="s">
        <v>101</v>
      </c>
      <c r="B2267" s="5">
        <v>40.599166666666669</v>
      </c>
      <c r="C2267" s="5">
        <v>83.774999999999991</v>
      </c>
    </row>
    <row r="2268" spans="1:3" x14ac:dyDescent="0.3">
      <c r="A2268" s="10" t="s">
        <v>124</v>
      </c>
      <c r="B2268" s="5">
        <v>38.97</v>
      </c>
      <c r="C2268" s="5">
        <v>83.6</v>
      </c>
    </row>
    <row r="2269" spans="1:3" x14ac:dyDescent="0.3">
      <c r="A2269" s="10" t="s">
        <v>125</v>
      </c>
      <c r="B2269" s="5">
        <v>38.89</v>
      </c>
      <c r="C2269" s="5">
        <v>83.7</v>
      </c>
    </row>
    <row r="2270" spans="1:3" x14ac:dyDescent="0.3">
      <c r="A2270" s="10" t="s">
        <v>126</v>
      </c>
      <c r="B2270" s="5">
        <v>38.99</v>
      </c>
      <c r="C2270" s="5">
        <v>83.1</v>
      </c>
    </row>
    <row r="2271" spans="1:3" x14ac:dyDescent="0.3">
      <c r="A2271" s="10" t="s">
        <v>127</v>
      </c>
      <c r="B2271" s="5">
        <v>39.53</v>
      </c>
      <c r="C2271" s="5">
        <v>83.6</v>
      </c>
    </row>
    <row r="2272" spans="1:3" x14ac:dyDescent="0.3">
      <c r="A2272" s="10" t="s">
        <v>128</v>
      </c>
      <c r="B2272" s="5">
        <v>40.159999999999997</v>
      </c>
      <c r="C2272" s="5">
        <v>83.8</v>
      </c>
    </row>
    <row r="2273" spans="1:3" x14ac:dyDescent="0.3">
      <c r="A2273" s="10" t="s">
        <v>129</v>
      </c>
      <c r="B2273" s="5">
        <v>40.74</v>
      </c>
      <c r="C2273" s="5">
        <v>84.1</v>
      </c>
    </row>
    <row r="2274" spans="1:3" x14ac:dyDescent="0.3">
      <c r="A2274" s="10" t="s">
        <v>130</v>
      </c>
      <c r="B2274" s="5">
        <v>41.1</v>
      </c>
      <c r="C2274" s="5">
        <v>84.3</v>
      </c>
    </row>
    <row r="2275" spans="1:3" x14ac:dyDescent="0.3">
      <c r="A2275" s="10" t="s">
        <v>131</v>
      </c>
      <c r="B2275" s="5">
        <v>41.29</v>
      </c>
      <c r="C2275" s="5">
        <v>83.7</v>
      </c>
    </row>
    <row r="2276" spans="1:3" x14ac:dyDescent="0.3">
      <c r="A2276" s="10" t="s">
        <v>132</v>
      </c>
      <c r="B2276" s="5">
        <v>41.52</v>
      </c>
      <c r="C2276" s="5">
        <v>83.8</v>
      </c>
    </row>
    <row r="2277" spans="1:3" x14ac:dyDescent="0.3">
      <c r="A2277" s="10" t="s">
        <v>133</v>
      </c>
      <c r="B2277" s="5">
        <v>41.79</v>
      </c>
      <c r="C2277" s="5">
        <v>84.5</v>
      </c>
    </row>
    <row r="2278" spans="1:3" x14ac:dyDescent="0.3">
      <c r="A2278" s="10" t="s">
        <v>122</v>
      </c>
      <c r="B2278" s="5">
        <v>42.06</v>
      </c>
      <c r="C2278" s="5">
        <v>83.9</v>
      </c>
    </row>
    <row r="2279" spans="1:3" x14ac:dyDescent="0.3">
      <c r="A2279" s="10" t="s">
        <v>123</v>
      </c>
      <c r="B2279" s="5">
        <v>42.15</v>
      </c>
      <c r="C2279" s="5">
        <v>83.2</v>
      </c>
    </row>
    <row r="2280" spans="1:3" x14ac:dyDescent="0.3">
      <c r="A2280" s="9" t="s">
        <v>102</v>
      </c>
      <c r="B2280" s="5">
        <v>35.451666666666661</v>
      </c>
      <c r="C2280" s="5">
        <v>81.231666666666669</v>
      </c>
    </row>
    <row r="2281" spans="1:3" x14ac:dyDescent="0.3">
      <c r="A2281" s="10" t="s">
        <v>124</v>
      </c>
      <c r="B2281" s="5">
        <v>42.03</v>
      </c>
      <c r="C2281" s="5">
        <v>84.2</v>
      </c>
    </row>
    <row r="2282" spans="1:3" x14ac:dyDescent="0.3">
      <c r="A2282" s="10" t="s">
        <v>125</v>
      </c>
      <c r="B2282" s="5">
        <v>41.01</v>
      </c>
      <c r="C2282" s="5">
        <v>84.8</v>
      </c>
    </row>
    <row r="2283" spans="1:3" x14ac:dyDescent="0.3">
      <c r="A2283" s="10" t="s">
        <v>126</v>
      </c>
      <c r="B2283" s="5">
        <v>38.840000000000003</v>
      </c>
      <c r="C2283" s="5">
        <v>84.5</v>
      </c>
    </row>
    <row r="2284" spans="1:3" x14ac:dyDescent="0.3">
      <c r="A2284" s="10" t="s">
        <v>127</v>
      </c>
      <c r="B2284" s="5">
        <v>37.229999999999997</v>
      </c>
      <c r="C2284" s="5">
        <v>83.5</v>
      </c>
    </row>
    <row r="2285" spans="1:3" x14ac:dyDescent="0.3">
      <c r="A2285" s="10" t="s">
        <v>128</v>
      </c>
      <c r="B2285" s="5">
        <v>36</v>
      </c>
      <c r="C2285" s="5">
        <v>82.4</v>
      </c>
    </row>
    <row r="2286" spans="1:3" x14ac:dyDescent="0.3">
      <c r="A2286" s="10" t="s">
        <v>129</v>
      </c>
      <c r="B2286" s="5">
        <v>34.979999999999997</v>
      </c>
      <c r="C2286" s="5">
        <v>81</v>
      </c>
    </row>
    <row r="2287" spans="1:3" x14ac:dyDescent="0.3">
      <c r="A2287" s="10" t="s">
        <v>130</v>
      </c>
      <c r="B2287" s="5">
        <v>34.15</v>
      </c>
      <c r="C2287" s="5">
        <v>80</v>
      </c>
    </row>
    <row r="2288" spans="1:3" x14ac:dyDescent="0.3">
      <c r="A2288" s="10" t="s">
        <v>131</v>
      </c>
      <c r="B2288" s="5">
        <v>33.44</v>
      </c>
      <c r="C2288" s="5">
        <v>78.959999999999994</v>
      </c>
    </row>
    <row r="2289" spans="1:3" x14ac:dyDescent="0.3">
      <c r="A2289" s="10" t="s">
        <v>132</v>
      </c>
      <c r="B2289" s="5">
        <v>32.799999999999997</v>
      </c>
      <c r="C2289" s="5">
        <v>78.58</v>
      </c>
    </row>
    <row r="2290" spans="1:3" x14ac:dyDescent="0.3">
      <c r="A2290" s="10" t="s">
        <v>133</v>
      </c>
      <c r="B2290" s="5">
        <v>32.21</v>
      </c>
      <c r="C2290" s="5">
        <v>78.75</v>
      </c>
    </row>
    <row r="2291" spans="1:3" x14ac:dyDescent="0.3">
      <c r="A2291" s="10" t="s">
        <v>122</v>
      </c>
      <c r="B2291" s="5">
        <v>31.63</v>
      </c>
      <c r="C2291" s="5">
        <v>78.91</v>
      </c>
    </row>
    <row r="2292" spans="1:3" x14ac:dyDescent="0.3">
      <c r="A2292" s="10" t="s">
        <v>123</v>
      </c>
      <c r="B2292" s="5">
        <v>31.1</v>
      </c>
      <c r="C2292" s="5">
        <v>79.180000000000007</v>
      </c>
    </row>
    <row r="2293" spans="1:3" x14ac:dyDescent="0.3">
      <c r="A2293" s="9" t="s">
        <v>103</v>
      </c>
      <c r="B2293" s="5">
        <v>28.864166666666662</v>
      </c>
      <c r="C2293" s="5">
        <v>77.920833333333334</v>
      </c>
    </row>
    <row r="2294" spans="1:3" x14ac:dyDescent="0.3">
      <c r="A2294" s="10" t="s">
        <v>124</v>
      </c>
      <c r="B2294" s="5">
        <v>30.58</v>
      </c>
      <c r="C2294" s="5">
        <v>79.08</v>
      </c>
    </row>
    <row r="2295" spans="1:3" x14ac:dyDescent="0.3">
      <c r="A2295" s="10" t="s">
        <v>125</v>
      </c>
      <c r="B2295" s="5">
        <v>30.06</v>
      </c>
      <c r="C2295" s="5">
        <v>78.89</v>
      </c>
    </row>
    <row r="2296" spans="1:3" x14ac:dyDescent="0.3">
      <c r="A2296" s="10" t="s">
        <v>126</v>
      </c>
      <c r="B2296" s="5">
        <v>29.61</v>
      </c>
      <c r="C2296" s="5">
        <v>78.38</v>
      </c>
    </row>
    <row r="2297" spans="1:3" x14ac:dyDescent="0.3">
      <c r="A2297" s="10" t="s">
        <v>127</v>
      </c>
      <c r="B2297" s="5">
        <v>29.23</v>
      </c>
      <c r="C2297" s="5">
        <v>78.069999999999993</v>
      </c>
    </row>
    <row r="2298" spans="1:3" x14ac:dyDescent="0.3">
      <c r="A2298" s="10" t="s">
        <v>128</v>
      </c>
      <c r="B2298" s="5">
        <v>28.85</v>
      </c>
      <c r="C2298" s="5">
        <v>77.91</v>
      </c>
    </row>
    <row r="2299" spans="1:3" x14ac:dyDescent="0.3">
      <c r="A2299" s="10" t="s">
        <v>129</v>
      </c>
      <c r="B2299" s="5">
        <v>28.68</v>
      </c>
      <c r="C2299" s="5">
        <v>77.75</v>
      </c>
    </row>
    <row r="2300" spans="1:3" x14ac:dyDescent="0.3">
      <c r="A2300" s="10" t="s">
        <v>130</v>
      </c>
      <c r="B2300" s="5">
        <v>28.7</v>
      </c>
      <c r="C2300" s="5">
        <v>77.75</v>
      </c>
    </row>
    <row r="2301" spans="1:3" x14ac:dyDescent="0.3">
      <c r="A2301" s="10" t="s">
        <v>131</v>
      </c>
      <c r="B2301" s="5">
        <v>28.61</v>
      </c>
      <c r="C2301" s="5">
        <v>77.61</v>
      </c>
    </row>
    <row r="2302" spans="1:3" x14ac:dyDescent="0.3">
      <c r="A2302" s="10" t="s">
        <v>132</v>
      </c>
      <c r="B2302" s="5">
        <v>28.4</v>
      </c>
      <c r="C2302" s="5">
        <v>77.37</v>
      </c>
    </row>
    <row r="2303" spans="1:3" x14ac:dyDescent="0.3">
      <c r="A2303" s="10" t="s">
        <v>133</v>
      </c>
      <c r="B2303" s="5">
        <v>28.2</v>
      </c>
      <c r="C2303" s="5">
        <v>77.41</v>
      </c>
    </row>
    <row r="2304" spans="1:3" x14ac:dyDescent="0.3">
      <c r="A2304" s="10" t="s">
        <v>122</v>
      </c>
      <c r="B2304" s="5">
        <v>27.87</v>
      </c>
      <c r="C2304" s="5">
        <v>77.5</v>
      </c>
    </row>
    <row r="2305" spans="1:3" x14ac:dyDescent="0.3">
      <c r="A2305" s="10" t="s">
        <v>123</v>
      </c>
      <c r="B2305" s="5">
        <v>27.58</v>
      </c>
      <c r="C2305" s="5">
        <v>77.33</v>
      </c>
    </row>
    <row r="2306" spans="1:3" x14ac:dyDescent="0.3">
      <c r="A2306" s="9" t="s">
        <v>104</v>
      </c>
      <c r="B2306" s="5">
        <v>25.934999999999999</v>
      </c>
      <c r="C2306" s="5">
        <v>75.230833333333337</v>
      </c>
    </row>
    <row r="2307" spans="1:3" x14ac:dyDescent="0.3">
      <c r="A2307" s="10" t="s">
        <v>124</v>
      </c>
      <c r="B2307" s="5">
        <v>27.34</v>
      </c>
      <c r="C2307" s="5">
        <v>77.180000000000007</v>
      </c>
    </row>
    <row r="2308" spans="1:3" x14ac:dyDescent="0.3">
      <c r="A2308" s="10" t="s">
        <v>125</v>
      </c>
      <c r="B2308" s="5">
        <v>27.11</v>
      </c>
      <c r="C2308" s="5">
        <v>76.510000000000005</v>
      </c>
    </row>
    <row r="2309" spans="1:3" x14ac:dyDescent="0.3">
      <c r="A2309" s="10" t="s">
        <v>126</v>
      </c>
      <c r="B2309" s="5">
        <v>26.86</v>
      </c>
      <c r="C2309" s="5">
        <v>76.13</v>
      </c>
    </row>
    <row r="2310" spans="1:3" x14ac:dyDescent="0.3">
      <c r="A2310" s="10" t="s">
        <v>127</v>
      </c>
      <c r="B2310" s="5">
        <v>26.6</v>
      </c>
      <c r="C2310" s="5">
        <v>75.81</v>
      </c>
    </row>
    <row r="2311" spans="1:3" x14ac:dyDescent="0.3">
      <c r="A2311" s="10" t="s">
        <v>128</v>
      </c>
      <c r="B2311" s="5">
        <v>26.32</v>
      </c>
      <c r="C2311" s="5">
        <v>75.28</v>
      </c>
    </row>
    <row r="2312" spans="1:3" x14ac:dyDescent="0.3">
      <c r="A2312" s="10" t="s">
        <v>129</v>
      </c>
      <c r="B2312" s="5">
        <v>26.01</v>
      </c>
      <c r="C2312" s="5">
        <v>75.09</v>
      </c>
    </row>
    <row r="2313" spans="1:3" x14ac:dyDescent="0.3">
      <c r="A2313" s="10" t="s">
        <v>130</v>
      </c>
      <c r="B2313" s="5">
        <v>25.73</v>
      </c>
      <c r="C2313" s="5">
        <v>74.77</v>
      </c>
    </row>
    <row r="2314" spans="1:3" x14ac:dyDescent="0.3">
      <c r="A2314" s="10" t="s">
        <v>131</v>
      </c>
      <c r="B2314" s="5">
        <v>25.47</v>
      </c>
      <c r="C2314" s="5">
        <v>74.569999999999993</v>
      </c>
    </row>
    <row r="2315" spans="1:3" x14ac:dyDescent="0.3">
      <c r="A2315" s="10" t="s">
        <v>132</v>
      </c>
      <c r="B2315" s="5">
        <v>25.24</v>
      </c>
      <c r="C2315" s="5">
        <v>74.52</v>
      </c>
    </row>
    <row r="2316" spans="1:3" x14ac:dyDescent="0.3">
      <c r="A2316" s="10" t="s">
        <v>133</v>
      </c>
      <c r="B2316" s="5">
        <v>25.03</v>
      </c>
      <c r="C2316" s="5">
        <v>74.39</v>
      </c>
    </row>
    <row r="2317" spans="1:3" x14ac:dyDescent="0.3">
      <c r="A2317" s="10" t="s">
        <v>122</v>
      </c>
      <c r="B2317" s="5">
        <v>24.84</v>
      </c>
      <c r="C2317" s="5">
        <v>74.31</v>
      </c>
    </row>
    <row r="2318" spans="1:3" x14ac:dyDescent="0.3">
      <c r="A2318" s="10" t="s">
        <v>123</v>
      </c>
      <c r="B2318" s="5">
        <v>24.67</v>
      </c>
      <c r="C2318" s="5">
        <v>74.209999999999994</v>
      </c>
    </row>
    <row r="2319" spans="1:3" x14ac:dyDescent="0.3">
      <c r="A2319" s="9" t="s">
        <v>105</v>
      </c>
      <c r="B2319" s="5">
        <v>23.967500000000001</v>
      </c>
      <c r="C2319" s="5">
        <v>73.960833333333341</v>
      </c>
    </row>
    <row r="2320" spans="1:3" x14ac:dyDescent="0.3">
      <c r="A2320" s="10" t="s">
        <v>124</v>
      </c>
      <c r="B2320" s="5">
        <v>24.52</v>
      </c>
      <c r="C2320" s="5">
        <v>74.239999999999995</v>
      </c>
    </row>
    <row r="2321" spans="1:3" x14ac:dyDescent="0.3">
      <c r="A2321" s="10" t="s">
        <v>125</v>
      </c>
      <c r="B2321" s="5">
        <v>24.39</v>
      </c>
      <c r="C2321" s="5">
        <v>74.209999999999994</v>
      </c>
    </row>
    <row r="2322" spans="1:3" x14ac:dyDescent="0.3">
      <c r="A2322" s="10" t="s">
        <v>126</v>
      </c>
      <c r="B2322" s="5">
        <v>24.27</v>
      </c>
      <c r="C2322" s="5">
        <v>74.010000000000005</v>
      </c>
    </row>
    <row r="2323" spans="1:3" x14ac:dyDescent="0.3">
      <c r="A2323" s="10" t="s">
        <v>127</v>
      </c>
      <c r="B2323" s="5">
        <v>24.16</v>
      </c>
      <c r="C2323" s="5">
        <v>74</v>
      </c>
    </row>
    <row r="2324" spans="1:3" x14ac:dyDescent="0.3">
      <c r="A2324" s="10" t="s">
        <v>128</v>
      </c>
      <c r="B2324" s="5">
        <v>24.06</v>
      </c>
      <c r="C2324" s="5">
        <v>74.02</v>
      </c>
    </row>
    <row r="2325" spans="1:3" x14ac:dyDescent="0.3">
      <c r="A2325" s="10" t="s">
        <v>129</v>
      </c>
      <c r="B2325" s="5">
        <v>23.97</v>
      </c>
      <c r="C2325" s="5">
        <v>73.989999999999995</v>
      </c>
    </row>
    <row r="2326" spans="1:3" x14ac:dyDescent="0.3">
      <c r="A2326" s="10" t="s">
        <v>130</v>
      </c>
      <c r="B2326" s="5">
        <v>23.89</v>
      </c>
      <c r="C2326" s="5">
        <v>73.91</v>
      </c>
    </row>
    <row r="2327" spans="1:3" x14ac:dyDescent="0.3">
      <c r="A2327" s="10" t="s">
        <v>131</v>
      </c>
      <c r="B2327" s="5">
        <v>23.81</v>
      </c>
      <c r="C2327" s="5">
        <v>73.81</v>
      </c>
    </row>
    <row r="2328" spans="1:3" x14ac:dyDescent="0.3">
      <c r="A2328" s="10" t="s">
        <v>132</v>
      </c>
      <c r="B2328" s="5">
        <v>23.74</v>
      </c>
      <c r="C2328" s="5">
        <v>73.8</v>
      </c>
    </row>
    <row r="2329" spans="1:3" x14ac:dyDescent="0.3">
      <c r="A2329" s="10" t="s">
        <v>133</v>
      </c>
      <c r="B2329" s="5">
        <v>23.66</v>
      </c>
      <c r="C2329" s="5">
        <v>73.87</v>
      </c>
    </row>
    <row r="2330" spans="1:3" x14ac:dyDescent="0.3">
      <c r="A2330" s="10" t="s">
        <v>122</v>
      </c>
      <c r="B2330" s="5">
        <v>23.6</v>
      </c>
      <c r="C2330" s="5">
        <v>73.83</v>
      </c>
    </row>
    <row r="2331" spans="1:3" x14ac:dyDescent="0.3">
      <c r="A2331" s="10" t="s">
        <v>123</v>
      </c>
      <c r="B2331" s="5">
        <v>23.54</v>
      </c>
      <c r="C2331" s="5">
        <v>73.84</v>
      </c>
    </row>
    <row r="2332" spans="1:3" x14ac:dyDescent="0.3">
      <c r="A2332" s="9" t="s">
        <v>106</v>
      </c>
      <c r="B2332" s="5">
        <v>23.271666666666665</v>
      </c>
      <c r="C2332" s="5">
        <v>73.582499999999996</v>
      </c>
    </row>
    <row r="2333" spans="1:3" x14ac:dyDescent="0.3">
      <c r="A2333" s="10" t="s">
        <v>124</v>
      </c>
      <c r="B2333" s="5">
        <v>23.49</v>
      </c>
      <c r="C2333" s="5">
        <v>73.760000000000005</v>
      </c>
    </row>
    <row r="2334" spans="1:3" x14ac:dyDescent="0.3">
      <c r="A2334" s="10" t="s">
        <v>125</v>
      </c>
      <c r="B2334" s="5">
        <v>23.44</v>
      </c>
      <c r="C2334" s="5">
        <v>73.63</v>
      </c>
    </row>
    <row r="2335" spans="1:3" x14ac:dyDescent="0.3">
      <c r="A2335" s="10" t="s">
        <v>126</v>
      </c>
      <c r="B2335" s="5">
        <v>23.4</v>
      </c>
      <c r="C2335" s="5">
        <v>73.55</v>
      </c>
    </row>
    <row r="2336" spans="1:3" x14ac:dyDescent="0.3">
      <c r="A2336" s="10" t="s">
        <v>127</v>
      </c>
      <c r="B2336" s="5">
        <v>23.36</v>
      </c>
      <c r="C2336" s="5">
        <v>73.59</v>
      </c>
    </row>
    <row r="2337" spans="1:3" x14ac:dyDescent="0.3">
      <c r="A2337" s="10" t="s">
        <v>128</v>
      </c>
      <c r="B2337" s="5">
        <v>23.32</v>
      </c>
      <c r="C2337" s="5">
        <v>73.64</v>
      </c>
    </row>
    <row r="2338" spans="1:3" x14ac:dyDescent="0.3">
      <c r="A2338" s="10" t="s">
        <v>129</v>
      </c>
      <c r="B2338" s="5">
        <v>23.29</v>
      </c>
      <c r="C2338" s="5">
        <v>73.540000000000006</v>
      </c>
    </row>
    <row r="2339" spans="1:3" x14ac:dyDescent="0.3">
      <c r="A2339" s="10" t="s">
        <v>130</v>
      </c>
      <c r="B2339" s="5">
        <v>23.25</v>
      </c>
      <c r="C2339" s="5">
        <v>73.569999999999993</v>
      </c>
    </row>
    <row r="2340" spans="1:3" x14ac:dyDescent="0.3">
      <c r="A2340" s="10" t="s">
        <v>131</v>
      </c>
      <c r="B2340" s="5">
        <v>23.22</v>
      </c>
      <c r="C2340" s="5">
        <v>73.59</v>
      </c>
    </row>
    <row r="2341" spans="1:3" x14ac:dyDescent="0.3">
      <c r="A2341" s="10" t="s">
        <v>132</v>
      </c>
      <c r="B2341" s="5">
        <v>23.18</v>
      </c>
      <c r="C2341" s="5">
        <v>73.569999999999993</v>
      </c>
    </row>
    <row r="2342" spans="1:3" x14ac:dyDescent="0.3">
      <c r="A2342" s="10" t="s">
        <v>133</v>
      </c>
      <c r="B2342" s="5">
        <v>23.15</v>
      </c>
      <c r="C2342" s="5">
        <v>73.56</v>
      </c>
    </row>
    <row r="2343" spans="1:3" x14ac:dyDescent="0.3">
      <c r="A2343" s="10" t="s">
        <v>122</v>
      </c>
      <c r="B2343" s="5">
        <v>23.1</v>
      </c>
      <c r="C2343" s="5">
        <v>73.569999999999993</v>
      </c>
    </row>
    <row r="2344" spans="1:3" x14ac:dyDescent="0.3">
      <c r="A2344" s="10" t="s">
        <v>123</v>
      </c>
      <c r="B2344" s="5">
        <v>23.06</v>
      </c>
      <c r="C2344" s="5">
        <v>73.42</v>
      </c>
    </row>
    <row r="2345" spans="1:3" x14ac:dyDescent="0.3">
      <c r="A2345" s="9" t="s">
        <v>107</v>
      </c>
      <c r="B2345" s="5">
        <v>22.877500000000001</v>
      </c>
      <c r="C2345" s="5">
        <v>73.256666666666675</v>
      </c>
    </row>
    <row r="2346" spans="1:3" x14ac:dyDescent="0.3">
      <c r="A2346" s="10" t="s">
        <v>124</v>
      </c>
      <c r="B2346" s="5">
        <v>23.03</v>
      </c>
      <c r="C2346" s="5">
        <v>73.44</v>
      </c>
    </row>
    <row r="2347" spans="1:3" x14ac:dyDescent="0.3">
      <c r="A2347" s="10" t="s">
        <v>125</v>
      </c>
      <c r="B2347" s="5">
        <v>23</v>
      </c>
      <c r="C2347" s="5">
        <v>73.41</v>
      </c>
    </row>
    <row r="2348" spans="1:3" x14ac:dyDescent="0.3">
      <c r="A2348" s="10" t="s">
        <v>126</v>
      </c>
      <c r="B2348" s="5">
        <v>22.98</v>
      </c>
      <c r="C2348" s="5">
        <v>73.45</v>
      </c>
    </row>
    <row r="2349" spans="1:3" x14ac:dyDescent="0.3">
      <c r="A2349" s="10" t="s">
        <v>127</v>
      </c>
      <c r="B2349" s="5">
        <v>22.96</v>
      </c>
      <c r="C2349" s="5">
        <v>73.37</v>
      </c>
    </row>
    <row r="2350" spans="1:3" x14ac:dyDescent="0.3">
      <c r="A2350" s="10" t="s">
        <v>128</v>
      </c>
      <c r="B2350" s="5">
        <v>22.93</v>
      </c>
      <c r="C2350" s="5">
        <v>73.31</v>
      </c>
    </row>
    <row r="2351" spans="1:3" x14ac:dyDescent="0.3">
      <c r="A2351" s="10" t="s">
        <v>129</v>
      </c>
      <c r="B2351" s="5">
        <v>22.9</v>
      </c>
      <c r="C2351" s="5">
        <v>73.239999999999995</v>
      </c>
    </row>
    <row r="2352" spans="1:3" x14ac:dyDescent="0.3">
      <c r="A2352" s="10" t="s">
        <v>130</v>
      </c>
      <c r="B2352" s="5">
        <v>22.87</v>
      </c>
      <c r="C2352" s="5">
        <v>73.260000000000005</v>
      </c>
    </row>
    <row r="2353" spans="1:3" x14ac:dyDescent="0.3">
      <c r="A2353" s="10" t="s">
        <v>131</v>
      </c>
      <c r="B2353" s="5">
        <v>22.84</v>
      </c>
      <c r="C2353" s="5">
        <v>73.25</v>
      </c>
    </row>
    <row r="2354" spans="1:3" x14ac:dyDescent="0.3">
      <c r="A2354" s="10" t="s">
        <v>132</v>
      </c>
      <c r="B2354" s="5">
        <v>22.8</v>
      </c>
      <c r="C2354" s="5">
        <v>73.16</v>
      </c>
    </row>
    <row r="2355" spans="1:3" x14ac:dyDescent="0.3">
      <c r="A2355" s="10" t="s">
        <v>133</v>
      </c>
      <c r="B2355" s="5">
        <v>22.77</v>
      </c>
      <c r="C2355" s="5">
        <v>73.11</v>
      </c>
    </row>
    <row r="2356" spans="1:3" x14ac:dyDescent="0.3">
      <c r="A2356" s="10" t="s">
        <v>122</v>
      </c>
      <c r="B2356" s="5">
        <v>22.74</v>
      </c>
      <c r="C2356" s="5">
        <v>73.11</v>
      </c>
    </row>
    <row r="2357" spans="1:3" x14ac:dyDescent="0.3">
      <c r="A2357" s="10" t="s">
        <v>123</v>
      </c>
      <c r="B2357" s="5">
        <v>22.71</v>
      </c>
      <c r="C2357" s="5">
        <v>72.97</v>
      </c>
    </row>
    <row r="2358" spans="1:3" x14ac:dyDescent="0.3">
      <c r="A2358" s="9" t="s">
        <v>108</v>
      </c>
      <c r="B2358" s="5">
        <v>22.572500000000002</v>
      </c>
      <c r="C2358" s="5">
        <v>73.082499999999996</v>
      </c>
    </row>
    <row r="2359" spans="1:3" x14ac:dyDescent="0.3">
      <c r="A2359" s="10" t="s">
        <v>124</v>
      </c>
      <c r="B2359" s="5">
        <v>22.68</v>
      </c>
      <c r="C2359" s="5">
        <v>73.08</v>
      </c>
    </row>
    <row r="2360" spans="1:3" x14ac:dyDescent="0.3">
      <c r="A2360" s="10" t="s">
        <v>125</v>
      </c>
      <c r="B2360" s="5">
        <v>22.65</v>
      </c>
      <c r="C2360" s="5">
        <v>73.12</v>
      </c>
    </row>
    <row r="2361" spans="1:3" x14ac:dyDescent="0.3">
      <c r="A2361" s="10" t="s">
        <v>126</v>
      </c>
      <c r="B2361" s="5">
        <v>22.64</v>
      </c>
      <c r="C2361" s="5">
        <v>73.099999999999994</v>
      </c>
    </row>
    <row r="2362" spans="1:3" x14ac:dyDescent="0.3">
      <c r="A2362" s="10" t="s">
        <v>127</v>
      </c>
      <c r="B2362" s="5">
        <v>22.62</v>
      </c>
      <c r="C2362" s="5">
        <v>73.12</v>
      </c>
    </row>
    <row r="2363" spans="1:3" x14ac:dyDescent="0.3">
      <c r="A2363" s="10" t="s">
        <v>128</v>
      </c>
      <c r="B2363" s="5">
        <v>22.6</v>
      </c>
      <c r="C2363" s="5">
        <v>73.06</v>
      </c>
    </row>
    <row r="2364" spans="1:3" x14ac:dyDescent="0.3">
      <c r="A2364" s="10" t="s">
        <v>129</v>
      </c>
      <c r="B2364" s="5">
        <v>22.57</v>
      </c>
      <c r="C2364" s="5">
        <v>73.11</v>
      </c>
    </row>
    <row r="2365" spans="1:3" x14ac:dyDescent="0.3">
      <c r="A2365" s="10" t="s">
        <v>130</v>
      </c>
      <c r="B2365" s="5">
        <v>22.55</v>
      </c>
      <c r="C2365" s="5">
        <v>73.06</v>
      </c>
    </row>
    <row r="2366" spans="1:3" x14ac:dyDescent="0.3">
      <c r="A2366" s="10" t="s">
        <v>131</v>
      </c>
      <c r="B2366" s="5">
        <v>22.54</v>
      </c>
      <c r="C2366" s="5">
        <v>73</v>
      </c>
    </row>
    <row r="2367" spans="1:3" x14ac:dyDescent="0.3">
      <c r="A2367" s="10" t="s">
        <v>132</v>
      </c>
      <c r="B2367" s="5">
        <v>22.52</v>
      </c>
      <c r="C2367" s="5">
        <v>73.11</v>
      </c>
    </row>
    <row r="2368" spans="1:3" x14ac:dyDescent="0.3">
      <c r="A2368" s="10" t="s">
        <v>133</v>
      </c>
      <c r="B2368" s="5">
        <v>22.51</v>
      </c>
      <c r="C2368" s="5">
        <v>73.06</v>
      </c>
    </row>
    <row r="2369" spans="1:3" x14ac:dyDescent="0.3">
      <c r="A2369" s="10" t="s">
        <v>122</v>
      </c>
      <c r="B2369" s="5">
        <v>22.5</v>
      </c>
      <c r="C2369" s="5">
        <v>73.02</v>
      </c>
    </row>
    <row r="2370" spans="1:3" x14ac:dyDescent="0.3">
      <c r="A2370" s="10" t="s">
        <v>123</v>
      </c>
      <c r="B2370" s="5">
        <v>22.49</v>
      </c>
      <c r="C2370" s="5">
        <v>73.150000000000006</v>
      </c>
    </row>
    <row r="2371" spans="1:3" x14ac:dyDescent="0.3">
      <c r="A2371" s="9" t="s">
        <v>109</v>
      </c>
      <c r="B2371" s="5">
        <v>22.484166666666667</v>
      </c>
      <c r="C2371" s="5">
        <v>73.09333333333332</v>
      </c>
    </row>
    <row r="2372" spans="1:3" x14ac:dyDescent="0.3">
      <c r="A2372" s="10" t="s">
        <v>124</v>
      </c>
      <c r="B2372" s="5">
        <v>22.5</v>
      </c>
      <c r="C2372" s="5">
        <v>73.099999999999994</v>
      </c>
    </row>
    <row r="2373" spans="1:3" x14ac:dyDescent="0.3">
      <c r="A2373" s="10" t="s">
        <v>125</v>
      </c>
      <c r="B2373" s="5">
        <v>22.5</v>
      </c>
      <c r="C2373" s="5">
        <v>73.14</v>
      </c>
    </row>
    <row r="2374" spans="1:3" x14ac:dyDescent="0.3">
      <c r="A2374" s="10" t="s">
        <v>126</v>
      </c>
      <c r="B2374" s="5">
        <v>22.5</v>
      </c>
      <c r="C2374" s="5">
        <v>73.08</v>
      </c>
    </row>
    <row r="2375" spans="1:3" x14ac:dyDescent="0.3">
      <c r="A2375" s="10" t="s">
        <v>127</v>
      </c>
      <c r="B2375" s="5">
        <v>22.5</v>
      </c>
      <c r="C2375" s="5">
        <v>73.08</v>
      </c>
    </row>
    <row r="2376" spans="1:3" x14ac:dyDescent="0.3">
      <c r="A2376" s="10" t="s">
        <v>128</v>
      </c>
      <c r="B2376" s="5">
        <v>22.49</v>
      </c>
      <c r="C2376" s="5">
        <v>73.010000000000005</v>
      </c>
    </row>
    <row r="2377" spans="1:3" x14ac:dyDescent="0.3">
      <c r="A2377" s="10" t="s">
        <v>129</v>
      </c>
      <c r="B2377" s="5">
        <v>22.49</v>
      </c>
      <c r="C2377" s="5">
        <v>73.03</v>
      </c>
    </row>
    <row r="2378" spans="1:3" x14ac:dyDescent="0.3">
      <c r="A2378" s="10" t="s">
        <v>130</v>
      </c>
      <c r="B2378" s="5">
        <v>22.49</v>
      </c>
      <c r="C2378" s="5">
        <v>73.16</v>
      </c>
    </row>
    <row r="2379" spans="1:3" x14ac:dyDescent="0.3">
      <c r="A2379" s="10" t="s">
        <v>131</v>
      </c>
      <c r="B2379" s="5">
        <v>22.48</v>
      </c>
      <c r="C2379" s="5">
        <v>73</v>
      </c>
    </row>
    <row r="2380" spans="1:3" x14ac:dyDescent="0.3">
      <c r="A2380" s="10" t="s">
        <v>132</v>
      </c>
      <c r="B2380" s="5">
        <v>22.47</v>
      </c>
      <c r="C2380" s="5">
        <v>73.06</v>
      </c>
    </row>
    <row r="2381" spans="1:3" x14ac:dyDescent="0.3">
      <c r="A2381" s="10" t="s">
        <v>133</v>
      </c>
      <c r="B2381" s="5">
        <v>22.47</v>
      </c>
      <c r="C2381" s="5">
        <v>73.11</v>
      </c>
    </row>
    <row r="2382" spans="1:3" x14ac:dyDescent="0.3">
      <c r="A2382" s="10" t="s">
        <v>122</v>
      </c>
      <c r="B2382" s="5">
        <v>22.46</v>
      </c>
      <c r="C2382" s="5">
        <v>73.150000000000006</v>
      </c>
    </row>
    <row r="2383" spans="1:3" x14ac:dyDescent="0.3">
      <c r="A2383" s="10" t="s">
        <v>123</v>
      </c>
      <c r="B2383" s="5">
        <v>22.46</v>
      </c>
      <c r="C2383" s="5">
        <v>73.2</v>
      </c>
    </row>
    <row r="2384" spans="1:3" x14ac:dyDescent="0.3">
      <c r="A2384" s="7" t="s">
        <v>67</v>
      </c>
      <c r="B2384" s="5">
        <v>28.137534722222238</v>
      </c>
      <c r="C2384" s="5">
        <v>76.297152777777754</v>
      </c>
    </row>
    <row r="2385" spans="1:3" x14ac:dyDescent="0.3">
      <c r="A2385" s="9" t="s">
        <v>110</v>
      </c>
      <c r="B2385" s="5">
        <v>22.393333333333334</v>
      </c>
      <c r="C2385" s="5">
        <v>73.139166666666668</v>
      </c>
    </row>
    <row r="2386" spans="1:3" x14ac:dyDescent="0.3">
      <c r="A2386" s="10" t="s">
        <v>124</v>
      </c>
      <c r="B2386" s="5">
        <v>22.46</v>
      </c>
      <c r="C2386" s="5">
        <v>73.22</v>
      </c>
    </row>
    <row r="2387" spans="1:3" x14ac:dyDescent="0.3">
      <c r="A2387" s="10" t="s">
        <v>125</v>
      </c>
      <c r="B2387" s="5">
        <v>22.46</v>
      </c>
      <c r="C2387" s="5">
        <v>73.099999999999994</v>
      </c>
    </row>
    <row r="2388" spans="1:3" x14ac:dyDescent="0.3">
      <c r="A2388" s="10" t="s">
        <v>126</v>
      </c>
      <c r="B2388" s="5">
        <v>22.44</v>
      </c>
      <c r="C2388" s="5">
        <v>73.11</v>
      </c>
    </row>
    <row r="2389" spans="1:3" x14ac:dyDescent="0.3">
      <c r="A2389" s="10" t="s">
        <v>127</v>
      </c>
      <c r="B2389" s="5">
        <v>22.43</v>
      </c>
      <c r="C2389" s="5">
        <v>73</v>
      </c>
    </row>
    <row r="2390" spans="1:3" x14ac:dyDescent="0.3">
      <c r="A2390" s="10" t="s">
        <v>128</v>
      </c>
      <c r="B2390" s="5">
        <v>22.4</v>
      </c>
      <c r="C2390" s="5">
        <v>73.11</v>
      </c>
    </row>
    <row r="2391" spans="1:3" x14ac:dyDescent="0.3">
      <c r="A2391" s="10" t="s">
        <v>129</v>
      </c>
      <c r="B2391" s="5">
        <v>22.39</v>
      </c>
      <c r="C2391" s="5">
        <v>73.03</v>
      </c>
    </row>
    <row r="2392" spans="1:3" x14ac:dyDescent="0.3">
      <c r="A2392" s="10" t="s">
        <v>130</v>
      </c>
      <c r="B2392" s="5">
        <v>22.38</v>
      </c>
      <c r="C2392" s="5">
        <v>73.010000000000005</v>
      </c>
    </row>
    <row r="2393" spans="1:3" x14ac:dyDescent="0.3">
      <c r="A2393" s="10" t="s">
        <v>131</v>
      </c>
      <c r="B2393" s="5">
        <v>22.36</v>
      </c>
      <c r="C2393" s="5">
        <v>73.06</v>
      </c>
    </row>
    <row r="2394" spans="1:3" x14ac:dyDescent="0.3">
      <c r="A2394" s="10" t="s">
        <v>132</v>
      </c>
      <c r="B2394" s="5">
        <v>22.34</v>
      </c>
      <c r="C2394" s="5">
        <v>73.25</v>
      </c>
    </row>
    <row r="2395" spans="1:3" x14ac:dyDescent="0.3">
      <c r="A2395" s="10" t="s">
        <v>133</v>
      </c>
      <c r="B2395" s="5">
        <v>22.35</v>
      </c>
      <c r="C2395" s="5">
        <v>73.28</v>
      </c>
    </row>
    <row r="2396" spans="1:3" x14ac:dyDescent="0.3">
      <c r="A2396" s="10" t="s">
        <v>122</v>
      </c>
      <c r="B2396" s="5">
        <v>22.36</v>
      </c>
      <c r="C2396" s="5">
        <v>73.23</v>
      </c>
    </row>
    <row r="2397" spans="1:3" x14ac:dyDescent="0.3">
      <c r="A2397" s="10" t="s">
        <v>123</v>
      </c>
      <c r="B2397" s="5">
        <v>22.35</v>
      </c>
      <c r="C2397" s="5">
        <v>73.27</v>
      </c>
    </row>
    <row r="2398" spans="1:3" x14ac:dyDescent="0.3">
      <c r="A2398" s="9" t="s">
        <v>111</v>
      </c>
      <c r="B2398" s="5">
        <v>22.470833333333331</v>
      </c>
      <c r="C2398" s="5">
        <v>73.799166666666665</v>
      </c>
    </row>
    <row r="2399" spans="1:3" x14ac:dyDescent="0.3">
      <c r="A2399" s="10" t="s">
        <v>124</v>
      </c>
      <c r="B2399" s="5">
        <v>22.35</v>
      </c>
      <c r="C2399" s="5">
        <v>73.34</v>
      </c>
    </row>
    <row r="2400" spans="1:3" x14ac:dyDescent="0.3">
      <c r="A2400" s="10" t="s">
        <v>125</v>
      </c>
      <c r="B2400" s="5">
        <v>22.36</v>
      </c>
      <c r="C2400" s="5">
        <v>73.349999999999994</v>
      </c>
    </row>
    <row r="2401" spans="1:3" x14ac:dyDescent="0.3">
      <c r="A2401" s="10" t="s">
        <v>126</v>
      </c>
      <c r="B2401" s="5">
        <v>22.37</v>
      </c>
      <c r="C2401" s="5">
        <v>73.41</v>
      </c>
    </row>
    <row r="2402" spans="1:3" x14ac:dyDescent="0.3">
      <c r="A2402" s="10" t="s">
        <v>127</v>
      </c>
      <c r="B2402" s="5">
        <v>22.38</v>
      </c>
      <c r="C2402" s="5">
        <v>73.33</v>
      </c>
    </row>
    <row r="2403" spans="1:3" x14ac:dyDescent="0.3">
      <c r="A2403" s="10" t="s">
        <v>128</v>
      </c>
      <c r="B2403" s="5">
        <v>22.39</v>
      </c>
      <c r="C2403" s="5">
        <v>73.52</v>
      </c>
    </row>
    <row r="2404" spans="1:3" x14ac:dyDescent="0.3">
      <c r="A2404" s="10" t="s">
        <v>129</v>
      </c>
      <c r="B2404" s="5">
        <v>22.41</v>
      </c>
      <c r="C2404" s="5">
        <v>73.95</v>
      </c>
    </row>
    <row r="2405" spans="1:3" x14ac:dyDescent="0.3">
      <c r="A2405" s="10" t="s">
        <v>130</v>
      </c>
      <c r="B2405" s="5">
        <v>22.46</v>
      </c>
      <c r="C2405" s="5">
        <v>73.87</v>
      </c>
    </row>
    <row r="2406" spans="1:3" x14ac:dyDescent="0.3">
      <c r="A2406" s="10" t="s">
        <v>131</v>
      </c>
      <c r="B2406" s="5">
        <v>22.5</v>
      </c>
      <c r="C2406" s="5">
        <v>73.7</v>
      </c>
    </row>
    <row r="2407" spans="1:3" x14ac:dyDescent="0.3">
      <c r="A2407" s="10" t="s">
        <v>132</v>
      </c>
      <c r="B2407" s="5">
        <v>22.53</v>
      </c>
      <c r="C2407" s="5">
        <v>73.709999999999994</v>
      </c>
    </row>
    <row r="2408" spans="1:3" x14ac:dyDescent="0.3">
      <c r="A2408" s="10" t="s">
        <v>133</v>
      </c>
      <c r="B2408" s="5">
        <v>22.57</v>
      </c>
      <c r="C2408" s="5">
        <v>74.040000000000006</v>
      </c>
    </row>
    <row r="2409" spans="1:3" x14ac:dyDescent="0.3">
      <c r="A2409" s="10" t="s">
        <v>122</v>
      </c>
      <c r="B2409" s="5">
        <v>22.63</v>
      </c>
      <c r="C2409" s="5">
        <v>74.52</v>
      </c>
    </row>
    <row r="2410" spans="1:3" x14ac:dyDescent="0.3">
      <c r="A2410" s="10" t="s">
        <v>123</v>
      </c>
      <c r="B2410" s="5">
        <v>22.7</v>
      </c>
      <c r="C2410" s="5">
        <v>74.849999999999994</v>
      </c>
    </row>
    <row r="2411" spans="1:3" x14ac:dyDescent="0.3">
      <c r="A2411" s="9" t="s">
        <v>112</v>
      </c>
      <c r="B2411" s="5">
        <v>23.159166666666668</v>
      </c>
      <c r="C2411" s="5">
        <v>75.018333333333345</v>
      </c>
    </row>
    <row r="2412" spans="1:3" x14ac:dyDescent="0.3">
      <c r="A2412" s="10" t="s">
        <v>124</v>
      </c>
      <c r="B2412" s="5">
        <v>22.78</v>
      </c>
      <c r="C2412" s="5">
        <v>74.760000000000005</v>
      </c>
    </row>
    <row r="2413" spans="1:3" x14ac:dyDescent="0.3">
      <c r="A2413" s="10" t="s">
        <v>125</v>
      </c>
      <c r="B2413" s="5">
        <v>22.84</v>
      </c>
      <c r="C2413" s="5">
        <v>74.92</v>
      </c>
    </row>
    <row r="2414" spans="1:3" x14ac:dyDescent="0.3">
      <c r="A2414" s="10" t="s">
        <v>126</v>
      </c>
      <c r="B2414" s="5">
        <v>22.93</v>
      </c>
      <c r="C2414" s="5">
        <v>74.67</v>
      </c>
    </row>
    <row r="2415" spans="1:3" x14ac:dyDescent="0.3">
      <c r="A2415" s="10" t="s">
        <v>127</v>
      </c>
      <c r="B2415" s="5">
        <v>23.01</v>
      </c>
      <c r="C2415" s="5">
        <v>74.61</v>
      </c>
    </row>
    <row r="2416" spans="1:3" x14ac:dyDescent="0.3">
      <c r="A2416" s="10" t="s">
        <v>128</v>
      </c>
      <c r="B2416" s="5">
        <v>23.08</v>
      </c>
      <c r="C2416" s="5">
        <v>75.03</v>
      </c>
    </row>
    <row r="2417" spans="1:3" x14ac:dyDescent="0.3">
      <c r="A2417" s="10" t="s">
        <v>129</v>
      </c>
      <c r="B2417" s="5">
        <v>23.15</v>
      </c>
      <c r="C2417" s="5">
        <v>75.150000000000006</v>
      </c>
    </row>
    <row r="2418" spans="1:3" x14ac:dyDescent="0.3">
      <c r="A2418" s="10" t="s">
        <v>130</v>
      </c>
      <c r="B2418" s="5">
        <v>23.23</v>
      </c>
      <c r="C2418" s="5">
        <v>75.08</v>
      </c>
    </row>
    <row r="2419" spans="1:3" x14ac:dyDescent="0.3">
      <c r="A2419" s="10" t="s">
        <v>131</v>
      </c>
      <c r="B2419" s="5">
        <v>23.29</v>
      </c>
      <c r="C2419" s="5">
        <v>75.02</v>
      </c>
    </row>
    <row r="2420" spans="1:3" x14ac:dyDescent="0.3">
      <c r="A2420" s="10" t="s">
        <v>132</v>
      </c>
      <c r="B2420" s="5">
        <v>23.34</v>
      </c>
      <c r="C2420" s="5">
        <v>75.44</v>
      </c>
    </row>
    <row r="2421" spans="1:3" x14ac:dyDescent="0.3">
      <c r="A2421" s="10" t="s">
        <v>133</v>
      </c>
      <c r="B2421" s="5">
        <v>23.39</v>
      </c>
      <c r="C2421" s="5">
        <v>75.599999999999994</v>
      </c>
    </row>
    <row r="2422" spans="1:3" x14ac:dyDescent="0.3">
      <c r="A2422" s="10" t="s">
        <v>122</v>
      </c>
      <c r="B2422" s="5">
        <v>23.43</v>
      </c>
      <c r="C2422" s="5">
        <v>75.239999999999995</v>
      </c>
    </row>
    <row r="2423" spans="1:3" x14ac:dyDescent="0.3">
      <c r="A2423" s="10" t="s">
        <v>123</v>
      </c>
      <c r="B2423" s="5">
        <v>23.44</v>
      </c>
      <c r="C2423" s="5">
        <v>74.7</v>
      </c>
    </row>
    <row r="2424" spans="1:3" x14ac:dyDescent="0.3">
      <c r="A2424" s="9" t="s">
        <v>113</v>
      </c>
      <c r="B2424" s="5">
        <v>22.982499999999998</v>
      </c>
      <c r="C2424" s="5">
        <v>73.77000000000001</v>
      </c>
    </row>
    <row r="2425" spans="1:3" x14ac:dyDescent="0.3">
      <c r="A2425" s="10" t="s">
        <v>124</v>
      </c>
      <c r="B2425" s="5">
        <v>23.4</v>
      </c>
      <c r="C2425" s="5">
        <v>74.41</v>
      </c>
    </row>
    <row r="2426" spans="1:3" x14ac:dyDescent="0.3">
      <c r="A2426" s="10" t="s">
        <v>125</v>
      </c>
      <c r="B2426" s="5">
        <v>23.31</v>
      </c>
      <c r="C2426" s="5">
        <v>74.39</v>
      </c>
    </row>
    <row r="2427" spans="1:3" x14ac:dyDescent="0.3">
      <c r="A2427" s="10" t="s">
        <v>126</v>
      </c>
      <c r="B2427" s="5">
        <v>23.21</v>
      </c>
      <c r="C2427" s="5">
        <v>74.180000000000007</v>
      </c>
    </row>
    <row r="2428" spans="1:3" x14ac:dyDescent="0.3">
      <c r="A2428" s="10" t="s">
        <v>127</v>
      </c>
      <c r="B2428" s="5">
        <v>23.12</v>
      </c>
      <c r="C2428" s="5">
        <v>73.84</v>
      </c>
    </row>
    <row r="2429" spans="1:3" x14ac:dyDescent="0.3">
      <c r="A2429" s="10" t="s">
        <v>128</v>
      </c>
      <c r="B2429" s="5">
        <v>23.02</v>
      </c>
      <c r="C2429" s="5">
        <v>73.56</v>
      </c>
    </row>
    <row r="2430" spans="1:3" x14ac:dyDescent="0.3">
      <c r="A2430" s="10" t="s">
        <v>129</v>
      </c>
      <c r="B2430" s="5">
        <v>22.94</v>
      </c>
      <c r="C2430" s="5">
        <v>73.41</v>
      </c>
    </row>
    <row r="2431" spans="1:3" x14ac:dyDescent="0.3">
      <c r="A2431" s="10" t="s">
        <v>130</v>
      </c>
      <c r="B2431" s="5">
        <v>22.88</v>
      </c>
      <c r="C2431" s="5">
        <v>73.47</v>
      </c>
    </row>
    <row r="2432" spans="1:3" x14ac:dyDescent="0.3">
      <c r="A2432" s="10" t="s">
        <v>131</v>
      </c>
      <c r="B2432" s="5">
        <v>22.84</v>
      </c>
      <c r="C2432" s="5">
        <v>73.709999999999994</v>
      </c>
    </row>
    <row r="2433" spans="1:3" x14ac:dyDescent="0.3">
      <c r="A2433" s="10" t="s">
        <v>132</v>
      </c>
      <c r="B2433" s="5">
        <v>22.82</v>
      </c>
      <c r="C2433" s="5">
        <v>73.75</v>
      </c>
    </row>
    <row r="2434" spans="1:3" x14ac:dyDescent="0.3">
      <c r="A2434" s="10" t="s">
        <v>133</v>
      </c>
      <c r="B2434" s="5">
        <v>22.79</v>
      </c>
      <c r="C2434" s="5">
        <v>73.64</v>
      </c>
    </row>
    <row r="2435" spans="1:3" x14ac:dyDescent="0.3">
      <c r="A2435" s="10" t="s">
        <v>122</v>
      </c>
      <c r="B2435" s="5">
        <v>22.75</v>
      </c>
      <c r="C2435" s="5">
        <v>73.540000000000006</v>
      </c>
    </row>
    <row r="2436" spans="1:3" x14ac:dyDescent="0.3">
      <c r="A2436" s="10" t="s">
        <v>123</v>
      </c>
      <c r="B2436" s="5">
        <v>22.71</v>
      </c>
      <c r="C2436" s="5">
        <v>73.34</v>
      </c>
    </row>
    <row r="2437" spans="1:3" x14ac:dyDescent="0.3">
      <c r="A2437" s="9" t="s">
        <v>114</v>
      </c>
      <c r="B2437" s="5">
        <v>22.501666666666665</v>
      </c>
      <c r="C2437" s="5">
        <v>73.504166666666663</v>
      </c>
    </row>
    <row r="2438" spans="1:3" x14ac:dyDescent="0.3">
      <c r="A2438" s="10" t="s">
        <v>124</v>
      </c>
      <c r="B2438" s="5">
        <v>22.64</v>
      </c>
      <c r="C2438" s="5">
        <v>73.040000000000006</v>
      </c>
    </row>
    <row r="2439" spans="1:3" x14ac:dyDescent="0.3">
      <c r="A2439" s="10" t="s">
        <v>125</v>
      </c>
      <c r="B2439" s="5">
        <v>22.57</v>
      </c>
      <c r="C2439" s="5">
        <v>73.02</v>
      </c>
    </row>
    <row r="2440" spans="1:3" x14ac:dyDescent="0.3">
      <c r="A2440" s="10" t="s">
        <v>126</v>
      </c>
      <c r="B2440" s="5">
        <v>22.5</v>
      </c>
      <c r="C2440" s="5">
        <v>72.989999999999995</v>
      </c>
    </row>
    <row r="2441" spans="1:3" x14ac:dyDescent="0.3">
      <c r="A2441" s="10" t="s">
        <v>127</v>
      </c>
      <c r="B2441" s="5">
        <v>22.45</v>
      </c>
      <c r="C2441" s="5">
        <v>73.209999999999994</v>
      </c>
    </row>
    <row r="2442" spans="1:3" x14ac:dyDescent="0.3">
      <c r="A2442" s="10" t="s">
        <v>128</v>
      </c>
      <c r="B2442" s="5">
        <v>22.44</v>
      </c>
      <c r="C2442" s="5">
        <v>73.62</v>
      </c>
    </row>
    <row r="2443" spans="1:3" x14ac:dyDescent="0.3">
      <c r="A2443" s="10" t="s">
        <v>129</v>
      </c>
      <c r="B2443" s="5">
        <v>22.45</v>
      </c>
      <c r="C2443" s="5">
        <v>73.69</v>
      </c>
    </row>
    <row r="2444" spans="1:3" x14ac:dyDescent="0.3">
      <c r="A2444" s="10" t="s">
        <v>130</v>
      </c>
      <c r="B2444" s="5">
        <v>22.47</v>
      </c>
      <c r="C2444" s="5">
        <v>73.61</v>
      </c>
    </row>
    <row r="2445" spans="1:3" x14ac:dyDescent="0.3">
      <c r="A2445" s="10" t="s">
        <v>131</v>
      </c>
      <c r="B2445" s="5">
        <v>22.48</v>
      </c>
      <c r="C2445" s="5">
        <v>73.62</v>
      </c>
    </row>
    <row r="2446" spans="1:3" x14ac:dyDescent="0.3">
      <c r="A2446" s="10" t="s">
        <v>132</v>
      </c>
      <c r="B2446" s="5">
        <v>22.49</v>
      </c>
      <c r="C2446" s="5">
        <v>73.72</v>
      </c>
    </row>
    <row r="2447" spans="1:3" x14ac:dyDescent="0.3">
      <c r="A2447" s="10" t="s">
        <v>133</v>
      </c>
      <c r="B2447" s="5">
        <v>22.5</v>
      </c>
      <c r="C2447" s="5">
        <v>73.61</v>
      </c>
    </row>
    <row r="2448" spans="1:3" x14ac:dyDescent="0.3">
      <c r="A2448" s="10" t="s">
        <v>122</v>
      </c>
      <c r="B2448" s="5">
        <v>22.5</v>
      </c>
      <c r="C2448" s="5">
        <v>73.8</v>
      </c>
    </row>
    <row r="2449" spans="1:3" x14ac:dyDescent="0.3">
      <c r="A2449" s="10" t="s">
        <v>123</v>
      </c>
      <c r="B2449" s="5">
        <v>22.53</v>
      </c>
      <c r="C2449" s="5">
        <v>74.12</v>
      </c>
    </row>
    <row r="2450" spans="1:3" x14ac:dyDescent="0.3">
      <c r="A2450" s="9" t="s">
        <v>115</v>
      </c>
      <c r="B2450" s="5">
        <v>22.654166666666665</v>
      </c>
      <c r="C2450" s="5">
        <v>73.723333333333329</v>
      </c>
    </row>
    <row r="2451" spans="1:3" x14ac:dyDescent="0.3">
      <c r="A2451" s="10" t="s">
        <v>124</v>
      </c>
      <c r="B2451" s="5">
        <v>22.57</v>
      </c>
      <c r="C2451" s="5">
        <v>74.22</v>
      </c>
    </row>
    <row r="2452" spans="1:3" x14ac:dyDescent="0.3">
      <c r="A2452" s="10" t="s">
        <v>125</v>
      </c>
      <c r="B2452" s="5">
        <v>22.62</v>
      </c>
      <c r="C2452" s="5">
        <v>74.12</v>
      </c>
    </row>
    <row r="2453" spans="1:3" x14ac:dyDescent="0.3">
      <c r="A2453" s="10" t="s">
        <v>126</v>
      </c>
      <c r="B2453" s="5">
        <v>22.66</v>
      </c>
      <c r="C2453" s="5">
        <v>74</v>
      </c>
    </row>
    <row r="2454" spans="1:3" x14ac:dyDescent="0.3">
      <c r="A2454" s="10" t="s">
        <v>127</v>
      </c>
      <c r="B2454" s="5">
        <v>22.68</v>
      </c>
      <c r="C2454" s="5">
        <v>73.900000000000006</v>
      </c>
    </row>
    <row r="2455" spans="1:3" x14ac:dyDescent="0.3">
      <c r="A2455" s="10" t="s">
        <v>128</v>
      </c>
      <c r="B2455" s="5">
        <v>22.69</v>
      </c>
      <c r="C2455" s="5">
        <v>73.709999999999994</v>
      </c>
    </row>
    <row r="2456" spans="1:3" x14ac:dyDescent="0.3">
      <c r="A2456" s="10" t="s">
        <v>129</v>
      </c>
      <c r="B2456" s="5">
        <v>22.68</v>
      </c>
      <c r="C2456" s="5">
        <v>73.680000000000007</v>
      </c>
    </row>
    <row r="2457" spans="1:3" x14ac:dyDescent="0.3">
      <c r="A2457" s="10" t="s">
        <v>130</v>
      </c>
      <c r="B2457" s="5">
        <v>22.68</v>
      </c>
      <c r="C2457" s="5">
        <v>73.58</v>
      </c>
    </row>
    <row r="2458" spans="1:3" x14ac:dyDescent="0.3">
      <c r="A2458" s="10" t="s">
        <v>131</v>
      </c>
      <c r="B2458" s="5">
        <v>22.67</v>
      </c>
      <c r="C2458" s="5">
        <v>73.540000000000006</v>
      </c>
    </row>
    <row r="2459" spans="1:3" x14ac:dyDescent="0.3">
      <c r="A2459" s="10" t="s">
        <v>132</v>
      </c>
      <c r="B2459" s="5">
        <v>22.66</v>
      </c>
      <c r="C2459" s="5">
        <v>73.53</v>
      </c>
    </row>
    <row r="2460" spans="1:3" x14ac:dyDescent="0.3">
      <c r="A2460" s="10" t="s">
        <v>133</v>
      </c>
      <c r="B2460" s="5">
        <v>22.65</v>
      </c>
      <c r="C2460" s="5">
        <v>73.41</v>
      </c>
    </row>
    <row r="2461" spans="1:3" x14ac:dyDescent="0.3">
      <c r="A2461" s="10" t="s">
        <v>122</v>
      </c>
      <c r="B2461" s="5">
        <v>22.64</v>
      </c>
      <c r="C2461" s="5">
        <v>73.53</v>
      </c>
    </row>
    <row r="2462" spans="1:3" x14ac:dyDescent="0.3">
      <c r="A2462" s="10" t="s">
        <v>123</v>
      </c>
      <c r="B2462" s="5">
        <v>22.65</v>
      </c>
      <c r="C2462" s="5">
        <v>73.459999999999994</v>
      </c>
    </row>
    <row r="2463" spans="1:3" x14ac:dyDescent="0.3">
      <c r="A2463" s="9" t="s">
        <v>116</v>
      </c>
      <c r="B2463" s="5">
        <v>22.813333333333333</v>
      </c>
      <c r="C2463" s="5">
        <v>73.421666666666681</v>
      </c>
    </row>
    <row r="2464" spans="1:3" x14ac:dyDescent="0.3">
      <c r="A2464" s="10" t="s">
        <v>124</v>
      </c>
      <c r="B2464" s="5">
        <v>22.66</v>
      </c>
      <c r="C2464" s="5">
        <v>73.45</v>
      </c>
    </row>
    <row r="2465" spans="1:3" x14ac:dyDescent="0.3">
      <c r="A2465" s="10" t="s">
        <v>125</v>
      </c>
      <c r="B2465" s="5">
        <v>22.67</v>
      </c>
      <c r="C2465" s="5">
        <v>73.53</v>
      </c>
    </row>
    <row r="2466" spans="1:3" x14ac:dyDescent="0.3">
      <c r="A2466" s="10" t="s">
        <v>126</v>
      </c>
      <c r="B2466" s="5">
        <v>22.7</v>
      </c>
      <c r="C2466" s="5">
        <v>73.41</v>
      </c>
    </row>
    <row r="2467" spans="1:3" x14ac:dyDescent="0.3">
      <c r="A2467" s="10" t="s">
        <v>127</v>
      </c>
      <c r="B2467" s="5">
        <v>22.73</v>
      </c>
      <c r="C2467" s="5">
        <v>73.25</v>
      </c>
    </row>
    <row r="2468" spans="1:3" x14ac:dyDescent="0.3">
      <c r="A2468" s="10" t="s">
        <v>128</v>
      </c>
      <c r="B2468" s="5">
        <v>22.77</v>
      </c>
      <c r="C2468" s="5">
        <v>73.45</v>
      </c>
    </row>
    <row r="2469" spans="1:3" x14ac:dyDescent="0.3">
      <c r="A2469" s="10" t="s">
        <v>129</v>
      </c>
      <c r="B2469" s="5">
        <v>22.8</v>
      </c>
      <c r="C2469" s="5">
        <v>73.48</v>
      </c>
    </row>
    <row r="2470" spans="1:3" x14ac:dyDescent="0.3">
      <c r="A2470" s="10" t="s">
        <v>130</v>
      </c>
      <c r="B2470" s="5">
        <v>22.82</v>
      </c>
      <c r="C2470" s="5">
        <v>73.510000000000005</v>
      </c>
    </row>
    <row r="2471" spans="1:3" x14ac:dyDescent="0.3">
      <c r="A2471" s="10" t="s">
        <v>131</v>
      </c>
      <c r="B2471" s="5">
        <v>22.85</v>
      </c>
      <c r="C2471" s="5">
        <v>73.510000000000005</v>
      </c>
    </row>
    <row r="2472" spans="1:3" x14ac:dyDescent="0.3">
      <c r="A2472" s="10" t="s">
        <v>132</v>
      </c>
      <c r="B2472" s="5">
        <v>22.9</v>
      </c>
      <c r="C2472" s="5">
        <v>73.34</v>
      </c>
    </row>
    <row r="2473" spans="1:3" x14ac:dyDescent="0.3">
      <c r="A2473" s="10" t="s">
        <v>133</v>
      </c>
      <c r="B2473" s="5">
        <v>22.93</v>
      </c>
      <c r="C2473" s="5">
        <v>73.33</v>
      </c>
    </row>
    <row r="2474" spans="1:3" x14ac:dyDescent="0.3">
      <c r="A2474" s="10" t="s">
        <v>122</v>
      </c>
      <c r="B2474" s="5">
        <v>22.96</v>
      </c>
      <c r="C2474" s="5">
        <v>73.45</v>
      </c>
    </row>
    <row r="2475" spans="1:3" x14ac:dyDescent="0.3">
      <c r="A2475" s="10" t="s">
        <v>123</v>
      </c>
      <c r="B2475" s="5">
        <v>22.97</v>
      </c>
      <c r="C2475" s="5">
        <v>73.349999999999994</v>
      </c>
    </row>
    <row r="2476" spans="1:3" x14ac:dyDescent="0.3">
      <c r="A2476" s="9" t="s">
        <v>117</v>
      </c>
      <c r="B2476" s="5">
        <v>26.430000000000003</v>
      </c>
      <c r="C2476" s="5">
        <v>73.247500000000016</v>
      </c>
    </row>
    <row r="2477" spans="1:3" x14ac:dyDescent="0.3">
      <c r="A2477" s="10" t="s">
        <v>124</v>
      </c>
      <c r="B2477" s="5">
        <v>22.98</v>
      </c>
      <c r="C2477" s="5">
        <v>73.34</v>
      </c>
    </row>
    <row r="2478" spans="1:3" x14ac:dyDescent="0.3">
      <c r="A2478" s="10" t="s">
        <v>125</v>
      </c>
      <c r="B2478" s="5">
        <v>23.64</v>
      </c>
      <c r="C2478" s="5">
        <v>73.14</v>
      </c>
    </row>
    <row r="2479" spans="1:3" x14ac:dyDescent="0.3">
      <c r="A2479" s="10" t="s">
        <v>126</v>
      </c>
      <c r="B2479" s="5">
        <v>25.26</v>
      </c>
      <c r="C2479" s="5">
        <v>73.25</v>
      </c>
    </row>
    <row r="2480" spans="1:3" x14ac:dyDescent="0.3">
      <c r="A2480" s="10" t="s">
        <v>127</v>
      </c>
      <c r="B2480" s="5">
        <v>26.18</v>
      </c>
      <c r="C2480" s="5">
        <v>73.47</v>
      </c>
    </row>
    <row r="2481" spans="1:3" x14ac:dyDescent="0.3">
      <c r="A2481" s="10" t="s">
        <v>128</v>
      </c>
      <c r="B2481" s="5">
        <v>26.7</v>
      </c>
      <c r="C2481" s="5">
        <v>73.599999999999994</v>
      </c>
    </row>
    <row r="2482" spans="1:3" x14ac:dyDescent="0.3">
      <c r="A2482" s="10" t="s">
        <v>129</v>
      </c>
      <c r="B2482" s="5">
        <v>27.07</v>
      </c>
      <c r="C2482" s="5">
        <v>73.72</v>
      </c>
    </row>
    <row r="2483" spans="1:3" x14ac:dyDescent="0.3">
      <c r="A2483" s="10" t="s">
        <v>130</v>
      </c>
      <c r="B2483" s="5">
        <v>27.34</v>
      </c>
      <c r="C2483" s="5">
        <v>72.78</v>
      </c>
    </row>
    <row r="2484" spans="1:3" x14ac:dyDescent="0.3">
      <c r="A2484" s="10" t="s">
        <v>131</v>
      </c>
      <c r="B2484" s="5">
        <v>27.46</v>
      </c>
      <c r="C2484" s="5">
        <v>72.739999999999995</v>
      </c>
    </row>
    <row r="2485" spans="1:3" x14ac:dyDescent="0.3">
      <c r="A2485" s="10" t="s">
        <v>132</v>
      </c>
      <c r="B2485" s="5">
        <v>27.51</v>
      </c>
      <c r="C2485" s="5">
        <v>72.819999999999993</v>
      </c>
    </row>
    <row r="2486" spans="1:3" x14ac:dyDescent="0.3">
      <c r="A2486" s="10" t="s">
        <v>133</v>
      </c>
      <c r="B2486" s="5">
        <v>27.57</v>
      </c>
      <c r="C2486" s="5">
        <v>73.099999999999994</v>
      </c>
    </row>
    <row r="2487" spans="1:3" x14ac:dyDescent="0.3">
      <c r="A2487" s="10" t="s">
        <v>122</v>
      </c>
      <c r="B2487" s="5">
        <v>27.69</v>
      </c>
      <c r="C2487" s="5">
        <v>73.34</v>
      </c>
    </row>
    <row r="2488" spans="1:3" x14ac:dyDescent="0.3">
      <c r="A2488" s="10" t="s">
        <v>123</v>
      </c>
      <c r="B2488" s="5">
        <v>27.76</v>
      </c>
      <c r="C2488" s="5">
        <v>73.67</v>
      </c>
    </row>
    <row r="2489" spans="1:3" x14ac:dyDescent="0.3">
      <c r="A2489" s="9" t="s">
        <v>118</v>
      </c>
      <c r="B2489" s="5">
        <v>28.05083333333333</v>
      </c>
      <c r="C2489" s="5">
        <v>73.764166666666668</v>
      </c>
    </row>
    <row r="2490" spans="1:3" x14ac:dyDescent="0.3">
      <c r="A2490" s="10" t="s">
        <v>124</v>
      </c>
      <c r="B2490" s="5">
        <v>27.83</v>
      </c>
      <c r="C2490" s="5">
        <v>73.67</v>
      </c>
    </row>
    <row r="2491" spans="1:3" x14ac:dyDescent="0.3">
      <c r="A2491" s="10" t="s">
        <v>125</v>
      </c>
      <c r="B2491" s="5">
        <v>27.83</v>
      </c>
      <c r="C2491" s="5">
        <v>73.77</v>
      </c>
    </row>
    <row r="2492" spans="1:3" x14ac:dyDescent="0.3">
      <c r="A2492" s="10" t="s">
        <v>126</v>
      </c>
      <c r="B2492" s="5">
        <v>27.84</v>
      </c>
      <c r="C2492" s="5">
        <v>73.72</v>
      </c>
    </row>
    <row r="2493" spans="1:3" x14ac:dyDescent="0.3">
      <c r="A2493" s="10" t="s">
        <v>127</v>
      </c>
      <c r="B2493" s="5">
        <v>27.86</v>
      </c>
      <c r="C2493" s="5">
        <v>73.319999999999993</v>
      </c>
    </row>
    <row r="2494" spans="1:3" x14ac:dyDescent="0.3">
      <c r="A2494" s="10" t="s">
        <v>128</v>
      </c>
      <c r="B2494" s="5">
        <v>27.88</v>
      </c>
      <c r="C2494" s="5">
        <v>73.14</v>
      </c>
    </row>
    <row r="2495" spans="1:3" x14ac:dyDescent="0.3">
      <c r="A2495" s="10" t="s">
        <v>129</v>
      </c>
      <c r="B2495" s="5">
        <v>27.89</v>
      </c>
      <c r="C2495" s="5">
        <v>72.87</v>
      </c>
    </row>
    <row r="2496" spans="1:3" x14ac:dyDescent="0.3">
      <c r="A2496" s="10" t="s">
        <v>130</v>
      </c>
      <c r="B2496" s="5">
        <v>27.9</v>
      </c>
      <c r="C2496" s="5">
        <v>73.58</v>
      </c>
    </row>
    <row r="2497" spans="1:3" x14ac:dyDescent="0.3">
      <c r="A2497" s="10" t="s">
        <v>131</v>
      </c>
      <c r="B2497" s="5">
        <v>27.98</v>
      </c>
      <c r="C2497" s="5">
        <v>73.86</v>
      </c>
    </row>
    <row r="2498" spans="1:3" x14ac:dyDescent="0.3">
      <c r="A2498" s="10" t="s">
        <v>132</v>
      </c>
      <c r="B2498" s="5">
        <v>28.09</v>
      </c>
      <c r="C2498" s="5">
        <v>74.31</v>
      </c>
    </row>
    <row r="2499" spans="1:3" x14ac:dyDescent="0.3">
      <c r="A2499" s="10" t="s">
        <v>133</v>
      </c>
      <c r="B2499" s="5">
        <v>28.29</v>
      </c>
      <c r="C2499" s="5">
        <v>74.55</v>
      </c>
    </row>
    <row r="2500" spans="1:3" x14ac:dyDescent="0.3">
      <c r="A2500" s="10" t="s">
        <v>122</v>
      </c>
      <c r="B2500" s="5">
        <v>28.51</v>
      </c>
      <c r="C2500" s="5">
        <v>74.489999999999995</v>
      </c>
    </row>
    <row r="2501" spans="1:3" x14ac:dyDescent="0.3">
      <c r="A2501" s="10" t="s">
        <v>123</v>
      </c>
      <c r="B2501" s="5">
        <v>28.71</v>
      </c>
      <c r="C2501" s="5">
        <v>73.89</v>
      </c>
    </row>
    <row r="2502" spans="1:3" x14ac:dyDescent="0.3">
      <c r="A2502" s="9" t="s">
        <v>119</v>
      </c>
      <c r="B2502" s="5">
        <v>29.955833333333334</v>
      </c>
      <c r="C2502" s="5">
        <v>74.959166666666661</v>
      </c>
    </row>
    <row r="2503" spans="1:3" x14ac:dyDescent="0.3">
      <c r="A2503" s="10" t="s">
        <v>124</v>
      </c>
      <c r="B2503" s="5">
        <v>28.87</v>
      </c>
      <c r="C2503" s="5">
        <v>74.37</v>
      </c>
    </row>
    <row r="2504" spans="1:3" x14ac:dyDescent="0.3">
      <c r="A2504" s="10" t="s">
        <v>125</v>
      </c>
      <c r="B2504" s="5">
        <v>29.05</v>
      </c>
      <c r="C2504" s="5">
        <v>74.45</v>
      </c>
    </row>
    <row r="2505" spans="1:3" x14ac:dyDescent="0.3">
      <c r="A2505" s="10" t="s">
        <v>126</v>
      </c>
      <c r="B2505" s="5">
        <v>29.11</v>
      </c>
      <c r="C2505" s="5">
        <v>74.53</v>
      </c>
    </row>
    <row r="2506" spans="1:3" x14ac:dyDescent="0.3">
      <c r="A2506" s="10" t="s">
        <v>127</v>
      </c>
      <c r="B2506" s="5">
        <v>29.06</v>
      </c>
      <c r="C2506" s="5">
        <v>74.23</v>
      </c>
    </row>
    <row r="2507" spans="1:3" x14ac:dyDescent="0.3">
      <c r="A2507" s="10" t="s">
        <v>128</v>
      </c>
      <c r="B2507" s="5">
        <v>29.05</v>
      </c>
      <c r="C2507" s="5">
        <v>74.459999999999994</v>
      </c>
    </row>
    <row r="2508" spans="1:3" x14ac:dyDescent="0.3">
      <c r="A2508" s="10" t="s">
        <v>129</v>
      </c>
      <c r="B2508" s="5">
        <v>29.13</v>
      </c>
      <c r="C2508" s="5">
        <v>74.77</v>
      </c>
    </row>
    <row r="2509" spans="1:3" x14ac:dyDescent="0.3">
      <c r="A2509" s="10" t="s">
        <v>130</v>
      </c>
      <c r="B2509" s="5">
        <v>29.27</v>
      </c>
      <c r="C2509" s="5">
        <v>74.61</v>
      </c>
    </row>
    <row r="2510" spans="1:3" x14ac:dyDescent="0.3">
      <c r="A2510" s="10" t="s">
        <v>131</v>
      </c>
      <c r="B2510" s="5">
        <v>29.9</v>
      </c>
      <c r="C2510" s="5">
        <v>75.14</v>
      </c>
    </row>
    <row r="2511" spans="1:3" x14ac:dyDescent="0.3">
      <c r="A2511" s="10" t="s">
        <v>132</v>
      </c>
      <c r="B2511" s="5">
        <v>30.82</v>
      </c>
      <c r="C2511" s="5">
        <v>75.3</v>
      </c>
    </row>
    <row r="2512" spans="1:3" x14ac:dyDescent="0.3">
      <c r="A2512" s="10" t="s">
        <v>133</v>
      </c>
      <c r="B2512" s="5">
        <v>31.36</v>
      </c>
      <c r="C2512" s="5">
        <v>75.47</v>
      </c>
    </row>
    <row r="2513" spans="1:3" x14ac:dyDescent="0.3">
      <c r="A2513" s="10" t="s">
        <v>122</v>
      </c>
      <c r="B2513" s="5">
        <v>31.77</v>
      </c>
      <c r="C2513" s="5">
        <v>75.599999999999994</v>
      </c>
    </row>
    <row r="2514" spans="1:3" x14ac:dyDescent="0.3">
      <c r="A2514" s="10" t="s">
        <v>123</v>
      </c>
      <c r="B2514" s="5">
        <v>32.08</v>
      </c>
      <c r="C2514" s="5">
        <v>76.58</v>
      </c>
    </row>
    <row r="2515" spans="1:3" x14ac:dyDescent="0.3">
      <c r="A2515" s="9" t="s">
        <v>96</v>
      </c>
      <c r="B2515" s="5">
        <v>34.362500000000004</v>
      </c>
      <c r="C2515" s="5">
        <v>78.349166666666676</v>
      </c>
    </row>
    <row r="2516" spans="1:3" x14ac:dyDescent="0.3">
      <c r="A2516" s="10" t="s">
        <v>124</v>
      </c>
      <c r="B2516" s="5">
        <v>32.03</v>
      </c>
      <c r="C2516" s="5">
        <v>77.069999999999993</v>
      </c>
    </row>
    <row r="2517" spans="1:3" x14ac:dyDescent="0.3">
      <c r="A2517" s="10" t="s">
        <v>125</v>
      </c>
      <c r="B2517" s="5">
        <v>32.22</v>
      </c>
      <c r="C2517" s="5">
        <v>77.13</v>
      </c>
    </row>
    <row r="2518" spans="1:3" x14ac:dyDescent="0.3">
      <c r="A2518" s="10" t="s">
        <v>126</v>
      </c>
      <c r="B2518" s="5">
        <v>32.79</v>
      </c>
      <c r="C2518" s="5">
        <v>77.599999999999994</v>
      </c>
    </row>
    <row r="2519" spans="1:3" x14ac:dyDescent="0.3">
      <c r="A2519" s="10" t="s">
        <v>127</v>
      </c>
      <c r="B2519" s="5">
        <v>33.25</v>
      </c>
      <c r="C2519" s="5">
        <v>77.92</v>
      </c>
    </row>
    <row r="2520" spans="1:3" x14ac:dyDescent="0.3">
      <c r="A2520" s="10" t="s">
        <v>128</v>
      </c>
      <c r="B2520" s="5">
        <v>33.76</v>
      </c>
      <c r="C2520" s="5">
        <v>78.55</v>
      </c>
    </row>
    <row r="2521" spans="1:3" x14ac:dyDescent="0.3">
      <c r="A2521" s="10" t="s">
        <v>129</v>
      </c>
      <c r="B2521" s="5">
        <v>34.33</v>
      </c>
      <c r="C2521" s="5">
        <v>78.58</v>
      </c>
    </row>
    <row r="2522" spans="1:3" x14ac:dyDescent="0.3">
      <c r="A2522" s="10" t="s">
        <v>130</v>
      </c>
      <c r="B2522" s="5">
        <v>34.869999999999997</v>
      </c>
      <c r="C2522" s="5">
        <v>78.53</v>
      </c>
    </row>
    <row r="2523" spans="1:3" x14ac:dyDescent="0.3">
      <c r="A2523" s="10" t="s">
        <v>131</v>
      </c>
      <c r="B2523" s="5">
        <v>35.32</v>
      </c>
      <c r="C2523" s="5">
        <v>79.16</v>
      </c>
    </row>
    <row r="2524" spans="1:3" x14ac:dyDescent="0.3">
      <c r="A2524" s="10" t="s">
        <v>132</v>
      </c>
      <c r="B2524" s="5">
        <v>35.630000000000003</v>
      </c>
      <c r="C2524" s="5">
        <v>79.45</v>
      </c>
    </row>
    <row r="2525" spans="1:3" x14ac:dyDescent="0.3">
      <c r="A2525" s="10" t="s">
        <v>133</v>
      </c>
      <c r="B2525" s="5">
        <v>35.950000000000003</v>
      </c>
      <c r="C2525" s="5">
        <v>79.23</v>
      </c>
    </row>
    <row r="2526" spans="1:3" x14ac:dyDescent="0.3">
      <c r="A2526" s="10" t="s">
        <v>122</v>
      </c>
      <c r="B2526" s="5">
        <v>36.11</v>
      </c>
      <c r="C2526" s="5">
        <v>78.61</v>
      </c>
    </row>
    <row r="2527" spans="1:3" x14ac:dyDescent="0.3">
      <c r="A2527" s="10" t="s">
        <v>123</v>
      </c>
      <c r="B2527" s="5">
        <v>36.090000000000003</v>
      </c>
      <c r="C2527" s="5">
        <v>78.36</v>
      </c>
    </row>
    <row r="2528" spans="1:3" x14ac:dyDescent="0.3">
      <c r="A2528" s="9" t="s">
        <v>97</v>
      </c>
      <c r="B2528" s="5">
        <v>34.407499999999999</v>
      </c>
      <c r="C2528" s="5">
        <v>76.858333333333334</v>
      </c>
    </row>
    <row r="2529" spans="1:3" x14ac:dyDescent="0.3">
      <c r="A2529" s="10" t="s">
        <v>124</v>
      </c>
      <c r="B2529" s="5">
        <v>35.76</v>
      </c>
      <c r="C2529" s="5">
        <v>78</v>
      </c>
    </row>
    <row r="2530" spans="1:3" x14ac:dyDescent="0.3">
      <c r="A2530" s="10" t="s">
        <v>125</v>
      </c>
      <c r="B2530" s="5">
        <v>35.31</v>
      </c>
      <c r="C2530" s="5">
        <v>77.69</v>
      </c>
    </row>
    <row r="2531" spans="1:3" x14ac:dyDescent="0.3">
      <c r="A2531" s="10" t="s">
        <v>126</v>
      </c>
      <c r="B2531" s="5">
        <v>35.33</v>
      </c>
      <c r="C2531" s="5">
        <v>77.87</v>
      </c>
    </row>
    <row r="2532" spans="1:3" x14ac:dyDescent="0.3">
      <c r="A2532" s="10" t="s">
        <v>127</v>
      </c>
      <c r="B2532" s="5">
        <v>35.35</v>
      </c>
      <c r="C2532" s="5">
        <v>77.959999999999994</v>
      </c>
    </row>
    <row r="2533" spans="1:3" x14ac:dyDescent="0.3">
      <c r="A2533" s="10" t="s">
        <v>128</v>
      </c>
      <c r="B2533" s="5">
        <v>35.26</v>
      </c>
      <c r="C2533" s="5">
        <v>77.349999999999994</v>
      </c>
    </row>
    <row r="2534" spans="1:3" x14ac:dyDescent="0.3">
      <c r="A2534" s="10" t="s">
        <v>129</v>
      </c>
      <c r="B2534" s="5">
        <v>34.799999999999997</v>
      </c>
      <c r="C2534" s="5">
        <v>76.67</v>
      </c>
    </row>
    <row r="2535" spans="1:3" x14ac:dyDescent="0.3">
      <c r="A2535" s="10" t="s">
        <v>130</v>
      </c>
      <c r="B2535" s="5">
        <v>34.39</v>
      </c>
      <c r="C2535" s="5">
        <v>76.599999999999994</v>
      </c>
    </row>
    <row r="2536" spans="1:3" x14ac:dyDescent="0.3">
      <c r="A2536" s="10" t="s">
        <v>131</v>
      </c>
      <c r="B2536" s="5">
        <v>34.03</v>
      </c>
      <c r="C2536" s="5">
        <v>76.09</v>
      </c>
    </row>
    <row r="2537" spans="1:3" x14ac:dyDescent="0.3">
      <c r="A2537" s="10" t="s">
        <v>132</v>
      </c>
      <c r="B2537" s="5">
        <v>33.61</v>
      </c>
      <c r="C2537" s="5">
        <v>75.97</v>
      </c>
    </row>
    <row r="2538" spans="1:3" x14ac:dyDescent="0.3">
      <c r="A2538" s="10" t="s">
        <v>133</v>
      </c>
      <c r="B2538" s="5">
        <v>33.21</v>
      </c>
      <c r="C2538" s="5">
        <v>75.91</v>
      </c>
    </row>
    <row r="2539" spans="1:3" x14ac:dyDescent="0.3">
      <c r="A2539" s="10" t="s">
        <v>122</v>
      </c>
      <c r="B2539" s="5">
        <v>32.97</v>
      </c>
      <c r="C2539" s="5">
        <v>76.2</v>
      </c>
    </row>
    <row r="2540" spans="1:3" x14ac:dyDescent="0.3">
      <c r="A2540" s="10" t="s">
        <v>123</v>
      </c>
      <c r="B2540" s="5">
        <v>32.869999999999997</v>
      </c>
      <c r="C2540" s="5">
        <v>75.989999999999995</v>
      </c>
    </row>
    <row r="2541" spans="1:3" x14ac:dyDescent="0.3">
      <c r="A2541" s="9" t="s">
        <v>98</v>
      </c>
      <c r="B2541" s="5">
        <v>34.739166666666662</v>
      </c>
      <c r="C2541" s="5">
        <v>78.954999999999998</v>
      </c>
    </row>
    <row r="2542" spans="1:3" x14ac:dyDescent="0.3">
      <c r="A2542" s="10" t="s">
        <v>124</v>
      </c>
      <c r="B2542" s="5">
        <v>32.880000000000003</v>
      </c>
      <c r="C2542" s="5">
        <v>76.55</v>
      </c>
    </row>
    <row r="2543" spans="1:3" x14ac:dyDescent="0.3">
      <c r="A2543" s="10" t="s">
        <v>125</v>
      </c>
      <c r="B2543" s="5">
        <v>33.020000000000003</v>
      </c>
      <c r="C2543" s="5">
        <v>77.099999999999994</v>
      </c>
    </row>
    <row r="2544" spans="1:3" x14ac:dyDescent="0.3">
      <c r="A2544" s="10" t="s">
        <v>126</v>
      </c>
      <c r="B2544" s="5">
        <v>33.229999999999997</v>
      </c>
      <c r="C2544" s="5">
        <v>76.66</v>
      </c>
    </row>
    <row r="2545" spans="1:3" x14ac:dyDescent="0.3">
      <c r="A2545" s="10" t="s">
        <v>127</v>
      </c>
      <c r="B2545" s="5">
        <v>33.5</v>
      </c>
      <c r="C2545" s="5">
        <v>78.16</v>
      </c>
    </row>
    <row r="2546" spans="1:3" x14ac:dyDescent="0.3">
      <c r="A2546" s="10" t="s">
        <v>128</v>
      </c>
      <c r="B2546" s="5">
        <v>33.83</v>
      </c>
      <c r="C2546" s="5">
        <v>78.33</v>
      </c>
    </row>
    <row r="2547" spans="1:3" x14ac:dyDescent="0.3">
      <c r="A2547" s="10" t="s">
        <v>129</v>
      </c>
      <c r="B2547" s="5">
        <v>34.25</v>
      </c>
      <c r="C2547" s="5">
        <v>79.62</v>
      </c>
    </row>
    <row r="2548" spans="1:3" x14ac:dyDescent="0.3">
      <c r="A2548" s="10" t="s">
        <v>130</v>
      </c>
      <c r="B2548" s="5">
        <v>34.81</v>
      </c>
      <c r="C2548" s="5">
        <v>79.94</v>
      </c>
    </row>
    <row r="2549" spans="1:3" x14ac:dyDescent="0.3">
      <c r="A2549" s="10" t="s">
        <v>131</v>
      </c>
      <c r="B2549" s="5">
        <v>35.43</v>
      </c>
      <c r="C2549" s="5">
        <v>80.599999999999994</v>
      </c>
    </row>
    <row r="2550" spans="1:3" x14ac:dyDescent="0.3">
      <c r="A2550" s="10" t="s">
        <v>132</v>
      </c>
      <c r="B2550" s="5">
        <v>35.97</v>
      </c>
      <c r="C2550" s="5">
        <v>79.91</v>
      </c>
    </row>
    <row r="2551" spans="1:3" x14ac:dyDescent="0.3">
      <c r="A2551" s="10" t="s">
        <v>133</v>
      </c>
      <c r="B2551" s="5">
        <v>36.35</v>
      </c>
      <c r="C2551" s="5">
        <v>79.69</v>
      </c>
    </row>
    <row r="2552" spans="1:3" x14ac:dyDescent="0.3">
      <c r="A2552" s="10" t="s">
        <v>122</v>
      </c>
      <c r="B2552" s="5">
        <v>36.64</v>
      </c>
      <c r="C2552" s="5">
        <v>80</v>
      </c>
    </row>
    <row r="2553" spans="1:3" x14ac:dyDescent="0.3">
      <c r="A2553" s="10" t="s">
        <v>123</v>
      </c>
      <c r="B2553" s="5">
        <v>36.96</v>
      </c>
      <c r="C2553" s="5">
        <v>80.900000000000006</v>
      </c>
    </row>
    <row r="2554" spans="1:3" x14ac:dyDescent="0.3">
      <c r="A2554" s="9" t="s">
        <v>99</v>
      </c>
      <c r="B2554" s="5">
        <v>38.950000000000003</v>
      </c>
      <c r="C2554" s="5">
        <v>81.88333333333334</v>
      </c>
    </row>
    <row r="2555" spans="1:3" x14ac:dyDescent="0.3">
      <c r="A2555" s="10" t="s">
        <v>124</v>
      </c>
      <c r="B2555" s="5">
        <v>37.39</v>
      </c>
      <c r="C2555" s="5">
        <v>81.400000000000006</v>
      </c>
    </row>
    <row r="2556" spans="1:3" x14ac:dyDescent="0.3">
      <c r="A2556" s="10" t="s">
        <v>125</v>
      </c>
      <c r="B2556" s="5">
        <v>37.799999999999997</v>
      </c>
      <c r="C2556" s="5">
        <v>80.900000000000006</v>
      </c>
    </row>
    <row r="2557" spans="1:3" x14ac:dyDescent="0.3">
      <c r="A2557" s="10" t="s">
        <v>126</v>
      </c>
      <c r="B2557" s="5">
        <v>38.14</v>
      </c>
      <c r="C2557" s="5">
        <v>81.8</v>
      </c>
    </row>
    <row r="2558" spans="1:3" x14ac:dyDescent="0.3">
      <c r="A2558" s="10" t="s">
        <v>127</v>
      </c>
      <c r="B2558" s="5">
        <v>38.47</v>
      </c>
      <c r="C2558" s="5">
        <v>83</v>
      </c>
    </row>
    <row r="2559" spans="1:3" x14ac:dyDescent="0.3">
      <c r="A2559" s="10" t="s">
        <v>128</v>
      </c>
      <c r="B2559" s="5">
        <v>38.869999999999997</v>
      </c>
      <c r="C2559" s="5">
        <v>83.6</v>
      </c>
    </row>
    <row r="2560" spans="1:3" x14ac:dyDescent="0.3">
      <c r="A2560" s="10" t="s">
        <v>129</v>
      </c>
      <c r="B2560" s="5">
        <v>39.25</v>
      </c>
      <c r="C2560" s="5">
        <v>83.4</v>
      </c>
    </row>
    <row r="2561" spans="1:3" x14ac:dyDescent="0.3">
      <c r="A2561" s="10" t="s">
        <v>130</v>
      </c>
      <c r="B2561" s="5">
        <v>39.56</v>
      </c>
      <c r="C2561" s="5">
        <v>83.1</v>
      </c>
    </row>
    <row r="2562" spans="1:3" x14ac:dyDescent="0.3">
      <c r="A2562" s="10" t="s">
        <v>131</v>
      </c>
      <c r="B2562" s="5">
        <v>39.82</v>
      </c>
      <c r="C2562" s="5">
        <v>82.6</v>
      </c>
    </row>
    <row r="2563" spans="1:3" x14ac:dyDescent="0.3">
      <c r="A2563" s="10" t="s">
        <v>132</v>
      </c>
      <c r="B2563" s="5">
        <v>39.92</v>
      </c>
      <c r="C2563" s="5">
        <v>81.900000000000006</v>
      </c>
    </row>
    <row r="2564" spans="1:3" x14ac:dyDescent="0.3">
      <c r="A2564" s="10" t="s">
        <v>133</v>
      </c>
      <c r="B2564" s="5">
        <v>39.729999999999997</v>
      </c>
      <c r="C2564" s="5">
        <v>80.8</v>
      </c>
    </row>
    <row r="2565" spans="1:3" x14ac:dyDescent="0.3">
      <c r="A2565" s="10" t="s">
        <v>122</v>
      </c>
      <c r="B2565" s="5">
        <v>39.39</v>
      </c>
      <c r="C2565" s="5">
        <v>80.099999999999994</v>
      </c>
    </row>
    <row r="2566" spans="1:3" x14ac:dyDescent="0.3">
      <c r="A2566" s="10" t="s">
        <v>123</v>
      </c>
      <c r="B2566" s="5">
        <v>39.06</v>
      </c>
      <c r="C2566" s="5">
        <v>80</v>
      </c>
    </row>
    <row r="2567" spans="1:3" x14ac:dyDescent="0.3">
      <c r="A2567" s="9" t="s">
        <v>100</v>
      </c>
      <c r="B2567" s="5">
        <v>39.143333333333324</v>
      </c>
      <c r="C2567" s="5">
        <v>81.414999999999992</v>
      </c>
    </row>
    <row r="2568" spans="1:3" x14ac:dyDescent="0.3">
      <c r="A2568" s="10" t="s">
        <v>124</v>
      </c>
      <c r="B2568" s="5">
        <v>39.01</v>
      </c>
      <c r="C2568" s="5">
        <v>81.599999999999994</v>
      </c>
    </row>
    <row r="2569" spans="1:3" x14ac:dyDescent="0.3">
      <c r="A2569" s="10" t="s">
        <v>125</v>
      </c>
      <c r="B2569" s="5">
        <v>39.270000000000003</v>
      </c>
      <c r="C2569" s="5">
        <v>82.1</v>
      </c>
    </row>
    <row r="2570" spans="1:3" x14ac:dyDescent="0.3">
      <c r="A2570" s="10" t="s">
        <v>126</v>
      </c>
      <c r="B2570" s="5">
        <v>39.450000000000003</v>
      </c>
      <c r="C2570" s="5">
        <v>81.5</v>
      </c>
    </row>
    <row r="2571" spans="1:3" x14ac:dyDescent="0.3">
      <c r="A2571" s="10" t="s">
        <v>127</v>
      </c>
      <c r="B2571" s="5">
        <v>39.44</v>
      </c>
      <c r="C2571" s="5">
        <v>81.900000000000006</v>
      </c>
    </row>
    <row r="2572" spans="1:3" x14ac:dyDescent="0.3">
      <c r="A2572" s="10" t="s">
        <v>128</v>
      </c>
      <c r="B2572" s="5">
        <v>39.369999999999997</v>
      </c>
      <c r="C2572" s="5">
        <v>81.7</v>
      </c>
    </row>
    <row r="2573" spans="1:3" x14ac:dyDescent="0.3">
      <c r="A2573" s="10" t="s">
        <v>129</v>
      </c>
      <c r="B2573" s="5">
        <v>39.229999999999997</v>
      </c>
      <c r="C2573" s="5">
        <v>81.599999999999994</v>
      </c>
    </row>
    <row r="2574" spans="1:3" x14ac:dyDescent="0.3">
      <c r="A2574" s="10" t="s">
        <v>130</v>
      </c>
      <c r="B2574" s="5">
        <v>39.03</v>
      </c>
      <c r="C2574" s="5">
        <v>81.3</v>
      </c>
    </row>
    <row r="2575" spans="1:3" x14ac:dyDescent="0.3">
      <c r="A2575" s="10" t="s">
        <v>131</v>
      </c>
      <c r="B2575" s="5">
        <v>38.96</v>
      </c>
      <c r="C2575" s="5">
        <v>81.599999999999994</v>
      </c>
    </row>
    <row r="2576" spans="1:3" x14ac:dyDescent="0.3">
      <c r="A2576" s="10" t="s">
        <v>132</v>
      </c>
      <c r="B2576" s="5">
        <v>39</v>
      </c>
      <c r="C2576" s="5">
        <v>81.5</v>
      </c>
    </row>
    <row r="2577" spans="1:3" x14ac:dyDescent="0.3">
      <c r="A2577" s="10" t="s">
        <v>133</v>
      </c>
      <c r="B2577" s="5">
        <v>39.03</v>
      </c>
      <c r="C2577" s="5">
        <v>81.5</v>
      </c>
    </row>
    <row r="2578" spans="1:3" x14ac:dyDescent="0.3">
      <c r="A2578" s="10" t="s">
        <v>122</v>
      </c>
      <c r="B2578" s="5">
        <v>39.03</v>
      </c>
      <c r="C2578" s="5">
        <v>80.900000000000006</v>
      </c>
    </row>
    <row r="2579" spans="1:3" x14ac:dyDescent="0.3">
      <c r="A2579" s="10" t="s">
        <v>123</v>
      </c>
      <c r="B2579" s="5">
        <v>38.9</v>
      </c>
      <c r="C2579" s="5">
        <v>79.78</v>
      </c>
    </row>
    <row r="2580" spans="1:3" x14ac:dyDescent="0.3">
      <c r="A2580" s="9" t="s">
        <v>101</v>
      </c>
      <c r="B2580" s="5">
        <v>37.659999999999997</v>
      </c>
      <c r="C2580" s="5">
        <v>79.917500000000004</v>
      </c>
    </row>
    <row r="2581" spans="1:3" x14ac:dyDescent="0.3">
      <c r="A2581" s="10" t="s">
        <v>124</v>
      </c>
      <c r="B2581" s="5">
        <v>38.5</v>
      </c>
      <c r="C2581" s="5">
        <v>79.48</v>
      </c>
    </row>
    <row r="2582" spans="1:3" x14ac:dyDescent="0.3">
      <c r="A2582" s="10" t="s">
        <v>125</v>
      </c>
      <c r="B2582" s="5">
        <v>38.01</v>
      </c>
      <c r="C2582" s="5">
        <v>79.3</v>
      </c>
    </row>
    <row r="2583" spans="1:3" x14ac:dyDescent="0.3">
      <c r="A2583" s="10" t="s">
        <v>126</v>
      </c>
      <c r="B2583" s="5">
        <v>37.74</v>
      </c>
      <c r="C2583" s="5">
        <v>80.5</v>
      </c>
    </row>
    <row r="2584" spans="1:3" x14ac:dyDescent="0.3">
      <c r="A2584" s="10" t="s">
        <v>127</v>
      </c>
      <c r="B2584" s="5">
        <v>37.75</v>
      </c>
      <c r="C2584" s="5">
        <v>80.900000000000006</v>
      </c>
    </row>
    <row r="2585" spans="1:3" x14ac:dyDescent="0.3">
      <c r="A2585" s="10" t="s">
        <v>128</v>
      </c>
      <c r="B2585" s="5">
        <v>37.979999999999997</v>
      </c>
      <c r="C2585" s="5">
        <v>82</v>
      </c>
    </row>
    <row r="2586" spans="1:3" x14ac:dyDescent="0.3">
      <c r="A2586" s="10" t="s">
        <v>129</v>
      </c>
      <c r="B2586" s="5">
        <v>38.26</v>
      </c>
      <c r="C2586" s="5">
        <v>80.7</v>
      </c>
    </row>
    <row r="2587" spans="1:3" x14ac:dyDescent="0.3">
      <c r="A2587" s="10" t="s">
        <v>130</v>
      </c>
      <c r="B2587" s="5">
        <v>38.270000000000003</v>
      </c>
      <c r="C2587" s="5">
        <v>79.83</v>
      </c>
    </row>
    <row r="2588" spans="1:3" x14ac:dyDescent="0.3">
      <c r="A2588" s="10" t="s">
        <v>131</v>
      </c>
      <c r="B2588" s="5">
        <v>38.07</v>
      </c>
      <c r="C2588" s="5">
        <v>79.27</v>
      </c>
    </row>
    <row r="2589" spans="1:3" x14ac:dyDescent="0.3">
      <c r="A2589" s="10" t="s">
        <v>132</v>
      </c>
      <c r="B2589" s="5">
        <v>37.67</v>
      </c>
      <c r="C2589" s="5">
        <v>79.180000000000007</v>
      </c>
    </row>
    <row r="2590" spans="1:3" x14ac:dyDescent="0.3">
      <c r="A2590" s="10" t="s">
        <v>133</v>
      </c>
      <c r="B2590" s="5">
        <v>36.76</v>
      </c>
      <c r="C2590" s="5">
        <v>79.44</v>
      </c>
    </row>
    <row r="2591" spans="1:3" x14ac:dyDescent="0.3">
      <c r="A2591" s="10" t="s">
        <v>122</v>
      </c>
      <c r="B2591" s="5">
        <v>36.5</v>
      </c>
      <c r="C2591" s="5">
        <v>78.989999999999995</v>
      </c>
    </row>
    <row r="2592" spans="1:3" x14ac:dyDescent="0.3">
      <c r="A2592" s="10" t="s">
        <v>123</v>
      </c>
      <c r="B2592" s="5">
        <v>36.409999999999997</v>
      </c>
      <c r="C2592" s="5">
        <v>79.42</v>
      </c>
    </row>
    <row r="2593" spans="1:3" x14ac:dyDescent="0.3">
      <c r="A2593" s="9" t="s">
        <v>102</v>
      </c>
      <c r="B2593" s="5">
        <v>32.292499999999997</v>
      </c>
      <c r="C2593" s="5">
        <v>79.082499999999996</v>
      </c>
    </row>
    <row r="2594" spans="1:3" x14ac:dyDescent="0.3">
      <c r="A2594" s="10" t="s">
        <v>124</v>
      </c>
      <c r="B2594" s="5">
        <v>36.4</v>
      </c>
      <c r="C2594" s="5">
        <v>80.7</v>
      </c>
    </row>
    <row r="2595" spans="1:3" x14ac:dyDescent="0.3">
      <c r="A2595" s="10" t="s">
        <v>125</v>
      </c>
      <c r="B2595" s="5">
        <v>35.82</v>
      </c>
      <c r="C2595" s="5">
        <v>80.099999999999994</v>
      </c>
    </row>
    <row r="2596" spans="1:3" x14ac:dyDescent="0.3">
      <c r="A2596" s="10" t="s">
        <v>126</v>
      </c>
      <c r="B2596" s="5">
        <v>34.17</v>
      </c>
      <c r="C2596" s="5">
        <v>79.540000000000006</v>
      </c>
    </row>
    <row r="2597" spans="1:3" x14ac:dyDescent="0.3">
      <c r="A2597" s="10" t="s">
        <v>127</v>
      </c>
      <c r="B2597" s="5">
        <v>33.04</v>
      </c>
      <c r="C2597" s="5">
        <v>79.069999999999993</v>
      </c>
    </row>
    <row r="2598" spans="1:3" x14ac:dyDescent="0.3">
      <c r="A2598" s="10" t="s">
        <v>128</v>
      </c>
      <c r="B2598" s="5">
        <v>32.25</v>
      </c>
      <c r="C2598" s="5">
        <v>78.5</v>
      </c>
    </row>
    <row r="2599" spans="1:3" x14ac:dyDescent="0.3">
      <c r="A2599" s="10" t="s">
        <v>129</v>
      </c>
      <c r="B2599" s="5">
        <v>31.67</v>
      </c>
      <c r="C2599" s="5">
        <v>78.91</v>
      </c>
    </row>
    <row r="2600" spans="1:3" x14ac:dyDescent="0.3">
      <c r="A2600" s="10" t="s">
        <v>130</v>
      </c>
      <c r="B2600" s="5">
        <v>31.31</v>
      </c>
      <c r="C2600" s="5">
        <v>79.41</v>
      </c>
    </row>
    <row r="2601" spans="1:3" x14ac:dyDescent="0.3">
      <c r="A2601" s="10" t="s">
        <v>131</v>
      </c>
      <c r="B2601" s="5">
        <v>31.08</v>
      </c>
      <c r="C2601" s="5">
        <v>79.150000000000006</v>
      </c>
    </row>
    <row r="2602" spans="1:3" x14ac:dyDescent="0.3">
      <c r="A2602" s="10" t="s">
        <v>132</v>
      </c>
      <c r="B2602" s="5">
        <v>30.83</v>
      </c>
      <c r="C2602" s="5">
        <v>78.680000000000007</v>
      </c>
    </row>
    <row r="2603" spans="1:3" x14ac:dyDescent="0.3">
      <c r="A2603" s="10" t="s">
        <v>133</v>
      </c>
      <c r="B2603" s="5">
        <v>30.56</v>
      </c>
      <c r="C2603" s="5">
        <v>78.19</v>
      </c>
    </row>
    <row r="2604" spans="1:3" x14ac:dyDescent="0.3">
      <c r="A2604" s="10" t="s">
        <v>122</v>
      </c>
      <c r="B2604" s="5">
        <v>30.29</v>
      </c>
      <c r="C2604" s="5">
        <v>78.180000000000007</v>
      </c>
    </row>
    <row r="2605" spans="1:3" x14ac:dyDescent="0.3">
      <c r="A2605" s="10" t="s">
        <v>123</v>
      </c>
      <c r="B2605" s="5">
        <v>30.09</v>
      </c>
      <c r="C2605" s="5">
        <v>78.56</v>
      </c>
    </row>
    <row r="2606" spans="1:3" x14ac:dyDescent="0.3">
      <c r="A2606" s="9" t="s">
        <v>103</v>
      </c>
      <c r="B2606" s="5">
        <v>28.86</v>
      </c>
      <c r="C2606" s="5">
        <v>78</v>
      </c>
    </row>
    <row r="2607" spans="1:3" x14ac:dyDescent="0.3">
      <c r="A2607" s="10" t="s">
        <v>124</v>
      </c>
      <c r="B2607" s="5">
        <v>29.89</v>
      </c>
      <c r="C2607" s="5">
        <v>78.95</v>
      </c>
    </row>
    <row r="2608" spans="1:3" x14ac:dyDescent="0.3">
      <c r="A2608" s="10" t="s">
        <v>125</v>
      </c>
      <c r="B2608" s="5">
        <v>29.75</v>
      </c>
      <c r="C2608" s="5">
        <v>78.53</v>
      </c>
    </row>
    <row r="2609" spans="1:3" x14ac:dyDescent="0.3">
      <c r="A2609" s="10" t="s">
        <v>126</v>
      </c>
      <c r="B2609" s="5">
        <v>29.64</v>
      </c>
      <c r="C2609" s="5">
        <v>78.569999999999993</v>
      </c>
    </row>
    <row r="2610" spans="1:3" x14ac:dyDescent="0.3">
      <c r="A2610" s="10" t="s">
        <v>127</v>
      </c>
      <c r="B2610" s="5">
        <v>29.36</v>
      </c>
      <c r="C2610" s="5">
        <v>78.41</v>
      </c>
    </row>
    <row r="2611" spans="1:3" x14ac:dyDescent="0.3">
      <c r="A2611" s="10" t="s">
        <v>128</v>
      </c>
      <c r="B2611" s="5">
        <v>28.79</v>
      </c>
      <c r="C2611" s="5">
        <v>77.94</v>
      </c>
    </row>
    <row r="2612" spans="1:3" x14ac:dyDescent="0.3">
      <c r="A2612" s="10" t="s">
        <v>129</v>
      </c>
      <c r="B2612" s="5">
        <v>28.51</v>
      </c>
      <c r="C2612" s="5">
        <v>77.680000000000007</v>
      </c>
    </row>
    <row r="2613" spans="1:3" x14ac:dyDescent="0.3">
      <c r="A2613" s="10" t="s">
        <v>130</v>
      </c>
      <c r="B2613" s="5">
        <v>28.59</v>
      </c>
      <c r="C2613" s="5">
        <v>77.849999999999994</v>
      </c>
    </row>
    <row r="2614" spans="1:3" x14ac:dyDescent="0.3">
      <c r="A2614" s="10" t="s">
        <v>131</v>
      </c>
      <c r="B2614" s="5">
        <v>28.5</v>
      </c>
      <c r="C2614" s="5">
        <v>77.8</v>
      </c>
    </row>
    <row r="2615" spans="1:3" x14ac:dyDescent="0.3">
      <c r="A2615" s="10" t="s">
        <v>132</v>
      </c>
      <c r="B2615" s="5">
        <v>28.41</v>
      </c>
      <c r="C2615" s="5">
        <v>77.66</v>
      </c>
    </row>
    <row r="2616" spans="1:3" x14ac:dyDescent="0.3">
      <c r="A2616" s="10" t="s">
        <v>133</v>
      </c>
      <c r="B2616" s="5">
        <v>28.42</v>
      </c>
      <c r="C2616" s="5">
        <v>77.5</v>
      </c>
    </row>
    <row r="2617" spans="1:3" x14ac:dyDescent="0.3">
      <c r="A2617" s="10" t="s">
        <v>122</v>
      </c>
      <c r="B2617" s="5">
        <v>28.38</v>
      </c>
      <c r="C2617" s="5">
        <v>77.5</v>
      </c>
    </row>
    <row r="2618" spans="1:3" x14ac:dyDescent="0.3">
      <c r="A2618" s="10" t="s">
        <v>123</v>
      </c>
      <c r="B2618" s="5">
        <v>28.08</v>
      </c>
      <c r="C2618" s="5">
        <v>77.61</v>
      </c>
    </row>
    <row r="2619" spans="1:3" x14ac:dyDescent="0.3">
      <c r="A2619" s="9" t="s">
        <v>104</v>
      </c>
      <c r="B2619" s="5">
        <v>26.534999999999997</v>
      </c>
      <c r="C2619" s="5">
        <v>77.187500000000014</v>
      </c>
    </row>
    <row r="2620" spans="1:3" x14ac:dyDescent="0.3">
      <c r="A2620" s="10" t="s">
        <v>124</v>
      </c>
      <c r="B2620" s="5">
        <v>27.61</v>
      </c>
      <c r="C2620" s="5">
        <v>77.599999999999994</v>
      </c>
    </row>
    <row r="2621" spans="1:3" x14ac:dyDescent="0.3">
      <c r="A2621" s="10" t="s">
        <v>125</v>
      </c>
      <c r="B2621" s="5">
        <v>27.32</v>
      </c>
      <c r="C2621" s="5">
        <v>77.44</v>
      </c>
    </row>
    <row r="2622" spans="1:3" x14ac:dyDescent="0.3">
      <c r="A2622" s="10" t="s">
        <v>126</v>
      </c>
      <c r="B2622" s="5">
        <v>27.08</v>
      </c>
      <c r="C2622" s="5">
        <v>77.25</v>
      </c>
    </row>
    <row r="2623" spans="1:3" x14ac:dyDescent="0.3">
      <c r="A2623" s="10" t="s">
        <v>127</v>
      </c>
      <c r="B2623" s="5">
        <v>26.86</v>
      </c>
      <c r="C2623" s="5">
        <v>76.91</v>
      </c>
    </row>
    <row r="2624" spans="1:3" x14ac:dyDescent="0.3">
      <c r="A2624" s="10" t="s">
        <v>128</v>
      </c>
      <c r="B2624" s="5">
        <v>26.66</v>
      </c>
      <c r="C2624" s="5">
        <v>77.06</v>
      </c>
    </row>
    <row r="2625" spans="1:3" x14ac:dyDescent="0.3">
      <c r="A2625" s="10" t="s">
        <v>129</v>
      </c>
      <c r="B2625" s="5">
        <v>26.46</v>
      </c>
      <c r="C2625" s="5">
        <v>77.23</v>
      </c>
    </row>
    <row r="2626" spans="1:3" x14ac:dyDescent="0.3">
      <c r="A2626" s="10" t="s">
        <v>130</v>
      </c>
      <c r="B2626" s="5">
        <v>26.29</v>
      </c>
      <c r="C2626" s="5">
        <v>77.34</v>
      </c>
    </row>
    <row r="2627" spans="1:3" x14ac:dyDescent="0.3">
      <c r="A2627" s="10" t="s">
        <v>131</v>
      </c>
      <c r="B2627" s="5">
        <v>26.17</v>
      </c>
      <c r="C2627" s="5">
        <v>77.319999999999993</v>
      </c>
    </row>
    <row r="2628" spans="1:3" x14ac:dyDescent="0.3">
      <c r="A2628" s="10" t="s">
        <v>132</v>
      </c>
      <c r="B2628" s="5">
        <v>26.09</v>
      </c>
      <c r="C2628" s="5">
        <v>77.28</v>
      </c>
    </row>
    <row r="2629" spans="1:3" x14ac:dyDescent="0.3">
      <c r="A2629" s="10" t="s">
        <v>133</v>
      </c>
      <c r="B2629" s="5">
        <v>26.03</v>
      </c>
      <c r="C2629" s="5">
        <v>77.22</v>
      </c>
    </row>
    <row r="2630" spans="1:3" x14ac:dyDescent="0.3">
      <c r="A2630" s="10" t="s">
        <v>122</v>
      </c>
      <c r="B2630" s="5">
        <v>25.96</v>
      </c>
      <c r="C2630" s="5">
        <v>76.959999999999994</v>
      </c>
    </row>
    <row r="2631" spans="1:3" x14ac:dyDescent="0.3">
      <c r="A2631" s="10" t="s">
        <v>123</v>
      </c>
      <c r="B2631" s="5">
        <v>25.89</v>
      </c>
      <c r="C2631" s="5">
        <v>76.64</v>
      </c>
    </row>
    <row r="2632" spans="1:3" x14ac:dyDescent="0.3">
      <c r="A2632" s="9" t="s">
        <v>105</v>
      </c>
      <c r="B2632" s="5">
        <v>25.49</v>
      </c>
      <c r="C2632" s="5">
        <v>76.448333333333338</v>
      </c>
    </row>
    <row r="2633" spans="1:3" x14ac:dyDescent="0.3">
      <c r="A2633" s="10" t="s">
        <v>124</v>
      </c>
      <c r="B2633" s="5">
        <v>25.81</v>
      </c>
      <c r="C2633" s="5">
        <v>76.5</v>
      </c>
    </row>
    <row r="2634" spans="1:3" x14ac:dyDescent="0.3">
      <c r="A2634" s="10" t="s">
        <v>125</v>
      </c>
      <c r="B2634" s="5">
        <v>25.72</v>
      </c>
      <c r="C2634" s="5">
        <v>76.47</v>
      </c>
    </row>
    <row r="2635" spans="1:3" x14ac:dyDescent="0.3">
      <c r="A2635" s="10" t="s">
        <v>126</v>
      </c>
      <c r="B2635" s="5">
        <v>25.65</v>
      </c>
      <c r="C2635" s="5">
        <v>76.47</v>
      </c>
    </row>
    <row r="2636" spans="1:3" x14ac:dyDescent="0.3">
      <c r="A2636" s="10" t="s">
        <v>127</v>
      </c>
      <c r="B2636" s="5">
        <v>25.59</v>
      </c>
      <c r="C2636" s="5">
        <v>76.540000000000006</v>
      </c>
    </row>
    <row r="2637" spans="1:3" x14ac:dyDescent="0.3">
      <c r="A2637" s="10" t="s">
        <v>128</v>
      </c>
      <c r="B2637" s="5">
        <v>25.55</v>
      </c>
      <c r="C2637" s="5">
        <v>76.75</v>
      </c>
    </row>
    <row r="2638" spans="1:3" x14ac:dyDescent="0.3">
      <c r="A2638" s="10" t="s">
        <v>129</v>
      </c>
      <c r="B2638" s="5">
        <v>25.5</v>
      </c>
      <c r="C2638" s="5">
        <v>76.790000000000006</v>
      </c>
    </row>
    <row r="2639" spans="1:3" x14ac:dyDescent="0.3">
      <c r="A2639" s="10" t="s">
        <v>130</v>
      </c>
      <c r="B2639" s="5">
        <v>25.46</v>
      </c>
      <c r="C2639" s="5">
        <v>76.36</v>
      </c>
    </row>
    <row r="2640" spans="1:3" x14ac:dyDescent="0.3">
      <c r="A2640" s="10" t="s">
        <v>131</v>
      </c>
      <c r="B2640" s="5">
        <v>25.4</v>
      </c>
      <c r="C2640" s="5">
        <v>76.27</v>
      </c>
    </row>
    <row r="2641" spans="1:3" x14ac:dyDescent="0.3">
      <c r="A2641" s="10" t="s">
        <v>132</v>
      </c>
      <c r="B2641" s="5">
        <v>25.35</v>
      </c>
      <c r="C2641" s="5">
        <v>76.25</v>
      </c>
    </row>
    <row r="2642" spans="1:3" x14ac:dyDescent="0.3">
      <c r="A2642" s="10" t="s">
        <v>133</v>
      </c>
      <c r="B2642" s="5">
        <v>25.31</v>
      </c>
      <c r="C2642" s="5">
        <v>76.36</v>
      </c>
    </row>
    <row r="2643" spans="1:3" x14ac:dyDescent="0.3">
      <c r="A2643" s="10" t="s">
        <v>122</v>
      </c>
      <c r="B2643" s="5">
        <v>25.28</v>
      </c>
      <c r="C2643" s="5">
        <v>76.260000000000005</v>
      </c>
    </row>
    <row r="2644" spans="1:3" x14ac:dyDescent="0.3">
      <c r="A2644" s="10" t="s">
        <v>123</v>
      </c>
      <c r="B2644" s="5">
        <v>25.26</v>
      </c>
      <c r="C2644" s="5">
        <v>76.36</v>
      </c>
    </row>
    <row r="2645" spans="1:3" x14ac:dyDescent="0.3">
      <c r="A2645" s="9" t="s">
        <v>106</v>
      </c>
      <c r="B2645" s="5">
        <v>25.132500000000004</v>
      </c>
      <c r="C2645" s="5">
        <v>76.458333333333329</v>
      </c>
    </row>
    <row r="2646" spans="1:3" x14ac:dyDescent="0.3">
      <c r="A2646" s="10" t="s">
        <v>124</v>
      </c>
      <c r="B2646" s="5">
        <v>25.23</v>
      </c>
      <c r="C2646" s="5">
        <v>76.37</v>
      </c>
    </row>
    <row r="2647" spans="1:3" x14ac:dyDescent="0.3">
      <c r="A2647" s="10" t="s">
        <v>125</v>
      </c>
      <c r="B2647" s="5">
        <v>25.21</v>
      </c>
      <c r="C2647" s="5">
        <v>76.28</v>
      </c>
    </row>
    <row r="2648" spans="1:3" x14ac:dyDescent="0.3">
      <c r="A2648" s="10" t="s">
        <v>126</v>
      </c>
      <c r="B2648" s="5">
        <v>25.18</v>
      </c>
      <c r="C2648" s="5">
        <v>76.239999999999995</v>
      </c>
    </row>
    <row r="2649" spans="1:3" x14ac:dyDescent="0.3">
      <c r="A2649" s="10" t="s">
        <v>127</v>
      </c>
      <c r="B2649" s="5">
        <v>25.15</v>
      </c>
      <c r="C2649" s="5">
        <v>76.37</v>
      </c>
    </row>
    <row r="2650" spans="1:3" x14ac:dyDescent="0.3">
      <c r="A2650" s="10" t="s">
        <v>128</v>
      </c>
      <c r="B2650" s="5">
        <v>25.13</v>
      </c>
      <c r="C2650" s="5">
        <v>76.430000000000007</v>
      </c>
    </row>
    <row r="2651" spans="1:3" x14ac:dyDescent="0.3">
      <c r="A2651" s="10" t="s">
        <v>129</v>
      </c>
      <c r="B2651" s="5">
        <v>25.11</v>
      </c>
      <c r="C2651" s="5">
        <v>76.459999999999994</v>
      </c>
    </row>
    <row r="2652" spans="1:3" x14ac:dyDescent="0.3">
      <c r="A2652" s="10" t="s">
        <v>130</v>
      </c>
      <c r="B2652" s="5">
        <v>25.11</v>
      </c>
      <c r="C2652" s="5">
        <v>76.489999999999995</v>
      </c>
    </row>
    <row r="2653" spans="1:3" x14ac:dyDescent="0.3">
      <c r="A2653" s="10" t="s">
        <v>131</v>
      </c>
      <c r="B2653" s="5">
        <v>25.1</v>
      </c>
      <c r="C2653" s="5">
        <v>76.44</v>
      </c>
    </row>
    <row r="2654" spans="1:3" x14ac:dyDescent="0.3">
      <c r="A2654" s="10" t="s">
        <v>132</v>
      </c>
      <c r="B2654" s="5">
        <v>25.09</v>
      </c>
      <c r="C2654" s="5">
        <v>76.5</v>
      </c>
    </row>
    <row r="2655" spans="1:3" x14ac:dyDescent="0.3">
      <c r="A2655" s="10" t="s">
        <v>133</v>
      </c>
      <c r="B2655" s="5">
        <v>25.09</v>
      </c>
      <c r="C2655" s="5">
        <v>76.62</v>
      </c>
    </row>
    <row r="2656" spans="1:3" x14ac:dyDescent="0.3">
      <c r="A2656" s="10" t="s">
        <v>122</v>
      </c>
      <c r="B2656" s="5">
        <v>25.09</v>
      </c>
      <c r="C2656" s="5">
        <v>76.7</v>
      </c>
    </row>
    <row r="2657" spans="1:3" x14ac:dyDescent="0.3">
      <c r="A2657" s="10" t="s">
        <v>123</v>
      </c>
      <c r="B2657" s="5">
        <v>25.1</v>
      </c>
      <c r="C2657" s="5">
        <v>76.599999999999994</v>
      </c>
    </row>
    <row r="2658" spans="1:3" x14ac:dyDescent="0.3">
      <c r="A2658" s="9" t="s">
        <v>107</v>
      </c>
      <c r="B2658" s="5">
        <v>25.099999999999998</v>
      </c>
      <c r="C2658" s="5">
        <v>76.549166666666665</v>
      </c>
    </row>
    <row r="2659" spans="1:3" x14ac:dyDescent="0.3">
      <c r="A2659" s="10" t="s">
        <v>124</v>
      </c>
      <c r="B2659" s="5">
        <v>25.11</v>
      </c>
      <c r="C2659" s="5">
        <v>76.62</v>
      </c>
    </row>
    <row r="2660" spans="1:3" x14ac:dyDescent="0.3">
      <c r="A2660" s="10" t="s">
        <v>125</v>
      </c>
      <c r="B2660" s="5">
        <v>25.11</v>
      </c>
      <c r="C2660" s="5">
        <v>76.48</v>
      </c>
    </row>
    <row r="2661" spans="1:3" x14ac:dyDescent="0.3">
      <c r="A2661" s="10" t="s">
        <v>126</v>
      </c>
      <c r="B2661" s="5">
        <v>25.09</v>
      </c>
      <c r="C2661" s="5">
        <v>76.44</v>
      </c>
    </row>
    <row r="2662" spans="1:3" x14ac:dyDescent="0.3">
      <c r="A2662" s="10" t="s">
        <v>127</v>
      </c>
      <c r="B2662" s="5">
        <v>25.08</v>
      </c>
      <c r="C2662" s="5">
        <v>76.56</v>
      </c>
    </row>
    <row r="2663" spans="1:3" x14ac:dyDescent="0.3">
      <c r="A2663" s="10" t="s">
        <v>128</v>
      </c>
      <c r="B2663" s="5">
        <v>25.09</v>
      </c>
      <c r="C2663" s="5">
        <v>76.72</v>
      </c>
    </row>
    <row r="2664" spans="1:3" x14ac:dyDescent="0.3">
      <c r="A2664" s="10" t="s">
        <v>129</v>
      </c>
      <c r="B2664" s="5">
        <v>25.1</v>
      </c>
      <c r="C2664" s="5">
        <v>76.66</v>
      </c>
    </row>
    <row r="2665" spans="1:3" x14ac:dyDescent="0.3">
      <c r="A2665" s="10" t="s">
        <v>130</v>
      </c>
      <c r="B2665" s="5">
        <v>25.11</v>
      </c>
      <c r="C2665" s="5">
        <v>76.599999999999994</v>
      </c>
    </row>
    <row r="2666" spans="1:3" x14ac:dyDescent="0.3">
      <c r="A2666" s="10" t="s">
        <v>131</v>
      </c>
      <c r="B2666" s="5">
        <v>25.11</v>
      </c>
      <c r="C2666" s="5">
        <v>76.64</v>
      </c>
    </row>
    <row r="2667" spans="1:3" x14ac:dyDescent="0.3">
      <c r="A2667" s="10" t="s">
        <v>132</v>
      </c>
      <c r="B2667" s="5">
        <v>25.1</v>
      </c>
      <c r="C2667" s="5">
        <v>76.650000000000006</v>
      </c>
    </row>
    <row r="2668" spans="1:3" x14ac:dyDescent="0.3">
      <c r="A2668" s="10" t="s">
        <v>133</v>
      </c>
      <c r="B2668" s="5">
        <v>25.11</v>
      </c>
      <c r="C2668" s="5">
        <v>76.64</v>
      </c>
    </row>
    <row r="2669" spans="1:3" x14ac:dyDescent="0.3">
      <c r="A2669" s="10" t="s">
        <v>122</v>
      </c>
      <c r="B2669" s="5">
        <v>25.11</v>
      </c>
      <c r="C2669" s="5">
        <v>76.42</v>
      </c>
    </row>
    <row r="2670" spans="1:3" x14ac:dyDescent="0.3">
      <c r="A2670" s="10" t="s">
        <v>123</v>
      </c>
      <c r="B2670" s="5">
        <v>25.08</v>
      </c>
      <c r="C2670" s="5">
        <v>76.16</v>
      </c>
    </row>
    <row r="2671" spans="1:3" x14ac:dyDescent="0.3">
      <c r="A2671" s="9" t="s">
        <v>108</v>
      </c>
      <c r="B2671" s="5">
        <v>24.852500000000003</v>
      </c>
      <c r="C2671" s="5">
        <v>76.373333333333335</v>
      </c>
    </row>
    <row r="2672" spans="1:3" x14ac:dyDescent="0.3">
      <c r="A2672" s="10" t="s">
        <v>124</v>
      </c>
      <c r="B2672" s="5">
        <v>25.01</v>
      </c>
      <c r="C2672" s="5">
        <v>75.91</v>
      </c>
    </row>
    <row r="2673" spans="1:3" x14ac:dyDescent="0.3">
      <c r="A2673" s="10" t="s">
        <v>125</v>
      </c>
      <c r="B2673" s="5">
        <v>24.91</v>
      </c>
      <c r="C2673" s="5">
        <v>75.819999999999993</v>
      </c>
    </row>
    <row r="2674" spans="1:3" x14ac:dyDescent="0.3">
      <c r="A2674" s="10" t="s">
        <v>126</v>
      </c>
      <c r="B2674" s="5">
        <v>24.83</v>
      </c>
      <c r="C2674" s="5">
        <v>75.88</v>
      </c>
    </row>
    <row r="2675" spans="1:3" x14ac:dyDescent="0.3">
      <c r="A2675" s="10" t="s">
        <v>127</v>
      </c>
      <c r="B2675" s="5">
        <v>24.78</v>
      </c>
      <c r="C2675" s="5">
        <v>76.27</v>
      </c>
    </row>
    <row r="2676" spans="1:3" x14ac:dyDescent="0.3">
      <c r="A2676" s="10" t="s">
        <v>128</v>
      </c>
      <c r="B2676" s="5">
        <v>24.78</v>
      </c>
      <c r="C2676" s="5">
        <v>76.56</v>
      </c>
    </row>
    <row r="2677" spans="1:3" x14ac:dyDescent="0.3">
      <c r="A2677" s="10" t="s">
        <v>129</v>
      </c>
      <c r="B2677" s="5">
        <v>24.8</v>
      </c>
      <c r="C2677" s="5">
        <v>76.66</v>
      </c>
    </row>
    <row r="2678" spans="1:3" x14ac:dyDescent="0.3">
      <c r="A2678" s="10" t="s">
        <v>130</v>
      </c>
      <c r="B2678" s="5">
        <v>24.81</v>
      </c>
      <c r="C2678" s="5">
        <v>76.5</v>
      </c>
    </row>
    <row r="2679" spans="1:3" x14ac:dyDescent="0.3">
      <c r="A2679" s="10" t="s">
        <v>131</v>
      </c>
      <c r="B2679" s="5">
        <v>24.83</v>
      </c>
      <c r="C2679" s="5">
        <v>76.510000000000005</v>
      </c>
    </row>
    <row r="2680" spans="1:3" x14ac:dyDescent="0.3">
      <c r="A2680" s="10" t="s">
        <v>132</v>
      </c>
      <c r="B2680" s="5">
        <v>24.85</v>
      </c>
      <c r="C2680" s="5">
        <v>76.64</v>
      </c>
    </row>
    <row r="2681" spans="1:3" x14ac:dyDescent="0.3">
      <c r="A2681" s="10" t="s">
        <v>133</v>
      </c>
      <c r="B2681" s="5">
        <v>24.87</v>
      </c>
      <c r="C2681" s="5">
        <v>76.63</v>
      </c>
    </row>
    <row r="2682" spans="1:3" x14ac:dyDescent="0.3">
      <c r="A2682" s="10" t="s">
        <v>122</v>
      </c>
      <c r="B2682" s="5">
        <v>24.88</v>
      </c>
      <c r="C2682" s="5">
        <v>76.599999999999994</v>
      </c>
    </row>
    <row r="2683" spans="1:3" x14ac:dyDescent="0.3">
      <c r="A2683" s="10" t="s">
        <v>123</v>
      </c>
      <c r="B2683" s="5">
        <v>24.88</v>
      </c>
      <c r="C2683" s="5">
        <v>76.5</v>
      </c>
    </row>
    <row r="2684" spans="1:3" x14ac:dyDescent="0.3">
      <c r="A2684" s="9" t="s">
        <v>109</v>
      </c>
      <c r="B2684" s="5">
        <v>24.364166666666666</v>
      </c>
      <c r="C2684" s="5">
        <v>75.307500000000005</v>
      </c>
    </row>
    <row r="2685" spans="1:3" x14ac:dyDescent="0.3">
      <c r="A2685" s="10" t="s">
        <v>124</v>
      </c>
      <c r="B2685" s="5">
        <v>24.87</v>
      </c>
      <c r="C2685" s="5">
        <v>76.52</v>
      </c>
    </row>
    <row r="2686" spans="1:3" x14ac:dyDescent="0.3">
      <c r="A2686" s="10" t="s">
        <v>125</v>
      </c>
      <c r="B2686" s="5">
        <v>24.87</v>
      </c>
      <c r="C2686" s="5">
        <v>76.56</v>
      </c>
    </row>
    <row r="2687" spans="1:3" x14ac:dyDescent="0.3">
      <c r="A2687" s="10" t="s">
        <v>126</v>
      </c>
      <c r="B2687" s="5">
        <v>24.86</v>
      </c>
      <c r="C2687" s="5">
        <v>75.92</v>
      </c>
    </row>
    <row r="2688" spans="1:3" x14ac:dyDescent="0.3">
      <c r="A2688" s="10" t="s">
        <v>127</v>
      </c>
      <c r="B2688" s="5">
        <v>24.74</v>
      </c>
      <c r="C2688" s="5">
        <v>75.599999999999994</v>
      </c>
    </row>
    <row r="2689" spans="1:3" x14ac:dyDescent="0.3">
      <c r="A2689" s="10" t="s">
        <v>128</v>
      </c>
      <c r="B2689" s="5">
        <v>24.56</v>
      </c>
      <c r="C2689" s="5">
        <v>75.150000000000006</v>
      </c>
    </row>
    <row r="2690" spans="1:3" x14ac:dyDescent="0.3">
      <c r="A2690" s="10" t="s">
        <v>129</v>
      </c>
      <c r="B2690" s="5">
        <v>24.39</v>
      </c>
      <c r="C2690" s="5">
        <v>75.040000000000006</v>
      </c>
    </row>
    <row r="2691" spans="1:3" x14ac:dyDescent="0.3">
      <c r="A2691" s="10" t="s">
        <v>130</v>
      </c>
      <c r="B2691" s="5">
        <v>24.25</v>
      </c>
      <c r="C2691" s="5">
        <v>75.11</v>
      </c>
    </row>
    <row r="2692" spans="1:3" x14ac:dyDescent="0.3">
      <c r="A2692" s="10" t="s">
        <v>131</v>
      </c>
      <c r="B2692" s="5">
        <v>24.14</v>
      </c>
      <c r="C2692" s="5">
        <v>74.86</v>
      </c>
    </row>
    <row r="2693" spans="1:3" x14ac:dyDescent="0.3">
      <c r="A2693" s="10" t="s">
        <v>132</v>
      </c>
      <c r="B2693" s="5">
        <v>24.04</v>
      </c>
      <c r="C2693" s="5">
        <v>74.84</v>
      </c>
    </row>
    <row r="2694" spans="1:3" x14ac:dyDescent="0.3">
      <c r="A2694" s="10" t="s">
        <v>133</v>
      </c>
      <c r="B2694" s="5">
        <v>23.95</v>
      </c>
      <c r="C2694" s="5">
        <v>74.69</v>
      </c>
    </row>
    <row r="2695" spans="1:3" x14ac:dyDescent="0.3">
      <c r="A2695" s="10" t="s">
        <v>122</v>
      </c>
      <c r="B2695" s="5">
        <v>23.88</v>
      </c>
      <c r="C2695" s="5">
        <v>74.709999999999994</v>
      </c>
    </row>
    <row r="2696" spans="1:3" x14ac:dyDescent="0.3">
      <c r="A2696" s="10" t="s">
        <v>123</v>
      </c>
      <c r="B2696" s="5">
        <v>23.82</v>
      </c>
      <c r="C2696" s="5">
        <v>74.69</v>
      </c>
    </row>
    <row r="2697" spans="1:3" x14ac:dyDescent="0.3">
      <c r="A2697" s="7" t="s">
        <v>68</v>
      </c>
      <c r="B2697" s="5">
        <v>30.382256944444446</v>
      </c>
      <c r="C2697" s="5">
        <v>78.869826388888853</v>
      </c>
    </row>
    <row r="2698" spans="1:3" x14ac:dyDescent="0.3">
      <c r="A2698" s="9" t="s">
        <v>110</v>
      </c>
      <c r="B2698" s="5">
        <v>23.822500000000002</v>
      </c>
      <c r="C2698" s="5">
        <v>75.486666666666665</v>
      </c>
    </row>
    <row r="2699" spans="1:3" x14ac:dyDescent="0.3">
      <c r="A2699" s="10" t="s">
        <v>124</v>
      </c>
      <c r="B2699" s="5">
        <v>23.77</v>
      </c>
      <c r="C2699" s="5">
        <v>74.87</v>
      </c>
    </row>
    <row r="2700" spans="1:3" x14ac:dyDescent="0.3">
      <c r="A2700" s="10" t="s">
        <v>125</v>
      </c>
      <c r="B2700" s="5">
        <v>23.73</v>
      </c>
      <c r="C2700" s="5">
        <v>75.02</v>
      </c>
    </row>
    <row r="2701" spans="1:3" x14ac:dyDescent="0.3">
      <c r="A2701" s="10" t="s">
        <v>126</v>
      </c>
      <c r="B2701" s="5">
        <v>23.72</v>
      </c>
      <c r="C2701" s="5">
        <v>75.13</v>
      </c>
    </row>
    <row r="2702" spans="1:3" x14ac:dyDescent="0.3">
      <c r="A2702" s="10" t="s">
        <v>127</v>
      </c>
      <c r="B2702" s="5">
        <v>23.72</v>
      </c>
      <c r="C2702" s="5">
        <v>75.31</v>
      </c>
    </row>
    <row r="2703" spans="1:3" x14ac:dyDescent="0.3">
      <c r="A2703" s="10" t="s">
        <v>128</v>
      </c>
      <c r="B2703" s="5">
        <v>23.75</v>
      </c>
      <c r="C2703" s="5">
        <v>75.3</v>
      </c>
    </row>
    <row r="2704" spans="1:3" x14ac:dyDescent="0.3">
      <c r="A2704" s="10" t="s">
        <v>129</v>
      </c>
      <c r="B2704" s="5">
        <v>23.78</v>
      </c>
      <c r="C2704" s="5">
        <v>75.569999999999993</v>
      </c>
    </row>
    <row r="2705" spans="1:3" x14ac:dyDescent="0.3">
      <c r="A2705" s="10" t="s">
        <v>130</v>
      </c>
      <c r="B2705" s="5">
        <v>23.81</v>
      </c>
      <c r="C2705" s="5">
        <v>75.58</v>
      </c>
    </row>
    <row r="2706" spans="1:3" x14ac:dyDescent="0.3">
      <c r="A2706" s="10" t="s">
        <v>131</v>
      </c>
      <c r="B2706" s="5">
        <v>23.85</v>
      </c>
      <c r="C2706" s="5">
        <v>75.61</v>
      </c>
    </row>
    <row r="2707" spans="1:3" x14ac:dyDescent="0.3">
      <c r="A2707" s="10" t="s">
        <v>132</v>
      </c>
      <c r="B2707" s="5">
        <v>23.88</v>
      </c>
      <c r="C2707" s="5">
        <v>75.72</v>
      </c>
    </row>
    <row r="2708" spans="1:3" x14ac:dyDescent="0.3">
      <c r="A2708" s="10" t="s">
        <v>133</v>
      </c>
      <c r="B2708" s="5">
        <v>23.91</v>
      </c>
      <c r="C2708" s="5">
        <v>75.83</v>
      </c>
    </row>
    <row r="2709" spans="1:3" x14ac:dyDescent="0.3">
      <c r="A2709" s="10" t="s">
        <v>122</v>
      </c>
      <c r="B2709" s="5">
        <v>23.95</v>
      </c>
      <c r="C2709" s="5">
        <v>75.900000000000006</v>
      </c>
    </row>
    <row r="2710" spans="1:3" x14ac:dyDescent="0.3">
      <c r="A2710" s="10" t="s">
        <v>123</v>
      </c>
      <c r="B2710" s="5">
        <v>24</v>
      </c>
      <c r="C2710" s="5">
        <v>76</v>
      </c>
    </row>
    <row r="2711" spans="1:3" x14ac:dyDescent="0.3">
      <c r="A2711" s="9" t="s">
        <v>111</v>
      </c>
      <c r="B2711" s="5">
        <v>24.135833333333338</v>
      </c>
      <c r="C2711" s="5">
        <v>76.010000000000005</v>
      </c>
    </row>
    <row r="2712" spans="1:3" x14ac:dyDescent="0.3">
      <c r="A2712" s="10" t="s">
        <v>124</v>
      </c>
      <c r="B2712" s="5">
        <v>24.04</v>
      </c>
      <c r="C2712" s="5">
        <v>75.87</v>
      </c>
    </row>
    <row r="2713" spans="1:3" x14ac:dyDescent="0.3">
      <c r="A2713" s="10" t="s">
        <v>125</v>
      </c>
      <c r="B2713" s="5">
        <v>24.06</v>
      </c>
      <c r="C2713" s="5">
        <v>75.78</v>
      </c>
    </row>
    <row r="2714" spans="1:3" x14ac:dyDescent="0.3">
      <c r="A2714" s="10" t="s">
        <v>126</v>
      </c>
      <c r="B2714" s="5">
        <v>24.07</v>
      </c>
      <c r="C2714" s="5">
        <v>75.900000000000006</v>
      </c>
    </row>
    <row r="2715" spans="1:3" x14ac:dyDescent="0.3">
      <c r="A2715" s="10" t="s">
        <v>127</v>
      </c>
      <c r="B2715" s="5">
        <v>24.08</v>
      </c>
      <c r="C2715" s="5">
        <v>75.91</v>
      </c>
    </row>
    <row r="2716" spans="1:3" x14ac:dyDescent="0.3">
      <c r="A2716" s="10" t="s">
        <v>128</v>
      </c>
      <c r="B2716" s="5">
        <v>24.09</v>
      </c>
      <c r="C2716" s="5">
        <v>75.91</v>
      </c>
    </row>
    <row r="2717" spans="1:3" x14ac:dyDescent="0.3">
      <c r="A2717" s="10" t="s">
        <v>129</v>
      </c>
      <c r="B2717" s="5">
        <v>24.1</v>
      </c>
      <c r="C2717" s="5">
        <v>76</v>
      </c>
    </row>
    <row r="2718" spans="1:3" x14ac:dyDescent="0.3">
      <c r="A2718" s="10" t="s">
        <v>130</v>
      </c>
      <c r="B2718" s="5">
        <v>24.12</v>
      </c>
      <c r="C2718" s="5">
        <v>75.930000000000007</v>
      </c>
    </row>
    <row r="2719" spans="1:3" x14ac:dyDescent="0.3">
      <c r="A2719" s="10" t="s">
        <v>131</v>
      </c>
      <c r="B2719" s="5">
        <v>24.14</v>
      </c>
      <c r="C2719" s="5">
        <v>76</v>
      </c>
    </row>
    <row r="2720" spans="1:3" x14ac:dyDescent="0.3">
      <c r="A2720" s="10" t="s">
        <v>132</v>
      </c>
      <c r="B2720" s="5">
        <v>24.17</v>
      </c>
      <c r="C2720" s="5">
        <v>76.13</v>
      </c>
    </row>
    <row r="2721" spans="1:3" x14ac:dyDescent="0.3">
      <c r="A2721" s="10" t="s">
        <v>133</v>
      </c>
      <c r="B2721" s="5">
        <v>24.21</v>
      </c>
      <c r="C2721" s="5">
        <v>76.209999999999994</v>
      </c>
    </row>
    <row r="2722" spans="1:3" x14ac:dyDescent="0.3">
      <c r="A2722" s="10" t="s">
        <v>122</v>
      </c>
      <c r="B2722" s="5">
        <v>24.25</v>
      </c>
      <c r="C2722" s="5">
        <v>76.2</v>
      </c>
    </row>
    <row r="2723" spans="1:3" x14ac:dyDescent="0.3">
      <c r="A2723" s="10" t="s">
        <v>123</v>
      </c>
      <c r="B2723" s="5">
        <v>24.3</v>
      </c>
      <c r="C2723" s="5">
        <v>76.28</v>
      </c>
    </row>
    <row r="2724" spans="1:3" x14ac:dyDescent="0.3">
      <c r="A2724" s="9" t="s">
        <v>112</v>
      </c>
      <c r="B2724" s="5">
        <v>24.452500000000001</v>
      </c>
      <c r="C2724" s="5">
        <v>76.274166666666659</v>
      </c>
    </row>
    <row r="2725" spans="1:3" x14ac:dyDescent="0.3">
      <c r="A2725" s="10" t="s">
        <v>124</v>
      </c>
      <c r="B2725" s="5">
        <v>24.35</v>
      </c>
      <c r="C2725" s="5">
        <v>76.37</v>
      </c>
    </row>
    <row r="2726" spans="1:3" x14ac:dyDescent="0.3">
      <c r="A2726" s="10" t="s">
        <v>125</v>
      </c>
      <c r="B2726" s="5">
        <v>24.39</v>
      </c>
      <c r="C2726" s="5">
        <v>76.39</v>
      </c>
    </row>
    <row r="2727" spans="1:3" x14ac:dyDescent="0.3">
      <c r="A2727" s="10" t="s">
        <v>126</v>
      </c>
      <c r="B2727" s="5">
        <v>24.44</v>
      </c>
      <c r="C2727" s="5">
        <v>76.38</v>
      </c>
    </row>
    <row r="2728" spans="1:3" x14ac:dyDescent="0.3">
      <c r="A2728" s="10" t="s">
        <v>127</v>
      </c>
      <c r="B2728" s="5">
        <v>24.47</v>
      </c>
      <c r="C2728" s="5">
        <v>76.180000000000007</v>
      </c>
    </row>
    <row r="2729" spans="1:3" x14ac:dyDescent="0.3">
      <c r="A2729" s="10" t="s">
        <v>128</v>
      </c>
      <c r="B2729" s="5">
        <v>24.47</v>
      </c>
      <c r="C2729" s="5">
        <v>76.209999999999994</v>
      </c>
    </row>
    <row r="2730" spans="1:3" x14ac:dyDescent="0.3">
      <c r="A2730" s="10" t="s">
        <v>129</v>
      </c>
      <c r="B2730" s="5">
        <v>24.47</v>
      </c>
      <c r="C2730" s="5">
        <v>76.239999999999995</v>
      </c>
    </row>
    <row r="2731" spans="1:3" x14ac:dyDescent="0.3">
      <c r="A2731" s="10" t="s">
        <v>130</v>
      </c>
      <c r="B2731" s="5">
        <v>24.47</v>
      </c>
      <c r="C2731" s="5">
        <v>76.28</v>
      </c>
    </row>
    <row r="2732" spans="1:3" x14ac:dyDescent="0.3">
      <c r="A2732" s="10" t="s">
        <v>131</v>
      </c>
      <c r="B2732" s="5">
        <v>24.47</v>
      </c>
      <c r="C2732" s="5">
        <v>76.28</v>
      </c>
    </row>
    <row r="2733" spans="1:3" x14ac:dyDescent="0.3">
      <c r="A2733" s="10" t="s">
        <v>132</v>
      </c>
      <c r="B2733" s="5">
        <v>24.46</v>
      </c>
      <c r="C2733" s="5">
        <v>76.290000000000006</v>
      </c>
    </row>
    <row r="2734" spans="1:3" x14ac:dyDescent="0.3">
      <c r="A2734" s="10" t="s">
        <v>133</v>
      </c>
      <c r="B2734" s="5">
        <v>24.47</v>
      </c>
      <c r="C2734" s="5">
        <v>76.290000000000006</v>
      </c>
    </row>
    <row r="2735" spans="1:3" x14ac:dyDescent="0.3">
      <c r="A2735" s="10" t="s">
        <v>122</v>
      </c>
      <c r="B2735" s="5">
        <v>24.48</v>
      </c>
      <c r="C2735" s="5">
        <v>76.239999999999995</v>
      </c>
    </row>
    <row r="2736" spans="1:3" x14ac:dyDescent="0.3">
      <c r="A2736" s="10" t="s">
        <v>123</v>
      </c>
      <c r="B2736" s="5">
        <v>24.49</v>
      </c>
      <c r="C2736" s="5">
        <v>76.14</v>
      </c>
    </row>
    <row r="2737" spans="1:3" x14ac:dyDescent="0.3">
      <c r="A2737" s="9" t="s">
        <v>113</v>
      </c>
      <c r="B2737" s="5">
        <v>24.504166666666666</v>
      </c>
      <c r="C2737" s="5">
        <v>76.255833333333342</v>
      </c>
    </row>
    <row r="2738" spans="1:3" x14ac:dyDescent="0.3">
      <c r="A2738" s="10" t="s">
        <v>124</v>
      </c>
      <c r="B2738" s="5">
        <v>24.49</v>
      </c>
      <c r="C2738" s="5">
        <v>76.16</v>
      </c>
    </row>
    <row r="2739" spans="1:3" x14ac:dyDescent="0.3">
      <c r="A2739" s="10" t="s">
        <v>125</v>
      </c>
      <c r="B2739" s="5">
        <v>24.51</v>
      </c>
      <c r="C2739" s="5">
        <v>76.209999999999994</v>
      </c>
    </row>
    <row r="2740" spans="1:3" x14ac:dyDescent="0.3">
      <c r="A2740" s="10" t="s">
        <v>126</v>
      </c>
      <c r="B2740" s="5">
        <v>24.52</v>
      </c>
      <c r="C2740" s="5">
        <v>76.11</v>
      </c>
    </row>
    <row r="2741" spans="1:3" x14ac:dyDescent="0.3">
      <c r="A2741" s="10" t="s">
        <v>127</v>
      </c>
      <c r="B2741" s="5">
        <v>24.51</v>
      </c>
      <c r="C2741" s="5">
        <v>76.17</v>
      </c>
    </row>
    <row r="2742" spans="1:3" x14ac:dyDescent="0.3">
      <c r="A2742" s="10" t="s">
        <v>128</v>
      </c>
      <c r="B2742" s="5">
        <v>24.51</v>
      </c>
      <c r="C2742" s="5">
        <v>76.19</v>
      </c>
    </row>
    <row r="2743" spans="1:3" x14ac:dyDescent="0.3">
      <c r="A2743" s="10" t="s">
        <v>129</v>
      </c>
      <c r="B2743" s="5">
        <v>24.51</v>
      </c>
      <c r="C2743" s="5">
        <v>76.3</v>
      </c>
    </row>
    <row r="2744" spans="1:3" x14ac:dyDescent="0.3">
      <c r="A2744" s="10" t="s">
        <v>130</v>
      </c>
      <c r="B2744" s="5">
        <v>24.51</v>
      </c>
      <c r="C2744" s="5">
        <v>76.3</v>
      </c>
    </row>
    <row r="2745" spans="1:3" x14ac:dyDescent="0.3">
      <c r="A2745" s="10" t="s">
        <v>131</v>
      </c>
      <c r="B2745" s="5">
        <v>24.51</v>
      </c>
      <c r="C2745" s="5">
        <v>76.260000000000005</v>
      </c>
    </row>
    <row r="2746" spans="1:3" x14ac:dyDescent="0.3">
      <c r="A2746" s="10" t="s">
        <v>132</v>
      </c>
      <c r="B2746" s="5">
        <v>24.51</v>
      </c>
      <c r="C2746" s="5">
        <v>76.39</v>
      </c>
    </row>
    <row r="2747" spans="1:3" x14ac:dyDescent="0.3">
      <c r="A2747" s="10" t="s">
        <v>133</v>
      </c>
      <c r="B2747" s="5">
        <v>24.5</v>
      </c>
      <c r="C2747" s="5">
        <v>76.41</v>
      </c>
    </row>
    <row r="2748" spans="1:3" x14ac:dyDescent="0.3">
      <c r="A2748" s="10" t="s">
        <v>122</v>
      </c>
      <c r="B2748" s="5">
        <v>24.49</v>
      </c>
      <c r="C2748" s="5">
        <v>76.36</v>
      </c>
    </row>
    <row r="2749" spans="1:3" x14ac:dyDescent="0.3">
      <c r="A2749" s="10" t="s">
        <v>123</v>
      </c>
      <c r="B2749" s="5">
        <v>24.48</v>
      </c>
      <c r="C2749" s="5">
        <v>76.209999999999994</v>
      </c>
    </row>
    <row r="2750" spans="1:3" x14ac:dyDescent="0.3">
      <c r="A2750" s="9" t="s">
        <v>114</v>
      </c>
      <c r="B2750" s="5">
        <v>24.560000000000002</v>
      </c>
      <c r="C2750" s="5">
        <v>76.298333333333332</v>
      </c>
    </row>
    <row r="2751" spans="1:3" x14ac:dyDescent="0.3">
      <c r="A2751" s="10" t="s">
        <v>124</v>
      </c>
      <c r="B2751" s="5">
        <v>24.48</v>
      </c>
      <c r="C2751" s="5">
        <v>76.25</v>
      </c>
    </row>
    <row r="2752" spans="1:3" x14ac:dyDescent="0.3">
      <c r="A2752" s="10" t="s">
        <v>125</v>
      </c>
      <c r="B2752" s="5">
        <v>24.48</v>
      </c>
      <c r="C2752" s="5">
        <v>76.209999999999994</v>
      </c>
    </row>
    <row r="2753" spans="1:3" x14ac:dyDescent="0.3">
      <c r="A2753" s="10" t="s">
        <v>126</v>
      </c>
      <c r="B2753" s="5">
        <v>24.49</v>
      </c>
      <c r="C2753" s="5">
        <v>76.349999999999994</v>
      </c>
    </row>
    <row r="2754" spans="1:3" x14ac:dyDescent="0.3">
      <c r="A2754" s="10" t="s">
        <v>127</v>
      </c>
      <c r="B2754" s="5">
        <v>24.51</v>
      </c>
      <c r="C2754" s="5">
        <v>76.48</v>
      </c>
    </row>
    <row r="2755" spans="1:3" x14ac:dyDescent="0.3">
      <c r="A2755" s="10" t="s">
        <v>128</v>
      </c>
      <c r="B2755" s="5">
        <v>24.55</v>
      </c>
      <c r="C2755" s="5">
        <v>76.52</v>
      </c>
    </row>
    <row r="2756" spans="1:3" x14ac:dyDescent="0.3">
      <c r="A2756" s="10" t="s">
        <v>129</v>
      </c>
      <c r="B2756" s="5">
        <v>24.58</v>
      </c>
      <c r="C2756" s="5">
        <v>76.5</v>
      </c>
    </row>
    <row r="2757" spans="1:3" x14ac:dyDescent="0.3">
      <c r="A2757" s="10" t="s">
        <v>130</v>
      </c>
      <c r="B2757" s="5">
        <v>24.62</v>
      </c>
      <c r="C2757" s="5">
        <v>76.44</v>
      </c>
    </row>
    <row r="2758" spans="1:3" x14ac:dyDescent="0.3">
      <c r="A2758" s="10" t="s">
        <v>131</v>
      </c>
      <c r="B2758" s="5">
        <v>24.63</v>
      </c>
      <c r="C2758" s="5">
        <v>76.41</v>
      </c>
    </row>
    <row r="2759" spans="1:3" x14ac:dyDescent="0.3">
      <c r="A2759" s="10" t="s">
        <v>132</v>
      </c>
      <c r="B2759" s="5">
        <v>24.63</v>
      </c>
      <c r="C2759" s="5">
        <v>76.27</v>
      </c>
    </row>
    <row r="2760" spans="1:3" x14ac:dyDescent="0.3">
      <c r="A2760" s="10" t="s">
        <v>133</v>
      </c>
      <c r="B2760" s="5">
        <v>24.62</v>
      </c>
      <c r="C2760" s="5">
        <v>76.239999999999995</v>
      </c>
    </row>
    <row r="2761" spans="1:3" x14ac:dyDescent="0.3">
      <c r="A2761" s="10" t="s">
        <v>122</v>
      </c>
      <c r="B2761" s="5">
        <v>24.59</v>
      </c>
      <c r="C2761" s="5">
        <v>76.040000000000006</v>
      </c>
    </row>
    <row r="2762" spans="1:3" x14ac:dyDescent="0.3">
      <c r="A2762" s="10" t="s">
        <v>123</v>
      </c>
      <c r="B2762" s="5">
        <v>24.54</v>
      </c>
      <c r="C2762" s="5">
        <v>75.87</v>
      </c>
    </row>
    <row r="2763" spans="1:3" x14ac:dyDescent="0.3">
      <c r="A2763" s="9" t="s">
        <v>115</v>
      </c>
      <c r="B2763" s="5">
        <v>24.37</v>
      </c>
      <c r="C2763" s="5">
        <v>76.043333333333337</v>
      </c>
    </row>
    <row r="2764" spans="1:3" x14ac:dyDescent="0.3">
      <c r="A2764" s="10" t="s">
        <v>124</v>
      </c>
      <c r="B2764" s="5">
        <v>24.48</v>
      </c>
      <c r="C2764" s="5">
        <v>75.88</v>
      </c>
    </row>
    <row r="2765" spans="1:3" x14ac:dyDescent="0.3">
      <c r="A2765" s="10" t="s">
        <v>125</v>
      </c>
      <c r="B2765" s="5">
        <v>24.43</v>
      </c>
      <c r="C2765" s="5">
        <v>76.11</v>
      </c>
    </row>
    <row r="2766" spans="1:3" x14ac:dyDescent="0.3">
      <c r="A2766" s="10" t="s">
        <v>126</v>
      </c>
      <c r="B2766" s="5">
        <v>24.4</v>
      </c>
      <c r="C2766" s="5">
        <v>76.06</v>
      </c>
    </row>
    <row r="2767" spans="1:3" x14ac:dyDescent="0.3">
      <c r="A2767" s="10" t="s">
        <v>127</v>
      </c>
      <c r="B2767" s="5">
        <v>24.39</v>
      </c>
      <c r="C2767" s="5">
        <v>76.09</v>
      </c>
    </row>
    <row r="2768" spans="1:3" x14ac:dyDescent="0.3">
      <c r="A2768" s="10" t="s">
        <v>128</v>
      </c>
      <c r="B2768" s="5">
        <v>24.38</v>
      </c>
      <c r="C2768" s="5">
        <v>76.13</v>
      </c>
    </row>
    <row r="2769" spans="1:3" x14ac:dyDescent="0.3">
      <c r="A2769" s="10" t="s">
        <v>129</v>
      </c>
      <c r="B2769" s="5">
        <v>24.37</v>
      </c>
      <c r="C2769" s="5">
        <v>76.16</v>
      </c>
    </row>
    <row r="2770" spans="1:3" x14ac:dyDescent="0.3">
      <c r="A2770" s="10" t="s">
        <v>130</v>
      </c>
      <c r="B2770" s="5">
        <v>24.37</v>
      </c>
      <c r="C2770" s="5">
        <v>75.900000000000006</v>
      </c>
    </row>
    <row r="2771" spans="1:3" x14ac:dyDescent="0.3">
      <c r="A2771" s="10" t="s">
        <v>131</v>
      </c>
      <c r="B2771" s="5">
        <v>24.35</v>
      </c>
      <c r="C2771" s="5">
        <v>75.88</v>
      </c>
    </row>
    <row r="2772" spans="1:3" x14ac:dyDescent="0.3">
      <c r="A2772" s="10" t="s">
        <v>132</v>
      </c>
      <c r="B2772" s="5">
        <v>24.33</v>
      </c>
      <c r="C2772" s="5">
        <v>75.95</v>
      </c>
    </row>
    <row r="2773" spans="1:3" x14ac:dyDescent="0.3">
      <c r="A2773" s="10" t="s">
        <v>133</v>
      </c>
      <c r="B2773" s="5">
        <v>24.32</v>
      </c>
      <c r="C2773" s="5">
        <v>76.09</v>
      </c>
    </row>
    <row r="2774" spans="1:3" x14ac:dyDescent="0.3">
      <c r="A2774" s="10" t="s">
        <v>122</v>
      </c>
      <c r="B2774" s="5">
        <v>24.31</v>
      </c>
      <c r="C2774" s="5">
        <v>76.11</v>
      </c>
    </row>
    <row r="2775" spans="1:3" x14ac:dyDescent="0.3">
      <c r="A2775" s="10" t="s">
        <v>123</v>
      </c>
      <c r="B2775" s="5">
        <v>24.31</v>
      </c>
      <c r="C2775" s="5">
        <v>76.16</v>
      </c>
    </row>
    <row r="2776" spans="1:3" x14ac:dyDescent="0.3">
      <c r="A2776" s="9" t="s">
        <v>116</v>
      </c>
      <c r="B2776" s="5">
        <v>24.275000000000002</v>
      </c>
      <c r="C2776" s="5">
        <v>75.762499999999989</v>
      </c>
    </row>
    <row r="2777" spans="1:3" x14ac:dyDescent="0.3">
      <c r="A2777" s="10" t="s">
        <v>124</v>
      </c>
      <c r="B2777" s="5">
        <v>24.32</v>
      </c>
      <c r="C2777" s="5">
        <v>76.05</v>
      </c>
    </row>
    <row r="2778" spans="1:3" x14ac:dyDescent="0.3">
      <c r="A2778" s="10" t="s">
        <v>125</v>
      </c>
      <c r="B2778" s="5">
        <v>24.34</v>
      </c>
      <c r="C2778" s="5">
        <v>75.98</v>
      </c>
    </row>
    <row r="2779" spans="1:3" x14ac:dyDescent="0.3">
      <c r="A2779" s="10" t="s">
        <v>126</v>
      </c>
      <c r="B2779" s="5">
        <v>24.33</v>
      </c>
      <c r="C2779" s="5">
        <v>76.05</v>
      </c>
    </row>
    <row r="2780" spans="1:3" x14ac:dyDescent="0.3">
      <c r="A2780" s="10" t="s">
        <v>127</v>
      </c>
      <c r="B2780" s="5">
        <v>24.33</v>
      </c>
      <c r="C2780" s="5">
        <v>76.099999999999994</v>
      </c>
    </row>
    <row r="2781" spans="1:3" x14ac:dyDescent="0.3">
      <c r="A2781" s="10" t="s">
        <v>128</v>
      </c>
      <c r="B2781" s="5">
        <v>24.33</v>
      </c>
      <c r="C2781" s="5">
        <v>76.040000000000006</v>
      </c>
    </row>
    <row r="2782" spans="1:3" x14ac:dyDescent="0.3">
      <c r="A2782" s="10" t="s">
        <v>129</v>
      </c>
      <c r="B2782" s="5">
        <v>24.34</v>
      </c>
      <c r="C2782" s="5">
        <v>75.680000000000007</v>
      </c>
    </row>
    <row r="2783" spans="1:3" x14ac:dyDescent="0.3">
      <c r="A2783" s="10" t="s">
        <v>130</v>
      </c>
      <c r="B2783" s="5">
        <v>24.32</v>
      </c>
      <c r="C2783" s="5">
        <v>75.430000000000007</v>
      </c>
    </row>
    <row r="2784" spans="1:3" x14ac:dyDescent="0.3">
      <c r="A2784" s="10" t="s">
        <v>131</v>
      </c>
      <c r="B2784" s="5">
        <v>24.27</v>
      </c>
      <c r="C2784" s="5">
        <v>75.290000000000006</v>
      </c>
    </row>
    <row r="2785" spans="1:3" x14ac:dyDescent="0.3">
      <c r="A2785" s="10" t="s">
        <v>132</v>
      </c>
      <c r="B2785" s="5">
        <v>24.2</v>
      </c>
      <c r="C2785" s="5">
        <v>75.569999999999993</v>
      </c>
    </row>
    <row r="2786" spans="1:3" x14ac:dyDescent="0.3">
      <c r="A2786" s="10" t="s">
        <v>133</v>
      </c>
      <c r="B2786" s="5">
        <v>24.17</v>
      </c>
      <c r="C2786" s="5">
        <v>75.58</v>
      </c>
    </row>
    <row r="2787" spans="1:3" x14ac:dyDescent="0.3">
      <c r="A2787" s="10" t="s">
        <v>122</v>
      </c>
      <c r="B2787" s="5">
        <v>24.17</v>
      </c>
      <c r="C2787" s="5">
        <v>75.62</v>
      </c>
    </row>
    <row r="2788" spans="1:3" x14ac:dyDescent="0.3">
      <c r="A2788" s="10" t="s">
        <v>123</v>
      </c>
      <c r="B2788" s="5">
        <v>24.18</v>
      </c>
      <c r="C2788" s="5">
        <v>75.760000000000005</v>
      </c>
    </row>
    <row r="2789" spans="1:3" x14ac:dyDescent="0.3">
      <c r="A2789" s="9" t="s">
        <v>117</v>
      </c>
      <c r="B2789" s="5">
        <v>28.634166666666669</v>
      </c>
      <c r="C2789" s="5">
        <v>77.069166666666661</v>
      </c>
    </row>
    <row r="2790" spans="1:3" x14ac:dyDescent="0.3">
      <c r="A2790" s="10" t="s">
        <v>124</v>
      </c>
      <c r="B2790" s="5">
        <v>24.22</v>
      </c>
      <c r="C2790" s="5">
        <v>75.91</v>
      </c>
    </row>
    <row r="2791" spans="1:3" x14ac:dyDescent="0.3">
      <c r="A2791" s="10" t="s">
        <v>125</v>
      </c>
      <c r="B2791" s="5">
        <v>24.93</v>
      </c>
      <c r="C2791" s="5">
        <v>76.069999999999993</v>
      </c>
    </row>
    <row r="2792" spans="1:3" x14ac:dyDescent="0.3">
      <c r="A2792" s="10" t="s">
        <v>126</v>
      </c>
      <c r="B2792" s="5">
        <v>26.65</v>
      </c>
      <c r="C2792" s="5">
        <v>76.11</v>
      </c>
    </row>
    <row r="2793" spans="1:3" x14ac:dyDescent="0.3">
      <c r="A2793" s="10" t="s">
        <v>127</v>
      </c>
      <c r="B2793" s="5">
        <v>27.72</v>
      </c>
      <c r="C2793" s="5">
        <v>76.38</v>
      </c>
    </row>
    <row r="2794" spans="1:3" x14ac:dyDescent="0.3">
      <c r="A2794" s="10" t="s">
        <v>128</v>
      </c>
      <c r="B2794" s="5">
        <v>28.44</v>
      </c>
      <c r="C2794" s="5">
        <v>77.040000000000006</v>
      </c>
    </row>
    <row r="2795" spans="1:3" x14ac:dyDescent="0.3">
      <c r="A2795" s="10" t="s">
        <v>129</v>
      </c>
      <c r="B2795" s="5">
        <v>29</v>
      </c>
      <c r="C2795" s="5">
        <v>77.41</v>
      </c>
    </row>
    <row r="2796" spans="1:3" x14ac:dyDescent="0.3">
      <c r="A2796" s="10" t="s">
        <v>130</v>
      </c>
      <c r="B2796" s="5">
        <v>29.44</v>
      </c>
      <c r="C2796" s="5">
        <v>77.400000000000006</v>
      </c>
    </row>
    <row r="2797" spans="1:3" x14ac:dyDescent="0.3">
      <c r="A2797" s="10" t="s">
        <v>131</v>
      </c>
      <c r="B2797" s="5">
        <v>29.76</v>
      </c>
      <c r="C2797" s="5">
        <v>77.23</v>
      </c>
    </row>
    <row r="2798" spans="1:3" x14ac:dyDescent="0.3">
      <c r="A2798" s="10" t="s">
        <v>132</v>
      </c>
      <c r="B2798" s="5">
        <v>29.93</v>
      </c>
      <c r="C2798" s="5">
        <v>77.099999999999994</v>
      </c>
    </row>
    <row r="2799" spans="1:3" x14ac:dyDescent="0.3">
      <c r="A2799" s="10" t="s">
        <v>133</v>
      </c>
      <c r="B2799" s="5">
        <v>30.23</v>
      </c>
      <c r="C2799" s="5">
        <v>77.19</v>
      </c>
    </row>
    <row r="2800" spans="1:3" x14ac:dyDescent="0.3">
      <c r="A2800" s="10" t="s">
        <v>122</v>
      </c>
      <c r="B2800" s="5">
        <v>31.28</v>
      </c>
      <c r="C2800" s="5">
        <v>78.2</v>
      </c>
    </row>
    <row r="2801" spans="1:3" x14ac:dyDescent="0.3">
      <c r="A2801" s="10" t="s">
        <v>123</v>
      </c>
      <c r="B2801" s="5">
        <v>32.01</v>
      </c>
      <c r="C2801" s="5">
        <v>78.790000000000006</v>
      </c>
    </row>
    <row r="2802" spans="1:3" x14ac:dyDescent="0.3">
      <c r="A2802" s="9" t="s">
        <v>118</v>
      </c>
      <c r="B2802" s="5">
        <v>36.074166666666663</v>
      </c>
      <c r="C2802" s="5">
        <v>80.308333333333323</v>
      </c>
    </row>
    <row r="2803" spans="1:3" x14ac:dyDescent="0.3">
      <c r="A2803" s="10" t="s">
        <v>124</v>
      </c>
      <c r="B2803" s="5">
        <v>32.81</v>
      </c>
      <c r="C2803" s="5">
        <v>79.38</v>
      </c>
    </row>
    <row r="2804" spans="1:3" x14ac:dyDescent="0.3">
      <c r="A2804" s="10" t="s">
        <v>125</v>
      </c>
      <c r="B2804" s="5">
        <v>33.67</v>
      </c>
      <c r="C2804" s="5">
        <v>79.38</v>
      </c>
    </row>
    <row r="2805" spans="1:3" x14ac:dyDescent="0.3">
      <c r="A2805" s="10" t="s">
        <v>126</v>
      </c>
      <c r="B2805" s="5">
        <v>34.47</v>
      </c>
      <c r="C2805" s="5">
        <v>79.569999999999993</v>
      </c>
    </row>
    <row r="2806" spans="1:3" x14ac:dyDescent="0.3">
      <c r="A2806" s="10" t="s">
        <v>127</v>
      </c>
      <c r="B2806" s="5">
        <v>35.130000000000003</v>
      </c>
      <c r="C2806" s="5">
        <v>79.61</v>
      </c>
    </row>
    <row r="2807" spans="1:3" x14ac:dyDescent="0.3">
      <c r="A2807" s="10" t="s">
        <v>128</v>
      </c>
      <c r="B2807" s="5">
        <v>35.67</v>
      </c>
      <c r="C2807" s="5">
        <v>79.959999999999994</v>
      </c>
    </row>
    <row r="2808" spans="1:3" x14ac:dyDescent="0.3">
      <c r="A2808" s="10" t="s">
        <v>129</v>
      </c>
      <c r="B2808" s="5">
        <v>36.14</v>
      </c>
      <c r="C2808" s="5">
        <v>80.099999999999994</v>
      </c>
    </row>
    <row r="2809" spans="1:3" x14ac:dyDescent="0.3">
      <c r="A2809" s="10" t="s">
        <v>130</v>
      </c>
      <c r="B2809" s="5">
        <v>36.56</v>
      </c>
      <c r="C2809" s="5">
        <v>80.8</v>
      </c>
    </row>
    <row r="2810" spans="1:3" x14ac:dyDescent="0.3">
      <c r="A2810" s="10" t="s">
        <v>131</v>
      </c>
      <c r="B2810" s="5">
        <v>36.96</v>
      </c>
      <c r="C2810" s="5">
        <v>80.8</v>
      </c>
    </row>
    <row r="2811" spans="1:3" x14ac:dyDescent="0.3">
      <c r="A2811" s="10" t="s">
        <v>132</v>
      </c>
      <c r="B2811" s="5">
        <v>37.369999999999997</v>
      </c>
      <c r="C2811" s="5">
        <v>80.599999999999994</v>
      </c>
    </row>
    <row r="2812" spans="1:3" x14ac:dyDescent="0.3">
      <c r="A2812" s="10" t="s">
        <v>133</v>
      </c>
      <c r="B2812" s="5">
        <v>37.729999999999997</v>
      </c>
      <c r="C2812" s="5">
        <v>81.400000000000006</v>
      </c>
    </row>
    <row r="2813" spans="1:3" x14ac:dyDescent="0.3">
      <c r="A2813" s="10" t="s">
        <v>122</v>
      </c>
      <c r="B2813" s="5">
        <v>38.07</v>
      </c>
      <c r="C2813" s="5">
        <v>80.8</v>
      </c>
    </row>
    <row r="2814" spans="1:3" x14ac:dyDescent="0.3">
      <c r="A2814" s="10" t="s">
        <v>123</v>
      </c>
      <c r="B2814" s="5">
        <v>38.31</v>
      </c>
      <c r="C2814" s="5">
        <v>81.3</v>
      </c>
    </row>
    <row r="2815" spans="1:3" x14ac:dyDescent="0.3">
      <c r="A2815" s="9" t="s">
        <v>119</v>
      </c>
      <c r="B2815" s="5">
        <v>39.806666666666665</v>
      </c>
      <c r="C2815" s="5">
        <v>82.308333333333323</v>
      </c>
    </row>
    <row r="2816" spans="1:3" x14ac:dyDescent="0.3">
      <c r="A2816" s="10" t="s">
        <v>124</v>
      </c>
      <c r="B2816" s="5">
        <v>38.57</v>
      </c>
      <c r="C2816" s="5">
        <v>81.599999999999994</v>
      </c>
    </row>
    <row r="2817" spans="1:3" x14ac:dyDescent="0.3">
      <c r="A2817" s="10" t="s">
        <v>125</v>
      </c>
      <c r="B2817" s="5">
        <v>38.85</v>
      </c>
      <c r="C2817" s="5">
        <v>81.8</v>
      </c>
    </row>
    <row r="2818" spans="1:3" x14ac:dyDescent="0.3">
      <c r="A2818" s="10" t="s">
        <v>126</v>
      </c>
      <c r="B2818" s="5">
        <v>39.14</v>
      </c>
      <c r="C2818" s="5">
        <v>81.400000000000006</v>
      </c>
    </row>
    <row r="2819" spans="1:3" x14ac:dyDescent="0.3">
      <c r="A2819" s="10" t="s">
        <v>127</v>
      </c>
      <c r="B2819" s="5">
        <v>39.35</v>
      </c>
      <c r="C2819" s="5">
        <v>82</v>
      </c>
    </row>
    <row r="2820" spans="1:3" x14ac:dyDescent="0.3">
      <c r="A2820" s="10" t="s">
        <v>128</v>
      </c>
      <c r="B2820" s="5">
        <v>39.61</v>
      </c>
      <c r="C2820" s="5">
        <v>82</v>
      </c>
    </row>
    <row r="2821" spans="1:3" x14ac:dyDescent="0.3">
      <c r="A2821" s="10" t="s">
        <v>129</v>
      </c>
      <c r="B2821" s="5">
        <v>39.81</v>
      </c>
      <c r="C2821" s="5">
        <v>82</v>
      </c>
    </row>
    <row r="2822" spans="1:3" x14ac:dyDescent="0.3">
      <c r="A2822" s="10" t="s">
        <v>130</v>
      </c>
      <c r="B2822" s="5">
        <v>39.99</v>
      </c>
      <c r="C2822" s="5">
        <v>82.9</v>
      </c>
    </row>
    <row r="2823" spans="1:3" x14ac:dyDescent="0.3">
      <c r="A2823" s="10" t="s">
        <v>131</v>
      </c>
      <c r="B2823" s="5">
        <v>40.229999999999997</v>
      </c>
      <c r="C2823" s="5">
        <v>82.6</v>
      </c>
    </row>
    <row r="2824" spans="1:3" x14ac:dyDescent="0.3">
      <c r="A2824" s="10" t="s">
        <v>132</v>
      </c>
      <c r="B2824" s="5">
        <v>40.42</v>
      </c>
      <c r="C2824" s="5">
        <v>83.1</v>
      </c>
    </row>
    <row r="2825" spans="1:3" x14ac:dyDescent="0.3">
      <c r="A2825" s="10" t="s">
        <v>133</v>
      </c>
      <c r="B2825" s="5">
        <v>40.57</v>
      </c>
      <c r="C2825" s="5">
        <v>82.9</v>
      </c>
    </row>
    <row r="2826" spans="1:3" x14ac:dyDescent="0.3">
      <c r="A2826" s="10" t="s">
        <v>122</v>
      </c>
      <c r="B2826" s="5">
        <v>40.590000000000003</v>
      </c>
      <c r="C2826" s="5">
        <v>82.6</v>
      </c>
    </row>
    <row r="2827" spans="1:3" x14ac:dyDescent="0.3">
      <c r="A2827" s="10" t="s">
        <v>123</v>
      </c>
      <c r="B2827" s="5">
        <v>40.549999999999997</v>
      </c>
      <c r="C2827" s="5">
        <v>82.8</v>
      </c>
    </row>
    <row r="2828" spans="1:3" x14ac:dyDescent="0.3">
      <c r="A2828" s="9" t="s">
        <v>96</v>
      </c>
      <c r="B2828" s="5">
        <v>39.298333333333332</v>
      </c>
      <c r="C2828" s="5">
        <v>82.533333333333331</v>
      </c>
    </row>
    <row r="2829" spans="1:3" x14ac:dyDescent="0.3">
      <c r="A2829" s="10" t="s">
        <v>124</v>
      </c>
      <c r="B2829" s="5">
        <v>40.479999999999997</v>
      </c>
      <c r="C2829" s="5">
        <v>83.1</v>
      </c>
    </row>
    <row r="2830" spans="1:3" x14ac:dyDescent="0.3">
      <c r="A2830" s="10" t="s">
        <v>125</v>
      </c>
      <c r="B2830" s="5">
        <v>40.39</v>
      </c>
      <c r="C2830" s="5">
        <v>82.6</v>
      </c>
    </row>
    <row r="2831" spans="1:3" x14ac:dyDescent="0.3">
      <c r="A2831" s="10" t="s">
        <v>126</v>
      </c>
      <c r="B2831" s="5">
        <v>40.24</v>
      </c>
      <c r="C2831" s="5">
        <v>82.7</v>
      </c>
    </row>
    <row r="2832" spans="1:3" x14ac:dyDescent="0.3">
      <c r="A2832" s="10" t="s">
        <v>127</v>
      </c>
      <c r="B2832" s="5">
        <v>39.950000000000003</v>
      </c>
      <c r="C2832" s="5">
        <v>82</v>
      </c>
    </row>
    <row r="2833" spans="1:3" x14ac:dyDescent="0.3">
      <c r="A2833" s="10" t="s">
        <v>128</v>
      </c>
      <c r="B2833" s="5">
        <v>39.61</v>
      </c>
      <c r="C2833" s="5">
        <v>82.2</v>
      </c>
    </row>
    <row r="2834" spans="1:3" x14ac:dyDescent="0.3">
      <c r="A2834" s="10" t="s">
        <v>129</v>
      </c>
      <c r="B2834" s="5">
        <v>39.25</v>
      </c>
      <c r="C2834" s="5">
        <v>82.2</v>
      </c>
    </row>
    <row r="2835" spans="1:3" x14ac:dyDescent="0.3">
      <c r="A2835" s="10" t="s">
        <v>130</v>
      </c>
      <c r="B2835" s="5">
        <v>38.97</v>
      </c>
      <c r="C2835" s="5">
        <v>82.1</v>
      </c>
    </row>
    <row r="2836" spans="1:3" x14ac:dyDescent="0.3">
      <c r="A2836" s="10" t="s">
        <v>131</v>
      </c>
      <c r="B2836" s="5">
        <v>38.75</v>
      </c>
      <c r="C2836" s="5">
        <v>82.3</v>
      </c>
    </row>
    <row r="2837" spans="1:3" x14ac:dyDescent="0.3">
      <c r="A2837" s="10" t="s">
        <v>132</v>
      </c>
      <c r="B2837" s="5">
        <v>38.6</v>
      </c>
      <c r="C2837" s="5">
        <v>82.7</v>
      </c>
    </row>
    <row r="2838" spans="1:3" x14ac:dyDescent="0.3">
      <c r="A2838" s="10" t="s">
        <v>133</v>
      </c>
      <c r="B2838" s="5">
        <v>38.49</v>
      </c>
      <c r="C2838" s="5">
        <v>82.7</v>
      </c>
    </row>
    <row r="2839" spans="1:3" x14ac:dyDescent="0.3">
      <c r="A2839" s="10" t="s">
        <v>122</v>
      </c>
      <c r="B2839" s="5">
        <v>38.450000000000003</v>
      </c>
      <c r="C2839" s="5">
        <v>82.9</v>
      </c>
    </row>
    <row r="2840" spans="1:3" x14ac:dyDescent="0.3">
      <c r="A2840" s="10" t="s">
        <v>123</v>
      </c>
      <c r="B2840" s="5">
        <v>38.4</v>
      </c>
      <c r="C2840" s="5">
        <v>82.9</v>
      </c>
    </row>
    <row r="2841" spans="1:3" x14ac:dyDescent="0.3">
      <c r="A2841" s="9" t="s">
        <v>97</v>
      </c>
      <c r="B2841" s="5">
        <v>38.682499999999997</v>
      </c>
      <c r="C2841" s="5">
        <v>82.883333333333326</v>
      </c>
    </row>
    <row r="2842" spans="1:3" x14ac:dyDescent="0.3">
      <c r="A2842" s="10" t="s">
        <v>124</v>
      </c>
      <c r="B2842" s="5">
        <v>38.4</v>
      </c>
      <c r="C2842" s="5">
        <v>83.2</v>
      </c>
    </row>
    <row r="2843" spans="1:3" x14ac:dyDescent="0.3">
      <c r="A2843" s="10" t="s">
        <v>125</v>
      </c>
      <c r="B2843" s="5">
        <v>38.43</v>
      </c>
      <c r="C2843" s="5">
        <v>82.7</v>
      </c>
    </row>
    <row r="2844" spans="1:3" x14ac:dyDescent="0.3">
      <c r="A2844" s="10" t="s">
        <v>126</v>
      </c>
      <c r="B2844" s="5">
        <v>38.479999999999997</v>
      </c>
      <c r="C2844" s="5">
        <v>82.2</v>
      </c>
    </row>
    <row r="2845" spans="1:3" x14ac:dyDescent="0.3">
      <c r="A2845" s="10" t="s">
        <v>127</v>
      </c>
      <c r="B2845" s="5">
        <v>38.51</v>
      </c>
      <c r="C2845" s="5">
        <v>82.3</v>
      </c>
    </row>
    <row r="2846" spans="1:3" x14ac:dyDescent="0.3">
      <c r="A2846" s="10" t="s">
        <v>128</v>
      </c>
      <c r="B2846" s="5">
        <v>38.57</v>
      </c>
      <c r="C2846" s="5">
        <v>83.1</v>
      </c>
    </row>
    <row r="2847" spans="1:3" x14ac:dyDescent="0.3">
      <c r="A2847" s="10" t="s">
        <v>129</v>
      </c>
      <c r="B2847" s="5">
        <v>38.57</v>
      </c>
      <c r="C2847" s="5">
        <v>82.8</v>
      </c>
    </row>
    <row r="2848" spans="1:3" x14ac:dyDescent="0.3">
      <c r="A2848" s="10" t="s">
        <v>130</v>
      </c>
      <c r="B2848" s="5">
        <v>38.61</v>
      </c>
      <c r="C2848" s="5">
        <v>82.7</v>
      </c>
    </row>
    <row r="2849" spans="1:3" x14ac:dyDescent="0.3">
      <c r="A2849" s="10" t="s">
        <v>131</v>
      </c>
      <c r="B2849" s="5">
        <v>38.630000000000003</v>
      </c>
      <c r="C2849" s="5">
        <v>83.5</v>
      </c>
    </row>
    <row r="2850" spans="1:3" x14ac:dyDescent="0.3">
      <c r="A2850" s="10" t="s">
        <v>132</v>
      </c>
      <c r="B2850" s="5">
        <v>38.75</v>
      </c>
      <c r="C2850" s="5">
        <v>83.8</v>
      </c>
    </row>
    <row r="2851" spans="1:3" x14ac:dyDescent="0.3">
      <c r="A2851" s="10" t="s">
        <v>133</v>
      </c>
      <c r="B2851" s="5">
        <v>38.94</v>
      </c>
      <c r="C2851" s="5">
        <v>83.1</v>
      </c>
    </row>
    <row r="2852" spans="1:3" x14ac:dyDescent="0.3">
      <c r="A2852" s="10" t="s">
        <v>122</v>
      </c>
      <c r="B2852" s="5">
        <v>39.11</v>
      </c>
      <c r="C2852" s="5">
        <v>82.4</v>
      </c>
    </row>
    <row r="2853" spans="1:3" x14ac:dyDescent="0.3">
      <c r="A2853" s="10" t="s">
        <v>123</v>
      </c>
      <c r="B2853" s="5">
        <v>39.19</v>
      </c>
      <c r="C2853" s="5">
        <v>82.8</v>
      </c>
    </row>
    <row r="2854" spans="1:3" x14ac:dyDescent="0.3">
      <c r="A2854" s="9" t="s">
        <v>98</v>
      </c>
      <c r="B2854" s="5">
        <v>40.0075</v>
      </c>
      <c r="C2854" s="5">
        <v>83.166666666666671</v>
      </c>
    </row>
    <row r="2855" spans="1:3" x14ac:dyDescent="0.3">
      <c r="A2855" s="10" t="s">
        <v>124</v>
      </c>
      <c r="B2855" s="5">
        <v>39.270000000000003</v>
      </c>
      <c r="C2855" s="5">
        <v>82.9</v>
      </c>
    </row>
    <row r="2856" spans="1:3" x14ac:dyDescent="0.3">
      <c r="A2856" s="10" t="s">
        <v>125</v>
      </c>
      <c r="B2856" s="5">
        <v>39.36</v>
      </c>
      <c r="C2856" s="5">
        <v>82.9</v>
      </c>
    </row>
    <row r="2857" spans="1:3" x14ac:dyDescent="0.3">
      <c r="A2857" s="10" t="s">
        <v>126</v>
      </c>
      <c r="B2857" s="5">
        <v>39.450000000000003</v>
      </c>
      <c r="C2857" s="5">
        <v>83.6</v>
      </c>
    </row>
    <row r="2858" spans="1:3" x14ac:dyDescent="0.3">
      <c r="A2858" s="10" t="s">
        <v>127</v>
      </c>
      <c r="B2858" s="5">
        <v>39.58</v>
      </c>
      <c r="C2858" s="5">
        <v>83.3</v>
      </c>
    </row>
    <row r="2859" spans="1:3" x14ac:dyDescent="0.3">
      <c r="A2859" s="10" t="s">
        <v>128</v>
      </c>
      <c r="B2859" s="5">
        <v>39.69</v>
      </c>
      <c r="C2859" s="5">
        <v>82.9</v>
      </c>
    </row>
    <row r="2860" spans="1:3" x14ac:dyDescent="0.3">
      <c r="A2860" s="10" t="s">
        <v>129</v>
      </c>
      <c r="B2860" s="5">
        <v>39.83</v>
      </c>
      <c r="C2860" s="5">
        <v>83</v>
      </c>
    </row>
    <row r="2861" spans="1:3" x14ac:dyDescent="0.3">
      <c r="A2861" s="10" t="s">
        <v>130</v>
      </c>
      <c r="B2861" s="5">
        <v>40.01</v>
      </c>
      <c r="C2861" s="5">
        <v>83.3</v>
      </c>
    </row>
    <row r="2862" spans="1:3" x14ac:dyDescent="0.3">
      <c r="A2862" s="10" t="s">
        <v>131</v>
      </c>
      <c r="B2862" s="5">
        <v>40.229999999999997</v>
      </c>
      <c r="C2862" s="5">
        <v>83.2</v>
      </c>
    </row>
    <row r="2863" spans="1:3" x14ac:dyDescent="0.3">
      <c r="A2863" s="10" t="s">
        <v>132</v>
      </c>
      <c r="B2863" s="5">
        <v>40.479999999999997</v>
      </c>
      <c r="C2863" s="5">
        <v>83.7</v>
      </c>
    </row>
    <row r="2864" spans="1:3" x14ac:dyDescent="0.3">
      <c r="A2864" s="10" t="s">
        <v>133</v>
      </c>
      <c r="B2864" s="5">
        <v>40.69</v>
      </c>
      <c r="C2864" s="5">
        <v>83.2</v>
      </c>
    </row>
    <row r="2865" spans="1:3" x14ac:dyDescent="0.3">
      <c r="A2865" s="10" t="s">
        <v>122</v>
      </c>
      <c r="B2865" s="5">
        <v>40.799999999999997</v>
      </c>
      <c r="C2865" s="5">
        <v>83.4</v>
      </c>
    </row>
    <row r="2866" spans="1:3" x14ac:dyDescent="0.3">
      <c r="A2866" s="10" t="s">
        <v>123</v>
      </c>
      <c r="B2866" s="5">
        <v>40.700000000000003</v>
      </c>
      <c r="C2866" s="5">
        <v>82.6</v>
      </c>
    </row>
    <row r="2867" spans="1:3" x14ac:dyDescent="0.3">
      <c r="A2867" s="9" t="s">
        <v>99</v>
      </c>
      <c r="B2867" s="5">
        <v>40.168333333333329</v>
      </c>
      <c r="C2867" s="5">
        <v>83.3</v>
      </c>
    </row>
    <row r="2868" spans="1:3" x14ac:dyDescent="0.3">
      <c r="A2868" s="10" t="s">
        <v>124</v>
      </c>
      <c r="B2868" s="5">
        <v>40.57</v>
      </c>
      <c r="C2868" s="5">
        <v>83.2</v>
      </c>
    </row>
    <row r="2869" spans="1:3" x14ac:dyDescent="0.3">
      <c r="A2869" s="10" t="s">
        <v>125</v>
      </c>
      <c r="B2869" s="5">
        <v>40.39</v>
      </c>
      <c r="C2869" s="5">
        <v>83.3</v>
      </c>
    </row>
    <row r="2870" spans="1:3" x14ac:dyDescent="0.3">
      <c r="A2870" s="10" t="s">
        <v>126</v>
      </c>
      <c r="B2870" s="5">
        <v>40.200000000000003</v>
      </c>
      <c r="C2870" s="5">
        <v>83.9</v>
      </c>
    </row>
    <row r="2871" spans="1:3" x14ac:dyDescent="0.3">
      <c r="A2871" s="10" t="s">
        <v>127</v>
      </c>
      <c r="B2871" s="5">
        <v>40.01</v>
      </c>
      <c r="C2871" s="5">
        <v>83.9</v>
      </c>
    </row>
    <row r="2872" spans="1:3" x14ac:dyDescent="0.3">
      <c r="A2872" s="10" t="s">
        <v>128</v>
      </c>
      <c r="B2872" s="5">
        <v>39.9</v>
      </c>
      <c r="C2872" s="5">
        <v>83.7</v>
      </c>
    </row>
    <row r="2873" spans="1:3" x14ac:dyDescent="0.3">
      <c r="A2873" s="10" t="s">
        <v>129</v>
      </c>
      <c r="B2873" s="5">
        <v>39.880000000000003</v>
      </c>
      <c r="C2873" s="5">
        <v>83.8</v>
      </c>
    </row>
    <row r="2874" spans="1:3" x14ac:dyDescent="0.3">
      <c r="A2874" s="10" t="s">
        <v>130</v>
      </c>
      <c r="B2874" s="5">
        <v>39.89</v>
      </c>
      <c r="C2874" s="5">
        <v>83.1</v>
      </c>
    </row>
    <row r="2875" spans="1:3" x14ac:dyDescent="0.3">
      <c r="A2875" s="10" t="s">
        <v>131</v>
      </c>
      <c r="B2875" s="5">
        <v>40.01</v>
      </c>
      <c r="C2875" s="5">
        <v>82.8</v>
      </c>
    </row>
    <row r="2876" spans="1:3" x14ac:dyDescent="0.3">
      <c r="A2876" s="10" t="s">
        <v>132</v>
      </c>
      <c r="B2876" s="5">
        <v>40.130000000000003</v>
      </c>
      <c r="C2876" s="5">
        <v>82.4</v>
      </c>
    </row>
    <row r="2877" spans="1:3" x14ac:dyDescent="0.3">
      <c r="A2877" s="10" t="s">
        <v>133</v>
      </c>
      <c r="B2877" s="5">
        <v>40.25</v>
      </c>
      <c r="C2877" s="5">
        <v>82.9</v>
      </c>
    </row>
    <row r="2878" spans="1:3" x14ac:dyDescent="0.3">
      <c r="A2878" s="10" t="s">
        <v>122</v>
      </c>
      <c r="B2878" s="5">
        <v>40.33</v>
      </c>
      <c r="C2878" s="5">
        <v>83.2</v>
      </c>
    </row>
    <row r="2879" spans="1:3" x14ac:dyDescent="0.3">
      <c r="A2879" s="10" t="s">
        <v>123</v>
      </c>
      <c r="B2879" s="5">
        <v>40.46</v>
      </c>
      <c r="C2879" s="5">
        <v>83.4</v>
      </c>
    </row>
    <row r="2880" spans="1:3" x14ac:dyDescent="0.3">
      <c r="A2880" s="9" t="s">
        <v>100</v>
      </c>
      <c r="B2880" s="5">
        <v>40.657500000000006</v>
      </c>
      <c r="C2880" s="5">
        <v>82.733333333333334</v>
      </c>
    </row>
    <row r="2881" spans="1:3" x14ac:dyDescent="0.3">
      <c r="A2881" s="10" t="s">
        <v>124</v>
      </c>
      <c r="B2881" s="5">
        <v>40.630000000000003</v>
      </c>
      <c r="C2881" s="5">
        <v>83</v>
      </c>
    </row>
    <row r="2882" spans="1:3" x14ac:dyDescent="0.3">
      <c r="A2882" s="10" t="s">
        <v>125</v>
      </c>
      <c r="B2882" s="5">
        <v>40.64</v>
      </c>
      <c r="C2882" s="5">
        <v>83.5</v>
      </c>
    </row>
    <row r="2883" spans="1:3" x14ac:dyDescent="0.3">
      <c r="A2883" s="10" t="s">
        <v>126</v>
      </c>
      <c r="B2883" s="5">
        <v>40.75</v>
      </c>
      <c r="C2883" s="5">
        <v>83.2</v>
      </c>
    </row>
    <row r="2884" spans="1:3" x14ac:dyDescent="0.3">
      <c r="A2884" s="10" t="s">
        <v>127</v>
      </c>
      <c r="B2884" s="5">
        <v>40.83</v>
      </c>
      <c r="C2884" s="5">
        <v>82.9</v>
      </c>
    </row>
    <row r="2885" spans="1:3" x14ac:dyDescent="0.3">
      <c r="A2885" s="10" t="s">
        <v>128</v>
      </c>
      <c r="B2885" s="5">
        <v>40.869999999999997</v>
      </c>
      <c r="C2885" s="5">
        <v>83.2</v>
      </c>
    </row>
    <row r="2886" spans="1:3" x14ac:dyDescent="0.3">
      <c r="A2886" s="10" t="s">
        <v>129</v>
      </c>
      <c r="B2886" s="5">
        <v>40.94</v>
      </c>
      <c r="C2886" s="5">
        <v>82.9</v>
      </c>
    </row>
    <row r="2887" spans="1:3" x14ac:dyDescent="0.3">
      <c r="A2887" s="10" t="s">
        <v>130</v>
      </c>
      <c r="B2887" s="5">
        <v>40.94</v>
      </c>
      <c r="C2887" s="5">
        <v>82.8</v>
      </c>
    </row>
    <row r="2888" spans="1:3" x14ac:dyDescent="0.3">
      <c r="A2888" s="10" t="s">
        <v>131</v>
      </c>
      <c r="B2888" s="5">
        <v>40.76</v>
      </c>
      <c r="C2888" s="5">
        <v>82</v>
      </c>
    </row>
    <row r="2889" spans="1:3" x14ac:dyDescent="0.3">
      <c r="A2889" s="10" t="s">
        <v>132</v>
      </c>
      <c r="B2889" s="5">
        <v>40.61</v>
      </c>
      <c r="C2889" s="5">
        <v>82.8</v>
      </c>
    </row>
    <row r="2890" spans="1:3" x14ac:dyDescent="0.3">
      <c r="A2890" s="10" t="s">
        <v>133</v>
      </c>
      <c r="B2890" s="5">
        <v>40.47</v>
      </c>
      <c r="C2890" s="5">
        <v>82.2</v>
      </c>
    </row>
    <row r="2891" spans="1:3" x14ac:dyDescent="0.3">
      <c r="A2891" s="10" t="s">
        <v>122</v>
      </c>
      <c r="B2891" s="5">
        <v>40.29</v>
      </c>
      <c r="C2891" s="5">
        <v>81.900000000000006</v>
      </c>
    </row>
    <row r="2892" spans="1:3" x14ac:dyDescent="0.3">
      <c r="A2892" s="10" t="s">
        <v>123</v>
      </c>
      <c r="B2892" s="5">
        <v>40.159999999999997</v>
      </c>
      <c r="C2892" s="5">
        <v>82.4</v>
      </c>
    </row>
    <row r="2893" spans="1:3" x14ac:dyDescent="0.3">
      <c r="A2893" s="9" t="s">
        <v>101</v>
      </c>
      <c r="B2893" s="5">
        <v>39.650833333333338</v>
      </c>
      <c r="C2893" s="5">
        <v>81.800000000000011</v>
      </c>
    </row>
    <row r="2894" spans="1:3" x14ac:dyDescent="0.3">
      <c r="A2894" s="10" t="s">
        <v>124</v>
      </c>
      <c r="B2894" s="5">
        <v>40.090000000000003</v>
      </c>
      <c r="C2894" s="5">
        <v>81.900000000000006</v>
      </c>
    </row>
    <row r="2895" spans="1:3" x14ac:dyDescent="0.3">
      <c r="A2895" s="10" t="s">
        <v>125</v>
      </c>
      <c r="B2895" s="5">
        <v>39.96</v>
      </c>
      <c r="C2895" s="5">
        <v>81.599999999999994</v>
      </c>
    </row>
    <row r="2896" spans="1:3" x14ac:dyDescent="0.3">
      <c r="A2896" s="10" t="s">
        <v>126</v>
      </c>
      <c r="B2896" s="5">
        <v>39.79</v>
      </c>
      <c r="C2896" s="5">
        <v>81.400000000000006</v>
      </c>
    </row>
    <row r="2897" spans="1:3" x14ac:dyDescent="0.3">
      <c r="A2897" s="10" t="s">
        <v>127</v>
      </c>
      <c r="B2897" s="5">
        <v>39.58</v>
      </c>
      <c r="C2897" s="5">
        <v>81.2</v>
      </c>
    </row>
    <row r="2898" spans="1:3" x14ac:dyDescent="0.3">
      <c r="A2898" s="10" t="s">
        <v>128</v>
      </c>
      <c r="B2898" s="5">
        <v>39.43</v>
      </c>
      <c r="C2898" s="5">
        <v>82.1</v>
      </c>
    </row>
    <row r="2899" spans="1:3" x14ac:dyDescent="0.3">
      <c r="A2899" s="10" t="s">
        <v>129</v>
      </c>
      <c r="B2899" s="5">
        <v>39.42</v>
      </c>
      <c r="C2899" s="5">
        <v>82.1</v>
      </c>
    </row>
    <row r="2900" spans="1:3" x14ac:dyDescent="0.3">
      <c r="A2900" s="10" t="s">
        <v>130</v>
      </c>
      <c r="B2900" s="5">
        <v>39.53</v>
      </c>
      <c r="C2900" s="5">
        <v>82.4</v>
      </c>
    </row>
    <row r="2901" spans="1:3" x14ac:dyDescent="0.3">
      <c r="A2901" s="10" t="s">
        <v>131</v>
      </c>
      <c r="B2901" s="5">
        <v>39.74</v>
      </c>
      <c r="C2901" s="5">
        <v>83.1</v>
      </c>
    </row>
    <row r="2902" spans="1:3" x14ac:dyDescent="0.3">
      <c r="A2902" s="10" t="s">
        <v>132</v>
      </c>
      <c r="B2902" s="5">
        <v>39.909999999999997</v>
      </c>
      <c r="C2902" s="5">
        <v>82.2</v>
      </c>
    </row>
    <row r="2903" spans="1:3" x14ac:dyDescent="0.3">
      <c r="A2903" s="10" t="s">
        <v>133</v>
      </c>
      <c r="B2903" s="5">
        <v>39.840000000000003</v>
      </c>
      <c r="C2903" s="5">
        <v>81.7</v>
      </c>
    </row>
    <row r="2904" spans="1:3" x14ac:dyDescent="0.3">
      <c r="A2904" s="10" t="s">
        <v>122</v>
      </c>
      <c r="B2904" s="5">
        <v>39.409999999999997</v>
      </c>
      <c r="C2904" s="5">
        <v>80.900000000000006</v>
      </c>
    </row>
    <row r="2905" spans="1:3" x14ac:dyDescent="0.3">
      <c r="A2905" s="10" t="s">
        <v>123</v>
      </c>
      <c r="B2905" s="5">
        <v>39.11</v>
      </c>
      <c r="C2905" s="5">
        <v>81</v>
      </c>
    </row>
    <row r="2906" spans="1:3" x14ac:dyDescent="0.3">
      <c r="A2906" s="9" t="s">
        <v>102</v>
      </c>
      <c r="B2906" s="5">
        <v>33.228333333333332</v>
      </c>
      <c r="C2906" s="5">
        <v>80.26166666666667</v>
      </c>
    </row>
    <row r="2907" spans="1:3" x14ac:dyDescent="0.3">
      <c r="A2907" s="10" t="s">
        <v>124</v>
      </c>
      <c r="B2907" s="5">
        <v>38.58</v>
      </c>
      <c r="C2907" s="5">
        <v>81.2</v>
      </c>
    </row>
    <row r="2908" spans="1:3" x14ac:dyDescent="0.3">
      <c r="A2908" s="10" t="s">
        <v>125</v>
      </c>
      <c r="B2908" s="5">
        <v>37.549999999999997</v>
      </c>
      <c r="C2908" s="5">
        <v>80.8</v>
      </c>
    </row>
    <row r="2909" spans="1:3" x14ac:dyDescent="0.3">
      <c r="A2909" s="10" t="s">
        <v>126</v>
      </c>
      <c r="B2909" s="5">
        <v>35.56</v>
      </c>
      <c r="C2909" s="5">
        <v>80.900000000000006</v>
      </c>
    </row>
    <row r="2910" spans="1:3" x14ac:dyDescent="0.3">
      <c r="A2910" s="10" t="s">
        <v>127</v>
      </c>
      <c r="B2910" s="5">
        <v>34.14</v>
      </c>
      <c r="C2910" s="5">
        <v>80.400000000000006</v>
      </c>
    </row>
    <row r="2911" spans="1:3" x14ac:dyDescent="0.3">
      <c r="A2911" s="10" t="s">
        <v>128</v>
      </c>
      <c r="B2911" s="5">
        <v>33.159999999999997</v>
      </c>
      <c r="C2911" s="5">
        <v>80.2</v>
      </c>
    </row>
    <row r="2912" spans="1:3" x14ac:dyDescent="0.3">
      <c r="A2912" s="10" t="s">
        <v>129</v>
      </c>
      <c r="B2912" s="5">
        <v>32.479999999999997</v>
      </c>
      <c r="C2912" s="5">
        <v>80.400000000000006</v>
      </c>
    </row>
    <row r="2913" spans="1:3" x14ac:dyDescent="0.3">
      <c r="A2913" s="10" t="s">
        <v>130</v>
      </c>
      <c r="B2913" s="5">
        <v>32</v>
      </c>
      <c r="C2913" s="5">
        <v>80.3</v>
      </c>
    </row>
    <row r="2914" spans="1:3" x14ac:dyDescent="0.3">
      <c r="A2914" s="10" t="s">
        <v>131</v>
      </c>
      <c r="B2914" s="5">
        <v>31.62</v>
      </c>
      <c r="C2914" s="5">
        <v>80.099999999999994</v>
      </c>
    </row>
    <row r="2915" spans="1:3" x14ac:dyDescent="0.3">
      <c r="A2915" s="10" t="s">
        <v>132</v>
      </c>
      <c r="B2915" s="5">
        <v>31.3</v>
      </c>
      <c r="C2915" s="5">
        <v>79.73</v>
      </c>
    </row>
    <row r="2916" spans="1:3" x14ac:dyDescent="0.3">
      <c r="A2916" s="10" t="s">
        <v>133</v>
      </c>
      <c r="B2916" s="5">
        <v>31.02</v>
      </c>
      <c r="C2916" s="5">
        <v>79.94</v>
      </c>
    </row>
    <row r="2917" spans="1:3" x14ac:dyDescent="0.3">
      <c r="A2917" s="10" t="s">
        <v>122</v>
      </c>
      <c r="B2917" s="5">
        <v>30.79</v>
      </c>
      <c r="C2917" s="5">
        <v>79.680000000000007</v>
      </c>
    </row>
    <row r="2918" spans="1:3" x14ac:dyDescent="0.3">
      <c r="A2918" s="10" t="s">
        <v>123</v>
      </c>
      <c r="B2918" s="5">
        <v>30.54</v>
      </c>
      <c r="C2918" s="5">
        <v>79.489999999999995</v>
      </c>
    </row>
    <row r="2919" spans="1:3" x14ac:dyDescent="0.3">
      <c r="A2919" s="9" t="s">
        <v>103</v>
      </c>
      <c r="B2919" s="5">
        <v>29.002500000000001</v>
      </c>
      <c r="C2919" s="5">
        <v>78.640833333333333</v>
      </c>
    </row>
    <row r="2920" spans="1:3" x14ac:dyDescent="0.3">
      <c r="A2920" s="10" t="s">
        <v>124</v>
      </c>
      <c r="B2920" s="5">
        <v>30.3</v>
      </c>
      <c r="C2920" s="5">
        <v>79.19</v>
      </c>
    </row>
    <row r="2921" spans="1:3" x14ac:dyDescent="0.3">
      <c r="A2921" s="10" t="s">
        <v>125</v>
      </c>
      <c r="B2921" s="5">
        <v>30.05</v>
      </c>
      <c r="C2921" s="5">
        <v>79.08</v>
      </c>
    </row>
    <row r="2922" spans="1:3" x14ac:dyDescent="0.3">
      <c r="A2922" s="10" t="s">
        <v>126</v>
      </c>
      <c r="B2922" s="5">
        <v>29.78</v>
      </c>
      <c r="C2922" s="5">
        <v>79.23</v>
      </c>
    </row>
    <row r="2923" spans="1:3" x14ac:dyDescent="0.3">
      <c r="A2923" s="10" t="s">
        <v>127</v>
      </c>
      <c r="B2923" s="5">
        <v>29.63</v>
      </c>
      <c r="C2923" s="5">
        <v>79.010000000000005</v>
      </c>
    </row>
    <row r="2924" spans="1:3" x14ac:dyDescent="0.3">
      <c r="A2924" s="10" t="s">
        <v>128</v>
      </c>
      <c r="B2924" s="5">
        <v>29.41</v>
      </c>
      <c r="C2924" s="5">
        <v>78.87</v>
      </c>
    </row>
    <row r="2925" spans="1:3" x14ac:dyDescent="0.3">
      <c r="A2925" s="10" t="s">
        <v>129</v>
      </c>
      <c r="B2925" s="5">
        <v>29.22</v>
      </c>
      <c r="C2925" s="5">
        <v>78.47</v>
      </c>
    </row>
    <row r="2926" spans="1:3" x14ac:dyDescent="0.3">
      <c r="A2926" s="10" t="s">
        <v>130</v>
      </c>
      <c r="B2926" s="5">
        <v>29.02</v>
      </c>
      <c r="C2926" s="5">
        <v>78.510000000000005</v>
      </c>
    </row>
    <row r="2927" spans="1:3" x14ac:dyDescent="0.3">
      <c r="A2927" s="10" t="s">
        <v>131</v>
      </c>
      <c r="B2927" s="5">
        <v>28.6</v>
      </c>
      <c r="C2927" s="5">
        <v>78.44</v>
      </c>
    </row>
    <row r="2928" spans="1:3" x14ac:dyDescent="0.3">
      <c r="A2928" s="10" t="s">
        <v>132</v>
      </c>
      <c r="B2928" s="5">
        <v>28.24</v>
      </c>
      <c r="C2928" s="5">
        <v>78.36</v>
      </c>
    </row>
    <row r="2929" spans="1:3" x14ac:dyDescent="0.3">
      <c r="A2929" s="10" t="s">
        <v>133</v>
      </c>
      <c r="B2929" s="5">
        <v>28.04</v>
      </c>
      <c r="C2929" s="5">
        <v>78.12</v>
      </c>
    </row>
    <row r="2930" spans="1:3" x14ac:dyDescent="0.3">
      <c r="A2930" s="10" t="s">
        <v>122</v>
      </c>
      <c r="B2930" s="5">
        <v>27.98</v>
      </c>
      <c r="C2930" s="5">
        <v>78.31</v>
      </c>
    </row>
    <row r="2931" spans="1:3" x14ac:dyDescent="0.3">
      <c r="A2931" s="10" t="s">
        <v>123</v>
      </c>
      <c r="B2931" s="5">
        <v>27.76</v>
      </c>
      <c r="C2931" s="5">
        <v>78.099999999999994</v>
      </c>
    </row>
    <row r="2932" spans="1:3" x14ac:dyDescent="0.3">
      <c r="A2932" s="9" t="s">
        <v>104</v>
      </c>
      <c r="B2932" s="5">
        <v>26.628333333333334</v>
      </c>
      <c r="C2932" s="5">
        <v>77.674999999999997</v>
      </c>
    </row>
    <row r="2933" spans="1:3" x14ac:dyDescent="0.3">
      <c r="A2933" s="10" t="s">
        <v>124</v>
      </c>
      <c r="B2933" s="5">
        <v>27.52</v>
      </c>
      <c r="C2933" s="5">
        <v>78.03</v>
      </c>
    </row>
    <row r="2934" spans="1:3" x14ac:dyDescent="0.3">
      <c r="A2934" s="10" t="s">
        <v>125</v>
      </c>
      <c r="B2934" s="5">
        <v>27.3</v>
      </c>
      <c r="C2934" s="5">
        <v>77.98</v>
      </c>
    </row>
    <row r="2935" spans="1:3" x14ac:dyDescent="0.3">
      <c r="A2935" s="10" t="s">
        <v>126</v>
      </c>
      <c r="B2935" s="5">
        <v>27.12</v>
      </c>
      <c r="C2935" s="5">
        <v>77.94</v>
      </c>
    </row>
    <row r="2936" spans="1:3" x14ac:dyDescent="0.3">
      <c r="A2936" s="10" t="s">
        <v>127</v>
      </c>
      <c r="B2936" s="5">
        <v>26.96</v>
      </c>
      <c r="C2936" s="5">
        <v>77.72</v>
      </c>
    </row>
    <row r="2937" spans="1:3" x14ac:dyDescent="0.3">
      <c r="A2937" s="10" t="s">
        <v>128</v>
      </c>
      <c r="B2937" s="5">
        <v>26.8</v>
      </c>
      <c r="C2937" s="5">
        <v>77.59</v>
      </c>
    </row>
    <row r="2938" spans="1:3" x14ac:dyDescent="0.3">
      <c r="A2938" s="10" t="s">
        <v>129</v>
      </c>
      <c r="B2938" s="5">
        <v>26.62</v>
      </c>
      <c r="C2938" s="5">
        <v>77.430000000000007</v>
      </c>
    </row>
    <row r="2939" spans="1:3" x14ac:dyDescent="0.3">
      <c r="A2939" s="10" t="s">
        <v>130</v>
      </c>
      <c r="B2939" s="5">
        <v>26.45</v>
      </c>
      <c r="C2939" s="5">
        <v>77.59</v>
      </c>
    </row>
    <row r="2940" spans="1:3" x14ac:dyDescent="0.3">
      <c r="A2940" s="10" t="s">
        <v>131</v>
      </c>
      <c r="B2940" s="5">
        <v>26.33</v>
      </c>
      <c r="C2940" s="5">
        <v>77.69</v>
      </c>
    </row>
    <row r="2941" spans="1:3" x14ac:dyDescent="0.3">
      <c r="A2941" s="10" t="s">
        <v>132</v>
      </c>
      <c r="B2941" s="5">
        <v>26.23</v>
      </c>
      <c r="C2941" s="5">
        <v>77.55</v>
      </c>
    </row>
    <row r="2942" spans="1:3" x14ac:dyDescent="0.3">
      <c r="A2942" s="10" t="s">
        <v>133</v>
      </c>
      <c r="B2942" s="5">
        <v>26.15</v>
      </c>
      <c r="C2942" s="5">
        <v>77.41</v>
      </c>
    </row>
    <row r="2943" spans="1:3" x14ac:dyDescent="0.3">
      <c r="A2943" s="10" t="s">
        <v>122</v>
      </c>
      <c r="B2943" s="5">
        <v>26.06</v>
      </c>
      <c r="C2943" s="5">
        <v>77.55</v>
      </c>
    </row>
    <row r="2944" spans="1:3" x14ac:dyDescent="0.3">
      <c r="A2944" s="10" t="s">
        <v>123</v>
      </c>
      <c r="B2944" s="5">
        <v>26</v>
      </c>
      <c r="C2944" s="5">
        <v>77.62</v>
      </c>
    </row>
    <row r="2945" spans="1:3" x14ac:dyDescent="0.3">
      <c r="A2945" s="9" t="s">
        <v>105</v>
      </c>
      <c r="B2945" s="5">
        <v>25.666666666666668</v>
      </c>
      <c r="C2945" s="5">
        <v>77.495833333333323</v>
      </c>
    </row>
    <row r="2946" spans="1:3" x14ac:dyDescent="0.3">
      <c r="A2946" s="10" t="s">
        <v>124</v>
      </c>
      <c r="B2946" s="5">
        <v>25.96</v>
      </c>
      <c r="C2946" s="5">
        <v>77.61</v>
      </c>
    </row>
    <row r="2947" spans="1:3" x14ac:dyDescent="0.3">
      <c r="A2947" s="10" t="s">
        <v>125</v>
      </c>
      <c r="B2947" s="5">
        <v>25.91</v>
      </c>
      <c r="C2947" s="5">
        <v>77.45</v>
      </c>
    </row>
    <row r="2948" spans="1:3" x14ac:dyDescent="0.3">
      <c r="A2948" s="10" t="s">
        <v>126</v>
      </c>
      <c r="B2948" s="5">
        <v>25.86</v>
      </c>
      <c r="C2948" s="5">
        <v>77.510000000000005</v>
      </c>
    </row>
    <row r="2949" spans="1:3" x14ac:dyDescent="0.3">
      <c r="A2949" s="10" t="s">
        <v>127</v>
      </c>
      <c r="B2949" s="5">
        <v>25.81</v>
      </c>
      <c r="C2949" s="5">
        <v>77.5</v>
      </c>
    </row>
    <row r="2950" spans="1:3" x14ac:dyDescent="0.3">
      <c r="A2950" s="10" t="s">
        <v>128</v>
      </c>
      <c r="B2950" s="5">
        <v>25.75</v>
      </c>
      <c r="C2950" s="5">
        <v>77.44</v>
      </c>
    </row>
    <row r="2951" spans="1:3" x14ac:dyDescent="0.3">
      <c r="A2951" s="10" t="s">
        <v>129</v>
      </c>
      <c r="B2951" s="5">
        <v>25.69</v>
      </c>
      <c r="C2951" s="5">
        <v>77.25</v>
      </c>
    </row>
    <row r="2952" spans="1:3" x14ac:dyDescent="0.3">
      <c r="A2952" s="10" t="s">
        <v>130</v>
      </c>
      <c r="B2952" s="5">
        <v>25.62</v>
      </c>
      <c r="C2952" s="5">
        <v>77.41</v>
      </c>
    </row>
    <row r="2953" spans="1:3" x14ac:dyDescent="0.3">
      <c r="A2953" s="10" t="s">
        <v>131</v>
      </c>
      <c r="B2953" s="5">
        <v>25.55</v>
      </c>
      <c r="C2953" s="5">
        <v>77.53</v>
      </c>
    </row>
    <row r="2954" spans="1:3" x14ac:dyDescent="0.3">
      <c r="A2954" s="10" t="s">
        <v>132</v>
      </c>
      <c r="B2954" s="5">
        <v>25.51</v>
      </c>
      <c r="C2954" s="5">
        <v>77.400000000000006</v>
      </c>
    </row>
    <row r="2955" spans="1:3" x14ac:dyDescent="0.3">
      <c r="A2955" s="10" t="s">
        <v>133</v>
      </c>
      <c r="B2955" s="5">
        <v>25.47</v>
      </c>
      <c r="C2955" s="5">
        <v>77.540000000000006</v>
      </c>
    </row>
    <row r="2956" spans="1:3" x14ac:dyDescent="0.3">
      <c r="A2956" s="10" t="s">
        <v>122</v>
      </c>
      <c r="B2956" s="5">
        <v>25.44</v>
      </c>
      <c r="C2956" s="5">
        <v>77.62</v>
      </c>
    </row>
    <row r="2957" spans="1:3" x14ac:dyDescent="0.3">
      <c r="A2957" s="10" t="s">
        <v>123</v>
      </c>
      <c r="B2957" s="5">
        <v>25.43</v>
      </c>
      <c r="C2957" s="5">
        <v>77.69</v>
      </c>
    </row>
    <row r="2958" spans="1:3" x14ac:dyDescent="0.3">
      <c r="A2958" s="9" t="s">
        <v>106</v>
      </c>
      <c r="B2958" s="5">
        <v>25.525833333333335</v>
      </c>
      <c r="C2958" s="5">
        <v>77.764999999999986</v>
      </c>
    </row>
    <row r="2959" spans="1:3" x14ac:dyDescent="0.3">
      <c r="A2959" s="10" t="s">
        <v>124</v>
      </c>
      <c r="B2959" s="5">
        <v>25.43</v>
      </c>
      <c r="C2959" s="5">
        <v>77.44</v>
      </c>
    </row>
    <row r="2960" spans="1:3" x14ac:dyDescent="0.3">
      <c r="A2960" s="10" t="s">
        <v>125</v>
      </c>
      <c r="B2960" s="5">
        <v>25.44</v>
      </c>
      <c r="C2960" s="5">
        <v>77.67</v>
      </c>
    </row>
    <row r="2961" spans="1:3" x14ac:dyDescent="0.3">
      <c r="A2961" s="10" t="s">
        <v>126</v>
      </c>
      <c r="B2961" s="5">
        <v>25.47</v>
      </c>
      <c r="C2961" s="5">
        <v>77.8</v>
      </c>
    </row>
    <row r="2962" spans="1:3" x14ac:dyDescent="0.3">
      <c r="A2962" s="10" t="s">
        <v>127</v>
      </c>
      <c r="B2962" s="5">
        <v>25.5</v>
      </c>
      <c r="C2962" s="5">
        <v>77.650000000000006</v>
      </c>
    </row>
    <row r="2963" spans="1:3" x14ac:dyDescent="0.3">
      <c r="A2963" s="10" t="s">
        <v>128</v>
      </c>
      <c r="B2963" s="5">
        <v>25.51</v>
      </c>
      <c r="C2963" s="5">
        <v>77.849999999999994</v>
      </c>
    </row>
    <row r="2964" spans="1:3" x14ac:dyDescent="0.3">
      <c r="A2964" s="10" t="s">
        <v>129</v>
      </c>
      <c r="B2964" s="5">
        <v>25.52</v>
      </c>
      <c r="C2964" s="5">
        <v>77.81</v>
      </c>
    </row>
    <row r="2965" spans="1:3" x14ac:dyDescent="0.3">
      <c r="A2965" s="10" t="s">
        <v>130</v>
      </c>
      <c r="B2965" s="5">
        <v>25.53</v>
      </c>
      <c r="C2965" s="5">
        <v>77.599999999999994</v>
      </c>
    </row>
    <row r="2966" spans="1:3" x14ac:dyDescent="0.3">
      <c r="A2966" s="10" t="s">
        <v>131</v>
      </c>
      <c r="B2966" s="5">
        <v>25.54</v>
      </c>
      <c r="C2966" s="5">
        <v>77.66</v>
      </c>
    </row>
    <row r="2967" spans="1:3" x14ac:dyDescent="0.3">
      <c r="A2967" s="10" t="s">
        <v>132</v>
      </c>
      <c r="B2967" s="5">
        <v>25.55</v>
      </c>
      <c r="C2967" s="5">
        <v>77.819999999999993</v>
      </c>
    </row>
    <row r="2968" spans="1:3" x14ac:dyDescent="0.3">
      <c r="A2968" s="10" t="s">
        <v>133</v>
      </c>
      <c r="B2968" s="5">
        <v>25.57</v>
      </c>
      <c r="C2968" s="5">
        <v>77.89</v>
      </c>
    </row>
    <row r="2969" spans="1:3" x14ac:dyDescent="0.3">
      <c r="A2969" s="10" t="s">
        <v>122</v>
      </c>
      <c r="B2969" s="5">
        <v>25.6</v>
      </c>
      <c r="C2969" s="5">
        <v>78.05</v>
      </c>
    </row>
    <row r="2970" spans="1:3" x14ac:dyDescent="0.3">
      <c r="A2970" s="10" t="s">
        <v>123</v>
      </c>
      <c r="B2970" s="5">
        <v>25.65</v>
      </c>
      <c r="C2970" s="5">
        <v>77.94</v>
      </c>
    </row>
    <row r="2971" spans="1:3" x14ac:dyDescent="0.3">
      <c r="A2971" s="9" t="s">
        <v>107</v>
      </c>
      <c r="B2971" s="5">
        <v>25.597499999999997</v>
      </c>
      <c r="C2971" s="5">
        <v>77.773333333333326</v>
      </c>
    </row>
    <row r="2972" spans="1:3" x14ac:dyDescent="0.3">
      <c r="A2972" s="10" t="s">
        <v>124</v>
      </c>
      <c r="B2972" s="5">
        <v>25.68</v>
      </c>
      <c r="C2972" s="5">
        <v>77.78</v>
      </c>
    </row>
    <row r="2973" spans="1:3" x14ac:dyDescent="0.3">
      <c r="A2973" s="10" t="s">
        <v>125</v>
      </c>
      <c r="B2973" s="5">
        <v>25.68</v>
      </c>
      <c r="C2973" s="5">
        <v>77.7</v>
      </c>
    </row>
    <row r="2974" spans="1:3" x14ac:dyDescent="0.3">
      <c r="A2974" s="10" t="s">
        <v>126</v>
      </c>
      <c r="B2974" s="5">
        <v>25.67</v>
      </c>
      <c r="C2974" s="5">
        <v>77.760000000000005</v>
      </c>
    </row>
    <row r="2975" spans="1:3" x14ac:dyDescent="0.3">
      <c r="A2975" s="10" t="s">
        <v>127</v>
      </c>
      <c r="B2975" s="5">
        <v>25.63</v>
      </c>
      <c r="C2975" s="5">
        <v>77.59</v>
      </c>
    </row>
    <row r="2976" spans="1:3" x14ac:dyDescent="0.3">
      <c r="A2976" s="10" t="s">
        <v>128</v>
      </c>
      <c r="B2976" s="5">
        <v>25.59</v>
      </c>
      <c r="C2976" s="5">
        <v>77.62</v>
      </c>
    </row>
    <row r="2977" spans="1:3" x14ac:dyDescent="0.3">
      <c r="A2977" s="10" t="s">
        <v>129</v>
      </c>
      <c r="B2977" s="5">
        <v>25.56</v>
      </c>
      <c r="C2977" s="5">
        <v>77.86</v>
      </c>
    </row>
    <row r="2978" spans="1:3" x14ac:dyDescent="0.3">
      <c r="A2978" s="10" t="s">
        <v>130</v>
      </c>
      <c r="B2978" s="5">
        <v>25.56</v>
      </c>
      <c r="C2978" s="5">
        <v>77.98</v>
      </c>
    </row>
    <row r="2979" spans="1:3" x14ac:dyDescent="0.3">
      <c r="A2979" s="10" t="s">
        <v>131</v>
      </c>
      <c r="B2979" s="5">
        <v>25.57</v>
      </c>
      <c r="C2979" s="5">
        <v>77.94</v>
      </c>
    </row>
    <row r="2980" spans="1:3" x14ac:dyDescent="0.3">
      <c r="A2980" s="10" t="s">
        <v>132</v>
      </c>
      <c r="B2980" s="5">
        <v>25.58</v>
      </c>
      <c r="C2980" s="5">
        <v>77.77</v>
      </c>
    </row>
    <row r="2981" spans="1:3" x14ac:dyDescent="0.3">
      <c r="A2981" s="10" t="s">
        <v>133</v>
      </c>
      <c r="B2981" s="5">
        <v>25.57</v>
      </c>
      <c r="C2981" s="5">
        <v>77.89</v>
      </c>
    </row>
    <row r="2982" spans="1:3" x14ac:dyDescent="0.3">
      <c r="A2982" s="10" t="s">
        <v>122</v>
      </c>
      <c r="B2982" s="5">
        <v>25.55</v>
      </c>
      <c r="C2982" s="5">
        <v>77.78</v>
      </c>
    </row>
    <row r="2983" spans="1:3" x14ac:dyDescent="0.3">
      <c r="A2983" s="10" t="s">
        <v>123</v>
      </c>
      <c r="B2983" s="5">
        <v>25.53</v>
      </c>
      <c r="C2983" s="5">
        <v>77.61</v>
      </c>
    </row>
    <row r="2984" spans="1:3" x14ac:dyDescent="0.3">
      <c r="A2984" s="9" t="s">
        <v>108</v>
      </c>
      <c r="B2984" s="5">
        <v>25.404999999999998</v>
      </c>
      <c r="C2984" s="5">
        <v>77.675833333333344</v>
      </c>
    </row>
    <row r="2985" spans="1:3" x14ac:dyDescent="0.3">
      <c r="A2985" s="10" t="s">
        <v>124</v>
      </c>
      <c r="B2985" s="5">
        <v>25.5</v>
      </c>
      <c r="C2985" s="5">
        <v>77.900000000000006</v>
      </c>
    </row>
    <row r="2986" spans="1:3" x14ac:dyDescent="0.3">
      <c r="A2986" s="10" t="s">
        <v>125</v>
      </c>
      <c r="B2986" s="5">
        <v>25.49</v>
      </c>
      <c r="C2986" s="5">
        <v>77.849999999999994</v>
      </c>
    </row>
    <row r="2987" spans="1:3" x14ac:dyDescent="0.3">
      <c r="A2987" s="10" t="s">
        <v>126</v>
      </c>
      <c r="B2987" s="5">
        <v>25.48</v>
      </c>
      <c r="C2987" s="5">
        <v>77.77</v>
      </c>
    </row>
    <row r="2988" spans="1:3" x14ac:dyDescent="0.3">
      <c r="A2988" s="10" t="s">
        <v>127</v>
      </c>
      <c r="B2988" s="5">
        <v>25.46</v>
      </c>
      <c r="C2988" s="5">
        <v>77.739999999999995</v>
      </c>
    </row>
    <row r="2989" spans="1:3" x14ac:dyDescent="0.3">
      <c r="A2989" s="10" t="s">
        <v>128</v>
      </c>
      <c r="B2989" s="5">
        <v>25.46</v>
      </c>
      <c r="C2989" s="5">
        <v>77.86</v>
      </c>
    </row>
    <row r="2990" spans="1:3" x14ac:dyDescent="0.3">
      <c r="A2990" s="10" t="s">
        <v>129</v>
      </c>
      <c r="B2990" s="5">
        <v>25.45</v>
      </c>
      <c r="C2990" s="5">
        <v>78</v>
      </c>
    </row>
    <row r="2991" spans="1:3" x14ac:dyDescent="0.3">
      <c r="A2991" s="10" t="s">
        <v>130</v>
      </c>
      <c r="B2991" s="5">
        <v>25.44</v>
      </c>
      <c r="C2991" s="5">
        <v>77.819999999999993</v>
      </c>
    </row>
    <row r="2992" spans="1:3" x14ac:dyDescent="0.3">
      <c r="A2992" s="10" t="s">
        <v>131</v>
      </c>
      <c r="B2992" s="5">
        <v>25.42</v>
      </c>
      <c r="C2992" s="5">
        <v>77.63</v>
      </c>
    </row>
    <row r="2993" spans="1:3" x14ac:dyDescent="0.3">
      <c r="A2993" s="10" t="s">
        <v>132</v>
      </c>
      <c r="B2993" s="5">
        <v>25.38</v>
      </c>
      <c r="C2993" s="5">
        <v>77.31</v>
      </c>
    </row>
    <row r="2994" spans="1:3" x14ac:dyDescent="0.3">
      <c r="A2994" s="10" t="s">
        <v>133</v>
      </c>
      <c r="B2994" s="5">
        <v>25.32</v>
      </c>
      <c r="C2994" s="5">
        <v>77.239999999999995</v>
      </c>
    </row>
    <row r="2995" spans="1:3" x14ac:dyDescent="0.3">
      <c r="A2995" s="10" t="s">
        <v>122</v>
      </c>
      <c r="B2995" s="5">
        <v>25.26</v>
      </c>
      <c r="C2995" s="5">
        <v>77.47</v>
      </c>
    </row>
    <row r="2996" spans="1:3" x14ac:dyDescent="0.3">
      <c r="A2996" s="10" t="s">
        <v>123</v>
      </c>
      <c r="B2996" s="5">
        <v>25.2</v>
      </c>
      <c r="C2996" s="5">
        <v>77.52</v>
      </c>
    </row>
    <row r="2997" spans="1:3" x14ac:dyDescent="0.3">
      <c r="A2997" s="9" t="s">
        <v>109</v>
      </c>
      <c r="B2997" s="5">
        <v>25.019999999999996</v>
      </c>
      <c r="C2997" s="5">
        <v>77.355000000000004</v>
      </c>
    </row>
    <row r="2998" spans="1:3" x14ac:dyDescent="0.3">
      <c r="A2998" s="10" t="s">
        <v>124</v>
      </c>
      <c r="B2998" s="5">
        <v>25.16</v>
      </c>
      <c r="C2998" s="5">
        <v>77.34</v>
      </c>
    </row>
    <row r="2999" spans="1:3" x14ac:dyDescent="0.3">
      <c r="A2999" s="10" t="s">
        <v>125</v>
      </c>
      <c r="B2999" s="5">
        <v>25.11</v>
      </c>
      <c r="C2999" s="5">
        <v>77.150000000000006</v>
      </c>
    </row>
    <row r="3000" spans="1:3" x14ac:dyDescent="0.3">
      <c r="A3000" s="10" t="s">
        <v>126</v>
      </c>
      <c r="B3000" s="5">
        <v>25.06</v>
      </c>
      <c r="C3000" s="5">
        <v>77.17</v>
      </c>
    </row>
    <row r="3001" spans="1:3" x14ac:dyDescent="0.3">
      <c r="A3001" s="10" t="s">
        <v>127</v>
      </c>
      <c r="B3001" s="5">
        <v>25.03</v>
      </c>
      <c r="C3001" s="5">
        <v>77.36</v>
      </c>
    </row>
    <row r="3002" spans="1:3" x14ac:dyDescent="0.3">
      <c r="A3002" s="10" t="s">
        <v>128</v>
      </c>
      <c r="B3002" s="5">
        <v>25</v>
      </c>
      <c r="C3002" s="5">
        <v>77.150000000000006</v>
      </c>
    </row>
    <row r="3003" spans="1:3" x14ac:dyDescent="0.3">
      <c r="A3003" s="10" t="s">
        <v>129</v>
      </c>
      <c r="B3003" s="5">
        <v>24.97</v>
      </c>
      <c r="C3003" s="5">
        <v>77.22</v>
      </c>
    </row>
    <row r="3004" spans="1:3" x14ac:dyDescent="0.3">
      <c r="A3004" s="10" t="s">
        <v>130</v>
      </c>
      <c r="B3004" s="5">
        <v>24.95</v>
      </c>
      <c r="C3004" s="5">
        <v>77.31</v>
      </c>
    </row>
    <row r="3005" spans="1:3" x14ac:dyDescent="0.3">
      <c r="A3005" s="10" t="s">
        <v>131</v>
      </c>
      <c r="B3005" s="5">
        <v>24.94</v>
      </c>
      <c r="C3005" s="5">
        <v>77.42</v>
      </c>
    </row>
    <row r="3006" spans="1:3" x14ac:dyDescent="0.3">
      <c r="A3006" s="10" t="s">
        <v>132</v>
      </c>
      <c r="B3006" s="5">
        <v>24.95</v>
      </c>
      <c r="C3006" s="5">
        <v>77.489999999999995</v>
      </c>
    </row>
    <row r="3007" spans="1:3" x14ac:dyDescent="0.3">
      <c r="A3007" s="10" t="s">
        <v>133</v>
      </c>
      <c r="B3007" s="5">
        <v>24.99</v>
      </c>
      <c r="C3007" s="5">
        <v>77.739999999999995</v>
      </c>
    </row>
    <row r="3008" spans="1:3" x14ac:dyDescent="0.3">
      <c r="A3008" s="10" t="s">
        <v>122</v>
      </c>
      <c r="B3008" s="5">
        <v>25.02</v>
      </c>
      <c r="C3008" s="5">
        <v>77.540000000000006</v>
      </c>
    </row>
    <row r="3009" spans="1:3" x14ac:dyDescent="0.3">
      <c r="A3009" s="10" t="s">
        <v>123</v>
      </c>
      <c r="B3009" s="5">
        <v>25.06</v>
      </c>
      <c r="C3009" s="5">
        <v>77.37</v>
      </c>
    </row>
    <row r="3010" spans="1:3" x14ac:dyDescent="0.3">
      <c r="A3010" s="7" t="s">
        <v>69</v>
      </c>
      <c r="B3010" s="5">
        <v>30.162222222222226</v>
      </c>
      <c r="C3010" s="5">
        <v>78.999166666666653</v>
      </c>
    </row>
    <row r="3011" spans="1:3" x14ac:dyDescent="0.3">
      <c r="A3011" s="9" t="s">
        <v>110</v>
      </c>
      <c r="B3011" s="5">
        <v>25.263333333333332</v>
      </c>
      <c r="C3011" s="5">
        <v>77.725000000000009</v>
      </c>
    </row>
    <row r="3012" spans="1:3" x14ac:dyDescent="0.3">
      <c r="A3012" s="10" t="s">
        <v>124</v>
      </c>
      <c r="B3012" s="5">
        <v>25.07</v>
      </c>
      <c r="C3012" s="5">
        <v>77.45</v>
      </c>
    </row>
    <row r="3013" spans="1:3" x14ac:dyDescent="0.3">
      <c r="A3013" s="10" t="s">
        <v>125</v>
      </c>
      <c r="B3013" s="5">
        <v>25.11</v>
      </c>
      <c r="C3013" s="5">
        <v>77.72</v>
      </c>
    </row>
    <row r="3014" spans="1:3" x14ac:dyDescent="0.3">
      <c r="A3014" s="10" t="s">
        <v>126</v>
      </c>
      <c r="B3014" s="5">
        <v>25.15</v>
      </c>
      <c r="C3014" s="5">
        <v>77.67</v>
      </c>
    </row>
    <row r="3015" spans="1:3" x14ac:dyDescent="0.3">
      <c r="A3015" s="10" t="s">
        <v>127</v>
      </c>
      <c r="B3015" s="5">
        <v>25.2</v>
      </c>
      <c r="C3015" s="5">
        <v>77.680000000000007</v>
      </c>
    </row>
    <row r="3016" spans="1:3" x14ac:dyDescent="0.3">
      <c r="A3016" s="10" t="s">
        <v>128</v>
      </c>
      <c r="B3016" s="5">
        <v>25.24</v>
      </c>
      <c r="C3016" s="5">
        <v>77.67</v>
      </c>
    </row>
    <row r="3017" spans="1:3" x14ac:dyDescent="0.3">
      <c r="A3017" s="10" t="s">
        <v>129</v>
      </c>
      <c r="B3017" s="5">
        <v>25.28</v>
      </c>
      <c r="C3017" s="5">
        <v>77.760000000000005</v>
      </c>
    </row>
    <row r="3018" spans="1:3" x14ac:dyDescent="0.3">
      <c r="A3018" s="10" t="s">
        <v>130</v>
      </c>
      <c r="B3018" s="5">
        <v>25.31</v>
      </c>
      <c r="C3018" s="5">
        <v>77.81</v>
      </c>
    </row>
    <row r="3019" spans="1:3" x14ac:dyDescent="0.3">
      <c r="A3019" s="10" t="s">
        <v>131</v>
      </c>
      <c r="B3019" s="5">
        <v>25.33</v>
      </c>
      <c r="C3019" s="5">
        <v>77.84</v>
      </c>
    </row>
    <row r="3020" spans="1:3" x14ac:dyDescent="0.3">
      <c r="A3020" s="10" t="s">
        <v>132</v>
      </c>
      <c r="B3020" s="5">
        <v>25.34</v>
      </c>
      <c r="C3020" s="5">
        <v>77.75</v>
      </c>
    </row>
    <row r="3021" spans="1:3" x14ac:dyDescent="0.3">
      <c r="A3021" s="10" t="s">
        <v>133</v>
      </c>
      <c r="B3021" s="5">
        <v>25.35</v>
      </c>
      <c r="C3021" s="5">
        <v>77.86</v>
      </c>
    </row>
    <row r="3022" spans="1:3" x14ac:dyDescent="0.3">
      <c r="A3022" s="10" t="s">
        <v>122</v>
      </c>
      <c r="B3022" s="5">
        <v>25.38</v>
      </c>
      <c r="C3022" s="5">
        <v>77.81</v>
      </c>
    </row>
    <row r="3023" spans="1:3" x14ac:dyDescent="0.3">
      <c r="A3023" s="10" t="s">
        <v>123</v>
      </c>
      <c r="B3023" s="5">
        <v>25.4</v>
      </c>
      <c r="C3023" s="5">
        <v>77.680000000000007</v>
      </c>
    </row>
    <row r="3024" spans="1:3" x14ac:dyDescent="0.3">
      <c r="A3024" s="9" t="s">
        <v>111</v>
      </c>
      <c r="B3024" s="5">
        <v>25.307500000000001</v>
      </c>
      <c r="C3024" s="5">
        <v>77.503333333333345</v>
      </c>
    </row>
    <row r="3025" spans="1:3" x14ac:dyDescent="0.3">
      <c r="A3025" s="10" t="s">
        <v>124</v>
      </c>
      <c r="B3025" s="5">
        <v>25.4</v>
      </c>
      <c r="C3025" s="5">
        <v>77.53</v>
      </c>
    </row>
    <row r="3026" spans="1:3" x14ac:dyDescent="0.3">
      <c r="A3026" s="10" t="s">
        <v>125</v>
      </c>
      <c r="B3026" s="5">
        <v>25.38</v>
      </c>
      <c r="C3026" s="5">
        <v>77.66</v>
      </c>
    </row>
    <row r="3027" spans="1:3" x14ac:dyDescent="0.3">
      <c r="A3027" s="10" t="s">
        <v>126</v>
      </c>
      <c r="B3027" s="5">
        <v>25.37</v>
      </c>
      <c r="C3027" s="5">
        <v>77.599999999999994</v>
      </c>
    </row>
    <row r="3028" spans="1:3" x14ac:dyDescent="0.3">
      <c r="A3028" s="10" t="s">
        <v>127</v>
      </c>
      <c r="B3028" s="5">
        <v>25.33</v>
      </c>
      <c r="C3028" s="5">
        <v>77.47</v>
      </c>
    </row>
    <row r="3029" spans="1:3" x14ac:dyDescent="0.3">
      <c r="A3029" s="10" t="s">
        <v>128</v>
      </c>
      <c r="B3029" s="5">
        <v>25.29</v>
      </c>
      <c r="C3029" s="5">
        <v>77.400000000000006</v>
      </c>
    </row>
    <row r="3030" spans="1:3" x14ac:dyDescent="0.3">
      <c r="A3030" s="10" t="s">
        <v>129</v>
      </c>
      <c r="B3030" s="5">
        <v>25.25</v>
      </c>
      <c r="C3030" s="5">
        <v>77.319999999999993</v>
      </c>
    </row>
    <row r="3031" spans="1:3" x14ac:dyDescent="0.3">
      <c r="A3031" s="10" t="s">
        <v>130</v>
      </c>
      <c r="B3031" s="5">
        <v>25.24</v>
      </c>
      <c r="C3031" s="5">
        <v>77.430000000000007</v>
      </c>
    </row>
    <row r="3032" spans="1:3" x14ac:dyDescent="0.3">
      <c r="A3032" s="10" t="s">
        <v>131</v>
      </c>
      <c r="B3032" s="5">
        <v>25.25</v>
      </c>
      <c r="C3032" s="5">
        <v>77.599999999999994</v>
      </c>
    </row>
    <row r="3033" spans="1:3" x14ac:dyDescent="0.3">
      <c r="A3033" s="10" t="s">
        <v>132</v>
      </c>
      <c r="B3033" s="5">
        <v>25.27</v>
      </c>
      <c r="C3033" s="5">
        <v>77.459999999999994</v>
      </c>
    </row>
    <row r="3034" spans="1:3" x14ac:dyDescent="0.3">
      <c r="A3034" s="10" t="s">
        <v>133</v>
      </c>
      <c r="B3034" s="5">
        <v>25.29</v>
      </c>
      <c r="C3034" s="5">
        <v>77.59</v>
      </c>
    </row>
    <row r="3035" spans="1:3" x14ac:dyDescent="0.3">
      <c r="A3035" s="10" t="s">
        <v>122</v>
      </c>
      <c r="B3035" s="5">
        <v>25.31</v>
      </c>
      <c r="C3035" s="5">
        <v>77.61</v>
      </c>
    </row>
    <row r="3036" spans="1:3" x14ac:dyDescent="0.3">
      <c r="A3036" s="10" t="s">
        <v>123</v>
      </c>
      <c r="B3036" s="5">
        <v>25.31</v>
      </c>
      <c r="C3036" s="5">
        <v>77.37</v>
      </c>
    </row>
    <row r="3037" spans="1:3" x14ac:dyDescent="0.3">
      <c r="A3037" s="9" t="s">
        <v>112</v>
      </c>
      <c r="B3037" s="5">
        <v>24.767499999999998</v>
      </c>
      <c r="C3037" s="5">
        <v>76.224166666666676</v>
      </c>
    </row>
    <row r="3038" spans="1:3" x14ac:dyDescent="0.3">
      <c r="A3038" s="10" t="s">
        <v>124</v>
      </c>
      <c r="B3038" s="5">
        <v>25.27</v>
      </c>
      <c r="C3038" s="5">
        <v>77.239999999999995</v>
      </c>
    </row>
    <row r="3039" spans="1:3" x14ac:dyDescent="0.3">
      <c r="A3039" s="10" t="s">
        <v>125</v>
      </c>
      <c r="B3039" s="5">
        <v>25.23</v>
      </c>
      <c r="C3039" s="5">
        <v>77.3</v>
      </c>
    </row>
    <row r="3040" spans="1:3" x14ac:dyDescent="0.3">
      <c r="A3040" s="10" t="s">
        <v>126</v>
      </c>
      <c r="B3040" s="5">
        <v>25.2</v>
      </c>
      <c r="C3040" s="5">
        <v>77.38</v>
      </c>
    </row>
    <row r="3041" spans="1:3" x14ac:dyDescent="0.3">
      <c r="A3041" s="10" t="s">
        <v>127</v>
      </c>
      <c r="B3041" s="5">
        <v>25.19</v>
      </c>
      <c r="C3041" s="5">
        <v>77.59</v>
      </c>
    </row>
    <row r="3042" spans="1:3" x14ac:dyDescent="0.3">
      <c r="A3042" s="10" t="s">
        <v>128</v>
      </c>
      <c r="B3042" s="5">
        <v>25.16</v>
      </c>
      <c r="C3042" s="5">
        <v>77.040000000000006</v>
      </c>
    </row>
    <row r="3043" spans="1:3" x14ac:dyDescent="0.3">
      <c r="A3043" s="10" t="s">
        <v>129</v>
      </c>
      <c r="B3043" s="5">
        <v>25.03</v>
      </c>
      <c r="C3043" s="5">
        <v>76.13</v>
      </c>
    </row>
    <row r="3044" spans="1:3" x14ac:dyDescent="0.3">
      <c r="A3044" s="10" t="s">
        <v>130</v>
      </c>
      <c r="B3044" s="5">
        <v>24.81</v>
      </c>
      <c r="C3044" s="5">
        <v>75.77</v>
      </c>
    </row>
    <row r="3045" spans="1:3" x14ac:dyDescent="0.3">
      <c r="A3045" s="10" t="s">
        <v>131</v>
      </c>
      <c r="B3045" s="5">
        <v>24.6</v>
      </c>
      <c r="C3045" s="5">
        <v>75.63</v>
      </c>
    </row>
    <row r="3046" spans="1:3" x14ac:dyDescent="0.3">
      <c r="A3046" s="10" t="s">
        <v>132</v>
      </c>
      <c r="B3046" s="5">
        <v>24.41</v>
      </c>
      <c r="C3046" s="5">
        <v>75.540000000000006</v>
      </c>
    </row>
    <row r="3047" spans="1:3" x14ac:dyDescent="0.3">
      <c r="A3047" s="10" t="s">
        <v>133</v>
      </c>
      <c r="B3047" s="5">
        <v>24.24</v>
      </c>
      <c r="C3047" s="5">
        <v>75.25</v>
      </c>
    </row>
    <row r="3048" spans="1:3" x14ac:dyDescent="0.3">
      <c r="A3048" s="10" t="s">
        <v>122</v>
      </c>
      <c r="B3048" s="5">
        <v>24.09</v>
      </c>
      <c r="C3048" s="5">
        <v>75.08</v>
      </c>
    </row>
    <row r="3049" spans="1:3" x14ac:dyDescent="0.3">
      <c r="A3049" s="10" t="s">
        <v>123</v>
      </c>
      <c r="B3049" s="5">
        <v>23.98</v>
      </c>
      <c r="C3049" s="5">
        <v>74.739999999999995</v>
      </c>
    </row>
    <row r="3050" spans="1:3" x14ac:dyDescent="0.3">
      <c r="A3050" s="9" t="s">
        <v>113</v>
      </c>
      <c r="B3050" s="5">
        <v>23.826666666666668</v>
      </c>
      <c r="C3050" s="5">
        <v>75.536666666666662</v>
      </c>
    </row>
    <row r="3051" spans="1:3" x14ac:dyDescent="0.3">
      <c r="A3051" s="10" t="s">
        <v>124</v>
      </c>
      <c r="B3051" s="5">
        <v>23.89</v>
      </c>
      <c r="C3051" s="5">
        <v>74.98</v>
      </c>
    </row>
    <row r="3052" spans="1:3" x14ac:dyDescent="0.3">
      <c r="A3052" s="10" t="s">
        <v>125</v>
      </c>
      <c r="B3052" s="5">
        <v>23.83</v>
      </c>
      <c r="C3052" s="5">
        <v>75.12</v>
      </c>
    </row>
    <row r="3053" spans="1:3" x14ac:dyDescent="0.3">
      <c r="A3053" s="10" t="s">
        <v>126</v>
      </c>
      <c r="B3053" s="5">
        <v>23.81</v>
      </c>
      <c r="C3053" s="5">
        <v>75.010000000000005</v>
      </c>
    </row>
    <row r="3054" spans="1:3" x14ac:dyDescent="0.3">
      <c r="A3054" s="10" t="s">
        <v>127</v>
      </c>
      <c r="B3054" s="5">
        <v>23.79</v>
      </c>
      <c r="C3054" s="5">
        <v>75.239999999999995</v>
      </c>
    </row>
    <row r="3055" spans="1:3" x14ac:dyDescent="0.3">
      <c r="A3055" s="10" t="s">
        <v>128</v>
      </c>
      <c r="B3055" s="5">
        <v>23.77</v>
      </c>
      <c r="C3055" s="5">
        <v>75.510000000000005</v>
      </c>
    </row>
    <row r="3056" spans="1:3" x14ac:dyDescent="0.3">
      <c r="A3056" s="10" t="s">
        <v>129</v>
      </c>
      <c r="B3056" s="5">
        <v>23.76</v>
      </c>
      <c r="C3056" s="5">
        <v>75.75</v>
      </c>
    </row>
    <row r="3057" spans="1:3" x14ac:dyDescent="0.3">
      <c r="A3057" s="10" t="s">
        <v>130</v>
      </c>
      <c r="B3057" s="5">
        <v>23.77</v>
      </c>
      <c r="C3057" s="5">
        <v>75.66</v>
      </c>
    </row>
    <row r="3058" spans="1:3" x14ac:dyDescent="0.3">
      <c r="A3058" s="10" t="s">
        <v>131</v>
      </c>
      <c r="B3058" s="5">
        <v>23.79</v>
      </c>
      <c r="C3058" s="5">
        <v>75.88</v>
      </c>
    </row>
    <row r="3059" spans="1:3" x14ac:dyDescent="0.3">
      <c r="A3059" s="10" t="s">
        <v>132</v>
      </c>
      <c r="B3059" s="5">
        <v>23.82</v>
      </c>
      <c r="C3059" s="5">
        <v>76.09</v>
      </c>
    </row>
    <row r="3060" spans="1:3" x14ac:dyDescent="0.3">
      <c r="A3060" s="10" t="s">
        <v>133</v>
      </c>
      <c r="B3060" s="5">
        <v>23.86</v>
      </c>
      <c r="C3060" s="5">
        <v>76.06</v>
      </c>
    </row>
    <row r="3061" spans="1:3" x14ac:dyDescent="0.3">
      <c r="A3061" s="10" t="s">
        <v>122</v>
      </c>
      <c r="B3061" s="5">
        <v>23.91</v>
      </c>
      <c r="C3061" s="5">
        <v>75.56</v>
      </c>
    </row>
    <row r="3062" spans="1:3" x14ac:dyDescent="0.3">
      <c r="A3062" s="10" t="s">
        <v>123</v>
      </c>
      <c r="B3062" s="5">
        <v>23.92</v>
      </c>
      <c r="C3062" s="5">
        <v>75.58</v>
      </c>
    </row>
    <row r="3063" spans="1:3" x14ac:dyDescent="0.3">
      <c r="A3063" s="9" t="s">
        <v>114</v>
      </c>
      <c r="B3063" s="5">
        <v>23.882499999999993</v>
      </c>
      <c r="C3063" s="5">
        <v>75.736666666666665</v>
      </c>
    </row>
    <row r="3064" spans="1:3" x14ac:dyDescent="0.3">
      <c r="A3064" s="10" t="s">
        <v>124</v>
      </c>
      <c r="B3064" s="5">
        <v>23.9</v>
      </c>
      <c r="C3064" s="5">
        <v>75.42</v>
      </c>
    </row>
    <row r="3065" spans="1:3" x14ac:dyDescent="0.3">
      <c r="A3065" s="10" t="s">
        <v>125</v>
      </c>
      <c r="B3065" s="5">
        <v>23.87</v>
      </c>
      <c r="C3065" s="5">
        <v>75.42</v>
      </c>
    </row>
    <row r="3066" spans="1:3" x14ac:dyDescent="0.3">
      <c r="A3066" s="10" t="s">
        <v>126</v>
      </c>
      <c r="B3066" s="5">
        <v>23.86</v>
      </c>
      <c r="C3066" s="5">
        <v>75.489999999999995</v>
      </c>
    </row>
    <row r="3067" spans="1:3" x14ac:dyDescent="0.3">
      <c r="A3067" s="10" t="s">
        <v>127</v>
      </c>
      <c r="B3067" s="5">
        <v>23.86</v>
      </c>
      <c r="C3067" s="5">
        <v>75.66</v>
      </c>
    </row>
    <row r="3068" spans="1:3" x14ac:dyDescent="0.3">
      <c r="A3068" s="10" t="s">
        <v>128</v>
      </c>
      <c r="B3068" s="5">
        <v>23.87</v>
      </c>
      <c r="C3068" s="5">
        <v>75.930000000000007</v>
      </c>
    </row>
    <row r="3069" spans="1:3" x14ac:dyDescent="0.3">
      <c r="A3069" s="10" t="s">
        <v>129</v>
      </c>
      <c r="B3069" s="5">
        <v>23.87</v>
      </c>
      <c r="C3069" s="5">
        <v>75.819999999999993</v>
      </c>
    </row>
    <row r="3070" spans="1:3" x14ac:dyDescent="0.3">
      <c r="A3070" s="10" t="s">
        <v>130</v>
      </c>
      <c r="B3070" s="5">
        <v>23.86</v>
      </c>
      <c r="C3070" s="5">
        <v>75.52</v>
      </c>
    </row>
    <row r="3071" spans="1:3" x14ac:dyDescent="0.3">
      <c r="A3071" s="10" t="s">
        <v>131</v>
      </c>
      <c r="B3071" s="5">
        <v>23.84</v>
      </c>
      <c r="C3071" s="5">
        <v>75.84</v>
      </c>
    </row>
    <row r="3072" spans="1:3" x14ac:dyDescent="0.3">
      <c r="A3072" s="10" t="s">
        <v>132</v>
      </c>
      <c r="B3072" s="5">
        <v>23.86</v>
      </c>
      <c r="C3072" s="5">
        <v>76.040000000000006</v>
      </c>
    </row>
    <row r="3073" spans="1:3" x14ac:dyDescent="0.3">
      <c r="A3073" s="10" t="s">
        <v>133</v>
      </c>
      <c r="B3073" s="5">
        <v>23.9</v>
      </c>
      <c r="C3073" s="5">
        <v>75.73</v>
      </c>
    </row>
    <row r="3074" spans="1:3" x14ac:dyDescent="0.3">
      <c r="A3074" s="10" t="s">
        <v>122</v>
      </c>
      <c r="B3074" s="5">
        <v>23.93</v>
      </c>
      <c r="C3074" s="5">
        <v>75.989999999999995</v>
      </c>
    </row>
    <row r="3075" spans="1:3" x14ac:dyDescent="0.3">
      <c r="A3075" s="10" t="s">
        <v>123</v>
      </c>
      <c r="B3075" s="5">
        <v>23.97</v>
      </c>
      <c r="C3075" s="5">
        <v>75.98</v>
      </c>
    </row>
    <row r="3076" spans="1:3" x14ac:dyDescent="0.3">
      <c r="A3076" s="9" t="s">
        <v>115</v>
      </c>
      <c r="B3076" s="5">
        <v>24.144166666666663</v>
      </c>
      <c r="C3076" s="5">
        <v>76.1875</v>
      </c>
    </row>
    <row r="3077" spans="1:3" x14ac:dyDescent="0.3">
      <c r="A3077" s="10" t="s">
        <v>124</v>
      </c>
      <c r="B3077" s="5">
        <v>24.01</v>
      </c>
      <c r="C3077" s="5">
        <v>75.95</v>
      </c>
    </row>
    <row r="3078" spans="1:3" x14ac:dyDescent="0.3">
      <c r="A3078" s="10" t="s">
        <v>125</v>
      </c>
      <c r="B3078" s="5">
        <v>24.03</v>
      </c>
      <c r="C3078" s="5">
        <v>75.959999999999994</v>
      </c>
    </row>
    <row r="3079" spans="1:3" x14ac:dyDescent="0.3">
      <c r="A3079" s="10" t="s">
        <v>126</v>
      </c>
      <c r="B3079" s="5">
        <v>24.05</v>
      </c>
      <c r="C3079" s="5">
        <v>76.209999999999994</v>
      </c>
    </row>
    <row r="3080" spans="1:3" x14ac:dyDescent="0.3">
      <c r="A3080" s="10" t="s">
        <v>127</v>
      </c>
      <c r="B3080" s="5">
        <v>24.05</v>
      </c>
      <c r="C3080" s="5">
        <v>76.12</v>
      </c>
    </row>
    <row r="3081" spans="1:3" x14ac:dyDescent="0.3">
      <c r="A3081" s="10" t="s">
        <v>128</v>
      </c>
      <c r="B3081" s="5">
        <v>24.08</v>
      </c>
      <c r="C3081" s="5">
        <v>76.42</v>
      </c>
    </row>
    <row r="3082" spans="1:3" x14ac:dyDescent="0.3">
      <c r="A3082" s="10" t="s">
        <v>129</v>
      </c>
      <c r="B3082" s="5">
        <v>24.13</v>
      </c>
      <c r="C3082" s="5">
        <v>76.510000000000005</v>
      </c>
    </row>
    <row r="3083" spans="1:3" x14ac:dyDescent="0.3">
      <c r="A3083" s="10" t="s">
        <v>130</v>
      </c>
      <c r="B3083" s="5">
        <v>24.2</v>
      </c>
      <c r="C3083" s="5">
        <v>76.58</v>
      </c>
    </row>
    <row r="3084" spans="1:3" x14ac:dyDescent="0.3">
      <c r="A3084" s="10" t="s">
        <v>131</v>
      </c>
      <c r="B3084" s="5">
        <v>24.27</v>
      </c>
      <c r="C3084" s="5">
        <v>76.72</v>
      </c>
    </row>
    <row r="3085" spans="1:3" x14ac:dyDescent="0.3">
      <c r="A3085" s="10" t="s">
        <v>132</v>
      </c>
      <c r="B3085" s="5">
        <v>24.32</v>
      </c>
      <c r="C3085" s="5">
        <v>76.67</v>
      </c>
    </row>
    <row r="3086" spans="1:3" x14ac:dyDescent="0.3">
      <c r="A3086" s="10" t="s">
        <v>133</v>
      </c>
      <c r="B3086" s="5">
        <v>24.31</v>
      </c>
      <c r="C3086" s="5">
        <v>75.930000000000007</v>
      </c>
    </row>
    <row r="3087" spans="1:3" x14ac:dyDescent="0.3">
      <c r="A3087" s="10" t="s">
        <v>122</v>
      </c>
      <c r="B3087" s="5">
        <v>24.21</v>
      </c>
      <c r="C3087" s="5">
        <v>75.61</v>
      </c>
    </row>
    <row r="3088" spans="1:3" x14ac:dyDescent="0.3">
      <c r="A3088" s="10" t="s">
        <v>123</v>
      </c>
      <c r="B3088" s="5">
        <v>24.07</v>
      </c>
      <c r="C3088" s="5">
        <v>75.569999999999993</v>
      </c>
    </row>
    <row r="3089" spans="1:3" x14ac:dyDescent="0.3">
      <c r="A3089" s="9" t="s">
        <v>116</v>
      </c>
      <c r="B3089" s="5">
        <v>23.62</v>
      </c>
      <c r="C3089" s="5">
        <v>74.71916666666668</v>
      </c>
    </row>
    <row r="3090" spans="1:3" x14ac:dyDescent="0.3">
      <c r="A3090" s="10" t="s">
        <v>124</v>
      </c>
      <c r="B3090" s="5">
        <v>23.94</v>
      </c>
      <c r="C3090" s="5">
        <v>75.709999999999994</v>
      </c>
    </row>
    <row r="3091" spans="1:3" x14ac:dyDescent="0.3">
      <c r="A3091" s="10" t="s">
        <v>125</v>
      </c>
      <c r="B3091" s="5">
        <v>23.84</v>
      </c>
      <c r="C3091" s="5">
        <v>75.92</v>
      </c>
    </row>
    <row r="3092" spans="1:3" x14ac:dyDescent="0.3">
      <c r="A3092" s="10" t="s">
        <v>126</v>
      </c>
      <c r="B3092" s="5">
        <v>23.8</v>
      </c>
      <c r="C3092" s="5">
        <v>76.13</v>
      </c>
    </row>
    <row r="3093" spans="1:3" x14ac:dyDescent="0.3">
      <c r="A3093" s="10" t="s">
        <v>127</v>
      </c>
      <c r="B3093" s="5">
        <v>23.8</v>
      </c>
      <c r="C3093" s="5">
        <v>75.97</v>
      </c>
    </row>
    <row r="3094" spans="1:3" x14ac:dyDescent="0.3">
      <c r="A3094" s="10" t="s">
        <v>128</v>
      </c>
      <c r="B3094" s="5">
        <v>23.81</v>
      </c>
      <c r="C3094" s="5">
        <v>75.25</v>
      </c>
    </row>
    <row r="3095" spans="1:3" x14ac:dyDescent="0.3">
      <c r="A3095" s="10" t="s">
        <v>129</v>
      </c>
      <c r="B3095" s="5">
        <v>23.77</v>
      </c>
      <c r="C3095" s="5">
        <v>74.489999999999995</v>
      </c>
    </row>
    <row r="3096" spans="1:3" x14ac:dyDescent="0.3">
      <c r="A3096" s="10" t="s">
        <v>130</v>
      </c>
      <c r="B3096" s="5">
        <v>23.69</v>
      </c>
      <c r="C3096" s="5">
        <v>74.5</v>
      </c>
    </row>
    <row r="3097" spans="1:3" x14ac:dyDescent="0.3">
      <c r="A3097" s="10" t="s">
        <v>131</v>
      </c>
      <c r="B3097" s="5">
        <v>23.57</v>
      </c>
      <c r="C3097" s="5">
        <v>73.989999999999995</v>
      </c>
    </row>
    <row r="3098" spans="1:3" x14ac:dyDescent="0.3">
      <c r="A3098" s="10" t="s">
        <v>132</v>
      </c>
      <c r="B3098" s="5">
        <v>23.45</v>
      </c>
      <c r="C3098" s="5">
        <v>73.8</v>
      </c>
    </row>
    <row r="3099" spans="1:3" x14ac:dyDescent="0.3">
      <c r="A3099" s="10" t="s">
        <v>133</v>
      </c>
      <c r="B3099" s="5">
        <v>23.34</v>
      </c>
      <c r="C3099" s="5">
        <v>73.430000000000007</v>
      </c>
    </row>
    <row r="3100" spans="1:3" x14ac:dyDescent="0.3">
      <c r="A3100" s="10" t="s">
        <v>122</v>
      </c>
      <c r="B3100" s="5">
        <v>23.25</v>
      </c>
      <c r="C3100" s="5">
        <v>73.709999999999994</v>
      </c>
    </row>
    <row r="3101" spans="1:3" x14ac:dyDescent="0.3">
      <c r="A3101" s="10" t="s">
        <v>123</v>
      </c>
      <c r="B3101" s="5">
        <v>23.18</v>
      </c>
      <c r="C3101" s="5">
        <v>73.73</v>
      </c>
    </row>
    <row r="3102" spans="1:3" x14ac:dyDescent="0.3">
      <c r="A3102" s="9" t="s">
        <v>117</v>
      </c>
      <c r="B3102" s="5">
        <v>27.13</v>
      </c>
      <c r="C3102" s="5">
        <v>75.721666666666678</v>
      </c>
    </row>
    <row r="3103" spans="1:3" x14ac:dyDescent="0.3">
      <c r="A3103" s="10" t="s">
        <v>124</v>
      </c>
      <c r="B3103" s="5">
        <v>23.17</v>
      </c>
      <c r="C3103" s="5">
        <v>74.099999999999994</v>
      </c>
    </row>
    <row r="3104" spans="1:3" x14ac:dyDescent="0.3">
      <c r="A3104" s="10" t="s">
        <v>125</v>
      </c>
      <c r="B3104" s="5">
        <v>23.85</v>
      </c>
      <c r="C3104" s="5">
        <v>74.2</v>
      </c>
    </row>
    <row r="3105" spans="1:3" x14ac:dyDescent="0.3">
      <c r="A3105" s="10" t="s">
        <v>126</v>
      </c>
      <c r="B3105" s="5">
        <v>25.49</v>
      </c>
      <c r="C3105" s="5">
        <v>74.33</v>
      </c>
    </row>
    <row r="3106" spans="1:3" x14ac:dyDescent="0.3">
      <c r="A3106" s="10" t="s">
        <v>127</v>
      </c>
      <c r="B3106" s="5">
        <v>26.43</v>
      </c>
      <c r="C3106" s="5">
        <v>74.72</v>
      </c>
    </row>
    <row r="3107" spans="1:3" x14ac:dyDescent="0.3">
      <c r="A3107" s="10" t="s">
        <v>128</v>
      </c>
      <c r="B3107" s="5">
        <v>27.01</v>
      </c>
      <c r="C3107" s="5">
        <v>75.180000000000007</v>
      </c>
    </row>
    <row r="3108" spans="1:3" x14ac:dyDescent="0.3">
      <c r="A3108" s="10" t="s">
        <v>129</v>
      </c>
      <c r="B3108" s="5">
        <v>27.42</v>
      </c>
      <c r="C3108" s="5">
        <v>75.75</v>
      </c>
    </row>
    <row r="3109" spans="1:3" x14ac:dyDescent="0.3">
      <c r="A3109" s="10" t="s">
        <v>130</v>
      </c>
      <c r="B3109" s="5">
        <v>27.74</v>
      </c>
      <c r="C3109" s="5">
        <v>75.66</v>
      </c>
    </row>
    <row r="3110" spans="1:3" x14ac:dyDescent="0.3">
      <c r="A3110" s="10" t="s">
        <v>131</v>
      </c>
      <c r="B3110" s="5">
        <v>28.03</v>
      </c>
      <c r="C3110" s="5">
        <v>75.94</v>
      </c>
    </row>
    <row r="3111" spans="1:3" x14ac:dyDescent="0.3">
      <c r="A3111" s="10" t="s">
        <v>132</v>
      </c>
      <c r="B3111" s="5">
        <v>28.38</v>
      </c>
      <c r="C3111" s="5">
        <v>76.680000000000007</v>
      </c>
    </row>
    <row r="3112" spans="1:3" x14ac:dyDescent="0.3">
      <c r="A3112" s="10" t="s">
        <v>133</v>
      </c>
      <c r="B3112" s="5">
        <v>28.64</v>
      </c>
      <c r="C3112" s="5">
        <v>76.930000000000007</v>
      </c>
    </row>
    <row r="3113" spans="1:3" x14ac:dyDescent="0.3">
      <c r="A3113" s="10" t="s">
        <v>122</v>
      </c>
      <c r="B3113" s="5">
        <v>29.14</v>
      </c>
      <c r="C3113" s="5">
        <v>77.150000000000006</v>
      </c>
    </row>
    <row r="3114" spans="1:3" x14ac:dyDescent="0.3">
      <c r="A3114" s="10" t="s">
        <v>123</v>
      </c>
      <c r="B3114" s="5">
        <v>30.26</v>
      </c>
      <c r="C3114" s="5">
        <v>78.02</v>
      </c>
    </row>
    <row r="3115" spans="1:3" x14ac:dyDescent="0.3">
      <c r="A3115" s="9" t="s">
        <v>118</v>
      </c>
      <c r="B3115" s="5">
        <v>34.362500000000004</v>
      </c>
      <c r="C3115" s="5">
        <v>80.143333333333331</v>
      </c>
    </row>
    <row r="3116" spans="1:3" x14ac:dyDescent="0.3">
      <c r="A3116" s="10" t="s">
        <v>124</v>
      </c>
      <c r="B3116" s="5">
        <v>30.2</v>
      </c>
      <c r="C3116" s="5">
        <v>77.680000000000007</v>
      </c>
    </row>
    <row r="3117" spans="1:3" x14ac:dyDescent="0.3">
      <c r="A3117" s="10" t="s">
        <v>125</v>
      </c>
      <c r="B3117" s="5">
        <v>31.14</v>
      </c>
      <c r="C3117" s="5">
        <v>78.12</v>
      </c>
    </row>
    <row r="3118" spans="1:3" x14ac:dyDescent="0.3">
      <c r="A3118" s="10" t="s">
        <v>126</v>
      </c>
      <c r="B3118" s="5">
        <v>31.96</v>
      </c>
      <c r="C3118" s="5">
        <v>78.989999999999995</v>
      </c>
    </row>
    <row r="3119" spans="1:3" x14ac:dyDescent="0.3">
      <c r="A3119" s="10" t="s">
        <v>127</v>
      </c>
      <c r="B3119" s="5">
        <v>32.53</v>
      </c>
      <c r="C3119" s="5">
        <v>79.430000000000007</v>
      </c>
    </row>
    <row r="3120" spans="1:3" x14ac:dyDescent="0.3">
      <c r="A3120" s="10" t="s">
        <v>128</v>
      </c>
      <c r="B3120" s="5">
        <v>33.450000000000003</v>
      </c>
      <c r="C3120" s="5">
        <v>80.099999999999994</v>
      </c>
    </row>
    <row r="3121" spans="1:3" x14ac:dyDescent="0.3">
      <c r="A3121" s="10" t="s">
        <v>129</v>
      </c>
      <c r="B3121" s="5">
        <v>34.369999999999997</v>
      </c>
      <c r="C3121" s="5">
        <v>80.599999999999994</v>
      </c>
    </row>
    <row r="3122" spans="1:3" x14ac:dyDescent="0.3">
      <c r="A3122" s="10" t="s">
        <v>130</v>
      </c>
      <c r="B3122" s="5">
        <v>35.08</v>
      </c>
      <c r="C3122" s="5">
        <v>80.8</v>
      </c>
    </row>
    <row r="3123" spans="1:3" x14ac:dyDescent="0.3">
      <c r="A3123" s="10" t="s">
        <v>131</v>
      </c>
      <c r="B3123" s="5">
        <v>35.74</v>
      </c>
      <c r="C3123" s="5">
        <v>80.3</v>
      </c>
    </row>
    <row r="3124" spans="1:3" x14ac:dyDescent="0.3">
      <c r="A3124" s="10" t="s">
        <v>132</v>
      </c>
      <c r="B3124" s="5">
        <v>36.4</v>
      </c>
      <c r="C3124" s="5">
        <v>81.3</v>
      </c>
    </row>
    <row r="3125" spans="1:3" x14ac:dyDescent="0.3">
      <c r="A3125" s="10" t="s">
        <v>133</v>
      </c>
      <c r="B3125" s="5">
        <v>36.79</v>
      </c>
      <c r="C3125" s="5">
        <v>81.400000000000006</v>
      </c>
    </row>
    <row r="3126" spans="1:3" x14ac:dyDescent="0.3">
      <c r="A3126" s="10" t="s">
        <v>122</v>
      </c>
      <c r="B3126" s="5">
        <v>37.11</v>
      </c>
      <c r="C3126" s="5">
        <v>81.2</v>
      </c>
    </row>
    <row r="3127" spans="1:3" x14ac:dyDescent="0.3">
      <c r="A3127" s="10" t="s">
        <v>123</v>
      </c>
      <c r="B3127" s="5">
        <v>37.58</v>
      </c>
      <c r="C3127" s="5">
        <v>81.8</v>
      </c>
    </row>
    <row r="3128" spans="1:3" x14ac:dyDescent="0.3">
      <c r="A3128" s="9" t="s">
        <v>119</v>
      </c>
      <c r="B3128" s="5">
        <v>39.133333333333333</v>
      </c>
      <c r="C3128" s="5">
        <v>82.158333333333317</v>
      </c>
    </row>
    <row r="3129" spans="1:3" x14ac:dyDescent="0.3">
      <c r="A3129" s="10" t="s">
        <v>124</v>
      </c>
      <c r="B3129" s="5">
        <v>38.04</v>
      </c>
      <c r="C3129" s="5">
        <v>81.8</v>
      </c>
    </row>
    <row r="3130" spans="1:3" x14ac:dyDescent="0.3">
      <c r="A3130" s="10" t="s">
        <v>125</v>
      </c>
      <c r="B3130" s="5">
        <v>38.47</v>
      </c>
      <c r="C3130" s="5">
        <v>82.1</v>
      </c>
    </row>
    <row r="3131" spans="1:3" x14ac:dyDescent="0.3">
      <c r="A3131" s="10" t="s">
        <v>126</v>
      </c>
      <c r="B3131" s="5">
        <v>38.880000000000003</v>
      </c>
      <c r="C3131" s="5">
        <v>82.1</v>
      </c>
    </row>
    <row r="3132" spans="1:3" x14ac:dyDescent="0.3">
      <c r="A3132" s="10" t="s">
        <v>127</v>
      </c>
      <c r="B3132" s="5">
        <v>39.04</v>
      </c>
      <c r="C3132" s="5">
        <v>81</v>
      </c>
    </row>
    <row r="3133" spans="1:3" x14ac:dyDescent="0.3">
      <c r="A3133" s="10" t="s">
        <v>128</v>
      </c>
      <c r="B3133" s="5">
        <v>39.07</v>
      </c>
      <c r="C3133" s="5">
        <v>81.400000000000006</v>
      </c>
    </row>
    <row r="3134" spans="1:3" x14ac:dyDescent="0.3">
      <c r="A3134" s="10" t="s">
        <v>129</v>
      </c>
      <c r="B3134" s="5">
        <v>39.01</v>
      </c>
      <c r="C3134" s="5">
        <v>81.7</v>
      </c>
    </row>
    <row r="3135" spans="1:3" x14ac:dyDescent="0.3">
      <c r="A3135" s="10" t="s">
        <v>130</v>
      </c>
      <c r="B3135" s="5">
        <v>39.090000000000003</v>
      </c>
      <c r="C3135" s="5">
        <v>81.5</v>
      </c>
    </row>
    <row r="3136" spans="1:3" x14ac:dyDescent="0.3">
      <c r="A3136" s="10" t="s">
        <v>131</v>
      </c>
      <c r="B3136" s="5">
        <v>39.229999999999997</v>
      </c>
      <c r="C3136" s="5">
        <v>82.3</v>
      </c>
    </row>
    <row r="3137" spans="1:3" x14ac:dyDescent="0.3">
      <c r="A3137" s="10" t="s">
        <v>132</v>
      </c>
      <c r="B3137" s="5">
        <v>39.43</v>
      </c>
      <c r="C3137" s="5">
        <v>82.9</v>
      </c>
    </row>
    <row r="3138" spans="1:3" x14ac:dyDescent="0.3">
      <c r="A3138" s="10" t="s">
        <v>133</v>
      </c>
      <c r="B3138" s="5">
        <v>39.65</v>
      </c>
      <c r="C3138" s="5">
        <v>82.8</v>
      </c>
    </row>
    <row r="3139" spans="1:3" x14ac:dyDescent="0.3">
      <c r="A3139" s="10" t="s">
        <v>122</v>
      </c>
      <c r="B3139" s="5">
        <v>39.799999999999997</v>
      </c>
      <c r="C3139" s="5">
        <v>83.4</v>
      </c>
    </row>
    <row r="3140" spans="1:3" x14ac:dyDescent="0.3">
      <c r="A3140" s="10" t="s">
        <v>123</v>
      </c>
      <c r="B3140" s="5">
        <v>39.89</v>
      </c>
      <c r="C3140" s="5">
        <v>82.9</v>
      </c>
    </row>
    <row r="3141" spans="1:3" x14ac:dyDescent="0.3">
      <c r="A3141" s="9" t="s">
        <v>96</v>
      </c>
      <c r="B3141" s="5">
        <v>39.229166666666664</v>
      </c>
      <c r="C3141" s="5">
        <v>83.433333333333323</v>
      </c>
    </row>
    <row r="3142" spans="1:3" x14ac:dyDescent="0.3">
      <c r="A3142" s="10" t="s">
        <v>124</v>
      </c>
      <c r="B3142" s="5">
        <v>39.950000000000003</v>
      </c>
      <c r="C3142" s="5">
        <v>83.5</v>
      </c>
    </row>
    <row r="3143" spans="1:3" x14ac:dyDescent="0.3">
      <c r="A3143" s="10" t="s">
        <v>125</v>
      </c>
      <c r="B3143" s="5">
        <v>39.94</v>
      </c>
      <c r="C3143" s="5">
        <v>83</v>
      </c>
    </row>
    <row r="3144" spans="1:3" x14ac:dyDescent="0.3">
      <c r="A3144" s="10" t="s">
        <v>126</v>
      </c>
      <c r="B3144" s="5">
        <v>39.82</v>
      </c>
      <c r="C3144" s="5">
        <v>83.2</v>
      </c>
    </row>
    <row r="3145" spans="1:3" x14ac:dyDescent="0.3">
      <c r="A3145" s="10" t="s">
        <v>127</v>
      </c>
      <c r="B3145" s="5">
        <v>39.68</v>
      </c>
      <c r="C3145" s="5">
        <v>83.1</v>
      </c>
    </row>
    <row r="3146" spans="1:3" x14ac:dyDescent="0.3">
      <c r="A3146" s="10" t="s">
        <v>128</v>
      </c>
      <c r="B3146" s="5">
        <v>39.520000000000003</v>
      </c>
      <c r="C3146" s="5">
        <v>83.1</v>
      </c>
    </row>
    <row r="3147" spans="1:3" x14ac:dyDescent="0.3">
      <c r="A3147" s="10" t="s">
        <v>129</v>
      </c>
      <c r="B3147" s="5">
        <v>39.31</v>
      </c>
      <c r="C3147" s="5">
        <v>83.3</v>
      </c>
    </row>
    <row r="3148" spans="1:3" x14ac:dyDescent="0.3">
      <c r="A3148" s="10" t="s">
        <v>130</v>
      </c>
      <c r="B3148" s="5">
        <v>39.130000000000003</v>
      </c>
      <c r="C3148" s="5">
        <v>83.2</v>
      </c>
    </row>
    <row r="3149" spans="1:3" x14ac:dyDescent="0.3">
      <c r="A3149" s="10" t="s">
        <v>131</v>
      </c>
      <c r="B3149" s="5">
        <v>38.92</v>
      </c>
      <c r="C3149" s="5">
        <v>83.3</v>
      </c>
    </row>
    <row r="3150" spans="1:3" x14ac:dyDescent="0.3">
      <c r="A3150" s="10" t="s">
        <v>132</v>
      </c>
      <c r="B3150" s="5">
        <v>38.74</v>
      </c>
      <c r="C3150" s="5">
        <v>83.9</v>
      </c>
    </row>
    <row r="3151" spans="1:3" x14ac:dyDescent="0.3">
      <c r="A3151" s="10" t="s">
        <v>133</v>
      </c>
      <c r="B3151" s="5">
        <v>38.64</v>
      </c>
      <c r="C3151" s="5">
        <v>84.1</v>
      </c>
    </row>
    <row r="3152" spans="1:3" x14ac:dyDescent="0.3">
      <c r="A3152" s="10" t="s">
        <v>122</v>
      </c>
      <c r="B3152" s="5">
        <v>38.58</v>
      </c>
      <c r="C3152" s="5">
        <v>83.3</v>
      </c>
    </row>
    <row r="3153" spans="1:3" x14ac:dyDescent="0.3">
      <c r="A3153" s="10" t="s">
        <v>123</v>
      </c>
      <c r="B3153" s="5">
        <v>38.520000000000003</v>
      </c>
      <c r="C3153" s="5">
        <v>84.2</v>
      </c>
    </row>
    <row r="3154" spans="1:3" x14ac:dyDescent="0.3">
      <c r="A3154" s="9" t="s">
        <v>97</v>
      </c>
      <c r="B3154" s="5">
        <v>38.940000000000005</v>
      </c>
      <c r="C3154" s="5">
        <v>84.13333333333334</v>
      </c>
    </row>
    <row r="3155" spans="1:3" x14ac:dyDescent="0.3">
      <c r="A3155" s="10" t="s">
        <v>124</v>
      </c>
      <c r="B3155" s="5">
        <v>38.46</v>
      </c>
      <c r="C3155" s="5">
        <v>83.8</v>
      </c>
    </row>
    <row r="3156" spans="1:3" x14ac:dyDescent="0.3">
      <c r="A3156" s="10" t="s">
        <v>125</v>
      </c>
      <c r="B3156" s="5">
        <v>38.49</v>
      </c>
      <c r="C3156" s="5">
        <v>83.5</v>
      </c>
    </row>
    <row r="3157" spans="1:3" x14ac:dyDescent="0.3">
      <c r="A3157" s="10" t="s">
        <v>126</v>
      </c>
      <c r="B3157" s="5">
        <v>38.49</v>
      </c>
      <c r="C3157" s="5">
        <v>83.7</v>
      </c>
    </row>
    <row r="3158" spans="1:3" x14ac:dyDescent="0.3">
      <c r="A3158" s="10" t="s">
        <v>127</v>
      </c>
      <c r="B3158" s="5">
        <v>38.5</v>
      </c>
      <c r="C3158" s="5">
        <v>84.8</v>
      </c>
    </row>
    <row r="3159" spans="1:3" x14ac:dyDescent="0.3">
      <c r="A3159" s="10" t="s">
        <v>128</v>
      </c>
      <c r="B3159" s="5">
        <v>38.630000000000003</v>
      </c>
      <c r="C3159" s="5">
        <v>84.6</v>
      </c>
    </row>
    <row r="3160" spans="1:3" x14ac:dyDescent="0.3">
      <c r="A3160" s="10" t="s">
        <v>129</v>
      </c>
      <c r="B3160" s="5">
        <v>38.79</v>
      </c>
      <c r="C3160" s="5">
        <v>84</v>
      </c>
    </row>
    <row r="3161" spans="1:3" x14ac:dyDescent="0.3">
      <c r="A3161" s="10" t="s">
        <v>130</v>
      </c>
      <c r="B3161" s="5">
        <v>38.950000000000003</v>
      </c>
      <c r="C3161" s="5">
        <v>84</v>
      </c>
    </row>
    <row r="3162" spans="1:3" x14ac:dyDescent="0.3">
      <c r="A3162" s="10" t="s">
        <v>131</v>
      </c>
      <c r="B3162" s="5">
        <v>39.130000000000003</v>
      </c>
      <c r="C3162" s="5">
        <v>84.6</v>
      </c>
    </row>
    <row r="3163" spans="1:3" x14ac:dyDescent="0.3">
      <c r="A3163" s="10" t="s">
        <v>132</v>
      </c>
      <c r="B3163" s="5">
        <v>39.299999999999997</v>
      </c>
      <c r="C3163" s="5">
        <v>84</v>
      </c>
    </row>
    <row r="3164" spans="1:3" x14ac:dyDescent="0.3">
      <c r="A3164" s="10" t="s">
        <v>133</v>
      </c>
      <c r="B3164" s="5">
        <v>39.43</v>
      </c>
      <c r="C3164" s="5">
        <v>84.3</v>
      </c>
    </row>
    <row r="3165" spans="1:3" x14ac:dyDescent="0.3">
      <c r="A3165" s="10" t="s">
        <v>122</v>
      </c>
      <c r="B3165" s="5">
        <v>39.54</v>
      </c>
      <c r="C3165" s="5">
        <v>84.2</v>
      </c>
    </row>
    <row r="3166" spans="1:3" x14ac:dyDescent="0.3">
      <c r="A3166" s="10" t="s">
        <v>123</v>
      </c>
      <c r="B3166" s="5">
        <v>39.57</v>
      </c>
      <c r="C3166" s="5">
        <v>84.1</v>
      </c>
    </row>
    <row r="3167" spans="1:3" x14ac:dyDescent="0.3">
      <c r="A3167" s="9" t="s">
        <v>98</v>
      </c>
      <c r="B3167" s="5">
        <v>40.158333333333339</v>
      </c>
      <c r="C3167" s="5">
        <v>83.891666666666666</v>
      </c>
    </row>
    <row r="3168" spans="1:3" x14ac:dyDescent="0.3">
      <c r="A3168" s="10" t="s">
        <v>124</v>
      </c>
      <c r="B3168" s="5">
        <v>39.6</v>
      </c>
      <c r="C3168" s="5">
        <v>84.1</v>
      </c>
    </row>
    <row r="3169" spans="1:3" x14ac:dyDescent="0.3">
      <c r="A3169" s="10" t="s">
        <v>125</v>
      </c>
      <c r="B3169" s="5">
        <v>39.64</v>
      </c>
      <c r="C3169" s="5">
        <v>83.5</v>
      </c>
    </row>
    <row r="3170" spans="1:3" x14ac:dyDescent="0.3">
      <c r="A3170" s="10" t="s">
        <v>126</v>
      </c>
      <c r="B3170" s="5">
        <v>39.71</v>
      </c>
      <c r="C3170" s="5">
        <v>83.8</v>
      </c>
    </row>
    <row r="3171" spans="1:3" x14ac:dyDescent="0.3">
      <c r="A3171" s="10" t="s">
        <v>127</v>
      </c>
      <c r="B3171" s="5">
        <v>39.82</v>
      </c>
      <c r="C3171" s="5">
        <v>84.6</v>
      </c>
    </row>
    <row r="3172" spans="1:3" x14ac:dyDescent="0.3">
      <c r="A3172" s="10" t="s">
        <v>128</v>
      </c>
      <c r="B3172" s="5">
        <v>39.97</v>
      </c>
      <c r="C3172" s="5">
        <v>84.1</v>
      </c>
    </row>
    <row r="3173" spans="1:3" x14ac:dyDescent="0.3">
      <c r="A3173" s="10" t="s">
        <v>129</v>
      </c>
      <c r="B3173" s="5">
        <v>40.17</v>
      </c>
      <c r="C3173" s="5">
        <v>84.3</v>
      </c>
    </row>
    <row r="3174" spans="1:3" x14ac:dyDescent="0.3">
      <c r="A3174" s="10" t="s">
        <v>130</v>
      </c>
      <c r="B3174" s="5">
        <v>40.369999999999997</v>
      </c>
      <c r="C3174" s="5">
        <v>84.6</v>
      </c>
    </row>
    <row r="3175" spans="1:3" x14ac:dyDescent="0.3">
      <c r="A3175" s="10" t="s">
        <v>131</v>
      </c>
      <c r="B3175" s="5">
        <v>40.58</v>
      </c>
      <c r="C3175" s="5">
        <v>84</v>
      </c>
    </row>
    <row r="3176" spans="1:3" x14ac:dyDescent="0.3">
      <c r="A3176" s="10" t="s">
        <v>132</v>
      </c>
      <c r="B3176" s="5">
        <v>40.64</v>
      </c>
      <c r="C3176" s="5">
        <v>83.6</v>
      </c>
    </row>
    <row r="3177" spans="1:3" x14ac:dyDescent="0.3">
      <c r="A3177" s="10" t="s">
        <v>133</v>
      </c>
      <c r="B3177" s="5">
        <v>40.590000000000003</v>
      </c>
      <c r="C3177" s="5">
        <v>83</v>
      </c>
    </row>
    <row r="3178" spans="1:3" x14ac:dyDescent="0.3">
      <c r="A3178" s="10" t="s">
        <v>122</v>
      </c>
      <c r="B3178" s="5">
        <v>40.43</v>
      </c>
      <c r="C3178" s="5">
        <v>84.2</v>
      </c>
    </row>
    <row r="3179" spans="1:3" x14ac:dyDescent="0.3">
      <c r="A3179" s="10" t="s">
        <v>123</v>
      </c>
      <c r="B3179" s="5">
        <v>40.380000000000003</v>
      </c>
      <c r="C3179" s="5">
        <v>82.9</v>
      </c>
    </row>
    <row r="3180" spans="1:3" x14ac:dyDescent="0.3">
      <c r="A3180" s="9" t="s">
        <v>99</v>
      </c>
      <c r="B3180" s="5">
        <v>40.673333333333332</v>
      </c>
      <c r="C3180" s="5">
        <v>83.924999999999997</v>
      </c>
    </row>
    <row r="3181" spans="1:3" x14ac:dyDescent="0.3">
      <c r="A3181" s="10" t="s">
        <v>124</v>
      </c>
      <c r="B3181" s="5">
        <v>40.29</v>
      </c>
      <c r="C3181" s="5">
        <v>83.9</v>
      </c>
    </row>
    <row r="3182" spans="1:3" x14ac:dyDescent="0.3">
      <c r="A3182" s="10" t="s">
        <v>125</v>
      </c>
      <c r="B3182" s="5">
        <v>40.299999999999997</v>
      </c>
      <c r="C3182" s="5">
        <v>85</v>
      </c>
    </row>
    <row r="3183" spans="1:3" x14ac:dyDescent="0.3">
      <c r="A3183" s="10" t="s">
        <v>126</v>
      </c>
      <c r="B3183" s="5">
        <v>40.47</v>
      </c>
      <c r="C3183" s="5">
        <v>85.1</v>
      </c>
    </row>
    <row r="3184" spans="1:3" x14ac:dyDescent="0.3">
      <c r="A3184" s="10" t="s">
        <v>127</v>
      </c>
      <c r="B3184" s="5">
        <v>40.630000000000003</v>
      </c>
      <c r="C3184" s="5">
        <v>84.8</v>
      </c>
    </row>
    <row r="3185" spans="1:3" x14ac:dyDescent="0.3">
      <c r="A3185" s="10" t="s">
        <v>128</v>
      </c>
      <c r="B3185" s="5">
        <v>40.74</v>
      </c>
      <c r="C3185" s="5">
        <v>84.3</v>
      </c>
    </row>
    <row r="3186" spans="1:3" x14ac:dyDescent="0.3">
      <c r="A3186" s="10" t="s">
        <v>129</v>
      </c>
      <c r="B3186" s="5">
        <v>40.770000000000003</v>
      </c>
      <c r="C3186" s="5">
        <v>84.2</v>
      </c>
    </row>
    <row r="3187" spans="1:3" x14ac:dyDescent="0.3">
      <c r="A3187" s="10" t="s">
        <v>130</v>
      </c>
      <c r="B3187" s="5">
        <v>40.85</v>
      </c>
      <c r="C3187" s="5">
        <v>84.1</v>
      </c>
    </row>
    <row r="3188" spans="1:3" x14ac:dyDescent="0.3">
      <c r="A3188" s="10" t="s">
        <v>131</v>
      </c>
      <c r="B3188" s="5">
        <v>40.93</v>
      </c>
      <c r="C3188" s="5">
        <v>84</v>
      </c>
    </row>
    <row r="3189" spans="1:3" x14ac:dyDescent="0.3">
      <c r="A3189" s="10" t="s">
        <v>132</v>
      </c>
      <c r="B3189" s="5">
        <v>40.96</v>
      </c>
      <c r="C3189" s="5">
        <v>83.6</v>
      </c>
    </row>
    <row r="3190" spans="1:3" x14ac:dyDescent="0.3">
      <c r="A3190" s="10" t="s">
        <v>133</v>
      </c>
      <c r="B3190" s="5">
        <v>40.880000000000003</v>
      </c>
      <c r="C3190" s="5">
        <v>83</v>
      </c>
    </row>
    <row r="3191" spans="1:3" x14ac:dyDescent="0.3">
      <c r="A3191" s="10" t="s">
        <v>122</v>
      </c>
      <c r="B3191" s="5">
        <v>40.75</v>
      </c>
      <c r="C3191" s="5">
        <v>83.7</v>
      </c>
    </row>
    <row r="3192" spans="1:3" x14ac:dyDescent="0.3">
      <c r="A3192" s="10" t="s">
        <v>123</v>
      </c>
      <c r="B3192" s="5">
        <v>40.51</v>
      </c>
      <c r="C3192" s="5">
        <v>81.400000000000006</v>
      </c>
    </row>
    <row r="3193" spans="1:3" x14ac:dyDescent="0.3">
      <c r="A3193" s="9" t="s">
        <v>100</v>
      </c>
      <c r="B3193" s="5">
        <v>39.538333333333334</v>
      </c>
      <c r="C3193" s="5">
        <v>82.775000000000006</v>
      </c>
    </row>
    <row r="3194" spans="1:3" x14ac:dyDescent="0.3">
      <c r="A3194" s="10" t="s">
        <v>124</v>
      </c>
      <c r="B3194" s="5">
        <v>40.01</v>
      </c>
      <c r="C3194" s="5">
        <v>81.599999999999994</v>
      </c>
    </row>
    <row r="3195" spans="1:3" x14ac:dyDescent="0.3">
      <c r="A3195" s="10" t="s">
        <v>125</v>
      </c>
      <c r="B3195" s="5">
        <v>39.51</v>
      </c>
      <c r="C3195" s="5">
        <v>82.8</v>
      </c>
    </row>
    <row r="3196" spans="1:3" x14ac:dyDescent="0.3">
      <c r="A3196" s="10" t="s">
        <v>126</v>
      </c>
      <c r="B3196" s="5">
        <v>39.29</v>
      </c>
      <c r="C3196" s="5">
        <v>82.2</v>
      </c>
    </row>
    <row r="3197" spans="1:3" x14ac:dyDescent="0.3">
      <c r="A3197" s="10" t="s">
        <v>127</v>
      </c>
      <c r="B3197" s="5">
        <v>39.24</v>
      </c>
      <c r="C3197" s="5">
        <v>82.9</v>
      </c>
    </row>
    <row r="3198" spans="1:3" x14ac:dyDescent="0.3">
      <c r="A3198" s="10" t="s">
        <v>128</v>
      </c>
      <c r="B3198" s="5">
        <v>39.28</v>
      </c>
      <c r="C3198" s="5">
        <v>82.6</v>
      </c>
    </row>
    <row r="3199" spans="1:3" x14ac:dyDescent="0.3">
      <c r="A3199" s="10" t="s">
        <v>129</v>
      </c>
      <c r="B3199" s="5">
        <v>39.26</v>
      </c>
      <c r="C3199" s="5">
        <v>82.7</v>
      </c>
    </row>
    <row r="3200" spans="1:3" x14ac:dyDescent="0.3">
      <c r="A3200" s="10" t="s">
        <v>130</v>
      </c>
      <c r="B3200" s="5">
        <v>39.340000000000003</v>
      </c>
      <c r="C3200" s="5">
        <v>83.7</v>
      </c>
    </row>
    <row r="3201" spans="1:3" x14ac:dyDescent="0.3">
      <c r="A3201" s="10" t="s">
        <v>131</v>
      </c>
      <c r="B3201" s="5">
        <v>39.590000000000003</v>
      </c>
      <c r="C3201" s="5">
        <v>83</v>
      </c>
    </row>
    <row r="3202" spans="1:3" x14ac:dyDescent="0.3">
      <c r="A3202" s="10" t="s">
        <v>132</v>
      </c>
      <c r="B3202" s="5">
        <v>39.700000000000003</v>
      </c>
      <c r="C3202" s="5">
        <v>82.4</v>
      </c>
    </row>
    <row r="3203" spans="1:3" x14ac:dyDescent="0.3">
      <c r="A3203" s="10" t="s">
        <v>133</v>
      </c>
      <c r="B3203" s="5">
        <v>39.67</v>
      </c>
      <c r="C3203" s="5">
        <v>82.7</v>
      </c>
    </row>
    <row r="3204" spans="1:3" x14ac:dyDescent="0.3">
      <c r="A3204" s="10" t="s">
        <v>122</v>
      </c>
      <c r="B3204" s="5">
        <v>39.68</v>
      </c>
      <c r="C3204" s="5">
        <v>83.5</v>
      </c>
    </row>
    <row r="3205" spans="1:3" x14ac:dyDescent="0.3">
      <c r="A3205" s="10" t="s">
        <v>123</v>
      </c>
      <c r="B3205" s="5">
        <v>39.89</v>
      </c>
      <c r="C3205" s="5">
        <v>83.2</v>
      </c>
    </row>
    <row r="3206" spans="1:3" x14ac:dyDescent="0.3">
      <c r="A3206" s="9" t="s">
        <v>101</v>
      </c>
      <c r="B3206" s="5">
        <v>37.806666666666665</v>
      </c>
      <c r="C3206" s="5">
        <v>80.649166666666659</v>
      </c>
    </row>
    <row r="3207" spans="1:3" x14ac:dyDescent="0.3">
      <c r="A3207" s="10" t="s">
        <v>124</v>
      </c>
      <c r="B3207" s="5">
        <v>40.08</v>
      </c>
      <c r="C3207" s="5">
        <v>82.7</v>
      </c>
    </row>
    <row r="3208" spans="1:3" x14ac:dyDescent="0.3">
      <c r="A3208" s="10" t="s">
        <v>125</v>
      </c>
      <c r="B3208" s="5">
        <v>40.119999999999997</v>
      </c>
      <c r="C3208" s="5">
        <v>82.7</v>
      </c>
    </row>
    <row r="3209" spans="1:3" x14ac:dyDescent="0.3">
      <c r="A3209" s="10" t="s">
        <v>126</v>
      </c>
      <c r="B3209" s="5">
        <v>40.15</v>
      </c>
      <c r="C3209" s="5">
        <v>83.3</v>
      </c>
    </row>
    <row r="3210" spans="1:3" x14ac:dyDescent="0.3">
      <c r="A3210" s="10" t="s">
        <v>127</v>
      </c>
      <c r="B3210" s="5">
        <v>40.020000000000003</v>
      </c>
      <c r="C3210" s="5">
        <v>81.099999999999994</v>
      </c>
    </row>
    <row r="3211" spans="1:3" x14ac:dyDescent="0.3">
      <c r="A3211" s="10" t="s">
        <v>128</v>
      </c>
      <c r="B3211" s="5">
        <v>39.18</v>
      </c>
      <c r="C3211" s="5">
        <v>80.3</v>
      </c>
    </row>
    <row r="3212" spans="1:3" x14ac:dyDescent="0.3">
      <c r="A3212" s="10" t="s">
        <v>129</v>
      </c>
      <c r="B3212" s="5">
        <v>37.65</v>
      </c>
      <c r="C3212" s="5">
        <v>79.58</v>
      </c>
    </row>
    <row r="3213" spans="1:3" x14ac:dyDescent="0.3">
      <c r="A3213" s="10" t="s">
        <v>130</v>
      </c>
      <c r="B3213" s="5">
        <v>36.82</v>
      </c>
      <c r="C3213" s="5">
        <v>79.209999999999994</v>
      </c>
    </row>
    <row r="3214" spans="1:3" x14ac:dyDescent="0.3">
      <c r="A3214" s="10" t="s">
        <v>131</v>
      </c>
      <c r="B3214" s="5">
        <v>36.479999999999997</v>
      </c>
      <c r="C3214" s="5">
        <v>79.78</v>
      </c>
    </row>
    <row r="3215" spans="1:3" x14ac:dyDescent="0.3">
      <c r="A3215" s="10" t="s">
        <v>132</v>
      </c>
      <c r="B3215" s="5">
        <v>36.270000000000003</v>
      </c>
      <c r="C3215" s="5">
        <v>80.2</v>
      </c>
    </row>
    <row r="3216" spans="1:3" x14ac:dyDescent="0.3">
      <c r="A3216" s="10" t="s">
        <v>133</v>
      </c>
      <c r="B3216" s="5">
        <v>36.200000000000003</v>
      </c>
      <c r="C3216" s="5">
        <v>80.3</v>
      </c>
    </row>
    <row r="3217" spans="1:3" x14ac:dyDescent="0.3">
      <c r="A3217" s="10" t="s">
        <v>122</v>
      </c>
      <c r="B3217" s="5">
        <v>35.630000000000003</v>
      </c>
      <c r="C3217" s="5">
        <v>79.760000000000005</v>
      </c>
    </row>
    <row r="3218" spans="1:3" x14ac:dyDescent="0.3">
      <c r="A3218" s="10" t="s">
        <v>123</v>
      </c>
      <c r="B3218" s="5">
        <v>35.08</v>
      </c>
      <c r="C3218" s="5">
        <v>78.86</v>
      </c>
    </row>
    <row r="3219" spans="1:3" x14ac:dyDescent="0.3">
      <c r="A3219" s="9" t="s">
        <v>102</v>
      </c>
      <c r="B3219" s="5">
        <v>30.970833333333331</v>
      </c>
      <c r="C3219" s="5">
        <v>78.557500000000005</v>
      </c>
    </row>
    <row r="3220" spans="1:3" x14ac:dyDescent="0.3">
      <c r="A3220" s="10" t="s">
        <v>124</v>
      </c>
      <c r="B3220" s="5">
        <v>34.979999999999997</v>
      </c>
      <c r="C3220" s="5">
        <v>78.3</v>
      </c>
    </row>
    <row r="3221" spans="1:3" x14ac:dyDescent="0.3">
      <c r="A3221" s="10" t="s">
        <v>125</v>
      </c>
      <c r="B3221" s="5">
        <v>34.19</v>
      </c>
      <c r="C3221" s="5">
        <v>78.39</v>
      </c>
    </row>
    <row r="3222" spans="1:3" x14ac:dyDescent="0.3">
      <c r="A3222" s="10" t="s">
        <v>126</v>
      </c>
      <c r="B3222" s="5">
        <v>32.35</v>
      </c>
      <c r="C3222" s="5">
        <v>78.63</v>
      </c>
    </row>
    <row r="3223" spans="1:3" x14ac:dyDescent="0.3">
      <c r="A3223" s="10" t="s">
        <v>127</v>
      </c>
      <c r="B3223" s="5">
        <v>31.25</v>
      </c>
      <c r="C3223" s="5">
        <v>78.62</v>
      </c>
    </row>
    <row r="3224" spans="1:3" x14ac:dyDescent="0.3">
      <c r="A3224" s="10" t="s">
        <v>128</v>
      </c>
      <c r="B3224" s="5">
        <v>30.6</v>
      </c>
      <c r="C3224" s="5">
        <v>78.55</v>
      </c>
    </row>
    <row r="3225" spans="1:3" x14ac:dyDescent="0.3">
      <c r="A3225" s="10" t="s">
        <v>129</v>
      </c>
      <c r="B3225" s="5">
        <v>30.16</v>
      </c>
      <c r="C3225" s="5">
        <v>78.599999999999994</v>
      </c>
    </row>
    <row r="3226" spans="1:3" x14ac:dyDescent="0.3">
      <c r="A3226" s="10" t="s">
        <v>130</v>
      </c>
      <c r="B3226" s="5">
        <v>29.88</v>
      </c>
      <c r="C3226" s="5">
        <v>78.040000000000006</v>
      </c>
    </row>
    <row r="3227" spans="1:3" x14ac:dyDescent="0.3">
      <c r="A3227" s="10" t="s">
        <v>131</v>
      </c>
      <c r="B3227" s="5">
        <v>29.69</v>
      </c>
      <c r="C3227" s="5">
        <v>78.349999999999994</v>
      </c>
    </row>
    <row r="3228" spans="1:3" x14ac:dyDescent="0.3">
      <c r="A3228" s="10" t="s">
        <v>132</v>
      </c>
      <c r="B3228" s="5">
        <v>29.6</v>
      </c>
      <c r="C3228" s="5">
        <v>78.86</v>
      </c>
    </row>
    <row r="3229" spans="1:3" x14ac:dyDescent="0.3">
      <c r="A3229" s="10" t="s">
        <v>133</v>
      </c>
      <c r="B3229" s="5">
        <v>29.6</v>
      </c>
      <c r="C3229" s="5">
        <v>78.739999999999995</v>
      </c>
    </row>
    <row r="3230" spans="1:3" x14ac:dyDescent="0.3">
      <c r="A3230" s="10" t="s">
        <v>122</v>
      </c>
      <c r="B3230" s="5">
        <v>29.65</v>
      </c>
      <c r="C3230" s="5">
        <v>78.760000000000005</v>
      </c>
    </row>
    <row r="3231" spans="1:3" x14ac:dyDescent="0.3">
      <c r="A3231" s="10" t="s">
        <v>123</v>
      </c>
      <c r="B3231" s="5">
        <v>29.7</v>
      </c>
      <c r="C3231" s="5">
        <v>78.849999999999994</v>
      </c>
    </row>
    <row r="3232" spans="1:3" x14ac:dyDescent="0.3">
      <c r="A3232" s="9" t="s">
        <v>103</v>
      </c>
      <c r="B3232" s="5">
        <v>28.932500000000001</v>
      </c>
      <c r="C3232" s="5">
        <v>78.563333333333318</v>
      </c>
    </row>
    <row r="3233" spans="1:3" x14ac:dyDescent="0.3">
      <c r="A3233" s="10" t="s">
        <v>124</v>
      </c>
      <c r="B3233" s="5">
        <v>29.72</v>
      </c>
      <c r="C3233" s="5">
        <v>78.94</v>
      </c>
    </row>
    <row r="3234" spans="1:3" x14ac:dyDescent="0.3">
      <c r="A3234" s="10" t="s">
        <v>125</v>
      </c>
      <c r="B3234" s="5">
        <v>29.71</v>
      </c>
      <c r="C3234" s="5">
        <v>78.91</v>
      </c>
    </row>
    <row r="3235" spans="1:3" x14ac:dyDescent="0.3">
      <c r="A3235" s="10" t="s">
        <v>126</v>
      </c>
      <c r="B3235" s="5">
        <v>29.66</v>
      </c>
      <c r="C3235" s="5">
        <v>78.77</v>
      </c>
    </row>
    <row r="3236" spans="1:3" x14ac:dyDescent="0.3">
      <c r="A3236" s="10" t="s">
        <v>127</v>
      </c>
      <c r="B3236" s="5">
        <v>29.46</v>
      </c>
      <c r="C3236" s="5">
        <v>78.900000000000006</v>
      </c>
    </row>
    <row r="3237" spans="1:3" x14ac:dyDescent="0.3">
      <c r="A3237" s="10" t="s">
        <v>128</v>
      </c>
      <c r="B3237" s="5">
        <v>29.26</v>
      </c>
      <c r="C3237" s="5">
        <v>78.52</v>
      </c>
    </row>
    <row r="3238" spans="1:3" x14ac:dyDescent="0.3">
      <c r="A3238" s="10" t="s">
        <v>129</v>
      </c>
      <c r="B3238" s="5">
        <v>29.04</v>
      </c>
      <c r="C3238" s="5">
        <v>78.459999999999994</v>
      </c>
    </row>
    <row r="3239" spans="1:3" x14ac:dyDescent="0.3">
      <c r="A3239" s="10" t="s">
        <v>130</v>
      </c>
      <c r="B3239" s="5">
        <v>28.85</v>
      </c>
      <c r="C3239" s="5">
        <v>78.63</v>
      </c>
    </row>
    <row r="3240" spans="1:3" x14ac:dyDescent="0.3">
      <c r="A3240" s="10" t="s">
        <v>131</v>
      </c>
      <c r="B3240" s="5">
        <v>28.66</v>
      </c>
      <c r="C3240" s="5">
        <v>78.430000000000007</v>
      </c>
    </row>
    <row r="3241" spans="1:3" x14ac:dyDescent="0.3">
      <c r="A3241" s="10" t="s">
        <v>132</v>
      </c>
      <c r="B3241" s="5">
        <v>28.5</v>
      </c>
      <c r="C3241" s="5">
        <v>78.319999999999993</v>
      </c>
    </row>
    <row r="3242" spans="1:3" x14ac:dyDescent="0.3">
      <c r="A3242" s="10" t="s">
        <v>133</v>
      </c>
      <c r="B3242" s="5">
        <v>28.37</v>
      </c>
      <c r="C3242" s="5">
        <v>78.28</v>
      </c>
    </row>
    <row r="3243" spans="1:3" x14ac:dyDescent="0.3">
      <c r="A3243" s="10" t="s">
        <v>122</v>
      </c>
      <c r="B3243" s="5">
        <v>28.13</v>
      </c>
      <c r="C3243" s="5">
        <v>78.209999999999994</v>
      </c>
    </row>
    <row r="3244" spans="1:3" x14ac:dyDescent="0.3">
      <c r="A3244" s="10" t="s">
        <v>123</v>
      </c>
      <c r="B3244" s="5">
        <v>27.83</v>
      </c>
      <c r="C3244" s="5">
        <v>78.39</v>
      </c>
    </row>
    <row r="3245" spans="1:3" x14ac:dyDescent="0.3">
      <c r="A3245" s="9" t="s">
        <v>104</v>
      </c>
      <c r="B3245" s="5">
        <v>26.962500000000002</v>
      </c>
      <c r="C3245" s="5">
        <v>78.307500000000005</v>
      </c>
    </row>
    <row r="3246" spans="1:3" x14ac:dyDescent="0.3">
      <c r="A3246" s="10" t="s">
        <v>124</v>
      </c>
      <c r="B3246" s="5">
        <v>27.62</v>
      </c>
      <c r="C3246" s="5">
        <v>78.39</v>
      </c>
    </row>
    <row r="3247" spans="1:3" x14ac:dyDescent="0.3">
      <c r="A3247" s="10" t="s">
        <v>125</v>
      </c>
      <c r="B3247" s="5">
        <v>27.47</v>
      </c>
      <c r="C3247" s="5">
        <v>78.17</v>
      </c>
    </row>
    <row r="3248" spans="1:3" x14ac:dyDescent="0.3">
      <c r="A3248" s="10" t="s">
        <v>126</v>
      </c>
      <c r="B3248" s="5">
        <v>27.34</v>
      </c>
      <c r="C3248" s="5">
        <v>78.36</v>
      </c>
    </row>
    <row r="3249" spans="1:3" x14ac:dyDescent="0.3">
      <c r="A3249" s="10" t="s">
        <v>127</v>
      </c>
      <c r="B3249" s="5">
        <v>27.22</v>
      </c>
      <c r="C3249" s="5">
        <v>78.28</v>
      </c>
    </row>
    <row r="3250" spans="1:3" x14ac:dyDescent="0.3">
      <c r="A3250" s="10" t="s">
        <v>128</v>
      </c>
      <c r="B3250" s="5">
        <v>27.11</v>
      </c>
      <c r="C3250" s="5">
        <v>78.22</v>
      </c>
    </row>
    <row r="3251" spans="1:3" x14ac:dyDescent="0.3">
      <c r="A3251" s="10" t="s">
        <v>129</v>
      </c>
      <c r="B3251" s="5">
        <v>26.97</v>
      </c>
      <c r="C3251" s="5">
        <v>78.41</v>
      </c>
    </row>
    <row r="3252" spans="1:3" x14ac:dyDescent="0.3">
      <c r="A3252" s="10" t="s">
        <v>130</v>
      </c>
      <c r="B3252" s="5">
        <v>26.85</v>
      </c>
      <c r="C3252" s="5">
        <v>78.5</v>
      </c>
    </row>
    <row r="3253" spans="1:3" x14ac:dyDescent="0.3">
      <c r="A3253" s="10" t="s">
        <v>131</v>
      </c>
      <c r="B3253" s="5">
        <v>26.76</v>
      </c>
      <c r="C3253" s="5">
        <v>78.41</v>
      </c>
    </row>
    <row r="3254" spans="1:3" x14ac:dyDescent="0.3">
      <c r="A3254" s="10" t="s">
        <v>132</v>
      </c>
      <c r="B3254" s="5">
        <v>26.68</v>
      </c>
      <c r="C3254" s="5">
        <v>78.33</v>
      </c>
    </row>
    <row r="3255" spans="1:3" x14ac:dyDescent="0.3">
      <c r="A3255" s="10" t="s">
        <v>133</v>
      </c>
      <c r="B3255" s="5">
        <v>26.61</v>
      </c>
      <c r="C3255" s="5">
        <v>78.25</v>
      </c>
    </row>
    <row r="3256" spans="1:3" x14ac:dyDescent="0.3">
      <c r="A3256" s="10" t="s">
        <v>122</v>
      </c>
      <c r="B3256" s="5">
        <v>26.51</v>
      </c>
      <c r="C3256" s="5">
        <v>78.180000000000007</v>
      </c>
    </row>
    <row r="3257" spans="1:3" x14ac:dyDescent="0.3">
      <c r="A3257" s="10" t="s">
        <v>123</v>
      </c>
      <c r="B3257" s="5">
        <v>26.41</v>
      </c>
      <c r="C3257" s="5">
        <v>78.19</v>
      </c>
    </row>
    <row r="3258" spans="1:3" x14ac:dyDescent="0.3">
      <c r="A3258" s="9" t="s">
        <v>105</v>
      </c>
      <c r="B3258" s="5">
        <v>26.043333333333337</v>
      </c>
      <c r="C3258" s="5">
        <v>77.951666666666668</v>
      </c>
    </row>
    <row r="3259" spans="1:3" x14ac:dyDescent="0.3">
      <c r="A3259" s="10" t="s">
        <v>124</v>
      </c>
      <c r="B3259" s="5">
        <v>26.3</v>
      </c>
      <c r="C3259" s="5">
        <v>78.14</v>
      </c>
    </row>
    <row r="3260" spans="1:3" x14ac:dyDescent="0.3">
      <c r="A3260" s="10" t="s">
        <v>125</v>
      </c>
      <c r="B3260" s="5">
        <v>26.21</v>
      </c>
      <c r="C3260" s="5">
        <v>78.03</v>
      </c>
    </row>
    <row r="3261" spans="1:3" x14ac:dyDescent="0.3">
      <c r="A3261" s="10" t="s">
        <v>126</v>
      </c>
      <c r="B3261" s="5">
        <v>26.13</v>
      </c>
      <c r="C3261" s="5">
        <v>77.91</v>
      </c>
    </row>
    <row r="3262" spans="1:3" x14ac:dyDescent="0.3">
      <c r="A3262" s="10" t="s">
        <v>127</v>
      </c>
      <c r="B3262" s="5">
        <v>26.06</v>
      </c>
      <c r="C3262" s="5">
        <v>77.8</v>
      </c>
    </row>
    <row r="3263" spans="1:3" x14ac:dyDescent="0.3">
      <c r="A3263" s="10" t="s">
        <v>128</v>
      </c>
      <c r="B3263" s="5">
        <v>26.01</v>
      </c>
      <c r="C3263" s="5">
        <v>77.900000000000006</v>
      </c>
    </row>
    <row r="3264" spans="1:3" x14ac:dyDescent="0.3">
      <c r="A3264" s="10" t="s">
        <v>129</v>
      </c>
      <c r="B3264" s="5">
        <v>25.99</v>
      </c>
      <c r="C3264" s="5">
        <v>77.95</v>
      </c>
    </row>
    <row r="3265" spans="1:3" x14ac:dyDescent="0.3">
      <c r="A3265" s="10" t="s">
        <v>130</v>
      </c>
      <c r="B3265" s="5">
        <v>25.99</v>
      </c>
      <c r="C3265" s="5">
        <v>77.959999999999994</v>
      </c>
    </row>
    <row r="3266" spans="1:3" x14ac:dyDescent="0.3">
      <c r="A3266" s="10" t="s">
        <v>131</v>
      </c>
      <c r="B3266" s="5">
        <v>25.99</v>
      </c>
      <c r="C3266" s="5">
        <v>77.98</v>
      </c>
    </row>
    <row r="3267" spans="1:3" x14ac:dyDescent="0.3">
      <c r="A3267" s="10" t="s">
        <v>132</v>
      </c>
      <c r="B3267" s="5">
        <v>25.99</v>
      </c>
      <c r="C3267" s="5">
        <v>77.83</v>
      </c>
    </row>
    <row r="3268" spans="1:3" x14ac:dyDescent="0.3">
      <c r="A3268" s="10" t="s">
        <v>133</v>
      </c>
      <c r="B3268" s="5">
        <v>25.96</v>
      </c>
      <c r="C3268" s="5">
        <v>77.959999999999994</v>
      </c>
    </row>
    <row r="3269" spans="1:3" x14ac:dyDescent="0.3">
      <c r="A3269" s="10" t="s">
        <v>122</v>
      </c>
      <c r="B3269" s="5">
        <v>25.95</v>
      </c>
      <c r="C3269" s="5">
        <v>77.989999999999995</v>
      </c>
    </row>
    <row r="3270" spans="1:3" x14ac:dyDescent="0.3">
      <c r="A3270" s="10" t="s">
        <v>123</v>
      </c>
      <c r="B3270" s="5">
        <v>25.94</v>
      </c>
      <c r="C3270" s="5">
        <v>77.97</v>
      </c>
    </row>
    <row r="3271" spans="1:3" x14ac:dyDescent="0.3">
      <c r="A3271" s="9" t="s">
        <v>106</v>
      </c>
      <c r="B3271" s="5">
        <v>25.813333333333333</v>
      </c>
      <c r="C3271" s="5">
        <v>77.82083333333334</v>
      </c>
    </row>
    <row r="3272" spans="1:3" x14ac:dyDescent="0.3">
      <c r="A3272" s="10" t="s">
        <v>124</v>
      </c>
      <c r="B3272" s="5">
        <v>25.93</v>
      </c>
      <c r="C3272" s="5">
        <v>77.84</v>
      </c>
    </row>
    <row r="3273" spans="1:3" x14ac:dyDescent="0.3">
      <c r="A3273" s="10" t="s">
        <v>125</v>
      </c>
      <c r="B3273" s="5">
        <v>25.91</v>
      </c>
      <c r="C3273" s="5">
        <v>77.94</v>
      </c>
    </row>
    <row r="3274" spans="1:3" x14ac:dyDescent="0.3">
      <c r="A3274" s="10" t="s">
        <v>126</v>
      </c>
      <c r="B3274" s="5">
        <v>25.88</v>
      </c>
      <c r="C3274" s="5">
        <v>77.819999999999993</v>
      </c>
    </row>
    <row r="3275" spans="1:3" x14ac:dyDescent="0.3">
      <c r="A3275" s="10" t="s">
        <v>127</v>
      </c>
      <c r="B3275" s="5">
        <v>25.86</v>
      </c>
      <c r="C3275" s="5">
        <v>77.72</v>
      </c>
    </row>
    <row r="3276" spans="1:3" x14ac:dyDescent="0.3">
      <c r="A3276" s="10" t="s">
        <v>128</v>
      </c>
      <c r="B3276" s="5">
        <v>25.83</v>
      </c>
      <c r="C3276" s="5">
        <v>77.739999999999995</v>
      </c>
    </row>
    <row r="3277" spans="1:3" x14ac:dyDescent="0.3">
      <c r="A3277" s="10" t="s">
        <v>129</v>
      </c>
      <c r="B3277" s="5">
        <v>25.8</v>
      </c>
      <c r="C3277" s="5">
        <v>77.59</v>
      </c>
    </row>
    <row r="3278" spans="1:3" x14ac:dyDescent="0.3">
      <c r="A3278" s="10" t="s">
        <v>130</v>
      </c>
      <c r="B3278" s="5">
        <v>25.76</v>
      </c>
      <c r="C3278" s="5">
        <v>77.709999999999994</v>
      </c>
    </row>
    <row r="3279" spans="1:3" x14ac:dyDescent="0.3">
      <c r="A3279" s="10" t="s">
        <v>131</v>
      </c>
      <c r="B3279" s="5">
        <v>25.74</v>
      </c>
      <c r="C3279" s="5">
        <v>77.86</v>
      </c>
    </row>
    <row r="3280" spans="1:3" x14ac:dyDescent="0.3">
      <c r="A3280" s="10" t="s">
        <v>132</v>
      </c>
      <c r="B3280" s="5">
        <v>25.75</v>
      </c>
      <c r="C3280" s="5">
        <v>77.849999999999994</v>
      </c>
    </row>
    <row r="3281" spans="1:3" x14ac:dyDescent="0.3">
      <c r="A3281" s="10" t="s">
        <v>133</v>
      </c>
      <c r="B3281" s="5">
        <v>25.75</v>
      </c>
      <c r="C3281" s="5">
        <v>77.930000000000007</v>
      </c>
    </row>
    <row r="3282" spans="1:3" x14ac:dyDescent="0.3">
      <c r="A3282" s="10" t="s">
        <v>122</v>
      </c>
      <c r="B3282" s="5">
        <v>25.77</v>
      </c>
      <c r="C3282" s="5">
        <v>77.98</v>
      </c>
    </row>
    <row r="3283" spans="1:3" x14ac:dyDescent="0.3">
      <c r="A3283" s="10" t="s">
        <v>123</v>
      </c>
      <c r="B3283" s="5">
        <v>25.78</v>
      </c>
      <c r="C3283" s="5">
        <v>77.87</v>
      </c>
    </row>
    <row r="3284" spans="1:3" x14ac:dyDescent="0.3">
      <c r="A3284" s="9" t="s">
        <v>107</v>
      </c>
      <c r="B3284" s="5">
        <v>25.809166666666666</v>
      </c>
      <c r="C3284" s="5">
        <v>77.987499999999997</v>
      </c>
    </row>
    <row r="3285" spans="1:3" x14ac:dyDescent="0.3">
      <c r="A3285" s="10" t="s">
        <v>124</v>
      </c>
      <c r="B3285" s="5">
        <v>25.78</v>
      </c>
      <c r="C3285" s="5">
        <v>77.88</v>
      </c>
    </row>
    <row r="3286" spans="1:3" x14ac:dyDescent="0.3">
      <c r="A3286" s="10" t="s">
        <v>125</v>
      </c>
      <c r="B3286" s="5">
        <v>25.78</v>
      </c>
      <c r="C3286" s="5">
        <v>77.790000000000006</v>
      </c>
    </row>
    <row r="3287" spans="1:3" x14ac:dyDescent="0.3">
      <c r="A3287" s="10" t="s">
        <v>126</v>
      </c>
      <c r="B3287" s="5">
        <v>25.77</v>
      </c>
      <c r="C3287" s="5">
        <v>77.959999999999994</v>
      </c>
    </row>
    <row r="3288" spans="1:3" x14ac:dyDescent="0.3">
      <c r="A3288" s="10" t="s">
        <v>127</v>
      </c>
      <c r="B3288" s="5">
        <v>25.78</v>
      </c>
      <c r="C3288" s="5">
        <v>78.02</v>
      </c>
    </row>
    <row r="3289" spans="1:3" x14ac:dyDescent="0.3">
      <c r="A3289" s="10" t="s">
        <v>128</v>
      </c>
      <c r="B3289" s="5">
        <v>25.79</v>
      </c>
      <c r="C3289" s="5">
        <v>77.989999999999995</v>
      </c>
    </row>
    <row r="3290" spans="1:3" x14ac:dyDescent="0.3">
      <c r="A3290" s="10" t="s">
        <v>129</v>
      </c>
      <c r="B3290" s="5">
        <v>25.8</v>
      </c>
      <c r="C3290" s="5">
        <v>78.03</v>
      </c>
    </row>
    <row r="3291" spans="1:3" x14ac:dyDescent="0.3">
      <c r="A3291" s="10" t="s">
        <v>130</v>
      </c>
      <c r="B3291" s="5">
        <v>25.82</v>
      </c>
      <c r="C3291" s="5">
        <v>77.95</v>
      </c>
    </row>
    <row r="3292" spans="1:3" x14ac:dyDescent="0.3">
      <c r="A3292" s="10" t="s">
        <v>131</v>
      </c>
      <c r="B3292" s="5">
        <v>25.83</v>
      </c>
      <c r="C3292" s="5">
        <v>78.010000000000005</v>
      </c>
    </row>
    <row r="3293" spans="1:3" x14ac:dyDescent="0.3">
      <c r="A3293" s="10" t="s">
        <v>132</v>
      </c>
      <c r="B3293" s="5">
        <v>25.84</v>
      </c>
      <c r="C3293" s="5">
        <v>78.010000000000005</v>
      </c>
    </row>
    <row r="3294" spans="1:3" x14ac:dyDescent="0.3">
      <c r="A3294" s="10" t="s">
        <v>133</v>
      </c>
      <c r="B3294" s="5">
        <v>25.84</v>
      </c>
      <c r="C3294" s="5">
        <v>77.97</v>
      </c>
    </row>
    <row r="3295" spans="1:3" x14ac:dyDescent="0.3">
      <c r="A3295" s="10" t="s">
        <v>122</v>
      </c>
      <c r="B3295" s="5">
        <v>25.84</v>
      </c>
      <c r="C3295" s="5">
        <v>78.069999999999993</v>
      </c>
    </row>
    <row r="3296" spans="1:3" x14ac:dyDescent="0.3">
      <c r="A3296" s="10" t="s">
        <v>123</v>
      </c>
      <c r="B3296" s="5">
        <v>25.84</v>
      </c>
      <c r="C3296" s="5">
        <v>78.17</v>
      </c>
    </row>
    <row r="3297" spans="1:3" x14ac:dyDescent="0.3">
      <c r="A3297" s="9" t="s">
        <v>108</v>
      </c>
      <c r="B3297" s="5">
        <v>25.835000000000004</v>
      </c>
      <c r="C3297" s="5">
        <v>78.227499999999992</v>
      </c>
    </row>
    <row r="3298" spans="1:3" x14ac:dyDescent="0.3">
      <c r="A3298" s="10" t="s">
        <v>124</v>
      </c>
      <c r="B3298" s="5">
        <v>25.84</v>
      </c>
      <c r="C3298" s="5">
        <v>78.11</v>
      </c>
    </row>
    <row r="3299" spans="1:3" x14ac:dyDescent="0.3">
      <c r="A3299" s="10" t="s">
        <v>125</v>
      </c>
      <c r="B3299" s="5">
        <v>25.84</v>
      </c>
      <c r="C3299" s="5">
        <v>78.209999999999994</v>
      </c>
    </row>
    <row r="3300" spans="1:3" x14ac:dyDescent="0.3">
      <c r="A3300" s="10" t="s">
        <v>126</v>
      </c>
      <c r="B3300" s="5">
        <v>25.84</v>
      </c>
      <c r="C3300" s="5">
        <v>78.099999999999994</v>
      </c>
    </row>
    <row r="3301" spans="1:3" x14ac:dyDescent="0.3">
      <c r="A3301" s="10" t="s">
        <v>127</v>
      </c>
      <c r="B3301" s="5">
        <v>25.82</v>
      </c>
      <c r="C3301" s="5">
        <v>78.150000000000006</v>
      </c>
    </row>
    <row r="3302" spans="1:3" x14ac:dyDescent="0.3">
      <c r="A3302" s="10" t="s">
        <v>128</v>
      </c>
      <c r="B3302" s="5">
        <v>25.81</v>
      </c>
      <c r="C3302" s="5">
        <v>78.260000000000005</v>
      </c>
    </row>
    <row r="3303" spans="1:3" x14ac:dyDescent="0.3">
      <c r="A3303" s="10" t="s">
        <v>129</v>
      </c>
      <c r="B3303" s="5">
        <v>25.81</v>
      </c>
      <c r="C3303" s="5">
        <v>78.36</v>
      </c>
    </row>
    <row r="3304" spans="1:3" x14ac:dyDescent="0.3">
      <c r="A3304" s="10" t="s">
        <v>130</v>
      </c>
      <c r="B3304" s="5">
        <v>25.83</v>
      </c>
      <c r="C3304" s="5">
        <v>78.319999999999993</v>
      </c>
    </row>
    <row r="3305" spans="1:3" x14ac:dyDescent="0.3">
      <c r="A3305" s="10" t="s">
        <v>131</v>
      </c>
      <c r="B3305" s="5">
        <v>25.84</v>
      </c>
      <c r="C3305" s="5">
        <v>78.39</v>
      </c>
    </row>
    <row r="3306" spans="1:3" x14ac:dyDescent="0.3">
      <c r="A3306" s="10" t="s">
        <v>132</v>
      </c>
      <c r="B3306" s="5">
        <v>25.85</v>
      </c>
      <c r="C3306" s="5">
        <v>78.3</v>
      </c>
    </row>
    <row r="3307" spans="1:3" x14ac:dyDescent="0.3">
      <c r="A3307" s="10" t="s">
        <v>133</v>
      </c>
      <c r="B3307" s="5">
        <v>25.86</v>
      </c>
      <c r="C3307" s="5">
        <v>78.260000000000005</v>
      </c>
    </row>
    <row r="3308" spans="1:3" x14ac:dyDescent="0.3">
      <c r="A3308" s="10" t="s">
        <v>122</v>
      </c>
      <c r="B3308" s="5">
        <v>25.85</v>
      </c>
      <c r="C3308" s="5">
        <v>78.17</v>
      </c>
    </row>
    <row r="3309" spans="1:3" x14ac:dyDescent="0.3">
      <c r="A3309" s="10" t="s">
        <v>123</v>
      </c>
      <c r="B3309" s="5">
        <v>25.83</v>
      </c>
      <c r="C3309" s="5">
        <v>78.099999999999994</v>
      </c>
    </row>
    <row r="3310" spans="1:3" x14ac:dyDescent="0.3">
      <c r="A3310" s="9" t="s">
        <v>109</v>
      </c>
      <c r="B3310" s="5">
        <v>25.743333333333339</v>
      </c>
      <c r="C3310" s="5">
        <v>78.100833333333341</v>
      </c>
    </row>
    <row r="3311" spans="1:3" x14ac:dyDescent="0.3">
      <c r="A3311" s="10" t="s">
        <v>124</v>
      </c>
      <c r="B3311" s="5">
        <v>25.82</v>
      </c>
      <c r="C3311" s="5">
        <v>78.05</v>
      </c>
    </row>
    <row r="3312" spans="1:3" x14ac:dyDescent="0.3">
      <c r="A3312" s="10" t="s">
        <v>125</v>
      </c>
      <c r="B3312" s="5">
        <v>25.81</v>
      </c>
      <c r="C3312" s="5">
        <v>78.150000000000006</v>
      </c>
    </row>
    <row r="3313" spans="1:3" x14ac:dyDescent="0.3">
      <c r="A3313" s="10" t="s">
        <v>126</v>
      </c>
      <c r="B3313" s="5">
        <v>25.8</v>
      </c>
      <c r="C3313" s="5">
        <v>78.12</v>
      </c>
    </row>
    <row r="3314" spans="1:3" x14ac:dyDescent="0.3">
      <c r="A3314" s="10" t="s">
        <v>127</v>
      </c>
      <c r="B3314" s="5">
        <v>25.79</v>
      </c>
      <c r="C3314" s="5">
        <v>78.12</v>
      </c>
    </row>
    <row r="3315" spans="1:3" x14ac:dyDescent="0.3">
      <c r="A3315" s="10" t="s">
        <v>128</v>
      </c>
      <c r="B3315" s="5">
        <v>25.77</v>
      </c>
      <c r="C3315" s="5">
        <v>78.16</v>
      </c>
    </row>
    <row r="3316" spans="1:3" x14ac:dyDescent="0.3">
      <c r="A3316" s="10" t="s">
        <v>129</v>
      </c>
      <c r="B3316" s="5">
        <v>25.74</v>
      </c>
      <c r="C3316" s="5">
        <v>78.16</v>
      </c>
    </row>
    <row r="3317" spans="1:3" x14ac:dyDescent="0.3">
      <c r="A3317" s="10" t="s">
        <v>130</v>
      </c>
      <c r="B3317" s="5">
        <v>25.72</v>
      </c>
      <c r="C3317" s="5">
        <v>78.12</v>
      </c>
    </row>
    <row r="3318" spans="1:3" x14ac:dyDescent="0.3">
      <c r="A3318" s="10" t="s">
        <v>131</v>
      </c>
      <c r="B3318" s="5">
        <v>25.71</v>
      </c>
      <c r="C3318" s="5">
        <v>78.06</v>
      </c>
    </row>
    <row r="3319" spans="1:3" x14ac:dyDescent="0.3">
      <c r="A3319" s="10" t="s">
        <v>132</v>
      </c>
      <c r="B3319" s="5">
        <v>25.71</v>
      </c>
      <c r="C3319" s="5">
        <v>78</v>
      </c>
    </row>
    <row r="3320" spans="1:3" x14ac:dyDescent="0.3">
      <c r="A3320" s="10" t="s">
        <v>133</v>
      </c>
      <c r="B3320" s="5">
        <v>25.69</v>
      </c>
      <c r="C3320" s="5">
        <v>77.959999999999994</v>
      </c>
    </row>
    <row r="3321" spans="1:3" x14ac:dyDescent="0.3">
      <c r="A3321" s="10" t="s">
        <v>122</v>
      </c>
      <c r="B3321" s="5">
        <v>25.68</v>
      </c>
      <c r="C3321" s="5">
        <v>78.13</v>
      </c>
    </row>
    <row r="3322" spans="1:3" x14ac:dyDescent="0.3">
      <c r="A3322" s="10" t="s">
        <v>123</v>
      </c>
      <c r="B3322" s="5">
        <v>25.68</v>
      </c>
      <c r="C3322" s="5">
        <v>78.180000000000007</v>
      </c>
    </row>
    <row r="3323" spans="1:3" x14ac:dyDescent="0.3">
      <c r="A3323" s="7" t="s">
        <v>70</v>
      </c>
      <c r="B3323" s="5">
        <v>29.86638888888891</v>
      </c>
      <c r="C3323" s="5">
        <v>78.572881944444433</v>
      </c>
    </row>
    <row r="3324" spans="1:3" x14ac:dyDescent="0.3">
      <c r="A3324" s="9" t="s">
        <v>110</v>
      </c>
      <c r="B3324" s="5">
        <v>25.570000000000004</v>
      </c>
      <c r="C3324" s="5">
        <v>77.862499999999997</v>
      </c>
    </row>
    <row r="3325" spans="1:3" x14ac:dyDescent="0.3">
      <c r="A3325" s="10" t="s">
        <v>124</v>
      </c>
      <c r="B3325" s="5">
        <v>25.68</v>
      </c>
      <c r="C3325" s="5">
        <v>78.02</v>
      </c>
    </row>
    <row r="3326" spans="1:3" x14ac:dyDescent="0.3">
      <c r="A3326" s="10" t="s">
        <v>125</v>
      </c>
      <c r="B3326" s="5">
        <v>25.67</v>
      </c>
      <c r="C3326" s="5">
        <v>78.03</v>
      </c>
    </row>
    <row r="3327" spans="1:3" x14ac:dyDescent="0.3">
      <c r="A3327" s="10" t="s">
        <v>126</v>
      </c>
      <c r="B3327" s="5">
        <v>25.65</v>
      </c>
      <c r="C3327" s="5">
        <v>78</v>
      </c>
    </row>
    <row r="3328" spans="1:3" x14ac:dyDescent="0.3">
      <c r="A3328" s="10" t="s">
        <v>127</v>
      </c>
      <c r="B3328" s="5">
        <v>25.63</v>
      </c>
      <c r="C3328" s="5">
        <v>78.06</v>
      </c>
    </row>
    <row r="3329" spans="1:3" x14ac:dyDescent="0.3">
      <c r="A3329" s="10" t="s">
        <v>128</v>
      </c>
      <c r="B3329" s="5">
        <v>25.61</v>
      </c>
      <c r="C3329" s="5">
        <v>77.680000000000007</v>
      </c>
    </row>
    <row r="3330" spans="1:3" x14ac:dyDescent="0.3">
      <c r="A3330" s="10" t="s">
        <v>129</v>
      </c>
      <c r="B3330" s="5">
        <v>25.58</v>
      </c>
      <c r="C3330" s="5">
        <v>77.599999999999994</v>
      </c>
    </row>
    <row r="3331" spans="1:3" x14ac:dyDescent="0.3">
      <c r="A3331" s="10" t="s">
        <v>130</v>
      </c>
      <c r="B3331" s="5">
        <v>25.55</v>
      </c>
      <c r="C3331" s="5">
        <v>77.849999999999994</v>
      </c>
    </row>
    <row r="3332" spans="1:3" x14ac:dyDescent="0.3">
      <c r="A3332" s="10" t="s">
        <v>131</v>
      </c>
      <c r="B3332" s="5">
        <v>25.52</v>
      </c>
      <c r="C3332" s="5">
        <v>77.91</v>
      </c>
    </row>
    <row r="3333" spans="1:3" x14ac:dyDescent="0.3">
      <c r="A3333" s="10" t="s">
        <v>132</v>
      </c>
      <c r="B3333" s="5">
        <v>25.5</v>
      </c>
      <c r="C3333" s="5">
        <v>77.8</v>
      </c>
    </row>
    <row r="3334" spans="1:3" x14ac:dyDescent="0.3">
      <c r="A3334" s="10" t="s">
        <v>133</v>
      </c>
      <c r="B3334" s="5">
        <v>25.49</v>
      </c>
      <c r="C3334" s="5">
        <v>77.849999999999994</v>
      </c>
    </row>
    <row r="3335" spans="1:3" x14ac:dyDescent="0.3">
      <c r="A3335" s="10" t="s">
        <v>122</v>
      </c>
      <c r="B3335" s="5">
        <v>25.48</v>
      </c>
      <c r="C3335" s="5">
        <v>77.81</v>
      </c>
    </row>
    <row r="3336" spans="1:3" x14ac:dyDescent="0.3">
      <c r="A3336" s="10" t="s">
        <v>123</v>
      </c>
      <c r="B3336" s="5">
        <v>25.48</v>
      </c>
      <c r="C3336" s="5">
        <v>77.739999999999995</v>
      </c>
    </row>
    <row r="3337" spans="1:3" x14ac:dyDescent="0.3">
      <c r="A3337" s="9" t="s">
        <v>111</v>
      </c>
      <c r="B3337" s="5">
        <v>25.435000000000002</v>
      </c>
      <c r="C3337" s="5">
        <v>77.825833333333321</v>
      </c>
    </row>
    <row r="3338" spans="1:3" x14ac:dyDescent="0.3">
      <c r="A3338" s="10" t="s">
        <v>124</v>
      </c>
      <c r="B3338" s="5">
        <v>25.48</v>
      </c>
      <c r="C3338" s="5">
        <v>77.84</v>
      </c>
    </row>
    <row r="3339" spans="1:3" x14ac:dyDescent="0.3">
      <c r="A3339" s="10" t="s">
        <v>125</v>
      </c>
      <c r="B3339" s="5">
        <v>25.47</v>
      </c>
      <c r="C3339" s="5">
        <v>77.94</v>
      </c>
    </row>
    <row r="3340" spans="1:3" x14ac:dyDescent="0.3">
      <c r="A3340" s="10" t="s">
        <v>126</v>
      </c>
      <c r="B3340" s="5">
        <v>25.47</v>
      </c>
      <c r="C3340" s="5">
        <v>77.819999999999993</v>
      </c>
    </row>
    <row r="3341" spans="1:3" x14ac:dyDescent="0.3">
      <c r="A3341" s="10" t="s">
        <v>127</v>
      </c>
      <c r="B3341" s="5">
        <v>25.46</v>
      </c>
      <c r="C3341" s="5">
        <v>77.81</v>
      </c>
    </row>
    <row r="3342" spans="1:3" x14ac:dyDescent="0.3">
      <c r="A3342" s="10" t="s">
        <v>128</v>
      </c>
      <c r="B3342" s="5">
        <v>25.45</v>
      </c>
      <c r="C3342" s="5">
        <v>77.95</v>
      </c>
    </row>
    <row r="3343" spans="1:3" x14ac:dyDescent="0.3">
      <c r="A3343" s="10" t="s">
        <v>129</v>
      </c>
      <c r="B3343" s="5">
        <v>25.43</v>
      </c>
      <c r="C3343" s="5">
        <v>77.92</v>
      </c>
    </row>
    <row r="3344" spans="1:3" x14ac:dyDescent="0.3">
      <c r="A3344" s="10" t="s">
        <v>130</v>
      </c>
      <c r="B3344" s="5">
        <v>25.42</v>
      </c>
      <c r="C3344" s="5">
        <v>77.84</v>
      </c>
    </row>
    <row r="3345" spans="1:3" x14ac:dyDescent="0.3">
      <c r="A3345" s="10" t="s">
        <v>131</v>
      </c>
      <c r="B3345" s="5">
        <v>25.41</v>
      </c>
      <c r="C3345" s="5">
        <v>77.78</v>
      </c>
    </row>
    <row r="3346" spans="1:3" x14ac:dyDescent="0.3">
      <c r="A3346" s="10" t="s">
        <v>132</v>
      </c>
      <c r="B3346" s="5">
        <v>25.41</v>
      </c>
      <c r="C3346" s="5">
        <v>78.03</v>
      </c>
    </row>
    <row r="3347" spans="1:3" x14ac:dyDescent="0.3">
      <c r="A3347" s="10" t="s">
        <v>133</v>
      </c>
      <c r="B3347" s="5">
        <v>25.42</v>
      </c>
      <c r="C3347" s="5">
        <v>77.680000000000007</v>
      </c>
    </row>
    <row r="3348" spans="1:3" x14ac:dyDescent="0.3">
      <c r="A3348" s="10" t="s">
        <v>122</v>
      </c>
      <c r="B3348" s="5">
        <v>25.41</v>
      </c>
      <c r="C3348" s="5">
        <v>77.63</v>
      </c>
    </row>
    <row r="3349" spans="1:3" x14ac:dyDescent="0.3">
      <c r="A3349" s="10" t="s">
        <v>123</v>
      </c>
      <c r="B3349" s="5">
        <v>25.39</v>
      </c>
      <c r="C3349" s="5">
        <v>77.67</v>
      </c>
    </row>
    <row r="3350" spans="1:3" x14ac:dyDescent="0.3">
      <c r="A3350" s="9" t="s">
        <v>112</v>
      </c>
      <c r="B3350" s="5">
        <v>25.128333333333341</v>
      </c>
      <c r="C3350" s="5">
        <v>77.334166666666647</v>
      </c>
    </row>
    <row r="3351" spans="1:3" x14ac:dyDescent="0.3">
      <c r="A3351" s="10" t="s">
        <v>124</v>
      </c>
      <c r="B3351" s="5">
        <v>25.36</v>
      </c>
      <c r="C3351" s="5">
        <v>77.88</v>
      </c>
    </row>
    <row r="3352" spans="1:3" x14ac:dyDescent="0.3">
      <c r="A3352" s="10" t="s">
        <v>125</v>
      </c>
      <c r="B3352" s="5">
        <v>25.34</v>
      </c>
      <c r="C3352" s="5">
        <v>78.099999999999994</v>
      </c>
    </row>
    <row r="3353" spans="1:3" x14ac:dyDescent="0.3">
      <c r="A3353" s="10" t="s">
        <v>126</v>
      </c>
      <c r="B3353" s="5">
        <v>25.34</v>
      </c>
      <c r="C3353" s="5">
        <v>77.94</v>
      </c>
    </row>
    <row r="3354" spans="1:3" x14ac:dyDescent="0.3">
      <c r="A3354" s="10" t="s">
        <v>127</v>
      </c>
      <c r="B3354" s="5">
        <v>25.32</v>
      </c>
      <c r="C3354" s="5">
        <v>77.540000000000006</v>
      </c>
    </row>
    <row r="3355" spans="1:3" x14ac:dyDescent="0.3">
      <c r="A3355" s="10" t="s">
        <v>128</v>
      </c>
      <c r="B3355" s="5">
        <v>25.27</v>
      </c>
      <c r="C3355" s="5">
        <v>77.540000000000006</v>
      </c>
    </row>
    <row r="3356" spans="1:3" x14ac:dyDescent="0.3">
      <c r="A3356" s="10" t="s">
        <v>129</v>
      </c>
      <c r="B3356" s="5">
        <v>25.22</v>
      </c>
      <c r="C3356" s="5">
        <v>77.650000000000006</v>
      </c>
    </row>
    <row r="3357" spans="1:3" x14ac:dyDescent="0.3">
      <c r="A3357" s="10" t="s">
        <v>130</v>
      </c>
      <c r="B3357" s="5">
        <v>25.16</v>
      </c>
      <c r="C3357" s="5">
        <v>77.3</v>
      </c>
    </row>
    <row r="3358" spans="1:3" x14ac:dyDescent="0.3">
      <c r="A3358" s="10" t="s">
        <v>131</v>
      </c>
      <c r="B3358" s="5">
        <v>25.08</v>
      </c>
      <c r="C3358" s="5">
        <v>77.040000000000006</v>
      </c>
    </row>
    <row r="3359" spans="1:3" x14ac:dyDescent="0.3">
      <c r="A3359" s="10" t="s">
        <v>132</v>
      </c>
      <c r="B3359" s="5">
        <v>24.99</v>
      </c>
      <c r="C3359" s="5">
        <v>76.94</v>
      </c>
    </row>
    <row r="3360" spans="1:3" x14ac:dyDescent="0.3">
      <c r="A3360" s="10" t="s">
        <v>133</v>
      </c>
      <c r="B3360" s="5">
        <v>24.91</v>
      </c>
      <c r="C3360" s="5">
        <v>76.75</v>
      </c>
    </row>
    <row r="3361" spans="1:3" x14ac:dyDescent="0.3">
      <c r="A3361" s="10" t="s">
        <v>122</v>
      </c>
      <c r="B3361" s="5">
        <v>24.82</v>
      </c>
      <c r="C3361" s="5">
        <v>76.540000000000006</v>
      </c>
    </row>
    <row r="3362" spans="1:3" x14ac:dyDescent="0.3">
      <c r="A3362" s="10" t="s">
        <v>123</v>
      </c>
      <c r="B3362" s="5">
        <v>24.73</v>
      </c>
      <c r="C3362" s="5">
        <v>76.790000000000006</v>
      </c>
    </row>
    <row r="3363" spans="1:3" x14ac:dyDescent="0.3">
      <c r="A3363" s="9" t="s">
        <v>113</v>
      </c>
      <c r="B3363" s="5">
        <v>24.408333333333331</v>
      </c>
      <c r="C3363" s="5">
        <v>76.583333333333329</v>
      </c>
    </row>
    <row r="3364" spans="1:3" x14ac:dyDescent="0.3">
      <c r="A3364" s="10" t="s">
        <v>124</v>
      </c>
      <c r="B3364" s="5">
        <v>24.65</v>
      </c>
      <c r="C3364" s="5">
        <v>76.680000000000007</v>
      </c>
    </row>
    <row r="3365" spans="1:3" x14ac:dyDescent="0.3">
      <c r="A3365" s="10" t="s">
        <v>125</v>
      </c>
      <c r="B3365" s="5">
        <v>24.59</v>
      </c>
      <c r="C3365" s="5">
        <v>76.83</v>
      </c>
    </row>
    <row r="3366" spans="1:3" x14ac:dyDescent="0.3">
      <c r="A3366" s="10" t="s">
        <v>126</v>
      </c>
      <c r="B3366" s="5">
        <v>24.55</v>
      </c>
      <c r="C3366" s="5">
        <v>76.849999999999994</v>
      </c>
    </row>
    <row r="3367" spans="1:3" x14ac:dyDescent="0.3">
      <c r="A3367" s="10" t="s">
        <v>127</v>
      </c>
      <c r="B3367" s="5">
        <v>24.53</v>
      </c>
      <c r="C3367" s="5">
        <v>76.8</v>
      </c>
    </row>
    <row r="3368" spans="1:3" x14ac:dyDescent="0.3">
      <c r="A3368" s="10" t="s">
        <v>128</v>
      </c>
      <c r="B3368" s="5">
        <v>24.49</v>
      </c>
      <c r="C3368" s="5">
        <v>76.42</v>
      </c>
    </row>
    <row r="3369" spans="1:3" x14ac:dyDescent="0.3">
      <c r="A3369" s="10" t="s">
        <v>129</v>
      </c>
      <c r="B3369" s="5">
        <v>24.45</v>
      </c>
      <c r="C3369" s="5">
        <v>76.510000000000005</v>
      </c>
    </row>
    <row r="3370" spans="1:3" x14ac:dyDescent="0.3">
      <c r="A3370" s="10" t="s">
        <v>130</v>
      </c>
      <c r="B3370" s="5">
        <v>24.39</v>
      </c>
      <c r="C3370" s="5">
        <v>76.22</v>
      </c>
    </row>
    <row r="3371" spans="1:3" x14ac:dyDescent="0.3">
      <c r="A3371" s="10" t="s">
        <v>131</v>
      </c>
      <c r="B3371" s="5">
        <v>24.31</v>
      </c>
      <c r="C3371" s="5">
        <v>76.12</v>
      </c>
    </row>
    <row r="3372" spans="1:3" x14ac:dyDescent="0.3">
      <c r="A3372" s="10" t="s">
        <v>132</v>
      </c>
      <c r="B3372" s="5">
        <v>24.25</v>
      </c>
      <c r="C3372" s="5">
        <v>76.61</v>
      </c>
    </row>
    <row r="3373" spans="1:3" x14ac:dyDescent="0.3">
      <c r="A3373" s="10" t="s">
        <v>133</v>
      </c>
      <c r="B3373" s="5">
        <v>24.23</v>
      </c>
      <c r="C3373" s="5">
        <v>76.760000000000005</v>
      </c>
    </row>
    <row r="3374" spans="1:3" x14ac:dyDescent="0.3">
      <c r="A3374" s="10" t="s">
        <v>122</v>
      </c>
      <c r="B3374" s="5">
        <v>24.23</v>
      </c>
      <c r="C3374" s="5">
        <v>76.5</v>
      </c>
    </row>
    <row r="3375" spans="1:3" x14ac:dyDescent="0.3">
      <c r="A3375" s="10" t="s">
        <v>123</v>
      </c>
      <c r="B3375" s="5">
        <v>24.23</v>
      </c>
      <c r="C3375" s="5">
        <v>76.7</v>
      </c>
    </row>
    <row r="3376" spans="1:3" x14ac:dyDescent="0.3">
      <c r="A3376" s="9" t="s">
        <v>114</v>
      </c>
      <c r="B3376" s="5">
        <v>24.09</v>
      </c>
      <c r="C3376" s="5">
        <v>76.228333333333339</v>
      </c>
    </row>
    <row r="3377" spans="1:3" x14ac:dyDescent="0.3">
      <c r="A3377" s="10" t="s">
        <v>124</v>
      </c>
      <c r="B3377" s="5">
        <v>24.24</v>
      </c>
      <c r="C3377" s="5">
        <v>76.48</v>
      </c>
    </row>
    <row r="3378" spans="1:3" x14ac:dyDescent="0.3">
      <c r="A3378" s="10" t="s">
        <v>125</v>
      </c>
      <c r="B3378" s="5">
        <v>24.23</v>
      </c>
      <c r="C3378" s="5">
        <v>76.260000000000005</v>
      </c>
    </row>
    <row r="3379" spans="1:3" x14ac:dyDescent="0.3">
      <c r="A3379" s="10" t="s">
        <v>126</v>
      </c>
      <c r="B3379" s="5">
        <v>24.19</v>
      </c>
      <c r="C3379" s="5">
        <v>76.34</v>
      </c>
    </row>
    <row r="3380" spans="1:3" x14ac:dyDescent="0.3">
      <c r="A3380" s="10" t="s">
        <v>127</v>
      </c>
      <c r="B3380" s="5">
        <v>24.16</v>
      </c>
      <c r="C3380" s="5">
        <v>76.34</v>
      </c>
    </row>
    <row r="3381" spans="1:3" x14ac:dyDescent="0.3">
      <c r="A3381" s="10" t="s">
        <v>128</v>
      </c>
      <c r="B3381" s="5">
        <v>24.12</v>
      </c>
      <c r="C3381" s="5">
        <v>76.42</v>
      </c>
    </row>
    <row r="3382" spans="1:3" x14ac:dyDescent="0.3">
      <c r="A3382" s="10" t="s">
        <v>129</v>
      </c>
      <c r="B3382" s="5">
        <v>24.09</v>
      </c>
      <c r="C3382" s="5">
        <v>76.44</v>
      </c>
    </row>
    <row r="3383" spans="1:3" x14ac:dyDescent="0.3">
      <c r="A3383" s="10" t="s">
        <v>130</v>
      </c>
      <c r="B3383" s="5">
        <v>24.07</v>
      </c>
      <c r="C3383" s="5">
        <v>76.37</v>
      </c>
    </row>
    <row r="3384" spans="1:3" x14ac:dyDescent="0.3">
      <c r="A3384" s="10" t="s">
        <v>131</v>
      </c>
      <c r="B3384" s="5">
        <v>24.06</v>
      </c>
      <c r="C3384" s="5">
        <v>76.31</v>
      </c>
    </row>
    <row r="3385" spans="1:3" x14ac:dyDescent="0.3">
      <c r="A3385" s="10" t="s">
        <v>132</v>
      </c>
      <c r="B3385" s="5">
        <v>24.05</v>
      </c>
      <c r="C3385" s="5">
        <v>76.16</v>
      </c>
    </row>
    <row r="3386" spans="1:3" x14ac:dyDescent="0.3">
      <c r="A3386" s="10" t="s">
        <v>133</v>
      </c>
      <c r="B3386" s="5">
        <v>24.01</v>
      </c>
      <c r="C3386" s="5">
        <v>75.95</v>
      </c>
    </row>
    <row r="3387" spans="1:3" x14ac:dyDescent="0.3">
      <c r="A3387" s="10" t="s">
        <v>122</v>
      </c>
      <c r="B3387" s="5">
        <v>23.96</v>
      </c>
      <c r="C3387" s="5">
        <v>75.89</v>
      </c>
    </row>
    <row r="3388" spans="1:3" x14ac:dyDescent="0.3">
      <c r="A3388" s="10" t="s">
        <v>123</v>
      </c>
      <c r="B3388" s="5">
        <v>23.9</v>
      </c>
      <c r="C3388" s="5">
        <v>75.78</v>
      </c>
    </row>
    <row r="3389" spans="1:3" x14ac:dyDescent="0.3">
      <c r="A3389" s="9" t="s">
        <v>115</v>
      </c>
      <c r="B3389" s="5">
        <v>23.708333333333332</v>
      </c>
      <c r="C3389" s="5">
        <v>75.535833333333315</v>
      </c>
    </row>
    <row r="3390" spans="1:3" x14ac:dyDescent="0.3">
      <c r="A3390" s="10" t="s">
        <v>124</v>
      </c>
      <c r="B3390" s="5">
        <v>23.86</v>
      </c>
      <c r="C3390" s="5">
        <v>75.92</v>
      </c>
    </row>
    <row r="3391" spans="1:3" x14ac:dyDescent="0.3">
      <c r="A3391" s="10" t="s">
        <v>125</v>
      </c>
      <c r="B3391" s="5">
        <v>23.84</v>
      </c>
      <c r="C3391" s="5">
        <v>76.42</v>
      </c>
    </row>
    <row r="3392" spans="1:3" x14ac:dyDescent="0.3">
      <c r="A3392" s="10" t="s">
        <v>126</v>
      </c>
      <c r="B3392" s="5">
        <v>23.84</v>
      </c>
      <c r="C3392" s="5">
        <v>76.209999999999994</v>
      </c>
    </row>
    <row r="3393" spans="1:3" x14ac:dyDescent="0.3">
      <c r="A3393" s="10" t="s">
        <v>127</v>
      </c>
      <c r="B3393" s="5">
        <v>23.84</v>
      </c>
      <c r="C3393" s="5">
        <v>75.83</v>
      </c>
    </row>
    <row r="3394" spans="1:3" x14ac:dyDescent="0.3">
      <c r="A3394" s="10" t="s">
        <v>128</v>
      </c>
      <c r="B3394" s="5">
        <v>23.81</v>
      </c>
      <c r="C3394" s="5">
        <v>75.319999999999993</v>
      </c>
    </row>
    <row r="3395" spans="1:3" x14ac:dyDescent="0.3">
      <c r="A3395" s="10" t="s">
        <v>129</v>
      </c>
      <c r="B3395" s="5">
        <v>23.76</v>
      </c>
      <c r="C3395" s="5">
        <v>75.14</v>
      </c>
    </row>
    <row r="3396" spans="1:3" x14ac:dyDescent="0.3">
      <c r="A3396" s="10" t="s">
        <v>130</v>
      </c>
      <c r="B3396" s="5">
        <v>23.7</v>
      </c>
      <c r="C3396" s="5">
        <v>75.36</v>
      </c>
    </row>
    <row r="3397" spans="1:3" x14ac:dyDescent="0.3">
      <c r="A3397" s="10" t="s">
        <v>131</v>
      </c>
      <c r="B3397" s="5">
        <v>23.64</v>
      </c>
      <c r="C3397" s="5">
        <v>75.17</v>
      </c>
    </row>
    <row r="3398" spans="1:3" x14ac:dyDescent="0.3">
      <c r="A3398" s="10" t="s">
        <v>132</v>
      </c>
      <c r="B3398" s="5">
        <v>23.59</v>
      </c>
      <c r="C3398" s="5">
        <v>75.319999999999993</v>
      </c>
    </row>
    <row r="3399" spans="1:3" x14ac:dyDescent="0.3">
      <c r="A3399" s="10" t="s">
        <v>133</v>
      </c>
      <c r="B3399" s="5">
        <v>23.56</v>
      </c>
      <c r="C3399" s="5">
        <v>75.47</v>
      </c>
    </row>
    <row r="3400" spans="1:3" x14ac:dyDescent="0.3">
      <c r="A3400" s="10" t="s">
        <v>122</v>
      </c>
      <c r="B3400" s="5">
        <v>23.54</v>
      </c>
      <c r="C3400" s="5">
        <v>75.14</v>
      </c>
    </row>
    <row r="3401" spans="1:3" x14ac:dyDescent="0.3">
      <c r="A3401" s="10" t="s">
        <v>123</v>
      </c>
      <c r="B3401" s="5">
        <v>23.52</v>
      </c>
      <c r="C3401" s="5">
        <v>75.13</v>
      </c>
    </row>
    <row r="3402" spans="1:3" x14ac:dyDescent="0.3">
      <c r="A3402" s="9" t="s">
        <v>116</v>
      </c>
      <c r="B3402" s="5">
        <v>23.734166666666663</v>
      </c>
      <c r="C3402" s="5">
        <v>75.86666666666666</v>
      </c>
    </row>
    <row r="3403" spans="1:3" x14ac:dyDescent="0.3">
      <c r="A3403" s="10" t="s">
        <v>124</v>
      </c>
      <c r="B3403" s="5">
        <v>23.52</v>
      </c>
      <c r="C3403" s="5">
        <v>75.37</v>
      </c>
    </row>
    <row r="3404" spans="1:3" x14ac:dyDescent="0.3">
      <c r="A3404" s="10" t="s">
        <v>125</v>
      </c>
      <c r="B3404" s="5">
        <v>23.52</v>
      </c>
      <c r="C3404" s="5">
        <v>75.349999999999994</v>
      </c>
    </row>
    <row r="3405" spans="1:3" x14ac:dyDescent="0.3">
      <c r="A3405" s="10" t="s">
        <v>126</v>
      </c>
      <c r="B3405" s="5">
        <v>23.51</v>
      </c>
      <c r="C3405" s="5">
        <v>75.25</v>
      </c>
    </row>
    <row r="3406" spans="1:3" x14ac:dyDescent="0.3">
      <c r="A3406" s="10" t="s">
        <v>127</v>
      </c>
      <c r="B3406" s="5">
        <v>23.51</v>
      </c>
      <c r="C3406" s="5">
        <v>75.17</v>
      </c>
    </row>
    <row r="3407" spans="1:3" x14ac:dyDescent="0.3">
      <c r="A3407" s="10" t="s">
        <v>128</v>
      </c>
      <c r="B3407" s="5">
        <v>23.54</v>
      </c>
      <c r="C3407" s="5">
        <v>75.510000000000005</v>
      </c>
    </row>
    <row r="3408" spans="1:3" x14ac:dyDescent="0.3">
      <c r="A3408" s="10" t="s">
        <v>129</v>
      </c>
      <c r="B3408" s="5">
        <v>23.63</v>
      </c>
      <c r="C3408" s="5">
        <v>75.98</v>
      </c>
    </row>
    <row r="3409" spans="1:3" x14ac:dyDescent="0.3">
      <c r="A3409" s="10" t="s">
        <v>130</v>
      </c>
      <c r="B3409" s="5">
        <v>23.73</v>
      </c>
      <c r="C3409" s="5">
        <v>75.69</v>
      </c>
    </row>
    <row r="3410" spans="1:3" x14ac:dyDescent="0.3">
      <c r="A3410" s="10" t="s">
        <v>131</v>
      </c>
      <c r="B3410" s="5">
        <v>23.78</v>
      </c>
      <c r="C3410" s="5">
        <v>75.760000000000005</v>
      </c>
    </row>
    <row r="3411" spans="1:3" x14ac:dyDescent="0.3">
      <c r="A3411" s="10" t="s">
        <v>132</v>
      </c>
      <c r="B3411" s="5">
        <v>23.83</v>
      </c>
      <c r="C3411" s="5">
        <v>76.27</v>
      </c>
    </row>
    <row r="3412" spans="1:3" x14ac:dyDescent="0.3">
      <c r="A3412" s="10" t="s">
        <v>133</v>
      </c>
      <c r="B3412" s="5">
        <v>23.94</v>
      </c>
      <c r="C3412" s="5">
        <v>76.73</v>
      </c>
    </row>
    <row r="3413" spans="1:3" x14ac:dyDescent="0.3">
      <c r="A3413" s="10" t="s">
        <v>122</v>
      </c>
      <c r="B3413" s="5">
        <v>24.08</v>
      </c>
      <c r="C3413" s="5">
        <v>76.760000000000005</v>
      </c>
    </row>
    <row r="3414" spans="1:3" x14ac:dyDescent="0.3">
      <c r="A3414" s="10" t="s">
        <v>123</v>
      </c>
      <c r="B3414" s="5">
        <v>24.22</v>
      </c>
      <c r="C3414" s="5">
        <v>76.56</v>
      </c>
    </row>
    <row r="3415" spans="1:3" x14ac:dyDescent="0.3">
      <c r="A3415" s="9" t="s">
        <v>117</v>
      </c>
      <c r="B3415" s="5">
        <v>28.630833333333332</v>
      </c>
      <c r="C3415" s="5">
        <v>78.108333333333334</v>
      </c>
    </row>
    <row r="3416" spans="1:3" x14ac:dyDescent="0.3">
      <c r="A3416" s="10" t="s">
        <v>124</v>
      </c>
      <c r="B3416" s="5">
        <v>24.36</v>
      </c>
      <c r="C3416" s="5">
        <v>76.69</v>
      </c>
    </row>
    <row r="3417" spans="1:3" x14ac:dyDescent="0.3">
      <c r="A3417" s="10" t="s">
        <v>125</v>
      </c>
      <c r="B3417" s="5">
        <v>25.14</v>
      </c>
      <c r="C3417" s="5">
        <v>76.8</v>
      </c>
    </row>
    <row r="3418" spans="1:3" x14ac:dyDescent="0.3">
      <c r="A3418" s="10" t="s">
        <v>126</v>
      </c>
      <c r="B3418" s="5">
        <v>26.89</v>
      </c>
      <c r="C3418" s="5">
        <v>77.22</v>
      </c>
    </row>
    <row r="3419" spans="1:3" x14ac:dyDescent="0.3">
      <c r="A3419" s="10" t="s">
        <v>127</v>
      </c>
      <c r="B3419" s="5">
        <v>27.92</v>
      </c>
      <c r="C3419" s="5">
        <v>77.25</v>
      </c>
    </row>
    <row r="3420" spans="1:3" x14ac:dyDescent="0.3">
      <c r="A3420" s="10" t="s">
        <v>128</v>
      </c>
      <c r="B3420" s="5">
        <v>28.55</v>
      </c>
      <c r="C3420" s="5">
        <v>77.5</v>
      </c>
    </row>
    <row r="3421" spans="1:3" x14ac:dyDescent="0.3">
      <c r="A3421" s="10" t="s">
        <v>129</v>
      </c>
      <c r="B3421" s="5">
        <v>28.98</v>
      </c>
      <c r="C3421" s="5">
        <v>77.989999999999995</v>
      </c>
    </row>
    <row r="3422" spans="1:3" x14ac:dyDescent="0.3">
      <c r="A3422" s="10" t="s">
        <v>130</v>
      </c>
      <c r="B3422" s="5">
        <v>29.31</v>
      </c>
      <c r="C3422" s="5">
        <v>78.260000000000005</v>
      </c>
    </row>
    <row r="3423" spans="1:3" x14ac:dyDescent="0.3">
      <c r="A3423" s="10" t="s">
        <v>131</v>
      </c>
      <c r="B3423" s="5">
        <v>29.62</v>
      </c>
      <c r="C3423" s="5">
        <v>78.47</v>
      </c>
    </row>
    <row r="3424" spans="1:3" x14ac:dyDescent="0.3">
      <c r="A3424" s="10" t="s">
        <v>132</v>
      </c>
      <c r="B3424" s="5">
        <v>29.92</v>
      </c>
      <c r="C3424" s="5">
        <v>78.569999999999993</v>
      </c>
    </row>
    <row r="3425" spans="1:3" x14ac:dyDescent="0.3">
      <c r="A3425" s="10" t="s">
        <v>133</v>
      </c>
      <c r="B3425" s="5">
        <v>30.22</v>
      </c>
      <c r="C3425" s="5">
        <v>78.989999999999995</v>
      </c>
    </row>
    <row r="3426" spans="1:3" x14ac:dyDescent="0.3">
      <c r="A3426" s="10" t="s">
        <v>122</v>
      </c>
      <c r="B3426" s="5">
        <v>30.75</v>
      </c>
      <c r="C3426" s="5">
        <v>79.459999999999994</v>
      </c>
    </row>
    <row r="3427" spans="1:3" x14ac:dyDescent="0.3">
      <c r="A3427" s="10" t="s">
        <v>123</v>
      </c>
      <c r="B3427" s="5">
        <v>31.91</v>
      </c>
      <c r="C3427" s="5">
        <v>80.099999999999994</v>
      </c>
    </row>
    <row r="3428" spans="1:3" x14ac:dyDescent="0.3">
      <c r="A3428" s="9" t="s">
        <v>118</v>
      </c>
      <c r="B3428" s="5">
        <v>36.619166666666672</v>
      </c>
      <c r="C3428" s="5">
        <v>81.483333333333334</v>
      </c>
    </row>
    <row r="3429" spans="1:3" x14ac:dyDescent="0.3">
      <c r="A3429" s="10" t="s">
        <v>124</v>
      </c>
      <c r="B3429" s="5">
        <v>32.92</v>
      </c>
      <c r="C3429" s="5">
        <v>80</v>
      </c>
    </row>
    <row r="3430" spans="1:3" x14ac:dyDescent="0.3">
      <c r="A3430" s="10" t="s">
        <v>125</v>
      </c>
      <c r="B3430" s="5">
        <v>33.83</v>
      </c>
      <c r="C3430" s="5">
        <v>80.099999999999994</v>
      </c>
    </row>
    <row r="3431" spans="1:3" x14ac:dyDescent="0.3">
      <c r="A3431" s="10" t="s">
        <v>126</v>
      </c>
      <c r="B3431" s="5">
        <v>34.69</v>
      </c>
      <c r="C3431" s="5">
        <v>80.7</v>
      </c>
    </row>
    <row r="3432" spans="1:3" x14ac:dyDescent="0.3">
      <c r="A3432" s="10" t="s">
        <v>127</v>
      </c>
      <c r="B3432" s="5">
        <v>35.5</v>
      </c>
      <c r="C3432" s="5">
        <v>81.2</v>
      </c>
    </row>
    <row r="3433" spans="1:3" x14ac:dyDescent="0.3">
      <c r="A3433" s="10" t="s">
        <v>128</v>
      </c>
      <c r="B3433" s="5">
        <v>36.22</v>
      </c>
      <c r="C3433" s="5">
        <v>81.099999999999994</v>
      </c>
    </row>
    <row r="3434" spans="1:3" x14ac:dyDescent="0.3">
      <c r="A3434" s="10" t="s">
        <v>129</v>
      </c>
      <c r="B3434" s="5">
        <v>36.770000000000003</v>
      </c>
      <c r="C3434" s="5">
        <v>81.099999999999994</v>
      </c>
    </row>
    <row r="3435" spans="1:3" x14ac:dyDescent="0.3">
      <c r="A3435" s="10" t="s">
        <v>130</v>
      </c>
      <c r="B3435" s="5">
        <v>37.26</v>
      </c>
      <c r="C3435" s="5">
        <v>81.400000000000006</v>
      </c>
    </row>
    <row r="3436" spans="1:3" x14ac:dyDescent="0.3">
      <c r="A3436" s="10" t="s">
        <v>131</v>
      </c>
      <c r="B3436" s="5">
        <v>37.659999999999997</v>
      </c>
      <c r="C3436" s="5">
        <v>82.1</v>
      </c>
    </row>
    <row r="3437" spans="1:3" x14ac:dyDescent="0.3">
      <c r="A3437" s="10" t="s">
        <v>132</v>
      </c>
      <c r="B3437" s="5">
        <v>38.090000000000003</v>
      </c>
      <c r="C3437" s="5">
        <v>82.2</v>
      </c>
    </row>
    <row r="3438" spans="1:3" x14ac:dyDescent="0.3">
      <c r="A3438" s="10" t="s">
        <v>133</v>
      </c>
      <c r="B3438" s="5">
        <v>38.5</v>
      </c>
      <c r="C3438" s="5">
        <v>81.900000000000006</v>
      </c>
    </row>
    <row r="3439" spans="1:3" x14ac:dyDescent="0.3">
      <c r="A3439" s="10" t="s">
        <v>122</v>
      </c>
      <c r="B3439" s="5">
        <v>38.81</v>
      </c>
      <c r="C3439" s="5">
        <v>82.6</v>
      </c>
    </row>
    <row r="3440" spans="1:3" x14ac:dyDescent="0.3">
      <c r="A3440" s="10" t="s">
        <v>123</v>
      </c>
      <c r="B3440" s="5">
        <v>39.18</v>
      </c>
      <c r="C3440" s="5">
        <v>83.4</v>
      </c>
    </row>
    <row r="3441" spans="1:3" x14ac:dyDescent="0.3">
      <c r="A3441" s="9" t="s">
        <v>119</v>
      </c>
      <c r="B3441" s="5">
        <v>39.479166666666664</v>
      </c>
      <c r="C3441" s="5">
        <v>81.918333333333337</v>
      </c>
    </row>
    <row r="3442" spans="1:3" x14ac:dyDescent="0.3">
      <c r="A3442" s="10" t="s">
        <v>124</v>
      </c>
      <c r="B3442" s="5">
        <v>39.64</v>
      </c>
      <c r="C3442" s="5">
        <v>83.4</v>
      </c>
    </row>
    <row r="3443" spans="1:3" x14ac:dyDescent="0.3">
      <c r="A3443" s="10" t="s">
        <v>125</v>
      </c>
      <c r="B3443" s="5">
        <v>40.090000000000003</v>
      </c>
      <c r="C3443" s="5">
        <v>83.5</v>
      </c>
    </row>
    <row r="3444" spans="1:3" x14ac:dyDescent="0.3">
      <c r="A3444" s="10" t="s">
        <v>126</v>
      </c>
      <c r="B3444" s="5">
        <v>40.44</v>
      </c>
      <c r="C3444" s="5">
        <v>83.2</v>
      </c>
    </row>
    <row r="3445" spans="1:3" x14ac:dyDescent="0.3">
      <c r="A3445" s="10" t="s">
        <v>127</v>
      </c>
      <c r="B3445" s="5">
        <v>40.590000000000003</v>
      </c>
      <c r="C3445" s="5">
        <v>82.4</v>
      </c>
    </row>
    <row r="3446" spans="1:3" x14ac:dyDescent="0.3">
      <c r="A3446" s="10" t="s">
        <v>128</v>
      </c>
      <c r="B3446" s="5">
        <v>40.54</v>
      </c>
      <c r="C3446" s="5">
        <v>82.8</v>
      </c>
    </row>
    <row r="3447" spans="1:3" x14ac:dyDescent="0.3">
      <c r="A3447" s="10" t="s">
        <v>129</v>
      </c>
      <c r="B3447" s="5">
        <v>40.51</v>
      </c>
      <c r="C3447" s="5">
        <v>82.3</v>
      </c>
    </row>
    <row r="3448" spans="1:3" x14ac:dyDescent="0.3">
      <c r="A3448" s="10" t="s">
        <v>130</v>
      </c>
      <c r="B3448" s="5">
        <v>40.31</v>
      </c>
      <c r="C3448" s="5">
        <v>81.7</v>
      </c>
    </row>
    <row r="3449" spans="1:3" x14ac:dyDescent="0.3">
      <c r="A3449" s="10" t="s">
        <v>131</v>
      </c>
      <c r="B3449" s="5">
        <v>39.83</v>
      </c>
      <c r="C3449" s="5">
        <v>81.099999999999994</v>
      </c>
    </row>
    <row r="3450" spans="1:3" x14ac:dyDescent="0.3">
      <c r="A3450" s="10" t="s">
        <v>132</v>
      </c>
      <c r="B3450" s="5">
        <v>39.24</v>
      </c>
      <c r="C3450" s="5">
        <v>81.8</v>
      </c>
    </row>
    <row r="3451" spans="1:3" x14ac:dyDescent="0.3">
      <c r="A3451" s="10" t="s">
        <v>133</v>
      </c>
      <c r="B3451" s="5">
        <v>38.130000000000003</v>
      </c>
      <c r="C3451" s="5">
        <v>80.900000000000006</v>
      </c>
    </row>
    <row r="3452" spans="1:3" x14ac:dyDescent="0.3">
      <c r="A3452" s="10" t="s">
        <v>122</v>
      </c>
      <c r="B3452" s="5">
        <v>37.33</v>
      </c>
      <c r="C3452" s="5">
        <v>79.92</v>
      </c>
    </row>
    <row r="3453" spans="1:3" x14ac:dyDescent="0.3">
      <c r="A3453" s="10" t="s">
        <v>123</v>
      </c>
      <c r="B3453" s="5">
        <v>37.1</v>
      </c>
      <c r="C3453" s="5">
        <v>80</v>
      </c>
    </row>
    <row r="3454" spans="1:3" x14ac:dyDescent="0.3">
      <c r="A3454" s="9" t="s">
        <v>96</v>
      </c>
      <c r="B3454" s="5">
        <v>37.110833333333339</v>
      </c>
      <c r="C3454" s="5">
        <v>81.35833333333332</v>
      </c>
    </row>
    <row r="3455" spans="1:3" x14ac:dyDescent="0.3">
      <c r="A3455" s="10" t="s">
        <v>124</v>
      </c>
      <c r="B3455" s="5">
        <v>36.71</v>
      </c>
      <c r="C3455" s="5">
        <v>80.099999999999994</v>
      </c>
    </row>
    <row r="3456" spans="1:3" x14ac:dyDescent="0.3">
      <c r="A3456" s="10" t="s">
        <v>125</v>
      </c>
      <c r="B3456" s="5">
        <v>36.47</v>
      </c>
      <c r="C3456" s="5">
        <v>80.5</v>
      </c>
    </row>
    <row r="3457" spans="1:3" x14ac:dyDescent="0.3">
      <c r="A3457" s="10" t="s">
        <v>126</v>
      </c>
      <c r="B3457" s="5">
        <v>36.46</v>
      </c>
      <c r="C3457" s="5">
        <v>80.3</v>
      </c>
    </row>
    <row r="3458" spans="1:3" x14ac:dyDescent="0.3">
      <c r="A3458" s="10" t="s">
        <v>127</v>
      </c>
      <c r="B3458" s="5">
        <v>36.58</v>
      </c>
      <c r="C3458" s="5">
        <v>81</v>
      </c>
    </row>
    <row r="3459" spans="1:3" x14ac:dyDescent="0.3">
      <c r="A3459" s="10" t="s">
        <v>128</v>
      </c>
      <c r="B3459" s="5">
        <v>36.770000000000003</v>
      </c>
      <c r="C3459" s="5">
        <v>81.3</v>
      </c>
    </row>
    <row r="3460" spans="1:3" x14ac:dyDescent="0.3">
      <c r="A3460" s="10" t="s">
        <v>129</v>
      </c>
      <c r="B3460" s="5">
        <v>37</v>
      </c>
      <c r="C3460" s="5">
        <v>80.8</v>
      </c>
    </row>
    <row r="3461" spans="1:3" x14ac:dyDescent="0.3">
      <c r="A3461" s="10" t="s">
        <v>130</v>
      </c>
      <c r="B3461" s="5">
        <v>37.18</v>
      </c>
      <c r="C3461" s="5">
        <v>81.099999999999994</v>
      </c>
    </row>
    <row r="3462" spans="1:3" x14ac:dyDescent="0.3">
      <c r="A3462" s="10" t="s">
        <v>131</v>
      </c>
      <c r="B3462" s="5">
        <v>37.33</v>
      </c>
      <c r="C3462" s="5">
        <v>81.3</v>
      </c>
    </row>
    <row r="3463" spans="1:3" x14ac:dyDescent="0.3">
      <c r="A3463" s="10" t="s">
        <v>132</v>
      </c>
      <c r="B3463" s="5">
        <v>37.49</v>
      </c>
      <c r="C3463" s="5">
        <v>81.8</v>
      </c>
    </row>
    <row r="3464" spans="1:3" x14ac:dyDescent="0.3">
      <c r="A3464" s="10" t="s">
        <v>133</v>
      </c>
      <c r="B3464" s="5">
        <v>37.69</v>
      </c>
      <c r="C3464" s="5">
        <v>82.3</v>
      </c>
    </row>
    <row r="3465" spans="1:3" x14ac:dyDescent="0.3">
      <c r="A3465" s="10" t="s">
        <v>122</v>
      </c>
      <c r="B3465" s="5">
        <v>37.79</v>
      </c>
      <c r="C3465" s="5">
        <v>82.8</v>
      </c>
    </row>
    <row r="3466" spans="1:3" x14ac:dyDescent="0.3">
      <c r="A3466" s="10" t="s">
        <v>123</v>
      </c>
      <c r="B3466" s="5">
        <v>37.86</v>
      </c>
      <c r="C3466" s="5">
        <v>83</v>
      </c>
    </row>
    <row r="3467" spans="1:3" x14ac:dyDescent="0.3">
      <c r="A3467" s="9" t="s">
        <v>97</v>
      </c>
      <c r="B3467" s="5">
        <v>38.405000000000008</v>
      </c>
      <c r="C3467" s="5">
        <v>83.466666666666683</v>
      </c>
    </row>
    <row r="3468" spans="1:3" x14ac:dyDescent="0.3">
      <c r="A3468" s="10" t="s">
        <v>124</v>
      </c>
      <c r="B3468" s="5">
        <v>37.86</v>
      </c>
      <c r="C3468" s="5">
        <v>82.6</v>
      </c>
    </row>
    <row r="3469" spans="1:3" x14ac:dyDescent="0.3">
      <c r="A3469" s="10" t="s">
        <v>125</v>
      </c>
      <c r="B3469" s="5">
        <v>37.93</v>
      </c>
      <c r="C3469" s="5">
        <v>82</v>
      </c>
    </row>
    <row r="3470" spans="1:3" x14ac:dyDescent="0.3">
      <c r="A3470" s="10" t="s">
        <v>126</v>
      </c>
      <c r="B3470" s="5">
        <v>38</v>
      </c>
      <c r="C3470" s="5">
        <v>83.5</v>
      </c>
    </row>
    <row r="3471" spans="1:3" x14ac:dyDescent="0.3">
      <c r="A3471" s="10" t="s">
        <v>127</v>
      </c>
      <c r="B3471" s="5">
        <v>38.14</v>
      </c>
      <c r="C3471" s="5">
        <v>83.7</v>
      </c>
    </row>
    <row r="3472" spans="1:3" x14ac:dyDescent="0.3">
      <c r="A3472" s="10" t="s">
        <v>128</v>
      </c>
      <c r="B3472" s="5">
        <v>38.299999999999997</v>
      </c>
      <c r="C3472" s="5">
        <v>83.2</v>
      </c>
    </row>
    <row r="3473" spans="1:3" x14ac:dyDescent="0.3">
      <c r="A3473" s="10" t="s">
        <v>129</v>
      </c>
      <c r="B3473" s="5">
        <v>38.4</v>
      </c>
      <c r="C3473" s="5">
        <v>82.6</v>
      </c>
    </row>
    <row r="3474" spans="1:3" x14ac:dyDescent="0.3">
      <c r="A3474" s="10" t="s">
        <v>130</v>
      </c>
      <c r="B3474" s="5">
        <v>38.4</v>
      </c>
      <c r="C3474" s="5">
        <v>82.6</v>
      </c>
    </row>
    <row r="3475" spans="1:3" x14ac:dyDescent="0.3">
      <c r="A3475" s="10" t="s">
        <v>131</v>
      </c>
      <c r="B3475" s="5">
        <v>38.409999999999997</v>
      </c>
      <c r="C3475" s="5">
        <v>83.3</v>
      </c>
    </row>
    <row r="3476" spans="1:3" x14ac:dyDescent="0.3">
      <c r="A3476" s="10" t="s">
        <v>132</v>
      </c>
      <c r="B3476" s="5">
        <v>38.450000000000003</v>
      </c>
      <c r="C3476" s="5">
        <v>84.2</v>
      </c>
    </row>
    <row r="3477" spans="1:3" x14ac:dyDescent="0.3">
      <c r="A3477" s="10" t="s">
        <v>133</v>
      </c>
      <c r="B3477" s="5">
        <v>38.659999999999997</v>
      </c>
      <c r="C3477" s="5">
        <v>85.2</v>
      </c>
    </row>
    <row r="3478" spans="1:3" x14ac:dyDescent="0.3">
      <c r="A3478" s="10" t="s">
        <v>122</v>
      </c>
      <c r="B3478" s="5">
        <v>39.020000000000003</v>
      </c>
      <c r="C3478" s="5">
        <v>84.5</v>
      </c>
    </row>
    <row r="3479" spans="1:3" x14ac:dyDescent="0.3">
      <c r="A3479" s="10" t="s">
        <v>123</v>
      </c>
      <c r="B3479" s="5">
        <v>39.29</v>
      </c>
      <c r="C3479" s="5">
        <v>84.2</v>
      </c>
    </row>
    <row r="3480" spans="1:3" x14ac:dyDescent="0.3">
      <c r="A3480" s="9" t="s">
        <v>98</v>
      </c>
      <c r="B3480" s="5">
        <v>40.031666666666673</v>
      </c>
      <c r="C3480" s="5">
        <v>83.716666666666669</v>
      </c>
    </row>
    <row r="3481" spans="1:3" x14ac:dyDescent="0.3">
      <c r="A3481" s="10" t="s">
        <v>124</v>
      </c>
      <c r="B3481" s="5">
        <v>39.5</v>
      </c>
      <c r="C3481" s="5">
        <v>84.5</v>
      </c>
    </row>
    <row r="3482" spans="1:3" x14ac:dyDescent="0.3">
      <c r="A3482" s="10" t="s">
        <v>125</v>
      </c>
      <c r="B3482" s="5">
        <v>39.71</v>
      </c>
      <c r="C3482" s="5">
        <v>84.3</v>
      </c>
    </row>
    <row r="3483" spans="1:3" x14ac:dyDescent="0.3">
      <c r="A3483" s="10" t="s">
        <v>126</v>
      </c>
      <c r="B3483" s="5">
        <v>39.840000000000003</v>
      </c>
      <c r="C3483" s="5">
        <v>83.9</v>
      </c>
    </row>
    <row r="3484" spans="1:3" x14ac:dyDescent="0.3">
      <c r="A3484" s="10" t="s">
        <v>127</v>
      </c>
      <c r="B3484" s="5">
        <v>39.99</v>
      </c>
      <c r="C3484" s="5">
        <v>83.4</v>
      </c>
    </row>
    <row r="3485" spans="1:3" x14ac:dyDescent="0.3">
      <c r="A3485" s="10" t="s">
        <v>128</v>
      </c>
      <c r="B3485" s="5">
        <v>40.049999999999997</v>
      </c>
      <c r="C3485" s="5">
        <v>84.4</v>
      </c>
    </row>
    <row r="3486" spans="1:3" x14ac:dyDescent="0.3">
      <c r="A3486" s="10" t="s">
        <v>129</v>
      </c>
      <c r="B3486" s="5">
        <v>40.090000000000003</v>
      </c>
      <c r="C3486" s="5">
        <v>83.1</v>
      </c>
    </row>
    <row r="3487" spans="1:3" x14ac:dyDescent="0.3">
      <c r="A3487" s="10" t="s">
        <v>130</v>
      </c>
      <c r="B3487" s="5">
        <v>40.07</v>
      </c>
      <c r="C3487" s="5">
        <v>83.2</v>
      </c>
    </row>
    <row r="3488" spans="1:3" x14ac:dyDescent="0.3">
      <c r="A3488" s="10" t="s">
        <v>131</v>
      </c>
      <c r="B3488" s="5">
        <v>40.090000000000003</v>
      </c>
      <c r="C3488" s="5">
        <v>84.4</v>
      </c>
    </row>
    <row r="3489" spans="1:3" x14ac:dyDescent="0.3">
      <c r="A3489" s="10" t="s">
        <v>132</v>
      </c>
      <c r="B3489" s="5">
        <v>40.299999999999997</v>
      </c>
      <c r="C3489" s="5">
        <v>83.4</v>
      </c>
    </row>
    <row r="3490" spans="1:3" x14ac:dyDescent="0.3">
      <c r="A3490" s="10" t="s">
        <v>133</v>
      </c>
      <c r="B3490" s="5">
        <v>40.31</v>
      </c>
      <c r="C3490" s="5">
        <v>83.1</v>
      </c>
    </row>
    <row r="3491" spans="1:3" x14ac:dyDescent="0.3">
      <c r="A3491" s="10" t="s">
        <v>122</v>
      </c>
      <c r="B3491" s="5">
        <v>40.25</v>
      </c>
      <c r="C3491" s="5">
        <v>82.9</v>
      </c>
    </row>
    <row r="3492" spans="1:3" x14ac:dyDescent="0.3">
      <c r="A3492" s="10" t="s">
        <v>123</v>
      </c>
      <c r="B3492" s="5">
        <v>40.18</v>
      </c>
      <c r="C3492" s="5">
        <v>84</v>
      </c>
    </row>
    <row r="3493" spans="1:3" x14ac:dyDescent="0.3">
      <c r="A3493" s="9" t="s">
        <v>99</v>
      </c>
      <c r="B3493" s="5">
        <v>40.581666666666671</v>
      </c>
      <c r="C3493" s="5">
        <v>83.899999999999991</v>
      </c>
    </row>
    <row r="3494" spans="1:3" x14ac:dyDescent="0.3">
      <c r="A3494" s="10" t="s">
        <v>124</v>
      </c>
      <c r="B3494" s="5">
        <v>40.270000000000003</v>
      </c>
      <c r="C3494" s="5">
        <v>85.3</v>
      </c>
    </row>
    <row r="3495" spans="1:3" x14ac:dyDescent="0.3">
      <c r="A3495" s="10" t="s">
        <v>125</v>
      </c>
      <c r="B3495" s="5">
        <v>40.54</v>
      </c>
      <c r="C3495" s="5">
        <v>84</v>
      </c>
    </row>
    <row r="3496" spans="1:3" x14ac:dyDescent="0.3">
      <c r="A3496" s="10" t="s">
        <v>126</v>
      </c>
      <c r="B3496" s="5">
        <v>40.619999999999997</v>
      </c>
      <c r="C3496" s="5">
        <v>83.5</v>
      </c>
    </row>
    <row r="3497" spans="1:3" x14ac:dyDescent="0.3">
      <c r="A3497" s="10" t="s">
        <v>127</v>
      </c>
      <c r="B3497" s="5">
        <v>40.549999999999997</v>
      </c>
      <c r="C3497" s="5">
        <v>83.8</v>
      </c>
    </row>
    <row r="3498" spans="1:3" x14ac:dyDescent="0.3">
      <c r="A3498" s="10" t="s">
        <v>128</v>
      </c>
      <c r="B3498" s="5">
        <v>40.44</v>
      </c>
      <c r="C3498" s="5">
        <v>83.8</v>
      </c>
    </row>
    <row r="3499" spans="1:3" x14ac:dyDescent="0.3">
      <c r="A3499" s="10" t="s">
        <v>129</v>
      </c>
      <c r="B3499" s="5">
        <v>40.409999999999997</v>
      </c>
      <c r="C3499" s="5">
        <v>83.7</v>
      </c>
    </row>
    <row r="3500" spans="1:3" x14ac:dyDescent="0.3">
      <c r="A3500" s="10" t="s">
        <v>130</v>
      </c>
      <c r="B3500" s="5">
        <v>40.47</v>
      </c>
      <c r="C3500" s="5">
        <v>85.1</v>
      </c>
    </row>
    <row r="3501" spans="1:3" x14ac:dyDescent="0.3">
      <c r="A3501" s="10" t="s">
        <v>131</v>
      </c>
      <c r="B3501" s="5">
        <v>40.729999999999997</v>
      </c>
      <c r="C3501" s="5">
        <v>84.8</v>
      </c>
    </row>
    <row r="3502" spans="1:3" x14ac:dyDescent="0.3">
      <c r="A3502" s="10" t="s">
        <v>132</v>
      </c>
      <c r="B3502" s="5">
        <v>40.9</v>
      </c>
      <c r="C3502" s="5">
        <v>83.7</v>
      </c>
    </row>
    <row r="3503" spans="1:3" x14ac:dyDescent="0.3">
      <c r="A3503" s="10" t="s">
        <v>133</v>
      </c>
      <c r="B3503" s="5">
        <v>40.81</v>
      </c>
      <c r="C3503" s="5">
        <v>82.3</v>
      </c>
    </row>
    <row r="3504" spans="1:3" x14ac:dyDescent="0.3">
      <c r="A3504" s="10" t="s">
        <v>122</v>
      </c>
      <c r="B3504" s="5">
        <v>40.630000000000003</v>
      </c>
      <c r="C3504" s="5">
        <v>82.9</v>
      </c>
    </row>
    <row r="3505" spans="1:3" x14ac:dyDescent="0.3">
      <c r="A3505" s="10" t="s">
        <v>123</v>
      </c>
      <c r="B3505" s="5">
        <v>40.61</v>
      </c>
      <c r="C3505" s="5">
        <v>83.9</v>
      </c>
    </row>
    <row r="3506" spans="1:3" x14ac:dyDescent="0.3">
      <c r="A3506" s="9" t="s">
        <v>100</v>
      </c>
      <c r="B3506" s="5">
        <v>40.790833333333332</v>
      </c>
      <c r="C3506" s="5">
        <v>83.05</v>
      </c>
    </row>
    <row r="3507" spans="1:3" x14ac:dyDescent="0.3">
      <c r="A3507" s="10" t="s">
        <v>124</v>
      </c>
      <c r="B3507" s="5">
        <v>40.83</v>
      </c>
      <c r="C3507" s="5">
        <v>83.5</v>
      </c>
    </row>
    <row r="3508" spans="1:3" x14ac:dyDescent="0.3">
      <c r="A3508" s="10" t="s">
        <v>125</v>
      </c>
      <c r="B3508" s="5">
        <v>41.03</v>
      </c>
      <c r="C3508" s="5">
        <v>83.9</v>
      </c>
    </row>
    <row r="3509" spans="1:3" x14ac:dyDescent="0.3">
      <c r="A3509" s="10" t="s">
        <v>126</v>
      </c>
      <c r="B3509" s="5">
        <v>41.21</v>
      </c>
      <c r="C3509" s="5">
        <v>83.4</v>
      </c>
    </row>
    <row r="3510" spans="1:3" x14ac:dyDescent="0.3">
      <c r="A3510" s="10" t="s">
        <v>127</v>
      </c>
      <c r="B3510" s="5">
        <v>41.28</v>
      </c>
      <c r="C3510" s="5">
        <v>82.8</v>
      </c>
    </row>
    <row r="3511" spans="1:3" x14ac:dyDescent="0.3">
      <c r="A3511" s="10" t="s">
        <v>128</v>
      </c>
      <c r="B3511" s="5">
        <v>41.28</v>
      </c>
      <c r="C3511" s="5">
        <v>83.3</v>
      </c>
    </row>
    <row r="3512" spans="1:3" x14ac:dyDescent="0.3">
      <c r="A3512" s="10" t="s">
        <v>129</v>
      </c>
      <c r="B3512" s="5">
        <v>41.17</v>
      </c>
      <c r="C3512" s="5">
        <v>83.1</v>
      </c>
    </row>
    <row r="3513" spans="1:3" x14ac:dyDescent="0.3">
      <c r="A3513" s="10" t="s">
        <v>130</v>
      </c>
      <c r="B3513" s="5">
        <v>40.99</v>
      </c>
      <c r="C3513" s="5">
        <v>83.7</v>
      </c>
    </row>
    <row r="3514" spans="1:3" x14ac:dyDescent="0.3">
      <c r="A3514" s="10" t="s">
        <v>131</v>
      </c>
      <c r="B3514" s="5">
        <v>40.86</v>
      </c>
      <c r="C3514" s="5">
        <v>83.5</v>
      </c>
    </row>
    <row r="3515" spans="1:3" x14ac:dyDescent="0.3">
      <c r="A3515" s="10" t="s">
        <v>132</v>
      </c>
      <c r="B3515" s="5">
        <v>40.76</v>
      </c>
      <c r="C3515" s="5">
        <v>82.1</v>
      </c>
    </row>
    <row r="3516" spans="1:3" x14ac:dyDescent="0.3">
      <c r="A3516" s="10" t="s">
        <v>133</v>
      </c>
      <c r="B3516" s="5">
        <v>40.43</v>
      </c>
      <c r="C3516" s="5">
        <v>82.3</v>
      </c>
    </row>
    <row r="3517" spans="1:3" x14ac:dyDescent="0.3">
      <c r="A3517" s="10" t="s">
        <v>122</v>
      </c>
      <c r="B3517" s="5">
        <v>39.96</v>
      </c>
      <c r="C3517" s="5">
        <v>81.900000000000006</v>
      </c>
    </row>
    <row r="3518" spans="1:3" x14ac:dyDescent="0.3">
      <c r="A3518" s="10" t="s">
        <v>123</v>
      </c>
      <c r="B3518" s="5">
        <v>39.69</v>
      </c>
      <c r="C3518" s="5">
        <v>83.1</v>
      </c>
    </row>
    <row r="3519" spans="1:3" x14ac:dyDescent="0.3">
      <c r="A3519" s="9" t="s">
        <v>101</v>
      </c>
      <c r="B3519" s="5">
        <v>38.852500000000006</v>
      </c>
      <c r="C3519" s="5">
        <v>81.566666666666677</v>
      </c>
    </row>
    <row r="3520" spans="1:3" x14ac:dyDescent="0.3">
      <c r="A3520" s="10" t="s">
        <v>124</v>
      </c>
      <c r="B3520" s="5">
        <v>39.79</v>
      </c>
      <c r="C3520" s="5">
        <v>83.8</v>
      </c>
    </row>
    <row r="3521" spans="1:3" x14ac:dyDescent="0.3">
      <c r="A3521" s="10" t="s">
        <v>125</v>
      </c>
      <c r="B3521" s="5">
        <v>40.08</v>
      </c>
      <c r="C3521" s="5">
        <v>82.9</v>
      </c>
    </row>
    <row r="3522" spans="1:3" x14ac:dyDescent="0.3">
      <c r="A3522" s="10" t="s">
        <v>126</v>
      </c>
      <c r="B3522" s="5">
        <v>40.159999999999997</v>
      </c>
      <c r="C3522" s="5">
        <v>83.2</v>
      </c>
    </row>
    <row r="3523" spans="1:3" x14ac:dyDescent="0.3">
      <c r="A3523" s="10" t="s">
        <v>127</v>
      </c>
      <c r="B3523" s="5">
        <v>40.090000000000003</v>
      </c>
      <c r="C3523" s="5">
        <v>82.4</v>
      </c>
    </row>
    <row r="3524" spans="1:3" x14ac:dyDescent="0.3">
      <c r="A3524" s="10" t="s">
        <v>128</v>
      </c>
      <c r="B3524" s="5">
        <v>39.770000000000003</v>
      </c>
      <c r="C3524" s="5">
        <v>81.2</v>
      </c>
    </row>
    <row r="3525" spans="1:3" x14ac:dyDescent="0.3">
      <c r="A3525" s="10" t="s">
        <v>129</v>
      </c>
      <c r="B3525" s="5">
        <v>39.28</v>
      </c>
      <c r="C3525" s="5">
        <v>81</v>
      </c>
    </row>
    <row r="3526" spans="1:3" x14ac:dyDescent="0.3">
      <c r="A3526" s="10" t="s">
        <v>130</v>
      </c>
      <c r="B3526" s="5">
        <v>38.79</v>
      </c>
      <c r="C3526" s="5">
        <v>81</v>
      </c>
    </row>
    <row r="3527" spans="1:3" x14ac:dyDescent="0.3">
      <c r="A3527" s="10" t="s">
        <v>131</v>
      </c>
      <c r="B3527" s="5">
        <v>38.35</v>
      </c>
      <c r="C3527" s="5">
        <v>81.099999999999994</v>
      </c>
    </row>
    <row r="3528" spans="1:3" x14ac:dyDescent="0.3">
      <c r="A3528" s="10" t="s">
        <v>132</v>
      </c>
      <c r="B3528" s="5">
        <v>37.979999999999997</v>
      </c>
      <c r="C3528" s="5">
        <v>80.5</v>
      </c>
    </row>
    <row r="3529" spans="1:3" x14ac:dyDescent="0.3">
      <c r="A3529" s="10" t="s">
        <v>133</v>
      </c>
      <c r="B3529" s="5">
        <v>37.6</v>
      </c>
      <c r="C3529" s="5">
        <v>80.400000000000006</v>
      </c>
    </row>
    <row r="3530" spans="1:3" x14ac:dyDescent="0.3">
      <c r="A3530" s="10" t="s">
        <v>122</v>
      </c>
      <c r="B3530" s="5">
        <v>37.28</v>
      </c>
      <c r="C3530" s="5">
        <v>80.7</v>
      </c>
    </row>
    <row r="3531" spans="1:3" x14ac:dyDescent="0.3">
      <c r="A3531" s="10" t="s">
        <v>123</v>
      </c>
      <c r="B3531" s="5">
        <v>37.06</v>
      </c>
      <c r="C3531" s="5">
        <v>80.599999999999994</v>
      </c>
    </row>
    <row r="3532" spans="1:3" x14ac:dyDescent="0.3">
      <c r="A3532" s="9" t="s">
        <v>102</v>
      </c>
      <c r="B3532" s="5">
        <v>32.470000000000006</v>
      </c>
      <c r="C3532" s="5">
        <v>79.990833333333327</v>
      </c>
    </row>
    <row r="3533" spans="1:3" x14ac:dyDescent="0.3">
      <c r="A3533" s="10" t="s">
        <v>124</v>
      </c>
      <c r="B3533" s="5">
        <v>36.869999999999997</v>
      </c>
      <c r="C3533" s="5">
        <v>80.7</v>
      </c>
    </row>
    <row r="3534" spans="1:3" x14ac:dyDescent="0.3">
      <c r="A3534" s="10" t="s">
        <v>125</v>
      </c>
      <c r="B3534" s="5">
        <v>36.03</v>
      </c>
      <c r="C3534" s="5">
        <v>80.5</v>
      </c>
    </row>
    <row r="3535" spans="1:3" x14ac:dyDescent="0.3">
      <c r="A3535" s="10" t="s">
        <v>126</v>
      </c>
      <c r="B3535" s="5">
        <v>34.270000000000003</v>
      </c>
      <c r="C3535" s="5">
        <v>80.400000000000006</v>
      </c>
    </row>
    <row r="3536" spans="1:3" x14ac:dyDescent="0.3">
      <c r="A3536" s="10" t="s">
        <v>127</v>
      </c>
      <c r="B3536" s="5">
        <v>33.17</v>
      </c>
      <c r="C3536" s="5">
        <v>80.400000000000006</v>
      </c>
    </row>
    <row r="3537" spans="1:3" x14ac:dyDescent="0.3">
      <c r="A3537" s="10" t="s">
        <v>128</v>
      </c>
      <c r="B3537" s="5">
        <v>32.46</v>
      </c>
      <c r="C3537" s="5">
        <v>80.400000000000006</v>
      </c>
    </row>
    <row r="3538" spans="1:3" x14ac:dyDescent="0.3">
      <c r="A3538" s="10" t="s">
        <v>129</v>
      </c>
      <c r="B3538" s="5">
        <v>31.96</v>
      </c>
      <c r="C3538" s="5">
        <v>80.3</v>
      </c>
    </row>
    <row r="3539" spans="1:3" x14ac:dyDescent="0.3">
      <c r="A3539" s="10" t="s">
        <v>130</v>
      </c>
      <c r="B3539" s="5">
        <v>31.55</v>
      </c>
      <c r="C3539" s="5">
        <v>79.88</v>
      </c>
    </row>
    <row r="3540" spans="1:3" x14ac:dyDescent="0.3">
      <c r="A3540" s="10" t="s">
        <v>131</v>
      </c>
      <c r="B3540" s="5">
        <v>31.23</v>
      </c>
      <c r="C3540" s="5">
        <v>79.77</v>
      </c>
    </row>
    <row r="3541" spans="1:3" x14ac:dyDescent="0.3">
      <c r="A3541" s="10" t="s">
        <v>132</v>
      </c>
      <c r="B3541" s="5">
        <v>30.97</v>
      </c>
      <c r="C3541" s="5">
        <v>79.69</v>
      </c>
    </row>
    <row r="3542" spans="1:3" x14ac:dyDescent="0.3">
      <c r="A3542" s="10" t="s">
        <v>133</v>
      </c>
      <c r="B3542" s="5">
        <v>30.77</v>
      </c>
      <c r="C3542" s="5">
        <v>80</v>
      </c>
    </row>
    <row r="3543" spans="1:3" x14ac:dyDescent="0.3">
      <c r="A3543" s="10" t="s">
        <v>122</v>
      </c>
      <c r="B3543" s="5">
        <v>30.51</v>
      </c>
      <c r="C3543" s="5">
        <v>79.59</v>
      </c>
    </row>
    <row r="3544" spans="1:3" x14ac:dyDescent="0.3">
      <c r="A3544" s="10" t="s">
        <v>123</v>
      </c>
      <c r="B3544" s="5">
        <v>29.85</v>
      </c>
      <c r="C3544" s="5">
        <v>78.260000000000005</v>
      </c>
    </row>
    <row r="3545" spans="1:3" x14ac:dyDescent="0.3">
      <c r="A3545" s="9" t="s">
        <v>103</v>
      </c>
      <c r="B3545" s="5">
        <v>26.58916666666666</v>
      </c>
      <c r="C3545" s="5">
        <v>74.234999999999999</v>
      </c>
    </row>
    <row r="3546" spans="1:3" x14ac:dyDescent="0.3">
      <c r="A3546" s="10" t="s">
        <v>124</v>
      </c>
      <c r="B3546" s="5">
        <v>29.42</v>
      </c>
      <c r="C3546" s="5">
        <v>76.62</v>
      </c>
    </row>
    <row r="3547" spans="1:3" x14ac:dyDescent="0.3">
      <c r="A3547" s="10" t="s">
        <v>125</v>
      </c>
      <c r="B3547" s="5">
        <v>29.02</v>
      </c>
      <c r="C3547" s="5">
        <v>75.709999999999994</v>
      </c>
    </row>
    <row r="3548" spans="1:3" x14ac:dyDescent="0.3">
      <c r="A3548" s="10" t="s">
        <v>126</v>
      </c>
      <c r="B3548" s="5">
        <v>28.51</v>
      </c>
      <c r="C3548" s="5">
        <v>75.599999999999994</v>
      </c>
    </row>
    <row r="3549" spans="1:3" x14ac:dyDescent="0.3">
      <c r="A3549" s="10" t="s">
        <v>127</v>
      </c>
      <c r="B3549" s="5">
        <v>27.96</v>
      </c>
      <c r="C3549" s="5">
        <v>75.84</v>
      </c>
    </row>
    <row r="3550" spans="1:3" x14ac:dyDescent="0.3">
      <c r="A3550" s="10" t="s">
        <v>128</v>
      </c>
      <c r="B3550" s="5">
        <v>27.16</v>
      </c>
      <c r="C3550" s="5">
        <v>75.349999999999994</v>
      </c>
    </row>
    <row r="3551" spans="1:3" x14ac:dyDescent="0.3">
      <c r="A3551" s="10" t="s">
        <v>129</v>
      </c>
      <c r="B3551" s="5">
        <v>26.64</v>
      </c>
      <c r="C3551" s="5">
        <v>74.94</v>
      </c>
    </row>
    <row r="3552" spans="1:3" x14ac:dyDescent="0.3">
      <c r="A3552" s="10" t="s">
        <v>130</v>
      </c>
      <c r="B3552" s="5">
        <v>26.14</v>
      </c>
      <c r="C3552" s="5">
        <v>73.3</v>
      </c>
    </row>
    <row r="3553" spans="1:3" x14ac:dyDescent="0.3">
      <c r="A3553" s="10" t="s">
        <v>131</v>
      </c>
      <c r="B3553" s="5">
        <v>25.62</v>
      </c>
      <c r="C3553" s="5">
        <v>73.040000000000006</v>
      </c>
    </row>
    <row r="3554" spans="1:3" x14ac:dyDescent="0.3">
      <c r="A3554" s="10" t="s">
        <v>132</v>
      </c>
      <c r="B3554" s="5">
        <v>25.16</v>
      </c>
      <c r="C3554" s="5">
        <v>72.62</v>
      </c>
    </row>
    <row r="3555" spans="1:3" x14ac:dyDescent="0.3">
      <c r="A3555" s="10" t="s">
        <v>133</v>
      </c>
      <c r="B3555" s="5">
        <v>24.77</v>
      </c>
      <c r="C3555" s="5">
        <v>72.540000000000006</v>
      </c>
    </row>
    <row r="3556" spans="1:3" x14ac:dyDescent="0.3">
      <c r="A3556" s="10" t="s">
        <v>122</v>
      </c>
      <c r="B3556" s="5">
        <v>24.45</v>
      </c>
      <c r="C3556" s="5">
        <v>72.709999999999994</v>
      </c>
    </row>
    <row r="3557" spans="1:3" x14ac:dyDescent="0.3">
      <c r="A3557" s="10" t="s">
        <v>123</v>
      </c>
      <c r="B3557" s="5">
        <v>24.22</v>
      </c>
      <c r="C3557" s="5">
        <v>72.55</v>
      </c>
    </row>
    <row r="3558" spans="1:3" x14ac:dyDescent="0.3">
      <c r="A3558" s="9" t="s">
        <v>104</v>
      </c>
      <c r="B3558" s="5">
        <v>23.653333333333336</v>
      </c>
      <c r="C3558" s="5">
        <v>73.168333333333337</v>
      </c>
    </row>
    <row r="3559" spans="1:3" x14ac:dyDescent="0.3">
      <c r="A3559" s="10" t="s">
        <v>124</v>
      </c>
      <c r="B3559" s="5">
        <v>24.05</v>
      </c>
      <c r="C3559" s="5">
        <v>72.739999999999995</v>
      </c>
    </row>
    <row r="3560" spans="1:3" x14ac:dyDescent="0.3">
      <c r="A3560" s="10" t="s">
        <v>125</v>
      </c>
      <c r="B3560" s="5">
        <v>23.92</v>
      </c>
      <c r="C3560" s="5">
        <v>73.06</v>
      </c>
    </row>
    <row r="3561" spans="1:3" x14ac:dyDescent="0.3">
      <c r="A3561" s="10" t="s">
        <v>126</v>
      </c>
      <c r="B3561" s="5">
        <v>23.83</v>
      </c>
      <c r="C3561" s="5">
        <v>73.209999999999994</v>
      </c>
    </row>
    <row r="3562" spans="1:3" x14ac:dyDescent="0.3">
      <c r="A3562" s="10" t="s">
        <v>127</v>
      </c>
      <c r="B3562" s="5">
        <v>23.77</v>
      </c>
      <c r="C3562" s="5">
        <v>72.98</v>
      </c>
    </row>
    <row r="3563" spans="1:3" x14ac:dyDescent="0.3">
      <c r="A3563" s="10" t="s">
        <v>128</v>
      </c>
      <c r="B3563" s="5">
        <v>23.73</v>
      </c>
      <c r="C3563" s="5">
        <v>72.95</v>
      </c>
    </row>
    <row r="3564" spans="1:3" x14ac:dyDescent="0.3">
      <c r="A3564" s="10" t="s">
        <v>129</v>
      </c>
      <c r="B3564" s="5">
        <v>23.66</v>
      </c>
      <c r="C3564" s="5">
        <v>72.819999999999993</v>
      </c>
    </row>
    <row r="3565" spans="1:3" x14ac:dyDescent="0.3">
      <c r="A3565" s="10" t="s">
        <v>130</v>
      </c>
      <c r="B3565" s="5">
        <v>23.59</v>
      </c>
      <c r="C3565" s="5">
        <v>73.17</v>
      </c>
    </row>
    <row r="3566" spans="1:3" x14ac:dyDescent="0.3">
      <c r="A3566" s="10" t="s">
        <v>131</v>
      </c>
      <c r="B3566" s="5">
        <v>23.55</v>
      </c>
      <c r="C3566" s="5">
        <v>73.06</v>
      </c>
    </row>
    <row r="3567" spans="1:3" x14ac:dyDescent="0.3">
      <c r="A3567" s="10" t="s">
        <v>132</v>
      </c>
      <c r="B3567" s="5">
        <v>23.5</v>
      </c>
      <c r="C3567" s="5">
        <v>72.94</v>
      </c>
    </row>
    <row r="3568" spans="1:3" x14ac:dyDescent="0.3">
      <c r="A3568" s="10" t="s">
        <v>133</v>
      </c>
      <c r="B3568" s="5">
        <v>23.45</v>
      </c>
      <c r="C3568" s="5">
        <v>73.290000000000006</v>
      </c>
    </row>
    <row r="3569" spans="1:3" x14ac:dyDescent="0.3">
      <c r="A3569" s="10" t="s">
        <v>122</v>
      </c>
      <c r="B3569" s="5">
        <v>23.41</v>
      </c>
      <c r="C3569" s="5">
        <v>73.58</v>
      </c>
    </row>
    <row r="3570" spans="1:3" x14ac:dyDescent="0.3">
      <c r="A3570" s="10" t="s">
        <v>123</v>
      </c>
      <c r="B3570" s="5">
        <v>23.38</v>
      </c>
      <c r="C3570" s="5">
        <v>74.22</v>
      </c>
    </row>
    <row r="3571" spans="1:3" x14ac:dyDescent="0.3">
      <c r="A3571" s="9" t="s">
        <v>105</v>
      </c>
      <c r="B3571" s="5">
        <v>23.824166666666667</v>
      </c>
      <c r="C3571" s="5">
        <v>75.710833333333355</v>
      </c>
    </row>
    <row r="3572" spans="1:3" x14ac:dyDescent="0.3">
      <c r="A3572" s="10" t="s">
        <v>124</v>
      </c>
      <c r="B3572" s="5">
        <v>23.39</v>
      </c>
      <c r="C3572" s="5">
        <v>74.84</v>
      </c>
    </row>
    <row r="3573" spans="1:3" x14ac:dyDescent="0.3">
      <c r="A3573" s="10" t="s">
        <v>125</v>
      </c>
      <c r="B3573" s="5">
        <v>23.43</v>
      </c>
      <c r="C3573" s="5">
        <v>75.19</v>
      </c>
    </row>
    <row r="3574" spans="1:3" x14ac:dyDescent="0.3">
      <c r="A3574" s="10" t="s">
        <v>126</v>
      </c>
      <c r="B3574" s="5">
        <v>23.51</v>
      </c>
      <c r="C3574" s="5">
        <v>75.56</v>
      </c>
    </row>
    <row r="3575" spans="1:3" x14ac:dyDescent="0.3">
      <c r="A3575" s="10" t="s">
        <v>127</v>
      </c>
      <c r="B3575" s="5">
        <v>23.6</v>
      </c>
      <c r="C3575" s="5">
        <v>75.64</v>
      </c>
    </row>
    <row r="3576" spans="1:3" x14ac:dyDescent="0.3">
      <c r="A3576" s="10" t="s">
        <v>128</v>
      </c>
      <c r="B3576" s="5">
        <v>23.69</v>
      </c>
      <c r="C3576" s="5">
        <v>75.63</v>
      </c>
    </row>
    <row r="3577" spans="1:3" x14ac:dyDescent="0.3">
      <c r="A3577" s="10" t="s">
        <v>129</v>
      </c>
      <c r="B3577" s="5">
        <v>23.79</v>
      </c>
      <c r="C3577" s="5">
        <v>75.900000000000006</v>
      </c>
    </row>
    <row r="3578" spans="1:3" x14ac:dyDescent="0.3">
      <c r="A3578" s="10" t="s">
        <v>130</v>
      </c>
      <c r="B3578" s="5">
        <v>23.89</v>
      </c>
      <c r="C3578" s="5">
        <v>75.98</v>
      </c>
    </row>
    <row r="3579" spans="1:3" x14ac:dyDescent="0.3">
      <c r="A3579" s="10" t="s">
        <v>131</v>
      </c>
      <c r="B3579" s="5">
        <v>23.99</v>
      </c>
      <c r="C3579" s="5">
        <v>75.94</v>
      </c>
    </row>
    <row r="3580" spans="1:3" x14ac:dyDescent="0.3">
      <c r="A3580" s="10" t="s">
        <v>132</v>
      </c>
      <c r="B3580" s="5">
        <v>24.07</v>
      </c>
      <c r="C3580" s="5">
        <v>75.849999999999994</v>
      </c>
    </row>
    <row r="3581" spans="1:3" x14ac:dyDescent="0.3">
      <c r="A3581" s="10" t="s">
        <v>133</v>
      </c>
      <c r="B3581" s="5">
        <v>24.13</v>
      </c>
      <c r="C3581" s="5">
        <v>75.84</v>
      </c>
    </row>
    <row r="3582" spans="1:3" x14ac:dyDescent="0.3">
      <c r="A3582" s="10" t="s">
        <v>122</v>
      </c>
      <c r="B3582" s="5">
        <v>24.18</v>
      </c>
      <c r="C3582" s="5">
        <v>75.959999999999994</v>
      </c>
    </row>
    <row r="3583" spans="1:3" x14ac:dyDescent="0.3">
      <c r="A3583" s="10" t="s">
        <v>123</v>
      </c>
      <c r="B3583" s="5">
        <v>24.22</v>
      </c>
      <c r="C3583" s="5">
        <v>76.2</v>
      </c>
    </row>
    <row r="3584" spans="1:3" x14ac:dyDescent="0.3">
      <c r="A3584" s="9" t="s">
        <v>106</v>
      </c>
      <c r="B3584" s="5">
        <v>24.075833333333332</v>
      </c>
      <c r="C3584" s="5">
        <v>75.948333333333338</v>
      </c>
    </row>
    <row r="3585" spans="1:3" x14ac:dyDescent="0.3">
      <c r="A3585" s="10" t="s">
        <v>124</v>
      </c>
      <c r="B3585" s="5">
        <v>24.25</v>
      </c>
      <c r="C3585" s="5">
        <v>76.260000000000005</v>
      </c>
    </row>
    <row r="3586" spans="1:3" x14ac:dyDescent="0.3">
      <c r="A3586" s="10" t="s">
        <v>125</v>
      </c>
      <c r="B3586" s="5">
        <v>24.26</v>
      </c>
      <c r="C3586" s="5">
        <v>76.040000000000006</v>
      </c>
    </row>
    <row r="3587" spans="1:3" x14ac:dyDescent="0.3">
      <c r="A3587" s="10" t="s">
        <v>126</v>
      </c>
      <c r="B3587" s="5">
        <v>24.24</v>
      </c>
      <c r="C3587" s="5">
        <v>75.849999999999994</v>
      </c>
    </row>
    <row r="3588" spans="1:3" x14ac:dyDescent="0.3">
      <c r="A3588" s="10" t="s">
        <v>127</v>
      </c>
      <c r="B3588" s="5">
        <v>24.19</v>
      </c>
      <c r="C3588" s="5">
        <v>75.78</v>
      </c>
    </row>
    <row r="3589" spans="1:3" x14ac:dyDescent="0.3">
      <c r="A3589" s="10" t="s">
        <v>128</v>
      </c>
      <c r="B3589" s="5">
        <v>24.13</v>
      </c>
      <c r="C3589" s="5">
        <v>75.75</v>
      </c>
    </row>
    <row r="3590" spans="1:3" x14ac:dyDescent="0.3">
      <c r="A3590" s="10" t="s">
        <v>129</v>
      </c>
      <c r="B3590" s="5">
        <v>24.08</v>
      </c>
      <c r="C3590" s="5">
        <v>75.66</v>
      </c>
    </row>
    <row r="3591" spans="1:3" x14ac:dyDescent="0.3">
      <c r="A3591" s="10" t="s">
        <v>130</v>
      </c>
      <c r="B3591" s="5">
        <v>24.03</v>
      </c>
      <c r="C3591" s="5">
        <v>75.59</v>
      </c>
    </row>
    <row r="3592" spans="1:3" x14ac:dyDescent="0.3">
      <c r="A3592" s="10" t="s">
        <v>131</v>
      </c>
      <c r="B3592" s="5">
        <v>23.98</v>
      </c>
      <c r="C3592" s="5">
        <v>75.75</v>
      </c>
    </row>
    <row r="3593" spans="1:3" x14ac:dyDescent="0.3">
      <c r="A3593" s="10" t="s">
        <v>132</v>
      </c>
      <c r="B3593" s="5">
        <v>23.94</v>
      </c>
      <c r="C3593" s="5">
        <v>75.900000000000006</v>
      </c>
    </row>
    <row r="3594" spans="1:3" x14ac:dyDescent="0.3">
      <c r="A3594" s="10" t="s">
        <v>133</v>
      </c>
      <c r="B3594" s="5">
        <v>23.93</v>
      </c>
      <c r="C3594" s="5">
        <v>76.099999999999994</v>
      </c>
    </row>
    <row r="3595" spans="1:3" x14ac:dyDescent="0.3">
      <c r="A3595" s="10" t="s">
        <v>122</v>
      </c>
      <c r="B3595" s="5">
        <v>23.93</v>
      </c>
      <c r="C3595" s="5">
        <v>76.3</v>
      </c>
    </row>
    <row r="3596" spans="1:3" x14ac:dyDescent="0.3">
      <c r="A3596" s="10" t="s">
        <v>123</v>
      </c>
      <c r="B3596" s="5">
        <v>23.95</v>
      </c>
      <c r="C3596" s="5">
        <v>76.400000000000006</v>
      </c>
    </row>
    <row r="3597" spans="1:3" x14ac:dyDescent="0.3">
      <c r="A3597" s="9" t="s">
        <v>107</v>
      </c>
      <c r="B3597" s="5">
        <v>24.5</v>
      </c>
      <c r="C3597" s="5">
        <v>77.207499999999996</v>
      </c>
    </row>
    <row r="3598" spans="1:3" x14ac:dyDescent="0.3">
      <c r="A3598" s="10" t="s">
        <v>124</v>
      </c>
      <c r="B3598" s="5">
        <v>23.98</v>
      </c>
      <c r="C3598" s="5">
        <v>76.709999999999994</v>
      </c>
    </row>
    <row r="3599" spans="1:3" x14ac:dyDescent="0.3">
      <c r="A3599" s="10" t="s">
        <v>125</v>
      </c>
      <c r="B3599" s="5">
        <v>24.06</v>
      </c>
      <c r="C3599" s="5">
        <v>77.12</v>
      </c>
    </row>
    <row r="3600" spans="1:3" x14ac:dyDescent="0.3">
      <c r="A3600" s="10" t="s">
        <v>126</v>
      </c>
      <c r="B3600" s="5">
        <v>24.19</v>
      </c>
      <c r="C3600" s="5">
        <v>77.41</v>
      </c>
    </row>
    <row r="3601" spans="1:3" x14ac:dyDescent="0.3">
      <c r="A3601" s="10" t="s">
        <v>127</v>
      </c>
      <c r="B3601" s="5">
        <v>24.34</v>
      </c>
      <c r="C3601" s="5">
        <v>77.3</v>
      </c>
    </row>
    <row r="3602" spans="1:3" x14ac:dyDescent="0.3">
      <c r="A3602" s="10" t="s">
        <v>128</v>
      </c>
      <c r="B3602" s="5">
        <v>24.46</v>
      </c>
      <c r="C3602" s="5">
        <v>77.180000000000007</v>
      </c>
    </row>
    <row r="3603" spans="1:3" x14ac:dyDescent="0.3">
      <c r="A3603" s="10" t="s">
        <v>129</v>
      </c>
      <c r="B3603" s="5">
        <v>24.55</v>
      </c>
      <c r="C3603" s="5">
        <v>77.12</v>
      </c>
    </row>
    <row r="3604" spans="1:3" x14ac:dyDescent="0.3">
      <c r="A3604" s="10" t="s">
        <v>130</v>
      </c>
      <c r="B3604" s="5">
        <v>24.62</v>
      </c>
      <c r="C3604" s="5">
        <v>77.27</v>
      </c>
    </row>
    <row r="3605" spans="1:3" x14ac:dyDescent="0.3">
      <c r="A3605" s="10" t="s">
        <v>131</v>
      </c>
      <c r="B3605" s="5">
        <v>24.68</v>
      </c>
      <c r="C3605" s="5">
        <v>77.3</v>
      </c>
    </row>
    <row r="3606" spans="1:3" x14ac:dyDescent="0.3">
      <c r="A3606" s="10" t="s">
        <v>132</v>
      </c>
      <c r="B3606" s="5">
        <v>24.73</v>
      </c>
      <c r="C3606" s="5">
        <v>77.34</v>
      </c>
    </row>
    <row r="3607" spans="1:3" x14ac:dyDescent="0.3">
      <c r="A3607" s="10" t="s">
        <v>133</v>
      </c>
      <c r="B3607" s="5">
        <v>24.77</v>
      </c>
      <c r="C3607" s="5">
        <v>77.28</v>
      </c>
    </row>
    <row r="3608" spans="1:3" x14ac:dyDescent="0.3">
      <c r="A3608" s="10" t="s">
        <v>122</v>
      </c>
      <c r="B3608" s="5">
        <v>24.8</v>
      </c>
      <c r="C3608" s="5">
        <v>77.12</v>
      </c>
    </row>
    <row r="3609" spans="1:3" x14ac:dyDescent="0.3">
      <c r="A3609" s="10" t="s">
        <v>123</v>
      </c>
      <c r="B3609" s="5">
        <v>24.82</v>
      </c>
      <c r="C3609" s="5">
        <v>77.34</v>
      </c>
    </row>
    <row r="3610" spans="1:3" x14ac:dyDescent="0.3">
      <c r="A3610" s="9" t="s">
        <v>108</v>
      </c>
      <c r="B3610" s="5">
        <v>24.921666666666667</v>
      </c>
      <c r="C3610" s="5">
        <v>77.042500000000004</v>
      </c>
    </row>
    <row r="3611" spans="1:3" x14ac:dyDescent="0.3">
      <c r="A3611" s="10" t="s">
        <v>124</v>
      </c>
      <c r="B3611" s="5">
        <v>24.85</v>
      </c>
      <c r="C3611" s="5">
        <v>77.38</v>
      </c>
    </row>
    <row r="3612" spans="1:3" x14ac:dyDescent="0.3">
      <c r="A3612" s="10" t="s">
        <v>125</v>
      </c>
      <c r="B3612" s="5">
        <v>24.89</v>
      </c>
      <c r="C3612" s="5">
        <v>77.400000000000006</v>
      </c>
    </row>
    <row r="3613" spans="1:3" x14ac:dyDescent="0.3">
      <c r="A3613" s="10" t="s">
        <v>126</v>
      </c>
      <c r="B3613" s="5">
        <v>24.95</v>
      </c>
      <c r="C3613" s="5">
        <v>77.5</v>
      </c>
    </row>
    <row r="3614" spans="1:3" x14ac:dyDescent="0.3">
      <c r="A3614" s="10" t="s">
        <v>127</v>
      </c>
      <c r="B3614" s="5">
        <v>25.02</v>
      </c>
      <c r="C3614" s="5">
        <v>77.69</v>
      </c>
    </row>
    <row r="3615" spans="1:3" x14ac:dyDescent="0.3">
      <c r="A3615" s="10" t="s">
        <v>128</v>
      </c>
      <c r="B3615" s="5">
        <v>25.1</v>
      </c>
      <c r="C3615" s="5">
        <v>77.8</v>
      </c>
    </row>
    <row r="3616" spans="1:3" x14ac:dyDescent="0.3">
      <c r="A3616" s="10" t="s">
        <v>129</v>
      </c>
      <c r="B3616" s="5">
        <v>25.17</v>
      </c>
      <c r="C3616" s="5">
        <v>77.87</v>
      </c>
    </row>
    <row r="3617" spans="1:3" x14ac:dyDescent="0.3">
      <c r="A3617" s="10" t="s">
        <v>130</v>
      </c>
      <c r="B3617" s="5">
        <v>25.23</v>
      </c>
      <c r="C3617" s="5">
        <v>77.72</v>
      </c>
    </row>
    <row r="3618" spans="1:3" x14ac:dyDescent="0.3">
      <c r="A3618" s="10" t="s">
        <v>131</v>
      </c>
      <c r="B3618" s="5">
        <v>25.19</v>
      </c>
      <c r="C3618" s="5">
        <v>77.2</v>
      </c>
    </row>
    <row r="3619" spans="1:3" x14ac:dyDescent="0.3">
      <c r="A3619" s="10" t="s">
        <v>132</v>
      </c>
      <c r="B3619" s="5">
        <v>24.99</v>
      </c>
      <c r="C3619" s="5">
        <v>76.430000000000007</v>
      </c>
    </row>
    <row r="3620" spans="1:3" x14ac:dyDescent="0.3">
      <c r="A3620" s="10" t="s">
        <v>133</v>
      </c>
      <c r="B3620" s="5">
        <v>24.76</v>
      </c>
      <c r="C3620" s="5">
        <v>75.87</v>
      </c>
    </row>
    <row r="3621" spans="1:3" x14ac:dyDescent="0.3">
      <c r="A3621" s="10" t="s">
        <v>122</v>
      </c>
      <c r="B3621" s="5">
        <v>24.54</v>
      </c>
      <c r="C3621" s="5">
        <v>75.790000000000006</v>
      </c>
    </row>
    <row r="3622" spans="1:3" x14ac:dyDescent="0.3">
      <c r="A3622" s="10" t="s">
        <v>123</v>
      </c>
      <c r="B3622" s="5">
        <v>24.37</v>
      </c>
      <c r="C3622" s="5">
        <v>75.86</v>
      </c>
    </row>
    <row r="3623" spans="1:3" x14ac:dyDescent="0.3">
      <c r="A3623" s="9" t="s">
        <v>109</v>
      </c>
      <c r="B3623" s="5">
        <v>24.183333333333334</v>
      </c>
      <c r="C3623" s="5">
        <v>76.640833333333347</v>
      </c>
    </row>
    <row r="3624" spans="1:3" x14ac:dyDescent="0.3">
      <c r="A3624" s="10" t="s">
        <v>124</v>
      </c>
      <c r="B3624" s="5">
        <v>24.24</v>
      </c>
      <c r="C3624" s="5">
        <v>76.02</v>
      </c>
    </row>
    <row r="3625" spans="1:3" x14ac:dyDescent="0.3">
      <c r="A3625" s="10" t="s">
        <v>125</v>
      </c>
      <c r="B3625" s="5">
        <v>24.15</v>
      </c>
      <c r="C3625" s="5">
        <v>76.03</v>
      </c>
    </row>
    <row r="3626" spans="1:3" x14ac:dyDescent="0.3">
      <c r="A3626" s="10" t="s">
        <v>126</v>
      </c>
      <c r="B3626" s="5">
        <v>24.1</v>
      </c>
      <c r="C3626" s="5">
        <v>76.040000000000006</v>
      </c>
    </row>
    <row r="3627" spans="1:3" x14ac:dyDescent="0.3">
      <c r="A3627" s="10" t="s">
        <v>127</v>
      </c>
      <c r="B3627" s="5">
        <v>24.07</v>
      </c>
      <c r="C3627" s="5">
        <v>76.27</v>
      </c>
    </row>
    <row r="3628" spans="1:3" x14ac:dyDescent="0.3">
      <c r="A3628" s="10" t="s">
        <v>128</v>
      </c>
      <c r="B3628" s="5">
        <v>24.07</v>
      </c>
      <c r="C3628" s="5">
        <v>76.45</v>
      </c>
    </row>
    <row r="3629" spans="1:3" x14ac:dyDescent="0.3">
      <c r="A3629" s="10" t="s">
        <v>129</v>
      </c>
      <c r="B3629" s="5">
        <v>24.08</v>
      </c>
      <c r="C3629" s="5">
        <v>76.650000000000006</v>
      </c>
    </row>
    <row r="3630" spans="1:3" x14ac:dyDescent="0.3">
      <c r="A3630" s="10" t="s">
        <v>130</v>
      </c>
      <c r="B3630" s="5">
        <v>24.11</v>
      </c>
      <c r="C3630" s="5">
        <v>76.83</v>
      </c>
    </row>
    <row r="3631" spans="1:3" x14ac:dyDescent="0.3">
      <c r="A3631" s="10" t="s">
        <v>131</v>
      </c>
      <c r="B3631" s="5">
        <v>24.15</v>
      </c>
      <c r="C3631" s="5">
        <v>76.91</v>
      </c>
    </row>
    <row r="3632" spans="1:3" x14ac:dyDescent="0.3">
      <c r="A3632" s="10" t="s">
        <v>132</v>
      </c>
      <c r="B3632" s="5">
        <v>24.2</v>
      </c>
      <c r="C3632" s="5">
        <v>77.11</v>
      </c>
    </row>
    <row r="3633" spans="1:3" x14ac:dyDescent="0.3">
      <c r="A3633" s="10" t="s">
        <v>133</v>
      </c>
      <c r="B3633" s="5">
        <v>24.26</v>
      </c>
      <c r="C3633" s="5">
        <v>77.08</v>
      </c>
    </row>
    <row r="3634" spans="1:3" x14ac:dyDescent="0.3">
      <c r="A3634" s="10" t="s">
        <v>122</v>
      </c>
      <c r="B3634" s="5">
        <v>24.34</v>
      </c>
      <c r="C3634" s="5">
        <v>77.08</v>
      </c>
    </row>
    <row r="3635" spans="1:3" x14ac:dyDescent="0.3">
      <c r="A3635" s="10" t="s">
        <v>123</v>
      </c>
      <c r="B3635" s="5">
        <v>24.43</v>
      </c>
      <c r="C3635" s="5">
        <v>77.22</v>
      </c>
    </row>
    <row r="3636" spans="1:3" x14ac:dyDescent="0.3">
      <c r="A3636" s="7" t="s">
        <v>71</v>
      </c>
      <c r="B3636" s="5">
        <v>30.730972222222217</v>
      </c>
      <c r="C3636" s="5">
        <v>79.620104166666664</v>
      </c>
    </row>
    <row r="3637" spans="1:3" x14ac:dyDescent="0.3">
      <c r="A3637" s="9" t="s">
        <v>110</v>
      </c>
      <c r="B3637" s="5">
        <v>24.926666666666666</v>
      </c>
      <c r="C3637" s="5">
        <v>77.406666666666666</v>
      </c>
    </row>
    <row r="3638" spans="1:3" x14ac:dyDescent="0.3">
      <c r="A3638" s="10" t="s">
        <v>124</v>
      </c>
      <c r="B3638" s="5">
        <v>24.54</v>
      </c>
      <c r="C3638" s="5">
        <v>77.31</v>
      </c>
    </row>
    <row r="3639" spans="1:3" x14ac:dyDescent="0.3">
      <c r="A3639" s="10" t="s">
        <v>125</v>
      </c>
      <c r="B3639" s="5">
        <v>24.65</v>
      </c>
      <c r="C3639" s="5">
        <v>77.28</v>
      </c>
    </row>
    <row r="3640" spans="1:3" x14ac:dyDescent="0.3">
      <c r="A3640" s="10" t="s">
        <v>126</v>
      </c>
      <c r="B3640" s="5">
        <v>24.75</v>
      </c>
      <c r="C3640" s="5">
        <v>77.31</v>
      </c>
    </row>
    <row r="3641" spans="1:3" x14ac:dyDescent="0.3">
      <c r="A3641" s="10" t="s">
        <v>127</v>
      </c>
      <c r="B3641" s="5">
        <v>24.83</v>
      </c>
      <c r="C3641" s="5">
        <v>77.209999999999994</v>
      </c>
    </row>
    <row r="3642" spans="1:3" x14ac:dyDescent="0.3">
      <c r="A3642" s="10" t="s">
        <v>128</v>
      </c>
      <c r="B3642" s="5">
        <v>24.9</v>
      </c>
      <c r="C3642" s="5">
        <v>77.23</v>
      </c>
    </row>
    <row r="3643" spans="1:3" x14ac:dyDescent="0.3">
      <c r="A3643" s="10" t="s">
        <v>129</v>
      </c>
      <c r="B3643" s="5">
        <v>24.94</v>
      </c>
      <c r="C3643" s="5">
        <v>77.239999999999995</v>
      </c>
    </row>
    <row r="3644" spans="1:3" x14ac:dyDescent="0.3">
      <c r="A3644" s="10" t="s">
        <v>130</v>
      </c>
      <c r="B3644" s="5">
        <v>24.99</v>
      </c>
      <c r="C3644" s="5">
        <v>77.36</v>
      </c>
    </row>
    <row r="3645" spans="1:3" x14ac:dyDescent="0.3">
      <c r="A3645" s="10" t="s">
        <v>131</v>
      </c>
      <c r="B3645" s="5">
        <v>25.03</v>
      </c>
      <c r="C3645" s="5">
        <v>77.31</v>
      </c>
    </row>
    <row r="3646" spans="1:3" x14ac:dyDescent="0.3">
      <c r="A3646" s="10" t="s">
        <v>132</v>
      </c>
      <c r="B3646" s="5">
        <v>25.06</v>
      </c>
      <c r="C3646" s="5">
        <v>77.42</v>
      </c>
    </row>
    <row r="3647" spans="1:3" x14ac:dyDescent="0.3">
      <c r="A3647" s="10" t="s">
        <v>133</v>
      </c>
      <c r="B3647" s="5">
        <v>25.1</v>
      </c>
      <c r="C3647" s="5">
        <v>77.72</v>
      </c>
    </row>
    <row r="3648" spans="1:3" x14ac:dyDescent="0.3">
      <c r="A3648" s="10" t="s">
        <v>122</v>
      </c>
      <c r="B3648" s="5">
        <v>25.14</v>
      </c>
      <c r="C3648" s="5">
        <v>77.77</v>
      </c>
    </row>
    <row r="3649" spans="1:3" x14ac:dyDescent="0.3">
      <c r="A3649" s="10" t="s">
        <v>123</v>
      </c>
      <c r="B3649" s="5">
        <v>25.19</v>
      </c>
      <c r="C3649" s="5">
        <v>77.72</v>
      </c>
    </row>
    <row r="3650" spans="1:3" x14ac:dyDescent="0.3">
      <c r="A3650" s="9" t="s">
        <v>111</v>
      </c>
      <c r="B3650" s="5">
        <v>25.304999999999996</v>
      </c>
      <c r="C3650" s="5">
        <v>77.774999999999991</v>
      </c>
    </row>
    <row r="3651" spans="1:3" x14ac:dyDescent="0.3">
      <c r="A3651" s="10" t="s">
        <v>124</v>
      </c>
      <c r="B3651" s="5">
        <v>25.22</v>
      </c>
      <c r="C3651" s="5">
        <v>77.75</v>
      </c>
    </row>
    <row r="3652" spans="1:3" x14ac:dyDescent="0.3">
      <c r="A3652" s="10" t="s">
        <v>125</v>
      </c>
      <c r="B3652" s="5">
        <v>25.24</v>
      </c>
      <c r="C3652" s="5">
        <v>77.790000000000006</v>
      </c>
    </row>
    <row r="3653" spans="1:3" x14ac:dyDescent="0.3">
      <c r="A3653" s="10" t="s">
        <v>126</v>
      </c>
      <c r="B3653" s="5">
        <v>25.26</v>
      </c>
      <c r="C3653" s="5">
        <v>77.77</v>
      </c>
    </row>
    <row r="3654" spans="1:3" x14ac:dyDescent="0.3">
      <c r="A3654" s="10" t="s">
        <v>127</v>
      </c>
      <c r="B3654" s="5">
        <v>25.28</v>
      </c>
      <c r="C3654" s="5">
        <v>77.77</v>
      </c>
    </row>
    <row r="3655" spans="1:3" x14ac:dyDescent="0.3">
      <c r="A3655" s="10" t="s">
        <v>128</v>
      </c>
      <c r="B3655" s="5">
        <v>25.3</v>
      </c>
      <c r="C3655" s="5">
        <v>77.84</v>
      </c>
    </row>
    <row r="3656" spans="1:3" x14ac:dyDescent="0.3">
      <c r="A3656" s="10" t="s">
        <v>129</v>
      </c>
      <c r="B3656" s="5">
        <v>25.32</v>
      </c>
      <c r="C3656" s="5">
        <v>77.73</v>
      </c>
    </row>
    <row r="3657" spans="1:3" x14ac:dyDescent="0.3">
      <c r="A3657" s="10" t="s">
        <v>130</v>
      </c>
      <c r="B3657" s="5">
        <v>25.32</v>
      </c>
      <c r="C3657" s="5">
        <v>77.739999999999995</v>
      </c>
    </row>
    <row r="3658" spans="1:3" x14ac:dyDescent="0.3">
      <c r="A3658" s="10" t="s">
        <v>131</v>
      </c>
      <c r="B3658" s="5">
        <v>25.32</v>
      </c>
      <c r="C3658" s="5">
        <v>77.73</v>
      </c>
    </row>
    <row r="3659" spans="1:3" x14ac:dyDescent="0.3">
      <c r="A3659" s="10" t="s">
        <v>132</v>
      </c>
      <c r="B3659" s="5">
        <v>25.33</v>
      </c>
      <c r="C3659" s="5">
        <v>77.8</v>
      </c>
    </row>
    <row r="3660" spans="1:3" x14ac:dyDescent="0.3">
      <c r="A3660" s="10" t="s">
        <v>133</v>
      </c>
      <c r="B3660" s="5">
        <v>25.35</v>
      </c>
      <c r="C3660" s="5">
        <v>77.849999999999994</v>
      </c>
    </row>
    <row r="3661" spans="1:3" x14ac:dyDescent="0.3">
      <c r="A3661" s="10" t="s">
        <v>122</v>
      </c>
      <c r="B3661" s="5">
        <v>25.36</v>
      </c>
      <c r="C3661" s="5">
        <v>77.760000000000005</v>
      </c>
    </row>
    <row r="3662" spans="1:3" x14ac:dyDescent="0.3">
      <c r="A3662" s="10" t="s">
        <v>123</v>
      </c>
      <c r="B3662" s="5">
        <v>25.36</v>
      </c>
      <c r="C3662" s="5">
        <v>77.77</v>
      </c>
    </row>
    <row r="3663" spans="1:3" x14ac:dyDescent="0.3">
      <c r="A3663" s="9" t="s">
        <v>112</v>
      </c>
      <c r="B3663" s="5">
        <v>25.315000000000001</v>
      </c>
      <c r="C3663" s="5">
        <v>77.463333333333324</v>
      </c>
    </row>
    <row r="3664" spans="1:3" x14ac:dyDescent="0.3">
      <c r="A3664" s="10" t="s">
        <v>124</v>
      </c>
      <c r="B3664" s="5">
        <v>25.36</v>
      </c>
      <c r="C3664" s="5">
        <v>77.739999999999995</v>
      </c>
    </row>
    <row r="3665" spans="1:3" x14ac:dyDescent="0.3">
      <c r="A3665" s="10" t="s">
        <v>125</v>
      </c>
      <c r="B3665" s="5">
        <v>25.36</v>
      </c>
      <c r="C3665" s="5">
        <v>77.72</v>
      </c>
    </row>
    <row r="3666" spans="1:3" x14ac:dyDescent="0.3">
      <c r="A3666" s="10" t="s">
        <v>126</v>
      </c>
      <c r="B3666" s="5">
        <v>25.35</v>
      </c>
      <c r="C3666" s="5">
        <v>77.61</v>
      </c>
    </row>
    <row r="3667" spans="1:3" x14ac:dyDescent="0.3">
      <c r="A3667" s="10" t="s">
        <v>127</v>
      </c>
      <c r="B3667" s="5">
        <v>25.33</v>
      </c>
      <c r="C3667" s="5">
        <v>77.7</v>
      </c>
    </row>
    <row r="3668" spans="1:3" x14ac:dyDescent="0.3">
      <c r="A3668" s="10" t="s">
        <v>128</v>
      </c>
      <c r="B3668" s="5">
        <v>25.32</v>
      </c>
      <c r="C3668" s="5">
        <v>77.709999999999994</v>
      </c>
    </row>
    <row r="3669" spans="1:3" x14ac:dyDescent="0.3">
      <c r="A3669" s="10" t="s">
        <v>129</v>
      </c>
      <c r="B3669" s="5">
        <v>25.34</v>
      </c>
      <c r="C3669" s="5">
        <v>77.69</v>
      </c>
    </row>
    <row r="3670" spans="1:3" x14ac:dyDescent="0.3">
      <c r="A3670" s="10" t="s">
        <v>130</v>
      </c>
      <c r="B3670" s="5">
        <v>25.35</v>
      </c>
      <c r="C3670" s="5">
        <v>77.86</v>
      </c>
    </row>
    <row r="3671" spans="1:3" x14ac:dyDescent="0.3">
      <c r="A3671" s="10" t="s">
        <v>131</v>
      </c>
      <c r="B3671" s="5">
        <v>25.37</v>
      </c>
      <c r="C3671" s="5">
        <v>77.849999999999994</v>
      </c>
    </row>
    <row r="3672" spans="1:3" x14ac:dyDescent="0.3">
      <c r="A3672" s="10" t="s">
        <v>132</v>
      </c>
      <c r="B3672" s="5">
        <v>25.38</v>
      </c>
      <c r="C3672" s="5">
        <v>77.88</v>
      </c>
    </row>
    <row r="3673" spans="1:3" x14ac:dyDescent="0.3">
      <c r="A3673" s="10" t="s">
        <v>133</v>
      </c>
      <c r="B3673" s="5">
        <v>25.39</v>
      </c>
      <c r="C3673" s="5">
        <v>77.48</v>
      </c>
    </row>
    <row r="3674" spans="1:3" x14ac:dyDescent="0.3">
      <c r="A3674" s="10" t="s">
        <v>122</v>
      </c>
      <c r="B3674" s="5">
        <v>25.25</v>
      </c>
      <c r="C3674" s="5">
        <v>76.25</v>
      </c>
    </row>
    <row r="3675" spans="1:3" x14ac:dyDescent="0.3">
      <c r="A3675" s="10" t="s">
        <v>123</v>
      </c>
      <c r="B3675" s="5">
        <v>24.98</v>
      </c>
      <c r="C3675" s="5">
        <v>76.069999999999993</v>
      </c>
    </row>
    <row r="3676" spans="1:3" x14ac:dyDescent="0.3">
      <c r="A3676" s="9" t="s">
        <v>113</v>
      </c>
      <c r="B3676" s="5">
        <v>24.408333333333335</v>
      </c>
      <c r="C3676" s="5">
        <v>76.97</v>
      </c>
    </row>
    <row r="3677" spans="1:3" x14ac:dyDescent="0.3">
      <c r="A3677" s="10" t="s">
        <v>124</v>
      </c>
      <c r="B3677" s="5">
        <v>24.72</v>
      </c>
      <c r="C3677" s="5">
        <v>76.19</v>
      </c>
    </row>
    <row r="3678" spans="1:3" x14ac:dyDescent="0.3">
      <c r="A3678" s="10" t="s">
        <v>125</v>
      </c>
      <c r="B3678" s="5">
        <v>24.51</v>
      </c>
      <c r="C3678" s="5">
        <v>76.44</v>
      </c>
    </row>
    <row r="3679" spans="1:3" x14ac:dyDescent="0.3">
      <c r="A3679" s="10" t="s">
        <v>126</v>
      </c>
      <c r="B3679" s="5">
        <v>24.36</v>
      </c>
      <c r="C3679" s="5">
        <v>76.66</v>
      </c>
    </row>
    <row r="3680" spans="1:3" x14ac:dyDescent="0.3">
      <c r="A3680" s="10" t="s">
        <v>127</v>
      </c>
      <c r="B3680" s="5">
        <v>24.27</v>
      </c>
      <c r="C3680" s="5">
        <v>76.650000000000006</v>
      </c>
    </row>
    <row r="3681" spans="1:3" x14ac:dyDescent="0.3">
      <c r="A3681" s="10" t="s">
        <v>128</v>
      </c>
      <c r="B3681" s="5">
        <v>24.24</v>
      </c>
      <c r="C3681" s="5">
        <v>76.930000000000007</v>
      </c>
    </row>
    <row r="3682" spans="1:3" x14ac:dyDescent="0.3">
      <c r="A3682" s="10" t="s">
        <v>129</v>
      </c>
      <c r="B3682" s="5">
        <v>24.24</v>
      </c>
      <c r="C3682" s="5">
        <v>77.13</v>
      </c>
    </row>
    <row r="3683" spans="1:3" x14ac:dyDescent="0.3">
      <c r="A3683" s="10" t="s">
        <v>130</v>
      </c>
      <c r="B3683" s="5">
        <v>24.28</v>
      </c>
      <c r="C3683" s="5">
        <v>77.31</v>
      </c>
    </row>
    <row r="3684" spans="1:3" x14ac:dyDescent="0.3">
      <c r="A3684" s="10" t="s">
        <v>131</v>
      </c>
      <c r="B3684" s="5">
        <v>24.34</v>
      </c>
      <c r="C3684" s="5">
        <v>77.349999999999994</v>
      </c>
    </row>
    <row r="3685" spans="1:3" x14ac:dyDescent="0.3">
      <c r="A3685" s="10" t="s">
        <v>132</v>
      </c>
      <c r="B3685" s="5">
        <v>24.41</v>
      </c>
      <c r="C3685" s="5">
        <v>77.239999999999995</v>
      </c>
    </row>
    <row r="3686" spans="1:3" x14ac:dyDescent="0.3">
      <c r="A3686" s="10" t="s">
        <v>133</v>
      </c>
      <c r="B3686" s="5">
        <v>24.46</v>
      </c>
      <c r="C3686" s="5">
        <v>77.22</v>
      </c>
    </row>
    <row r="3687" spans="1:3" x14ac:dyDescent="0.3">
      <c r="A3687" s="10" t="s">
        <v>122</v>
      </c>
      <c r="B3687" s="5">
        <v>24.51</v>
      </c>
      <c r="C3687" s="5">
        <v>77.22</v>
      </c>
    </row>
    <row r="3688" spans="1:3" x14ac:dyDescent="0.3">
      <c r="A3688" s="10" t="s">
        <v>123</v>
      </c>
      <c r="B3688" s="5">
        <v>24.56</v>
      </c>
      <c r="C3688" s="5">
        <v>77.3</v>
      </c>
    </row>
    <row r="3689" spans="1:3" x14ac:dyDescent="0.3">
      <c r="A3689" s="9" t="s">
        <v>114</v>
      </c>
      <c r="B3689" s="5">
        <v>24.895833333333332</v>
      </c>
      <c r="C3689" s="5">
        <v>77.350833333333341</v>
      </c>
    </row>
    <row r="3690" spans="1:3" x14ac:dyDescent="0.3">
      <c r="A3690" s="10" t="s">
        <v>124</v>
      </c>
      <c r="B3690" s="5">
        <v>24.61</v>
      </c>
      <c r="C3690" s="5">
        <v>77.42</v>
      </c>
    </row>
    <row r="3691" spans="1:3" x14ac:dyDescent="0.3">
      <c r="A3691" s="10" t="s">
        <v>125</v>
      </c>
      <c r="B3691" s="5">
        <v>24.68</v>
      </c>
      <c r="C3691" s="5">
        <v>77.430000000000007</v>
      </c>
    </row>
    <row r="3692" spans="1:3" x14ac:dyDescent="0.3">
      <c r="A3692" s="10" t="s">
        <v>126</v>
      </c>
      <c r="B3692" s="5">
        <v>24.77</v>
      </c>
      <c r="C3692" s="5">
        <v>77.400000000000006</v>
      </c>
    </row>
    <row r="3693" spans="1:3" x14ac:dyDescent="0.3">
      <c r="A3693" s="10" t="s">
        <v>127</v>
      </c>
      <c r="B3693" s="5">
        <v>24.85</v>
      </c>
      <c r="C3693" s="5">
        <v>77.5</v>
      </c>
    </row>
    <row r="3694" spans="1:3" x14ac:dyDescent="0.3">
      <c r="A3694" s="10" t="s">
        <v>128</v>
      </c>
      <c r="B3694" s="5">
        <v>24.92</v>
      </c>
      <c r="C3694" s="5">
        <v>77.34</v>
      </c>
    </row>
    <row r="3695" spans="1:3" x14ac:dyDescent="0.3">
      <c r="A3695" s="10" t="s">
        <v>129</v>
      </c>
      <c r="B3695" s="5">
        <v>24.96</v>
      </c>
      <c r="C3695" s="5">
        <v>77.28</v>
      </c>
    </row>
    <row r="3696" spans="1:3" x14ac:dyDescent="0.3">
      <c r="A3696" s="10" t="s">
        <v>130</v>
      </c>
      <c r="B3696" s="5">
        <v>24.98</v>
      </c>
      <c r="C3696" s="5">
        <v>77.34</v>
      </c>
    </row>
    <row r="3697" spans="1:3" x14ac:dyDescent="0.3">
      <c r="A3697" s="10" t="s">
        <v>131</v>
      </c>
      <c r="B3697" s="5">
        <v>24.99</v>
      </c>
      <c r="C3697" s="5">
        <v>77.23</v>
      </c>
    </row>
    <row r="3698" spans="1:3" x14ac:dyDescent="0.3">
      <c r="A3698" s="10" t="s">
        <v>132</v>
      </c>
      <c r="B3698" s="5">
        <v>24.99</v>
      </c>
      <c r="C3698" s="5">
        <v>77.08</v>
      </c>
    </row>
    <row r="3699" spans="1:3" x14ac:dyDescent="0.3">
      <c r="A3699" s="10" t="s">
        <v>133</v>
      </c>
      <c r="B3699" s="5">
        <v>24.98</v>
      </c>
      <c r="C3699" s="5">
        <v>77.38</v>
      </c>
    </row>
    <row r="3700" spans="1:3" x14ac:dyDescent="0.3">
      <c r="A3700" s="10" t="s">
        <v>122</v>
      </c>
      <c r="B3700" s="5">
        <v>25</v>
      </c>
      <c r="C3700" s="5">
        <v>77.459999999999994</v>
      </c>
    </row>
    <row r="3701" spans="1:3" x14ac:dyDescent="0.3">
      <c r="A3701" s="10" t="s">
        <v>123</v>
      </c>
      <c r="B3701" s="5">
        <v>25.02</v>
      </c>
      <c r="C3701" s="5">
        <v>77.349999999999994</v>
      </c>
    </row>
    <row r="3702" spans="1:3" x14ac:dyDescent="0.3">
      <c r="A3702" s="9" t="s">
        <v>115</v>
      </c>
      <c r="B3702" s="5">
        <v>24.959999999999997</v>
      </c>
      <c r="C3702" s="5">
        <v>77.268333333333331</v>
      </c>
    </row>
    <row r="3703" spans="1:3" x14ac:dyDescent="0.3">
      <c r="A3703" s="10" t="s">
        <v>124</v>
      </c>
      <c r="B3703" s="5">
        <v>25.03</v>
      </c>
      <c r="C3703" s="5">
        <v>77.540000000000006</v>
      </c>
    </row>
    <row r="3704" spans="1:3" x14ac:dyDescent="0.3">
      <c r="A3704" s="10" t="s">
        <v>125</v>
      </c>
      <c r="B3704" s="5">
        <v>25.05</v>
      </c>
      <c r="C3704" s="5">
        <v>77.5</v>
      </c>
    </row>
    <row r="3705" spans="1:3" x14ac:dyDescent="0.3">
      <c r="A3705" s="10" t="s">
        <v>126</v>
      </c>
      <c r="B3705" s="5">
        <v>25.05</v>
      </c>
      <c r="C3705" s="5">
        <v>77.319999999999993</v>
      </c>
    </row>
    <row r="3706" spans="1:3" x14ac:dyDescent="0.3">
      <c r="A3706" s="10" t="s">
        <v>127</v>
      </c>
      <c r="B3706" s="5">
        <v>25.05</v>
      </c>
      <c r="C3706" s="5">
        <v>77.28</v>
      </c>
    </row>
    <row r="3707" spans="1:3" x14ac:dyDescent="0.3">
      <c r="A3707" s="10" t="s">
        <v>128</v>
      </c>
      <c r="B3707" s="5">
        <v>25.02</v>
      </c>
      <c r="C3707" s="5">
        <v>77.150000000000006</v>
      </c>
    </row>
    <row r="3708" spans="1:3" x14ac:dyDescent="0.3">
      <c r="A3708" s="10" t="s">
        <v>129</v>
      </c>
      <c r="B3708" s="5">
        <v>24.96</v>
      </c>
      <c r="C3708" s="5">
        <v>77.25</v>
      </c>
    </row>
    <row r="3709" spans="1:3" x14ac:dyDescent="0.3">
      <c r="A3709" s="10" t="s">
        <v>130</v>
      </c>
      <c r="B3709" s="5">
        <v>24.93</v>
      </c>
      <c r="C3709" s="5">
        <v>77.319999999999993</v>
      </c>
    </row>
    <row r="3710" spans="1:3" x14ac:dyDescent="0.3">
      <c r="A3710" s="10" t="s">
        <v>131</v>
      </c>
      <c r="B3710" s="5">
        <v>24.91</v>
      </c>
      <c r="C3710" s="5">
        <v>77.28</v>
      </c>
    </row>
    <row r="3711" spans="1:3" x14ac:dyDescent="0.3">
      <c r="A3711" s="10" t="s">
        <v>132</v>
      </c>
      <c r="B3711" s="5">
        <v>24.9</v>
      </c>
      <c r="C3711" s="5">
        <v>77.099999999999994</v>
      </c>
    </row>
    <row r="3712" spans="1:3" x14ac:dyDescent="0.3">
      <c r="A3712" s="10" t="s">
        <v>133</v>
      </c>
      <c r="B3712" s="5">
        <v>24.88</v>
      </c>
      <c r="C3712" s="5">
        <v>77.06</v>
      </c>
    </row>
    <row r="3713" spans="1:3" x14ac:dyDescent="0.3">
      <c r="A3713" s="10" t="s">
        <v>122</v>
      </c>
      <c r="B3713" s="5">
        <v>24.87</v>
      </c>
      <c r="C3713" s="5">
        <v>77.180000000000007</v>
      </c>
    </row>
    <row r="3714" spans="1:3" x14ac:dyDescent="0.3">
      <c r="A3714" s="10" t="s">
        <v>123</v>
      </c>
      <c r="B3714" s="5">
        <v>24.87</v>
      </c>
      <c r="C3714" s="5">
        <v>77.239999999999995</v>
      </c>
    </row>
    <row r="3715" spans="1:3" x14ac:dyDescent="0.3">
      <c r="A3715" s="9" t="s">
        <v>116</v>
      </c>
      <c r="B3715" s="5">
        <v>25.019166666666674</v>
      </c>
      <c r="C3715" s="5">
        <v>77.36</v>
      </c>
    </row>
    <row r="3716" spans="1:3" x14ac:dyDescent="0.3">
      <c r="A3716" s="10" t="s">
        <v>124</v>
      </c>
      <c r="B3716" s="5">
        <v>24.87</v>
      </c>
      <c r="C3716" s="5">
        <v>77.14</v>
      </c>
    </row>
    <row r="3717" spans="1:3" x14ac:dyDescent="0.3">
      <c r="A3717" s="10" t="s">
        <v>125</v>
      </c>
      <c r="B3717" s="5">
        <v>24.87</v>
      </c>
      <c r="C3717" s="5">
        <v>77.27</v>
      </c>
    </row>
    <row r="3718" spans="1:3" x14ac:dyDescent="0.3">
      <c r="A3718" s="10" t="s">
        <v>126</v>
      </c>
      <c r="B3718" s="5">
        <v>24.87</v>
      </c>
      <c r="C3718" s="5">
        <v>77.33</v>
      </c>
    </row>
    <row r="3719" spans="1:3" x14ac:dyDescent="0.3">
      <c r="A3719" s="10" t="s">
        <v>127</v>
      </c>
      <c r="B3719" s="5">
        <v>24.87</v>
      </c>
      <c r="C3719" s="5">
        <v>77.44</v>
      </c>
    </row>
    <row r="3720" spans="1:3" x14ac:dyDescent="0.3">
      <c r="A3720" s="10" t="s">
        <v>128</v>
      </c>
      <c r="B3720" s="5">
        <v>24.89</v>
      </c>
      <c r="C3720" s="5">
        <v>77.23</v>
      </c>
    </row>
    <row r="3721" spans="1:3" x14ac:dyDescent="0.3">
      <c r="A3721" s="10" t="s">
        <v>129</v>
      </c>
      <c r="B3721" s="5">
        <v>24.94</v>
      </c>
      <c r="C3721" s="5">
        <v>77.45</v>
      </c>
    </row>
    <row r="3722" spans="1:3" x14ac:dyDescent="0.3">
      <c r="A3722" s="10" t="s">
        <v>130</v>
      </c>
      <c r="B3722" s="5">
        <v>25.02</v>
      </c>
      <c r="C3722" s="5">
        <v>77.42</v>
      </c>
    </row>
    <row r="3723" spans="1:3" x14ac:dyDescent="0.3">
      <c r="A3723" s="10" t="s">
        <v>131</v>
      </c>
      <c r="B3723" s="5">
        <v>25.08</v>
      </c>
      <c r="C3723" s="5">
        <v>77.239999999999995</v>
      </c>
    </row>
    <row r="3724" spans="1:3" x14ac:dyDescent="0.3">
      <c r="A3724" s="10" t="s">
        <v>132</v>
      </c>
      <c r="B3724" s="5">
        <v>25.13</v>
      </c>
      <c r="C3724" s="5">
        <v>77.39</v>
      </c>
    </row>
    <row r="3725" spans="1:3" x14ac:dyDescent="0.3">
      <c r="A3725" s="10" t="s">
        <v>133</v>
      </c>
      <c r="B3725" s="5">
        <v>25.17</v>
      </c>
      <c r="C3725" s="5">
        <v>77.349999999999994</v>
      </c>
    </row>
    <row r="3726" spans="1:3" x14ac:dyDescent="0.3">
      <c r="A3726" s="10" t="s">
        <v>122</v>
      </c>
      <c r="B3726" s="5">
        <v>25.22</v>
      </c>
      <c r="C3726" s="5">
        <v>77.42</v>
      </c>
    </row>
    <row r="3727" spans="1:3" x14ac:dyDescent="0.3">
      <c r="A3727" s="10" t="s">
        <v>123</v>
      </c>
      <c r="B3727" s="5">
        <v>25.3</v>
      </c>
      <c r="C3727" s="5">
        <v>77.64</v>
      </c>
    </row>
    <row r="3728" spans="1:3" x14ac:dyDescent="0.3">
      <c r="A3728" s="9" t="s">
        <v>117</v>
      </c>
      <c r="B3728" s="5">
        <v>29.195833333333336</v>
      </c>
      <c r="C3728" s="5">
        <v>78.169166666666669</v>
      </c>
    </row>
    <row r="3729" spans="1:3" x14ac:dyDescent="0.3">
      <c r="A3729" s="10" t="s">
        <v>124</v>
      </c>
      <c r="B3729" s="5">
        <v>25.39</v>
      </c>
      <c r="C3729" s="5">
        <v>77.84</v>
      </c>
    </row>
    <row r="3730" spans="1:3" x14ac:dyDescent="0.3">
      <c r="A3730" s="10" t="s">
        <v>125</v>
      </c>
      <c r="B3730" s="5">
        <v>26.09</v>
      </c>
      <c r="C3730" s="5">
        <v>77.819999999999993</v>
      </c>
    </row>
    <row r="3731" spans="1:3" x14ac:dyDescent="0.3">
      <c r="A3731" s="10" t="s">
        <v>126</v>
      </c>
      <c r="B3731" s="5">
        <v>27.77</v>
      </c>
      <c r="C3731" s="5">
        <v>77.66</v>
      </c>
    </row>
    <row r="3732" spans="1:3" x14ac:dyDescent="0.3">
      <c r="A3732" s="10" t="s">
        <v>127</v>
      </c>
      <c r="B3732" s="5">
        <v>28.73</v>
      </c>
      <c r="C3732" s="5">
        <v>77.88</v>
      </c>
    </row>
    <row r="3733" spans="1:3" x14ac:dyDescent="0.3">
      <c r="A3733" s="10" t="s">
        <v>128</v>
      </c>
      <c r="B3733" s="5">
        <v>29.29</v>
      </c>
      <c r="C3733" s="5">
        <v>77.94</v>
      </c>
    </row>
    <row r="3734" spans="1:3" x14ac:dyDescent="0.3">
      <c r="A3734" s="10" t="s">
        <v>129</v>
      </c>
      <c r="B3734" s="5">
        <v>29.66</v>
      </c>
      <c r="C3734" s="5">
        <v>77.959999999999994</v>
      </c>
    </row>
    <row r="3735" spans="1:3" x14ac:dyDescent="0.3">
      <c r="A3735" s="10" t="s">
        <v>130</v>
      </c>
      <c r="B3735" s="5">
        <v>29.92</v>
      </c>
      <c r="C3735" s="5">
        <v>77.959999999999994</v>
      </c>
    </row>
    <row r="3736" spans="1:3" x14ac:dyDescent="0.3">
      <c r="A3736" s="10" t="s">
        <v>131</v>
      </c>
      <c r="B3736" s="5">
        <v>30.16</v>
      </c>
      <c r="C3736" s="5">
        <v>78.13</v>
      </c>
    </row>
    <row r="3737" spans="1:3" x14ac:dyDescent="0.3">
      <c r="A3737" s="10" t="s">
        <v>132</v>
      </c>
      <c r="B3737" s="5">
        <v>30.35</v>
      </c>
      <c r="C3737" s="5">
        <v>78.23</v>
      </c>
    </row>
    <row r="3738" spans="1:3" x14ac:dyDescent="0.3">
      <c r="A3738" s="10" t="s">
        <v>133</v>
      </c>
      <c r="B3738" s="5">
        <v>30.69</v>
      </c>
      <c r="C3738" s="5">
        <v>78.83</v>
      </c>
    </row>
    <row r="3739" spans="1:3" x14ac:dyDescent="0.3">
      <c r="A3739" s="10" t="s">
        <v>122</v>
      </c>
      <c r="B3739" s="5">
        <v>31.04</v>
      </c>
      <c r="C3739" s="5">
        <v>79.09</v>
      </c>
    </row>
    <row r="3740" spans="1:3" x14ac:dyDescent="0.3">
      <c r="A3740" s="10" t="s">
        <v>123</v>
      </c>
      <c r="B3740" s="5">
        <v>31.26</v>
      </c>
      <c r="C3740" s="5">
        <v>78.69</v>
      </c>
    </row>
    <row r="3741" spans="1:3" x14ac:dyDescent="0.3">
      <c r="A3741" s="9" t="s">
        <v>118</v>
      </c>
      <c r="B3741" s="5">
        <v>34.454166666666659</v>
      </c>
      <c r="C3741" s="5">
        <v>80.237499999999997</v>
      </c>
    </row>
    <row r="3742" spans="1:3" x14ac:dyDescent="0.3">
      <c r="A3742" s="10" t="s">
        <v>124</v>
      </c>
      <c r="B3742" s="5">
        <v>31.58</v>
      </c>
      <c r="C3742" s="5">
        <v>78.599999999999994</v>
      </c>
    </row>
    <row r="3743" spans="1:3" x14ac:dyDescent="0.3">
      <c r="A3743" s="10" t="s">
        <v>125</v>
      </c>
      <c r="B3743" s="5">
        <v>32.119999999999997</v>
      </c>
      <c r="C3743" s="5">
        <v>78.900000000000006</v>
      </c>
    </row>
    <row r="3744" spans="1:3" x14ac:dyDescent="0.3">
      <c r="A3744" s="10" t="s">
        <v>126</v>
      </c>
      <c r="B3744" s="5">
        <v>32.340000000000003</v>
      </c>
      <c r="C3744" s="5">
        <v>78.83</v>
      </c>
    </row>
    <row r="3745" spans="1:3" x14ac:dyDescent="0.3">
      <c r="A3745" s="10" t="s">
        <v>127</v>
      </c>
      <c r="B3745" s="5">
        <v>32.86</v>
      </c>
      <c r="C3745" s="5">
        <v>79.25</v>
      </c>
    </row>
    <row r="3746" spans="1:3" x14ac:dyDescent="0.3">
      <c r="A3746" s="10" t="s">
        <v>128</v>
      </c>
      <c r="B3746" s="5">
        <v>33.4</v>
      </c>
      <c r="C3746" s="5">
        <v>79.67</v>
      </c>
    </row>
    <row r="3747" spans="1:3" x14ac:dyDescent="0.3">
      <c r="A3747" s="10" t="s">
        <v>129</v>
      </c>
      <c r="B3747" s="5">
        <v>34.17</v>
      </c>
      <c r="C3747" s="5">
        <v>80.8</v>
      </c>
    </row>
    <row r="3748" spans="1:3" x14ac:dyDescent="0.3">
      <c r="A3748" s="10" t="s">
        <v>130</v>
      </c>
      <c r="B3748" s="5">
        <v>34.909999999999997</v>
      </c>
      <c r="C3748" s="5">
        <v>80.8</v>
      </c>
    </row>
    <row r="3749" spans="1:3" x14ac:dyDescent="0.3">
      <c r="A3749" s="10" t="s">
        <v>131</v>
      </c>
      <c r="B3749" s="5">
        <v>35.44</v>
      </c>
      <c r="C3749" s="5">
        <v>80.8</v>
      </c>
    </row>
    <row r="3750" spans="1:3" x14ac:dyDescent="0.3">
      <c r="A3750" s="10" t="s">
        <v>132</v>
      </c>
      <c r="B3750" s="5">
        <v>36.130000000000003</v>
      </c>
      <c r="C3750" s="5">
        <v>81.400000000000006</v>
      </c>
    </row>
    <row r="3751" spans="1:3" x14ac:dyDescent="0.3">
      <c r="A3751" s="10" t="s">
        <v>133</v>
      </c>
      <c r="B3751" s="5">
        <v>36.58</v>
      </c>
      <c r="C3751" s="5">
        <v>81</v>
      </c>
    </row>
    <row r="3752" spans="1:3" x14ac:dyDescent="0.3">
      <c r="A3752" s="10" t="s">
        <v>122</v>
      </c>
      <c r="B3752" s="5">
        <v>36.85</v>
      </c>
      <c r="C3752" s="5">
        <v>81.2</v>
      </c>
    </row>
    <row r="3753" spans="1:3" x14ac:dyDescent="0.3">
      <c r="A3753" s="10" t="s">
        <v>123</v>
      </c>
      <c r="B3753" s="5">
        <v>37.07</v>
      </c>
      <c r="C3753" s="5">
        <v>81.599999999999994</v>
      </c>
    </row>
    <row r="3754" spans="1:3" x14ac:dyDescent="0.3">
      <c r="A3754" s="9" t="s">
        <v>119</v>
      </c>
      <c r="B3754" s="5">
        <v>38.582500000000003</v>
      </c>
      <c r="C3754" s="5">
        <v>82.208333333333357</v>
      </c>
    </row>
    <row r="3755" spans="1:3" x14ac:dyDescent="0.3">
      <c r="A3755" s="10" t="s">
        <v>124</v>
      </c>
      <c r="B3755" s="5">
        <v>37.33</v>
      </c>
      <c r="C3755" s="5">
        <v>81.599999999999994</v>
      </c>
    </row>
    <row r="3756" spans="1:3" x14ac:dyDescent="0.3">
      <c r="A3756" s="10" t="s">
        <v>125</v>
      </c>
      <c r="B3756" s="5">
        <v>37.549999999999997</v>
      </c>
      <c r="C3756" s="5">
        <v>81.099999999999994</v>
      </c>
    </row>
    <row r="3757" spans="1:3" x14ac:dyDescent="0.3">
      <c r="A3757" s="10" t="s">
        <v>126</v>
      </c>
      <c r="B3757" s="5">
        <v>37.6</v>
      </c>
      <c r="C3757" s="5">
        <v>81.400000000000006</v>
      </c>
    </row>
    <row r="3758" spans="1:3" x14ac:dyDescent="0.3">
      <c r="A3758" s="10" t="s">
        <v>127</v>
      </c>
      <c r="B3758" s="5">
        <v>37.76</v>
      </c>
      <c r="C3758" s="5">
        <v>82.5</v>
      </c>
    </row>
    <row r="3759" spans="1:3" x14ac:dyDescent="0.3">
      <c r="A3759" s="10" t="s">
        <v>128</v>
      </c>
      <c r="B3759" s="5">
        <v>38.1</v>
      </c>
      <c r="C3759" s="5">
        <v>82.6</v>
      </c>
    </row>
    <row r="3760" spans="1:3" x14ac:dyDescent="0.3">
      <c r="A3760" s="10" t="s">
        <v>129</v>
      </c>
      <c r="B3760" s="5">
        <v>38.53</v>
      </c>
      <c r="C3760" s="5">
        <v>82.7</v>
      </c>
    </row>
    <row r="3761" spans="1:3" x14ac:dyDescent="0.3">
      <c r="A3761" s="10" t="s">
        <v>130</v>
      </c>
      <c r="B3761" s="5">
        <v>38.950000000000003</v>
      </c>
      <c r="C3761" s="5">
        <v>82.5</v>
      </c>
    </row>
    <row r="3762" spans="1:3" x14ac:dyDescent="0.3">
      <c r="A3762" s="10" t="s">
        <v>131</v>
      </c>
      <c r="B3762" s="5">
        <v>39.31</v>
      </c>
      <c r="C3762" s="5">
        <v>82.4</v>
      </c>
    </row>
    <row r="3763" spans="1:3" x14ac:dyDescent="0.3">
      <c r="A3763" s="10" t="s">
        <v>132</v>
      </c>
      <c r="B3763" s="5">
        <v>39.479999999999997</v>
      </c>
      <c r="C3763" s="5">
        <v>82.2</v>
      </c>
    </row>
    <row r="3764" spans="1:3" x14ac:dyDescent="0.3">
      <c r="A3764" s="10" t="s">
        <v>133</v>
      </c>
      <c r="B3764" s="5">
        <v>39.47</v>
      </c>
      <c r="C3764" s="5">
        <v>82.7</v>
      </c>
    </row>
    <row r="3765" spans="1:3" x14ac:dyDescent="0.3">
      <c r="A3765" s="10" t="s">
        <v>122</v>
      </c>
      <c r="B3765" s="5">
        <v>39.479999999999997</v>
      </c>
      <c r="C3765" s="5">
        <v>82.6</v>
      </c>
    </row>
    <row r="3766" spans="1:3" x14ac:dyDescent="0.3">
      <c r="A3766" s="10" t="s">
        <v>123</v>
      </c>
      <c r="B3766" s="5">
        <v>39.43</v>
      </c>
      <c r="C3766" s="5">
        <v>82.2</v>
      </c>
    </row>
    <row r="3767" spans="1:3" x14ac:dyDescent="0.3">
      <c r="A3767" s="9" t="s">
        <v>96</v>
      </c>
      <c r="B3767" s="5">
        <v>39.430833333333332</v>
      </c>
      <c r="C3767" s="5">
        <v>83.891666666666666</v>
      </c>
    </row>
    <row r="3768" spans="1:3" x14ac:dyDescent="0.3">
      <c r="A3768" s="10" t="s">
        <v>124</v>
      </c>
      <c r="B3768" s="5">
        <v>39.39</v>
      </c>
      <c r="C3768" s="5">
        <v>82.9</v>
      </c>
    </row>
    <row r="3769" spans="1:3" x14ac:dyDescent="0.3">
      <c r="A3769" s="10" t="s">
        <v>125</v>
      </c>
      <c r="B3769" s="5">
        <v>39.43</v>
      </c>
      <c r="C3769" s="5">
        <v>84</v>
      </c>
    </row>
    <row r="3770" spans="1:3" x14ac:dyDescent="0.3">
      <c r="A3770" s="10" t="s">
        <v>126</v>
      </c>
      <c r="B3770" s="5">
        <v>39.58</v>
      </c>
      <c r="C3770" s="5">
        <v>83.5</v>
      </c>
    </row>
    <row r="3771" spans="1:3" x14ac:dyDescent="0.3">
      <c r="A3771" s="10" t="s">
        <v>127</v>
      </c>
      <c r="B3771" s="5">
        <v>39.65</v>
      </c>
      <c r="C3771" s="5">
        <v>82.4</v>
      </c>
    </row>
    <row r="3772" spans="1:3" x14ac:dyDescent="0.3">
      <c r="A3772" s="10" t="s">
        <v>128</v>
      </c>
      <c r="B3772" s="5">
        <v>39.53</v>
      </c>
      <c r="C3772" s="5">
        <v>83</v>
      </c>
    </row>
    <row r="3773" spans="1:3" x14ac:dyDescent="0.3">
      <c r="A3773" s="10" t="s">
        <v>129</v>
      </c>
      <c r="B3773" s="5">
        <v>39.46</v>
      </c>
      <c r="C3773" s="5">
        <v>84.1</v>
      </c>
    </row>
    <row r="3774" spans="1:3" x14ac:dyDescent="0.3">
      <c r="A3774" s="10" t="s">
        <v>130</v>
      </c>
      <c r="B3774" s="5">
        <v>39.42</v>
      </c>
      <c r="C3774" s="5">
        <v>84.2</v>
      </c>
    </row>
    <row r="3775" spans="1:3" x14ac:dyDescent="0.3">
      <c r="A3775" s="10" t="s">
        <v>131</v>
      </c>
      <c r="B3775" s="5">
        <v>39.42</v>
      </c>
      <c r="C3775" s="5">
        <v>84.5</v>
      </c>
    </row>
    <row r="3776" spans="1:3" x14ac:dyDescent="0.3">
      <c r="A3776" s="10" t="s">
        <v>132</v>
      </c>
      <c r="B3776" s="5">
        <v>39.4</v>
      </c>
      <c r="C3776" s="5">
        <v>83.6</v>
      </c>
    </row>
    <row r="3777" spans="1:3" x14ac:dyDescent="0.3">
      <c r="A3777" s="10" t="s">
        <v>133</v>
      </c>
      <c r="B3777" s="5">
        <v>39.340000000000003</v>
      </c>
      <c r="C3777" s="5">
        <v>84.1</v>
      </c>
    </row>
    <row r="3778" spans="1:3" x14ac:dyDescent="0.3">
      <c r="A3778" s="10" t="s">
        <v>122</v>
      </c>
      <c r="B3778" s="5">
        <v>39.29</v>
      </c>
      <c r="C3778" s="5">
        <v>84.8</v>
      </c>
    </row>
    <row r="3779" spans="1:3" x14ac:dyDescent="0.3">
      <c r="A3779" s="10" t="s">
        <v>123</v>
      </c>
      <c r="B3779" s="5">
        <v>39.26</v>
      </c>
      <c r="C3779" s="5">
        <v>85.6</v>
      </c>
    </row>
    <row r="3780" spans="1:3" x14ac:dyDescent="0.3">
      <c r="A3780" s="9" t="s">
        <v>97</v>
      </c>
      <c r="B3780" s="5">
        <v>38.833333333333336</v>
      </c>
      <c r="C3780" s="5">
        <v>83.166666666666671</v>
      </c>
    </row>
    <row r="3781" spans="1:3" x14ac:dyDescent="0.3">
      <c r="A3781" s="10" t="s">
        <v>124</v>
      </c>
      <c r="B3781" s="5">
        <v>39.22</v>
      </c>
      <c r="C3781" s="5">
        <v>84.1</v>
      </c>
    </row>
    <row r="3782" spans="1:3" x14ac:dyDescent="0.3">
      <c r="A3782" s="10" t="s">
        <v>125</v>
      </c>
      <c r="B3782" s="5">
        <v>39.130000000000003</v>
      </c>
      <c r="C3782" s="5">
        <v>83.2</v>
      </c>
    </row>
    <row r="3783" spans="1:3" x14ac:dyDescent="0.3">
      <c r="A3783" s="10" t="s">
        <v>126</v>
      </c>
      <c r="B3783" s="5">
        <v>38.94</v>
      </c>
      <c r="C3783" s="5">
        <v>82.8</v>
      </c>
    </row>
    <row r="3784" spans="1:3" x14ac:dyDescent="0.3">
      <c r="A3784" s="10" t="s">
        <v>127</v>
      </c>
      <c r="B3784" s="5">
        <v>38.71</v>
      </c>
      <c r="C3784" s="5">
        <v>82.6</v>
      </c>
    </row>
    <row r="3785" spans="1:3" x14ac:dyDescent="0.3">
      <c r="A3785" s="10" t="s">
        <v>128</v>
      </c>
      <c r="B3785" s="5">
        <v>38.5</v>
      </c>
      <c r="C3785" s="5">
        <v>82.5</v>
      </c>
    </row>
    <row r="3786" spans="1:3" x14ac:dyDescent="0.3">
      <c r="A3786" s="10" t="s">
        <v>129</v>
      </c>
      <c r="B3786" s="5">
        <v>38.4</v>
      </c>
      <c r="C3786" s="5">
        <v>82.7</v>
      </c>
    </row>
    <row r="3787" spans="1:3" x14ac:dyDescent="0.3">
      <c r="A3787" s="10" t="s">
        <v>130</v>
      </c>
      <c r="B3787" s="5">
        <v>38.44</v>
      </c>
      <c r="C3787" s="5">
        <v>83.1</v>
      </c>
    </row>
    <row r="3788" spans="1:3" x14ac:dyDescent="0.3">
      <c r="A3788" s="10" t="s">
        <v>131</v>
      </c>
      <c r="B3788" s="5">
        <v>38.56</v>
      </c>
      <c r="C3788" s="5">
        <v>82.7</v>
      </c>
    </row>
    <row r="3789" spans="1:3" x14ac:dyDescent="0.3">
      <c r="A3789" s="10" t="s">
        <v>132</v>
      </c>
      <c r="B3789" s="5">
        <v>38.729999999999997</v>
      </c>
      <c r="C3789" s="5">
        <v>82.7</v>
      </c>
    </row>
    <row r="3790" spans="1:3" x14ac:dyDescent="0.3">
      <c r="A3790" s="10" t="s">
        <v>133</v>
      </c>
      <c r="B3790" s="5">
        <v>38.9</v>
      </c>
      <c r="C3790" s="5">
        <v>83.4</v>
      </c>
    </row>
    <row r="3791" spans="1:3" x14ac:dyDescent="0.3">
      <c r="A3791" s="10" t="s">
        <v>122</v>
      </c>
      <c r="B3791" s="5">
        <v>39.07</v>
      </c>
      <c r="C3791" s="5">
        <v>84.4</v>
      </c>
    </row>
    <row r="3792" spans="1:3" x14ac:dyDescent="0.3">
      <c r="A3792" s="10" t="s">
        <v>123</v>
      </c>
      <c r="B3792" s="5">
        <v>39.4</v>
      </c>
      <c r="C3792" s="5">
        <v>83.8</v>
      </c>
    </row>
    <row r="3793" spans="1:3" x14ac:dyDescent="0.3">
      <c r="A3793" s="9" t="s">
        <v>98</v>
      </c>
      <c r="B3793" s="5">
        <v>40.710833333333333</v>
      </c>
      <c r="C3793" s="5">
        <v>84.308333333333337</v>
      </c>
    </row>
    <row r="3794" spans="1:3" x14ac:dyDescent="0.3">
      <c r="A3794" s="10" t="s">
        <v>124</v>
      </c>
      <c r="B3794" s="5">
        <v>39.700000000000003</v>
      </c>
      <c r="C3794" s="5">
        <v>84.3</v>
      </c>
    </row>
    <row r="3795" spans="1:3" x14ac:dyDescent="0.3">
      <c r="A3795" s="10" t="s">
        <v>125</v>
      </c>
      <c r="B3795" s="5">
        <v>39.96</v>
      </c>
      <c r="C3795" s="5">
        <v>84.5</v>
      </c>
    </row>
    <row r="3796" spans="1:3" x14ac:dyDescent="0.3">
      <c r="A3796" s="10" t="s">
        <v>126</v>
      </c>
      <c r="B3796" s="5">
        <v>40.26</v>
      </c>
      <c r="C3796" s="5">
        <v>84.3</v>
      </c>
    </row>
    <row r="3797" spans="1:3" x14ac:dyDescent="0.3">
      <c r="A3797" s="10" t="s">
        <v>127</v>
      </c>
      <c r="B3797" s="5">
        <v>40.520000000000003</v>
      </c>
      <c r="C3797" s="5">
        <v>84.2</v>
      </c>
    </row>
    <row r="3798" spans="1:3" x14ac:dyDescent="0.3">
      <c r="A3798" s="10" t="s">
        <v>128</v>
      </c>
      <c r="B3798" s="5">
        <v>40.68</v>
      </c>
      <c r="C3798" s="5">
        <v>83.5</v>
      </c>
    </row>
    <row r="3799" spans="1:3" x14ac:dyDescent="0.3">
      <c r="A3799" s="10" t="s">
        <v>129</v>
      </c>
      <c r="B3799" s="5">
        <v>40.76</v>
      </c>
      <c r="C3799" s="5">
        <v>83.4</v>
      </c>
    </row>
    <row r="3800" spans="1:3" x14ac:dyDescent="0.3">
      <c r="A3800" s="10" t="s">
        <v>130</v>
      </c>
      <c r="B3800" s="5">
        <v>40.85</v>
      </c>
      <c r="C3800" s="5">
        <v>84.2</v>
      </c>
    </row>
    <row r="3801" spans="1:3" x14ac:dyDescent="0.3">
      <c r="A3801" s="10" t="s">
        <v>131</v>
      </c>
      <c r="B3801" s="5">
        <v>40.94</v>
      </c>
      <c r="C3801" s="5">
        <v>83.8</v>
      </c>
    </row>
    <row r="3802" spans="1:3" x14ac:dyDescent="0.3">
      <c r="A3802" s="10" t="s">
        <v>132</v>
      </c>
      <c r="B3802" s="5">
        <v>41.01</v>
      </c>
      <c r="C3802" s="5">
        <v>84.7</v>
      </c>
    </row>
    <row r="3803" spans="1:3" x14ac:dyDescent="0.3">
      <c r="A3803" s="10" t="s">
        <v>133</v>
      </c>
      <c r="B3803" s="5">
        <v>41.12</v>
      </c>
      <c r="C3803" s="5">
        <v>85.5</v>
      </c>
    </row>
    <row r="3804" spans="1:3" x14ac:dyDescent="0.3">
      <c r="A3804" s="10" t="s">
        <v>122</v>
      </c>
      <c r="B3804" s="5">
        <v>41.32</v>
      </c>
      <c r="C3804" s="5">
        <v>84.9</v>
      </c>
    </row>
    <row r="3805" spans="1:3" x14ac:dyDescent="0.3">
      <c r="A3805" s="10" t="s">
        <v>123</v>
      </c>
      <c r="B3805" s="5">
        <v>41.41</v>
      </c>
      <c r="C3805" s="5">
        <v>84.4</v>
      </c>
    </row>
    <row r="3806" spans="1:3" x14ac:dyDescent="0.3">
      <c r="A3806" s="9" t="s">
        <v>99</v>
      </c>
      <c r="B3806" s="5">
        <v>40.880000000000003</v>
      </c>
      <c r="C3806" s="5">
        <v>83.866666666666674</v>
      </c>
    </row>
    <row r="3807" spans="1:3" x14ac:dyDescent="0.3">
      <c r="A3807" s="10" t="s">
        <v>124</v>
      </c>
      <c r="B3807" s="5">
        <v>41.36</v>
      </c>
      <c r="C3807" s="5">
        <v>83.9</v>
      </c>
    </row>
    <row r="3808" spans="1:3" x14ac:dyDescent="0.3">
      <c r="A3808" s="10" t="s">
        <v>125</v>
      </c>
      <c r="B3808" s="5">
        <v>41.15</v>
      </c>
      <c r="C3808" s="5">
        <v>83.8</v>
      </c>
    </row>
    <row r="3809" spans="1:3" x14ac:dyDescent="0.3">
      <c r="A3809" s="10" t="s">
        <v>126</v>
      </c>
      <c r="B3809" s="5">
        <v>40.85</v>
      </c>
      <c r="C3809" s="5">
        <v>84</v>
      </c>
    </row>
    <row r="3810" spans="1:3" x14ac:dyDescent="0.3">
      <c r="A3810" s="10" t="s">
        <v>127</v>
      </c>
      <c r="B3810" s="5">
        <v>40.57</v>
      </c>
      <c r="C3810" s="5">
        <v>83.9</v>
      </c>
    </row>
    <row r="3811" spans="1:3" x14ac:dyDescent="0.3">
      <c r="A3811" s="10" t="s">
        <v>128</v>
      </c>
      <c r="B3811" s="5">
        <v>40.450000000000003</v>
      </c>
      <c r="C3811" s="5">
        <v>84.3</v>
      </c>
    </row>
    <row r="3812" spans="1:3" x14ac:dyDescent="0.3">
      <c r="A3812" s="10" t="s">
        <v>129</v>
      </c>
      <c r="B3812" s="5">
        <v>40.51</v>
      </c>
      <c r="C3812" s="5">
        <v>83.8</v>
      </c>
    </row>
    <row r="3813" spans="1:3" x14ac:dyDescent="0.3">
      <c r="A3813" s="10" t="s">
        <v>130</v>
      </c>
      <c r="B3813" s="5">
        <v>40.659999999999997</v>
      </c>
      <c r="C3813" s="5">
        <v>84.3</v>
      </c>
    </row>
    <row r="3814" spans="1:3" x14ac:dyDescent="0.3">
      <c r="A3814" s="10" t="s">
        <v>131</v>
      </c>
      <c r="B3814" s="5">
        <v>40.92</v>
      </c>
      <c r="C3814" s="5">
        <v>84.1</v>
      </c>
    </row>
    <row r="3815" spans="1:3" x14ac:dyDescent="0.3">
      <c r="A3815" s="10" t="s">
        <v>132</v>
      </c>
      <c r="B3815" s="5">
        <v>41.1</v>
      </c>
      <c r="C3815" s="5">
        <v>83.7</v>
      </c>
    </row>
    <row r="3816" spans="1:3" x14ac:dyDescent="0.3">
      <c r="A3816" s="10" t="s">
        <v>133</v>
      </c>
      <c r="B3816" s="5">
        <v>41.07</v>
      </c>
      <c r="C3816" s="5">
        <v>83.1</v>
      </c>
    </row>
    <row r="3817" spans="1:3" x14ac:dyDescent="0.3">
      <c r="A3817" s="10" t="s">
        <v>122</v>
      </c>
      <c r="B3817" s="5">
        <v>40.97</v>
      </c>
      <c r="C3817" s="5">
        <v>83.6</v>
      </c>
    </row>
    <row r="3818" spans="1:3" x14ac:dyDescent="0.3">
      <c r="A3818" s="10" t="s">
        <v>123</v>
      </c>
      <c r="B3818" s="5">
        <v>40.950000000000003</v>
      </c>
      <c r="C3818" s="5">
        <v>83.9</v>
      </c>
    </row>
    <row r="3819" spans="1:3" x14ac:dyDescent="0.3">
      <c r="A3819" s="9" t="s">
        <v>100</v>
      </c>
      <c r="B3819" s="5">
        <v>41.180833333333332</v>
      </c>
      <c r="C3819" s="5">
        <v>83.65</v>
      </c>
    </row>
    <row r="3820" spans="1:3" x14ac:dyDescent="0.3">
      <c r="A3820" s="10" t="s">
        <v>124</v>
      </c>
      <c r="B3820" s="5">
        <v>41.05</v>
      </c>
      <c r="C3820" s="5">
        <v>83.5</v>
      </c>
    </row>
    <row r="3821" spans="1:3" x14ac:dyDescent="0.3">
      <c r="A3821" s="10" t="s">
        <v>125</v>
      </c>
      <c r="B3821" s="5">
        <v>41.07</v>
      </c>
      <c r="C3821" s="5">
        <v>84.5</v>
      </c>
    </row>
    <row r="3822" spans="1:3" x14ac:dyDescent="0.3">
      <c r="A3822" s="10" t="s">
        <v>126</v>
      </c>
      <c r="B3822" s="5">
        <v>41.19</v>
      </c>
      <c r="C3822" s="5">
        <v>84</v>
      </c>
    </row>
    <row r="3823" spans="1:3" x14ac:dyDescent="0.3">
      <c r="A3823" s="10" t="s">
        <v>127</v>
      </c>
      <c r="B3823" s="5">
        <v>41.33</v>
      </c>
      <c r="C3823" s="5">
        <v>84</v>
      </c>
    </row>
    <row r="3824" spans="1:3" x14ac:dyDescent="0.3">
      <c r="A3824" s="10" t="s">
        <v>128</v>
      </c>
      <c r="B3824" s="5">
        <v>41.35</v>
      </c>
      <c r="C3824" s="5">
        <v>83.5</v>
      </c>
    </row>
    <row r="3825" spans="1:3" x14ac:dyDescent="0.3">
      <c r="A3825" s="10" t="s">
        <v>129</v>
      </c>
      <c r="B3825" s="5">
        <v>41.34</v>
      </c>
      <c r="C3825" s="5">
        <v>83.7</v>
      </c>
    </row>
    <row r="3826" spans="1:3" x14ac:dyDescent="0.3">
      <c r="A3826" s="10" t="s">
        <v>130</v>
      </c>
      <c r="B3826" s="5">
        <v>41.4</v>
      </c>
      <c r="C3826" s="5">
        <v>83.5</v>
      </c>
    </row>
    <row r="3827" spans="1:3" x14ac:dyDescent="0.3">
      <c r="A3827" s="10" t="s">
        <v>131</v>
      </c>
      <c r="B3827" s="5">
        <v>41.43</v>
      </c>
      <c r="C3827" s="5">
        <v>84.4</v>
      </c>
    </row>
    <row r="3828" spans="1:3" x14ac:dyDescent="0.3">
      <c r="A3828" s="10" t="s">
        <v>132</v>
      </c>
      <c r="B3828" s="5">
        <v>41.42</v>
      </c>
      <c r="C3828" s="5">
        <v>84</v>
      </c>
    </row>
    <row r="3829" spans="1:3" x14ac:dyDescent="0.3">
      <c r="A3829" s="10" t="s">
        <v>133</v>
      </c>
      <c r="B3829" s="5">
        <v>41.24</v>
      </c>
      <c r="C3829" s="5">
        <v>83.1</v>
      </c>
    </row>
    <row r="3830" spans="1:3" x14ac:dyDescent="0.3">
      <c r="A3830" s="10" t="s">
        <v>122</v>
      </c>
      <c r="B3830" s="5">
        <v>40.89</v>
      </c>
      <c r="C3830" s="5">
        <v>82.4</v>
      </c>
    </row>
    <row r="3831" spans="1:3" x14ac:dyDescent="0.3">
      <c r="A3831" s="10" t="s">
        <v>123</v>
      </c>
      <c r="B3831" s="5">
        <v>40.46</v>
      </c>
      <c r="C3831" s="5">
        <v>83.2</v>
      </c>
    </row>
    <row r="3832" spans="1:3" x14ac:dyDescent="0.3">
      <c r="A3832" s="9" t="s">
        <v>101</v>
      </c>
      <c r="B3832" s="5">
        <v>39.275000000000006</v>
      </c>
      <c r="C3832" s="5">
        <v>82.316666666666663</v>
      </c>
    </row>
    <row r="3833" spans="1:3" x14ac:dyDescent="0.3">
      <c r="A3833" s="10" t="s">
        <v>124</v>
      </c>
      <c r="B3833" s="5">
        <v>40.21</v>
      </c>
      <c r="C3833" s="5">
        <v>83.1</v>
      </c>
    </row>
    <row r="3834" spans="1:3" x14ac:dyDescent="0.3">
      <c r="A3834" s="10" t="s">
        <v>125</v>
      </c>
      <c r="B3834" s="5">
        <v>40.15</v>
      </c>
      <c r="C3834" s="5">
        <v>84</v>
      </c>
    </row>
    <row r="3835" spans="1:3" x14ac:dyDescent="0.3">
      <c r="A3835" s="10" t="s">
        <v>126</v>
      </c>
      <c r="B3835" s="5">
        <v>40.28</v>
      </c>
      <c r="C3835" s="5">
        <v>83.8</v>
      </c>
    </row>
    <row r="3836" spans="1:3" x14ac:dyDescent="0.3">
      <c r="A3836" s="10" t="s">
        <v>127</v>
      </c>
      <c r="B3836" s="5">
        <v>40.409999999999997</v>
      </c>
      <c r="C3836" s="5">
        <v>83.7</v>
      </c>
    </row>
    <row r="3837" spans="1:3" x14ac:dyDescent="0.3">
      <c r="A3837" s="10" t="s">
        <v>128</v>
      </c>
      <c r="B3837" s="5">
        <v>40.299999999999997</v>
      </c>
      <c r="C3837" s="5">
        <v>82.7</v>
      </c>
    </row>
    <row r="3838" spans="1:3" x14ac:dyDescent="0.3">
      <c r="A3838" s="10" t="s">
        <v>129</v>
      </c>
      <c r="B3838" s="5">
        <v>39.840000000000003</v>
      </c>
      <c r="C3838" s="5">
        <v>81.8</v>
      </c>
    </row>
    <row r="3839" spans="1:3" x14ac:dyDescent="0.3">
      <c r="A3839" s="10" t="s">
        <v>130</v>
      </c>
      <c r="B3839" s="5">
        <v>39.33</v>
      </c>
      <c r="C3839" s="5">
        <v>81.7</v>
      </c>
    </row>
    <row r="3840" spans="1:3" x14ac:dyDescent="0.3">
      <c r="A3840" s="10" t="s">
        <v>131</v>
      </c>
      <c r="B3840" s="5">
        <v>38.86</v>
      </c>
      <c r="C3840" s="5">
        <v>81.5</v>
      </c>
    </row>
    <row r="3841" spans="1:3" x14ac:dyDescent="0.3">
      <c r="A3841" s="10" t="s">
        <v>132</v>
      </c>
      <c r="B3841" s="5">
        <v>38.46</v>
      </c>
      <c r="C3841" s="5">
        <v>81.5</v>
      </c>
    </row>
    <row r="3842" spans="1:3" x14ac:dyDescent="0.3">
      <c r="A3842" s="10" t="s">
        <v>133</v>
      </c>
      <c r="B3842" s="5">
        <v>38.1</v>
      </c>
      <c r="C3842" s="5">
        <v>81.2</v>
      </c>
    </row>
    <row r="3843" spans="1:3" x14ac:dyDescent="0.3">
      <c r="A3843" s="10" t="s">
        <v>122</v>
      </c>
      <c r="B3843" s="5">
        <v>37.799999999999997</v>
      </c>
      <c r="C3843" s="5">
        <v>81.5</v>
      </c>
    </row>
    <row r="3844" spans="1:3" x14ac:dyDescent="0.3">
      <c r="A3844" s="10" t="s">
        <v>123</v>
      </c>
      <c r="B3844" s="5">
        <v>37.56</v>
      </c>
      <c r="C3844" s="5">
        <v>81.3</v>
      </c>
    </row>
    <row r="3845" spans="1:3" x14ac:dyDescent="0.3">
      <c r="A3845" s="9" t="s">
        <v>102</v>
      </c>
      <c r="B3845" s="5">
        <v>33.565000000000005</v>
      </c>
      <c r="C3845" s="5">
        <v>81.24166666666666</v>
      </c>
    </row>
    <row r="3846" spans="1:3" x14ac:dyDescent="0.3">
      <c r="A3846" s="10" t="s">
        <v>124</v>
      </c>
      <c r="B3846" s="5">
        <v>37.369999999999997</v>
      </c>
      <c r="C3846" s="5">
        <v>81.400000000000006</v>
      </c>
    </row>
    <row r="3847" spans="1:3" x14ac:dyDescent="0.3">
      <c r="A3847" s="10" t="s">
        <v>125</v>
      </c>
      <c r="B3847" s="5">
        <v>36.6</v>
      </c>
      <c r="C3847" s="5">
        <v>81.5</v>
      </c>
    </row>
    <row r="3848" spans="1:3" x14ac:dyDescent="0.3">
      <c r="A3848" s="10" t="s">
        <v>126</v>
      </c>
      <c r="B3848" s="5">
        <v>34.950000000000003</v>
      </c>
      <c r="C3848" s="5">
        <v>81.599999999999994</v>
      </c>
    </row>
    <row r="3849" spans="1:3" x14ac:dyDescent="0.3">
      <c r="A3849" s="10" t="s">
        <v>127</v>
      </c>
      <c r="B3849" s="5">
        <v>34</v>
      </c>
      <c r="C3849" s="5">
        <v>81.7</v>
      </c>
    </row>
    <row r="3850" spans="1:3" x14ac:dyDescent="0.3">
      <c r="A3850" s="10" t="s">
        <v>128</v>
      </c>
      <c r="B3850" s="5">
        <v>33.450000000000003</v>
      </c>
      <c r="C3850" s="5">
        <v>81.599999999999994</v>
      </c>
    </row>
    <row r="3851" spans="1:3" x14ac:dyDescent="0.3">
      <c r="A3851" s="10" t="s">
        <v>129</v>
      </c>
      <c r="B3851" s="5">
        <v>33.090000000000003</v>
      </c>
      <c r="C3851" s="5">
        <v>81.3</v>
      </c>
    </row>
    <row r="3852" spans="1:3" x14ac:dyDescent="0.3">
      <c r="A3852" s="10" t="s">
        <v>130</v>
      </c>
      <c r="B3852" s="5">
        <v>32.82</v>
      </c>
      <c r="C3852" s="5">
        <v>81.5</v>
      </c>
    </row>
    <row r="3853" spans="1:3" x14ac:dyDescent="0.3">
      <c r="A3853" s="10" t="s">
        <v>131</v>
      </c>
      <c r="B3853" s="5">
        <v>32.6</v>
      </c>
      <c r="C3853" s="5">
        <v>81.099999999999994</v>
      </c>
    </row>
    <row r="3854" spans="1:3" x14ac:dyDescent="0.3">
      <c r="A3854" s="10" t="s">
        <v>132</v>
      </c>
      <c r="B3854" s="5">
        <v>32.369999999999997</v>
      </c>
      <c r="C3854" s="5">
        <v>80.599999999999994</v>
      </c>
    </row>
    <row r="3855" spans="1:3" x14ac:dyDescent="0.3">
      <c r="A3855" s="10" t="s">
        <v>133</v>
      </c>
      <c r="B3855" s="5">
        <v>32.090000000000003</v>
      </c>
      <c r="C3855" s="5">
        <v>81</v>
      </c>
    </row>
    <row r="3856" spans="1:3" x14ac:dyDescent="0.3">
      <c r="A3856" s="10" t="s">
        <v>122</v>
      </c>
      <c r="B3856" s="5">
        <v>31.82</v>
      </c>
      <c r="C3856" s="5">
        <v>80.900000000000006</v>
      </c>
    </row>
    <row r="3857" spans="1:3" x14ac:dyDescent="0.3">
      <c r="A3857" s="10" t="s">
        <v>123</v>
      </c>
      <c r="B3857" s="5">
        <v>31.62</v>
      </c>
      <c r="C3857" s="5">
        <v>80.7</v>
      </c>
    </row>
    <row r="3858" spans="1:3" x14ac:dyDescent="0.3">
      <c r="A3858" s="9" t="s">
        <v>103</v>
      </c>
      <c r="B3858" s="5">
        <v>30.367499999999996</v>
      </c>
      <c r="C3858" s="5">
        <v>80.161666666666662</v>
      </c>
    </row>
    <row r="3859" spans="1:3" x14ac:dyDescent="0.3">
      <c r="A3859" s="10" t="s">
        <v>124</v>
      </c>
      <c r="B3859" s="5">
        <v>31.43</v>
      </c>
      <c r="C3859" s="5">
        <v>80.5</v>
      </c>
    </row>
    <row r="3860" spans="1:3" x14ac:dyDescent="0.3">
      <c r="A3860" s="10" t="s">
        <v>125</v>
      </c>
      <c r="B3860" s="5">
        <v>31.21</v>
      </c>
      <c r="C3860" s="5">
        <v>80.7</v>
      </c>
    </row>
    <row r="3861" spans="1:3" x14ac:dyDescent="0.3">
      <c r="A3861" s="10" t="s">
        <v>126</v>
      </c>
      <c r="B3861" s="5">
        <v>31.02</v>
      </c>
      <c r="C3861" s="5">
        <v>80.599999999999994</v>
      </c>
    </row>
    <row r="3862" spans="1:3" x14ac:dyDescent="0.3">
      <c r="A3862" s="10" t="s">
        <v>127</v>
      </c>
      <c r="B3862" s="5">
        <v>30.84</v>
      </c>
      <c r="C3862" s="5">
        <v>80.400000000000006</v>
      </c>
    </row>
    <row r="3863" spans="1:3" x14ac:dyDescent="0.3">
      <c r="A3863" s="10" t="s">
        <v>128</v>
      </c>
      <c r="B3863" s="5">
        <v>30.68</v>
      </c>
      <c r="C3863" s="5">
        <v>80.3</v>
      </c>
    </row>
    <row r="3864" spans="1:3" x14ac:dyDescent="0.3">
      <c r="A3864" s="10" t="s">
        <v>129</v>
      </c>
      <c r="B3864" s="5">
        <v>30.55</v>
      </c>
      <c r="C3864" s="5">
        <v>80.2</v>
      </c>
    </row>
    <row r="3865" spans="1:3" x14ac:dyDescent="0.3">
      <c r="A3865" s="10" t="s">
        <v>130</v>
      </c>
      <c r="B3865" s="5">
        <v>30.39</v>
      </c>
      <c r="C3865" s="5">
        <v>80.2</v>
      </c>
    </row>
    <row r="3866" spans="1:3" x14ac:dyDescent="0.3">
      <c r="A3866" s="10" t="s">
        <v>131</v>
      </c>
      <c r="B3866" s="5">
        <v>30.23</v>
      </c>
      <c r="C3866" s="5">
        <v>80</v>
      </c>
    </row>
    <row r="3867" spans="1:3" x14ac:dyDescent="0.3">
      <c r="A3867" s="10" t="s">
        <v>132</v>
      </c>
      <c r="B3867" s="5">
        <v>29.99</v>
      </c>
      <c r="C3867" s="5">
        <v>79.900000000000006</v>
      </c>
    </row>
    <row r="3868" spans="1:3" x14ac:dyDescent="0.3">
      <c r="A3868" s="10" t="s">
        <v>133</v>
      </c>
      <c r="B3868" s="5">
        <v>29.84</v>
      </c>
      <c r="C3868" s="5">
        <v>79.95</v>
      </c>
    </row>
    <row r="3869" spans="1:3" x14ac:dyDescent="0.3">
      <c r="A3869" s="10" t="s">
        <v>122</v>
      </c>
      <c r="B3869" s="5">
        <v>29.3</v>
      </c>
      <c r="C3869" s="5">
        <v>79.64</v>
      </c>
    </row>
    <row r="3870" spans="1:3" x14ac:dyDescent="0.3">
      <c r="A3870" s="10" t="s">
        <v>123</v>
      </c>
      <c r="B3870" s="5">
        <v>28.93</v>
      </c>
      <c r="C3870" s="5">
        <v>79.55</v>
      </c>
    </row>
    <row r="3871" spans="1:3" x14ac:dyDescent="0.3">
      <c r="A3871" s="9" t="s">
        <v>104</v>
      </c>
      <c r="B3871" s="5">
        <v>27.821666666666669</v>
      </c>
      <c r="C3871" s="5">
        <v>78.757500000000007</v>
      </c>
    </row>
    <row r="3872" spans="1:3" x14ac:dyDescent="0.3">
      <c r="A3872" s="10" t="s">
        <v>124</v>
      </c>
      <c r="B3872" s="5">
        <v>28.81</v>
      </c>
      <c r="C3872" s="5">
        <v>79.55</v>
      </c>
    </row>
    <row r="3873" spans="1:3" x14ac:dyDescent="0.3">
      <c r="A3873" s="10" t="s">
        <v>125</v>
      </c>
      <c r="B3873" s="5">
        <v>28.67</v>
      </c>
      <c r="C3873" s="5">
        <v>79.650000000000006</v>
      </c>
    </row>
    <row r="3874" spans="1:3" x14ac:dyDescent="0.3">
      <c r="A3874" s="10" t="s">
        <v>126</v>
      </c>
      <c r="B3874" s="5">
        <v>28.41</v>
      </c>
      <c r="C3874" s="5">
        <v>79.44</v>
      </c>
    </row>
    <row r="3875" spans="1:3" x14ac:dyDescent="0.3">
      <c r="A3875" s="10" t="s">
        <v>127</v>
      </c>
      <c r="B3875" s="5">
        <v>28.22</v>
      </c>
      <c r="C3875" s="5">
        <v>79.180000000000007</v>
      </c>
    </row>
    <row r="3876" spans="1:3" x14ac:dyDescent="0.3">
      <c r="A3876" s="10" t="s">
        <v>128</v>
      </c>
      <c r="B3876" s="5">
        <v>28.04</v>
      </c>
      <c r="C3876" s="5">
        <v>79.069999999999993</v>
      </c>
    </row>
    <row r="3877" spans="1:3" x14ac:dyDescent="0.3">
      <c r="A3877" s="10" t="s">
        <v>129</v>
      </c>
      <c r="B3877" s="5">
        <v>27.84</v>
      </c>
      <c r="C3877" s="5">
        <v>79.03</v>
      </c>
    </row>
    <row r="3878" spans="1:3" x14ac:dyDescent="0.3">
      <c r="A3878" s="10" t="s">
        <v>130</v>
      </c>
      <c r="B3878" s="5">
        <v>27.68</v>
      </c>
      <c r="C3878" s="5">
        <v>78.72</v>
      </c>
    </row>
    <row r="3879" spans="1:3" x14ac:dyDescent="0.3">
      <c r="A3879" s="10" t="s">
        <v>131</v>
      </c>
      <c r="B3879" s="5">
        <v>27.53</v>
      </c>
      <c r="C3879" s="5">
        <v>78.45</v>
      </c>
    </row>
    <row r="3880" spans="1:3" x14ac:dyDescent="0.3">
      <c r="A3880" s="10" t="s">
        <v>132</v>
      </c>
      <c r="B3880" s="5">
        <v>27.37</v>
      </c>
      <c r="C3880" s="5">
        <v>78.06</v>
      </c>
    </row>
    <row r="3881" spans="1:3" x14ac:dyDescent="0.3">
      <c r="A3881" s="10" t="s">
        <v>133</v>
      </c>
      <c r="B3881" s="5">
        <v>27.23</v>
      </c>
      <c r="C3881" s="5">
        <v>78.05</v>
      </c>
    </row>
    <row r="3882" spans="1:3" x14ac:dyDescent="0.3">
      <c r="A3882" s="10" t="s">
        <v>122</v>
      </c>
      <c r="B3882" s="5">
        <v>27.09</v>
      </c>
      <c r="C3882" s="5">
        <v>77.95</v>
      </c>
    </row>
    <row r="3883" spans="1:3" x14ac:dyDescent="0.3">
      <c r="A3883" s="10" t="s">
        <v>123</v>
      </c>
      <c r="B3883" s="5">
        <v>26.97</v>
      </c>
      <c r="C3883" s="5">
        <v>77.94</v>
      </c>
    </row>
    <row r="3884" spans="1:3" x14ac:dyDescent="0.3">
      <c r="A3884" s="9" t="s">
        <v>105</v>
      </c>
      <c r="B3884" s="5">
        <v>26.432500000000005</v>
      </c>
      <c r="C3884" s="5">
        <v>77.843333333333334</v>
      </c>
    </row>
    <row r="3885" spans="1:3" x14ac:dyDescent="0.3">
      <c r="A3885" s="10" t="s">
        <v>124</v>
      </c>
      <c r="B3885" s="5">
        <v>26.87</v>
      </c>
      <c r="C3885" s="5">
        <v>77.97</v>
      </c>
    </row>
    <row r="3886" spans="1:3" x14ac:dyDescent="0.3">
      <c r="A3886" s="10" t="s">
        <v>125</v>
      </c>
      <c r="B3886" s="5">
        <v>26.79</v>
      </c>
      <c r="C3886" s="5">
        <v>77.92</v>
      </c>
    </row>
    <row r="3887" spans="1:3" x14ac:dyDescent="0.3">
      <c r="A3887" s="10" t="s">
        <v>126</v>
      </c>
      <c r="B3887" s="5">
        <v>26.72</v>
      </c>
      <c r="C3887" s="5">
        <v>77.87</v>
      </c>
    </row>
    <row r="3888" spans="1:3" x14ac:dyDescent="0.3">
      <c r="A3888" s="10" t="s">
        <v>127</v>
      </c>
      <c r="B3888" s="5">
        <v>26.65</v>
      </c>
      <c r="C3888" s="5">
        <v>77.849999999999994</v>
      </c>
    </row>
    <row r="3889" spans="1:3" x14ac:dyDescent="0.3">
      <c r="A3889" s="10" t="s">
        <v>128</v>
      </c>
      <c r="B3889" s="5">
        <v>26.58</v>
      </c>
      <c r="C3889" s="5">
        <v>77.67</v>
      </c>
    </row>
    <row r="3890" spans="1:3" x14ac:dyDescent="0.3">
      <c r="A3890" s="10" t="s">
        <v>129</v>
      </c>
      <c r="B3890" s="5">
        <v>26.49</v>
      </c>
      <c r="C3890" s="5">
        <v>77.7</v>
      </c>
    </row>
    <row r="3891" spans="1:3" x14ac:dyDescent="0.3">
      <c r="A3891" s="10" t="s">
        <v>130</v>
      </c>
      <c r="B3891" s="5">
        <v>26.4</v>
      </c>
      <c r="C3891" s="5">
        <v>77.680000000000007</v>
      </c>
    </row>
    <row r="3892" spans="1:3" x14ac:dyDescent="0.3">
      <c r="A3892" s="10" t="s">
        <v>131</v>
      </c>
      <c r="B3892" s="5">
        <v>26.3</v>
      </c>
      <c r="C3892" s="5">
        <v>77.78</v>
      </c>
    </row>
    <row r="3893" spans="1:3" x14ac:dyDescent="0.3">
      <c r="A3893" s="10" t="s">
        <v>132</v>
      </c>
      <c r="B3893" s="5">
        <v>26.22</v>
      </c>
      <c r="C3893" s="5">
        <v>77.77</v>
      </c>
    </row>
    <row r="3894" spans="1:3" x14ac:dyDescent="0.3">
      <c r="A3894" s="10" t="s">
        <v>133</v>
      </c>
      <c r="B3894" s="5">
        <v>26.13</v>
      </c>
      <c r="C3894" s="5">
        <v>77.8</v>
      </c>
    </row>
    <row r="3895" spans="1:3" x14ac:dyDescent="0.3">
      <c r="A3895" s="10" t="s">
        <v>122</v>
      </c>
      <c r="B3895" s="5">
        <v>26.05</v>
      </c>
      <c r="C3895" s="5">
        <v>77.989999999999995</v>
      </c>
    </row>
    <row r="3896" spans="1:3" x14ac:dyDescent="0.3">
      <c r="A3896" s="10" t="s">
        <v>123</v>
      </c>
      <c r="B3896" s="5">
        <v>25.99</v>
      </c>
      <c r="C3896" s="5">
        <v>78.12</v>
      </c>
    </row>
    <row r="3897" spans="1:3" x14ac:dyDescent="0.3">
      <c r="A3897" s="9" t="s">
        <v>106</v>
      </c>
      <c r="B3897" s="5">
        <v>26.019166666666667</v>
      </c>
      <c r="C3897" s="5">
        <v>78.05749999999999</v>
      </c>
    </row>
    <row r="3898" spans="1:3" x14ac:dyDescent="0.3">
      <c r="A3898" s="10" t="s">
        <v>124</v>
      </c>
      <c r="B3898" s="5">
        <v>25.97</v>
      </c>
      <c r="C3898" s="5">
        <v>78.099999999999994</v>
      </c>
    </row>
    <row r="3899" spans="1:3" x14ac:dyDescent="0.3">
      <c r="A3899" s="10" t="s">
        <v>125</v>
      </c>
      <c r="B3899" s="5">
        <v>25.97</v>
      </c>
      <c r="C3899" s="5">
        <v>78.19</v>
      </c>
    </row>
    <row r="3900" spans="1:3" x14ac:dyDescent="0.3">
      <c r="A3900" s="10" t="s">
        <v>126</v>
      </c>
      <c r="B3900" s="5">
        <v>25.97</v>
      </c>
      <c r="C3900" s="5">
        <v>78.14</v>
      </c>
    </row>
    <row r="3901" spans="1:3" x14ac:dyDescent="0.3">
      <c r="A3901" s="10" t="s">
        <v>127</v>
      </c>
      <c r="B3901" s="5">
        <v>25.98</v>
      </c>
      <c r="C3901" s="5">
        <v>78.2</v>
      </c>
    </row>
    <row r="3902" spans="1:3" x14ac:dyDescent="0.3">
      <c r="A3902" s="10" t="s">
        <v>128</v>
      </c>
      <c r="B3902" s="5">
        <v>26</v>
      </c>
      <c r="C3902" s="5">
        <v>78.260000000000005</v>
      </c>
    </row>
    <row r="3903" spans="1:3" x14ac:dyDescent="0.3">
      <c r="A3903" s="10" t="s">
        <v>129</v>
      </c>
      <c r="B3903" s="5">
        <v>26.02</v>
      </c>
      <c r="C3903" s="5">
        <v>78.14</v>
      </c>
    </row>
    <row r="3904" spans="1:3" x14ac:dyDescent="0.3">
      <c r="A3904" s="10" t="s">
        <v>130</v>
      </c>
      <c r="B3904" s="5">
        <v>26.05</v>
      </c>
      <c r="C3904" s="5">
        <v>78.02</v>
      </c>
    </row>
    <row r="3905" spans="1:3" x14ac:dyDescent="0.3">
      <c r="A3905" s="10" t="s">
        <v>131</v>
      </c>
      <c r="B3905" s="5">
        <v>26.06</v>
      </c>
      <c r="C3905" s="5">
        <v>78.02</v>
      </c>
    </row>
    <row r="3906" spans="1:3" x14ac:dyDescent="0.3">
      <c r="A3906" s="10" t="s">
        <v>132</v>
      </c>
      <c r="B3906" s="5">
        <v>26.06</v>
      </c>
      <c r="C3906" s="5">
        <v>77.900000000000006</v>
      </c>
    </row>
    <row r="3907" spans="1:3" x14ac:dyDescent="0.3">
      <c r="A3907" s="10" t="s">
        <v>133</v>
      </c>
      <c r="B3907" s="5">
        <v>26.06</v>
      </c>
      <c r="C3907" s="5">
        <v>77.87</v>
      </c>
    </row>
    <row r="3908" spans="1:3" x14ac:dyDescent="0.3">
      <c r="A3908" s="10" t="s">
        <v>122</v>
      </c>
      <c r="B3908" s="5">
        <v>26.05</v>
      </c>
      <c r="C3908" s="5">
        <v>77.930000000000007</v>
      </c>
    </row>
    <row r="3909" spans="1:3" x14ac:dyDescent="0.3">
      <c r="A3909" s="10" t="s">
        <v>123</v>
      </c>
      <c r="B3909" s="5">
        <v>26.04</v>
      </c>
      <c r="C3909" s="5">
        <v>77.92</v>
      </c>
    </row>
    <row r="3910" spans="1:3" x14ac:dyDescent="0.3">
      <c r="A3910" s="9" t="s">
        <v>107</v>
      </c>
      <c r="B3910" s="5">
        <v>25.9175</v>
      </c>
      <c r="C3910" s="5">
        <v>77.712499999999991</v>
      </c>
    </row>
    <row r="3911" spans="1:3" x14ac:dyDescent="0.3">
      <c r="A3911" s="10" t="s">
        <v>124</v>
      </c>
      <c r="B3911" s="5">
        <v>26.03</v>
      </c>
      <c r="C3911" s="5">
        <v>77.819999999999993</v>
      </c>
    </row>
    <row r="3912" spans="1:3" x14ac:dyDescent="0.3">
      <c r="A3912" s="10" t="s">
        <v>125</v>
      </c>
      <c r="B3912" s="5">
        <v>26.01</v>
      </c>
      <c r="C3912" s="5">
        <v>77.739999999999995</v>
      </c>
    </row>
    <row r="3913" spans="1:3" x14ac:dyDescent="0.3">
      <c r="A3913" s="10" t="s">
        <v>126</v>
      </c>
      <c r="B3913" s="5">
        <v>26</v>
      </c>
      <c r="C3913" s="5">
        <v>77.67</v>
      </c>
    </row>
    <row r="3914" spans="1:3" x14ac:dyDescent="0.3">
      <c r="A3914" s="10" t="s">
        <v>127</v>
      </c>
      <c r="B3914" s="5">
        <v>25.97</v>
      </c>
      <c r="C3914" s="5">
        <v>77.7</v>
      </c>
    </row>
    <row r="3915" spans="1:3" x14ac:dyDescent="0.3">
      <c r="A3915" s="10" t="s">
        <v>128</v>
      </c>
      <c r="B3915" s="5">
        <v>25.95</v>
      </c>
      <c r="C3915" s="5">
        <v>77.69</v>
      </c>
    </row>
    <row r="3916" spans="1:3" x14ac:dyDescent="0.3">
      <c r="A3916" s="10" t="s">
        <v>129</v>
      </c>
      <c r="B3916" s="5">
        <v>25.92</v>
      </c>
      <c r="C3916" s="5">
        <v>77.62</v>
      </c>
    </row>
    <row r="3917" spans="1:3" x14ac:dyDescent="0.3">
      <c r="A3917" s="10" t="s">
        <v>130</v>
      </c>
      <c r="B3917" s="5">
        <v>25.9</v>
      </c>
      <c r="C3917" s="5">
        <v>77.67</v>
      </c>
    </row>
    <row r="3918" spans="1:3" x14ac:dyDescent="0.3">
      <c r="A3918" s="10" t="s">
        <v>131</v>
      </c>
      <c r="B3918" s="5">
        <v>25.88</v>
      </c>
      <c r="C3918" s="5">
        <v>77.69</v>
      </c>
    </row>
    <row r="3919" spans="1:3" x14ac:dyDescent="0.3">
      <c r="A3919" s="10" t="s">
        <v>132</v>
      </c>
      <c r="B3919" s="5">
        <v>25.87</v>
      </c>
      <c r="C3919" s="5">
        <v>77.81</v>
      </c>
    </row>
    <row r="3920" spans="1:3" x14ac:dyDescent="0.3">
      <c r="A3920" s="10" t="s">
        <v>133</v>
      </c>
      <c r="B3920" s="5">
        <v>25.86</v>
      </c>
      <c r="C3920" s="5">
        <v>77.83</v>
      </c>
    </row>
    <row r="3921" spans="1:3" x14ac:dyDescent="0.3">
      <c r="A3921" s="10" t="s">
        <v>122</v>
      </c>
      <c r="B3921" s="5">
        <v>25.83</v>
      </c>
      <c r="C3921" s="5">
        <v>77.66</v>
      </c>
    </row>
    <row r="3922" spans="1:3" x14ac:dyDescent="0.3">
      <c r="A3922" s="10" t="s">
        <v>123</v>
      </c>
      <c r="B3922" s="5">
        <v>25.79</v>
      </c>
      <c r="C3922" s="5">
        <v>77.650000000000006</v>
      </c>
    </row>
    <row r="3923" spans="1:3" x14ac:dyDescent="0.3">
      <c r="A3923" s="9" t="s">
        <v>108</v>
      </c>
      <c r="B3923" s="5">
        <v>25.50333333333333</v>
      </c>
      <c r="C3923" s="5">
        <v>77.015000000000001</v>
      </c>
    </row>
    <row r="3924" spans="1:3" x14ac:dyDescent="0.3">
      <c r="A3924" s="10" t="s">
        <v>124</v>
      </c>
      <c r="B3924" s="5">
        <v>25.77</v>
      </c>
      <c r="C3924" s="5">
        <v>77.77</v>
      </c>
    </row>
    <row r="3925" spans="1:3" x14ac:dyDescent="0.3">
      <c r="A3925" s="10" t="s">
        <v>125</v>
      </c>
      <c r="B3925" s="5">
        <v>25.74</v>
      </c>
      <c r="C3925" s="5">
        <v>77.569999999999993</v>
      </c>
    </row>
    <row r="3926" spans="1:3" x14ac:dyDescent="0.3">
      <c r="A3926" s="10" t="s">
        <v>126</v>
      </c>
      <c r="B3926" s="5">
        <v>25.72</v>
      </c>
      <c r="C3926" s="5">
        <v>77.7</v>
      </c>
    </row>
    <row r="3927" spans="1:3" x14ac:dyDescent="0.3">
      <c r="A3927" s="10" t="s">
        <v>127</v>
      </c>
      <c r="B3927" s="5">
        <v>25.71</v>
      </c>
      <c r="C3927" s="5">
        <v>77.790000000000006</v>
      </c>
    </row>
    <row r="3928" spans="1:3" x14ac:dyDescent="0.3">
      <c r="A3928" s="10" t="s">
        <v>128</v>
      </c>
      <c r="B3928" s="5">
        <v>25.71</v>
      </c>
      <c r="C3928" s="5">
        <v>77.91</v>
      </c>
    </row>
    <row r="3929" spans="1:3" x14ac:dyDescent="0.3">
      <c r="A3929" s="10" t="s">
        <v>129</v>
      </c>
      <c r="B3929" s="5">
        <v>25.72</v>
      </c>
      <c r="C3929" s="5">
        <v>77.900000000000006</v>
      </c>
    </row>
    <row r="3930" spans="1:3" x14ac:dyDescent="0.3">
      <c r="A3930" s="10" t="s">
        <v>130</v>
      </c>
      <c r="B3930" s="5">
        <v>25.73</v>
      </c>
      <c r="C3930" s="5">
        <v>77.52</v>
      </c>
    </row>
    <row r="3931" spans="1:3" x14ac:dyDescent="0.3">
      <c r="A3931" s="10" t="s">
        <v>131</v>
      </c>
      <c r="B3931" s="5">
        <v>25.65</v>
      </c>
      <c r="C3931" s="5">
        <v>76.23</v>
      </c>
    </row>
    <row r="3932" spans="1:3" x14ac:dyDescent="0.3">
      <c r="A3932" s="10" t="s">
        <v>132</v>
      </c>
      <c r="B3932" s="5">
        <v>25.41</v>
      </c>
      <c r="C3932" s="5">
        <v>75.989999999999995</v>
      </c>
    </row>
    <row r="3933" spans="1:3" x14ac:dyDescent="0.3">
      <c r="A3933" s="10" t="s">
        <v>133</v>
      </c>
      <c r="B3933" s="5">
        <v>25.15</v>
      </c>
      <c r="C3933" s="5">
        <v>76.08</v>
      </c>
    </row>
    <row r="3934" spans="1:3" x14ac:dyDescent="0.3">
      <c r="A3934" s="10" t="s">
        <v>122</v>
      </c>
      <c r="B3934" s="5">
        <v>24.95</v>
      </c>
      <c r="C3934" s="5">
        <v>75.900000000000006</v>
      </c>
    </row>
    <row r="3935" spans="1:3" x14ac:dyDescent="0.3">
      <c r="A3935" s="10" t="s">
        <v>123</v>
      </c>
      <c r="B3935" s="5">
        <v>24.78</v>
      </c>
      <c r="C3935" s="5">
        <v>75.819999999999993</v>
      </c>
    </row>
    <row r="3936" spans="1:3" x14ac:dyDescent="0.3">
      <c r="A3936" s="9" t="s">
        <v>109</v>
      </c>
      <c r="B3936" s="5">
        <v>24.543333333333333</v>
      </c>
      <c r="C3936" s="5">
        <v>76.68416666666667</v>
      </c>
    </row>
    <row r="3937" spans="1:3" x14ac:dyDescent="0.3">
      <c r="A3937" s="10" t="s">
        <v>124</v>
      </c>
      <c r="B3937" s="5">
        <v>24.65</v>
      </c>
      <c r="C3937" s="5">
        <v>75.760000000000005</v>
      </c>
    </row>
    <row r="3938" spans="1:3" x14ac:dyDescent="0.3">
      <c r="A3938" s="10" t="s">
        <v>125</v>
      </c>
      <c r="B3938" s="5">
        <v>24.55</v>
      </c>
      <c r="C3938" s="5">
        <v>75.819999999999993</v>
      </c>
    </row>
    <row r="3939" spans="1:3" x14ac:dyDescent="0.3">
      <c r="A3939" s="10" t="s">
        <v>126</v>
      </c>
      <c r="B3939" s="5">
        <v>24.47</v>
      </c>
      <c r="C3939" s="5">
        <v>75.87</v>
      </c>
    </row>
    <row r="3940" spans="1:3" x14ac:dyDescent="0.3">
      <c r="A3940" s="10" t="s">
        <v>127</v>
      </c>
      <c r="B3940" s="5">
        <v>24.42</v>
      </c>
      <c r="C3940" s="5">
        <v>76.010000000000005</v>
      </c>
    </row>
    <row r="3941" spans="1:3" x14ac:dyDescent="0.3">
      <c r="A3941" s="10" t="s">
        <v>128</v>
      </c>
      <c r="B3941" s="5">
        <v>24.4</v>
      </c>
      <c r="C3941" s="5">
        <v>76.209999999999994</v>
      </c>
    </row>
    <row r="3942" spans="1:3" x14ac:dyDescent="0.3">
      <c r="A3942" s="10" t="s">
        <v>129</v>
      </c>
      <c r="B3942" s="5">
        <v>24.4</v>
      </c>
      <c r="C3942" s="5">
        <v>76.55</v>
      </c>
    </row>
    <row r="3943" spans="1:3" x14ac:dyDescent="0.3">
      <c r="A3943" s="10" t="s">
        <v>130</v>
      </c>
      <c r="B3943" s="5">
        <v>24.42</v>
      </c>
      <c r="C3943" s="5">
        <v>76.86</v>
      </c>
    </row>
    <row r="3944" spans="1:3" x14ac:dyDescent="0.3">
      <c r="A3944" s="10" t="s">
        <v>131</v>
      </c>
      <c r="B3944" s="5">
        <v>24.47</v>
      </c>
      <c r="C3944" s="5">
        <v>77.180000000000007</v>
      </c>
    </row>
    <row r="3945" spans="1:3" x14ac:dyDescent="0.3">
      <c r="A3945" s="10" t="s">
        <v>132</v>
      </c>
      <c r="B3945" s="5">
        <v>24.54</v>
      </c>
      <c r="C3945" s="5">
        <v>77.37</v>
      </c>
    </row>
    <row r="3946" spans="1:3" x14ac:dyDescent="0.3">
      <c r="A3946" s="10" t="s">
        <v>133</v>
      </c>
      <c r="B3946" s="5">
        <v>24.64</v>
      </c>
      <c r="C3946" s="5">
        <v>77.459999999999994</v>
      </c>
    </row>
    <row r="3947" spans="1:3" x14ac:dyDescent="0.3">
      <c r="A3947" s="10" t="s">
        <v>122</v>
      </c>
      <c r="B3947" s="5">
        <v>24.74</v>
      </c>
      <c r="C3947" s="5">
        <v>77.47</v>
      </c>
    </row>
    <row r="3948" spans="1:3" x14ac:dyDescent="0.3">
      <c r="A3948" s="10" t="s">
        <v>123</v>
      </c>
      <c r="B3948" s="5">
        <v>24.82</v>
      </c>
      <c r="C3948" s="5">
        <v>77.650000000000006</v>
      </c>
    </row>
    <row r="3949" spans="1:3" x14ac:dyDescent="0.3">
      <c r="A3949" s="7" t="s">
        <v>72</v>
      </c>
      <c r="B3949" s="5">
        <v>30.043715277777753</v>
      </c>
      <c r="C3949" s="5">
        <v>79.092256944444415</v>
      </c>
    </row>
    <row r="3950" spans="1:3" x14ac:dyDescent="0.3">
      <c r="A3950" s="9" t="s">
        <v>110</v>
      </c>
      <c r="B3950" s="5">
        <v>25.28916666666667</v>
      </c>
      <c r="C3950" s="5">
        <v>78.035833333333343</v>
      </c>
    </row>
    <row r="3951" spans="1:3" x14ac:dyDescent="0.3">
      <c r="A3951" s="10" t="s">
        <v>124</v>
      </c>
      <c r="B3951" s="5">
        <v>24.91</v>
      </c>
      <c r="C3951" s="5">
        <v>77.78</v>
      </c>
    </row>
    <row r="3952" spans="1:3" x14ac:dyDescent="0.3">
      <c r="A3952" s="10" t="s">
        <v>125</v>
      </c>
      <c r="B3952" s="5">
        <v>24.99</v>
      </c>
      <c r="C3952" s="5">
        <v>77.59</v>
      </c>
    </row>
    <row r="3953" spans="1:3" x14ac:dyDescent="0.3">
      <c r="A3953" s="10" t="s">
        <v>126</v>
      </c>
      <c r="B3953" s="5">
        <v>25.05</v>
      </c>
      <c r="C3953" s="5">
        <v>77.569999999999993</v>
      </c>
    </row>
    <row r="3954" spans="1:3" x14ac:dyDescent="0.3">
      <c r="A3954" s="10" t="s">
        <v>127</v>
      </c>
      <c r="B3954" s="5">
        <v>25.1</v>
      </c>
      <c r="C3954" s="5">
        <v>77.819999999999993</v>
      </c>
    </row>
    <row r="3955" spans="1:3" x14ac:dyDescent="0.3">
      <c r="A3955" s="10" t="s">
        <v>128</v>
      </c>
      <c r="B3955" s="5">
        <v>25.17</v>
      </c>
      <c r="C3955" s="5">
        <v>78.150000000000006</v>
      </c>
    </row>
    <row r="3956" spans="1:3" x14ac:dyDescent="0.3">
      <c r="A3956" s="10" t="s">
        <v>129</v>
      </c>
      <c r="B3956" s="5">
        <v>25.25</v>
      </c>
      <c r="C3956" s="5">
        <v>78.25</v>
      </c>
    </row>
    <row r="3957" spans="1:3" x14ac:dyDescent="0.3">
      <c r="A3957" s="10" t="s">
        <v>130</v>
      </c>
      <c r="B3957" s="5">
        <v>25.34</v>
      </c>
      <c r="C3957" s="5">
        <v>78.17</v>
      </c>
    </row>
    <row r="3958" spans="1:3" x14ac:dyDescent="0.3">
      <c r="A3958" s="10" t="s">
        <v>131</v>
      </c>
      <c r="B3958" s="5">
        <v>25.42</v>
      </c>
      <c r="C3958" s="5">
        <v>78.23</v>
      </c>
    </row>
    <row r="3959" spans="1:3" x14ac:dyDescent="0.3">
      <c r="A3959" s="10" t="s">
        <v>132</v>
      </c>
      <c r="B3959" s="5">
        <v>25.49</v>
      </c>
      <c r="C3959" s="5">
        <v>78.19</v>
      </c>
    </row>
    <row r="3960" spans="1:3" x14ac:dyDescent="0.3">
      <c r="A3960" s="10" t="s">
        <v>133</v>
      </c>
      <c r="B3960" s="5">
        <v>25.54</v>
      </c>
      <c r="C3960" s="5">
        <v>78.22</v>
      </c>
    </row>
    <row r="3961" spans="1:3" x14ac:dyDescent="0.3">
      <c r="A3961" s="10" t="s">
        <v>122</v>
      </c>
      <c r="B3961" s="5">
        <v>25.59</v>
      </c>
      <c r="C3961" s="5">
        <v>78.27</v>
      </c>
    </row>
    <row r="3962" spans="1:3" x14ac:dyDescent="0.3">
      <c r="A3962" s="10" t="s">
        <v>123</v>
      </c>
      <c r="B3962" s="5">
        <v>25.62</v>
      </c>
      <c r="C3962" s="5">
        <v>78.19</v>
      </c>
    </row>
    <row r="3963" spans="1:3" x14ac:dyDescent="0.3">
      <c r="A3963" s="9" t="s">
        <v>111</v>
      </c>
      <c r="B3963" s="5">
        <v>25.678333333333338</v>
      </c>
      <c r="C3963" s="5">
        <v>78.085833333333341</v>
      </c>
    </row>
    <row r="3964" spans="1:3" x14ac:dyDescent="0.3">
      <c r="A3964" s="10" t="s">
        <v>124</v>
      </c>
      <c r="B3964" s="5">
        <v>25.65</v>
      </c>
      <c r="C3964" s="5">
        <v>78.150000000000006</v>
      </c>
    </row>
    <row r="3965" spans="1:3" x14ac:dyDescent="0.3">
      <c r="A3965" s="10" t="s">
        <v>125</v>
      </c>
      <c r="B3965" s="5">
        <v>25.66</v>
      </c>
      <c r="C3965" s="5">
        <v>78.150000000000006</v>
      </c>
    </row>
    <row r="3966" spans="1:3" x14ac:dyDescent="0.3">
      <c r="A3966" s="10" t="s">
        <v>126</v>
      </c>
      <c r="B3966" s="5">
        <v>25.67</v>
      </c>
      <c r="C3966" s="5">
        <v>78.069999999999993</v>
      </c>
    </row>
    <row r="3967" spans="1:3" x14ac:dyDescent="0.3">
      <c r="A3967" s="10" t="s">
        <v>127</v>
      </c>
      <c r="B3967" s="5">
        <v>25.68</v>
      </c>
      <c r="C3967" s="5">
        <v>78.099999999999994</v>
      </c>
    </row>
    <row r="3968" spans="1:3" x14ac:dyDescent="0.3">
      <c r="A3968" s="10" t="s">
        <v>128</v>
      </c>
      <c r="B3968" s="5">
        <v>25.68</v>
      </c>
      <c r="C3968" s="5">
        <v>78.12</v>
      </c>
    </row>
    <row r="3969" spans="1:3" x14ac:dyDescent="0.3">
      <c r="A3969" s="10" t="s">
        <v>129</v>
      </c>
      <c r="B3969" s="5">
        <v>25.69</v>
      </c>
      <c r="C3969" s="5">
        <v>78.09</v>
      </c>
    </row>
    <row r="3970" spans="1:3" x14ac:dyDescent="0.3">
      <c r="A3970" s="10" t="s">
        <v>130</v>
      </c>
      <c r="B3970" s="5">
        <v>25.69</v>
      </c>
      <c r="C3970" s="5">
        <v>78.099999999999994</v>
      </c>
    </row>
    <row r="3971" spans="1:3" x14ac:dyDescent="0.3">
      <c r="A3971" s="10" t="s">
        <v>131</v>
      </c>
      <c r="B3971" s="5">
        <v>25.69</v>
      </c>
      <c r="C3971" s="5">
        <v>78.12</v>
      </c>
    </row>
    <row r="3972" spans="1:3" x14ac:dyDescent="0.3">
      <c r="A3972" s="10" t="s">
        <v>132</v>
      </c>
      <c r="B3972" s="5">
        <v>25.69</v>
      </c>
      <c r="C3972" s="5">
        <v>78.099999999999994</v>
      </c>
    </row>
    <row r="3973" spans="1:3" x14ac:dyDescent="0.3">
      <c r="A3973" s="10" t="s">
        <v>133</v>
      </c>
      <c r="B3973" s="5">
        <v>25.69</v>
      </c>
      <c r="C3973" s="5">
        <v>78.040000000000006</v>
      </c>
    </row>
    <row r="3974" spans="1:3" x14ac:dyDescent="0.3">
      <c r="A3974" s="10" t="s">
        <v>122</v>
      </c>
      <c r="B3974" s="5">
        <v>25.68</v>
      </c>
      <c r="C3974" s="5">
        <v>77.98</v>
      </c>
    </row>
    <row r="3975" spans="1:3" x14ac:dyDescent="0.3">
      <c r="A3975" s="10" t="s">
        <v>123</v>
      </c>
      <c r="B3975" s="5">
        <v>25.67</v>
      </c>
      <c r="C3975" s="5">
        <v>78.010000000000005</v>
      </c>
    </row>
    <row r="3976" spans="1:3" x14ac:dyDescent="0.3">
      <c r="A3976" s="9" t="s">
        <v>112</v>
      </c>
      <c r="B3976" s="5">
        <v>24.657499999999999</v>
      </c>
      <c r="C3976" s="5">
        <v>75.778333333333322</v>
      </c>
    </row>
    <row r="3977" spans="1:3" x14ac:dyDescent="0.3">
      <c r="A3977" s="10" t="s">
        <v>124</v>
      </c>
      <c r="B3977" s="5">
        <v>25.66</v>
      </c>
      <c r="C3977" s="5">
        <v>77.959999999999994</v>
      </c>
    </row>
    <row r="3978" spans="1:3" x14ac:dyDescent="0.3">
      <c r="A3978" s="10" t="s">
        <v>125</v>
      </c>
      <c r="B3978" s="5">
        <v>25.65</v>
      </c>
      <c r="C3978" s="5">
        <v>77.89</v>
      </c>
    </row>
    <row r="3979" spans="1:3" x14ac:dyDescent="0.3">
      <c r="A3979" s="10" t="s">
        <v>126</v>
      </c>
      <c r="B3979" s="5">
        <v>25.58</v>
      </c>
      <c r="C3979" s="5">
        <v>75.569999999999993</v>
      </c>
    </row>
    <row r="3980" spans="1:3" x14ac:dyDescent="0.3">
      <c r="A3980" s="10" t="s">
        <v>127</v>
      </c>
      <c r="B3980" s="5">
        <v>25.25</v>
      </c>
      <c r="C3980" s="5">
        <v>74.760000000000005</v>
      </c>
    </row>
    <row r="3981" spans="1:3" x14ac:dyDescent="0.3">
      <c r="A3981" s="10" t="s">
        <v>128</v>
      </c>
      <c r="B3981" s="5">
        <v>24.86</v>
      </c>
      <c r="C3981" s="5">
        <v>75.150000000000006</v>
      </c>
    </row>
    <row r="3982" spans="1:3" x14ac:dyDescent="0.3">
      <c r="A3982" s="10" t="s">
        <v>129</v>
      </c>
      <c r="B3982" s="5">
        <v>24.57</v>
      </c>
      <c r="C3982" s="5">
        <v>75.33</v>
      </c>
    </row>
    <row r="3983" spans="1:3" x14ac:dyDescent="0.3">
      <c r="A3983" s="10" t="s">
        <v>130</v>
      </c>
      <c r="B3983" s="5">
        <v>24.37</v>
      </c>
      <c r="C3983" s="5">
        <v>75.12</v>
      </c>
    </row>
    <row r="3984" spans="1:3" x14ac:dyDescent="0.3">
      <c r="A3984" s="10" t="s">
        <v>131</v>
      </c>
      <c r="B3984" s="5">
        <v>24.2</v>
      </c>
      <c r="C3984" s="5">
        <v>75.14</v>
      </c>
    </row>
    <row r="3985" spans="1:3" x14ac:dyDescent="0.3">
      <c r="A3985" s="10" t="s">
        <v>132</v>
      </c>
      <c r="B3985" s="5">
        <v>24.06</v>
      </c>
      <c r="C3985" s="5">
        <v>75.349999999999994</v>
      </c>
    </row>
    <row r="3986" spans="1:3" x14ac:dyDescent="0.3">
      <c r="A3986" s="10" t="s">
        <v>133</v>
      </c>
      <c r="B3986" s="5">
        <v>23.96</v>
      </c>
      <c r="C3986" s="5">
        <v>75.569999999999993</v>
      </c>
    </row>
    <row r="3987" spans="1:3" x14ac:dyDescent="0.3">
      <c r="A3987" s="10" t="s">
        <v>122</v>
      </c>
      <c r="B3987" s="5">
        <v>23.89</v>
      </c>
      <c r="C3987" s="5">
        <v>75.58</v>
      </c>
    </row>
    <row r="3988" spans="1:3" x14ac:dyDescent="0.3">
      <c r="A3988" s="10" t="s">
        <v>123</v>
      </c>
      <c r="B3988" s="5">
        <v>23.84</v>
      </c>
      <c r="C3988" s="5">
        <v>75.92</v>
      </c>
    </row>
    <row r="3989" spans="1:3" x14ac:dyDescent="0.3">
      <c r="A3989" s="9" t="s">
        <v>113</v>
      </c>
      <c r="B3989" s="5">
        <v>24.063333333333333</v>
      </c>
      <c r="C3989" s="5">
        <v>76.552499999999995</v>
      </c>
    </row>
    <row r="3990" spans="1:3" x14ac:dyDescent="0.3">
      <c r="A3990" s="10" t="s">
        <v>124</v>
      </c>
      <c r="B3990" s="5">
        <v>23.82</v>
      </c>
      <c r="C3990" s="5">
        <v>76.12</v>
      </c>
    </row>
    <row r="3991" spans="1:3" x14ac:dyDescent="0.3">
      <c r="A3991" s="10" t="s">
        <v>125</v>
      </c>
      <c r="B3991" s="5">
        <v>23.83</v>
      </c>
      <c r="C3991" s="5">
        <v>76.2</v>
      </c>
    </row>
    <row r="3992" spans="1:3" x14ac:dyDescent="0.3">
      <c r="A3992" s="10" t="s">
        <v>126</v>
      </c>
      <c r="B3992" s="5">
        <v>23.86</v>
      </c>
      <c r="C3992" s="5">
        <v>76.22</v>
      </c>
    </row>
    <row r="3993" spans="1:3" x14ac:dyDescent="0.3">
      <c r="A3993" s="10" t="s">
        <v>127</v>
      </c>
      <c r="B3993" s="5">
        <v>23.89</v>
      </c>
      <c r="C3993" s="5">
        <v>76.25</v>
      </c>
    </row>
    <row r="3994" spans="1:3" x14ac:dyDescent="0.3">
      <c r="A3994" s="10" t="s">
        <v>128</v>
      </c>
      <c r="B3994" s="5">
        <v>23.94</v>
      </c>
      <c r="C3994" s="5">
        <v>76.349999999999994</v>
      </c>
    </row>
    <row r="3995" spans="1:3" x14ac:dyDescent="0.3">
      <c r="A3995" s="10" t="s">
        <v>129</v>
      </c>
      <c r="B3995" s="5">
        <v>23.99</v>
      </c>
      <c r="C3995" s="5">
        <v>76.56</v>
      </c>
    </row>
    <row r="3996" spans="1:3" x14ac:dyDescent="0.3">
      <c r="A3996" s="10" t="s">
        <v>130</v>
      </c>
      <c r="B3996" s="5">
        <v>24.06</v>
      </c>
      <c r="C3996" s="5">
        <v>76.739999999999995</v>
      </c>
    </row>
    <row r="3997" spans="1:3" x14ac:dyDescent="0.3">
      <c r="A3997" s="10" t="s">
        <v>131</v>
      </c>
      <c r="B3997" s="5">
        <v>24.13</v>
      </c>
      <c r="C3997" s="5">
        <v>76.64</v>
      </c>
    </row>
    <row r="3998" spans="1:3" x14ac:dyDescent="0.3">
      <c r="A3998" s="10" t="s">
        <v>132</v>
      </c>
      <c r="B3998" s="5">
        <v>24.2</v>
      </c>
      <c r="C3998" s="5">
        <v>76.72</v>
      </c>
    </row>
    <row r="3999" spans="1:3" x14ac:dyDescent="0.3">
      <c r="A3999" s="10" t="s">
        <v>133</v>
      </c>
      <c r="B3999" s="5">
        <v>24.27</v>
      </c>
      <c r="C3999" s="5">
        <v>76.92</v>
      </c>
    </row>
    <row r="4000" spans="1:3" x14ac:dyDescent="0.3">
      <c r="A4000" s="10" t="s">
        <v>122</v>
      </c>
      <c r="B4000" s="5">
        <v>24.35</v>
      </c>
      <c r="C4000" s="5">
        <v>76.92</v>
      </c>
    </row>
    <row r="4001" spans="1:3" x14ac:dyDescent="0.3">
      <c r="A4001" s="10" t="s">
        <v>123</v>
      </c>
      <c r="B4001" s="5">
        <v>24.42</v>
      </c>
      <c r="C4001" s="5">
        <v>76.989999999999995</v>
      </c>
    </row>
    <row r="4002" spans="1:3" x14ac:dyDescent="0.3">
      <c r="A4002" s="9" t="s">
        <v>114</v>
      </c>
      <c r="B4002" s="5">
        <v>24.738333333333333</v>
      </c>
      <c r="C4002" s="5">
        <v>77.228333333333339</v>
      </c>
    </row>
    <row r="4003" spans="1:3" x14ac:dyDescent="0.3">
      <c r="A4003" s="10" t="s">
        <v>124</v>
      </c>
      <c r="B4003" s="5">
        <v>24.49</v>
      </c>
      <c r="C4003" s="5">
        <v>77.069999999999993</v>
      </c>
    </row>
    <row r="4004" spans="1:3" x14ac:dyDescent="0.3">
      <c r="A4004" s="10" t="s">
        <v>125</v>
      </c>
      <c r="B4004" s="5">
        <v>24.56</v>
      </c>
      <c r="C4004" s="5">
        <v>77.11</v>
      </c>
    </row>
    <row r="4005" spans="1:3" x14ac:dyDescent="0.3">
      <c r="A4005" s="10" t="s">
        <v>126</v>
      </c>
      <c r="B4005" s="5">
        <v>24.62</v>
      </c>
      <c r="C4005" s="5">
        <v>77.11</v>
      </c>
    </row>
    <row r="4006" spans="1:3" x14ac:dyDescent="0.3">
      <c r="A4006" s="10" t="s">
        <v>127</v>
      </c>
      <c r="B4006" s="5">
        <v>24.66</v>
      </c>
      <c r="C4006" s="5">
        <v>77.16</v>
      </c>
    </row>
    <row r="4007" spans="1:3" x14ac:dyDescent="0.3">
      <c r="A4007" s="10" t="s">
        <v>128</v>
      </c>
      <c r="B4007" s="5">
        <v>24.69</v>
      </c>
      <c r="C4007" s="5">
        <v>77.17</v>
      </c>
    </row>
    <row r="4008" spans="1:3" x14ac:dyDescent="0.3">
      <c r="A4008" s="10" t="s">
        <v>129</v>
      </c>
      <c r="B4008" s="5">
        <v>24.71</v>
      </c>
      <c r="C4008" s="5">
        <v>77.209999999999994</v>
      </c>
    </row>
    <row r="4009" spans="1:3" x14ac:dyDescent="0.3">
      <c r="A4009" s="10" t="s">
        <v>130</v>
      </c>
      <c r="B4009" s="5">
        <v>24.75</v>
      </c>
      <c r="C4009" s="5">
        <v>77.36</v>
      </c>
    </row>
    <row r="4010" spans="1:3" x14ac:dyDescent="0.3">
      <c r="A4010" s="10" t="s">
        <v>131</v>
      </c>
      <c r="B4010" s="5">
        <v>24.8</v>
      </c>
      <c r="C4010" s="5">
        <v>77.37</v>
      </c>
    </row>
    <row r="4011" spans="1:3" x14ac:dyDescent="0.3">
      <c r="A4011" s="10" t="s">
        <v>132</v>
      </c>
      <c r="B4011" s="5">
        <v>24.85</v>
      </c>
      <c r="C4011" s="5">
        <v>77.36</v>
      </c>
    </row>
    <row r="4012" spans="1:3" x14ac:dyDescent="0.3">
      <c r="A4012" s="10" t="s">
        <v>133</v>
      </c>
      <c r="B4012" s="5">
        <v>24.89</v>
      </c>
      <c r="C4012" s="5">
        <v>77.27</v>
      </c>
    </row>
    <row r="4013" spans="1:3" x14ac:dyDescent="0.3">
      <c r="A4013" s="10" t="s">
        <v>122</v>
      </c>
      <c r="B4013" s="5">
        <v>24.91</v>
      </c>
      <c r="C4013" s="5">
        <v>77.33</v>
      </c>
    </row>
    <row r="4014" spans="1:3" x14ac:dyDescent="0.3">
      <c r="A4014" s="10" t="s">
        <v>123</v>
      </c>
      <c r="B4014" s="5">
        <v>24.93</v>
      </c>
      <c r="C4014" s="5">
        <v>77.22</v>
      </c>
    </row>
    <row r="4015" spans="1:3" x14ac:dyDescent="0.3">
      <c r="A4015" s="9" t="s">
        <v>115</v>
      </c>
      <c r="B4015" s="5">
        <v>25.073333333333334</v>
      </c>
      <c r="C4015" s="5">
        <v>77.405000000000015</v>
      </c>
    </row>
    <row r="4016" spans="1:3" x14ac:dyDescent="0.3">
      <c r="A4016" s="10" t="s">
        <v>124</v>
      </c>
      <c r="B4016" s="5">
        <v>24.96</v>
      </c>
      <c r="C4016" s="5">
        <v>77.34</v>
      </c>
    </row>
    <row r="4017" spans="1:3" x14ac:dyDescent="0.3">
      <c r="A4017" s="10" t="s">
        <v>125</v>
      </c>
      <c r="B4017" s="5">
        <v>24.99</v>
      </c>
      <c r="C4017" s="5">
        <v>77.319999999999993</v>
      </c>
    </row>
    <row r="4018" spans="1:3" x14ac:dyDescent="0.3">
      <c r="A4018" s="10" t="s">
        <v>126</v>
      </c>
      <c r="B4018" s="5">
        <v>25.01</v>
      </c>
      <c r="C4018" s="5">
        <v>77.349999999999994</v>
      </c>
    </row>
    <row r="4019" spans="1:3" x14ac:dyDescent="0.3">
      <c r="A4019" s="10" t="s">
        <v>127</v>
      </c>
      <c r="B4019" s="5">
        <v>25.04</v>
      </c>
      <c r="C4019" s="5">
        <v>77.430000000000007</v>
      </c>
    </row>
    <row r="4020" spans="1:3" x14ac:dyDescent="0.3">
      <c r="A4020" s="10" t="s">
        <v>128</v>
      </c>
      <c r="B4020" s="5">
        <v>25.07</v>
      </c>
      <c r="C4020" s="5">
        <v>77.42</v>
      </c>
    </row>
    <row r="4021" spans="1:3" x14ac:dyDescent="0.3">
      <c r="A4021" s="10" t="s">
        <v>129</v>
      </c>
      <c r="B4021" s="5">
        <v>25.09</v>
      </c>
      <c r="C4021" s="5">
        <v>77.489999999999995</v>
      </c>
    </row>
    <row r="4022" spans="1:3" x14ac:dyDescent="0.3">
      <c r="A4022" s="10" t="s">
        <v>130</v>
      </c>
      <c r="B4022" s="5">
        <v>25.11</v>
      </c>
      <c r="C4022" s="5">
        <v>77.459999999999994</v>
      </c>
    </row>
    <row r="4023" spans="1:3" x14ac:dyDescent="0.3">
      <c r="A4023" s="10" t="s">
        <v>131</v>
      </c>
      <c r="B4023" s="5">
        <v>25.12</v>
      </c>
      <c r="C4023" s="5">
        <v>77.44</v>
      </c>
    </row>
    <row r="4024" spans="1:3" x14ac:dyDescent="0.3">
      <c r="A4024" s="10" t="s">
        <v>132</v>
      </c>
      <c r="B4024" s="5">
        <v>25.13</v>
      </c>
      <c r="C4024" s="5">
        <v>77.44</v>
      </c>
    </row>
    <row r="4025" spans="1:3" x14ac:dyDescent="0.3">
      <c r="A4025" s="10" t="s">
        <v>133</v>
      </c>
      <c r="B4025" s="5">
        <v>25.13</v>
      </c>
      <c r="C4025" s="5">
        <v>77.349999999999994</v>
      </c>
    </row>
    <row r="4026" spans="1:3" x14ac:dyDescent="0.3">
      <c r="A4026" s="10" t="s">
        <v>122</v>
      </c>
      <c r="B4026" s="5">
        <v>25.12</v>
      </c>
      <c r="C4026" s="5">
        <v>77.38</v>
      </c>
    </row>
    <row r="4027" spans="1:3" x14ac:dyDescent="0.3">
      <c r="A4027" s="10" t="s">
        <v>123</v>
      </c>
      <c r="B4027" s="5">
        <v>25.11</v>
      </c>
      <c r="C4027" s="5">
        <v>77.44</v>
      </c>
    </row>
    <row r="4028" spans="1:3" x14ac:dyDescent="0.3">
      <c r="A4028" s="9" t="s">
        <v>116</v>
      </c>
      <c r="B4028" s="5">
        <v>25.180833333333329</v>
      </c>
      <c r="C4028" s="5">
        <v>77.36999999999999</v>
      </c>
    </row>
    <row r="4029" spans="1:3" x14ac:dyDescent="0.3">
      <c r="A4029" s="10" t="s">
        <v>124</v>
      </c>
      <c r="B4029" s="5">
        <v>25.11</v>
      </c>
      <c r="C4029" s="5">
        <v>77.239999999999995</v>
      </c>
    </row>
    <row r="4030" spans="1:3" x14ac:dyDescent="0.3">
      <c r="A4030" s="10" t="s">
        <v>125</v>
      </c>
      <c r="B4030" s="5">
        <v>25.1</v>
      </c>
      <c r="C4030" s="5">
        <v>77.150000000000006</v>
      </c>
    </row>
    <row r="4031" spans="1:3" x14ac:dyDescent="0.3">
      <c r="A4031" s="10" t="s">
        <v>126</v>
      </c>
      <c r="B4031" s="5">
        <v>25.08</v>
      </c>
      <c r="C4031" s="5">
        <v>77.27</v>
      </c>
    </row>
    <row r="4032" spans="1:3" x14ac:dyDescent="0.3">
      <c r="A4032" s="10" t="s">
        <v>127</v>
      </c>
      <c r="B4032" s="5">
        <v>25.08</v>
      </c>
      <c r="C4032" s="5">
        <v>77.400000000000006</v>
      </c>
    </row>
    <row r="4033" spans="1:3" x14ac:dyDescent="0.3">
      <c r="A4033" s="10" t="s">
        <v>128</v>
      </c>
      <c r="B4033" s="5">
        <v>25.1</v>
      </c>
      <c r="C4033" s="5">
        <v>77.430000000000007</v>
      </c>
    </row>
    <row r="4034" spans="1:3" x14ac:dyDescent="0.3">
      <c r="A4034" s="10" t="s">
        <v>129</v>
      </c>
      <c r="B4034" s="5">
        <v>25.14</v>
      </c>
      <c r="C4034" s="5">
        <v>77.28</v>
      </c>
    </row>
    <row r="4035" spans="1:3" x14ac:dyDescent="0.3">
      <c r="A4035" s="10" t="s">
        <v>130</v>
      </c>
      <c r="B4035" s="5">
        <v>25.18</v>
      </c>
      <c r="C4035" s="5">
        <v>77.28</v>
      </c>
    </row>
    <row r="4036" spans="1:3" x14ac:dyDescent="0.3">
      <c r="A4036" s="10" t="s">
        <v>131</v>
      </c>
      <c r="B4036" s="5">
        <v>25.2</v>
      </c>
      <c r="C4036" s="5">
        <v>77.37</v>
      </c>
    </row>
    <row r="4037" spans="1:3" x14ac:dyDescent="0.3">
      <c r="A4037" s="10" t="s">
        <v>132</v>
      </c>
      <c r="B4037" s="5">
        <v>25.23</v>
      </c>
      <c r="C4037" s="5">
        <v>77.510000000000005</v>
      </c>
    </row>
    <row r="4038" spans="1:3" x14ac:dyDescent="0.3">
      <c r="A4038" s="10" t="s">
        <v>133</v>
      </c>
      <c r="B4038" s="5">
        <v>25.25</v>
      </c>
      <c r="C4038" s="5">
        <v>77.34</v>
      </c>
    </row>
    <row r="4039" spans="1:3" x14ac:dyDescent="0.3">
      <c r="A4039" s="10" t="s">
        <v>122</v>
      </c>
      <c r="B4039" s="5">
        <v>25.31</v>
      </c>
      <c r="C4039" s="5">
        <v>77.5</v>
      </c>
    </row>
    <row r="4040" spans="1:3" x14ac:dyDescent="0.3">
      <c r="A4040" s="10" t="s">
        <v>123</v>
      </c>
      <c r="B4040" s="5">
        <v>25.39</v>
      </c>
      <c r="C4040" s="5">
        <v>77.67</v>
      </c>
    </row>
    <row r="4041" spans="1:3" x14ac:dyDescent="0.3">
      <c r="A4041" s="9" t="s">
        <v>117</v>
      </c>
      <c r="B4041" s="5">
        <v>29.372499999999992</v>
      </c>
      <c r="C4041" s="5">
        <v>78.099166666666676</v>
      </c>
    </row>
    <row r="4042" spans="1:3" x14ac:dyDescent="0.3">
      <c r="A4042" s="10" t="s">
        <v>124</v>
      </c>
      <c r="B4042" s="5">
        <v>25.46</v>
      </c>
      <c r="C4042" s="5">
        <v>77.59</v>
      </c>
    </row>
    <row r="4043" spans="1:3" x14ac:dyDescent="0.3">
      <c r="A4043" s="10" t="s">
        <v>125</v>
      </c>
      <c r="B4043" s="5">
        <v>26.16</v>
      </c>
      <c r="C4043" s="5">
        <v>77.510000000000005</v>
      </c>
    </row>
    <row r="4044" spans="1:3" x14ac:dyDescent="0.3">
      <c r="A4044" s="10" t="s">
        <v>126</v>
      </c>
      <c r="B4044" s="5">
        <v>27.83</v>
      </c>
      <c r="C4044" s="5">
        <v>77.790000000000006</v>
      </c>
    </row>
    <row r="4045" spans="1:3" x14ac:dyDescent="0.3">
      <c r="A4045" s="10" t="s">
        <v>127</v>
      </c>
      <c r="B4045" s="5">
        <v>28.85</v>
      </c>
      <c r="C4045" s="5">
        <v>78.06</v>
      </c>
    </row>
    <row r="4046" spans="1:3" x14ac:dyDescent="0.3">
      <c r="A4046" s="10" t="s">
        <v>128</v>
      </c>
      <c r="B4046" s="5">
        <v>29.45</v>
      </c>
      <c r="C4046" s="5">
        <v>78.010000000000005</v>
      </c>
    </row>
    <row r="4047" spans="1:3" x14ac:dyDescent="0.3">
      <c r="A4047" s="10" t="s">
        <v>129</v>
      </c>
      <c r="B4047" s="5">
        <v>29.85</v>
      </c>
      <c r="C4047" s="5">
        <v>77.989999999999995</v>
      </c>
    </row>
    <row r="4048" spans="1:3" x14ac:dyDescent="0.3">
      <c r="A4048" s="10" t="s">
        <v>130</v>
      </c>
      <c r="B4048" s="5">
        <v>30.17</v>
      </c>
      <c r="C4048" s="5">
        <v>78.05</v>
      </c>
    </row>
    <row r="4049" spans="1:3" x14ac:dyDescent="0.3">
      <c r="A4049" s="10" t="s">
        <v>131</v>
      </c>
      <c r="B4049" s="5">
        <v>30.45</v>
      </c>
      <c r="C4049" s="5">
        <v>78.040000000000006</v>
      </c>
    </row>
    <row r="4050" spans="1:3" x14ac:dyDescent="0.3">
      <c r="A4050" s="10" t="s">
        <v>132</v>
      </c>
      <c r="B4050" s="5">
        <v>30.59</v>
      </c>
      <c r="C4050" s="5">
        <v>77.97</v>
      </c>
    </row>
    <row r="4051" spans="1:3" x14ac:dyDescent="0.3">
      <c r="A4051" s="10" t="s">
        <v>133</v>
      </c>
      <c r="B4051" s="5">
        <v>30.78</v>
      </c>
      <c r="C4051" s="5">
        <v>78.290000000000006</v>
      </c>
    </row>
    <row r="4052" spans="1:3" x14ac:dyDescent="0.3">
      <c r="A4052" s="10" t="s">
        <v>122</v>
      </c>
      <c r="B4052" s="5">
        <v>31.09</v>
      </c>
      <c r="C4052" s="5">
        <v>78.7</v>
      </c>
    </row>
    <row r="4053" spans="1:3" x14ac:dyDescent="0.3">
      <c r="A4053" s="10" t="s">
        <v>123</v>
      </c>
      <c r="B4053" s="5">
        <v>31.79</v>
      </c>
      <c r="C4053" s="5">
        <v>79.19</v>
      </c>
    </row>
    <row r="4054" spans="1:3" x14ac:dyDescent="0.3">
      <c r="A4054" s="9" t="s">
        <v>118</v>
      </c>
      <c r="B4054" s="5">
        <v>34.008333333333333</v>
      </c>
      <c r="C4054" s="5">
        <v>79.855833333333337</v>
      </c>
    </row>
    <row r="4055" spans="1:3" x14ac:dyDescent="0.3">
      <c r="A4055" s="10" t="s">
        <v>124</v>
      </c>
      <c r="B4055" s="5">
        <v>31.99</v>
      </c>
      <c r="C4055" s="5">
        <v>79.099999999999994</v>
      </c>
    </row>
    <row r="4056" spans="1:3" x14ac:dyDescent="0.3">
      <c r="A4056" s="10" t="s">
        <v>125</v>
      </c>
      <c r="B4056" s="5">
        <v>32.049999999999997</v>
      </c>
      <c r="C4056" s="5">
        <v>78.91</v>
      </c>
    </row>
    <row r="4057" spans="1:3" x14ac:dyDescent="0.3">
      <c r="A4057" s="10" t="s">
        <v>126</v>
      </c>
      <c r="B4057" s="5">
        <v>32.090000000000003</v>
      </c>
      <c r="C4057" s="5">
        <v>78.680000000000007</v>
      </c>
    </row>
    <row r="4058" spans="1:3" x14ac:dyDescent="0.3">
      <c r="A4058" s="10" t="s">
        <v>127</v>
      </c>
      <c r="B4058" s="5">
        <v>32.729999999999997</v>
      </c>
      <c r="C4058" s="5">
        <v>79.260000000000005</v>
      </c>
    </row>
    <row r="4059" spans="1:3" x14ac:dyDescent="0.3">
      <c r="A4059" s="10" t="s">
        <v>128</v>
      </c>
      <c r="B4059" s="5">
        <v>33.369999999999997</v>
      </c>
      <c r="C4059" s="5">
        <v>80</v>
      </c>
    </row>
    <row r="4060" spans="1:3" x14ac:dyDescent="0.3">
      <c r="A4060" s="10" t="s">
        <v>129</v>
      </c>
      <c r="B4060" s="5">
        <v>33.56</v>
      </c>
      <c r="C4060" s="5">
        <v>79.92</v>
      </c>
    </row>
    <row r="4061" spans="1:3" x14ac:dyDescent="0.3">
      <c r="A4061" s="10" t="s">
        <v>130</v>
      </c>
      <c r="B4061" s="5">
        <v>34.49</v>
      </c>
      <c r="C4061" s="5">
        <v>80.599999999999994</v>
      </c>
    </row>
    <row r="4062" spans="1:3" x14ac:dyDescent="0.3">
      <c r="A4062" s="10" t="s">
        <v>131</v>
      </c>
      <c r="B4062" s="5">
        <v>35.090000000000003</v>
      </c>
      <c r="C4062" s="5">
        <v>80.5</v>
      </c>
    </row>
    <row r="4063" spans="1:3" x14ac:dyDescent="0.3">
      <c r="A4063" s="10" t="s">
        <v>132</v>
      </c>
      <c r="B4063" s="5">
        <v>35.409999999999997</v>
      </c>
      <c r="C4063" s="5">
        <v>80.3</v>
      </c>
    </row>
    <row r="4064" spans="1:3" x14ac:dyDescent="0.3">
      <c r="A4064" s="10" t="s">
        <v>133</v>
      </c>
      <c r="B4064" s="5">
        <v>35.74</v>
      </c>
      <c r="C4064" s="5">
        <v>80.5</v>
      </c>
    </row>
    <row r="4065" spans="1:3" x14ac:dyDescent="0.3">
      <c r="A4065" s="10" t="s">
        <v>122</v>
      </c>
      <c r="B4065" s="5">
        <v>35.700000000000003</v>
      </c>
      <c r="C4065" s="5">
        <v>80</v>
      </c>
    </row>
    <row r="4066" spans="1:3" x14ac:dyDescent="0.3">
      <c r="A4066" s="10" t="s">
        <v>123</v>
      </c>
      <c r="B4066" s="5">
        <v>35.880000000000003</v>
      </c>
      <c r="C4066" s="5">
        <v>80.5</v>
      </c>
    </row>
    <row r="4067" spans="1:3" x14ac:dyDescent="0.3">
      <c r="A4067" s="9" t="s">
        <v>119</v>
      </c>
      <c r="B4067" s="5">
        <v>36.638333333333343</v>
      </c>
      <c r="C4067" s="5">
        <v>80.833333333333329</v>
      </c>
    </row>
    <row r="4068" spans="1:3" x14ac:dyDescent="0.3">
      <c r="A4068" s="10" t="s">
        <v>124</v>
      </c>
      <c r="B4068" s="5">
        <v>36.07</v>
      </c>
      <c r="C4068" s="5">
        <v>81.099999999999994</v>
      </c>
    </row>
    <row r="4069" spans="1:3" x14ac:dyDescent="0.3">
      <c r="A4069" s="10" t="s">
        <v>125</v>
      </c>
      <c r="B4069" s="5">
        <v>36.39</v>
      </c>
      <c r="C4069" s="5">
        <v>81.3</v>
      </c>
    </row>
    <row r="4070" spans="1:3" x14ac:dyDescent="0.3">
      <c r="A4070" s="10" t="s">
        <v>126</v>
      </c>
      <c r="B4070" s="5">
        <v>36.71</v>
      </c>
      <c r="C4070" s="5">
        <v>81</v>
      </c>
    </row>
    <row r="4071" spans="1:3" x14ac:dyDescent="0.3">
      <c r="A4071" s="10" t="s">
        <v>127</v>
      </c>
      <c r="B4071" s="5">
        <v>36.869999999999997</v>
      </c>
      <c r="C4071" s="5">
        <v>80.900000000000006</v>
      </c>
    </row>
    <row r="4072" spans="1:3" x14ac:dyDescent="0.3">
      <c r="A4072" s="10" t="s">
        <v>128</v>
      </c>
      <c r="B4072" s="5">
        <v>36.85</v>
      </c>
      <c r="C4072" s="5">
        <v>80.5</v>
      </c>
    </row>
    <row r="4073" spans="1:3" x14ac:dyDescent="0.3">
      <c r="A4073" s="10" t="s">
        <v>129</v>
      </c>
      <c r="B4073" s="5">
        <v>36.82</v>
      </c>
      <c r="C4073" s="5">
        <v>81</v>
      </c>
    </row>
    <row r="4074" spans="1:3" x14ac:dyDescent="0.3">
      <c r="A4074" s="10" t="s">
        <v>130</v>
      </c>
      <c r="B4074" s="5">
        <v>36.68</v>
      </c>
      <c r="C4074" s="5">
        <v>80.8</v>
      </c>
    </row>
    <row r="4075" spans="1:3" x14ac:dyDescent="0.3">
      <c r="A4075" s="10" t="s">
        <v>131</v>
      </c>
      <c r="B4075" s="5">
        <v>36.729999999999997</v>
      </c>
      <c r="C4075" s="5">
        <v>81</v>
      </c>
    </row>
    <row r="4076" spans="1:3" x14ac:dyDescent="0.3">
      <c r="A4076" s="10" t="s">
        <v>132</v>
      </c>
      <c r="B4076" s="5">
        <v>36.74</v>
      </c>
      <c r="C4076" s="5">
        <v>81.099999999999994</v>
      </c>
    </row>
    <row r="4077" spans="1:3" x14ac:dyDescent="0.3">
      <c r="A4077" s="10" t="s">
        <v>133</v>
      </c>
      <c r="B4077" s="5">
        <v>36.72</v>
      </c>
      <c r="C4077" s="5">
        <v>80.5</v>
      </c>
    </row>
    <row r="4078" spans="1:3" x14ac:dyDescent="0.3">
      <c r="A4078" s="10" t="s">
        <v>122</v>
      </c>
      <c r="B4078" s="5">
        <v>36.61</v>
      </c>
      <c r="C4078" s="5">
        <v>80.3</v>
      </c>
    </row>
    <row r="4079" spans="1:3" x14ac:dyDescent="0.3">
      <c r="A4079" s="10" t="s">
        <v>123</v>
      </c>
      <c r="B4079" s="5">
        <v>36.47</v>
      </c>
      <c r="C4079" s="5">
        <v>80.5</v>
      </c>
    </row>
    <row r="4080" spans="1:3" x14ac:dyDescent="0.3">
      <c r="A4080" s="9" t="s">
        <v>96</v>
      </c>
      <c r="B4080" s="5">
        <v>37.318333333333335</v>
      </c>
      <c r="C4080" s="5">
        <v>82.149999999999991</v>
      </c>
    </row>
    <row r="4081" spans="1:3" x14ac:dyDescent="0.3">
      <c r="A4081" s="10" t="s">
        <v>124</v>
      </c>
      <c r="B4081" s="5">
        <v>36.4</v>
      </c>
      <c r="C4081" s="5">
        <v>81.400000000000006</v>
      </c>
    </row>
    <row r="4082" spans="1:3" x14ac:dyDescent="0.3">
      <c r="A4082" s="10" t="s">
        <v>125</v>
      </c>
      <c r="B4082" s="5">
        <v>36.49</v>
      </c>
      <c r="C4082" s="5">
        <v>81.7</v>
      </c>
    </row>
    <row r="4083" spans="1:3" x14ac:dyDescent="0.3">
      <c r="A4083" s="10" t="s">
        <v>126</v>
      </c>
      <c r="B4083" s="5">
        <v>36.72</v>
      </c>
      <c r="C4083" s="5">
        <v>82.2</v>
      </c>
    </row>
    <row r="4084" spans="1:3" x14ac:dyDescent="0.3">
      <c r="A4084" s="10" t="s">
        <v>127</v>
      </c>
      <c r="B4084" s="5">
        <v>36.96</v>
      </c>
      <c r="C4084" s="5">
        <v>82.4</v>
      </c>
    </row>
    <row r="4085" spans="1:3" x14ac:dyDescent="0.3">
      <c r="A4085" s="10" t="s">
        <v>128</v>
      </c>
      <c r="B4085" s="5">
        <v>37.22</v>
      </c>
      <c r="C4085" s="5">
        <v>82.2</v>
      </c>
    </row>
    <row r="4086" spans="1:3" x14ac:dyDescent="0.3">
      <c r="A4086" s="10" t="s">
        <v>129</v>
      </c>
      <c r="B4086" s="5">
        <v>37.450000000000003</v>
      </c>
      <c r="C4086" s="5">
        <v>82.5</v>
      </c>
    </row>
    <row r="4087" spans="1:3" x14ac:dyDescent="0.3">
      <c r="A4087" s="10" t="s">
        <v>130</v>
      </c>
      <c r="B4087" s="5">
        <v>37.619999999999997</v>
      </c>
      <c r="C4087" s="5">
        <v>83.3</v>
      </c>
    </row>
    <row r="4088" spans="1:3" x14ac:dyDescent="0.3">
      <c r="A4088" s="10" t="s">
        <v>131</v>
      </c>
      <c r="B4088" s="5">
        <v>37.74</v>
      </c>
      <c r="C4088" s="5">
        <v>82.8</v>
      </c>
    </row>
    <row r="4089" spans="1:3" x14ac:dyDescent="0.3">
      <c r="A4089" s="10" t="s">
        <v>132</v>
      </c>
      <c r="B4089" s="5">
        <v>37.840000000000003</v>
      </c>
      <c r="C4089" s="5">
        <v>82</v>
      </c>
    </row>
    <row r="4090" spans="1:3" x14ac:dyDescent="0.3">
      <c r="A4090" s="10" t="s">
        <v>133</v>
      </c>
      <c r="B4090" s="5">
        <v>37.82</v>
      </c>
      <c r="C4090" s="5">
        <v>81.900000000000006</v>
      </c>
    </row>
    <row r="4091" spans="1:3" x14ac:dyDescent="0.3">
      <c r="A4091" s="10" t="s">
        <v>122</v>
      </c>
      <c r="B4091" s="5">
        <v>37.799999999999997</v>
      </c>
      <c r="C4091" s="5">
        <v>81.8</v>
      </c>
    </row>
    <row r="4092" spans="1:3" x14ac:dyDescent="0.3">
      <c r="A4092" s="10" t="s">
        <v>123</v>
      </c>
      <c r="B4092" s="5">
        <v>37.76</v>
      </c>
      <c r="C4092" s="5">
        <v>81.599999999999994</v>
      </c>
    </row>
    <row r="4093" spans="1:3" x14ac:dyDescent="0.3">
      <c r="A4093" s="9" t="s">
        <v>97</v>
      </c>
      <c r="B4093" s="5">
        <v>38.066666666666663</v>
      </c>
      <c r="C4093" s="5">
        <v>82.408333333333331</v>
      </c>
    </row>
    <row r="4094" spans="1:3" x14ac:dyDescent="0.3">
      <c r="A4094" s="10" t="s">
        <v>124</v>
      </c>
      <c r="B4094" s="5">
        <v>37.68</v>
      </c>
      <c r="C4094" s="5">
        <v>81.7</v>
      </c>
    </row>
    <row r="4095" spans="1:3" x14ac:dyDescent="0.3">
      <c r="A4095" s="10" t="s">
        <v>125</v>
      </c>
      <c r="B4095" s="5">
        <v>37.729999999999997</v>
      </c>
      <c r="C4095" s="5">
        <v>82.5</v>
      </c>
    </row>
    <row r="4096" spans="1:3" x14ac:dyDescent="0.3">
      <c r="A4096" s="10" t="s">
        <v>126</v>
      </c>
      <c r="B4096" s="5">
        <v>37.82</v>
      </c>
      <c r="C4096" s="5">
        <v>82.8</v>
      </c>
    </row>
    <row r="4097" spans="1:3" x14ac:dyDescent="0.3">
      <c r="A4097" s="10" t="s">
        <v>127</v>
      </c>
      <c r="B4097" s="5">
        <v>37.979999999999997</v>
      </c>
      <c r="C4097" s="5">
        <v>82.7</v>
      </c>
    </row>
    <row r="4098" spans="1:3" x14ac:dyDescent="0.3">
      <c r="A4098" s="10" t="s">
        <v>128</v>
      </c>
      <c r="B4098" s="5">
        <v>38.03</v>
      </c>
      <c r="C4098" s="5">
        <v>82.7</v>
      </c>
    </row>
    <row r="4099" spans="1:3" x14ac:dyDescent="0.3">
      <c r="A4099" s="10" t="s">
        <v>129</v>
      </c>
      <c r="B4099" s="5">
        <v>38.14</v>
      </c>
      <c r="C4099" s="5">
        <v>82.6</v>
      </c>
    </row>
    <row r="4100" spans="1:3" x14ac:dyDescent="0.3">
      <c r="A4100" s="10" t="s">
        <v>130</v>
      </c>
      <c r="B4100" s="5">
        <v>38.21</v>
      </c>
      <c r="C4100" s="5">
        <v>82.2</v>
      </c>
    </row>
    <row r="4101" spans="1:3" x14ac:dyDescent="0.3">
      <c r="A4101" s="10" t="s">
        <v>131</v>
      </c>
      <c r="B4101" s="5">
        <v>38.24</v>
      </c>
      <c r="C4101" s="5">
        <v>82.1</v>
      </c>
    </row>
    <row r="4102" spans="1:3" x14ac:dyDescent="0.3">
      <c r="A4102" s="10" t="s">
        <v>132</v>
      </c>
      <c r="B4102" s="5">
        <v>38.22</v>
      </c>
      <c r="C4102" s="5">
        <v>82.4</v>
      </c>
    </row>
    <row r="4103" spans="1:3" x14ac:dyDescent="0.3">
      <c r="A4103" s="10" t="s">
        <v>133</v>
      </c>
      <c r="B4103" s="5">
        <v>38.24</v>
      </c>
      <c r="C4103" s="5">
        <v>82.5</v>
      </c>
    </row>
    <row r="4104" spans="1:3" x14ac:dyDescent="0.3">
      <c r="A4104" s="10" t="s">
        <v>122</v>
      </c>
      <c r="B4104" s="5">
        <v>38.270000000000003</v>
      </c>
      <c r="C4104" s="5">
        <v>82.3</v>
      </c>
    </row>
    <row r="4105" spans="1:3" x14ac:dyDescent="0.3">
      <c r="A4105" s="10" t="s">
        <v>123</v>
      </c>
      <c r="B4105" s="5">
        <v>38.24</v>
      </c>
      <c r="C4105" s="5">
        <v>82.4</v>
      </c>
    </row>
    <row r="4106" spans="1:3" x14ac:dyDescent="0.3">
      <c r="A4106" s="9" t="s">
        <v>98</v>
      </c>
      <c r="B4106" s="5">
        <v>38.213333333333331</v>
      </c>
      <c r="C4106" s="5">
        <v>82.474999999999994</v>
      </c>
    </row>
    <row r="4107" spans="1:3" x14ac:dyDescent="0.3">
      <c r="A4107" s="10" t="s">
        <v>124</v>
      </c>
      <c r="B4107" s="5">
        <v>38.26</v>
      </c>
      <c r="C4107" s="5">
        <v>82.4</v>
      </c>
    </row>
    <row r="4108" spans="1:3" x14ac:dyDescent="0.3">
      <c r="A4108" s="10" t="s">
        <v>125</v>
      </c>
      <c r="B4108" s="5">
        <v>38.19</v>
      </c>
      <c r="C4108" s="5">
        <v>81.7</v>
      </c>
    </row>
    <row r="4109" spans="1:3" x14ac:dyDescent="0.3">
      <c r="A4109" s="10" t="s">
        <v>126</v>
      </c>
      <c r="B4109" s="5">
        <v>38.07</v>
      </c>
      <c r="C4109" s="5">
        <v>81.5</v>
      </c>
    </row>
    <row r="4110" spans="1:3" x14ac:dyDescent="0.3">
      <c r="A4110" s="10" t="s">
        <v>127</v>
      </c>
      <c r="B4110" s="5">
        <v>37.99</v>
      </c>
      <c r="C4110" s="5">
        <v>82.2</v>
      </c>
    </row>
    <row r="4111" spans="1:3" x14ac:dyDescent="0.3">
      <c r="A4111" s="10" t="s">
        <v>128</v>
      </c>
      <c r="B4111" s="5">
        <v>37.94</v>
      </c>
      <c r="C4111" s="5">
        <v>81.8</v>
      </c>
    </row>
    <row r="4112" spans="1:3" x14ac:dyDescent="0.3">
      <c r="A4112" s="10" t="s">
        <v>129</v>
      </c>
      <c r="B4112" s="5">
        <v>37.869999999999997</v>
      </c>
      <c r="C4112" s="5">
        <v>81.400000000000006</v>
      </c>
    </row>
    <row r="4113" spans="1:3" x14ac:dyDescent="0.3">
      <c r="A4113" s="10" t="s">
        <v>130</v>
      </c>
      <c r="B4113" s="5">
        <v>37.82</v>
      </c>
      <c r="C4113" s="5">
        <v>82.3</v>
      </c>
    </row>
    <row r="4114" spans="1:3" x14ac:dyDescent="0.3">
      <c r="A4114" s="10" t="s">
        <v>131</v>
      </c>
      <c r="B4114" s="5">
        <v>37.950000000000003</v>
      </c>
      <c r="C4114" s="5">
        <v>83</v>
      </c>
    </row>
    <row r="4115" spans="1:3" x14ac:dyDescent="0.3">
      <c r="A4115" s="10" t="s">
        <v>132</v>
      </c>
      <c r="B4115" s="5">
        <v>38.19</v>
      </c>
      <c r="C4115" s="5">
        <v>83.1</v>
      </c>
    </row>
    <row r="4116" spans="1:3" x14ac:dyDescent="0.3">
      <c r="A4116" s="10" t="s">
        <v>133</v>
      </c>
      <c r="B4116" s="5">
        <v>38.49</v>
      </c>
      <c r="C4116" s="5">
        <v>82.9</v>
      </c>
    </row>
    <row r="4117" spans="1:3" x14ac:dyDescent="0.3">
      <c r="A4117" s="10" t="s">
        <v>122</v>
      </c>
      <c r="B4117" s="5">
        <v>38.74</v>
      </c>
      <c r="C4117" s="5">
        <v>83.5</v>
      </c>
    </row>
    <row r="4118" spans="1:3" x14ac:dyDescent="0.3">
      <c r="A4118" s="10" t="s">
        <v>123</v>
      </c>
      <c r="B4118" s="5">
        <v>39.049999999999997</v>
      </c>
      <c r="C4118" s="5">
        <v>83.9</v>
      </c>
    </row>
    <row r="4119" spans="1:3" x14ac:dyDescent="0.3">
      <c r="A4119" s="9" t="s">
        <v>99</v>
      </c>
      <c r="B4119" s="5">
        <v>39.725000000000001</v>
      </c>
      <c r="C4119" s="5">
        <v>83.350000000000009</v>
      </c>
    </row>
    <row r="4120" spans="1:3" x14ac:dyDescent="0.3">
      <c r="A4120" s="10" t="s">
        <v>124</v>
      </c>
      <c r="B4120" s="5">
        <v>39.29</v>
      </c>
      <c r="C4120" s="5">
        <v>84.3</v>
      </c>
    </row>
    <row r="4121" spans="1:3" x14ac:dyDescent="0.3">
      <c r="A4121" s="10" t="s">
        <v>125</v>
      </c>
      <c r="B4121" s="5">
        <v>39.47</v>
      </c>
      <c r="C4121" s="5">
        <v>83.1</v>
      </c>
    </row>
    <row r="4122" spans="1:3" x14ac:dyDescent="0.3">
      <c r="A4122" s="10" t="s">
        <v>126</v>
      </c>
      <c r="B4122" s="5">
        <v>39.47</v>
      </c>
      <c r="C4122" s="5">
        <v>82.6</v>
      </c>
    </row>
    <row r="4123" spans="1:3" x14ac:dyDescent="0.3">
      <c r="A4123" s="10" t="s">
        <v>127</v>
      </c>
      <c r="B4123" s="5">
        <v>39.32</v>
      </c>
      <c r="C4123" s="5">
        <v>82.9</v>
      </c>
    </row>
    <row r="4124" spans="1:3" x14ac:dyDescent="0.3">
      <c r="A4124" s="10" t="s">
        <v>128</v>
      </c>
      <c r="B4124" s="5">
        <v>39.21</v>
      </c>
      <c r="C4124" s="5">
        <v>82.5</v>
      </c>
    </row>
    <row r="4125" spans="1:3" x14ac:dyDescent="0.3">
      <c r="A4125" s="10" t="s">
        <v>129</v>
      </c>
      <c r="B4125" s="5">
        <v>39.22</v>
      </c>
      <c r="C4125" s="5">
        <v>83.3</v>
      </c>
    </row>
    <row r="4126" spans="1:3" x14ac:dyDescent="0.3">
      <c r="A4126" s="10" t="s">
        <v>130</v>
      </c>
      <c r="B4126" s="5">
        <v>39.479999999999997</v>
      </c>
      <c r="C4126" s="5">
        <v>84</v>
      </c>
    </row>
    <row r="4127" spans="1:3" x14ac:dyDescent="0.3">
      <c r="A4127" s="10" t="s">
        <v>131</v>
      </c>
      <c r="B4127" s="5">
        <v>39.909999999999997</v>
      </c>
      <c r="C4127" s="5">
        <v>84.7</v>
      </c>
    </row>
    <row r="4128" spans="1:3" x14ac:dyDescent="0.3">
      <c r="A4128" s="10" t="s">
        <v>132</v>
      </c>
      <c r="B4128" s="5">
        <v>40.35</v>
      </c>
      <c r="C4128" s="5">
        <v>83.6</v>
      </c>
    </row>
    <row r="4129" spans="1:3" x14ac:dyDescent="0.3">
      <c r="A4129" s="10" t="s">
        <v>133</v>
      </c>
      <c r="B4129" s="5">
        <v>40.47</v>
      </c>
      <c r="C4129" s="5">
        <v>83.6</v>
      </c>
    </row>
    <row r="4130" spans="1:3" x14ac:dyDescent="0.3">
      <c r="A4130" s="10" t="s">
        <v>122</v>
      </c>
      <c r="B4130" s="5">
        <v>40.380000000000003</v>
      </c>
      <c r="C4130" s="5">
        <v>82.7</v>
      </c>
    </row>
    <row r="4131" spans="1:3" x14ac:dyDescent="0.3">
      <c r="A4131" s="10" t="s">
        <v>123</v>
      </c>
      <c r="B4131" s="5">
        <v>40.130000000000003</v>
      </c>
      <c r="C4131" s="5">
        <v>82.9</v>
      </c>
    </row>
    <row r="4132" spans="1:3" x14ac:dyDescent="0.3">
      <c r="A4132" s="9" t="s">
        <v>100</v>
      </c>
      <c r="B4132" s="5">
        <v>39.216666666666669</v>
      </c>
      <c r="C4132" s="5">
        <v>82.441666666666677</v>
      </c>
    </row>
    <row r="4133" spans="1:3" x14ac:dyDescent="0.3">
      <c r="A4133" s="10" t="s">
        <v>124</v>
      </c>
      <c r="B4133" s="5">
        <v>39.869999999999997</v>
      </c>
      <c r="C4133" s="5">
        <v>82.7</v>
      </c>
    </row>
    <row r="4134" spans="1:3" x14ac:dyDescent="0.3">
      <c r="A4134" s="10" t="s">
        <v>125</v>
      </c>
      <c r="B4134" s="5">
        <v>39.659999999999997</v>
      </c>
      <c r="C4134" s="5">
        <v>82.9</v>
      </c>
    </row>
    <row r="4135" spans="1:3" x14ac:dyDescent="0.3">
      <c r="A4135" s="10" t="s">
        <v>126</v>
      </c>
      <c r="B4135" s="5">
        <v>39.56</v>
      </c>
      <c r="C4135" s="5">
        <v>82.8</v>
      </c>
    </row>
    <row r="4136" spans="1:3" x14ac:dyDescent="0.3">
      <c r="A4136" s="10" t="s">
        <v>127</v>
      </c>
      <c r="B4136" s="5">
        <v>39.5</v>
      </c>
      <c r="C4136" s="5">
        <v>83</v>
      </c>
    </row>
    <row r="4137" spans="1:3" x14ac:dyDescent="0.3">
      <c r="A4137" s="10" t="s">
        <v>128</v>
      </c>
      <c r="B4137" s="5">
        <v>39.369999999999997</v>
      </c>
      <c r="C4137" s="5">
        <v>82.4</v>
      </c>
    </row>
    <row r="4138" spans="1:3" x14ac:dyDescent="0.3">
      <c r="A4138" s="10" t="s">
        <v>129</v>
      </c>
      <c r="B4138" s="5">
        <v>39.17</v>
      </c>
      <c r="C4138" s="5">
        <v>81.8</v>
      </c>
    </row>
    <row r="4139" spans="1:3" x14ac:dyDescent="0.3">
      <c r="A4139" s="10" t="s">
        <v>130</v>
      </c>
      <c r="B4139" s="5">
        <v>38.94</v>
      </c>
      <c r="C4139" s="5">
        <v>82.1</v>
      </c>
    </row>
    <row r="4140" spans="1:3" x14ac:dyDescent="0.3">
      <c r="A4140" s="10" t="s">
        <v>131</v>
      </c>
      <c r="B4140" s="5">
        <v>38.869999999999997</v>
      </c>
      <c r="C4140" s="5">
        <v>82.8</v>
      </c>
    </row>
    <row r="4141" spans="1:3" x14ac:dyDescent="0.3">
      <c r="A4141" s="10" t="s">
        <v>132</v>
      </c>
      <c r="B4141" s="5">
        <v>38.94</v>
      </c>
      <c r="C4141" s="5">
        <v>82.7</v>
      </c>
    </row>
    <row r="4142" spans="1:3" x14ac:dyDescent="0.3">
      <c r="A4142" s="10" t="s">
        <v>133</v>
      </c>
      <c r="B4142" s="5">
        <v>38.97</v>
      </c>
      <c r="C4142" s="5">
        <v>82.5</v>
      </c>
    </row>
    <row r="4143" spans="1:3" x14ac:dyDescent="0.3">
      <c r="A4143" s="10" t="s">
        <v>122</v>
      </c>
      <c r="B4143" s="5">
        <v>38.93</v>
      </c>
      <c r="C4143" s="5">
        <v>82.2</v>
      </c>
    </row>
    <row r="4144" spans="1:3" x14ac:dyDescent="0.3">
      <c r="A4144" s="10" t="s">
        <v>123</v>
      </c>
      <c r="B4144" s="5">
        <v>38.82</v>
      </c>
      <c r="C4144" s="5">
        <v>81.400000000000006</v>
      </c>
    </row>
    <row r="4145" spans="1:3" x14ac:dyDescent="0.3">
      <c r="A4145" s="9" t="s">
        <v>101</v>
      </c>
      <c r="B4145" s="5">
        <v>37.229166666666664</v>
      </c>
      <c r="C4145" s="5">
        <v>80.924999999999997</v>
      </c>
    </row>
    <row r="4146" spans="1:3" x14ac:dyDescent="0.3">
      <c r="A4146" s="10" t="s">
        <v>124</v>
      </c>
      <c r="B4146" s="5">
        <v>38.49</v>
      </c>
      <c r="C4146" s="5">
        <v>81.7</v>
      </c>
    </row>
    <row r="4147" spans="1:3" x14ac:dyDescent="0.3">
      <c r="A4147" s="10" t="s">
        <v>125</v>
      </c>
      <c r="B4147" s="5">
        <v>37.9</v>
      </c>
      <c r="C4147" s="5">
        <v>81.099999999999994</v>
      </c>
    </row>
    <row r="4148" spans="1:3" x14ac:dyDescent="0.3">
      <c r="A4148" s="10" t="s">
        <v>126</v>
      </c>
      <c r="B4148" s="5">
        <v>37.74</v>
      </c>
      <c r="C4148" s="5">
        <v>81.099999999999994</v>
      </c>
    </row>
    <row r="4149" spans="1:3" x14ac:dyDescent="0.3">
      <c r="A4149" s="10" t="s">
        <v>127</v>
      </c>
      <c r="B4149" s="5">
        <v>37.57</v>
      </c>
      <c r="C4149" s="5">
        <v>81.099999999999994</v>
      </c>
    </row>
    <row r="4150" spans="1:3" x14ac:dyDescent="0.3">
      <c r="A4150" s="10" t="s">
        <v>128</v>
      </c>
      <c r="B4150" s="5">
        <v>37.49</v>
      </c>
      <c r="C4150" s="5">
        <v>81.400000000000006</v>
      </c>
    </row>
    <row r="4151" spans="1:3" x14ac:dyDescent="0.3">
      <c r="A4151" s="10" t="s">
        <v>129</v>
      </c>
      <c r="B4151" s="5">
        <v>37.450000000000003</v>
      </c>
      <c r="C4151" s="5">
        <v>81.099999999999994</v>
      </c>
    </row>
    <row r="4152" spans="1:3" x14ac:dyDescent="0.3">
      <c r="A4152" s="10" t="s">
        <v>130</v>
      </c>
      <c r="B4152" s="5">
        <v>37.229999999999997</v>
      </c>
      <c r="C4152" s="5">
        <v>80.900000000000006</v>
      </c>
    </row>
    <row r="4153" spans="1:3" x14ac:dyDescent="0.3">
      <c r="A4153" s="10" t="s">
        <v>131</v>
      </c>
      <c r="B4153" s="5">
        <v>36.79</v>
      </c>
      <c r="C4153" s="5">
        <v>80.400000000000006</v>
      </c>
    </row>
    <row r="4154" spans="1:3" x14ac:dyDescent="0.3">
      <c r="A4154" s="10" t="s">
        <v>132</v>
      </c>
      <c r="B4154" s="5">
        <v>36.72</v>
      </c>
      <c r="C4154" s="5">
        <v>80.5</v>
      </c>
    </row>
    <row r="4155" spans="1:3" x14ac:dyDescent="0.3">
      <c r="A4155" s="10" t="s">
        <v>133</v>
      </c>
      <c r="B4155" s="5">
        <v>36.58</v>
      </c>
      <c r="C4155" s="5">
        <v>80.599999999999994</v>
      </c>
    </row>
    <row r="4156" spans="1:3" x14ac:dyDescent="0.3">
      <c r="A4156" s="10" t="s">
        <v>122</v>
      </c>
      <c r="B4156" s="5">
        <v>36.42</v>
      </c>
      <c r="C4156" s="5">
        <v>80.5</v>
      </c>
    </row>
    <row r="4157" spans="1:3" x14ac:dyDescent="0.3">
      <c r="A4157" s="10" t="s">
        <v>123</v>
      </c>
      <c r="B4157" s="5">
        <v>36.369999999999997</v>
      </c>
      <c r="C4157" s="5">
        <v>80.7</v>
      </c>
    </row>
    <row r="4158" spans="1:3" x14ac:dyDescent="0.3">
      <c r="A4158" s="9" t="s">
        <v>102</v>
      </c>
      <c r="B4158" s="5">
        <v>32.088333333333331</v>
      </c>
      <c r="C4158" s="5">
        <v>79.779166666666669</v>
      </c>
    </row>
    <row r="4159" spans="1:3" x14ac:dyDescent="0.3">
      <c r="A4159" s="10" t="s">
        <v>124</v>
      </c>
      <c r="B4159" s="5">
        <v>36.33</v>
      </c>
      <c r="C4159" s="5">
        <v>80.8</v>
      </c>
    </row>
    <row r="4160" spans="1:3" x14ac:dyDescent="0.3">
      <c r="A4160" s="10" t="s">
        <v>125</v>
      </c>
      <c r="B4160" s="5">
        <v>35.64</v>
      </c>
      <c r="C4160" s="5">
        <v>80.2</v>
      </c>
    </row>
    <row r="4161" spans="1:3" x14ac:dyDescent="0.3">
      <c r="A4161" s="10" t="s">
        <v>126</v>
      </c>
      <c r="B4161" s="5">
        <v>33.93</v>
      </c>
      <c r="C4161" s="5">
        <v>80.099999999999994</v>
      </c>
    </row>
    <row r="4162" spans="1:3" x14ac:dyDescent="0.3">
      <c r="A4162" s="10" t="s">
        <v>127</v>
      </c>
      <c r="B4162" s="5">
        <v>32.83</v>
      </c>
      <c r="C4162" s="5">
        <v>79.930000000000007</v>
      </c>
    </row>
    <row r="4163" spans="1:3" x14ac:dyDescent="0.3">
      <c r="A4163" s="10" t="s">
        <v>128</v>
      </c>
      <c r="B4163" s="5">
        <v>32.07</v>
      </c>
      <c r="C4163" s="5">
        <v>79.62</v>
      </c>
    </row>
    <row r="4164" spans="1:3" x14ac:dyDescent="0.3">
      <c r="A4164" s="10" t="s">
        <v>129</v>
      </c>
      <c r="B4164" s="5">
        <v>31.53</v>
      </c>
      <c r="C4164" s="5">
        <v>79.540000000000006</v>
      </c>
    </row>
    <row r="4165" spans="1:3" x14ac:dyDescent="0.3">
      <c r="A4165" s="10" t="s">
        <v>130</v>
      </c>
      <c r="B4165" s="5">
        <v>31.04</v>
      </c>
      <c r="C4165" s="5">
        <v>79.66</v>
      </c>
    </row>
    <row r="4166" spans="1:3" x14ac:dyDescent="0.3">
      <c r="A4166" s="10" t="s">
        <v>131</v>
      </c>
      <c r="B4166" s="5">
        <v>30.71</v>
      </c>
      <c r="C4166" s="5">
        <v>79.53</v>
      </c>
    </row>
    <row r="4167" spans="1:3" x14ac:dyDescent="0.3">
      <c r="A4167" s="10" t="s">
        <v>132</v>
      </c>
      <c r="B4167" s="5">
        <v>30.49</v>
      </c>
      <c r="C4167" s="5">
        <v>79.48</v>
      </c>
    </row>
    <row r="4168" spans="1:3" x14ac:dyDescent="0.3">
      <c r="A4168" s="10" t="s">
        <v>133</v>
      </c>
      <c r="B4168" s="5">
        <v>30.32</v>
      </c>
      <c r="C4168" s="5">
        <v>79.52</v>
      </c>
    </row>
    <row r="4169" spans="1:3" x14ac:dyDescent="0.3">
      <c r="A4169" s="10" t="s">
        <v>122</v>
      </c>
      <c r="B4169" s="5">
        <v>30.13</v>
      </c>
      <c r="C4169" s="5">
        <v>79.36</v>
      </c>
    </row>
    <row r="4170" spans="1:3" x14ac:dyDescent="0.3">
      <c r="A4170" s="10" t="s">
        <v>123</v>
      </c>
      <c r="B4170" s="5">
        <v>30.04</v>
      </c>
      <c r="C4170" s="5">
        <v>79.61</v>
      </c>
    </row>
    <row r="4171" spans="1:3" x14ac:dyDescent="0.3">
      <c r="A4171" s="9" t="s">
        <v>103</v>
      </c>
      <c r="B4171" s="5">
        <v>28.870833333333337</v>
      </c>
      <c r="C4171" s="5">
        <v>78.751666666666665</v>
      </c>
    </row>
    <row r="4172" spans="1:3" x14ac:dyDescent="0.3">
      <c r="A4172" s="10" t="s">
        <v>124</v>
      </c>
      <c r="B4172" s="5">
        <v>29.9</v>
      </c>
      <c r="C4172" s="5">
        <v>79.56</v>
      </c>
    </row>
    <row r="4173" spans="1:3" x14ac:dyDescent="0.3">
      <c r="A4173" s="10" t="s">
        <v>125</v>
      </c>
      <c r="B4173" s="5">
        <v>29.82</v>
      </c>
      <c r="C4173" s="5">
        <v>79.12</v>
      </c>
    </row>
    <row r="4174" spans="1:3" x14ac:dyDescent="0.3">
      <c r="A4174" s="10" t="s">
        <v>126</v>
      </c>
      <c r="B4174" s="5">
        <v>29.68</v>
      </c>
      <c r="C4174" s="5">
        <v>79.010000000000005</v>
      </c>
    </row>
    <row r="4175" spans="1:3" x14ac:dyDescent="0.3">
      <c r="A4175" s="10" t="s">
        <v>127</v>
      </c>
      <c r="B4175" s="5">
        <v>29.55</v>
      </c>
      <c r="C4175" s="5">
        <v>78.819999999999993</v>
      </c>
    </row>
    <row r="4176" spans="1:3" x14ac:dyDescent="0.3">
      <c r="A4176" s="10" t="s">
        <v>128</v>
      </c>
      <c r="B4176" s="5">
        <v>29.22</v>
      </c>
      <c r="C4176" s="5">
        <v>78.819999999999993</v>
      </c>
    </row>
    <row r="4177" spans="1:3" x14ac:dyDescent="0.3">
      <c r="A4177" s="10" t="s">
        <v>129</v>
      </c>
      <c r="B4177" s="5">
        <v>29.04</v>
      </c>
      <c r="C4177" s="5">
        <v>78.69</v>
      </c>
    </row>
    <row r="4178" spans="1:3" x14ac:dyDescent="0.3">
      <c r="A4178" s="10" t="s">
        <v>130</v>
      </c>
      <c r="B4178" s="5">
        <v>28.91</v>
      </c>
      <c r="C4178" s="5">
        <v>78.599999999999994</v>
      </c>
    </row>
    <row r="4179" spans="1:3" x14ac:dyDescent="0.3">
      <c r="A4179" s="10" t="s">
        <v>131</v>
      </c>
      <c r="B4179" s="5">
        <v>28.81</v>
      </c>
      <c r="C4179" s="5">
        <v>78.53</v>
      </c>
    </row>
    <row r="4180" spans="1:3" x14ac:dyDescent="0.3">
      <c r="A4180" s="10" t="s">
        <v>132</v>
      </c>
      <c r="B4180" s="5">
        <v>28.28</v>
      </c>
      <c r="C4180" s="5">
        <v>78.45</v>
      </c>
    </row>
    <row r="4181" spans="1:3" x14ac:dyDescent="0.3">
      <c r="A4181" s="10" t="s">
        <v>133</v>
      </c>
      <c r="B4181" s="5">
        <v>27.95</v>
      </c>
      <c r="C4181" s="5">
        <v>78.55</v>
      </c>
    </row>
    <row r="4182" spans="1:3" x14ac:dyDescent="0.3">
      <c r="A4182" s="10" t="s">
        <v>122</v>
      </c>
      <c r="B4182" s="5">
        <v>27.73</v>
      </c>
      <c r="C4182" s="5">
        <v>78.489999999999995</v>
      </c>
    </row>
    <row r="4183" spans="1:3" x14ac:dyDescent="0.3">
      <c r="A4183" s="10" t="s">
        <v>123</v>
      </c>
      <c r="B4183" s="5">
        <v>27.56</v>
      </c>
      <c r="C4183" s="5">
        <v>78.38</v>
      </c>
    </row>
    <row r="4184" spans="1:3" x14ac:dyDescent="0.3">
      <c r="A4184" s="9" t="s">
        <v>104</v>
      </c>
      <c r="B4184" s="5">
        <v>26.843333333333334</v>
      </c>
      <c r="C4184" s="5">
        <v>78.071666666666658</v>
      </c>
    </row>
    <row r="4185" spans="1:3" x14ac:dyDescent="0.3">
      <c r="A4185" s="10" t="s">
        <v>124</v>
      </c>
      <c r="B4185" s="5">
        <v>27.42</v>
      </c>
      <c r="C4185" s="5">
        <v>78.349999999999994</v>
      </c>
    </row>
    <row r="4186" spans="1:3" x14ac:dyDescent="0.3">
      <c r="A4186" s="10" t="s">
        <v>125</v>
      </c>
      <c r="B4186" s="5">
        <v>27.31</v>
      </c>
      <c r="C4186" s="5">
        <v>78.290000000000006</v>
      </c>
    </row>
    <row r="4187" spans="1:3" x14ac:dyDescent="0.3">
      <c r="A4187" s="10" t="s">
        <v>126</v>
      </c>
      <c r="B4187" s="5">
        <v>27.2</v>
      </c>
      <c r="C4187" s="5">
        <v>78.17</v>
      </c>
    </row>
    <row r="4188" spans="1:3" x14ac:dyDescent="0.3">
      <c r="A4188" s="10" t="s">
        <v>127</v>
      </c>
      <c r="B4188" s="5">
        <v>27.1</v>
      </c>
      <c r="C4188" s="5">
        <v>78.099999999999994</v>
      </c>
    </row>
    <row r="4189" spans="1:3" x14ac:dyDescent="0.3">
      <c r="A4189" s="10" t="s">
        <v>128</v>
      </c>
      <c r="B4189" s="5">
        <v>26.98</v>
      </c>
      <c r="C4189" s="5">
        <v>77.989999999999995</v>
      </c>
    </row>
    <row r="4190" spans="1:3" x14ac:dyDescent="0.3">
      <c r="A4190" s="10" t="s">
        <v>129</v>
      </c>
      <c r="B4190" s="5">
        <v>26.85</v>
      </c>
      <c r="C4190" s="5">
        <v>78.010000000000005</v>
      </c>
    </row>
    <row r="4191" spans="1:3" x14ac:dyDescent="0.3">
      <c r="A4191" s="10" t="s">
        <v>130</v>
      </c>
      <c r="B4191" s="5">
        <v>26.74</v>
      </c>
      <c r="C4191" s="5">
        <v>78.03</v>
      </c>
    </row>
    <row r="4192" spans="1:3" x14ac:dyDescent="0.3">
      <c r="A4192" s="10" t="s">
        <v>131</v>
      </c>
      <c r="B4192" s="5">
        <v>26.65</v>
      </c>
      <c r="C4192" s="5">
        <v>78.040000000000006</v>
      </c>
    </row>
    <row r="4193" spans="1:3" x14ac:dyDescent="0.3">
      <c r="A4193" s="10" t="s">
        <v>132</v>
      </c>
      <c r="B4193" s="5">
        <v>26.57</v>
      </c>
      <c r="C4193" s="5">
        <v>77.900000000000006</v>
      </c>
    </row>
    <row r="4194" spans="1:3" x14ac:dyDescent="0.3">
      <c r="A4194" s="10" t="s">
        <v>133</v>
      </c>
      <c r="B4194" s="5">
        <v>26.49</v>
      </c>
      <c r="C4194" s="5">
        <v>77.959999999999994</v>
      </c>
    </row>
    <row r="4195" spans="1:3" x14ac:dyDescent="0.3">
      <c r="A4195" s="10" t="s">
        <v>122</v>
      </c>
      <c r="B4195" s="5">
        <v>26.43</v>
      </c>
      <c r="C4195" s="5">
        <v>77.98</v>
      </c>
    </row>
    <row r="4196" spans="1:3" x14ac:dyDescent="0.3">
      <c r="A4196" s="10" t="s">
        <v>123</v>
      </c>
      <c r="B4196" s="5">
        <v>26.38</v>
      </c>
      <c r="C4196" s="5">
        <v>78.040000000000006</v>
      </c>
    </row>
    <row r="4197" spans="1:3" x14ac:dyDescent="0.3">
      <c r="A4197" s="9" t="s">
        <v>105</v>
      </c>
      <c r="B4197" s="5">
        <v>26.155000000000001</v>
      </c>
      <c r="C4197" s="5">
        <v>77.864999999999995</v>
      </c>
    </row>
    <row r="4198" spans="1:3" x14ac:dyDescent="0.3">
      <c r="A4198" s="10" t="s">
        <v>124</v>
      </c>
      <c r="B4198" s="5">
        <v>26.34</v>
      </c>
      <c r="C4198" s="5">
        <v>77.87</v>
      </c>
    </row>
    <row r="4199" spans="1:3" x14ac:dyDescent="0.3">
      <c r="A4199" s="10" t="s">
        <v>125</v>
      </c>
      <c r="B4199" s="5">
        <v>26.3</v>
      </c>
      <c r="C4199" s="5">
        <v>77.81</v>
      </c>
    </row>
    <row r="4200" spans="1:3" x14ac:dyDescent="0.3">
      <c r="A4200" s="10" t="s">
        <v>126</v>
      </c>
      <c r="B4200" s="5">
        <v>26.26</v>
      </c>
      <c r="C4200" s="5">
        <v>77.8</v>
      </c>
    </row>
    <row r="4201" spans="1:3" x14ac:dyDescent="0.3">
      <c r="A4201" s="10" t="s">
        <v>127</v>
      </c>
      <c r="B4201" s="5">
        <v>26.22</v>
      </c>
      <c r="C4201" s="5">
        <v>77.75</v>
      </c>
    </row>
    <row r="4202" spans="1:3" x14ac:dyDescent="0.3">
      <c r="A4202" s="10" t="s">
        <v>128</v>
      </c>
      <c r="B4202" s="5">
        <v>26.18</v>
      </c>
      <c r="C4202" s="5">
        <v>77.73</v>
      </c>
    </row>
    <row r="4203" spans="1:3" x14ac:dyDescent="0.3">
      <c r="A4203" s="10" t="s">
        <v>129</v>
      </c>
      <c r="B4203" s="5">
        <v>26.14</v>
      </c>
      <c r="C4203" s="5">
        <v>77.790000000000006</v>
      </c>
    </row>
    <row r="4204" spans="1:3" x14ac:dyDescent="0.3">
      <c r="A4204" s="10" t="s">
        <v>130</v>
      </c>
      <c r="B4204" s="5">
        <v>26.11</v>
      </c>
      <c r="C4204" s="5">
        <v>77.83</v>
      </c>
    </row>
    <row r="4205" spans="1:3" x14ac:dyDescent="0.3">
      <c r="A4205" s="10" t="s">
        <v>131</v>
      </c>
      <c r="B4205" s="5">
        <v>26.08</v>
      </c>
      <c r="C4205" s="5">
        <v>77.930000000000007</v>
      </c>
    </row>
    <row r="4206" spans="1:3" x14ac:dyDescent="0.3">
      <c r="A4206" s="10" t="s">
        <v>132</v>
      </c>
      <c r="B4206" s="5">
        <v>26.07</v>
      </c>
      <c r="C4206" s="5">
        <v>77.97</v>
      </c>
    </row>
    <row r="4207" spans="1:3" x14ac:dyDescent="0.3">
      <c r="A4207" s="10" t="s">
        <v>133</v>
      </c>
      <c r="B4207" s="5">
        <v>26.07</v>
      </c>
      <c r="C4207" s="5">
        <v>77.98</v>
      </c>
    </row>
    <row r="4208" spans="1:3" x14ac:dyDescent="0.3">
      <c r="A4208" s="10" t="s">
        <v>122</v>
      </c>
      <c r="B4208" s="5">
        <v>26.05</v>
      </c>
      <c r="C4208" s="5">
        <v>77.900000000000006</v>
      </c>
    </row>
    <row r="4209" spans="1:3" x14ac:dyDescent="0.3">
      <c r="A4209" s="10" t="s">
        <v>123</v>
      </c>
      <c r="B4209" s="5">
        <v>26.04</v>
      </c>
      <c r="C4209" s="5">
        <v>78.02</v>
      </c>
    </row>
    <row r="4210" spans="1:3" x14ac:dyDescent="0.3">
      <c r="A4210" s="9" t="s">
        <v>106</v>
      </c>
      <c r="B4210" s="5">
        <v>25.900833333333328</v>
      </c>
      <c r="C4210" s="5">
        <v>77.951666666666654</v>
      </c>
    </row>
    <row r="4211" spans="1:3" x14ac:dyDescent="0.3">
      <c r="A4211" s="10" t="s">
        <v>124</v>
      </c>
      <c r="B4211" s="5">
        <v>26.04</v>
      </c>
      <c r="C4211" s="5">
        <v>78.13</v>
      </c>
    </row>
    <row r="4212" spans="1:3" x14ac:dyDescent="0.3">
      <c r="A4212" s="10" t="s">
        <v>125</v>
      </c>
      <c r="B4212" s="5">
        <v>26.04</v>
      </c>
      <c r="C4212" s="5">
        <v>78.2</v>
      </c>
    </row>
    <row r="4213" spans="1:3" x14ac:dyDescent="0.3">
      <c r="A4213" s="10" t="s">
        <v>126</v>
      </c>
      <c r="B4213" s="5">
        <v>26.05</v>
      </c>
      <c r="C4213" s="5">
        <v>78.19</v>
      </c>
    </row>
    <row r="4214" spans="1:3" x14ac:dyDescent="0.3">
      <c r="A4214" s="10" t="s">
        <v>127</v>
      </c>
      <c r="B4214" s="5">
        <v>26.02</v>
      </c>
      <c r="C4214" s="5">
        <v>77.459999999999994</v>
      </c>
    </row>
    <row r="4215" spans="1:3" x14ac:dyDescent="0.3">
      <c r="A4215" s="10" t="s">
        <v>128</v>
      </c>
      <c r="B4215" s="5">
        <v>25.93</v>
      </c>
      <c r="C4215" s="5">
        <v>77.489999999999995</v>
      </c>
    </row>
    <row r="4216" spans="1:3" x14ac:dyDescent="0.3">
      <c r="A4216" s="10" t="s">
        <v>129</v>
      </c>
      <c r="B4216" s="5">
        <v>25.85</v>
      </c>
      <c r="C4216" s="5">
        <v>77.66</v>
      </c>
    </row>
    <row r="4217" spans="1:3" x14ac:dyDescent="0.3">
      <c r="A4217" s="10" t="s">
        <v>130</v>
      </c>
      <c r="B4217" s="5">
        <v>25.79</v>
      </c>
      <c r="C4217" s="5">
        <v>77.87</v>
      </c>
    </row>
    <row r="4218" spans="1:3" x14ac:dyDescent="0.3">
      <c r="A4218" s="10" t="s">
        <v>131</v>
      </c>
      <c r="B4218" s="5">
        <v>25.78</v>
      </c>
      <c r="C4218" s="5">
        <v>78</v>
      </c>
    </row>
    <row r="4219" spans="1:3" x14ac:dyDescent="0.3">
      <c r="A4219" s="10" t="s">
        <v>132</v>
      </c>
      <c r="B4219" s="5">
        <v>25.79</v>
      </c>
      <c r="C4219" s="5">
        <v>78.069999999999993</v>
      </c>
    </row>
    <row r="4220" spans="1:3" x14ac:dyDescent="0.3">
      <c r="A4220" s="10" t="s">
        <v>133</v>
      </c>
      <c r="B4220" s="5">
        <v>25.82</v>
      </c>
      <c r="C4220" s="5">
        <v>78.02</v>
      </c>
    </row>
    <row r="4221" spans="1:3" x14ac:dyDescent="0.3">
      <c r="A4221" s="10" t="s">
        <v>122</v>
      </c>
      <c r="B4221" s="5">
        <v>25.84</v>
      </c>
      <c r="C4221" s="5">
        <v>78.150000000000006</v>
      </c>
    </row>
    <row r="4222" spans="1:3" x14ac:dyDescent="0.3">
      <c r="A4222" s="10" t="s">
        <v>123</v>
      </c>
      <c r="B4222" s="5">
        <v>25.86</v>
      </c>
      <c r="C4222" s="5">
        <v>78.180000000000007</v>
      </c>
    </row>
    <row r="4223" spans="1:3" x14ac:dyDescent="0.3">
      <c r="A4223" s="9" t="s">
        <v>107</v>
      </c>
      <c r="B4223" s="5">
        <v>25.817500000000006</v>
      </c>
      <c r="C4223" s="5">
        <v>77.857500000000002</v>
      </c>
    </row>
    <row r="4224" spans="1:3" x14ac:dyDescent="0.3">
      <c r="A4224" s="10" t="s">
        <v>124</v>
      </c>
      <c r="B4224" s="5">
        <v>25.88</v>
      </c>
      <c r="C4224" s="5">
        <v>78.209999999999994</v>
      </c>
    </row>
    <row r="4225" spans="1:3" x14ac:dyDescent="0.3">
      <c r="A4225" s="10" t="s">
        <v>125</v>
      </c>
      <c r="B4225" s="5">
        <v>25.9</v>
      </c>
      <c r="C4225" s="5">
        <v>78.2</v>
      </c>
    </row>
    <row r="4226" spans="1:3" x14ac:dyDescent="0.3">
      <c r="A4226" s="10" t="s">
        <v>126</v>
      </c>
      <c r="B4226" s="5">
        <v>25.92</v>
      </c>
      <c r="C4226" s="5">
        <v>78.150000000000006</v>
      </c>
    </row>
    <row r="4227" spans="1:3" x14ac:dyDescent="0.3">
      <c r="A4227" s="10" t="s">
        <v>127</v>
      </c>
      <c r="B4227" s="5">
        <v>25.92</v>
      </c>
      <c r="C4227" s="5">
        <v>78.099999999999994</v>
      </c>
    </row>
    <row r="4228" spans="1:3" x14ac:dyDescent="0.3">
      <c r="A4228" s="10" t="s">
        <v>128</v>
      </c>
      <c r="B4228" s="5">
        <v>25.91</v>
      </c>
      <c r="C4228" s="5">
        <v>78.09</v>
      </c>
    </row>
    <row r="4229" spans="1:3" x14ac:dyDescent="0.3">
      <c r="A4229" s="10" t="s">
        <v>129</v>
      </c>
      <c r="B4229" s="5">
        <v>25.9</v>
      </c>
      <c r="C4229" s="5">
        <v>77.75</v>
      </c>
    </row>
    <row r="4230" spans="1:3" x14ac:dyDescent="0.3">
      <c r="A4230" s="10" t="s">
        <v>130</v>
      </c>
      <c r="B4230" s="5">
        <v>25.85</v>
      </c>
      <c r="C4230" s="5">
        <v>77.5</v>
      </c>
    </row>
    <row r="4231" spans="1:3" x14ac:dyDescent="0.3">
      <c r="A4231" s="10" t="s">
        <v>131</v>
      </c>
      <c r="B4231" s="5">
        <v>25.8</v>
      </c>
      <c r="C4231" s="5">
        <v>77.53</v>
      </c>
    </row>
    <row r="4232" spans="1:3" x14ac:dyDescent="0.3">
      <c r="A4232" s="10" t="s">
        <v>132</v>
      </c>
      <c r="B4232" s="5">
        <v>25.74</v>
      </c>
      <c r="C4232" s="5">
        <v>77.650000000000006</v>
      </c>
    </row>
    <row r="4233" spans="1:3" x14ac:dyDescent="0.3">
      <c r="A4233" s="10" t="s">
        <v>133</v>
      </c>
      <c r="B4233" s="5">
        <v>25.7</v>
      </c>
      <c r="C4233" s="5">
        <v>77.680000000000007</v>
      </c>
    </row>
    <row r="4234" spans="1:3" x14ac:dyDescent="0.3">
      <c r="A4234" s="10" t="s">
        <v>122</v>
      </c>
      <c r="B4234" s="5">
        <v>25.66</v>
      </c>
      <c r="C4234" s="5">
        <v>77.69</v>
      </c>
    </row>
    <row r="4235" spans="1:3" x14ac:dyDescent="0.3">
      <c r="A4235" s="10" t="s">
        <v>123</v>
      </c>
      <c r="B4235" s="5">
        <v>25.63</v>
      </c>
      <c r="C4235" s="5">
        <v>77.739999999999995</v>
      </c>
    </row>
    <row r="4236" spans="1:3" x14ac:dyDescent="0.3">
      <c r="A4236" s="9" t="s">
        <v>108</v>
      </c>
      <c r="B4236" s="5">
        <v>25.583333333333339</v>
      </c>
      <c r="C4236" s="5">
        <v>77.611666666666665</v>
      </c>
    </row>
    <row r="4237" spans="1:3" x14ac:dyDescent="0.3">
      <c r="A4237" s="10" t="s">
        <v>124</v>
      </c>
      <c r="B4237" s="5">
        <v>25.63</v>
      </c>
      <c r="C4237" s="5">
        <v>77.77</v>
      </c>
    </row>
    <row r="4238" spans="1:3" x14ac:dyDescent="0.3">
      <c r="A4238" s="10" t="s">
        <v>125</v>
      </c>
      <c r="B4238" s="5">
        <v>25.63</v>
      </c>
      <c r="C4238" s="5">
        <v>77.75</v>
      </c>
    </row>
    <row r="4239" spans="1:3" x14ac:dyDescent="0.3">
      <c r="A4239" s="10" t="s">
        <v>126</v>
      </c>
      <c r="B4239" s="5">
        <v>25.63</v>
      </c>
      <c r="C4239" s="5">
        <v>77.760000000000005</v>
      </c>
    </row>
    <row r="4240" spans="1:3" x14ac:dyDescent="0.3">
      <c r="A4240" s="10" t="s">
        <v>127</v>
      </c>
      <c r="B4240" s="5">
        <v>25.64</v>
      </c>
      <c r="C4240" s="5">
        <v>77.75</v>
      </c>
    </row>
    <row r="4241" spans="1:3" x14ac:dyDescent="0.3">
      <c r="A4241" s="10" t="s">
        <v>128</v>
      </c>
      <c r="B4241" s="5">
        <v>25.64</v>
      </c>
      <c r="C4241" s="5">
        <v>77.62</v>
      </c>
    </row>
    <row r="4242" spans="1:3" x14ac:dyDescent="0.3">
      <c r="A4242" s="10" t="s">
        <v>129</v>
      </c>
      <c r="B4242" s="5">
        <v>25.62</v>
      </c>
      <c r="C4242" s="5">
        <v>77.62</v>
      </c>
    </row>
    <row r="4243" spans="1:3" x14ac:dyDescent="0.3">
      <c r="A4243" s="10" t="s">
        <v>130</v>
      </c>
      <c r="B4243" s="5">
        <v>25.59</v>
      </c>
      <c r="C4243" s="5">
        <v>77.599999999999994</v>
      </c>
    </row>
    <row r="4244" spans="1:3" x14ac:dyDescent="0.3">
      <c r="A4244" s="10" t="s">
        <v>131</v>
      </c>
      <c r="B4244" s="5">
        <v>25.57</v>
      </c>
      <c r="C4244" s="5">
        <v>77.510000000000005</v>
      </c>
    </row>
    <row r="4245" spans="1:3" x14ac:dyDescent="0.3">
      <c r="A4245" s="10" t="s">
        <v>132</v>
      </c>
      <c r="B4245" s="5">
        <v>25.55</v>
      </c>
      <c r="C4245" s="5">
        <v>77.52</v>
      </c>
    </row>
    <row r="4246" spans="1:3" x14ac:dyDescent="0.3">
      <c r="A4246" s="10" t="s">
        <v>133</v>
      </c>
      <c r="B4246" s="5">
        <v>25.52</v>
      </c>
      <c r="C4246" s="5">
        <v>77.510000000000005</v>
      </c>
    </row>
    <row r="4247" spans="1:3" x14ac:dyDescent="0.3">
      <c r="A4247" s="10" t="s">
        <v>122</v>
      </c>
      <c r="B4247" s="5">
        <v>25.5</v>
      </c>
      <c r="C4247" s="5">
        <v>77.510000000000005</v>
      </c>
    </row>
    <row r="4248" spans="1:3" x14ac:dyDescent="0.3">
      <c r="A4248" s="10" t="s">
        <v>123</v>
      </c>
      <c r="B4248" s="5">
        <v>25.48</v>
      </c>
      <c r="C4248" s="5">
        <v>77.42</v>
      </c>
    </row>
    <row r="4249" spans="1:3" x14ac:dyDescent="0.3">
      <c r="A4249" s="9" t="s">
        <v>109</v>
      </c>
      <c r="B4249" s="5">
        <v>25.320833333333336</v>
      </c>
      <c r="C4249" s="5">
        <v>77.331666666666663</v>
      </c>
    </row>
    <row r="4250" spans="1:3" x14ac:dyDescent="0.3">
      <c r="A4250" s="10" t="s">
        <v>124</v>
      </c>
      <c r="B4250" s="5">
        <v>25.45</v>
      </c>
      <c r="C4250" s="5">
        <v>77.260000000000005</v>
      </c>
    </row>
    <row r="4251" spans="1:3" x14ac:dyDescent="0.3">
      <c r="A4251" s="10" t="s">
        <v>125</v>
      </c>
      <c r="B4251" s="5">
        <v>25.42</v>
      </c>
      <c r="C4251" s="5">
        <v>77.39</v>
      </c>
    </row>
    <row r="4252" spans="1:3" x14ac:dyDescent="0.3">
      <c r="A4252" s="10" t="s">
        <v>126</v>
      </c>
      <c r="B4252" s="5">
        <v>25.39</v>
      </c>
      <c r="C4252" s="5">
        <v>77.34</v>
      </c>
    </row>
    <row r="4253" spans="1:3" x14ac:dyDescent="0.3">
      <c r="A4253" s="10" t="s">
        <v>127</v>
      </c>
      <c r="B4253" s="5">
        <v>25.38</v>
      </c>
      <c r="C4253" s="5">
        <v>77.37</v>
      </c>
    </row>
    <row r="4254" spans="1:3" x14ac:dyDescent="0.3">
      <c r="A4254" s="10" t="s">
        <v>128</v>
      </c>
      <c r="B4254" s="5">
        <v>25.34</v>
      </c>
      <c r="C4254" s="5">
        <v>77.27</v>
      </c>
    </row>
    <row r="4255" spans="1:3" x14ac:dyDescent="0.3">
      <c r="A4255" s="10" t="s">
        <v>129</v>
      </c>
      <c r="B4255" s="5">
        <v>25.31</v>
      </c>
      <c r="C4255" s="5">
        <v>77.27</v>
      </c>
    </row>
    <row r="4256" spans="1:3" x14ac:dyDescent="0.3">
      <c r="A4256" s="10" t="s">
        <v>130</v>
      </c>
      <c r="B4256" s="5">
        <v>25.27</v>
      </c>
      <c r="C4256" s="5">
        <v>77.27</v>
      </c>
    </row>
    <row r="4257" spans="1:3" x14ac:dyDescent="0.3">
      <c r="A4257" s="10" t="s">
        <v>131</v>
      </c>
      <c r="B4257" s="5">
        <v>25.25</v>
      </c>
      <c r="C4257" s="5">
        <v>77.25</v>
      </c>
    </row>
    <row r="4258" spans="1:3" x14ac:dyDescent="0.3">
      <c r="A4258" s="10" t="s">
        <v>132</v>
      </c>
      <c r="B4258" s="5">
        <v>25.23</v>
      </c>
      <c r="C4258" s="5">
        <v>77.319999999999993</v>
      </c>
    </row>
    <row r="4259" spans="1:3" x14ac:dyDescent="0.3">
      <c r="A4259" s="10" t="s">
        <v>133</v>
      </c>
      <c r="B4259" s="5">
        <v>25.24</v>
      </c>
      <c r="C4259" s="5">
        <v>77.430000000000007</v>
      </c>
    </row>
    <row r="4260" spans="1:3" x14ac:dyDescent="0.3">
      <c r="A4260" s="10" t="s">
        <v>122</v>
      </c>
      <c r="B4260" s="5">
        <v>25.27</v>
      </c>
      <c r="C4260" s="5">
        <v>77.400000000000006</v>
      </c>
    </row>
    <row r="4261" spans="1:3" x14ac:dyDescent="0.3">
      <c r="A4261" s="10" t="s">
        <v>123</v>
      </c>
      <c r="B4261" s="5">
        <v>25.3</v>
      </c>
      <c r="C4261" s="5">
        <v>77.41</v>
      </c>
    </row>
    <row r="4262" spans="1:3" x14ac:dyDescent="0.3">
      <c r="A4262" s="7" t="s">
        <v>73</v>
      </c>
      <c r="B4262" s="5">
        <v>29.663854166666631</v>
      </c>
      <c r="C4262" s="5">
        <v>78.383368055555593</v>
      </c>
    </row>
    <row r="4263" spans="1:3" x14ac:dyDescent="0.3">
      <c r="A4263" s="9" t="s">
        <v>110</v>
      </c>
      <c r="B4263" s="5">
        <v>25.089166666666667</v>
      </c>
      <c r="C4263" s="5">
        <v>77.105000000000004</v>
      </c>
    </row>
    <row r="4264" spans="1:3" x14ac:dyDescent="0.3">
      <c r="A4264" s="10" t="s">
        <v>124</v>
      </c>
      <c r="B4264" s="5">
        <v>25.33</v>
      </c>
      <c r="C4264" s="5">
        <v>77.5</v>
      </c>
    </row>
    <row r="4265" spans="1:3" x14ac:dyDescent="0.3">
      <c r="A4265" s="10" t="s">
        <v>125</v>
      </c>
      <c r="B4265" s="5">
        <v>25.36</v>
      </c>
      <c r="C4265" s="5">
        <v>77.59</v>
      </c>
    </row>
    <row r="4266" spans="1:3" x14ac:dyDescent="0.3">
      <c r="A4266" s="10" t="s">
        <v>126</v>
      </c>
      <c r="B4266" s="5">
        <v>25.39</v>
      </c>
      <c r="C4266" s="5">
        <v>77.66</v>
      </c>
    </row>
    <row r="4267" spans="1:3" x14ac:dyDescent="0.3">
      <c r="A4267" s="10" t="s">
        <v>127</v>
      </c>
      <c r="B4267" s="5">
        <v>25.42</v>
      </c>
      <c r="C4267" s="5">
        <v>77.69</v>
      </c>
    </row>
    <row r="4268" spans="1:3" x14ac:dyDescent="0.3">
      <c r="A4268" s="10" t="s">
        <v>128</v>
      </c>
      <c r="B4268" s="5">
        <v>25.41</v>
      </c>
      <c r="C4268" s="5">
        <v>77.400000000000006</v>
      </c>
    </row>
    <row r="4269" spans="1:3" x14ac:dyDescent="0.3">
      <c r="A4269" s="10" t="s">
        <v>129</v>
      </c>
      <c r="B4269" s="5">
        <v>25.29</v>
      </c>
      <c r="C4269" s="5">
        <v>76.95</v>
      </c>
    </row>
    <row r="4270" spans="1:3" x14ac:dyDescent="0.3">
      <c r="A4270" s="10" t="s">
        <v>130</v>
      </c>
      <c r="B4270" s="5">
        <v>25.11</v>
      </c>
      <c r="C4270" s="5">
        <v>76.66</v>
      </c>
    </row>
    <row r="4271" spans="1:3" x14ac:dyDescent="0.3">
      <c r="A4271" s="10" t="s">
        <v>131</v>
      </c>
      <c r="B4271" s="5">
        <v>24.95</v>
      </c>
      <c r="C4271" s="5">
        <v>76.77</v>
      </c>
    </row>
    <row r="4272" spans="1:3" x14ac:dyDescent="0.3">
      <c r="A4272" s="10" t="s">
        <v>132</v>
      </c>
      <c r="B4272" s="5">
        <v>24.82</v>
      </c>
      <c r="C4272" s="5">
        <v>76.69</v>
      </c>
    </row>
    <row r="4273" spans="1:3" x14ac:dyDescent="0.3">
      <c r="A4273" s="10" t="s">
        <v>133</v>
      </c>
      <c r="B4273" s="5">
        <v>24.73</v>
      </c>
      <c r="C4273" s="5">
        <v>76.66</v>
      </c>
    </row>
    <row r="4274" spans="1:3" x14ac:dyDescent="0.3">
      <c r="A4274" s="10" t="s">
        <v>122</v>
      </c>
      <c r="B4274" s="5">
        <v>24.66</v>
      </c>
      <c r="C4274" s="5">
        <v>76.849999999999994</v>
      </c>
    </row>
    <row r="4275" spans="1:3" x14ac:dyDescent="0.3">
      <c r="A4275" s="10" t="s">
        <v>123</v>
      </c>
      <c r="B4275" s="5">
        <v>24.6</v>
      </c>
      <c r="C4275" s="5">
        <v>76.84</v>
      </c>
    </row>
    <row r="4276" spans="1:3" x14ac:dyDescent="0.3">
      <c r="A4276" s="9" t="s">
        <v>111</v>
      </c>
      <c r="B4276" s="5">
        <v>24.719166666666666</v>
      </c>
      <c r="C4276" s="5">
        <v>77.334166666666661</v>
      </c>
    </row>
    <row r="4277" spans="1:3" x14ac:dyDescent="0.3">
      <c r="A4277" s="10" t="s">
        <v>124</v>
      </c>
      <c r="B4277" s="5">
        <v>24.57</v>
      </c>
      <c r="C4277" s="5">
        <v>76.959999999999994</v>
      </c>
    </row>
    <row r="4278" spans="1:3" x14ac:dyDescent="0.3">
      <c r="A4278" s="10" t="s">
        <v>125</v>
      </c>
      <c r="B4278" s="5">
        <v>24.55</v>
      </c>
      <c r="C4278" s="5">
        <v>77.150000000000006</v>
      </c>
    </row>
    <row r="4279" spans="1:3" x14ac:dyDescent="0.3">
      <c r="A4279" s="10" t="s">
        <v>126</v>
      </c>
      <c r="B4279" s="5">
        <v>24.55</v>
      </c>
      <c r="C4279" s="5">
        <v>77.08</v>
      </c>
    </row>
    <row r="4280" spans="1:3" x14ac:dyDescent="0.3">
      <c r="A4280" s="10" t="s">
        <v>127</v>
      </c>
      <c r="B4280" s="5">
        <v>24.56</v>
      </c>
      <c r="C4280" s="5">
        <v>77.14</v>
      </c>
    </row>
    <row r="4281" spans="1:3" x14ac:dyDescent="0.3">
      <c r="A4281" s="10" t="s">
        <v>128</v>
      </c>
      <c r="B4281" s="5">
        <v>24.58</v>
      </c>
      <c r="C4281" s="5">
        <v>77.319999999999993</v>
      </c>
    </row>
    <row r="4282" spans="1:3" x14ac:dyDescent="0.3">
      <c r="A4282" s="10" t="s">
        <v>129</v>
      </c>
      <c r="B4282" s="5">
        <v>24.64</v>
      </c>
      <c r="C4282" s="5">
        <v>77.349999999999994</v>
      </c>
    </row>
    <row r="4283" spans="1:3" x14ac:dyDescent="0.3">
      <c r="A4283" s="10" t="s">
        <v>130</v>
      </c>
      <c r="B4283" s="5">
        <v>24.7</v>
      </c>
      <c r="C4283" s="5">
        <v>77.38</v>
      </c>
    </row>
    <row r="4284" spans="1:3" x14ac:dyDescent="0.3">
      <c r="A4284" s="10" t="s">
        <v>131</v>
      </c>
      <c r="B4284" s="5">
        <v>24.76</v>
      </c>
      <c r="C4284" s="5">
        <v>77.37</v>
      </c>
    </row>
    <row r="4285" spans="1:3" x14ac:dyDescent="0.3">
      <c r="A4285" s="10" t="s">
        <v>132</v>
      </c>
      <c r="B4285" s="5">
        <v>24.83</v>
      </c>
      <c r="C4285" s="5">
        <v>77.45</v>
      </c>
    </row>
    <row r="4286" spans="1:3" x14ac:dyDescent="0.3">
      <c r="A4286" s="10" t="s">
        <v>133</v>
      </c>
      <c r="B4286" s="5">
        <v>24.9</v>
      </c>
      <c r="C4286" s="5">
        <v>77.53</v>
      </c>
    </row>
    <row r="4287" spans="1:3" x14ac:dyDescent="0.3">
      <c r="A4287" s="10" t="s">
        <v>122</v>
      </c>
      <c r="B4287" s="5">
        <v>24.96</v>
      </c>
      <c r="C4287" s="5">
        <v>77.599999999999994</v>
      </c>
    </row>
    <row r="4288" spans="1:3" x14ac:dyDescent="0.3">
      <c r="A4288" s="10" t="s">
        <v>123</v>
      </c>
      <c r="B4288" s="5">
        <v>25.03</v>
      </c>
      <c r="C4288" s="5">
        <v>77.680000000000007</v>
      </c>
    </row>
    <row r="4289" spans="1:3" x14ac:dyDescent="0.3">
      <c r="A4289" s="9" t="s">
        <v>112</v>
      </c>
      <c r="B4289" s="5">
        <v>24.418333333333337</v>
      </c>
      <c r="C4289" s="5">
        <v>75.36</v>
      </c>
    </row>
    <row r="4290" spans="1:3" x14ac:dyDescent="0.3">
      <c r="A4290" s="10" t="s">
        <v>124</v>
      </c>
      <c r="B4290" s="5">
        <v>25.09</v>
      </c>
      <c r="C4290" s="5">
        <v>77.59</v>
      </c>
    </row>
    <row r="4291" spans="1:3" x14ac:dyDescent="0.3">
      <c r="A4291" s="10" t="s">
        <v>125</v>
      </c>
      <c r="B4291" s="5">
        <v>25.15</v>
      </c>
      <c r="C4291" s="5">
        <v>77.59</v>
      </c>
    </row>
    <row r="4292" spans="1:3" x14ac:dyDescent="0.3">
      <c r="A4292" s="10" t="s">
        <v>126</v>
      </c>
      <c r="B4292" s="5">
        <v>25.18</v>
      </c>
      <c r="C4292" s="5">
        <v>77.2</v>
      </c>
    </row>
    <row r="4293" spans="1:3" x14ac:dyDescent="0.3">
      <c r="A4293" s="10" t="s">
        <v>127</v>
      </c>
      <c r="B4293" s="5">
        <v>25.08</v>
      </c>
      <c r="C4293" s="5">
        <v>75.16</v>
      </c>
    </row>
    <row r="4294" spans="1:3" x14ac:dyDescent="0.3">
      <c r="A4294" s="10" t="s">
        <v>128</v>
      </c>
      <c r="B4294" s="5">
        <v>24.81</v>
      </c>
      <c r="C4294" s="5">
        <v>74.77</v>
      </c>
    </row>
    <row r="4295" spans="1:3" x14ac:dyDescent="0.3">
      <c r="A4295" s="10" t="s">
        <v>129</v>
      </c>
      <c r="B4295" s="5">
        <v>24.51</v>
      </c>
      <c r="C4295" s="5">
        <v>74.37</v>
      </c>
    </row>
    <row r="4296" spans="1:3" x14ac:dyDescent="0.3">
      <c r="A4296" s="10" t="s">
        <v>130</v>
      </c>
      <c r="B4296" s="5">
        <v>24.24</v>
      </c>
      <c r="C4296" s="5">
        <v>74.150000000000006</v>
      </c>
    </row>
    <row r="4297" spans="1:3" x14ac:dyDescent="0.3">
      <c r="A4297" s="10" t="s">
        <v>131</v>
      </c>
      <c r="B4297" s="5">
        <v>24.01</v>
      </c>
      <c r="C4297" s="5">
        <v>74.27</v>
      </c>
    </row>
    <row r="4298" spans="1:3" x14ac:dyDescent="0.3">
      <c r="A4298" s="10" t="s">
        <v>132</v>
      </c>
      <c r="B4298" s="5">
        <v>23.84</v>
      </c>
      <c r="C4298" s="5">
        <v>74.47</v>
      </c>
    </row>
    <row r="4299" spans="1:3" x14ac:dyDescent="0.3">
      <c r="A4299" s="10" t="s">
        <v>133</v>
      </c>
      <c r="B4299" s="5">
        <v>23.74</v>
      </c>
      <c r="C4299" s="5">
        <v>74.72</v>
      </c>
    </row>
    <row r="4300" spans="1:3" x14ac:dyDescent="0.3">
      <c r="A4300" s="10" t="s">
        <v>122</v>
      </c>
      <c r="B4300" s="5">
        <v>23.69</v>
      </c>
      <c r="C4300" s="5">
        <v>74.91</v>
      </c>
    </row>
    <row r="4301" spans="1:3" x14ac:dyDescent="0.3">
      <c r="A4301" s="10" t="s">
        <v>123</v>
      </c>
      <c r="B4301" s="5">
        <v>23.68</v>
      </c>
      <c r="C4301" s="5">
        <v>75.12</v>
      </c>
    </row>
    <row r="4302" spans="1:3" x14ac:dyDescent="0.3">
      <c r="A4302" s="9" t="s">
        <v>113</v>
      </c>
      <c r="B4302" s="5">
        <v>23.754166666666666</v>
      </c>
      <c r="C4302" s="5">
        <v>75.742500000000007</v>
      </c>
    </row>
    <row r="4303" spans="1:3" x14ac:dyDescent="0.3">
      <c r="A4303" s="10" t="s">
        <v>124</v>
      </c>
      <c r="B4303" s="5">
        <v>23.67</v>
      </c>
      <c r="C4303" s="5">
        <v>75.040000000000006</v>
      </c>
    </row>
    <row r="4304" spans="1:3" x14ac:dyDescent="0.3">
      <c r="A4304" s="10" t="s">
        <v>125</v>
      </c>
      <c r="B4304" s="5">
        <v>23.67</v>
      </c>
      <c r="C4304" s="5">
        <v>75.16</v>
      </c>
    </row>
    <row r="4305" spans="1:3" x14ac:dyDescent="0.3">
      <c r="A4305" s="10" t="s">
        <v>126</v>
      </c>
      <c r="B4305" s="5">
        <v>23.66</v>
      </c>
      <c r="C4305" s="5">
        <v>75.239999999999995</v>
      </c>
    </row>
    <row r="4306" spans="1:3" x14ac:dyDescent="0.3">
      <c r="A4306" s="10" t="s">
        <v>127</v>
      </c>
      <c r="B4306" s="5">
        <v>23.64</v>
      </c>
      <c r="C4306" s="5">
        <v>75.260000000000005</v>
      </c>
    </row>
    <row r="4307" spans="1:3" x14ac:dyDescent="0.3">
      <c r="A4307" s="10" t="s">
        <v>128</v>
      </c>
      <c r="B4307" s="5">
        <v>23.64</v>
      </c>
      <c r="C4307" s="5">
        <v>75.760000000000005</v>
      </c>
    </row>
    <row r="4308" spans="1:3" x14ac:dyDescent="0.3">
      <c r="A4308" s="10" t="s">
        <v>129</v>
      </c>
      <c r="B4308" s="5">
        <v>23.67</v>
      </c>
      <c r="C4308" s="5">
        <v>75.98</v>
      </c>
    </row>
    <row r="4309" spans="1:3" x14ac:dyDescent="0.3">
      <c r="A4309" s="10" t="s">
        <v>130</v>
      </c>
      <c r="B4309" s="5">
        <v>23.73</v>
      </c>
      <c r="C4309" s="5">
        <v>75.930000000000007</v>
      </c>
    </row>
    <row r="4310" spans="1:3" x14ac:dyDescent="0.3">
      <c r="A4310" s="10" t="s">
        <v>131</v>
      </c>
      <c r="B4310" s="5">
        <v>23.78</v>
      </c>
      <c r="C4310" s="5">
        <v>75.989999999999995</v>
      </c>
    </row>
    <row r="4311" spans="1:3" x14ac:dyDescent="0.3">
      <c r="A4311" s="10" t="s">
        <v>132</v>
      </c>
      <c r="B4311" s="5">
        <v>23.82</v>
      </c>
      <c r="C4311" s="5">
        <v>75.89</v>
      </c>
    </row>
    <row r="4312" spans="1:3" x14ac:dyDescent="0.3">
      <c r="A4312" s="10" t="s">
        <v>133</v>
      </c>
      <c r="B4312" s="5">
        <v>23.86</v>
      </c>
      <c r="C4312" s="5">
        <v>76.099999999999994</v>
      </c>
    </row>
    <row r="4313" spans="1:3" x14ac:dyDescent="0.3">
      <c r="A4313" s="10" t="s">
        <v>122</v>
      </c>
      <c r="B4313" s="5">
        <v>23.92</v>
      </c>
      <c r="C4313" s="5">
        <v>76.22</v>
      </c>
    </row>
    <row r="4314" spans="1:3" x14ac:dyDescent="0.3">
      <c r="A4314" s="10" t="s">
        <v>123</v>
      </c>
      <c r="B4314" s="5">
        <v>23.99</v>
      </c>
      <c r="C4314" s="5">
        <v>76.34</v>
      </c>
    </row>
    <row r="4315" spans="1:3" x14ac:dyDescent="0.3">
      <c r="A4315" s="9" t="s">
        <v>114</v>
      </c>
      <c r="B4315" s="5">
        <v>24.252499999999998</v>
      </c>
      <c r="C4315" s="5">
        <v>76.259166666666658</v>
      </c>
    </row>
    <row r="4316" spans="1:3" x14ac:dyDescent="0.3">
      <c r="A4316" s="10" t="s">
        <v>124</v>
      </c>
      <c r="B4316" s="5">
        <v>24.06</v>
      </c>
      <c r="C4316" s="5">
        <v>76.23</v>
      </c>
    </row>
    <row r="4317" spans="1:3" x14ac:dyDescent="0.3">
      <c r="A4317" s="10" t="s">
        <v>125</v>
      </c>
      <c r="B4317" s="5">
        <v>24.1</v>
      </c>
      <c r="C4317" s="5">
        <v>76</v>
      </c>
    </row>
    <row r="4318" spans="1:3" x14ac:dyDescent="0.3">
      <c r="A4318" s="10" t="s">
        <v>126</v>
      </c>
      <c r="B4318" s="5">
        <v>24.12</v>
      </c>
      <c r="C4318" s="5">
        <v>76.06</v>
      </c>
    </row>
    <row r="4319" spans="1:3" x14ac:dyDescent="0.3">
      <c r="A4319" s="10" t="s">
        <v>127</v>
      </c>
      <c r="B4319" s="5">
        <v>24.14</v>
      </c>
      <c r="C4319" s="5">
        <v>76.12</v>
      </c>
    </row>
    <row r="4320" spans="1:3" x14ac:dyDescent="0.3">
      <c r="A4320" s="10" t="s">
        <v>128</v>
      </c>
      <c r="B4320" s="5">
        <v>24.17</v>
      </c>
      <c r="C4320" s="5">
        <v>76.17</v>
      </c>
    </row>
    <row r="4321" spans="1:3" x14ac:dyDescent="0.3">
      <c r="A4321" s="10" t="s">
        <v>129</v>
      </c>
      <c r="B4321" s="5">
        <v>24.2</v>
      </c>
      <c r="C4321" s="5">
        <v>76.39</v>
      </c>
    </row>
    <row r="4322" spans="1:3" x14ac:dyDescent="0.3">
      <c r="A4322" s="10" t="s">
        <v>130</v>
      </c>
      <c r="B4322" s="5">
        <v>24.25</v>
      </c>
      <c r="C4322" s="5">
        <v>76.41</v>
      </c>
    </row>
    <row r="4323" spans="1:3" x14ac:dyDescent="0.3">
      <c r="A4323" s="10" t="s">
        <v>131</v>
      </c>
      <c r="B4323" s="5">
        <v>24.31</v>
      </c>
      <c r="C4323" s="5">
        <v>76.39</v>
      </c>
    </row>
    <row r="4324" spans="1:3" x14ac:dyDescent="0.3">
      <c r="A4324" s="10" t="s">
        <v>132</v>
      </c>
      <c r="B4324" s="5">
        <v>24.36</v>
      </c>
      <c r="C4324" s="5">
        <v>76.28</v>
      </c>
    </row>
    <row r="4325" spans="1:3" x14ac:dyDescent="0.3">
      <c r="A4325" s="10" t="s">
        <v>133</v>
      </c>
      <c r="B4325" s="5">
        <v>24.41</v>
      </c>
      <c r="C4325" s="5">
        <v>76.31</v>
      </c>
    </row>
    <row r="4326" spans="1:3" x14ac:dyDescent="0.3">
      <c r="A4326" s="10" t="s">
        <v>122</v>
      </c>
      <c r="B4326" s="5">
        <v>24.44</v>
      </c>
      <c r="C4326" s="5">
        <v>76.37</v>
      </c>
    </row>
    <row r="4327" spans="1:3" x14ac:dyDescent="0.3">
      <c r="A4327" s="10" t="s">
        <v>123</v>
      </c>
      <c r="B4327" s="5">
        <v>24.47</v>
      </c>
      <c r="C4327" s="5">
        <v>76.38</v>
      </c>
    </row>
    <row r="4328" spans="1:3" x14ac:dyDescent="0.3">
      <c r="A4328" s="9" t="s">
        <v>115</v>
      </c>
      <c r="B4328" s="5">
        <v>24.460833333333337</v>
      </c>
      <c r="C4328" s="5">
        <v>76.558333333333337</v>
      </c>
    </row>
    <row r="4329" spans="1:3" x14ac:dyDescent="0.3">
      <c r="A4329" s="10" t="s">
        <v>124</v>
      </c>
      <c r="B4329" s="5">
        <v>24.51</v>
      </c>
      <c r="C4329" s="5">
        <v>76.47</v>
      </c>
    </row>
    <row r="4330" spans="1:3" x14ac:dyDescent="0.3">
      <c r="A4330" s="10" t="s">
        <v>125</v>
      </c>
      <c r="B4330" s="5">
        <v>24.54</v>
      </c>
      <c r="C4330" s="5">
        <v>76.61</v>
      </c>
    </row>
    <row r="4331" spans="1:3" x14ac:dyDescent="0.3">
      <c r="A4331" s="10" t="s">
        <v>126</v>
      </c>
      <c r="B4331" s="5">
        <v>24.54</v>
      </c>
      <c r="C4331" s="5">
        <v>76.33</v>
      </c>
    </row>
    <row r="4332" spans="1:3" x14ac:dyDescent="0.3">
      <c r="A4332" s="10" t="s">
        <v>127</v>
      </c>
      <c r="B4332" s="5">
        <v>24.49</v>
      </c>
      <c r="C4332" s="5">
        <v>76.3</v>
      </c>
    </row>
    <row r="4333" spans="1:3" x14ac:dyDescent="0.3">
      <c r="A4333" s="10" t="s">
        <v>128</v>
      </c>
      <c r="B4333" s="5">
        <v>24.44</v>
      </c>
      <c r="C4333" s="5">
        <v>76.400000000000006</v>
      </c>
    </row>
    <row r="4334" spans="1:3" x14ac:dyDescent="0.3">
      <c r="A4334" s="10" t="s">
        <v>129</v>
      </c>
      <c r="B4334" s="5">
        <v>24.41</v>
      </c>
      <c r="C4334" s="5">
        <v>76.510000000000005</v>
      </c>
    </row>
    <row r="4335" spans="1:3" x14ac:dyDescent="0.3">
      <c r="A4335" s="10" t="s">
        <v>130</v>
      </c>
      <c r="B4335" s="5">
        <v>24.4</v>
      </c>
      <c r="C4335" s="5">
        <v>76.62</v>
      </c>
    </row>
    <row r="4336" spans="1:3" x14ac:dyDescent="0.3">
      <c r="A4336" s="10" t="s">
        <v>131</v>
      </c>
      <c r="B4336" s="5">
        <v>24.4</v>
      </c>
      <c r="C4336" s="5">
        <v>76.56</v>
      </c>
    </row>
    <row r="4337" spans="1:3" x14ac:dyDescent="0.3">
      <c r="A4337" s="10" t="s">
        <v>132</v>
      </c>
      <c r="B4337" s="5">
        <v>24.42</v>
      </c>
      <c r="C4337" s="5">
        <v>76.599999999999994</v>
      </c>
    </row>
    <row r="4338" spans="1:3" x14ac:dyDescent="0.3">
      <c r="A4338" s="10" t="s">
        <v>133</v>
      </c>
      <c r="B4338" s="5">
        <v>24.43</v>
      </c>
      <c r="C4338" s="5">
        <v>76.72</v>
      </c>
    </row>
    <row r="4339" spans="1:3" x14ac:dyDescent="0.3">
      <c r="A4339" s="10" t="s">
        <v>122</v>
      </c>
      <c r="B4339" s="5">
        <v>24.46</v>
      </c>
      <c r="C4339" s="5">
        <v>76.81</v>
      </c>
    </row>
    <row r="4340" spans="1:3" x14ac:dyDescent="0.3">
      <c r="A4340" s="10" t="s">
        <v>123</v>
      </c>
      <c r="B4340" s="5">
        <v>24.49</v>
      </c>
      <c r="C4340" s="5">
        <v>76.77</v>
      </c>
    </row>
    <row r="4341" spans="1:3" x14ac:dyDescent="0.3">
      <c r="A4341" s="9" t="s">
        <v>116</v>
      </c>
      <c r="B4341" s="5">
        <v>24.639166666666668</v>
      </c>
      <c r="C4341" s="5">
        <v>76.767499999999998</v>
      </c>
    </row>
    <row r="4342" spans="1:3" x14ac:dyDescent="0.3">
      <c r="A4342" s="10" t="s">
        <v>124</v>
      </c>
      <c r="B4342" s="5">
        <v>24.52</v>
      </c>
      <c r="C4342" s="5">
        <v>76.87</v>
      </c>
    </row>
    <row r="4343" spans="1:3" x14ac:dyDescent="0.3">
      <c r="A4343" s="10" t="s">
        <v>125</v>
      </c>
      <c r="B4343" s="5">
        <v>24.54</v>
      </c>
      <c r="C4343" s="5">
        <v>76.86</v>
      </c>
    </row>
    <row r="4344" spans="1:3" x14ac:dyDescent="0.3">
      <c r="A4344" s="10" t="s">
        <v>126</v>
      </c>
      <c r="B4344" s="5">
        <v>24.55</v>
      </c>
      <c r="C4344" s="5">
        <v>76.88</v>
      </c>
    </row>
    <row r="4345" spans="1:3" x14ac:dyDescent="0.3">
      <c r="A4345" s="10" t="s">
        <v>127</v>
      </c>
      <c r="B4345" s="5">
        <v>24.56</v>
      </c>
      <c r="C4345" s="5">
        <v>76.83</v>
      </c>
    </row>
    <row r="4346" spans="1:3" x14ac:dyDescent="0.3">
      <c r="A4346" s="10" t="s">
        <v>128</v>
      </c>
      <c r="B4346" s="5">
        <v>24.58</v>
      </c>
      <c r="C4346" s="5">
        <v>76.81</v>
      </c>
    </row>
    <row r="4347" spans="1:3" x14ac:dyDescent="0.3">
      <c r="A4347" s="10" t="s">
        <v>129</v>
      </c>
      <c r="B4347" s="5">
        <v>24.61</v>
      </c>
      <c r="C4347" s="5">
        <v>76.78</v>
      </c>
    </row>
    <row r="4348" spans="1:3" x14ac:dyDescent="0.3">
      <c r="A4348" s="10" t="s">
        <v>130</v>
      </c>
      <c r="B4348" s="5">
        <v>24.62</v>
      </c>
      <c r="C4348" s="5">
        <v>76.67</v>
      </c>
    </row>
    <row r="4349" spans="1:3" x14ac:dyDescent="0.3">
      <c r="A4349" s="10" t="s">
        <v>131</v>
      </c>
      <c r="B4349" s="5">
        <v>24.65</v>
      </c>
      <c r="C4349" s="5">
        <v>76.650000000000006</v>
      </c>
    </row>
    <row r="4350" spans="1:3" x14ac:dyDescent="0.3">
      <c r="A4350" s="10" t="s">
        <v>132</v>
      </c>
      <c r="B4350" s="5">
        <v>24.7</v>
      </c>
      <c r="C4350" s="5">
        <v>76.7</v>
      </c>
    </row>
    <row r="4351" spans="1:3" x14ac:dyDescent="0.3">
      <c r="A4351" s="10" t="s">
        <v>133</v>
      </c>
      <c r="B4351" s="5">
        <v>24.74</v>
      </c>
      <c r="C4351" s="5">
        <v>76.680000000000007</v>
      </c>
    </row>
    <row r="4352" spans="1:3" x14ac:dyDescent="0.3">
      <c r="A4352" s="10" t="s">
        <v>122</v>
      </c>
      <c r="B4352" s="5">
        <v>24.78</v>
      </c>
      <c r="C4352" s="5">
        <v>76.680000000000007</v>
      </c>
    </row>
    <row r="4353" spans="1:3" x14ac:dyDescent="0.3">
      <c r="A4353" s="10" t="s">
        <v>123</v>
      </c>
      <c r="B4353" s="5">
        <v>24.82</v>
      </c>
      <c r="C4353" s="5">
        <v>76.8</v>
      </c>
    </row>
    <row r="4354" spans="1:3" x14ac:dyDescent="0.3">
      <c r="A4354" s="9" t="s">
        <v>117</v>
      </c>
      <c r="B4354" s="5">
        <v>28.155833333333334</v>
      </c>
      <c r="C4354" s="5">
        <v>76.653333333333336</v>
      </c>
    </row>
    <row r="4355" spans="1:3" x14ac:dyDescent="0.3">
      <c r="A4355" s="10" t="s">
        <v>124</v>
      </c>
      <c r="B4355" s="5">
        <v>24.88</v>
      </c>
      <c r="C4355" s="5">
        <v>76.25</v>
      </c>
    </row>
    <row r="4356" spans="1:3" x14ac:dyDescent="0.3">
      <c r="A4356" s="10" t="s">
        <v>125</v>
      </c>
      <c r="B4356" s="5">
        <v>25.48</v>
      </c>
      <c r="C4356" s="5">
        <v>75.69</v>
      </c>
    </row>
    <row r="4357" spans="1:3" x14ac:dyDescent="0.3">
      <c r="A4357" s="10" t="s">
        <v>126</v>
      </c>
      <c r="B4357" s="5">
        <v>26.92</v>
      </c>
      <c r="C4357" s="5">
        <v>75.62</v>
      </c>
    </row>
    <row r="4358" spans="1:3" x14ac:dyDescent="0.3">
      <c r="A4358" s="10" t="s">
        <v>127</v>
      </c>
      <c r="B4358" s="5">
        <v>27.67</v>
      </c>
      <c r="C4358" s="5">
        <v>75.75</v>
      </c>
    </row>
    <row r="4359" spans="1:3" x14ac:dyDescent="0.3">
      <c r="A4359" s="10" t="s">
        <v>128</v>
      </c>
      <c r="B4359" s="5">
        <v>28.07</v>
      </c>
      <c r="C4359" s="5">
        <v>76.040000000000006</v>
      </c>
    </row>
    <row r="4360" spans="1:3" x14ac:dyDescent="0.3">
      <c r="A4360" s="10" t="s">
        <v>129</v>
      </c>
      <c r="B4360" s="5">
        <v>28.37</v>
      </c>
      <c r="C4360" s="5">
        <v>76.36</v>
      </c>
    </row>
    <row r="4361" spans="1:3" x14ac:dyDescent="0.3">
      <c r="A4361" s="10" t="s">
        <v>130</v>
      </c>
      <c r="B4361" s="5">
        <v>28.64</v>
      </c>
      <c r="C4361" s="5">
        <v>76.7</v>
      </c>
    </row>
    <row r="4362" spans="1:3" x14ac:dyDescent="0.3">
      <c r="A4362" s="10" t="s">
        <v>131</v>
      </c>
      <c r="B4362" s="5">
        <v>28.9</v>
      </c>
      <c r="C4362" s="5">
        <v>76.849999999999994</v>
      </c>
    </row>
    <row r="4363" spans="1:3" x14ac:dyDescent="0.3">
      <c r="A4363" s="10" t="s">
        <v>132</v>
      </c>
      <c r="B4363" s="5">
        <v>29.19</v>
      </c>
      <c r="C4363" s="5">
        <v>77.16</v>
      </c>
    </row>
    <row r="4364" spans="1:3" x14ac:dyDescent="0.3">
      <c r="A4364" s="10" t="s">
        <v>133</v>
      </c>
      <c r="B4364" s="5">
        <v>29.49</v>
      </c>
      <c r="C4364" s="5">
        <v>77.41</v>
      </c>
    </row>
    <row r="4365" spans="1:3" x14ac:dyDescent="0.3">
      <c r="A4365" s="10" t="s">
        <v>122</v>
      </c>
      <c r="B4365" s="5">
        <v>29.95</v>
      </c>
      <c r="C4365" s="5">
        <v>77.87</v>
      </c>
    </row>
    <row r="4366" spans="1:3" x14ac:dyDescent="0.3">
      <c r="A4366" s="10" t="s">
        <v>123</v>
      </c>
      <c r="B4366" s="5">
        <v>30.31</v>
      </c>
      <c r="C4366" s="5">
        <v>78.14</v>
      </c>
    </row>
    <row r="4367" spans="1:3" x14ac:dyDescent="0.3">
      <c r="A4367" s="9" t="s">
        <v>118</v>
      </c>
      <c r="B4367" s="5">
        <v>33.349166666666669</v>
      </c>
      <c r="C4367" s="5">
        <v>79.197500000000005</v>
      </c>
    </row>
    <row r="4368" spans="1:3" x14ac:dyDescent="0.3">
      <c r="A4368" s="10" t="s">
        <v>124</v>
      </c>
      <c r="B4368" s="5">
        <v>30.65</v>
      </c>
      <c r="C4368" s="5">
        <v>77.97</v>
      </c>
    </row>
    <row r="4369" spans="1:3" x14ac:dyDescent="0.3">
      <c r="A4369" s="10" t="s">
        <v>125</v>
      </c>
      <c r="B4369" s="5">
        <v>31.51</v>
      </c>
      <c r="C4369" s="5">
        <v>78.59</v>
      </c>
    </row>
    <row r="4370" spans="1:3" x14ac:dyDescent="0.3">
      <c r="A4370" s="10" t="s">
        <v>126</v>
      </c>
      <c r="B4370" s="5">
        <v>31.6</v>
      </c>
      <c r="C4370" s="5">
        <v>78.23</v>
      </c>
    </row>
    <row r="4371" spans="1:3" x14ac:dyDescent="0.3">
      <c r="A4371" s="10" t="s">
        <v>127</v>
      </c>
      <c r="B4371" s="5">
        <v>32.15</v>
      </c>
      <c r="C4371" s="5">
        <v>78.34</v>
      </c>
    </row>
    <row r="4372" spans="1:3" x14ac:dyDescent="0.3">
      <c r="A4372" s="10" t="s">
        <v>128</v>
      </c>
      <c r="B4372" s="5">
        <v>32.67</v>
      </c>
      <c r="C4372" s="5">
        <v>79.17</v>
      </c>
    </row>
    <row r="4373" spans="1:3" x14ac:dyDescent="0.3">
      <c r="A4373" s="10" t="s">
        <v>129</v>
      </c>
      <c r="B4373" s="5">
        <v>32.85</v>
      </c>
      <c r="C4373" s="5">
        <v>79.02</v>
      </c>
    </row>
    <row r="4374" spans="1:3" x14ac:dyDescent="0.3">
      <c r="A4374" s="10" t="s">
        <v>130</v>
      </c>
      <c r="B4374" s="5">
        <v>33.22</v>
      </c>
      <c r="C4374" s="5">
        <v>79.13</v>
      </c>
    </row>
    <row r="4375" spans="1:3" x14ac:dyDescent="0.3">
      <c r="A4375" s="10" t="s">
        <v>131</v>
      </c>
      <c r="B4375" s="5">
        <v>34.1</v>
      </c>
      <c r="C4375" s="5">
        <v>79.97</v>
      </c>
    </row>
    <row r="4376" spans="1:3" x14ac:dyDescent="0.3">
      <c r="A4376" s="10" t="s">
        <v>132</v>
      </c>
      <c r="B4376" s="5">
        <v>34.729999999999997</v>
      </c>
      <c r="C4376" s="5">
        <v>79.930000000000007</v>
      </c>
    </row>
    <row r="4377" spans="1:3" x14ac:dyDescent="0.3">
      <c r="A4377" s="10" t="s">
        <v>133</v>
      </c>
      <c r="B4377" s="5">
        <v>35.299999999999997</v>
      </c>
      <c r="C4377" s="5">
        <v>80.099999999999994</v>
      </c>
    </row>
    <row r="4378" spans="1:3" x14ac:dyDescent="0.3">
      <c r="A4378" s="10" t="s">
        <v>122</v>
      </c>
      <c r="B4378" s="5">
        <v>35.729999999999997</v>
      </c>
      <c r="C4378" s="5">
        <v>80.099999999999994</v>
      </c>
    </row>
    <row r="4379" spans="1:3" x14ac:dyDescent="0.3">
      <c r="A4379" s="10" t="s">
        <v>123</v>
      </c>
      <c r="B4379" s="5">
        <v>35.68</v>
      </c>
      <c r="C4379" s="5">
        <v>79.819999999999993</v>
      </c>
    </row>
    <row r="4380" spans="1:3" x14ac:dyDescent="0.3">
      <c r="A4380" s="9" t="s">
        <v>119</v>
      </c>
      <c r="B4380" s="5">
        <v>36.474166666666669</v>
      </c>
      <c r="C4380" s="5">
        <v>80.701666666666668</v>
      </c>
    </row>
    <row r="4381" spans="1:3" x14ac:dyDescent="0.3">
      <c r="A4381" s="10" t="s">
        <v>124</v>
      </c>
      <c r="B4381" s="5">
        <v>35.880000000000003</v>
      </c>
      <c r="C4381" s="5">
        <v>79.97</v>
      </c>
    </row>
    <row r="4382" spans="1:3" x14ac:dyDescent="0.3">
      <c r="A4382" s="10" t="s">
        <v>125</v>
      </c>
      <c r="B4382" s="5">
        <v>35.979999999999997</v>
      </c>
      <c r="C4382" s="5">
        <v>79.849999999999994</v>
      </c>
    </row>
    <row r="4383" spans="1:3" x14ac:dyDescent="0.3">
      <c r="A4383" s="10" t="s">
        <v>126</v>
      </c>
      <c r="B4383" s="5">
        <v>35.979999999999997</v>
      </c>
      <c r="C4383" s="5">
        <v>80.099999999999994</v>
      </c>
    </row>
    <row r="4384" spans="1:3" x14ac:dyDescent="0.3">
      <c r="A4384" s="10" t="s">
        <v>127</v>
      </c>
      <c r="B4384" s="5">
        <v>36.11</v>
      </c>
      <c r="C4384" s="5">
        <v>80.7</v>
      </c>
    </row>
    <row r="4385" spans="1:3" x14ac:dyDescent="0.3">
      <c r="A4385" s="10" t="s">
        <v>128</v>
      </c>
      <c r="B4385" s="5">
        <v>36.299999999999997</v>
      </c>
      <c r="C4385" s="5">
        <v>80.400000000000006</v>
      </c>
    </row>
    <row r="4386" spans="1:3" x14ac:dyDescent="0.3">
      <c r="A4386" s="10" t="s">
        <v>129</v>
      </c>
      <c r="B4386" s="5">
        <v>36.51</v>
      </c>
      <c r="C4386" s="5">
        <v>81.400000000000006</v>
      </c>
    </row>
    <row r="4387" spans="1:3" x14ac:dyDescent="0.3">
      <c r="A4387" s="10" t="s">
        <v>130</v>
      </c>
      <c r="B4387" s="5">
        <v>36.79</v>
      </c>
      <c r="C4387" s="5">
        <v>80.900000000000006</v>
      </c>
    </row>
    <row r="4388" spans="1:3" x14ac:dyDescent="0.3">
      <c r="A4388" s="10" t="s">
        <v>131</v>
      </c>
      <c r="B4388" s="5">
        <v>36.53</v>
      </c>
      <c r="C4388" s="5">
        <v>79.8</v>
      </c>
    </row>
    <row r="4389" spans="1:3" x14ac:dyDescent="0.3">
      <c r="A4389" s="10" t="s">
        <v>132</v>
      </c>
      <c r="B4389" s="5">
        <v>36.69</v>
      </c>
      <c r="C4389" s="5">
        <v>80.2</v>
      </c>
    </row>
    <row r="4390" spans="1:3" x14ac:dyDescent="0.3">
      <c r="A4390" s="10" t="s">
        <v>133</v>
      </c>
      <c r="B4390" s="5">
        <v>36.75</v>
      </c>
      <c r="C4390" s="5">
        <v>81</v>
      </c>
    </row>
    <row r="4391" spans="1:3" x14ac:dyDescent="0.3">
      <c r="A4391" s="10" t="s">
        <v>122</v>
      </c>
      <c r="B4391" s="5">
        <v>36.92</v>
      </c>
      <c r="C4391" s="5">
        <v>81.599999999999994</v>
      </c>
    </row>
    <row r="4392" spans="1:3" x14ac:dyDescent="0.3">
      <c r="A4392" s="10" t="s">
        <v>123</v>
      </c>
      <c r="B4392" s="5">
        <v>37.25</v>
      </c>
      <c r="C4392" s="5">
        <v>82.5</v>
      </c>
    </row>
    <row r="4393" spans="1:3" x14ac:dyDescent="0.3">
      <c r="A4393" s="9" t="s">
        <v>96</v>
      </c>
      <c r="B4393" s="5">
        <v>37.400833333333338</v>
      </c>
      <c r="C4393" s="5">
        <v>81.325000000000003</v>
      </c>
    </row>
    <row r="4394" spans="1:3" x14ac:dyDescent="0.3">
      <c r="A4394" s="10" t="s">
        <v>124</v>
      </c>
      <c r="B4394" s="5">
        <v>37.67</v>
      </c>
      <c r="C4394" s="5">
        <v>82.4</v>
      </c>
    </row>
    <row r="4395" spans="1:3" x14ac:dyDescent="0.3">
      <c r="A4395" s="10" t="s">
        <v>125</v>
      </c>
      <c r="B4395" s="5">
        <v>37.93</v>
      </c>
      <c r="C4395" s="5">
        <v>81.400000000000006</v>
      </c>
    </row>
    <row r="4396" spans="1:3" x14ac:dyDescent="0.3">
      <c r="A4396" s="10" t="s">
        <v>126</v>
      </c>
      <c r="B4396" s="5">
        <v>37.5</v>
      </c>
      <c r="C4396" s="5">
        <v>80.099999999999994</v>
      </c>
    </row>
    <row r="4397" spans="1:3" x14ac:dyDescent="0.3">
      <c r="A4397" s="10" t="s">
        <v>127</v>
      </c>
      <c r="B4397" s="5">
        <v>37.32</v>
      </c>
      <c r="C4397" s="5">
        <v>80.7</v>
      </c>
    </row>
    <row r="4398" spans="1:3" x14ac:dyDescent="0.3">
      <c r="A4398" s="10" t="s">
        <v>128</v>
      </c>
      <c r="B4398" s="5">
        <v>37.33</v>
      </c>
      <c r="C4398" s="5">
        <v>81.900000000000006</v>
      </c>
    </row>
    <row r="4399" spans="1:3" x14ac:dyDescent="0.3">
      <c r="A4399" s="10" t="s">
        <v>129</v>
      </c>
      <c r="B4399" s="5">
        <v>37.31</v>
      </c>
      <c r="C4399" s="5">
        <v>81.599999999999994</v>
      </c>
    </row>
    <row r="4400" spans="1:3" x14ac:dyDescent="0.3">
      <c r="A4400" s="10" t="s">
        <v>130</v>
      </c>
      <c r="B4400" s="5">
        <v>37.42</v>
      </c>
      <c r="C4400" s="5">
        <v>82.4</v>
      </c>
    </row>
    <row r="4401" spans="1:3" x14ac:dyDescent="0.3">
      <c r="A4401" s="10" t="s">
        <v>131</v>
      </c>
      <c r="B4401" s="5">
        <v>37.47</v>
      </c>
      <c r="C4401" s="5">
        <v>82</v>
      </c>
    </row>
    <row r="4402" spans="1:3" x14ac:dyDescent="0.3">
      <c r="A4402" s="10" t="s">
        <v>132</v>
      </c>
      <c r="B4402" s="5">
        <v>37.46</v>
      </c>
      <c r="C4402" s="5">
        <v>80.900000000000006</v>
      </c>
    </row>
    <row r="4403" spans="1:3" x14ac:dyDescent="0.3">
      <c r="A4403" s="10" t="s">
        <v>133</v>
      </c>
      <c r="B4403" s="5">
        <v>37.229999999999997</v>
      </c>
      <c r="C4403" s="5">
        <v>80.7</v>
      </c>
    </row>
    <row r="4404" spans="1:3" x14ac:dyDescent="0.3">
      <c r="A4404" s="10" t="s">
        <v>122</v>
      </c>
      <c r="B4404" s="5">
        <v>37.119999999999997</v>
      </c>
      <c r="C4404" s="5">
        <v>80.7</v>
      </c>
    </row>
    <row r="4405" spans="1:3" x14ac:dyDescent="0.3">
      <c r="A4405" s="10" t="s">
        <v>123</v>
      </c>
      <c r="B4405" s="5">
        <v>37.049999999999997</v>
      </c>
      <c r="C4405" s="5">
        <v>81.099999999999994</v>
      </c>
    </row>
    <row r="4406" spans="1:3" x14ac:dyDescent="0.3">
      <c r="A4406" s="9" t="s">
        <v>97</v>
      </c>
      <c r="B4406" s="5">
        <v>37.020833333333336</v>
      </c>
      <c r="C4406" s="5">
        <v>81.625</v>
      </c>
    </row>
    <row r="4407" spans="1:3" x14ac:dyDescent="0.3">
      <c r="A4407" s="10" t="s">
        <v>124</v>
      </c>
      <c r="B4407" s="5">
        <v>36.869999999999997</v>
      </c>
      <c r="C4407" s="5">
        <v>80.900000000000006</v>
      </c>
    </row>
    <row r="4408" spans="1:3" x14ac:dyDescent="0.3">
      <c r="A4408" s="10" t="s">
        <v>125</v>
      </c>
      <c r="B4408" s="5">
        <v>36.82</v>
      </c>
      <c r="C4408" s="5">
        <v>81.099999999999994</v>
      </c>
    </row>
    <row r="4409" spans="1:3" x14ac:dyDescent="0.3">
      <c r="A4409" s="10" t="s">
        <v>126</v>
      </c>
      <c r="B4409" s="5">
        <v>36.67</v>
      </c>
      <c r="C4409" s="5">
        <v>80.900000000000006</v>
      </c>
    </row>
    <row r="4410" spans="1:3" x14ac:dyDescent="0.3">
      <c r="A4410" s="10" t="s">
        <v>127</v>
      </c>
      <c r="B4410" s="5">
        <v>36.549999999999997</v>
      </c>
      <c r="C4410" s="5">
        <v>80.599999999999994</v>
      </c>
    </row>
    <row r="4411" spans="1:3" x14ac:dyDescent="0.3">
      <c r="A4411" s="10" t="s">
        <v>128</v>
      </c>
      <c r="B4411" s="5">
        <v>36.479999999999997</v>
      </c>
      <c r="C4411" s="5">
        <v>80.5</v>
      </c>
    </row>
    <row r="4412" spans="1:3" x14ac:dyDescent="0.3">
      <c r="A4412" s="10" t="s">
        <v>129</v>
      </c>
      <c r="B4412" s="5">
        <v>36.53</v>
      </c>
      <c r="C4412" s="5">
        <v>82.3</v>
      </c>
    </row>
    <row r="4413" spans="1:3" x14ac:dyDescent="0.3">
      <c r="A4413" s="10" t="s">
        <v>130</v>
      </c>
      <c r="B4413" s="5">
        <v>36.729999999999997</v>
      </c>
      <c r="C4413" s="5">
        <v>82.8</v>
      </c>
    </row>
    <row r="4414" spans="1:3" x14ac:dyDescent="0.3">
      <c r="A4414" s="10" t="s">
        <v>131</v>
      </c>
      <c r="B4414" s="5">
        <v>37.1</v>
      </c>
      <c r="C4414" s="5">
        <v>83.2</v>
      </c>
    </row>
    <row r="4415" spans="1:3" x14ac:dyDescent="0.3">
      <c r="A4415" s="10" t="s">
        <v>132</v>
      </c>
      <c r="B4415" s="5">
        <v>37.43</v>
      </c>
      <c r="C4415" s="5">
        <v>82.3</v>
      </c>
    </row>
    <row r="4416" spans="1:3" x14ac:dyDescent="0.3">
      <c r="A4416" s="10" t="s">
        <v>133</v>
      </c>
      <c r="B4416" s="5">
        <v>37.619999999999997</v>
      </c>
      <c r="C4416" s="5">
        <v>81</v>
      </c>
    </row>
    <row r="4417" spans="1:3" x14ac:dyDescent="0.3">
      <c r="A4417" s="10" t="s">
        <v>122</v>
      </c>
      <c r="B4417" s="5">
        <v>37.700000000000003</v>
      </c>
      <c r="C4417" s="5">
        <v>81.3</v>
      </c>
    </row>
    <row r="4418" spans="1:3" x14ac:dyDescent="0.3">
      <c r="A4418" s="10" t="s">
        <v>123</v>
      </c>
      <c r="B4418" s="5">
        <v>37.75</v>
      </c>
      <c r="C4418" s="5">
        <v>82.6</v>
      </c>
    </row>
    <row r="4419" spans="1:3" x14ac:dyDescent="0.3">
      <c r="A4419" s="9" t="s">
        <v>98</v>
      </c>
      <c r="B4419" s="5">
        <v>37.692500000000003</v>
      </c>
      <c r="C4419" s="5">
        <v>81.166666666666671</v>
      </c>
    </row>
    <row r="4420" spans="1:3" x14ac:dyDescent="0.3">
      <c r="A4420" s="10" t="s">
        <v>124</v>
      </c>
      <c r="B4420" s="5">
        <v>37.9</v>
      </c>
      <c r="C4420" s="5">
        <v>81.8</v>
      </c>
    </row>
    <row r="4421" spans="1:3" x14ac:dyDescent="0.3">
      <c r="A4421" s="10" t="s">
        <v>125</v>
      </c>
      <c r="B4421" s="5">
        <v>37.97</v>
      </c>
      <c r="C4421" s="5">
        <v>81.5</v>
      </c>
    </row>
    <row r="4422" spans="1:3" x14ac:dyDescent="0.3">
      <c r="A4422" s="10" t="s">
        <v>126</v>
      </c>
      <c r="B4422" s="5">
        <v>38</v>
      </c>
      <c r="C4422" s="5">
        <v>83.1</v>
      </c>
    </row>
    <row r="4423" spans="1:3" x14ac:dyDescent="0.3">
      <c r="A4423" s="10" t="s">
        <v>127</v>
      </c>
      <c r="B4423" s="5">
        <v>38.11</v>
      </c>
      <c r="C4423" s="5">
        <v>82.1</v>
      </c>
    </row>
    <row r="4424" spans="1:3" x14ac:dyDescent="0.3">
      <c r="A4424" s="10" t="s">
        <v>128</v>
      </c>
      <c r="B4424" s="5">
        <v>38.15</v>
      </c>
      <c r="C4424" s="5">
        <v>81.5</v>
      </c>
    </row>
    <row r="4425" spans="1:3" x14ac:dyDescent="0.3">
      <c r="A4425" s="10" t="s">
        <v>129</v>
      </c>
      <c r="B4425" s="5">
        <v>38.020000000000003</v>
      </c>
      <c r="C4425" s="5">
        <v>80.8</v>
      </c>
    </row>
    <row r="4426" spans="1:3" x14ac:dyDescent="0.3">
      <c r="A4426" s="10" t="s">
        <v>130</v>
      </c>
      <c r="B4426" s="5">
        <v>37.840000000000003</v>
      </c>
      <c r="C4426" s="5">
        <v>80.900000000000006</v>
      </c>
    </row>
    <row r="4427" spans="1:3" x14ac:dyDescent="0.3">
      <c r="A4427" s="10" t="s">
        <v>131</v>
      </c>
      <c r="B4427" s="5">
        <v>37.590000000000003</v>
      </c>
      <c r="C4427" s="5">
        <v>80.099999999999994</v>
      </c>
    </row>
    <row r="4428" spans="1:3" x14ac:dyDescent="0.3">
      <c r="A4428" s="10" t="s">
        <v>132</v>
      </c>
      <c r="B4428" s="5">
        <v>37.369999999999997</v>
      </c>
      <c r="C4428" s="5">
        <v>80.8</v>
      </c>
    </row>
    <row r="4429" spans="1:3" x14ac:dyDescent="0.3">
      <c r="A4429" s="10" t="s">
        <v>133</v>
      </c>
      <c r="B4429" s="5">
        <v>37.22</v>
      </c>
      <c r="C4429" s="5">
        <v>80.7</v>
      </c>
    </row>
    <row r="4430" spans="1:3" x14ac:dyDescent="0.3">
      <c r="A4430" s="10" t="s">
        <v>122</v>
      </c>
      <c r="B4430" s="5">
        <v>37.119999999999997</v>
      </c>
      <c r="C4430" s="5">
        <v>80.3</v>
      </c>
    </row>
    <row r="4431" spans="1:3" x14ac:dyDescent="0.3">
      <c r="A4431" s="10" t="s">
        <v>123</v>
      </c>
      <c r="B4431" s="5">
        <v>37.020000000000003</v>
      </c>
      <c r="C4431" s="5">
        <v>80.400000000000006</v>
      </c>
    </row>
    <row r="4432" spans="1:3" x14ac:dyDescent="0.3">
      <c r="A4432" s="9" t="s">
        <v>99</v>
      </c>
      <c r="B4432" s="5">
        <v>37.678333333333335</v>
      </c>
      <c r="C4432" s="5">
        <v>81.49166666666666</v>
      </c>
    </row>
    <row r="4433" spans="1:3" x14ac:dyDescent="0.3">
      <c r="A4433" s="10" t="s">
        <v>124</v>
      </c>
      <c r="B4433" s="5">
        <v>36.950000000000003</v>
      </c>
      <c r="C4433" s="5">
        <v>81</v>
      </c>
    </row>
    <row r="4434" spans="1:3" x14ac:dyDescent="0.3">
      <c r="A4434" s="10" t="s">
        <v>125</v>
      </c>
      <c r="B4434" s="5">
        <v>36.94</v>
      </c>
      <c r="C4434" s="5">
        <v>80.8</v>
      </c>
    </row>
    <row r="4435" spans="1:3" x14ac:dyDescent="0.3">
      <c r="A4435" s="10" t="s">
        <v>126</v>
      </c>
      <c r="B4435" s="5">
        <v>36.99</v>
      </c>
      <c r="C4435" s="5">
        <v>81.400000000000006</v>
      </c>
    </row>
    <row r="4436" spans="1:3" x14ac:dyDescent="0.3">
      <c r="A4436" s="10" t="s">
        <v>127</v>
      </c>
      <c r="B4436" s="5">
        <v>37.159999999999997</v>
      </c>
      <c r="C4436" s="5">
        <v>82</v>
      </c>
    </row>
    <row r="4437" spans="1:3" x14ac:dyDescent="0.3">
      <c r="A4437" s="10" t="s">
        <v>128</v>
      </c>
      <c r="B4437" s="5">
        <v>37.380000000000003</v>
      </c>
      <c r="C4437" s="5">
        <v>81.900000000000006</v>
      </c>
    </row>
    <row r="4438" spans="1:3" x14ac:dyDescent="0.3">
      <c r="A4438" s="10" t="s">
        <v>129</v>
      </c>
      <c r="B4438" s="5">
        <v>37.6</v>
      </c>
      <c r="C4438" s="5">
        <v>81.400000000000006</v>
      </c>
    </row>
    <row r="4439" spans="1:3" x14ac:dyDescent="0.3">
      <c r="A4439" s="10" t="s">
        <v>130</v>
      </c>
      <c r="B4439" s="5">
        <v>37.82</v>
      </c>
      <c r="C4439" s="5">
        <v>82.4</v>
      </c>
    </row>
    <row r="4440" spans="1:3" x14ac:dyDescent="0.3">
      <c r="A4440" s="10" t="s">
        <v>131</v>
      </c>
      <c r="B4440" s="5">
        <v>38.130000000000003</v>
      </c>
      <c r="C4440" s="5">
        <v>82.5</v>
      </c>
    </row>
    <row r="4441" spans="1:3" x14ac:dyDescent="0.3">
      <c r="A4441" s="10" t="s">
        <v>132</v>
      </c>
      <c r="B4441" s="5">
        <v>38.32</v>
      </c>
      <c r="C4441" s="5">
        <v>81.2</v>
      </c>
    </row>
    <row r="4442" spans="1:3" x14ac:dyDescent="0.3">
      <c r="A4442" s="10" t="s">
        <v>133</v>
      </c>
      <c r="B4442" s="5">
        <v>38.32</v>
      </c>
      <c r="C4442" s="5">
        <v>80.8</v>
      </c>
    </row>
    <row r="4443" spans="1:3" x14ac:dyDescent="0.3">
      <c r="A4443" s="10" t="s">
        <v>122</v>
      </c>
      <c r="B4443" s="5">
        <v>38.29</v>
      </c>
      <c r="C4443" s="5">
        <v>81.400000000000006</v>
      </c>
    </row>
    <row r="4444" spans="1:3" x14ac:dyDescent="0.3">
      <c r="A4444" s="10" t="s">
        <v>123</v>
      </c>
      <c r="B4444" s="5">
        <v>38.24</v>
      </c>
      <c r="C4444" s="5">
        <v>81.099999999999994</v>
      </c>
    </row>
    <row r="4445" spans="1:3" x14ac:dyDescent="0.3">
      <c r="A4445" s="9" t="s">
        <v>100</v>
      </c>
      <c r="B4445" s="5">
        <v>38.051666666666669</v>
      </c>
      <c r="C4445" s="5">
        <v>81.042500000000004</v>
      </c>
    </row>
    <row r="4446" spans="1:3" x14ac:dyDescent="0.3">
      <c r="A4446" s="10" t="s">
        <v>124</v>
      </c>
      <c r="B4446" s="5">
        <v>38.1</v>
      </c>
      <c r="C4446" s="5">
        <v>80.7</v>
      </c>
    </row>
    <row r="4447" spans="1:3" x14ac:dyDescent="0.3">
      <c r="A4447" s="10" t="s">
        <v>125</v>
      </c>
      <c r="B4447" s="5">
        <v>37.950000000000003</v>
      </c>
      <c r="C4447" s="5">
        <v>80.5</v>
      </c>
    </row>
    <row r="4448" spans="1:3" x14ac:dyDescent="0.3">
      <c r="A4448" s="10" t="s">
        <v>126</v>
      </c>
      <c r="B4448" s="5">
        <v>37.79</v>
      </c>
      <c r="C4448" s="5">
        <v>79.89</v>
      </c>
    </row>
    <row r="4449" spans="1:3" x14ac:dyDescent="0.3">
      <c r="A4449" s="10" t="s">
        <v>127</v>
      </c>
      <c r="B4449" s="5">
        <v>37.619999999999997</v>
      </c>
      <c r="C4449" s="5">
        <v>79.92</v>
      </c>
    </row>
    <row r="4450" spans="1:3" x14ac:dyDescent="0.3">
      <c r="A4450" s="10" t="s">
        <v>128</v>
      </c>
      <c r="B4450" s="5">
        <v>37.549999999999997</v>
      </c>
      <c r="C4450" s="5">
        <v>81.099999999999994</v>
      </c>
    </row>
    <row r="4451" spans="1:3" x14ac:dyDescent="0.3">
      <c r="A4451" s="10" t="s">
        <v>129</v>
      </c>
      <c r="B4451" s="5">
        <v>37.65</v>
      </c>
      <c r="C4451" s="5">
        <v>81.599999999999994</v>
      </c>
    </row>
    <row r="4452" spans="1:3" x14ac:dyDescent="0.3">
      <c r="A4452" s="10" t="s">
        <v>130</v>
      </c>
      <c r="B4452" s="5">
        <v>37.840000000000003</v>
      </c>
      <c r="C4452" s="5">
        <v>80.7</v>
      </c>
    </row>
    <row r="4453" spans="1:3" x14ac:dyDescent="0.3">
      <c r="A4453" s="10" t="s">
        <v>131</v>
      </c>
      <c r="B4453" s="5">
        <v>38</v>
      </c>
      <c r="C4453" s="5">
        <v>81</v>
      </c>
    </row>
    <row r="4454" spans="1:3" x14ac:dyDescent="0.3">
      <c r="A4454" s="10" t="s">
        <v>132</v>
      </c>
      <c r="B4454" s="5">
        <v>38.200000000000003</v>
      </c>
      <c r="C4454" s="5">
        <v>81.5</v>
      </c>
    </row>
    <row r="4455" spans="1:3" x14ac:dyDescent="0.3">
      <c r="A4455" s="10" t="s">
        <v>133</v>
      </c>
      <c r="B4455" s="5">
        <v>38.229999999999997</v>
      </c>
      <c r="C4455" s="5">
        <v>81.400000000000006</v>
      </c>
    </row>
    <row r="4456" spans="1:3" x14ac:dyDescent="0.3">
      <c r="A4456" s="10" t="s">
        <v>122</v>
      </c>
      <c r="B4456" s="5">
        <v>38.619999999999997</v>
      </c>
      <c r="C4456" s="5">
        <v>81.7</v>
      </c>
    </row>
    <row r="4457" spans="1:3" x14ac:dyDescent="0.3">
      <c r="A4457" s="10" t="s">
        <v>123</v>
      </c>
      <c r="B4457" s="5">
        <v>39.07</v>
      </c>
      <c r="C4457" s="5">
        <v>82.5</v>
      </c>
    </row>
    <row r="4458" spans="1:3" x14ac:dyDescent="0.3">
      <c r="A4458" s="9" t="s">
        <v>101</v>
      </c>
      <c r="B4458" s="5">
        <v>40.040833333333339</v>
      </c>
      <c r="C4458" s="5">
        <v>81.600000000000009</v>
      </c>
    </row>
    <row r="4459" spans="1:3" x14ac:dyDescent="0.3">
      <c r="A4459" s="10" t="s">
        <v>124</v>
      </c>
      <c r="B4459" s="5">
        <v>39.49</v>
      </c>
      <c r="C4459" s="5">
        <v>82</v>
      </c>
    </row>
    <row r="4460" spans="1:3" x14ac:dyDescent="0.3">
      <c r="A4460" s="10" t="s">
        <v>125</v>
      </c>
      <c r="B4460" s="5">
        <v>39.82</v>
      </c>
      <c r="C4460" s="5">
        <v>81.900000000000006</v>
      </c>
    </row>
    <row r="4461" spans="1:3" x14ac:dyDescent="0.3">
      <c r="A4461" s="10" t="s">
        <v>126</v>
      </c>
      <c r="B4461" s="5">
        <v>40.090000000000003</v>
      </c>
      <c r="C4461" s="5">
        <v>81.5</v>
      </c>
    </row>
    <row r="4462" spans="1:3" x14ac:dyDescent="0.3">
      <c r="A4462" s="10" t="s">
        <v>127</v>
      </c>
      <c r="B4462" s="5">
        <v>40.200000000000003</v>
      </c>
      <c r="C4462" s="5">
        <v>81</v>
      </c>
    </row>
    <row r="4463" spans="1:3" x14ac:dyDescent="0.3">
      <c r="A4463" s="10" t="s">
        <v>128</v>
      </c>
      <c r="B4463" s="5">
        <v>40.22</v>
      </c>
      <c r="C4463" s="5">
        <v>82</v>
      </c>
    </row>
    <row r="4464" spans="1:3" x14ac:dyDescent="0.3">
      <c r="A4464" s="10" t="s">
        <v>129</v>
      </c>
      <c r="B4464" s="5">
        <v>40.28</v>
      </c>
      <c r="C4464" s="5">
        <v>82.5</v>
      </c>
    </row>
    <row r="4465" spans="1:3" x14ac:dyDescent="0.3">
      <c r="A4465" s="10" t="s">
        <v>130</v>
      </c>
      <c r="B4465" s="5">
        <v>40.42</v>
      </c>
      <c r="C4465" s="5">
        <v>82.6</v>
      </c>
    </row>
    <row r="4466" spans="1:3" x14ac:dyDescent="0.3">
      <c r="A4466" s="10" t="s">
        <v>131</v>
      </c>
      <c r="B4466" s="5">
        <v>40.49</v>
      </c>
      <c r="C4466" s="5">
        <v>81.7</v>
      </c>
    </row>
    <row r="4467" spans="1:3" x14ac:dyDescent="0.3">
      <c r="A4467" s="10" t="s">
        <v>132</v>
      </c>
      <c r="B4467" s="5">
        <v>40.380000000000003</v>
      </c>
      <c r="C4467" s="5">
        <v>81.3</v>
      </c>
    </row>
    <row r="4468" spans="1:3" x14ac:dyDescent="0.3">
      <c r="A4468" s="10" t="s">
        <v>133</v>
      </c>
      <c r="B4468" s="5">
        <v>40.18</v>
      </c>
      <c r="C4468" s="5">
        <v>80.8</v>
      </c>
    </row>
    <row r="4469" spans="1:3" x14ac:dyDescent="0.3">
      <c r="A4469" s="10" t="s">
        <v>122</v>
      </c>
      <c r="B4469" s="5">
        <v>39.82</v>
      </c>
      <c r="C4469" s="5">
        <v>81.2</v>
      </c>
    </row>
    <row r="4470" spans="1:3" x14ac:dyDescent="0.3">
      <c r="A4470" s="10" t="s">
        <v>123</v>
      </c>
      <c r="B4470" s="5">
        <v>39.1</v>
      </c>
      <c r="C4470" s="5">
        <v>80.7</v>
      </c>
    </row>
    <row r="4471" spans="1:3" x14ac:dyDescent="0.3">
      <c r="A4471" s="9" t="s">
        <v>102</v>
      </c>
      <c r="B4471" s="5">
        <v>33.291666666666664</v>
      </c>
      <c r="C4471" s="5">
        <v>79.378333333333316</v>
      </c>
    </row>
    <row r="4472" spans="1:3" x14ac:dyDescent="0.3">
      <c r="A4472" s="10" t="s">
        <v>124</v>
      </c>
      <c r="B4472" s="5">
        <v>38.49</v>
      </c>
      <c r="C4472" s="5">
        <v>80.7</v>
      </c>
    </row>
    <row r="4473" spans="1:3" x14ac:dyDescent="0.3">
      <c r="A4473" s="10" t="s">
        <v>125</v>
      </c>
      <c r="B4473" s="5">
        <v>37.54</v>
      </c>
      <c r="C4473" s="5">
        <v>80.5</v>
      </c>
    </row>
    <row r="4474" spans="1:3" x14ac:dyDescent="0.3">
      <c r="A4474" s="10" t="s">
        <v>126</v>
      </c>
      <c r="B4474" s="5">
        <v>35.880000000000003</v>
      </c>
      <c r="C4474" s="5">
        <v>80.5</v>
      </c>
    </row>
    <row r="4475" spans="1:3" x14ac:dyDescent="0.3">
      <c r="A4475" s="10" t="s">
        <v>127</v>
      </c>
      <c r="B4475" s="5">
        <v>34.65</v>
      </c>
      <c r="C4475" s="5">
        <v>80.2</v>
      </c>
    </row>
    <row r="4476" spans="1:3" x14ac:dyDescent="0.3">
      <c r="A4476" s="10" t="s">
        <v>128</v>
      </c>
      <c r="B4476" s="5">
        <v>33.76</v>
      </c>
      <c r="C4476" s="5">
        <v>80</v>
      </c>
    </row>
    <row r="4477" spans="1:3" x14ac:dyDescent="0.3">
      <c r="A4477" s="10" t="s">
        <v>129</v>
      </c>
      <c r="B4477" s="5">
        <v>33.049999999999997</v>
      </c>
      <c r="C4477" s="5">
        <v>79.260000000000005</v>
      </c>
    </row>
    <row r="4478" spans="1:3" x14ac:dyDescent="0.3">
      <c r="A4478" s="10" t="s">
        <v>130</v>
      </c>
      <c r="B4478" s="5">
        <v>32.369999999999997</v>
      </c>
      <c r="C4478" s="5">
        <v>79.28</v>
      </c>
    </row>
    <row r="4479" spans="1:3" x14ac:dyDescent="0.3">
      <c r="A4479" s="10" t="s">
        <v>131</v>
      </c>
      <c r="B4479" s="5">
        <v>31.74</v>
      </c>
      <c r="C4479" s="5">
        <v>78.53</v>
      </c>
    </row>
    <row r="4480" spans="1:3" x14ac:dyDescent="0.3">
      <c r="A4480" s="10" t="s">
        <v>132</v>
      </c>
      <c r="B4480" s="5">
        <v>31.18</v>
      </c>
      <c r="C4480" s="5">
        <v>78.489999999999995</v>
      </c>
    </row>
    <row r="4481" spans="1:3" x14ac:dyDescent="0.3">
      <c r="A4481" s="10" t="s">
        <v>133</v>
      </c>
      <c r="B4481" s="5">
        <v>30.71</v>
      </c>
      <c r="C4481" s="5">
        <v>78.77</v>
      </c>
    </row>
    <row r="4482" spans="1:3" x14ac:dyDescent="0.3">
      <c r="A4482" s="10" t="s">
        <v>122</v>
      </c>
      <c r="B4482" s="5">
        <v>30.26</v>
      </c>
      <c r="C4482" s="5">
        <v>78.260000000000005</v>
      </c>
    </row>
    <row r="4483" spans="1:3" x14ac:dyDescent="0.3">
      <c r="A4483" s="10" t="s">
        <v>123</v>
      </c>
      <c r="B4483" s="5">
        <v>29.87</v>
      </c>
      <c r="C4483" s="5">
        <v>78.05</v>
      </c>
    </row>
    <row r="4484" spans="1:3" x14ac:dyDescent="0.3">
      <c r="A4484" s="9" t="s">
        <v>103</v>
      </c>
      <c r="B4484" s="5">
        <v>28.455833333333334</v>
      </c>
      <c r="C4484" s="5">
        <v>78.094999999999999</v>
      </c>
    </row>
    <row r="4485" spans="1:3" x14ac:dyDescent="0.3">
      <c r="A4485" s="10" t="s">
        <v>124</v>
      </c>
      <c r="B4485" s="5">
        <v>29.59</v>
      </c>
      <c r="C4485" s="5">
        <v>78.39</v>
      </c>
    </row>
    <row r="4486" spans="1:3" x14ac:dyDescent="0.3">
      <c r="A4486" s="10" t="s">
        <v>125</v>
      </c>
      <c r="B4486" s="5">
        <v>29.32</v>
      </c>
      <c r="C4486" s="5">
        <v>78.349999999999994</v>
      </c>
    </row>
    <row r="4487" spans="1:3" x14ac:dyDescent="0.3">
      <c r="A4487" s="10" t="s">
        <v>126</v>
      </c>
      <c r="B4487" s="5">
        <v>29.19</v>
      </c>
      <c r="C4487" s="5">
        <v>78.569999999999993</v>
      </c>
    </row>
    <row r="4488" spans="1:3" x14ac:dyDescent="0.3">
      <c r="A4488" s="10" t="s">
        <v>127</v>
      </c>
      <c r="B4488" s="5">
        <v>28.99</v>
      </c>
      <c r="C4488" s="5">
        <v>78.430000000000007</v>
      </c>
    </row>
    <row r="4489" spans="1:3" x14ac:dyDescent="0.3">
      <c r="A4489" s="10" t="s">
        <v>128</v>
      </c>
      <c r="B4489" s="5">
        <v>28.78</v>
      </c>
      <c r="C4489" s="5">
        <v>78.14</v>
      </c>
    </row>
    <row r="4490" spans="1:3" x14ac:dyDescent="0.3">
      <c r="A4490" s="10" t="s">
        <v>129</v>
      </c>
      <c r="B4490" s="5">
        <v>28.53</v>
      </c>
      <c r="C4490" s="5">
        <v>77.930000000000007</v>
      </c>
    </row>
    <row r="4491" spans="1:3" x14ac:dyDescent="0.3">
      <c r="A4491" s="10" t="s">
        <v>130</v>
      </c>
      <c r="B4491" s="5">
        <v>28.34</v>
      </c>
      <c r="C4491" s="5">
        <v>77.98</v>
      </c>
    </row>
    <row r="4492" spans="1:3" x14ac:dyDescent="0.3">
      <c r="A4492" s="10" t="s">
        <v>131</v>
      </c>
      <c r="B4492" s="5">
        <v>28.21</v>
      </c>
      <c r="C4492" s="5">
        <v>77.819999999999993</v>
      </c>
    </row>
    <row r="4493" spans="1:3" x14ac:dyDescent="0.3">
      <c r="A4493" s="10" t="s">
        <v>132</v>
      </c>
      <c r="B4493" s="5">
        <v>28.12</v>
      </c>
      <c r="C4493" s="5">
        <v>77.89</v>
      </c>
    </row>
    <row r="4494" spans="1:3" x14ac:dyDescent="0.3">
      <c r="A4494" s="10" t="s">
        <v>133</v>
      </c>
      <c r="B4494" s="5">
        <v>27.78</v>
      </c>
      <c r="C4494" s="5">
        <v>77.95</v>
      </c>
    </row>
    <row r="4495" spans="1:3" x14ac:dyDescent="0.3">
      <c r="A4495" s="10" t="s">
        <v>122</v>
      </c>
      <c r="B4495" s="5">
        <v>27.41</v>
      </c>
      <c r="C4495" s="5">
        <v>77.83</v>
      </c>
    </row>
    <row r="4496" spans="1:3" x14ac:dyDescent="0.3">
      <c r="A4496" s="10" t="s">
        <v>123</v>
      </c>
      <c r="B4496" s="5">
        <v>27.21</v>
      </c>
      <c r="C4496" s="5">
        <v>77.86</v>
      </c>
    </row>
    <row r="4497" spans="1:3" x14ac:dyDescent="0.3">
      <c r="A4497" s="9" t="s">
        <v>104</v>
      </c>
      <c r="B4497" s="5">
        <v>26.194999999999997</v>
      </c>
      <c r="C4497" s="5">
        <v>77.522499999999994</v>
      </c>
    </row>
    <row r="4498" spans="1:3" x14ac:dyDescent="0.3">
      <c r="A4498" s="10" t="s">
        <v>124</v>
      </c>
      <c r="B4498" s="5">
        <v>26.97</v>
      </c>
      <c r="C4498" s="5">
        <v>77.75</v>
      </c>
    </row>
    <row r="4499" spans="1:3" x14ac:dyDescent="0.3">
      <c r="A4499" s="10" t="s">
        <v>125</v>
      </c>
      <c r="B4499" s="5">
        <v>26.8</v>
      </c>
      <c r="C4499" s="5">
        <v>77.78</v>
      </c>
    </row>
    <row r="4500" spans="1:3" x14ac:dyDescent="0.3">
      <c r="A4500" s="10" t="s">
        <v>126</v>
      </c>
      <c r="B4500" s="5">
        <v>26.65</v>
      </c>
      <c r="C4500" s="5">
        <v>77.7</v>
      </c>
    </row>
    <row r="4501" spans="1:3" x14ac:dyDescent="0.3">
      <c r="A4501" s="10" t="s">
        <v>127</v>
      </c>
      <c r="B4501" s="5">
        <v>26.51</v>
      </c>
      <c r="C4501" s="5">
        <v>77.430000000000007</v>
      </c>
    </row>
    <row r="4502" spans="1:3" x14ac:dyDescent="0.3">
      <c r="A4502" s="10" t="s">
        <v>128</v>
      </c>
      <c r="B4502" s="5">
        <v>26.36</v>
      </c>
      <c r="C4502" s="5">
        <v>77.62</v>
      </c>
    </row>
    <row r="4503" spans="1:3" x14ac:dyDescent="0.3">
      <c r="A4503" s="10" t="s">
        <v>129</v>
      </c>
      <c r="B4503" s="5">
        <v>26.21</v>
      </c>
      <c r="C4503" s="5">
        <v>77.47</v>
      </c>
    </row>
    <row r="4504" spans="1:3" x14ac:dyDescent="0.3">
      <c r="A4504" s="10" t="s">
        <v>130</v>
      </c>
      <c r="B4504" s="5">
        <v>26.05</v>
      </c>
      <c r="C4504" s="5">
        <v>77.36</v>
      </c>
    </row>
    <row r="4505" spans="1:3" x14ac:dyDescent="0.3">
      <c r="A4505" s="10" t="s">
        <v>131</v>
      </c>
      <c r="B4505" s="5">
        <v>25.91</v>
      </c>
      <c r="C4505" s="5">
        <v>77.510000000000005</v>
      </c>
    </row>
    <row r="4506" spans="1:3" x14ac:dyDescent="0.3">
      <c r="A4506" s="10" t="s">
        <v>132</v>
      </c>
      <c r="B4506" s="5">
        <v>25.81</v>
      </c>
      <c r="C4506" s="5">
        <v>77.510000000000005</v>
      </c>
    </row>
    <row r="4507" spans="1:3" x14ac:dyDescent="0.3">
      <c r="A4507" s="10" t="s">
        <v>133</v>
      </c>
      <c r="B4507" s="5">
        <v>25.75</v>
      </c>
      <c r="C4507" s="5">
        <v>77.48</v>
      </c>
    </row>
    <row r="4508" spans="1:3" x14ac:dyDescent="0.3">
      <c r="A4508" s="10" t="s">
        <v>122</v>
      </c>
      <c r="B4508" s="5">
        <v>25.69</v>
      </c>
      <c r="C4508" s="5">
        <v>77.349999999999994</v>
      </c>
    </row>
    <row r="4509" spans="1:3" x14ac:dyDescent="0.3">
      <c r="A4509" s="10" t="s">
        <v>123</v>
      </c>
      <c r="B4509" s="5">
        <v>25.63</v>
      </c>
      <c r="C4509" s="5">
        <v>77.31</v>
      </c>
    </row>
    <row r="4510" spans="1:3" x14ac:dyDescent="0.3">
      <c r="A4510" s="9" t="s">
        <v>105</v>
      </c>
      <c r="B4510" s="5">
        <v>25.468333333333334</v>
      </c>
      <c r="C4510" s="5">
        <v>77.341666666666683</v>
      </c>
    </row>
    <row r="4511" spans="1:3" x14ac:dyDescent="0.3">
      <c r="A4511" s="10" t="s">
        <v>124</v>
      </c>
      <c r="B4511" s="5">
        <v>25.57</v>
      </c>
      <c r="C4511" s="5">
        <v>77.17</v>
      </c>
    </row>
    <row r="4512" spans="1:3" x14ac:dyDescent="0.3">
      <c r="A4512" s="10" t="s">
        <v>125</v>
      </c>
      <c r="B4512" s="5">
        <v>25.52</v>
      </c>
      <c r="C4512" s="5">
        <v>77.09</v>
      </c>
    </row>
    <row r="4513" spans="1:3" x14ac:dyDescent="0.3">
      <c r="A4513" s="10" t="s">
        <v>126</v>
      </c>
      <c r="B4513" s="5">
        <v>25.48</v>
      </c>
      <c r="C4513" s="5">
        <v>77.28</v>
      </c>
    </row>
    <row r="4514" spans="1:3" x14ac:dyDescent="0.3">
      <c r="A4514" s="10" t="s">
        <v>127</v>
      </c>
      <c r="B4514" s="5">
        <v>25.44</v>
      </c>
      <c r="C4514" s="5">
        <v>77.36</v>
      </c>
    </row>
    <row r="4515" spans="1:3" x14ac:dyDescent="0.3">
      <c r="A4515" s="10" t="s">
        <v>128</v>
      </c>
      <c r="B4515" s="5">
        <v>25.42</v>
      </c>
      <c r="C4515" s="5">
        <v>77.38</v>
      </c>
    </row>
    <row r="4516" spans="1:3" x14ac:dyDescent="0.3">
      <c r="A4516" s="10" t="s">
        <v>129</v>
      </c>
      <c r="B4516" s="5">
        <v>25.41</v>
      </c>
      <c r="C4516" s="5">
        <v>77.38</v>
      </c>
    </row>
    <row r="4517" spans="1:3" x14ac:dyDescent="0.3">
      <c r="A4517" s="10" t="s">
        <v>130</v>
      </c>
      <c r="B4517" s="5">
        <v>25.42</v>
      </c>
      <c r="C4517" s="5">
        <v>77.400000000000006</v>
      </c>
    </row>
    <row r="4518" spans="1:3" x14ac:dyDescent="0.3">
      <c r="A4518" s="10" t="s">
        <v>131</v>
      </c>
      <c r="B4518" s="5">
        <v>25.44</v>
      </c>
      <c r="C4518" s="5">
        <v>77.430000000000007</v>
      </c>
    </row>
    <row r="4519" spans="1:3" x14ac:dyDescent="0.3">
      <c r="A4519" s="10" t="s">
        <v>132</v>
      </c>
      <c r="B4519" s="5">
        <v>25.46</v>
      </c>
      <c r="C4519" s="5">
        <v>77.44</v>
      </c>
    </row>
    <row r="4520" spans="1:3" x14ac:dyDescent="0.3">
      <c r="A4520" s="10" t="s">
        <v>133</v>
      </c>
      <c r="B4520" s="5">
        <v>25.48</v>
      </c>
      <c r="C4520" s="5">
        <v>77.459999999999994</v>
      </c>
    </row>
    <row r="4521" spans="1:3" x14ac:dyDescent="0.3">
      <c r="A4521" s="10" t="s">
        <v>122</v>
      </c>
      <c r="B4521" s="5">
        <v>25.49</v>
      </c>
      <c r="C4521" s="5">
        <v>77.400000000000006</v>
      </c>
    </row>
    <row r="4522" spans="1:3" x14ac:dyDescent="0.3">
      <c r="A4522" s="10" t="s">
        <v>123</v>
      </c>
      <c r="B4522" s="5">
        <v>25.49</v>
      </c>
      <c r="C4522" s="5">
        <v>77.31</v>
      </c>
    </row>
    <row r="4523" spans="1:3" x14ac:dyDescent="0.3">
      <c r="A4523" s="9" t="s">
        <v>106</v>
      </c>
      <c r="B4523" s="5">
        <v>25.440833333333334</v>
      </c>
      <c r="C4523" s="5">
        <v>77.32416666666667</v>
      </c>
    </row>
    <row r="4524" spans="1:3" x14ac:dyDescent="0.3">
      <c r="A4524" s="10" t="s">
        <v>124</v>
      </c>
      <c r="B4524" s="5">
        <v>25.49</v>
      </c>
      <c r="C4524" s="5">
        <v>77.34</v>
      </c>
    </row>
    <row r="4525" spans="1:3" x14ac:dyDescent="0.3">
      <c r="A4525" s="10" t="s">
        <v>125</v>
      </c>
      <c r="B4525" s="5">
        <v>25.48</v>
      </c>
      <c r="C4525" s="5">
        <v>77.33</v>
      </c>
    </row>
    <row r="4526" spans="1:3" x14ac:dyDescent="0.3">
      <c r="A4526" s="10" t="s">
        <v>126</v>
      </c>
      <c r="B4526" s="5">
        <v>25.46</v>
      </c>
      <c r="C4526" s="5">
        <v>77.33</v>
      </c>
    </row>
    <row r="4527" spans="1:3" x14ac:dyDescent="0.3">
      <c r="A4527" s="10" t="s">
        <v>127</v>
      </c>
      <c r="B4527" s="5">
        <v>25.44</v>
      </c>
      <c r="C4527" s="5">
        <v>77.23</v>
      </c>
    </row>
    <row r="4528" spans="1:3" x14ac:dyDescent="0.3">
      <c r="A4528" s="10" t="s">
        <v>128</v>
      </c>
      <c r="B4528" s="5">
        <v>25.42</v>
      </c>
      <c r="C4528" s="5">
        <v>77.180000000000007</v>
      </c>
    </row>
    <row r="4529" spans="1:3" x14ac:dyDescent="0.3">
      <c r="A4529" s="10" t="s">
        <v>129</v>
      </c>
      <c r="B4529" s="5">
        <v>25.4</v>
      </c>
      <c r="C4529" s="5">
        <v>77.430000000000007</v>
      </c>
    </row>
    <row r="4530" spans="1:3" x14ac:dyDescent="0.3">
      <c r="A4530" s="10" t="s">
        <v>130</v>
      </c>
      <c r="B4530" s="5">
        <v>25.41</v>
      </c>
      <c r="C4530" s="5">
        <v>77.459999999999994</v>
      </c>
    </row>
    <row r="4531" spans="1:3" x14ac:dyDescent="0.3">
      <c r="A4531" s="10" t="s">
        <v>131</v>
      </c>
      <c r="B4531" s="5">
        <v>25.43</v>
      </c>
      <c r="C4531" s="5">
        <v>77.39</v>
      </c>
    </row>
    <row r="4532" spans="1:3" x14ac:dyDescent="0.3">
      <c r="A4532" s="10" t="s">
        <v>132</v>
      </c>
      <c r="B4532" s="5">
        <v>25.44</v>
      </c>
      <c r="C4532" s="5">
        <v>77.3</v>
      </c>
    </row>
    <row r="4533" spans="1:3" x14ac:dyDescent="0.3">
      <c r="A4533" s="10" t="s">
        <v>133</v>
      </c>
      <c r="B4533" s="5">
        <v>25.45</v>
      </c>
      <c r="C4533" s="5">
        <v>77.239999999999995</v>
      </c>
    </row>
    <row r="4534" spans="1:3" x14ac:dyDescent="0.3">
      <c r="A4534" s="10" t="s">
        <v>122</v>
      </c>
      <c r="B4534" s="5">
        <v>25.44</v>
      </c>
      <c r="C4534" s="5">
        <v>77.28</v>
      </c>
    </row>
    <row r="4535" spans="1:3" x14ac:dyDescent="0.3">
      <c r="A4535" s="10" t="s">
        <v>123</v>
      </c>
      <c r="B4535" s="5">
        <v>25.43</v>
      </c>
      <c r="C4535" s="5">
        <v>77.38</v>
      </c>
    </row>
    <row r="4536" spans="1:3" x14ac:dyDescent="0.3">
      <c r="A4536" s="9" t="s">
        <v>107</v>
      </c>
      <c r="B4536" s="5">
        <v>25.445000000000004</v>
      </c>
      <c r="C4536" s="5">
        <v>77.30916666666667</v>
      </c>
    </row>
    <row r="4537" spans="1:3" x14ac:dyDescent="0.3">
      <c r="A4537" s="10" t="s">
        <v>124</v>
      </c>
      <c r="B4537" s="5">
        <v>25.43</v>
      </c>
      <c r="C4537" s="5">
        <v>77.31</v>
      </c>
    </row>
    <row r="4538" spans="1:3" x14ac:dyDescent="0.3">
      <c r="A4538" s="10" t="s">
        <v>125</v>
      </c>
      <c r="B4538" s="5">
        <v>25.44</v>
      </c>
      <c r="C4538" s="5">
        <v>77.33</v>
      </c>
    </row>
    <row r="4539" spans="1:3" x14ac:dyDescent="0.3">
      <c r="A4539" s="10" t="s">
        <v>126</v>
      </c>
      <c r="B4539" s="5">
        <v>25.45</v>
      </c>
      <c r="C4539" s="5">
        <v>77.41</v>
      </c>
    </row>
    <row r="4540" spans="1:3" x14ac:dyDescent="0.3">
      <c r="A4540" s="10" t="s">
        <v>127</v>
      </c>
      <c r="B4540" s="5">
        <v>25.46</v>
      </c>
      <c r="C4540" s="5">
        <v>77.44</v>
      </c>
    </row>
    <row r="4541" spans="1:3" x14ac:dyDescent="0.3">
      <c r="A4541" s="10" t="s">
        <v>128</v>
      </c>
      <c r="B4541" s="5">
        <v>25.46</v>
      </c>
      <c r="C4541" s="5">
        <v>77.39</v>
      </c>
    </row>
    <row r="4542" spans="1:3" x14ac:dyDescent="0.3">
      <c r="A4542" s="10" t="s">
        <v>129</v>
      </c>
      <c r="B4542" s="5">
        <v>25.47</v>
      </c>
      <c r="C4542" s="5">
        <v>77.37</v>
      </c>
    </row>
    <row r="4543" spans="1:3" x14ac:dyDescent="0.3">
      <c r="A4543" s="10" t="s">
        <v>130</v>
      </c>
      <c r="B4543" s="5">
        <v>25.47</v>
      </c>
      <c r="C4543" s="5">
        <v>77.33</v>
      </c>
    </row>
    <row r="4544" spans="1:3" x14ac:dyDescent="0.3">
      <c r="A4544" s="10" t="s">
        <v>131</v>
      </c>
      <c r="B4544" s="5">
        <v>25.46</v>
      </c>
      <c r="C4544" s="5">
        <v>77.22</v>
      </c>
    </row>
    <row r="4545" spans="1:3" x14ac:dyDescent="0.3">
      <c r="A4545" s="10" t="s">
        <v>132</v>
      </c>
      <c r="B4545" s="5">
        <v>25.44</v>
      </c>
      <c r="C4545" s="5">
        <v>77.23</v>
      </c>
    </row>
    <row r="4546" spans="1:3" x14ac:dyDescent="0.3">
      <c r="A4546" s="10" t="s">
        <v>133</v>
      </c>
      <c r="B4546" s="5">
        <v>25.43</v>
      </c>
      <c r="C4546" s="5">
        <v>77.209999999999994</v>
      </c>
    </row>
    <row r="4547" spans="1:3" x14ac:dyDescent="0.3">
      <c r="A4547" s="10" t="s">
        <v>122</v>
      </c>
      <c r="B4547" s="5">
        <v>25.42</v>
      </c>
      <c r="C4547" s="5">
        <v>77.180000000000007</v>
      </c>
    </row>
    <row r="4548" spans="1:3" x14ac:dyDescent="0.3">
      <c r="A4548" s="10" t="s">
        <v>123</v>
      </c>
      <c r="B4548" s="5">
        <v>25.41</v>
      </c>
      <c r="C4548" s="5">
        <v>77.290000000000006</v>
      </c>
    </row>
    <row r="4549" spans="1:3" x14ac:dyDescent="0.3">
      <c r="A4549" s="9" t="s">
        <v>108</v>
      </c>
      <c r="B4549" s="5">
        <v>25.295000000000002</v>
      </c>
      <c r="C4549" s="5">
        <v>77.210833333333326</v>
      </c>
    </row>
    <row r="4550" spans="1:3" x14ac:dyDescent="0.3">
      <c r="A4550" s="10" t="s">
        <v>124</v>
      </c>
      <c r="B4550" s="5">
        <v>25.4</v>
      </c>
      <c r="C4550" s="5">
        <v>77.33</v>
      </c>
    </row>
    <row r="4551" spans="1:3" x14ac:dyDescent="0.3">
      <c r="A4551" s="10" t="s">
        <v>125</v>
      </c>
      <c r="B4551" s="5">
        <v>25.39</v>
      </c>
      <c r="C4551" s="5">
        <v>77.39</v>
      </c>
    </row>
    <row r="4552" spans="1:3" x14ac:dyDescent="0.3">
      <c r="A4552" s="10" t="s">
        <v>126</v>
      </c>
      <c r="B4552" s="5">
        <v>25.38</v>
      </c>
      <c r="C4552" s="5">
        <v>77.319999999999993</v>
      </c>
    </row>
    <row r="4553" spans="1:3" x14ac:dyDescent="0.3">
      <c r="A4553" s="10" t="s">
        <v>127</v>
      </c>
      <c r="B4553" s="5">
        <v>25.37</v>
      </c>
      <c r="C4553" s="5">
        <v>77.25</v>
      </c>
    </row>
    <row r="4554" spans="1:3" x14ac:dyDescent="0.3">
      <c r="A4554" s="10" t="s">
        <v>128</v>
      </c>
      <c r="B4554" s="5">
        <v>25.37</v>
      </c>
      <c r="C4554" s="5">
        <v>77.209999999999994</v>
      </c>
    </row>
    <row r="4555" spans="1:3" x14ac:dyDescent="0.3">
      <c r="A4555" s="10" t="s">
        <v>129</v>
      </c>
      <c r="B4555" s="5">
        <v>25.37</v>
      </c>
      <c r="C4555" s="5">
        <v>77.31</v>
      </c>
    </row>
    <row r="4556" spans="1:3" x14ac:dyDescent="0.3">
      <c r="A4556" s="10" t="s">
        <v>130</v>
      </c>
      <c r="B4556" s="5">
        <v>25.37</v>
      </c>
      <c r="C4556" s="5">
        <v>77.459999999999994</v>
      </c>
    </row>
    <row r="4557" spans="1:3" x14ac:dyDescent="0.3">
      <c r="A4557" s="10" t="s">
        <v>131</v>
      </c>
      <c r="B4557" s="5">
        <v>25.33</v>
      </c>
      <c r="C4557" s="5">
        <v>77.290000000000006</v>
      </c>
    </row>
    <row r="4558" spans="1:3" x14ac:dyDescent="0.3">
      <c r="A4558" s="10" t="s">
        <v>132</v>
      </c>
      <c r="B4558" s="5">
        <v>25.24</v>
      </c>
      <c r="C4558" s="5">
        <v>77.040000000000006</v>
      </c>
    </row>
    <row r="4559" spans="1:3" x14ac:dyDescent="0.3">
      <c r="A4559" s="10" t="s">
        <v>133</v>
      </c>
      <c r="B4559" s="5">
        <v>25.16</v>
      </c>
      <c r="C4559" s="5">
        <v>76.930000000000007</v>
      </c>
    </row>
    <row r="4560" spans="1:3" x14ac:dyDescent="0.3">
      <c r="A4560" s="10" t="s">
        <v>122</v>
      </c>
      <c r="B4560" s="5">
        <v>25.1</v>
      </c>
      <c r="C4560" s="5">
        <v>77.010000000000005</v>
      </c>
    </row>
    <row r="4561" spans="1:3" x14ac:dyDescent="0.3">
      <c r="A4561" s="10" t="s">
        <v>123</v>
      </c>
      <c r="B4561" s="5">
        <v>25.06</v>
      </c>
      <c r="C4561" s="5">
        <v>76.989999999999995</v>
      </c>
    </row>
    <row r="4562" spans="1:3" x14ac:dyDescent="0.3">
      <c r="A4562" s="9" t="s">
        <v>109</v>
      </c>
      <c r="B4562" s="5">
        <v>25.143333333333334</v>
      </c>
      <c r="C4562" s="5">
        <v>77.089166666666657</v>
      </c>
    </row>
    <row r="4563" spans="1:3" x14ac:dyDescent="0.3">
      <c r="A4563" s="10" t="s">
        <v>124</v>
      </c>
      <c r="B4563" s="5">
        <v>25.05</v>
      </c>
      <c r="C4563" s="5">
        <v>77.09</v>
      </c>
    </row>
    <row r="4564" spans="1:3" x14ac:dyDescent="0.3">
      <c r="A4564" s="10" t="s">
        <v>125</v>
      </c>
      <c r="B4564" s="5">
        <v>25.06</v>
      </c>
      <c r="C4564" s="5">
        <v>77.239999999999995</v>
      </c>
    </row>
    <row r="4565" spans="1:3" x14ac:dyDescent="0.3">
      <c r="A4565" s="10" t="s">
        <v>126</v>
      </c>
      <c r="B4565" s="5">
        <v>25.09</v>
      </c>
      <c r="C4565" s="5">
        <v>77.02</v>
      </c>
    </row>
    <row r="4566" spans="1:3" x14ac:dyDescent="0.3">
      <c r="A4566" s="10" t="s">
        <v>127</v>
      </c>
      <c r="B4566" s="5">
        <v>25.11</v>
      </c>
      <c r="C4566" s="5">
        <v>77.03</v>
      </c>
    </row>
    <row r="4567" spans="1:3" x14ac:dyDescent="0.3">
      <c r="A4567" s="10" t="s">
        <v>128</v>
      </c>
      <c r="B4567" s="5">
        <v>25.13</v>
      </c>
      <c r="C4567" s="5">
        <v>77.010000000000005</v>
      </c>
    </row>
    <row r="4568" spans="1:3" x14ac:dyDescent="0.3">
      <c r="A4568" s="10" t="s">
        <v>129</v>
      </c>
      <c r="B4568" s="5">
        <v>25.15</v>
      </c>
      <c r="C4568" s="5">
        <v>77.14</v>
      </c>
    </row>
    <row r="4569" spans="1:3" x14ac:dyDescent="0.3">
      <c r="A4569" s="10" t="s">
        <v>130</v>
      </c>
      <c r="B4569" s="5">
        <v>25.16</v>
      </c>
      <c r="C4569" s="5">
        <v>77.069999999999993</v>
      </c>
    </row>
    <row r="4570" spans="1:3" x14ac:dyDescent="0.3">
      <c r="A4570" s="10" t="s">
        <v>131</v>
      </c>
      <c r="B4570" s="5">
        <v>25.17</v>
      </c>
      <c r="C4570" s="5">
        <v>76.97</v>
      </c>
    </row>
    <row r="4571" spans="1:3" x14ac:dyDescent="0.3">
      <c r="A4571" s="10" t="s">
        <v>132</v>
      </c>
      <c r="B4571" s="5">
        <v>25.18</v>
      </c>
      <c r="C4571" s="5">
        <v>77.08</v>
      </c>
    </row>
    <row r="4572" spans="1:3" x14ac:dyDescent="0.3">
      <c r="A4572" s="10" t="s">
        <v>133</v>
      </c>
      <c r="B4572" s="5">
        <v>25.19</v>
      </c>
      <c r="C4572" s="5">
        <v>77.13</v>
      </c>
    </row>
    <row r="4573" spans="1:3" x14ac:dyDescent="0.3">
      <c r="A4573" s="10" t="s">
        <v>122</v>
      </c>
      <c r="B4573" s="5">
        <v>25.21</v>
      </c>
      <c r="C4573" s="5">
        <v>77.17</v>
      </c>
    </row>
    <row r="4574" spans="1:3" x14ac:dyDescent="0.3">
      <c r="A4574" s="10" t="s">
        <v>123</v>
      </c>
      <c r="B4574" s="5">
        <v>25.22</v>
      </c>
      <c r="C4574" s="5">
        <v>77.12</v>
      </c>
    </row>
    <row r="4575" spans="1:3" x14ac:dyDescent="0.3">
      <c r="A4575" s="7" t="s">
        <v>74</v>
      </c>
      <c r="B4575" s="5">
        <v>28.976006944444446</v>
      </c>
      <c r="C4575" s="5">
        <v>78.447083333333325</v>
      </c>
    </row>
    <row r="4576" spans="1:3" x14ac:dyDescent="0.3">
      <c r="A4576" s="9" t="s">
        <v>110</v>
      </c>
      <c r="B4576" s="5">
        <v>25.134166666666669</v>
      </c>
      <c r="C4576" s="5">
        <v>76.973333333333329</v>
      </c>
    </row>
    <row r="4577" spans="1:3" x14ac:dyDescent="0.3">
      <c r="A4577" s="10" t="s">
        <v>124</v>
      </c>
      <c r="B4577" s="5">
        <v>25.24</v>
      </c>
      <c r="C4577" s="5">
        <v>77.17</v>
      </c>
    </row>
    <row r="4578" spans="1:3" x14ac:dyDescent="0.3">
      <c r="A4578" s="10" t="s">
        <v>125</v>
      </c>
      <c r="B4578" s="5">
        <v>25.25</v>
      </c>
      <c r="C4578" s="5">
        <v>77.150000000000006</v>
      </c>
    </row>
    <row r="4579" spans="1:3" x14ac:dyDescent="0.3">
      <c r="A4579" s="10" t="s">
        <v>126</v>
      </c>
      <c r="B4579" s="5">
        <v>25.25</v>
      </c>
      <c r="C4579" s="5">
        <v>77.010000000000005</v>
      </c>
    </row>
    <row r="4580" spans="1:3" x14ac:dyDescent="0.3">
      <c r="A4580" s="10" t="s">
        <v>127</v>
      </c>
      <c r="B4580" s="5">
        <v>25.24</v>
      </c>
      <c r="C4580" s="5">
        <v>77.069999999999993</v>
      </c>
    </row>
    <row r="4581" spans="1:3" x14ac:dyDescent="0.3">
      <c r="A4581" s="10" t="s">
        <v>128</v>
      </c>
      <c r="B4581" s="5">
        <v>25.24</v>
      </c>
      <c r="C4581" s="5">
        <v>77.13</v>
      </c>
    </row>
    <row r="4582" spans="1:3" x14ac:dyDescent="0.3">
      <c r="A4582" s="10" t="s">
        <v>129</v>
      </c>
      <c r="B4582" s="5">
        <v>25.24</v>
      </c>
      <c r="C4582" s="5">
        <v>77.08</v>
      </c>
    </row>
    <row r="4583" spans="1:3" x14ac:dyDescent="0.3">
      <c r="A4583" s="10" t="s">
        <v>130</v>
      </c>
      <c r="B4583" s="5">
        <v>25.22</v>
      </c>
      <c r="C4583" s="5">
        <v>76.930000000000007</v>
      </c>
    </row>
    <row r="4584" spans="1:3" x14ac:dyDescent="0.3">
      <c r="A4584" s="10" t="s">
        <v>131</v>
      </c>
      <c r="B4584" s="5">
        <v>25.15</v>
      </c>
      <c r="C4584" s="5">
        <v>76.81</v>
      </c>
    </row>
    <row r="4585" spans="1:3" x14ac:dyDescent="0.3">
      <c r="A4585" s="10" t="s">
        <v>132</v>
      </c>
      <c r="B4585" s="5">
        <v>25.05</v>
      </c>
      <c r="C4585" s="5">
        <v>76.760000000000005</v>
      </c>
    </row>
    <row r="4586" spans="1:3" x14ac:dyDescent="0.3">
      <c r="A4586" s="10" t="s">
        <v>133</v>
      </c>
      <c r="B4586" s="5">
        <v>24.97</v>
      </c>
      <c r="C4586" s="5">
        <v>76.7</v>
      </c>
    </row>
    <row r="4587" spans="1:3" x14ac:dyDescent="0.3">
      <c r="A4587" s="10" t="s">
        <v>122</v>
      </c>
      <c r="B4587" s="5">
        <v>24.9</v>
      </c>
      <c r="C4587" s="5">
        <v>76.87</v>
      </c>
    </row>
    <row r="4588" spans="1:3" x14ac:dyDescent="0.3">
      <c r="A4588" s="10" t="s">
        <v>123</v>
      </c>
      <c r="B4588" s="5">
        <v>24.86</v>
      </c>
      <c r="C4588" s="5">
        <v>77</v>
      </c>
    </row>
    <row r="4589" spans="1:3" x14ac:dyDescent="0.3">
      <c r="A4589" s="9" t="s">
        <v>111</v>
      </c>
      <c r="B4589" s="5">
        <v>24.9575</v>
      </c>
      <c r="C4589" s="5">
        <v>76.994166666666672</v>
      </c>
    </row>
    <row r="4590" spans="1:3" x14ac:dyDescent="0.3">
      <c r="A4590" s="10" t="s">
        <v>124</v>
      </c>
      <c r="B4590" s="5">
        <v>24.85</v>
      </c>
      <c r="C4590" s="5">
        <v>77.069999999999993</v>
      </c>
    </row>
    <row r="4591" spans="1:3" x14ac:dyDescent="0.3">
      <c r="A4591" s="10" t="s">
        <v>125</v>
      </c>
      <c r="B4591" s="5">
        <v>24.87</v>
      </c>
      <c r="C4591" s="5">
        <v>77.08</v>
      </c>
    </row>
    <row r="4592" spans="1:3" x14ac:dyDescent="0.3">
      <c r="A4592" s="10" t="s">
        <v>126</v>
      </c>
      <c r="B4592" s="5">
        <v>24.91</v>
      </c>
      <c r="C4592" s="5">
        <v>77.11</v>
      </c>
    </row>
    <row r="4593" spans="1:3" x14ac:dyDescent="0.3">
      <c r="A4593" s="10" t="s">
        <v>127</v>
      </c>
      <c r="B4593" s="5">
        <v>24.95</v>
      </c>
      <c r="C4593" s="5">
        <v>76.98</v>
      </c>
    </row>
    <row r="4594" spans="1:3" x14ac:dyDescent="0.3">
      <c r="A4594" s="10" t="s">
        <v>128</v>
      </c>
      <c r="B4594" s="5">
        <v>24.97</v>
      </c>
      <c r="C4594" s="5">
        <v>76.900000000000006</v>
      </c>
    </row>
    <row r="4595" spans="1:3" x14ac:dyDescent="0.3">
      <c r="A4595" s="10" t="s">
        <v>129</v>
      </c>
      <c r="B4595" s="5">
        <v>24.99</v>
      </c>
      <c r="C4595" s="5">
        <v>76.88</v>
      </c>
    </row>
    <row r="4596" spans="1:3" x14ac:dyDescent="0.3">
      <c r="A4596" s="10" t="s">
        <v>130</v>
      </c>
      <c r="B4596" s="5">
        <v>24.99</v>
      </c>
      <c r="C4596" s="5">
        <v>76.86</v>
      </c>
    </row>
    <row r="4597" spans="1:3" x14ac:dyDescent="0.3">
      <c r="A4597" s="10" t="s">
        <v>131</v>
      </c>
      <c r="B4597" s="5">
        <v>24.98</v>
      </c>
      <c r="C4597" s="5">
        <v>76.95</v>
      </c>
    </row>
    <row r="4598" spans="1:3" x14ac:dyDescent="0.3">
      <c r="A4598" s="10" t="s">
        <v>132</v>
      </c>
      <c r="B4598" s="5">
        <v>24.98</v>
      </c>
      <c r="C4598" s="5">
        <v>77.12</v>
      </c>
    </row>
    <row r="4599" spans="1:3" x14ac:dyDescent="0.3">
      <c r="A4599" s="10" t="s">
        <v>133</v>
      </c>
      <c r="B4599" s="5">
        <v>24.99</v>
      </c>
      <c r="C4599" s="5">
        <v>77.09</v>
      </c>
    </row>
    <row r="4600" spans="1:3" x14ac:dyDescent="0.3">
      <c r="A4600" s="10" t="s">
        <v>122</v>
      </c>
      <c r="B4600" s="5">
        <v>25</v>
      </c>
      <c r="C4600" s="5">
        <v>76.989999999999995</v>
      </c>
    </row>
    <row r="4601" spans="1:3" x14ac:dyDescent="0.3">
      <c r="A4601" s="10" t="s">
        <v>123</v>
      </c>
      <c r="B4601" s="5">
        <v>25.01</v>
      </c>
      <c r="C4601" s="5">
        <v>76.900000000000006</v>
      </c>
    </row>
    <row r="4602" spans="1:3" x14ac:dyDescent="0.3">
      <c r="A4602" s="9" t="s">
        <v>112</v>
      </c>
      <c r="B4602" s="5">
        <v>24.824999999999999</v>
      </c>
      <c r="C4602" s="5">
        <v>76.614166666666662</v>
      </c>
    </row>
    <row r="4603" spans="1:3" x14ac:dyDescent="0.3">
      <c r="A4603" s="10" t="s">
        <v>124</v>
      </c>
      <c r="B4603" s="5">
        <v>24.99</v>
      </c>
      <c r="C4603" s="5">
        <v>76.86</v>
      </c>
    </row>
    <row r="4604" spans="1:3" x14ac:dyDescent="0.3">
      <c r="A4604" s="10" t="s">
        <v>125</v>
      </c>
      <c r="B4604" s="5">
        <v>24.97</v>
      </c>
      <c r="C4604" s="5">
        <v>76.849999999999994</v>
      </c>
    </row>
    <row r="4605" spans="1:3" x14ac:dyDescent="0.3">
      <c r="A4605" s="10" t="s">
        <v>126</v>
      </c>
      <c r="B4605" s="5">
        <v>24.95</v>
      </c>
      <c r="C4605" s="5">
        <v>76.900000000000006</v>
      </c>
    </row>
    <row r="4606" spans="1:3" x14ac:dyDescent="0.3">
      <c r="A4606" s="10" t="s">
        <v>127</v>
      </c>
      <c r="B4606" s="5">
        <v>24.92</v>
      </c>
      <c r="C4606" s="5">
        <v>76.78</v>
      </c>
    </row>
    <row r="4607" spans="1:3" x14ac:dyDescent="0.3">
      <c r="A4607" s="10" t="s">
        <v>128</v>
      </c>
      <c r="B4607" s="5">
        <v>24.88</v>
      </c>
      <c r="C4607" s="5">
        <v>76.66</v>
      </c>
    </row>
    <row r="4608" spans="1:3" x14ac:dyDescent="0.3">
      <c r="A4608" s="10" t="s">
        <v>129</v>
      </c>
      <c r="B4608" s="5">
        <v>24.83</v>
      </c>
      <c r="C4608" s="5">
        <v>76.540000000000006</v>
      </c>
    </row>
    <row r="4609" spans="1:3" x14ac:dyDescent="0.3">
      <c r="A4609" s="10" t="s">
        <v>130</v>
      </c>
      <c r="B4609" s="5">
        <v>24.79</v>
      </c>
      <c r="C4609" s="5">
        <v>76.48</v>
      </c>
    </row>
    <row r="4610" spans="1:3" x14ac:dyDescent="0.3">
      <c r="A4610" s="10" t="s">
        <v>131</v>
      </c>
      <c r="B4610" s="5">
        <v>24.77</v>
      </c>
      <c r="C4610" s="5">
        <v>76.55</v>
      </c>
    </row>
    <row r="4611" spans="1:3" x14ac:dyDescent="0.3">
      <c r="A4611" s="10" t="s">
        <v>132</v>
      </c>
      <c r="B4611" s="5">
        <v>24.75</v>
      </c>
      <c r="C4611" s="5">
        <v>76.62</v>
      </c>
    </row>
    <row r="4612" spans="1:3" x14ac:dyDescent="0.3">
      <c r="A4612" s="10" t="s">
        <v>133</v>
      </c>
      <c r="B4612" s="5">
        <v>24.73</v>
      </c>
      <c r="C4612" s="5">
        <v>76.52</v>
      </c>
    </row>
    <row r="4613" spans="1:3" x14ac:dyDescent="0.3">
      <c r="A4613" s="10" t="s">
        <v>122</v>
      </c>
      <c r="B4613" s="5">
        <v>24.69</v>
      </c>
      <c r="C4613" s="5">
        <v>76.239999999999995</v>
      </c>
    </row>
    <row r="4614" spans="1:3" x14ac:dyDescent="0.3">
      <c r="A4614" s="10" t="s">
        <v>123</v>
      </c>
      <c r="B4614" s="5">
        <v>24.63</v>
      </c>
      <c r="C4614" s="5">
        <v>76.37</v>
      </c>
    </row>
    <row r="4615" spans="1:3" x14ac:dyDescent="0.3">
      <c r="A4615" s="9" t="s">
        <v>113</v>
      </c>
      <c r="B4615" s="5">
        <v>24.250833333333333</v>
      </c>
      <c r="C4615" s="5">
        <v>75.89</v>
      </c>
    </row>
    <row r="4616" spans="1:3" x14ac:dyDescent="0.3">
      <c r="A4616" s="10" t="s">
        <v>124</v>
      </c>
      <c r="B4616" s="5">
        <v>24.56</v>
      </c>
      <c r="C4616" s="5">
        <v>76.38</v>
      </c>
    </row>
    <row r="4617" spans="1:3" x14ac:dyDescent="0.3">
      <c r="A4617" s="10" t="s">
        <v>125</v>
      </c>
      <c r="B4617" s="5">
        <v>24.49</v>
      </c>
      <c r="C4617" s="5">
        <v>75.98</v>
      </c>
    </row>
    <row r="4618" spans="1:3" x14ac:dyDescent="0.3">
      <c r="A4618" s="10" t="s">
        <v>126</v>
      </c>
      <c r="B4618" s="5">
        <v>24.41</v>
      </c>
      <c r="C4618" s="5">
        <v>76.06</v>
      </c>
    </row>
    <row r="4619" spans="1:3" x14ac:dyDescent="0.3">
      <c r="A4619" s="10" t="s">
        <v>127</v>
      </c>
      <c r="B4619" s="5">
        <v>24.34</v>
      </c>
      <c r="C4619" s="5">
        <v>76.02</v>
      </c>
    </row>
    <row r="4620" spans="1:3" x14ac:dyDescent="0.3">
      <c r="A4620" s="10" t="s">
        <v>128</v>
      </c>
      <c r="B4620" s="5">
        <v>24.27</v>
      </c>
      <c r="C4620" s="5">
        <v>75.739999999999995</v>
      </c>
    </row>
    <row r="4621" spans="1:3" x14ac:dyDescent="0.3">
      <c r="A4621" s="10" t="s">
        <v>129</v>
      </c>
      <c r="B4621" s="5">
        <v>24.21</v>
      </c>
      <c r="C4621" s="5">
        <v>75.680000000000007</v>
      </c>
    </row>
    <row r="4622" spans="1:3" x14ac:dyDescent="0.3">
      <c r="A4622" s="10" t="s">
        <v>130</v>
      </c>
      <c r="B4622" s="5">
        <v>24.17</v>
      </c>
      <c r="C4622" s="5">
        <v>75.959999999999994</v>
      </c>
    </row>
    <row r="4623" spans="1:3" x14ac:dyDescent="0.3">
      <c r="A4623" s="10" t="s">
        <v>131</v>
      </c>
      <c r="B4623" s="5">
        <v>24.16</v>
      </c>
      <c r="C4623" s="5">
        <v>75.989999999999995</v>
      </c>
    </row>
    <row r="4624" spans="1:3" x14ac:dyDescent="0.3">
      <c r="A4624" s="10" t="s">
        <v>132</v>
      </c>
      <c r="B4624" s="5">
        <v>24.15</v>
      </c>
      <c r="C4624" s="5">
        <v>75.75</v>
      </c>
    </row>
    <row r="4625" spans="1:3" x14ac:dyDescent="0.3">
      <c r="A4625" s="10" t="s">
        <v>133</v>
      </c>
      <c r="B4625" s="5">
        <v>24.11</v>
      </c>
      <c r="C4625" s="5">
        <v>75.540000000000006</v>
      </c>
    </row>
    <row r="4626" spans="1:3" x14ac:dyDescent="0.3">
      <c r="A4626" s="10" t="s">
        <v>122</v>
      </c>
      <c r="B4626" s="5">
        <v>24.07</v>
      </c>
      <c r="C4626" s="5">
        <v>75.709999999999994</v>
      </c>
    </row>
    <row r="4627" spans="1:3" x14ac:dyDescent="0.3">
      <c r="A4627" s="10" t="s">
        <v>123</v>
      </c>
      <c r="B4627" s="5">
        <v>24.07</v>
      </c>
      <c r="C4627" s="5">
        <v>75.87</v>
      </c>
    </row>
    <row r="4628" spans="1:3" x14ac:dyDescent="0.3">
      <c r="A4628" s="9" t="s">
        <v>114</v>
      </c>
      <c r="B4628" s="5">
        <v>24.360833333333332</v>
      </c>
      <c r="C4628" s="5">
        <v>76.55916666666667</v>
      </c>
    </row>
    <row r="4629" spans="1:3" x14ac:dyDescent="0.3">
      <c r="A4629" s="10" t="s">
        <v>124</v>
      </c>
      <c r="B4629" s="5">
        <v>24.11</v>
      </c>
      <c r="C4629" s="5">
        <v>76.209999999999994</v>
      </c>
    </row>
    <row r="4630" spans="1:3" x14ac:dyDescent="0.3">
      <c r="A4630" s="10" t="s">
        <v>125</v>
      </c>
      <c r="B4630" s="5">
        <v>24.18</v>
      </c>
      <c r="C4630" s="5">
        <v>76.48</v>
      </c>
    </row>
    <row r="4631" spans="1:3" x14ac:dyDescent="0.3">
      <c r="A4631" s="10" t="s">
        <v>126</v>
      </c>
      <c r="B4631" s="5">
        <v>24.27</v>
      </c>
      <c r="C4631" s="5">
        <v>76.62</v>
      </c>
    </row>
    <row r="4632" spans="1:3" x14ac:dyDescent="0.3">
      <c r="A4632" s="10" t="s">
        <v>127</v>
      </c>
      <c r="B4632" s="5">
        <v>24.36</v>
      </c>
      <c r="C4632" s="5">
        <v>76.569999999999993</v>
      </c>
    </row>
    <row r="4633" spans="1:3" x14ac:dyDescent="0.3">
      <c r="A4633" s="10" t="s">
        <v>128</v>
      </c>
      <c r="B4633" s="5">
        <v>24.41</v>
      </c>
      <c r="C4633" s="5">
        <v>76.459999999999994</v>
      </c>
    </row>
    <row r="4634" spans="1:3" x14ac:dyDescent="0.3">
      <c r="A4634" s="10" t="s">
        <v>129</v>
      </c>
      <c r="B4634" s="5">
        <v>24.43</v>
      </c>
      <c r="C4634" s="5">
        <v>76.489999999999995</v>
      </c>
    </row>
    <row r="4635" spans="1:3" x14ac:dyDescent="0.3">
      <c r="A4635" s="10" t="s">
        <v>130</v>
      </c>
      <c r="B4635" s="5">
        <v>24.44</v>
      </c>
      <c r="C4635" s="5">
        <v>76.760000000000005</v>
      </c>
    </row>
    <row r="4636" spans="1:3" x14ac:dyDescent="0.3">
      <c r="A4636" s="10" t="s">
        <v>131</v>
      </c>
      <c r="B4636" s="5">
        <v>24.45</v>
      </c>
      <c r="C4636" s="5">
        <v>76.709999999999994</v>
      </c>
    </row>
    <row r="4637" spans="1:3" x14ac:dyDescent="0.3">
      <c r="A4637" s="10" t="s">
        <v>132</v>
      </c>
      <c r="B4637" s="5">
        <v>24.45</v>
      </c>
      <c r="C4637" s="5">
        <v>76.63</v>
      </c>
    </row>
    <row r="4638" spans="1:3" x14ac:dyDescent="0.3">
      <c r="A4638" s="10" t="s">
        <v>133</v>
      </c>
      <c r="B4638" s="5">
        <v>24.43</v>
      </c>
      <c r="C4638" s="5">
        <v>76.63</v>
      </c>
    </row>
    <row r="4639" spans="1:3" x14ac:dyDescent="0.3">
      <c r="A4639" s="10" t="s">
        <v>122</v>
      </c>
      <c r="B4639" s="5">
        <v>24.41</v>
      </c>
      <c r="C4639" s="5">
        <v>76.55</v>
      </c>
    </row>
    <row r="4640" spans="1:3" x14ac:dyDescent="0.3">
      <c r="A4640" s="10" t="s">
        <v>123</v>
      </c>
      <c r="B4640" s="5">
        <v>24.39</v>
      </c>
      <c r="C4640" s="5">
        <v>76.599999999999994</v>
      </c>
    </row>
    <row r="4641" spans="1:3" x14ac:dyDescent="0.3">
      <c r="A4641" s="9" t="s">
        <v>115</v>
      </c>
      <c r="B4641" s="5">
        <v>24.389166666666668</v>
      </c>
      <c r="C4641" s="5">
        <v>76.564166666666665</v>
      </c>
    </row>
    <row r="4642" spans="1:3" x14ac:dyDescent="0.3">
      <c r="A4642" s="10" t="s">
        <v>124</v>
      </c>
      <c r="B4642" s="5">
        <v>24.4</v>
      </c>
      <c r="C4642" s="5">
        <v>76.66</v>
      </c>
    </row>
    <row r="4643" spans="1:3" x14ac:dyDescent="0.3">
      <c r="A4643" s="10" t="s">
        <v>125</v>
      </c>
      <c r="B4643" s="5">
        <v>24.42</v>
      </c>
      <c r="C4643" s="5">
        <v>76.58</v>
      </c>
    </row>
    <row r="4644" spans="1:3" x14ac:dyDescent="0.3">
      <c r="A4644" s="10" t="s">
        <v>126</v>
      </c>
      <c r="B4644" s="5">
        <v>24.43</v>
      </c>
      <c r="C4644" s="5">
        <v>76.760000000000005</v>
      </c>
    </row>
    <row r="4645" spans="1:3" x14ac:dyDescent="0.3">
      <c r="A4645" s="10" t="s">
        <v>127</v>
      </c>
      <c r="B4645" s="5">
        <v>24.44</v>
      </c>
      <c r="C4645" s="5">
        <v>76.540000000000006</v>
      </c>
    </row>
    <row r="4646" spans="1:3" x14ac:dyDescent="0.3">
      <c r="A4646" s="10" t="s">
        <v>128</v>
      </c>
      <c r="B4646" s="5">
        <v>24.42</v>
      </c>
      <c r="C4646" s="5">
        <v>76.489999999999995</v>
      </c>
    </row>
    <row r="4647" spans="1:3" x14ac:dyDescent="0.3">
      <c r="A4647" s="10" t="s">
        <v>129</v>
      </c>
      <c r="B4647" s="5">
        <v>24.39</v>
      </c>
      <c r="C4647" s="5">
        <v>76.349999999999994</v>
      </c>
    </row>
    <row r="4648" spans="1:3" x14ac:dyDescent="0.3">
      <c r="A4648" s="10" t="s">
        <v>130</v>
      </c>
      <c r="B4648" s="5">
        <v>24.38</v>
      </c>
      <c r="C4648" s="5">
        <v>76.5</v>
      </c>
    </row>
    <row r="4649" spans="1:3" x14ac:dyDescent="0.3">
      <c r="A4649" s="10" t="s">
        <v>131</v>
      </c>
      <c r="B4649" s="5">
        <v>24.38</v>
      </c>
      <c r="C4649" s="5">
        <v>76.58</v>
      </c>
    </row>
    <row r="4650" spans="1:3" x14ac:dyDescent="0.3">
      <c r="A4650" s="10" t="s">
        <v>132</v>
      </c>
      <c r="B4650" s="5">
        <v>24.37</v>
      </c>
      <c r="C4650" s="5">
        <v>76.53</v>
      </c>
    </row>
    <row r="4651" spans="1:3" x14ac:dyDescent="0.3">
      <c r="A4651" s="10" t="s">
        <v>133</v>
      </c>
      <c r="B4651" s="5">
        <v>24.35</v>
      </c>
      <c r="C4651" s="5">
        <v>76.510000000000005</v>
      </c>
    </row>
    <row r="4652" spans="1:3" x14ac:dyDescent="0.3">
      <c r="A4652" s="10" t="s">
        <v>122</v>
      </c>
      <c r="B4652" s="5">
        <v>24.34</v>
      </c>
      <c r="C4652" s="5">
        <v>76.510000000000005</v>
      </c>
    </row>
    <row r="4653" spans="1:3" x14ac:dyDescent="0.3">
      <c r="A4653" s="10" t="s">
        <v>123</v>
      </c>
      <c r="B4653" s="5">
        <v>24.35</v>
      </c>
      <c r="C4653" s="5">
        <v>76.760000000000005</v>
      </c>
    </row>
    <row r="4654" spans="1:3" x14ac:dyDescent="0.3">
      <c r="A4654" s="9" t="s">
        <v>116</v>
      </c>
      <c r="B4654" s="5">
        <v>24.543333333333333</v>
      </c>
      <c r="C4654" s="5">
        <v>76.880833333333328</v>
      </c>
    </row>
    <row r="4655" spans="1:3" x14ac:dyDescent="0.3">
      <c r="A4655" s="10" t="s">
        <v>124</v>
      </c>
      <c r="B4655" s="5">
        <v>24.38</v>
      </c>
      <c r="C4655" s="5">
        <v>76.95</v>
      </c>
    </row>
    <row r="4656" spans="1:3" x14ac:dyDescent="0.3">
      <c r="A4656" s="10" t="s">
        <v>125</v>
      </c>
      <c r="B4656" s="5">
        <v>24.41</v>
      </c>
      <c r="C4656" s="5">
        <v>76.790000000000006</v>
      </c>
    </row>
    <row r="4657" spans="1:3" x14ac:dyDescent="0.3">
      <c r="A4657" s="10" t="s">
        <v>126</v>
      </c>
      <c r="B4657" s="5">
        <v>24.42</v>
      </c>
      <c r="C4657" s="5">
        <v>76.489999999999995</v>
      </c>
    </row>
    <row r="4658" spans="1:3" x14ac:dyDescent="0.3">
      <c r="A4658" s="10" t="s">
        <v>127</v>
      </c>
      <c r="B4658" s="5">
        <v>24.42</v>
      </c>
      <c r="C4658" s="5">
        <v>76.64</v>
      </c>
    </row>
    <row r="4659" spans="1:3" x14ac:dyDescent="0.3">
      <c r="A4659" s="10" t="s">
        <v>128</v>
      </c>
      <c r="B4659" s="5">
        <v>24.44</v>
      </c>
      <c r="C4659" s="5">
        <v>76.739999999999995</v>
      </c>
    </row>
    <row r="4660" spans="1:3" x14ac:dyDescent="0.3">
      <c r="A4660" s="10" t="s">
        <v>129</v>
      </c>
      <c r="B4660" s="5">
        <v>24.5</v>
      </c>
      <c r="C4660" s="5">
        <v>76.599999999999994</v>
      </c>
    </row>
    <row r="4661" spans="1:3" x14ac:dyDescent="0.3">
      <c r="A4661" s="10" t="s">
        <v>130</v>
      </c>
      <c r="B4661" s="5">
        <v>24.54</v>
      </c>
      <c r="C4661" s="5">
        <v>76.760000000000005</v>
      </c>
    </row>
    <row r="4662" spans="1:3" x14ac:dyDescent="0.3">
      <c r="A4662" s="10" t="s">
        <v>131</v>
      </c>
      <c r="B4662" s="5">
        <v>24.57</v>
      </c>
      <c r="C4662" s="5">
        <v>76.819999999999993</v>
      </c>
    </row>
    <row r="4663" spans="1:3" x14ac:dyDescent="0.3">
      <c r="A4663" s="10" t="s">
        <v>132</v>
      </c>
      <c r="B4663" s="5">
        <v>24.62</v>
      </c>
      <c r="C4663" s="5">
        <v>77.03</v>
      </c>
    </row>
    <row r="4664" spans="1:3" x14ac:dyDescent="0.3">
      <c r="A4664" s="10" t="s">
        <v>133</v>
      </c>
      <c r="B4664" s="5">
        <v>24.67</v>
      </c>
      <c r="C4664" s="5">
        <v>77.08</v>
      </c>
    </row>
    <row r="4665" spans="1:3" x14ac:dyDescent="0.3">
      <c r="A4665" s="10" t="s">
        <v>122</v>
      </c>
      <c r="B4665" s="5">
        <v>24.73</v>
      </c>
      <c r="C4665" s="5">
        <v>77.3</v>
      </c>
    </row>
    <row r="4666" spans="1:3" x14ac:dyDescent="0.3">
      <c r="A4666" s="10" t="s">
        <v>123</v>
      </c>
      <c r="B4666" s="5">
        <v>24.82</v>
      </c>
      <c r="C4666" s="5">
        <v>77.37</v>
      </c>
    </row>
    <row r="4667" spans="1:3" x14ac:dyDescent="0.3">
      <c r="A4667" s="9" t="s">
        <v>117</v>
      </c>
      <c r="B4667" s="5">
        <v>28.977499999999996</v>
      </c>
      <c r="C4667" s="5">
        <v>78.083333333333329</v>
      </c>
    </row>
    <row r="4668" spans="1:3" x14ac:dyDescent="0.3">
      <c r="A4668" s="10" t="s">
        <v>124</v>
      </c>
      <c r="B4668" s="5">
        <v>24.93</v>
      </c>
      <c r="C4668" s="5">
        <v>77.3</v>
      </c>
    </row>
    <row r="4669" spans="1:3" x14ac:dyDescent="0.3">
      <c r="A4669" s="10" t="s">
        <v>125</v>
      </c>
      <c r="B4669" s="5">
        <v>25.68</v>
      </c>
      <c r="C4669" s="5">
        <v>77.31</v>
      </c>
    </row>
    <row r="4670" spans="1:3" x14ac:dyDescent="0.3">
      <c r="A4670" s="10" t="s">
        <v>126</v>
      </c>
      <c r="B4670" s="5">
        <v>27.36</v>
      </c>
      <c r="C4670" s="5">
        <v>77.400000000000006</v>
      </c>
    </row>
    <row r="4671" spans="1:3" x14ac:dyDescent="0.3">
      <c r="A4671" s="10" t="s">
        <v>127</v>
      </c>
      <c r="B4671" s="5">
        <v>28.32</v>
      </c>
      <c r="C4671" s="5">
        <v>77.650000000000006</v>
      </c>
    </row>
    <row r="4672" spans="1:3" x14ac:dyDescent="0.3">
      <c r="A4672" s="10" t="s">
        <v>128</v>
      </c>
      <c r="B4672" s="5">
        <v>28.98</v>
      </c>
      <c r="C4672" s="5">
        <v>77.989999999999995</v>
      </c>
    </row>
    <row r="4673" spans="1:3" x14ac:dyDescent="0.3">
      <c r="A4673" s="10" t="s">
        <v>129</v>
      </c>
      <c r="B4673" s="5">
        <v>29.51</v>
      </c>
      <c r="C4673" s="5">
        <v>78.430000000000007</v>
      </c>
    </row>
    <row r="4674" spans="1:3" x14ac:dyDescent="0.3">
      <c r="A4674" s="10" t="s">
        <v>130</v>
      </c>
      <c r="B4674" s="5">
        <v>29.93</v>
      </c>
      <c r="C4674" s="5">
        <v>78.680000000000007</v>
      </c>
    </row>
    <row r="4675" spans="1:3" x14ac:dyDescent="0.3">
      <c r="A4675" s="10" t="s">
        <v>131</v>
      </c>
      <c r="B4675" s="5">
        <v>30.27</v>
      </c>
      <c r="C4675" s="5">
        <v>78.78</v>
      </c>
    </row>
    <row r="4676" spans="1:3" x14ac:dyDescent="0.3">
      <c r="A4676" s="10" t="s">
        <v>132</v>
      </c>
      <c r="B4676" s="5">
        <v>30.45</v>
      </c>
      <c r="C4676" s="5">
        <v>78.53</v>
      </c>
    </row>
    <row r="4677" spans="1:3" x14ac:dyDescent="0.3">
      <c r="A4677" s="10" t="s">
        <v>133</v>
      </c>
      <c r="B4677" s="5">
        <v>30.55</v>
      </c>
      <c r="C4677" s="5">
        <v>78.09</v>
      </c>
    </row>
    <row r="4678" spans="1:3" x14ac:dyDescent="0.3">
      <c r="A4678" s="10" t="s">
        <v>122</v>
      </c>
      <c r="B4678" s="5">
        <v>30.65</v>
      </c>
      <c r="C4678" s="5">
        <v>78.150000000000006</v>
      </c>
    </row>
    <row r="4679" spans="1:3" x14ac:dyDescent="0.3">
      <c r="A4679" s="10" t="s">
        <v>123</v>
      </c>
      <c r="B4679" s="5">
        <v>31.1</v>
      </c>
      <c r="C4679" s="5">
        <v>78.69</v>
      </c>
    </row>
    <row r="4680" spans="1:3" x14ac:dyDescent="0.3">
      <c r="A4680" s="9" t="s">
        <v>118</v>
      </c>
      <c r="B4680" s="5">
        <v>31.9375</v>
      </c>
      <c r="C4680" s="5">
        <v>79.086666666666659</v>
      </c>
    </row>
    <row r="4681" spans="1:3" x14ac:dyDescent="0.3">
      <c r="A4681" s="10" t="s">
        <v>124</v>
      </c>
      <c r="B4681" s="5">
        <v>31.11</v>
      </c>
      <c r="C4681" s="5">
        <v>78.63</v>
      </c>
    </row>
    <row r="4682" spans="1:3" x14ac:dyDescent="0.3">
      <c r="A4682" s="10" t="s">
        <v>125</v>
      </c>
      <c r="B4682" s="5">
        <v>31.18</v>
      </c>
      <c r="C4682" s="5">
        <v>78.66</v>
      </c>
    </row>
    <row r="4683" spans="1:3" x14ac:dyDescent="0.3">
      <c r="A4683" s="10" t="s">
        <v>126</v>
      </c>
      <c r="B4683" s="5">
        <v>31.33</v>
      </c>
      <c r="C4683" s="5">
        <v>78.790000000000006</v>
      </c>
    </row>
    <row r="4684" spans="1:3" x14ac:dyDescent="0.3">
      <c r="A4684" s="10" t="s">
        <v>127</v>
      </c>
      <c r="B4684" s="5">
        <v>31.57</v>
      </c>
      <c r="C4684" s="5">
        <v>78.989999999999995</v>
      </c>
    </row>
    <row r="4685" spans="1:3" x14ac:dyDescent="0.3">
      <c r="A4685" s="10" t="s">
        <v>128</v>
      </c>
      <c r="B4685" s="5">
        <v>31.63</v>
      </c>
      <c r="C4685" s="5">
        <v>79.03</v>
      </c>
    </row>
    <row r="4686" spans="1:3" x14ac:dyDescent="0.3">
      <c r="A4686" s="10" t="s">
        <v>129</v>
      </c>
      <c r="B4686" s="5">
        <v>31.74</v>
      </c>
      <c r="C4686" s="5">
        <v>79.11</v>
      </c>
    </row>
    <row r="4687" spans="1:3" x14ac:dyDescent="0.3">
      <c r="A4687" s="10" t="s">
        <v>130</v>
      </c>
      <c r="B4687" s="5">
        <v>32.04</v>
      </c>
      <c r="C4687" s="5">
        <v>79.31</v>
      </c>
    </row>
    <row r="4688" spans="1:3" x14ac:dyDescent="0.3">
      <c r="A4688" s="10" t="s">
        <v>131</v>
      </c>
      <c r="B4688" s="5">
        <v>32.43</v>
      </c>
      <c r="C4688" s="5">
        <v>79.39</v>
      </c>
    </row>
    <row r="4689" spans="1:3" x14ac:dyDescent="0.3">
      <c r="A4689" s="10" t="s">
        <v>132</v>
      </c>
      <c r="B4689" s="5">
        <v>32.65</v>
      </c>
      <c r="C4689" s="5">
        <v>79.52</v>
      </c>
    </row>
    <row r="4690" spans="1:3" x14ac:dyDescent="0.3">
      <c r="A4690" s="10" t="s">
        <v>133</v>
      </c>
      <c r="B4690" s="5">
        <v>32.590000000000003</v>
      </c>
      <c r="C4690" s="5">
        <v>79.319999999999993</v>
      </c>
    </row>
    <row r="4691" spans="1:3" x14ac:dyDescent="0.3">
      <c r="A4691" s="10" t="s">
        <v>122</v>
      </c>
      <c r="B4691" s="5">
        <v>32.5</v>
      </c>
      <c r="C4691" s="5">
        <v>79.12</v>
      </c>
    </row>
    <row r="4692" spans="1:3" x14ac:dyDescent="0.3">
      <c r="A4692" s="10" t="s">
        <v>123</v>
      </c>
      <c r="B4692" s="5">
        <v>32.479999999999997</v>
      </c>
      <c r="C4692" s="5">
        <v>79.17</v>
      </c>
    </row>
    <row r="4693" spans="1:3" x14ac:dyDescent="0.3">
      <c r="A4693" s="9" t="s">
        <v>119</v>
      </c>
      <c r="B4693" s="5">
        <v>33.698333333333331</v>
      </c>
      <c r="C4693" s="5">
        <v>80.130833333333328</v>
      </c>
    </row>
    <row r="4694" spans="1:3" x14ac:dyDescent="0.3">
      <c r="A4694" s="10" t="s">
        <v>124</v>
      </c>
      <c r="B4694" s="5">
        <v>32.39</v>
      </c>
      <c r="C4694" s="5">
        <v>79.2</v>
      </c>
    </row>
    <row r="4695" spans="1:3" x14ac:dyDescent="0.3">
      <c r="A4695" s="10" t="s">
        <v>125</v>
      </c>
      <c r="B4695" s="5">
        <v>32.35</v>
      </c>
      <c r="C4695" s="5">
        <v>79.13</v>
      </c>
    </row>
    <row r="4696" spans="1:3" x14ac:dyDescent="0.3">
      <c r="A4696" s="10" t="s">
        <v>126</v>
      </c>
      <c r="B4696" s="5">
        <v>32.44</v>
      </c>
      <c r="C4696" s="5">
        <v>79.260000000000005</v>
      </c>
    </row>
    <row r="4697" spans="1:3" x14ac:dyDescent="0.3">
      <c r="A4697" s="10" t="s">
        <v>127</v>
      </c>
      <c r="B4697" s="5">
        <v>32.56</v>
      </c>
      <c r="C4697" s="5">
        <v>79.47</v>
      </c>
    </row>
    <row r="4698" spans="1:3" x14ac:dyDescent="0.3">
      <c r="A4698" s="10" t="s">
        <v>128</v>
      </c>
      <c r="B4698" s="5">
        <v>32.700000000000003</v>
      </c>
      <c r="C4698" s="5">
        <v>79.569999999999993</v>
      </c>
    </row>
    <row r="4699" spans="1:3" x14ac:dyDescent="0.3">
      <c r="A4699" s="10" t="s">
        <v>129</v>
      </c>
      <c r="B4699" s="5">
        <v>32.9</v>
      </c>
      <c r="C4699" s="5">
        <v>79.78</v>
      </c>
    </row>
    <row r="4700" spans="1:3" x14ac:dyDescent="0.3">
      <c r="A4700" s="10" t="s">
        <v>130</v>
      </c>
      <c r="B4700" s="5">
        <v>33.78</v>
      </c>
      <c r="C4700" s="5">
        <v>79.95</v>
      </c>
    </row>
    <row r="4701" spans="1:3" x14ac:dyDescent="0.3">
      <c r="A4701" s="10" t="s">
        <v>131</v>
      </c>
      <c r="B4701" s="5">
        <v>34.36</v>
      </c>
      <c r="C4701" s="5">
        <v>80.5</v>
      </c>
    </row>
    <row r="4702" spans="1:3" x14ac:dyDescent="0.3">
      <c r="A4702" s="10" t="s">
        <v>132</v>
      </c>
      <c r="B4702" s="5">
        <v>34.83</v>
      </c>
      <c r="C4702" s="5">
        <v>81.3</v>
      </c>
    </row>
    <row r="4703" spans="1:3" x14ac:dyDescent="0.3">
      <c r="A4703" s="10" t="s">
        <v>133</v>
      </c>
      <c r="B4703" s="5">
        <v>35.42</v>
      </c>
      <c r="C4703" s="5">
        <v>82.1</v>
      </c>
    </row>
    <row r="4704" spans="1:3" x14ac:dyDescent="0.3">
      <c r="A4704" s="10" t="s">
        <v>122</v>
      </c>
      <c r="B4704" s="5">
        <v>35.57</v>
      </c>
      <c r="C4704" s="5">
        <v>81.400000000000006</v>
      </c>
    </row>
    <row r="4705" spans="1:3" x14ac:dyDescent="0.3">
      <c r="A4705" s="10" t="s">
        <v>123</v>
      </c>
      <c r="B4705" s="5">
        <v>35.08</v>
      </c>
      <c r="C4705" s="5">
        <v>79.91</v>
      </c>
    </row>
    <row r="4706" spans="1:3" x14ac:dyDescent="0.3">
      <c r="A4706" s="9" t="s">
        <v>96</v>
      </c>
      <c r="B4706" s="5">
        <v>34.734166666666667</v>
      </c>
      <c r="C4706" s="5">
        <v>80.358333333333348</v>
      </c>
    </row>
    <row r="4707" spans="1:3" x14ac:dyDescent="0.3">
      <c r="A4707" s="10" t="s">
        <v>124</v>
      </c>
      <c r="B4707" s="5">
        <v>34.729999999999997</v>
      </c>
      <c r="C4707" s="5">
        <v>79.349999999999994</v>
      </c>
    </row>
    <row r="4708" spans="1:3" x14ac:dyDescent="0.3">
      <c r="A4708" s="10" t="s">
        <v>125</v>
      </c>
      <c r="B4708" s="5">
        <v>34.67</v>
      </c>
      <c r="C4708" s="5">
        <v>79.56</v>
      </c>
    </row>
    <row r="4709" spans="1:3" x14ac:dyDescent="0.3">
      <c r="A4709" s="10" t="s">
        <v>126</v>
      </c>
      <c r="B4709" s="5">
        <v>34.19</v>
      </c>
      <c r="C4709" s="5">
        <v>79.83</v>
      </c>
    </row>
    <row r="4710" spans="1:3" x14ac:dyDescent="0.3">
      <c r="A4710" s="10" t="s">
        <v>127</v>
      </c>
      <c r="B4710" s="5">
        <v>33.82</v>
      </c>
      <c r="C4710" s="5">
        <v>79.739999999999995</v>
      </c>
    </row>
    <row r="4711" spans="1:3" x14ac:dyDescent="0.3">
      <c r="A4711" s="10" t="s">
        <v>128</v>
      </c>
      <c r="B4711" s="5">
        <v>34.1</v>
      </c>
      <c r="C4711" s="5">
        <v>79.92</v>
      </c>
    </row>
    <row r="4712" spans="1:3" x14ac:dyDescent="0.3">
      <c r="A4712" s="10" t="s">
        <v>129</v>
      </c>
      <c r="B4712" s="5">
        <v>34.4</v>
      </c>
      <c r="C4712" s="5">
        <v>80.400000000000006</v>
      </c>
    </row>
    <row r="4713" spans="1:3" x14ac:dyDescent="0.3">
      <c r="A4713" s="10" t="s">
        <v>130</v>
      </c>
      <c r="B4713" s="5">
        <v>34.53</v>
      </c>
      <c r="C4713" s="5">
        <v>80.599999999999994</v>
      </c>
    </row>
    <row r="4714" spans="1:3" x14ac:dyDescent="0.3">
      <c r="A4714" s="10" t="s">
        <v>131</v>
      </c>
      <c r="B4714" s="5">
        <v>34.799999999999997</v>
      </c>
      <c r="C4714" s="5">
        <v>80.400000000000006</v>
      </c>
    </row>
    <row r="4715" spans="1:3" x14ac:dyDescent="0.3">
      <c r="A4715" s="10" t="s">
        <v>132</v>
      </c>
      <c r="B4715" s="5">
        <v>35.08</v>
      </c>
      <c r="C4715" s="5">
        <v>81.099999999999994</v>
      </c>
    </row>
    <row r="4716" spans="1:3" x14ac:dyDescent="0.3">
      <c r="A4716" s="10" t="s">
        <v>133</v>
      </c>
      <c r="B4716" s="5">
        <v>35.299999999999997</v>
      </c>
      <c r="C4716" s="5">
        <v>81.2</v>
      </c>
    </row>
    <row r="4717" spans="1:3" x14ac:dyDescent="0.3">
      <c r="A4717" s="10" t="s">
        <v>122</v>
      </c>
      <c r="B4717" s="5">
        <v>35.549999999999997</v>
      </c>
      <c r="C4717" s="5">
        <v>81.099999999999994</v>
      </c>
    </row>
    <row r="4718" spans="1:3" x14ac:dyDescent="0.3">
      <c r="A4718" s="10" t="s">
        <v>123</v>
      </c>
      <c r="B4718" s="5">
        <v>35.64</v>
      </c>
      <c r="C4718" s="5">
        <v>81.099999999999994</v>
      </c>
    </row>
    <row r="4719" spans="1:3" x14ac:dyDescent="0.3">
      <c r="A4719" s="9" t="s">
        <v>97</v>
      </c>
      <c r="B4719" s="5">
        <v>35.110000000000007</v>
      </c>
      <c r="C4719" s="5">
        <v>81.015833333333333</v>
      </c>
    </row>
    <row r="4720" spans="1:3" x14ac:dyDescent="0.3">
      <c r="A4720" s="10" t="s">
        <v>124</v>
      </c>
      <c r="B4720" s="5">
        <v>35.07</v>
      </c>
      <c r="C4720" s="5">
        <v>80.2</v>
      </c>
    </row>
    <row r="4721" spans="1:3" x14ac:dyDescent="0.3">
      <c r="A4721" s="10" t="s">
        <v>125</v>
      </c>
      <c r="B4721" s="5">
        <v>34.869999999999997</v>
      </c>
      <c r="C4721" s="5">
        <v>80.099999999999994</v>
      </c>
    </row>
    <row r="4722" spans="1:3" x14ac:dyDescent="0.3">
      <c r="A4722" s="10" t="s">
        <v>126</v>
      </c>
      <c r="B4722" s="5">
        <v>34.61</v>
      </c>
      <c r="C4722" s="5">
        <v>79.930000000000007</v>
      </c>
    </row>
    <row r="4723" spans="1:3" x14ac:dyDescent="0.3">
      <c r="A4723" s="10" t="s">
        <v>127</v>
      </c>
      <c r="B4723" s="5">
        <v>34.119999999999997</v>
      </c>
      <c r="C4723" s="5">
        <v>79.89</v>
      </c>
    </row>
    <row r="4724" spans="1:3" x14ac:dyDescent="0.3">
      <c r="A4724" s="10" t="s">
        <v>128</v>
      </c>
      <c r="B4724" s="5">
        <v>34.159999999999997</v>
      </c>
      <c r="C4724" s="5">
        <v>79.97</v>
      </c>
    </row>
    <row r="4725" spans="1:3" x14ac:dyDescent="0.3">
      <c r="A4725" s="10" t="s">
        <v>129</v>
      </c>
      <c r="B4725" s="5">
        <v>34.700000000000003</v>
      </c>
      <c r="C4725" s="5">
        <v>81.400000000000006</v>
      </c>
    </row>
    <row r="4726" spans="1:3" x14ac:dyDescent="0.3">
      <c r="A4726" s="10" t="s">
        <v>130</v>
      </c>
      <c r="B4726" s="5">
        <v>35.14</v>
      </c>
      <c r="C4726" s="5">
        <v>82.5</v>
      </c>
    </row>
    <row r="4727" spans="1:3" x14ac:dyDescent="0.3">
      <c r="A4727" s="10" t="s">
        <v>131</v>
      </c>
      <c r="B4727" s="5">
        <v>35.549999999999997</v>
      </c>
      <c r="C4727" s="5">
        <v>81.400000000000006</v>
      </c>
    </row>
    <row r="4728" spans="1:3" x14ac:dyDescent="0.3">
      <c r="A4728" s="10" t="s">
        <v>132</v>
      </c>
      <c r="B4728" s="5">
        <v>35.35</v>
      </c>
      <c r="C4728" s="5">
        <v>81</v>
      </c>
    </row>
    <row r="4729" spans="1:3" x14ac:dyDescent="0.3">
      <c r="A4729" s="10" t="s">
        <v>133</v>
      </c>
      <c r="B4729" s="5">
        <v>35.53</v>
      </c>
      <c r="C4729" s="5">
        <v>80.7</v>
      </c>
    </row>
    <row r="4730" spans="1:3" x14ac:dyDescent="0.3">
      <c r="A4730" s="10" t="s">
        <v>122</v>
      </c>
      <c r="B4730" s="5">
        <v>35.92</v>
      </c>
      <c r="C4730" s="5">
        <v>82.3</v>
      </c>
    </row>
    <row r="4731" spans="1:3" x14ac:dyDescent="0.3">
      <c r="A4731" s="10" t="s">
        <v>123</v>
      </c>
      <c r="B4731" s="5">
        <v>36.299999999999997</v>
      </c>
      <c r="C4731" s="5">
        <v>82.8</v>
      </c>
    </row>
    <row r="4732" spans="1:3" x14ac:dyDescent="0.3">
      <c r="A4732" s="9" t="s">
        <v>98</v>
      </c>
      <c r="B4732" s="5">
        <v>37.454999999999998</v>
      </c>
      <c r="C4732" s="5">
        <v>82.066666666666677</v>
      </c>
    </row>
    <row r="4733" spans="1:3" x14ac:dyDescent="0.3">
      <c r="A4733" s="10" t="s">
        <v>124</v>
      </c>
      <c r="B4733" s="5">
        <v>36.67</v>
      </c>
      <c r="C4733" s="5">
        <v>82.1</v>
      </c>
    </row>
    <row r="4734" spans="1:3" x14ac:dyDescent="0.3">
      <c r="A4734" s="10" t="s">
        <v>125</v>
      </c>
      <c r="B4734" s="5">
        <v>36.89</v>
      </c>
      <c r="C4734" s="5">
        <v>81.5</v>
      </c>
    </row>
    <row r="4735" spans="1:3" x14ac:dyDescent="0.3">
      <c r="A4735" s="10" t="s">
        <v>126</v>
      </c>
      <c r="B4735" s="5">
        <v>37</v>
      </c>
      <c r="C4735" s="5">
        <v>81.599999999999994</v>
      </c>
    </row>
    <row r="4736" spans="1:3" x14ac:dyDescent="0.3">
      <c r="A4736" s="10" t="s">
        <v>127</v>
      </c>
      <c r="B4736" s="5">
        <v>37.090000000000003</v>
      </c>
      <c r="C4736" s="5">
        <v>82.4</v>
      </c>
    </row>
    <row r="4737" spans="1:3" x14ac:dyDescent="0.3">
      <c r="A4737" s="10" t="s">
        <v>128</v>
      </c>
      <c r="B4737" s="5">
        <v>37.229999999999997</v>
      </c>
      <c r="C4737" s="5">
        <v>82.3</v>
      </c>
    </row>
    <row r="4738" spans="1:3" x14ac:dyDescent="0.3">
      <c r="A4738" s="10" t="s">
        <v>129</v>
      </c>
      <c r="B4738" s="5">
        <v>37.4</v>
      </c>
      <c r="C4738" s="5">
        <v>82.3</v>
      </c>
    </row>
    <row r="4739" spans="1:3" x14ac:dyDescent="0.3">
      <c r="A4739" s="10" t="s">
        <v>130</v>
      </c>
      <c r="B4739" s="5">
        <v>37.6</v>
      </c>
      <c r="C4739" s="5">
        <v>82.9</v>
      </c>
    </row>
    <row r="4740" spans="1:3" x14ac:dyDescent="0.3">
      <c r="A4740" s="10" t="s">
        <v>131</v>
      </c>
      <c r="B4740" s="5">
        <v>37.89</v>
      </c>
      <c r="C4740" s="5">
        <v>83.2</v>
      </c>
    </row>
    <row r="4741" spans="1:3" x14ac:dyDescent="0.3">
      <c r="A4741" s="10" t="s">
        <v>132</v>
      </c>
      <c r="B4741" s="5">
        <v>38.07</v>
      </c>
      <c r="C4741" s="5">
        <v>82.1</v>
      </c>
    </row>
    <row r="4742" spans="1:3" x14ac:dyDescent="0.3">
      <c r="A4742" s="10" t="s">
        <v>133</v>
      </c>
      <c r="B4742" s="5">
        <v>38.049999999999997</v>
      </c>
      <c r="C4742" s="5">
        <v>81.3</v>
      </c>
    </row>
    <row r="4743" spans="1:3" x14ac:dyDescent="0.3">
      <c r="A4743" s="10" t="s">
        <v>122</v>
      </c>
      <c r="B4743" s="5">
        <v>37.86</v>
      </c>
      <c r="C4743" s="5">
        <v>81.5</v>
      </c>
    </row>
    <row r="4744" spans="1:3" x14ac:dyDescent="0.3">
      <c r="A4744" s="10" t="s">
        <v>123</v>
      </c>
      <c r="B4744" s="5">
        <v>37.71</v>
      </c>
      <c r="C4744" s="5">
        <v>81.599999999999994</v>
      </c>
    </row>
    <row r="4745" spans="1:3" x14ac:dyDescent="0.3">
      <c r="A4745" s="9" t="s">
        <v>99</v>
      </c>
      <c r="B4745" s="5">
        <v>37.726666666666667</v>
      </c>
      <c r="C4745" s="5">
        <v>81.933333333333337</v>
      </c>
    </row>
    <row r="4746" spans="1:3" x14ac:dyDescent="0.3">
      <c r="A4746" s="10" t="s">
        <v>124</v>
      </c>
      <c r="B4746" s="5">
        <v>37.520000000000003</v>
      </c>
      <c r="C4746" s="5">
        <v>81.099999999999994</v>
      </c>
    </row>
    <row r="4747" spans="1:3" x14ac:dyDescent="0.3">
      <c r="A4747" s="10" t="s">
        <v>125</v>
      </c>
      <c r="B4747" s="5">
        <v>37.369999999999997</v>
      </c>
      <c r="C4747" s="5">
        <v>81.5</v>
      </c>
    </row>
    <row r="4748" spans="1:3" x14ac:dyDescent="0.3">
      <c r="A4748" s="10" t="s">
        <v>126</v>
      </c>
      <c r="B4748" s="5">
        <v>37.42</v>
      </c>
      <c r="C4748" s="5">
        <v>83</v>
      </c>
    </row>
    <row r="4749" spans="1:3" x14ac:dyDescent="0.3">
      <c r="A4749" s="10" t="s">
        <v>127</v>
      </c>
      <c r="B4749" s="5">
        <v>37.82</v>
      </c>
      <c r="C4749" s="5">
        <v>84.3</v>
      </c>
    </row>
    <row r="4750" spans="1:3" x14ac:dyDescent="0.3">
      <c r="A4750" s="10" t="s">
        <v>128</v>
      </c>
      <c r="B4750" s="5">
        <v>38.409999999999997</v>
      </c>
      <c r="C4750" s="5">
        <v>83.8</v>
      </c>
    </row>
    <row r="4751" spans="1:3" x14ac:dyDescent="0.3">
      <c r="A4751" s="10" t="s">
        <v>129</v>
      </c>
      <c r="B4751" s="5">
        <v>38.75</v>
      </c>
      <c r="C4751" s="5">
        <v>82.5</v>
      </c>
    </row>
    <row r="4752" spans="1:3" x14ac:dyDescent="0.3">
      <c r="A4752" s="10" t="s">
        <v>130</v>
      </c>
      <c r="B4752" s="5">
        <v>38.520000000000003</v>
      </c>
      <c r="C4752" s="5">
        <v>81.7</v>
      </c>
    </row>
    <row r="4753" spans="1:3" x14ac:dyDescent="0.3">
      <c r="A4753" s="10" t="s">
        <v>131</v>
      </c>
      <c r="B4753" s="5">
        <v>38</v>
      </c>
      <c r="C4753" s="5">
        <v>81</v>
      </c>
    </row>
    <row r="4754" spans="1:3" x14ac:dyDescent="0.3">
      <c r="A4754" s="10" t="s">
        <v>132</v>
      </c>
      <c r="B4754" s="5">
        <v>37.64</v>
      </c>
      <c r="C4754" s="5">
        <v>81</v>
      </c>
    </row>
    <row r="4755" spans="1:3" x14ac:dyDescent="0.3">
      <c r="A4755" s="10" t="s">
        <v>133</v>
      </c>
      <c r="B4755" s="5">
        <v>37.29</v>
      </c>
      <c r="C4755" s="5">
        <v>80.7</v>
      </c>
    </row>
    <row r="4756" spans="1:3" x14ac:dyDescent="0.3">
      <c r="A4756" s="10" t="s">
        <v>122</v>
      </c>
      <c r="B4756" s="5">
        <v>37.04</v>
      </c>
      <c r="C4756" s="5">
        <v>81.099999999999994</v>
      </c>
    </row>
    <row r="4757" spans="1:3" x14ac:dyDescent="0.3">
      <c r="A4757" s="10" t="s">
        <v>123</v>
      </c>
      <c r="B4757" s="5">
        <v>36.94</v>
      </c>
      <c r="C4757" s="5">
        <v>81.5</v>
      </c>
    </row>
    <row r="4758" spans="1:3" x14ac:dyDescent="0.3">
      <c r="A4758" s="9" t="s">
        <v>100</v>
      </c>
      <c r="B4758" s="5">
        <v>37.566666666666663</v>
      </c>
      <c r="C4758" s="5">
        <v>81.916666666666671</v>
      </c>
    </row>
    <row r="4759" spans="1:3" x14ac:dyDescent="0.3">
      <c r="A4759" s="10" t="s">
        <v>124</v>
      </c>
      <c r="B4759" s="5">
        <v>36.93</v>
      </c>
      <c r="C4759" s="5">
        <v>81.400000000000006</v>
      </c>
    </row>
    <row r="4760" spans="1:3" x14ac:dyDescent="0.3">
      <c r="A4760" s="10" t="s">
        <v>125</v>
      </c>
      <c r="B4760" s="5">
        <v>37.01</v>
      </c>
      <c r="C4760" s="5">
        <v>82</v>
      </c>
    </row>
    <row r="4761" spans="1:3" x14ac:dyDescent="0.3">
      <c r="A4761" s="10" t="s">
        <v>126</v>
      </c>
      <c r="B4761" s="5">
        <v>37.159999999999997</v>
      </c>
      <c r="C4761" s="5">
        <v>82.1</v>
      </c>
    </row>
    <row r="4762" spans="1:3" x14ac:dyDescent="0.3">
      <c r="A4762" s="10" t="s">
        <v>127</v>
      </c>
      <c r="B4762" s="5">
        <v>37.24</v>
      </c>
      <c r="C4762" s="5">
        <v>81.5</v>
      </c>
    </row>
    <row r="4763" spans="1:3" x14ac:dyDescent="0.3">
      <c r="A4763" s="10" t="s">
        <v>128</v>
      </c>
      <c r="B4763" s="5">
        <v>37.28</v>
      </c>
      <c r="C4763" s="5">
        <v>81.5</v>
      </c>
    </row>
    <row r="4764" spans="1:3" x14ac:dyDescent="0.3">
      <c r="A4764" s="10" t="s">
        <v>129</v>
      </c>
      <c r="B4764" s="5">
        <v>37.43</v>
      </c>
      <c r="C4764" s="5">
        <v>82.5</v>
      </c>
    </row>
    <row r="4765" spans="1:3" x14ac:dyDescent="0.3">
      <c r="A4765" s="10" t="s">
        <v>130</v>
      </c>
      <c r="B4765" s="5">
        <v>37.770000000000003</v>
      </c>
      <c r="C4765" s="5">
        <v>82.2</v>
      </c>
    </row>
    <row r="4766" spans="1:3" x14ac:dyDescent="0.3">
      <c r="A4766" s="10" t="s">
        <v>131</v>
      </c>
      <c r="B4766" s="5">
        <v>38.090000000000003</v>
      </c>
      <c r="C4766" s="5">
        <v>82.9</v>
      </c>
    </row>
    <row r="4767" spans="1:3" x14ac:dyDescent="0.3">
      <c r="A4767" s="10" t="s">
        <v>132</v>
      </c>
      <c r="B4767" s="5">
        <v>38.270000000000003</v>
      </c>
      <c r="C4767" s="5">
        <v>82.5</v>
      </c>
    </row>
    <row r="4768" spans="1:3" x14ac:dyDescent="0.3">
      <c r="A4768" s="10" t="s">
        <v>133</v>
      </c>
      <c r="B4768" s="5">
        <v>38.200000000000003</v>
      </c>
      <c r="C4768" s="5">
        <v>81.7</v>
      </c>
    </row>
    <row r="4769" spans="1:3" x14ac:dyDescent="0.3">
      <c r="A4769" s="10" t="s">
        <v>122</v>
      </c>
      <c r="B4769" s="5">
        <v>37.92</v>
      </c>
      <c r="C4769" s="5">
        <v>81.400000000000006</v>
      </c>
    </row>
    <row r="4770" spans="1:3" x14ac:dyDescent="0.3">
      <c r="A4770" s="10" t="s">
        <v>123</v>
      </c>
      <c r="B4770" s="5">
        <v>37.5</v>
      </c>
      <c r="C4770" s="5">
        <v>81.3</v>
      </c>
    </row>
    <row r="4771" spans="1:3" x14ac:dyDescent="0.3">
      <c r="A4771" s="9" t="s">
        <v>101</v>
      </c>
      <c r="B4771" s="5">
        <v>35.478333333333339</v>
      </c>
      <c r="C4771" s="5">
        <v>80.458333333333329</v>
      </c>
    </row>
    <row r="4772" spans="1:3" x14ac:dyDescent="0.3">
      <c r="A4772" s="10" t="s">
        <v>124</v>
      </c>
      <c r="B4772" s="5">
        <v>37.04</v>
      </c>
      <c r="C4772" s="5">
        <v>81.2</v>
      </c>
    </row>
    <row r="4773" spans="1:3" x14ac:dyDescent="0.3">
      <c r="A4773" s="10" t="s">
        <v>125</v>
      </c>
      <c r="B4773" s="5">
        <v>36.340000000000003</v>
      </c>
      <c r="C4773" s="5">
        <v>80.5</v>
      </c>
    </row>
    <row r="4774" spans="1:3" x14ac:dyDescent="0.3">
      <c r="A4774" s="10" t="s">
        <v>126</v>
      </c>
      <c r="B4774" s="5">
        <v>36.31</v>
      </c>
      <c r="C4774" s="5">
        <v>80.599999999999994</v>
      </c>
    </row>
    <row r="4775" spans="1:3" x14ac:dyDescent="0.3">
      <c r="A4775" s="10" t="s">
        <v>127</v>
      </c>
      <c r="B4775" s="5">
        <v>36.369999999999997</v>
      </c>
      <c r="C4775" s="5">
        <v>81.099999999999994</v>
      </c>
    </row>
    <row r="4776" spans="1:3" x14ac:dyDescent="0.3">
      <c r="A4776" s="10" t="s">
        <v>128</v>
      </c>
      <c r="B4776" s="5">
        <v>36.22</v>
      </c>
      <c r="C4776" s="5">
        <v>80.8</v>
      </c>
    </row>
    <row r="4777" spans="1:3" x14ac:dyDescent="0.3">
      <c r="A4777" s="10" t="s">
        <v>129</v>
      </c>
      <c r="B4777" s="5">
        <v>35.659999999999997</v>
      </c>
      <c r="C4777" s="5">
        <v>80.5</v>
      </c>
    </row>
    <row r="4778" spans="1:3" x14ac:dyDescent="0.3">
      <c r="A4778" s="10" t="s">
        <v>130</v>
      </c>
      <c r="B4778" s="5">
        <v>35.19</v>
      </c>
      <c r="C4778" s="5">
        <v>80.2</v>
      </c>
    </row>
    <row r="4779" spans="1:3" x14ac:dyDescent="0.3">
      <c r="A4779" s="10" t="s">
        <v>131</v>
      </c>
      <c r="B4779" s="5">
        <v>34.85</v>
      </c>
      <c r="C4779" s="5">
        <v>79.959999999999994</v>
      </c>
    </row>
    <row r="4780" spans="1:3" x14ac:dyDescent="0.3">
      <c r="A4780" s="10" t="s">
        <v>132</v>
      </c>
      <c r="B4780" s="5">
        <v>34.549999999999997</v>
      </c>
      <c r="C4780" s="5">
        <v>80.099999999999994</v>
      </c>
    </row>
    <row r="4781" spans="1:3" x14ac:dyDescent="0.3">
      <c r="A4781" s="10" t="s">
        <v>133</v>
      </c>
      <c r="B4781" s="5">
        <v>34.28</v>
      </c>
      <c r="C4781" s="5">
        <v>79.98</v>
      </c>
    </row>
    <row r="4782" spans="1:3" x14ac:dyDescent="0.3">
      <c r="A4782" s="10" t="s">
        <v>122</v>
      </c>
      <c r="B4782" s="5">
        <v>34.24</v>
      </c>
      <c r="C4782" s="5">
        <v>79.760000000000005</v>
      </c>
    </row>
    <row r="4783" spans="1:3" x14ac:dyDescent="0.3">
      <c r="A4783" s="10" t="s">
        <v>123</v>
      </c>
      <c r="B4783" s="5">
        <v>34.69</v>
      </c>
      <c r="C4783" s="5">
        <v>80.8</v>
      </c>
    </row>
    <row r="4784" spans="1:3" x14ac:dyDescent="0.3">
      <c r="A4784" s="9" t="s">
        <v>102</v>
      </c>
      <c r="B4784" s="5">
        <v>30.599166666666672</v>
      </c>
      <c r="C4784" s="5">
        <v>79.310833333333335</v>
      </c>
    </row>
    <row r="4785" spans="1:3" x14ac:dyDescent="0.3">
      <c r="A4785" s="10" t="s">
        <v>124</v>
      </c>
      <c r="B4785" s="5">
        <v>35</v>
      </c>
      <c r="C4785" s="5">
        <v>81.3</v>
      </c>
    </row>
    <row r="4786" spans="1:3" x14ac:dyDescent="0.3">
      <c r="A4786" s="10" t="s">
        <v>125</v>
      </c>
      <c r="B4786" s="5">
        <v>34.369999999999997</v>
      </c>
      <c r="C4786" s="5">
        <v>80.599999999999994</v>
      </c>
    </row>
    <row r="4787" spans="1:3" x14ac:dyDescent="0.3">
      <c r="A4787" s="10" t="s">
        <v>126</v>
      </c>
      <c r="B4787" s="5">
        <v>32.81</v>
      </c>
      <c r="C4787" s="5">
        <v>79.78</v>
      </c>
    </row>
    <row r="4788" spans="1:3" x14ac:dyDescent="0.3">
      <c r="A4788" s="10" t="s">
        <v>127</v>
      </c>
      <c r="B4788" s="5">
        <v>31.49</v>
      </c>
      <c r="C4788" s="5">
        <v>78.94</v>
      </c>
    </row>
    <row r="4789" spans="1:3" x14ac:dyDescent="0.3">
      <c r="A4789" s="10" t="s">
        <v>128</v>
      </c>
      <c r="B4789" s="5">
        <v>30.48</v>
      </c>
      <c r="C4789" s="5">
        <v>78.510000000000005</v>
      </c>
    </row>
    <row r="4790" spans="1:3" x14ac:dyDescent="0.3">
      <c r="A4790" s="10" t="s">
        <v>129</v>
      </c>
      <c r="B4790" s="5">
        <v>29.73</v>
      </c>
      <c r="C4790" s="5">
        <v>78.459999999999994</v>
      </c>
    </row>
    <row r="4791" spans="1:3" x14ac:dyDescent="0.3">
      <c r="A4791" s="10" t="s">
        <v>130</v>
      </c>
      <c r="B4791" s="5">
        <v>29.25</v>
      </c>
      <c r="C4791" s="5">
        <v>78.67</v>
      </c>
    </row>
    <row r="4792" spans="1:3" x14ac:dyDescent="0.3">
      <c r="A4792" s="10" t="s">
        <v>131</v>
      </c>
      <c r="B4792" s="5">
        <v>28.98</v>
      </c>
      <c r="C4792" s="5">
        <v>78.900000000000006</v>
      </c>
    </row>
    <row r="4793" spans="1:3" x14ac:dyDescent="0.3">
      <c r="A4793" s="10" t="s">
        <v>132</v>
      </c>
      <c r="B4793" s="5">
        <v>28.82</v>
      </c>
      <c r="C4793" s="5">
        <v>79.06</v>
      </c>
    </row>
    <row r="4794" spans="1:3" x14ac:dyDescent="0.3">
      <c r="A4794" s="10" t="s">
        <v>133</v>
      </c>
      <c r="B4794" s="5">
        <v>28.74</v>
      </c>
      <c r="C4794" s="5">
        <v>79.05</v>
      </c>
    </row>
    <row r="4795" spans="1:3" x14ac:dyDescent="0.3">
      <c r="A4795" s="10" t="s">
        <v>122</v>
      </c>
      <c r="B4795" s="5">
        <v>28.73</v>
      </c>
      <c r="C4795" s="5">
        <v>79.260000000000005</v>
      </c>
    </row>
    <row r="4796" spans="1:3" x14ac:dyDescent="0.3">
      <c r="A4796" s="10" t="s">
        <v>123</v>
      </c>
      <c r="B4796" s="5">
        <v>28.79</v>
      </c>
      <c r="C4796" s="5">
        <v>79.2</v>
      </c>
    </row>
    <row r="4797" spans="1:3" x14ac:dyDescent="0.3">
      <c r="A4797" s="9" t="s">
        <v>103</v>
      </c>
      <c r="B4797" s="5">
        <v>27.654166666666665</v>
      </c>
      <c r="C4797" s="5">
        <v>77.425000000000011</v>
      </c>
    </row>
    <row r="4798" spans="1:3" x14ac:dyDescent="0.3">
      <c r="A4798" s="10" t="s">
        <v>124</v>
      </c>
      <c r="B4798" s="5">
        <v>28.81</v>
      </c>
      <c r="C4798" s="5">
        <v>78.900000000000006</v>
      </c>
    </row>
    <row r="4799" spans="1:3" x14ac:dyDescent="0.3">
      <c r="A4799" s="10" t="s">
        <v>125</v>
      </c>
      <c r="B4799" s="5">
        <v>28.77</v>
      </c>
      <c r="C4799" s="5">
        <v>78.17</v>
      </c>
    </row>
    <row r="4800" spans="1:3" x14ac:dyDescent="0.3">
      <c r="A4800" s="10" t="s">
        <v>126</v>
      </c>
      <c r="B4800" s="5">
        <v>28.62</v>
      </c>
      <c r="C4800" s="5">
        <v>77.7</v>
      </c>
    </row>
    <row r="4801" spans="1:3" x14ac:dyDescent="0.3">
      <c r="A4801" s="10" t="s">
        <v>127</v>
      </c>
      <c r="B4801" s="5">
        <v>28.44</v>
      </c>
      <c r="C4801" s="5">
        <v>77.709999999999994</v>
      </c>
    </row>
    <row r="4802" spans="1:3" x14ac:dyDescent="0.3">
      <c r="A4802" s="10" t="s">
        <v>128</v>
      </c>
      <c r="B4802" s="5">
        <v>28.3</v>
      </c>
      <c r="C4802" s="5">
        <v>77.73</v>
      </c>
    </row>
    <row r="4803" spans="1:3" x14ac:dyDescent="0.3">
      <c r="A4803" s="10" t="s">
        <v>129</v>
      </c>
      <c r="B4803" s="5">
        <v>28.15</v>
      </c>
      <c r="C4803" s="5">
        <v>77.819999999999993</v>
      </c>
    </row>
    <row r="4804" spans="1:3" x14ac:dyDescent="0.3">
      <c r="A4804" s="10" t="s">
        <v>130</v>
      </c>
      <c r="B4804" s="5">
        <v>27.67</v>
      </c>
      <c r="C4804" s="5">
        <v>77.61</v>
      </c>
    </row>
    <row r="4805" spans="1:3" x14ac:dyDescent="0.3">
      <c r="A4805" s="10" t="s">
        <v>131</v>
      </c>
      <c r="B4805" s="5">
        <v>27.29</v>
      </c>
      <c r="C4805" s="5">
        <v>77.23</v>
      </c>
    </row>
    <row r="4806" spans="1:3" x14ac:dyDescent="0.3">
      <c r="A4806" s="10" t="s">
        <v>132</v>
      </c>
      <c r="B4806" s="5">
        <v>26.92</v>
      </c>
      <c r="C4806" s="5">
        <v>76.73</v>
      </c>
    </row>
    <row r="4807" spans="1:3" x14ac:dyDescent="0.3">
      <c r="A4807" s="10" t="s">
        <v>133</v>
      </c>
      <c r="B4807" s="5">
        <v>26.57</v>
      </c>
      <c r="C4807" s="5">
        <v>76.59</v>
      </c>
    </row>
    <row r="4808" spans="1:3" x14ac:dyDescent="0.3">
      <c r="A4808" s="10" t="s">
        <v>122</v>
      </c>
      <c r="B4808" s="5">
        <v>26.27</v>
      </c>
      <c r="C4808" s="5">
        <v>76.430000000000007</v>
      </c>
    </row>
    <row r="4809" spans="1:3" x14ac:dyDescent="0.3">
      <c r="A4809" s="10" t="s">
        <v>123</v>
      </c>
      <c r="B4809" s="5">
        <v>26.04</v>
      </c>
      <c r="C4809" s="5">
        <v>76.48</v>
      </c>
    </row>
    <row r="4810" spans="1:3" x14ac:dyDescent="0.3">
      <c r="A4810" s="9" t="s">
        <v>104</v>
      </c>
      <c r="B4810" s="5">
        <v>25.515000000000001</v>
      </c>
      <c r="C4810" s="5">
        <v>77.071666666666673</v>
      </c>
    </row>
    <row r="4811" spans="1:3" x14ac:dyDescent="0.3">
      <c r="A4811" s="10" t="s">
        <v>124</v>
      </c>
      <c r="B4811" s="5">
        <v>25.87</v>
      </c>
      <c r="C4811" s="5">
        <v>76.55</v>
      </c>
    </row>
    <row r="4812" spans="1:3" x14ac:dyDescent="0.3">
      <c r="A4812" s="10" t="s">
        <v>125</v>
      </c>
      <c r="B4812" s="5">
        <v>25.73</v>
      </c>
      <c r="C4812" s="5">
        <v>76.569999999999993</v>
      </c>
    </row>
    <row r="4813" spans="1:3" x14ac:dyDescent="0.3">
      <c r="A4813" s="10" t="s">
        <v>126</v>
      </c>
      <c r="B4813" s="5">
        <v>25.63</v>
      </c>
      <c r="C4813" s="5">
        <v>76.66</v>
      </c>
    </row>
    <row r="4814" spans="1:3" x14ac:dyDescent="0.3">
      <c r="A4814" s="10" t="s">
        <v>127</v>
      </c>
      <c r="B4814" s="5">
        <v>25.56</v>
      </c>
      <c r="C4814" s="5">
        <v>76.680000000000007</v>
      </c>
    </row>
    <row r="4815" spans="1:3" x14ac:dyDescent="0.3">
      <c r="A4815" s="10" t="s">
        <v>128</v>
      </c>
      <c r="B4815" s="5">
        <v>25.48</v>
      </c>
      <c r="C4815" s="5">
        <v>76.88</v>
      </c>
    </row>
    <row r="4816" spans="1:3" x14ac:dyDescent="0.3">
      <c r="A4816" s="10" t="s">
        <v>129</v>
      </c>
      <c r="B4816" s="5">
        <v>25.42</v>
      </c>
      <c r="C4816" s="5">
        <v>76.98</v>
      </c>
    </row>
    <row r="4817" spans="1:3" x14ac:dyDescent="0.3">
      <c r="A4817" s="10" t="s">
        <v>130</v>
      </c>
      <c r="B4817" s="5">
        <v>25.39</v>
      </c>
      <c r="C4817" s="5">
        <v>77.13</v>
      </c>
    </row>
    <row r="4818" spans="1:3" x14ac:dyDescent="0.3">
      <c r="A4818" s="10" t="s">
        <v>131</v>
      </c>
      <c r="B4818" s="5">
        <v>25.38</v>
      </c>
      <c r="C4818" s="5">
        <v>77.239999999999995</v>
      </c>
    </row>
    <row r="4819" spans="1:3" x14ac:dyDescent="0.3">
      <c r="A4819" s="10" t="s">
        <v>132</v>
      </c>
      <c r="B4819" s="5">
        <v>25.39</v>
      </c>
      <c r="C4819" s="5">
        <v>77.36</v>
      </c>
    </row>
    <row r="4820" spans="1:3" x14ac:dyDescent="0.3">
      <c r="A4820" s="10" t="s">
        <v>133</v>
      </c>
      <c r="B4820" s="5">
        <v>25.41</v>
      </c>
      <c r="C4820" s="5">
        <v>77.58</v>
      </c>
    </row>
    <row r="4821" spans="1:3" x14ac:dyDescent="0.3">
      <c r="A4821" s="10" t="s">
        <v>122</v>
      </c>
      <c r="B4821" s="5">
        <v>25.44</v>
      </c>
      <c r="C4821" s="5">
        <v>77.64</v>
      </c>
    </row>
    <row r="4822" spans="1:3" x14ac:dyDescent="0.3">
      <c r="A4822" s="10" t="s">
        <v>123</v>
      </c>
      <c r="B4822" s="5">
        <v>25.48</v>
      </c>
      <c r="C4822" s="5">
        <v>77.59</v>
      </c>
    </row>
    <row r="4823" spans="1:3" x14ac:dyDescent="0.3">
      <c r="A4823" s="9" t="s">
        <v>105</v>
      </c>
      <c r="B4823" s="5">
        <v>25.456666666666667</v>
      </c>
      <c r="C4823" s="5">
        <v>77.600833333333341</v>
      </c>
    </row>
    <row r="4824" spans="1:3" x14ac:dyDescent="0.3">
      <c r="A4824" s="10" t="s">
        <v>124</v>
      </c>
      <c r="B4824" s="5">
        <v>25.51</v>
      </c>
      <c r="C4824" s="5">
        <v>77.62</v>
      </c>
    </row>
    <row r="4825" spans="1:3" x14ac:dyDescent="0.3">
      <c r="A4825" s="10" t="s">
        <v>125</v>
      </c>
      <c r="B4825" s="5">
        <v>25.52</v>
      </c>
      <c r="C4825" s="5">
        <v>77.45</v>
      </c>
    </row>
    <row r="4826" spans="1:3" x14ac:dyDescent="0.3">
      <c r="A4826" s="10" t="s">
        <v>126</v>
      </c>
      <c r="B4826" s="5">
        <v>25.51</v>
      </c>
      <c r="C4826" s="5">
        <v>77.569999999999993</v>
      </c>
    </row>
    <row r="4827" spans="1:3" x14ac:dyDescent="0.3">
      <c r="A4827" s="10" t="s">
        <v>127</v>
      </c>
      <c r="B4827" s="5">
        <v>25.49</v>
      </c>
      <c r="C4827" s="5">
        <v>77.69</v>
      </c>
    </row>
    <row r="4828" spans="1:3" x14ac:dyDescent="0.3">
      <c r="A4828" s="10" t="s">
        <v>128</v>
      </c>
      <c r="B4828" s="5">
        <v>25.47</v>
      </c>
      <c r="C4828" s="5">
        <v>77.540000000000006</v>
      </c>
    </row>
    <row r="4829" spans="1:3" x14ac:dyDescent="0.3">
      <c r="A4829" s="10" t="s">
        <v>129</v>
      </c>
      <c r="B4829" s="5">
        <v>25.45</v>
      </c>
      <c r="C4829" s="5">
        <v>77.510000000000005</v>
      </c>
    </row>
    <row r="4830" spans="1:3" x14ac:dyDescent="0.3">
      <c r="A4830" s="10" t="s">
        <v>130</v>
      </c>
      <c r="B4830" s="5">
        <v>25.44</v>
      </c>
      <c r="C4830" s="5">
        <v>77.59</v>
      </c>
    </row>
    <row r="4831" spans="1:3" x14ac:dyDescent="0.3">
      <c r="A4831" s="10" t="s">
        <v>131</v>
      </c>
      <c r="B4831" s="5">
        <v>25.43</v>
      </c>
      <c r="C4831" s="5">
        <v>77.61</v>
      </c>
    </row>
    <row r="4832" spans="1:3" x14ac:dyDescent="0.3">
      <c r="A4832" s="10" t="s">
        <v>132</v>
      </c>
      <c r="B4832" s="5">
        <v>25.42</v>
      </c>
      <c r="C4832" s="5">
        <v>77.540000000000006</v>
      </c>
    </row>
    <row r="4833" spans="1:3" x14ac:dyDescent="0.3">
      <c r="A4833" s="10" t="s">
        <v>133</v>
      </c>
      <c r="B4833" s="5">
        <v>25.41</v>
      </c>
      <c r="C4833" s="5">
        <v>77.75</v>
      </c>
    </row>
    <row r="4834" spans="1:3" x14ac:dyDescent="0.3">
      <c r="A4834" s="10" t="s">
        <v>122</v>
      </c>
      <c r="B4834" s="5">
        <v>25.41</v>
      </c>
      <c r="C4834" s="5">
        <v>77.66</v>
      </c>
    </row>
    <row r="4835" spans="1:3" x14ac:dyDescent="0.3">
      <c r="A4835" s="10" t="s">
        <v>123</v>
      </c>
      <c r="B4835" s="5">
        <v>25.42</v>
      </c>
      <c r="C4835" s="5">
        <v>77.680000000000007</v>
      </c>
    </row>
    <row r="4836" spans="1:3" x14ac:dyDescent="0.3">
      <c r="A4836" s="9" t="s">
        <v>106</v>
      </c>
      <c r="B4836" s="5">
        <v>25.603333333333328</v>
      </c>
      <c r="C4836" s="5">
        <v>77.904166666666654</v>
      </c>
    </row>
    <row r="4837" spans="1:3" x14ac:dyDescent="0.3">
      <c r="A4837" s="10" t="s">
        <v>124</v>
      </c>
      <c r="B4837" s="5">
        <v>25.43</v>
      </c>
      <c r="C4837" s="5">
        <v>77.709999999999994</v>
      </c>
    </row>
    <row r="4838" spans="1:3" x14ac:dyDescent="0.3">
      <c r="A4838" s="10" t="s">
        <v>125</v>
      </c>
      <c r="B4838" s="5">
        <v>25.47</v>
      </c>
      <c r="C4838" s="5">
        <v>77.77</v>
      </c>
    </row>
    <row r="4839" spans="1:3" x14ac:dyDescent="0.3">
      <c r="A4839" s="10" t="s">
        <v>126</v>
      </c>
      <c r="B4839" s="5">
        <v>25.51</v>
      </c>
      <c r="C4839" s="5">
        <v>77.900000000000006</v>
      </c>
    </row>
    <row r="4840" spans="1:3" x14ac:dyDescent="0.3">
      <c r="A4840" s="10" t="s">
        <v>127</v>
      </c>
      <c r="B4840" s="5">
        <v>25.56</v>
      </c>
      <c r="C4840" s="5">
        <v>77.91</v>
      </c>
    </row>
    <row r="4841" spans="1:3" x14ac:dyDescent="0.3">
      <c r="A4841" s="10" t="s">
        <v>128</v>
      </c>
      <c r="B4841" s="5">
        <v>25.6</v>
      </c>
      <c r="C4841" s="5">
        <v>77.95</v>
      </c>
    </row>
    <row r="4842" spans="1:3" x14ac:dyDescent="0.3">
      <c r="A4842" s="10" t="s">
        <v>129</v>
      </c>
      <c r="B4842" s="5">
        <v>25.64</v>
      </c>
      <c r="C4842" s="5">
        <v>77.97</v>
      </c>
    </row>
    <row r="4843" spans="1:3" x14ac:dyDescent="0.3">
      <c r="A4843" s="10" t="s">
        <v>130</v>
      </c>
      <c r="B4843" s="5">
        <v>25.66</v>
      </c>
      <c r="C4843" s="5">
        <v>77.88</v>
      </c>
    </row>
    <row r="4844" spans="1:3" x14ac:dyDescent="0.3">
      <c r="A4844" s="10" t="s">
        <v>131</v>
      </c>
      <c r="B4844" s="5">
        <v>25.67</v>
      </c>
      <c r="C4844" s="5">
        <v>77.94</v>
      </c>
    </row>
    <row r="4845" spans="1:3" x14ac:dyDescent="0.3">
      <c r="A4845" s="10" t="s">
        <v>132</v>
      </c>
      <c r="B4845" s="5">
        <v>25.69</v>
      </c>
      <c r="C4845" s="5">
        <v>78.010000000000005</v>
      </c>
    </row>
    <row r="4846" spans="1:3" x14ac:dyDescent="0.3">
      <c r="A4846" s="10" t="s">
        <v>133</v>
      </c>
      <c r="B4846" s="5">
        <v>25.7</v>
      </c>
      <c r="C4846" s="5">
        <v>78.010000000000005</v>
      </c>
    </row>
    <row r="4847" spans="1:3" x14ac:dyDescent="0.3">
      <c r="A4847" s="10" t="s">
        <v>122</v>
      </c>
      <c r="B4847" s="5">
        <v>25.67</v>
      </c>
      <c r="C4847" s="5">
        <v>77.92</v>
      </c>
    </row>
    <row r="4848" spans="1:3" x14ac:dyDescent="0.3">
      <c r="A4848" s="10" t="s">
        <v>123</v>
      </c>
      <c r="B4848" s="5">
        <v>25.64</v>
      </c>
      <c r="C4848" s="5">
        <v>77.88</v>
      </c>
    </row>
    <row r="4849" spans="1:3" x14ac:dyDescent="0.3">
      <c r="A4849" s="9" t="s">
        <v>107</v>
      </c>
      <c r="B4849" s="5">
        <v>25.478333333333339</v>
      </c>
      <c r="C4849" s="5">
        <v>77.639999999999986</v>
      </c>
    </row>
    <row r="4850" spans="1:3" x14ac:dyDescent="0.3">
      <c r="A4850" s="10" t="s">
        <v>124</v>
      </c>
      <c r="B4850" s="5">
        <v>25.63</v>
      </c>
      <c r="C4850" s="5">
        <v>77.97</v>
      </c>
    </row>
    <row r="4851" spans="1:3" x14ac:dyDescent="0.3">
      <c r="A4851" s="10" t="s">
        <v>125</v>
      </c>
      <c r="B4851" s="5">
        <v>25.64</v>
      </c>
      <c r="C4851" s="5">
        <v>77.91</v>
      </c>
    </row>
    <row r="4852" spans="1:3" x14ac:dyDescent="0.3">
      <c r="A4852" s="10" t="s">
        <v>126</v>
      </c>
      <c r="B4852" s="5">
        <v>25.67</v>
      </c>
      <c r="C4852" s="5">
        <v>78.02</v>
      </c>
    </row>
    <row r="4853" spans="1:3" x14ac:dyDescent="0.3">
      <c r="A4853" s="10" t="s">
        <v>127</v>
      </c>
      <c r="B4853" s="5">
        <v>25.7</v>
      </c>
      <c r="C4853" s="5">
        <v>78.069999999999993</v>
      </c>
    </row>
    <row r="4854" spans="1:3" x14ac:dyDescent="0.3">
      <c r="A4854" s="10" t="s">
        <v>128</v>
      </c>
      <c r="B4854" s="5">
        <v>25.69</v>
      </c>
      <c r="C4854" s="5">
        <v>77.849999999999994</v>
      </c>
    </row>
    <row r="4855" spans="1:3" x14ac:dyDescent="0.3">
      <c r="A4855" s="10" t="s">
        <v>129</v>
      </c>
      <c r="B4855" s="5">
        <v>25.61</v>
      </c>
      <c r="C4855" s="5">
        <v>77.56</v>
      </c>
    </row>
    <row r="4856" spans="1:3" x14ac:dyDescent="0.3">
      <c r="A4856" s="10" t="s">
        <v>130</v>
      </c>
      <c r="B4856" s="5">
        <v>25.5</v>
      </c>
      <c r="C4856" s="5">
        <v>77.459999999999994</v>
      </c>
    </row>
    <row r="4857" spans="1:3" x14ac:dyDescent="0.3">
      <c r="A4857" s="10" t="s">
        <v>131</v>
      </c>
      <c r="B4857" s="5">
        <v>25.4</v>
      </c>
      <c r="C4857" s="5">
        <v>77.34</v>
      </c>
    </row>
    <row r="4858" spans="1:3" x14ac:dyDescent="0.3">
      <c r="A4858" s="10" t="s">
        <v>132</v>
      </c>
      <c r="B4858" s="5">
        <v>25.31</v>
      </c>
      <c r="C4858" s="5">
        <v>77.17</v>
      </c>
    </row>
    <row r="4859" spans="1:3" x14ac:dyDescent="0.3">
      <c r="A4859" s="10" t="s">
        <v>133</v>
      </c>
      <c r="B4859" s="5">
        <v>25.24</v>
      </c>
      <c r="C4859" s="5">
        <v>77.28</v>
      </c>
    </row>
    <row r="4860" spans="1:3" x14ac:dyDescent="0.3">
      <c r="A4860" s="10" t="s">
        <v>122</v>
      </c>
      <c r="B4860" s="5">
        <v>25.19</v>
      </c>
      <c r="C4860" s="5">
        <v>77.5</v>
      </c>
    </row>
    <row r="4861" spans="1:3" x14ac:dyDescent="0.3">
      <c r="A4861" s="10" t="s">
        <v>123</v>
      </c>
      <c r="B4861" s="5">
        <v>25.16</v>
      </c>
      <c r="C4861" s="5">
        <v>77.55</v>
      </c>
    </row>
    <row r="4862" spans="1:3" x14ac:dyDescent="0.3">
      <c r="A4862" s="9" t="s">
        <v>108</v>
      </c>
      <c r="B4862" s="5">
        <v>25.190833333333334</v>
      </c>
      <c r="C4862" s="5">
        <v>77.474166666666662</v>
      </c>
    </row>
    <row r="4863" spans="1:3" x14ac:dyDescent="0.3">
      <c r="A4863" s="10" t="s">
        <v>124</v>
      </c>
      <c r="B4863" s="5">
        <v>25.16</v>
      </c>
      <c r="C4863" s="5">
        <v>77.48</v>
      </c>
    </row>
    <row r="4864" spans="1:3" x14ac:dyDescent="0.3">
      <c r="A4864" s="10" t="s">
        <v>125</v>
      </c>
      <c r="B4864" s="5">
        <v>25.16</v>
      </c>
      <c r="C4864" s="5">
        <v>77.42</v>
      </c>
    </row>
    <row r="4865" spans="1:3" x14ac:dyDescent="0.3">
      <c r="A4865" s="10" t="s">
        <v>126</v>
      </c>
      <c r="B4865" s="5">
        <v>25.16</v>
      </c>
      <c r="C4865" s="5">
        <v>77.569999999999993</v>
      </c>
    </row>
    <row r="4866" spans="1:3" x14ac:dyDescent="0.3">
      <c r="A4866" s="10" t="s">
        <v>127</v>
      </c>
      <c r="B4866" s="5">
        <v>25.16</v>
      </c>
      <c r="C4866" s="5">
        <v>77.61</v>
      </c>
    </row>
    <row r="4867" spans="1:3" x14ac:dyDescent="0.3">
      <c r="A4867" s="10" t="s">
        <v>128</v>
      </c>
      <c r="B4867" s="5">
        <v>25.17</v>
      </c>
      <c r="C4867" s="5">
        <v>77.58</v>
      </c>
    </row>
    <row r="4868" spans="1:3" x14ac:dyDescent="0.3">
      <c r="A4868" s="10" t="s">
        <v>129</v>
      </c>
      <c r="B4868" s="5">
        <v>25.19</v>
      </c>
      <c r="C4868" s="5">
        <v>77.48</v>
      </c>
    </row>
    <row r="4869" spans="1:3" x14ac:dyDescent="0.3">
      <c r="A4869" s="10" t="s">
        <v>130</v>
      </c>
      <c r="B4869" s="5">
        <v>25.2</v>
      </c>
      <c r="C4869" s="5">
        <v>77.52</v>
      </c>
    </row>
    <row r="4870" spans="1:3" x14ac:dyDescent="0.3">
      <c r="A4870" s="10" t="s">
        <v>131</v>
      </c>
      <c r="B4870" s="5">
        <v>25.22</v>
      </c>
      <c r="C4870" s="5">
        <v>77.569999999999993</v>
      </c>
    </row>
    <row r="4871" spans="1:3" x14ac:dyDescent="0.3">
      <c r="A4871" s="10" t="s">
        <v>132</v>
      </c>
      <c r="B4871" s="5">
        <v>25.23</v>
      </c>
      <c r="C4871" s="5">
        <v>77.569999999999993</v>
      </c>
    </row>
    <row r="4872" spans="1:3" x14ac:dyDescent="0.3">
      <c r="A4872" s="10" t="s">
        <v>133</v>
      </c>
      <c r="B4872" s="5">
        <v>25.25</v>
      </c>
      <c r="C4872" s="5">
        <v>77.48</v>
      </c>
    </row>
    <row r="4873" spans="1:3" x14ac:dyDescent="0.3">
      <c r="A4873" s="10" t="s">
        <v>122</v>
      </c>
      <c r="B4873" s="5">
        <v>25.23</v>
      </c>
      <c r="C4873" s="5">
        <v>77.25</v>
      </c>
    </row>
    <row r="4874" spans="1:3" x14ac:dyDescent="0.3">
      <c r="A4874" s="10" t="s">
        <v>123</v>
      </c>
      <c r="B4874" s="5">
        <v>25.16</v>
      </c>
      <c r="C4874" s="5">
        <v>77.16</v>
      </c>
    </row>
    <row r="4875" spans="1:3" x14ac:dyDescent="0.3">
      <c r="A4875" s="9" t="s">
        <v>109</v>
      </c>
      <c r="B4875" s="5">
        <v>24.781666666666666</v>
      </c>
      <c r="C4875" s="5">
        <v>76.777499999999989</v>
      </c>
    </row>
    <row r="4876" spans="1:3" x14ac:dyDescent="0.3">
      <c r="A4876" s="10" t="s">
        <v>124</v>
      </c>
      <c r="B4876" s="5">
        <v>25.08</v>
      </c>
      <c r="C4876" s="5">
        <v>77.2</v>
      </c>
    </row>
    <row r="4877" spans="1:3" x14ac:dyDescent="0.3">
      <c r="A4877" s="10" t="s">
        <v>125</v>
      </c>
      <c r="B4877" s="5">
        <v>25.02</v>
      </c>
      <c r="C4877" s="5">
        <v>77.08</v>
      </c>
    </row>
    <row r="4878" spans="1:3" x14ac:dyDescent="0.3">
      <c r="A4878" s="10" t="s">
        <v>126</v>
      </c>
      <c r="B4878" s="5">
        <v>24.96</v>
      </c>
      <c r="C4878" s="5">
        <v>76.95</v>
      </c>
    </row>
    <row r="4879" spans="1:3" x14ac:dyDescent="0.3">
      <c r="A4879" s="10" t="s">
        <v>127</v>
      </c>
      <c r="B4879" s="5">
        <v>24.9</v>
      </c>
      <c r="C4879" s="5">
        <v>76.78</v>
      </c>
    </row>
    <row r="4880" spans="1:3" x14ac:dyDescent="0.3">
      <c r="A4880" s="10" t="s">
        <v>128</v>
      </c>
      <c r="B4880" s="5">
        <v>24.83</v>
      </c>
      <c r="C4880" s="5">
        <v>76.77</v>
      </c>
    </row>
    <row r="4881" spans="1:3" x14ac:dyDescent="0.3">
      <c r="A4881" s="10" t="s">
        <v>129</v>
      </c>
      <c r="B4881" s="5">
        <v>24.77</v>
      </c>
      <c r="C4881" s="5">
        <v>76.66</v>
      </c>
    </row>
    <row r="4882" spans="1:3" x14ac:dyDescent="0.3">
      <c r="A4882" s="10" t="s">
        <v>130</v>
      </c>
      <c r="B4882" s="5">
        <v>24.72</v>
      </c>
      <c r="C4882" s="5">
        <v>76.62</v>
      </c>
    </row>
    <row r="4883" spans="1:3" x14ac:dyDescent="0.3">
      <c r="A4883" s="10" t="s">
        <v>131</v>
      </c>
      <c r="B4883" s="5">
        <v>24.68</v>
      </c>
      <c r="C4883" s="5">
        <v>76.650000000000006</v>
      </c>
    </row>
    <row r="4884" spans="1:3" x14ac:dyDescent="0.3">
      <c r="A4884" s="10" t="s">
        <v>132</v>
      </c>
      <c r="B4884" s="5">
        <v>24.64</v>
      </c>
      <c r="C4884" s="5">
        <v>76.66</v>
      </c>
    </row>
    <row r="4885" spans="1:3" x14ac:dyDescent="0.3">
      <c r="A4885" s="10" t="s">
        <v>133</v>
      </c>
      <c r="B4885" s="5">
        <v>24.61</v>
      </c>
      <c r="C4885" s="5">
        <v>76.599999999999994</v>
      </c>
    </row>
    <row r="4886" spans="1:3" x14ac:dyDescent="0.3">
      <c r="A4886" s="10" t="s">
        <v>122</v>
      </c>
      <c r="B4886" s="5">
        <v>24.59</v>
      </c>
      <c r="C4886" s="5">
        <v>76.66</v>
      </c>
    </row>
    <row r="4887" spans="1:3" x14ac:dyDescent="0.3">
      <c r="A4887" s="10" t="s">
        <v>123</v>
      </c>
      <c r="B4887" s="5">
        <v>24.58</v>
      </c>
      <c r="C4887" s="5">
        <v>76.7</v>
      </c>
    </row>
    <row r="4888" spans="1:3" x14ac:dyDescent="0.3">
      <c r="A4888" s="7" t="s">
        <v>75</v>
      </c>
      <c r="B4888" s="5">
        <v>29.713159722222219</v>
      </c>
      <c r="C4888" s="5">
        <v>78.970902777777852</v>
      </c>
    </row>
    <row r="4889" spans="1:3" x14ac:dyDescent="0.3">
      <c r="A4889" s="9" t="s">
        <v>110</v>
      </c>
      <c r="B4889" s="5">
        <v>24.682500000000005</v>
      </c>
      <c r="C4889" s="5">
        <v>77.219999999999985</v>
      </c>
    </row>
    <row r="4890" spans="1:3" x14ac:dyDescent="0.3">
      <c r="A4890" s="10" t="s">
        <v>124</v>
      </c>
      <c r="B4890" s="5">
        <v>24.58</v>
      </c>
      <c r="C4890" s="5">
        <v>76.87</v>
      </c>
    </row>
    <row r="4891" spans="1:3" x14ac:dyDescent="0.3">
      <c r="A4891" s="10" t="s">
        <v>125</v>
      </c>
      <c r="B4891" s="5">
        <v>24.59</v>
      </c>
      <c r="C4891" s="5">
        <v>76.959999999999994</v>
      </c>
    </row>
    <row r="4892" spans="1:3" x14ac:dyDescent="0.3">
      <c r="A4892" s="10" t="s">
        <v>126</v>
      </c>
      <c r="B4892" s="5">
        <v>24.61</v>
      </c>
      <c r="C4892" s="5">
        <v>76.89</v>
      </c>
    </row>
    <row r="4893" spans="1:3" x14ac:dyDescent="0.3">
      <c r="A4893" s="10" t="s">
        <v>127</v>
      </c>
      <c r="B4893" s="5">
        <v>24.62</v>
      </c>
      <c r="C4893" s="5">
        <v>76.97</v>
      </c>
    </row>
    <row r="4894" spans="1:3" x14ac:dyDescent="0.3">
      <c r="A4894" s="10" t="s">
        <v>128</v>
      </c>
      <c r="B4894" s="5">
        <v>24.62</v>
      </c>
      <c r="C4894" s="5">
        <v>76.97</v>
      </c>
    </row>
    <row r="4895" spans="1:3" x14ac:dyDescent="0.3">
      <c r="A4895" s="10" t="s">
        <v>129</v>
      </c>
      <c r="B4895" s="5">
        <v>24.64</v>
      </c>
      <c r="C4895" s="5">
        <v>77.31</v>
      </c>
    </row>
    <row r="4896" spans="1:3" x14ac:dyDescent="0.3">
      <c r="A4896" s="10" t="s">
        <v>130</v>
      </c>
      <c r="B4896" s="5">
        <v>24.67</v>
      </c>
      <c r="C4896" s="5">
        <v>77.319999999999993</v>
      </c>
    </row>
    <row r="4897" spans="1:3" x14ac:dyDescent="0.3">
      <c r="A4897" s="10" t="s">
        <v>131</v>
      </c>
      <c r="B4897" s="5">
        <v>24.71</v>
      </c>
      <c r="C4897" s="5">
        <v>77.39</v>
      </c>
    </row>
    <row r="4898" spans="1:3" x14ac:dyDescent="0.3">
      <c r="A4898" s="10" t="s">
        <v>132</v>
      </c>
      <c r="B4898" s="5">
        <v>24.75</v>
      </c>
      <c r="C4898" s="5">
        <v>77.489999999999995</v>
      </c>
    </row>
    <row r="4899" spans="1:3" x14ac:dyDescent="0.3">
      <c r="A4899" s="10" t="s">
        <v>133</v>
      </c>
      <c r="B4899" s="5">
        <v>24.78</v>
      </c>
      <c r="C4899" s="5">
        <v>77.42</v>
      </c>
    </row>
    <row r="4900" spans="1:3" x14ac:dyDescent="0.3">
      <c r="A4900" s="10" t="s">
        <v>122</v>
      </c>
      <c r="B4900" s="5">
        <v>24.8</v>
      </c>
      <c r="C4900" s="5">
        <v>77.55</v>
      </c>
    </row>
    <row r="4901" spans="1:3" x14ac:dyDescent="0.3">
      <c r="A4901" s="10" t="s">
        <v>123</v>
      </c>
      <c r="B4901" s="5">
        <v>24.82</v>
      </c>
      <c r="C4901" s="5">
        <v>77.5</v>
      </c>
    </row>
    <row r="4902" spans="1:3" x14ac:dyDescent="0.3">
      <c r="A4902" s="9" t="s">
        <v>111</v>
      </c>
      <c r="B4902" s="5">
        <v>25.012500000000003</v>
      </c>
      <c r="C4902" s="5">
        <v>77.769166666666663</v>
      </c>
    </row>
    <row r="4903" spans="1:3" x14ac:dyDescent="0.3">
      <c r="A4903" s="10" t="s">
        <v>124</v>
      </c>
      <c r="B4903" s="5">
        <v>24.83</v>
      </c>
      <c r="C4903" s="5">
        <v>77.540000000000006</v>
      </c>
    </row>
    <row r="4904" spans="1:3" x14ac:dyDescent="0.3">
      <c r="A4904" s="10" t="s">
        <v>125</v>
      </c>
      <c r="B4904" s="5">
        <v>24.85</v>
      </c>
      <c r="C4904" s="5">
        <v>77.84</v>
      </c>
    </row>
    <row r="4905" spans="1:3" x14ac:dyDescent="0.3">
      <c r="A4905" s="10" t="s">
        <v>126</v>
      </c>
      <c r="B4905" s="5">
        <v>24.88</v>
      </c>
      <c r="C4905" s="5">
        <v>77.8</v>
      </c>
    </row>
    <row r="4906" spans="1:3" x14ac:dyDescent="0.3">
      <c r="A4906" s="10" t="s">
        <v>127</v>
      </c>
      <c r="B4906" s="5">
        <v>24.92</v>
      </c>
      <c r="C4906" s="5">
        <v>77.61</v>
      </c>
    </row>
    <row r="4907" spans="1:3" x14ac:dyDescent="0.3">
      <c r="A4907" s="10" t="s">
        <v>128</v>
      </c>
      <c r="B4907" s="5">
        <v>24.94</v>
      </c>
      <c r="C4907" s="5">
        <v>77.73</v>
      </c>
    </row>
    <row r="4908" spans="1:3" x14ac:dyDescent="0.3">
      <c r="A4908" s="10" t="s">
        <v>129</v>
      </c>
      <c r="B4908" s="5">
        <v>24.98</v>
      </c>
      <c r="C4908" s="5">
        <v>77.790000000000006</v>
      </c>
    </row>
    <row r="4909" spans="1:3" x14ac:dyDescent="0.3">
      <c r="A4909" s="10" t="s">
        <v>130</v>
      </c>
      <c r="B4909" s="5">
        <v>25.02</v>
      </c>
      <c r="C4909" s="5">
        <v>78.010000000000005</v>
      </c>
    </row>
    <row r="4910" spans="1:3" x14ac:dyDescent="0.3">
      <c r="A4910" s="10" t="s">
        <v>131</v>
      </c>
      <c r="B4910" s="5">
        <v>25.06</v>
      </c>
      <c r="C4910" s="5">
        <v>78.11</v>
      </c>
    </row>
    <row r="4911" spans="1:3" x14ac:dyDescent="0.3">
      <c r="A4911" s="10" t="s">
        <v>132</v>
      </c>
      <c r="B4911" s="5">
        <v>25.12</v>
      </c>
      <c r="C4911" s="5">
        <v>78.05</v>
      </c>
    </row>
    <row r="4912" spans="1:3" x14ac:dyDescent="0.3">
      <c r="A4912" s="10" t="s">
        <v>133</v>
      </c>
      <c r="B4912" s="5">
        <v>25.17</v>
      </c>
      <c r="C4912" s="5">
        <v>77.75</v>
      </c>
    </row>
    <row r="4913" spans="1:3" x14ac:dyDescent="0.3">
      <c r="A4913" s="10" t="s">
        <v>122</v>
      </c>
      <c r="B4913" s="5">
        <v>25.19</v>
      </c>
      <c r="C4913" s="5">
        <v>77.5</v>
      </c>
    </row>
    <row r="4914" spans="1:3" x14ac:dyDescent="0.3">
      <c r="A4914" s="10" t="s">
        <v>123</v>
      </c>
      <c r="B4914" s="5">
        <v>25.19</v>
      </c>
      <c r="C4914" s="5">
        <v>77.5</v>
      </c>
    </row>
    <row r="4915" spans="1:3" x14ac:dyDescent="0.3">
      <c r="A4915" s="9" t="s">
        <v>112</v>
      </c>
      <c r="B4915" s="5">
        <v>25.195000000000004</v>
      </c>
      <c r="C4915" s="5">
        <v>77.579166666666666</v>
      </c>
    </row>
    <row r="4916" spans="1:3" x14ac:dyDescent="0.3">
      <c r="A4916" s="10" t="s">
        <v>124</v>
      </c>
      <c r="B4916" s="5">
        <v>25.18</v>
      </c>
      <c r="C4916" s="5">
        <v>77.69</v>
      </c>
    </row>
    <row r="4917" spans="1:3" x14ac:dyDescent="0.3">
      <c r="A4917" s="10" t="s">
        <v>125</v>
      </c>
      <c r="B4917" s="5">
        <v>25.18</v>
      </c>
      <c r="C4917" s="5">
        <v>77.64</v>
      </c>
    </row>
    <row r="4918" spans="1:3" x14ac:dyDescent="0.3">
      <c r="A4918" s="10" t="s">
        <v>126</v>
      </c>
      <c r="B4918" s="5">
        <v>25.2</v>
      </c>
      <c r="C4918" s="5">
        <v>77.709999999999994</v>
      </c>
    </row>
    <row r="4919" spans="1:3" x14ac:dyDescent="0.3">
      <c r="A4919" s="10" t="s">
        <v>127</v>
      </c>
      <c r="B4919" s="5">
        <v>25.21</v>
      </c>
      <c r="C4919" s="5">
        <v>77.58</v>
      </c>
    </row>
    <row r="4920" spans="1:3" x14ac:dyDescent="0.3">
      <c r="A4920" s="10" t="s">
        <v>128</v>
      </c>
      <c r="B4920" s="5">
        <v>25.23</v>
      </c>
      <c r="C4920" s="5">
        <v>77.349999999999994</v>
      </c>
    </row>
    <row r="4921" spans="1:3" x14ac:dyDescent="0.3">
      <c r="A4921" s="10" t="s">
        <v>129</v>
      </c>
      <c r="B4921" s="5">
        <v>25.22</v>
      </c>
      <c r="C4921" s="5">
        <v>77.44</v>
      </c>
    </row>
    <row r="4922" spans="1:3" x14ac:dyDescent="0.3">
      <c r="A4922" s="10" t="s">
        <v>130</v>
      </c>
      <c r="B4922" s="5">
        <v>25.21</v>
      </c>
      <c r="C4922" s="5">
        <v>77.599999999999994</v>
      </c>
    </row>
    <row r="4923" spans="1:3" x14ac:dyDescent="0.3">
      <c r="A4923" s="10" t="s">
        <v>131</v>
      </c>
      <c r="B4923" s="5">
        <v>25.2</v>
      </c>
      <c r="C4923" s="5">
        <v>77.53</v>
      </c>
    </row>
    <row r="4924" spans="1:3" x14ac:dyDescent="0.3">
      <c r="A4924" s="10" t="s">
        <v>132</v>
      </c>
      <c r="B4924" s="5">
        <v>25.18</v>
      </c>
      <c r="C4924" s="5">
        <v>77.59</v>
      </c>
    </row>
    <row r="4925" spans="1:3" x14ac:dyDescent="0.3">
      <c r="A4925" s="10" t="s">
        <v>133</v>
      </c>
      <c r="B4925" s="5">
        <v>25.18</v>
      </c>
      <c r="C4925" s="5">
        <v>77.62</v>
      </c>
    </row>
    <row r="4926" spans="1:3" x14ac:dyDescent="0.3">
      <c r="A4926" s="10" t="s">
        <v>122</v>
      </c>
      <c r="B4926" s="5">
        <v>25.18</v>
      </c>
      <c r="C4926" s="5">
        <v>77.62</v>
      </c>
    </row>
    <row r="4927" spans="1:3" x14ac:dyDescent="0.3">
      <c r="A4927" s="10" t="s">
        <v>123</v>
      </c>
      <c r="B4927" s="5">
        <v>25.17</v>
      </c>
      <c r="C4927" s="5">
        <v>77.58</v>
      </c>
    </row>
    <row r="4928" spans="1:3" x14ac:dyDescent="0.3">
      <c r="A4928" s="9" t="s">
        <v>113</v>
      </c>
      <c r="B4928" s="5">
        <v>24.997500000000002</v>
      </c>
      <c r="C4928" s="5">
        <v>77.397499999999994</v>
      </c>
    </row>
    <row r="4929" spans="1:3" x14ac:dyDescent="0.3">
      <c r="A4929" s="10" t="s">
        <v>124</v>
      </c>
      <c r="B4929" s="5">
        <v>25.13</v>
      </c>
      <c r="C4929" s="5">
        <v>77.56</v>
      </c>
    </row>
    <row r="4930" spans="1:3" x14ac:dyDescent="0.3">
      <c r="A4930" s="10" t="s">
        <v>125</v>
      </c>
      <c r="B4930" s="5">
        <v>25.1</v>
      </c>
      <c r="C4930" s="5">
        <v>77.72</v>
      </c>
    </row>
    <row r="4931" spans="1:3" x14ac:dyDescent="0.3">
      <c r="A4931" s="10" t="s">
        <v>126</v>
      </c>
      <c r="B4931" s="5">
        <v>25.06</v>
      </c>
      <c r="C4931" s="5">
        <v>77.64</v>
      </c>
    </row>
    <row r="4932" spans="1:3" x14ac:dyDescent="0.3">
      <c r="A4932" s="10" t="s">
        <v>127</v>
      </c>
      <c r="B4932" s="5">
        <v>25.03</v>
      </c>
      <c r="C4932" s="5">
        <v>77.56</v>
      </c>
    </row>
    <row r="4933" spans="1:3" x14ac:dyDescent="0.3">
      <c r="A4933" s="10" t="s">
        <v>128</v>
      </c>
      <c r="B4933" s="5">
        <v>24.98</v>
      </c>
      <c r="C4933" s="5">
        <v>77.58</v>
      </c>
    </row>
    <row r="4934" spans="1:3" x14ac:dyDescent="0.3">
      <c r="A4934" s="10" t="s">
        <v>129</v>
      </c>
      <c r="B4934" s="5">
        <v>24.97</v>
      </c>
      <c r="C4934" s="5">
        <v>77.58</v>
      </c>
    </row>
    <row r="4935" spans="1:3" x14ac:dyDescent="0.3">
      <c r="A4935" s="10" t="s">
        <v>130</v>
      </c>
      <c r="B4935" s="5">
        <v>24.97</v>
      </c>
      <c r="C4935" s="5">
        <v>77.3</v>
      </c>
    </row>
    <row r="4936" spans="1:3" x14ac:dyDescent="0.3">
      <c r="A4936" s="10" t="s">
        <v>131</v>
      </c>
      <c r="B4936" s="5">
        <v>24.96</v>
      </c>
      <c r="C4936" s="5">
        <v>77.14</v>
      </c>
    </row>
    <row r="4937" spans="1:3" x14ac:dyDescent="0.3">
      <c r="A4937" s="10" t="s">
        <v>132</v>
      </c>
      <c r="B4937" s="5">
        <v>24.94</v>
      </c>
      <c r="C4937" s="5">
        <v>77.12</v>
      </c>
    </row>
    <row r="4938" spans="1:3" x14ac:dyDescent="0.3">
      <c r="A4938" s="10" t="s">
        <v>133</v>
      </c>
      <c r="B4938" s="5">
        <v>24.93</v>
      </c>
      <c r="C4938" s="5">
        <v>77.13</v>
      </c>
    </row>
    <row r="4939" spans="1:3" x14ac:dyDescent="0.3">
      <c r="A4939" s="10" t="s">
        <v>122</v>
      </c>
      <c r="B4939" s="5">
        <v>24.94</v>
      </c>
      <c r="C4939" s="5">
        <v>77.150000000000006</v>
      </c>
    </row>
    <row r="4940" spans="1:3" x14ac:dyDescent="0.3">
      <c r="A4940" s="10" t="s">
        <v>123</v>
      </c>
      <c r="B4940" s="5">
        <v>24.96</v>
      </c>
      <c r="C4940" s="5">
        <v>77.290000000000006</v>
      </c>
    </row>
    <row r="4941" spans="1:3" x14ac:dyDescent="0.3">
      <c r="A4941" s="9" t="s">
        <v>114</v>
      </c>
      <c r="B4941" s="5">
        <v>24.964166666666667</v>
      </c>
      <c r="C4941" s="5">
        <v>77.11333333333333</v>
      </c>
    </row>
    <row r="4942" spans="1:3" x14ac:dyDescent="0.3">
      <c r="A4942" s="10" t="s">
        <v>124</v>
      </c>
      <c r="B4942" s="5">
        <v>24.99</v>
      </c>
      <c r="C4942" s="5">
        <v>77.209999999999994</v>
      </c>
    </row>
    <row r="4943" spans="1:3" x14ac:dyDescent="0.3">
      <c r="A4943" s="10" t="s">
        <v>125</v>
      </c>
      <c r="B4943" s="5">
        <v>25.01</v>
      </c>
      <c r="C4943" s="5">
        <v>77.209999999999994</v>
      </c>
    </row>
    <row r="4944" spans="1:3" x14ac:dyDescent="0.3">
      <c r="A4944" s="10" t="s">
        <v>126</v>
      </c>
      <c r="B4944" s="5">
        <v>25.02</v>
      </c>
      <c r="C4944" s="5">
        <v>77.150000000000006</v>
      </c>
    </row>
    <row r="4945" spans="1:3" x14ac:dyDescent="0.3">
      <c r="A4945" s="10" t="s">
        <v>127</v>
      </c>
      <c r="B4945" s="5">
        <v>25.02</v>
      </c>
      <c r="C4945" s="5">
        <v>77.069999999999993</v>
      </c>
    </row>
    <row r="4946" spans="1:3" x14ac:dyDescent="0.3">
      <c r="A4946" s="10" t="s">
        <v>128</v>
      </c>
      <c r="B4946" s="5">
        <v>25.01</v>
      </c>
      <c r="C4946" s="5">
        <v>77.02</v>
      </c>
    </row>
    <row r="4947" spans="1:3" x14ac:dyDescent="0.3">
      <c r="A4947" s="10" t="s">
        <v>129</v>
      </c>
      <c r="B4947" s="5">
        <v>24.99</v>
      </c>
      <c r="C4947" s="5">
        <v>77</v>
      </c>
    </row>
    <row r="4948" spans="1:3" x14ac:dyDescent="0.3">
      <c r="A4948" s="10" t="s">
        <v>130</v>
      </c>
      <c r="B4948" s="5">
        <v>24.98</v>
      </c>
      <c r="C4948" s="5">
        <v>76.989999999999995</v>
      </c>
    </row>
    <row r="4949" spans="1:3" x14ac:dyDescent="0.3">
      <c r="A4949" s="10" t="s">
        <v>131</v>
      </c>
      <c r="B4949" s="5">
        <v>24.96</v>
      </c>
      <c r="C4949" s="5">
        <v>76.849999999999994</v>
      </c>
    </row>
    <row r="4950" spans="1:3" x14ac:dyDescent="0.3">
      <c r="A4950" s="10" t="s">
        <v>132</v>
      </c>
      <c r="B4950" s="5">
        <v>24.93</v>
      </c>
      <c r="C4950" s="5">
        <v>77.02</v>
      </c>
    </row>
    <row r="4951" spans="1:3" x14ac:dyDescent="0.3">
      <c r="A4951" s="10" t="s">
        <v>133</v>
      </c>
      <c r="B4951" s="5">
        <v>24.9</v>
      </c>
      <c r="C4951" s="5">
        <v>77.09</v>
      </c>
    </row>
    <row r="4952" spans="1:3" x14ac:dyDescent="0.3">
      <c r="A4952" s="10" t="s">
        <v>122</v>
      </c>
      <c r="B4952" s="5">
        <v>24.88</v>
      </c>
      <c r="C4952" s="5">
        <v>77.290000000000006</v>
      </c>
    </row>
    <row r="4953" spans="1:3" x14ac:dyDescent="0.3">
      <c r="A4953" s="10" t="s">
        <v>123</v>
      </c>
      <c r="B4953" s="5">
        <v>24.88</v>
      </c>
      <c r="C4953" s="5">
        <v>77.459999999999994</v>
      </c>
    </row>
    <row r="4954" spans="1:3" x14ac:dyDescent="0.3">
      <c r="A4954" s="9" t="s">
        <v>115</v>
      </c>
      <c r="B4954" s="5">
        <v>25.131666666666664</v>
      </c>
      <c r="C4954" s="5">
        <v>77.73333333333332</v>
      </c>
    </row>
    <row r="4955" spans="1:3" x14ac:dyDescent="0.3">
      <c r="A4955" s="10" t="s">
        <v>124</v>
      </c>
      <c r="B4955" s="5">
        <v>24.9</v>
      </c>
      <c r="C4955" s="5">
        <v>77.48</v>
      </c>
    </row>
    <row r="4956" spans="1:3" x14ac:dyDescent="0.3">
      <c r="A4956" s="10" t="s">
        <v>125</v>
      </c>
      <c r="B4956" s="5">
        <v>24.93</v>
      </c>
      <c r="C4956" s="5">
        <v>77.52</v>
      </c>
    </row>
    <row r="4957" spans="1:3" x14ac:dyDescent="0.3">
      <c r="A4957" s="10" t="s">
        <v>126</v>
      </c>
      <c r="B4957" s="5">
        <v>24.97</v>
      </c>
      <c r="C4957" s="5">
        <v>77.75</v>
      </c>
    </row>
    <row r="4958" spans="1:3" x14ac:dyDescent="0.3">
      <c r="A4958" s="10" t="s">
        <v>127</v>
      </c>
      <c r="B4958" s="5">
        <v>25.02</v>
      </c>
      <c r="C4958" s="5">
        <v>77.94</v>
      </c>
    </row>
    <row r="4959" spans="1:3" x14ac:dyDescent="0.3">
      <c r="A4959" s="10" t="s">
        <v>128</v>
      </c>
      <c r="B4959" s="5">
        <v>25.09</v>
      </c>
      <c r="C4959" s="5">
        <v>78.099999999999994</v>
      </c>
    </row>
    <row r="4960" spans="1:3" x14ac:dyDescent="0.3">
      <c r="A4960" s="10" t="s">
        <v>129</v>
      </c>
      <c r="B4960" s="5">
        <v>25.16</v>
      </c>
      <c r="C4960" s="5">
        <v>77.91</v>
      </c>
    </row>
    <row r="4961" spans="1:3" x14ac:dyDescent="0.3">
      <c r="A4961" s="10" t="s">
        <v>130</v>
      </c>
      <c r="B4961" s="5">
        <v>25.21</v>
      </c>
      <c r="C4961" s="5">
        <v>77.64</v>
      </c>
    </row>
    <row r="4962" spans="1:3" x14ac:dyDescent="0.3">
      <c r="A4962" s="10" t="s">
        <v>131</v>
      </c>
      <c r="B4962" s="5">
        <v>25.23</v>
      </c>
      <c r="C4962" s="5">
        <v>77.599999999999994</v>
      </c>
    </row>
    <row r="4963" spans="1:3" x14ac:dyDescent="0.3">
      <c r="A4963" s="10" t="s">
        <v>132</v>
      </c>
      <c r="B4963" s="5">
        <v>25.25</v>
      </c>
      <c r="C4963" s="5">
        <v>77.69</v>
      </c>
    </row>
    <row r="4964" spans="1:3" x14ac:dyDescent="0.3">
      <c r="A4964" s="10" t="s">
        <v>133</v>
      </c>
      <c r="B4964" s="5">
        <v>25.26</v>
      </c>
      <c r="C4964" s="5">
        <v>77.650000000000006</v>
      </c>
    </row>
    <row r="4965" spans="1:3" x14ac:dyDescent="0.3">
      <c r="A4965" s="10" t="s">
        <v>122</v>
      </c>
      <c r="B4965" s="5">
        <v>25.27</v>
      </c>
      <c r="C4965" s="5">
        <v>77.72</v>
      </c>
    </row>
    <row r="4966" spans="1:3" x14ac:dyDescent="0.3">
      <c r="A4966" s="10" t="s">
        <v>123</v>
      </c>
      <c r="B4966" s="5">
        <v>25.29</v>
      </c>
      <c r="C4966" s="5">
        <v>77.8</v>
      </c>
    </row>
    <row r="4967" spans="1:3" x14ac:dyDescent="0.3">
      <c r="A4967" s="9" t="s">
        <v>116</v>
      </c>
      <c r="B4967" s="5">
        <v>25.362499999999997</v>
      </c>
      <c r="C4967" s="5">
        <v>77.501666666666665</v>
      </c>
    </row>
    <row r="4968" spans="1:3" x14ac:dyDescent="0.3">
      <c r="A4968" s="10" t="s">
        <v>124</v>
      </c>
      <c r="B4968" s="5">
        <v>25.3</v>
      </c>
      <c r="C4968" s="5">
        <v>77.75</v>
      </c>
    </row>
    <row r="4969" spans="1:3" x14ac:dyDescent="0.3">
      <c r="A4969" s="10" t="s">
        <v>125</v>
      </c>
      <c r="B4969" s="5">
        <v>25.3</v>
      </c>
      <c r="C4969" s="5">
        <v>77.650000000000006</v>
      </c>
    </row>
    <row r="4970" spans="1:3" x14ac:dyDescent="0.3">
      <c r="A4970" s="10" t="s">
        <v>126</v>
      </c>
      <c r="B4970" s="5">
        <v>25.31</v>
      </c>
      <c r="C4970" s="5">
        <v>77.58</v>
      </c>
    </row>
    <row r="4971" spans="1:3" x14ac:dyDescent="0.3">
      <c r="A4971" s="10" t="s">
        <v>127</v>
      </c>
      <c r="B4971" s="5">
        <v>25.32</v>
      </c>
      <c r="C4971" s="5">
        <v>77.459999999999994</v>
      </c>
    </row>
    <row r="4972" spans="1:3" x14ac:dyDescent="0.3">
      <c r="A4972" s="10" t="s">
        <v>128</v>
      </c>
      <c r="B4972" s="5">
        <v>25.31</v>
      </c>
      <c r="C4972" s="5">
        <v>77.53</v>
      </c>
    </row>
    <row r="4973" spans="1:3" x14ac:dyDescent="0.3">
      <c r="A4973" s="10" t="s">
        <v>129</v>
      </c>
      <c r="B4973" s="5">
        <v>25.32</v>
      </c>
      <c r="C4973" s="5">
        <v>77.53</v>
      </c>
    </row>
    <row r="4974" spans="1:3" x14ac:dyDescent="0.3">
      <c r="A4974" s="10" t="s">
        <v>130</v>
      </c>
      <c r="B4974" s="5">
        <v>25.35</v>
      </c>
      <c r="C4974" s="5">
        <v>77.44</v>
      </c>
    </row>
    <row r="4975" spans="1:3" x14ac:dyDescent="0.3">
      <c r="A4975" s="10" t="s">
        <v>131</v>
      </c>
      <c r="B4975" s="5">
        <v>25.38</v>
      </c>
      <c r="C4975" s="5">
        <v>77.41</v>
      </c>
    </row>
    <row r="4976" spans="1:3" x14ac:dyDescent="0.3">
      <c r="A4976" s="10" t="s">
        <v>132</v>
      </c>
      <c r="B4976" s="5">
        <v>25.4</v>
      </c>
      <c r="C4976" s="5">
        <v>77.39</v>
      </c>
    </row>
    <row r="4977" spans="1:3" x14ac:dyDescent="0.3">
      <c r="A4977" s="10" t="s">
        <v>133</v>
      </c>
      <c r="B4977" s="5">
        <v>25.42</v>
      </c>
      <c r="C4977" s="5">
        <v>77.400000000000006</v>
      </c>
    </row>
    <row r="4978" spans="1:3" x14ac:dyDescent="0.3">
      <c r="A4978" s="10" t="s">
        <v>122</v>
      </c>
      <c r="B4978" s="5">
        <v>25.45</v>
      </c>
      <c r="C4978" s="5">
        <v>77.42</v>
      </c>
    </row>
    <row r="4979" spans="1:3" x14ac:dyDescent="0.3">
      <c r="A4979" s="10" t="s">
        <v>123</v>
      </c>
      <c r="B4979" s="5">
        <v>25.49</v>
      </c>
      <c r="C4979" s="5">
        <v>77.459999999999994</v>
      </c>
    </row>
    <row r="4980" spans="1:3" x14ac:dyDescent="0.3">
      <c r="A4980" s="9" t="s">
        <v>117</v>
      </c>
      <c r="B4980" s="5">
        <v>29.307500000000001</v>
      </c>
      <c r="C4980" s="5">
        <v>78.015833333333333</v>
      </c>
    </row>
    <row r="4981" spans="1:3" x14ac:dyDescent="0.3">
      <c r="A4981" s="10" t="s">
        <v>124</v>
      </c>
      <c r="B4981" s="5">
        <v>25.55</v>
      </c>
      <c r="C4981" s="5">
        <v>77.5</v>
      </c>
    </row>
    <row r="4982" spans="1:3" x14ac:dyDescent="0.3">
      <c r="A4982" s="10" t="s">
        <v>125</v>
      </c>
      <c r="B4982" s="5">
        <v>26.26</v>
      </c>
      <c r="C4982" s="5">
        <v>77.67</v>
      </c>
    </row>
    <row r="4983" spans="1:3" x14ac:dyDescent="0.3">
      <c r="A4983" s="10" t="s">
        <v>126</v>
      </c>
      <c r="B4983" s="5">
        <v>27.93</v>
      </c>
      <c r="C4983" s="5">
        <v>77.8</v>
      </c>
    </row>
    <row r="4984" spans="1:3" x14ac:dyDescent="0.3">
      <c r="A4984" s="10" t="s">
        <v>127</v>
      </c>
      <c r="B4984" s="5">
        <v>28.92</v>
      </c>
      <c r="C4984" s="5">
        <v>77.959999999999994</v>
      </c>
    </row>
    <row r="4985" spans="1:3" x14ac:dyDescent="0.3">
      <c r="A4985" s="10" t="s">
        <v>128</v>
      </c>
      <c r="B4985" s="5">
        <v>29.49</v>
      </c>
      <c r="C4985" s="5">
        <v>78.069999999999993</v>
      </c>
    </row>
    <row r="4986" spans="1:3" x14ac:dyDescent="0.3">
      <c r="A4986" s="10" t="s">
        <v>129</v>
      </c>
      <c r="B4986" s="5">
        <v>29.88</v>
      </c>
      <c r="C4986" s="5">
        <v>78.05</v>
      </c>
    </row>
    <row r="4987" spans="1:3" x14ac:dyDescent="0.3">
      <c r="A4987" s="10" t="s">
        <v>130</v>
      </c>
      <c r="B4987" s="5">
        <v>30.15</v>
      </c>
      <c r="C4987" s="5">
        <v>78</v>
      </c>
    </row>
    <row r="4988" spans="1:3" x14ac:dyDescent="0.3">
      <c r="A4988" s="10" t="s">
        <v>131</v>
      </c>
      <c r="B4988" s="5">
        <v>30.34</v>
      </c>
      <c r="C4988" s="5">
        <v>77.95</v>
      </c>
    </row>
    <row r="4989" spans="1:3" x14ac:dyDescent="0.3">
      <c r="A4989" s="10" t="s">
        <v>132</v>
      </c>
      <c r="B4989" s="5">
        <v>30.49</v>
      </c>
      <c r="C4989" s="5">
        <v>77.959999999999994</v>
      </c>
    </row>
    <row r="4990" spans="1:3" x14ac:dyDescent="0.3">
      <c r="A4990" s="10" t="s">
        <v>133</v>
      </c>
      <c r="B4990" s="5">
        <v>30.71</v>
      </c>
      <c r="C4990" s="5">
        <v>78.31</v>
      </c>
    </row>
    <row r="4991" spans="1:3" x14ac:dyDescent="0.3">
      <c r="A4991" s="10" t="s">
        <v>122</v>
      </c>
      <c r="B4991" s="5">
        <v>30.87</v>
      </c>
      <c r="C4991" s="5">
        <v>78.430000000000007</v>
      </c>
    </row>
    <row r="4992" spans="1:3" x14ac:dyDescent="0.3">
      <c r="A4992" s="10" t="s">
        <v>123</v>
      </c>
      <c r="B4992" s="5">
        <v>31.1</v>
      </c>
      <c r="C4992" s="5">
        <v>78.489999999999995</v>
      </c>
    </row>
    <row r="4993" spans="1:3" x14ac:dyDescent="0.3">
      <c r="A4993" s="9" t="s">
        <v>118</v>
      </c>
      <c r="B4993" s="5">
        <v>30.967499999999998</v>
      </c>
      <c r="C4993" s="5">
        <v>77.043333333333337</v>
      </c>
    </row>
    <row r="4994" spans="1:3" x14ac:dyDescent="0.3">
      <c r="A4994" s="10" t="s">
        <v>124</v>
      </c>
      <c r="B4994" s="5">
        <v>31.25</v>
      </c>
      <c r="C4994" s="5">
        <v>78.680000000000007</v>
      </c>
    </row>
    <row r="4995" spans="1:3" x14ac:dyDescent="0.3">
      <c r="A4995" s="10" t="s">
        <v>125</v>
      </c>
      <c r="B4995" s="5">
        <v>31.37</v>
      </c>
      <c r="C4995" s="5">
        <v>78.66</v>
      </c>
    </row>
    <row r="4996" spans="1:3" x14ac:dyDescent="0.3">
      <c r="A4996" s="10" t="s">
        <v>126</v>
      </c>
      <c r="B4996" s="5">
        <v>31.41</v>
      </c>
      <c r="C4996" s="5">
        <v>78.59</v>
      </c>
    </row>
    <row r="4997" spans="1:3" x14ac:dyDescent="0.3">
      <c r="A4997" s="10" t="s">
        <v>127</v>
      </c>
      <c r="B4997" s="5">
        <v>31.38</v>
      </c>
      <c r="C4997" s="5">
        <v>78.319999999999993</v>
      </c>
    </row>
    <row r="4998" spans="1:3" x14ac:dyDescent="0.3">
      <c r="A4998" s="10" t="s">
        <v>128</v>
      </c>
      <c r="B4998" s="5">
        <v>31.29</v>
      </c>
      <c r="C4998" s="5">
        <v>76.88</v>
      </c>
    </row>
    <row r="4999" spans="1:3" x14ac:dyDescent="0.3">
      <c r="A4999" s="10" t="s">
        <v>129</v>
      </c>
      <c r="B4999" s="5">
        <v>31.51</v>
      </c>
      <c r="C4999" s="5">
        <v>75.44</v>
      </c>
    </row>
    <row r="5000" spans="1:3" x14ac:dyDescent="0.3">
      <c r="A5000" s="10" t="s">
        <v>130</v>
      </c>
      <c r="B5000" s="5">
        <v>31.28</v>
      </c>
      <c r="C5000" s="5">
        <v>75.81</v>
      </c>
    </row>
    <row r="5001" spans="1:3" x14ac:dyDescent="0.3">
      <c r="A5001" s="10" t="s">
        <v>131</v>
      </c>
      <c r="B5001" s="5">
        <v>30.79</v>
      </c>
      <c r="C5001" s="5">
        <v>76.23</v>
      </c>
    </row>
    <row r="5002" spans="1:3" x14ac:dyDescent="0.3">
      <c r="A5002" s="10" t="s">
        <v>132</v>
      </c>
      <c r="B5002" s="5">
        <v>30.44</v>
      </c>
      <c r="C5002" s="5">
        <v>76.52</v>
      </c>
    </row>
    <row r="5003" spans="1:3" x14ac:dyDescent="0.3">
      <c r="A5003" s="10" t="s">
        <v>133</v>
      </c>
      <c r="B5003" s="5">
        <v>30.29</v>
      </c>
      <c r="C5003" s="5">
        <v>76.3</v>
      </c>
    </row>
    <row r="5004" spans="1:3" x14ac:dyDescent="0.3">
      <c r="A5004" s="10" t="s">
        <v>122</v>
      </c>
      <c r="B5004" s="5">
        <v>30.28</v>
      </c>
      <c r="C5004" s="5">
        <v>76.48</v>
      </c>
    </row>
    <row r="5005" spans="1:3" x14ac:dyDescent="0.3">
      <c r="A5005" s="10" t="s">
        <v>123</v>
      </c>
      <c r="B5005" s="5">
        <v>30.32</v>
      </c>
      <c r="C5005" s="5">
        <v>76.61</v>
      </c>
    </row>
    <row r="5006" spans="1:3" x14ac:dyDescent="0.3">
      <c r="A5006" s="9" t="s">
        <v>119</v>
      </c>
      <c r="B5006" s="5">
        <v>32.57</v>
      </c>
      <c r="C5006" s="5">
        <v>78.744166666666672</v>
      </c>
    </row>
    <row r="5007" spans="1:3" x14ac:dyDescent="0.3">
      <c r="A5007" s="10" t="s">
        <v>124</v>
      </c>
      <c r="B5007" s="5">
        <v>30.42</v>
      </c>
      <c r="C5007" s="5">
        <v>76.97</v>
      </c>
    </row>
    <row r="5008" spans="1:3" x14ac:dyDescent="0.3">
      <c r="A5008" s="10" t="s">
        <v>125</v>
      </c>
      <c r="B5008" s="5">
        <v>30.6</v>
      </c>
      <c r="C5008" s="5">
        <v>77.45</v>
      </c>
    </row>
    <row r="5009" spans="1:3" x14ac:dyDescent="0.3">
      <c r="A5009" s="10" t="s">
        <v>126</v>
      </c>
      <c r="B5009" s="5">
        <v>30.9</v>
      </c>
      <c r="C5009" s="5">
        <v>77.900000000000006</v>
      </c>
    </row>
    <row r="5010" spans="1:3" x14ac:dyDescent="0.3">
      <c r="A5010" s="10" t="s">
        <v>127</v>
      </c>
      <c r="B5010" s="5">
        <v>31.5</v>
      </c>
      <c r="C5010" s="5">
        <v>78.180000000000007</v>
      </c>
    </row>
    <row r="5011" spans="1:3" x14ac:dyDescent="0.3">
      <c r="A5011" s="10" t="s">
        <v>128</v>
      </c>
      <c r="B5011" s="5">
        <v>31.58</v>
      </c>
      <c r="C5011" s="5">
        <v>78.31</v>
      </c>
    </row>
    <row r="5012" spans="1:3" x14ac:dyDescent="0.3">
      <c r="A5012" s="10" t="s">
        <v>129</v>
      </c>
      <c r="B5012" s="5">
        <v>31.88</v>
      </c>
      <c r="C5012" s="5">
        <v>78.290000000000006</v>
      </c>
    </row>
    <row r="5013" spans="1:3" x14ac:dyDescent="0.3">
      <c r="A5013" s="10" t="s">
        <v>130</v>
      </c>
      <c r="B5013" s="5">
        <v>32.81</v>
      </c>
      <c r="C5013" s="5">
        <v>78.650000000000006</v>
      </c>
    </row>
    <row r="5014" spans="1:3" x14ac:dyDescent="0.3">
      <c r="A5014" s="10" t="s">
        <v>131</v>
      </c>
      <c r="B5014" s="5">
        <v>33.409999999999997</v>
      </c>
      <c r="C5014" s="5">
        <v>79.12</v>
      </c>
    </row>
    <row r="5015" spans="1:3" x14ac:dyDescent="0.3">
      <c r="A5015" s="10" t="s">
        <v>132</v>
      </c>
      <c r="B5015" s="5">
        <v>33.9</v>
      </c>
      <c r="C5015" s="5">
        <v>79.569999999999993</v>
      </c>
    </row>
    <row r="5016" spans="1:3" x14ac:dyDescent="0.3">
      <c r="A5016" s="10" t="s">
        <v>133</v>
      </c>
      <c r="B5016" s="5">
        <v>34.33</v>
      </c>
      <c r="C5016" s="5">
        <v>79.91</v>
      </c>
    </row>
    <row r="5017" spans="1:3" x14ac:dyDescent="0.3">
      <c r="A5017" s="10" t="s">
        <v>122</v>
      </c>
      <c r="B5017" s="5">
        <v>34.6</v>
      </c>
      <c r="C5017" s="5">
        <v>79.88</v>
      </c>
    </row>
    <row r="5018" spans="1:3" x14ac:dyDescent="0.3">
      <c r="A5018" s="10" t="s">
        <v>123</v>
      </c>
      <c r="B5018" s="5">
        <v>34.909999999999997</v>
      </c>
      <c r="C5018" s="5">
        <v>80.7</v>
      </c>
    </row>
    <row r="5019" spans="1:3" x14ac:dyDescent="0.3">
      <c r="A5019" s="9" t="s">
        <v>96</v>
      </c>
      <c r="B5019" s="5">
        <v>36.6</v>
      </c>
      <c r="C5019" s="5">
        <v>81.499999999999986</v>
      </c>
    </row>
    <row r="5020" spans="1:3" x14ac:dyDescent="0.3">
      <c r="A5020" s="10" t="s">
        <v>124</v>
      </c>
      <c r="B5020" s="5">
        <v>35.28</v>
      </c>
      <c r="C5020" s="5">
        <v>81</v>
      </c>
    </row>
    <row r="5021" spans="1:3" x14ac:dyDescent="0.3">
      <c r="A5021" s="10" t="s">
        <v>125</v>
      </c>
      <c r="B5021" s="5">
        <v>35.74</v>
      </c>
      <c r="C5021" s="5">
        <v>81.5</v>
      </c>
    </row>
    <row r="5022" spans="1:3" x14ac:dyDescent="0.3">
      <c r="A5022" s="10" t="s">
        <v>126</v>
      </c>
      <c r="B5022" s="5">
        <v>36.17</v>
      </c>
      <c r="C5022" s="5">
        <v>81.2</v>
      </c>
    </row>
    <row r="5023" spans="1:3" x14ac:dyDescent="0.3">
      <c r="A5023" s="10" t="s">
        <v>127</v>
      </c>
      <c r="B5023" s="5">
        <v>36.47</v>
      </c>
      <c r="C5023" s="5">
        <v>82.2</v>
      </c>
    </row>
    <row r="5024" spans="1:3" x14ac:dyDescent="0.3">
      <c r="A5024" s="10" t="s">
        <v>128</v>
      </c>
      <c r="B5024" s="5">
        <v>36.68</v>
      </c>
      <c r="C5024" s="5">
        <v>81.400000000000006</v>
      </c>
    </row>
    <row r="5025" spans="1:3" x14ac:dyDescent="0.3">
      <c r="A5025" s="10" t="s">
        <v>129</v>
      </c>
      <c r="B5025" s="5">
        <v>36.799999999999997</v>
      </c>
      <c r="C5025" s="5">
        <v>80.900000000000006</v>
      </c>
    </row>
    <row r="5026" spans="1:3" x14ac:dyDescent="0.3">
      <c r="A5026" s="10" t="s">
        <v>130</v>
      </c>
      <c r="B5026" s="5">
        <v>36.85</v>
      </c>
      <c r="C5026" s="5">
        <v>81.8</v>
      </c>
    </row>
    <row r="5027" spans="1:3" x14ac:dyDescent="0.3">
      <c r="A5027" s="10" t="s">
        <v>131</v>
      </c>
      <c r="B5027" s="5">
        <v>36.93</v>
      </c>
      <c r="C5027" s="5">
        <v>82</v>
      </c>
    </row>
    <row r="5028" spans="1:3" x14ac:dyDescent="0.3">
      <c r="A5028" s="10" t="s">
        <v>132</v>
      </c>
      <c r="B5028" s="5">
        <v>37.049999999999997</v>
      </c>
      <c r="C5028" s="5">
        <v>82.4</v>
      </c>
    </row>
    <row r="5029" spans="1:3" x14ac:dyDescent="0.3">
      <c r="A5029" s="10" t="s">
        <v>133</v>
      </c>
      <c r="B5029" s="5">
        <v>37.119999999999997</v>
      </c>
      <c r="C5029" s="5">
        <v>81.599999999999994</v>
      </c>
    </row>
    <row r="5030" spans="1:3" x14ac:dyDescent="0.3">
      <c r="A5030" s="10" t="s">
        <v>122</v>
      </c>
      <c r="B5030" s="5">
        <v>37.1</v>
      </c>
      <c r="C5030" s="5">
        <v>81.2</v>
      </c>
    </row>
    <row r="5031" spans="1:3" x14ac:dyDescent="0.3">
      <c r="A5031" s="10" t="s">
        <v>123</v>
      </c>
      <c r="B5031" s="5">
        <v>37.01</v>
      </c>
      <c r="C5031" s="5">
        <v>80.8</v>
      </c>
    </row>
    <row r="5032" spans="1:3" x14ac:dyDescent="0.3">
      <c r="A5032" s="9" t="s">
        <v>97</v>
      </c>
      <c r="B5032" s="5">
        <v>36.241666666666667</v>
      </c>
      <c r="C5032" s="5">
        <v>81.160000000000011</v>
      </c>
    </row>
    <row r="5033" spans="1:3" x14ac:dyDescent="0.3">
      <c r="A5033" s="10" t="s">
        <v>124</v>
      </c>
      <c r="B5033" s="5">
        <v>36.94</v>
      </c>
      <c r="C5033" s="5">
        <v>81.7</v>
      </c>
    </row>
    <row r="5034" spans="1:3" x14ac:dyDescent="0.3">
      <c r="A5034" s="10" t="s">
        <v>125</v>
      </c>
      <c r="B5034" s="5">
        <v>36.65</v>
      </c>
      <c r="C5034" s="5">
        <v>81.5</v>
      </c>
    </row>
    <row r="5035" spans="1:3" x14ac:dyDescent="0.3">
      <c r="A5035" s="10" t="s">
        <v>126</v>
      </c>
      <c r="B5035" s="5">
        <v>36.909999999999997</v>
      </c>
      <c r="C5035" s="5">
        <v>82.4</v>
      </c>
    </row>
    <row r="5036" spans="1:3" x14ac:dyDescent="0.3">
      <c r="A5036" s="10" t="s">
        <v>127</v>
      </c>
      <c r="B5036" s="5">
        <v>37.229999999999997</v>
      </c>
      <c r="C5036" s="5">
        <v>83.4</v>
      </c>
    </row>
    <row r="5037" spans="1:3" x14ac:dyDescent="0.3">
      <c r="A5037" s="10" t="s">
        <v>128</v>
      </c>
      <c r="B5037" s="5">
        <v>37.24</v>
      </c>
      <c r="C5037" s="5">
        <v>82.6</v>
      </c>
    </row>
    <row r="5038" spans="1:3" x14ac:dyDescent="0.3">
      <c r="A5038" s="10" t="s">
        <v>129</v>
      </c>
      <c r="B5038" s="5">
        <v>36.659999999999997</v>
      </c>
      <c r="C5038" s="5">
        <v>78.64</v>
      </c>
    </row>
    <row r="5039" spans="1:3" x14ac:dyDescent="0.3">
      <c r="A5039" s="10" t="s">
        <v>130</v>
      </c>
      <c r="B5039" s="5">
        <v>36.1</v>
      </c>
      <c r="C5039" s="5">
        <v>78.78</v>
      </c>
    </row>
    <row r="5040" spans="1:3" x14ac:dyDescent="0.3">
      <c r="A5040" s="10" t="s">
        <v>131</v>
      </c>
      <c r="B5040" s="5">
        <v>35.5</v>
      </c>
      <c r="C5040" s="5">
        <v>80.2</v>
      </c>
    </row>
    <row r="5041" spans="1:3" x14ac:dyDescent="0.3">
      <c r="A5041" s="10" t="s">
        <v>132</v>
      </c>
      <c r="B5041" s="5">
        <v>35.24</v>
      </c>
      <c r="C5041" s="5">
        <v>80.7</v>
      </c>
    </row>
    <row r="5042" spans="1:3" x14ac:dyDescent="0.3">
      <c r="A5042" s="10" t="s">
        <v>133</v>
      </c>
      <c r="B5042" s="5">
        <v>35.21</v>
      </c>
      <c r="C5042" s="5">
        <v>80.8</v>
      </c>
    </row>
    <row r="5043" spans="1:3" x14ac:dyDescent="0.3">
      <c r="A5043" s="10" t="s">
        <v>122</v>
      </c>
      <c r="B5043" s="5">
        <v>35.44</v>
      </c>
      <c r="C5043" s="5">
        <v>81.2</v>
      </c>
    </row>
    <row r="5044" spans="1:3" x14ac:dyDescent="0.3">
      <c r="A5044" s="10" t="s">
        <v>123</v>
      </c>
      <c r="B5044" s="5">
        <v>35.78</v>
      </c>
      <c r="C5044" s="5">
        <v>82</v>
      </c>
    </row>
    <row r="5045" spans="1:3" x14ac:dyDescent="0.3">
      <c r="A5045" s="9" t="s">
        <v>98</v>
      </c>
      <c r="B5045" s="5">
        <v>38.271666666666668</v>
      </c>
      <c r="C5045" s="5">
        <v>82.791666666666671</v>
      </c>
    </row>
    <row r="5046" spans="1:3" x14ac:dyDescent="0.3">
      <c r="A5046" s="10" t="s">
        <v>124</v>
      </c>
      <c r="B5046" s="5">
        <v>36.32</v>
      </c>
      <c r="C5046" s="5">
        <v>81.900000000000006</v>
      </c>
    </row>
    <row r="5047" spans="1:3" x14ac:dyDescent="0.3">
      <c r="A5047" s="10" t="s">
        <v>125</v>
      </c>
      <c r="B5047" s="5">
        <v>36.869999999999997</v>
      </c>
      <c r="C5047" s="5">
        <v>82.9</v>
      </c>
    </row>
    <row r="5048" spans="1:3" x14ac:dyDescent="0.3">
      <c r="A5048" s="10" t="s">
        <v>126</v>
      </c>
      <c r="B5048" s="5">
        <v>37.36</v>
      </c>
      <c r="C5048" s="5">
        <v>82.4</v>
      </c>
    </row>
    <row r="5049" spans="1:3" x14ac:dyDescent="0.3">
      <c r="A5049" s="10" t="s">
        <v>127</v>
      </c>
      <c r="B5049" s="5">
        <v>37.75</v>
      </c>
      <c r="C5049" s="5">
        <v>83.3</v>
      </c>
    </row>
    <row r="5050" spans="1:3" x14ac:dyDescent="0.3">
      <c r="A5050" s="10" t="s">
        <v>128</v>
      </c>
      <c r="B5050" s="5">
        <v>38.08</v>
      </c>
      <c r="C5050" s="5">
        <v>82.2</v>
      </c>
    </row>
    <row r="5051" spans="1:3" x14ac:dyDescent="0.3">
      <c r="A5051" s="10" t="s">
        <v>129</v>
      </c>
      <c r="B5051" s="5">
        <v>38.36</v>
      </c>
      <c r="C5051" s="5">
        <v>82.1</v>
      </c>
    </row>
    <row r="5052" spans="1:3" x14ac:dyDescent="0.3">
      <c r="A5052" s="10" t="s">
        <v>130</v>
      </c>
      <c r="B5052" s="5">
        <v>38.47</v>
      </c>
      <c r="C5052" s="5">
        <v>82.8</v>
      </c>
    </row>
    <row r="5053" spans="1:3" x14ac:dyDescent="0.3">
      <c r="A5053" s="10" t="s">
        <v>131</v>
      </c>
      <c r="B5053" s="5">
        <v>38.71</v>
      </c>
      <c r="C5053" s="5">
        <v>82.9</v>
      </c>
    </row>
    <row r="5054" spans="1:3" x14ac:dyDescent="0.3">
      <c r="A5054" s="10" t="s">
        <v>132</v>
      </c>
      <c r="B5054" s="5">
        <v>38.979999999999997</v>
      </c>
      <c r="C5054" s="5">
        <v>83.6</v>
      </c>
    </row>
    <row r="5055" spans="1:3" x14ac:dyDescent="0.3">
      <c r="A5055" s="10" t="s">
        <v>133</v>
      </c>
      <c r="B5055" s="5">
        <v>39.270000000000003</v>
      </c>
      <c r="C5055" s="5">
        <v>82.6</v>
      </c>
    </row>
    <row r="5056" spans="1:3" x14ac:dyDescent="0.3">
      <c r="A5056" s="10" t="s">
        <v>122</v>
      </c>
      <c r="B5056" s="5">
        <v>39.46</v>
      </c>
      <c r="C5056" s="5">
        <v>83.2</v>
      </c>
    </row>
    <row r="5057" spans="1:3" x14ac:dyDescent="0.3">
      <c r="A5057" s="10" t="s">
        <v>123</v>
      </c>
      <c r="B5057" s="5">
        <v>39.630000000000003</v>
      </c>
      <c r="C5057" s="5">
        <v>83.6</v>
      </c>
    </row>
    <row r="5058" spans="1:3" x14ac:dyDescent="0.3">
      <c r="A5058" s="9" t="s">
        <v>99</v>
      </c>
      <c r="B5058" s="5">
        <v>39.770000000000003</v>
      </c>
      <c r="C5058" s="5">
        <v>83.25833333333334</v>
      </c>
    </row>
    <row r="5059" spans="1:3" x14ac:dyDescent="0.3">
      <c r="A5059" s="10" t="s">
        <v>124</v>
      </c>
      <c r="B5059" s="5">
        <v>39.82</v>
      </c>
      <c r="C5059" s="5">
        <v>83.4</v>
      </c>
    </row>
    <row r="5060" spans="1:3" x14ac:dyDescent="0.3">
      <c r="A5060" s="10" t="s">
        <v>125</v>
      </c>
      <c r="B5060" s="5">
        <v>39.86</v>
      </c>
      <c r="C5060" s="5">
        <v>82.7</v>
      </c>
    </row>
    <row r="5061" spans="1:3" x14ac:dyDescent="0.3">
      <c r="A5061" s="10" t="s">
        <v>126</v>
      </c>
      <c r="B5061" s="5">
        <v>39.799999999999997</v>
      </c>
      <c r="C5061" s="5">
        <v>83.1</v>
      </c>
    </row>
    <row r="5062" spans="1:3" x14ac:dyDescent="0.3">
      <c r="A5062" s="10" t="s">
        <v>127</v>
      </c>
      <c r="B5062" s="5">
        <v>39.76</v>
      </c>
      <c r="C5062" s="5">
        <v>83.3</v>
      </c>
    </row>
    <row r="5063" spans="1:3" x14ac:dyDescent="0.3">
      <c r="A5063" s="10" t="s">
        <v>128</v>
      </c>
      <c r="B5063" s="5">
        <v>39.729999999999997</v>
      </c>
      <c r="C5063" s="5">
        <v>83.1</v>
      </c>
    </row>
    <row r="5064" spans="1:3" x14ac:dyDescent="0.3">
      <c r="A5064" s="10" t="s">
        <v>129</v>
      </c>
      <c r="B5064" s="5">
        <v>39.71</v>
      </c>
      <c r="C5064" s="5">
        <v>83</v>
      </c>
    </row>
    <row r="5065" spans="1:3" x14ac:dyDescent="0.3">
      <c r="A5065" s="10" t="s">
        <v>130</v>
      </c>
      <c r="B5065" s="5">
        <v>39.67</v>
      </c>
      <c r="C5065" s="5">
        <v>82.5</v>
      </c>
    </row>
    <row r="5066" spans="1:3" x14ac:dyDescent="0.3">
      <c r="A5066" s="10" t="s">
        <v>131</v>
      </c>
      <c r="B5066" s="5">
        <v>39.630000000000003</v>
      </c>
      <c r="C5066" s="5">
        <v>83</v>
      </c>
    </row>
    <row r="5067" spans="1:3" x14ac:dyDescent="0.3">
      <c r="A5067" s="10" t="s">
        <v>132</v>
      </c>
      <c r="B5067" s="5">
        <v>39.630000000000003</v>
      </c>
      <c r="C5067" s="5">
        <v>83.1</v>
      </c>
    </row>
    <row r="5068" spans="1:3" x14ac:dyDescent="0.3">
      <c r="A5068" s="10" t="s">
        <v>133</v>
      </c>
      <c r="B5068" s="5">
        <v>39.71</v>
      </c>
      <c r="C5068" s="5">
        <v>83.6</v>
      </c>
    </row>
    <row r="5069" spans="1:3" x14ac:dyDescent="0.3">
      <c r="A5069" s="10" t="s">
        <v>122</v>
      </c>
      <c r="B5069" s="5">
        <v>39.85</v>
      </c>
      <c r="C5069" s="5">
        <v>83.7</v>
      </c>
    </row>
    <row r="5070" spans="1:3" x14ac:dyDescent="0.3">
      <c r="A5070" s="10" t="s">
        <v>123</v>
      </c>
      <c r="B5070" s="5">
        <v>40.07</v>
      </c>
      <c r="C5070" s="5">
        <v>84.6</v>
      </c>
    </row>
    <row r="5071" spans="1:3" x14ac:dyDescent="0.3">
      <c r="A5071" s="9" t="s">
        <v>100</v>
      </c>
      <c r="B5071" s="5">
        <v>40.114999999999988</v>
      </c>
      <c r="C5071" s="5">
        <v>83.358333333333334</v>
      </c>
    </row>
    <row r="5072" spans="1:3" x14ac:dyDescent="0.3">
      <c r="A5072" s="10" t="s">
        <v>124</v>
      </c>
      <c r="B5072" s="5">
        <v>40.380000000000003</v>
      </c>
      <c r="C5072" s="5">
        <v>84.5</v>
      </c>
    </row>
    <row r="5073" spans="1:3" x14ac:dyDescent="0.3">
      <c r="A5073" s="10" t="s">
        <v>125</v>
      </c>
      <c r="B5073" s="5">
        <v>40.51</v>
      </c>
      <c r="C5073" s="5">
        <v>83.7</v>
      </c>
    </row>
    <row r="5074" spans="1:3" x14ac:dyDescent="0.3">
      <c r="A5074" s="10" t="s">
        <v>126</v>
      </c>
      <c r="B5074" s="5">
        <v>40.4</v>
      </c>
      <c r="C5074" s="5">
        <v>82.6</v>
      </c>
    </row>
    <row r="5075" spans="1:3" x14ac:dyDescent="0.3">
      <c r="A5075" s="10" t="s">
        <v>127</v>
      </c>
      <c r="B5075" s="5">
        <v>40.17</v>
      </c>
      <c r="C5075" s="5">
        <v>82.6</v>
      </c>
    </row>
    <row r="5076" spans="1:3" x14ac:dyDescent="0.3">
      <c r="A5076" s="10" t="s">
        <v>128</v>
      </c>
      <c r="B5076" s="5">
        <v>39.979999999999997</v>
      </c>
      <c r="C5076" s="5">
        <v>83</v>
      </c>
    </row>
    <row r="5077" spans="1:3" x14ac:dyDescent="0.3">
      <c r="A5077" s="10" t="s">
        <v>129</v>
      </c>
      <c r="B5077" s="5">
        <v>39.92</v>
      </c>
      <c r="C5077" s="5">
        <v>83.8</v>
      </c>
    </row>
    <row r="5078" spans="1:3" x14ac:dyDescent="0.3">
      <c r="A5078" s="10" t="s">
        <v>130</v>
      </c>
      <c r="B5078" s="5">
        <v>40.020000000000003</v>
      </c>
      <c r="C5078" s="5">
        <v>83.9</v>
      </c>
    </row>
    <row r="5079" spans="1:3" x14ac:dyDescent="0.3">
      <c r="A5079" s="10" t="s">
        <v>131</v>
      </c>
      <c r="B5079" s="5">
        <v>40.22</v>
      </c>
      <c r="C5079" s="5">
        <v>83.6</v>
      </c>
    </row>
    <row r="5080" spans="1:3" x14ac:dyDescent="0.3">
      <c r="A5080" s="10" t="s">
        <v>132</v>
      </c>
      <c r="B5080" s="5">
        <v>40.24</v>
      </c>
      <c r="C5080" s="5">
        <v>82.9</v>
      </c>
    </row>
    <row r="5081" spans="1:3" x14ac:dyDescent="0.3">
      <c r="A5081" s="10" t="s">
        <v>133</v>
      </c>
      <c r="B5081" s="5">
        <v>39.950000000000003</v>
      </c>
      <c r="C5081" s="5">
        <v>82.5</v>
      </c>
    </row>
    <row r="5082" spans="1:3" x14ac:dyDescent="0.3">
      <c r="A5082" s="10" t="s">
        <v>122</v>
      </c>
      <c r="B5082" s="5">
        <v>39.75</v>
      </c>
      <c r="C5082" s="5">
        <v>83.5</v>
      </c>
    </row>
    <row r="5083" spans="1:3" x14ac:dyDescent="0.3">
      <c r="A5083" s="10" t="s">
        <v>123</v>
      </c>
      <c r="B5083" s="5">
        <v>39.840000000000003</v>
      </c>
      <c r="C5083" s="5">
        <v>83.7</v>
      </c>
    </row>
    <row r="5084" spans="1:3" x14ac:dyDescent="0.3">
      <c r="A5084" s="9" t="s">
        <v>101</v>
      </c>
      <c r="B5084" s="5">
        <v>37.125000000000007</v>
      </c>
      <c r="C5084" s="5">
        <v>80.38000000000001</v>
      </c>
    </row>
    <row r="5085" spans="1:3" x14ac:dyDescent="0.3">
      <c r="A5085" s="10" t="s">
        <v>124</v>
      </c>
      <c r="B5085" s="5">
        <v>39.96</v>
      </c>
      <c r="C5085" s="5">
        <v>83</v>
      </c>
    </row>
    <row r="5086" spans="1:3" x14ac:dyDescent="0.3">
      <c r="A5086" s="10" t="s">
        <v>125</v>
      </c>
      <c r="B5086" s="5">
        <v>39.79</v>
      </c>
      <c r="C5086" s="5">
        <v>82.2</v>
      </c>
    </row>
    <row r="5087" spans="1:3" x14ac:dyDescent="0.3">
      <c r="A5087" s="10" t="s">
        <v>126</v>
      </c>
      <c r="B5087" s="5">
        <v>39.32</v>
      </c>
      <c r="C5087" s="5">
        <v>81</v>
      </c>
    </row>
    <row r="5088" spans="1:3" x14ac:dyDescent="0.3">
      <c r="A5088" s="10" t="s">
        <v>127</v>
      </c>
      <c r="B5088" s="5">
        <v>38.18</v>
      </c>
      <c r="C5088" s="5">
        <v>80</v>
      </c>
    </row>
    <row r="5089" spans="1:3" x14ac:dyDescent="0.3">
      <c r="A5089" s="10" t="s">
        <v>128</v>
      </c>
      <c r="B5089" s="5">
        <v>37.56</v>
      </c>
      <c r="C5089" s="5">
        <v>79.45</v>
      </c>
    </row>
    <row r="5090" spans="1:3" x14ac:dyDescent="0.3">
      <c r="A5090" s="10" t="s">
        <v>129</v>
      </c>
      <c r="B5090" s="5">
        <v>37.03</v>
      </c>
      <c r="C5090" s="5">
        <v>79.569999999999993</v>
      </c>
    </row>
    <row r="5091" spans="1:3" x14ac:dyDescent="0.3">
      <c r="A5091" s="10" t="s">
        <v>130</v>
      </c>
      <c r="B5091" s="5">
        <v>36.590000000000003</v>
      </c>
      <c r="C5091" s="5">
        <v>79.59</v>
      </c>
    </row>
    <row r="5092" spans="1:3" x14ac:dyDescent="0.3">
      <c r="A5092" s="10" t="s">
        <v>131</v>
      </c>
      <c r="B5092" s="5">
        <v>35.92</v>
      </c>
      <c r="C5092" s="5">
        <v>79.959999999999994</v>
      </c>
    </row>
    <row r="5093" spans="1:3" x14ac:dyDescent="0.3">
      <c r="A5093" s="10" t="s">
        <v>132</v>
      </c>
      <c r="B5093" s="5">
        <v>35.47</v>
      </c>
      <c r="C5093" s="5">
        <v>80</v>
      </c>
    </row>
    <row r="5094" spans="1:3" x14ac:dyDescent="0.3">
      <c r="A5094" s="10" t="s">
        <v>133</v>
      </c>
      <c r="B5094" s="5">
        <v>35.17</v>
      </c>
      <c r="C5094" s="5">
        <v>79.59</v>
      </c>
    </row>
    <row r="5095" spans="1:3" x14ac:dyDescent="0.3">
      <c r="A5095" s="10" t="s">
        <v>122</v>
      </c>
      <c r="B5095" s="5">
        <v>35.22</v>
      </c>
      <c r="C5095" s="5">
        <v>80</v>
      </c>
    </row>
    <row r="5096" spans="1:3" x14ac:dyDescent="0.3">
      <c r="A5096" s="10" t="s">
        <v>123</v>
      </c>
      <c r="B5096" s="5">
        <v>35.29</v>
      </c>
      <c r="C5096" s="5">
        <v>80.2</v>
      </c>
    </row>
    <row r="5097" spans="1:3" x14ac:dyDescent="0.3">
      <c r="A5097" s="9" t="s">
        <v>102</v>
      </c>
      <c r="B5097" s="5">
        <v>32.54666666666666</v>
      </c>
      <c r="C5097" s="5">
        <v>80.471666666666678</v>
      </c>
    </row>
    <row r="5098" spans="1:3" x14ac:dyDescent="0.3">
      <c r="A5098" s="10" t="s">
        <v>124</v>
      </c>
      <c r="B5098" s="5">
        <v>35.6</v>
      </c>
      <c r="C5098" s="5">
        <v>80.5</v>
      </c>
    </row>
    <row r="5099" spans="1:3" x14ac:dyDescent="0.3">
      <c r="A5099" s="10" t="s">
        <v>125</v>
      </c>
      <c r="B5099" s="5">
        <v>35.229999999999997</v>
      </c>
      <c r="C5099" s="5">
        <v>80.900000000000006</v>
      </c>
    </row>
    <row r="5100" spans="1:3" x14ac:dyDescent="0.3">
      <c r="A5100" s="10" t="s">
        <v>126</v>
      </c>
      <c r="B5100" s="5">
        <v>33.89</v>
      </c>
      <c r="C5100" s="5">
        <v>81.3</v>
      </c>
    </row>
    <row r="5101" spans="1:3" x14ac:dyDescent="0.3">
      <c r="A5101" s="10" t="s">
        <v>127</v>
      </c>
      <c r="B5101" s="5">
        <v>33.19</v>
      </c>
      <c r="C5101" s="5">
        <v>81.3</v>
      </c>
    </row>
    <row r="5102" spans="1:3" x14ac:dyDescent="0.3">
      <c r="A5102" s="10" t="s">
        <v>128</v>
      </c>
      <c r="B5102" s="5">
        <v>32.729999999999997</v>
      </c>
      <c r="C5102" s="5">
        <v>81</v>
      </c>
    </row>
    <row r="5103" spans="1:3" x14ac:dyDescent="0.3">
      <c r="A5103" s="10" t="s">
        <v>129</v>
      </c>
      <c r="B5103" s="5">
        <v>32.35</v>
      </c>
      <c r="C5103" s="5">
        <v>80.7</v>
      </c>
    </row>
    <row r="5104" spans="1:3" x14ac:dyDescent="0.3">
      <c r="A5104" s="10" t="s">
        <v>130</v>
      </c>
      <c r="B5104" s="5">
        <v>32.01</v>
      </c>
      <c r="C5104" s="5">
        <v>80.5</v>
      </c>
    </row>
    <row r="5105" spans="1:3" x14ac:dyDescent="0.3">
      <c r="A5105" s="10" t="s">
        <v>131</v>
      </c>
      <c r="B5105" s="5">
        <v>31.67</v>
      </c>
      <c r="C5105" s="5">
        <v>80.2</v>
      </c>
    </row>
    <row r="5106" spans="1:3" x14ac:dyDescent="0.3">
      <c r="A5106" s="10" t="s">
        <v>132</v>
      </c>
      <c r="B5106" s="5">
        <v>31.36</v>
      </c>
      <c r="C5106" s="5">
        <v>79.73</v>
      </c>
    </row>
    <row r="5107" spans="1:3" x14ac:dyDescent="0.3">
      <c r="A5107" s="10" t="s">
        <v>133</v>
      </c>
      <c r="B5107" s="5">
        <v>31.06</v>
      </c>
      <c r="C5107" s="5">
        <v>79.69</v>
      </c>
    </row>
    <row r="5108" spans="1:3" x14ac:dyDescent="0.3">
      <c r="A5108" s="10" t="s">
        <v>122</v>
      </c>
      <c r="B5108" s="5">
        <v>30.83</v>
      </c>
      <c r="C5108" s="5">
        <v>79.87</v>
      </c>
    </row>
    <row r="5109" spans="1:3" x14ac:dyDescent="0.3">
      <c r="A5109" s="10" t="s">
        <v>123</v>
      </c>
      <c r="B5109" s="5">
        <v>30.64</v>
      </c>
      <c r="C5109" s="5">
        <v>79.97</v>
      </c>
    </row>
    <row r="5110" spans="1:3" x14ac:dyDescent="0.3">
      <c r="A5110" s="9" t="s">
        <v>103</v>
      </c>
      <c r="B5110" s="5">
        <v>29.465833333333336</v>
      </c>
      <c r="C5110" s="5">
        <v>79.506666666666675</v>
      </c>
    </row>
    <row r="5111" spans="1:3" x14ac:dyDescent="0.3">
      <c r="A5111" s="10" t="s">
        <v>124</v>
      </c>
      <c r="B5111" s="5">
        <v>30.46</v>
      </c>
      <c r="C5111" s="5">
        <v>79.900000000000006</v>
      </c>
    </row>
    <row r="5112" spans="1:3" x14ac:dyDescent="0.3">
      <c r="A5112" s="10" t="s">
        <v>125</v>
      </c>
      <c r="B5112" s="5">
        <v>30.3</v>
      </c>
      <c r="C5112" s="5">
        <v>79.78</v>
      </c>
    </row>
    <row r="5113" spans="1:3" x14ac:dyDescent="0.3">
      <c r="A5113" s="10" t="s">
        <v>126</v>
      </c>
      <c r="B5113" s="5">
        <v>30.17</v>
      </c>
      <c r="C5113" s="5">
        <v>79.900000000000006</v>
      </c>
    </row>
    <row r="5114" spans="1:3" x14ac:dyDescent="0.3">
      <c r="A5114" s="10" t="s">
        <v>127</v>
      </c>
      <c r="B5114" s="5">
        <v>30.09</v>
      </c>
      <c r="C5114" s="5">
        <v>80</v>
      </c>
    </row>
    <row r="5115" spans="1:3" x14ac:dyDescent="0.3">
      <c r="A5115" s="10" t="s">
        <v>128</v>
      </c>
      <c r="B5115" s="5">
        <v>29.85</v>
      </c>
      <c r="C5115" s="5">
        <v>79.64</v>
      </c>
    </row>
    <row r="5116" spans="1:3" x14ac:dyDescent="0.3">
      <c r="A5116" s="10" t="s">
        <v>129</v>
      </c>
      <c r="B5116" s="5">
        <v>29.47</v>
      </c>
      <c r="C5116" s="5">
        <v>79.39</v>
      </c>
    </row>
    <row r="5117" spans="1:3" x14ac:dyDescent="0.3">
      <c r="A5117" s="10" t="s">
        <v>130</v>
      </c>
      <c r="B5117" s="5">
        <v>29.12</v>
      </c>
      <c r="C5117" s="5">
        <v>79.25</v>
      </c>
    </row>
    <row r="5118" spans="1:3" x14ac:dyDescent="0.3">
      <c r="A5118" s="10" t="s">
        <v>131</v>
      </c>
      <c r="B5118" s="5">
        <v>29.08</v>
      </c>
      <c r="C5118" s="5">
        <v>79.209999999999994</v>
      </c>
    </row>
    <row r="5119" spans="1:3" x14ac:dyDescent="0.3">
      <c r="A5119" s="10" t="s">
        <v>132</v>
      </c>
      <c r="B5119" s="5">
        <v>29.05</v>
      </c>
      <c r="C5119" s="5">
        <v>79.23</v>
      </c>
    </row>
    <row r="5120" spans="1:3" x14ac:dyDescent="0.3">
      <c r="A5120" s="10" t="s">
        <v>133</v>
      </c>
      <c r="B5120" s="5">
        <v>28.76</v>
      </c>
      <c r="C5120" s="5">
        <v>79.34</v>
      </c>
    </row>
    <row r="5121" spans="1:3" x14ac:dyDescent="0.3">
      <c r="A5121" s="10" t="s">
        <v>122</v>
      </c>
      <c r="B5121" s="5">
        <v>28.68</v>
      </c>
      <c r="C5121" s="5">
        <v>79.27</v>
      </c>
    </row>
    <row r="5122" spans="1:3" x14ac:dyDescent="0.3">
      <c r="A5122" s="10" t="s">
        <v>123</v>
      </c>
      <c r="B5122" s="5">
        <v>28.56</v>
      </c>
      <c r="C5122" s="5">
        <v>79.17</v>
      </c>
    </row>
    <row r="5123" spans="1:3" x14ac:dyDescent="0.3">
      <c r="A5123" s="9" t="s">
        <v>104</v>
      </c>
      <c r="B5123" s="5">
        <v>27.293333333333333</v>
      </c>
      <c r="C5123" s="5">
        <v>78.880833333333342</v>
      </c>
    </row>
    <row r="5124" spans="1:3" x14ac:dyDescent="0.3">
      <c r="A5124" s="10" t="s">
        <v>124</v>
      </c>
      <c r="B5124" s="5">
        <v>28.18</v>
      </c>
      <c r="C5124" s="5">
        <v>79.08</v>
      </c>
    </row>
    <row r="5125" spans="1:3" x14ac:dyDescent="0.3">
      <c r="A5125" s="10" t="s">
        <v>125</v>
      </c>
      <c r="B5125" s="5">
        <v>27.91</v>
      </c>
      <c r="C5125" s="5">
        <v>79.02</v>
      </c>
    </row>
    <row r="5126" spans="1:3" x14ac:dyDescent="0.3">
      <c r="A5126" s="10" t="s">
        <v>126</v>
      </c>
      <c r="B5126" s="5">
        <v>27.71</v>
      </c>
      <c r="C5126" s="5">
        <v>78.92</v>
      </c>
    </row>
    <row r="5127" spans="1:3" x14ac:dyDescent="0.3">
      <c r="A5127" s="10" t="s">
        <v>127</v>
      </c>
      <c r="B5127" s="5">
        <v>27.55</v>
      </c>
      <c r="C5127" s="5">
        <v>78.84</v>
      </c>
    </row>
    <row r="5128" spans="1:3" x14ac:dyDescent="0.3">
      <c r="A5128" s="10" t="s">
        <v>128</v>
      </c>
      <c r="B5128" s="5">
        <v>27.4</v>
      </c>
      <c r="C5128" s="5">
        <v>78.739999999999995</v>
      </c>
    </row>
    <row r="5129" spans="1:3" x14ac:dyDescent="0.3">
      <c r="A5129" s="10" t="s">
        <v>129</v>
      </c>
      <c r="B5129" s="5">
        <v>27.24</v>
      </c>
      <c r="C5129" s="5">
        <v>78.87</v>
      </c>
    </row>
    <row r="5130" spans="1:3" x14ac:dyDescent="0.3">
      <c r="A5130" s="10" t="s">
        <v>130</v>
      </c>
      <c r="B5130" s="5">
        <v>27.11</v>
      </c>
      <c r="C5130" s="5">
        <v>78.900000000000006</v>
      </c>
    </row>
    <row r="5131" spans="1:3" x14ac:dyDescent="0.3">
      <c r="A5131" s="10" t="s">
        <v>131</v>
      </c>
      <c r="B5131" s="5">
        <v>27.01</v>
      </c>
      <c r="C5131" s="5">
        <v>78.81</v>
      </c>
    </row>
    <row r="5132" spans="1:3" x14ac:dyDescent="0.3">
      <c r="A5132" s="10" t="s">
        <v>132</v>
      </c>
      <c r="B5132" s="5">
        <v>26.94</v>
      </c>
      <c r="C5132" s="5">
        <v>78.760000000000005</v>
      </c>
    </row>
    <row r="5133" spans="1:3" x14ac:dyDescent="0.3">
      <c r="A5133" s="10" t="s">
        <v>133</v>
      </c>
      <c r="B5133" s="5">
        <v>26.87</v>
      </c>
      <c r="C5133" s="5">
        <v>78.84</v>
      </c>
    </row>
    <row r="5134" spans="1:3" x14ac:dyDescent="0.3">
      <c r="A5134" s="10" t="s">
        <v>122</v>
      </c>
      <c r="B5134" s="5">
        <v>26.82</v>
      </c>
      <c r="C5134" s="5">
        <v>78.92</v>
      </c>
    </row>
    <row r="5135" spans="1:3" x14ac:dyDescent="0.3">
      <c r="A5135" s="10" t="s">
        <v>123</v>
      </c>
      <c r="B5135" s="5">
        <v>26.78</v>
      </c>
      <c r="C5135" s="5">
        <v>78.87</v>
      </c>
    </row>
    <row r="5136" spans="1:3" x14ac:dyDescent="0.3">
      <c r="A5136" s="9" t="s">
        <v>105</v>
      </c>
      <c r="B5136" s="5">
        <v>26.200833333333335</v>
      </c>
      <c r="C5136" s="5">
        <v>77.946666666666673</v>
      </c>
    </row>
    <row r="5137" spans="1:3" x14ac:dyDescent="0.3">
      <c r="A5137" s="10" t="s">
        <v>124</v>
      </c>
      <c r="B5137" s="5">
        <v>26.75</v>
      </c>
      <c r="C5137" s="5">
        <v>78.81</v>
      </c>
    </row>
    <row r="5138" spans="1:3" x14ac:dyDescent="0.3">
      <c r="A5138" s="10" t="s">
        <v>125</v>
      </c>
      <c r="B5138" s="5">
        <v>26.71</v>
      </c>
      <c r="C5138" s="5">
        <v>78.89</v>
      </c>
    </row>
    <row r="5139" spans="1:3" x14ac:dyDescent="0.3">
      <c r="A5139" s="10" t="s">
        <v>126</v>
      </c>
      <c r="B5139" s="5">
        <v>26.67</v>
      </c>
      <c r="C5139" s="5">
        <v>78.91</v>
      </c>
    </row>
    <row r="5140" spans="1:3" x14ac:dyDescent="0.3">
      <c r="A5140" s="10" t="s">
        <v>127</v>
      </c>
      <c r="B5140" s="5">
        <v>26.65</v>
      </c>
      <c r="C5140" s="5">
        <v>78.94</v>
      </c>
    </row>
    <row r="5141" spans="1:3" x14ac:dyDescent="0.3">
      <c r="A5141" s="10" t="s">
        <v>128</v>
      </c>
      <c r="B5141" s="5">
        <v>26.63</v>
      </c>
      <c r="C5141" s="5">
        <v>78.72</v>
      </c>
    </row>
    <row r="5142" spans="1:3" x14ac:dyDescent="0.3">
      <c r="A5142" s="10" t="s">
        <v>129</v>
      </c>
      <c r="B5142" s="5">
        <v>26.49</v>
      </c>
      <c r="C5142" s="5">
        <v>77.900000000000006</v>
      </c>
    </row>
    <row r="5143" spans="1:3" x14ac:dyDescent="0.3">
      <c r="A5143" s="10" t="s">
        <v>130</v>
      </c>
      <c r="B5143" s="5">
        <v>26.24</v>
      </c>
      <c r="C5143" s="5">
        <v>77.459999999999994</v>
      </c>
    </row>
    <row r="5144" spans="1:3" x14ac:dyDescent="0.3">
      <c r="A5144" s="10" t="s">
        <v>131</v>
      </c>
      <c r="B5144" s="5">
        <v>26</v>
      </c>
      <c r="C5144" s="5">
        <v>77.11</v>
      </c>
    </row>
    <row r="5145" spans="1:3" x14ac:dyDescent="0.3">
      <c r="A5145" s="10" t="s">
        <v>132</v>
      </c>
      <c r="B5145" s="5">
        <v>25.79</v>
      </c>
      <c r="C5145" s="5">
        <v>77.14</v>
      </c>
    </row>
    <row r="5146" spans="1:3" x14ac:dyDescent="0.3">
      <c r="A5146" s="10" t="s">
        <v>133</v>
      </c>
      <c r="B5146" s="5">
        <v>25.61</v>
      </c>
      <c r="C5146" s="5">
        <v>77.06</v>
      </c>
    </row>
    <row r="5147" spans="1:3" x14ac:dyDescent="0.3">
      <c r="A5147" s="10" t="s">
        <v>122</v>
      </c>
      <c r="B5147" s="5">
        <v>25.48</v>
      </c>
      <c r="C5147" s="5">
        <v>77.12</v>
      </c>
    </row>
    <row r="5148" spans="1:3" x14ac:dyDescent="0.3">
      <c r="A5148" s="10" t="s">
        <v>123</v>
      </c>
      <c r="B5148" s="5">
        <v>25.39</v>
      </c>
      <c r="C5148" s="5">
        <v>77.3</v>
      </c>
    </row>
    <row r="5149" spans="1:3" x14ac:dyDescent="0.3">
      <c r="A5149" s="9" t="s">
        <v>106</v>
      </c>
      <c r="B5149" s="5">
        <v>25.395</v>
      </c>
      <c r="C5149" s="5">
        <v>77.877499999999998</v>
      </c>
    </row>
    <row r="5150" spans="1:3" x14ac:dyDescent="0.3">
      <c r="A5150" s="10" t="s">
        <v>124</v>
      </c>
      <c r="B5150" s="5">
        <v>25.34</v>
      </c>
      <c r="C5150" s="5">
        <v>77.44</v>
      </c>
    </row>
    <row r="5151" spans="1:3" x14ac:dyDescent="0.3">
      <c r="A5151" s="10" t="s">
        <v>125</v>
      </c>
      <c r="B5151" s="5">
        <v>25.32</v>
      </c>
      <c r="C5151" s="5">
        <v>77.510000000000005</v>
      </c>
    </row>
    <row r="5152" spans="1:3" x14ac:dyDescent="0.3">
      <c r="A5152" s="10" t="s">
        <v>126</v>
      </c>
      <c r="B5152" s="5">
        <v>25.32</v>
      </c>
      <c r="C5152" s="5">
        <v>77.67</v>
      </c>
    </row>
    <row r="5153" spans="1:3" x14ac:dyDescent="0.3">
      <c r="A5153" s="10" t="s">
        <v>127</v>
      </c>
      <c r="B5153" s="5">
        <v>25.33</v>
      </c>
      <c r="C5153" s="5">
        <v>77.77</v>
      </c>
    </row>
    <row r="5154" spans="1:3" x14ac:dyDescent="0.3">
      <c r="A5154" s="10" t="s">
        <v>128</v>
      </c>
      <c r="B5154" s="5">
        <v>25.36</v>
      </c>
      <c r="C5154" s="5">
        <v>77.89</v>
      </c>
    </row>
    <row r="5155" spans="1:3" x14ac:dyDescent="0.3">
      <c r="A5155" s="10" t="s">
        <v>129</v>
      </c>
      <c r="B5155" s="5">
        <v>25.39</v>
      </c>
      <c r="C5155" s="5">
        <v>77.989999999999995</v>
      </c>
    </row>
    <row r="5156" spans="1:3" x14ac:dyDescent="0.3">
      <c r="A5156" s="10" t="s">
        <v>130</v>
      </c>
      <c r="B5156" s="5">
        <v>25.41</v>
      </c>
      <c r="C5156" s="5">
        <v>77.91</v>
      </c>
    </row>
    <row r="5157" spans="1:3" x14ac:dyDescent="0.3">
      <c r="A5157" s="10" t="s">
        <v>131</v>
      </c>
      <c r="B5157" s="5">
        <v>25.42</v>
      </c>
      <c r="C5157" s="5">
        <v>77.86</v>
      </c>
    </row>
    <row r="5158" spans="1:3" x14ac:dyDescent="0.3">
      <c r="A5158" s="10" t="s">
        <v>132</v>
      </c>
      <c r="B5158" s="5">
        <v>25.42</v>
      </c>
      <c r="C5158" s="5">
        <v>77.91</v>
      </c>
    </row>
    <row r="5159" spans="1:3" x14ac:dyDescent="0.3">
      <c r="A5159" s="10" t="s">
        <v>133</v>
      </c>
      <c r="B5159" s="5">
        <v>25.44</v>
      </c>
      <c r="C5159" s="5">
        <v>78.06</v>
      </c>
    </row>
    <row r="5160" spans="1:3" x14ac:dyDescent="0.3">
      <c r="A5160" s="10" t="s">
        <v>122</v>
      </c>
      <c r="B5160" s="5">
        <v>25.47</v>
      </c>
      <c r="C5160" s="5">
        <v>78.209999999999994</v>
      </c>
    </row>
    <row r="5161" spans="1:3" x14ac:dyDescent="0.3">
      <c r="A5161" s="10" t="s">
        <v>123</v>
      </c>
      <c r="B5161" s="5">
        <v>25.52</v>
      </c>
      <c r="C5161" s="5">
        <v>78.31</v>
      </c>
    </row>
    <row r="5162" spans="1:3" x14ac:dyDescent="0.3">
      <c r="A5162" s="9" t="s">
        <v>107</v>
      </c>
      <c r="B5162" s="5">
        <v>25.78833333333333</v>
      </c>
      <c r="C5162" s="5">
        <v>78.42583333333333</v>
      </c>
    </row>
    <row r="5163" spans="1:3" x14ac:dyDescent="0.3">
      <c r="A5163" s="10" t="s">
        <v>124</v>
      </c>
      <c r="B5163" s="5">
        <v>25.58</v>
      </c>
      <c r="C5163" s="5">
        <v>78.400000000000006</v>
      </c>
    </row>
    <row r="5164" spans="1:3" x14ac:dyDescent="0.3">
      <c r="A5164" s="10" t="s">
        <v>125</v>
      </c>
      <c r="B5164" s="5">
        <v>25.63</v>
      </c>
      <c r="C5164" s="5">
        <v>78.34</v>
      </c>
    </row>
    <row r="5165" spans="1:3" x14ac:dyDescent="0.3">
      <c r="A5165" s="10" t="s">
        <v>126</v>
      </c>
      <c r="B5165" s="5">
        <v>25.69</v>
      </c>
      <c r="C5165" s="5">
        <v>78.36</v>
      </c>
    </row>
    <row r="5166" spans="1:3" x14ac:dyDescent="0.3">
      <c r="A5166" s="10" t="s">
        <v>127</v>
      </c>
      <c r="B5166" s="5">
        <v>25.74</v>
      </c>
      <c r="C5166" s="5">
        <v>78.489999999999995</v>
      </c>
    </row>
    <row r="5167" spans="1:3" x14ac:dyDescent="0.3">
      <c r="A5167" s="10" t="s">
        <v>128</v>
      </c>
      <c r="B5167" s="5">
        <v>25.78</v>
      </c>
      <c r="C5167" s="5">
        <v>78.47</v>
      </c>
    </row>
    <row r="5168" spans="1:3" x14ac:dyDescent="0.3">
      <c r="A5168" s="10" t="s">
        <v>129</v>
      </c>
      <c r="B5168" s="5">
        <v>25.81</v>
      </c>
      <c r="C5168" s="5">
        <v>78.39</v>
      </c>
    </row>
    <row r="5169" spans="1:3" x14ac:dyDescent="0.3">
      <c r="A5169" s="10" t="s">
        <v>130</v>
      </c>
      <c r="B5169" s="5">
        <v>25.84</v>
      </c>
      <c r="C5169" s="5">
        <v>78.430000000000007</v>
      </c>
    </row>
    <row r="5170" spans="1:3" x14ac:dyDescent="0.3">
      <c r="A5170" s="10" t="s">
        <v>131</v>
      </c>
      <c r="B5170" s="5">
        <v>25.85</v>
      </c>
      <c r="C5170" s="5">
        <v>78.400000000000006</v>
      </c>
    </row>
    <row r="5171" spans="1:3" x14ac:dyDescent="0.3">
      <c r="A5171" s="10" t="s">
        <v>132</v>
      </c>
      <c r="B5171" s="5">
        <v>25.87</v>
      </c>
      <c r="C5171" s="5">
        <v>78.36</v>
      </c>
    </row>
    <row r="5172" spans="1:3" x14ac:dyDescent="0.3">
      <c r="A5172" s="10" t="s">
        <v>133</v>
      </c>
      <c r="B5172" s="5">
        <v>25.88</v>
      </c>
      <c r="C5172" s="5">
        <v>78.400000000000006</v>
      </c>
    </row>
    <row r="5173" spans="1:3" x14ac:dyDescent="0.3">
      <c r="A5173" s="10" t="s">
        <v>122</v>
      </c>
      <c r="B5173" s="5">
        <v>25.89</v>
      </c>
      <c r="C5173" s="5">
        <v>78.540000000000006</v>
      </c>
    </row>
    <row r="5174" spans="1:3" x14ac:dyDescent="0.3">
      <c r="A5174" s="10" t="s">
        <v>123</v>
      </c>
      <c r="B5174" s="5">
        <v>25.9</v>
      </c>
      <c r="C5174" s="5">
        <v>78.53</v>
      </c>
    </row>
    <row r="5175" spans="1:3" x14ac:dyDescent="0.3">
      <c r="A5175" s="9" t="s">
        <v>108</v>
      </c>
      <c r="B5175" s="5">
        <v>25.755000000000006</v>
      </c>
      <c r="C5175" s="5">
        <v>77.473333333333343</v>
      </c>
    </row>
    <row r="5176" spans="1:3" x14ac:dyDescent="0.3">
      <c r="A5176" s="10" t="s">
        <v>124</v>
      </c>
      <c r="B5176" s="5">
        <v>25.91</v>
      </c>
      <c r="C5176" s="5">
        <v>78.459999999999994</v>
      </c>
    </row>
    <row r="5177" spans="1:3" x14ac:dyDescent="0.3">
      <c r="A5177" s="10" t="s">
        <v>125</v>
      </c>
      <c r="B5177" s="5">
        <v>25.91</v>
      </c>
      <c r="C5177" s="5">
        <v>78.290000000000006</v>
      </c>
    </row>
    <row r="5178" spans="1:3" x14ac:dyDescent="0.3">
      <c r="A5178" s="10" t="s">
        <v>126</v>
      </c>
      <c r="B5178" s="5">
        <v>25.89</v>
      </c>
      <c r="C5178" s="5">
        <v>78.25</v>
      </c>
    </row>
    <row r="5179" spans="1:3" x14ac:dyDescent="0.3">
      <c r="A5179" s="10" t="s">
        <v>127</v>
      </c>
      <c r="B5179" s="5">
        <v>25.87</v>
      </c>
      <c r="C5179" s="5">
        <v>78.17</v>
      </c>
    </row>
    <row r="5180" spans="1:3" x14ac:dyDescent="0.3">
      <c r="A5180" s="10" t="s">
        <v>128</v>
      </c>
      <c r="B5180" s="5">
        <v>25.85</v>
      </c>
      <c r="C5180" s="5">
        <v>78.150000000000006</v>
      </c>
    </row>
    <row r="5181" spans="1:3" x14ac:dyDescent="0.3">
      <c r="A5181" s="10" t="s">
        <v>129</v>
      </c>
      <c r="B5181" s="5">
        <v>25.84</v>
      </c>
      <c r="C5181" s="5">
        <v>78.17</v>
      </c>
    </row>
    <row r="5182" spans="1:3" x14ac:dyDescent="0.3">
      <c r="A5182" s="10" t="s">
        <v>130</v>
      </c>
      <c r="B5182" s="5">
        <v>25.84</v>
      </c>
      <c r="C5182" s="5">
        <v>78.3</v>
      </c>
    </row>
    <row r="5183" spans="1:3" x14ac:dyDescent="0.3">
      <c r="A5183" s="10" t="s">
        <v>131</v>
      </c>
      <c r="B5183" s="5">
        <v>25.85</v>
      </c>
      <c r="C5183" s="5">
        <v>78.290000000000006</v>
      </c>
    </row>
    <row r="5184" spans="1:3" x14ac:dyDescent="0.3">
      <c r="A5184" s="10" t="s">
        <v>132</v>
      </c>
      <c r="B5184" s="5">
        <v>25.87</v>
      </c>
      <c r="C5184" s="5">
        <v>77.97</v>
      </c>
    </row>
    <row r="5185" spans="1:3" x14ac:dyDescent="0.3">
      <c r="A5185" s="10" t="s">
        <v>133</v>
      </c>
      <c r="B5185" s="5">
        <v>25.77</v>
      </c>
      <c r="C5185" s="5">
        <v>75.75</v>
      </c>
    </row>
    <row r="5186" spans="1:3" x14ac:dyDescent="0.3">
      <c r="A5186" s="10" t="s">
        <v>122</v>
      </c>
      <c r="B5186" s="5">
        <v>25.43</v>
      </c>
      <c r="C5186" s="5">
        <v>74.95</v>
      </c>
    </row>
    <row r="5187" spans="1:3" x14ac:dyDescent="0.3">
      <c r="A5187" s="10" t="s">
        <v>123</v>
      </c>
      <c r="B5187" s="5">
        <v>25.03</v>
      </c>
      <c r="C5187" s="5">
        <v>74.930000000000007</v>
      </c>
    </row>
    <row r="5188" spans="1:3" x14ac:dyDescent="0.3">
      <c r="A5188" s="9" t="s">
        <v>109</v>
      </c>
      <c r="B5188" s="5">
        <v>24.356666666666669</v>
      </c>
      <c r="C5188" s="5">
        <v>76.15333333333335</v>
      </c>
    </row>
    <row r="5189" spans="1:3" x14ac:dyDescent="0.3">
      <c r="A5189" s="10" t="s">
        <v>124</v>
      </c>
      <c r="B5189" s="5">
        <v>24.71</v>
      </c>
      <c r="C5189" s="5">
        <v>75.150000000000006</v>
      </c>
    </row>
    <row r="5190" spans="1:3" x14ac:dyDescent="0.3">
      <c r="A5190" s="10" t="s">
        <v>125</v>
      </c>
      <c r="B5190" s="5">
        <v>24.48</v>
      </c>
      <c r="C5190" s="5">
        <v>75.45</v>
      </c>
    </row>
    <row r="5191" spans="1:3" x14ac:dyDescent="0.3">
      <c r="A5191" s="10" t="s">
        <v>126</v>
      </c>
      <c r="B5191" s="5">
        <v>24.34</v>
      </c>
      <c r="C5191" s="5">
        <v>75.400000000000006</v>
      </c>
    </row>
    <row r="5192" spans="1:3" x14ac:dyDescent="0.3">
      <c r="A5192" s="10" t="s">
        <v>127</v>
      </c>
      <c r="B5192" s="5">
        <v>24.25</v>
      </c>
      <c r="C5192" s="5">
        <v>75.77</v>
      </c>
    </row>
    <row r="5193" spans="1:3" x14ac:dyDescent="0.3">
      <c r="A5193" s="10" t="s">
        <v>128</v>
      </c>
      <c r="B5193" s="5">
        <v>24.21</v>
      </c>
      <c r="C5193" s="5">
        <v>75.8</v>
      </c>
    </row>
    <row r="5194" spans="1:3" x14ac:dyDescent="0.3">
      <c r="A5194" s="10" t="s">
        <v>129</v>
      </c>
      <c r="B5194" s="5">
        <v>24.21</v>
      </c>
      <c r="C5194" s="5">
        <v>75.95</v>
      </c>
    </row>
    <row r="5195" spans="1:3" x14ac:dyDescent="0.3">
      <c r="A5195" s="10" t="s">
        <v>130</v>
      </c>
      <c r="B5195" s="5">
        <v>24.22</v>
      </c>
      <c r="C5195" s="5">
        <v>76.2</v>
      </c>
    </row>
    <row r="5196" spans="1:3" x14ac:dyDescent="0.3">
      <c r="A5196" s="10" t="s">
        <v>131</v>
      </c>
      <c r="B5196" s="5">
        <v>24.25</v>
      </c>
      <c r="C5196" s="5">
        <v>76.489999999999995</v>
      </c>
    </row>
    <row r="5197" spans="1:3" x14ac:dyDescent="0.3">
      <c r="A5197" s="10" t="s">
        <v>132</v>
      </c>
      <c r="B5197" s="5">
        <v>24.31</v>
      </c>
      <c r="C5197" s="5">
        <v>76.72</v>
      </c>
    </row>
    <row r="5198" spans="1:3" x14ac:dyDescent="0.3">
      <c r="A5198" s="10" t="s">
        <v>133</v>
      </c>
      <c r="B5198" s="5">
        <v>24.37</v>
      </c>
      <c r="C5198" s="5">
        <v>76.88</v>
      </c>
    </row>
    <row r="5199" spans="1:3" x14ac:dyDescent="0.3">
      <c r="A5199" s="10" t="s">
        <v>122</v>
      </c>
      <c r="B5199" s="5">
        <v>24.43</v>
      </c>
      <c r="C5199" s="5">
        <v>76.95</v>
      </c>
    </row>
    <row r="5200" spans="1:3" x14ac:dyDescent="0.3">
      <c r="A5200" s="10" t="s">
        <v>123</v>
      </c>
      <c r="B5200" s="5">
        <v>24.5</v>
      </c>
      <c r="C5200" s="5">
        <v>77.08</v>
      </c>
    </row>
    <row r="5201" spans="1:3" x14ac:dyDescent="0.3">
      <c r="A5201" s="7" t="s">
        <v>76</v>
      </c>
      <c r="B5201" s="5">
        <v>30.365937500000012</v>
      </c>
      <c r="C5201" s="5">
        <v>79.437326388888934</v>
      </c>
    </row>
    <row r="5202" spans="1:3" x14ac:dyDescent="0.3">
      <c r="A5202" s="9" t="s">
        <v>110</v>
      </c>
      <c r="B5202" s="5">
        <v>24.849166666666672</v>
      </c>
      <c r="C5202" s="5">
        <v>77.475833333333327</v>
      </c>
    </row>
    <row r="5203" spans="1:3" x14ac:dyDescent="0.3">
      <c r="A5203" s="10" t="s">
        <v>124</v>
      </c>
      <c r="B5203" s="5">
        <v>24.57</v>
      </c>
      <c r="C5203" s="5">
        <v>77.23</v>
      </c>
    </row>
    <row r="5204" spans="1:3" x14ac:dyDescent="0.3">
      <c r="A5204" s="10" t="s">
        <v>125</v>
      </c>
      <c r="B5204" s="5">
        <v>24.64</v>
      </c>
      <c r="C5204" s="5">
        <v>77.34</v>
      </c>
    </row>
    <row r="5205" spans="1:3" x14ac:dyDescent="0.3">
      <c r="A5205" s="10" t="s">
        <v>126</v>
      </c>
      <c r="B5205" s="5">
        <v>24.7</v>
      </c>
      <c r="C5205" s="5">
        <v>77.44</v>
      </c>
    </row>
    <row r="5206" spans="1:3" x14ac:dyDescent="0.3">
      <c r="A5206" s="10" t="s">
        <v>127</v>
      </c>
      <c r="B5206" s="5">
        <v>24.76</v>
      </c>
      <c r="C5206" s="5">
        <v>77.38</v>
      </c>
    </row>
    <row r="5207" spans="1:3" x14ac:dyDescent="0.3">
      <c r="A5207" s="10" t="s">
        <v>128</v>
      </c>
      <c r="B5207" s="5">
        <v>24.81</v>
      </c>
      <c r="C5207" s="5">
        <v>77.41</v>
      </c>
    </row>
    <row r="5208" spans="1:3" x14ac:dyDescent="0.3">
      <c r="A5208" s="10" t="s">
        <v>129</v>
      </c>
      <c r="B5208" s="5">
        <v>24.85</v>
      </c>
      <c r="C5208" s="5">
        <v>77.489999999999995</v>
      </c>
    </row>
    <row r="5209" spans="1:3" x14ac:dyDescent="0.3">
      <c r="A5209" s="10" t="s">
        <v>130</v>
      </c>
      <c r="B5209" s="5">
        <v>24.89</v>
      </c>
      <c r="C5209" s="5">
        <v>77.5</v>
      </c>
    </row>
    <row r="5210" spans="1:3" x14ac:dyDescent="0.3">
      <c r="A5210" s="10" t="s">
        <v>131</v>
      </c>
      <c r="B5210" s="5">
        <v>24.93</v>
      </c>
      <c r="C5210" s="5">
        <v>77.58</v>
      </c>
    </row>
    <row r="5211" spans="1:3" x14ac:dyDescent="0.3">
      <c r="A5211" s="10" t="s">
        <v>132</v>
      </c>
      <c r="B5211" s="5">
        <v>24.96</v>
      </c>
      <c r="C5211" s="5">
        <v>77.540000000000006</v>
      </c>
    </row>
    <row r="5212" spans="1:3" x14ac:dyDescent="0.3">
      <c r="A5212" s="10" t="s">
        <v>133</v>
      </c>
      <c r="B5212" s="5">
        <v>25</v>
      </c>
      <c r="C5212" s="5">
        <v>77.540000000000006</v>
      </c>
    </row>
    <row r="5213" spans="1:3" x14ac:dyDescent="0.3">
      <c r="A5213" s="10" t="s">
        <v>122</v>
      </c>
      <c r="B5213" s="5">
        <v>25.02</v>
      </c>
      <c r="C5213" s="5">
        <v>77.61</v>
      </c>
    </row>
    <row r="5214" spans="1:3" x14ac:dyDescent="0.3">
      <c r="A5214" s="10" t="s">
        <v>123</v>
      </c>
      <c r="B5214" s="5">
        <v>25.06</v>
      </c>
      <c r="C5214" s="5">
        <v>77.650000000000006</v>
      </c>
    </row>
    <row r="5215" spans="1:3" x14ac:dyDescent="0.3">
      <c r="A5215" s="9" t="s">
        <v>111</v>
      </c>
      <c r="B5215" s="5">
        <v>24.879166666666674</v>
      </c>
      <c r="C5215" s="5">
        <v>76.901666666666657</v>
      </c>
    </row>
    <row r="5216" spans="1:3" x14ac:dyDescent="0.3">
      <c r="A5216" s="10" t="s">
        <v>124</v>
      </c>
      <c r="B5216" s="5">
        <v>25.09</v>
      </c>
      <c r="C5216" s="5">
        <v>77.709999999999994</v>
      </c>
    </row>
    <row r="5217" spans="1:3" x14ac:dyDescent="0.3">
      <c r="A5217" s="10" t="s">
        <v>125</v>
      </c>
      <c r="B5217" s="5">
        <v>25.12</v>
      </c>
      <c r="C5217" s="5">
        <v>77.760000000000005</v>
      </c>
    </row>
    <row r="5218" spans="1:3" x14ac:dyDescent="0.3">
      <c r="A5218" s="10" t="s">
        <v>126</v>
      </c>
      <c r="B5218" s="5">
        <v>25.15</v>
      </c>
      <c r="C5218" s="5">
        <v>77.78</v>
      </c>
    </row>
    <row r="5219" spans="1:3" x14ac:dyDescent="0.3">
      <c r="A5219" s="10" t="s">
        <v>127</v>
      </c>
      <c r="B5219" s="5">
        <v>25.18</v>
      </c>
      <c r="C5219" s="5">
        <v>77.66</v>
      </c>
    </row>
    <row r="5220" spans="1:3" x14ac:dyDescent="0.3">
      <c r="A5220" s="10" t="s">
        <v>128</v>
      </c>
      <c r="B5220" s="5">
        <v>25.18</v>
      </c>
      <c r="C5220" s="5">
        <v>77.12</v>
      </c>
    </row>
    <row r="5221" spans="1:3" x14ac:dyDescent="0.3">
      <c r="A5221" s="10" t="s">
        <v>129</v>
      </c>
      <c r="B5221" s="5">
        <v>25.08</v>
      </c>
      <c r="C5221" s="5">
        <v>76.650000000000006</v>
      </c>
    </row>
    <row r="5222" spans="1:3" x14ac:dyDescent="0.3">
      <c r="A5222" s="10" t="s">
        <v>130</v>
      </c>
      <c r="B5222" s="5">
        <v>24.93</v>
      </c>
      <c r="C5222" s="5">
        <v>76.42</v>
      </c>
    </row>
    <row r="5223" spans="1:3" x14ac:dyDescent="0.3">
      <c r="A5223" s="10" t="s">
        <v>131</v>
      </c>
      <c r="B5223" s="5">
        <v>24.78</v>
      </c>
      <c r="C5223" s="5">
        <v>76.34</v>
      </c>
    </row>
    <row r="5224" spans="1:3" x14ac:dyDescent="0.3">
      <c r="A5224" s="10" t="s">
        <v>132</v>
      </c>
      <c r="B5224" s="5">
        <v>24.64</v>
      </c>
      <c r="C5224" s="5">
        <v>76.23</v>
      </c>
    </row>
    <row r="5225" spans="1:3" x14ac:dyDescent="0.3">
      <c r="A5225" s="10" t="s">
        <v>133</v>
      </c>
      <c r="B5225" s="5">
        <v>24.53</v>
      </c>
      <c r="C5225" s="5">
        <v>76.180000000000007</v>
      </c>
    </row>
    <row r="5226" spans="1:3" x14ac:dyDescent="0.3">
      <c r="A5226" s="10" t="s">
        <v>122</v>
      </c>
      <c r="B5226" s="5">
        <v>24.46</v>
      </c>
      <c r="C5226" s="5">
        <v>76.349999999999994</v>
      </c>
    </row>
    <row r="5227" spans="1:3" x14ac:dyDescent="0.3">
      <c r="A5227" s="10" t="s">
        <v>123</v>
      </c>
      <c r="B5227" s="5">
        <v>24.41</v>
      </c>
      <c r="C5227" s="5">
        <v>76.62</v>
      </c>
    </row>
    <row r="5228" spans="1:3" x14ac:dyDescent="0.3">
      <c r="A5228" s="9" t="s">
        <v>112</v>
      </c>
      <c r="B5228" s="5">
        <v>24.292500000000004</v>
      </c>
      <c r="C5228" s="5">
        <v>76.318333333333328</v>
      </c>
    </row>
    <row r="5229" spans="1:3" x14ac:dyDescent="0.3">
      <c r="A5229" s="10" t="s">
        <v>124</v>
      </c>
      <c r="B5229" s="5">
        <v>24.38</v>
      </c>
      <c r="C5229" s="5">
        <v>76.650000000000006</v>
      </c>
    </row>
    <row r="5230" spans="1:3" x14ac:dyDescent="0.3">
      <c r="A5230" s="10" t="s">
        <v>125</v>
      </c>
      <c r="B5230" s="5">
        <v>24.38</v>
      </c>
      <c r="C5230" s="5">
        <v>76.819999999999993</v>
      </c>
    </row>
    <row r="5231" spans="1:3" x14ac:dyDescent="0.3">
      <c r="A5231" s="10" t="s">
        <v>126</v>
      </c>
      <c r="B5231" s="5">
        <v>24.4</v>
      </c>
      <c r="C5231" s="5">
        <v>77.03</v>
      </c>
    </row>
    <row r="5232" spans="1:3" x14ac:dyDescent="0.3">
      <c r="A5232" s="10" t="s">
        <v>127</v>
      </c>
      <c r="B5232" s="5">
        <v>24.44</v>
      </c>
      <c r="C5232" s="5">
        <v>76.8</v>
      </c>
    </row>
    <row r="5233" spans="1:3" x14ac:dyDescent="0.3">
      <c r="A5233" s="10" t="s">
        <v>128</v>
      </c>
      <c r="B5233" s="5">
        <v>24.43</v>
      </c>
      <c r="C5233" s="5">
        <v>76.5</v>
      </c>
    </row>
    <row r="5234" spans="1:3" x14ac:dyDescent="0.3">
      <c r="A5234" s="10" t="s">
        <v>129</v>
      </c>
      <c r="B5234" s="5">
        <v>24.39</v>
      </c>
      <c r="C5234" s="5">
        <v>76.290000000000006</v>
      </c>
    </row>
    <row r="5235" spans="1:3" x14ac:dyDescent="0.3">
      <c r="A5235" s="10" t="s">
        <v>130</v>
      </c>
      <c r="B5235" s="5">
        <v>24.33</v>
      </c>
      <c r="C5235" s="5">
        <v>75.819999999999993</v>
      </c>
    </row>
    <row r="5236" spans="1:3" x14ac:dyDescent="0.3">
      <c r="A5236" s="10" t="s">
        <v>131</v>
      </c>
      <c r="B5236" s="5">
        <v>24.25</v>
      </c>
      <c r="C5236" s="5">
        <v>75.75</v>
      </c>
    </row>
    <row r="5237" spans="1:3" x14ac:dyDescent="0.3">
      <c r="A5237" s="10" t="s">
        <v>132</v>
      </c>
      <c r="B5237" s="5">
        <v>24.17</v>
      </c>
      <c r="C5237" s="5">
        <v>76.02</v>
      </c>
    </row>
    <row r="5238" spans="1:3" x14ac:dyDescent="0.3">
      <c r="A5238" s="10" t="s">
        <v>133</v>
      </c>
      <c r="B5238" s="5">
        <v>24.13</v>
      </c>
      <c r="C5238" s="5">
        <v>76.069999999999993</v>
      </c>
    </row>
    <row r="5239" spans="1:3" x14ac:dyDescent="0.3">
      <c r="A5239" s="10" t="s">
        <v>122</v>
      </c>
      <c r="B5239" s="5">
        <v>24.11</v>
      </c>
      <c r="C5239" s="5">
        <v>76.03</v>
      </c>
    </row>
    <row r="5240" spans="1:3" x14ac:dyDescent="0.3">
      <c r="A5240" s="10" t="s">
        <v>123</v>
      </c>
      <c r="B5240" s="5">
        <v>24.1</v>
      </c>
      <c r="C5240" s="5">
        <v>76.040000000000006</v>
      </c>
    </row>
    <row r="5241" spans="1:3" x14ac:dyDescent="0.3">
      <c r="A5241" s="9" t="s">
        <v>113</v>
      </c>
      <c r="B5241" s="5">
        <v>24.087500000000002</v>
      </c>
      <c r="C5241" s="5">
        <v>76.463333333333324</v>
      </c>
    </row>
    <row r="5242" spans="1:3" x14ac:dyDescent="0.3">
      <c r="A5242" s="10" t="s">
        <v>124</v>
      </c>
      <c r="B5242" s="5">
        <v>24.09</v>
      </c>
      <c r="C5242" s="5">
        <v>76.08</v>
      </c>
    </row>
    <row r="5243" spans="1:3" x14ac:dyDescent="0.3">
      <c r="A5243" s="10" t="s">
        <v>125</v>
      </c>
      <c r="B5243" s="5">
        <v>24.07</v>
      </c>
      <c r="C5243" s="5">
        <v>76.13</v>
      </c>
    </row>
    <row r="5244" spans="1:3" x14ac:dyDescent="0.3">
      <c r="A5244" s="10" t="s">
        <v>126</v>
      </c>
      <c r="B5244" s="5">
        <v>24.05</v>
      </c>
      <c r="C5244" s="5">
        <v>76.23</v>
      </c>
    </row>
    <row r="5245" spans="1:3" x14ac:dyDescent="0.3">
      <c r="A5245" s="10" t="s">
        <v>127</v>
      </c>
      <c r="B5245" s="5">
        <v>24.04</v>
      </c>
      <c r="C5245" s="5">
        <v>76.19</v>
      </c>
    </row>
    <row r="5246" spans="1:3" x14ac:dyDescent="0.3">
      <c r="A5246" s="10" t="s">
        <v>128</v>
      </c>
      <c r="B5246" s="5">
        <v>24.04</v>
      </c>
      <c r="C5246" s="5">
        <v>76.3</v>
      </c>
    </row>
    <row r="5247" spans="1:3" x14ac:dyDescent="0.3">
      <c r="A5247" s="10" t="s">
        <v>129</v>
      </c>
      <c r="B5247" s="5">
        <v>24.05</v>
      </c>
      <c r="C5247" s="5">
        <v>76.28</v>
      </c>
    </row>
    <row r="5248" spans="1:3" x14ac:dyDescent="0.3">
      <c r="A5248" s="10" t="s">
        <v>130</v>
      </c>
      <c r="B5248" s="5">
        <v>24.06</v>
      </c>
      <c r="C5248" s="5">
        <v>76.39</v>
      </c>
    </row>
    <row r="5249" spans="1:3" x14ac:dyDescent="0.3">
      <c r="A5249" s="10" t="s">
        <v>131</v>
      </c>
      <c r="B5249" s="5">
        <v>24.08</v>
      </c>
      <c r="C5249" s="5">
        <v>76.62</v>
      </c>
    </row>
    <row r="5250" spans="1:3" x14ac:dyDescent="0.3">
      <c r="A5250" s="10" t="s">
        <v>132</v>
      </c>
      <c r="B5250" s="5">
        <v>24.1</v>
      </c>
      <c r="C5250" s="5">
        <v>76.75</v>
      </c>
    </row>
    <row r="5251" spans="1:3" x14ac:dyDescent="0.3">
      <c r="A5251" s="10" t="s">
        <v>133</v>
      </c>
      <c r="B5251" s="5">
        <v>24.12</v>
      </c>
      <c r="C5251" s="5">
        <v>76.760000000000005</v>
      </c>
    </row>
    <row r="5252" spans="1:3" x14ac:dyDescent="0.3">
      <c r="A5252" s="10" t="s">
        <v>122</v>
      </c>
      <c r="B5252" s="5">
        <v>24.15</v>
      </c>
      <c r="C5252" s="5">
        <v>76.790000000000006</v>
      </c>
    </row>
    <row r="5253" spans="1:3" x14ac:dyDescent="0.3">
      <c r="A5253" s="10" t="s">
        <v>123</v>
      </c>
      <c r="B5253" s="5">
        <v>24.2</v>
      </c>
      <c r="C5253" s="5">
        <v>77.040000000000006</v>
      </c>
    </row>
    <row r="5254" spans="1:3" x14ac:dyDescent="0.3">
      <c r="A5254" s="9" t="s">
        <v>114</v>
      </c>
      <c r="B5254" s="5">
        <v>24.477500000000003</v>
      </c>
      <c r="C5254" s="5">
        <v>77.132499999999993</v>
      </c>
    </row>
    <row r="5255" spans="1:3" x14ac:dyDescent="0.3">
      <c r="A5255" s="10" t="s">
        <v>124</v>
      </c>
      <c r="B5255" s="5">
        <v>24.25</v>
      </c>
      <c r="C5255" s="5">
        <v>77.14</v>
      </c>
    </row>
    <row r="5256" spans="1:3" x14ac:dyDescent="0.3">
      <c r="A5256" s="10" t="s">
        <v>125</v>
      </c>
      <c r="B5256" s="5">
        <v>24.31</v>
      </c>
      <c r="C5256" s="5">
        <v>77</v>
      </c>
    </row>
    <row r="5257" spans="1:3" x14ac:dyDescent="0.3">
      <c r="A5257" s="10" t="s">
        <v>126</v>
      </c>
      <c r="B5257" s="5">
        <v>24.35</v>
      </c>
      <c r="C5257" s="5">
        <v>77.010000000000005</v>
      </c>
    </row>
    <row r="5258" spans="1:3" x14ac:dyDescent="0.3">
      <c r="A5258" s="10" t="s">
        <v>127</v>
      </c>
      <c r="B5258" s="5">
        <v>24.38</v>
      </c>
      <c r="C5258" s="5">
        <v>77.02</v>
      </c>
    </row>
    <row r="5259" spans="1:3" x14ac:dyDescent="0.3">
      <c r="A5259" s="10" t="s">
        <v>128</v>
      </c>
      <c r="B5259" s="5">
        <v>24.42</v>
      </c>
      <c r="C5259" s="5">
        <v>77.16</v>
      </c>
    </row>
    <row r="5260" spans="1:3" x14ac:dyDescent="0.3">
      <c r="A5260" s="10" t="s">
        <v>129</v>
      </c>
      <c r="B5260" s="5">
        <v>24.47</v>
      </c>
      <c r="C5260" s="5">
        <v>77.209999999999994</v>
      </c>
    </row>
    <row r="5261" spans="1:3" x14ac:dyDescent="0.3">
      <c r="A5261" s="10" t="s">
        <v>130</v>
      </c>
      <c r="B5261" s="5">
        <v>24.52</v>
      </c>
      <c r="C5261" s="5">
        <v>77.03</v>
      </c>
    </row>
    <row r="5262" spans="1:3" x14ac:dyDescent="0.3">
      <c r="A5262" s="10" t="s">
        <v>131</v>
      </c>
      <c r="B5262" s="5">
        <v>24.55</v>
      </c>
      <c r="C5262" s="5">
        <v>76.989999999999995</v>
      </c>
    </row>
    <row r="5263" spans="1:3" x14ac:dyDescent="0.3">
      <c r="A5263" s="10" t="s">
        <v>132</v>
      </c>
      <c r="B5263" s="5">
        <v>24.57</v>
      </c>
      <c r="C5263" s="5">
        <v>77.14</v>
      </c>
    </row>
    <row r="5264" spans="1:3" x14ac:dyDescent="0.3">
      <c r="A5264" s="10" t="s">
        <v>133</v>
      </c>
      <c r="B5264" s="5">
        <v>24.59</v>
      </c>
      <c r="C5264" s="5">
        <v>77.42</v>
      </c>
    </row>
    <row r="5265" spans="1:3" x14ac:dyDescent="0.3">
      <c r="A5265" s="10" t="s">
        <v>122</v>
      </c>
      <c r="B5265" s="5">
        <v>24.64</v>
      </c>
      <c r="C5265" s="5">
        <v>77.19</v>
      </c>
    </row>
    <row r="5266" spans="1:3" x14ac:dyDescent="0.3">
      <c r="A5266" s="10" t="s">
        <v>123</v>
      </c>
      <c r="B5266" s="5">
        <v>24.68</v>
      </c>
      <c r="C5266" s="5">
        <v>77.28</v>
      </c>
    </row>
    <row r="5267" spans="1:3" x14ac:dyDescent="0.3">
      <c r="A5267" s="9" t="s">
        <v>115</v>
      </c>
      <c r="B5267" s="5">
        <v>24.855833333333333</v>
      </c>
      <c r="C5267" s="5">
        <v>77.3125</v>
      </c>
    </row>
    <row r="5268" spans="1:3" x14ac:dyDescent="0.3">
      <c r="A5268" s="10" t="s">
        <v>124</v>
      </c>
      <c r="B5268" s="5">
        <v>24.71</v>
      </c>
      <c r="C5268" s="5">
        <v>77.150000000000006</v>
      </c>
    </row>
    <row r="5269" spans="1:3" x14ac:dyDescent="0.3">
      <c r="A5269" s="10" t="s">
        <v>125</v>
      </c>
      <c r="B5269" s="5">
        <v>24.74</v>
      </c>
      <c r="C5269" s="5">
        <v>77.239999999999995</v>
      </c>
    </row>
    <row r="5270" spans="1:3" x14ac:dyDescent="0.3">
      <c r="A5270" s="10" t="s">
        <v>126</v>
      </c>
      <c r="B5270" s="5">
        <v>24.76</v>
      </c>
      <c r="C5270" s="5">
        <v>77.12</v>
      </c>
    </row>
    <row r="5271" spans="1:3" x14ac:dyDescent="0.3">
      <c r="A5271" s="10" t="s">
        <v>127</v>
      </c>
      <c r="B5271" s="5">
        <v>24.78</v>
      </c>
      <c r="C5271" s="5">
        <v>77.39</v>
      </c>
    </row>
    <row r="5272" spans="1:3" x14ac:dyDescent="0.3">
      <c r="A5272" s="10" t="s">
        <v>128</v>
      </c>
      <c r="B5272" s="5">
        <v>24.82</v>
      </c>
      <c r="C5272" s="5">
        <v>77.430000000000007</v>
      </c>
    </row>
    <row r="5273" spans="1:3" x14ac:dyDescent="0.3">
      <c r="A5273" s="10" t="s">
        <v>129</v>
      </c>
      <c r="B5273" s="5">
        <v>24.86</v>
      </c>
      <c r="C5273" s="5">
        <v>77.209999999999994</v>
      </c>
    </row>
    <row r="5274" spans="1:3" x14ac:dyDescent="0.3">
      <c r="A5274" s="10" t="s">
        <v>130</v>
      </c>
      <c r="B5274" s="5">
        <v>24.88</v>
      </c>
      <c r="C5274" s="5">
        <v>77.069999999999993</v>
      </c>
    </row>
    <row r="5275" spans="1:3" x14ac:dyDescent="0.3">
      <c r="A5275" s="10" t="s">
        <v>131</v>
      </c>
      <c r="B5275" s="5">
        <v>24.89</v>
      </c>
      <c r="C5275" s="5">
        <v>77.28</v>
      </c>
    </row>
    <row r="5276" spans="1:3" x14ac:dyDescent="0.3">
      <c r="A5276" s="10" t="s">
        <v>132</v>
      </c>
      <c r="B5276" s="5">
        <v>24.9</v>
      </c>
      <c r="C5276" s="5">
        <v>77.459999999999994</v>
      </c>
    </row>
    <row r="5277" spans="1:3" x14ac:dyDescent="0.3">
      <c r="A5277" s="10" t="s">
        <v>133</v>
      </c>
      <c r="B5277" s="5">
        <v>24.94</v>
      </c>
      <c r="C5277" s="5">
        <v>77.489999999999995</v>
      </c>
    </row>
    <row r="5278" spans="1:3" x14ac:dyDescent="0.3">
      <c r="A5278" s="10" t="s">
        <v>122</v>
      </c>
      <c r="B5278" s="5">
        <v>24.98</v>
      </c>
      <c r="C5278" s="5">
        <v>77.48</v>
      </c>
    </row>
    <row r="5279" spans="1:3" x14ac:dyDescent="0.3">
      <c r="A5279" s="10" t="s">
        <v>123</v>
      </c>
      <c r="B5279" s="5">
        <v>25.01</v>
      </c>
      <c r="C5279" s="5">
        <v>77.430000000000007</v>
      </c>
    </row>
    <row r="5280" spans="1:3" x14ac:dyDescent="0.3">
      <c r="A5280" s="9" t="s">
        <v>116</v>
      </c>
      <c r="B5280" s="5">
        <v>25.165000000000003</v>
      </c>
      <c r="C5280" s="5">
        <v>77.505833333333328</v>
      </c>
    </row>
    <row r="5281" spans="1:3" x14ac:dyDescent="0.3">
      <c r="A5281" s="10" t="s">
        <v>124</v>
      </c>
      <c r="B5281" s="5">
        <v>25.05</v>
      </c>
      <c r="C5281" s="5">
        <v>77.510000000000005</v>
      </c>
    </row>
    <row r="5282" spans="1:3" x14ac:dyDescent="0.3">
      <c r="A5282" s="10" t="s">
        <v>125</v>
      </c>
      <c r="B5282" s="5">
        <v>25.07</v>
      </c>
      <c r="C5282" s="5">
        <v>77.45</v>
      </c>
    </row>
    <row r="5283" spans="1:3" x14ac:dyDescent="0.3">
      <c r="A5283" s="10" t="s">
        <v>126</v>
      </c>
      <c r="B5283" s="5">
        <v>25.08</v>
      </c>
      <c r="C5283" s="5">
        <v>77.44</v>
      </c>
    </row>
    <row r="5284" spans="1:3" x14ac:dyDescent="0.3">
      <c r="A5284" s="10" t="s">
        <v>127</v>
      </c>
      <c r="B5284" s="5">
        <v>25.09</v>
      </c>
      <c r="C5284" s="5">
        <v>77.53</v>
      </c>
    </row>
    <row r="5285" spans="1:3" x14ac:dyDescent="0.3">
      <c r="A5285" s="10" t="s">
        <v>128</v>
      </c>
      <c r="B5285" s="5">
        <v>25.11</v>
      </c>
      <c r="C5285" s="5">
        <v>77.58</v>
      </c>
    </row>
    <row r="5286" spans="1:3" x14ac:dyDescent="0.3">
      <c r="A5286" s="10" t="s">
        <v>129</v>
      </c>
      <c r="B5286" s="5">
        <v>25.16</v>
      </c>
      <c r="C5286" s="5">
        <v>77.459999999999994</v>
      </c>
    </row>
    <row r="5287" spans="1:3" x14ac:dyDescent="0.3">
      <c r="A5287" s="10" t="s">
        <v>130</v>
      </c>
      <c r="B5287" s="5">
        <v>25.19</v>
      </c>
      <c r="C5287" s="5">
        <v>77.37</v>
      </c>
    </row>
    <row r="5288" spans="1:3" x14ac:dyDescent="0.3">
      <c r="A5288" s="10" t="s">
        <v>131</v>
      </c>
      <c r="B5288" s="5">
        <v>25.19</v>
      </c>
      <c r="C5288" s="5">
        <v>77.430000000000007</v>
      </c>
    </row>
    <row r="5289" spans="1:3" x14ac:dyDescent="0.3">
      <c r="A5289" s="10" t="s">
        <v>132</v>
      </c>
      <c r="B5289" s="5">
        <v>25.19</v>
      </c>
      <c r="C5289" s="5">
        <v>77.5</v>
      </c>
    </row>
    <row r="5290" spans="1:3" x14ac:dyDescent="0.3">
      <c r="A5290" s="10" t="s">
        <v>133</v>
      </c>
      <c r="B5290" s="5">
        <v>25.21</v>
      </c>
      <c r="C5290" s="5">
        <v>77.56</v>
      </c>
    </row>
    <row r="5291" spans="1:3" x14ac:dyDescent="0.3">
      <c r="A5291" s="10" t="s">
        <v>122</v>
      </c>
      <c r="B5291" s="5">
        <v>25.27</v>
      </c>
      <c r="C5291" s="5">
        <v>77.52</v>
      </c>
    </row>
    <row r="5292" spans="1:3" x14ac:dyDescent="0.3">
      <c r="A5292" s="10" t="s">
        <v>123</v>
      </c>
      <c r="B5292" s="5">
        <v>25.37</v>
      </c>
      <c r="C5292" s="5">
        <v>77.72</v>
      </c>
    </row>
    <row r="5293" spans="1:3" x14ac:dyDescent="0.3">
      <c r="A5293" s="9" t="s">
        <v>117</v>
      </c>
      <c r="B5293" s="5">
        <v>29.366666666666664</v>
      </c>
      <c r="C5293" s="5">
        <v>78.13</v>
      </c>
    </row>
    <row r="5294" spans="1:3" x14ac:dyDescent="0.3">
      <c r="A5294" s="10" t="s">
        <v>124</v>
      </c>
      <c r="B5294" s="5">
        <v>25.46</v>
      </c>
      <c r="C5294" s="5">
        <v>77.709999999999994</v>
      </c>
    </row>
    <row r="5295" spans="1:3" x14ac:dyDescent="0.3">
      <c r="A5295" s="10" t="s">
        <v>125</v>
      </c>
      <c r="B5295" s="5">
        <v>26.17</v>
      </c>
      <c r="C5295" s="5">
        <v>77.59</v>
      </c>
    </row>
    <row r="5296" spans="1:3" x14ac:dyDescent="0.3">
      <c r="A5296" s="10" t="s">
        <v>126</v>
      </c>
      <c r="B5296" s="5">
        <v>27.84</v>
      </c>
      <c r="C5296" s="5">
        <v>77.72</v>
      </c>
    </row>
    <row r="5297" spans="1:3" x14ac:dyDescent="0.3">
      <c r="A5297" s="10" t="s">
        <v>127</v>
      </c>
      <c r="B5297" s="5">
        <v>28.87</v>
      </c>
      <c r="C5297" s="5">
        <v>78.08</v>
      </c>
    </row>
    <row r="5298" spans="1:3" x14ac:dyDescent="0.3">
      <c r="A5298" s="10" t="s">
        <v>128</v>
      </c>
      <c r="B5298" s="5">
        <v>29.53</v>
      </c>
      <c r="C5298" s="5">
        <v>78.39</v>
      </c>
    </row>
    <row r="5299" spans="1:3" x14ac:dyDescent="0.3">
      <c r="A5299" s="10" t="s">
        <v>129</v>
      </c>
      <c r="B5299" s="5">
        <v>29.98</v>
      </c>
      <c r="C5299" s="5">
        <v>78.39</v>
      </c>
    </row>
    <row r="5300" spans="1:3" x14ac:dyDescent="0.3">
      <c r="A5300" s="10" t="s">
        <v>130</v>
      </c>
      <c r="B5300" s="5">
        <v>30.29</v>
      </c>
      <c r="C5300" s="5">
        <v>78.17</v>
      </c>
    </row>
    <row r="5301" spans="1:3" x14ac:dyDescent="0.3">
      <c r="A5301" s="10" t="s">
        <v>131</v>
      </c>
      <c r="B5301" s="5">
        <v>30.53</v>
      </c>
      <c r="C5301" s="5">
        <v>78.34</v>
      </c>
    </row>
    <row r="5302" spans="1:3" x14ac:dyDescent="0.3">
      <c r="A5302" s="10" t="s">
        <v>132</v>
      </c>
      <c r="B5302" s="5">
        <v>30.63</v>
      </c>
      <c r="C5302" s="5">
        <v>78.25</v>
      </c>
    </row>
    <row r="5303" spans="1:3" x14ac:dyDescent="0.3">
      <c r="A5303" s="10" t="s">
        <v>133</v>
      </c>
      <c r="B5303" s="5">
        <v>30.67</v>
      </c>
      <c r="C5303" s="5">
        <v>77.989999999999995</v>
      </c>
    </row>
    <row r="5304" spans="1:3" x14ac:dyDescent="0.3">
      <c r="A5304" s="10" t="s">
        <v>122</v>
      </c>
      <c r="B5304" s="5">
        <v>30.78</v>
      </c>
      <c r="C5304" s="5">
        <v>78.180000000000007</v>
      </c>
    </row>
    <row r="5305" spans="1:3" x14ac:dyDescent="0.3">
      <c r="A5305" s="10" t="s">
        <v>123</v>
      </c>
      <c r="B5305" s="5">
        <v>31.65</v>
      </c>
      <c r="C5305" s="5">
        <v>78.75</v>
      </c>
    </row>
    <row r="5306" spans="1:3" x14ac:dyDescent="0.3">
      <c r="A5306" s="9" t="s">
        <v>118</v>
      </c>
      <c r="B5306" s="5">
        <v>32.814999999999998</v>
      </c>
      <c r="C5306" s="5">
        <v>78.816666666666663</v>
      </c>
    </row>
    <row r="5307" spans="1:3" x14ac:dyDescent="0.3">
      <c r="A5307" s="10" t="s">
        <v>124</v>
      </c>
      <c r="B5307" s="5">
        <v>32.67</v>
      </c>
      <c r="C5307" s="5">
        <v>79.510000000000005</v>
      </c>
    </row>
    <row r="5308" spans="1:3" x14ac:dyDescent="0.3">
      <c r="A5308" s="10" t="s">
        <v>125</v>
      </c>
      <c r="B5308" s="5">
        <v>33.21</v>
      </c>
      <c r="C5308" s="5">
        <v>79.62</v>
      </c>
    </row>
    <row r="5309" spans="1:3" x14ac:dyDescent="0.3">
      <c r="A5309" s="10" t="s">
        <v>126</v>
      </c>
      <c r="B5309" s="5">
        <v>33.79</v>
      </c>
      <c r="C5309" s="5">
        <v>79.44</v>
      </c>
    </row>
    <row r="5310" spans="1:3" x14ac:dyDescent="0.3">
      <c r="A5310" s="10" t="s">
        <v>127</v>
      </c>
      <c r="B5310" s="5">
        <v>33.450000000000003</v>
      </c>
      <c r="C5310" s="5">
        <v>78.94</v>
      </c>
    </row>
    <row r="5311" spans="1:3" x14ac:dyDescent="0.3">
      <c r="A5311" s="10" t="s">
        <v>128</v>
      </c>
      <c r="B5311" s="5">
        <v>33.020000000000003</v>
      </c>
      <c r="C5311" s="5">
        <v>78.319999999999993</v>
      </c>
    </row>
    <row r="5312" spans="1:3" x14ac:dyDescent="0.3">
      <c r="A5312" s="10" t="s">
        <v>129</v>
      </c>
      <c r="B5312" s="5">
        <v>33.1</v>
      </c>
      <c r="C5312" s="5">
        <v>78.239999999999995</v>
      </c>
    </row>
    <row r="5313" spans="1:3" x14ac:dyDescent="0.3">
      <c r="A5313" s="10" t="s">
        <v>130</v>
      </c>
      <c r="B5313" s="5">
        <v>32.58</v>
      </c>
      <c r="C5313" s="5">
        <v>78.180000000000007</v>
      </c>
    </row>
    <row r="5314" spans="1:3" x14ac:dyDescent="0.3">
      <c r="A5314" s="10" t="s">
        <v>131</v>
      </c>
      <c r="B5314" s="5">
        <v>32.44</v>
      </c>
      <c r="C5314" s="5">
        <v>78.55</v>
      </c>
    </row>
    <row r="5315" spans="1:3" x14ac:dyDescent="0.3">
      <c r="A5315" s="10" t="s">
        <v>132</v>
      </c>
      <c r="B5315" s="5">
        <v>32.51</v>
      </c>
      <c r="C5315" s="5">
        <v>78.87</v>
      </c>
    </row>
    <row r="5316" spans="1:3" x14ac:dyDescent="0.3">
      <c r="A5316" s="10" t="s">
        <v>133</v>
      </c>
      <c r="B5316" s="5">
        <v>32.270000000000003</v>
      </c>
      <c r="C5316" s="5">
        <v>78.56</v>
      </c>
    </row>
    <row r="5317" spans="1:3" x14ac:dyDescent="0.3">
      <c r="A5317" s="10" t="s">
        <v>122</v>
      </c>
      <c r="B5317" s="5">
        <v>32.020000000000003</v>
      </c>
      <c r="C5317" s="5">
        <v>78.290000000000006</v>
      </c>
    </row>
    <row r="5318" spans="1:3" x14ac:dyDescent="0.3">
      <c r="A5318" s="10" t="s">
        <v>123</v>
      </c>
      <c r="B5318" s="5">
        <v>32.72</v>
      </c>
      <c r="C5318" s="5">
        <v>79.28</v>
      </c>
    </row>
    <row r="5319" spans="1:3" x14ac:dyDescent="0.3">
      <c r="A5319" s="9" t="s">
        <v>119</v>
      </c>
      <c r="B5319" s="5">
        <v>35.605833333333329</v>
      </c>
      <c r="C5319" s="5">
        <v>80.891666666666666</v>
      </c>
    </row>
    <row r="5320" spans="1:3" x14ac:dyDescent="0.3">
      <c r="A5320" s="10" t="s">
        <v>124</v>
      </c>
      <c r="B5320" s="5">
        <v>33.479999999999997</v>
      </c>
      <c r="C5320" s="5">
        <v>80.3</v>
      </c>
    </row>
    <row r="5321" spans="1:3" x14ac:dyDescent="0.3">
      <c r="A5321" s="10" t="s">
        <v>125</v>
      </c>
      <c r="B5321" s="5">
        <v>33.659999999999997</v>
      </c>
      <c r="C5321" s="5">
        <v>80.3</v>
      </c>
    </row>
    <row r="5322" spans="1:3" x14ac:dyDescent="0.3">
      <c r="A5322" s="10" t="s">
        <v>126</v>
      </c>
      <c r="B5322" s="5">
        <v>34.43</v>
      </c>
      <c r="C5322" s="5">
        <v>80.8</v>
      </c>
    </row>
    <row r="5323" spans="1:3" x14ac:dyDescent="0.3">
      <c r="A5323" s="10" t="s">
        <v>127</v>
      </c>
      <c r="B5323" s="5">
        <v>35.01</v>
      </c>
      <c r="C5323" s="5">
        <v>80.5</v>
      </c>
    </row>
    <row r="5324" spans="1:3" x14ac:dyDescent="0.3">
      <c r="A5324" s="10" t="s">
        <v>128</v>
      </c>
      <c r="B5324" s="5">
        <v>35.4</v>
      </c>
      <c r="C5324" s="5">
        <v>80.400000000000006</v>
      </c>
    </row>
    <row r="5325" spans="1:3" x14ac:dyDescent="0.3">
      <c r="A5325" s="10" t="s">
        <v>129</v>
      </c>
      <c r="B5325" s="5">
        <v>35.6</v>
      </c>
      <c r="C5325" s="5">
        <v>80.5</v>
      </c>
    </row>
    <row r="5326" spans="1:3" x14ac:dyDescent="0.3">
      <c r="A5326" s="10" t="s">
        <v>130</v>
      </c>
      <c r="B5326" s="5">
        <v>35.79</v>
      </c>
      <c r="C5326" s="5">
        <v>80.5</v>
      </c>
    </row>
    <row r="5327" spans="1:3" x14ac:dyDescent="0.3">
      <c r="A5327" s="10" t="s">
        <v>131</v>
      </c>
      <c r="B5327" s="5">
        <v>36.03</v>
      </c>
      <c r="C5327" s="5">
        <v>80.900000000000006</v>
      </c>
    </row>
    <row r="5328" spans="1:3" x14ac:dyDescent="0.3">
      <c r="A5328" s="10" t="s">
        <v>132</v>
      </c>
      <c r="B5328" s="5">
        <v>36.39</v>
      </c>
      <c r="C5328" s="5">
        <v>81.7</v>
      </c>
    </row>
    <row r="5329" spans="1:3" x14ac:dyDescent="0.3">
      <c r="A5329" s="10" t="s">
        <v>133</v>
      </c>
      <c r="B5329" s="5">
        <v>36.869999999999997</v>
      </c>
      <c r="C5329" s="5">
        <v>81.599999999999994</v>
      </c>
    </row>
    <row r="5330" spans="1:3" x14ac:dyDescent="0.3">
      <c r="A5330" s="10" t="s">
        <v>122</v>
      </c>
      <c r="B5330" s="5">
        <v>37.19</v>
      </c>
      <c r="C5330" s="5">
        <v>81.7</v>
      </c>
    </row>
    <row r="5331" spans="1:3" x14ac:dyDescent="0.3">
      <c r="A5331" s="10" t="s">
        <v>123</v>
      </c>
      <c r="B5331" s="5">
        <v>37.42</v>
      </c>
      <c r="C5331" s="5">
        <v>81.5</v>
      </c>
    </row>
    <row r="5332" spans="1:3" x14ac:dyDescent="0.3">
      <c r="A5332" s="9" t="s">
        <v>96</v>
      </c>
      <c r="B5332" s="5">
        <v>37.869999999999997</v>
      </c>
      <c r="C5332" s="5">
        <v>82.566666666666663</v>
      </c>
    </row>
    <row r="5333" spans="1:3" x14ac:dyDescent="0.3">
      <c r="A5333" s="10" t="s">
        <v>124</v>
      </c>
      <c r="B5333" s="5">
        <v>37.57</v>
      </c>
      <c r="C5333" s="5">
        <v>81.7</v>
      </c>
    </row>
    <row r="5334" spans="1:3" x14ac:dyDescent="0.3">
      <c r="A5334" s="10" t="s">
        <v>125</v>
      </c>
      <c r="B5334" s="5">
        <v>37.65</v>
      </c>
      <c r="C5334" s="5">
        <v>82</v>
      </c>
    </row>
    <row r="5335" spans="1:3" x14ac:dyDescent="0.3">
      <c r="A5335" s="10" t="s">
        <v>126</v>
      </c>
      <c r="B5335" s="5">
        <v>37.700000000000003</v>
      </c>
      <c r="C5335" s="5">
        <v>82.4</v>
      </c>
    </row>
    <row r="5336" spans="1:3" x14ac:dyDescent="0.3">
      <c r="A5336" s="10" t="s">
        <v>127</v>
      </c>
      <c r="B5336" s="5">
        <v>37.76</v>
      </c>
      <c r="C5336" s="5">
        <v>82.8</v>
      </c>
    </row>
    <row r="5337" spans="1:3" x14ac:dyDescent="0.3">
      <c r="A5337" s="10" t="s">
        <v>128</v>
      </c>
      <c r="B5337" s="5">
        <v>37.880000000000003</v>
      </c>
      <c r="C5337" s="5">
        <v>82.8</v>
      </c>
    </row>
    <row r="5338" spans="1:3" x14ac:dyDescent="0.3">
      <c r="A5338" s="10" t="s">
        <v>129</v>
      </c>
      <c r="B5338" s="5">
        <v>37.979999999999997</v>
      </c>
      <c r="C5338" s="5">
        <v>82.4</v>
      </c>
    </row>
    <row r="5339" spans="1:3" x14ac:dyDescent="0.3">
      <c r="A5339" s="10" t="s">
        <v>130</v>
      </c>
      <c r="B5339" s="5">
        <v>38.04</v>
      </c>
      <c r="C5339" s="5">
        <v>82.8</v>
      </c>
    </row>
    <row r="5340" spans="1:3" x14ac:dyDescent="0.3">
      <c r="A5340" s="10" t="s">
        <v>131</v>
      </c>
      <c r="B5340" s="5">
        <v>38.07</v>
      </c>
      <c r="C5340" s="5">
        <v>82.9</v>
      </c>
    </row>
    <row r="5341" spans="1:3" x14ac:dyDescent="0.3">
      <c r="A5341" s="10" t="s">
        <v>132</v>
      </c>
      <c r="B5341" s="5">
        <v>38.049999999999997</v>
      </c>
      <c r="C5341" s="5">
        <v>82.5</v>
      </c>
    </row>
    <row r="5342" spans="1:3" x14ac:dyDescent="0.3">
      <c r="A5342" s="10" t="s">
        <v>133</v>
      </c>
      <c r="B5342" s="5">
        <v>37.950000000000003</v>
      </c>
      <c r="C5342" s="5">
        <v>82.6</v>
      </c>
    </row>
    <row r="5343" spans="1:3" x14ac:dyDescent="0.3">
      <c r="A5343" s="10" t="s">
        <v>122</v>
      </c>
      <c r="B5343" s="5">
        <v>37.880000000000003</v>
      </c>
      <c r="C5343" s="5">
        <v>82.8</v>
      </c>
    </row>
    <row r="5344" spans="1:3" x14ac:dyDescent="0.3">
      <c r="A5344" s="10" t="s">
        <v>123</v>
      </c>
      <c r="B5344" s="5">
        <v>37.909999999999997</v>
      </c>
      <c r="C5344" s="5">
        <v>83.1</v>
      </c>
    </row>
    <row r="5345" spans="1:3" x14ac:dyDescent="0.3">
      <c r="A5345" s="9" t="s">
        <v>97</v>
      </c>
      <c r="B5345" s="5">
        <v>38.078333333333333</v>
      </c>
      <c r="C5345" s="5">
        <v>83.149999999999991</v>
      </c>
    </row>
    <row r="5346" spans="1:3" x14ac:dyDescent="0.3">
      <c r="A5346" s="10" t="s">
        <v>124</v>
      </c>
      <c r="B5346" s="5">
        <v>37.94</v>
      </c>
      <c r="C5346" s="5">
        <v>82.9</v>
      </c>
    </row>
    <row r="5347" spans="1:3" x14ac:dyDescent="0.3">
      <c r="A5347" s="10" t="s">
        <v>125</v>
      </c>
      <c r="B5347" s="5">
        <v>37.979999999999997</v>
      </c>
      <c r="C5347" s="5">
        <v>82.6</v>
      </c>
    </row>
    <row r="5348" spans="1:3" x14ac:dyDescent="0.3">
      <c r="A5348" s="10" t="s">
        <v>126</v>
      </c>
      <c r="B5348" s="5">
        <v>37.93</v>
      </c>
      <c r="C5348" s="5">
        <v>83.2</v>
      </c>
    </row>
    <row r="5349" spans="1:3" x14ac:dyDescent="0.3">
      <c r="A5349" s="10" t="s">
        <v>127</v>
      </c>
      <c r="B5349" s="5">
        <v>38</v>
      </c>
      <c r="C5349" s="5">
        <v>83.5</v>
      </c>
    </row>
    <row r="5350" spans="1:3" x14ac:dyDescent="0.3">
      <c r="A5350" s="10" t="s">
        <v>128</v>
      </c>
      <c r="B5350" s="5">
        <v>38.11</v>
      </c>
      <c r="C5350" s="5">
        <v>83.5</v>
      </c>
    </row>
    <row r="5351" spans="1:3" x14ac:dyDescent="0.3">
      <c r="A5351" s="10" t="s">
        <v>129</v>
      </c>
      <c r="B5351" s="5">
        <v>38.18</v>
      </c>
      <c r="C5351" s="5">
        <v>83.4</v>
      </c>
    </row>
    <row r="5352" spans="1:3" x14ac:dyDescent="0.3">
      <c r="A5352" s="10" t="s">
        <v>130</v>
      </c>
      <c r="B5352" s="5">
        <v>38.19</v>
      </c>
      <c r="C5352" s="5">
        <v>82.9</v>
      </c>
    </row>
    <row r="5353" spans="1:3" x14ac:dyDescent="0.3">
      <c r="A5353" s="10" t="s">
        <v>131</v>
      </c>
      <c r="B5353" s="5">
        <v>38.1</v>
      </c>
      <c r="C5353" s="5">
        <v>82.6</v>
      </c>
    </row>
    <row r="5354" spans="1:3" x14ac:dyDescent="0.3">
      <c r="A5354" s="10" t="s">
        <v>132</v>
      </c>
      <c r="B5354" s="5">
        <v>38</v>
      </c>
      <c r="C5354" s="5">
        <v>83.5</v>
      </c>
    </row>
    <row r="5355" spans="1:3" x14ac:dyDescent="0.3">
      <c r="A5355" s="10" t="s">
        <v>133</v>
      </c>
      <c r="B5355" s="5">
        <v>38.01</v>
      </c>
      <c r="C5355" s="5">
        <v>83.4</v>
      </c>
    </row>
    <row r="5356" spans="1:3" x14ac:dyDescent="0.3">
      <c r="A5356" s="10" t="s">
        <v>122</v>
      </c>
      <c r="B5356" s="5">
        <v>38.14</v>
      </c>
      <c r="C5356" s="5">
        <v>82.9</v>
      </c>
    </row>
    <row r="5357" spans="1:3" x14ac:dyDescent="0.3">
      <c r="A5357" s="10" t="s">
        <v>123</v>
      </c>
      <c r="B5357" s="5">
        <v>38.36</v>
      </c>
      <c r="C5357" s="5">
        <v>83.4</v>
      </c>
    </row>
    <row r="5358" spans="1:3" x14ac:dyDescent="0.3">
      <c r="A5358" s="9" t="s">
        <v>98</v>
      </c>
      <c r="B5358" s="5">
        <v>39.865000000000002</v>
      </c>
      <c r="C5358" s="5">
        <v>84.00833333333334</v>
      </c>
    </row>
    <row r="5359" spans="1:3" x14ac:dyDescent="0.3">
      <c r="A5359" s="10" t="s">
        <v>124</v>
      </c>
      <c r="B5359" s="5">
        <v>38.619999999999997</v>
      </c>
      <c r="C5359" s="5">
        <v>83.9</v>
      </c>
    </row>
    <row r="5360" spans="1:3" x14ac:dyDescent="0.3">
      <c r="A5360" s="10" t="s">
        <v>125</v>
      </c>
      <c r="B5360" s="5">
        <v>38.92</v>
      </c>
      <c r="C5360" s="5">
        <v>84.6</v>
      </c>
    </row>
    <row r="5361" spans="1:3" x14ac:dyDescent="0.3">
      <c r="A5361" s="10" t="s">
        <v>126</v>
      </c>
      <c r="B5361" s="5">
        <v>39.33</v>
      </c>
      <c r="C5361" s="5">
        <v>84.8</v>
      </c>
    </row>
    <row r="5362" spans="1:3" x14ac:dyDescent="0.3">
      <c r="A5362" s="10" t="s">
        <v>127</v>
      </c>
      <c r="B5362" s="5">
        <v>39.630000000000003</v>
      </c>
      <c r="C5362" s="5">
        <v>83.8</v>
      </c>
    </row>
    <row r="5363" spans="1:3" x14ac:dyDescent="0.3">
      <c r="A5363" s="10" t="s">
        <v>128</v>
      </c>
      <c r="B5363" s="5">
        <v>39.86</v>
      </c>
      <c r="C5363" s="5">
        <v>84.1</v>
      </c>
    </row>
    <row r="5364" spans="1:3" x14ac:dyDescent="0.3">
      <c r="A5364" s="10" t="s">
        <v>129</v>
      </c>
      <c r="B5364" s="5">
        <v>40</v>
      </c>
      <c r="C5364" s="5">
        <v>83.2</v>
      </c>
    </row>
    <row r="5365" spans="1:3" x14ac:dyDescent="0.3">
      <c r="A5365" s="10" t="s">
        <v>130</v>
      </c>
      <c r="B5365" s="5">
        <v>40.1</v>
      </c>
      <c r="C5365" s="5">
        <v>84</v>
      </c>
    </row>
    <row r="5366" spans="1:3" x14ac:dyDescent="0.3">
      <c r="A5366" s="10" t="s">
        <v>131</v>
      </c>
      <c r="B5366" s="5">
        <v>40.17</v>
      </c>
      <c r="C5366" s="5">
        <v>83.5</v>
      </c>
    </row>
    <row r="5367" spans="1:3" x14ac:dyDescent="0.3">
      <c r="A5367" s="10" t="s">
        <v>132</v>
      </c>
      <c r="B5367" s="5">
        <v>40.28</v>
      </c>
      <c r="C5367" s="5">
        <v>83.7</v>
      </c>
    </row>
    <row r="5368" spans="1:3" x14ac:dyDescent="0.3">
      <c r="A5368" s="10" t="s">
        <v>133</v>
      </c>
      <c r="B5368" s="5">
        <v>40.39</v>
      </c>
      <c r="C5368" s="5">
        <v>84.1</v>
      </c>
    </row>
    <row r="5369" spans="1:3" x14ac:dyDescent="0.3">
      <c r="A5369" s="10" t="s">
        <v>122</v>
      </c>
      <c r="B5369" s="5">
        <v>40.520000000000003</v>
      </c>
      <c r="C5369" s="5">
        <v>84.4</v>
      </c>
    </row>
    <row r="5370" spans="1:3" x14ac:dyDescent="0.3">
      <c r="A5370" s="10" t="s">
        <v>123</v>
      </c>
      <c r="B5370" s="5">
        <v>40.56</v>
      </c>
      <c r="C5370" s="5">
        <v>84</v>
      </c>
    </row>
    <row r="5371" spans="1:3" x14ac:dyDescent="0.3">
      <c r="A5371" s="9" t="s">
        <v>99</v>
      </c>
      <c r="B5371" s="5">
        <v>40.517500000000005</v>
      </c>
      <c r="C5371" s="5">
        <v>84.158333333333346</v>
      </c>
    </row>
    <row r="5372" spans="1:3" x14ac:dyDescent="0.3">
      <c r="A5372" s="10" t="s">
        <v>124</v>
      </c>
      <c r="B5372" s="5">
        <v>40.46</v>
      </c>
      <c r="C5372" s="5">
        <v>84.1</v>
      </c>
    </row>
    <row r="5373" spans="1:3" x14ac:dyDescent="0.3">
      <c r="A5373" s="10" t="s">
        <v>125</v>
      </c>
      <c r="B5373" s="5">
        <v>40.31</v>
      </c>
      <c r="C5373" s="5">
        <v>84.7</v>
      </c>
    </row>
    <row r="5374" spans="1:3" x14ac:dyDescent="0.3">
      <c r="A5374" s="10" t="s">
        <v>126</v>
      </c>
      <c r="B5374" s="5">
        <v>40.18</v>
      </c>
      <c r="C5374" s="5">
        <v>83.6</v>
      </c>
    </row>
    <row r="5375" spans="1:3" x14ac:dyDescent="0.3">
      <c r="A5375" s="10" t="s">
        <v>127</v>
      </c>
      <c r="B5375" s="5">
        <v>40.119999999999997</v>
      </c>
      <c r="C5375" s="5">
        <v>84.2</v>
      </c>
    </row>
    <row r="5376" spans="1:3" x14ac:dyDescent="0.3">
      <c r="A5376" s="10" t="s">
        <v>128</v>
      </c>
      <c r="B5376" s="5">
        <v>40.17</v>
      </c>
      <c r="C5376" s="5">
        <v>84.5</v>
      </c>
    </row>
    <row r="5377" spans="1:3" x14ac:dyDescent="0.3">
      <c r="A5377" s="10" t="s">
        <v>129</v>
      </c>
      <c r="B5377" s="5">
        <v>40.35</v>
      </c>
      <c r="C5377" s="5">
        <v>83.6</v>
      </c>
    </row>
    <row r="5378" spans="1:3" x14ac:dyDescent="0.3">
      <c r="A5378" s="10" t="s">
        <v>130</v>
      </c>
      <c r="B5378" s="5">
        <v>40.46</v>
      </c>
      <c r="C5378" s="5">
        <v>83.7</v>
      </c>
    </row>
    <row r="5379" spans="1:3" x14ac:dyDescent="0.3">
      <c r="A5379" s="10" t="s">
        <v>131</v>
      </c>
      <c r="B5379" s="5">
        <v>40.6</v>
      </c>
      <c r="C5379" s="5">
        <v>83.7</v>
      </c>
    </row>
    <row r="5380" spans="1:3" x14ac:dyDescent="0.3">
      <c r="A5380" s="10" t="s">
        <v>132</v>
      </c>
      <c r="B5380" s="5">
        <v>40.729999999999997</v>
      </c>
      <c r="C5380" s="5">
        <v>84.1</v>
      </c>
    </row>
    <row r="5381" spans="1:3" x14ac:dyDescent="0.3">
      <c r="A5381" s="10" t="s">
        <v>133</v>
      </c>
      <c r="B5381" s="5">
        <v>40.81</v>
      </c>
      <c r="C5381" s="5">
        <v>83.7</v>
      </c>
    </row>
    <row r="5382" spans="1:3" x14ac:dyDescent="0.3">
      <c r="A5382" s="10" t="s">
        <v>122</v>
      </c>
      <c r="B5382" s="5">
        <v>40.89</v>
      </c>
      <c r="C5382" s="5">
        <v>85.2</v>
      </c>
    </row>
    <row r="5383" spans="1:3" x14ac:dyDescent="0.3">
      <c r="A5383" s="10" t="s">
        <v>123</v>
      </c>
      <c r="B5383" s="5">
        <v>41.13</v>
      </c>
      <c r="C5383" s="5">
        <v>84.8</v>
      </c>
    </row>
    <row r="5384" spans="1:3" x14ac:dyDescent="0.3">
      <c r="A5384" s="9" t="s">
        <v>100</v>
      </c>
      <c r="B5384" s="5">
        <v>40.912500000000009</v>
      </c>
      <c r="C5384" s="5">
        <v>83.541666666666671</v>
      </c>
    </row>
    <row r="5385" spans="1:3" x14ac:dyDescent="0.3">
      <c r="A5385" s="10" t="s">
        <v>124</v>
      </c>
      <c r="B5385" s="5">
        <v>41.36</v>
      </c>
      <c r="C5385" s="5">
        <v>84.2</v>
      </c>
    </row>
    <row r="5386" spans="1:3" x14ac:dyDescent="0.3">
      <c r="A5386" s="10" t="s">
        <v>125</v>
      </c>
      <c r="B5386" s="5">
        <v>41.38</v>
      </c>
      <c r="C5386" s="5">
        <v>83.6</v>
      </c>
    </row>
    <row r="5387" spans="1:3" x14ac:dyDescent="0.3">
      <c r="A5387" s="10" t="s">
        <v>126</v>
      </c>
      <c r="B5387" s="5">
        <v>41.27</v>
      </c>
      <c r="C5387" s="5">
        <v>83.3</v>
      </c>
    </row>
    <row r="5388" spans="1:3" x14ac:dyDescent="0.3">
      <c r="A5388" s="10" t="s">
        <v>127</v>
      </c>
      <c r="B5388" s="5">
        <v>41.11</v>
      </c>
      <c r="C5388" s="5">
        <v>83.5</v>
      </c>
    </row>
    <row r="5389" spans="1:3" x14ac:dyDescent="0.3">
      <c r="A5389" s="10" t="s">
        <v>128</v>
      </c>
      <c r="B5389" s="5">
        <v>40.96</v>
      </c>
      <c r="C5389" s="5">
        <v>83.5</v>
      </c>
    </row>
    <row r="5390" spans="1:3" x14ac:dyDescent="0.3">
      <c r="A5390" s="10" t="s">
        <v>129</v>
      </c>
      <c r="B5390" s="5">
        <v>40.840000000000003</v>
      </c>
      <c r="C5390" s="5">
        <v>83.7</v>
      </c>
    </row>
    <row r="5391" spans="1:3" x14ac:dyDescent="0.3">
      <c r="A5391" s="10" t="s">
        <v>130</v>
      </c>
      <c r="B5391" s="5">
        <v>40.78</v>
      </c>
      <c r="C5391" s="5">
        <v>84.3</v>
      </c>
    </row>
    <row r="5392" spans="1:3" x14ac:dyDescent="0.3">
      <c r="A5392" s="10" t="s">
        <v>131</v>
      </c>
      <c r="B5392" s="5">
        <v>40.79</v>
      </c>
      <c r="C5392" s="5">
        <v>83.2</v>
      </c>
    </row>
    <row r="5393" spans="1:3" x14ac:dyDescent="0.3">
      <c r="A5393" s="10" t="s">
        <v>132</v>
      </c>
      <c r="B5393" s="5">
        <v>40.74</v>
      </c>
      <c r="C5393" s="5">
        <v>83.2</v>
      </c>
    </row>
    <row r="5394" spans="1:3" x14ac:dyDescent="0.3">
      <c r="A5394" s="10" t="s">
        <v>133</v>
      </c>
      <c r="B5394" s="5">
        <v>40.64</v>
      </c>
      <c r="C5394" s="5">
        <v>83.5</v>
      </c>
    </row>
    <row r="5395" spans="1:3" x14ac:dyDescent="0.3">
      <c r="A5395" s="10" t="s">
        <v>122</v>
      </c>
      <c r="B5395" s="5">
        <v>40.6</v>
      </c>
      <c r="C5395" s="5">
        <v>83.7</v>
      </c>
    </row>
    <row r="5396" spans="1:3" x14ac:dyDescent="0.3">
      <c r="A5396" s="10" t="s">
        <v>123</v>
      </c>
      <c r="B5396" s="5">
        <v>40.479999999999997</v>
      </c>
      <c r="C5396" s="5">
        <v>82.8</v>
      </c>
    </row>
    <row r="5397" spans="1:3" x14ac:dyDescent="0.3">
      <c r="A5397" s="9" t="s">
        <v>101</v>
      </c>
      <c r="B5397" s="5">
        <v>39.794166666666669</v>
      </c>
      <c r="C5397" s="5">
        <v>82.583333333333357</v>
      </c>
    </row>
    <row r="5398" spans="1:3" x14ac:dyDescent="0.3">
      <c r="A5398" s="10" t="s">
        <v>124</v>
      </c>
      <c r="B5398" s="5">
        <v>40.31</v>
      </c>
      <c r="C5398" s="5">
        <v>82.8</v>
      </c>
    </row>
    <row r="5399" spans="1:3" x14ac:dyDescent="0.3">
      <c r="A5399" s="10" t="s">
        <v>125</v>
      </c>
      <c r="B5399" s="5">
        <v>40.130000000000003</v>
      </c>
      <c r="C5399" s="5">
        <v>82.8</v>
      </c>
    </row>
    <row r="5400" spans="1:3" x14ac:dyDescent="0.3">
      <c r="A5400" s="10" t="s">
        <v>126</v>
      </c>
      <c r="B5400" s="5">
        <v>40.08</v>
      </c>
      <c r="C5400" s="5">
        <v>82.7</v>
      </c>
    </row>
    <row r="5401" spans="1:3" x14ac:dyDescent="0.3">
      <c r="A5401" s="10" t="s">
        <v>127</v>
      </c>
      <c r="B5401" s="5">
        <v>40.06</v>
      </c>
      <c r="C5401" s="5">
        <v>83.2</v>
      </c>
    </row>
    <row r="5402" spans="1:3" x14ac:dyDescent="0.3">
      <c r="A5402" s="10" t="s">
        <v>128</v>
      </c>
      <c r="B5402" s="5">
        <v>39.93</v>
      </c>
      <c r="C5402" s="5">
        <v>82.3</v>
      </c>
    </row>
    <row r="5403" spans="1:3" x14ac:dyDescent="0.3">
      <c r="A5403" s="10" t="s">
        <v>129</v>
      </c>
      <c r="B5403" s="5">
        <v>39.74</v>
      </c>
      <c r="C5403" s="5">
        <v>82.4</v>
      </c>
    </row>
    <row r="5404" spans="1:3" x14ac:dyDescent="0.3">
      <c r="A5404" s="10" t="s">
        <v>130</v>
      </c>
      <c r="B5404" s="5">
        <v>39.56</v>
      </c>
      <c r="C5404" s="5">
        <v>82.6</v>
      </c>
    </row>
    <row r="5405" spans="1:3" x14ac:dyDescent="0.3">
      <c r="A5405" s="10" t="s">
        <v>131</v>
      </c>
      <c r="B5405" s="5">
        <v>39.54</v>
      </c>
      <c r="C5405" s="5">
        <v>82.6</v>
      </c>
    </row>
    <row r="5406" spans="1:3" x14ac:dyDescent="0.3">
      <c r="A5406" s="10" t="s">
        <v>132</v>
      </c>
      <c r="B5406" s="5">
        <v>39.630000000000003</v>
      </c>
      <c r="C5406" s="5">
        <v>82.7</v>
      </c>
    </row>
    <row r="5407" spans="1:3" x14ac:dyDescent="0.3">
      <c r="A5407" s="10" t="s">
        <v>133</v>
      </c>
      <c r="B5407" s="5">
        <v>39.630000000000003</v>
      </c>
      <c r="C5407" s="5">
        <v>82.7</v>
      </c>
    </row>
    <row r="5408" spans="1:3" x14ac:dyDescent="0.3">
      <c r="A5408" s="10" t="s">
        <v>122</v>
      </c>
      <c r="B5408" s="5">
        <v>39.54</v>
      </c>
      <c r="C5408" s="5">
        <v>82.2</v>
      </c>
    </row>
    <row r="5409" spans="1:3" x14ac:dyDescent="0.3">
      <c r="A5409" s="10" t="s">
        <v>123</v>
      </c>
      <c r="B5409" s="5">
        <v>39.380000000000003</v>
      </c>
      <c r="C5409" s="5">
        <v>82</v>
      </c>
    </row>
    <row r="5410" spans="1:3" x14ac:dyDescent="0.3">
      <c r="A5410" s="9" t="s">
        <v>102</v>
      </c>
      <c r="B5410" s="5">
        <v>34.405833333333334</v>
      </c>
      <c r="C5410" s="5">
        <v>81.149999999999991</v>
      </c>
    </row>
    <row r="5411" spans="1:3" x14ac:dyDescent="0.3">
      <c r="A5411" s="10" t="s">
        <v>124</v>
      </c>
      <c r="B5411" s="5">
        <v>38.68</v>
      </c>
      <c r="C5411" s="5">
        <v>81.7</v>
      </c>
    </row>
    <row r="5412" spans="1:3" x14ac:dyDescent="0.3">
      <c r="A5412" s="10" t="s">
        <v>125</v>
      </c>
      <c r="B5412" s="5">
        <v>37.94</v>
      </c>
      <c r="C5412" s="5">
        <v>82.2</v>
      </c>
    </row>
    <row r="5413" spans="1:3" x14ac:dyDescent="0.3">
      <c r="A5413" s="10" t="s">
        <v>126</v>
      </c>
      <c r="B5413" s="5">
        <v>36.409999999999997</v>
      </c>
      <c r="C5413" s="5">
        <v>82.8</v>
      </c>
    </row>
    <row r="5414" spans="1:3" x14ac:dyDescent="0.3">
      <c r="A5414" s="10" t="s">
        <v>127</v>
      </c>
      <c r="B5414" s="5">
        <v>35.53</v>
      </c>
      <c r="C5414" s="5">
        <v>81.7</v>
      </c>
    </row>
    <row r="5415" spans="1:3" x14ac:dyDescent="0.3">
      <c r="A5415" s="10" t="s">
        <v>128</v>
      </c>
      <c r="B5415" s="5">
        <v>34.81</v>
      </c>
      <c r="C5415" s="5">
        <v>81.2</v>
      </c>
    </row>
    <row r="5416" spans="1:3" x14ac:dyDescent="0.3">
      <c r="A5416" s="10" t="s">
        <v>129</v>
      </c>
      <c r="B5416" s="5">
        <v>34.15</v>
      </c>
      <c r="C5416" s="5">
        <v>80.900000000000006</v>
      </c>
    </row>
    <row r="5417" spans="1:3" x14ac:dyDescent="0.3">
      <c r="A5417" s="10" t="s">
        <v>130</v>
      </c>
      <c r="B5417" s="5">
        <v>33.56</v>
      </c>
      <c r="C5417" s="5">
        <v>81</v>
      </c>
    </row>
    <row r="5418" spans="1:3" x14ac:dyDescent="0.3">
      <c r="A5418" s="10" t="s">
        <v>131</v>
      </c>
      <c r="B5418" s="5">
        <v>33.090000000000003</v>
      </c>
      <c r="C5418" s="5">
        <v>81</v>
      </c>
    </row>
    <row r="5419" spans="1:3" x14ac:dyDescent="0.3">
      <c r="A5419" s="10" t="s">
        <v>132</v>
      </c>
      <c r="B5419" s="5">
        <v>32.68</v>
      </c>
      <c r="C5419" s="5">
        <v>80.7</v>
      </c>
    </row>
    <row r="5420" spans="1:3" x14ac:dyDescent="0.3">
      <c r="A5420" s="10" t="s">
        <v>133</v>
      </c>
      <c r="B5420" s="5">
        <v>32.33</v>
      </c>
      <c r="C5420" s="5">
        <v>80.3</v>
      </c>
    </row>
    <row r="5421" spans="1:3" x14ac:dyDescent="0.3">
      <c r="A5421" s="10" t="s">
        <v>122</v>
      </c>
      <c r="B5421" s="5">
        <v>32</v>
      </c>
      <c r="C5421" s="5">
        <v>80.3</v>
      </c>
    </row>
    <row r="5422" spans="1:3" x14ac:dyDescent="0.3">
      <c r="A5422" s="10" t="s">
        <v>123</v>
      </c>
      <c r="B5422" s="5">
        <v>31.69</v>
      </c>
      <c r="C5422" s="5">
        <v>80</v>
      </c>
    </row>
    <row r="5423" spans="1:3" x14ac:dyDescent="0.3">
      <c r="A5423" s="9" t="s">
        <v>103</v>
      </c>
      <c r="B5423" s="5">
        <v>29.817499999999999</v>
      </c>
      <c r="C5423" s="5">
        <v>79.25333333333333</v>
      </c>
    </row>
    <row r="5424" spans="1:3" x14ac:dyDescent="0.3">
      <c r="A5424" s="10" t="s">
        <v>124</v>
      </c>
      <c r="B5424" s="5">
        <v>31.38</v>
      </c>
      <c r="C5424" s="5">
        <v>79.7</v>
      </c>
    </row>
    <row r="5425" spans="1:3" x14ac:dyDescent="0.3">
      <c r="A5425" s="10" t="s">
        <v>125</v>
      </c>
      <c r="B5425" s="5">
        <v>31.06</v>
      </c>
      <c r="C5425" s="5">
        <v>79.34</v>
      </c>
    </row>
    <row r="5426" spans="1:3" x14ac:dyDescent="0.3">
      <c r="A5426" s="10" t="s">
        <v>126</v>
      </c>
      <c r="B5426" s="5">
        <v>30.78</v>
      </c>
      <c r="C5426" s="5">
        <v>79.47</v>
      </c>
    </row>
    <row r="5427" spans="1:3" x14ac:dyDescent="0.3">
      <c r="A5427" s="10" t="s">
        <v>127</v>
      </c>
      <c r="B5427" s="5">
        <v>30.5</v>
      </c>
      <c r="C5427" s="5">
        <v>79.63</v>
      </c>
    </row>
    <row r="5428" spans="1:3" x14ac:dyDescent="0.3">
      <c r="A5428" s="10" t="s">
        <v>128</v>
      </c>
      <c r="B5428" s="5">
        <v>30.27</v>
      </c>
      <c r="C5428" s="5">
        <v>79.59</v>
      </c>
    </row>
    <row r="5429" spans="1:3" x14ac:dyDescent="0.3">
      <c r="A5429" s="10" t="s">
        <v>129</v>
      </c>
      <c r="B5429" s="5">
        <v>30.05</v>
      </c>
      <c r="C5429" s="5">
        <v>79.42</v>
      </c>
    </row>
    <row r="5430" spans="1:3" x14ac:dyDescent="0.3">
      <c r="A5430" s="10" t="s">
        <v>130</v>
      </c>
      <c r="B5430" s="5">
        <v>29.68</v>
      </c>
      <c r="C5430" s="5">
        <v>79.12</v>
      </c>
    </row>
    <row r="5431" spans="1:3" x14ac:dyDescent="0.3">
      <c r="A5431" s="10" t="s">
        <v>131</v>
      </c>
      <c r="B5431" s="5">
        <v>29.33</v>
      </c>
      <c r="C5431" s="5">
        <v>79.08</v>
      </c>
    </row>
    <row r="5432" spans="1:3" x14ac:dyDescent="0.3">
      <c r="A5432" s="10" t="s">
        <v>132</v>
      </c>
      <c r="B5432" s="5">
        <v>29.24</v>
      </c>
      <c r="C5432" s="5">
        <v>79.16</v>
      </c>
    </row>
    <row r="5433" spans="1:3" x14ac:dyDescent="0.3">
      <c r="A5433" s="10" t="s">
        <v>133</v>
      </c>
      <c r="B5433" s="5">
        <v>28.9</v>
      </c>
      <c r="C5433" s="5">
        <v>79.06</v>
      </c>
    </row>
    <row r="5434" spans="1:3" x14ac:dyDescent="0.3">
      <c r="A5434" s="10" t="s">
        <v>122</v>
      </c>
      <c r="B5434" s="5">
        <v>28.46</v>
      </c>
      <c r="C5434" s="5">
        <v>78.849999999999994</v>
      </c>
    </row>
    <row r="5435" spans="1:3" x14ac:dyDescent="0.3">
      <c r="A5435" s="10" t="s">
        <v>123</v>
      </c>
      <c r="B5435" s="5">
        <v>28.16</v>
      </c>
      <c r="C5435" s="5">
        <v>78.62</v>
      </c>
    </row>
    <row r="5436" spans="1:3" x14ac:dyDescent="0.3">
      <c r="A5436" s="9" t="s">
        <v>104</v>
      </c>
      <c r="B5436" s="5">
        <v>27.140833333333337</v>
      </c>
      <c r="C5436" s="5">
        <v>78.423333333333346</v>
      </c>
    </row>
    <row r="5437" spans="1:3" x14ac:dyDescent="0.3">
      <c r="A5437" s="10" t="s">
        <v>124</v>
      </c>
      <c r="B5437" s="5">
        <v>27.91</v>
      </c>
      <c r="C5437" s="5">
        <v>78.72</v>
      </c>
    </row>
    <row r="5438" spans="1:3" x14ac:dyDescent="0.3">
      <c r="A5438" s="10" t="s">
        <v>125</v>
      </c>
      <c r="B5438" s="5">
        <v>27.71</v>
      </c>
      <c r="C5438" s="5">
        <v>78.650000000000006</v>
      </c>
    </row>
    <row r="5439" spans="1:3" x14ac:dyDescent="0.3">
      <c r="A5439" s="10" t="s">
        <v>126</v>
      </c>
      <c r="B5439" s="5">
        <v>27.55</v>
      </c>
      <c r="C5439" s="5">
        <v>78.599999999999994</v>
      </c>
    </row>
    <row r="5440" spans="1:3" x14ac:dyDescent="0.3">
      <c r="A5440" s="10" t="s">
        <v>127</v>
      </c>
      <c r="B5440" s="5">
        <v>27.41</v>
      </c>
      <c r="C5440" s="5">
        <v>78.55</v>
      </c>
    </row>
    <row r="5441" spans="1:3" x14ac:dyDescent="0.3">
      <c r="A5441" s="10" t="s">
        <v>128</v>
      </c>
      <c r="B5441" s="5">
        <v>27.29</v>
      </c>
      <c r="C5441" s="5">
        <v>78.37</v>
      </c>
    </row>
    <row r="5442" spans="1:3" x14ac:dyDescent="0.3">
      <c r="A5442" s="10" t="s">
        <v>129</v>
      </c>
      <c r="B5442" s="5">
        <v>27.15</v>
      </c>
      <c r="C5442" s="5">
        <v>78.47</v>
      </c>
    </row>
    <row r="5443" spans="1:3" x14ac:dyDescent="0.3">
      <c r="A5443" s="10" t="s">
        <v>130</v>
      </c>
      <c r="B5443" s="5">
        <v>27.02</v>
      </c>
      <c r="C5443" s="5">
        <v>78.510000000000005</v>
      </c>
    </row>
    <row r="5444" spans="1:3" x14ac:dyDescent="0.3">
      <c r="A5444" s="10" t="s">
        <v>131</v>
      </c>
      <c r="B5444" s="5">
        <v>26.92</v>
      </c>
      <c r="C5444" s="5">
        <v>78.489999999999995</v>
      </c>
    </row>
    <row r="5445" spans="1:3" x14ac:dyDescent="0.3">
      <c r="A5445" s="10" t="s">
        <v>132</v>
      </c>
      <c r="B5445" s="5">
        <v>26.83</v>
      </c>
      <c r="C5445" s="5">
        <v>78.319999999999993</v>
      </c>
    </row>
    <row r="5446" spans="1:3" x14ac:dyDescent="0.3">
      <c r="A5446" s="10" t="s">
        <v>133</v>
      </c>
      <c r="B5446" s="5">
        <v>26.74</v>
      </c>
      <c r="C5446" s="5">
        <v>78.19</v>
      </c>
    </row>
    <row r="5447" spans="1:3" x14ac:dyDescent="0.3">
      <c r="A5447" s="10" t="s">
        <v>122</v>
      </c>
      <c r="B5447" s="5">
        <v>26.63</v>
      </c>
      <c r="C5447" s="5">
        <v>78.13</v>
      </c>
    </row>
    <row r="5448" spans="1:3" x14ac:dyDescent="0.3">
      <c r="A5448" s="10" t="s">
        <v>123</v>
      </c>
      <c r="B5448" s="5">
        <v>26.53</v>
      </c>
      <c r="C5448" s="5">
        <v>78.08</v>
      </c>
    </row>
    <row r="5449" spans="1:3" x14ac:dyDescent="0.3">
      <c r="A5449" s="9" t="s">
        <v>105</v>
      </c>
      <c r="B5449" s="5">
        <v>26.265833333333333</v>
      </c>
      <c r="C5449" s="5">
        <v>78.184999999999988</v>
      </c>
    </row>
    <row r="5450" spans="1:3" x14ac:dyDescent="0.3">
      <c r="A5450" s="10" t="s">
        <v>124</v>
      </c>
      <c r="B5450" s="5">
        <v>26.43</v>
      </c>
      <c r="C5450" s="5">
        <v>78.08</v>
      </c>
    </row>
    <row r="5451" spans="1:3" x14ac:dyDescent="0.3">
      <c r="A5451" s="10" t="s">
        <v>125</v>
      </c>
      <c r="B5451" s="5">
        <v>26.37</v>
      </c>
      <c r="C5451" s="5">
        <v>78.209999999999994</v>
      </c>
    </row>
    <row r="5452" spans="1:3" x14ac:dyDescent="0.3">
      <c r="A5452" s="10" t="s">
        <v>126</v>
      </c>
      <c r="B5452" s="5">
        <v>26.34</v>
      </c>
      <c r="C5452" s="5">
        <v>78.239999999999995</v>
      </c>
    </row>
    <row r="5453" spans="1:3" x14ac:dyDescent="0.3">
      <c r="A5453" s="10" t="s">
        <v>127</v>
      </c>
      <c r="B5453" s="5">
        <v>26.32</v>
      </c>
      <c r="C5453" s="5">
        <v>78.14</v>
      </c>
    </row>
    <row r="5454" spans="1:3" x14ac:dyDescent="0.3">
      <c r="A5454" s="10" t="s">
        <v>128</v>
      </c>
      <c r="B5454" s="5">
        <v>26.29</v>
      </c>
      <c r="C5454" s="5">
        <v>78.12</v>
      </c>
    </row>
    <row r="5455" spans="1:3" x14ac:dyDescent="0.3">
      <c r="A5455" s="10" t="s">
        <v>129</v>
      </c>
      <c r="B5455" s="5">
        <v>26.26</v>
      </c>
      <c r="C5455" s="5">
        <v>78.13</v>
      </c>
    </row>
    <row r="5456" spans="1:3" x14ac:dyDescent="0.3">
      <c r="A5456" s="10" t="s">
        <v>130</v>
      </c>
      <c r="B5456" s="5">
        <v>26.23</v>
      </c>
      <c r="C5456" s="5">
        <v>78.19</v>
      </c>
    </row>
    <row r="5457" spans="1:3" x14ac:dyDescent="0.3">
      <c r="A5457" s="10" t="s">
        <v>131</v>
      </c>
      <c r="B5457" s="5">
        <v>26.22</v>
      </c>
      <c r="C5457" s="5">
        <v>78.11</v>
      </c>
    </row>
    <row r="5458" spans="1:3" x14ac:dyDescent="0.3">
      <c r="A5458" s="10" t="s">
        <v>132</v>
      </c>
      <c r="B5458" s="5">
        <v>26.2</v>
      </c>
      <c r="C5458" s="5">
        <v>78.12</v>
      </c>
    </row>
    <row r="5459" spans="1:3" x14ac:dyDescent="0.3">
      <c r="A5459" s="10" t="s">
        <v>133</v>
      </c>
      <c r="B5459" s="5">
        <v>26.19</v>
      </c>
      <c r="C5459" s="5">
        <v>78.180000000000007</v>
      </c>
    </row>
    <row r="5460" spans="1:3" x14ac:dyDescent="0.3">
      <c r="A5460" s="10" t="s">
        <v>122</v>
      </c>
      <c r="B5460" s="5">
        <v>26.17</v>
      </c>
      <c r="C5460" s="5">
        <v>78.319999999999993</v>
      </c>
    </row>
    <row r="5461" spans="1:3" x14ac:dyDescent="0.3">
      <c r="A5461" s="10" t="s">
        <v>123</v>
      </c>
      <c r="B5461" s="5">
        <v>26.17</v>
      </c>
      <c r="C5461" s="5">
        <v>78.38</v>
      </c>
    </row>
    <row r="5462" spans="1:3" x14ac:dyDescent="0.3">
      <c r="A5462" s="9" t="s">
        <v>106</v>
      </c>
      <c r="B5462" s="5">
        <v>26.084999999999997</v>
      </c>
      <c r="C5462" s="5">
        <v>78.161666666666676</v>
      </c>
    </row>
    <row r="5463" spans="1:3" x14ac:dyDescent="0.3">
      <c r="A5463" s="10" t="s">
        <v>124</v>
      </c>
      <c r="B5463" s="5">
        <v>26.17</v>
      </c>
      <c r="C5463" s="5">
        <v>78.27</v>
      </c>
    </row>
    <row r="5464" spans="1:3" x14ac:dyDescent="0.3">
      <c r="A5464" s="10" t="s">
        <v>125</v>
      </c>
      <c r="B5464" s="5">
        <v>26.16</v>
      </c>
      <c r="C5464" s="5">
        <v>78.14</v>
      </c>
    </row>
    <row r="5465" spans="1:3" x14ac:dyDescent="0.3">
      <c r="A5465" s="10" t="s">
        <v>126</v>
      </c>
      <c r="B5465" s="5">
        <v>26.14</v>
      </c>
      <c r="C5465" s="5">
        <v>78.239999999999995</v>
      </c>
    </row>
    <row r="5466" spans="1:3" x14ac:dyDescent="0.3">
      <c r="A5466" s="10" t="s">
        <v>127</v>
      </c>
      <c r="B5466" s="5">
        <v>26.12</v>
      </c>
      <c r="C5466" s="5">
        <v>78.150000000000006</v>
      </c>
    </row>
    <row r="5467" spans="1:3" x14ac:dyDescent="0.3">
      <c r="A5467" s="10" t="s">
        <v>128</v>
      </c>
      <c r="B5467" s="5">
        <v>26.11</v>
      </c>
      <c r="C5467" s="5">
        <v>78.22</v>
      </c>
    </row>
    <row r="5468" spans="1:3" x14ac:dyDescent="0.3">
      <c r="A5468" s="10" t="s">
        <v>129</v>
      </c>
      <c r="B5468" s="5">
        <v>26.09</v>
      </c>
      <c r="C5468" s="5">
        <v>78.09</v>
      </c>
    </row>
    <row r="5469" spans="1:3" x14ac:dyDescent="0.3">
      <c r="A5469" s="10" t="s">
        <v>130</v>
      </c>
      <c r="B5469" s="5">
        <v>26.07</v>
      </c>
      <c r="C5469" s="5">
        <v>78.150000000000006</v>
      </c>
    </row>
    <row r="5470" spans="1:3" x14ac:dyDescent="0.3">
      <c r="A5470" s="10" t="s">
        <v>131</v>
      </c>
      <c r="B5470" s="5">
        <v>26.07</v>
      </c>
      <c r="C5470" s="5">
        <v>78.19</v>
      </c>
    </row>
    <row r="5471" spans="1:3" x14ac:dyDescent="0.3">
      <c r="A5471" s="10" t="s">
        <v>132</v>
      </c>
      <c r="B5471" s="5">
        <v>26.05</v>
      </c>
      <c r="C5471" s="5">
        <v>78.040000000000006</v>
      </c>
    </row>
    <row r="5472" spans="1:3" x14ac:dyDescent="0.3">
      <c r="A5472" s="10" t="s">
        <v>133</v>
      </c>
      <c r="B5472" s="5">
        <v>26.03</v>
      </c>
      <c r="C5472" s="5">
        <v>78.11</v>
      </c>
    </row>
    <row r="5473" spans="1:3" x14ac:dyDescent="0.3">
      <c r="A5473" s="10" t="s">
        <v>122</v>
      </c>
      <c r="B5473" s="5">
        <v>26.01</v>
      </c>
      <c r="C5473" s="5">
        <v>78.09</v>
      </c>
    </row>
    <row r="5474" spans="1:3" x14ac:dyDescent="0.3">
      <c r="A5474" s="10" t="s">
        <v>123</v>
      </c>
      <c r="B5474" s="5">
        <v>26</v>
      </c>
      <c r="C5474" s="5">
        <v>78.25</v>
      </c>
    </row>
    <row r="5475" spans="1:3" x14ac:dyDescent="0.3">
      <c r="A5475" s="9" t="s">
        <v>107</v>
      </c>
      <c r="B5475" s="5">
        <v>25.980833333333333</v>
      </c>
      <c r="C5475" s="5">
        <v>78.252499999999998</v>
      </c>
    </row>
    <row r="5476" spans="1:3" x14ac:dyDescent="0.3">
      <c r="A5476" s="10" t="s">
        <v>124</v>
      </c>
      <c r="B5476" s="5">
        <v>26</v>
      </c>
      <c r="C5476" s="5">
        <v>78.37</v>
      </c>
    </row>
    <row r="5477" spans="1:3" x14ac:dyDescent="0.3">
      <c r="A5477" s="10" t="s">
        <v>125</v>
      </c>
      <c r="B5477" s="5">
        <v>26</v>
      </c>
      <c r="C5477" s="5">
        <v>78.22</v>
      </c>
    </row>
    <row r="5478" spans="1:3" x14ac:dyDescent="0.3">
      <c r="A5478" s="10" t="s">
        <v>126</v>
      </c>
      <c r="B5478" s="5">
        <v>26</v>
      </c>
      <c r="C5478" s="5">
        <v>78.23</v>
      </c>
    </row>
    <row r="5479" spans="1:3" x14ac:dyDescent="0.3">
      <c r="A5479" s="10" t="s">
        <v>127</v>
      </c>
      <c r="B5479" s="5">
        <v>26</v>
      </c>
      <c r="C5479" s="5">
        <v>78.22</v>
      </c>
    </row>
    <row r="5480" spans="1:3" x14ac:dyDescent="0.3">
      <c r="A5480" s="10" t="s">
        <v>128</v>
      </c>
      <c r="B5480" s="5">
        <v>25.99</v>
      </c>
      <c r="C5480" s="5">
        <v>78.349999999999994</v>
      </c>
    </row>
    <row r="5481" spans="1:3" x14ac:dyDescent="0.3">
      <c r="A5481" s="10" t="s">
        <v>129</v>
      </c>
      <c r="B5481" s="5">
        <v>25.98</v>
      </c>
      <c r="C5481" s="5">
        <v>78.28</v>
      </c>
    </row>
    <row r="5482" spans="1:3" x14ac:dyDescent="0.3">
      <c r="A5482" s="10" t="s">
        <v>130</v>
      </c>
      <c r="B5482" s="5">
        <v>25.97</v>
      </c>
      <c r="C5482" s="5">
        <v>78.31</v>
      </c>
    </row>
    <row r="5483" spans="1:3" x14ac:dyDescent="0.3">
      <c r="A5483" s="10" t="s">
        <v>131</v>
      </c>
      <c r="B5483" s="5">
        <v>25.97</v>
      </c>
      <c r="C5483" s="5">
        <v>78.31</v>
      </c>
    </row>
    <row r="5484" spans="1:3" x14ac:dyDescent="0.3">
      <c r="A5484" s="10" t="s">
        <v>132</v>
      </c>
      <c r="B5484" s="5">
        <v>25.98</v>
      </c>
      <c r="C5484" s="5">
        <v>78.239999999999995</v>
      </c>
    </row>
    <row r="5485" spans="1:3" x14ac:dyDescent="0.3">
      <c r="A5485" s="10" t="s">
        <v>133</v>
      </c>
      <c r="B5485" s="5">
        <v>25.97</v>
      </c>
      <c r="C5485" s="5">
        <v>78.14</v>
      </c>
    </row>
    <row r="5486" spans="1:3" x14ac:dyDescent="0.3">
      <c r="A5486" s="10" t="s">
        <v>122</v>
      </c>
      <c r="B5486" s="5">
        <v>25.96</v>
      </c>
      <c r="C5486" s="5">
        <v>78.180000000000007</v>
      </c>
    </row>
    <row r="5487" spans="1:3" x14ac:dyDescent="0.3">
      <c r="A5487" s="10" t="s">
        <v>123</v>
      </c>
      <c r="B5487" s="5">
        <v>25.95</v>
      </c>
      <c r="C5487" s="5">
        <v>78.180000000000007</v>
      </c>
    </row>
    <row r="5488" spans="1:3" x14ac:dyDescent="0.3">
      <c r="A5488" s="9" t="s">
        <v>108</v>
      </c>
      <c r="B5488" s="5">
        <v>25.883333333333336</v>
      </c>
      <c r="C5488" s="5">
        <v>78.084999999999994</v>
      </c>
    </row>
    <row r="5489" spans="1:3" x14ac:dyDescent="0.3">
      <c r="A5489" s="10" t="s">
        <v>124</v>
      </c>
      <c r="B5489" s="5">
        <v>25.94</v>
      </c>
      <c r="C5489" s="5">
        <v>78.09</v>
      </c>
    </row>
    <row r="5490" spans="1:3" x14ac:dyDescent="0.3">
      <c r="A5490" s="10" t="s">
        <v>125</v>
      </c>
      <c r="B5490" s="5">
        <v>25.93</v>
      </c>
      <c r="C5490" s="5">
        <v>77.989999999999995</v>
      </c>
    </row>
    <row r="5491" spans="1:3" x14ac:dyDescent="0.3">
      <c r="A5491" s="10" t="s">
        <v>126</v>
      </c>
      <c r="B5491" s="5">
        <v>25.91</v>
      </c>
      <c r="C5491" s="5">
        <v>78.02</v>
      </c>
    </row>
    <row r="5492" spans="1:3" x14ac:dyDescent="0.3">
      <c r="A5492" s="10" t="s">
        <v>127</v>
      </c>
      <c r="B5492" s="5">
        <v>25.9</v>
      </c>
      <c r="C5492" s="5">
        <v>78.09</v>
      </c>
    </row>
    <row r="5493" spans="1:3" x14ac:dyDescent="0.3">
      <c r="A5493" s="10" t="s">
        <v>128</v>
      </c>
      <c r="B5493" s="5">
        <v>25.89</v>
      </c>
      <c r="C5493" s="5">
        <v>78.12</v>
      </c>
    </row>
    <row r="5494" spans="1:3" x14ac:dyDescent="0.3">
      <c r="A5494" s="10" t="s">
        <v>129</v>
      </c>
      <c r="B5494" s="5">
        <v>25.88</v>
      </c>
      <c r="C5494" s="5">
        <v>78.010000000000005</v>
      </c>
    </row>
    <row r="5495" spans="1:3" x14ac:dyDescent="0.3">
      <c r="A5495" s="10" t="s">
        <v>130</v>
      </c>
      <c r="B5495" s="5">
        <v>25.87</v>
      </c>
      <c r="C5495" s="5">
        <v>78.09</v>
      </c>
    </row>
    <row r="5496" spans="1:3" x14ac:dyDescent="0.3">
      <c r="A5496" s="10" t="s">
        <v>131</v>
      </c>
      <c r="B5496" s="5">
        <v>25.87</v>
      </c>
      <c r="C5496" s="5">
        <v>78.069999999999993</v>
      </c>
    </row>
    <row r="5497" spans="1:3" x14ac:dyDescent="0.3">
      <c r="A5497" s="10" t="s">
        <v>132</v>
      </c>
      <c r="B5497" s="5">
        <v>25.86</v>
      </c>
      <c r="C5497" s="5">
        <v>78.14</v>
      </c>
    </row>
    <row r="5498" spans="1:3" x14ac:dyDescent="0.3">
      <c r="A5498" s="10" t="s">
        <v>133</v>
      </c>
      <c r="B5498" s="5">
        <v>25.86</v>
      </c>
      <c r="C5498" s="5">
        <v>78.12</v>
      </c>
    </row>
    <row r="5499" spans="1:3" x14ac:dyDescent="0.3">
      <c r="A5499" s="10" t="s">
        <v>122</v>
      </c>
      <c r="B5499" s="5">
        <v>25.85</v>
      </c>
      <c r="C5499" s="5">
        <v>78.099999999999994</v>
      </c>
    </row>
    <row r="5500" spans="1:3" x14ac:dyDescent="0.3">
      <c r="A5500" s="10" t="s">
        <v>123</v>
      </c>
      <c r="B5500" s="5">
        <v>25.84</v>
      </c>
      <c r="C5500" s="5">
        <v>78.180000000000007</v>
      </c>
    </row>
    <row r="5501" spans="1:3" x14ac:dyDescent="0.3">
      <c r="A5501" s="9" t="s">
        <v>109</v>
      </c>
      <c r="B5501" s="5">
        <v>25.771666666666665</v>
      </c>
      <c r="C5501" s="5">
        <v>78.028333333333322</v>
      </c>
    </row>
    <row r="5502" spans="1:3" x14ac:dyDescent="0.3">
      <c r="A5502" s="10" t="s">
        <v>124</v>
      </c>
      <c r="B5502" s="5">
        <v>25.84</v>
      </c>
      <c r="C5502" s="5">
        <v>78.099999999999994</v>
      </c>
    </row>
    <row r="5503" spans="1:3" x14ac:dyDescent="0.3">
      <c r="A5503" s="10" t="s">
        <v>125</v>
      </c>
      <c r="B5503" s="5">
        <v>25.83</v>
      </c>
      <c r="C5503" s="5">
        <v>78.099999999999994</v>
      </c>
    </row>
    <row r="5504" spans="1:3" x14ac:dyDescent="0.3">
      <c r="A5504" s="10" t="s">
        <v>126</v>
      </c>
      <c r="B5504" s="5">
        <v>25.83</v>
      </c>
      <c r="C5504" s="5">
        <v>78.11</v>
      </c>
    </row>
    <row r="5505" spans="1:3" x14ac:dyDescent="0.3">
      <c r="A5505" s="10" t="s">
        <v>127</v>
      </c>
      <c r="B5505" s="5">
        <v>25.8</v>
      </c>
      <c r="C5505" s="5">
        <v>77.91</v>
      </c>
    </row>
    <row r="5506" spans="1:3" x14ac:dyDescent="0.3">
      <c r="A5506" s="10" t="s">
        <v>128</v>
      </c>
      <c r="B5506" s="5">
        <v>25.77</v>
      </c>
      <c r="C5506" s="5">
        <v>78.010000000000005</v>
      </c>
    </row>
    <row r="5507" spans="1:3" x14ac:dyDescent="0.3">
      <c r="A5507" s="10" t="s">
        <v>129</v>
      </c>
      <c r="B5507" s="5">
        <v>25.75</v>
      </c>
      <c r="C5507" s="5">
        <v>78.069999999999993</v>
      </c>
    </row>
    <row r="5508" spans="1:3" x14ac:dyDescent="0.3">
      <c r="A5508" s="10" t="s">
        <v>130</v>
      </c>
      <c r="B5508" s="5">
        <v>25.75</v>
      </c>
      <c r="C5508" s="5">
        <v>77.98</v>
      </c>
    </row>
    <row r="5509" spans="1:3" x14ac:dyDescent="0.3">
      <c r="A5509" s="10" t="s">
        <v>131</v>
      </c>
      <c r="B5509" s="5">
        <v>25.74</v>
      </c>
      <c r="C5509" s="5">
        <v>77.89</v>
      </c>
    </row>
    <row r="5510" spans="1:3" x14ac:dyDescent="0.3">
      <c r="A5510" s="10" t="s">
        <v>132</v>
      </c>
      <c r="B5510" s="5">
        <v>25.73</v>
      </c>
      <c r="C5510" s="5">
        <v>78.040000000000006</v>
      </c>
    </row>
    <row r="5511" spans="1:3" x14ac:dyDescent="0.3">
      <c r="A5511" s="10" t="s">
        <v>133</v>
      </c>
      <c r="B5511" s="5">
        <v>25.74</v>
      </c>
      <c r="C5511" s="5">
        <v>78.05</v>
      </c>
    </row>
    <row r="5512" spans="1:3" x14ac:dyDescent="0.3">
      <c r="A5512" s="10" t="s">
        <v>122</v>
      </c>
      <c r="B5512" s="5">
        <v>25.74</v>
      </c>
      <c r="C5512" s="5">
        <v>77.989999999999995</v>
      </c>
    </row>
    <row r="5513" spans="1:3" x14ac:dyDescent="0.3">
      <c r="A5513" s="10" t="s">
        <v>123</v>
      </c>
      <c r="B5513" s="5">
        <v>25.74</v>
      </c>
      <c r="C5513" s="5">
        <v>78.09</v>
      </c>
    </row>
    <row r="5514" spans="1:3" x14ac:dyDescent="0.3">
      <c r="A5514" s="7" t="s">
        <v>77</v>
      </c>
      <c r="B5514" s="5">
        <v>28.644444444444439</v>
      </c>
      <c r="C5514" s="5">
        <v>78.133159722222203</v>
      </c>
    </row>
    <row r="5515" spans="1:3" x14ac:dyDescent="0.3">
      <c r="A5515" s="9" t="s">
        <v>110</v>
      </c>
      <c r="B5515" s="5">
        <v>25.709999999999997</v>
      </c>
      <c r="C5515" s="5">
        <v>78.035833333333343</v>
      </c>
    </row>
    <row r="5516" spans="1:3" x14ac:dyDescent="0.3">
      <c r="A5516" s="10" t="s">
        <v>124</v>
      </c>
      <c r="B5516" s="5">
        <v>25.73</v>
      </c>
      <c r="C5516" s="5">
        <v>78.13</v>
      </c>
    </row>
    <row r="5517" spans="1:3" x14ac:dyDescent="0.3">
      <c r="A5517" s="10" t="s">
        <v>125</v>
      </c>
      <c r="B5517" s="5">
        <v>25.73</v>
      </c>
      <c r="C5517" s="5">
        <v>78.040000000000006</v>
      </c>
    </row>
    <row r="5518" spans="1:3" x14ac:dyDescent="0.3">
      <c r="A5518" s="10" t="s">
        <v>126</v>
      </c>
      <c r="B5518" s="5">
        <v>25.72</v>
      </c>
      <c r="C5518" s="5">
        <v>78.05</v>
      </c>
    </row>
    <row r="5519" spans="1:3" x14ac:dyDescent="0.3">
      <c r="A5519" s="10" t="s">
        <v>127</v>
      </c>
      <c r="B5519" s="5">
        <v>25.71</v>
      </c>
      <c r="C5519" s="5">
        <v>78.180000000000007</v>
      </c>
    </row>
    <row r="5520" spans="1:3" x14ac:dyDescent="0.3">
      <c r="A5520" s="10" t="s">
        <v>128</v>
      </c>
      <c r="B5520" s="5">
        <v>25.72</v>
      </c>
      <c r="C5520" s="5">
        <v>78.239999999999995</v>
      </c>
    </row>
    <row r="5521" spans="1:3" x14ac:dyDescent="0.3">
      <c r="A5521" s="10" t="s">
        <v>129</v>
      </c>
      <c r="B5521" s="5">
        <v>25.73</v>
      </c>
      <c r="C5521" s="5">
        <v>78.11</v>
      </c>
    </row>
    <row r="5522" spans="1:3" x14ac:dyDescent="0.3">
      <c r="A5522" s="10" t="s">
        <v>130</v>
      </c>
      <c r="B5522" s="5">
        <v>25.72</v>
      </c>
      <c r="C5522" s="5">
        <v>77.989999999999995</v>
      </c>
    </row>
    <row r="5523" spans="1:3" x14ac:dyDescent="0.3">
      <c r="A5523" s="10" t="s">
        <v>131</v>
      </c>
      <c r="B5523" s="5">
        <v>25.71</v>
      </c>
      <c r="C5523" s="5">
        <v>77.83</v>
      </c>
    </row>
    <row r="5524" spans="1:3" x14ac:dyDescent="0.3">
      <c r="A5524" s="10" t="s">
        <v>132</v>
      </c>
      <c r="B5524" s="5">
        <v>25.69</v>
      </c>
      <c r="C5524" s="5">
        <v>77.959999999999994</v>
      </c>
    </row>
    <row r="5525" spans="1:3" x14ac:dyDescent="0.3">
      <c r="A5525" s="10" t="s">
        <v>133</v>
      </c>
      <c r="B5525" s="5">
        <v>25.68</v>
      </c>
      <c r="C5525" s="5">
        <v>77.989999999999995</v>
      </c>
    </row>
    <row r="5526" spans="1:3" x14ac:dyDescent="0.3">
      <c r="A5526" s="10" t="s">
        <v>122</v>
      </c>
      <c r="B5526" s="5">
        <v>25.69</v>
      </c>
      <c r="C5526" s="5">
        <v>77.959999999999994</v>
      </c>
    </row>
    <row r="5527" spans="1:3" x14ac:dyDescent="0.3">
      <c r="A5527" s="10" t="s">
        <v>123</v>
      </c>
      <c r="B5527" s="5">
        <v>25.69</v>
      </c>
      <c r="C5527" s="5">
        <v>77.95</v>
      </c>
    </row>
    <row r="5528" spans="1:3" x14ac:dyDescent="0.3">
      <c r="A5528" s="9" t="s">
        <v>111</v>
      </c>
      <c r="B5528" s="5">
        <v>25.734166666666667</v>
      </c>
      <c r="C5528" s="5">
        <v>78.021666666666647</v>
      </c>
    </row>
    <row r="5529" spans="1:3" x14ac:dyDescent="0.3">
      <c r="A5529" s="10" t="s">
        <v>124</v>
      </c>
      <c r="B5529" s="5">
        <v>25.69</v>
      </c>
      <c r="C5529" s="5">
        <v>78</v>
      </c>
    </row>
    <row r="5530" spans="1:3" x14ac:dyDescent="0.3">
      <c r="A5530" s="10" t="s">
        <v>125</v>
      </c>
      <c r="B5530" s="5">
        <v>25.7</v>
      </c>
      <c r="C5530" s="5">
        <v>78.040000000000006</v>
      </c>
    </row>
    <row r="5531" spans="1:3" x14ac:dyDescent="0.3">
      <c r="A5531" s="10" t="s">
        <v>126</v>
      </c>
      <c r="B5531" s="5">
        <v>25.72</v>
      </c>
      <c r="C5531" s="5">
        <v>78.069999999999993</v>
      </c>
    </row>
    <row r="5532" spans="1:3" x14ac:dyDescent="0.3">
      <c r="A5532" s="10" t="s">
        <v>127</v>
      </c>
      <c r="B5532" s="5">
        <v>25.73</v>
      </c>
      <c r="C5532" s="5">
        <v>78.08</v>
      </c>
    </row>
    <row r="5533" spans="1:3" x14ac:dyDescent="0.3">
      <c r="A5533" s="10" t="s">
        <v>128</v>
      </c>
      <c r="B5533" s="5">
        <v>25.74</v>
      </c>
      <c r="C5533" s="5">
        <v>78.09</v>
      </c>
    </row>
    <row r="5534" spans="1:3" x14ac:dyDescent="0.3">
      <c r="A5534" s="10" t="s">
        <v>129</v>
      </c>
      <c r="B5534" s="5">
        <v>25.75</v>
      </c>
      <c r="C5534" s="5">
        <v>78.03</v>
      </c>
    </row>
    <row r="5535" spans="1:3" x14ac:dyDescent="0.3">
      <c r="A5535" s="10" t="s">
        <v>130</v>
      </c>
      <c r="B5535" s="5">
        <v>25.75</v>
      </c>
      <c r="C5535" s="5">
        <v>78.06</v>
      </c>
    </row>
    <row r="5536" spans="1:3" x14ac:dyDescent="0.3">
      <c r="A5536" s="10" t="s">
        <v>131</v>
      </c>
      <c r="B5536" s="5">
        <v>25.76</v>
      </c>
      <c r="C5536" s="5">
        <v>77.91</v>
      </c>
    </row>
    <row r="5537" spans="1:3" x14ac:dyDescent="0.3">
      <c r="A5537" s="10" t="s">
        <v>132</v>
      </c>
      <c r="B5537" s="5">
        <v>25.75</v>
      </c>
      <c r="C5537" s="5">
        <v>77.930000000000007</v>
      </c>
    </row>
    <row r="5538" spans="1:3" x14ac:dyDescent="0.3">
      <c r="A5538" s="10" t="s">
        <v>133</v>
      </c>
      <c r="B5538" s="5">
        <v>25.74</v>
      </c>
      <c r="C5538" s="5">
        <v>78.010000000000005</v>
      </c>
    </row>
    <row r="5539" spans="1:3" x14ac:dyDescent="0.3">
      <c r="A5539" s="10" t="s">
        <v>122</v>
      </c>
      <c r="B5539" s="5">
        <v>25.74</v>
      </c>
      <c r="C5539" s="5">
        <v>77.98</v>
      </c>
    </row>
    <row r="5540" spans="1:3" x14ac:dyDescent="0.3">
      <c r="A5540" s="10" t="s">
        <v>123</v>
      </c>
      <c r="B5540" s="5">
        <v>25.74</v>
      </c>
      <c r="C5540" s="5">
        <v>78.06</v>
      </c>
    </row>
    <row r="5541" spans="1:3" x14ac:dyDescent="0.3">
      <c r="A5541" s="9" t="s">
        <v>112</v>
      </c>
      <c r="B5541" s="5">
        <v>25.681666666666668</v>
      </c>
      <c r="C5541" s="5">
        <v>77.730833333333322</v>
      </c>
    </row>
    <row r="5542" spans="1:3" x14ac:dyDescent="0.3">
      <c r="A5542" s="10" t="s">
        <v>124</v>
      </c>
      <c r="B5542" s="5">
        <v>25.74</v>
      </c>
      <c r="C5542" s="5">
        <v>78.040000000000006</v>
      </c>
    </row>
    <row r="5543" spans="1:3" x14ac:dyDescent="0.3">
      <c r="A5543" s="10" t="s">
        <v>125</v>
      </c>
      <c r="B5543" s="5">
        <v>25.75</v>
      </c>
      <c r="C5543" s="5">
        <v>78.010000000000005</v>
      </c>
    </row>
    <row r="5544" spans="1:3" x14ac:dyDescent="0.3">
      <c r="A5544" s="10" t="s">
        <v>126</v>
      </c>
      <c r="B5544" s="5">
        <v>25.75</v>
      </c>
      <c r="C5544" s="5">
        <v>77.97</v>
      </c>
    </row>
    <row r="5545" spans="1:3" x14ac:dyDescent="0.3">
      <c r="A5545" s="10" t="s">
        <v>127</v>
      </c>
      <c r="B5545" s="5">
        <v>25.75</v>
      </c>
      <c r="C5545" s="5">
        <v>77.98</v>
      </c>
    </row>
    <row r="5546" spans="1:3" x14ac:dyDescent="0.3">
      <c r="A5546" s="10" t="s">
        <v>128</v>
      </c>
      <c r="B5546" s="5">
        <v>25.75</v>
      </c>
      <c r="C5546" s="5">
        <v>77.83</v>
      </c>
    </row>
    <row r="5547" spans="1:3" x14ac:dyDescent="0.3">
      <c r="A5547" s="10" t="s">
        <v>129</v>
      </c>
      <c r="B5547" s="5">
        <v>25.74</v>
      </c>
      <c r="C5547" s="5">
        <v>77.94</v>
      </c>
    </row>
    <row r="5548" spans="1:3" x14ac:dyDescent="0.3">
      <c r="A5548" s="10" t="s">
        <v>130</v>
      </c>
      <c r="B5548" s="5">
        <v>25.73</v>
      </c>
      <c r="C5548" s="5">
        <v>77.92</v>
      </c>
    </row>
    <row r="5549" spans="1:3" x14ac:dyDescent="0.3">
      <c r="A5549" s="10" t="s">
        <v>131</v>
      </c>
      <c r="B5549" s="5">
        <v>25.72</v>
      </c>
      <c r="C5549" s="5">
        <v>77.92</v>
      </c>
    </row>
    <row r="5550" spans="1:3" x14ac:dyDescent="0.3">
      <c r="A5550" s="10" t="s">
        <v>132</v>
      </c>
      <c r="B5550" s="5">
        <v>25.71</v>
      </c>
      <c r="C5550" s="5">
        <v>77.77</v>
      </c>
    </row>
    <row r="5551" spans="1:3" x14ac:dyDescent="0.3">
      <c r="A5551" s="10" t="s">
        <v>133</v>
      </c>
      <c r="B5551" s="5">
        <v>25.64</v>
      </c>
      <c r="C5551" s="5">
        <v>77.39</v>
      </c>
    </row>
    <row r="5552" spans="1:3" x14ac:dyDescent="0.3">
      <c r="A5552" s="10" t="s">
        <v>122</v>
      </c>
      <c r="B5552" s="5">
        <v>25.52</v>
      </c>
      <c r="C5552" s="5">
        <v>77.22</v>
      </c>
    </row>
    <row r="5553" spans="1:3" x14ac:dyDescent="0.3">
      <c r="A5553" s="10" t="s">
        <v>123</v>
      </c>
      <c r="B5553" s="5">
        <v>25.38</v>
      </c>
      <c r="C5553" s="5">
        <v>76.78</v>
      </c>
    </row>
    <row r="5554" spans="1:3" x14ac:dyDescent="0.3">
      <c r="A5554" s="9" t="s">
        <v>113</v>
      </c>
      <c r="B5554" s="5">
        <v>24.509166666666669</v>
      </c>
      <c r="C5554" s="5">
        <v>75.773333333333326</v>
      </c>
    </row>
    <row r="5555" spans="1:3" x14ac:dyDescent="0.3">
      <c r="A5555" s="10" t="s">
        <v>124</v>
      </c>
      <c r="B5555" s="5">
        <v>25.19</v>
      </c>
      <c r="C5555" s="5">
        <v>75.959999999999994</v>
      </c>
    </row>
    <row r="5556" spans="1:3" x14ac:dyDescent="0.3">
      <c r="A5556" s="10" t="s">
        <v>125</v>
      </c>
      <c r="B5556" s="5">
        <v>24.97</v>
      </c>
      <c r="C5556" s="5">
        <v>75.73</v>
      </c>
    </row>
    <row r="5557" spans="1:3" x14ac:dyDescent="0.3">
      <c r="A5557" s="10" t="s">
        <v>126</v>
      </c>
      <c r="B5557" s="5">
        <v>24.78</v>
      </c>
      <c r="C5557" s="5">
        <v>75.87</v>
      </c>
    </row>
    <row r="5558" spans="1:3" x14ac:dyDescent="0.3">
      <c r="A5558" s="10" t="s">
        <v>127</v>
      </c>
      <c r="B5558" s="5">
        <v>24.63</v>
      </c>
      <c r="C5558" s="5">
        <v>75.83</v>
      </c>
    </row>
    <row r="5559" spans="1:3" x14ac:dyDescent="0.3">
      <c r="A5559" s="10" t="s">
        <v>128</v>
      </c>
      <c r="B5559" s="5">
        <v>24.51</v>
      </c>
      <c r="C5559" s="5">
        <v>75.58</v>
      </c>
    </row>
    <row r="5560" spans="1:3" x14ac:dyDescent="0.3">
      <c r="A5560" s="10" t="s">
        <v>129</v>
      </c>
      <c r="B5560" s="5">
        <v>24.41</v>
      </c>
      <c r="C5560" s="5">
        <v>75.48</v>
      </c>
    </row>
    <row r="5561" spans="1:3" x14ac:dyDescent="0.3">
      <c r="A5561" s="10" t="s">
        <v>130</v>
      </c>
      <c r="B5561" s="5">
        <v>24.34</v>
      </c>
      <c r="C5561" s="5">
        <v>75.58</v>
      </c>
    </row>
    <row r="5562" spans="1:3" x14ac:dyDescent="0.3">
      <c r="A5562" s="10" t="s">
        <v>131</v>
      </c>
      <c r="B5562" s="5">
        <v>24.29</v>
      </c>
      <c r="C5562" s="5">
        <v>75.73</v>
      </c>
    </row>
    <row r="5563" spans="1:3" x14ac:dyDescent="0.3">
      <c r="A5563" s="10" t="s">
        <v>132</v>
      </c>
      <c r="B5563" s="5">
        <v>24.27</v>
      </c>
      <c r="C5563" s="5">
        <v>75.87</v>
      </c>
    </row>
    <row r="5564" spans="1:3" x14ac:dyDescent="0.3">
      <c r="A5564" s="10" t="s">
        <v>133</v>
      </c>
      <c r="B5564" s="5">
        <v>24.26</v>
      </c>
      <c r="C5564" s="5">
        <v>75.849999999999994</v>
      </c>
    </row>
    <row r="5565" spans="1:3" x14ac:dyDescent="0.3">
      <c r="A5565" s="10" t="s">
        <v>122</v>
      </c>
      <c r="B5565" s="5">
        <v>24.24</v>
      </c>
      <c r="C5565" s="5">
        <v>75.81</v>
      </c>
    </row>
    <row r="5566" spans="1:3" x14ac:dyDescent="0.3">
      <c r="A5566" s="10" t="s">
        <v>123</v>
      </c>
      <c r="B5566" s="5">
        <v>24.22</v>
      </c>
      <c r="C5566" s="5">
        <v>75.989999999999995</v>
      </c>
    </row>
    <row r="5567" spans="1:3" x14ac:dyDescent="0.3">
      <c r="A5567" s="9" t="s">
        <v>114</v>
      </c>
      <c r="B5567" s="5">
        <v>24.234999999999999</v>
      </c>
      <c r="C5567" s="5">
        <v>75.987499999999997</v>
      </c>
    </row>
    <row r="5568" spans="1:3" x14ac:dyDescent="0.3">
      <c r="A5568" s="10" t="s">
        <v>124</v>
      </c>
      <c r="B5568" s="5">
        <v>24.2</v>
      </c>
      <c r="C5568" s="5">
        <v>75.86</v>
      </c>
    </row>
    <row r="5569" spans="1:3" x14ac:dyDescent="0.3">
      <c r="A5569" s="10" t="s">
        <v>125</v>
      </c>
      <c r="B5569" s="5">
        <v>24.19</v>
      </c>
      <c r="C5569" s="5">
        <v>75.790000000000006</v>
      </c>
    </row>
    <row r="5570" spans="1:3" x14ac:dyDescent="0.3">
      <c r="A5570" s="10" t="s">
        <v>126</v>
      </c>
      <c r="B5570" s="5">
        <v>24.19</v>
      </c>
      <c r="C5570" s="5">
        <v>75.73</v>
      </c>
    </row>
    <row r="5571" spans="1:3" x14ac:dyDescent="0.3">
      <c r="A5571" s="10" t="s">
        <v>127</v>
      </c>
      <c r="B5571" s="5">
        <v>24.18</v>
      </c>
      <c r="C5571" s="5">
        <v>75.67</v>
      </c>
    </row>
    <row r="5572" spans="1:3" x14ac:dyDescent="0.3">
      <c r="A5572" s="10" t="s">
        <v>128</v>
      </c>
      <c r="B5572" s="5">
        <v>24.17</v>
      </c>
      <c r="C5572" s="5">
        <v>75.709999999999994</v>
      </c>
    </row>
    <row r="5573" spans="1:3" x14ac:dyDescent="0.3">
      <c r="A5573" s="10" t="s">
        <v>129</v>
      </c>
      <c r="B5573" s="5">
        <v>24.17</v>
      </c>
      <c r="C5573" s="5">
        <v>75.78</v>
      </c>
    </row>
    <row r="5574" spans="1:3" x14ac:dyDescent="0.3">
      <c r="A5574" s="10" t="s">
        <v>130</v>
      </c>
      <c r="B5574" s="5">
        <v>24.18</v>
      </c>
      <c r="C5574" s="5">
        <v>75.97</v>
      </c>
    </row>
    <row r="5575" spans="1:3" x14ac:dyDescent="0.3">
      <c r="A5575" s="10" t="s">
        <v>131</v>
      </c>
      <c r="B5575" s="5">
        <v>24.21</v>
      </c>
      <c r="C5575" s="5">
        <v>76.069999999999993</v>
      </c>
    </row>
    <row r="5576" spans="1:3" x14ac:dyDescent="0.3">
      <c r="A5576" s="10" t="s">
        <v>132</v>
      </c>
      <c r="B5576" s="5">
        <v>24.26</v>
      </c>
      <c r="C5576" s="5">
        <v>76.260000000000005</v>
      </c>
    </row>
    <row r="5577" spans="1:3" x14ac:dyDescent="0.3">
      <c r="A5577" s="10" t="s">
        <v>133</v>
      </c>
      <c r="B5577" s="5">
        <v>24.31</v>
      </c>
      <c r="C5577" s="5">
        <v>76.23</v>
      </c>
    </row>
    <row r="5578" spans="1:3" x14ac:dyDescent="0.3">
      <c r="A5578" s="10" t="s">
        <v>122</v>
      </c>
      <c r="B5578" s="5">
        <v>24.36</v>
      </c>
      <c r="C5578" s="5">
        <v>76.400000000000006</v>
      </c>
    </row>
    <row r="5579" spans="1:3" x14ac:dyDescent="0.3">
      <c r="A5579" s="10" t="s">
        <v>123</v>
      </c>
      <c r="B5579" s="5">
        <v>24.4</v>
      </c>
      <c r="C5579" s="5">
        <v>76.38</v>
      </c>
    </row>
    <row r="5580" spans="1:3" x14ac:dyDescent="0.3">
      <c r="A5580" s="9" t="s">
        <v>115</v>
      </c>
      <c r="B5580" s="5">
        <v>24.661666666666665</v>
      </c>
      <c r="C5580" s="5">
        <v>76.61</v>
      </c>
    </row>
    <row r="5581" spans="1:3" x14ac:dyDescent="0.3">
      <c r="A5581" s="10" t="s">
        <v>124</v>
      </c>
      <c r="B5581" s="5">
        <v>24.43</v>
      </c>
      <c r="C5581" s="5">
        <v>76.319999999999993</v>
      </c>
    </row>
    <row r="5582" spans="1:3" x14ac:dyDescent="0.3">
      <c r="A5582" s="10" t="s">
        <v>125</v>
      </c>
      <c r="B5582" s="5">
        <v>24.46</v>
      </c>
      <c r="C5582" s="5">
        <v>76.540000000000006</v>
      </c>
    </row>
    <row r="5583" spans="1:3" x14ac:dyDescent="0.3">
      <c r="A5583" s="10" t="s">
        <v>126</v>
      </c>
      <c r="B5583" s="5">
        <v>24.52</v>
      </c>
      <c r="C5583" s="5">
        <v>76.680000000000007</v>
      </c>
    </row>
    <row r="5584" spans="1:3" x14ac:dyDescent="0.3">
      <c r="A5584" s="10" t="s">
        <v>127</v>
      </c>
      <c r="B5584" s="5">
        <v>24.58</v>
      </c>
      <c r="C5584" s="5">
        <v>76.62</v>
      </c>
    </row>
    <row r="5585" spans="1:3" x14ac:dyDescent="0.3">
      <c r="A5585" s="10" t="s">
        <v>128</v>
      </c>
      <c r="B5585" s="5">
        <v>24.65</v>
      </c>
      <c r="C5585" s="5">
        <v>76.56</v>
      </c>
    </row>
    <row r="5586" spans="1:3" x14ac:dyDescent="0.3">
      <c r="A5586" s="10" t="s">
        <v>129</v>
      </c>
      <c r="B5586" s="5">
        <v>24.7</v>
      </c>
      <c r="C5586" s="5">
        <v>76.63</v>
      </c>
    </row>
    <row r="5587" spans="1:3" x14ac:dyDescent="0.3">
      <c r="A5587" s="10" t="s">
        <v>130</v>
      </c>
      <c r="B5587" s="5">
        <v>24.74</v>
      </c>
      <c r="C5587" s="5">
        <v>76.55</v>
      </c>
    </row>
    <row r="5588" spans="1:3" x14ac:dyDescent="0.3">
      <c r="A5588" s="10" t="s">
        <v>131</v>
      </c>
      <c r="B5588" s="5">
        <v>24.75</v>
      </c>
      <c r="C5588" s="5">
        <v>76.59</v>
      </c>
    </row>
    <row r="5589" spans="1:3" x14ac:dyDescent="0.3">
      <c r="A5589" s="10" t="s">
        <v>132</v>
      </c>
      <c r="B5589" s="5">
        <v>24.75</v>
      </c>
      <c r="C5589" s="5">
        <v>76.59</v>
      </c>
    </row>
    <row r="5590" spans="1:3" x14ac:dyDescent="0.3">
      <c r="A5590" s="10" t="s">
        <v>133</v>
      </c>
      <c r="B5590" s="5">
        <v>24.76</v>
      </c>
      <c r="C5590" s="5">
        <v>76.59</v>
      </c>
    </row>
    <row r="5591" spans="1:3" x14ac:dyDescent="0.3">
      <c r="A5591" s="10" t="s">
        <v>122</v>
      </c>
      <c r="B5591" s="5">
        <v>24.78</v>
      </c>
      <c r="C5591" s="5">
        <v>76.760000000000005</v>
      </c>
    </row>
    <row r="5592" spans="1:3" x14ac:dyDescent="0.3">
      <c r="A5592" s="10" t="s">
        <v>123</v>
      </c>
      <c r="B5592" s="5">
        <v>24.82</v>
      </c>
      <c r="C5592" s="5">
        <v>76.89</v>
      </c>
    </row>
    <row r="5593" spans="1:3" x14ac:dyDescent="0.3">
      <c r="A5593" s="9" t="s">
        <v>116</v>
      </c>
      <c r="B5593" s="5">
        <v>24.918333333333333</v>
      </c>
      <c r="C5593" s="5">
        <v>76.640833333333333</v>
      </c>
    </row>
    <row r="5594" spans="1:3" x14ac:dyDescent="0.3">
      <c r="A5594" s="10" t="s">
        <v>124</v>
      </c>
      <c r="B5594" s="5">
        <v>24.86</v>
      </c>
      <c r="C5594" s="5">
        <v>76.98</v>
      </c>
    </row>
    <row r="5595" spans="1:3" x14ac:dyDescent="0.3">
      <c r="A5595" s="10" t="s">
        <v>125</v>
      </c>
      <c r="B5595" s="5">
        <v>24.9</v>
      </c>
      <c r="C5595" s="5">
        <v>76.98</v>
      </c>
    </row>
    <row r="5596" spans="1:3" x14ac:dyDescent="0.3">
      <c r="A5596" s="10" t="s">
        <v>126</v>
      </c>
      <c r="B5596" s="5">
        <v>24.9</v>
      </c>
      <c r="C5596" s="5">
        <v>76.88</v>
      </c>
    </row>
    <row r="5597" spans="1:3" x14ac:dyDescent="0.3">
      <c r="A5597" s="10" t="s">
        <v>127</v>
      </c>
      <c r="B5597" s="5">
        <v>24.88</v>
      </c>
      <c r="C5597" s="5">
        <v>76.66</v>
      </c>
    </row>
    <row r="5598" spans="1:3" x14ac:dyDescent="0.3">
      <c r="A5598" s="10" t="s">
        <v>128</v>
      </c>
      <c r="B5598" s="5">
        <v>24.85</v>
      </c>
      <c r="C5598" s="5">
        <v>76.58</v>
      </c>
    </row>
    <row r="5599" spans="1:3" x14ac:dyDescent="0.3">
      <c r="A5599" s="10" t="s">
        <v>129</v>
      </c>
      <c r="B5599" s="5">
        <v>24.84</v>
      </c>
      <c r="C5599" s="5">
        <v>76.599999999999994</v>
      </c>
    </row>
    <row r="5600" spans="1:3" x14ac:dyDescent="0.3">
      <c r="A5600" s="10" t="s">
        <v>130</v>
      </c>
      <c r="B5600" s="5">
        <v>24.88</v>
      </c>
      <c r="C5600" s="5">
        <v>76.58</v>
      </c>
    </row>
    <row r="5601" spans="1:3" x14ac:dyDescent="0.3">
      <c r="A5601" s="10" t="s">
        <v>131</v>
      </c>
      <c r="B5601" s="5">
        <v>24.91</v>
      </c>
      <c r="C5601" s="5">
        <v>76.61</v>
      </c>
    </row>
    <row r="5602" spans="1:3" x14ac:dyDescent="0.3">
      <c r="A5602" s="10" t="s">
        <v>132</v>
      </c>
      <c r="B5602" s="5">
        <v>24.95</v>
      </c>
      <c r="C5602" s="5">
        <v>76.650000000000006</v>
      </c>
    </row>
    <row r="5603" spans="1:3" x14ac:dyDescent="0.3">
      <c r="A5603" s="10" t="s">
        <v>133</v>
      </c>
      <c r="B5603" s="5">
        <v>24.99</v>
      </c>
      <c r="C5603" s="5">
        <v>76.41</v>
      </c>
    </row>
    <row r="5604" spans="1:3" x14ac:dyDescent="0.3">
      <c r="A5604" s="10" t="s">
        <v>122</v>
      </c>
      <c r="B5604" s="5">
        <v>25.01</v>
      </c>
      <c r="C5604" s="5">
        <v>76.33</v>
      </c>
    </row>
    <row r="5605" spans="1:3" x14ac:dyDescent="0.3">
      <c r="A5605" s="10" t="s">
        <v>123</v>
      </c>
      <c r="B5605" s="5">
        <v>25.05</v>
      </c>
      <c r="C5605" s="5">
        <v>76.430000000000007</v>
      </c>
    </row>
    <row r="5606" spans="1:3" x14ac:dyDescent="0.3">
      <c r="A5606" s="9" t="s">
        <v>117</v>
      </c>
      <c r="B5606" s="5">
        <v>28.47666666666667</v>
      </c>
      <c r="C5606" s="5">
        <v>77.139166666666668</v>
      </c>
    </row>
    <row r="5607" spans="1:3" x14ac:dyDescent="0.3">
      <c r="A5607" s="10" t="s">
        <v>124</v>
      </c>
      <c r="B5607" s="5">
        <v>25.02</v>
      </c>
      <c r="C5607" s="5">
        <v>76.489999999999995</v>
      </c>
    </row>
    <row r="5608" spans="1:3" x14ac:dyDescent="0.3">
      <c r="A5608" s="10" t="s">
        <v>125</v>
      </c>
      <c r="B5608" s="5">
        <v>25.61</v>
      </c>
      <c r="C5608" s="5">
        <v>76.52</v>
      </c>
    </row>
    <row r="5609" spans="1:3" x14ac:dyDescent="0.3">
      <c r="A5609" s="10" t="s">
        <v>126</v>
      </c>
      <c r="B5609" s="5">
        <v>27.16</v>
      </c>
      <c r="C5609" s="5">
        <v>76.61</v>
      </c>
    </row>
    <row r="5610" spans="1:3" x14ac:dyDescent="0.3">
      <c r="A5610" s="10" t="s">
        <v>127</v>
      </c>
      <c r="B5610" s="5">
        <v>28.07</v>
      </c>
      <c r="C5610" s="5">
        <v>76.87</v>
      </c>
    </row>
    <row r="5611" spans="1:3" x14ac:dyDescent="0.3">
      <c r="A5611" s="10" t="s">
        <v>128</v>
      </c>
      <c r="B5611" s="5">
        <v>28.6</v>
      </c>
      <c r="C5611" s="5">
        <v>77.099999999999994</v>
      </c>
    </row>
    <row r="5612" spans="1:3" x14ac:dyDescent="0.3">
      <c r="A5612" s="10" t="s">
        <v>129</v>
      </c>
      <c r="B5612" s="5">
        <v>28.97</v>
      </c>
      <c r="C5612" s="5">
        <v>77.33</v>
      </c>
    </row>
    <row r="5613" spans="1:3" x14ac:dyDescent="0.3">
      <c r="A5613" s="10" t="s">
        <v>130</v>
      </c>
      <c r="B5613" s="5">
        <v>29.28</v>
      </c>
      <c r="C5613" s="5">
        <v>77.44</v>
      </c>
    </row>
    <row r="5614" spans="1:3" x14ac:dyDescent="0.3">
      <c r="A5614" s="10" t="s">
        <v>131</v>
      </c>
      <c r="B5614" s="5">
        <v>29.52</v>
      </c>
      <c r="C5614" s="5">
        <v>77.400000000000006</v>
      </c>
    </row>
    <row r="5615" spans="1:3" x14ac:dyDescent="0.3">
      <c r="A5615" s="10" t="s">
        <v>132</v>
      </c>
      <c r="B5615" s="5">
        <v>29.7</v>
      </c>
      <c r="C5615" s="5">
        <v>77.52</v>
      </c>
    </row>
    <row r="5616" spans="1:3" x14ac:dyDescent="0.3">
      <c r="A5616" s="10" t="s">
        <v>133</v>
      </c>
      <c r="B5616" s="5">
        <v>29.85</v>
      </c>
      <c r="C5616" s="5">
        <v>77.58</v>
      </c>
    </row>
    <row r="5617" spans="1:3" x14ac:dyDescent="0.3">
      <c r="A5617" s="10" t="s">
        <v>122</v>
      </c>
      <c r="B5617" s="5">
        <v>29.97</v>
      </c>
      <c r="C5617" s="5">
        <v>77.53</v>
      </c>
    </row>
    <row r="5618" spans="1:3" x14ac:dyDescent="0.3">
      <c r="A5618" s="10" t="s">
        <v>123</v>
      </c>
      <c r="B5618" s="5">
        <v>29.97</v>
      </c>
      <c r="C5618" s="5">
        <v>77.28</v>
      </c>
    </row>
    <row r="5619" spans="1:3" x14ac:dyDescent="0.3">
      <c r="A5619" s="9" t="s">
        <v>118</v>
      </c>
      <c r="B5619" s="5">
        <v>29.922499999999999</v>
      </c>
      <c r="C5619" s="5">
        <v>77.666666666666671</v>
      </c>
    </row>
    <row r="5620" spans="1:3" x14ac:dyDescent="0.3">
      <c r="A5620" s="10" t="s">
        <v>124</v>
      </c>
      <c r="B5620" s="5">
        <v>29.86</v>
      </c>
      <c r="C5620" s="5">
        <v>77.05</v>
      </c>
    </row>
    <row r="5621" spans="1:3" x14ac:dyDescent="0.3">
      <c r="A5621" s="10" t="s">
        <v>125</v>
      </c>
      <c r="B5621" s="5">
        <v>29.75</v>
      </c>
      <c r="C5621" s="5">
        <v>76.930000000000007</v>
      </c>
    </row>
    <row r="5622" spans="1:3" x14ac:dyDescent="0.3">
      <c r="A5622" s="10" t="s">
        <v>126</v>
      </c>
      <c r="B5622" s="5">
        <v>29.69</v>
      </c>
      <c r="C5622" s="5">
        <v>76.989999999999995</v>
      </c>
    </row>
    <row r="5623" spans="1:3" x14ac:dyDescent="0.3">
      <c r="A5623" s="10" t="s">
        <v>127</v>
      </c>
      <c r="B5623" s="5">
        <v>29.71</v>
      </c>
      <c r="C5623" s="5">
        <v>77.27</v>
      </c>
    </row>
    <row r="5624" spans="1:3" x14ac:dyDescent="0.3">
      <c r="A5624" s="10" t="s">
        <v>128</v>
      </c>
      <c r="B5624" s="5">
        <v>29.79</v>
      </c>
      <c r="C5624" s="5">
        <v>77.58</v>
      </c>
    </row>
    <row r="5625" spans="1:3" x14ac:dyDescent="0.3">
      <c r="A5625" s="10" t="s">
        <v>129</v>
      </c>
      <c r="B5625" s="5">
        <v>29.77</v>
      </c>
      <c r="C5625" s="5">
        <v>77.55</v>
      </c>
    </row>
    <row r="5626" spans="1:3" x14ac:dyDescent="0.3">
      <c r="A5626" s="10" t="s">
        <v>130</v>
      </c>
      <c r="B5626" s="5">
        <v>29.81</v>
      </c>
      <c r="C5626" s="5">
        <v>77.91</v>
      </c>
    </row>
    <row r="5627" spans="1:3" x14ac:dyDescent="0.3">
      <c r="A5627" s="10" t="s">
        <v>131</v>
      </c>
      <c r="B5627" s="5">
        <v>29.87</v>
      </c>
      <c r="C5627" s="5">
        <v>77.95</v>
      </c>
    </row>
    <row r="5628" spans="1:3" x14ac:dyDescent="0.3">
      <c r="A5628" s="10" t="s">
        <v>132</v>
      </c>
      <c r="B5628" s="5">
        <v>30.02</v>
      </c>
      <c r="C5628" s="5">
        <v>78.19</v>
      </c>
    </row>
    <row r="5629" spans="1:3" x14ac:dyDescent="0.3">
      <c r="A5629" s="10" t="s">
        <v>133</v>
      </c>
      <c r="B5629" s="5">
        <v>30.09</v>
      </c>
      <c r="C5629" s="5">
        <v>77.989999999999995</v>
      </c>
    </row>
    <row r="5630" spans="1:3" x14ac:dyDescent="0.3">
      <c r="A5630" s="10" t="s">
        <v>122</v>
      </c>
      <c r="B5630" s="5">
        <v>30.28</v>
      </c>
      <c r="C5630" s="5">
        <v>78.19</v>
      </c>
    </row>
    <row r="5631" spans="1:3" x14ac:dyDescent="0.3">
      <c r="A5631" s="10" t="s">
        <v>123</v>
      </c>
      <c r="B5631" s="5">
        <v>30.43</v>
      </c>
      <c r="C5631" s="5">
        <v>78.400000000000006</v>
      </c>
    </row>
    <row r="5632" spans="1:3" x14ac:dyDescent="0.3">
      <c r="A5632" s="9" t="s">
        <v>119</v>
      </c>
      <c r="B5632" s="5">
        <v>32.37916666666667</v>
      </c>
      <c r="C5632" s="5">
        <v>79.356666666666669</v>
      </c>
    </row>
    <row r="5633" spans="1:3" x14ac:dyDescent="0.3">
      <c r="A5633" s="10" t="s">
        <v>124</v>
      </c>
      <c r="B5633" s="5">
        <v>30.62</v>
      </c>
      <c r="C5633" s="5">
        <v>78.510000000000005</v>
      </c>
    </row>
    <row r="5634" spans="1:3" x14ac:dyDescent="0.3">
      <c r="A5634" s="10" t="s">
        <v>125</v>
      </c>
      <c r="B5634" s="5">
        <v>30.92</v>
      </c>
      <c r="C5634" s="5">
        <v>78.78</v>
      </c>
    </row>
    <row r="5635" spans="1:3" x14ac:dyDescent="0.3">
      <c r="A5635" s="10" t="s">
        <v>126</v>
      </c>
      <c r="B5635" s="5">
        <v>31.13</v>
      </c>
      <c r="C5635" s="5">
        <v>78.83</v>
      </c>
    </row>
    <row r="5636" spans="1:3" x14ac:dyDescent="0.3">
      <c r="A5636" s="10" t="s">
        <v>127</v>
      </c>
      <c r="B5636" s="5">
        <v>31.38</v>
      </c>
      <c r="C5636" s="5">
        <v>78.97</v>
      </c>
    </row>
    <row r="5637" spans="1:3" x14ac:dyDescent="0.3">
      <c r="A5637" s="10" t="s">
        <v>128</v>
      </c>
      <c r="B5637" s="5">
        <v>31.59</v>
      </c>
      <c r="C5637" s="5">
        <v>78.88</v>
      </c>
    </row>
    <row r="5638" spans="1:3" x14ac:dyDescent="0.3">
      <c r="A5638" s="10" t="s">
        <v>129</v>
      </c>
      <c r="B5638" s="5">
        <v>31.96</v>
      </c>
      <c r="C5638" s="5">
        <v>79.209999999999994</v>
      </c>
    </row>
    <row r="5639" spans="1:3" x14ac:dyDescent="0.3">
      <c r="A5639" s="10" t="s">
        <v>130</v>
      </c>
      <c r="B5639" s="5">
        <v>32.58</v>
      </c>
      <c r="C5639" s="5">
        <v>79.489999999999995</v>
      </c>
    </row>
    <row r="5640" spans="1:3" x14ac:dyDescent="0.3">
      <c r="A5640" s="10" t="s">
        <v>131</v>
      </c>
      <c r="B5640" s="5">
        <v>33.020000000000003</v>
      </c>
      <c r="C5640" s="5">
        <v>79.650000000000006</v>
      </c>
    </row>
    <row r="5641" spans="1:3" x14ac:dyDescent="0.3">
      <c r="A5641" s="10" t="s">
        <v>132</v>
      </c>
      <c r="B5641" s="5">
        <v>33.340000000000003</v>
      </c>
      <c r="C5641" s="5">
        <v>79.760000000000005</v>
      </c>
    </row>
    <row r="5642" spans="1:3" x14ac:dyDescent="0.3">
      <c r="A5642" s="10" t="s">
        <v>133</v>
      </c>
      <c r="B5642" s="5">
        <v>33.76</v>
      </c>
      <c r="C5642" s="5">
        <v>80</v>
      </c>
    </row>
    <row r="5643" spans="1:3" x14ac:dyDescent="0.3">
      <c r="A5643" s="10" t="s">
        <v>122</v>
      </c>
      <c r="B5643" s="5">
        <v>34</v>
      </c>
      <c r="C5643" s="5">
        <v>80</v>
      </c>
    </row>
    <row r="5644" spans="1:3" x14ac:dyDescent="0.3">
      <c r="A5644" s="10" t="s">
        <v>123</v>
      </c>
      <c r="B5644" s="5">
        <v>34.25</v>
      </c>
      <c r="C5644" s="5">
        <v>80.2</v>
      </c>
    </row>
    <row r="5645" spans="1:3" x14ac:dyDescent="0.3">
      <c r="A5645" s="9" t="s">
        <v>96</v>
      </c>
      <c r="B5645" s="5">
        <v>34.266666666666666</v>
      </c>
      <c r="C5645" s="5">
        <v>79.74166666666666</v>
      </c>
    </row>
    <row r="5646" spans="1:3" x14ac:dyDescent="0.3">
      <c r="A5646" s="10" t="s">
        <v>124</v>
      </c>
      <c r="B5646" s="5">
        <v>34.93</v>
      </c>
      <c r="C5646" s="5">
        <v>80.599999999999994</v>
      </c>
    </row>
    <row r="5647" spans="1:3" x14ac:dyDescent="0.3">
      <c r="A5647" s="10" t="s">
        <v>125</v>
      </c>
      <c r="B5647" s="5">
        <v>35.33</v>
      </c>
      <c r="C5647" s="5">
        <v>80.599999999999994</v>
      </c>
    </row>
    <row r="5648" spans="1:3" x14ac:dyDescent="0.3">
      <c r="A5648" s="10" t="s">
        <v>126</v>
      </c>
      <c r="B5648" s="5">
        <v>35</v>
      </c>
      <c r="C5648" s="5">
        <v>80.2</v>
      </c>
    </row>
    <row r="5649" spans="1:3" x14ac:dyDescent="0.3">
      <c r="A5649" s="10" t="s">
        <v>127</v>
      </c>
      <c r="B5649" s="5">
        <v>35.01</v>
      </c>
      <c r="C5649" s="5">
        <v>80</v>
      </c>
    </row>
    <row r="5650" spans="1:3" x14ac:dyDescent="0.3">
      <c r="A5650" s="10" t="s">
        <v>128</v>
      </c>
      <c r="B5650" s="5">
        <v>34.58</v>
      </c>
      <c r="C5650" s="5">
        <v>79.790000000000006</v>
      </c>
    </row>
    <row r="5651" spans="1:3" x14ac:dyDescent="0.3">
      <c r="A5651" s="10" t="s">
        <v>129</v>
      </c>
      <c r="B5651" s="5">
        <v>34.42</v>
      </c>
      <c r="C5651" s="5">
        <v>79.58</v>
      </c>
    </row>
    <row r="5652" spans="1:3" x14ac:dyDescent="0.3">
      <c r="A5652" s="10" t="s">
        <v>130</v>
      </c>
      <c r="B5652" s="5">
        <v>34.119999999999997</v>
      </c>
      <c r="C5652" s="5">
        <v>79.62</v>
      </c>
    </row>
    <row r="5653" spans="1:3" x14ac:dyDescent="0.3">
      <c r="A5653" s="10" t="s">
        <v>131</v>
      </c>
      <c r="B5653" s="5">
        <v>33.69</v>
      </c>
      <c r="C5653" s="5">
        <v>79.42</v>
      </c>
    </row>
    <row r="5654" spans="1:3" x14ac:dyDescent="0.3">
      <c r="A5654" s="10" t="s">
        <v>132</v>
      </c>
      <c r="B5654" s="5">
        <v>33.33</v>
      </c>
      <c r="C5654" s="5">
        <v>79.12</v>
      </c>
    </row>
    <row r="5655" spans="1:3" x14ac:dyDescent="0.3">
      <c r="A5655" s="10" t="s">
        <v>133</v>
      </c>
      <c r="B5655" s="5">
        <v>33.44</v>
      </c>
      <c r="C5655" s="5">
        <v>79.13</v>
      </c>
    </row>
    <row r="5656" spans="1:3" x14ac:dyDescent="0.3">
      <c r="A5656" s="10" t="s">
        <v>122</v>
      </c>
      <c r="B5656" s="5">
        <v>33.619999999999997</v>
      </c>
      <c r="C5656" s="5">
        <v>79.239999999999995</v>
      </c>
    </row>
    <row r="5657" spans="1:3" x14ac:dyDescent="0.3">
      <c r="A5657" s="10" t="s">
        <v>123</v>
      </c>
      <c r="B5657" s="5">
        <v>33.729999999999997</v>
      </c>
      <c r="C5657" s="5">
        <v>79.599999999999994</v>
      </c>
    </row>
    <row r="5658" spans="1:3" x14ac:dyDescent="0.3">
      <c r="A5658" s="9" t="s">
        <v>97</v>
      </c>
      <c r="B5658" s="5">
        <v>33.997499999999995</v>
      </c>
      <c r="C5658" s="5">
        <v>79.831666666666663</v>
      </c>
    </row>
    <row r="5659" spans="1:3" x14ac:dyDescent="0.3">
      <c r="A5659" s="10" t="s">
        <v>124</v>
      </c>
      <c r="B5659" s="5">
        <v>33.74</v>
      </c>
      <c r="C5659" s="5">
        <v>79.88</v>
      </c>
    </row>
    <row r="5660" spans="1:3" x14ac:dyDescent="0.3">
      <c r="A5660" s="10" t="s">
        <v>125</v>
      </c>
      <c r="B5660" s="5">
        <v>34.049999999999997</v>
      </c>
      <c r="C5660" s="5">
        <v>80.400000000000006</v>
      </c>
    </row>
    <row r="5661" spans="1:3" x14ac:dyDescent="0.3">
      <c r="A5661" s="10" t="s">
        <v>126</v>
      </c>
      <c r="B5661" s="5">
        <v>34.29</v>
      </c>
      <c r="C5661" s="5">
        <v>80.5</v>
      </c>
    </row>
    <row r="5662" spans="1:3" x14ac:dyDescent="0.3">
      <c r="A5662" s="10" t="s">
        <v>127</v>
      </c>
      <c r="B5662" s="5">
        <v>34.08</v>
      </c>
      <c r="C5662" s="5">
        <v>80.099999999999994</v>
      </c>
    </row>
    <row r="5663" spans="1:3" x14ac:dyDescent="0.3">
      <c r="A5663" s="10" t="s">
        <v>128</v>
      </c>
      <c r="B5663" s="5">
        <v>34.35</v>
      </c>
      <c r="C5663" s="5">
        <v>79.69</v>
      </c>
    </row>
    <row r="5664" spans="1:3" x14ac:dyDescent="0.3">
      <c r="A5664" s="10" t="s">
        <v>129</v>
      </c>
      <c r="B5664" s="5">
        <v>34.61</v>
      </c>
      <c r="C5664" s="5">
        <v>80.5</v>
      </c>
    </row>
    <row r="5665" spans="1:3" x14ac:dyDescent="0.3">
      <c r="A5665" s="10" t="s">
        <v>130</v>
      </c>
      <c r="B5665" s="5">
        <v>34.479999999999997</v>
      </c>
      <c r="C5665" s="5">
        <v>79.95</v>
      </c>
    </row>
    <row r="5666" spans="1:3" x14ac:dyDescent="0.3">
      <c r="A5666" s="10" t="s">
        <v>131</v>
      </c>
      <c r="B5666" s="5">
        <v>34.29</v>
      </c>
      <c r="C5666" s="5">
        <v>79.78</v>
      </c>
    </row>
    <row r="5667" spans="1:3" x14ac:dyDescent="0.3">
      <c r="A5667" s="10" t="s">
        <v>132</v>
      </c>
      <c r="B5667" s="5">
        <v>33.9</v>
      </c>
      <c r="C5667" s="5">
        <v>79.349999999999994</v>
      </c>
    </row>
    <row r="5668" spans="1:3" x14ac:dyDescent="0.3">
      <c r="A5668" s="10" t="s">
        <v>133</v>
      </c>
      <c r="B5668" s="5">
        <v>33.54</v>
      </c>
      <c r="C5668" s="5">
        <v>79.209999999999994</v>
      </c>
    </row>
    <row r="5669" spans="1:3" x14ac:dyDescent="0.3">
      <c r="A5669" s="10" t="s">
        <v>122</v>
      </c>
      <c r="B5669" s="5">
        <v>33.19</v>
      </c>
      <c r="C5669" s="5">
        <v>79.069999999999993</v>
      </c>
    </row>
    <row r="5670" spans="1:3" x14ac:dyDescent="0.3">
      <c r="A5670" s="10" t="s">
        <v>123</v>
      </c>
      <c r="B5670" s="5">
        <v>33.450000000000003</v>
      </c>
      <c r="C5670" s="5">
        <v>79.55</v>
      </c>
    </row>
    <row r="5671" spans="1:3" x14ac:dyDescent="0.3">
      <c r="A5671" s="9" t="s">
        <v>98</v>
      </c>
      <c r="B5671" s="5">
        <v>36.0075</v>
      </c>
      <c r="C5671" s="5">
        <v>81.541666666666657</v>
      </c>
    </row>
    <row r="5672" spans="1:3" x14ac:dyDescent="0.3">
      <c r="A5672" s="10" t="s">
        <v>124</v>
      </c>
      <c r="B5672" s="5">
        <v>33.9</v>
      </c>
      <c r="C5672" s="5">
        <v>80.5</v>
      </c>
    </row>
    <row r="5673" spans="1:3" x14ac:dyDescent="0.3">
      <c r="A5673" s="10" t="s">
        <v>125</v>
      </c>
      <c r="B5673" s="5">
        <v>34.369999999999997</v>
      </c>
      <c r="C5673" s="5">
        <v>80.599999999999994</v>
      </c>
    </row>
    <row r="5674" spans="1:3" x14ac:dyDescent="0.3">
      <c r="A5674" s="10" t="s">
        <v>126</v>
      </c>
      <c r="B5674" s="5">
        <v>34.94</v>
      </c>
      <c r="C5674" s="5">
        <v>82.4</v>
      </c>
    </row>
    <row r="5675" spans="1:3" x14ac:dyDescent="0.3">
      <c r="A5675" s="10" t="s">
        <v>127</v>
      </c>
      <c r="B5675" s="5">
        <v>35.6</v>
      </c>
      <c r="C5675" s="5">
        <v>82.6</v>
      </c>
    </row>
    <row r="5676" spans="1:3" x14ac:dyDescent="0.3">
      <c r="A5676" s="10" t="s">
        <v>128</v>
      </c>
      <c r="B5676" s="5">
        <v>36.06</v>
      </c>
      <c r="C5676" s="5">
        <v>81.400000000000006</v>
      </c>
    </row>
    <row r="5677" spans="1:3" x14ac:dyDescent="0.3">
      <c r="A5677" s="10" t="s">
        <v>129</v>
      </c>
      <c r="B5677" s="5">
        <v>36.18</v>
      </c>
      <c r="C5677" s="5">
        <v>81.2</v>
      </c>
    </row>
    <row r="5678" spans="1:3" x14ac:dyDescent="0.3">
      <c r="A5678" s="10" t="s">
        <v>130</v>
      </c>
      <c r="B5678" s="5">
        <v>36.44</v>
      </c>
      <c r="C5678" s="5">
        <v>81.099999999999994</v>
      </c>
    </row>
    <row r="5679" spans="1:3" x14ac:dyDescent="0.3">
      <c r="A5679" s="10" t="s">
        <v>131</v>
      </c>
      <c r="B5679" s="5">
        <v>36.54</v>
      </c>
      <c r="C5679" s="5">
        <v>81.599999999999994</v>
      </c>
    </row>
    <row r="5680" spans="1:3" x14ac:dyDescent="0.3">
      <c r="A5680" s="10" t="s">
        <v>132</v>
      </c>
      <c r="B5680" s="5">
        <v>36.72</v>
      </c>
      <c r="C5680" s="5">
        <v>81.8</v>
      </c>
    </row>
    <row r="5681" spans="1:3" x14ac:dyDescent="0.3">
      <c r="A5681" s="10" t="s">
        <v>133</v>
      </c>
      <c r="B5681" s="5">
        <v>37</v>
      </c>
      <c r="C5681" s="5">
        <v>82.1</v>
      </c>
    </row>
    <row r="5682" spans="1:3" x14ac:dyDescent="0.3">
      <c r="A5682" s="10" t="s">
        <v>122</v>
      </c>
      <c r="B5682" s="5">
        <v>37.17</v>
      </c>
      <c r="C5682" s="5">
        <v>81.900000000000006</v>
      </c>
    </row>
    <row r="5683" spans="1:3" x14ac:dyDescent="0.3">
      <c r="A5683" s="10" t="s">
        <v>123</v>
      </c>
      <c r="B5683" s="5">
        <v>37.17</v>
      </c>
      <c r="C5683" s="5">
        <v>81.3</v>
      </c>
    </row>
    <row r="5684" spans="1:3" x14ac:dyDescent="0.3">
      <c r="A5684" s="9" t="s">
        <v>99</v>
      </c>
      <c r="B5684" s="5">
        <v>36.895000000000003</v>
      </c>
      <c r="C5684" s="5">
        <v>81.47999999999999</v>
      </c>
    </row>
    <row r="5685" spans="1:3" x14ac:dyDescent="0.3">
      <c r="A5685" s="10" t="s">
        <v>124</v>
      </c>
      <c r="B5685" s="5">
        <v>36.86</v>
      </c>
      <c r="C5685" s="5">
        <v>80.3</v>
      </c>
    </row>
    <row r="5686" spans="1:3" x14ac:dyDescent="0.3">
      <c r="A5686" s="10" t="s">
        <v>125</v>
      </c>
      <c r="B5686" s="5">
        <v>36.44</v>
      </c>
      <c r="C5686" s="5">
        <v>79.760000000000005</v>
      </c>
    </row>
    <row r="5687" spans="1:3" x14ac:dyDescent="0.3">
      <c r="A5687" s="10" t="s">
        <v>126</v>
      </c>
      <c r="B5687" s="5">
        <v>36.020000000000003</v>
      </c>
      <c r="C5687" s="5">
        <v>81.5</v>
      </c>
    </row>
    <row r="5688" spans="1:3" x14ac:dyDescent="0.3">
      <c r="A5688" s="10" t="s">
        <v>127</v>
      </c>
      <c r="B5688" s="5">
        <v>35.909999999999997</v>
      </c>
      <c r="C5688" s="5">
        <v>81.599999999999994</v>
      </c>
    </row>
    <row r="5689" spans="1:3" x14ac:dyDescent="0.3">
      <c r="A5689" s="10" t="s">
        <v>128</v>
      </c>
      <c r="B5689" s="5">
        <v>35.99</v>
      </c>
      <c r="C5689" s="5">
        <v>80.5</v>
      </c>
    </row>
    <row r="5690" spans="1:3" x14ac:dyDescent="0.3">
      <c r="A5690" s="10" t="s">
        <v>129</v>
      </c>
      <c r="B5690" s="5">
        <v>36.21</v>
      </c>
      <c r="C5690" s="5">
        <v>82</v>
      </c>
    </row>
    <row r="5691" spans="1:3" x14ac:dyDescent="0.3">
      <c r="A5691" s="10" t="s">
        <v>130</v>
      </c>
      <c r="B5691" s="5">
        <v>36.729999999999997</v>
      </c>
      <c r="C5691" s="5">
        <v>83.4</v>
      </c>
    </row>
    <row r="5692" spans="1:3" x14ac:dyDescent="0.3">
      <c r="A5692" s="10" t="s">
        <v>131</v>
      </c>
      <c r="B5692" s="5">
        <v>37.479999999999997</v>
      </c>
      <c r="C5692" s="5">
        <v>83.5</v>
      </c>
    </row>
    <row r="5693" spans="1:3" x14ac:dyDescent="0.3">
      <c r="A5693" s="10" t="s">
        <v>132</v>
      </c>
      <c r="B5693" s="5">
        <v>38.01</v>
      </c>
      <c r="C5693" s="5">
        <v>82.8</v>
      </c>
    </row>
    <row r="5694" spans="1:3" x14ac:dyDescent="0.3">
      <c r="A5694" s="10" t="s">
        <v>133</v>
      </c>
      <c r="B5694" s="5">
        <v>38.130000000000003</v>
      </c>
      <c r="C5694" s="5">
        <v>81.3</v>
      </c>
    </row>
    <row r="5695" spans="1:3" x14ac:dyDescent="0.3">
      <c r="A5695" s="10" t="s">
        <v>122</v>
      </c>
      <c r="B5695" s="5">
        <v>37.619999999999997</v>
      </c>
      <c r="C5695" s="5">
        <v>80.599999999999994</v>
      </c>
    </row>
    <row r="5696" spans="1:3" x14ac:dyDescent="0.3">
      <c r="A5696" s="10" t="s">
        <v>123</v>
      </c>
      <c r="B5696" s="5">
        <v>37.340000000000003</v>
      </c>
      <c r="C5696" s="5">
        <v>80.5</v>
      </c>
    </row>
    <row r="5697" spans="1:3" x14ac:dyDescent="0.3">
      <c r="A5697" s="9" t="s">
        <v>100</v>
      </c>
      <c r="B5697" s="5">
        <v>36.551666666666669</v>
      </c>
      <c r="C5697" s="5">
        <v>80.894999999999996</v>
      </c>
    </row>
    <row r="5698" spans="1:3" x14ac:dyDescent="0.3">
      <c r="A5698" s="10" t="s">
        <v>124</v>
      </c>
      <c r="B5698" s="5">
        <v>37.08</v>
      </c>
      <c r="C5698" s="5">
        <v>80.8</v>
      </c>
    </row>
    <row r="5699" spans="1:3" x14ac:dyDescent="0.3">
      <c r="A5699" s="10" t="s">
        <v>125</v>
      </c>
      <c r="B5699" s="5">
        <v>36.840000000000003</v>
      </c>
      <c r="C5699" s="5">
        <v>80.599999999999994</v>
      </c>
    </row>
    <row r="5700" spans="1:3" x14ac:dyDescent="0.3">
      <c r="A5700" s="10" t="s">
        <v>126</v>
      </c>
      <c r="B5700" s="5">
        <v>36.79</v>
      </c>
      <c r="C5700" s="5">
        <v>80.900000000000006</v>
      </c>
    </row>
    <row r="5701" spans="1:3" x14ac:dyDescent="0.3">
      <c r="A5701" s="10" t="s">
        <v>127</v>
      </c>
      <c r="B5701" s="5">
        <v>36.78</v>
      </c>
      <c r="C5701" s="5">
        <v>80.7</v>
      </c>
    </row>
    <row r="5702" spans="1:3" x14ac:dyDescent="0.3">
      <c r="A5702" s="10" t="s">
        <v>128</v>
      </c>
      <c r="B5702" s="5">
        <v>36.76</v>
      </c>
      <c r="C5702" s="5">
        <v>82</v>
      </c>
    </row>
    <row r="5703" spans="1:3" x14ac:dyDescent="0.3">
      <c r="A5703" s="10" t="s">
        <v>129</v>
      </c>
      <c r="B5703" s="5">
        <v>36.71</v>
      </c>
      <c r="C5703" s="5">
        <v>80.8</v>
      </c>
    </row>
    <row r="5704" spans="1:3" x14ac:dyDescent="0.3">
      <c r="A5704" s="10" t="s">
        <v>130</v>
      </c>
      <c r="B5704" s="5">
        <v>36.549999999999997</v>
      </c>
      <c r="C5704" s="5">
        <v>80.3</v>
      </c>
    </row>
    <row r="5705" spans="1:3" x14ac:dyDescent="0.3">
      <c r="A5705" s="10" t="s">
        <v>131</v>
      </c>
      <c r="B5705" s="5">
        <v>36.29</v>
      </c>
      <c r="C5705" s="5">
        <v>79.94</v>
      </c>
    </row>
    <row r="5706" spans="1:3" x14ac:dyDescent="0.3">
      <c r="A5706" s="10" t="s">
        <v>132</v>
      </c>
      <c r="B5706" s="5">
        <v>35.99</v>
      </c>
      <c r="C5706" s="5">
        <v>80.3</v>
      </c>
    </row>
    <row r="5707" spans="1:3" x14ac:dyDescent="0.3">
      <c r="A5707" s="10" t="s">
        <v>133</v>
      </c>
      <c r="B5707" s="5">
        <v>36</v>
      </c>
      <c r="C5707" s="5">
        <v>81.099999999999994</v>
      </c>
    </row>
    <row r="5708" spans="1:3" x14ac:dyDescent="0.3">
      <c r="A5708" s="10" t="s">
        <v>122</v>
      </c>
      <c r="B5708" s="5">
        <v>36.270000000000003</v>
      </c>
      <c r="C5708" s="5">
        <v>81.900000000000006</v>
      </c>
    </row>
    <row r="5709" spans="1:3" x14ac:dyDescent="0.3">
      <c r="A5709" s="10" t="s">
        <v>123</v>
      </c>
      <c r="B5709" s="5">
        <v>36.56</v>
      </c>
      <c r="C5709" s="5">
        <v>81.400000000000006</v>
      </c>
    </row>
    <row r="5710" spans="1:3" x14ac:dyDescent="0.3">
      <c r="A5710" s="9" t="s">
        <v>101</v>
      </c>
      <c r="B5710" s="5">
        <v>35.975833333333341</v>
      </c>
      <c r="C5710" s="5">
        <v>80.457499999999996</v>
      </c>
    </row>
    <row r="5711" spans="1:3" x14ac:dyDescent="0.3">
      <c r="A5711" s="10" t="s">
        <v>124</v>
      </c>
      <c r="B5711" s="5">
        <v>36.75</v>
      </c>
      <c r="C5711" s="5">
        <v>81.3</v>
      </c>
    </row>
    <row r="5712" spans="1:3" x14ac:dyDescent="0.3">
      <c r="A5712" s="10" t="s">
        <v>125</v>
      </c>
      <c r="B5712" s="5">
        <v>36.78</v>
      </c>
      <c r="C5712" s="5">
        <v>80.8</v>
      </c>
    </row>
    <row r="5713" spans="1:3" x14ac:dyDescent="0.3">
      <c r="A5713" s="10" t="s">
        <v>126</v>
      </c>
      <c r="B5713" s="5">
        <v>36.68</v>
      </c>
      <c r="C5713" s="5">
        <v>81</v>
      </c>
    </row>
    <row r="5714" spans="1:3" x14ac:dyDescent="0.3">
      <c r="A5714" s="10" t="s">
        <v>127</v>
      </c>
      <c r="B5714" s="5">
        <v>36.46</v>
      </c>
      <c r="C5714" s="5">
        <v>80.5</v>
      </c>
    </row>
    <row r="5715" spans="1:3" x14ac:dyDescent="0.3">
      <c r="A5715" s="10" t="s">
        <v>128</v>
      </c>
      <c r="B5715" s="5">
        <v>36.15</v>
      </c>
      <c r="C5715" s="5">
        <v>80.2</v>
      </c>
    </row>
    <row r="5716" spans="1:3" x14ac:dyDescent="0.3">
      <c r="A5716" s="10" t="s">
        <v>129</v>
      </c>
      <c r="B5716" s="5">
        <v>36.020000000000003</v>
      </c>
      <c r="C5716" s="5">
        <v>79.94</v>
      </c>
    </row>
    <row r="5717" spans="1:3" x14ac:dyDescent="0.3">
      <c r="A5717" s="10" t="s">
        <v>130</v>
      </c>
      <c r="B5717" s="5">
        <v>35.36</v>
      </c>
      <c r="C5717" s="5">
        <v>79.87</v>
      </c>
    </row>
    <row r="5718" spans="1:3" x14ac:dyDescent="0.3">
      <c r="A5718" s="10" t="s">
        <v>131</v>
      </c>
      <c r="B5718" s="5">
        <v>35.42</v>
      </c>
      <c r="C5718" s="5">
        <v>80.099999999999994</v>
      </c>
    </row>
    <row r="5719" spans="1:3" x14ac:dyDescent="0.3">
      <c r="A5719" s="10" t="s">
        <v>132</v>
      </c>
      <c r="B5719" s="5">
        <v>35.53</v>
      </c>
      <c r="C5719" s="5">
        <v>80.5</v>
      </c>
    </row>
    <row r="5720" spans="1:3" x14ac:dyDescent="0.3">
      <c r="A5720" s="10" t="s">
        <v>133</v>
      </c>
      <c r="B5720" s="5">
        <v>35.71</v>
      </c>
      <c r="C5720" s="5">
        <v>81</v>
      </c>
    </row>
    <row r="5721" spans="1:3" x14ac:dyDescent="0.3">
      <c r="A5721" s="10" t="s">
        <v>122</v>
      </c>
      <c r="B5721" s="5">
        <v>35.68</v>
      </c>
      <c r="C5721" s="5">
        <v>80.8</v>
      </c>
    </row>
    <row r="5722" spans="1:3" x14ac:dyDescent="0.3">
      <c r="A5722" s="10" t="s">
        <v>123</v>
      </c>
      <c r="B5722" s="5">
        <v>35.17</v>
      </c>
      <c r="C5722" s="5">
        <v>79.48</v>
      </c>
    </row>
    <row r="5723" spans="1:3" x14ac:dyDescent="0.3">
      <c r="A5723" s="9" t="s">
        <v>102</v>
      </c>
      <c r="B5723" s="5">
        <v>29.662500000000005</v>
      </c>
      <c r="C5723" s="5">
        <v>77.544166666666669</v>
      </c>
    </row>
    <row r="5724" spans="1:3" x14ac:dyDescent="0.3">
      <c r="A5724" s="10" t="s">
        <v>124</v>
      </c>
      <c r="B5724" s="5">
        <v>34.42</v>
      </c>
      <c r="C5724" s="5">
        <v>76.94</v>
      </c>
    </row>
    <row r="5725" spans="1:3" x14ac:dyDescent="0.3">
      <c r="A5725" s="10" t="s">
        <v>125</v>
      </c>
      <c r="B5725" s="5">
        <v>32.869999999999997</v>
      </c>
      <c r="C5725" s="5">
        <v>76.209999999999994</v>
      </c>
    </row>
    <row r="5726" spans="1:3" x14ac:dyDescent="0.3">
      <c r="A5726" s="10" t="s">
        <v>126</v>
      </c>
      <c r="B5726" s="5">
        <v>30.85</v>
      </c>
      <c r="C5726" s="5">
        <v>76.540000000000006</v>
      </c>
    </row>
    <row r="5727" spans="1:3" x14ac:dyDescent="0.3">
      <c r="A5727" s="10" t="s">
        <v>127</v>
      </c>
      <c r="B5727" s="5">
        <v>29.71</v>
      </c>
      <c r="C5727" s="5">
        <v>76.95</v>
      </c>
    </row>
    <row r="5728" spans="1:3" x14ac:dyDescent="0.3">
      <c r="A5728" s="10" t="s">
        <v>128</v>
      </c>
      <c r="B5728" s="5">
        <v>29.07</v>
      </c>
      <c r="C5728" s="5">
        <v>77.34</v>
      </c>
    </row>
    <row r="5729" spans="1:3" x14ac:dyDescent="0.3">
      <c r="A5729" s="10" t="s">
        <v>129</v>
      </c>
      <c r="B5729" s="5">
        <v>28.69</v>
      </c>
      <c r="C5729" s="5">
        <v>77.92</v>
      </c>
    </row>
    <row r="5730" spans="1:3" x14ac:dyDescent="0.3">
      <c r="A5730" s="10" t="s">
        <v>130</v>
      </c>
      <c r="B5730" s="5">
        <v>28.52</v>
      </c>
      <c r="C5730" s="5">
        <v>78.27</v>
      </c>
    </row>
    <row r="5731" spans="1:3" x14ac:dyDescent="0.3">
      <c r="A5731" s="10" t="s">
        <v>131</v>
      </c>
      <c r="B5731" s="5">
        <v>28.46</v>
      </c>
      <c r="C5731" s="5">
        <v>78.260000000000005</v>
      </c>
    </row>
    <row r="5732" spans="1:3" x14ac:dyDescent="0.3">
      <c r="A5732" s="10" t="s">
        <v>132</v>
      </c>
      <c r="B5732" s="5">
        <v>28.46</v>
      </c>
      <c r="C5732" s="5">
        <v>78.06</v>
      </c>
    </row>
    <row r="5733" spans="1:3" x14ac:dyDescent="0.3">
      <c r="A5733" s="10" t="s">
        <v>133</v>
      </c>
      <c r="B5733" s="5">
        <v>28.45</v>
      </c>
      <c r="C5733" s="5">
        <v>78.23</v>
      </c>
    </row>
    <row r="5734" spans="1:3" x14ac:dyDescent="0.3">
      <c r="A5734" s="10" t="s">
        <v>122</v>
      </c>
      <c r="B5734" s="5">
        <v>28.35</v>
      </c>
      <c r="C5734" s="5">
        <v>78.03</v>
      </c>
    </row>
    <row r="5735" spans="1:3" x14ac:dyDescent="0.3">
      <c r="A5735" s="10" t="s">
        <v>123</v>
      </c>
      <c r="B5735" s="5">
        <v>28.1</v>
      </c>
      <c r="C5735" s="5">
        <v>77.78</v>
      </c>
    </row>
    <row r="5736" spans="1:3" x14ac:dyDescent="0.3">
      <c r="A5736" s="9" t="s">
        <v>103</v>
      </c>
      <c r="B5736" s="5">
        <v>26.263333333333332</v>
      </c>
      <c r="C5736" s="5">
        <v>76.476666666666674</v>
      </c>
    </row>
    <row r="5737" spans="1:3" x14ac:dyDescent="0.3">
      <c r="A5737" s="10" t="s">
        <v>124</v>
      </c>
      <c r="B5737" s="5">
        <v>27.93</v>
      </c>
      <c r="C5737" s="5">
        <v>76.91</v>
      </c>
    </row>
    <row r="5738" spans="1:3" x14ac:dyDescent="0.3">
      <c r="A5738" s="10" t="s">
        <v>125</v>
      </c>
      <c r="B5738" s="5">
        <v>27.36</v>
      </c>
      <c r="C5738" s="5">
        <v>76.64</v>
      </c>
    </row>
    <row r="5739" spans="1:3" x14ac:dyDescent="0.3">
      <c r="A5739" s="10" t="s">
        <v>126</v>
      </c>
      <c r="B5739" s="5">
        <v>26.89</v>
      </c>
      <c r="C5739" s="5">
        <v>76.64</v>
      </c>
    </row>
    <row r="5740" spans="1:3" x14ac:dyDescent="0.3">
      <c r="A5740" s="10" t="s">
        <v>127</v>
      </c>
      <c r="B5740" s="5">
        <v>26.47</v>
      </c>
      <c r="C5740" s="5">
        <v>76.599999999999994</v>
      </c>
    </row>
    <row r="5741" spans="1:3" x14ac:dyDescent="0.3">
      <c r="A5741" s="10" t="s">
        <v>128</v>
      </c>
      <c r="B5741" s="5">
        <v>26.22</v>
      </c>
      <c r="C5741" s="5">
        <v>76.48</v>
      </c>
    </row>
    <row r="5742" spans="1:3" x14ac:dyDescent="0.3">
      <c r="A5742" s="10" t="s">
        <v>129</v>
      </c>
      <c r="B5742" s="5">
        <v>26.06</v>
      </c>
      <c r="C5742" s="5">
        <v>76.599999999999994</v>
      </c>
    </row>
    <row r="5743" spans="1:3" x14ac:dyDescent="0.3">
      <c r="A5743" s="10" t="s">
        <v>130</v>
      </c>
      <c r="B5743" s="5">
        <v>25.96</v>
      </c>
      <c r="C5743" s="5">
        <v>76.569999999999993</v>
      </c>
    </row>
    <row r="5744" spans="1:3" x14ac:dyDescent="0.3">
      <c r="A5744" s="10" t="s">
        <v>131</v>
      </c>
      <c r="B5744" s="5">
        <v>25.98</v>
      </c>
      <c r="C5744" s="5">
        <v>76.48</v>
      </c>
    </row>
    <row r="5745" spans="1:3" x14ac:dyDescent="0.3">
      <c r="A5745" s="10" t="s">
        <v>132</v>
      </c>
      <c r="B5745" s="5">
        <v>25.79</v>
      </c>
      <c r="C5745" s="5">
        <v>76.209999999999994</v>
      </c>
    </row>
    <row r="5746" spans="1:3" x14ac:dyDescent="0.3">
      <c r="A5746" s="10" t="s">
        <v>133</v>
      </c>
      <c r="B5746" s="5">
        <v>25.61</v>
      </c>
      <c r="C5746" s="5">
        <v>76.2</v>
      </c>
    </row>
    <row r="5747" spans="1:3" x14ac:dyDescent="0.3">
      <c r="A5747" s="10" t="s">
        <v>122</v>
      </c>
      <c r="B5747" s="5">
        <v>25.49</v>
      </c>
      <c r="C5747" s="5">
        <v>76.16</v>
      </c>
    </row>
    <row r="5748" spans="1:3" x14ac:dyDescent="0.3">
      <c r="A5748" s="10" t="s">
        <v>123</v>
      </c>
      <c r="B5748" s="5">
        <v>25.4</v>
      </c>
      <c r="C5748" s="5">
        <v>76.23</v>
      </c>
    </row>
    <row r="5749" spans="1:3" x14ac:dyDescent="0.3">
      <c r="A5749" s="9" t="s">
        <v>104</v>
      </c>
      <c r="B5749" s="5">
        <v>25.294166666666669</v>
      </c>
      <c r="C5749" s="5">
        <v>76.941666666666677</v>
      </c>
    </row>
    <row r="5750" spans="1:3" x14ac:dyDescent="0.3">
      <c r="A5750" s="10" t="s">
        <v>124</v>
      </c>
      <c r="B5750" s="5">
        <v>25.34</v>
      </c>
      <c r="C5750" s="5">
        <v>76.37</v>
      </c>
    </row>
    <row r="5751" spans="1:3" x14ac:dyDescent="0.3">
      <c r="A5751" s="10" t="s">
        <v>125</v>
      </c>
      <c r="B5751" s="5">
        <v>25.3</v>
      </c>
      <c r="C5751" s="5">
        <v>76.56</v>
      </c>
    </row>
    <row r="5752" spans="1:3" x14ac:dyDescent="0.3">
      <c r="A5752" s="10" t="s">
        <v>126</v>
      </c>
      <c r="B5752" s="5">
        <v>25.29</v>
      </c>
      <c r="C5752" s="5">
        <v>76.72</v>
      </c>
    </row>
    <row r="5753" spans="1:3" x14ac:dyDescent="0.3">
      <c r="A5753" s="10" t="s">
        <v>127</v>
      </c>
      <c r="B5753" s="5">
        <v>25.29</v>
      </c>
      <c r="C5753" s="5">
        <v>76.78</v>
      </c>
    </row>
    <row r="5754" spans="1:3" x14ac:dyDescent="0.3">
      <c r="A5754" s="10" t="s">
        <v>128</v>
      </c>
      <c r="B5754" s="5">
        <v>25.27</v>
      </c>
      <c r="C5754" s="5">
        <v>76.930000000000007</v>
      </c>
    </row>
    <row r="5755" spans="1:3" x14ac:dyDescent="0.3">
      <c r="A5755" s="10" t="s">
        <v>129</v>
      </c>
      <c r="B5755" s="5">
        <v>25.26</v>
      </c>
      <c r="C5755" s="5">
        <v>77</v>
      </c>
    </row>
    <row r="5756" spans="1:3" x14ac:dyDescent="0.3">
      <c r="A5756" s="10" t="s">
        <v>130</v>
      </c>
      <c r="B5756" s="5">
        <v>25.27</v>
      </c>
      <c r="C5756" s="5">
        <v>77.069999999999993</v>
      </c>
    </row>
    <row r="5757" spans="1:3" x14ac:dyDescent="0.3">
      <c r="A5757" s="10" t="s">
        <v>131</v>
      </c>
      <c r="B5757" s="5">
        <v>25.29</v>
      </c>
      <c r="C5757" s="5">
        <v>77.260000000000005</v>
      </c>
    </row>
    <row r="5758" spans="1:3" x14ac:dyDescent="0.3">
      <c r="A5758" s="10" t="s">
        <v>132</v>
      </c>
      <c r="B5758" s="5">
        <v>25.3</v>
      </c>
      <c r="C5758" s="5">
        <v>77.19</v>
      </c>
    </row>
    <row r="5759" spans="1:3" x14ac:dyDescent="0.3">
      <c r="A5759" s="10" t="s">
        <v>133</v>
      </c>
      <c r="B5759" s="5">
        <v>25.31</v>
      </c>
      <c r="C5759" s="5">
        <v>77.27</v>
      </c>
    </row>
    <row r="5760" spans="1:3" x14ac:dyDescent="0.3">
      <c r="A5760" s="10" t="s">
        <v>122</v>
      </c>
      <c r="B5760" s="5">
        <v>25.31</v>
      </c>
      <c r="C5760" s="5">
        <v>77.14</v>
      </c>
    </row>
    <row r="5761" spans="1:3" x14ac:dyDescent="0.3">
      <c r="A5761" s="10" t="s">
        <v>123</v>
      </c>
      <c r="B5761" s="5">
        <v>25.3</v>
      </c>
      <c r="C5761" s="5">
        <v>77.010000000000005</v>
      </c>
    </row>
    <row r="5762" spans="1:3" x14ac:dyDescent="0.3">
      <c r="A5762" s="9" t="s">
        <v>105</v>
      </c>
      <c r="B5762" s="5">
        <v>25.127500000000001</v>
      </c>
      <c r="C5762" s="5">
        <v>76.989999999999995</v>
      </c>
    </row>
    <row r="5763" spans="1:3" x14ac:dyDescent="0.3">
      <c r="A5763" s="10" t="s">
        <v>124</v>
      </c>
      <c r="B5763" s="5">
        <v>25.26</v>
      </c>
      <c r="C5763" s="5">
        <v>76.989999999999995</v>
      </c>
    </row>
    <row r="5764" spans="1:3" x14ac:dyDescent="0.3">
      <c r="A5764" s="10" t="s">
        <v>125</v>
      </c>
      <c r="B5764" s="5">
        <v>25.24</v>
      </c>
      <c r="C5764" s="5">
        <v>77.14</v>
      </c>
    </row>
    <row r="5765" spans="1:3" x14ac:dyDescent="0.3">
      <c r="A5765" s="10" t="s">
        <v>126</v>
      </c>
      <c r="B5765" s="5">
        <v>25.22</v>
      </c>
      <c r="C5765" s="5">
        <v>77.040000000000006</v>
      </c>
    </row>
    <row r="5766" spans="1:3" x14ac:dyDescent="0.3">
      <c r="A5766" s="10" t="s">
        <v>127</v>
      </c>
      <c r="B5766" s="5">
        <v>25.19</v>
      </c>
      <c r="C5766" s="5">
        <v>76.83</v>
      </c>
    </row>
    <row r="5767" spans="1:3" x14ac:dyDescent="0.3">
      <c r="A5767" s="10" t="s">
        <v>128</v>
      </c>
      <c r="B5767" s="5">
        <v>25.15</v>
      </c>
      <c r="C5767" s="5">
        <v>76.849999999999994</v>
      </c>
    </row>
    <row r="5768" spans="1:3" x14ac:dyDescent="0.3">
      <c r="A5768" s="10" t="s">
        <v>129</v>
      </c>
      <c r="B5768" s="5">
        <v>25.11</v>
      </c>
      <c r="C5768" s="5">
        <v>76.72</v>
      </c>
    </row>
    <row r="5769" spans="1:3" x14ac:dyDescent="0.3">
      <c r="A5769" s="10" t="s">
        <v>130</v>
      </c>
      <c r="B5769" s="5">
        <v>25.07</v>
      </c>
      <c r="C5769" s="5">
        <v>76.959999999999994</v>
      </c>
    </row>
    <row r="5770" spans="1:3" x14ac:dyDescent="0.3">
      <c r="A5770" s="10" t="s">
        <v>131</v>
      </c>
      <c r="B5770" s="5">
        <v>25.04</v>
      </c>
      <c r="C5770" s="5">
        <v>76.92</v>
      </c>
    </row>
    <row r="5771" spans="1:3" x14ac:dyDescent="0.3">
      <c r="A5771" s="10" t="s">
        <v>132</v>
      </c>
      <c r="B5771" s="5">
        <v>25.04</v>
      </c>
      <c r="C5771" s="5">
        <v>77.02</v>
      </c>
    </row>
    <row r="5772" spans="1:3" x14ac:dyDescent="0.3">
      <c r="A5772" s="10" t="s">
        <v>133</v>
      </c>
      <c r="B5772" s="5">
        <v>25.04</v>
      </c>
      <c r="C5772" s="5">
        <v>77.11</v>
      </c>
    </row>
    <row r="5773" spans="1:3" x14ac:dyDescent="0.3">
      <c r="A5773" s="10" t="s">
        <v>122</v>
      </c>
      <c r="B5773" s="5">
        <v>25.07</v>
      </c>
      <c r="C5773" s="5">
        <v>77.14</v>
      </c>
    </row>
    <row r="5774" spans="1:3" x14ac:dyDescent="0.3">
      <c r="A5774" s="10" t="s">
        <v>123</v>
      </c>
      <c r="B5774" s="5">
        <v>25.1</v>
      </c>
      <c r="C5774" s="5">
        <v>77.16</v>
      </c>
    </row>
    <row r="5775" spans="1:3" x14ac:dyDescent="0.3">
      <c r="A5775" s="9" t="s">
        <v>106</v>
      </c>
      <c r="B5775" s="5">
        <v>25.206666666666667</v>
      </c>
      <c r="C5775" s="5">
        <v>77.458333333333329</v>
      </c>
    </row>
    <row r="5776" spans="1:3" x14ac:dyDescent="0.3">
      <c r="A5776" s="10" t="s">
        <v>124</v>
      </c>
      <c r="B5776" s="5">
        <v>25.12</v>
      </c>
      <c r="C5776" s="5">
        <v>77.28</v>
      </c>
    </row>
    <row r="5777" spans="1:3" x14ac:dyDescent="0.3">
      <c r="A5777" s="10" t="s">
        <v>125</v>
      </c>
      <c r="B5777" s="5">
        <v>25.15</v>
      </c>
      <c r="C5777" s="5">
        <v>77.44</v>
      </c>
    </row>
    <row r="5778" spans="1:3" x14ac:dyDescent="0.3">
      <c r="A5778" s="10" t="s">
        <v>126</v>
      </c>
      <c r="B5778" s="5">
        <v>25.18</v>
      </c>
      <c r="C5778" s="5">
        <v>77.349999999999994</v>
      </c>
    </row>
    <row r="5779" spans="1:3" x14ac:dyDescent="0.3">
      <c r="A5779" s="10" t="s">
        <v>127</v>
      </c>
      <c r="B5779" s="5">
        <v>25.21</v>
      </c>
      <c r="C5779" s="5">
        <v>77.37</v>
      </c>
    </row>
    <row r="5780" spans="1:3" x14ac:dyDescent="0.3">
      <c r="A5780" s="10" t="s">
        <v>128</v>
      </c>
      <c r="B5780" s="5">
        <v>25.22</v>
      </c>
      <c r="C5780" s="5">
        <v>77.290000000000006</v>
      </c>
    </row>
    <row r="5781" spans="1:3" x14ac:dyDescent="0.3">
      <c r="A5781" s="10" t="s">
        <v>129</v>
      </c>
      <c r="B5781" s="5">
        <v>25.21</v>
      </c>
      <c r="C5781" s="5">
        <v>77.34</v>
      </c>
    </row>
    <row r="5782" spans="1:3" x14ac:dyDescent="0.3">
      <c r="A5782" s="10" t="s">
        <v>130</v>
      </c>
      <c r="B5782" s="5">
        <v>25.2</v>
      </c>
      <c r="C5782" s="5">
        <v>77.39</v>
      </c>
    </row>
    <row r="5783" spans="1:3" x14ac:dyDescent="0.3">
      <c r="A5783" s="10" t="s">
        <v>131</v>
      </c>
      <c r="B5783" s="5">
        <v>25.2</v>
      </c>
      <c r="C5783" s="5">
        <v>77.58</v>
      </c>
    </row>
    <row r="5784" spans="1:3" x14ac:dyDescent="0.3">
      <c r="A5784" s="10" t="s">
        <v>132</v>
      </c>
      <c r="B5784" s="5">
        <v>25.21</v>
      </c>
      <c r="C5784" s="5">
        <v>77.61</v>
      </c>
    </row>
    <row r="5785" spans="1:3" x14ac:dyDescent="0.3">
      <c r="A5785" s="10" t="s">
        <v>133</v>
      </c>
      <c r="B5785" s="5">
        <v>25.23</v>
      </c>
      <c r="C5785" s="5">
        <v>77.56</v>
      </c>
    </row>
    <row r="5786" spans="1:3" x14ac:dyDescent="0.3">
      <c r="A5786" s="10" t="s">
        <v>122</v>
      </c>
      <c r="B5786" s="5">
        <v>25.26</v>
      </c>
      <c r="C5786" s="5">
        <v>77.64</v>
      </c>
    </row>
    <row r="5787" spans="1:3" x14ac:dyDescent="0.3">
      <c r="A5787" s="10" t="s">
        <v>123</v>
      </c>
      <c r="B5787" s="5">
        <v>25.29</v>
      </c>
      <c r="C5787" s="5">
        <v>77.650000000000006</v>
      </c>
    </row>
    <row r="5788" spans="1:3" x14ac:dyDescent="0.3">
      <c r="A5788" s="9" t="s">
        <v>107</v>
      </c>
      <c r="B5788" s="5">
        <v>25.284999999999997</v>
      </c>
      <c r="C5788" s="5">
        <v>77.524999999999991</v>
      </c>
    </row>
    <row r="5789" spans="1:3" x14ac:dyDescent="0.3">
      <c r="A5789" s="10" t="s">
        <v>124</v>
      </c>
      <c r="B5789" s="5">
        <v>25.32</v>
      </c>
      <c r="C5789" s="5">
        <v>77.489999999999995</v>
      </c>
    </row>
    <row r="5790" spans="1:3" x14ac:dyDescent="0.3">
      <c r="A5790" s="10" t="s">
        <v>125</v>
      </c>
      <c r="B5790" s="5">
        <v>25.33</v>
      </c>
      <c r="C5790" s="5">
        <v>77.680000000000007</v>
      </c>
    </row>
    <row r="5791" spans="1:3" x14ac:dyDescent="0.3">
      <c r="A5791" s="10" t="s">
        <v>126</v>
      </c>
      <c r="B5791" s="5">
        <v>25.34</v>
      </c>
      <c r="C5791" s="5">
        <v>77.569999999999993</v>
      </c>
    </row>
    <row r="5792" spans="1:3" x14ac:dyDescent="0.3">
      <c r="A5792" s="10" t="s">
        <v>127</v>
      </c>
      <c r="B5792" s="5">
        <v>25.33</v>
      </c>
      <c r="C5792" s="5">
        <v>77.44</v>
      </c>
    </row>
    <row r="5793" spans="1:3" x14ac:dyDescent="0.3">
      <c r="A5793" s="10" t="s">
        <v>128</v>
      </c>
      <c r="B5793" s="5">
        <v>25.31</v>
      </c>
      <c r="C5793" s="5">
        <v>77.459999999999994</v>
      </c>
    </row>
    <row r="5794" spans="1:3" x14ac:dyDescent="0.3">
      <c r="A5794" s="10" t="s">
        <v>129</v>
      </c>
      <c r="B5794" s="5">
        <v>25.29</v>
      </c>
      <c r="C5794" s="5">
        <v>77.44</v>
      </c>
    </row>
    <row r="5795" spans="1:3" x14ac:dyDescent="0.3">
      <c r="A5795" s="10" t="s">
        <v>130</v>
      </c>
      <c r="B5795" s="5">
        <v>25.26</v>
      </c>
      <c r="C5795" s="5">
        <v>77.52</v>
      </c>
    </row>
    <row r="5796" spans="1:3" x14ac:dyDescent="0.3">
      <c r="A5796" s="10" t="s">
        <v>131</v>
      </c>
      <c r="B5796" s="5">
        <v>25.25</v>
      </c>
      <c r="C5796" s="5">
        <v>77.62</v>
      </c>
    </row>
    <row r="5797" spans="1:3" x14ac:dyDescent="0.3">
      <c r="A5797" s="10" t="s">
        <v>132</v>
      </c>
      <c r="B5797" s="5">
        <v>25.25</v>
      </c>
      <c r="C5797" s="5">
        <v>77.61</v>
      </c>
    </row>
    <row r="5798" spans="1:3" x14ac:dyDescent="0.3">
      <c r="A5798" s="10" t="s">
        <v>133</v>
      </c>
      <c r="B5798" s="5">
        <v>25.26</v>
      </c>
      <c r="C5798" s="5">
        <v>77.650000000000006</v>
      </c>
    </row>
    <row r="5799" spans="1:3" x14ac:dyDescent="0.3">
      <c r="A5799" s="10" t="s">
        <v>122</v>
      </c>
      <c r="B5799" s="5">
        <v>25.25</v>
      </c>
      <c r="C5799" s="5">
        <v>77.41</v>
      </c>
    </row>
    <row r="5800" spans="1:3" x14ac:dyDescent="0.3">
      <c r="A5800" s="10" t="s">
        <v>123</v>
      </c>
      <c r="B5800" s="5">
        <v>25.23</v>
      </c>
      <c r="C5800" s="5">
        <v>77.41</v>
      </c>
    </row>
    <row r="5801" spans="1:3" x14ac:dyDescent="0.3">
      <c r="A5801" s="9" t="s">
        <v>108</v>
      </c>
      <c r="B5801" s="5">
        <v>25.290833333333335</v>
      </c>
      <c r="C5801" s="5">
        <v>77.706666666666663</v>
      </c>
    </row>
    <row r="5802" spans="1:3" x14ac:dyDescent="0.3">
      <c r="A5802" s="10" t="s">
        <v>124</v>
      </c>
      <c r="B5802" s="5">
        <v>25.2</v>
      </c>
      <c r="C5802" s="5">
        <v>77.47</v>
      </c>
    </row>
    <row r="5803" spans="1:3" x14ac:dyDescent="0.3">
      <c r="A5803" s="10" t="s">
        <v>125</v>
      </c>
      <c r="B5803" s="5">
        <v>25.19</v>
      </c>
      <c r="C5803" s="5">
        <v>77.47</v>
      </c>
    </row>
    <row r="5804" spans="1:3" x14ac:dyDescent="0.3">
      <c r="A5804" s="10" t="s">
        <v>126</v>
      </c>
      <c r="B5804" s="5">
        <v>25.19</v>
      </c>
      <c r="C5804" s="5">
        <v>77.77</v>
      </c>
    </row>
    <row r="5805" spans="1:3" x14ac:dyDescent="0.3">
      <c r="A5805" s="10" t="s">
        <v>127</v>
      </c>
      <c r="B5805" s="5">
        <v>25.21</v>
      </c>
      <c r="C5805" s="5">
        <v>77.69</v>
      </c>
    </row>
    <row r="5806" spans="1:3" x14ac:dyDescent="0.3">
      <c r="A5806" s="10" t="s">
        <v>128</v>
      </c>
      <c r="B5806" s="5">
        <v>25.23</v>
      </c>
      <c r="C5806" s="5">
        <v>77.66</v>
      </c>
    </row>
    <row r="5807" spans="1:3" x14ac:dyDescent="0.3">
      <c r="A5807" s="10" t="s">
        <v>129</v>
      </c>
      <c r="B5807" s="5">
        <v>25.25</v>
      </c>
      <c r="C5807" s="5">
        <v>77.94</v>
      </c>
    </row>
    <row r="5808" spans="1:3" x14ac:dyDescent="0.3">
      <c r="A5808" s="10" t="s">
        <v>130</v>
      </c>
      <c r="B5808" s="5">
        <v>25.29</v>
      </c>
      <c r="C5808" s="5">
        <v>77.900000000000006</v>
      </c>
    </row>
    <row r="5809" spans="1:3" x14ac:dyDescent="0.3">
      <c r="A5809" s="10" t="s">
        <v>131</v>
      </c>
      <c r="B5809" s="5">
        <v>25.34</v>
      </c>
      <c r="C5809" s="5">
        <v>77.87</v>
      </c>
    </row>
    <row r="5810" spans="1:3" x14ac:dyDescent="0.3">
      <c r="A5810" s="10" t="s">
        <v>132</v>
      </c>
      <c r="B5810" s="5">
        <v>25.38</v>
      </c>
      <c r="C5810" s="5">
        <v>77.790000000000006</v>
      </c>
    </row>
    <row r="5811" spans="1:3" x14ac:dyDescent="0.3">
      <c r="A5811" s="10" t="s">
        <v>133</v>
      </c>
      <c r="B5811" s="5">
        <v>25.4</v>
      </c>
      <c r="C5811" s="5">
        <v>77.66</v>
      </c>
    </row>
    <row r="5812" spans="1:3" x14ac:dyDescent="0.3">
      <c r="A5812" s="10" t="s">
        <v>122</v>
      </c>
      <c r="B5812" s="5">
        <v>25.4</v>
      </c>
      <c r="C5812" s="5">
        <v>77.67</v>
      </c>
    </row>
    <row r="5813" spans="1:3" x14ac:dyDescent="0.3">
      <c r="A5813" s="10" t="s">
        <v>123</v>
      </c>
      <c r="B5813" s="5">
        <v>25.41</v>
      </c>
      <c r="C5813" s="5">
        <v>77.59</v>
      </c>
    </row>
    <row r="5814" spans="1:3" x14ac:dyDescent="0.3">
      <c r="A5814" s="9" t="s">
        <v>109</v>
      </c>
      <c r="B5814" s="5">
        <v>25.41416666666667</v>
      </c>
      <c r="C5814" s="5">
        <v>77.643333333333331</v>
      </c>
    </row>
    <row r="5815" spans="1:3" x14ac:dyDescent="0.3">
      <c r="A5815" s="10" t="s">
        <v>124</v>
      </c>
      <c r="B5815" s="5">
        <v>25.41</v>
      </c>
      <c r="C5815" s="5">
        <v>77.61</v>
      </c>
    </row>
    <row r="5816" spans="1:3" x14ac:dyDescent="0.3">
      <c r="A5816" s="10" t="s">
        <v>125</v>
      </c>
      <c r="B5816" s="5">
        <v>25.41</v>
      </c>
      <c r="C5816" s="5">
        <v>77.73</v>
      </c>
    </row>
    <row r="5817" spans="1:3" x14ac:dyDescent="0.3">
      <c r="A5817" s="10" t="s">
        <v>126</v>
      </c>
      <c r="B5817" s="5">
        <v>25.41</v>
      </c>
      <c r="C5817" s="5">
        <v>77.77</v>
      </c>
    </row>
    <row r="5818" spans="1:3" x14ac:dyDescent="0.3">
      <c r="A5818" s="10" t="s">
        <v>127</v>
      </c>
      <c r="B5818" s="5">
        <v>25.41</v>
      </c>
      <c r="C5818" s="5">
        <v>77.72</v>
      </c>
    </row>
    <row r="5819" spans="1:3" x14ac:dyDescent="0.3">
      <c r="A5819" s="10" t="s">
        <v>128</v>
      </c>
      <c r="B5819" s="5">
        <v>25.42</v>
      </c>
      <c r="C5819" s="5">
        <v>78.02</v>
      </c>
    </row>
    <row r="5820" spans="1:3" x14ac:dyDescent="0.3">
      <c r="A5820" s="10" t="s">
        <v>129</v>
      </c>
      <c r="B5820" s="5">
        <v>25.44</v>
      </c>
      <c r="C5820" s="5">
        <v>78.010000000000005</v>
      </c>
    </row>
    <row r="5821" spans="1:3" x14ac:dyDescent="0.3">
      <c r="A5821" s="10" t="s">
        <v>130</v>
      </c>
      <c r="B5821" s="5">
        <v>25.45</v>
      </c>
      <c r="C5821" s="5">
        <v>77.77</v>
      </c>
    </row>
    <row r="5822" spans="1:3" x14ac:dyDescent="0.3">
      <c r="A5822" s="10" t="s">
        <v>131</v>
      </c>
      <c r="B5822" s="5">
        <v>25.44</v>
      </c>
      <c r="C5822" s="5">
        <v>77.63</v>
      </c>
    </row>
    <row r="5823" spans="1:3" x14ac:dyDescent="0.3">
      <c r="A5823" s="10" t="s">
        <v>132</v>
      </c>
      <c r="B5823" s="5">
        <v>25.43</v>
      </c>
      <c r="C5823" s="5">
        <v>77.790000000000006</v>
      </c>
    </row>
    <row r="5824" spans="1:3" x14ac:dyDescent="0.3">
      <c r="A5824" s="10" t="s">
        <v>133</v>
      </c>
      <c r="B5824" s="5">
        <v>25.43</v>
      </c>
      <c r="C5824" s="5">
        <v>77.7</v>
      </c>
    </row>
    <row r="5825" spans="1:3" x14ac:dyDescent="0.3">
      <c r="A5825" s="10" t="s">
        <v>122</v>
      </c>
      <c r="B5825" s="5">
        <v>25.42</v>
      </c>
      <c r="C5825" s="5">
        <v>77.290000000000006</v>
      </c>
    </row>
    <row r="5826" spans="1:3" x14ac:dyDescent="0.3">
      <c r="A5826" s="10" t="s">
        <v>123</v>
      </c>
      <c r="B5826" s="5">
        <v>25.3</v>
      </c>
      <c r="C5826" s="5">
        <v>76.680000000000007</v>
      </c>
    </row>
    <row r="5827" spans="1:3" x14ac:dyDescent="0.3">
      <c r="A5827" s="7" t="s">
        <v>78</v>
      </c>
      <c r="B5827" s="5">
        <v>30.171631944444457</v>
      </c>
      <c r="C5827" s="5">
        <v>78.94048611111107</v>
      </c>
    </row>
    <row r="5828" spans="1:3" x14ac:dyDescent="0.3">
      <c r="A5828" s="9" t="s">
        <v>110</v>
      </c>
      <c r="B5828" s="5">
        <v>24.390833333333337</v>
      </c>
      <c r="C5828" s="5">
        <v>75.954999999999998</v>
      </c>
    </row>
    <row r="5829" spans="1:3" x14ac:dyDescent="0.3">
      <c r="A5829" s="10" t="s">
        <v>124</v>
      </c>
      <c r="B5829" s="5">
        <v>25.1</v>
      </c>
      <c r="C5829" s="5">
        <v>76.459999999999994</v>
      </c>
    </row>
    <row r="5830" spans="1:3" x14ac:dyDescent="0.3">
      <c r="A5830" s="10" t="s">
        <v>125</v>
      </c>
      <c r="B5830" s="5">
        <v>24.9</v>
      </c>
      <c r="C5830" s="5">
        <v>76.52</v>
      </c>
    </row>
    <row r="5831" spans="1:3" x14ac:dyDescent="0.3">
      <c r="A5831" s="10" t="s">
        <v>126</v>
      </c>
      <c r="B5831" s="5">
        <v>24.75</v>
      </c>
      <c r="C5831" s="5">
        <v>76.599999999999994</v>
      </c>
    </row>
    <row r="5832" spans="1:3" x14ac:dyDescent="0.3">
      <c r="A5832" s="10" t="s">
        <v>127</v>
      </c>
      <c r="B5832" s="5">
        <v>24.65</v>
      </c>
      <c r="C5832" s="5">
        <v>76.7</v>
      </c>
    </row>
    <row r="5833" spans="1:3" x14ac:dyDescent="0.3">
      <c r="A5833" s="10" t="s">
        <v>128</v>
      </c>
      <c r="B5833" s="5">
        <v>24.58</v>
      </c>
      <c r="C5833" s="5">
        <v>75.98</v>
      </c>
    </row>
    <row r="5834" spans="1:3" x14ac:dyDescent="0.3">
      <c r="A5834" s="10" t="s">
        <v>129</v>
      </c>
      <c r="B5834" s="5">
        <v>24.45</v>
      </c>
      <c r="C5834" s="5">
        <v>75.709999999999994</v>
      </c>
    </row>
    <row r="5835" spans="1:3" x14ac:dyDescent="0.3">
      <c r="A5835" s="10" t="s">
        <v>130</v>
      </c>
      <c r="B5835" s="5">
        <v>24.3</v>
      </c>
      <c r="C5835" s="5">
        <v>75.28</v>
      </c>
    </row>
    <row r="5836" spans="1:3" x14ac:dyDescent="0.3">
      <c r="A5836" s="10" t="s">
        <v>131</v>
      </c>
      <c r="B5836" s="5">
        <v>24.15</v>
      </c>
      <c r="C5836" s="5">
        <v>75.209999999999994</v>
      </c>
    </row>
    <row r="5837" spans="1:3" x14ac:dyDescent="0.3">
      <c r="A5837" s="10" t="s">
        <v>132</v>
      </c>
      <c r="B5837" s="5">
        <v>24.02</v>
      </c>
      <c r="C5837" s="5">
        <v>75.319999999999993</v>
      </c>
    </row>
    <row r="5838" spans="1:3" x14ac:dyDescent="0.3">
      <c r="A5838" s="10" t="s">
        <v>133</v>
      </c>
      <c r="B5838" s="5">
        <v>23.94</v>
      </c>
      <c r="C5838" s="5">
        <v>75.61</v>
      </c>
    </row>
    <row r="5839" spans="1:3" x14ac:dyDescent="0.3">
      <c r="A5839" s="10" t="s">
        <v>122</v>
      </c>
      <c r="B5839" s="5">
        <v>23.91</v>
      </c>
      <c r="C5839" s="5">
        <v>75.95</v>
      </c>
    </row>
    <row r="5840" spans="1:3" x14ac:dyDescent="0.3">
      <c r="A5840" s="10" t="s">
        <v>123</v>
      </c>
      <c r="B5840" s="5">
        <v>23.94</v>
      </c>
      <c r="C5840" s="5">
        <v>76.12</v>
      </c>
    </row>
    <row r="5841" spans="1:3" x14ac:dyDescent="0.3">
      <c r="A5841" s="9" t="s">
        <v>111</v>
      </c>
      <c r="B5841" s="5">
        <v>24.004166666666663</v>
      </c>
      <c r="C5841" s="5">
        <v>75.654166666666669</v>
      </c>
    </row>
    <row r="5842" spans="1:3" x14ac:dyDescent="0.3">
      <c r="A5842" s="10" t="s">
        <v>124</v>
      </c>
      <c r="B5842" s="5">
        <v>23.98</v>
      </c>
      <c r="C5842" s="5">
        <v>76.36</v>
      </c>
    </row>
    <row r="5843" spans="1:3" x14ac:dyDescent="0.3">
      <c r="A5843" s="10" t="s">
        <v>125</v>
      </c>
      <c r="B5843" s="5">
        <v>24.04</v>
      </c>
      <c r="C5843" s="5">
        <v>76.44</v>
      </c>
    </row>
    <row r="5844" spans="1:3" x14ac:dyDescent="0.3">
      <c r="A5844" s="10" t="s">
        <v>126</v>
      </c>
      <c r="B5844" s="5">
        <v>24.1</v>
      </c>
      <c r="C5844" s="5">
        <v>76.72</v>
      </c>
    </row>
    <row r="5845" spans="1:3" x14ac:dyDescent="0.3">
      <c r="A5845" s="10" t="s">
        <v>127</v>
      </c>
      <c r="B5845" s="5">
        <v>24.16</v>
      </c>
      <c r="C5845" s="5">
        <v>76.47</v>
      </c>
    </row>
    <row r="5846" spans="1:3" x14ac:dyDescent="0.3">
      <c r="A5846" s="10" t="s">
        <v>128</v>
      </c>
      <c r="B5846" s="5">
        <v>24.18</v>
      </c>
      <c r="C5846" s="5">
        <v>75.430000000000007</v>
      </c>
    </row>
    <row r="5847" spans="1:3" x14ac:dyDescent="0.3">
      <c r="A5847" s="10" t="s">
        <v>129</v>
      </c>
      <c r="B5847" s="5">
        <v>24.11</v>
      </c>
      <c r="C5847" s="5">
        <v>75.11</v>
      </c>
    </row>
    <row r="5848" spans="1:3" x14ac:dyDescent="0.3">
      <c r="A5848" s="10" t="s">
        <v>130</v>
      </c>
      <c r="B5848" s="5">
        <v>24.03</v>
      </c>
      <c r="C5848" s="5">
        <v>75.16</v>
      </c>
    </row>
    <row r="5849" spans="1:3" x14ac:dyDescent="0.3">
      <c r="A5849" s="10" t="s">
        <v>131</v>
      </c>
      <c r="B5849" s="5">
        <v>23.97</v>
      </c>
      <c r="C5849" s="5">
        <v>75.36</v>
      </c>
    </row>
    <row r="5850" spans="1:3" x14ac:dyDescent="0.3">
      <c r="A5850" s="10" t="s">
        <v>132</v>
      </c>
      <c r="B5850" s="5">
        <v>23.94</v>
      </c>
      <c r="C5850" s="5">
        <v>75.099999999999994</v>
      </c>
    </row>
    <row r="5851" spans="1:3" x14ac:dyDescent="0.3">
      <c r="A5851" s="10" t="s">
        <v>133</v>
      </c>
      <c r="B5851" s="5">
        <v>23.89</v>
      </c>
      <c r="C5851" s="5">
        <v>75.069999999999993</v>
      </c>
    </row>
    <row r="5852" spans="1:3" x14ac:dyDescent="0.3">
      <c r="A5852" s="10" t="s">
        <v>122</v>
      </c>
      <c r="B5852" s="5">
        <v>23.84</v>
      </c>
      <c r="C5852" s="5">
        <v>75.260000000000005</v>
      </c>
    </row>
    <row r="5853" spans="1:3" x14ac:dyDescent="0.3">
      <c r="A5853" s="10" t="s">
        <v>123</v>
      </c>
      <c r="B5853" s="5">
        <v>23.81</v>
      </c>
      <c r="C5853" s="5">
        <v>75.37</v>
      </c>
    </row>
    <row r="5854" spans="1:3" x14ac:dyDescent="0.3">
      <c r="A5854" s="9" t="s">
        <v>112</v>
      </c>
      <c r="B5854" s="5">
        <v>23.86</v>
      </c>
      <c r="C5854" s="5">
        <v>75.620833333333323</v>
      </c>
    </row>
    <row r="5855" spans="1:3" x14ac:dyDescent="0.3">
      <c r="A5855" s="10" t="s">
        <v>124</v>
      </c>
      <c r="B5855" s="5">
        <v>23.8</v>
      </c>
      <c r="C5855" s="5">
        <v>75.489999999999995</v>
      </c>
    </row>
    <row r="5856" spans="1:3" x14ac:dyDescent="0.3">
      <c r="A5856" s="10" t="s">
        <v>125</v>
      </c>
      <c r="B5856" s="5">
        <v>23.8</v>
      </c>
      <c r="C5856" s="5">
        <v>75.58</v>
      </c>
    </row>
    <row r="5857" spans="1:3" x14ac:dyDescent="0.3">
      <c r="A5857" s="10" t="s">
        <v>126</v>
      </c>
      <c r="B5857" s="5">
        <v>23.82</v>
      </c>
      <c r="C5857" s="5">
        <v>75.56</v>
      </c>
    </row>
    <row r="5858" spans="1:3" x14ac:dyDescent="0.3">
      <c r="A5858" s="10" t="s">
        <v>127</v>
      </c>
      <c r="B5858" s="5">
        <v>23.84</v>
      </c>
      <c r="C5858" s="5">
        <v>75.569999999999993</v>
      </c>
    </row>
    <row r="5859" spans="1:3" x14ac:dyDescent="0.3">
      <c r="A5859" s="10" t="s">
        <v>128</v>
      </c>
      <c r="B5859" s="5">
        <v>23.86</v>
      </c>
      <c r="C5859" s="5">
        <v>75.459999999999994</v>
      </c>
    </row>
    <row r="5860" spans="1:3" x14ac:dyDescent="0.3">
      <c r="A5860" s="10" t="s">
        <v>129</v>
      </c>
      <c r="B5860" s="5">
        <v>23.87</v>
      </c>
      <c r="C5860" s="5">
        <v>75.7</v>
      </c>
    </row>
    <row r="5861" spans="1:3" x14ac:dyDescent="0.3">
      <c r="A5861" s="10" t="s">
        <v>130</v>
      </c>
      <c r="B5861" s="5">
        <v>23.87</v>
      </c>
      <c r="C5861" s="5">
        <v>75.569999999999993</v>
      </c>
    </row>
    <row r="5862" spans="1:3" x14ac:dyDescent="0.3">
      <c r="A5862" s="10" t="s">
        <v>131</v>
      </c>
      <c r="B5862" s="5">
        <v>23.88</v>
      </c>
      <c r="C5862" s="5">
        <v>75.66</v>
      </c>
    </row>
    <row r="5863" spans="1:3" x14ac:dyDescent="0.3">
      <c r="A5863" s="10" t="s">
        <v>132</v>
      </c>
      <c r="B5863" s="5">
        <v>23.89</v>
      </c>
      <c r="C5863" s="5">
        <v>75.61</v>
      </c>
    </row>
    <row r="5864" spans="1:3" x14ac:dyDescent="0.3">
      <c r="A5864" s="10" t="s">
        <v>133</v>
      </c>
      <c r="B5864" s="5">
        <v>23.89</v>
      </c>
      <c r="C5864" s="5">
        <v>75.61</v>
      </c>
    </row>
    <row r="5865" spans="1:3" x14ac:dyDescent="0.3">
      <c r="A5865" s="10" t="s">
        <v>122</v>
      </c>
      <c r="B5865" s="5">
        <v>23.89</v>
      </c>
      <c r="C5865" s="5">
        <v>75.73</v>
      </c>
    </row>
    <row r="5866" spans="1:3" x14ac:dyDescent="0.3">
      <c r="A5866" s="10" t="s">
        <v>123</v>
      </c>
      <c r="B5866" s="5">
        <v>23.91</v>
      </c>
      <c r="C5866" s="5">
        <v>75.91</v>
      </c>
    </row>
    <row r="5867" spans="1:3" x14ac:dyDescent="0.3">
      <c r="A5867" s="9" t="s">
        <v>113</v>
      </c>
      <c r="B5867" s="5">
        <v>23.948333333333334</v>
      </c>
      <c r="C5867" s="5">
        <v>75.5625</v>
      </c>
    </row>
    <row r="5868" spans="1:3" x14ac:dyDescent="0.3">
      <c r="A5868" s="10" t="s">
        <v>124</v>
      </c>
      <c r="B5868" s="5">
        <v>23.94</v>
      </c>
      <c r="C5868" s="5">
        <v>76.03</v>
      </c>
    </row>
    <row r="5869" spans="1:3" x14ac:dyDescent="0.3">
      <c r="A5869" s="10" t="s">
        <v>125</v>
      </c>
      <c r="B5869" s="5">
        <v>23.98</v>
      </c>
      <c r="C5869" s="5">
        <v>76.14</v>
      </c>
    </row>
    <row r="5870" spans="1:3" x14ac:dyDescent="0.3">
      <c r="A5870" s="10" t="s">
        <v>126</v>
      </c>
      <c r="B5870" s="5">
        <v>24.02</v>
      </c>
      <c r="C5870" s="5">
        <v>76.14</v>
      </c>
    </row>
    <row r="5871" spans="1:3" x14ac:dyDescent="0.3">
      <c r="A5871" s="10" t="s">
        <v>127</v>
      </c>
      <c r="B5871" s="5">
        <v>24.06</v>
      </c>
      <c r="C5871" s="5">
        <v>76.150000000000006</v>
      </c>
    </row>
    <row r="5872" spans="1:3" x14ac:dyDescent="0.3">
      <c r="A5872" s="10" t="s">
        <v>128</v>
      </c>
      <c r="B5872" s="5">
        <v>24.09</v>
      </c>
      <c r="C5872" s="5">
        <v>76.14</v>
      </c>
    </row>
    <row r="5873" spans="1:3" x14ac:dyDescent="0.3">
      <c r="A5873" s="10" t="s">
        <v>129</v>
      </c>
      <c r="B5873" s="5">
        <v>24.13</v>
      </c>
      <c r="C5873" s="5">
        <v>76.38</v>
      </c>
    </row>
    <row r="5874" spans="1:3" x14ac:dyDescent="0.3">
      <c r="A5874" s="10" t="s">
        <v>130</v>
      </c>
      <c r="B5874" s="5">
        <v>24.12</v>
      </c>
      <c r="C5874" s="5">
        <v>75.239999999999995</v>
      </c>
    </row>
    <row r="5875" spans="1:3" x14ac:dyDescent="0.3">
      <c r="A5875" s="10" t="s">
        <v>131</v>
      </c>
      <c r="B5875" s="5">
        <v>24.02</v>
      </c>
      <c r="C5875" s="5">
        <v>74.77</v>
      </c>
    </row>
    <row r="5876" spans="1:3" x14ac:dyDescent="0.3">
      <c r="A5876" s="10" t="s">
        <v>132</v>
      </c>
      <c r="B5876" s="5">
        <v>23.88</v>
      </c>
      <c r="C5876" s="5">
        <v>74.66</v>
      </c>
    </row>
    <row r="5877" spans="1:3" x14ac:dyDescent="0.3">
      <c r="A5877" s="10" t="s">
        <v>133</v>
      </c>
      <c r="B5877" s="5">
        <v>23.76</v>
      </c>
      <c r="C5877" s="5">
        <v>74.88</v>
      </c>
    </row>
    <row r="5878" spans="1:3" x14ac:dyDescent="0.3">
      <c r="A5878" s="10" t="s">
        <v>122</v>
      </c>
      <c r="B5878" s="5">
        <v>23.7</v>
      </c>
      <c r="C5878" s="5">
        <v>75.14</v>
      </c>
    </row>
    <row r="5879" spans="1:3" x14ac:dyDescent="0.3">
      <c r="A5879" s="10" t="s">
        <v>123</v>
      </c>
      <c r="B5879" s="5">
        <v>23.68</v>
      </c>
      <c r="C5879" s="5">
        <v>75.08</v>
      </c>
    </row>
    <row r="5880" spans="1:3" x14ac:dyDescent="0.3">
      <c r="A5880" s="9" t="s">
        <v>114</v>
      </c>
      <c r="B5880" s="5">
        <v>23.664999999999996</v>
      </c>
      <c r="C5880" s="5">
        <v>75.492499999999993</v>
      </c>
    </row>
    <row r="5881" spans="1:3" x14ac:dyDescent="0.3">
      <c r="A5881" s="10" t="s">
        <v>124</v>
      </c>
      <c r="B5881" s="5">
        <v>23.66</v>
      </c>
      <c r="C5881" s="5">
        <v>75.12</v>
      </c>
    </row>
    <row r="5882" spans="1:3" x14ac:dyDescent="0.3">
      <c r="A5882" s="10" t="s">
        <v>125</v>
      </c>
      <c r="B5882" s="5">
        <v>23.64</v>
      </c>
      <c r="C5882" s="5">
        <v>75.16</v>
      </c>
    </row>
    <row r="5883" spans="1:3" x14ac:dyDescent="0.3">
      <c r="A5883" s="10" t="s">
        <v>126</v>
      </c>
      <c r="B5883" s="5">
        <v>23.62</v>
      </c>
      <c r="C5883" s="5">
        <v>75.239999999999995</v>
      </c>
    </row>
    <row r="5884" spans="1:3" x14ac:dyDescent="0.3">
      <c r="A5884" s="10" t="s">
        <v>127</v>
      </c>
      <c r="B5884" s="5">
        <v>23.61</v>
      </c>
      <c r="C5884" s="5">
        <v>75.28</v>
      </c>
    </row>
    <row r="5885" spans="1:3" x14ac:dyDescent="0.3">
      <c r="A5885" s="10" t="s">
        <v>128</v>
      </c>
      <c r="B5885" s="5">
        <v>23.61</v>
      </c>
      <c r="C5885" s="5">
        <v>75.41</v>
      </c>
    </row>
    <row r="5886" spans="1:3" x14ac:dyDescent="0.3">
      <c r="A5886" s="10" t="s">
        <v>129</v>
      </c>
      <c r="B5886" s="5">
        <v>23.62</v>
      </c>
      <c r="C5886" s="5">
        <v>75.599999999999994</v>
      </c>
    </row>
    <row r="5887" spans="1:3" x14ac:dyDescent="0.3">
      <c r="A5887" s="10" t="s">
        <v>130</v>
      </c>
      <c r="B5887" s="5">
        <v>23.65</v>
      </c>
      <c r="C5887" s="5">
        <v>75.599999999999994</v>
      </c>
    </row>
    <row r="5888" spans="1:3" x14ac:dyDescent="0.3">
      <c r="A5888" s="10" t="s">
        <v>131</v>
      </c>
      <c r="B5888" s="5">
        <v>23.67</v>
      </c>
      <c r="C5888" s="5">
        <v>75.64</v>
      </c>
    </row>
    <row r="5889" spans="1:3" x14ac:dyDescent="0.3">
      <c r="A5889" s="10" t="s">
        <v>132</v>
      </c>
      <c r="B5889" s="5">
        <v>23.7</v>
      </c>
      <c r="C5889" s="5">
        <v>75.7</v>
      </c>
    </row>
    <row r="5890" spans="1:3" x14ac:dyDescent="0.3">
      <c r="A5890" s="10" t="s">
        <v>133</v>
      </c>
      <c r="B5890" s="5">
        <v>23.72</v>
      </c>
      <c r="C5890" s="5">
        <v>75.78</v>
      </c>
    </row>
    <row r="5891" spans="1:3" x14ac:dyDescent="0.3">
      <c r="A5891" s="10" t="s">
        <v>122</v>
      </c>
      <c r="B5891" s="5">
        <v>23.73</v>
      </c>
      <c r="C5891" s="5">
        <v>75.64</v>
      </c>
    </row>
    <row r="5892" spans="1:3" x14ac:dyDescent="0.3">
      <c r="A5892" s="10" t="s">
        <v>123</v>
      </c>
      <c r="B5892" s="5">
        <v>23.75</v>
      </c>
      <c r="C5892" s="5">
        <v>75.739999999999995</v>
      </c>
    </row>
    <row r="5893" spans="1:3" x14ac:dyDescent="0.3">
      <c r="A5893" s="9" t="s">
        <v>115</v>
      </c>
      <c r="B5893" s="5">
        <v>24.063333333333333</v>
      </c>
      <c r="C5893" s="5">
        <v>76.331666666666663</v>
      </c>
    </row>
    <row r="5894" spans="1:3" x14ac:dyDescent="0.3">
      <c r="A5894" s="10" t="s">
        <v>124</v>
      </c>
      <c r="B5894" s="5">
        <v>23.77</v>
      </c>
      <c r="C5894" s="5">
        <v>75.89</v>
      </c>
    </row>
    <row r="5895" spans="1:3" x14ac:dyDescent="0.3">
      <c r="A5895" s="10" t="s">
        <v>125</v>
      </c>
      <c r="B5895" s="5">
        <v>23.81</v>
      </c>
      <c r="C5895" s="5">
        <v>76.06</v>
      </c>
    </row>
    <row r="5896" spans="1:3" x14ac:dyDescent="0.3">
      <c r="A5896" s="10" t="s">
        <v>126</v>
      </c>
      <c r="B5896" s="5">
        <v>23.86</v>
      </c>
      <c r="C5896" s="5">
        <v>76.28</v>
      </c>
    </row>
    <row r="5897" spans="1:3" x14ac:dyDescent="0.3">
      <c r="A5897" s="10" t="s">
        <v>127</v>
      </c>
      <c r="B5897" s="5">
        <v>23.93</v>
      </c>
      <c r="C5897" s="5">
        <v>76.2</v>
      </c>
    </row>
    <row r="5898" spans="1:3" x14ac:dyDescent="0.3">
      <c r="A5898" s="10" t="s">
        <v>128</v>
      </c>
      <c r="B5898" s="5">
        <v>24</v>
      </c>
      <c r="C5898" s="5">
        <v>76.209999999999994</v>
      </c>
    </row>
    <row r="5899" spans="1:3" x14ac:dyDescent="0.3">
      <c r="A5899" s="10" t="s">
        <v>129</v>
      </c>
      <c r="B5899" s="5">
        <v>24.05</v>
      </c>
      <c r="C5899" s="5">
        <v>76.14</v>
      </c>
    </row>
    <row r="5900" spans="1:3" x14ac:dyDescent="0.3">
      <c r="A5900" s="10" t="s">
        <v>130</v>
      </c>
      <c r="B5900" s="5">
        <v>24.09</v>
      </c>
      <c r="C5900" s="5">
        <v>76.3</v>
      </c>
    </row>
    <row r="5901" spans="1:3" x14ac:dyDescent="0.3">
      <c r="A5901" s="10" t="s">
        <v>131</v>
      </c>
      <c r="B5901" s="5">
        <v>24.13</v>
      </c>
      <c r="C5901" s="5">
        <v>76.349999999999994</v>
      </c>
    </row>
    <row r="5902" spans="1:3" x14ac:dyDescent="0.3">
      <c r="A5902" s="10" t="s">
        <v>132</v>
      </c>
      <c r="B5902" s="5">
        <v>24.18</v>
      </c>
      <c r="C5902" s="5">
        <v>76.569999999999993</v>
      </c>
    </row>
    <row r="5903" spans="1:3" x14ac:dyDescent="0.3">
      <c r="A5903" s="10" t="s">
        <v>133</v>
      </c>
      <c r="B5903" s="5">
        <v>24.25</v>
      </c>
      <c r="C5903" s="5">
        <v>76.59</v>
      </c>
    </row>
    <row r="5904" spans="1:3" x14ac:dyDescent="0.3">
      <c r="A5904" s="10" t="s">
        <v>122</v>
      </c>
      <c r="B5904" s="5">
        <v>24.31</v>
      </c>
      <c r="C5904" s="5">
        <v>76.7</v>
      </c>
    </row>
    <row r="5905" spans="1:3" x14ac:dyDescent="0.3">
      <c r="A5905" s="10" t="s">
        <v>123</v>
      </c>
      <c r="B5905" s="5">
        <v>24.38</v>
      </c>
      <c r="C5905" s="5">
        <v>76.69</v>
      </c>
    </row>
    <row r="5906" spans="1:3" x14ac:dyDescent="0.3">
      <c r="A5906" s="9" t="s">
        <v>116</v>
      </c>
      <c r="B5906" s="5">
        <v>24.766666666666666</v>
      </c>
      <c r="C5906" s="5">
        <v>76.91</v>
      </c>
    </row>
    <row r="5907" spans="1:3" x14ac:dyDescent="0.3">
      <c r="A5907" s="10" t="s">
        <v>124</v>
      </c>
      <c r="B5907" s="5">
        <v>24.43</v>
      </c>
      <c r="C5907" s="5">
        <v>76.55</v>
      </c>
    </row>
    <row r="5908" spans="1:3" x14ac:dyDescent="0.3">
      <c r="A5908" s="10" t="s">
        <v>125</v>
      </c>
      <c r="B5908" s="5">
        <v>24.48</v>
      </c>
      <c r="C5908" s="5">
        <v>76.75</v>
      </c>
    </row>
    <row r="5909" spans="1:3" x14ac:dyDescent="0.3">
      <c r="A5909" s="10" t="s">
        <v>126</v>
      </c>
      <c r="B5909" s="5">
        <v>24.53</v>
      </c>
      <c r="C5909" s="5">
        <v>76.83</v>
      </c>
    </row>
    <row r="5910" spans="1:3" x14ac:dyDescent="0.3">
      <c r="A5910" s="10" t="s">
        <v>127</v>
      </c>
      <c r="B5910" s="5">
        <v>24.59</v>
      </c>
      <c r="C5910" s="5">
        <v>76.83</v>
      </c>
    </row>
    <row r="5911" spans="1:3" x14ac:dyDescent="0.3">
      <c r="A5911" s="10" t="s">
        <v>128</v>
      </c>
      <c r="B5911" s="5">
        <v>24.65</v>
      </c>
      <c r="C5911" s="5">
        <v>76.900000000000006</v>
      </c>
    </row>
    <row r="5912" spans="1:3" x14ac:dyDescent="0.3">
      <c r="A5912" s="10" t="s">
        <v>129</v>
      </c>
      <c r="B5912" s="5">
        <v>24.73</v>
      </c>
      <c r="C5912" s="5">
        <v>76.959999999999994</v>
      </c>
    </row>
    <row r="5913" spans="1:3" x14ac:dyDescent="0.3">
      <c r="A5913" s="10" t="s">
        <v>130</v>
      </c>
      <c r="B5913" s="5">
        <v>24.81</v>
      </c>
      <c r="C5913" s="5">
        <v>77.040000000000006</v>
      </c>
    </row>
    <row r="5914" spans="1:3" x14ac:dyDescent="0.3">
      <c r="A5914" s="10" t="s">
        <v>131</v>
      </c>
      <c r="B5914" s="5">
        <v>24.88</v>
      </c>
      <c r="C5914" s="5">
        <v>77.02</v>
      </c>
    </row>
    <row r="5915" spans="1:3" x14ac:dyDescent="0.3">
      <c r="A5915" s="10" t="s">
        <v>132</v>
      </c>
      <c r="B5915" s="5">
        <v>24.94</v>
      </c>
      <c r="C5915" s="5">
        <v>76.86</v>
      </c>
    </row>
    <row r="5916" spans="1:3" x14ac:dyDescent="0.3">
      <c r="A5916" s="10" t="s">
        <v>133</v>
      </c>
      <c r="B5916" s="5">
        <v>25</v>
      </c>
      <c r="C5916" s="5">
        <v>76.92</v>
      </c>
    </row>
    <row r="5917" spans="1:3" x14ac:dyDescent="0.3">
      <c r="A5917" s="10" t="s">
        <v>122</v>
      </c>
      <c r="B5917" s="5">
        <v>25.05</v>
      </c>
      <c r="C5917" s="5">
        <v>77.12</v>
      </c>
    </row>
    <row r="5918" spans="1:3" x14ac:dyDescent="0.3">
      <c r="A5918" s="10" t="s">
        <v>123</v>
      </c>
      <c r="B5918" s="5">
        <v>25.11</v>
      </c>
      <c r="C5918" s="5">
        <v>77.14</v>
      </c>
    </row>
    <row r="5919" spans="1:3" x14ac:dyDescent="0.3">
      <c r="A5919" s="9" t="s">
        <v>117</v>
      </c>
      <c r="B5919" s="5">
        <v>29.150833333333335</v>
      </c>
      <c r="C5919" s="5">
        <v>77.81750000000001</v>
      </c>
    </row>
    <row r="5920" spans="1:3" x14ac:dyDescent="0.3">
      <c r="A5920" s="10" t="s">
        <v>124</v>
      </c>
      <c r="B5920" s="5">
        <v>25.19</v>
      </c>
      <c r="C5920" s="5">
        <v>77.27</v>
      </c>
    </row>
    <row r="5921" spans="1:3" x14ac:dyDescent="0.3">
      <c r="A5921" s="10" t="s">
        <v>125</v>
      </c>
      <c r="B5921" s="5">
        <v>25.91</v>
      </c>
      <c r="C5921" s="5">
        <v>77.3</v>
      </c>
    </row>
    <row r="5922" spans="1:3" x14ac:dyDescent="0.3">
      <c r="A5922" s="10" t="s">
        <v>126</v>
      </c>
      <c r="B5922" s="5">
        <v>27.59</v>
      </c>
      <c r="C5922" s="5">
        <v>77.319999999999993</v>
      </c>
    </row>
    <row r="5923" spans="1:3" x14ac:dyDescent="0.3">
      <c r="A5923" s="10" t="s">
        <v>127</v>
      </c>
      <c r="B5923" s="5">
        <v>28.51</v>
      </c>
      <c r="C5923" s="5">
        <v>77.290000000000006</v>
      </c>
    </row>
    <row r="5924" spans="1:3" x14ac:dyDescent="0.3">
      <c r="A5924" s="10" t="s">
        <v>128</v>
      </c>
      <c r="B5924" s="5">
        <v>29.13</v>
      </c>
      <c r="C5924" s="5">
        <v>77.67</v>
      </c>
    </row>
    <row r="5925" spans="1:3" x14ac:dyDescent="0.3">
      <c r="A5925" s="10" t="s">
        <v>129</v>
      </c>
      <c r="B5925" s="5">
        <v>29.63</v>
      </c>
      <c r="C5925" s="5">
        <v>77.91</v>
      </c>
    </row>
    <row r="5926" spans="1:3" x14ac:dyDescent="0.3">
      <c r="A5926" s="10" t="s">
        <v>130</v>
      </c>
      <c r="B5926" s="5">
        <v>30</v>
      </c>
      <c r="C5926" s="5">
        <v>77.75</v>
      </c>
    </row>
    <row r="5927" spans="1:3" x14ac:dyDescent="0.3">
      <c r="A5927" s="10" t="s">
        <v>131</v>
      </c>
      <c r="B5927" s="5">
        <v>30.28</v>
      </c>
      <c r="C5927" s="5">
        <v>78.099999999999994</v>
      </c>
    </row>
    <row r="5928" spans="1:3" x14ac:dyDescent="0.3">
      <c r="A5928" s="10" t="s">
        <v>132</v>
      </c>
      <c r="B5928" s="5">
        <v>30.51</v>
      </c>
      <c r="C5928" s="5">
        <v>78.099999999999994</v>
      </c>
    </row>
    <row r="5929" spans="1:3" x14ac:dyDescent="0.3">
      <c r="A5929" s="10" t="s">
        <v>133</v>
      </c>
      <c r="B5929" s="5">
        <v>30.79</v>
      </c>
      <c r="C5929" s="5">
        <v>78.510000000000005</v>
      </c>
    </row>
    <row r="5930" spans="1:3" x14ac:dyDescent="0.3">
      <c r="A5930" s="10" t="s">
        <v>122</v>
      </c>
      <c r="B5930" s="5">
        <v>31.07</v>
      </c>
      <c r="C5930" s="5">
        <v>78.349999999999994</v>
      </c>
    </row>
    <row r="5931" spans="1:3" x14ac:dyDescent="0.3">
      <c r="A5931" s="10" t="s">
        <v>123</v>
      </c>
      <c r="B5931" s="5">
        <v>31.2</v>
      </c>
      <c r="C5931" s="5">
        <v>78.239999999999995</v>
      </c>
    </row>
    <row r="5932" spans="1:3" x14ac:dyDescent="0.3">
      <c r="A5932" s="9" t="s">
        <v>118</v>
      </c>
      <c r="B5932" s="5">
        <v>35.37166666666667</v>
      </c>
      <c r="C5932" s="5">
        <v>80.223333333333329</v>
      </c>
    </row>
    <row r="5933" spans="1:3" x14ac:dyDescent="0.3">
      <c r="A5933" s="10" t="s">
        <v>124</v>
      </c>
      <c r="B5933" s="5">
        <v>31.99</v>
      </c>
      <c r="C5933" s="5">
        <v>78.540000000000006</v>
      </c>
    </row>
    <row r="5934" spans="1:3" x14ac:dyDescent="0.3">
      <c r="A5934" s="10" t="s">
        <v>125</v>
      </c>
      <c r="B5934" s="5">
        <v>32.9</v>
      </c>
      <c r="C5934" s="5">
        <v>79.239999999999995</v>
      </c>
    </row>
    <row r="5935" spans="1:3" x14ac:dyDescent="0.3">
      <c r="A5935" s="10" t="s">
        <v>126</v>
      </c>
      <c r="B5935" s="5">
        <v>33.72</v>
      </c>
      <c r="C5935" s="5">
        <v>80</v>
      </c>
    </row>
    <row r="5936" spans="1:3" x14ac:dyDescent="0.3">
      <c r="A5936" s="10" t="s">
        <v>127</v>
      </c>
      <c r="B5936" s="5">
        <v>34.479999999999997</v>
      </c>
      <c r="C5936" s="5">
        <v>80.099999999999994</v>
      </c>
    </row>
    <row r="5937" spans="1:3" x14ac:dyDescent="0.3">
      <c r="A5937" s="10" t="s">
        <v>128</v>
      </c>
      <c r="B5937" s="5">
        <v>35.200000000000003</v>
      </c>
      <c r="C5937" s="5">
        <v>80.2</v>
      </c>
    </row>
    <row r="5938" spans="1:3" x14ac:dyDescent="0.3">
      <c r="A5938" s="10" t="s">
        <v>129</v>
      </c>
      <c r="B5938" s="5">
        <v>35.78</v>
      </c>
      <c r="C5938" s="5">
        <v>80.3</v>
      </c>
    </row>
    <row r="5939" spans="1:3" x14ac:dyDescent="0.3">
      <c r="A5939" s="10" t="s">
        <v>130</v>
      </c>
      <c r="B5939" s="5">
        <v>36.17</v>
      </c>
      <c r="C5939" s="5">
        <v>80</v>
      </c>
    </row>
    <row r="5940" spans="1:3" x14ac:dyDescent="0.3">
      <c r="A5940" s="10" t="s">
        <v>131</v>
      </c>
      <c r="B5940" s="5">
        <v>36.369999999999997</v>
      </c>
      <c r="C5940" s="5">
        <v>80.3</v>
      </c>
    </row>
    <row r="5941" spans="1:3" x14ac:dyDescent="0.3">
      <c r="A5941" s="10" t="s">
        <v>132</v>
      </c>
      <c r="B5941" s="5">
        <v>36.57</v>
      </c>
      <c r="C5941" s="5">
        <v>80.599999999999994</v>
      </c>
    </row>
    <row r="5942" spans="1:3" x14ac:dyDescent="0.3">
      <c r="A5942" s="10" t="s">
        <v>133</v>
      </c>
      <c r="B5942" s="5">
        <v>36.78</v>
      </c>
      <c r="C5942" s="5">
        <v>80.5</v>
      </c>
    </row>
    <row r="5943" spans="1:3" x14ac:dyDescent="0.3">
      <c r="A5943" s="10" t="s">
        <v>122</v>
      </c>
      <c r="B5943" s="5">
        <v>37.03</v>
      </c>
      <c r="C5943" s="5">
        <v>81.5</v>
      </c>
    </row>
    <row r="5944" spans="1:3" x14ac:dyDescent="0.3">
      <c r="A5944" s="10" t="s">
        <v>123</v>
      </c>
      <c r="B5944" s="5">
        <v>37.47</v>
      </c>
      <c r="C5944" s="5">
        <v>81.400000000000006</v>
      </c>
    </row>
    <row r="5945" spans="1:3" x14ac:dyDescent="0.3">
      <c r="A5945" s="9" t="s">
        <v>119</v>
      </c>
      <c r="B5945" s="5">
        <v>37.360000000000007</v>
      </c>
      <c r="C5945" s="5">
        <v>80.929999999999993</v>
      </c>
    </row>
    <row r="5946" spans="1:3" x14ac:dyDescent="0.3">
      <c r="A5946" s="10" t="s">
        <v>124</v>
      </c>
      <c r="B5946" s="5">
        <v>37.81</v>
      </c>
      <c r="C5946" s="5">
        <v>81</v>
      </c>
    </row>
    <row r="5947" spans="1:3" x14ac:dyDescent="0.3">
      <c r="A5947" s="10" t="s">
        <v>125</v>
      </c>
      <c r="B5947" s="5">
        <v>37.93</v>
      </c>
      <c r="C5947" s="5">
        <v>80.599999999999994</v>
      </c>
    </row>
    <row r="5948" spans="1:3" x14ac:dyDescent="0.3">
      <c r="A5948" s="10" t="s">
        <v>126</v>
      </c>
      <c r="B5948" s="5">
        <v>37.79</v>
      </c>
      <c r="C5948" s="5">
        <v>80.400000000000006</v>
      </c>
    </row>
    <row r="5949" spans="1:3" x14ac:dyDescent="0.3">
      <c r="A5949" s="10" t="s">
        <v>127</v>
      </c>
      <c r="B5949" s="5">
        <v>37.479999999999997</v>
      </c>
      <c r="C5949" s="5">
        <v>80.599999999999994</v>
      </c>
    </row>
    <row r="5950" spans="1:3" x14ac:dyDescent="0.3">
      <c r="A5950" s="10" t="s">
        <v>128</v>
      </c>
      <c r="B5950" s="5">
        <v>37.15</v>
      </c>
      <c r="C5950" s="5">
        <v>80.099999999999994</v>
      </c>
    </row>
    <row r="5951" spans="1:3" x14ac:dyDescent="0.3">
      <c r="A5951" s="10" t="s">
        <v>129</v>
      </c>
      <c r="B5951" s="5">
        <v>36.74</v>
      </c>
      <c r="C5951" s="5">
        <v>79.760000000000005</v>
      </c>
    </row>
    <row r="5952" spans="1:3" x14ac:dyDescent="0.3">
      <c r="A5952" s="10" t="s">
        <v>130</v>
      </c>
      <c r="B5952" s="5">
        <v>36.64</v>
      </c>
      <c r="C5952" s="5">
        <v>80.900000000000006</v>
      </c>
    </row>
    <row r="5953" spans="1:3" x14ac:dyDescent="0.3">
      <c r="A5953" s="10" t="s">
        <v>131</v>
      </c>
      <c r="B5953" s="5">
        <v>36.82</v>
      </c>
      <c r="C5953" s="5">
        <v>81.3</v>
      </c>
    </row>
    <row r="5954" spans="1:3" x14ac:dyDescent="0.3">
      <c r="A5954" s="10" t="s">
        <v>132</v>
      </c>
      <c r="B5954" s="5">
        <v>37.17</v>
      </c>
      <c r="C5954" s="5">
        <v>81.599999999999994</v>
      </c>
    </row>
    <row r="5955" spans="1:3" x14ac:dyDescent="0.3">
      <c r="A5955" s="10" t="s">
        <v>133</v>
      </c>
      <c r="B5955" s="5">
        <v>37.46</v>
      </c>
      <c r="C5955" s="5">
        <v>81.7</v>
      </c>
    </row>
    <row r="5956" spans="1:3" x14ac:dyDescent="0.3">
      <c r="A5956" s="10" t="s">
        <v>122</v>
      </c>
      <c r="B5956" s="5">
        <v>37.6</v>
      </c>
      <c r="C5956" s="5">
        <v>81.400000000000006</v>
      </c>
    </row>
    <row r="5957" spans="1:3" x14ac:dyDescent="0.3">
      <c r="A5957" s="10" t="s">
        <v>123</v>
      </c>
      <c r="B5957" s="5">
        <v>37.729999999999997</v>
      </c>
      <c r="C5957" s="5">
        <v>81.8</v>
      </c>
    </row>
    <row r="5958" spans="1:3" x14ac:dyDescent="0.3">
      <c r="A5958" s="9" t="s">
        <v>96</v>
      </c>
      <c r="B5958" s="5">
        <v>37.407499999999999</v>
      </c>
      <c r="C5958" s="5">
        <v>81.658333333333346</v>
      </c>
    </row>
    <row r="5959" spans="1:3" x14ac:dyDescent="0.3">
      <c r="A5959" s="10" t="s">
        <v>124</v>
      </c>
      <c r="B5959" s="5">
        <v>37.76</v>
      </c>
      <c r="C5959" s="5">
        <v>81.8</v>
      </c>
    </row>
    <row r="5960" spans="1:3" x14ac:dyDescent="0.3">
      <c r="A5960" s="10" t="s">
        <v>125</v>
      </c>
      <c r="B5960" s="5">
        <v>37.72</v>
      </c>
      <c r="C5960" s="5">
        <v>81.3</v>
      </c>
    </row>
    <row r="5961" spans="1:3" x14ac:dyDescent="0.3">
      <c r="A5961" s="10" t="s">
        <v>126</v>
      </c>
      <c r="B5961" s="5">
        <v>37.54</v>
      </c>
      <c r="C5961" s="5">
        <v>80.400000000000006</v>
      </c>
    </row>
    <row r="5962" spans="1:3" x14ac:dyDescent="0.3">
      <c r="A5962" s="10" t="s">
        <v>127</v>
      </c>
      <c r="B5962" s="5">
        <v>37.299999999999997</v>
      </c>
      <c r="C5962" s="5">
        <v>80.8</v>
      </c>
    </row>
    <row r="5963" spans="1:3" x14ac:dyDescent="0.3">
      <c r="A5963" s="10" t="s">
        <v>128</v>
      </c>
      <c r="B5963" s="5">
        <v>37.15</v>
      </c>
      <c r="C5963" s="5">
        <v>82</v>
      </c>
    </row>
    <row r="5964" spans="1:3" x14ac:dyDescent="0.3">
      <c r="A5964" s="10" t="s">
        <v>129</v>
      </c>
      <c r="B5964" s="5">
        <v>37.229999999999997</v>
      </c>
      <c r="C5964" s="5">
        <v>81.900000000000006</v>
      </c>
    </row>
    <row r="5965" spans="1:3" x14ac:dyDescent="0.3">
      <c r="A5965" s="10" t="s">
        <v>130</v>
      </c>
      <c r="B5965" s="5">
        <v>37.340000000000003</v>
      </c>
      <c r="C5965" s="5">
        <v>82.2</v>
      </c>
    </row>
    <row r="5966" spans="1:3" x14ac:dyDescent="0.3">
      <c r="A5966" s="10" t="s">
        <v>131</v>
      </c>
      <c r="B5966" s="5">
        <v>37.39</v>
      </c>
      <c r="C5966" s="5">
        <v>81.2</v>
      </c>
    </row>
    <row r="5967" spans="1:3" x14ac:dyDescent="0.3">
      <c r="A5967" s="10" t="s">
        <v>132</v>
      </c>
      <c r="B5967" s="5">
        <v>37.36</v>
      </c>
      <c r="C5967" s="5">
        <v>81.099999999999994</v>
      </c>
    </row>
    <row r="5968" spans="1:3" x14ac:dyDescent="0.3">
      <c r="A5968" s="10" t="s">
        <v>133</v>
      </c>
      <c r="B5968" s="5">
        <v>37.299999999999997</v>
      </c>
      <c r="C5968" s="5">
        <v>81.8</v>
      </c>
    </row>
    <row r="5969" spans="1:3" x14ac:dyDescent="0.3">
      <c r="A5969" s="10" t="s">
        <v>122</v>
      </c>
      <c r="B5969" s="5">
        <v>37.33</v>
      </c>
      <c r="C5969" s="5">
        <v>82.3</v>
      </c>
    </row>
    <row r="5970" spans="1:3" x14ac:dyDescent="0.3">
      <c r="A5970" s="10" t="s">
        <v>123</v>
      </c>
      <c r="B5970" s="5">
        <v>37.47</v>
      </c>
      <c r="C5970" s="5">
        <v>83.1</v>
      </c>
    </row>
    <row r="5971" spans="1:3" x14ac:dyDescent="0.3">
      <c r="A5971" s="9" t="s">
        <v>97</v>
      </c>
      <c r="B5971" s="5">
        <v>38.287500000000001</v>
      </c>
      <c r="C5971" s="5">
        <v>83.158333333333346</v>
      </c>
    </row>
    <row r="5972" spans="1:3" x14ac:dyDescent="0.3">
      <c r="A5972" s="10" t="s">
        <v>124</v>
      </c>
      <c r="B5972" s="5">
        <v>37.61</v>
      </c>
      <c r="C5972" s="5">
        <v>82.9</v>
      </c>
    </row>
    <row r="5973" spans="1:3" x14ac:dyDescent="0.3">
      <c r="A5973" s="10" t="s">
        <v>125</v>
      </c>
      <c r="B5973" s="5">
        <v>37.86</v>
      </c>
      <c r="C5973" s="5">
        <v>83.4</v>
      </c>
    </row>
    <row r="5974" spans="1:3" x14ac:dyDescent="0.3">
      <c r="A5974" s="10" t="s">
        <v>126</v>
      </c>
      <c r="B5974" s="5">
        <v>38.020000000000003</v>
      </c>
      <c r="C5974" s="5">
        <v>82.7</v>
      </c>
    </row>
    <row r="5975" spans="1:3" x14ac:dyDescent="0.3">
      <c r="A5975" s="10" t="s">
        <v>127</v>
      </c>
      <c r="B5975" s="5">
        <v>38.11</v>
      </c>
      <c r="C5975" s="5">
        <v>82.1</v>
      </c>
    </row>
    <row r="5976" spans="1:3" x14ac:dyDescent="0.3">
      <c r="A5976" s="10" t="s">
        <v>128</v>
      </c>
      <c r="B5976" s="5">
        <v>38.1</v>
      </c>
      <c r="C5976" s="5">
        <v>82.6</v>
      </c>
    </row>
    <row r="5977" spans="1:3" x14ac:dyDescent="0.3">
      <c r="A5977" s="10" t="s">
        <v>129</v>
      </c>
      <c r="B5977" s="5">
        <v>38.1</v>
      </c>
      <c r="C5977" s="5">
        <v>83.3</v>
      </c>
    </row>
    <row r="5978" spans="1:3" x14ac:dyDescent="0.3">
      <c r="A5978" s="10" t="s">
        <v>130</v>
      </c>
      <c r="B5978" s="5">
        <v>38.24</v>
      </c>
      <c r="C5978" s="5">
        <v>82.9</v>
      </c>
    </row>
    <row r="5979" spans="1:3" x14ac:dyDescent="0.3">
      <c r="A5979" s="10" t="s">
        <v>131</v>
      </c>
      <c r="B5979" s="5">
        <v>38.380000000000003</v>
      </c>
      <c r="C5979" s="5">
        <v>83.1</v>
      </c>
    </row>
    <row r="5980" spans="1:3" x14ac:dyDescent="0.3">
      <c r="A5980" s="10" t="s">
        <v>132</v>
      </c>
      <c r="B5980" s="5">
        <v>38.520000000000003</v>
      </c>
      <c r="C5980" s="5">
        <v>83.1</v>
      </c>
    </row>
    <row r="5981" spans="1:3" x14ac:dyDescent="0.3">
      <c r="A5981" s="10" t="s">
        <v>133</v>
      </c>
      <c r="B5981" s="5">
        <v>38.65</v>
      </c>
      <c r="C5981" s="5">
        <v>84.4</v>
      </c>
    </row>
    <row r="5982" spans="1:3" x14ac:dyDescent="0.3">
      <c r="A5982" s="10" t="s">
        <v>122</v>
      </c>
      <c r="B5982" s="5">
        <v>38.880000000000003</v>
      </c>
      <c r="C5982" s="5">
        <v>83.4</v>
      </c>
    </row>
    <row r="5983" spans="1:3" x14ac:dyDescent="0.3">
      <c r="A5983" s="10" t="s">
        <v>123</v>
      </c>
      <c r="B5983" s="5">
        <v>38.979999999999997</v>
      </c>
      <c r="C5983" s="5">
        <v>84</v>
      </c>
    </row>
    <row r="5984" spans="1:3" x14ac:dyDescent="0.3">
      <c r="A5984" s="9" t="s">
        <v>98</v>
      </c>
      <c r="B5984" s="5">
        <v>40.147500000000001</v>
      </c>
      <c r="C5984" s="5">
        <v>83.958333333333329</v>
      </c>
    </row>
    <row r="5985" spans="1:3" x14ac:dyDescent="0.3">
      <c r="A5985" s="10" t="s">
        <v>124</v>
      </c>
      <c r="B5985" s="5">
        <v>39.200000000000003</v>
      </c>
      <c r="C5985" s="5">
        <v>84.3</v>
      </c>
    </row>
    <row r="5986" spans="1:3" x14ac:dyDescent="0.3">
      <c r="A5986" s="10" t="s">
        <v>125</v>
      </c>
      <c r="B5986" s="5">
        <v>39.450000000000003</v>
      </c>
      <c r="C5986" s="5">
        <v>84.1</v>
      </c>
    </row>
    <row r="5987" spans="1:3" x14ac:dyDescent="0.3">
      <c r="A5987" s="10" t="s">
        <v>126</v>
      </c>
      <c r="B5987" s="5">
        <v>39.68</v>
      </c>
      <c r="C5987" s="5">
        <v>83.4</v>
      </c>
    </row>
    <row r="5988" spans="1:3" x14ac:dyDescent="0.3">
      <c r="A5988" s="10" t="s">
        <v>127</v>
      </c>
      <c r="B5988" s="5">
        <v>39.89</v>
      </c>
      <c r="C5988" s="5">
        <v>83.5</v>
      </c>
    </row>
    <row r="5989" spans="1:3" x14ac:dyDescent="0.3">
      <c r="A5989" s="10" t="s">
        <v>128</v>
      </c>
      <c r="B5989" s="5">
        <v>39.93</v>
      </c>
      <c r="C5989" s="5">
        <v>83.5</v>
      </c>
    </row>
    <row r="5990" spans="1:3" x14ac:dyDescent="0.3">
      <c r="A5990" s="10" t="s">
        <v>129</v>
      </c>
      <c r="B5990" s="5">
        <v>39.97</v>
      </c>
      <c r="C5990" s="5">
        <v>83.4</v>
      </c>
    </row>
    <row r="5991" spans="1:3" x14ac:dyDescent="0.3">
      <c r="A5991" s="10" t="s">
        <v>130</v>
      </c>
      <c r="B5991" s="5">
        <v>39.96</v>
      </c>
      <c r="C5991" s="5">
        <v>83.8</v>
      </c>
    </row>
    <row r="5992" spans="1:3" x14ac:dyDescent="0.3">
      <c r="A5992" s="10" t="s">
        <v>131</v>
      </c>
      <c r="B5992" s="5">
        <v>40.22</v>
      </c>
      <c r="C5992" s="5">
        <v>85</v>
      </c>
    </row>
    <row r="5993" spans="1:3" x14ac:dyDescent="0.3">
      <c r="A5993" s="10" t="s">
        <v>132</v>
      </c>
      <c r="B5993" s="5">
        <v>40.57</v>
      </c>
      <c r="C5993" s="5">
        <v>85</v>
      </c>
    </row>
    <row r="5994" spans="1:3" x14ac:dyDescent="0.3">
      <c r="A5994" s="10" t="s">
        <v>133</v>
      </c>
      <c r="B5994" s="5">
        <v>40.840000000000003</v>
      </c>
      <c r="C5994" s="5">
        <v>83.8</v>
      </c>
    </row>
    <row r="5995" spans="1:3" x14ac:dyDescent="0.3">
      <c r="A5995" s="10" t="s">
        <v>122</v>
      </c>
      <c r="B5995" s="5">
        <v>41.01</v>
      </c>
      <c r="C5995" s="5">
        <v>84.7</v>
      </c>
    </row>
    <row r="5996" spans="1:3" x14ac:dyDescent="0.3">
      <c r="A5996" s="10" t="s">
        <v>123</v>
      </c>
      <c r="B5996" s="5">
        <v>41.05</v>
      </c>
      <c r="C5996" s="5">
        <v>83</v>
      </c>
    </row>
    <row r="5997" spans="1:3" x14ac:dyDescent="0.3">
      <c r="A5997" s="9" t="s">
        <v>99</v>
      </c>
      <c r="B5997" s="5">
        <v>40.134999999999998</v>
      </c>
      <c r="C5997" s="5">
        <v>83.166666666666657</v>
      </c>
    </row>
    <row r="5998" spans="1:3" x14ac:dyDescent="0.3">
      <c r="A5998" s="10" t="s">
        <v>124</v>
      </c>
      <c r="B5998" s="5">
        <v>40.840000000000003</v>
      </c>
      <c r="C5998" s="5">
        <v>82.8</v>
      </c>
    </row>
    <row r="5999" spans="1:3" x14ac:dyDescent="0.3">
      <c r="A5999" s="10" t="s">
        <v>125</v>
      </c>
      <c r="B5999" s="5">
        <v>40.46</v>
      </c>
      <c r="C5999" s="5">
        <v>83.7</v>
      </c>
    </row>
    <row r="6000" spans="1:3" x14ac:dyDescent="0.3">
      <c r="A6000" s="10" t="s">
        <v>126</v>
      </c>
      <c r="B6000" s="5">
        <v>40.35</v>
      </c>
      <c r="C6000" s="5">
        <v>84.1</v>
      </c>
    </row>
    <row r="6001" spans="1:3" x14ac:dyDescent="0.3">
      <c r="A6001" s="10" t="s">
        <v>127</v>
      </c>
      <c r="B6001" s="5">
        <v>40.26</v>
      </c>
      <c r="C6001" s="5">
        <v>83.4</v>
      </c>
    </row>
    <row r="6002" spans="1:3" x14ac:dyDescent="0.3">
      <c r="A6002" s="10" t="s">
        <v>128</v>
      </c>
      <c r="B6002" s="5">
        <v>40.15</v>
      </c>
      <c r="C6002" s="5">
        <v>83</v>
      </c>
    </row>
    <row r="6003" spans="1:3" x14ac:dyDescent="0.3">
      <c r="A6003" s="10" t="s">
        <v>129</v>
      </c>
      <c r="B6003" s="5">
        <v>40.04</v>
      </c>
      <c r="C6003" s="5">
        <v>83.4</v>
      </c>
    </row>
    <row r="6004" spans="1:3" x14ac:dyDescent="0.3">
      <c r="A6004" s="10" t="s">
        <v>130</v>
      </c>
      <c r="B6004" s="5">
        <v>40.049999999999997</v>
      </c>
      <c r="C6004" s="5">
        <v>82.8</v>
      </c>
    </row>
    <row r="6005" spans="1:3" x14ac:dyDescent="0.3">
      <c r="A6005" s="10" t="s">
        <v>131</v>
      </c>
      <c r="B6005" s="5">
        <v>40.03</v>
      </c>
      <c r="C6005" s="5">
        <v>83.4</v>
      </c>
    </row>
    <row r="6006" spans="1:3" x14ac:dyDescent="0.3">
      <c r="A6006" s="10" t="s">
        <v>132</v>
      </c>
      <c r="B6006" s="5">
        <v>39.99</v>
      </c>
      <c r="C6006" s="5">
        <v>83.1</v>
      </c>
    </row>
    <row r="6007" spans="1:3" x14ac:dyDescent="0.3">
      <c r="A6007" s="10" t="s">
        <v>133</v>
      </c>
      <c r="B6007" s="5">
        <v>39.909999999999997</v>
      </c>
      <c r="C6007" s="5">
        <v>83</v>
      </c>
    </row>
    <row r="6008" spans="1:3" x14ac:dyDescent="0.3">
      <c r="A6008" s="10" t="s">
        <v>122</v>
      </c>
      <c r="B6008" s="5">
        <v>39.840000000000003</v>
      </c>
      <c r="C6008" s="5">
        <v>82.9</v>
      </c>
    </row>
    <row r="6009" spans="1:3" x14ac:dyDescent="0.3">
      <c r="A6009" s="10" t="s">
        <v>123</v>
      </c>
      <c r="B6009" s="5">
        <v>39.700000000000003</v>
      </c>
      <c r="C6009" s="5">
        <v>82.4</v>
      </c>
    </row>
    <row r="6010" spans="1:3" x14ac:dyDescent="0.3">
      <c r="A6010" s="9" t="s">
        <v>100</v>
      </c>
      <c r="B6010" s="5">
        <v>39.481666666666669</v>
      </c>
      <c r="C6010" s="5">
        <v>82.55</v>
      </c>
    </row>
    <row r="6011" spans="1:3" x14ac:dyDescent="0.3">
      <c r="A6011" s="10" t="s">
        <v>124</v>
      </c>
      <c r="B6011" s="5">
        <v>39.58</v>
      </c>
      <c r="C6011" s="5">
        <v>83.1</v>
      </c>
    </row>
    <row r="6012" spans="1:3" x14ac:dyDescent="0.3">
      <c r="A6012" s="10" t="s">
        <v>125</v>
      </c>
      <c r="B6012" s="5">
        <v>39.61</v>
      </c>
      <c r="C6012" s="5">
        <v>83.3</v>
      </c>
    </row>
    <row r="6013" spans="1:3" x14ac:dyDescent="0.3">
      <c r="A6013" s="10" t="s">
        <v>126</v>
      </c>
      <c r="B6013" s="5">
        <v>39.54</v>
      </c>
      <c r="C6013" s="5">
        <v>81.900000000000006</v>
      </c>
    </row>
    <row r="6014" spans="1:3" x14ac:dyDescent="0.3">
      <c r="A6014" s="10" t="s">
        <v>127</v>
      </c>
      <c r="B6014" s="5">
        <v>39.31</v>
      </c>
      <c r="C6014" s="5">
        <v>82.6</v>
      </c>
    </row>
    <row r="6015" spans="1:3" x14ac:dyDescent="0.3">
      <c r="A6015" s="10" t="s">
        <v>128</v>
      </c>
      <c r="B6015" s="5">
        <v>39.25</v>
      </c>
      <c r="C6015" s="5">
        <v>82.9</v>
      </c>
    </row>
    <row r="6016" spans="1:3" x14ac:dyDescent="0.3">
      <c r="A6016" s="10" t="s">
        <v>129</v>
      </c>
      <c r="B6016" s="5">
        <v>39.44</v>
      </c>
      <c r="C6016" s="5">
        <v>83.5</v>
      </c>
    </row>
    <row r="6017" spans="1:3" x14ac:dyDescent="0.3">
      <c r="A6017" s="10" t="s">
        <v>130</v>
      </c>
      <c r="B6017" s="5">
        <v>39.67</v>
      </c>
      <c r="C6017" s="5">
        <v>82.9</v>
      </c>
    </row>
    <row r="6018" spans="1:3" x14ac:dyDescent="0.3">
      <c r="A6018" s="10" t="s">
        <v>131</v>
      </c>
      <c r="B6018" s="5">
        <v>39.68</v>
      </c>
      <c r="C6018" s="5">
        <v>82.2</v>
      </c>
    </row>
    <row r="6019" spans="1:3" x14ac:dyDescent="0.3">
      <c r="A6019" s="10" t="s">
        <v>132</v>
      </c>
      <c r="B6019" s="5">
        <v>39.54</v>
      </c>
      <c r="C6019" s="5">
        <v>82.4</v>
      </c>
    </row>
    <row r="6020" spans="1:3" x14ac:dyDescent="0.3">
      <c r="A6020" s="10" t="s">
        <v>133</v>
      </c>
      <c r="B6020" s="5">
        <v>39.450000000000003</v>
      </c>
      <c r="C6020" s="5">
        <v>82.6</v>
      </c>
    </row>
    <row r="6021" spans="1:3" x14ac:dyDescent="0.3">
      <c r="A6021" s="10" t="s">
        <v>122</v>
      </c>
      <c r="B6021" s="5">
        <v>39.409999999999997</v>
      </c>
      <c r="C6021" s="5">
        <v>81.7</v>
      </c>
    </row>
    <row r="6022" spans="1:3" x14ac:dyDescent="0.3">
      <c r="A6022" s="10" t="s">
        <v>123</v>
      </c>
      <c r="B6022" s="5">
        <v>39.299999999999997</v>
      </c>
      <c r="C6022" s="5">
        <v>81.5</v>
      </c>
    </row>
    <row r="6023" spans="1:3" x14ac:dyDescent="0.3">
      <c r="A6023" s="9" t="s">
        <v>101</v>
      </c>
      <c r="B6023" s="5">
        <v>39.060833333333335</v>
      </c>
      <c r="C6023" s="5">
        <v>82.016666666666666</v>
      </c>
    </row>
    <row r="6024" spans="1:3" x14ac:dyDescent="0.3">
      <c r="A6024" s="10" t="s">
        <v>124</v>
      </c>
      <c r="B6024" s="5">
        <v>39.049999999999997</v>
      </c>
      <c r="C6024" s="5">
        <v>81.8</v>
      </c>
    </row>
    <row r="6025" spans="1:3" x14ac:dyDescent="0.3">
      <c r="A6025" s="10" t="s">
        <v>125</v>
      </c>
      <c r="B6025" s="5">
        <v>38.880000000000003</v>
      </c>
      <c r="C6025" s="5">
        <v>82</v>
      </c>
    </row>
    <row r="6026" spans="1:3" x14ac:dyDescent="0.3">
      <c r="A6026" s="10" t="s">
        <v>126</v>
      </c>
      <c r="B6026" s="5">
        <v>38.71</v>
      </c>
      <c r="C6026" s="5">
        <v>82.2</v>
      </c>
    </row>
    <row r="6027" spans="1:3" x14ac:dyDescent="0.3">
      <c r="A6027" s="10" t="s">
        <v>127</v>
      </c>
      <c r="B6027" s="5">
        <v>38.81</v>
      </c>
      <c r="C6027" s="5">
        <v>82.3</v>
      </c>
    </row>
    <row r="6028" spans="1:3" x14ac:dyDescent="0.3">
      <c r="A6028" s="10" t="s">
        <v>128</v>
      </c>
      <c r="B6028" s="5">
        <v>38.950000000000003</v>
      </c>
      <c r="C6028" s="5">
        <v>81.7</v>
      </c>
    </row>
    <row r="6029" spans="1:3" x14ac:dyDescent="0.3">
      <c r="A6029" s="10" t="s">
        <v>129</v>
      </c>
      <c r="B6029" s="5">
        <v>38.93</v>
      </c>
      <c r="C6029" s="5">
        <v>82.3</v>
      </c>
    </row>
    <row r="6030" spans="1:3" x14ac:dyDescent="0.3">
      <c r="A6030" s="10" t="s">
        <v>130</v>
      </c>
      <c r="B6030" s="5">
        <v>39.07</v>
      </c>
      <c r="C6030" s="5">
        <v>82.5</v>
      </c>
    </row>
    <row r="6031" spans="1:3" x14ac:dyDescent="0.3">
      <c r="A6031" s="10" t="s">
        <v>131</v>
      </c>
      <c r="B6031" s="5">
        <v>39.35</v>
      </c>
      <c r="C6031" s="5">
        <v>82.7</v>
      </c>
    </row>
    <row r="6032" spans="1:3" x14ac:dyDescent="0.3">
      <c r="A6032" s="10" t="s">
        <v>132</v>
      </c>
      <c r="B6032" s="5">
        <v>39.61</v>
      </c>
      <c r="C6032" s="5">
        <v>82.2</v>
      </c>
    </row>
    <row r="6033" spans="1:3" x14ac:dyDescent="0.3">
      <c r="A6033" s="10" t="s">
        <v>133</v>
      </c>
      <c r="B6033" s="5">
        <v>39.39</v>
      </c>
      <c r="C6033" s="5">
        <v>81.2</v>
      </c>
    </row>
    <row r="6034" spans="1:3" x14ac:dyDescent="0.3">
      <c r="A6034" s="10" t="s">
        <v>122</v>
      </c>
      <c r="B6034" s="5">
        <v>39.14</v>
      </c>
      <c r="C6034" s="5">
        <v>81.900000000000006</v>
      </c>
    </row>
    <row r="6035" spans="1:3" x14ac:dyDescent="0.3">
      <c r="A6035" s="10" t="s">
        <v>123</v>
      </c>
      <c r="B6035" s="5">
        <v>38.840000000000003</v>
      </c>
      <c r="C6035" s="5">
        <v>81.400000000000006</v>
      </c>
    </row>
    <row r="6036" spans="1:3" x14ac:dyDescent="0.3">
      <c r="A6036" s="9" t="s">
        <v>102</v>
      </c>
      <c r="B6036" s="5">
        <v>34.115833333333335</v>
      </c>
      <c r="C6036" s="5">
        <v>80.638333333333335</v>
      </c>
    </row>
    <row r="6037" spans="1:3" x14ac:dyDescent="0.3">
      <c r="A6037" s="10" t="s">
        <v>124</v>
      </c>
      <c r="B6037" s="5">
        <v>38.67</v>
      </c>
      <c r="C6037" s="5">
        <v>81.400000000000006</v>
      </c>
    </row>
    <row r="6038" spans="1:3" x14ac:dyDescent="0.3">
      <c r="A6038" s="10" t="s">
        <v>125</v>
      </c>
      <c r="B6038" s="5">
        <v>38.04</v>
      </c>
      <c r="C6038" s="5">
        <v>81.599999999999994</v>
      </c>
    </row>
    <row r="6039" spans="1:3" x14ac:dyDescent="0.3">
      <c r="A6039" s="10" t="s">
        <v>126</v>
      </c>
      <c r="B6039" s="5">
        <v>36.44</v>
      </c>
      <c r="C6039" s="5">
        <v>81.599999999999994</v>
      </c>
    </row>
    <row r="6040" spans="1:3" x14ac:dyDescent="0.3">
      <c r="A6040" s="10" t="s">
        <v>127</v>
      </c>
      <c r="B6040" s="5">
        <v>35.44</v>
      </c>
      <c r="C6040" s="5">
        <v>81.3</v>
      </c>
    </row>
    <row r="6041" spans="1:3" x14ac:dyDescent="0.3">
      <c r="A6041" s="10" t="s">
        <v>128</v>
      </c>
      <c r="B6041" s="5">
        <v>34.69</v>
      </c>
      <c r="C6041" s="5">
        <v>81.3</v>
      </c>
    </row>
    <row r="6042" spans="1:3" x14ac:dyDescent="0.3">
      <c r="A6042" s="10" t="s">
        <v>129</v>
      </c>
      <c r="B6042" s="5">
        <v>33.97</v>
      </c>
      <c r="C6042" s="5">
        <v>81.2</v>
      </c>
    </row>
    <row r="6043" spans="1:3" x14ac:dyDescent="0.3">
      <c r="A6043" s="10" t="s">
        <v>130</v>
      </c>
      <c r="B6043" s="5">
        <v>33.299999999999997</v>
      </c>
      <c r="C6043" s="5">
        <v>80.400000000000006</v>
      </c>
    </row>
    <row r="6044" spans="1:3" x14ac:dyDescent="0.3">
      <c r="A6044" s="10" t="s">
        <v>131</v>
      </c>
      <c r="B6044" s="5">
        <v>32.67</v>
      </c>
      <c r="C6044" s="5">
        <v>80</v>
      </c>
    </row>
    <row r="6045" spans="1:3" x14ac:dyDescent="0.3">
      <c r="A6045" s="10" t="s">
        <v>132</v>
      </c>
      <c r="B6045" s="5">
        <v>32.119999999999997</v>
      </c>
      <c r="C6045" s="5">
        <v>80</v>
      </c>
    </row>
    <row r="6046" spans="1:3" x14ac:dyDescent="0.3">
      <c r="A6046" s="10" t="s">
        <v>133</v>
      </c>
      <c r="B6046" s="5">
        <v>31.69</v>
      </c>
      <c r="C6046" s="5">
        <v>79.89</v>
      </c>
    </row>
    <row r="6047" spans="1:3" x14ac:dyDescent="0.3">
      <c r="A6047" s="10" t="s">
        <v>122</v>
      </c>
      <c r="B6047" s="5">
        <v>31.33</v>
      </c>
      <c r="C6047" s="5">
        <v>79.48</v>
      </c>
    </row>
    <row r="6048" spans="1:3" x14ac:dyDescent="0.3">
      <c r="A6048" s="10" t="s">
        <v>123</v>
      </c>
      <c r="B6048" s="5">
        <v>31.03</v>
      </c>
      <c r="C6048" s="5">
        <v>79.489999999999995</v>
      </c>
    </row>
    <row r="6049" spans="1:3" x14ac:dyDescent="0.3">
      <c r="A6049" s="9" t="s">
        <v>103</v>
      </c>
      <c r="B6049" s="5">
        <v>29.685000000000002</v>
      </c>
      <c r="C6049" s="5">
        <v>79.222499999999997</v>
      </c>
    </row>
    <row r="6050" spans="1:3" x14ac:dyDescent="0.3">
      <c r="A6050" s="10" t="s">
        <v>124</v>
      </c>
      <c r="B6050" s="5">
        <v>30.77</v>
      </c>
      <c r="C6050" s="5">
        <v>79.72</v>
      </c>
    </row>
    <row r="6051" spans="1:3" x14ac:dyDescent="0.3">
      <c r="A6051" s="10" t="s">
        <v>125</v>
      </c>
      <c r="B6051" s="5">
        <v>30.57</v>
      </c>
      <c r="C6051" s="5">
        <v>79.599999999999994</v>
      </c>
    </row>
    <row r="6052" spans="1:3" x14ac:dyDescent="0.3">
      <c r="A6052" s="10" t="s">
        <v>126</v>
      </c>
      <c r="B6052" s="5">
        <v>30.37</v>
      </c>
      <c r="C6052" s="5">
        <v>79.41</v>
      </c>
    </row>
    <row r="6053" spans="1:3" x14ac:dyDescent="0.3">
      <c r="A6053" s="10" t="s">
        <v>127</v>
      </c>
      <c r="B6053" s="5">
        <v>30.22</v>
      </c>
      <c r="C6053" s="5">
        <v>79.47</v>
      </c>
    </row>
    <row r="6054" spans="1:3" x14ac:dyDescent="0.3">
      <c r="A6054" s="10" t="s">
        <v>128</v>
      </c>
      <c r="B6054" s="5">
        <v>30.05</v>
      </c>
      <c r="C6054" s="5">
        <v>79.44</v>
      </c>
    </row>
    <row r="6055" spans="1:3" x14ac:dyDescent="0.3">
      <c r="A6055" s="10" t="s">
        <v>129</v>
      </c>
      <c r="B6055" s="5">
        <v>29.91</v>
      </c>
      <c r="C6055" s="5">
        <v>79.37</v>
      </c>
    </row>
    <row r="6056" spans="1:3" x14ac:dyDescent="0.3">
      <c r="A6056" s="10" t="s">
        <v>130</v>
      </c>
      <c r="B6056" s="5">
        <v>29.76</v>
      </c>
      <c r="C6056" s="5">
        <v>79.260000000000005</v>
      </c>
    </row>
    <row r="6057" spans="1:3" x14ac:dyDescent="0.3">
      <c r="A6057" s="10" t="s">
        <v>131</v>
      </c>
      <c r="B6057" s="5">
        <v>29.64</v>
      </c>
      <c r="C6057" s="5">
        <v>79.22</v>
      </c>
    </row>
    <row r="6058" spans="1:3" x14ac:dyDescent="0.3">
      <c r="A6058" s="10" t="s">
        <v>132</v>
      </c>
      <c r="B6058" s="5">
        <v>29.46</v>
      </c>
      <c r="C6058" s="5">
        <v>79.23</v>
      </c>
    </row>
    <row r="6059" spans="1:3" x14ac:dyDescent="0.3">
      <c r="A6059" s="10" t="s">
        <v>133</v>
      </c>
      <c r="B6059" s="5">
        <v>28.97</v>
      </c>
      <c r="C6059" s="5">
        <v>78.92</v>
      </c>
    </row>
    <row r="6060" spans="1:3" x14ac:dyDescent="0.3">
      <c r="A6060" s="10" t="s">
        <v>122</v>
      </c>
      <c r="B6060" s="5">
        <v>28.44</v>
      </c>
      <c r="C6060" s="5">
        <v>78.48</v>
      </c>
    </row>
    <row r="6061" spans="1:3" x14ac:dyDescent="0.3">
      <c r="A6061" s="10" t="s">
        <v>123</v>
      </c>
      <c r="B6061" s="5">
        <v>28.06</v>
      </c>
      <c r="C6061" s="5">
        <v>78.55</v>
      </c>
    </row>
    <row r="6062" spans="1:3" x14ac:dyDescent="0.3">
      <c r="A6062" s="9" t="s">
        <v>104</v>
      </c>
      <c r="B6062" s="5">
        <v>27.041666666666668</v>
      </c>
      <c r="C6062" s="5">
        <v>78.413333333333341</v>
      </c>
    </row>
    <row r="6063" spans="1:3" x14ac:dyDescent="0.3">
      <c r="A6063" s="10" t="s">
        <v>124</v>
      </c>
      <c r="B6063" s="5">
        <v>27.79</v>
      </c>
      <c r="C6063" s="5">
        <v>78.540000000000006</v>
      </c>
    </row>
    <row r="6064" spans="1:3" x14ac:dyDescent="0.3">
      <c r="A6064" s="10" t="s">
        <v>125</v>
      </c>
      <c r="B6064" s="5">
        <v>27.59</v>
      </c>
      <c r="C6064" s="5">
        <v>78.44</v>
      </c>
    </row>
    <row r="6065" spans="1:3" x14ac:dyDescent="0.3">
      <c r="A6065" s="10" t="s">
        <v>126</v>
      </c>
      <c r="B6065" s="5">
        <v>27.43</v>
      </c>
      <c r="C6065" s="5">
        <v>78.430000000000007</v>
      </c>
    </row>
    <row r="6066" spans="1:3" x14ac:dyDescent="0.3">
      <c r="A6066" s="10" t="s">
        <v>127</v>
      </c>
      <c r="B6066" s="5">
        <v>27.3</v>
      </c>
      <c r="C6066" s="5">
        <v>78.42</v>
      </c>
    </row>
    <row r="6067" spans="1:3" x14ac:dyDescent="0.3">
      <c r="A6067" s="10" t="s">
        <v>128</v>
      </c>
      <c r="B6067" s="5">
        <v>27.18</v>
      </c>
      <c r="C6067" s="5">
        <v>78.44</v>
      </c>
    </row>
    <row r="6068" spans="1:3" x14ac:dyDescent="0.3">
      <c r="A6068" s="10" t="s">
        <v>129</v>
      </c>
      <c r="B6068" s="5">
        <v>27.05</v>
      </c>
      <c r="C6068" s="5">
        <v>78.48</v>
      </c>
    </row>
    <row r="6069" spans="1:3" x14ac:dyDescent="0.3">
      <c r="A6069" s="10" t="s">
        <v>130</v>
      </c>
      <c r="B6069" s="5">
        <v>26.92</v>
      </c>
      <c r="C6069" s="5">
        <v>78.239999999999995</v>
      </c>
    </row>
    <row r="6070" spans="1:3" x14ac:dyDescent="0.3">
      <c r="A6070" s="10" t="s">
        <v>131</v>
      </c>
      <c r="B6070" s="5">
        <v>26.8</v>
      </c>
      <c r="C6070" s="5">
        <v>78.290000000000006</v>
      </c>
    </row>
    <row r="6071" spans="1:3" x14ac:dyDescent="0.3">
      <c r="A6071" s="10" t="s">
        <v>132</v>
      </c>
      <c r="B6071" s="5">
        <v>26.7</v>
      </c>
      <c r="C6071" s="5">
        <v>78.38</v>
      </c>
    </row>
    <row r="6072" spans="1:3" x14ac:dyDescent="0.3">
      <c r="A6072" s="10" t="s">
        <v>133</v>
      </c>
      <c r="B6072" s="5">
        <v>26.63</v>
      </c>
      <c r="C6072" s="5">
        <v>78.430000000000007</v>
      </c>
    </row>
    <row r="6073" spans="1:3" x14ac:dyDescent="0.3">
      <c r="A6073" s="10" t="s">
        <v>122</v>
      </c>
      <c r="B6073" s="5">
        <v>26.58</v>
      </c>
      <c r="C6073" s="5">
        <v>78.44</v>
      </c>
    </row>
    <row r="6074" spans="1:3" x14ac:dyDescent="0.3">
      <c r="A6074" s="10" t="s">
        <v>123</v>
      </c>
      <c r="B6074" s="5">
        <v>26.53</v>
      </c>
      <c r="C6074" s="5">
        <v>78.430000000000007</v>
      </c>
    </row>
    <row r="6075" spans="1:3" x14ac:dyDescent="0.3">
      <c r="A6075" s="9" t="s">
        <v>105</v>
      </c>
      <c r="B6075" s="5">
        <v>26.19083333333333</v>
      </c>
      <c r="C6075" s="5">
        <v>78.224166666666676</v>
      </c>
    </row>
    <row r="6076" spans="1:3" x14ac:dyDescent="0.3">
      <c r="A6076" s="10" t="s">
        <v>124</v>
      </c>
      <c r="B6076" s="5">
        <v>26.49</v>
      </c>
      <c r="C6076" s="5">
        <v>78.33</v>
      </c>
    </row>
    <row r="6077" spans="1:3" x14ac:dyDescent="0.3">
      <c r="A6077" s="10" t="s">
        <v>125</v>
      </c>
      <c r="B6077" s="5">
        <v>26.42</v>
      </c>
      <c r="C6077" s="5">
        <v>78.02</v>
      </c>
    </row>
    <row r="6078" spans="1:3" x14ac:dyDescent="0.3">
      <c r="A6078" s="10" t="s">
        <v>126</v>
      </c>
      <c r="B6078" s="5">
        <v>26.32</v>
      </c>
      <c r="C6078" s="5">
        <v>78.02</v>
      </c>
    </row>
    <row r="6079" spans="1:3" x14ac:dyDescent="0.3">
      <c r="A6079" s="10" t="s">
        <v>127</v>
      </c>
      <c r="B6079" s="5">
        <v>26.24</v>
      </c>
      <c r="C6079" s="5">
        <v>78.19</v>
      </c>
    </row>
    <row r="6080" spans="1:3" x14ac:dyDescent="0.3">
      <c r="A6080" s="10" t="s">
        <v>128</v>
      </c>
      <c r="B6080" s="5">
        <v>26.18</v>
      </c>
      <c r="C6080" s="5">
        <v>78.2</v>
      </c>
    </row>
    <row r="6081" spans="1:3" x14ac:dyDescent="0.3">
      <c r="A6081" s="10" t="s">
        <v>129</v>
      </c>
      <c r="B6081" s="5">
        <v>26.13</v>
      </c>
      <c r="C6081" s="5">
        <v>78.209999999999994</v>
      </c>
    </row>
    <row r="6082" spans="1:3" x14ac:dyDescent="0.3">
      <c r="A6082" s="10" t="s">
        <v>130</v>
      </c>
      <c r="B6082" s="5">
        <v>26.1</v>
      </c>
      <c r="C6082" s="5">
        <v>78.290000000000006</v>
      </c>
    </row>
    <row r="6083" spans="1:3" x14ac:dyDescent="0.3">
      <c r="A6083" s="10" t="s">
        <v>131</v>
      </c>
      <c r="B6083" s="5">
        <v>26.08</v>
      </c>
      <c r="C6083" s="5">
        <v>78.27</v>
      </c>
    </row>
    <row r="6084" spans="1:3" x14ac:dyDescent="0.3">
      <c r="A6084" s="10" t="s">
        <v>132</v>
      </c>
      <c r="B6084" s="5">
        <v>26.09</v>
      </c>
      <c r="C6084" s="5">
        <v>78.47</v>
      </c>
    </row>
    <row r="6085" spans="1:3" x14ac:dyDescent="0.3">
      <c r="A6085" s="10" t="s">
        <v>133</v>
      </c>
      <c r="B6085" s="5">
        <v>26.1</v>
      </c>
      <c r="C6085" s="5">
        <v>78.48</v>
      </c>
    </row>
    <row r="6086" spans="1:3" x14ac:dyDescent="0.3">
      <c r="A6086" s="10" t="s">
        <v>122</v>
      </c>
      <c r="B6086" s="5">
        <v>26.09</v>
      </c>
      <c r="C6086" s="5">
        <v>78.11</v>
      </c>
    </row>
    <row r="6087" spans="1:3" x14ac:dyDescent="0.3">
      <c r="A6087" s="10" t="s">
        <v>123</v>
      </c>
      <c r="B6087" s="5">
        <v>26.05</v>
      </c>
      <c r="C6087" s="5">
        <v>78.099999999999994</v>
      </c>
    </row>
    <row r="6088" spans="1:3" x14ac:dyDescent="0.3">
      <c r="A6088" s="9" t="s">
        <v>106</v>
      </c>
      <c r="B6088" s="5">
        <v>25.807500000000005</v>
      </c>
      <c r="C6088" s="5">
        <v>77.9375</v>
      </c>
    </row>
    <row r="6089" spans="1:3" x14ac:dyDescent="0.3">
      <c r="A6089" s="10" t="s">
        <v>124</v>
      </c>
      <c r="B6089" s="5">
        <v>25.99</v>
      </c>
      <c r="C6089" s="5">
        <v>78.06</v>
      </c>
    </row>
    <row r="6090" spans="1:3" x14ac:dyDescent="0.3">
      <c r="A6090" s="10" t="s">
        <v>125</v>
      </c>
      <c r="B6090" s="5">
        <v>25.93</v>
      </c>
      <c r="C6090" s="5">
        <v>78.06</v>
      </c>
    </row>
    <row r="6091" spans="1:3" x14ac:dyDescent="0.3">
      <c r="A6091" s="10" t="s">
        <v>126</v>
      </c>
      <c r="B6091" s="5">
        <v>25.89</v>
      </c>
      <c r="C6091" s="5">
        <v>78.17</v>
      </c>
    </row>
    <row r="6092" spans="1:3" x14ac:dyDescent="0.3">
      <c r="A6092" s="10" t="s">
        <v>127</v>
      </c>
      <c r="B6092" s="5">
        <v>25.84</v>
      </c>
      <c r="C6092" s="5">
        <v>78.010000000000005</v>
      </c>
    </row>
    <row r="6093" spans="1:3" x14ac:dyDescent="0.3">
      <c r="A6093" s="10" t="s">
        <v>128</v>
      </c>
      <c r="B6093" s="5">
        <v>25.81</v>
      </c>
      <c r="C6093" s="5">
        <v>78.14</v>
      </c>
    </row>
    <row r="6094" spans="1:3" x14ac:dyDescent="0.3">
      <c r="A6094" s="10" t="s">
        <v>129</v>
      </c>
      <c r="B6094" s="5">
        <v>25.79</v>
      </c>
      <c r="C6094" s="5">
        <v>77.94</v>
      </c>
    </row>
    <row r="6095" spans="1:3" x14ac:dyDescent="0.3">
      <c r="A6095" s="10" t="s">
        <v>130</v>
      </c>
      <c r="B6095" s="5">
        <v>25.77</v>
      </c>
      <c r="C6095" s="5">
        <v>77.86</v>
      </c>
    </row>
    <row r="6096" spans="1:3" x14ac:dyDescent="0.3">
      <c r="A6096" s="10" t="s">
        <v>131</v>
      </c>
      <c r="B6096" s="5">
        <v>25.74</v>
      </c>
      <c r="C6096" s="5">
        <v>78.010000000000005</v>
      </c>
    </row>
    <row r="6097" spans="1:3" x14ac:dyDescent="0.3">
      <c r="A6097" s="10" t="s">
        <v>132</v>
      </c>
      <c r="B6097" s="5">
        <v>25.73</v>
      </c>
      <c r="C6097" s="5">
        <v>78.05</v>
      </c>
    </row>
    <row r="6098" spans="1:3" x14ac:dyDescent="0.3">
      <c r="A6098" s="10" t="s">
        <v>133</v>
      </c>
      <c r="B6098" s="5">
        <v>25.74</v>
      </c>
      <c r="C6098" s="5">
        <v>77.84</v>
      </c>
    </row>
    <row r="6099" spans="1:3" x14ac:dyDescent="0.3">
      <c r="A6099" s="10" t="s">
        <v>122</v>
      </c>
      <c r="B6099" s="5">
        <v>25.74</v>
      </c>
      <c r="C6099" s="5">
        <v>77.67</v>
      </c>
    </row>
    <row r="6100" spans="1:3" x14ac:dyDescent="0.3">
      <c r="A6100" s="10" t="s">
        <v>123</v>
      </c>
      <c r="B6100" s="5">
        <v>25.72</v>
      </c>
      <c r="C6100" s="5">
        <v>77.44</v>
      </c>
    </row>
    <row r="6101" spans="1:3" x14ac:dyDescent="0.3">
      <c r="A6101" s="9" t="s">
        <v>107</v>
      </c>
      <c r="B6101" s="5">
        <v>25.642499999999998</v>
      </c>
      <c r="C6101" s="5">
        <v>77.935833333333321</v>
      </c>
    </row>
    <row r="6102" spans="1:3" x14ac:dyDescent="0.3">
      <c r="A6102" s="10" t="s">
        <v>124</v>
      </c>
      <c r="B6102" s="5">
        <v>25.68</v>
      </c>
      <c r="C6102" s="5">
        <v>77.44</v>
      </c>
    </row>
    <row r="6103" spans="1:3" x14ac:dyDescent="0.3">
      <c r="A6103" s="10" t="s">
        <v>125</v>
      </c>
      <c r="B6103" s="5">
        <v>25.66</v>
      </c>
      <c r="C6103" s="5">
        <v>77.69</v>
      </c>
    </row>
    <row r="6104" spans="1:3" x14ac:dyDescent="0.3">
      <c r="A6104" s="10" t="s">
        <v>126</v>
      </c>
      <c r="B6104" s="5">
        <v>25.66</v>
      </c>
      <c r="C6104" s="5">
        <v>77.94</v>
      </c>
    </row>
    <row r="6105" spans="1:3" x14ac:dyDescent="0.3">
      <c r="A6105" s="10" t="s">
        <v>127</v>
      </c>
      <c r="B6105" s="5">
        <v>25.67</v>
      </c>
      <c r="C6105" s="5">
        <v>77.98</v>
      </c>
    </row>
    <row r="6106" spans="1:3" x14ac:dyDescent="0.3">
      <c r="A6106" s="10" t="s">
        <v>128</v>
      </c>
      <c r="B6106" s="5">
        <v>25.68</v>
      </c>
      <c r="C6106" s="5">
        <v>77.95</v>
      </c>
    </row>
    <row r="6107" spans="1:3" x14ac:dyDescent="0.3">
      <c r="A6107" s="10" t="s">
        <v>129</v>
      </c>
      <c r="B6107" s="5">
        <v>25.68</v>
      </c>
      <c r="C6107" s="5">
        <v>78.069999999999993</v>
      </c>
    </row>
    <row r="6108" spans="1:3" x14ac:dyDescent="0.3">
      <c r="A6108" s="10" t="s">
        <v>130</v>
      </c>
      <c r="B6108" s="5">
        <v>25.67</v>
      </c>
      <c r="C6108" s="5">
        <v>78.25</v>
      </c>
    </row>
    <row r="6109" spans="1:3" x14ac:dyDescent="0.3">
      <c r="A6109" s="10" t="s">
        <v>131</v>
      </c>
      <c r="B6109" s="5">
        <v>25.66</v>
      </c>
      <c r="C6109" s="5">
        <v>77.989999999999995</v>
      </c>
    </row>
    <row r="6110" spans="1:3" x14ac:dyDescent="0.3">
      <c r="A6110" s="10" t="s">
        <v>132</v>
      </c>
      <c r="B6110" s="5">
        <v>25.63</v>
      </c>
      <c r="C6110" s="5">
        <v>78.12</v>
      </c>
    </row>
    <row r="6111" spans="1:3" x14ac:dyDescent="0.3">
      <c r="A6111" s="10" t="s">
        <v>133</v>
      </c>
      <c r="B6111" s="5">
        <v>25.6</v>
      </c>
      <c r="C6111" s="5">
        <v>77.900000000000006</v>
      </c>
    </row>
    <row r="6112" spans="1:3" x14ac:dyDescent="0.3">
      <c r="A6112" s="10" t="s">
        <v>122</v>
      </c>
      <c r="B6112" s="5">
        <v>25.57</v>
      </c>
      <c r="C6112" s="5">
        <v>78</v>
      </c>
    </row>
    <row r="6113" spans="1:3" x14ac:dyDescent="0.3">
      <c r="A6113" s="10" t="s">
        <v>123</v>
      </c>
      <c r="B6113" s="5">
        <v>25.55</v>
      </c>
      <c r="C6113" s="5">
        <v>77.900000000000006</v>
      </c>
    </row>
    <row r="6114" spans="1:3" x14ac:dyDescent="0.3">
      <c r="A6114" s="9" t="s">
        <v>108</v>
      </c>
      <c r="B6114" s="5">
        <v>25.473333333333333</v>
      </c>
      <c r="C6114" s="5">
        <v>77.870833333333337</v>
      </c>
    </row>
    <row r="6115" spans="1:3" x14ac:dyDescent="0.3">
      <c r="A6115" s="10" t="s">
        <v>124</v>
      </c>
      <c r="B6115" s="5">
        <v>25.54</v>
      </c>
      <c r="C6115" s="5">
        <v>77.91</v>
      </c>
    </row>
    <row r="6116" spans="1:3" x14ac:dyDescent="0.3">
      <c r="A6116" s="10" t="s">
        <v>125</v>
      </c>
      <c r="B6116" s="5">
        <v>25.53</v>
      </c>
      <c r="C6116" s="5">
        <v>78</v>
      </c>
    </row>
    <row r="6117" spans="1:3" x14ac:dyDescent="0.3">
      <c r="A6117" s="10" t="s">
        <v>126</v>
      </c>
      <c r="B6117" s="5">
        <v>25.54</v>
      </c>
      <c r="C6117" s="5">
        <v>77.94</v>
      </c>
    </row>
    <row r="6118" spans="1:3" x14ac:dyDescent="0.3">
      <c r="A6118" s="10" t="s">
        <v>127</v>
      </c>
      <c r="B6118" s="5">
        <v>25.52</v>
      </c>
      <c r="C6118" s="5">
        <v>77.97</v>
      </c>
    </row>
    <row r="6119" spans="1:3" x14ac:dyDescent="0.3">
      <c r="A6119" s="10" t="s">
        <v>128</v>
      </c>
      <c r="B6119" s="5">
        <v>25.51</v>
      </c>
      <c r="C6119" s="5">
        <v>77.959999999999994</v>
      </c>
    </row>
    <row r="6120" spans="1:3" x14ac:dyDescent="0.3">
      <c r="A6120" s="10" t="s">
        <v>129</v>
      </c>
      <c r="B6120" s="5">
        <v>25.5</v>
      </c>
      <c r="C6120" s="5">
        <v>77.83</v>
      </c>
    </row>
    <row r="6121" spans="1:3" x14ac:dyDescent="0.3">
      <c r="A6121" s="10" t="s">
        <v>130</v>
      </c>
      <c r="B6121" s="5">
        <v>25.48</v>
      </c>
      <c r="C6121" s="5">
        <v>77.88</v>
      </c>
    </row>
    <row r="6122" spans="1:3" x14ac:dyDescent="0.3">
      <c r="A6122" s="10" t="s">
        <v>131</v>
      </c>
      <c r="B6122" s="5">
        <v>25.46</v>
      </c>
      <c r="C6122" s="5">
        <v>77.680000000000007</v>
      </c>
    </row>
    <row r="6123" spans="1:3" x14ac:dyDescent="0.3">
      <c r="A6123" s="10" t="s">
        <v>132</v>
      </c>
      <c r="B6123" s="5">
        <v>25.43</v>
      </c>
      <c r="C6123" s="5">
        <v>77.819999999999993</v>
      </c>
    </row>
    <row r="6124" spans="1:3" x14ac:dyDescent="0.3">
      <c r="A6124" s="10" t="s">
        <v>133</v>
      </c>
      <c r="B6124" s="5">
        <v>25.41</v>
      </c>
      <c r="C6124" s="5">
        <v>77.739999999999995</v>
      </c>
    </row>
    <row r="6125" spans="1:3" x14ac:dyDescent="0.3">
      <c r="A6125" s="10" t="s">
        <v>122</v>
      </c>
      <c r="B6125" s="5">
        <v>25.39</v>
      </c>
      <c r="C6125" s="5">
        <v>77.849999999999994</v>
      </c>
    </row>
    <row r="6126" spans="1:3" x14ac:dyDescent="0.3">
      <c r="A6126" s="10" t="s">
        <v>123</v>
      </c>
      <c r="B6126" s="5">
        <v>25.37</v>
      </c>
      <c r="C6126" s="5">
        <v>77.87</v>
      </c>
    </row>
    <row r="6127" spans="1:3" x14ac:dyDescent="0.3">
      <c r="A6127" s="9" t="s">
        <v>109</v>
      </c>
      <c r="B6127" s="5">
        <v>25.061666666666667</v>
      </c>
      <c r="C6127" s="5">
        <v>77.323333333333338</v>
      </c>
    </row>
    <row r="6128" spans="1:3" x14ac:dyDescent="0.3">
      <c r="A6128" s="10" t="s">
        <v>124</v>
      </c>
      <c r="B6128" s="5">
        <v>25.35</v>
      </c>
      <c r="C6128" s="5">
        <v>77.81</v>
      </c>
    </row>
    <row r="6129" spans="1:3" x14ac:dyDescent="0.3">
      <c r="A6129" s="10" t="s">
        <v>125</v>
      </c>
      <c r="B6129" s="5">
        <v>25.32</v>
      </c>
      <c r="C6129" s="5">
        <v>77.900000000000006</v>
      </c>
    </row>
    <row r="6130" spans="1:3" x14ac:dyDescent="0.3">
      <c r="A6130" s="10" t="s">
        <v>126</v>
      </c>
      <c r="B6130" s="5">
        <v>25.31</v>
      </c>
      <c r="C6130" s="5">
        <v>78.02</v>
      </c>
    </row>
    <row r="6131" spans="1:3" x14ac:dyDescent="0.3">
      <c r="A6131" s="10" t="s">
        <v>127</v>
      </c>
      <c r="B6131" s="5">
        <v>25.29</v>
      </c>
      <c r="C6131" s="5">
        <v>77.77</v>
      </c>
    </row>
    <row r="6132" spans="1:3" x14ac:dyDescent="0.3">
      <c r="A6132" s="10" t="s">
        <v>128</v>
      </c>
      <c r="B6132" s="5">
        <v>25.25</v>
      </c>
      <c r="C6132" s="5">
        <v>77.33</v>
      </c>
    </row>
    <row r="6133" spans="1:3" x14ac:dyDescent="0.3">
      <c r="A6133" s="10" t="s">
        <v>129</v>
      </c>
      <c r="B6133" s="5">
        <v>25.17</v>
      </c>
      <c r="C6133" s="5">
        <v>77.180000000000007</v>
      </c>
    </row>
    <row r="6134" spans="1:3" x14ac:dyDescent="0.3">
      <c r="A6134" s="10" t="s">
        <v>130</v>
      </c>
      <c r="B6134" s="5">
        <v>25.07</v>
      </c>
      <c r="C6134" s="5">
        <v>76.81</v>
      </c>
    </row>
    <row r="6135" spans="1:3" x14ac:dyDescent="0.3">
      <c r="A6135" s="10" t="s">
        <v>131</v>
      </c>
      <c r="B6135" s="5">
        <v>24.96</v>
      </c>
      <c r="C6135" s="5">
        <v>77.02</v>
      </c>
    </row>
    <row r="6136" spans="1:3" x14ac:dyDescent="0.3">
      <c r="A6136" s="10" t="s">
        <v>132</v>
      </c>
      <c r="B6136" s="5">
        <v>24.86</v>
      </c>
      <c r="C6136" s="5">
        <v>76.739999999999995</v>
      </c>
    </row>
    <row r="6137" spans="1:3" x14ac:dyDescent="0.3">
      <c r="A6137" s="10" t="s">
        <v>133</v>
      </c>
      <c r="B6137" s="5">
        <v>24.78</v>
      </c>
      <c r="C6137" s="5">
        <v>76.94</v>
      </c>
    </row>
    <row r="6138" spans="1:3" x14ac:dyDescent="0.3">
      <c r="A6138" s="10" t="s">
        <v>122</v>
      </c>
      <c r="B6138" s="5">
        <v>24.71</v>
      </c>
      <c r="C6138" s="5">
        <v>77.010000000000005</v>
      </c>
    </row>
    <row r="6139" spans="1:3" x14ac:dyDescent="0.3">
      <c r="A6139" s="10" t="s">
        <v>123</v>
      </c>
      <c r="B6139" s="5">
        <v>24.67</v>
      </c>
      <c r="C6139" s="5">
        <v>77.349999999999994</v>
      </c>
    </row>
    <row r="6140" spans="1:3" x14ac:dyDescent="0.3">
      <c r="A6140" s="7" t="s">
        <v>79</v>
      </c>
      <c r="B6140" s="5">
        <v>28.434027777777807</v>
      </c>
      <c r="C6140" s="5">
        <v>77.907187499999935</v>
      </c>
    </row>
    <row r="6141" spans="1:3" x14ac:dyDescent="0.3">
      <c r="A6141" s="9" t="s">
        <v>110</v>
      </c>
      <c r="B6141" s="5">
        <v>24.624166666666664</v>
      </c>
      <c r="C6141" s="5">
        <v>77.058333333333337</v>
      </c>
    </row>
    <row r="6142" spans="1:3" x14ac:dyDescent="0.3">
      <c r="A6142" s="10" t="s">
        <v>124</v>
      </c>
      <c r="B6142" s="5">
        <v>24.65</v>
      </c>
      <c r="C6142" s="5">
        <v>77.31</v>
      </c>
    </row>
    <row r="6143" spans="1:3" x14ac:dyDescent="0.3">
      <c r="A6143" s="10" t="s">
        <v>125</v>
      </c>
      <c r="B6143" s="5">
        <v>24.65</v>
      </c>
      <c r="C6143" s="5">
        <v>77.13</v>
      </c>
    </row>
    <row r="6144" spans="1:3" x14ac:dyDescent="0.3">
      <c r="A6144" s="10" t="s">
        <v>126</v>
      </c>
      <c r="B6144" s="5">
        <v>24.64</v>
      </c>
      <c r="C6144" s="5">
        <v>77.16</v>
      </c>
    </row>
    <row r="6145" spans="1:3" x14ac:dyDescent="0.3">
      <c r="A6145" s="10" t="s">
        <v>127</v>
      </c>
      <c r="B6145" s="5">
        <v>24.64</v>
      </c>
      <c r="C6145" s="5">
        <v>77.239999999999995</v>
      </c>
    </row>
    <row r="6146" spans="1:3" x14ac:dyDescent="0.3">
      <c r="A6146" s="10" t="s">
        <v>128</v>
      </c>
      <c r="B6146" s="5">
        <v>24.66</v>
      </c>
      <c r="C6146" s="5">
        <v>77.53</v>
      </c>
    </row>
    <row r="6147" spans="1:3" x14ac:dyDescent="0.3">
      <c r="A6147" s="10" t="s">
        <v>129</v>
      </c>
      <c r="B6147" s="5">
        <v>24.68</v>
      </c>
      <c r="C6147" s="5">
        <v>77.400000000000006</v>
      </c>
    </row>
    <row r="6148" spans="1:3" x14ac:dyDescent="0.3">
      <c r="A6148" s="10" t="s">
        <v>130</v>
      </c>
      <c r="B6148" s="5">
        <v>24.7</v>
      </c>
      <c r="C6148" s="5">
        <v>77.099999999999994</v>
      </c>
    </row>
    <row r="6149" spans="1:3" x14ac:dyDescent="0.3">
      <c r="A6149" s="10" t="s">
        <v>131</v>
      </c>
      <c r="B6149" s="5">
        <v>24.67</v>
      </c>
      <c r="C6149" s="5">
        <v>77.069999999999993</v>
      </c>
    </row>
    <row r="6150" spans="1:3" x14ac:dyDescent="0.3">
      <c r="A6150" s="10" t="s">
        <v>132</v>
      </c>
      <c r="B6150" s="5">
        <v>24.63</v>
      </c>
      <c r="C6150" s="5">
        <v>76.52</v>
      </c>
    </row>
    <row r="6151" spans="1:3" x14ac:dyDescent="0.3">
      <c r="A6151" s="10" t="s">
        <v>133</v>
      </c>
      <c r="B6151" s="5">
        <v>24.56</v>
      </c>
      <c r="C6151" s="5">
        <v>76.67</v>
      </c>
    </row>
    <row r="6152" spans="1:3" x14ac:dyDescent="0.3">
      <c r="A6152" s="10" t="s">
        <v>122</v>
      </c>
      <c r="B6152" s="5">
        <v>24.52</v>
      </c>
      <c r="C6152" s="5">
        <v>76.87</v>
      </c>
    </row>
    <row r="6153" spans="1:3" x14ac:dyDescent="0.3">
      <c r="A6153" s="10" t="s">
        <v>123</v>
      </c>
      <c r="B6153" s="5">
        <v>24.49</v>
      </c>
      <c r="C6153" s="5">
        <v>76.7</v>
      </c>
    </row>
    <row r="6154" spans="1:3" x14ac:dyDescent="0.3">
      <c r="A6154" s="9" t="s">
        <v>111</v>
      </c>
      <c r="B6154" s="5">
        <v>24.304166666666671</v>
      </c>
      <c r="C6154" s="5">
        <v>76.663333333333341</v>
      </c>
    </row>
    <row r="6155" spans="1:3" x14ac:dyDescent="0.3">
      <c r="A6155" s="10" t="s">
        <v>124</v>
      </c>
      <c r="B6155" s="5">
        <v>24.44</v>
      </c>
      <c r="C6155" s="5">
        <v>76.430000000000007</v>
      </c>
    </row>
    <row r="6156" spans="1:3" x14ac:dyDescent="0.3">
      <c r="A6156" s="10" t="s">
        <v>125</v>
      </c>
      <c r="B6156" s="5">
        <v>24.37</v>
      </c>
      <c r="C6156" s="5">
        <v>76.31</v>
      </c>
    </row>
    <row r="6157" spans="1:3" x14ac:dyDescent="0.3">
      <c r="A6157" s="10" t="s">
        <v>126</v>
      </c>
      <c r="B6157" s="5">
        <v>24.3</v>
      </c>
      <c r="C6157" s="5">
        <v>76.83</v>
      </c>
    </row>
    <row r="6158" spans="1:3" x14ac:dyDescent="0.3">
      <c r="A6158" s="10" t="s">
        <v>127</v>
      </c>
      <c r="B6158" s="5">
        <v>24.27</v>
      </c>
      <c r="C6158" s="5">
        <v>76.69</v>
      </c>
    </row>
    <row r="6159" spans="1:3" x14ac:dyDescent="0.3">
      <c r="A6159" s="10" t="s">
        <v>128</v>
      </c>
      <c r="B6159" s="5">
        <v>24.26</v>
      </c>
      <c r="C6159" s="5">
        <v>76.47</v>
      </c>
    </row>
    <row r="6160" spans="1:3" x14ac:dyDescent="0.3">
      <c r="A6160" s="10" t="s">
        <v>129</v>
      </c>
      <c r="B6160" s="5">
        <v>24.23</v>
      </c>
      <c r="C6160" s="5">
        <v>76.3</v>
      </c>
    </row>
    <row r="6161" spans="1:3" x14ac:dyDescent="0.3">
      <c r="A6161" s="10" t="s">
        <v>130</v>
      </c>
      <c r="B6161" s="5">
        <v>24.23</v>
      </c>
      <c r="C6161" s="5">
        <v>76.36</v>
      </c>
    </row>
    <row r="6162" spans="1:3" x14ac:dyDescent="0.3">
      <c r="A6162" s="10" t="s">
        <v>131</v>
      </c>
      <c r="B6162" s="5">
        <v>24.25</v>
      </c>
      <c r="C6162" s="5">
        <v>76.78</v>
      </c>
    </row>
    <row r="6163" spans="1:3" x14ac:dyDescent="0.3">
      <c r="A6163" s="10" t="s">
        <v>132</v>
      </c>
      <c r="B6163" s="5">
        <v>24.27</v>
      </c>
      <c r="C6163" s="5">
        <v>76.78</v>
      </c>
    </row>
    <row r="6164" spans="1:3" x14ac:dyDescent="0.3">
      <c r="A6164" s="10" t="s">
        <v>133</v>
      </c>
      <c r="B6164" s="5">
        <v>24.3</v>
      </c>
      <c r="C6164" s="5">
        <v>76.959999999999994</v>
      </c>
    </row>
    <row r="6165" spans="1:3" x14ac:dyDescent="0.3">
      <c r="A6165" s="10" t="s">
        <v>122</v>
      </c>
      <c r="B6165" s="5">
        <v>24.35</v>
      </c>
      <c r="C6165" s="5">
        <v>77.08</v>
      </c>
    </row>
    <row r="6166" spans="1:3" x14ac:dyDescent="0.3">
      <c r="A6166" s="10" t="s">
        <v>123</v>
      </c>
      <c r="B6166" s="5">
        <v>24.38</v>
      </c>
      <c r="C6166" s="5">
        <v>76.97</v>
      </c>
    </row>
    <row r="6167" spans="1:3" x14ac:dyDescent="0.3">
      <c r="A6167" s="9" t="s">
        <v>112</v>
      </c>
      <c r="B6167" s="5">
        <v>24.454166666666669</v>
      </c>
      <c r="C6167" s="5">
        <v>77.204166666666666</v>
      </c>
    </row>
    <row r="6168" spans="1:3" x14ac:dyDescent="0.3">
      <c r="A6168" s="10" t="s">
        <v>124</v>
      </c>
      <c r="B6168" s="5">
        <v>24.39</v>
      </c>
      <c r="C6168" s="5">
        <v>76.98</v>
      </c>
    </row>
    <row r="6169" spans="1:3" x14ac:dyDescent="0.3">
      <c r="A6169" s="10" t="s">
        <v>125</v>
      </c>
      <c r="B6169" s="5">
        <v>24.38</v>
      </c>
      <c r="C6169" s="5">
        <v>76.680000000000007</v>
      </c>
    </row>
    <row r="6170" spans="1:3" x14ac:dyDescent="0.3">
      <c r="A6170" s="10" t="s">
        <v>126</v>
      </c>
      <c r="B6170" s="5">
        <v>24.37</v>
      </c>
      <c r="C6170" s="5">
        <v>76.959999999999994</v>
      </c>
    </row>
    <row r="6171" spans="1:3" x14ac:dyDescent="0.3">
      <c r="A6171" s="10" t="s">
        <v>127</v>
      </c>
      <c r="B6171" s="5">
        <v>24.37</v>
      </c>
      <c r="C6171" s="5">
        <v>77.099999999999994</v>
      </c>
    </row>
    <row r="6172" spans="1:3" x14ac:dyDescent="0.3">
      <c r="A6172" s="10" t="s">
        <v>128</v>
      </c>
      <c r="B6172" s="5">
        <v>24.4</v>
      </c>
      <c r="C6172" s="5">
        <v>77.16</v>
      </c>
    </row>
    <row r="6173" spans="1:3" x14ac:dyDescent="0.3">
      <c r="A6173" s="10" t="s">
        <v>129</v>
      </c>
      <c r="B6173" s="5">
        <v>24.42</v>
      </c>
      <c r="C6173" s="5">
        <v>77.489999999999995</v>
      </c>
    </row>
    <row r="6174" spans="1:3" x14ac:dyDescent="0.3">
      <c r="A6174" s="10" t="s">
        <v>130</v>
      </c>
      <c r="B6174" s="5">
        <v>24.46</v>
      </c>
      <c r="C6174" s="5">
        <v>77.709999999999994</v>
      </c>
    </row>
    <row r="6175" spans="1:3" x14ac:dyDescent="0.3">
      <c r="A6175" s="10" t="s">
        <v>131</v>
      </c>
      <c r="B6175" s="5">
        <v>24.5</v>
      </c>
      <c r="C6175" s="5">
        <v>77.41</v>
      </c>
    </row>
    <row r="6176" spans="1:3" x14ac:dyDescent="0.3">
      <c r="A6176" s="10" t="s">
        <v>132</v>
      </c>
      <c r="B6176" s="5">
        <v>24.53</v>
      </c>
      <c r="C6176" s="5">
        <v>77.66</v>
      </c>
    </row>
    <row r="6177" spans="1:3" x14ac:dyDescent="0.3">
      <c r="A6177" s="10" t="s">
        <v>133</v>
      </c>
      <c r="B6177" s="5">
        <v>24.55</v>
      </c>
      <c r="C6177" s="5">
        <v>77</v>
      </c>
    </row>
    <row r="6178" spans="1:3" x14ac:dyDescent="0.3">
      <c r="A6178" s="10" t="s">
        <v>122</v>
      </c>
      <c r="B6178" s="5">
        <v>24.54</v>
      </c>
      <c r="C6178" s="5">
        <v>76.959999999999994</v>
      </c>
    </row>
    <row r="6179" spans="1:3" x14ac:dyDescent="0.3">
      <c r="A6179" s="10" t="s">
        <v>123</v>
      </c>
      <c r="B6179" s="5">
        <v>24.54</v>
      </c>
      <c r="C6179" s="5">
        <v>77.34</v>
      </c>
    </row>
    <row r="6180" spans="1:3" x14ac:dyDescent="0.3">
      <c r="A6180" s="9" t="s">
        <v>113</v>
      </c>
      <c r="B6180" s="5">
        <v>24.481666666666666</v>
      </c>
      <c r="C6180" s="5">
        <v>76.930833333333325</v>
      </c>
    </row>
    <row r="6181" spans="1:3" x14ac:dyDescent="0.3">
      <c r="A6181" s="10" t="s">
        <v>124</v>
      </c>
      <c r="B6181" s="5">
        <v>24.56</v>
      </c>
      <c r="C6181" s="5">
        <v>77.03</v>
      </c>
    </row>
    <row r="6182" spans="1:3" x14ac:dyDescent="0.3">
      <c r="A6182" s="10" t="s">
        <v>125</v>
      </c>
      <c r="B6182" s="5">
        <v>24.56</v>
      </c>
      <c r="C6182" s="5">
        <v>77.430000000000007</v>
      </c>
    </row>
    <row r="6183" spans="1:3" x14ac:dyDescent="0.3">
      <c r="A6183" s="10" t="s">
        <v>126</v>
      </c>
      <c r="B6183" s="5">
        <v>24.58</v>
      </c>
      <c r="C6183" s="5">
        <v>77.36</v>
      </c>
    </row>
    <row r="6184" spans="1:3" x14ac:dyDescent="0.3">
      <c r="A6184" s="10" t="s">
        <v>127</v>
      </c>
      <c r="B6184" s="5">
        <v>24.58</v>
      </c>
      <c r="C6184" s="5">
        <v>77.11</v>
      </c>
    </row>
    <row r="6185" spans="1:3" x14ac:dyDescent="0.3">
      <c r="A6185" s="10" t="s">
        <v>128</v>
      </c>
      <c r="B6185" s="5">
        <v>24.57</v>
      </c>
      <c r="C6185" s="5">
        <v>77</v>
      </c>
    </row>
    <row r="6186" spans="1:3" x14ac:dyDescent="0.3">
      <c r="A6186" s="10" t="s">
        <v>129</v>
      </c>
      <c r="B6186" s="5">
        <v>24.54</v>
      </c>
      <c r="C6186" s="5">
        <v>77.13</v>
      </c>
    </row>
    <row r="6187" spans="1:3" x14ac:dyDescent="0.3">
      <c r="A6187" s="10" t="s">
        <v>130</v>
      </c>
      <c r="B6187" s="5">
        <v>24.5</v>
      </c>
      <c r="C6187" s="5">
        <v>76.67</v>
      </c>
    </row>
    <row r="6188" spans="1:3" x14ac:dyDescent="0.3">
      <c r="A6188" s="10" t="s">
        <v>131</v>
      </c>
      <c r="B6188" s="5">
        <v>24.45</v>
      </c>
      <c r="C6188" s="5">
        <v>77.010000000000005</v>
      </c>
    </row>
    <row r="6189" spans="1:3" x14ac:dyDescent="0.3">
      <c r="A6189" s="10" t="s">
        <v>132</v>
      </c>
      <c r="B6189" s="5">
        <v>24.42</v>
      </c>
      <c r="C6189" s="5">
        <v>76.89</v>
      </c>
    </row>
    <row r="6190" spans="1:3" x14ac:dyDescent="0.3">
      <c r="A6190" s="10" t="s">
        <v>133</v>
      </c>
      <c r="B6190" s="5">
        <v>24.39</v>
      </c>
      <c r="C6190" s="5">
        <v>76.5</v>
      </c>
    </row>
    <row r="6191" spans="1:3" x14ac:dyDescent="0.3">
      <c r="A6191" s="10" t="s">
        <v>122</v>
      </c>
      <c r="B6191" s="5">
        <v>24.34</v>
      </c>
      <c r="C6191" s="5">
        <v>76.55</v>
      </c>
    </row>
    <row r="6192" spans="1:3" x14ac:dyDescent="0.3">
      <c r="A6192" s="10" t="s">
        <v>123</v>
      </c>
      <c r="B6192" s="5">
        <v>24.29</v>
      </c>
      <c r="C6192" s="5">
        <v>76.489999999999995</v>
      </c>
    </row>
    <row r="6193" spans="1:3" x14ac:dyDescent="0.3">
      <c r="A6193" s="9" t="s">
        <v>114</v>
      </c>
      <c r="B6193" s="5">
        <v>23.895833333333332</v>
      </c>
      <c r="C6193" s="5">
        <v>75.811666666666667</v>
      </c>
    </row>
    <row r="6194" spans="1:3" x14ac:dyDescent="0.3">
      <c r="A6194" s="10" t="s">
        <v>124</v>
      </c>
      <c r="B6194" s="5">
        <v>24.23</v>
      </c>
      <c r="C6194" s="5">
        <v>76.319999999999993</v>
      </c>
    </row>
    <row r="6195" spans="1:3" x14ac:dyDescent="0.3">
      <c r="A6195" s="10" t="s">
        <v>125</v>
      </c>
      <c r="B6195" s="5">
        <v>24.17</v>
      </c>
      <c r="C6195" s="5">
        <v>76.16</v>
      </c>
    </row>
    <row r="6196" spans="1:3" x14ac:dyDescent="0.3">
      <c r="A6196" s="10" t="s">
        <v>126</v>
      </c>
      <c r="B6196" s="5">
        <v>24.1</v>
      </c>
      <c r="C6196" s="5">
        <v>76.150000000000006</v>
      </c>
    </row>
    <row r="6197" spans="1:3" x14ac:dyDescent="0.3">
      <c r="A6197" s="10" t="s">
        <v>127</v>
      </c>
      <c r="B6197" s="5">
        <v>24.03</v>
      </c>
      <c r="C6197" s="5">
        <v>76.41</v>
      </c>
    </row>
    <row r="6198" spans="1:3" x14ac:dyDescent="0.3">
      <c r="A6198" s="10" t="s">
        <v>128</v>
      </c>
      <c r="B6198" s="5">
        <v>23.99</v>
      </c>
      <c r="C6198" s="5">
        <v>76.17</v>
      </c>
    </row>
    <row r="6199" spans="1:3" x14ac:dyDescent="0.3">
      <c r="A6199" s="10" t="s">
        <v>129</v>
      </c>
      <c r="B6199" s="5">
        <v>23.95</v>
      </c>
      <c r="C6199" s="5">
        <v>76.22</v>
      </c>
    </row>
    <row r="6200" spans="1:3" x14ac:dyDescent="0.3">
      <c r="A6200" s="10" t="s">
        <v>130</v>
      </c>
      <c r="B6200" s="5">
        <v>23.9</v>
      </c>
      <c r="C6200" s="5">
        <v>75.84</v>
      </c>
    </row>
    <row r="6201" spans="1:3" x14ac:dyDescent="0.3">
      <c r="A6201" s="10" t="s">
        <v>131</v>
      </c>
      <c r="B6201" s="5">
        <v>23.83</v>
      </c>
      <c r="C6201" s="5">
        <v>75.459999999999994</v>
      </c>
    </row>
    <row r="6202" spans="1:3" x14ac:dyDescent="0.3">
      <c r="A6202" s="10" t="s">
        <v>132</v>
      </c>
      <c r="B6202" s="5">
        <v>23.75</v>
      </c>
      <c r="C6202" s="5">
        <v>75.23</v>
      </c>
    </row>
    <row r="6203" spans="1:3" x14ac:dyDescent="0.3">
      <c r="A6203" s="10" t="s">
        <v>133</v>
      </c>
      <c r="B6203" s="5">
        <v>23.66</v>
      </c>
      <c r="C6203" s="5">
        <v>74.98</v>
      </c>
    </row>
    <row r="6204" spans="1:3" x14ac:dyDescent="0.3">
      <c r="A6204" s="10" t="s">
        <v>122</v>
      </c>
      <c r="B6204" s="5">
        <v>23.59</v>
      </c>
      <c r="C6204" s="5">
        <v>75.260000000000005</v>
      </c>
    </row>
    <row r="6205" spans="1:3" x14ac:dyDescent="0.3">
      <c r="A6205" s="10" t="s">
        <v>123</v>
      </c>
      <c r="B6205" s="5">
        <v>23.55</v>
      </c>
      <c r="C6205" s="5">
        <v>75.540000000000006</v>
      </c>
    </row>
    <row r="6206" spans="1:3" x14ac:dyDescent="0.3">
      <c r="A6206" s="9" t="s">
        <v>115</v>
      </c>
      <c r="B6206" s="5">
        <v>23.598333333333333</v>
      </c>
      <c r="C6206" s="5">
        <v>75.339166666666671</v>
      </c>
    </row>
    <row r="6207" spans="1:3" x14ac:dyDescent="0.3">
      <c r="A6207" s="10" t="s">
        <v>124</v>
      </c>
      <c r="B6207" s="5">
        <v>23.56</v>
      </c>
      <c r="C6207" s="5">
        <v>75.34</v>
      </c>
    </row>
    <row r="6208" spans="1:3" x14ac:dyDescent="0.3">
      <c r="A6208" s="10" t="s">
        <v>125</v>
      </c>
      <c r="B6208" s="5">
        <v>23.59</v>
      </c>
      <c r="C6208" s="5">
        <v>75.22</v>
      </c>
    </row>
    <row r="6209" spans="1:3" x14ac:dyDescent="0.3">
      <c r="A6209" s="10" t="s">
        <v>126</v>
      </c>
      <c r="B6209" s="5">
        <v>23.61</v>
      </c>
      <c r="C6209" s="5">
        <v>75.400000000000006</v>
      </c>
    </row>
    <row r="6210" spans="1:3" x14ac:dyDescent="0.3">
      <c r="A6210" s="10" t="s">
        <v>127</v>
      </c>
      <c r="B6210" s="5">
        <v>23.62</v>
      </c>
      <c r="C6210" s="5">
        <v>75.14</v>
      </c>
    </row>
    <row r="6211" spans="1:3" x14ac:dyDescent="0.3">
      <c r="A6211" s="10" t="s">
        <v>128</v>
      </c>
      <c r="B6211" s="5">
        <v>23.61</v>
      </c>
      <c r="C6211" s="5">
        <v>75.069999999999993</v>
      </c>
    </row>
    <row r="6212" spans="1:3" x14ac:dyDescent="0.3">
      <c r="A6212" s="10" t="s">
        <v>129</v>
      </c>
      <c r="B6212" s="5">
        <v>23.59</v>
      </c>
      <c r="C6212" s="5">
        <v>75.08</v>
      </c>
    </row>
    <row r="6213" spans="1:3" x14ac:dyDescent="0.3">
      <c r="A6213" s="10" t="s">
        <v>130</v>
      </c>
      <c r="B6213" s="5">
        <v>23.57</v>
      </c>
      <c r="C6213" s="5">
        <v>75.11</v>
      </c>
    </row>
    <row r="6214" spans="1:3" x14ac:dyDescent="0.3">
      <c r="A6214" s="10" t="s">
        <v>131</v>
      </c>
      <c r="B6214" s="5">
        <v>23.56</v>
      </c>
      <c r="C6214" s="5">
        <v>75.36</v>
      </c>
    </row>
    <row r="6215" spans="1:3" x14ac:dyDescent="0.3">
      <c r="A6215" s="10" t="s">
        <v>132</v>
      </c>
      <c r="B6215" s="5">
        <v>23.58</v>
      </c>
      <c r="C6215" s="5">
        <v>75.59</v>
      </c>
    </row>
    <row r="6216" spans="1:3" x14ac:dyDescent="0.3">
      <c r="A6216" s="10" t="s">
        <v>133</v>
      </c>
      <c r="B6216" s="5">
        <v>23.6</v>
      </c>
      <c r="C6216" s="5">
        <v>75.63</v>
      </c>
    </row>
    <row r="6217" spans="1:3" x14ac:dyDescent="0.3">
      <c r="A6217" s="10" t="s">
        <v>122</v>
      </c>
      <c r="B6217" s="5">
        <v>23.63</v>
      </c>
      <c r="C6217" s="5">
        <v>75.510000000000005</v>
      </c>
    </row>
    <row r="6218" spans="1:3" x14ac:dyDescent="0.3">
      <c r="A6218" s="10" t="s">
        <v>123</v>
      </c>
      <c r="B6218" s="5">
        <v>23.66</v>
      </c>
      <c r="C6218" s="5">
        <v>75.62</v>
      </c>
    </row>
    <row r="6219" spans="1:3" x14ac:dyDescent="0.3">
      <c r="A6219" s="9" t="s">
        <v>116</v>
      </c>
      <c r="B6219" s="5">
        <v>23.783333333333335</v>
      </c>
      <c r="C6219" s="5">
        <v>75.782499999999985</v>
      </c>
    </row>
    <row r="6220" spans="1:3" x14ac:dyDescent="0.3">
      <c r="A6220" s="10" t="s">
        <v>124</v>
      </c>
      <c r="B6220" s="5">
        <v>23.68</v>
      </c>
      <c r="C6220" s="5">
        <v>75.55</v>
      </c>
    </row>
    <row r="6221" spans="1:3" x14ac:dyDescent="0.3">
      <c r="A6221" s="10" t="s">
        <v>125</v>
      </c>
      <c r="B6221" s="5">
        <v>23.67</v>
      </c>
      <c r="C6221" s="5">
        <v>75.47</v>
      </c>
    </row>
    <row r="6222" spans="1:3" x14ac:dyDescent="0.3">
      <c r="A6222" s="10" t="s">
        <v>126</v>
      </c>
      <c r="B6222" s="5">
        <v>23.65</v>
      </c>
      <c r="C6222" s="5">
        <v>75.459999999999994</v>
      </c>
    </row>
    <row r="6223" spans="1:3" x14ac:dyDescent="0.3">
      <c r="A6223" s="10" t="s">
        <v>127</v>
      </c>
      <c r="B6223" s="5">
        <v>23.63</v>
      </c>
      <c r="C6223" s="5">
        <v>75.31</v>
      </c>
    </row>
    <row r="6224" spans="1:3" x14ac:dyDescent="0.3">
      <c r="A6224" s="10" t="s">
        <v>128</v>
      </c>
      <c r="B6224" s="5">
        <v>23.63</v>
      </c>
      <c r="C6224" s="5">
        <v>75.34</v>
      </c>
    </row>
    <row r="6225" spans="1:3" x14ac:dyDescent="0.3">
      <c r="A6225" s="10" t="s">
        <v>129</v>
      </c>
      <c r="B6225" s="5">
        <v>23.68</v>
      </c>
      <c r="C6225" s="5">
        <v>75.489999999999995</v>
      </c>
    </row>
    <row r="6226" spans="1:3" x14ac:dyDescent="0.3">
      <c r="A6226" s="10" t="s">
        <v>130</v>
      </c>
      <c r="B6226" s="5">
        <v>23.74</v>
      </c>
      <c r="C6226" s="5">
        <v>75.55</v>
      </c>
    </row>
    <row r="6227" spans="1:3" x14ac:dyDescent="0.3">
      <c r="A6227" s="10" t="s">
        <v>131</v>
      </c>
      <c r="B6227" s="5">
        <v>23.78</v>
      </c>
      <c r="C6227" s="5">
        <v>75.77</v>
      </c>
    </row>
    <row r="6228" spans="1:3" x14ac:dyDescent="0.3">
      <c r="A6228" s="10" t="s">
        <v>132</v>
      </c>
      <c r="B6228" s="5">
        <v>23.83</v>
      </c>
      <c r="C6228" s="5">
        <v>75.930000000000007</v>
      </c>
    </row>
    <row r="6229" spans="1:3" x14ac:dyDescent="0.3">
      <c r="A6229" s="10" t="s">
        <v>133</v>
      </c>
      <c r="B6229" s="5">
        <v>23.92</v>
      </c>
      <c r="C6229" s="5">
        <v>76.260000000000005</v>
      </c>
    </row>
    <row r="6230" spans="1:3" x14ac:dyDescent="0.3">
      <c r="A6230" s="10" t="s">
        <v>122</v>
      </c>
      <c r="B6230" s="5">
        <v>24.03</v>
      </c>
      <c r="C6230" s="5">
        <v>76.52</v>
      </c>
    </row>
    <row r="6231" spans="1:3" x14ac:dyDescent="0.3">
      <c r="A6231" s="10" t="s">
        <v>123</v>
      </c>
      <c r="B6231" s="5">
        <v>24.16</v>
      </c>
      <c r="C6231" s="5">
        <v>76.739999999999995</v>
      </c>
    </row>
    <row r="6232" spans="1:3" x14ac:dyDescent="0.3">
      <c r="A6232" s="9" t="s">
        <v>117</v>
      </c>
      <c r="B6232" s="5">
        <v>28.405833333333334</v>
      </c>
      <c r="C6232" s="5">
        <v>77.334166666666661</v>
      </c>
    </row>
    <row r="6233" spans="1:3" x14ac:dyDescent="0.3">
      <c r="A6233" s="10" t="s">
        <v>124</v>
      </c>
      <c r="B6233" s="5">
        <v>24.27</v>
      </c>
      <c r="C6233" s="5">
        <v>76.75</v>
      </c>
    </row>
    <row r="6234" spans="1:3" x14ac:dyDescent="0.3">
      <c r="A6234" s="10" t="s">
        <v>125</v>
      </c>
      <c r="B6234" s="5">
        <v>25.01</v>
      </c>
      <c r="C6234" s="5">
        <v>76.819999999999993</v>
      </c>
    </row>
    <row r="6235" spans="1:3" x14ac:dyDescent="0.3">
      <c r="A6235" s="10" t="s">
        <v>126</v>
      </c>
      <c r="B6235" s="5">
        <v>26.66</v>
      </c>
      <c r="C6235" s="5">
        <v>76.73</v>
      </c>
    </row>
    <row r="6236" spans="1:3" x14ac:dyDescent="0.3">
      <c r="A6236" s="10" t="s">
        <v>127</v>
      </c>
      <c r="B6236" s="5">
        <v>27.64</v>
      </c>
      <c r="C6236" s="5">
        <v>77.03</v>
      </c>
    </row>
    <row r="6237" spans="1:3" x14ac:dyDescent="0.3">
      <c r="A6237" s="10" t="s">
        <v>128</v>
      </c>
      <c r="B6237" s="5">
        <v>28.34</v>
      </c>
      <c r="C6237" s="5">
        <v>77.56</v>
      </c>
    </row>
    <row r="6238" spans="1:3" x14ac:dyDescent="0.3">
      <c r="A6238" s="10" t="s">
        <v>129</v>
      </c>
      <c r="B6238" s="5">
        <v>28.96</v>
      </c>
      <c r="C6238" s="5">
        <v>78.099999999999994</v>
      </c>
    </row>
    <row r="6239" spans="1:3" x14ac:dyDescent="0.3">
      <c r="A6239" s="10" t="s">
        <v>130</v>
      </c>
      <c r="B6239" s="5">
        <v>29.38</v>
      </c>
      <c r="C6239" s="5">
        <v>78.010000000000005</v>
      </c>
    </row>
    <row r="6240" spans="1:3" x14ac:dyDescent="0.3">
      <c r="A6240" s="10" t="s">
        <v>131</v>
      </c>
      <c r="B6240" s="5">
        <v>29.61</v>
      </c>
      <c r="C6240" s="5">
        <v>77.67</v>
      </c>
    </row>
    <row r="6241" spans="1:3" x14ac:dyDescent="0.3">
      <c r="A6241" s="10" t="s">
        <v>132</v>
      </c>
      <c r="B6241" s="5">
        <v>29.74</v>
      </c>
      <c r="C6241" s="5">
        <v>77.489999999999995</v>
      </c>
    </row>
    <row r="6242" spans="1:3" x14ac:dyDescent="0.3">
      <c r="A6242" s="10" t="s">
        <v>133</v>
      </c>
      <c r="B6242" s="5">
        <v>29.89</v>
      </c>
      <c r="C6242" s="5">
        <v>77.52</v>
      </c>
    </row>
    <row r="6243" spans="1:3" x14ac:dyDescent="0.3">
      <c r="A6243" s="10" t="s">
        <v>122</v>
      </c>
      <c r="B6243" s="5">
        <v>30.19</v>
      </c>
      <c r="C6243" s="5">
        <v>76.989999999999995</v>
      </c>
    </row>
    <row r="6244" spans="1:3" x14ac:dyDescent="0.3">
      <c r="A6244" s="10" t="s">
        <v>123</v>
      </c>
      <c r="B6244" s="5">
        <v>31.18</v>
      </c>
      <c r="C6244" s="5">
        <v>77.34</v>
      </c>
    </row>
    <row r="6245" spans="1:3" x14ac:dyDescent="0.3">
      <c r="A6245" s="9" t="s">
        <v>118</v>
      </c>
      <c r="B6245" s="5">
        <v>33.062500000000007</v>
      </c>
      <c r="C6245" s="5">
        <v>78.535000000000011</v>
      </c>
    </row>
    <row r="6246" spans="1:3" x14ac:dyDescent="0.3">
      <c r="A6246" s="10" t="s">
        <v>124</v>
      </c>
      <c r="B6246" s="5">
        <v>31.54</v>
      </c>
      <c r="C6246" s="5">
        <v>77.709999999999994</v>
      </c>
    </row>
    <row r="6247" spans="1:3" x14ac:dyDescent="0.3">
      <c r="A6247" s="10" t="s">
        <v>125</v>
      </c>
      <c r="B6247" s="5">
        <v>31.71</v>
      </c>
      <c r="C6247" s="5">
        <v>77.53</v>
      </c>
    </row>
    <row r="6248" spans="1:3" x14ac:dyDescent="0.3">
      <c r="A6248" s="10" t="s">
        <v>126</v>
      </c>
      <c r="B6248" s="5">
        <v>32.15</v>
      </c>
      <c r="C6248" s="5">
        <v>78.010000000000005</v>
      </c>
    </row>
    <row r="6249" spans="1:3" x14ac:dyDescent="0.3">
      <c r="A6249" s="10" t="s">
        <v>127</v>
      </c>
      <c r="B6249" s="5">
        <v>31.81</v>
      </c>
      <c r="C6249" s="5">
        <v>77.760000000000005</v>
      </c>
    </row>
    <row r="6250" spans="1:3" x14ac:dyDescent="0.3">
      <c r="A6250" s="10" t="s">
        <v>128</v>
      </c>
      <c r="B6250" s="5">
        <v>32.28</v>
      </c>
      <c r="C6250" s="5">
        <v>78</v>
      </c>
    </row>
    <row r="6251" spans="1:3" x14ac:dyDescent="0.3">
      <c r="A6251" s="10" t="s">
        <v>129</v>
      </c>
      <c r="B6251" s="5">
        <v>33.03</v>
      </c>
      <c r="C6251" s="5">
        <v>78.95</v>
      </c>
    </row>
    <row r="6252" spans="1:3" x14ac:dyDescent="0.3">
      <c r="A6252" s="10" t="s">
        <v>130</v>
      </c>
      <c r="B6252" s="5">
        <v>33.590000000000003</v>
      </c>
      <c r="C6252" s="5">
        <v>79.25</v>
      </c>
    </row>
    <row r="6253" spans="1:3" x14ac:dyDescent="0.3">
      <c r="A6253" s="10" t="s">
        <v>131</v>
      </c>
      <c r="B6253" s="5">
        <v>33.840000000000003</v>
      </c>
      <c r="C6253" s="5">
        <v>78.959999999999994</v>
      </c>
    </row>
    <row r="6254" spans="1:3" x14ac:dyDescent="0.3">
      <c r="A6254" s="10" t="s">
        <v>132</v>
      </c>
      <c r="B6254" s="5">
        <v>34.049999999999997</v>
      </c>
      <c r="C6254" s="5">
        <v>78.83</v>
      </c>
    </row>
    <row r="6255" spans="1:3" x14ac:dyDescent="0.3">
      <c r="A6255" s="10" t="s">
        <v>133</v>
      </c>
      <c r="B6255" s="5">
        <v>34.07</v>
      </c>
      <c r="C6255" s="5">
        <v>78.81</v>
      </c>
    </row>
    <row r="6256" spans="1:3" x14ac:dyDescent="0.3">
      <c r="A6256" s="10" t="s">
        <v>122</v>
      </c>
      <c r="B6256" s="5">
        <v>34.19</v>
      </c>
      <c r="C6256" s="5">
        <v>79.260000000000005</v>
      </c>
    </row>
    <row r="6257" spans="1:3" x14ac:dyDescent="0.3">
      <c r="A6257" s="10" t="s">
        <v>123</v>
      </c>
      <c r="B6257" s="5">
        <v>34.49</v>
      </c>
      <c r="C6257" s="5">
        <v>79.349999999999994</v>
      </c>
    </row>
    <row r="6258" spans="1:3" x14ac:dyDescent="0.3">
      <c r="A6258" s="9" t="s">
        <v>119</v>
      </c>
      <c r="B6258" s="5">
        <v>34.773333333333333</v>
      </c>
      <c r="C6258" s="5">
        <v>79.788333333333341</v>
      </c>
    </row>
    <row r="6259" spans="1:3" x14ac:dyDescent="0.3">
      <c r="A6259" s="10" t="s">
        <v>124</v>
      </c>
      <c r="B6259" s="5">
        <v>34.53</v>
      </c>
      <c r="C6259" s="5">
        <v>79.680000000000007</v>
      </c>
    </row>
    <row r="6260" spans="1:3" x14ac:dyDescent="0.3">
      <c r="A6260" s="10" t="s">
        <v>125</v>
      </c>
      <c r="B6260" s="5">
        <v>34.72</v>
      </c>
      <c r="C6260" s="5">
        <v>79.680000000000007</v>
      </c>
    </row>
    <row r="6261" spans="1:3" x14ac:dyDescent="0.3">
      <c r="A6261" s="10" t="s">
        <v>126</v>
      </c>
      <c r="B6261" s="5">
        <v>34.5</v>
      </c>
      <c r="C6261" s="5">
        <v>79.39</v>
      </c>
    </row>
    <row r="6262" spans="1:3" x14ac:dyDescent="0.3">
      <c r="A6262" s="10" t="s">
        <v>127</v>
      </c>
      <c r="B6262" s="5">
        <v>34.53</v>
      </c>
      <c r="C6262" s="5">
        <v>79.42</v>
      </c>
    </row>
    <row r="6263" spans="1:3" x14ac:dyDescent="0.3">
      <c r="A6263" s="10" t="s">
        <v>128</v>
      </c>
      <c r="B6263" s="5">
        <v>34.82</v>
      </c>
      <c r="C6263" s="5">
        <v>80</v>
      </c>
    </row>
    <row r="6264" spans="1:3" x14ac:dyDescent="0.3">
      <c r="A6264" s="10" t="s">
        <v>129</v>
      </c>
      <c r="B6264" s="5">
        <v>34.93</v>
      </c>
      <c r="C6264" s="5">
        <v>79.900000000000006</v>
      </c>
    </row>
    <row r="6265" spans="1:3" x14ac:dyDescent="0.3">
      <c r="A6265" s="10" t="s">
        <v>130</v>
      </c>
      <c r="B6265" s="5">
        <v>34.950000000000003</v>
      </c>
      <c r="C6265" s="5">
        <v>79.88</v>
      </c>
    </row>
    <row r="6266" spans="1:3" x14ac:dyDescent="0.3">
      <c r="A6266" s="10" t="s">
        <v>131</v>
      </c>
      <c r="B6266" s="5">
        <v>34.770000000000003</v>
      </c>
      <c r="C6266" s="5">
        <v>80.099999999999994</v>
      </c>
    </row>
    <row r="6267" spans="1:3" x14ac:dyDescent="0.3">
      <c r="A6267" s="10" t="s">
        <v>132</v>
      </c>
      <c r="B6267" s="5">
        <v>34.92</v>
      </c>
      <c r="C6267" s="5">
        <v>79.760000000000005</v>
      </c>
    </row>
    <row r="6268" spans="1:3" x14ac:dyDescent="0.3">
      <c r="A6268" s="10" t="s">
        <v>133</v>
      </c>
      <c r="B6268" s="5">
        <v>34.869999999999997</v>
      </c>
      <c r="C6268" s="5">
        <v>79.56</v>
      </c>
    </row>
    <row r="6269" spans="1:3" x14ac:dyDescent="0.3">
      <c r="A6269" s="10" t="s">
        <v>122</v>
      </c>
      <c r="B6269" s="5">
        <v>34.83</v>
      </c>
      <c r="C6269" s="5">
        <v>79.59</v>
      </c>
    </row>
    <row r="6270" spans="1:3" x14ac:dyDescent="0.3">
      <c r="A6270" s="10" t="s">
        <v>123</v>
      </c>
      <c r="B6270" s="5">
        <v>34.909999999999997</v>
      </c>
      <c r="C6270" s="5">
        <v>80.5</v>
      </c>
    </row>
    <row r="6271" spans="1:3" x14ac:dyDescent="0.3">
      <c r="A6271" s="9" t="s">
        <v>96</v>
      </c>
      <c r="B6271" s="5">
        <v>36.258333333333333</v>
      </c>
      <c r="C6271" s="5">
        <v>81.024166666666687</v>
      </c>
    </row>
    <row r="6272" spans="1:3" x14ac:dyDescent="0.3">
      <c r="A6272" s="10" t="s">
        <v>124</v>
      </c>
      <c r="B6272" s="5">
        <v>35.049999999999997</v>
      </c>
      <c r="C6272" s="5">
        <v>80.7</v>
      </c>
    </row>
    <row r="6273" spans="1:3" x14ac:dyDescent="0.3">
      <c r="A6273" s="10" t="s">
        <v>125</v>
      </c>
      <c r="B6273" s="5">
        <v>35.44</v>
      </c>
      <c r="C6273" s="5">
        <v>81.099999999999994</v>
      </c>
    </row>
    <row r="6274" spans="1:3" x14ac:dyDescent="0.3">
      <c r="A6274" s="10" t="s">
        <v>126</v>
      </c>
      <c r="B6274" s="5">
        <v>35.86</v>
      </c>
      <c r="C6274" s="5">
        <v>82.2</v>
      </c>
    </row>
    <row r="6275" spans="1:3" x14ac:dyDescent="0.3">
      <c r="A6275" s="10" t="s">
        <v>127</v>
      </c>
      <c r="B6275" s="5">
        <v>36.32</v>
      </c>
      <c r="C6275" s="5">
        <v>82.6</v>
      </c>
    </row>
    <row r="6276" spans="1:3" x14ac:dyDescent="0.3">
      <c r="A6276" s="10" t="s">
        <v>128</v>
      </c>
      <c r="B6276" s="5">
        <v>36.75</v>
      </c>
      <c r="C6276" s="5">
        <v>81.7</v>
      </c>
    </row>
    <row r="6277" spans="1:3" x14ac:dyDescent="0.3">
      <c r="A6277" s="10" t="s">
        <v>129</v>
      </c>
      <c r="B6277" s="5">
        <v>36.97</v>
      </c>
      <c r="C6277" s="5">
        <v>81.400000000000006</v>
      </c>
    </row>
    <row r="6278" spans="1:3" x14ac:dyDescent="0.3">
      <c r="A6278" s="10" t="s">
        <v>130</v>
      </c>
      <c r="B6278" s="5">
        <v>36.89</v>
      </c>
      <c r="C6278" s="5">
        <v>80.7</v>
      </c>
    </row>
    <row r="6279" spans="1:3" x14ac:dyDescent="0.3">
      <c r="A6279" s="10" t="s">
        <v>131</v>
      </c>
      <c r="B6279" s="5">
        <v>36.74</v>
      </c>
      <c r="C6279" s="5">
        <v>80.7</v>
      </c>
    </row>
    <row r="6280" spans="1:3" x14ac:dyDescent="0.3">
      <c r="A6280" s="10" t="s">
        <v>132</v>
      </c>
      <c r="B6280" s="5">
        <v>36.56</v>
      </c>
      <c r="C6280" s="5">
        <v>80.7</v>
      </c>
    </row>
    <row r="6281" spans="1:3" x14ac:dyDescent="0.3">
      <c r="A6281" s="10" t="s">
        <v>133</v>
      </c>
      <c r="B6281" s="5">
        <v>36.380000000000003</v>
      </c>
      <c r="C6281" s="5">
        <v>80.3</v>
      </c>
    </row>
    <row r="6282" spans="1:3" x14ac:dyDescent="0.3">
      <c r="A6282" s="10" t="s">
        <v>122</v>
      </c>
      <c r="B6282" s="5">
        <v>36.18</v>
      </c>
      <c r="C6282" s="5">
        <v>80.2</v>
      </c>
    </row>
    <row r="6283" spans="1:3" x14ac:dyDescent="0.3">
      <c r="A6283" s="10" t="s">
        <v>123</v>
      </c>
      <c r="B6283" s="5">
        <v>35.96</v>
      </c>
      <c r="C6283" s="5">
        <v>79.989999999999995</v>
      </c>
    </row>
    <row r="6284" spans="1:3" x14ac:dyDescent="0.3">
      <c r="A6284" s="9" t="s">
        <v>97</v>
      </c>
      <c r="B6284" s="5">
        <v>34.656666666666659</v>
      </c>
      <c r="C6284" s="5">
        <v>79.834999999999994</v>
      </c>
    </row>
    <row r="6285" spans="1:3" x14ac:dyDescent="0.3">
      <c r="A6285" s="10" t="s">
        <v>124</v>
      </c>
      <c r="B6285" s="5">
        <v>35.42</v>
      </c>
      <c r="C6285" s="5">
        <v>79.86</v>
      </c>
    </row>
    <row r="6286" spans="1:3" x14ac:dyDescent="0.3">
      <c r="A6286" s="10" t="s">
        <v>125</v>
      </c>
      <c r="B6286" s="5">
        <v>35.229999999999997</v>
      </c>
      <c r="C6286" s="5">
        <v>79.91</v>
      </c>
    </row>
    <row r="6287" spans="1:3" x14ac:dyDescent="0.3">
      <c r="A6287" s="10" t="s">
        <v>126</v>
      </c>
      <c r="B6287" s="5">
        <v>35.049999999999997</v>
      </c>
      <c r="C6287" s="5">
        <v>79.67</v>
      </c>
    </row>
    <row r="6288" spans="1:3" x14ac:dyDescent="0.3">
      <c r="A6288" s="10" t="s">
        <v>127</v>
      </c>
      <c r="B6288" s="5">
        <v>34.450000000000003</v>
      </c>
      <c r="C6288" s="5">
        <v>79.459999999999994</v>
      </c>
    </row>
    <row r="6289" spans="1:3" x14ac:dyDescent="0.3">
      <c r="A6289" s="10" t="s">
        <v>128</v>
      </c>
      <c r="B6289" s="5">
        <v>34.340000000000003</v>
      </c>
      <c r="C6289" s="5">
        <v>79.27</v>
      </c>
    </row>
    <row r="6290" spans="1:3" x14ac:dyDescent="0.3">
      <c r="A6290" s="10" t="s">
        <v>129</v>
      </c>
      <c r="B6290" s="5">
        <v>34.1</v>
      </c>
      <c r="C6290" s="5">
        <v>79.16</v>
      </c>
    </row>
    <row r="6291" spans="1:3" x14ac:dyDescent="0.3">
      <c r="A6291" s="10" t="s">
        <v>130</v>
      </c>
      <c r="B6291" s="5">
        <v>34.11</v>
      </c>
      <c r="C6291" s="5">
        <v>79.56</v>
      </c>
    </row>
    <row r="6292" spans="1:3" x14ac:dyDescent="0.3">
      <c r="A6292" s="10" t="s">
        <v>131</v>
      </c>
      <c r="B6292" s="5">
        <v>34.25</v>
      </c>
      <c r="C6292" s="5">
        <v>80.400000000000006</v>
      </c>
    </row>
    <row r="6293" spans="1:3" x14ac:dyDescent="0.3">
      <c r="A6293" s="10" t="s">
        <v>132</v>
      </c>
      <c r="B6293" s="5">
        <v>34.5</v>
      </c>
      <c r="C6293" s="5">
        <v>80.7</v>
      </c>
    </row>
    <row r="6294" spans="1:3" x14ac:dyDescent="0.3">
      <c r="A6294" s="10" t="s">
        <v>133</v>
      </c>
      <c r="B6294" s="5">
        <v>34.72</v>
      </c>
      <c r="C6294" s="5">
        <v>80.3</v>
      </c>
    </row>
    <row r="6295" spans="1:3" x14ac:dyDescent="0.3">
      <c r="A6295" s="10" t="s">
        <v>122</v>
      </c>
      <c r="B6295" s="5">
        <v>34.81</v>
      </c>
      <c r="C6295" s="5">
        <v>79.73</v>
      </c>
    </row>
    <row r="6296" spans="1:3" x14ac:dyDescent="0.3">
      <c r="A6296" s="10" t="s">
        <v>123</v>
      </c>
      <c r="B6296" s="5">
        <v>34.9</v>
      </c>
      <c r="C6296" s="5">
        <v>80</v>
      </c>
    </row>
    <row r="6297" spans="1:3" x14ac:dyDescent="0.3">
      <c r="A6297" s="9" t="s">
        <v>98</v>
      </c>
      <c r="B6297" s="5">
        <v>35.026666666666664</v>
      </c>
      <c r="C6297" s="5">
        <v>80.193333333333328</v>
      </c>
    </row>
    <row r="6298" spans="1:3" x14ac:dyDescent="0.3">
      <c r="A6298" s="10" t="s">
        <v>124</v>
      </c>
      <c r="B6298" s="5">
        <v>35</v>
      </c>
      <c r="C6298" s="5">
        <v>80.3</v>
      </c>
    </row>
    <row r="6299" spans="1:3" x14ac:dyDescent="0.3">
      <c r="A6299" s="10" t="s">
        <v>125</v>
      </c>
      <c r="B6299" s="5">
        <v>35.130000000000003</v>
      </c>
      <c r="C6299" s="5">
        <v>80.8</v>
      </c>
    </row>
    <row r="6300" spans="1:3" x14ac:dyDescent="0.3">
      <c r="A6300" s="10" t="s">
        <v>126</v>
      </c>
      <c r="B6300" s="5">
        <v>35.26</v>
      </c>
      <c r="C6300" s="5">
        <v>80.5</v>
      </c>
    </row>
    <row r="6301" spans="1:3" x14ac:dyDescent="0.3">
      <c r="A6301" s="10" t="s">
        <v>127</v>
      </c>
      <c r="B6301" s="5">
        <v>35.14</v>
      </c>
      <c r="C6301" s="5">
        <v>80.099999999999994</v>
      </c>
    </row>
    <row r="6302" spans="1:3" x14ac:dyDescent="0.3">
      <c r="A6302" s="10" t="s">
        <v>128</v>
      </c>
      <c r="B6302" s="5">
        <v>35.1</v>
      </c>
      <c r="C6302" s="5">
        <v>79.98</v>
      </c>
    </row>
    <row r="6303" spans="1:3" x14ac:dyDescent="0.3">
      <c r="A6303" s="10" t="s">
        <v>129</v>
      </c>
      <c r="B6303" s="5">
        <v>35.01</v>
      </c>
      <c r="C6303" s="5">
        <v>80.099999999999994</v>
      </c>
    </row>
    <row r="6304" spans="1:3" x14ac:dyDescent="0.3">
      <c r="A6304" s="10" t="s">
        <v>130</v>
      </c>
      <c r="B6304" s="5">
        <v>34.92</v>
      </c>
      <c r="C6304" s="5">
        <v>80.099999999999994</v>
      </c>
    </row>
    <row r="6305" spans="1:3" x14ac:dyDescent="0.3">
      <c r="A6305" s="10" t="s">
        <v>131</v>
      </c>
      <c r="B6305" s="5">
        <v>34.880000000000003</v>
      </c>
      <c r="C6305" s="5">
        <v>79.88</v>
      </c>
    </row>
    <row r="6306" spans="1:3" x14ac:dyDescent="0.3">
      <c r="A6306" s="10" t="s">
        <v>132</v>
      </c>
      <c r="B6306" s="5">
        <v>34.869999999999997</v>
      </c>
      <c r="C6306" s="5">
        <v>79.86</v>
      </c>
    </row>
    <row r="6307" spans="1:3" x14ac:dyDescent="0.3">
      <c r="A6307" s="10" t="s">
        <v>133</v>
      </c>
      <c r="B6307" s="5">
        <v>34.93</v>
      </c>
      <c r="C6307" s="5">
        <v>80.099999999999994</v>
      </c>
    </row>
    <row r="6308" spans="1:3" x14ac:dyDescent="0.3">
      <c r="A6308" s="10" t="s">
        <v>122</v>
      </c>
      <c r="B6308" s="5">
        <v>35</v>
      </c>
      <c r="C6308" s="5">
        <v>80.3</v>
      </c>
    </row>
    <row r="6309" spans="1:3" x14ac:dyDescent="0.3">
      <c r="A6309" s="10" t="s">
        <v>123</v>
      </c>
      <c r="B6309" s="5">
        <v>35.08</v>
      </c>
      <c r="C6309" s="5">
        <v>80.3</v>
      </c>
    </row>
    <row r="6310" spans="1:3" x14ac:dyDescent="0.3">
      <c r="A6310" s="9" t="s">
        <v>99</v>
      </c>
      <c r="B6310" s="5">
        <v>35.869166666666665</v>
      </c>
      <c r="C6310" s="5">
        <v>80.941666666666677</v>
      </c>
    </row>
    <row r="6311" spans="1:3" x14ac:dyDescent="0.3">
      <c r="A6311" s="10" t="s">
        <v>124</v>
      </c>
      <c r="B6311" s="5">
        <v>35.15</v>
      </c>
      <c r="C6311" s="5">
        <v>80.2</v>
      </c>
    </row>
    <row r="6312" spans="1:3" x14ac:dyDescent="0.3">
      <c r="A6312" s="10" t="s">
        <v>125</v>
      </c>
      <c r="B6312" s="5">
        <v>35.25</v>
      </c>
      <c r="C6312" s="5">
        <v>80.7</v>
      </c>
    </row>
    <row r="6313" spans="1:3" x14ac:dyDescent="0.3">
      <c r="A6313" s="10" t="s">
        <v>126</v>
      </c>
      <c r="B6313" s="5">
        <v>35.39</v>
      </c>
      <c r="C6313" s="5">
        <v>80.8</v>
      </c>
    </row>
    <row r="6314" spans="1:3" x14ac:dyDescent="0.3">
      <c r="A6314" s="10" t="s">
        <v>127</v>
      </c>
      <c r="B6314" s="5">
        <v>35.549999999999997</v>
      </c>
      <c r="C6314" s="5">
        <v>80.8</v>
      </c>
    </row>
    <row r="6315" spans="1:3" x14ac:dyDescent="0.3">
      <c r="A6315" s="10" t="s">
        <v>128</v>
      </c>
      <c r="B6315" s="5">
        <v>35.49</v>
      </c>
      <c r="C6315" s="5">
        <v>80.5</v>
      </c>
    </row>
    <row r="6316" spans="1:3" x14ac:dyDescent="0.3">
      <c r="A6316" s="10" t="s">
        <v>129</v>
      </c>
      <c r="B6316" s="5">
        <v>35.6</v>
      </c>
      <c r="C6316" s="5">
        <v>80.3</v>
      </c>
    </row>
    <row r="6317" spans="1:3" x14ac:dyDescent="0.3">
      <c r="A6317" s="10" t="s">
        <v>130</v>
      </c>
      <c r="B6317" s="5">
        <v>35.700000000000003</v>
      </c>
      <c r="C6317" s="5">
        <v>80.900000000000006</v>
      </c>
    </row>
    <row r="6318" spans="1:3" x14ac:dyDescent="0.3">
      <c r="A6318" s="10" t="s">
        <v>131</v>
      </c>
      <c r="B6318" s="5">
        <v>35.93</v>
      </c>
      <c r="C6318" s="5">
        <v>81.400000000000006</v>
      </c>
    </row>
    <row r="6319" spans="1:3" x14ac:dyDescent="0.3">
      <c r="A6319" s="10" t="s">
        <v>132</v>
      </c>
      <c r="B6319" s="5">
        <v>36.229999999999997</v>
      </c>
      <c r="C6319" s="5">
        <v>81.599999999999994</v>
      </c>
    </row>
    <row r="6320" spans="1:3" x14ac:dyDescent="0.3">
      <c r="A6320" s="10" t="s">
        <v>133</v>
      </c>
      <c r="B6320" s="5">
        <v>36.54</v>
      </c>
      <c r="C6320" s="5">
        <v>81.599999999999994</v>
      </c>
    </row>
    <row r="6321" spans="1:3" x14ac:dyDescent="0.3">
      <c r="A6321" s="10" t="s">
        <v>122</v>
      </c>
      <c r="B6321" s="5">
        <v>36.770000000000003</v>
      </c>
      <c r="C6321" s="5">
        <v>81.5</v>
      </c>
    </row>
    <row r="6322" spans="1:3" x14ac:dyDescent="0.3">
      <c r="A6322" s="10" t="s">
        <v>123</v>
      </c>
      <c r="B6322" s="5">
        <v>36.83</v>
      </c>
      <c r="C6322" s="5">
        <v>81</v>
      </c>
    </row>
    <row r="6323" spans="1:3" x14ac:dyDescent="0.3">
      <c r="A6323" s="9" t="s">
        <v>100</v>
      </c>
      <c r="B6323" s="5">
        <v>35.604166666666664</v>
      </c>
      <c r="C6323" s="5">
        <v>80.255833333333342</v>
      </c>
    </row>
    <row r="6324" spans="1:3" x14ac:dyDescent="0.3">
      <c r="A6324" s="10" t="s">
        <v>124</v>
      </c>
      <c r="B6324" s="5">
        <v>36.549999999999997</v>
      </c>
      <c r="C6324" s="5">
        <v>80.400000000000006</v>
      </c>
    </row>
    <row r="6325" spans="1:3" x14ac:dyDescent="0.3">
      <c r="A6325" s="10" t="s">
        <v>125</v>
      </c>
      <c r="B6325" s="5">
        <v>36.46</v>
      </c>
      <c r="C6325" s="5">
        <v>80.8</v>
      </c>
    </row>
    <row r="6326" spans="1:3" x14ac:dyDescent="0.3">
      <c r="A6326" s="10" t="s">
        <v>126</v>
      </c>
      <c r="B6326" s="5">
        <v>36.28</v>
      </c>
      <c r="C6326" s="5">
        <v>80.400000000000006</v>
      </c>
    </row>
    <row r="6327" spans="1:3" x14ac:dyDescent="0.3">
      <c r="A6327" s="10" t="s">
        <v>127</v>
      </c>
      <c r="B6327" s="5">
        <v>36.15</v>
      </c>
      <c r="C6327" s="5">
        <v>80.8</v>
      </c>
    </row>
    <row r="6328" spans="1:3" x14ac:dyDescent="0.3">
      <c r="A6328" s="10" t="s">
        <v>128</v>
      </c>
      <c r="B6328" s="5">
        <v>36.01</v>
      </c>
      <c r="C6328" s="5">
        <v>80.599999999999994</v>
      </c>
    </row>
    <row r="6329" spans="1:3" x14ac:dyDescent="0.3">
      <c r="A6329" s="10" t="s">
        <v>129</v>
      </c>
      <c r="B6329" s="5">
        <v>35.82</v>
      </c>
      <c r="C6329" s="5">
        <v>80.099999999999994</v>
      </c>
    </row>
    <row r="6330" spans="1:3" x14ac:dyDescent="0.3">
      <c r="A6330" s="10" t="s">
        <v>130</v>
      </c>
      <c r="B6330" s="5">
        <v>35.630000000000003</v>
      </c>
      <c r="C6330" s="5">
        <v>80.099999999999994</v>
      </c>
    </row>
    <row r="6331" spans="1:3" x14ac:dyDescent="0.3">
      <c r="A6331" s="10" t="s">
        <v>131</v>
      </c>
      <c r="B6331" s="5">
        <v>35.21</v>
      </c>
      <c r="C6331" s="5">
        <v>79.92</v>
      </c>
    </row>
    <row r="6332" spans="1:3" x14ac:dyDescent="0.3">
      <c r="A6332" s="10" t="s">
        <v>132</v>
      </c>
      <c r="B6332" s="5">
        <v>34.909999999999997</v>
      </c>
      <c r="C6332" s="5">
        <v>79.78</v>
      </c>
    </row>
    <row r="6333" spans="1:3" x14ac:dyDescent="0.3">
      <c r="A6333" s="10" t="s">
        <v>133</v>
      </c>
      <c r="B6333" s="5">
        <v>34.840000000000003</v>
      </c>
      <c r="C6333" s="5">
        <v>80.099999999999994</v>
      </c>
    </row>
    <row r="6334" spans="1:3" x14ac:dyDescent="0.3">
      <c r="A6334" s="10" t="s">
        <v>122</v>
      </c>
      <c r="B6334" s="5">
        <v>34.64</v>
      </c>
      <c r="C6334" s="5">
        <v>80.099999999999994</v>
      </c>
    </row>
    <row r="6335" spans="1:3" x14ac:dyDescent="0.3">
      <c r="A6335" s="10" t="s">
        <v>123</v>
      </c>
      <c r="B6335" s="5">
        <v>34.75</v>
      </c>
      <c r="C6335" s="5">
        <v>79.97</v>
      </c>
    </row>
    <row r="6336" spans="1:3" x14ac:dyDescent="0.3">
      <c r="A6336" s="9" t="s">
        <v>101</v>
      </c>
      <c r="B6336" s="5">
        <v>34.101666666666667</v>
      </c>
      <c r="C6336" s="5">
        <v>79.797499999999999</v>
      </c>
    </row>
    <row r="6337" spans="1:3" x14ac:dyDescent="0.3">
      <c r="A6337" s="10" t="s">
        <v>124</v>
      </c>
      <c r="B6337" s="5">
        <v>34.72</v>
      </c>
      <c r="C6337" s="5">
        <v>80</v>
      </c>
    </row>
    <row r="6338" spans="1:3" x14ac:dyDescent="0.3">
      <c r="A6338" s="10" t="s">
        <v>125</v>
      </c>
      <c r="B6338" s="5">
        <v>34.159999999999997</v>
      </c>
      <c r="C6338" s="5">
        <v>79.819999999999993</v>
      </c>
    </row>
    <row r="6339" spans="1:3" x14ac:dyDescent="0.3">
      <c r="A6339" s="10" t="s">
        <v>126</v>
      </c>
      <c r="B6339" s="5">
        <v>33.85</v>
      </c>
      <c r="C6339" s="5">
        <v>79.540000000000006</v>
      </c>
    </row>
    <row r="6340" spans="1:3" x14ac:dyDescent="0.3">
      <c r="A6340" s="10" t="s">
        <v>127</v>
      </c>
      <c r="B6340" s="5">
        <v>33.64</v>
      </c>
      <c r="C6340" s="5">
        <v>79.59</v>
      </c>
    </row>
    <row r="6341" spans="1:3" x14ac:dyDescent="0.3">
      <c r="A6341" s="10" t="s">
        <v>128</v>
      </c>
      <c r="B6341" s="5">
        <v>33.56</v>
      </c>
      <c r="C6341" s="5">
        <v>79.709999999999994</v>
      </c>
    </row>
    <row r="6342" spans="1:3" x14ac:dyDescent="0.3">
      <c r="A6342" s="10" t="s">
        <v>129</v>
      </c>
      <c r="B6342" s="5">
        <v>33.630000000000003</v>
      </c>
      <c r="C6342" s="5">
        <v>79.709999999999994</v>
      </c>
    </row>
    <row r="6343" spans="1:3" x14ac:dyDescent="0.3">
      <c r="A6343" s="10" t="s">
        <v>130</v>
      </c>
      <c r="B6343" s="5">
        <v>33.83</v>
      </c>
      <c r="C6343" s="5">
        <v>79.83</v>
      </c>
    </row>
    <row r="6344" spans="1:3" x14ac:dyDescent="0.3">
      <c r="A6344" s="10" t="s">
        <v>131</v>
      </c>
      <c r="B6344" s="5">
        <v>34.17</v>
      </c>
      <c r="C6344" s="5">
        <v>80.2</v>
      </c>
    </row>
    <row r="6345" spans="1:3" x14ac:dyDescent="0.3">
      <c r="A6345" s="10" t="s">
        <v>132</v>
      </c>
      <c r="B6345" s="5">
        <v>34.26</v>
      </c>
      <c r="C6345" s="5">
        <v>79.959999999999994</v>
      </c>
    </row>
    <row r="6346" spans="1:3" x14ac:dyDescent="0.3">
      <c r="A6346" s="10" t="s">
        <v>133</v>
      </c>
      <c r="B6346" s="5">
        <v>34.520000000000003</v>
      </c>
      <c r="C6346" s="5">
        <v>80.3</v>
      </c>
    </row>
    <row r="6347" spans="1:3" x14ac:dyDescent="0.3">
      <c r="A6347" s="10" t="s">
        <v>122</v>
      </c>
      <c r="B6347" s="5">
        <v>34.71</v>
      </c>
      <c r="C6347" s="5">
        <v>80.5</v>
      </c>
    </row>
    <row r="6348" spans="1:3" x14ac:dyDescent="0.3">
      <c r="A6348" s="10" t="s">
        <v>123</v>
      </c>
      <c r="B6348" s="5">
        <v>34.17</v>
      </c>
      <c r="C6348" s="5">
        <v>78.41</v>
      </c>
    </row>
    <row r="6349" spans="1:3" x14ac:dyDescent="0.3">
      <c r="A6349" s="9" t="s">
        <v>102</v>
      </c>
      <c r="B6349" s="5">
        <v>29.509166666666662</v>
      </c>
      <c r="C6349" s="5">
        <v>78.012500000000003</v>
      </c>
    </row>
    <row r="6350" spans="1:3" x14ac:dyDescent="0.3">
      <c r="A6350" s="10" t="s">
        <v>124</v>
      </c>
      <c r="B6350" s="5">
        <v>33.24</v>
      </c>
      <c r="C6350" s="5">
        <v>77.55</v>
      </c>
    </row>
    <row r="6351" spans="1:3" x14ac:dyDescent="0.3">
      <c r="A6351" s="10" t="s">
        <v>125</v>
      </c>
      <c r="B6351" s="5">
        <v>32.15</v>
      </c>
      <c r="C6351" s="5">
        <v>77.72</v>
      </c>
    </row>
    <row r="6352" spans="1:3" x14ac:dyDescent="0.3">
      <c r="A6352" s="10" t="s">
        <v>126</v>
      </c>
      <c r="B6352" s="5">
        <v>30.65</v>
      </c>
      <c r="C6352" s="5">
        <v>78.14</v>
      </c>
    </row>
    <row r="6353" spans="1:3" x14ac:dyDescent="0.3">
      <c r="A6353" s="10" t="s">
        <v>127</v>
      </c>
      <c r="B6353" s="5">
        <v>29.76</v>
      </c>
      <c r="C6353" s="5">
        <v>78.23</v>
      </c>
    </row>
    <row r="6354" spans="1:3" x14ac:dyDescent="0.3">
      <c r="A6354" s="10" t="s">
        <v>128</v>
      </c>
      <c r="B6354" s="5">
        <v>29.22</v>
      </c>
      <c r="C6354" s="5">
        <v>77.94</v>
      </c>
    </row>
    <row r="6355" spans="1:3" x14ac:dyDescent="0.3">
      <c r="A6355" s="10" t="s">
        <v>129</v>
      </c>
      <c r="B6355" s="5">
        <v>28.85</v>
      </c>
      <c r="C6355" s="5">
        <v>77.89</v>
      </c>
    </row>
    <row r="6356" spans="1:3" x14ac:dyDescent="0.3">
      <c r="A6356" s="10" t="s">
        <v>130</v>
      </c>
      <c r="B6356" s="5">
        <v>28.57</v>
      </c>
      <c r="C6356" s="5">
        <v>77.849999999999994</v>
      </c>
    </row>
    <row r="6357" spans="1:3" x14ac:dyDescent="0.3">
      <c r="A6357" s="10" t="s">
        <v>131</v>
      </c>
      <c r="B6357" s="5">
        <v>28.4</v>
      </c>
      <c r="C6357" s="5">
        <v>77.989999999999995</v>
      </c>
    </row>
    <row r="6358" spans="1:3" x14ac:dyDescent="0.3">
      <c r="A6358" s="10" t="s">
        <v>132</v>
      </c>
      <c r="B6358" s="5">
        <v>28.34</v>
      </c>
      <c r="C6358" s="5">
        <v>78.22</v>
      </c>
    </row>
    <row r="6359" spans="1:3" x14ac:dyDescent="0.3">
      <c r="A6359" s="10" t="s">
        <v>133</v>
      </c>
      <c r="B6359" s="5">
        <v>28.31</v>
      </c>
      <c r="C6359" s="5">
        <v>78.09</v>
      </c>
    </row>
    <row r="6360" spans="1:3" x14ac:dyDescent="0.3">
      <c r="A6360" s="10" t="s">
        <v>122</v>
      </c>
      <c r="B6360" s="5">
        <v>28.31</v>
      </c>
      <c r="C6360" s="5">
        <v>78.36</v>
      </c>
    </row>
    <row r="6361" spans="1:3" x14ac:dyDescent="0.3">
      <c r="A6361" s="10" t="s">
        <v>123</v>
      </c>
      <c r="B6361" s="5">
        <v>28.31</v>
      </c>
      <c r="C6361" s="5">
        <v>78.17</v>
      </c>
    </row>
    <row r="6362" spans="1:3" x14ac:dyDescent="0.3">
      <c r="A6362" s="9" t="s">
        <v>103</v>
      </c>
      <c r="B6362" s="5">
        <v>27.519166666666667</v>
      </c>
      <c r="C6362" s="5">
        <v>77.848333333333343</v>
      </c>
    </row>
    <row r="6363" spans="1:3" x14ac:dyDescent="0.3">
      <c r="A6363" s="10" t="s">
        <v>124</v>
      </c>
      <c r="B6363" s="5">
        <v>28.35</v>
      </c>
      <c r="C6363" s="5">
        <v>78.400000000000006</v>
      </c>
    </row>
    <row r="6364" spans="1:3" x14ac:dyDescent="0.3">
      <c r="A6364" s="10" t="s">
        <v>125</v>
      </c>
      <c r="B6364" s="5">
        <v>28.41</v>
      </c>
      <c r="C6364" s="5">
        <v>78.83</v>
      </c>
    </row>
    <row r="6365" spans="1:3" x14ac:dyDescent="0.3">
      <c r="A6365" s="10" t="s">
        <v>126</v>
      </c>
      <c r="B6365" s="5">
        <v>28.44</v>
      </c>
      <c r="C6365" s="5">
        <v>78.67</v>
      </c>
    </row>
    <row r="6366" spans="1:3" x14ac:dyDescent="0.3">
      <c r="A6366" s="10" t="s">
        <v>127</v>
      </c>
      <c r="B6366" s="5">
        <v>28.08</v>
      </c>
      <c r="C6366" s="5">
        <v>77.84</v>
      </c>
    </row>
    <row r="6367" spans="1:3" x14ac:dyDescent="0.3">
      <c r="A6367" s="10" t="s">
        <v>128</v>
      </c>
      <c r="B6367" s="5">
        <v>27.68</v>
      </c>
      <c r="C6367" s="5">
        <v>77.34</v>
      </c>
    </row>
    <row r="6368" spans="1:3" x14ac:dyDescent="0.3">
      <c r="A6368" s="10" t="s">
        <v>129</v>
      </c>
      <c r="B6368" s="5">
        <v>27.49</v>
      </c>
      <c r="C6368" s="5">
        <v>77.37</v>
      </c>
    </row>
    <row r="6369" spans="1:3" x14ac:dyDescent="0.3">
      <c r="A6369" s="10" t="s">
        <v>130</v>
      </c>
      <c r="B6369" s="5">
        <v>27.33</v>
      </c>
      <c r="C6369" s="5">
        <v>77.510000000000005</v>
      </c>
    </row>
    <row r="6370" spans="1:3" x14ac:dyDescent="0.3">
      <c r="A6370" s="10" t="s">
        <v>131</v>
      </c>
      <c r="B6370" s="5">
        <v>27.21</v>
      </c>
      <c r="C6370" s="5">
        <v>77.510000000000005</v>
      </c>
    </row>
    <row r="6371" spans="1:3" x14ac:dyDescent="0.3">
      <c r="A6371" s="10" t="s">
        <v>132</v>
      </c>
      <c r="B6371" s="5">
        <v>27.1</v>
      </c>
      <c r="C6371" s="5">
        <v>77.599999999999994</v>
      </c>
    </row>
    <row r="6372" spans="1:3" x14ac:dyDescent="0.3">
      <c r="A6372" s="10" t="s">
        <v>133</v>
      </c>
      <c r="B6372" s="5">
        <v>26.83</v>
      </c>
      <c r="C6372" s="5">
        <v>77.599999999999994</v>
      </c>
    </row>
    <row r="6373" spans="1:3" x14ac:dyDescent="0.3">
      <c r="A6373" s="10" t="s">
        <v>122</v>
      </c>
      <c r="B6373" s="5">
        <v>26.73</v>
      </c>
      <c r="C6373" s="5">
        <v>77.77</v>
      </c>
    </row>
    <row r="6374" spans="1:3" x14ac:dyDescent="0.3">
      <c r="A6374" s="10" t="s">
        <v>123</v>
      </c>
      <c r="B6374" s="5">
        <v>26.58</v>
      </c>
      <c r="C6374" s="5">
        <v>77.739999999999995</v>
      </c>
    </row>
    <row r="6375" spans="1:3" x14ac:dyDescent="0.3">
      <c r="A6375" s="9" t="s">
        <v>104</v>
      </c>
      <c r="B6375" s="5">
        <v>25.745833333333326</v>
      </c>
      <c r="C6375" s="5">
        <v>77.61333333333333</v>
      </c>
    </row>
    <row r="6376" spans="1:3" x14ac:dyDescent="0.3">
      <c r="A6376" s="10" t="s">
        <v>124</v>
      </c>
      <c r="B6376" s="5">
        <v>26.31</v>
      </c>
      <c r="C6376" s="5">
        <v>77.75</v>
      </c>
    </row>
    <row r="6377" spans="1:3" x14ac:dyDescent="0.3">
      <c r="A6377" s="10" t="s">
        <v>125</v>
      </c>
      <c r="B6377" s="5">
        <v>26.1</v>
      </c>
      <c r="C6377" s="5">
        <v>77.77</v>
      </c>
    </row>
    <row r="6378" spans="1:3" x14ac:dyDescent="0.3">
      <c r="A6378" s="10" t="s">
        <v>126</v>
      </c>
      <c r="B6378" s="5">
        <v>25.99</v>
      </c>
      <c r="C6378" s="5">
        <v>77.739999999999995</v>
      </c>
    </row>
    <row r="6379" spans="1:3" x14ac:dyDescent="0.3">
      <c r="A6379" s="10" t="s">
        <v>127</v>
      </c>
      <c r="B6379" s="5">
        <v>25.91</v>
      </c>
      <c r="C6379" s="5">
        <v>77.760000000000005</v>
      </c>
    </row>
    <row r="6380" spans="1:3" x14ac:dyDescent="0.3">
      <c r="A6380" s="10" t="s">
        <v>128</v>
      </c>
      <c r="B6380" s="5">
        <v>25.84</v>
      </c>
      <c r="C6380" s="5">
        <v>77.92</v>
      </c>
    </row>
    <row r="6381" spans="1:3" x14ac:dyDescent="0.3">
      <c r="A6381" s="10" t="s">
        <v>129</v>
      </c>
      <c r="B6381" s="5">
        <v>25.78</v>
      </c>
      <c r="C6381" s="5">
        <v>77.98</v>
      </c>
    </row>
    <row r="6382" spans="1:3" x14ac:dyDescent="0.3">
      <c r="A6382" s="10" t="s">
        <v>130</v>
      </c>
      <c r="B6382" s="5">
        <v>25.73</v>
      </c>
      <c r="C6382" s="5">
        <v>77.89</v>
      </c>
    </row>
    <row r="6383" spans="1:3" x14ac:dyDescent="0.3">
      <c r="A6383" s="10" t="s">
        <v>131</v>
      </c>
      <c r="B6383" s="5">
        <v>25.67</v>
      </c>
      <c r="C6383" s="5">
        <v>77.64</v>
      </c>
    </row>
    <row r="6384" spans="1:3" x14ac:dyDescent="0.3">
      <c r="A6384" s="10" t="s">
        <v>132</v>
      </c>
      <c r="B6384" s="5">
        <v>25.57</v>
      </c>
      <c r="C6384" s="5">
        <v>77.22</v>
      </c>
    </row>
    <row r="6385" spans="1:3" x14ac:dyDescent="0.3">
      <c r="A6385" s="10" t="s">
        <v>133</v>
      </c>
      <c r="B6385" s="5">
        <v>25.45</v>
      </c>
      <c r="C6385" s="5">
        <v>77.12</v>
      </c>
    </row>
    <row r="6386" spans="1:3" x14ac:dyDescent="0.3">
      <c r="A6386" s="10" t="s">
        <v>122</v>
      </c>
      <c r="B6386" s="5">
        <v>25.34</v>
      </c>
      <c r="C6386" s="5">
        <v>77.290000000000006</v>
      </c>
    </row>
    <row r="6387" spans="1:3" x14ac:dyDescent="0.3">
      <c r="A6387" s="10" t="s">
        <v>123</v>
      </c>
      <c r="B6387" s="5">
        <v>25.26</v>
      </c>
      <c r="C6387" s="5">
        <v>77.28</v>
      </c>
    </row>
    <row r="6388" spans="1:3" x14ac:dyDescent="0.3">
      <c r="A6388" s="9" t="s">
        <v>105</v>
      </c>
      <c r="B6388" s="5">
        <v>24.873333333333335</v>
      </c>
      <c r="C6388" s="5">
        <v>77.19583333333334</v>
      </c>
    </row>
    <row r="6389" spans="1:3" x14ac:dyDescent="0.3">
      <c r="A6389" s="10" t="s">
        <v>124</v>
      </c>
      <c r="B6389" s="5">
        <v>25.18</v>
      </c>
      <c r="C6389" s="5">
        <v>76.77</v>
      </c>
    </row>
    <row r="6390" spans="1:3" x14ac:dyDescent="0.3">
      <c r="A6390" s="10" t="s">
        <v>125</v>
      </c>
      <c r="B6390" s="5">
        <v>25.05</v>
      </c>
      <c r="C6390" s="5">
        <v>76.7</v>
      </c>
    </row>
    <row r="6391" spans="1:3" x14ac:dyDescent="0.3">
      <c r="A6391" s="10" t="s">
        <v>126</v>
      </c>
      <c r="B6391" s="5">
        <v>24.92</v>
      </c>
      <c r="C6391" s="5">
        <v>76.86</v>
      </c>
    </row>
    <row r="6392" spans="1:3" x14ac:dyDescent="0.3">
      <c r="A6392" s="10" t="s">
        <v>127</v>
      </c>
      <c r="B6392" s="5">
        <v>24.84</v>
      </c>
      <c r="C6392" s="5">
        <v>76.87</v>
      </c>
    </row>
    <row r="6393" spans="1:3" x14ac:dyDescent="0.3">
      <c r="A6393" s="10" t="s">
        <v>128</v>
      </c>
      <c r="B6393" s="5">
        <v>24.79</v>
      </c>
      <c r="C6393" s="5">
        <v>77.150000000000006</v>
      </c>
    </row>
    <row r="6394" spans="1:3" x14ac:dyDescent="0.3">
      <c r="A6394" s="10" t="s">
        <v>129</v>
      </c>
      <c r="B6394" s="5">
        <v>24.77</v>
      </c>
      <c r="C6394" s="5">
        <v>77.36</v>
      </c>
    </row>
    <row r="6395" spans="1:3" x14ac:dyDescent="0.3">
      <c r="A6395" s="10" t="s">
        <v>130</v>
      </c>
      <c r="B6395" s="5">
        <v>24.78</v>
      </c>
      <c r="C6395" s="5">
        <v>77.459999999999994</v>
      </c>
    </row>
    <row r="6396" spans="1:3" x14ac:dyDescent="0.3">
      <c r="A6396" s="10" t="s">
        <v>131</v>
      </c>
      <c r="B6396" s="5">
        <v>24.79</v>
      </c>
      <c r="C6396" s="5">
        <v>77.430000000000007</v>
      </c>
    </row>
    <row r="6397" spans="1:3" x14ac:dyDescent="0.3">
      <c r="A6397" s="10" t="s">
        <v>132</v>
      </c>
      <c r="B6397" s="5">
        <v>24.81</v>
      </c>
      <c r="C6397" s="5">
        <v>77.27</v>
      </c>
    </row>
    <row r="6398" spans="1:3" x14ac:dyDescent="0.3">
      <c r="A6398" s="10" t="s">
        <v>133</v>
      </c>
      <c r="B6398" s="5">
        <v>24.83</v>
      </c>
      <c r="C6398" s="5">
        <v>77.36</v>
      </c>
    </row>
    <row r="6399" spans="1:3" x14ac:dyDescent="0.3">
      <c r="A6399" s="10" t="s">
        <v>122</v>
      </c>
      <c r="B6399" s="5">
        <v>24.85</v>
      </c>
      <c r="C6399" s="5">
        <v>77.53</v>
      </c>
    </row>
    <row r="6400" spans="1:3" x14ac:dyDescent="0.3">
      <c r="A6400" s="10" t="s">
        <v>123</v>
      </c>
      <c r="B6400" s="5">
        <v>24.87</v>
      </c>
      <c r="C6400" s="5">
        <v>77.59</v>
      </c>
    </row>
    <row r="6401" spans="1:3" x14ac:dyDescent="0.3">
      <c r="A6401" s="9" t="s">
        <v>106</v>
      </c>
      <c r="B6401" s="5">
        <v>24.999166666666664</v>
      </c>
      <c r="C6401" s="5">
        <v>77.861666666666679</v>
      </c>
    </row>
    <row r="6402" spans="1:3" x14ac:dyDescent="0.3">
      <c r="A6402" s="10" t="s">
        <v>124</v>
      </c>
      <c r="B6402" s="5">
        <v>24.88</v>
      </c>
      <c r="C6402" s="5">
        <v>77.55</v>
      </c>
    </row>
    <row r="6403" spans="1:3" x14ac:dyDescent="0.3">
      <c r="A6403" s="10" t="s">
        <v>125</v>
      </c>
      <c r="B6403" s="5">
        <v>24.89</v>
      </c>
      <c r="C6403" s="5">
        <v>77.75</v>
      </c>
    </row>
    <row r="6404" spans="1:3" x14ac:dyDescent="0.3">
      <c r="A6404" s="10" t="s">
        <v>126</v>
      </c>
      <c r="B6404" s="5">
        <v>24.91</v>
      </c>
      <c r="C6404" s="5">
        <v>77.64</v>
      </c>
    </row>
    <row r="6405" spans="1:3" x14ac:dyDescent="0.3">
      <c r="A6405" s="10" t="s">
        <v>127</v>
      </c>
      <c r="B6405" s="5">
        <v>24.93</v>
      </c>
      <c r="C6405" s="5">
        <v>77.73</v>
      </c>
    </row>
    <row r="6406" spans="1:3" x14ac:dyDescent="0.3">
      <c r="A6406" s="10" t="s">
        <v>128</v>
      </c>
      <c r="B6406" s="5">
        <v>24.95</v>
      </c>
      <c r="C6406" s="5">
        <v>77.790000000000006</v>
      </c>
    </row>
    <row r="6407" spans="1:3" x14ac:dyDescent="0.3">
      <c r="A6407" s="10" t="s">
        <v>129</v>
      </c>
      <c r="B6407" s="5">
        <v>24.97</v>
      </c>
      <c r="C6407" s="5">
        <v>77.92</v>
      </c>
    </row>
    <row r="6408" spans="1:3" x14ac:dyDescent="0.3">
      <c r="A6408" s="10" t="s">
        <v>130</v>
      </c>
      <c r="B6408" s="5">
        <v>25.01</v>
      </c>
      <c r="C6408" s="5">
        <v>77.94</v>
      </c>
    </row>
    <row r="6409" spans="1:3" x14ac:dyDescent="0.3">
      <c r="A6409" s="10" t="s">
        <v>131</v>
      </c>
      <c r="B6409" s="5">
        <v>25.04</v>
      </c>
      <c r="C6409" s="5">
        <v>77.91</v>
      </c>
    </row>
    <row r="6410" spans="1:3" x14ac:dyDescent="0.3">
      <c r="A6410" s="10" t="s">
        <v>132</v>
      </c>
      <c r="B6410" s="5">
        <v>25.06</v>
      </c>
      <c r="C6410" s="5">
        <v>77.849999999999994</v>
      </c>
    </row>
    <row r="6411" spans="1:3" x14ac:dyDescent="0.3">
      <c r="A6411" s="10" t="s">
        <v>133</v>
      </c>
      <c r="B6411" s="5">
        <v>25.09</v>
      </c>
      <c r="C6411" s="5">
        <v>78.2</v>
      </c>
    </row>
    <row r="6412" spans="1:3" x14ac:dyDescent="0.3">
      <c r="A6412" s="10" t="s">
        <v>122</v>
      </c>
      <c r="B6412" s="5">
        <v>25.12</v>
      </c>
      <c r="C6412" s="5">
        <v>78.08</v>
      </c>
    </row>
    <row r="6413" spans="1:3" x14ac:dyDescent="0.3">
      <c r="A6413" s="10" t="s">
        <v>123</v>
      </c>
      <c r="B6413" s="5">
        <v>25.14</v>
      </c>
      <c r="C6413" s="5">
        <v>77.98</v>
      </c>
    </row>
    <row r="6414" spans="1:3" x14ac:dyDescent="0.3">
      <c r="A6414" s="9" t="s">
        <v>107</v>
      </c>
      <c r="B6414" s="5">
        <v>24.922499999999999</v>
      </c>
      <c r="C6414" s="5">
        <v>77.017499999999984</v>
      </c>
    </row>
    <row r="6415" spans="1:3" x14ac:dyDescent="0.3">
      <c r="A6415" s="10" t="s">
        <v>124</v>
      </c>
      <c r="B6415" s="5">
        <v>25.15</v>
      </c>
      <c r="C6415" s="5">
        <v>77.86</v>
      </c>
    </row>
    <row r="6416" spans="1:3" x14ac:dyDescent="0.3">
      <c r="A6416" s="10" t="s">
        <v>125</v>
      </c>
      <c r="B6416" s="5">
        <v>25.16</v>
      </c>
      <c r="C6416" s="5">
        <v>78.05</v>
      </c>
    </row>
    <row r="6417" spans="1:3" x14ac:dyDescent="0.3">
      <c r="A6417" s="10" t="s">
        <v>126</v>
      </c>
      <c r="B6417" s="5">
        <v>25.13</v>
      </c>
      <c r="C6417" s="5">
        <v>77.72</v>
      </c>
    </row>
    <row r="6418" spans="1:3" x14ac:dyDescent="0.3">
      <c r="A6418" s="10" t="s">
        <v>127</v>
      </c>
      <c r="B6418" s="5">
        <v>25.07</v>
      </c>
      <c r="C6418" s="5">
        <v>77.290000000000006</v>
      </c>
    </row>
    <row r="6419" spans="1:3" x14ac:dyDescent="0.3">
      <c r="A6419" s="10" t="s">
        <v>128</v>
      </c>
      <c r="B6419" s="5">
        <v>24.99</v>
      </c>
      <c r="C6419" s="5">
        <v>77.06</v>
      </c>
    </row>
    <row r="6420" spans="1:3" x14ac:dyDescent="0.3">
      <c r="A6420" s="10" t="s">
        <v>129</v>
      </c>
      <c r="B6420" s="5">
        <v>24.91</v>
      </c>
      <c r="C6420" s="5">
        <v>76.89</v>
      </c>
    </row>
    <row r="6421" spans="1:3" x14ac:dyDescent="0.3">
      <c r="A6421" s="10" t="s">
        <v>130</v>
      </c>
      <c r="B6421" s="5">
        <v>24.85</v>
      </c>
      <c r="C6421" s="5">
        <v>76.92</v>
      </c>
    </row>
    <row r="6422" spans="1:3" x14ac:dyDescent="0.3">
      <c r="A6422" s="10" t="s">
        <v>131</v>
      </c>
      <c r="B6422" s="5">
        <v>24.81</v>
      </c>
      <c r="C6422" s="5">
        <v>76.89</v>
      </c>
    </row>
    <row r="6423" spans="1:3" x14ac:dyDescent="0.3">
      <c r="A6423" s="10" t="s">
        <v>132</v>
      </c>
      <c r="B6423" s="5">
        <v>24.78</v>
      </c>
      <c r="C6423" s="5">
        <v>77.05</v>
      </c>
    </row>
    <row r="6424" spans="1:3" x14ac:dyDescent="0.3">
      <c r="A6424" s="10" t="s">
        <v>133</v>
      </c>
      <c r="B6424" s="5">
        <v>24.77</v>
      </c>
      <c r="C6424" s="5">
        <v>77.17</v>
      </c>
    </row>
    <row r="6425" spans="1:3" x14ac:dyDescent="0.3">
      <c r="A6425" s="10" t="s">
        <v>122</v>
      </c>
      <c r="B6425" s="5">
        <v>24.76</v>
      </c>
      <c r="C6425" s="5">
        <v>76.25</v>
      </c>
    </row>
    <row r="6426" spans="1:3" x14ac:dyDescent="0.3">
      <c r="A6426" s="10" t="s">
        <v>123</v>
      </c>
      <c r="B6426" s="5">
        <v>24.69</v>
      </c>
      <c r="C6426" s="5">
        <v>75.06</v>
      </c>
    </row>
    <row r="6427" spans="1:3" x14ac:dyDescent="0.3">
      <c r="A6427" s="9" t="s">
        <v>108</v>
      </c>
      <c r="B6427" s="5">
        <v>23.846666666666664</v>
      </c>
      <c r="C6427" s="5">
        <v>75.36333333333333</v>
      </c>
    </row>
    <row r="6428" spans="1:3" x14ac:dyDescent="0.3">
      <c r="A6428" s="10" t="s">
        <v>124</v>
      </c>
      <c r="B6428" s="5">
        <v>24.51</v>
      </c>
      <c r="C6428" s="5">
        <v>74.23</v>
      </c>
    </row>
    <row r="6429" spans="1:3" x14ac:dyDescent="0.3">
      <c r="A6429" s="10" t="s">
        <v>125</v>
      </c>
      <c r="B6429" s="5">
        <v>24.27</v>
      </c>
      <c r="C6429" s="5">
        <v>74.180000000000007</v>
      </c>
    </row>
    <row r="6430" spans="1:3" x14ac:dyDescent="0.3">
      <c r="A6430" s="10" t="s">
        <v>126</v>
      </c>
      <c r="B6430" s="5">
        <v>24.01</v>
      </c>
      <c r="C6430" s="5">
        <v>74.55</v>
      </c>
    </row>
    <row r="6431" spans="1:3" x14ac:dyDescent="0.3">
      <c r="A6431" s="10" t="s">
        <v>127</v>
      </c>
      <c r="B6431" s="5">
        <v>23.81</v>
      </c>
      <c r="C6431" s="5">
        <v>74.77</v>
      </c>
    </row>
    <row r="6432" spans="1:3" x14ac:dyDescent="0.3">
      <c r="A6432" s="10" t="s">
        <v>128</v>
      </c>
      <c r="B6432" s="5">
        <v>23.67</v>
      </c>
      <c r="C6432" s="5">
        <v>75.260000000000005</v>
      </c>
    </row>
    <row r="6433" spans="1:3" x14ac:dyDescent="0.3">
      <c r="A6433" s="10" t="s">
        <v>129</v>
      </c>
      <c r="B6433" s="5">
        <v>23.61</v>
      </c>
      <c r="C6433" s="5">
        <v>75.319999999999993</v>
      </c>
    </row>
    <row r="6434" spans="1:3" x14ac:dyDescent="0.3">
      <c r="A6434" s="10" t="s">
        <v>130</v>
      </c>
      <c r="B6434" s="5">
        <v>23.6</v>
      </c>
      <c r="C6434" s="5">
        <v>75.39</v>
      </c>
    </row>
    <row r="6435" spans="1:3" x14ac:dyDescent="0.3">
      <c r="A6435" s="10" t="s">
        <v>131</v>
      </c>
      <c r="B6435" s="5">
        <v>23.62</v>
      </c>
      <c r="C6435" s="5">
        <v>75.55</v>
      </c>
    </row>
    <row r="6436" spans="1:3" x14ac:dyDescent="0.3">
      <c r="A6436" s="10" t="s">
        <v>132</v>
      </c>
      <c r="B6436" s="5">
        <v>23.66</v>
      </c>
      <c r="C6436" s="5">
        <v>75.77</v>
      </c>
    </row>
    <row r="6437" spans="1:3" x14ac:dyDescent="0.3">
      <c r="A6437" s="10" t="s">
        <v>133</v>
      </c>
      <c r="B6437" s="5">
        <v>23.72</v>
      </c>
      <c r="C6437" s="5">
        <v>76.12</v>
      </c>
    </row>
    <row r="6438" spans="1:3" x14ac:dyDescent="0.3">
      <c r="A6438" s="10" t="s">
        <v>122</v>
      </c>
      <c r="B6438" s="5">
        <v>23.8</v>
      </c>
      <c r="C6438" s="5">
        <v>76.5</v>
      </c>
    </row>
    <row r="6439" spans="1:3" x14ac:dyDescent="0.3">
      <c r="A6439" s="10" t="s">
        <v>123</v>
      </c>
      <c r="B6439" s="5">
        <v>23.88</v>
      </c>
      <c r="C6439" s="5">
        <v>76.72</v>
      </c>
    </row>
    <row r="6440" spans="1:3" x14ac:dyDescent="0.3">
      <c r="A6440" s="9" t="s">
        <v>109</v>
      </c>
      <c r="B6440" s="5">
        <v>24.10083333333333</v>
      </c>
      <c r="C6440" s="5">
        <v>76.365000000000009</v>
      </c>
    </row>
    <row r="6441" spans="1:3" x14ac:dyDescent="0.3">
      <c r="A6441" s="10" t="s">
        <v>124</v>
      </c>
      <c r="B6441" s="5">
        <v>23.96</v>
      </c>
      <c r="C6441" s="5">
        <v>76.8</v>
      </c>
    </row>
    <row r="6442" spans="1:3" x14ac:dyDescent="0.3">
      <c r="A6442" s="10" t="s">
        <v>125</v>
      </c>
      <c r="B6442" s="5">
        <v>24.03</v>
      </c>
      <c r="C6442" s="5">
        <v>76.75</v>
      </c>
    </row>
    <row r="6443" spans="1:3" x14ac:dyDescent="0.3">
      <c r="A6443" s="10" t="s">
        <v>126</v>
      </c>
      <c r="B6443" s="5">
        <v>24.08</v>
      </c>
      <c r="C6443" s="5">
        <v>76.760000000000005</v>
      </c>
    </row>
    <row r="6444" spans="1:3" x14ac:dyDescent="0.3">
      <c r="A6444" s="10" t="s">
        <v>127</v>
      </c>
      <c r="B6444" s="5">
        <v>24.11</v>
      </c>
      <c r="C6444" s="5">
        <v>76.67</v>
      </c>
    </row>
    <row r="6445" spans="1:3" x14ac:dyDescent="0.3">
      <c r="A6445" s="10" t="s">
        <v>128</v>
      </c>
      <c r="B6445" s="5">
        <v>24.12</v>
      </c>
      <c r="C6445" s="5">
        <v>76.31</v>
      </c>
    </row>
    <row r="6446" spans="1:3" x14ac:dyDescent="0.3">
      <c r="A6446" s="10" t="s">
        <v>129</v>
      </c>
      <c r="B6446" s="5">
        <v>24.12</v>
      </c>
      <c r="C6446" s="5">
        <v>76.06</v>
      </c>
    </row>
    <row r="6447" spans="1:3" x14ac:dyDescent="0.3">
      <c r="A6447" s="10" t="s">
        <v>130</v>
      </c>
      <c r="B6447" s="5">
        <v>24.1</v>
      </c>
      <c r="C6447" s="5">
        <v>76</v>
      </c>
    </row>
    <row r="6448" spans="1:3" x14ac:dyDescent="0.3">
      <c r="A6448" s="10" t="s">
        <v>131</v>
      </c>
      <c r="B6448" s="5">
        <v>24.09</v>
      </c>
      <c r="C6448" s="5">
        <v>75.98</v>
      </c>
    </row>
    <row r="6449" spans="1:3" x14ac:dyDescent="0.3">
      <c r="A6449" s="10" t="s">
        <v>132</v>
      </c>
      <c r="B6449" s="5">
        <v>24.1</v>
      </c>
      <c r="C6449" s="5">
        <v>76.14</v>
      </c>
    </row>
    <row r="6450" spans="1:3" x14ac:dyDescent="0.3">
      <c r="A6450" s="10" t="s">
        <v>133</v>
      </c>
      <c r="B6450" s="5">
        <v>24.13</v>
      </c>
      <c r="C6450" s="5">
        <v>76.209999999999994</v>
      </c>
    </row>
    <row r="6451" spans="1:3" x14ac:dyDescent="0.3">
      <c r="A6451" s="10" t="s">
        <v>122</v>
      </c>
      <c r="B6451" s="5">
        <v>24.16</v>
      </c>
      <c r="C6451" s="5">
        <v>76.34</v>
      </c>
    </row>
    <row r="6452" spans="1:3" x14ac:dyDescent="0.3">
      <c r="A6452" s="10" t="s">
        <v>123</v>
      </c>
      <c r="B6452" s="5">
        <v>24.21</v>
      </c>
      <c r="C6452" s="5">
        <v>76.36</v>
      </c>
    </row>
    <row r="6453" spans="1:3" x14ac:dyDescent="0.3">
      <c r="A6453" s="7" t="s">
        <v>80</v>
      </c>
      <c r="B6453" s="5">
        <v>30.170486111111131</v>
      </c>
      <c r="C6453" s="5">
        <v>79.20281250000005</v>
      </c>
    </row>
    <row r="6454" spans="1:3" x14ac:dyDescent="0.3">
      <c r="A6454" s="9" t="s">
        <v>110</v>
      </c>
      <c r="B6454" s="5">
        <v>23.980833333333333</v>
      </c>
      <c r="C6454" s="5">
        <v>75.944999999999979</v>
      </c>
    </row>
    <row r="6455" spans="1:3" x14ac:dyDescent="0.3">
      <c r="A6455" s="10" t="s">
        <v>124</v>
      </c>
      <c r="B6455" s="5">
        <v>24.25</v>
      </c>
      <c r="C6455" s="5">
        <v>76.23</v>
      </c>
    </row>
    <row r="6456" spans="1:3" x14ac:dyDescent="0.3">
      <c r="A6456" s="10" t="s">
        <v>125</v>
      </c>
      <c r="B6456" s="5">
        <v>24.24</v>
      </c>
      <c r="C6456" s="5">
        <v>75.989999999999995</v>
      </c>
    </row>
    <row r="6457" spans="1:3" x14ac:dyDescent="0.3">
      <c r="A6457" s="10" t="s">
        <v>126</v>
      </c>
      <c r="B6457" s="5">
        <v>24.18</v>
      </c>
      <c r="C6457" s="5">
        <v>75.44</v>
      </c>
    </row>
    <row r="6458" spans="1:3" x14ac:dyDescent="0.3">
      <c r="A6458" s="10" t="s">
        <v>127</v>
      </c>
      <c r="B6458" s="5">
        <v>24.09</v>
      </c>
      <c r="C6458" s="5">
        <v>75.38</v>
      </c>
    </row>
    <row r="6459" spans="1:3" x14ac:dyDescent="0.3">
      <c r="A6459" s="10" t="s">
        <v>128</v>
      </c>
      <c r="B6459" s="5">
        <v>23.99</v>
      </c>
      <c r="C6459" s="5">
        <v>75.88</v>
      </c>
    </row>
    <row r="6460" spans="1:3" x14ac:dyDescent="0.3">
      <c r="A6460" s="10" t="s">
        <v>129</v>
      </c>
      <c r="B6460" s="5">
        <v>23.91</v>
      </c>
      <c r="C6460" s="5">
        <v>76.03</v>
      </c>
    </row>
    <row r="6461" spans="1:3" x14ac:dyDescent="0.3">
      <c r="A6461" s="10" t="s">
        <v>130</v>
      </c>
      <c r="B6461" s="5">
        <v>23.86</v>
      </c>
      <c r="C6461" s="5">
        <v>75.989999999999995</v>
      </c>
    </row>
    <row r="6462" spans="1:3" x14ac:dyDescent="0.3">
      <c r="A6462" s="10" t="s">
        <v>131</v>
      </c>
      <c r="B6462" s="5">
        <v>23.84</v>
      </c>
      <c r="C6462" s="5">
        <v>75.900000000000006</v>
      </c>
    </row>
    <row r="6463" spans="1:3" x14ac:dyDescent="0.3">
      <c r="A6463" s="10" t="s">
        <v>132</v>
      </c>
      <c r="B6463" s="5">
        <v>23.83</v>
      </c>
      <c r="C6463" s="5">
        <v>75.790000000000006</v>
      </c>
    </row>
    <row r="6464" spans="1:3" x14ac:dyDescent="0.3">
      <c r="A6464" s="10" t="s">
        <v>133</v>
      </c>
      <c r="B6464" s="5">
        <v>23.84</v>
      </c>
      <c r="C6464" s="5">
        <v>76.010000000000005</v>
      </c>
    </row>
    <row r="6465" spans="1:3" x14ac:dyDescent="0.3">
      <c r="A6465" s="10" t="s">
        <v>122</v>
      </c>
      <c r="B6465" s="5">
        <v>23.86</v>
      </c>
      <c r="C6465" s="5">
        <v>76.3</v>
      </c>
    </row>
    <row r="6466" spans="1:3" x14ac:dyDescent="0.3">
      <c r="A6466" s="10" t="s">
        <v>123</v>
      </c>
      <c r="B6466" s="5">
        <v>23.88</v>
      </c>
      <c r="C6466" s="5">
        <v>76.400000000000006</v>
      </c>
    </row>
    <row r="6467" spans="1:3" x14ac:dyDescent="0.3">
      <c r="A6467" s="9" t="s">
        <v>111</v>
      </c>
      <c r="B6467" s="5">
        <v>23.936666666666667</v>
      </c>
      <c r="C6467" s="5">
        <v>76.056666666666672</v>
      </c>
    </row>
    <row r="6468" spans="1:3" x14ac:dyDescent="0.3">
      <c r="A6468" s="10" t="s">
        <v>124</v>
      </c>
      <c r="B6468" s="5">
        <v>23.9</v>
      </c>
      <c r="C6468" s="5">
        <v>76.25</v>
      </c>
    </row>
    <row r="6469" spans="1:3" x14ac:dyDescent="0.3">
      <c r="A6469" s="10" t="s">
        <v>125</v>
      </c>
      <c r="B6469" s="5">
        <v>23.9</v>
      </c>
      <c r="C6469" s="5">
        <v>76.180000000000007</v>
      </c>
    </row>
    <row r="6470" spans="1:3" x14ac:dyDescent="0.3">
      <c r="A6470" s="10" t="s">
        <v>126</v>
      </c>
      <c r="B6470" s="5">
        <v>23.9</v>
      </c>
      <c r="C6470" s="5">
        <v>76.180000000000007</v>
      </c>
    </row>
    <row r="6471" spans="1:3" x14ac:dyDescent="0.3">
      <c r="A6471" s="10" t="s">
        <v>127</v>
      </c>
      <c r="B6471" s="5">
        <v>23.91</v>
      </c>
      <c r="C6471" s="5">
        <v>76.349999999999994</v>
      </c>
    </row>
    <row r="6472" spans="1:3" x14ac:dyDescent="0.3">
      <c r="A6472" s="10" t="s">
        <v>128</v>
      </c>
      <c r="B6472" s="5">
        <v>23.93</v>
      </c>
      <c r="C6472" s="5">
        <v>76.19</v>
      </c>
    </row>
    <row r="6473" spans="1:3" x14ac:dyDescent="0.3">
      <c r="A6473" s="10" t="s">
        <v>129</v>
      </c>
      <c r="B6473" s="5">
        <v>23.96</v>
      </c>
      <c r="C6473" s="5">
        <v>76.099999999999994</v>
      </c>
    </row>
    <row r="6474" spans="1:3" x14ac:dyDescent="0.3">
      <c r="A6474" s="10" t="s">
        <v>130</v>
      </c>
      <c r="B6474" s="5">
        <v>23.98</v>
      </c>
      <c r="C6474" s="5">
        <v>75.98</v>
      </c>
    </row>
    <row r="6475" spans="1:3" x14ac:dyDescent="0.3">
      <c r="A6475" s="10" t="s">
        <v>131</v>
      </c>
      <c r="B6475" s="5">
        <v>23.98</v>
      </c>
      <c r="C6475" s="5">
        <v>75.959999999999994</v>
      </c>
    </row>
    <row r="6476" spans="1:3" x14ac:dyDescent="0.3">
      <c r="A6476" s="10" t="s">
        <v>132</v>
      </c>
      <c r="B6476" s="5">
        <v>23.97</v>
      </c>
      <c r="C6476" s="5">
        <v>76.010000000000005</v>
      </c>
    </row>
    <row r="6477" spans="1:3" x14ac:dyDescent="0.3">
      <c r="A6477" s="10" t="s">
        <v>133</v>
      </c>
      <c r="B6477" s="5">
        <v>23.96</v>
      </c>
      <c r="C6477" s="5">
        <v>75.92</v>
      </c>
    </row>
    <row r="6478" spans="1:3" x14ac:dyDescent="0.3">
      <c r="A6478" s="10" t="s">
        <v>122</v>
      </c>
      <c r="B6478" s="5">
        <v>23.94</v>
      </c>
      <c r="C6478" s="5">
        <v>75.84</v>
      </c>
    </row>
    <row r="6479" spans="1:3" x14ac:dyDescent="0.3">
      <c r="A6479" s="10" t="s">
        <v>123</v>
      </c>
      <c r="B6479" s="5">
        <v>23.91</v>
      </c>
      <c r="C6479" s="5">
        <v>75.72</v>
      </c>
    </row>
    <row r="6480" spans="1:3" x14ac:dyDescent="0.3">
      <c r="A6480" s="9" t="s">
        <v>112</v>
      </c>
      <c r="B6480" s="5">
        <v>23.98416666666667</v>
      </c>
      <c r="C6480" s="5">
        <v>76.435833333333321</v>
      </c>
    </row>
    <row r="6481" spans="1:3" x14ac:dyDescent="0.3">
      <c r="A6481" s="10" t="s">
        <v>124</v>
      </c>
      <c r="B6481" s="5">
        <v>23.89</v>
      </c>
      <c r="C6481" s="5">
        <v>76.27</v>
      </c>
    </row>
    <row r="6482" spans="1:3" x14ac:dyDescent="0.3">
      <c r="A6482" s="10" t="s">
        <v>125</v>
      </c>
      <c r="B6482" s="5">
        <v>23.9</v>
      </c>
      <c r="C6482" s="5">
        <v>76.319999999999993</v>
      </c>
    </row>
    <row r="6483" spans="1:3" x14ac:dyDescent="0.3">
      <c r="A6483" s="10" t="s">
        <v>126</v>
      </c>
      <c r="B6483" s="5">
        <v>23.92</v>
      </c>
      <c r="C6483" s="5">
        <v>76.55</v>
      </c>
    </row>
    <row r="6484" spans="1:3" x14ac:dyDescent="0.3">
      <c r="A6484" s="10" t="s">
        <v>127</v>
      </c>
      <c r="B6484" s="5">
        <v>23.95</v>
      </c>
      <c r="C6484" s="5">
        <v>76.680000000000007</v>
      </c>
    </row>
    <row r="6485" spans="1:3" x14ac:dyDescent="0.3">
      <c r="A6485" s="10" t="s">
        <v>128</v>
      </c>
      <c r="B6485" s="5">
        <v>23.97</v>
      </c>
      <c r="C6485" s="5">
        <v>76.760000000000005</v>
      </c>
    </row>
    <row r="6486" spans="1:3" x14ac:dyDescent="0.3">
      <c r="A6486" s="10" t="s">
        <v>129</v>
      </c>
      <c r="B6486" s="5">
        <v>24.02</v>
      </c>
      <c r="C6486" s="5">
        <v>76.52</v>
      </c>
    </row>
    <row r="6487" spans="1:3" x14ac:dyDescent="0.3">
      <c r="A6487" s="10" t="s">
        <v>130</v>
      </c>
      <c r="B6487" s="5">
        <v>24.05</v>
      </c>
      <c r="C6487" s="5">
        <v>76.33</v>
      </c>
    </row>
    <row r="6488" spans="1:3" x14ac:dyDescent="0.3">
      <c r="A6488" s="10" t="s">
        <v>131</v>
      </c>
      <c r="B6488" s="5">
        <v>24.04</v>
      </c>
      <c r="C6488" s="5">
        <v>76.290000000000006</v>
      </c>
    </row>
    <row r="6489" spans="1:3" x14ac:dyDescent="0.3">
      <c r="A6489" s="10" t="s">
        <v>132</v>
      </c>
      <c r="B6489" s="5">
        <v>24.02</v>
      </c>
      <c r="C6489" s="5">
        <v>76.23</v>
      </c>
    </row>
    <row r="6490" spans="1:3" x14ac:dyDescent="0.3">
      <c r="A6490" s="10" t="s">
        <v>133</v>
      </c>
      <c r="B6490" s="5">
        <v>24.01</v>
      </c>
      <c r="C6490" s="5">
        <v>76.17</v>
      </c>
    </row>
    <row r="6491" spans="1:3" x14ac:dyDescent="0.3">
      <c r="A6491" s="10" t="s">
        <v>122</v>
      </c>
      <c r="B6491" s="5">
        <v>24.01</v>
      </c>
      <c r="C6491" s="5">
        <v>76.63</v>
      </c>
    </row>
    <row r="6492" spans="1:3" x14ac:dyDescent="0.3">
      <c r="A6492" s="10" t="s">
        <v>123</v>
      </c>
      <c r="B6492" s="5">
        <v>24.03</v>
      </c>
      <c r="C6492" s="5">
        <v>76.48</v>
      </c>
    </row>
    <row r="6493" spans="1:3" x14ac:dyDescent="0.3">
      <c r="A6493" s="9" t="s">
        <v>113</v>
      </c>
      <c r="B6493" s="5">
        <v>24.157499999999999</v>
      </c>
      <c r="C6493" s="5">
        <v>76.314999999999998</v>
      </c>
    </row>
    <row r="6494" spans="1:3" x14ac:dyDescent="0.3">
      <c r="A6494" s="10" t="s">
        <v>124</v>
      </c>
      <c r="B6494" s="5">
        <v>24.06</v>
      </c>
      <c r="C6494" s="5">
        <v>76.41</v>
      </c>
    </row>
    <row r="6495" spans="1:3" x14ac:dyDescent="0.3">
      <c r="A6495" s="10" t="s">
        <v>125</v>
      </c>
      <c r="B6495" s="5">
        <v>24.09</v>
      </c>
      <c r="C6495" s="5">
        <v>76.489999999999995</v>
      </c>
    </row>
    <row r="6496" spans="1:3" x14ac:dyDescent="0.3">
      <c r="A6496" s="10" t="s">
        <v>126</v>
      </c>
      <c r="B6496" s="5">
        <v>24.13</v>
      </c>
      <c r="C6496" s="5">
        <v>76.540000000000006</v>
      </c>
    </row>
    <row r="6497" spans="1:3" x14ac:dyDescent="0.3">
      <c r="A6497" s="10" t="s">
        <v>127</v>
      </c>
      <c r="B6497" s="5">
        <v>24.17</v>
      </c>
      <c r="C6497" s="5">
        <v>76.599999999999994</v>
      </c>
    </row>
    <row r="6498" spans="1:3" x14ac:dyDescent="0.3">
      <c r="A6498" s="10" t="s">
        <v>128</v>
      </c>
      <c r="B6498" s="5">
        <v>24.21</v>
      </c>
      <c r="C6498" s="5">
        <v>76.7</v>
      </c>
    </row>
    <row r="6499" spans="1:3" x14ac:dyDescent="0.3">
      <c r="A6499" s="10" t="s">
        <v>129</v>
      </c>
      <c r="B6499" s="5">
        <v>24.24</v>
      </c>
      <c r="C6499" s="5">
        <v>76.62</v>
      </c>
    </row>
    <row r="6500" spans="1:3" x14ac:dyDescent="0.3">
      <c r="A6500" s="10" t="s">
        <v>130</v>
      </c>
      <c r="B6500" s="5">
        <v>24.25</v>
      </c>
      <c r="C6500" s="5">
        <v>76.290000000000006</v>
      </c>
    </row>
    <row r="6501" spans="1:3" x14ac:dyDescent="0.3">
      <c r="A6501" s="10" t="s">
        <v>131</v>
      </c>
      <c r="B6501" s="5">
        <v>24.22</v>
      </c>
      <c r="C6501" s="5">
        <v>76.010000000000005</v>
      </c>
    </row>
    <row r="6502" spans="1:3" x14ac:dyDescent="0.3">
      <c r="A6502" s="10" t="s">
        <v>132</v>
      </c>
      <c r="B6502" s="5">
        <v>24.18</v>
      </c>
      <c r="C6502" s="5">
        <v>76.02</v>
      </c>
    </row>
    <row r="6503" spans="1:3" x14ac:dyDescent="0.3">
      <c r="A6503" s="10" t="s">
        <v>133</v>
      </c>
      <c r="B6503" s="5">
        <v>24.14</v>
      </c>
      <c r="C6503" s="5">
        <v>76.069999999999993</v>
      </c>
    </row>
    <row r="6504" spans="1:3" x14ac:dyDescent="0.3">
      <c r="A6504" s="10" t="s">
        <v>122</v>
      </c>
      <c r="B6504" s="5">
        <v>24.11</v>
      </c>
      <c r="C6504" s="5">
        <v>76.099999999999994</v>
      </c>
    </row>
    <row r="6505" spans="1:3" x14ac:dyDescent="0.3">
      <c r="A6505" s="10" t="s">
        <v>123</v>
      </c>
      <c r="B6505" s="5">
        <v>24.09</v>
      </c>
      <c r="C6505" s="5">
        <v>75.930000000000007</v>
      </c>
    </row>
    <row r="6506" spans="1:3" x14ac:dyDescent="0.3">
      <c r="A6506" s="9" t="s">
        <v>114</v>
      </c>
      <c r="B6506" s="5">
        <v>24.271666666666665</v>
      </c>
      <c r="C6506" s="5">
        <v>76.651666666666657</v>
      </c>
    </row>
    <row r="6507" spans="1:3" x14ac:dyDescent="0.3">
      <c r="A6507" s="10" t="s">
        <v>124</v>
      </c>
      <c r="B6507" s="5">
        <v>24.09</v>
      </c>
      <c r="C6507" s="5">
        <v>76.09</v>
      </c>
    </row>
    <row r="6508" spans="1:3" x14ac:dyDescent="0.3">
      <c r="A6508" s="10" t="s">
        <v>125</v>
      </c>
      <c r="B6508" s="5">
        <v>24.12</v>
      </c>
      <c r="C6508" s="5">
        <v>76.41</v>
      </c>
    </row>
    <row r="6509" spans="1:3" x14ac:dyDescent="0.3">
      <c r="A6509" s="10" t="s">
        <v>126</v>
      </c>
      <c r="B6509" s="5">
        <v>24.16</v>
      </c>
      <c r="C6509" s="5">
        <v>76.36</v>
      </c>
    </row>
    <row r="6510" spans="1:3" x14ac:dyDescent="0.3">
      <c r="A6510" s="10" t="s">
        <v>127</v>
      </c>
      <c r="B6510" s="5">
        <v>24.19</v>
      </c>
      <c r="C6510" s="5">
        <v>76.34</v>
      </c>
    </row>
    <row r="6511" spans="1:3" x14ac:dyDescent="0.3">
      <c r="A6511" s="10" t="s">
        <v>128</v>
      </c>
      <c r="B6511" s="5">
        <v>24.21</v>
      </c>
      <c r="C6511" s="5">
        <v>76.459999999999994</v>
      </c>
    </row>
    <row r="6512" spans="1:3" x14ac:dyDescent="0.3">
      <c r="A6512" s="10" t="s">
        <v>129</v>
      </c>
      <c r="B6512" s="5">
        <v>24.24</v>
      </c>
      <c r="C6512" s="5">
        <v>76.59</v>
      </c>
    </row>
    <row r="6513" spans="1:3" x14ac:dyDescent="0.3">
      <c r="A6513" s="10" t="s">
        <v>130</v>
      </c>
      <c r="B6513" s="5">
        <v>24.28</v>
      </c>
      <c r="C6513" s="5">
        <v>76.92</v>
      </c>
    </row>
    <row r="6514" spans="1:3" x14ac:dyDescent="0.3">
      <c r="A6514" s="10" t="s">
        <v>131</v>
      </c>
      <c r="B6514" s="5">
        <v>24.32</v>
      </c>
      <c r="C6514" s="5">
        <v>77.209999999999994</v>
      </c>
    </row>
    <row r="6515" spans="1:3" x14ac:dyDescent="0.3">
      <c r="A6515" s="10" t="s">
        <v>132</v>
      </c>
      <c r="B6515" s="5">
        <v>24.36</v>
      </c>
      <c r="C6515" s="5">
        <v>77.040000000000006</v>
      </c>
    </row>
    <row r="6516" spans="1:3" x14ac:dyDescent="0.3">
      <c r="A6516" s="10" t="s">
        <v>133</v>
      </c>
      <c r="B6516" s="5">
        <v>24.4</v>
      </c>
      <c r="C6516" s="5">
        <v>76.83</v>
      </c>
    </row>
    <row r="6517" spans="1:3" x14ac:dyDescent="0.3">
      <c r="A6517" s="10" t="s">
        <v>122</v>
      </c>
      <c r="B6517" s="5">
        <v>24.43</v>
      </c>
      <c r="C6517" s="5">
        <v>76.77</v>
      </c>
    </row>
    <row r="6518" spans="1:3" x14ac:dyDescent="0.3">
      <c r="A6518" s="10" t="s">
        <v>123</v>
      </c>
      <c r="B6518" s="5">
        <v>24.46</v>
      </c>
      <c r="C6518" s="5">
        <v>76.8</v>
      </c>
    </row>
    <row r="6519" spans="1:3" x14ac:dyDescent="0.3">
      <c r="A6519" s="9" t="s">
        <v>115</v>
      </c>
      <c r="B6519" s="5">
        <v>24.680833333333336</v>
      </c>
      <c r="C6519" s="5">
        <v>77.138333333333335</v>
      </c>
    </row>
    <row r="6520" spans="1:3" x14ac:dyDescent="0.3">
      <c r="A6520" s="10" t="s">
        <v>124</v>
      </c>
      <c r="B6520" s="5">
        <v>24.48</v>
      </c>
      <c r="C6520" s="5">
        <v>76.819999999999993</v>
      </c>
    </row>
    <row r="6521" spans="1:3" x14ac:dyDescent="0.3">
      <c r="A6521" s="10" t="s">
        <v>125</v>
      </c>
      <c r="B6521" s="5">
        <v>24.51</v>
      </c>
      <c r="C6521" s="5">
        <v>76.709999999999994</v>
      </c>
    </row>
    <row r="6522" spans="1:3" x14ac:dyDescent="0.3">
      <c r="A6522" s="10" t="s">
        <v>126</v>
      </c>
      <c r="B6522" s="5">
        <v>24.53</v>
      </c>
      <c r="C6522" s="5">
        <v>76.92</v>
      </c>
    </row>
    <row r="6523" spans="1:3" x14ac:dyDescent="0.3">
      <c r="A6523" s="10" t="s">
        <v>127</v>
      </c>
      <c r="B6523" s="5">
        <v>24.56</v>
      </c>
      <c r="C6523" s="5">
        <v>77.150000000000006</v>
      </c>
    </row>
    <row r="6524" spans="1:3" x14ac:dyDescent="0.3">
      <c r="A6524" s="10" t="s">
        <v>128</v>
      </c>
      <c r="B6524" s="5">
        <v>24.59</v>
      </c>
      <c r="C6524" s="5">
        <v>77.09</v>
      </c>
    </row>
    <row r="6525" spans="1:3" x14ac:dyDescent="0.3">
      <c r="A6525" s="10" t="s">
        <v>129</v>
      </c>
      <c r="B6525" s="5">
        <v>24.64</v>
      </c>
      <c r="C6525" s="5">
        <v>77.23</v>
      </c>
    </row>
    <row r="6526" spans="1:3" x14ac:dyDescent="0.3">
      <c r="A6526" s="10" t="s">
        <v>130</v>
      </c>
      <c r="B6526" s="5">
        <v>24.69</v>
      </c>
      <c r="C6526" s="5">
        <v>77.31</v>
      </c>
    </row>
    <row r="6527" spans="1:3" x14ac:dyDescent="0.3">
      <c r="A6527" s="10" t="s">
        <v>131</v>
      </c>
      <c r="B6527" s="5">
        <v>24.75</v>
      </c>
      <c r="C6527" s="5">
        <v>77.19</v>
      </c>
    </row>
    <row r="6528" spans="1:3" x14ac:dyDescent="0.3">
      <c r="A6528" s="10" t="s">
        <v>132</v>
      </c>
      <c r="B6528" s="5">
        <v>24.8</v>
      </c>
      <c r="C6528" s="5">
        <v>77.239999999999995</v>
      </c>
    </row>
    <row r="6529" spans="1:3" x14ac:dyDescent="0.3">
      <c r="A6529" s="10" t="s">
        <v>133</v>
      </c>
      <c r="B6529" s="5">
        <v>24.84</v>
      </c>
      <c r="C6529" s="5">
        <v>77.41</v>
      </c>
    </row>
    <row r="6530" spans="1:3" x14ac:dyDescent="0.3">
      <c r="A6530" s="10" t="s">
        <v>122</v>
      </c>
      <c r="B6530" s="5">
        <v>24.88</v>
      </c>
      <c r="C6530" s="5">
        <v>77.260000000000005</v>
      </c>
    </row>
    <row r="6531" spans="1:3" x14ac:dyDescent="0.3">
      <c r="A6531" s="10" t="s">
        <v>123</v>
      </c>
      <c r="B6531" s="5">
        <v>24.9</v>
      </c>
      <c r="C6531" s="5">
        <v>77.33</v>
      </c>
    </row>
    <row r="6532" spans="1:3" x14ac:dyDescent="0.3">
      <c r="A6532" s="9" t="s">
        <v>116</v>
      </c>
      <c r="B6532" s="5">
        <v>24.58</v>
      </c>
      <c r="C6532" s="5">
        <v>76.094166666666666</v>
      </c>
    </row>
    <row r="6533" spans="1:3" x14ac:dyDescent="0.3">
      <c r="A6533" s="10" t="s">
        <v>124</v>
      </c>
      <c r="B6533" s="5">
        <v>24.93</v>
      </c>
      <c r="C6533" s="5">
        <v>77.36</v>
      </c>
    </row>
    <row r="6534" spans="1:3" x14ac:dyDescent="0.3">
      <c r="A6534" s="10" t="s">
        <v>125</v>
      </c>
      <c r="B6534" s="5">
        <v>24.95</v>
      </c>
      <c r="C6534" s="5">
        <v>77.3</v>
      </c>
    </row>
    <row r="6535" spans="1:3" x14ac:dyDescent="0.3">
      <c r="A6535" s="10" t="s">
        <v>126</v>
      </c>
      <c r="B6535" s="5">
        <v>24.93</v>
      </c>
      <c r="C6535" s="5">
        <v>76.53</v>
      </c>
    </row>
    <row r="6536" spans="1:3" x14ac:dyDescent="0.3">
      <c r="A6536" s="10" t="s">
        <v>127</v>
      </c>
      <c r="B6536" s="5">
        <v>24.8</v>
      </c>
      <c r="C6536" s="5">
        <v>76.180000000000007</v>
      </c>
    </row>
    <row r="6537" spans="1:3" x14ac:dyDescent="0.3">
      <c r="A6537" s="10" t="s">
        <v>128</v>
      </c>
      <c r="B6537" s="5">
        <v>24.66</v>
      </c>
      <c r="C6537" s="5">
        <v>76</v>
      </c>
    </row>
    <row r="6538" spans="1:3" x14ac:dyDescent="0.3">
      <c r="A6538" s="10" t="s">
        <v>129</v>
      </c>
      <c r="B6538" s="5">
        <v>24.56</v>
      </c>
      <c r="C6538" s="5">
        <v>75.95</v>
      </c>
    </row>
    <row r="6539" spans="1:3" x14ac:dyDescent="0.3">
      <c r="A6539" s="10" t="s">
        <v>130</v>
      </c>
      <c r="B6539" s="5">
        <v>24.51</v>
      </c>
      <c r="C6539" s="5">
        <v>75.88</v>
      </c>
    </row>
    <row r="6540" spans="1:3" x14ac:dyDescent="0.3">
      <c r="A6540" s="10" t="s">
        <v>131</v>
      </c>
      <c r="B6540" s="5">
        <v>24.44</v>
      </c>
      <c r="C6540" s="5">
        <v>75.69</v>
      </c>
    </row>
    <row r="6541" spans="1:3" x14ac:dyDescent="0.3">
      <c r="A6541" s="10" t="s">
        <v>132</v>
      </c>
      <c r="B6541" s="5">
        <v>24.38</v>
      </c>
      <c r="C6541" s="5">
        <v>75.510000000000005</v>
      </c>
    </row>
    <row r="6542" spans="1:3" x14ac:dyDescent="0.3">
      <c r="A6542" s="10" t="s">
        <v>133</v>
      </c>
      <c r="B6542" s="5">
        <v>24.31</v>
      </c>
      <c r="C6542" s="5">
        <v>75.569999999999993</v>
      </c>
    </row>
    <row r="6543" spans="1:3" x14ac:dyDescent="0.3">
      <c r="A6543" s="10" t="s">
        <v>122</v>
      </c>
      <c r="B6543" s="5">
        <v>24.26</v>
      </c>
      <c r="C6543" s="5">
        <v>75.56</v>
      </c>
    </row>
    <row r="6544" spans="1:3" x14ac:dyDescent="0.3">
      <c r="A6544" s="10" t="s">
        <v>123</v>
      </c>
      <c r="B6544" s="5">
        <v>24.23</v>
      </c>
      <c r="C6544" s="5">
        <v>75.599999999999994</v>
      </c>
    </row>
    <row r="6545" spans="1:3" x14ac:dyDescent="0.3">
      <c r="A6545" s="9" t="s">
        <v>117</v>
      </c>
      <c r="B6545" s="5">
        <v>28.02416666666667</v>
      </c>
      <c r="C6545" s="5">
        <v>76.888333333333335</v>
      </c>
    </row>
    <row r="6546" spans="1:3" x14ac:dyDescent="0.3">
      <c r="A6546" s="10" t="s">
        <v>124</v>
      </c>
      <c r="B6546" s="5">
        <v>24.25</v>
      </c>
      <c r="C6546" s="5">
        <v>75.989999999999995</v>
      </c>
    </row>
    <row r="6547" spans="1:3" x14ac:dyDescent="0.3">
      <c r="A6547" s="10" t="s">
        <v>125</v>
      </c>
      <c r="B6547" s="5">
        <v>25.06</v>
      </c>
      <c r="C6547" s="5">
        <v>76.33</v>
      </c>
    </row>
    <row r="6548" spans="1:3" x14ac:dyDescent="0.3">
      <c r="A6548" s="10" t="s">
        <v>126</v>
      </c>
      <c r="B6548" s="5">
        <v>26.75</v>
      </c>
      <c r="C6548" s="5">
        <v>76.33</v>
      </c>
    </row>
    <row r="6549" spans="1:3" x14ac:dyDescent="0.3">
      <c r="A6549" s="10" t="s">
        <v>127</v>
      </c>
      <c r="B6549" s="5">
        <v>27.66</v>
      </c>
      <c r="C6549" s="5">
        <v>76.260000000000005</v>
      </c>
    </row>
    <row r="6550" spans="1:3" x14ac:dyDescent="0.3">
      <c r="A6550" s="10" t="s">
        <v>128</v>
      </c>
      <c r="B6550" s="5">
        <v>28.15</v>
      </c>
      <c r="C6550" s="5">
        <v>76.25</v>
      </c>
    </row>
    <row r="6551" spans="1:3" x14ac:dyDescent="0.3">
      <c r="A6551" s="10" t="s">
        <v>129</v>
      </c>
      <c r="B6551" s="5">
        <v>28.5</v>
      </c>
      <c r="C6551" s="5">
        <v>76.78</v>
      </c>
    </row>
    <row r="6552" spans="1:3" x14ac:dyDescent="0.3">
      <c r="A6552" s="10" t="s">
        <v>130</v>
      </c>
      <c r="B6552" s="5">
        <v>28.8</v>
      </c>
      <c r="C6552" s="5">
        <v>77.17</v>
      </c>
    </row>
    <row r="6553" spans="1:3" x14ac:dyDescent="0.3">
      <c r="A6553" s="10" t="s">
        <v>131</v>
      </c>
      <c r="B6553" s="5">
        <v>29.03</v>
      </c>
      <c r="C6553" s="5">
        <v>77.37</v>
      </c>
    </row>
    <row r="6554" spans="1:3" x14ac:dyDescent="0.3">
      <c r="A6554" s="10" t="s">
        <v>132</v>
      </c>
      <c r="B6554" s="5">
        <v>29.2</v>
      </c>
      <c r="C6554" s="5">
        <v>77.36</v>
      </c>
    </row>
    <row r="6555" spans="1:3" x14ac:dyDescent="0.3">
      <c r="A6555" s="10" t="s">
        <v>133</v>
      </c>
      <c r="B6555" s="5">
        <v>29.43</v>
      </c>
      <c r="C6555" s="5">
        <v>77.52</v>
      </c>
    </row>
    <row r="6556" spans="1:3" x14ac:dyDescent="0.3">
      <c r="A6556" s="10" t="s">
        <v>122</v>
      </c>
      <c r="B6556" s="5">
        <v>29.66</v>
      </c>
      <c r="C6556" s="5">
        <v>77.58</v>
      </c>
    </row>
    <row r="6557" spans="1:3" x14ac:dyDescent="0.3">
      <c r="A6557" s="10" t="s">
        <v>123</v>
      </c>
      <c r="B6557" s="5">
        <v>29.8</v>
      </c>
      <c r="C6557" s="5">
        <v>77.72</v>
      </c>
    </row>
    <row r="6558" spans="1:3" x14ac:dyDescent="0.3">
      <c r="A6558" s="9" t="s">
        <v>118</v>
      </c>
      <c r="B6558" s="5">
        <v>32.215833333333343</v>
      </c>
      <c r="C6558" s="5">
        <v>79.259166666666658</v>
      </c>
    </row>
    <row r="6559" spans="1:3" x14ac:dyDescent="0.3">
      <c r="A6559" s="10" t="s">
        <v>124</v>
      </c>
      <c r="B6559" s="5">
        <v>29.95</v>
      </c>
      <c r="C6559" s="5">
        <v>77.709999999999994</v>
      </c>
    </row>
    <row r="6560" spans="1:3" x14ac:dyDescent="0.3">
      <c r="A6560" s="10" t="s">
        <v>125</v>
      </c>
      <c r="B6560" s="5">
        <v>30.21</v>
      </c>
      <c r="C6560" s="5">
        <v>77.760000000000005</v>
      </c>
    </row>
    <row r="6561" spans="1:3" x14ac:dyDescent="0.3">
      <c r="A6561" s="10" t="s">
        <v>126</v>
      </c>
      <c r="B6561" s="5">
        <v>30.48</v>
      </c>
      <c r="C6561" s="5">
        <v>78.02</v>
      </c>
    </row>
    <row r="6562" spans="1:3" x14ac:dyDescent="0.3">
      <c r="A6562" s="10" t="s">
        <v>127</v>
      </c>
      <c r="B6562" s="5">
        <v>30.78</v>
      </c>
      <c r="C6562" s="5">
        <v>78.62</v>
      </c>
    </row>
    <row r="6563" spans="1:3" x14ac:dyDescent="0.3">
      <c r="A6563" s="10" t="s">
        <v>128</v>
      </c>
      <c r="B6563" s="5">
        <v>31.11</v>
      </c>
      <c r="C6563" s="5">
        <v>78.81</v>
      </c>
    </row>
    <row r="6564" spans="1:3" x14ac:dyDescent="0.3">
      <c r="A6564" s="10" t="s">
        <v>129</v>
      </c>
      <c r="B6564" s="5">
        <v>31.83</v>
      </c>
      <c r="C6564" s="5">
        <v>79.09</v>
      </c>
    </row>
    <row r="6565" spans="1:3" x14ac:dyDescent="0.3">
      <c r="A6565" s="10" t="s">
        <v>130</v>
      </c>
      <c r="B6565" s="5">
        <v>32.090000000000003</v>
      </c>
      <c r="C6565" s="5">
        <v>79.41</v>
      </c>
    </row>
    <row r="6566" spans="1:3" x14ac:dyDescent="0.3">
      <c r="A6566" s="10" t="s">
        <v>131</v>
      </c>
      <c r="B6566" s="5">
        <v>32.83</v>
      </c>
      <c r="C6566" s="5">
        <v>79.62</v>
      </c>
    </row>
    <row r="6567" spans="1:3" x14ac:dyDescent="0.3">
      <c r="A6567" s="10" t="s">
        <v>132</v>
      </c>
      <c r="B6567" s="5">
        <v>33.28</v>
      </c>
      <c r="C6567" s="5">
        <v>79.77</v>
      </c>
    </row>
    <row r="6568" spans="1:3" x14ac:dyDescent="0.3">
      <c r="A6568" s="10" t="s">
        <v>133</v>
      </c>
      <c r="B6568" s="5">
        <v>33.94</v>
      </c>
      <c r="C6568" s="5">
        <v>80.3</v>
      </c>
    </row>
    <row r="6569" spans="1:3" x14ac:dyDescent="0.3">
      <c r="A6569" s="10" t="s">
        <v>122</v>
      </c>
      <c r="B6569" s="5">
        <v>34.659999999999997</v>
      </c>
      <c r="C6569" s="5">
        <v>81</v>
      </c>
    </row>
    <row r="6570" spans="1:3" x14ac:dyDescent="0.3">
      <c r="A6570" s="10" t="s">
        <v>123</v>
      </c>
      <c r="B6570" s="5">
        <v>35.43</v>
      </c>
      <c r="C6570" s="5">
        <v>81</v>
      </c>
    </row>
    <row r="6571" spans="1:3" x14ac:dyDescent="0.3">
      <c r="A6571" s="9" t="s">
        <v>119</v>
      </c>
      <c r="B6571" s="5">
        <v>37.286666666666669</v>
      </c>
      <c r="C6571" s="5">
        <v>81.433333333333351</v>
      </c>
    </row>
    <row r="6572" spans="1:3" x14ac:dyDescent="0.3">
      <c r="A6572" s="10" t="s">
        <v>124</v>
      </c>
      <c r="B6572" s="5">
        <v>36.03</v>
      </c>
      <c r="C6572" s="5">
        <v>80.900000000000006</v>
      </c>
    </row>
    <row r="6573" spans="1:3" x14ac:dyDescent="0.3">
      <c r="A6573" s="10" t="s">
        <v>125</v>
      </c>
      <c r="B6573" s="5">
        <v>36.44</v>
      </c>
      <c r="C6573" s="5">
        <v>80.7</v>
      </c>
    </row>
    <row r="6574" spans="1:3" x14ac:dyDescent="0.3">
      <c r="A6574" s="10" t="s">
        <v>126</v>
      </c>
      <c r="B6574" s="5">
        <v>36.68</v>
      </c>
      <c r="C6574" s="5">
        <v>80.400000000000006</v>
      </c>
    </row>
    <row r="6575" spans="1:3" x14ac:dyDescent="0.3">
      <c r="A6575" s="10" t="s">
        <v>127</v>
      </c>
      <c r="B6575" s="5">
        <v>36.79</v>
      </c>
      <c r="C6575" s="5">
        <v>80.7</v>
      </c>
    </row>
    <row r="6576" spans="1:3" x14ac:dyDescent="0.3">
      <c r="A6576" s="10" t="s">
        <v>128</v>
      </c>
      <c r="B6576" s="5">
        <v>36.909999999999997</v>
      </c>
      <c r="C6576" s="5">
        <v>80.7</v>
      </c>
    </row>
    <row r="6577" spans="1:3" x14ac:dyDescent="0.3">
      <c r="A6577" s="10" t="s">
        <v>129</v>
      </c>
      <c r="B6577" s="5">
        <v>37.06</v>
      </c>
      <c r="C6577" s="5">
        <v>81.3</v>
      </c>
    </row>
    <row r="6578" spans="1:3" x14ac:dyDescent="0.3">
      <c r="A6578" s="10" t="s">
        <v>130</v>
      </c>
      <c r="B6578" s="5">
        <v>37.28</v>
      </c>
      <c r="C6578" s="5">
        <v>81.2</v>
      </c>
    </row>
    <row r="6579" spans="1:3" x14ac:dyDescent="0.3">
      <c r="A6579" s="10" t="s">
        <v>131</v>
      </c>
      <c r="B6579" s="5">
        <v>37.47</v>
      </c>
      <c r="C6579" s="5">
        <v>81.599999999999994</v>
      </c>
    </row>
    <row r="6580" spans="1:3" x14ac:dyDescent="0.3">
      <c r="A6580" s="10" t="s">
        <v>132</v>
      </c>
      <c r="B6580" s="5">
        <v>37.729999999999997</v>
      </c>
      <c r="C6580" s="5">
        <v>82.5</v>
      </c>
    </row>
    <row r="6581" spans="1:3" x14ac:dyDescent="0.3">
      <c r="A6581" s="10" t="s">
        <v>133</v>
      </c>
      <c r="B6581" s="5">
        <v>38.090000000000003</v>
      </c>
      <c r="C6581" s="5">
        <v>83.1</v>
      </c>
    </row>
    <row r="6582" spans="1:3" x14ac:dyDescent="0.3">
      <c r="A6582" s="10" t="s">
        <v>122</v>
      </c>
      <c r="B6582" s="5">
        <v>38.43</v>
      </c>
      <c r="C6582" s="5">
        <v>82.1</v>
      </c>
    </row>
    <row r="6583" spans="1:3" x14ac:dyDescent="0.3">
      <c r="A6583" s="10" t="s">
        <v>123</v>
      </c>
      <c r="B6583" s="5">
        <v>38.53</v>
      </c>
      <c r="C6583" s="5">
        <v>82</v>
      </c>
    </row>
    <row r="6584" spans="1:3" x14ac:dyDescent="0.3">
      <c r="A6584" s="9" t="s">
        <v>96</v>
      </c>
      <c r="B6584" s="5">
        <v>38.618333333333339</v>
      </c>
      <c r="C6584" s="5">
        <v>82.766666666666666</v>
      </c>
    </row>
    <row r="6585" spans="1:3" x14ac:dyDescent="0.3">
      <c r="A6585" s="10" t="s">
        <v>124</v>
      </c>
      <c r="B6585" s="5">
        <v>38.450000000000003</v>
      </c>
      <c r="C6585" s="5">
        <v>81.8</v>
      </c>
    </row>
    <row r="6586" spans="1:3" x14ac:dyDescent="0.3">
      <c r="A6586" s="10" t="s">
        <v>125</v>
      </c>
      <c r="B6586" s="5">
        <v>38.36</v>
      </c>
      <c r="C6586" s="5">
        <v>82.1</v>
      </c>
    </row>
    <row r="6587" spans="1:3" x14ac:dyDescent="0.3">
      <c r="A6587" s="10" t="s">
        <v>126</v>
      </c>
      <c r="B6587" s="5">
        <v>38.380000000000003</v>
      </c>
      <c r="C6587" s="5">
        <v>82.6</v>
      </c>
    </row>
    <row r="6588" spans="1:3" x14ac:dyDescent="0.3">
      <c r="A6588" s="10" t="s">
        <v>127</v>
      </c>
      <c r="B6588" s="5">
        <v>38.43</v>
      </c>
      <c r="C6588" s="5">
        <v>83.2</v>
      </c>
    </row>
    <row r="6589" spans="1:3" x14ac:dyDescent="0.3">
      <c r="A6589" s="10" t="s">
        <v>128</v>
      </c>
      <c r="B6589" s="5">
        <v>38.56</v>
      </c>
      <c r="C6589" s="5">
        <v>82.5</v>
      </c>
    </row>
    <row r="6590" spans="1:3" x14ac:dyDescent="0.3">
      <c r="A6590" s="10" t="s">
        <v>129</v>
      </c>
      <c r="B6590" s="5">
        <v>38.65</v>
      </c>
      <c r="C6590" s="5">
        <v>83.1</v>
      </c>
    </row>
    <row r="6591" spans="1:3" x14ac:dyDescent="0.3">
      <c r="A6591" s="10" t="s">
        <v>130</v>
      </c>
      <c r="B6591" s="5">
        <v>38.72</v>
      </c>
      <c r="C6591" s="5">
        <v>83.5</v>
      </c>
    </row>
    <row r="6592" spans="1:3" x14ac:dyDescent="0.3">
      <c r="A6592" s="10" t="s">
        <v>131</v>
      </c>
      <c r="B6592" s="5">
        <v>38.799999999999997</v>
      </c>
      <c r="C6592" s="5">
        <v>83.5</v>
      </c>
    </row>
    <row r="6593" spans="1:3" x14ac:dyDescent="0.3">
      <c r="A6593" s="10" t="s">
        <v>132</v>
      </c>
      <c r="B6593" s="5">
        <v>38.85</v>
      </c>
      <c r="C6593" s="5">
        <v>82.8</v>
      </c>
    </row>
    <row r="6594" spans="1:3" x14ac:dyDescent="0.3">
      <c r="A6594" s="10" t="s">
        <v>133</v>
      </c>
      <c r="B6594" s="5">
        <v>38.840000000000003</v>
      </c>
      <c r="C6594" s="5">
        <v>82.8</v>
      </c>
    </row>
    <row r="6595" spans="1:3" x14ac:dyDescent="0.3">
      <c r="A6595" s="10" t="s">
        <v>122</v>
      </c>
      <c r="B6595" s="5">
        <v>38.75</v>
      </c>
      <c r="C6595" s="5">
        <v>82.7</v>
      </c>
    </row>
    <row r="6596" spans="1:3" x14ac:dyDescent="0.3">
      <c r="A6596" s="10" t="s">
        <v>123</v>
      </c>
      <c r="B6596" s="5">
        <v>38.630000000000003</v>
      </c>
      <c r="C6596" s="5">
        <v>82.6</v>
      </c>
    </row>
    <row r="6597" spans="1:3" x14ac:dyDescent="0.3">
      <c r="A6597" s="9" t="s">
        <v>97</v>
      </c>
      <c r="B6597" s="5">
        <v>38.718333333333327</v>
      </c>
      <c r="C6597" s="5">
        <v>82.899999999999991</v>
      </c>
    </row>
    <row r="6598" spans="1:3" x14ac:dyDescent="0.3">
      <c r="A6598" s="10" t="s">
        <v>124</v>
      </c>
      <c r="B6598" s="5">
        <v>38.53</v>
      </c>
      <c r="C6598" s="5">
        <v>83.5</v>
      </c>
    </row>
    <row r="6599" spans="1:3" x14ac:dyDescent="0.3">
      <c r="A6599" s="10" t="s">
        <v>125</v>
      </c>
      <c r="B6599" s="5">
        <v>38.53</v>
      </c>
      <c r="C6599" s="5">
        <v>83.5</v>
      </c>
    </row>
    <row r="6600" spans="1:3" x14ac:dyDescent="0.3">
      <c r="A6600" s="10" t="s">
        <v>126</v>
      </c>
      <c r="B6600" s="5">
        <v>38.6</v>
      </c>
      <c r="C6600" s="5">
        <v>83.4</v>
      </c>
    </row>
    <row r="6601" spans="1:3" x14ac:dyDescent="0.3">
      <c r="A6601" s="10" t="s">
        <v>127</v>
      </c>
      <c r="B6601" s="5">
        <v>38.76</v>
      </c>
      <c r="C6601" s="5">
        <v>83.1</v>
      </c>
    </row>
    <row r="6602" spans="1:3" x14ac:dyDescent="0.3">
      <c r="A6602" s="10" t="s">
        <v>128</v>
      </c>
      <c r="B6602" s="5">
        <v>38.86</v>
      </c>
      <c r="C6602" s="5">
        <v>83.6</v>
      </c>
    </row>
    <row r="6603" spans="1:3" x14ac:dyDescent="0.3">
      <c r="A6603" s="10" t="s">
        <v>129</v>
      </c>
      <c r="B6603" s="5">
        <v>38.94</v>
      </c>
      <c r="C6603" s="5">
        <v>82.7</v>
      </c>
    </row>
    <row r="6604" spans="1:3" x14ac:dyDescent="0.3">
      <c r="A6604" s="10" t="s">
        <v>130</v>
      </c>
      <c r="B6604" s="5">
        <v>38.950000000000003</v>
      </c>
      <c r="C6604" s="5">
        <v>82.1</v>
      </c>
    </row>
    <row r="6605" spans="1:3" x14ac:dyDescent="0.3">
      <c r="A6605" s="10" t="s">
        <v>131</v>
      </c>
      <c r="B6605" s="5">
        <v>38.81</v>
      </c>
      <c r="C6605" s="5">
        <v>82.4</v>
      </c>
    </row>
    <row r="6606" spans="1:3" x14ac:dyDescent="0.3">
      <c r="A6606" s="10" t="s">
        <v>132</v>
      </c>
      <c r="B6606" s="5">
        <v>38.700000000000003</v>
      </c>
      <c r="C6606" s="5">
        <v>82.2</v>
      </c>
    </row>
    <row r="6607" spans="1:3" x14ac:dyDescent="0.3">
      <c r="A6607" s="10" t="s">
        <v>133</v>
      </c>
      <c r="B6607" s="5">
        <v>38.61</v>
      </c>
      <c r="C6607" s="5">
        <v>82.4</v>
      </c>
    </row>
    <row r="6608" spans="1:3" x14ac:dyDescent="0.3">
      <c r="A6608" s="10" t="s">
        <v>122</v>
      </c>
      <c r="B6608" s="5">
        <v>38.619999999999997</v>
      </c>
      <c r="C6608" s="5">
        <v>82.8</v>
      </c>
    </row>
    <row r="6609" spans="1:3" x14ac:dyDescent="0.3">
      <c r="A6609" s="10" t="s">
        <v>123</v>
      </c>
      <c r="B6609" s="5">
        <v>38.71</v>
      </c>
      <c r="C6609" s="5">
        <v>83.1</v>
      </c>
    </row>
    <row r="6610" spans="1:3" x14ac:dyDescent="0.3">
      <c r="A6610" s="9" t="s">
        <v>98</v>
      </c>
      <c r="B6610" s="5">
        <v>40.330000000000005</v>
      </c>
      <c r="C6610" s="5">
        <v>84.2</v>
      </c>
    </row>
    <row r="6611" spans="1:3" x14ac:dyDescent="0.3">
      <c r="A6611" s="10" t="s">
        <v>124</v>
      </c>
      <c r="B6611" s="5">
        <v>38.81</v>
      </c>
      <c r="C6611" s="5">
        <v>82.6</v>
      </c>
    </row>
    <row r="6612" spans="1:3" x14ac:dyDescent="0.3">
      <c r="A6612" s="10" t="s">
        <v>125</v>
      </c>
      <c r="B6612" s="5">
        <v>38.89</v>
      </c>
      <c r="C6612" s="5">
        <v>83</v>
      </c>
    </row>
    <row r="6613" spans="1:3" x14ac:dyDescent="0.3">
      <c r="A6613" s="10" t="s">
        <v>126</v>
      </c>
      <c r="B6613" s="5">
        <v>39.1</v>
      </c>
      <c r="C6613" s="5">
        <v>84.2</v>
      </c>
    </row>
    <row r="6614" spans="1:3" x14ac:dyDescent="0.3">
      <c r="A6614" s="10" t="s">
        <v>127</v>
      </c>
      <c r="B6614" s="5">
        <v>39.5</v>
      </c>
      <c r="C6614" s="5">
        <v>84.7</v>
      </c>
    </row>
    <row r="6615" spans="1:3" x14ac:dyDescent="0.3">
      <c r="A6615" s="10" t="s">
        <v>128</v>
      </c>
      <c r="B6615" s="5">
        <v>39.96</v>
      </c>
      <c r="C6615" s="5">
        <v>84.4</v>
      </c>
    </row>
    <row r="6616" spans="1:3" x14ac:dyDescent="0.3">
      <c r="A6616" s="10" t="s">
        <v>129</v>
      </c>
      <c r="B6616" s="5">
        <v>40.4</v>
      </c>
      <c r="C6616" s="5">
        <v>85.2</v>
      </c>
    </row>
    <row r="6617" spans="1:3" x14ac:dyDescent="0.3">
      <c r="A6617" s="10" t="s">
        <v>130</v>
      </c>
      <c r="B6617" s="5">
        <v>40.83</v>
      </c>
      <c r="C6617" s="5">
        <v>84.8</v>
      </c>
    </row>
    <row r="6618" spans="1:3" x14ac:dyDescent="0.3">
      <c r="A6618" s="10" t="s">
        <v>131</v>
      </c>
      <c r="B6618" s="5">
        <v>41.15</v>
      </c>
      <c r="C6618" s="5">
        <v>85.1</v>
      </c>
    </row>
    <row r="6619" spans="1:3" x14ac:dyDescent="0.3">
      <c r="A6619" s="10" t="s">
        <v>132</v>
      </c>
      <c r="B6619" s="5">
        <v>41.42</v>
      </c>
      <c r="C6619" s="5">
        <v>84.6</v>
      </c>
    </row>
    <row r="6620" spans="1:3" x14ac:dyDescent="0.3">
      <c r="A6620" s="10" t="s">
        <v>133</v>
      </c>
      <c r="B6620" s="5">
        <v>41.45</v>
      </c>
      <c r="C6620" s="5">
        <v>84.4</v>
      </c>
    </row>
    <row r="6621" spans="1:3" x14ac:dyDescent="0.3">
      <c r="A6621" s="10" t="s">
        <v>122</v>
      </c>
      <c r="B6621" s="5">
        <v>41.35</v>
      </c>
      <c r="C6621" s="5">
        <v>83.6</v>
      </c>
    </row>
    <row r="6622" spans="1:3" x14ac:dyDescent="0.3">
      <c r="A6622" s="10" t="s">
        <v>123</v>
      </c>
      <c r="B6622" s="5">
        <v>41.1</v>
      </c>
      <c r="C6622" s="5">
        <v>83.8</v>
      </c>
    </row>
    <row r="6623" spans="1:3" x14ac:dyDescent="0.3">
      <c r="A6623" s="9" t="s">
        <v>99</v>
      </c>
      <c r="B6623" s="5">
        <v>40.540833333333332</v>
      </c>
      <c r="C6623" s="5">
        <v>83.491666666666674</v>
      </c>
    </row>
    <row r="6624" spans="1:3" x14ac:dyDescent="0.3">
      <c r="A6624" s="10" t="s">
        <v>124</v>
      </c>
      <c r="B6624" s="5">
        <v>40.69</v>
      </c>
      <c r="C6624" s="5">
        <v>83.1</v>
      </c>
    </row>
    <row r="6625" spans="1:3" x14ac:dyDescent="0.3">
      <c r="A6625" s="10" t="s">
        <v>125</v>
      </c>
      <c r="B6625" s="5">
        <v>40.4</v>
      </c>
      <c r="C6625" s="5">
        <v>83.4</v>
      </c>
    </row>
    <row r="6626" spans="1:3" x14ac:dyDescent="0.3">
      <c r="A6626" s="10" t="s">
        <v>126</v>
      </c>
      <c r="B6626" s="5">
        <v>40.28</v>
      </c>
      <c r="C6626" s="5">
        <v>84.4</v>
      </c>
    </row>
    <row r="6627" spans="1:3" x14ac:dyDescent="0.3">
      <c r="A6627" s="10" t="s">
        <v>127</v>
      </c>
      <c r="B6627" s="5">
        <v>40.369999999999997</v>
      </c>
      <c r="C6627" s="5">
        <v>83.9</v>
      </c>
    </row>
    <row r="6628" spans="1:3" x14ac:dyDescent="0.3">
      <c r="A6628" s="10" t="s">
        <v>128</v>
      </c>
      <c r="B6628" s="5">
        <v>40.47</v>
      </c>
      <c r="C6628" s="5">
        <v>84.2</v>
      </c>
    </row>
    <row r="6629" spans="1:3" x14ac:dyDescent="0.3">
      <c r="A6629" s="10" t="s">
        <v>129</v>
      </c>
      <c r="B6629" s="5">
        <v>40.61</v>
      </c>
      <c r="C6629" s="5">
        <v>83.9</v>
      </c>
    </row>
    <row r="6630" spans="1:3" x14ac:dyDescent="0.3">
      <c r="A6630" s="10" t="s">
        <v>130</v>
      </c>
      <c r="B6630" s="5">
        <v>40.76</v>
      </c>
      <c r="C6630" s="5">
        <v>83.8</v>
      </c>
    </row>
    <row r="6631" spans="1:3" x14ac:dyDescent="0.3">
      <c r="A6631" s="10" t="s">
        <v>131</v>
      </c>
      <c r="B6631" s="5">
        <v>40.82</v>
      </c>
      <c r="C6631" s="5">
        <v>83.7</v>
      </c>
    </row>
    <row r="6632" spans="1:3" x14ac:dyDescent="0.3">
      <c r="A6632" s="10" t="s">
        <v>132</v>
      </c>
      <c r="B6632" s="5">
        <v>40.81</v>
      </c>
      <c r="C6632" s="5">
        <v>83.5</v>
      </c>
    </row>
    <row r="6633" spans="1:3" x14ac:dyDescent="0.3">
      <c r="A6633" s="10" t="s">
        <v>133</v>
      </c>
      <c r="B6633" s="5">
        <v>40.67</v>
      </c>
      <c r="C6633" s="5">
        <v>82.7</v>
      </c>
    </row>
    <row r="6634" spans="1:3" x14ac:dyDescent="0.3">
      <c r="A6634" s="10" t="s">
        <v>122</v>
      </c>
      <c r="B6634" s="5">
        <v>40.43</v>
      </c>
      <c r="C6634" s="5">
        <v>82.6</v>
      </c>
    </row>
    <row r="6635" spans="1:3" x14ac:dyDescent="0.3">
      <c r="A6635" s="10" t="s">
        <v>123</v>
      </c>
      <c r="B6635" s="5">
        <v>40.18</v>
      </c>
      <c r="C6635" s="5">
        <v>82.7</v>
      </c>
    </row>
    <row r="6636" spans="1:3" x14ac:dyDescent="0.3">
      <c r="A6636" s="9" t="s">
        <v>100</v>
      </c>
      <c r="B6636" s="5">
        <v>39.725000000000001</v>
      </c>
      <c r="C6636" s="5">
        <v>82.666666666666671</v>
      </c>
    </row>
    <row r="6637" spans="1:3" x14ac:dyDescent="0.3">
      <c r="A6637" s="10" t="s">
        <v>124</v>
      </c>
      <c r="B6637" s="5">
        <v>39.950000000000003</v>
      </c>
      <c r="C6637" s="5">
        <v>82.6</v>
      </c>
    </row>
    <row r="6638" spans="1:3" x14ac:dyDescent="0.3">
      <c r="A6638" s="10" t="s">
        <v>125</v>
      </c>
      <c r="B6638" s="5">
        <v>39.72</v>
      </c>
      <c r="C6638" s="5">
        <v>82.1</v>
      </c>
    </row>
    <row r="6639" spans="1:3" x14ac:dyDescent="0.3">
      <c r="A6639" s="10" t="s">
        <v>126</v>
      </c>
      <c r="B6639" s="5">
        <v>39.5</v>
      </c>
      <c r="C6639" s="5">
        <v>82.2</v>
      </c>
    </row>
    <row r="6640" spans="1:3" x14ac:dyDescent="0.3">
      <c r="A6640" s="10" t="s">
        <v>127</v>
      </c>
      <c r="B6640" s="5">
        <v>39.32</v>
      </c>
      <c r="C6640" s="5">
        <v>82.2</v>
      </c>
    </row>
    <row r="6641" spans="1:3" x14ac:dyDescent="0.3">
      <c r="A6641" s="10" t="s">
        <v>128</v>
      </c>
      <c r="B6641" s="5">
        <v>39.25</v>
      </c>
      <c r="C6641" s="5">
        <v>82.5</v>
      </c>
    </row>
    <row r="6642" spans="1:3" x14ac:dyDescent="0.3">
      <c r="A6642" s="10" t="s">
        <v>129</v>
      </c>
      <c r="B6642" s="5">
        <v>39.25</v>
      </c>
      <c r="C6642" s="5">
        <v>82.6</v>
      </c>
    </row>
    <row r="6643" spans="1:3" x14ac:dyDescent="0.3">
      <c r="A6643" s="10" t="s">
        <v>130</v>
      </c>
      <c r="B6643" s="5">
        <v>39.380000000000003</v>
      </c>
      <c r="C6643" s="5">
        <v>83.1</v>
      </c>
    </row>
    <row r="6644" spans="1:3" x14ac:dyDescent="0.3">
      <c r="A6644" s="10" t="s">
        <v>131</v>
      </c>
      <c r="B6644" s="5">
        <v>39.630000000000003</v>
      </c>
      <c r="C6644" s="5">
        <v>82.6</v>
      </c>
    </row>
    <row r="6645" spans="1:3" x14ac:dyDescent="0.3">
      <c r="A6645" s="10" t="s">
        <v>132</v>
      </c>
      <c r="B6645" s="5">
        <v>39.83</v>
      </c>
      <c r="C6645" s="5">
        <v>82.8</v>
      </c>
    </row>
    <row r="6646" spans="1:3" x14ac:dyDescent="0.3">
      <c r="A6646" s="10" t="s">
        <v>133</v>
      </c>
      <c r="B6646" s="5">
        <v>40.1</v>
      </c>
      <c r="C6646" s="5">
        <v>83.7</v>
      </c>
    </row>
    <row r="6647" spans="1:3" x14ac:dyDescent="0.3">
      <c r="A6647" s="10" t="s">
        <v>122</v>
      </c>
      <c r="B6647" s="5">
        <v>40.36</v>
      </c>
      <c r="C6647" s="5">
        <v>83</v>
      </c>
    </row>
    <row r="6648" spans="1:3" x14ac:dyDescent="0.3">
      <c r="A6648" s="10" t="s">
        <v>123</v>
      </c>
      <c r="B6648" s="5">
        <v>40.409999999999997</v>
      </c>
      <c r="C6648" s="5">
        <v>82.6</v>
      </c>
    </row>
    <row r="6649" spans="1:3" x14ac:dyDescent="0.3">
      <c r="A6649" s="9" t="s">
        <v>101</v>
      </c>
      <c r="B6649" s="5">
        <v>39.37916666666667</v>
      </c>
      <c r="C6649" s="5">
        <v>82.316666666666677</v>
      </c>
    </row>
    <row r="6650" spans="1:3" x14ac:dyDescent="0.3">
      <c r="A6650" s="10" t="s">
        <v>124</v>
      </c>
      <c r="B6650" s="5">
        <v>40.26</v>
      </c>
      <c r="C6650" s="5">
        <v>82.9</v>
      </c>
    </row>
    <row r="6651" spans="1:3" x14ac:dyDescent="0.3">
      <c r="A6651" s="10" t="s">
        <v>125</v>
      </c>
      <c r="B6651" s="5">
        <v>40.130000000000003</v>
      </c>
      <c r="C6651" s="5">
        <v>82.9</v>
      </c>
    </row>
    <row r="6652" spans="1:3" x14ac:dyDescent="0.3">
      <c r="A6652" s="10" t="s">
        <v>126</v>
      </c>
      <c r="B6652" s="5">
        <v>39.99</v>
      </c>
      <c r="C6652" s="5">
        <v>82.6</v>
      </c>
    </row>
    <row r="6653" spans="1:3" x14ac:dyDescent="0.3">
      <c r="A6653" s="10" t="s">
        <v>127</v>
      </c>
      <c r="B6653" s="5">
        <v>39.74</v>
      </c>
      <c r="C6653" s="5">
        <v>82.5</v>
      </c>
    </row>
    <row r="6654" spans="1:3" x14ac:dyDescent="0.3">
      <c r="A6654" s="10" t="s">
        <v>128</v>
      </c>
      <c r="B6654" s="5">
        <v>39.5</v>
      </c>
      <c r="C6654" s="5">
        <v>82.6</v>
      </c>
    </row>
    <row r="6655" spans="1:3" x14ac:dyDescent="0.3">
      <c r="A6655" s="10" t="s">
        <v>129</v>
      </c>
      <c r="B6655" s="5">
        <v>39.36</v>
      </c>
      <c r="C6655" s="5">
        <v>82.5</v>
      </c>
    </row>
    <row r="6656" spans="1:3" x14ac:dyDescent="0.3">
      <c r="A6656" s="10" t="s">
        <v>130</v>
      </c>
      <c r="B6656" s="5">
        <v>39.31</v>
      </c>
      <c r="C6656" s="5">
        <v>82.7</v>
      </c>
    </row>
    <row r="6657" spans="1:3" x14ac:dyDescent="0.3">
      <c r="A6657" s="10" t="s">
        <v>131</v>
      </c>
      <c r="B6657" s="5">
        <v>39.25</v>
      </c>
      <c r="C6657" s="5">
        <v>81.900000000000006</v>
      </c>
    </row>
    <row r="6658" spans="1:3" x14ac:dyDescent="0.3">
      <c r="A6658" s="10" t="s">
        <v>132</v>
      </c>
      <c r="B6658" s="5">
        <v>39.049999999999997</v>
      </c>
      <c r="C6658" s="5">
        <v>81.599999999999994</v>
      </c>
    </row>
    <row r="6659" spans="1:3" x14ac:dyDescent="0.3">
      <c r="A6659" s="10" t="s">
        <v>133</v>
      </c>
      <c r="B6659" s="5">
        <v>38.81</v>
      </c>
      <c r="C6659" s="5">
        <v>81.7</v>
      </c>
    </row>
    <row r="6660" spans="1:3" x14ac:dyDescent="0.3">
      <c r="A6660" s="10" t="s">
        <v>122</v>
      </c>
      <c r="B6660" s="5">
        <v>38.64</v>
      </c>
      <c r="C6660" s="5">
        <v>81.900000000000006</v>
      </c>
    </row>
    <row r="6661" spans="1:3" x14ac:dyDescent="0.3">
      <c r="A6661" s="10" t="s">
        <v>123</v>
      </c>
      <c r="B6661" s="5">
        <v>38.51</v>
      </c>
      <c r="C6661" s="5">
        <v>82</v>
      </c>
    </row>
    <row r="6662" spans="1:3" x14ac:dyDescent="0.3">
      <c r="A6662" s="9" t="s">
        <v>102</v>
      </c>
      <c r="B6662" s="5">
        <v>34.263333333333335</v>
      </c>
      <c r="C6662" s="5">
        <v>81.466666666666669</v>
      </c>
    </row>
    <row r="6663" spans="1:3" x14ac:dyDescent="0.3">
      <c r="A6663" s="10" t="s">
        <v>124</v>
      </c>
      <c r="B6663" s="5">
        <v>38.49</v>
      </c>
      <c r="C6663" s="5">
        <v>81.8</v>
      </c>
    </row>
    <row r="6664" spans="1:3" x14ac:dyDescent="0.3">
      <c r="A6664" s="10" t="s">
        <v>125</v>
      </c>
      <c r="B6664" s="5">
        <v>37.9</v>
      </c>
      <c r="C6664" s="5">
        <v>82.3</v>
      </c>
    </row>
    <row r="6665" spans="1:3" x14ac:dyDescent="0.3">
      <c r="A6665" s="10" t="s">
        <v>126</v>
      </c>
      <c r="B6665" s="5">
        <v>36.380000000000003</v>
      </c>
      <c r="C6665" s="5">
        <v>81.8</v>
      </c>
    </row>
    <row r="6666" spans="1:3" x14ac:dyDescent="0.3">
      <c r="A6666" s="10" t="s">
        <v>127</v>
      </c>
      <c r="B6666" s="5">
        <v>35.31</v>
      </c>
      <c r="C6666" s="5">
        <v>81.400000000000006</v>
      </c>
    </row>
    <row r="6667" spans="1:3" x14ac:dyDescent="0.3">
      <c r="A6667" s="10" t="s">
        <v>128</v>
      </c>
      <c r="B6667" s="5">
        <v>34.450000000000003</v>
      </c>
      <c r="C6667" s="5">
        <v>81.2</v>
      </c>
    </row>
    <row r="6668" spans="1:3" x14ac:dyDescent="0.3">
      <c r="A6668" s="10" t="s">
        <v>129</v>
      </c>
      <c r="B6668" s="5">
        <v>33.76</v>
      </c>
      <c r="C6668" s="5">
        <v>81.2</v>
      </c>
    </row>
    <row r="6669" spans="1:3" x14ac:dyDescent="0.3">
      <c r="A6669" s="10" t="s">
        <v>130</v>
      </c>
      <c r="B6669" s="5">
        <v>33.24</v>
      </c>
      <c r="C6669" s="5">
        <v>81.5</v>
      </c>
    </row>
    <row r="6670" spans="1:3" x14ac:dyDescent="0.3">
      <c r="A6670" s="10" t="s">
        <v>131</v>
      </c>
      <c r="B6670" s="5">
        <v>32.85</v>
      </c>
      <c r="C6670" s="5">
        <v>81.400000000000006</v>
      </c>
    </row>
    <row r="6671" spans="1:3" x14ac:dyDescent="0.3">
      <c r="A6671" s="10" t="s">
        <v>132</v>
      </c>
      <c r="B6671" s="5">
        <v>32.58</v>
      </c>
      <c r="C6671" s="5">
        <v>81.7</v>
      </c>
    </row>
    <row r="6672" spans="1:3" x14ac:dyDescent="0.3">
      <c r="A6672" s="10" t="s">
        <v>133</v>
      </c>
      <c r="B6672" s="5">
        <v>32.32</v>
      </c>
      <c r="C6672" s="5">
        <v>81.2</v>
      </c>
    </row>
    <row r="6673" spans="1:3" x14ac:dyDescent="0.3">
      <c r="A6673" s="10" t="s">
        <v>122</v>
      </c>
      <c r="B6673" s="5">
        <v>32.07</v>
      </c>
      <c r="C6673" s="5">
        <v>81.2</v>
      </c>
    </row>
    <row r="6674" spans="1:3" x14ac:dyDescent="0.3">
      <c r="A6674" s="10" t="s">
        <v>123</v>
      </c>
      <c r="B6674" s="5">
        <v>31.81</v>
      </c>
      <c r="C6674" s="5">
        <v>80.900000000000006</v>
      </c>
    </row>
    <row r="6675" spans="1:3" x14ac:dyDescent="0.3">
      <c r="A6675" s="9" t="s">
        <v>103</v>
      </c>
      <c r="B6675" s="5">
        <v>29.591666666666665</v>
      </c>
      <c r="C6675" s="5">
        <v>80.075833333333335</v>
      </c>
    </row>
    <row r="6676" spans="1:3" x14ac:dyDescent="0.3">
      <c r="A6676" s="10" t="s">
        <v>124</v>
      </c>
      <c r="B6676" s="5">
        <v>31.45</v>
      </c>
      <c r="C6676" s="5">
        <v>80.5</v>
      </c>
    </row>
    <row r="6677" spans="1:3" x14ac:dyDescent="0.3">
      <c r="A6677" s="10" t="s">
        <v>125</v>
      </c>
      <c r="B6677" s="5">
        <v>30.92</v>
      </c>
      <c r="C6677" s="5">
        <v>80.2</v>
      </c>
    </row>
    <row r="6678" spans="1:3" x14ac:dyDescent="0.3">
      <c r="A6678" s="10" t="s">
        <v>126</v>
      </c>
      <c r="B6678" s="5">
        <v>30.34</v>
      </c>
      <c r="C6678" s="5">
        <v>80</v>
      </c>
    </row>
    <row r="6679" spans="1:3" x14ac:dyDescent="0.3">
      <c r="A6679" s="10" t="s">
        <v>127</v>
      </c>
      <c r="B6679" s="5">
        <v>29.9</v>
      </c>
      <c r="C6679" s="5">
        <v>79.959999999999994</v>
      </c>
    </row>
    <row r="6680" spans="1:3" x14ac:dyDescent="0.3">
      <c r="A6680" s="10" t="s">
        <v>128</v>
      </c>
      <c r="B6680" s="5">
        <v>29.72</v>
      </c>
      <c r="C6680" s="5">
        <v>80.099999999999994</v>
      </c>
    </row>
    <row r="6681" spans="1:3" x14ac:dyDescent="0.3">
      <c r="A6681" s="10" t="s">
        <v>129</v>
      </c>
      <c r="B6681" s="5">
        <v>29.6</v>
      </c>
      <c r="C6681" s="5">
        <v>80.400000000000006</v>
      </c>
    </row>
    <row r="6682" spans="1:3" x14ac:dyDescent="0.3">
      <c r="A6682" s="10" t="s">
        <v>130</v>
      </c>
      <c r="B6682" s="5">
        <v>29.29</v>
      </c>
      <c r="C6682" s="5">
        <v>80.5</v>
      </c>
    </row>
    <row r="6683" spans="1:3" x14ac:dyDescent="0.3">
      <c r="A6683" s="10" t="s">
        <v>131</v>
      </c>
      <c r="B6683" s="5">
        <v>29.13</v>
      </c>
      <c r="C6683" s="5">
        <v>80.099999999999994</v>
      </c>
    </row>
    <row r="6684" spans="1:3" x14ac:dyDescent="0.3">
      <c r="A6684" s="10" t="s">
        <v>132</v>
      </c>
      <c r="B6684" s="5">
        <v>28.93</v>
      </c>
      <c r="C6684" s="5">
        <v>79.86</v>
      </c>
    </row>
    <row r="6685" spans="1:3" x14ac:dyDescent="0.3">
      <c r="A6685" s="10" t="s">
        <v>133</v>
      </c>
      <c r="B6685" s="5">
        <v>28.77</v>
      </c>
      <c r="C6685" s="5">
        <v>79.81</v>
      </c>
    </row>
    <row r="6686" spans="1:3" x14ac:dyDescent="0.3">
      <c r="A6686" s="10" t="s">
        <v>122</v>
      </c>
      <c r="B6686" s="5">
        <v>28.6</v>
      </c>
      <c r="C6686" s="5">
        <v>79.81</v>
      </c>
    </row>
    <row r="6687" spans="1:3" x14ac:dyDescent="0.3">
      <c r="A6687" s="10" t="s">
        <v>123</v>
      </c>
      <c r="B6687" s="5">
        <v>28.45</v>
      </c>
      <c r="C6687" s="5">
        <v>79.67</v>
      </c>
    </row>
    <row r="6688" spans="1:3" x14ac:dyDescent="0.3">
      <c r="A6688" s="9" t="s">
        <v>104</v>
      </c>
      <c r="B6688" s="5">
        <v>27.570833333333336</v>
      </c>
      <c r="C6688" s="5">
        <v>79.000000000000014</v>
      </c>
    </row>
    <row r="6689" spans="1:3" x14ac:dyDescent="0.3">
      <c r="A6689" s="10" t="s">
        <v>124</v>
      </c>
      <c r="B6689" s="5">
        <v>28.31</v>
      </c>
      <c r="C6689" s="5">
        <v>79.45</v>
      </c>
    </row>
    <row r="6690" spans="1:3" x14ac:dyDescent="0.3">
      <c r="A6690" s="10" t="s">
        <v>125</v>
      </c>
      <c r="B6690" s="5">
        <v>28.17</v>
      </c>
      <c r="C6690" s="5">
        <v>79.349999999999994</v>
      </c>
    </row>
    <row r="6691" spans="1:3" x14ac:dyDescent="0.3">
      <c r="A6691" s="10" t="s">
        <v>126</v>
      </c>
      <c r="B6691" s="5">
        <v>28.01</v>
      </c>
      <c r="C6691" s="5">
        <v>79.27</v>
      </c>
    </row>
    <row r="6692" spans="1:3" x14ac:dyDescent="0.3">
      <c r="A6692" s="10" t="s">
        <v>127</v>
      </c>
      <c r="B6692" s="5">
        <v>27.86</v>
      </c>
      <c r="C6692" s="5">
        <v>79.03</v>
      </c>
    </row>
    <row r="6693" spans="1:3" x14ac:dyDescent="0.3">
      <c r="A6693" s="10" t="s">
        <v>128</v>
      </c>
      <c r="B6693" s="5">
        <v>27.7</v>
      </c>
      <c r="C6693" s="5">
        <v>78.98</v>
      </c>
    </row>
    <row r="6694" spans="1:3" x14ac:dyDescent="0.3">
      <c r="A6694" s="10" t="s">
        <v>129</v>
      </c>
      <c r="B6694" s="5">
        <v>27.55</v>
      </c>
      <c r="C6694" s="5">
        <v>78.92</v>
      </c>
    </row>
    <row r="6695" spans="1:3" x14ac:dyDescent="0.3">
      <c r="A6695" s="10" t="s">
        <v>130</v>
      </c>
      <c r="B6695" s="5">
        <v>27.42</v>
      </c>
      <c r="C6695" s="5">
        <v>78.83</v>
      </c>
    </row>
    <row r="6696" spans="1:3" x14ac:dyDescent="0.3">
      <c r="A6696" s="10" t="s">
        <v>131</v>
      </c>
      <c r="B6696" s="5">
        <v>27.33</v>
      </c>
      <c r="C6696" s="5">
        <v>78.89</v>
      </c>
    </row>
    <row r="6697" spans="1:3" x14ac:dyDescent="0.3">
      <c r="A6697" s="10" t="s">
        <v>132</v>
      </c>
      <c r="B6697" s="5">
        <v>27.24</v>
      </c>
      <c r="C6697" s="5">
        <v>78.94</v>
      </c>
    </row>
    <row r="6698" spans="1:3" x14ac:dyDescent="0.3">
      <c r="A6698" s="10" t="s">
        <v>133</v>
      </c>
      <c r="B6698" s="5">
        <v>27.17</v>
      </c>
      <c r="C6698" s="5">
        <v>78.849999999999994</v>
      </c>
    </row>
    <row r="6699" spans="1:3" x14ac:dyDescent="0.3">
      <c r="A6699" s="10" t="s">
        <v>122</v>
      </c>
      <c r="B6699" s="5">
        <v>27.09</v>
      </c>
      <c r="C6699" s="5">
        <v>78.73</v>
      </c>
    </row>
    <row r="6700" spans="1:3" x14ac:dyDescent="0.3">
      <c r="A6700" s="10" t="s">
        <v>123</v>
      </c>
      <c r="B6700" s="5">
        <v>27</v>
      </c>
      <c r="C6700" s="5">
        <v>78.760000000000005</v>
      </c>
    </row>
    <row r="6701" spans="1:3" x14ac:dyDescent="0.3">
      <c r="A6701" s="9" t="s">
        <v>105</v>
      </c>
      <c r="B6701" s="5">
        <v>26.105</v>
      </c>
      <c r="C6701" s="5">
        <v>78.094166666666666</v>
      </c>
    </row>
    <row r="6702" spans="1:3" x14ac:dyDescent="0.3">
      <c r="A6702" s="10" t="s">
        <v>124</v>
      </c>
      <c r="B6702" s="5">
        <v>26.89</v>
      </c>
      <c r="C6702" s="5">
        <v>78.510000000000005</v>
      </c>
    </row>
    <row r="6703" spans="1:3" x14ac:dyDescent="0.3">
      <c r="A6703" s="10" t="s">
        <v>125</v>
      </c>
      <c r="B6703" s="5">
        <v>26.69</v>
      </c>
      <c r="C6703" s="5">
        <v>78.239999999999995</v>
      </c>
    </row>
    <row r="6704" spans="1:3" x14ac:dyDescent="0.3">
      <c r="A6704" s="10" t="s">
        <v>126</v>
      </c>
      <c r="B6704" s="5">
        <v>26.48</v>
      </c>
      <c r="C6704" s="5">
        <v>77.98</v>
      </c>
    </row>
    <row r="6705" spans="1:3" x14ac:dyDescent="0.3">
      <c r="A6705" s="10" t="s">
        <v>127</v>
      </c>
      <c r="B6705" s="5">
        <v>26.28</v>
      </c>
      <c r="C6705" s="5">
        <v>77.89</v>
      </c>
    </row>
    <row r="6706" spans="1:3" x14ac:dyDescent="0.3">
      <c r="A6706" s="10" t="s">
        <v>128</v>
      </c>
      <c r="B6706" s="5">
        <v>26.12</v>
      </c>
      <c r="C6706" s="5">
        <v>77.680000000000007</v>
      </c>
    </row>
    <row r="6707" spans="1:3" x14ac:dyDescent="0.3">
      <c r="A6707" s="10" t="s">
        <v>129</v>
      </c>
      <c r="B6707" s="5">
        <v>25.99</v>
      </c>
      <c r="C6707" s="5">
        <v>77.959999999999994</v>
      </c>
    </row>
    <row r="6708" spans="1:3" x14ac:dyDescent="0.3">
      <c r="A6708" s="10" t="s">
        <v>130</v>
      </c>
      <c r="B6708" s="5">
        <v>25.9</v>
      </c>
      <c r="C6708" s="5">
        <v>77.849999999999994</v>
      </c>
    </row>
    <row r="6709" spans="1:3" x14ac:dyDescent="0.3">
      <c r="A6709" s="10" t="s">
        <v>131</v>
      </c>
      <c r="B6709" s="5">
        <v>25.83</v>
      </c>
      <c r="C6709" s="5">
        <v>78.03</v>
      </c>
    </row>
    <row r="6710" spans="1:3" x14ac:dyDescent="0.3">
      <c r="A6710" s="10" t="s">
        <v>132</v>
      </c>
      <c r="B6710" s="5">
        <v>25.79</v>
      </c>
      <c r="C6710" s="5">
        <v>78.12</v>
      </c>
    </row>
    <row r="6711" spans="1:3" x14ac:dyDescent="0.3">
      <c r="A6711" s="10" t="s">
        <v>133</v>
      </c>
      <c r="B6711" s="5">
        <v>25.77</v>
      </c>
      <c r="C6711" s="5">
        <v>78.209999999999994</v>
      </c>
    </row>
    <row r="6712" spans="1:3" x14ac:dyDescent="0.3">
      <c r="A6712" s="10" t="s">
        <v>122</v>
      </c>
      <c r="B6712" s="5">
        <v>25.76</v>
      </c>
      <c r="C6712" s="5">
        <v>78.37</v>
      </c>
    </row>
    <row r="6713" spans="1:3" x14ac:dyDescent="0.3">
      <c r="A6713" s="10" t="s">
        <v>123</v>
      </c>
      <c r="B6713" s="5">
        <v>25.76</v>
      </c>
      <c r="C6713" s="5">
        <v>78.290000000000006</v>
      </c>
    </row>
    <row r="6714" spans="1:3" x14ac:dyDescent="0.3">
      <c r="A6714" s="9" t="s">
        <v>106</v>
      </c>
      <c r="B6714" s="5">
        <v>25.774166666666662</v>
      </c>
      <c r="C6714" s="5">
        <v>78.395833333333329</v>
      </c>
    </row>
    <row r="6715" spans="1:3" x14ac:dyDescent="0.3">
      <c r="A6715" s="10" t="s">
        <v>124</v>
      </c>
      <c r="B6715" s="5">
        <v>25.76</v>
      </c>
      <c r="C6715" s="5">
        <v>78.239999999999995</v>
      </c>
    </row>
    <row r="6716" spans="1:3" x14ac:dyDescent="0.3">
      <c r="A6716" s="10" t="s">
        <v>125</v>
      </c>
      <c r="B6716" s="5">
        <v>25.76</v>
      </c>
      <c r="C6716" s="5">
        <v>78.16</v>
      </c>
    </row>
    <row r="6717" spans="1:3" x14ac:dyDescent="0.3">
      <c r="A6717" s="10" t="s">
        <v>126</v>
      </c>
      <c r="B6717" s="5">
        <v>25.76</v>
      </c>
      <c r="C6717" s="5">
        <v>78.33</v>
      </c>
    </row>
    <row r="6718" spans="1:3" x14ac:dyDescent="0.3">
      <c r="A6718" s="10" t="s">
        <v>127</v>
      </c>
      <c r="B6718" s="5">
        <v>25.77</v>
      </c>
      <c r="C6718" s="5">
        <v>78.38</v>
      </c>
    </row>
    <row r="6719" spans="1:3" x14ac:dyDescent="0.3">
      <c r="A6719" s="10" t="s">
        <v>128</v>
      </c>
      <c r="B6719" s="5">
        <v>25.77</v>
      </c>
      <c r="C6719" s="5">
        <v>78.400000000000006</v>
      </c>
    </row>
    <row r="6720" spans="1:3" x14ac:dyDescent="0.3">
      <c r="A6720" s="10" t="s">
        <v>129</v>
      </c>
      <c r="B6720" s="5">
        <v>25.76</v>
      </c>
      <c r="C6720" s="5">
        <v>78.39</v>
      </c>
    </row>
    <row r="6721" spans="1:3" x14ac:dyDescent="0.3">
      <c r="A6721" s="10" t="s">
        <v>130</v>
      </c>
      <c r="B6721" s="5">
        <v>25.75</v>
      </c>
      <c r="C6721" s="5">
        <v>78.22</v>
      </c>
    </row>
    <row r="6722" spans="1:3" x14ac:dyDescent="0.3">
      <c r="A6722" s="10" t="s">
        <v>131</v>
      </c>
      <c r="B6722" s="5">
        <v>25.73</v>
      </c>
      <c r="C6722" s="5">
        <v>78.44</v>
      </c>
    </row>
    <row r="6723" spans="1:3" x14ac:dyDescent="0.3">
      <c r="A6723" s="10" t="s">
        <v>132</v>
      </c>
      <c r="B6723" s="5">
        <v>25.74</v>
      </c>
      <c r="C6723" s="5">
        <v>78.61</v>
      </c>
    </row>
    <row r="6724" spans="1:3" x14ac:dyDescent="0.3">
      <c r="A6724" s="10" t="s">
        <v>133</v>
      </c>
      <c r="B6724" s="5">
        <v>25.78</v>
      </c>
      <c r="C6724" s="5">
        <v>78.489999999999995</v>
      </c>
    </row>
    <row r="6725" spans="1:3" x14ac:dyDescent="0.3">
      <c r="A6725" s="10" t="s">
        <v>122</v>
      </c>
      <c r="B6725" s="5">
        <v>25.83</v>
      </c>
      <c r="C6725" s="5">
        <v>78.569999999999993</v>
      </c>
    </row>
    <row r="6726" spans="1:3" x14ac:dyDescent="0.3">
      <c r="A6726" s="10" t="s">
        <v>123</v>
      </c>
      <c r="B6726" s="5">
        <v>25.88</v>
      </c>
      <c r="C6726" s="5">
        <v>78.52</v>
      </c>
    </row>
    <row r="6727" spans="1:3" x14ac:dyDescent="0.3">
      <c r="A6727" s="9" t="s">
        <v>107</v>
      </c>
      <c r="B6727" s="5">
        <v>25.693333333333332</v>
      </c>
      <c r="C6727" s="5">
        <v>77.652499999999989</v>
      </c>
    </row>
    <row r="6728" spans="1:3" x14ac:dyDescent="0.3">
      <c r="A6728" s="10" t="s">
        <v>124</v>
      </c>
      <c r="B6728" s="5">
        <v>25.93</v>
      </c>
      <c r="C6728" s="5">
        <v>78.61</v>
      </c>
    </row>
    <row r="6729" spans="1:3" x14ac:dyDescent="0.3">
      <c r="A6729" s="10" t="s">
        <v>125</v>
      </c>
      <c r="B6729" s="5">
        <v>25.98</v>
      </c>
      <c r="C6729" s="5">
        <v>78.58</v>
      </c>
    </row>
    <row r="6730" spans="1:3" x14ac:dyDescent="0.3">
      <c r="A6730" s="10" t="s">
        <v>126</v>
      </c>
      <c r="B6730" s="5">
        <v>26.03</v>
      </c>
      <c r="C6730" s="5">
        <v>78.599999999999994</v>
      </c>
    </row>
    <row r="6731" spans="1:3" x14ac:dyDescent="0.3">
      <c r="A6731" s="10" t="s">
        <v>127</v>
      </c>
      <c r="B6731" s="5">
        <v>26.07</v>
      </c>
      <c r="C6731" s="5">
        <v>78.63</v>
      </c>
    </row>
    <row r="6732" spans="1:3" x14ac:dyDescent="0.3">
      <c r="A6732" s="10" t="s">
        <v>128</v>
      </c>
      <c r="B6732" s="5">
        <v>26.08</v>
      </c>
      <c r="C6732" s="5">
        <v>78.209999999999994</v>
      </c>
    </row>
    <row r="6733" spans="1:3" x14ac:dyDescent="0.3">
      <c r="A6733" s="10" t="s">
        <v>129</v>
      </c>
      <c r="B6733" s="5">
        <v>25.97</v>
      </c>
      <c r="C6733" s="5">
        <v>77.319999999999993</v>
      </c>
    </row>
    <row r="6734" spans="1:3" x14ac:dyDescent="0.3">
      <c r="A6734" s="10" t="s">
        <v>130</v>
      </c>
      <c r="B6734" s="5">
        <v>25.76</v>
      </c>
      <c r="C6734" s="5">
        <v>76.989999999999995</v>
      </c>
    </row>
    <row r="6735" spans="1:3" x14ac:dyDescent="0.3">
      <c r="A6735" s="10" t="s">
        <v>131</v>
      </c>
      <c r="B6735" s="5">
        <v>25.56</v>
      </c>
      <c r="C6735" s="5">
        <v>76.86</v>
      </c>
    </row>
    <row r="6736" spans="1:3" x14ac:dyDescent="0.3">
      <c r="A6736" s="10" t="s">
        <v>132</v>
      </c>
      <c r="B6736" s="5">
        <v>25.38</v>
      </c>
      <c r="C6736" s="5">
        <v>77.02</v>
      </c>
    </row>
    <row r="6737" spans="1:3" x14ac:dyDescent="0.3">
      <c r="A6737" s="10" t="s">
        <v>133</v>
      </c>
      <c r="B6737" s="5">
        <v>25.26</v>
      </c>
      <c r="C6737" s="5">
        <v>76.989999999999995</v>
      </c>
    </row>
    <row r="6738" spans="1:3" x14ac:dyDescent="0.3">
      <c r="A6738" s="10" t="s">
        <v>122</v>
      </c>
      <c r="B6738" s="5">
        <v>25.18</v>
      </c>
      <c r="C6738" s="5">
        <v>76.959999999999994</v>
      </c>
    </row>
    <row r="6739" spans="1:3" x14ac:dyDescent="0.3">
      <c r="A6739" s="10" t="s">
        <v>123</v>
      </c>
      <c r="B6739" s="5">
        <v>25.12</v>
      </c>
      <c r="C6739" s="5">
        <v>77.06</v>
      </c>
    </row>
    <row r="6740" spans="1:3" x14ac:dyDescent="0.3">
      <c r="A6740" s="9" t="s">
        <v>108</v>
      </c>
      <c r="B6740" s="5">
        <v>25.134166666666669</v>
      </c>
      <c r="C6740" s="5">
        <v>77.583333333333329</v>
      </c>
    </row>
    <row r="6741" spans="1:3" x14ac:dyDescent="0.3">
      <c r="A6741" s="10" t="s">
        <v>124</v>
      </c>
      <c r="B6741" s="5">
        <v>25.09</v>
      </c>
      <c r="C6741" s="5">
        <v>77.34</v>
      </c>
    </row>
    <row r="6742" spans="1:3" x14ac:dyDescent="0.3">
      <c r="A6742" s="10" t="s">
        <v>125</v>
      </c>
      <c r="B6742" s="5">
        <v>25.07</v>
      </c>
      <c r="C6742" s="5">
        <v>77.27</v>
      </c>
    </row>
    <row r="6743" spans="1:3" x14ac:dyDescent="0.3">
      <c r="A6743" s="10" t="s">
        <v>126</v>
      </c>
      <c r="B6743" s="5">
        <v>25.07</v>
      </c>
      <c r="C6743" s="5">
        <v>77.2</v>
      </c>
    </row>
    <row r="6744" spans="1:3" x14ac:dyDescent="0.3">
      <c r="A6744" s="10" t="s">
        <v>127</v>
      </c>
      <c r="B6744" s="5">
        <v>25.07</v>
      </c>
      <c r="C6744" s="5">
        <v>77.44</v>
      </c>
    </row>
    <row r="6745" spans="1:3" x14ac:dyDescent="0.3">
      <c r="A6745" s="10" t="s">
        <v>128</v>
      </c>
      <c r="B6745" s="5">
        <v>25.08</v>
      </c>
      <c r="C6745" s="5">
        <v>77.73</v>
      </c>
    </row>
    <row r="6746" spans="1:3" x14ac:dyDescent="0.3">
      <c r="A6746" s="10" t="s">
        <v>129</v>
      </c>
      <c r="B6746" s="5">
        <v>25.1</v>
      </c>
      <c r="C6746" s="5">
        <v>77.48</v>
      </c>
    </row>
    <row r="6747" spans="1:3" x14ac:dyDescent="0.3">
      <c r="A6747" s="10" t="s">
        <v>130</v>
      </c>
      <c r="B6747" s="5">
        <v>25.12</v>
      </c>
      <c r="C6747" s="5">
        <v>77.540000000000006</v>
      </c>
    </row>
    <row r="6748" spans="1:3" x14ac:dyDescent="0.3">
      <c r="A6748" s="10" t="s">
        <v>131</v>
      </c>
      <c r="B6748" s="5">
        <v>25.13</v>
      </c>
      <c r="C6748" s="5">
        <v>77.83</v>
      </c>
    </row>
    <row r="6749" spans="1:3" x14ac:dyDescent="0.3">
      <c r="A6749" s="10" t="s">
        <v>132</v>
      </c>
      <c r="B6749" s="5">
        <v>25.16</v>
      </c>
      <c r="C6749" s="5">
        <v>77.81</v>
      </c>
    </row>
    <row r="6750" spans="1:3" x14ac:dyDescent="0.3">
      <c r="A6750" s="10" t="s">
        <v>133</v>
      </c>
      <c r="B6750" s="5">
        <v>25.19</v>
      </c>
      <c r="C6750" s="5">
        <v>77.81</v>
      </c>
    </row>
    <row r="6751" spans="1:3" x14ac:dyDescent="0.3">
      <c r="A6751" s="10" t="s">
        <v>122</v>
      </c>
      <c r="B6751" s="5">
        <v>25.24</v>
      </c>
      <c r="C6751" s="5">
        <v>77.819999999999993</v>
      </c>
    </row>
    <row r="6752" spans="1:3" x14ac:dyDescent="0.3">
      <c r="A6752" s="10" t="s">
        <v>123</v>
      </c>
      <c r="B6752" s="5">
        <v>25.29</v>
      </c>
      <c r="C6752" s="5">
        <v>77.73</v>
      </c>
    </row>
    <row r="6753" spans="1:3" x14ac:dyDescent="0.3">
      <c r="A6753" s="9" t="s">
        <v>109</v>
      </c>
      <c r="B6753" s="5">
        <v>25.529166666666669</v>
      </c>
      <c r="C6753" s="5">
        <v>78.040000000000006</v>
      </c>
    </row>
    <row r="6754" spans="1:3" x14ac:dyDescent="0.3">
      <c r="A6754" s="10" t="s">
        <v>124</v>
      </c>
      <c r="B6754" s="5">
        <v>25.33</v>
      </c>
      <c r="C6754" s="5">
        <v>77.959999999999994</v>
      </c>
    </row>
    <row r="6755" spans="1:3" x14ac:dyDescent="0.3">
      <c r="A6755" s="10" t="s">
        <v>125</v>
      </c>
      <c r="B6755" s="5">
        <v>25.38</v>
      </c>
      <c r="C6755" s="5">
        <v>78</v>
      </c>
    </row>
    <row r="6756" spans="1:3" x14ac:dyDescent="0.3">
      <c r="A6756" s="10" t="s">
        <v>126</v>
      </c>
      <c r="B6756" s="5">
        <v>25.43</v>
      </c>
      <c r="C6756" s="5">
        <v>77.959999999999994</v>
      </c>
    </row>
    <row r="6757" spans="1:3" x14ac:dyDescent="0.3">
      <c r="A6757" s="10" t="s">
        <v>127</v>
      </c>
      <c r="B6757" s="5">
        <v>25.47</v>
      </c>
      <c r="C6757" s="5">
        <v>78.02</v>
      </c>
    </row>
    <row r="6758" spans="1:3" x14ac:dyDescent="0.3">
      <c r="A6758" s="10" t="s">
        <v>128</v>
      </c>
      <c r="B6758" s="5">
        <v>25.51</v>
      </c>
      <c r="C6758" s="5">
        <v>78.010000000000005</v>
      </c>
    </row>
    <row r="6759" spans="1:3" x14ac:dyDescent="0.3">
      <c r="A6759" s="10" t="s">
        <v>129</v>
      </c>
      <c r="B6759" s="5">
        <v>25.54</v>
      </c>
      <c r="C6759" s="5">
        <v>78.040000000000006</v>
      </c>
    </row>
    <row r="6760" spans="1:3" x14ac:dyDescent="0.3">
      <c r="A6760" s="10" t="s">
        <v>130</v>
      </c>
      <c r="B6760" s="5">
        <v>25.57</v>
      </c>
      <c r="C6760" s="5">
        <v>77.959999999999994</v>
      </c>
    </row>
    <row r="6761" spans="1:3" x14ac:dyDescent="0.3">
      <c r="A6761" s="10" t="s">
        <v>131</v>
      </c>
      <c r="B6761" s="5">
        <v>25.59</v>
      </c>
      <c r="C6761" s="5">
        <v>78.08</v>
      </c>
    </row>
    <row r="6762" spans="1:3" x14ac:dyDescent="0.3">
      <c r="A6762" s="10" t="s">
        <v>132</v>
      </c>
      <c r="B6762" s="5">
        <v>25.61</v>
      </c>
      <c r="C6762" s="5">
        <v>78.08</v>
      </c>
    </row>
    <row r="6763" spans="1:3" x14ac:dyDescent="0.3">
      <c r="A6763" s="10" t="s">
        <v>133</v>
      </c>
      <c r="B6763" s="5">
        <v>25.62</v>
      </c>
      <c r="C6763" s="5">
        <v>78.099999999999994</v>
      </c>
    </row>
    <row r="6764" spans="1:3" x14ac:dyDescent="0.3">
      <c r="A6764" s="10" t="s">
        <v>122</v>
      </c>
      <c r="B6764" s="5">
        <v>25.64</v>
      </c>
      <c r="C6764" s="5">
        <v>78.2</v>
      </c>
    </row>
    <row r="6765" spans="1:3" x14ac:dyDescent="0.3">
      <c r="A6765" s="10" t="s">
        <v>123</v>
      </c>
      <c r="B6765" s="5">
        <v>25.66</v>
      </c>
      <c r="C6765" s="5">
        <v>78.069999999999993</v>
      </c>
    </row>
    <row r="6766" spans="1:3" x14ac:dyDescent="0.3">
      <c r="A6766" s="7" t="s">
        <v>81</v>
      </c>
      <c r="B6766" s="5">
        <v>30.080069444444455</v>
      </c>
      <c r="C6766" s="5">
        <v>79.14548611111114</v>
      </c>
    </row>
    <row r="6767" spans="1:3" x14ac:dyDescent="0.3">
      <c r="A6767" s="9" t="s">
        <v>110</v>
      </c>
      <c r="B6767" s="5">
        <v>25.700833333333335</v>
      </c>
      <c r="C6767" s="5">
        <v>78.025000000000006</v>
      </c>
    </row>
    <row r="6768" spans="1:3" x14ac:dyDescent="0.3">
      <c r="A6768" s="10" t="s">
        <v>124</v>
      </c>
      <c r="B6768" s="5">
        <v>25.67</v>
      </c>
      <c r="C6768" s="5">
        <v>77.930000000000007</v>
      </c>
    </row>
    <row r="6769" spans="1:3" x14ac:dyDescent="0.3">
      <c r="A6769" s="10" t="s">
        <v>125</v>
      </c>
      <c r="B6769" s="5">
        <v>25.67</v>
      </c>
      <c r="C6769" s="5">
        <v>77.84</v>
      </c>
    </row>
    <row r="6770" spans="1:3" x14ac:dyDescent="0.3">
      <c r="A6770" s="10" t="s">
        <v>126</v>
      </c>
      <c r="B6770" s="5">
        <v>25.67</v>
      </c>
      <c r="C6770" s="5">
        <v>77.98</v>
      </c>
    </row>
    <row r="6771" spans="1:3" x14ac:dyDescent="0.3">
      <c r="A6771" s="10" t="s">
        <v>127</v>
      </c>
      <c r="B6771" s="5">
        <v>25.67</v>
      </c>
      <c r="C6771" s="5">
        <v>78.09</v>
      </c>
    </row>
    <row r="6772" spans="1:3" x14ac:dyDescent="0.3">
      <c r="A6772" s="10" t="s">
        <v>128</v>
      </c>
      <c r="B6772" s="5">
        <v>25.68</v>
      </c>
      <c r="C6772" s="5">
        <v>78.06</v>
      </c>
    </row>
    <row r="6773" spans="1:3" x14ac:dyDescent="0.3">
      <c r="A6773" s="10" t="s">
        <v>129</v>
      </c>
      <c r="B6773" s="5">
        <v>25.69</v>
      </c>
      <c r="C6773" s="5">
        <v>78.13</v>
      </c>
    </row>
    <row r="6774" spans="1:3" x14ac:dyDescent="0.3">
      <c r="A6774" s="10" t="s">
        <v>130</v>
      </c>
      <c r="B6774" s="5">
        <v>25.7</v>
      </c>
      <c r="C6774" s="5">
        <v>78.11</v>
      </c>
    </row>
    <row r="6775" spans="1:3" x14ac:dyDescent="0.3">
      <c r="A6775" s="10" t="s">
        <v>131</v>
      </c>
      <c r="B6775" s="5">
        <v>25.72</v>
      </c>
      <c r="C6775" s="5">
        <v>78.150000000000006</v>
      </c>
    </row>
    <row r="6776" spans="1:3" x14ac:dyDescent="0.3">
      <c r="A6776" s="10" t="s">
        <v>132</v>
      </c>
      <c r="B6776" s="5">
        <v>25.73</v>
      </c>
      <c r="C6776" s="5">
        <v>78.13</v>
      </c>
    </row>
    <row r="6777" spans="1:3" x14ac:dyDescent="0.3">
      <c r="A6777" s="10" t="s">
        <v>133</v>
      </c>
      <c r="B6777" s="5">
        <v>25.74</v>
      </c>
      <c r="C6777" s="5">
        <v>77.959999999999994</v>
      </c>
    </row>
    <row r="6778" spans="1:3" x14ac:dyDescent="0.3">
      <c r="A6778" s="10" t="s">
        <v>122</v>
      </c>
      <c r="B6778" s="5">
        <v>25.74</v>
      </c>
      <c r="C6778" s="5">
        <v>77.97</v>
      </c>
    </row>
    <row r="6779" spans="1:3" x14ac:dyDescent="0.3">
      <c r="A6779" s="10" t="s">
        <v>123</v>
      </c>
      <c r="B6779" s="5">
        <v>25.73</v>
      </c>
      <c r="C6779" s="5">
        <v>77.95</v>
      </c>
    </row>
    <row r="6780" spans="1:3" x14ac:dyDescent="0.3">
      <c r="A6780" s="9" t="s">
        <v>111</v>
      </c>
      <c r="B6780" s="5">
        <v>25.521666666666665</v>
      </c>
      <c r="C6780" s="5">
        <v>77.835833333333355</v>
      </c>
    </row>
    <row r="6781" spans="1:3" x14ac:dyDescent="0.3">
      <c r="A6781" s="10" t="s">
        <v>124</v>
      </c>
      <c r="B6781" s="5">
        <v>25.72</v>
      </c>
      <c r="C6781" s="5">
        <v>77.88</v>
      </c>
    </row>
    <row r="6782" spans="1:3" x14ac:dyDescent="0.3">
      <c r="A6782" s="10" t="s">
        <v>125</v>
      </c>
      <c r="B6782" s="5">
        <v>25.68</v>
      </c>
      <c r="C6782" s="5">
        <v>77.92</v>
      </c>
    </row>
    <row r="6783" spans="1:3" x14ac:dyDescent="0.3">
      <c r="A6783" s="10" t="s">
        <v>126</v>
      </c>
      <c r="B6783" s="5">
        <v>25.61</v>
      </c>
      <c r="C6783" s="5">
        <v>77.88</v>
      </c>
    </row>
    <row r="6784" spans="1:3" x14ac:dyDescent="0.3">
      <c r="A6784" s="10" t="s">
        <v>127</v>
      </c>
      <c r="B6784" s="5">
        <v>25.54</v>
      </c>
      <c r="C6784" s="5">
        <v>77.8</v>
      </c>
    </row>
    <row r="6785" spans="1:3" x14ac:dyDescent="0.3">
      <c r="A6785" s="10" t="s">
        <v>128</v>
      </c>
      <c r="B6785" s="5">
        <v>25.5</v>
      </c>
      <c r="C6785" s="5">
        <v>77.92</v>
      </c>
    </row>
    <row r="6786" spans="1:3" x14ac:dyDescent="0.3">
      <c r="A6786" s="10" t="s">
        <v>129</v>
      </c>
      <c r="B6786" s="5">
        <v>25.49</v>
      </c>
      <c r="C6786" s="5">
        <v>77.989999999999995</v>
      </c>
    </row>
    <row r="6787" spans="1:3" x14ac:dyDescent="0.3">
      <c r="A6787" s="10" t="s">
        <v>130</v>
      </c>
      <c r="B6787" s="5">
        <v>25.5</v>
      </c>
      <c r="C6787" s="5">
        <v>77.959999999999994</v>
      </c>
    </row>
    <row r="6788" spans="1:3" x14ac:dyDescent="0.3">
      <c r="A6788" s="10" t="s">
        <v>131</v>
      </c>
      <c r="B6788" s="5">
        <v>25.52</v>
      </c>
      <c r="C6788" s="5">
        <v>77.89</v>
      </c>
    </row>
    <row r="6789" spans="1:3" x14ac:dyDescent="0.3">
      <c r="A6789" s="10" t="s">
        <v>132</v>
      </c>
      <c r="B6789" s="5">
        <v>25.53</v>
      </c>
      <c r="C6789" s="5">
        <v>77.930000000000007</v>
      </c>
    </row>
    <row r="6790" spans="1:3" x14ac:dyDescent="0.3">
      <c r="A6790" s="10" t="s">
        <v>133</v>
      </c>
      <c r="B6790" s="5">
        <v>25.5</v>
      </c>
      <c r="C6790" s="5">
        <v>77.709999999999994</v>
      </c>
    </row>
    <row r="6791" spans="1:3" x14ac:dyDescent="0.3">
      <c r="A6791" s="10" t="s">
        <v>122</v>
      </c>
      <c r="B6791" s="5">
        <v>25.4</v>
      </c>
      <c r="C6791" s="5">
        <v>77.59</v>
      </c>
    </row>
    <row r="6792" spans="1:3" x14ac:dyDescent="0.3">
      <c r="A6792" s="10" t="s">
        <v>123</v>
      </c>
      <c r="B6792" s="5">
        <v>25.27</v>
      </c>
      <c r="C6792" s="5">
        <v>77.56</v>
      </c>
    </row>
    <row r="6793" spans="1:3" x14ac:dyDescent="0.3">
      <c r="A6793" s="9" t="s">
        <v>112</v>
      </c>
      <c r="B6793" s="5">
        <v>24.729166666666668</v>
      </c>
      <c r="C6793" s="5">
        <v>76.715833333333336</v>
      </c>
    </row>
    <row r="6794" spans="1:3" x14ac:dyDescent="0.3">
      <c r="A6794" s="10" t="s">
        <v>124</v>
      </c>
      <c r="B6794" s="5">
        <v>25.17</v>
      </c>
      <c r="C6794" s="5">
        <v>77.62</v>
      </c>
    </row>
    <row r="6795" spans="1:3" x14ac:dyDescent="0.3">
      <c r="A6795" s="10" t="s">
        <v>125</v>
      </c>
      <c r="B6795" s="5">
        <v>25.09</v>
      </c>
      <c r="C6795" s="5">
        <v>77.64</v>
      </c>
    </row>
    <row r="6796" spans="1:3" x14ac:dyDescent="0.3">
      <c r="A6796" s="10" t="s">
        <v>126</v>
      </c>
      <c r="B6796" s="5">
        <v>25.06</v>
      </c>
      <c r="C6796" s="5">
        <v>77.66</v>
      </c>
    </row>
    <row r="6797" spans="1:3" x14ac:dyDescent="0.3">
      <c r="A6797" s="10" t="s">
        <v>127</v>
      </c>
      <c r="B6797" s="5">
        <v>25.03</v>
      </c>
      <c r="C6797" s="5">
        <v>76.97</v>
      </c>
    </row>
    <row r="6798" spans="1:3" x14ac:dyDescent="0.3">
      <c r="A6798" s="10" t="s">
        <v>128</v>
      </c>
      <c r="B6798" s="5">
        <v>24.93</v>
      </c>
      <c r="C6798" s="5">
        <v>76.52</v>
      </c>
    </row>
    <row r="6799" spans="1:3" x14ac:dyDescent="0.3">
      <c r="A6799" s="10" t="s">
        <v>129</v>
      </c>
      <c r="B6799" s="5">
        <v>24.78</v>
      </c>
      <c r="C6799" s="5">
        <v>76.290000000000006</v>
      </c>
    </row>
    <row r="6800" spans="1:3" x14ac:dyDescent="0.3">
      <c r="A6800" s="10" t="s">
        <v>130</v>
      </c>
      <c r="B6800" s="5">
        <v>24.64</v>
      </c>
      <c r="C6800" s="5">
        <v>76.27</v>
      </c>
    </row>
    <row r="6801" spans="1:3" x14ac:dyDescent="0.3">
      <c r="A6801" s="10" t="s">
        <v>131</v>
      </c>
      <c r="B6801" s="5">
        <v>24.53</v>
      </c>
      <c r="C6801" s="5">
        <v>76.3</v>
      </c>
    </row>
    <row r="6802" spans="1:3" x14ac:dyDescent="0.3">
      <c r="A6802" s="10" t="s">
        <v>132</v>
      </c>
      <c r="B6802" s="5">
        <v>24.45</v>
      </c>
      <c r="C6802" s="5">
        <v>76.23</v>
      </c>
    </row>
    <row r="6803" spans="1:3" x14ac:dyDescent="0.3">
      <c r="A6803" s="10" t="s">
        <v>133</v>
      </c>
      <c r="B6803" s="5">
        <v>24.39</v>
      </c>
      <c r="C6803" s="5">
        <v>76.27</v>
      </c>
    </row>
    <row r="6804" spans="1:3" x14ac:dyDescent="0.3">
      <c r="A6804" s="10" t="s">
        <v>122</v>
      </c>
      <c r="B6804" s="5">
        <v>24.35</v>
      </c>
      <c r="C6804" s="5">
        <v>76.36</v>
      </c>
    </row>
    <row r="6805" spans="1:3" x14ac:dyDescent="0.3">
      <c r="A6805" s="10" t="s">
        <v>123</v>
      </c>
      <c r="B6805" s="5">
        <v>24.33</v>
      </c>
      <c r="C6805" s="5">
        <v>76.459999999999994</v>
      </c>
    </row>
    <row r="6806" spans="1:3" x14ac:dyDescent="0.3">
      <c r="A6806" s="9" t="s">
        <v>113</v>
      </c>
      <c r="B6806" s="5">
        <v>24.504166666666666</v>
      </c>
      <c r="C6806" s="5">
        <v>76.980833333333337</v>
      </c>
    </row>
    <row r="6807" spans="1:3" x14ac:dyDescent="0.3">
      <c r="A6807" s="10" t="s">
        <v>124</v>
      </c>
      <c r="B6807" s="5">
        <v>24.33</v>
      </c>
      <c r="C6807" s="5">
        <v>76.62</v>
      </c>
    </row>
    <row r="6808" spans="1:3" x14ac:dyDescent="0.3">
      <c r="A6808" s="10" t="s">
        <v>125</v>
      </c>
      <c r="B6808" s="5">
        <v>24.34</v>
      </c>
      <c r="C6808" s="5">
        <v>76.680000000000007</v>
      </c>
    </row>
    <row r="6809" spans="1:3" x14ac:dyDescent="0.3">
      <c r="A6809" s="10" t="s">
        <v>126</v>
      </c>
      <c r="B6809" s="5">
        <v>24.36</v>
      </c>
      <c r="C6809" s="5">
        <v>76.77</v>
      </c>
    </row>
    <row r="6810" spans="1:3" x14ac:dyDescent="0.3">
      <c r="A6810" s="10" t="s">
        <v>127</v>
      </c>
      <c r="B6810" s="5">
        <v>24.39</v>
      </c>
      <c r="C6810" s="5">
        <v>76.849999999999994</v>
      </c>
    </row>
    <row r="6811" spans="1:3" x14ac:dyDescent="0.3">
      <c r="A6811" s="10" t="s">
        <v>128</v>
      </c>
      <c r="B6811" s="5">
        <v>24.43</v>
      </c>
      <c r="C6811" s="5">
        <v>76.98</v>
      </c>
    </row>
    <row r="6812" spans="1:3" x14ac:dyDescent="0.3">
      <c r="A6812" s="10" t="s">
        <v>129</v>
      </c>
      <c r="B6812" s="5">
        <v>24.47</v>
      </c>
      <c r="C6812" s="5">
        <v>77.099999999999994</v>
      </c>
    </row>
    <row r="6813" spans="1:3" x14ac:dyDescent="0.3">
      <c r="A6813" s="10" t="s">
        <v>130</v>
      </c>
      <c r="B6813" s="5">
        <v>24.52</v>
      </c>
      <c r="C6813" s="5">
        <v>77.08</v>
      </c>
    </row>
    <row r="6814" spans="1:3" x14ac:dyDescent="0.3">
      <c r="A6814" s="10" t="s">
        <v>131</v>
      </c>
      <c r="B6814" s="5">
        <v>24.56</v>
      </c>
      <c r="C6814" s="5">
        <v>76.989999999999995</v>
      </c>
    </row>
    <row r="6815" spans="1:3" x14ac:dyDescent="0.3">
      <c r="A6815" s="10" t="s">
        <v>132</v>
      </c>
      <c r="B6815" s="5">
        <v>24.6</v>
      </c>
      <c r="C6815" s="5">
        <v>77.11</v>
      </c>
    </row>
    <row r="6816" spans="1:3" x14ac:dyDescent="0.3">
      <c r="A6816" s="10" t="s">
        <v>133</v>
      </c>
      <c r="B6816" s="5">
        <v>24.64</v>
      </c>
      <c r="C6816" s="5">
        <v>77.14</v>
      </c>
    </row>
    <row r="6817" spans="1:3" x14ac:dyDescent="0.3">
      <c r="A6817" s="10" t="s">
        <v>122</v>
      </c>
      <c r="B6817" s="5">
        <v>24.68</v>
      </c>
      <c r="C6817" s="5">
        <v>77.22</v>
      </c>
    </row>
    <row r="6818" spans="1:3" x14ac:dyDescent="0.3">
      <c r="A6818" s="10" t="s">
        <v>123</v>
      </c>
      <c r="B6818" s="5">
        <v>24.73</v>
      </c>
      <c r="C6818" s="5">
        <v>77.23</v>
      </c>
    </row>
    <row r="6819" spans="1:3" x14ac:dyDescent="0.3">
      <c r="A6819" s="9" t="s">
        <v>114</v>
      </c>
      <c r="B6819" s="5">
        <v>24.965000000000003</v>
      </c>
      <c r="C6819" s="5">
        <v>77.349166666666676</v>
      </c>
    </row>
    <row r="6820" spans="1:3" x14ac:dyDescent="0.3">
      <c r="A6820" s="10" t="s">
        <v>124</v>
      </c>
      <c r="B6820" s="5">
        <v>24.78</v>
      </c>
      <c r="C6820" s="5">
        <v>77.260000000000005</v>
      </c>
    </row>
    <row r="6821" spans="1:3" x14ac:dyDescent="0.3">
      <c r="A6821" s="10" t="s">
        <v>125</v>
      </c>
      <c r="B6821" s="5">
        <v>24.83</v>
      </c>
      <c r="C6821" s="5">
        <v>77.290000000000006</v>
      </c>
    </row>
    <row r="6822" spans="1:3" x14ac:dyDescent="0.3">
      <c r="A6822" s="10" t="s">
        <v>126</v>
      </c>
      <c r="B6822" s="5">
        <v>24.85</v>
      </c>
      <c r="C6822" s="5">
        <v>77.260000000000005</v>
      </c>
    </row>
    <row r="6823" spans="1:3" x14ac:dyDescent="0.3">
      <c r="A6823" s="10" t="s">
        <v>127</v>
      </c>
      <c r="B6823" s="5">
        <v>24.88</v>
      </c>
      <c r="C6823" s="5">
        <v>77.39</v>
      </c>
    </row>
    <row r="6824" spans="1:3" x14ac:dyDescent="0.3">
      <c r="A6824" s="10" t="s">
        <v>128</v>
      </c>
      <c r="B6824" s="5">
        <v>24.91</v>
      </c>
      <c r="C6824" s="5">
        <v>77.37</v>
      </c>
    </row>
    <row r="6825" spans="1:3" x14ac:dyDescent="0.3">
      <c r="A6825" s="10" t="s">
        <v>129</v>
      </c>
      <c r="B6825" s="5">
        <v>24.95</v>
      </c>
      <c r="C6825" s="5">
        <v>77.38</v>
      </c>
    </row>
    <row r="6826" spans="1:3" x14ac:dyDescent="0.3">
      <c r="A6826" s="10" t="s">
        <v>130</v>
      </c>
      <c r="B6826" s="5">
        <v>24.99</v>
      </c>
      <c r="C6826" s="5">
        <v>77.39</v>
      </c>
    </row>
    <row r="6827" spans="1:3" x14ac:dyDescent="0.3">
      <c r="A6827" s="10" t="s">
        <v>131</v>
      </c>
      <c r="B6827" s="5">
        <v>25.03</v>
      </c>
      <c r="C6827" s="5">
        <v>77.38</v>
      </c>
    </row>
    <row r="6828" spans="1:3" x14ac:dyDescent="0.3">
      <c r="A6828" s="10" t="s">
        <v>132</v>
      </c>
      <c r="B6828" s="5">
        <v>25.06</v>
      </c>
      <c r="C6828" s="5">
        <v>77.38</v>
      </c>
    </row>
    <row r="6829" spans="1:3" x14ac:dyDescent="0.3">
      <c r="A6829" s="10" t="s">
        <v>133</v>
      </c>
      <c r="B6829" s="5">
        <v>25.09</v>
      </c>
      <c r="C6829" s="5">
        <v>77.349999999999994</v>
      </c>
    </row>
    <row r="6830" spans="1:3" x14ac:dyDescent="0.3">
      <c r="A6830" s="10" t="s">
        <v>122</v>
      </c>
      <c r="B6830" s="5">
        <v>25.1</v>
      </c>
      <c r="C6830" s="5">
        <v>77.37</v>
      </c>
    </row>
    <row r="6831" spans="1:3" x14ac:dyDescent="0.3">
      <c r="A6831" s="10" t="s">
        <v>123</v>
      </c>
      <c r="B6831" s="5">
        <v>25.11</v>
      </c>
      <c r="C6831" s="5">
        <v>77.37</v>
      </c>
    </row>
    <row r="6832" spans="1:3" x14ac:dyDescent="0.3">
      <c r="A6832" s="9" t="s">
        <v>115</v>
      </c>
      <c r="B6832" s="5">
        <v>25.147499999999997</v>
      </c>
      <c r="C6832" s="5">
        <v>77.394166666666663</v>
      </c>
    </row>
    <row r="6833" spans="1:3" x14ac:dyDescent="0.3">
      <c r="A6833" s="10" t="s">
        <v>124</v>
      </c>
      <c r="B6833" s="5">
        <v>25.12</v>
      </c>
      <c r="C6833" s="5">
        <v>77.459999999999994</v>
      </c>
    </row>
    <row r="6834" spans="1:3" x14ac:dyDescent="0.3">
      <c r="A6834" s="10" t="s">
        <v>125</v>
      </c>
      <c r="B6834" s="5">
        <v>25.13</v>
      </c>
      <c r="C6834" s="5">
        <v>77.48</v>
      </c>
    </row>
    <row r="6835" spans="1:3" x14ac:dyDescent="0.3">
      <c r="A6835" s="10" t="s">
        <v>126</v>
      </c>
      <c r="B6835" s="5">
        <v>25.14</v>
      </c>
      <c r="C6835" s="5">
        <v>77.5</v>
      </c>
    </row>
    <row r="6836" spans="1:3" x14ac:dyDescent="0.3">
      <c r="A6836" s="10" t="s">
        <v>127</v>
      </c>
      <c r="B6836" s="5">
        <v>25.16</v>
      </c>
      <c r="C6836" s="5">
        <v>77.55</v>
      </c>
    </row>
    <row r="6837" spans="1:3" x14ac:dyDescent="0.3">
      <c r="A6837" s="10" t="s">
        <v>128</v>
      </c>
      <c r="B6837" s="5">
        <v>25.17</v>
      </c>
      <c r="C6837" s="5">
        <v>77.45</v>
      </c>
    </row>
    <row r="6838" spans="1:3" x14ac:dyDescent="0.3">
      <c r="A6838" s="10" t="s">
        <v>129</v>
      </c>
      <c r="B6838" s="5">
        <v>25.18</v>
      </c>
      <c r="C6838" s="5">
        <v>77.430000000000007</v>
      </c>
    </row>
    <row r="6839" spans="1:3" x14ac:dyDescent="0.3">
      <c r="A6839" s="10" t="s">
        <v>130</v>
      </c>
      <c r="B6839" s="5">
        <v>25.18</v>
      </c>
      <c r="C6839" s="5">
        <v>77.48</v>
      </c>
    </row>
    <row r="6840" spans="1:3" x14ac:dyDescent="0.3">
      <c r="A6840" s="10" t="s">
        <v>131</v>
      </c>
      <c r="B6840" s="5">
        <v>25.18</v>
      </c>
      <c r="C6840" s="5">
        <v>77.319999999999993</v>
      </c>
    </row>
    <row r="6841" spans="1:3" x14ac:dyDescent="0.3">
      <c r="A6841" s="10" t="s">
        <v>132</v>
      </c>
      <c r="B6841" s="5">
        <v>25.17</v>
      </c>
      <c r="C6841" s="5">
        <v>77.3</v>
      </c>
    </row>
    <row r="6842" spans="1:3" x14ac:dyDescent="0.3">
      <c r="A6842" s="10" t="s">
        <v>133</v>
      </c>
      <c r="B6842" s="5">
        <v>25.14</v>
      </c>
      <c r="C6842" s="5">
        <v>77.25</v>
      </c>
    </row>
    <row r="6843" spans="1:3" x14ac:dyDescent="0.3">
      <c r="A6843" s="10" t="s">
        <v>122</v>
      </c>
      <c r="B6843" s="5">
        <v>25.11</v>
      </c>
      <c r="C6843" s="5">
        <v>77.25</v>
      </c>
    </row>
    <row r="6844" spans="1:3" x14ac:dyDescent="0.3">
      <c r="A6844" s="10" t="s">
        <v>123</v>
      </c>
      <c r="B6844" s="5">
        <v>25.09</v>
      </c>
      <c r="C6844" s="5">
        <v>77.260000000000005</v>
      </c>
    </row>
    <row r="6845" spans="1:3" x14ac:dyDescent="0.3">
      <c r="A6845" s="9" t="s">
        <v>116</v>
      </c>
      <c r="B6845" s="5">
        <v>25.254166666666663</v>
      </c>
      <c r="C6845" s="5">
        <v>77.38</v>
      </c>
    </row>
    <row r="6846" spans="1:3" x14ac:dyDescent="0.3">
      <c r="A6846" s="10" t="s">
        <v>124</v>
      </c>
      <c r="B6846" s="5">
        <v>25.08</v>
      </c>
      <c r="C6846" s="5">
        <v>77.19</v>
      </c>
    </row>
    <row r="6847" spans="1:3" x14ac:dyDescent="0.3">
      <c r="A6847" s="10" t="s">
        <v>125</v>
      </c>
      <c r="B6847" s="5">
        <v>25.08</v>
      </c>
      <c r="C6847" s="5">
        <v>77.19</v>
      </c>
    </row>
    <row r="6848" spans="1:3" x14ac:dyDescent="0.3">
      <c r="A6848" s="10" t="s">
        <v>126</v>
      </c>
      <c r="B6848" s="5">
        <v>25.1</v>
      </c>
      <c r="C6848" s="5">
        <v>77.290000000000006</v>
      </c>
    </row>
    <row r="6849" spans="1:3" x14ac:dyDescent="0.3">
      <c r="A6849" s="10" t="s">
        <v>127</v>
      </c>
      <c r="B6849" s="5">
        <v>25.16</v>
      </c>
      <c r="C6849" s="5">
        <v>77.39</v>
      </c>
    </row>
    <row r="6850" spans="1:3" x14ac:dyDescent="0.3">
      <c r="A6850" s="10" t="s">
        <v>128</v>
      </c>
      <c r="B6850" s="5">
        <v>25.2</v>
      </c>
      <c r="C6850" s="5">
        <v>77.290000000000006</v>
      </c>
    </row>
    <row r="6851" spans="1:3" x14ac:dyDescent="0.3">
      <c r="A6851" s="10" t="s">
        <v>129</v>
      </c>
      <c r="B6851" s="5">
        <v>25.23</v>
      </c>
      <c r="C6851" s="5">
        <v>77.400000000000006</v>
      </c>
    </row>
    <row r="6852" spans="1:3" x14ac:dyDescent="0.3">
      <c r="A6852" s="10" t="s">
        <v>130</v>
      </c>
      <c r="B6852" s="5">
        <v>25.26</v>
      </c>
      <c r="C6852" s="5">
        <v>77.5</v>
      </c>
    </row>
    <row r="6853" spans="1:3" x14ac:dyDescent="0.3">
      <c r="A6853" s="10" t="s">
        <v>131</v>
      </c>
      <c r="B6853" s="5">
        <v>25.3</v>
      </c>
      <c r="C6853" s="5">
        <v>77.48</v>
      </c>
    </row>
    <row r="6854" spans="1:3" x14ac:dyDescent="0.3">
      <c r="A6854" s="10" t="s">
        <v>132</v>
      </c>
      <c r="B6854" s="5">
        <v>25.35</v>
      </c>
      <c r="C6854" s="5">
        <v>77.39</v>
      </c>
    </row>
    <row r="6855" spans="1:3" x14ac:dyDescent="0.3">
      <c r="A6855" s="10" t="s">
        <v>133</v>
      </c>
      <c r="B6855" s="5">
        <v>25.39</v>
      </c>
      <c r="C6855" s="5">
        <v>77.290000000000006</v>
      </c>
    </row>
    <row r="6856" spans="1:3" x14ac:dyDescent="0.3">
      <c r="A6856" s="10" t="s">
        <v>122</v>
      </c>
      <c r="B6856" s="5">
        <v>25.43</v>
      </c>
      <c r="C6856" s="5">
        <v>77.53</v>
      </c>
    </row>
    <row r="6857" spans="1:3" x14ac:dyDescent="0.3">
      <c r="A6857" s="10" t="s">
        <v>123</v>
      </c>
      <c r="B6857" s="5">
        <v>25.47</v>
      </c>
      <c r="C6857" s="5">
        <v>77.62</v>
      </c>
    </row>
    <row r="6858" spans="1:3" x14ac:dyDescent="0.3">
      <c r="A6858" s="9" t="s">
        <v>117</v>
      </c>
      <c r="B6858" s="5">
        <v>29.380833333333332</v>
      </c>
      <c r="C6858" s="5">
        <v>78.034166666666664</v>
      </c>
    </row>
    <row r="6859" spans="1:3" x14ac:dyDescent="0.3">
      <c r="A6859" s="10" t="s">
        <v>124</v>
      </c>
      <c r="B6859" s="5">
        <v>25.52</v>
      </c>
      <c r="C6859" s="5">
        <v>77.58</v>
      </c>
    </row>
    <row r="6860" spans="1:3" x14ac:dyDescent="0.3">
      <c r="A6860" s="10" t="s">
        <v>125</v>
      </c>
      <c r="B6860" s="5">
        <v>26.19</v>
      </c>
      <c r="C6860" s="5">
        <v>77.55</v>
      </c>
    </row>
    <row r="6861" spans="1:3" x14ac:dyDescent="0.3">
      <c r="A6861" s="10" t="s">
        <v>126</v>
      </c>
      <c r="B6861" s="5">
        <v>27.78</v>
      </c>
      <c r="C6861" s="5">
        <v>77.62</v>
      </c>
    </row>
    <row r="6862" spans="1:3" x14ac:dyDescent="0.3">
      <c r="A6862" s="10" t="s">
        <v>127</v>
      </c>
      <c r="B6862" s="5">
        <v>28.7</v>
      </c>
      <c r="C6862" s="5">
        <v>77.599999999999994</v>
      </c>
    </row>
    <row r="6863" spans="1:3" x14ac:dyDescent="0.3">
      <c r="A6863" s="10" t="s">
        <v>128</v>
      </c>
      <c r="B6863" s="5">
        <v>29.24</v>
      </c>
      <c r="C6863" s="5">
        <v>77.59</v>
      </c>
    </row>
    <row r="6864" spans="1:3" x14ac:dyDescent="0.3">
      <c r="A6864" s="10" t="s">
        <v>129</v>
      </c>
      <c r="B6864" s="5">
        <v>29.58</v>
      </c>
      <c r="C6864" s="5">
        <v>77.7</v>
      </c>
    </row>
    <row r="6865" spans="1:3" x14ac:dyDescent="0.3">
      <c r="A6865" s="10" t="s">
        <v>130</v>
      </c>
      <c r="B6865" s="5">
        <v>29.91</v>
      </c>
      <c r="C6865" s="5">
        <v>77.88</v>
      </c>
    </row>
    <row r="6866" spans="1:3" x14ac:dyDescent="0.3">
      <c r="A6866" s="10" t="s">
        <v>131</v>
      </c>
      <c r="B6866" s="5">
        <v>30.23</v>
      </c>
      <c r="C6866" s="5">
        <v>78.11</v>
      </c>
    </row>
    <row r="6867" spans="1:3" x14ac:dyDescent="0.3">
      <c r="A6867" s="10" t="s">
        <v>132</v>
      </c>
      <c r="B6867" s="5">
        <v>30.6</v>
      </c>
      <c r="C6867" s="5">
        <v>78.510000000000005</v>
      </c>
    </row>
    <row r="6868" spans="1:3" x14ac:dyDescent="0.3">
      <c r="A6868" s="10" t="s">
        <v>133</v>
      </c>
      <c r="B6868" s="5">
        <v>30.94</v>
      </c>
      <c r="C6868" s="5">
        <v>78.62</v>
      </c>
    </row>
    <row r="6869" spans="1:3" x14ac:dyDescent="0.3">
      <c r="A6869" s="10" t="s">
        <v>122</v>
      </c>
      <c r="B6869" s="5">
        <v>31.77</v>
      </c>
      <c r="C6869" s="5">
        <v>78.78</v>
      </c>
    </row>
    <row r="6870" spans="1:3" x14ac:dyDescent="0.3">
      <c r="A6870" s="10" t="s">
        <v>123</v>
      </c>
      <c r="B6870" s="5">
        <v>32.11</v>
      </c>
      <c r="C6870" s="5">
        <v>78.87</v>
      </c>
    </row>
    <row r="6871" spans="1:3" x14ac:dyDescent="0.3">
      <c r="A6871" s="9" t="s">
        <v>118</v>
      </c>
      <c r="B6871" s="5">
        <v>32.69583333333334</v>
      </c>
      <c r="C6871" s="5">
        <v>78.887500000000003</v>
      </c>
    </row>
    <row r="6872" spans="1:3" x14ac:dyDescent="0.3">
      <c r="A6872" s="10" t="s">
        <v>124</v>
      </c>
      <c r="B6872" s="5">
        <v>32.15</v>
      </c>
      <c r="C6872" s="5">
        <v>78.63</v>
      </c>
    </row>
    <row r="6873" spans="1:3" x14ac:dyDescent="0.3">
      <c r="A6873" s="10" t="s">
        <v>125</v>
      </c>
      <c r="B6873" s="5">
        <v>32.17</v>
      </c>
      <c r="C6873" s="5">
        <v>78.44</v>
      </c>
    </row>
    <row r="6874" spans="1:3" x14ac:dyDescent="0.3">
      <c r="A6874" s="10" t="s">
        <v>126</v>
      </c>
      <c r="B6874" s="5">
        <v>32.270000000000003</v>
      </c>
      <c r="C6874" s="5">
        <v>78.459999999999994</v>
      </c>
    </row>
    <row r="6875" spans="1:3" x14ac:dyDescent="0.3">
      <c r="A6875" s="10" t="s">
        <v>127</v>
      </c>
      <c r="B6875" s="5">
        <v>32.21</v>
      </c>
      <c r="C6875" s="5">
        <v>78.52</v>
      </c>
    </row>
    <row r="6876" spans="1:3" x14ac:dyDescent="0.3">
      <c r="A6876" s="10" t="s">
        <v>128</v>
      </c>
      <c r="B6876" s="5">
        <v>32.270000000000003</v>
      </c>
      <c r="C6876" s="5">
        <v>78.67</v>
      </c>
    </row>
    <row r="6877" spans="1:3" x14ac:dyDescent="0.3">
      <c r="A6877" s="10" t="s">
        <v>129</v>
      </c>
      <c r="B6877" s="5">
        <v>32.75</v>
      </c>
      <c r="C6877" s="5">
        <v>79.23</v>
      </c>
    </row>
    <row r="6878" spans="1:3" x14ac:dyDescent="0.3">
      <c r="A6878" s="10" t="s">
        <v>130</v>
      </c>
      <c r="B6878" s="5">
        <v>32.630000000000003</v>
      </c>
      <c r="C6878" s="5">
        <v>79.05</v>
      </c>
    </row>
    <row r="6879" spans="1:3" x14ac:dyDescent="0.3">
      <c r="A6879" s="10" t="s">
        <v>131</v>
      </c>
      <c r="B6879" s="5">
        <v>32.96</v>
      </c>
      <c r="C6879" s="5">
        <v>79.27</v>
      </c>
    </row>
    <row r="6880" spans="1:3" x14ac:dyDescent="0.3">
      <c r="A6880" s="10" t="s">
        <v>132</v>
      </c>
      <c r="B6880" s="5">
        <v>33.28</v>
      </c>
      <c r="C6880" s="5">
        <v>79.36</v>
      </c>
    </row>
    <row r="6881" spans="1:3" x14ac:dyDescent="0.3">
      <c r="A6881" s="10" t="s">
        <v>133</v>
      </c>
      <c r="B6881" s="5">
        <v>33.14</v>
      </c>
      <c r="C6881" s="5">
        <v>79.069999999999993</v>
      </c>
    </row>
    <row r="6882" spans="1:3" x14ac:dyDescent="0.3">
      <c r="A6882" s="10" t="s">
        <v>122</v>
      </c>
      <c r="B6882" s="5">
        <v>33.340000000000003</v>
      </c>
      <c r="C6882" s="5">
        <v>78.989999999999995</v>
      </c>
    </row>
    <row r="6883" spans="1:3" x14ac:dyDescent="0.3">
      <c r="A6883" s="10" t="s">
        <v>123</v>
      </c>
      <c r="B6883" s="5">
        <v>33.18</v>
      </c>
      <c r="C6883" s="5">
        <v>78.959999999999994</v>
      </c>
    </row>
    <row r="6884" spans="1:3" x14ac:dyDescent="0.3">
      <c r="A6884" s="9" t="s">
        <v>119</v>
      </c>
      <c r="B6884" s="5">
        <v>35.639166666666668</v>
      </c>
      <c r="C6884" s="5">
        <v>80.426666666666662</v>
      </c>
    </row>
    <row r="6885" spans="1:3" x14ac:dyDescent="0.3">
      <c r="A6885" s="10" t="s">
        <v>124</v>
      </c>
      <c r="B6885" s="5">
        <v>33.81</v>
      </c>
      <c r="C6885" s="5">
        <v>80.2</v>
      </c>
    </row>
    <row r="6886" spans="1:3" x14ac:dyDescent="0.3">
      <c r="A6886" s="10" t="s">
        <v>125</v>
      </c>
      <c r="B6886" s="5">
        <v>34.58</v>
      </c>
      <c r="C6886" s="5">
        <v>80.2</v>
      </c>
    </row>
    <row r="6887" spans="1:3" x14ac:dyDescent="0.3">
      <c r="A6887" s="10" t="s">
        <v>126</v>
      </c>
      <c r="B6887" s="5">
        <v>35.1</v>
      </c>
      <c r="C6887" s="5">
        <v>79.83</v>
      </c>
    </row>
    <row r="6888" spans="1:3" x14ac:dyDescent="0.3">
      <c r="A6888" s="10" t="s">
        <v>127</v>
      </c>
      <c r="B6888" s="5">
        <v>35.35</v>
      </c>
      <c r="C6888" s="5">
        <v>80</v>
      </c>
    </row>
    <row r="6889" spans="1:3" x14ac:dyDescent="0.3">
      <c r="A6889" s="10" t="s">
        <v>128</v>
      </c>
      <c r="B6889" s="5">
        <v>35.520000000000003</v>
      </c>
      <c r="C6889" s="5">
        <v>80.3</v>
      </c>
    </row>
    <row r="6890" spans="1:3" x14ac:dyDescent="0.3">
      <c r="A6890" s="10" t="s">
        <v>129</v>
      </c>
      <c r="B6890" s="5">
        <v>35.69</v>
      </c>
      <c r="C6890" s="5">
        <v>80.7</v>
      </c>
    </row>
    <row r="6891" spans="1:3" x14ac:dyDescent="0.3">
      <c r="A6891" s="10" t="s">
        <v>130</v>
      </c>
      <c r="B6891" s="5">
        <v>35.93</v>
      </c>
      <c r="C6891" s="5">
        <v>81.2</v>
      </c>
    </row>
    <row r="6892" spans="1:3" x14ac:dyDescent="0.3">
      <c r="A6892" s="10" t="s">
        <v>131</v>
      </c>
      <c r="B6892" s="5">
        <v>36.200000000000003</v>
      </c>
      <c r="C6892" s="5">
        <v>81.2</v>
      </c>
    </row>
    <row r="6893" spans="1:3" x14ac:dyDescent="0.3">
      <c r="A6893" s="10" t="s">
        <v>132</v>
      </c>
      <c r="B6893" s="5">
        <v>36.43</v>
      </c>
      <c r="C6893" s="5">
        <v>80.900000000000006</v>
      </c>
    </row>
    <row r="6894" spans="1:3" x14ac:dyDescent="0.3">
      <c r="A6894" s="10" t="s">
        <v>133</v>
      </c>
      <c r="B6894" s="5">
        <v>36.520000000000003</v>
      </c>
      <c r="C6894" s="5">
        <v>80.8</v>
      </c>
    </row>
    <row r="6895" spans="1:3" x14ac:dyDescent="0.3">
      <c r="A6895" s="10" t="s">
        <v>122</v>
      </c>
      <c r="B6895" s="5">
        <v>36.35</v>
      </c>
      <c r="C6895" s="5">
        <v>80</v>
      </c>
    </row>
    <row r="6896" spans="1:3" x14ac:dyDescent="0.3">
      <c r="A6896" s="10" t="s">
        <v>123</v>
      </c>
      <c r="B6896" s="5">
        <v>36.19</v>
      </c>
      <c r="C6896" s="5">
        <v>79.790000000000006</v>
      </c>
    </row>
    <row r="6897" spans="1:3" x14ac:dyDescent="0.3">
      <c r="A6897" s="9" t="s">
        <v>96</v>
      </c>
      <c r="B6897" s="5">
        <v>36.18</v>
      </c>
      <c r="C6897" s="5">
        <v>80.789999999999992</v>
      </c>
    </row>
    <row r="6898" spans="1:3" x14ac:dyDescent="0.3">
      <c r="A6898" s="10" t="s">
        <v>124</v>
      </c>
      <c r="B6898" s="5">
        <v>36.04</v>
      </c>
      <c r="C6898" s="5">
        <v>80.099999999999994</v>
      </c>
    </row>
    <row r="6899" spans="1:3" x14ac:dyDescent="0.3">
      <c r="A6899" s="10" t="s">
        <v>125</v>
      </c>
      <c r="B6899" s="5">
        <v>35.880000000000003</v>
      </c>
      <c r="C6899" s="5">
        <v>79.98</v>
      </c>
    </row>
    <row r="6900" spans="1:3" x14ac:dyDescent="0.3">
      <c r="A6900" s="10" t="s">
        <v>126</v>
      </c>
      <c r="B6900" s="5">
        <v>35.78</v>
      </c>
      <c r="C6900" s="5">
        <v>80.2</v>
      </c>
    </row>
    <row r="6901" spans="1:3" x14ac:dyDescent="0.3">
      <c r="A6901" s="10" t="s">
        <v>127</v>
      </c>
      <c r="B6901" s="5">
        <v>35.840000000000003</v>
      </c>
      <c r="C6901" s="5">
        <v>80.7</v>
      </c>
    </row>
    <row r="6902" spans="1:3" x14ac:dyDescent="0.3">
      <c r="A6902" s="10" t="s">
        <v>128</v>
      </c>
      <c r="B6902" s="5">
        <v>35.93</v>
      </c>
      <c r="C6902" s="5">
        <v>81.2</v>
      </c>
    </row>
    <row r="6903" spans="1:3" x14ac:dyDescent="0.3">
      <c r="A6903" s="10" t="s">
        <v>129</v>
      </c>
      <c r="B6903" s="5">
        <v>36.1</v>
      </c>
      <c r="C6903" s="5">
        <v>81</v>
      </c>
    </row>
    <row r="6904" spans="1:3" x14ac:dyDescent="0.3">
      <c r="A6904" s="10" t="s">
        <v>130</v>
      </c>
      <c r="B6904" s="5">
        <v>36.29</v>
      </c>
      <c r="C6904" s="5">
        <v>81</v>
      </c>
    </row>
    <row r="6905" spans="1:3" x14ac:dyDescent="0.3">
      <c r="A6905" s="10" t="s">
        <v>131</v>
      </c>
      <c r="B6905" s="5">
        <v>36.450000000000003</v>
      </c>
      <c r="C6905" s="5">
        <v>81.3</v>
      </c>
    </row>
    <row r="6906" spans="1:3" x14ac:dyDescent="0.3">
      <c r="A6906" s="10" t="s">
        <v>132</v>
      </c>
      <c r="B6906" s="5">
        <v>36.520000000000003</v>
      </c>
      <c r="C6906" s="5">
        <v>81.5</v>
      </c>
    </row>
    <row r="6907" spans="1:3" x14ac:dyDescent="0.3">
      <c r="A6907" s="10" t="s">
        <v>133</v>
      </c>
      <c r="B6907" s="5">
        <v>36.51</v>
      </c>
      <c r="C6907" s="5">
        <v>80.599999999999994</v>
      </c>
    </row>
    <row r="6908" spans="1:3" x14ac:dyDescent="0.3">
      <c r="A6908" s="10" t="s">
        <v>122</v>
      </c>
      <c r="B6908" s="5">
        <v>36.44</v>
      </c>
      <c r="C6908" s="5">
        <v>80.599999999999994</v>
      </c>
    </row>
    <row r="6909" spans="1:3" x14ac:dyDescent="0.3">
      <c r="A6909" s="10" t="s">
        <v>123</v>
      </c>
      <c r="B6909" s="5">
        <v>36.380000000000003</v>
      </c>
      <c r="C6909" s="5">
        <v>81.3</v>
      </c>
    </row>
    <row r="6910" spans="1:3" x14ac:dyDescent="0.3">
      <c r="A6910" s="9" t="s">
        <v>97</v>
      </c>
      <c r="B6910" s="5">
        <v>37.704166666666666</v>
      </c>
      <c r="C6910" s="5">
        <v>83.024999999999991</v>
      </c>
    </row>
    <row r="6911" spans="1:3" x14ac:dyDescent="0.3">
      <c r="A6911" s="10" t="s">
        <v>124</v>
      </c>
      <c r="B6911" s="5">
        <v>36.51</v>
      </c>
      <c r="C6911" s="5">
        <v>82.1</v>
      </c>
    </row>
    <row r="6912" spans="1:3" x14ac:dyDescent="0.3">
      <c r="A6912" s="10" t="s">
        <v>125</v>
      </c>
      <c r="B6912" s="5">
        <v>36.590000000000003</v>
      </c>
      <c r="C6912" s="5">
        <v>81.599999999999994</v>
      </c>
    </row>
    <row r="6913" spans="1:3" x14ac:dyDescent="0.3">
      <c r="A6913" s="10" t="s">
        <v>126</v>
      </c>
      <c r="B6913" s="5">
        <v>36.799999999999997</v>
      </c>
      <c r="C6913" s="5">
        <v>81.900000000000006</v>
      </c>
    </row>
    <row r="6914" spans="1:3" x14ac:dyDescent="0.3">
      <c r="A6914" s="10" t="s">
        <v>127</v>
      </c>
      <c r="B6914" s="5">
        <v>37</v>
      </c>
      <c r="C6914" s="5">
        <v>82.7</v>
      </c>
    </row>
    <row r="6915" spans="1:3" x14ac:dyDescent="0.3">
      <c r="A6915" s="10" t="s">
        <v>128</v>
      </c>
      <c r="B6915" s="5">
        <v>37.270000000000003</v>
      </c>
      <c r="C6915" s="5">
        <v>82.8</v>
      </c>
    </row>
    <row r="6916" spans="1:3" x14ac:dyDescent="0.3">
      <c r="A6916" s="10" t="s">
        <v>129</v>
      </c>
      <c r="B6916" s="5">
        <v>37.61</v>
      </c>
      <c r="C6916" s="5">
        <v>83.1</v>
      </c>
    </row>
    <row r="6917" spans="1:3" x14ac:dyDescent="0.3">
      <c r="A6917" s="10" t="s">
        <v>130</v>
      </c>
      <c r="B6917" s="5">
        <v>37.880000000000003</v>
      </c>
      <c r="C6917" s="5">
        <v>83.3</v>
      </c>
    </row>
    <row r="6918" spans="1:3" x14ac:dyDescent="0.3">
      <c r="A6918" s="10" t="s">
        <v>131</v>
      </c>
      <c r="B6918" s="5">
        <v>38.17</v>
      </c>
      <c r="C6918" s="5">
        <v>83.3</v>
      </c>
    </row>
    <row r="6919" spans="1:3" x14ac:dyDescent="0.3">
      <c r="A6919" s="10" t="s">
        <v>132</v>
      </c>
      <c r="B6919" s="5">
        <v>38.409999999999997</v>
      </c>
      <c r="C6919" s="5">
        <v>83.3</v>
      </c>
    </row>
    <row r="6920" spans="1:3" x14ac:dyDescent="0.3">
      <c r="A6920" s="10" t="s">
        <v>133</v>
      </c>
      <c r="B6920" s="5">
        <v>38.54</v>
      </c>
      <c r="C6920" s="5">
        <v>83.9</v>
      </c>
    </row>
    <row r="6921" spans="1:3" x14ac:dyDescent="0.3">
      <c r="A6921" s="10" t="s">
        <v>122</v>
      </c>
      <c r="B6921" s="5">
        <v>38.72</v>
      </c>
      <c r="C6921" s="5">
        <v>84.1</v>
      </c>
    </row>
    <row r="6922" spans="1:3" x14ac:dyDescent="0.3">
      <c r="A6922" s="10" t="s">
        <v>123</v>
      </c>
      <c r="B6922" s="5">
        <v>38.950000000000003</v>
      </c>
      <c r="C6922" s="5">
        <v>84.2</v>
      </c>
    </row>
    <row r="6923" spans="1:3" x14ac:dyDescent="0.3">
      <c r="A6923" s="9" t="s">
        <v>98</v>
      </c>
      <c r="B6923" s="5">
        <v>39.669999999999995</v>
      </c>
      <c r="C6923" s="5">
        <v>83.375</v>
      </c>
    </row>
    <row r="6924" spans="1:3" x14ac:dyDescent="0.3">
      <c r="A6924" s="10" t="s">
        <v>124</v>
      </c>
      <c r="B6924" s="5">
        <v>39.119999999999997</v>
      </c>
      <c r="C6924" s="5">
        <v>82.9</v>
      </c>
    </row>
    <row r="6925" spans="1:3" x14ac:dyDescent="0.3">
      <c r="A6925" s="10" t="s">
        <v>125</v>
      </c>
      <c r="B6925" s="5">
        <v>39.22</v>
      </c>
      <c r="C6925" s="5">
        <v>83.6</v>
      </c>
    </row>
    <row r="6926" spans="1:3" x14ac:dyDescent="0.3">
      <c r="A6926" s="10" t="s">
        <v>126</v>
      </c>
      <c r="B6926" s="5">
        <v>39.25</v>
      </c>
      <c r="C6926" s="5">
        <v>84</v>
      </c>
    </row>
    <row r="6927" spans="1:3" x14ac:dyDescent="0.3">
      <c r="A6927" s="10" t="s">
        <v>127</v>
      </c>
      <c r="B6927" s="5">
        <v>39.36</v>
      </c>
      <c r="C6927" s="5">
        <v>83.2</v>
      </c>
    </row>
    <row r="6928" spans="1:3" x14ac:dyDescent="0.3">
      <c r="A6928" s="10" t="s">
        <v>128</v>
      </c>
      <c r="B6928" s="5">
        <v>39.44</v>
      </c>
      <c r="C6928" s="5">
        <v>83.3</v>
      </c>
    </row>
    <row r="6929" spans="1:3" x14ac:dyDescent="0.3">
      <c r="A6929" s="10" t="s">
        <v>129</v>
      </c>
      <c r="B6929" s="5">
        <v>39.58</v>
      </c>
      <c r="C6929" s="5">
        <v>83.6</v>
      </c>
    </row>
    <row r="6930" spans="1:3" x14ac:dyDescent="0.3">
      <c r="A6930" s="10" t="s">
        <v>130</v>
      </c>
      <c r="B6930" s="5">
        <v>39.79</v>
      </c>
      <c r="C6930" s="5">
        <v>84.2</v>
      </c>
    </row>
    <row r="6931" spans="1:3" x14ac:dyDescent="0.3">
      <c r="A6931" s="10" t="s">
        <v>131</v>
      </c>
      <c r="B6931" s="5">
        <v>39.99</v>
      </c>
      <c r="C6931" s="5">
        <v>83.8</v>
      </c>
    </row>
    <row r="6932" spans="1:3" x14ac:dyDescent="0.3">
      <c r="A6932" s="10" t="s">
        <v>132</v>
      </c>
      <c r="B6932" s="5">
        <v>40.15</v>
      </c>
      <c r="C6932" s="5">
        <v>83.7</v>
      </c>
    </row>
    <row r="6933" spans="1:3" x14ac:dyDescent="0.3">
      <c r="A6933" s="10" t="s">
        <v>133</v>
      </c>
      <c r="B6933" s="5">
        <v>40.22</v>
      </c>
      <c r="C6933" s="5">
        <v>83.8</v>
      </c>
    </row>
    <row r="6934" spans="1:3" x14ac:dyDescent="0.3">
      <c r="A6934" s="10" t="s">
        <v>122</v>
      </c>
      <c r="B6934" s="5">
        <v>40.14</v>
      </c>
      <c r="C6934" s="5">
        <v>82.3</v>
      </c>
    </row>
    <row r="6935" spans="1:3" x14ac:dyDescent="0.3">
      <c r="A6935" s="10" t="s">
        <v>123</v>
      </c>
      <c r="B6935" s="5">
        <v>39.78</v>
      </c>
      <c r="C6935" s="5">
        <v>82.1</v>
      </c>
    </row>
    <row r="6936" spans="1:3" x14ac:dyDescent="0.3">
      <c r="A6936" s="9" t="s">
        <v>99</v>
      </c>
      <c r="B6936" s="5">
        <v>38.935833333333335</v>
      </c>
      <c r="C6936" s="5">
        <v>82.558333333333337</v>
      </c>
    </row>
    <row r="6937" spans="1:3" x14ac:dyDescent="0.3">
      <c r="A6937" s="10" t="s">
        <v>124</v>
      </c>
      <c r="B6937" s="5">
        <v>39.39</v>
      </c>
      <c r="C6937" s="5">
        <v>82</v>
      </c>
    </row>
    <row r="6938" spans="1:3" x14ac:dyDescent="0.3">
      <c r="A6938" s="10" t="s">
        <v>125</v>
      </c>
      <c r="B6938" s="5">
        <v>39</v>
      </c>
      <c r="C6938" s="5">
        <v>81.7</v>
      </c>
    </row>
    <row r="6939" spans="1:3" x14ac:dyDescent="0.3">
      <c r="A6939" s="10" t="s">
        <v>126</v>
      </c>
      <c r="B6939" s="5">
        <v>38.67</v>
      </c>
      <c r="C6939" s="5">
        <v>81.5</v>
      </c>
    </row>
    <row r="6940" spans="1:3" x14ac:dyDescent="0.3">
      <c r="A6940" s="10" t="s">
        <v>127</v>
      </c>
      <c r="B6940" s="5">
        <v>38.450000000000003</v>
      </c>
      <c r="C6940" s="5">
        <v>82.4</v>
      </c>
    </row>
    <row r="6941" spans="1:3" x14ac:dyDescent="0.3">
      <c r="A6941" s="10" t="s">
        <v>128</v>
      </c>
      <c r="B6941" s="5">
        <v>38.39</v>
      </c>
      <c r="C6941" s="5">
        <v>82</v>
      </c>
    </row>
    <row r="6942" spans="1:3" x14ac:dyDescent="0.3">
      <c r="A6942" s="10" t="s">
        <v>129</v>
      </c>
      <c r="B6942" s="5">
        <v>38.42</v>
      </c>
      <c r="C6942" s="5">
        <v>82.8</v>
      </c>
    </row>
    <row r="6943" spans="1:3" x14ac:dyDescent="0.3">
      <c r="A6943" s="10" t="s">
        <v>130</v>
      </c>
      <c r="B6943" s="5">
        <v>38.58</v>
      </c>
      <c r="C6943" s="5">
        <v>83.1</v>
      </c>
    </row>
    <row r="6944" spans="1:3" x14ac:dyDescent="0.3">
      <c r="A6944" s="10" t="s">
        <v>131</v>
      </c>
      <c r="B6944" s="5">
        <v>38.86</v>
      </c>
      <c r="C6944" s="5">
        <v>83.1</v>
      </c>
    </row>
    <row r="6945" spans="1:3" x14ac:dyDescent="0.3">
      <c r="A6945" s="10" t="s">
        <v>132</v>
      </c>
      <c r="B6945" s="5">
        <v>39.18</v>
      </c>
      <c r="C6945" s="5">
        <v>83.1</v>
      </c>
    </row>
    <row r="6946" spans="1:3" x14ac:dyDescent="0.3">
      <c r="A6946" s="10" t="s">
        <v>133</v>
      </c>
      <c r="B6946" s="5">
        <v>39.380000000000003</v>
      </c>
      <c r="C6946" s="5">
        <v>82.9</v>
      </c>
    </row>
    <row r="6947" spans="1:3" x14ac:dyDescent="0.3">
      <c r="A6947" s="10" t="s">
        <v>122</v>
      </c>
      <c r="B6947" s="5">
        <v>39.42</v>
      </c>
      <c r="C6947" s="5">
        <v>83</v>
      </c>
    </row>
    <row r="6948" spans="1:3" x14ac:dyDescent="0.3">
      <c r="A6948" s="10" t="s">
        <v>123</v>
      </c>
      <c r="B6948" s="5">
        <v>39.49</v>
      </c>
      <c r="C6948" s="5">
        <v>83.1</v>
      </c>
    </row>
    <row r="6949" spans="1:3" x14ac:dyDescent="0.3">
      <c r="A6949" s="9" t="s">
        <v>100</v>
      </c>
      <c r="B6949" s="5">
        <v>40.275000000000006</v>
      </c>
      <c r="C6949" s="5">
        <v>82.991666666666674</v>
      </c>
    </row>
    <row r="6950" spans="1:3" x14ac:dyDescent="0.3">
      <c r="A6950" s="10" t="s">
        <v>124</v>
      </c>
      <c r="B6950" s="5">
        <v>39.6</v>
      </c>
      <c r="C6950" s="5">
        <v>83.2</v>
      </c>
    </row>
    <row r="6951" spans="1:3" x14ac:dyDescent="0.3">
      <c r="A6951" s="10" t="s">
        <v>125</v>
      </c>
      <c r="B6951" s="5">
        <v>39.81</v>
      </c>
      <c r="C6951" s="5">
        <v>83.4</v>
      </c>
    </row>
    <row r="6952" spans="1:3" x14ac:dyDescent="0.3">
      <c r="A6952" s="10" t="s">
        <v>126</v>
      </c>
      <c r="B6952" s="5">
        <v>39.909999999999997</v>
      </c>
      <c r="C6952" s="5">
        <v>82.3</v>
      </c>
    </row>
    <row r="6953" spans="1:3" x14ac:dyDescent="0.3">
      <c r="A6953" s="10" t="s">
        <v>127</v>
      </c>
      <c r="B6953" s="5">
        <v>39.74</v>
      </c>
      <c r="C6953" s="5">
        <v>82.1</v>
      </c>
    </row>
    <row r="6954" spans="1:3" x14ac:dyDescent="0.3">
      <c r="A6954" s="10" t="s">
        <v>128</v>
      </c>
      <c r="B6954" s="5">
        <v>39.69</v>
      </c>
      <c r="C6954" s="5">
        <v>83</v>
      </c>
    </row>
    <row r="6955" spans="1:3" x14ac:dyDescent="0.3">
      <c r="A6955" s="10" t="s">
        <v>129</v>
      </c>
      <c r="B6955" s="5">
        <v>39.909999999999997</v>
      </c>
      <c r="C6955" s="5">
        <v>83.4</v>
      </c>
    </row>
    <row r="6956" spans="1:3" x14ac:dyDescent="0.3">
      <c r="A6956" s="10" t="s">
        <v>130</v>
      </c>
      <c r="B6956" s="5">
        <v>40.31</v>
      </c>
      <c r="C6956" s="5">
        <v>84.6</v>
      </c>
    </row>
    <row r="6957" spans="1:3" x14ac:dyDescent="0.3">
      <c r="A6957" s="10" t="s">
        <v>131</v>
      </c>
      <c r="B6957" s="5">
        <v>40.840000000000003</v>
      </c>
      <c r="C6957" s="5">
        <v>84.8</v>
      </c>
    </row>
    <row r="6958" spans="1:3" x14ac:dyDescent="0.3">
      <c r="A6958" s="10" t="s">
        <v>132</v>
      </c>
      <c r="B6958" s="5">
        <v>41.27</v>
      </c>
      <c r="C6958" s="5">
        <v>83.2</v>
      </c>
    </row>
    <row r="6959" spans="1:3" x14ac:dyDescent="0.3">
      <c r="A6959" s="10" t="s">
        <v>133</v>
      </c>
      <c r="B6959" s="5">
        <v>41.25</v>
      </c>
      <c r="C6959" s="5">
        <v>82.5</v>
      </c>
    </row>
    <row r="6960" spans="1:3" x14ac:dyDescent="0.3">
      <c r="A6960" s="10" t="s">
        <v>122</v>
      </c>
      <c r="B6960" s="5">
        <v>40.81</v>
      </c>
      <c r="C6960" s="5">
        <v>81.7</v>
      </c>
    </row>
    <row r="6961" spans="1:3" x14ac:dyDescent="0.3">
      <c r="A6961" s="10" t="s">
        <v>123</v>
      </c>
      <c r="B6961" s="5">
        <v>40.159999999999997</v>
      </c>
      <c r="C6961" s="5">
        <v>81.7</v>
      </c>
    </row>
    <row r="6962" spans="1:3" x14ac:dyDescent="0.3">
      <c r="A6962" s="9" t="s">
        <v>101</v>
      </c>
      <c r="B6962" s="5">
        <v>39.137499999999996</v>
      </c>
      <c r="C6962" s="5">
        <v>81.97499999999998</v>
      </c>
    </row>
    <row r="6963" spans="1:3" x14ac:dyDescent="0.3">
      <c r="A6963" s="10" t="s">
        <v>124</v>
      </c>
      <c r="B6963" s="5">
        <v>39.630000000000003</v>
      </c>
      <c r="C6963" s="5">
        <v>81.5</v>
      </c>
    </row>
    <row r="6964" spans="1:3" x14ac:dyDescent="0.3">
      <c r="A6964" s="10" t="s">
        <v>125</v>
      </c>
      <c r="B6964" s="5">
        <v>39.22</v>
      </c>
      <c r="C6964" s="5">
        <v>81.5</v>
      </c>
    </row>
    <row r="6965" spans="1:3" x14ac:dyDescent="0.3">
      <c r="A6965" s="10" t="s">
        <v>126</v>
      </c>
      <c r="B6965" s="5">
        <v>38.92</v>
      </c>
      <c r="C6965" s="5">
        <v>81.7</v>
      </c>
    </row>
    <row r="6966" spans="1:3" x14ac:dyDescent="0.3">
      <c r="A6966" s="10" t="s">
        <v>127</v>
      </c>
      <c r="B6966" s="5">
        <v>38.700000000000003</v>
      </c>
      <c r="C6966" s="5">
        <v>81.599999999999994</v>
      </c>
    </row>
    <row r="6967" spans="1:3" x14ac:dyDescent="0.3">
      <c r="A6967" s="10" t="s">
        <v>128</v>
      </c>
      <c r="B6967" s="5">
        <v>38.659999999999997</v>
      </c>
      <c r="C6967" s="5">
        <v>82.5</v>
      </c>
    </row>
    <row r="6968" spans="1:3" x14ac:dyDescent="0.3">
      <c r="A6968" s="10" t="s">
        <v>129</v>
      </c>
      <c r="B6968" s="5">
        <v>38.770000000000003</v>
      </c>
      <c r="C6968" s="5">
        <v>81.900000000000006</v>
      </c>
    </row>
    <row r="6969" spans="1:3" x14ac:dyDescent="0.3">
      <c r="A6969" s="10" t="s">
        <v>130</v>
      </c>
      <c r="B6969" s="5">
        <v>38.909999999999997</v>
      </c>
      <c r="C6969" s="5">
        <v>82.4</v>
      </c>
    </row>
    <row r="6970" spans="1:3" x14ac:dyDescent="0.3">
      <c r="A6970" s="10" t="s">
        <v>131</v>
      </c>
      <c r="B6970" s="5">
        <v>39.200000000000003</v>
      </c>
      <c r="C6970" s="5">
        <v>82.8</v>
      </c>
    </row>
    <row r="6971" spans="1:3" x14ac:dyDescent="0.3">
      <c r="A6971" s="10" t="s">
        <v>132</v>
      </c>
      <c r="B6971" s="5">
        <v>39.56</v>
      </c>
      <c r="C6971" s="5">
        <v>82.5</v>
      </c>
    </row>
    <row r="6972" spans="1:3" x14ac:dyDescent="0.3">
      <c r="A6972" s="10" t="s">
        <v>133</v>
      </c>
      <c r="B6972" s="5">
        <v>39.76</v>
      </c>
      <c r="C6972" s="5">
        <v>82.4</v>
      </c>
    </row>
    <row r="6973" spans="1:3" x14ac:dyDescent="0.3">
      <c r="A6973" s="10" t="s">
        <v>122</v>
      </c>
      <c r="B6973" s="5">
        <v>39.340000000000003</v>
      </c>
      <c r="C6973" s="5">
        <v>81.400000000000006</v>
      </c>
    </row>
    <row r="6974" spans="1:3" x14ac:dyDescent="0.3">
      <c r="A6974" s="10" t="s">
        <v>123</v>
      </c>
      <c r="B6974" s="5">
        <v>38.979999999999997</v>
      </c>
      <c r="C6974" s="5">
        <v>81.5</v>
      </c>
    </row>
    <row r="6975" spans="1:3" x14ac:dyDescent="0.3">
      <c r="A6975" s="9" t="s">
        <v>102</v>
      </c>
      <c r="B6975" s="5">
        <v>33.230000000000004</v>
      </c>
      <c r="C6975" s="5">
        <v>80.05416666666666</v>
      </c>
    </row>
    <row r="6976" spans="1:3" x14ac:dyDescent="0.3">
      <c r="A6976" s="10" t="s">
        <v>124</v>
      </c>
      <c r="B6976" s="5">
        <v>38.520000000000003</v>
      </c>
      <c r="C6976" s="5">
        <v>81.2</v>
      </c>
    </row>
    <row r="6977" spans="1:3" x14ac:dyDescent="0.3">
      <c r="A6977" s="10" t="s">
        <v>125</v>
      </c>
      <c r="B6977" s="5">
        <v>37.47</v>
      </c>
      <c r="C6977" s="5">
        <v>80.5</v>
      </c>
    </row>
    <row r="6978" spans="1:3" x14ac:dyDescent="0.3">
      <c r="A6978" s="10" t="s">
        <v>126</v>
      </c>
      <c r="B6978" s="5">
        <v>35.44</v>
      </c>
      <c r="C6978" s="5">
        <v>80</v>
      </c>
    </row>
    <row r="6979" spans="1:3" x14ac:dyDescent="0.3">
      <c r="A6979" s="10" t="s">
        <v>127</v>
      </c>
      <c r="B6979" s="5">
        <v>34.049999999999997</v>
      </c>
      <c r="C6979" s="5">
        <v>79.75</v>
      </c>
    </row>
    <row r="6980" spans="1:3" x14ac:dyDescent="0.3">
      <c r="A6980" s="10" t="s">
        <v>128</v>
      </c>
      <c r="B6980" s="5">
        <v>33.08</v>
      </c>
      <c r="C6980" s="5">
        <v>79.819999999999993</v>
      </c>
    </row>
    <row r="6981" spans="1:3" x14ac:dyDescent="0.3">
      <c r="A6981" s="10" t="s">
        <v>129</v>
      </c>
      <c r="B6981" s="5">
        <v>32.42</v>
      </c>
      <c r="C6981" s="5">
        <v>80.2</v>
      </c>
    </row>
    <row r="6982" spans="1:3" x14ac:dyDescent="0.3">
      <c r="A6982" s="10" t="s">
        <v>130</v>
      </c>
      <c r="B6982" s="5">
        <v>31.96</v>
      </c>
      <c r="C6982" s="5">
        <v>80.099999999999994</v>
      </c>
    </row>
    <row r="6983" spans="1:3" x14ac:dyDescent="0.3">
      <c r="A6983" s="10" t="s">
        <v>131</v>
      </c>
      <c r="B6983" s="5">
        <v>31.63</v>
      </c>
      <c r="C6983" s="5">
        <v>79.89</v>
      </c>
    </row>
    <row r="6984" spans="1:3" x14ac:dyDescent="0.3">
      <c r="A6984" s="10" t="s">
        <v>132</v>
      </c>
      <c r="B6984" s="5">
        <v>31.36</v>
      </c>
      <c r="C6984" s="5">
        <v>79.930000000000007</v>
      </c>
    </row>
    <row r="6985" spans="1:3" x14ac:dyDescent="0.3">
      <c r="A6985" s="10" t="s">
        <v>133</v>
      </c>
      <c r="B6985" s="5">
        <v>31.13</v>
      </c>
      <c r="C6985" s="5">
        <v>79.989999999999995</v>
      </c>
    </row>
    <row r="6986" spans="1:3" x14ac:dyDescent="0.3">
      <c r="A6986" s="10" t="s">
        <v>122</v>
      </c>
      <c r="B6986" s="5">
        <v>30.94</v>
      </c>
      <c r="C6986" s="5">
        <v>79.75</v>
      </c>
    </row>
    <row r="6987" spans="1:3" x14ac:dyDescent="0.3">
      <c r="A6987" s="10" t="s">
        <v>123</v>
      </c>
      <c r="B6987" s="5">
        <v>30.76</v>
      </c>
      <c r="C6987" s="5">
        <v>79.52</v>
      </c>
    </row>
    <row r="6988" spans="1:3" x14ac:dyDescent="0.3">
      <c r="A6988" s="9" t="s">
        <v>103</v>
      </c>
      <c r="B6988" s="5">
        <v>29.320833333333336</v>
      </c>
      <c r="C6988" s="5">
        <v>79.044166666666669</v>
      </c>
    </row>
    <row r="6989" spans="1:3" x14ac:dyDescent="0.3">
      <c r="A6989" s="10" t="s">
        <v>124</v>
      </c>
      <c r="B6989" s="5">
        <v>30.57</v>
      </c>
      <c r="C6989" s="5">
        <v>79.38</v>
      </c>
    </row>
    <row r="6990" spans="1:3" x14ac:dyDescent="0.3">
      <c r="A6990" s="10" t="s">
        <v>125</v>
      </c>
      <c r="B6990" s="5">
        <v>30.36</v>
      </c>
      <c r="C6990" s="5">
        <v>79.19</v>
      </c>
    </row>
    <row r="6991" spans="1:3" x14ac:dyDescent="0.3">
      <c r="A6991" s="10" t="s">
        <v>126</v>
      </c>
      <c r="B6991" s="5">
        <v>30.14</v>
      </c>
      <c r="C6991" s="5">
        <v>79.06</v>
      </c>
    </row>
    <row r="6992" spans="1:3" x14ac:dyDescent="0.3">
      <c r="A6992" s="10" t="s">
        <v>127</v>
      </c>
      <c r="B6992" s="5">
        <v>29.91</v>
      </c>
      <c r="C6992" s="5">
        <v>78.95</v>
      </c>
    </row>
    <row r="6993" spans="1:3" x14ac:dyDescent="0.3">
      <c r="A6993" s="10" t="s">
        <v>128</v>
      </c>
      <c r="B6993" s="5">
        <v>29.68</v>
      </c>
      <c r="C6993" s="5">
        <v>79</v>
      </c>
    </row>
    <row r="6994" spans="1:3" x14ac:dyDescent="0.3">
      <c r="A6994" s="10" t="s">
        <v>129</v>
      </c>
      <c r="B6994" s="5">
        <v>29.49</v>
      </c>
      <c r="C6994" s="5">
        <v>79.06</v>
      </c>
    </row>
    <row r="6995" spans="1:3" x14ac:dyDescent="0.3">
      <c r="A6995" s="10" t="s">
        <v>130</v>
      </c>
      <c r="B6995" s="5">
        <v>29.31</v>
      </c>
      <c r="C6995" s="5">
        <v>79.22</v>
      </c>
    </row>
    <row r="6996" spans="1:3" x14ac:dyDescent="0.3">
      <c r="A6996" s="10" t="s">
        <v>131</v>
      </c>
      <c r="B6996" s="5">
        <v>29.08</v>
      </c>
      <c r="C6996" s="5">
        <v>79.180000000000007</v>
      </c>
    </row>
    <row r="6997" spans="1:3" x14ac:dyDescent="0.3">
      <c r="A6997" s="10" t="s">
        <v>132</v>
      </c>
      <c r="B6997" s="5">
        <v>28.83</v>
      </c>
      <c r="C6997" s="5">
        <v>79.03</v>
      </c>
    </row>
    <row r="6998" spans="1:3" x14ac:dyDescent="0.3">
      <c r="A6998" s="10" t="s">
        <v>133</v>
      </c>
      <c r="B6998" s="5">
        <v>28.41</v>
      </c>
      <c r="C6998" s="5">
        <v>79.08</v>
      </c>
    </row>
    <row r="6999" spans="1:3" x14ac:dyDescent="0.3">
      <c r="A6999" s="10" t="s">
        <v>122</v>
      </c>
      <c r="B6999" s="5">
        <v>28.15</v>
      </c>
      <c r="C6999" s="5">
        <v>78.8</v>
      </c>
    </row>
    <row r="7000" spans="1:3" x14ac:dyDescent="0.3">
      <c r="A7000" s="10" t="s">
        <v>123</v>
      </c>
      <c r="B7000" s="5">
        <v>27.92</v>
      </c>
      <c r="C7000" s="5">
        <v>78.58</v>
      </c>
    </row>
    <row r="7001" spans="1:3" x14ac:dyDescent="0.3">
      <c r="A7001" s="9" t="s">
        <v>104</v>
      </c>
      <c r="B7001" s="5">
        <v>26.966666666666665</v>
      </c>
      <c r="C7001" s="5">
        <v>78.444166666666661</v>
      </c>
    </row>
    <row r="7002" spans="1:3" x14ac:dyDescent="0.3">
      <c r="A7002" s="10" t="s">
        <v>124</v>
      </c>
      <c r="B7002" s="5">
        <v>27.71</v>
      </c>
      <c r="C7002" s="5">
        <v>78.569999999999993</v>
      </c>
    </row>
    <row r="7003" spans="1:3" x14ac:dyDescent="0.3">
      <c r="A7003" s="10" t="s">
        <v>125</v>
      </c>
      <c r="B7003" s="5">
        <v>27.52</v>
      </c>
      <c r="C7003" s="5">
        <v>78.39</v>
      </c>
    </row>
    <row r="7004" spans="1:3" x14ac:dyDescent="0.3">
      <c r="A7004" s="10" t="s">
        <v>126</v>
      </c>
      <c r="B7004" s="5">
        <v>27.34</v>
      </c>
      <c r="C7004" s="5">
        <v>78.36</v>
      </c>
    </row>
    <row r="7005" spans="1:3" x14ac:dyDescent="0.3">
      <c r="A7005" s="10" t="s">
        <v>127</v>
      </c>
      <c r="B7005" s="5">
        <v>27.2</v>
      </c>
      <c r="C7005" s="5">
        <v>78.599999999999994</v>
      </c>
    </row>
    <row r="7006" spans="1:3" x14ac:dyDescent="0.3">
      <c r="A7006" s="10" t="s">
        <v>128</v>
      </c>
      <c r="B7006" s="5">
        <v>27.07</v>
      </c>
      <c r="C7006" s="5">
        <v>78.459999999999994</v>
      </c>
    </row>
    <row r="7007" spans="1:3" x14ac:dyDescent="0.3">
      <c r="A7007" s="10" t="s">
        <v>129</v>
      </c>
      <c r="B7007" s="5">
        <v>26.94</v>
      </c>
      <c r="C7007" s="5">
        <v>78.34</v>
      </c>
    </row>
    <row r="7008" spans="1:3" x14ac:dyDescent="0.3">
      <c r="A7008" s="10" t="s">
        <v>130</v>
      </c>
      <c r="B7008" s="5">
        <v>26.82</v>
      </c>
      <c r="C7008" s="5">
        <v>78.349999999999994</v>
      </c>
    </row>
    <row r="7009" spans="1:3" x14ac:dyDescent="0.3">
      <c r="A7009" s="10" t="s">
        <v>131</v>
      </c>
      <c r="B7009" s="5">
        <v>26.72</v>
      </c>
      <c r="C7009" s="5">
        <v>78.42</v>
      </c>
    </row>
    <row r="7010" spans="1:3" x14ac:dyDescent="0.3">
      <c r="A7010" s="10" t="s">
        <v>132</v>
      </c>
      <c r="B7010" s="5">
        <v>26.64</v>
      </c>
      <c r="C7010" s="5">
        <v>78.47</v>
      </c>
    </row>
    <row r="7011" spans="1:3" x14ac:dyDescent="0.3">
      <c r="A7011" s="10" t="s">
        <v>133</v>
      </c>
      <c r="B7011" s="5">
        <v>26.58</v>
      </c>
      <c r="C7011" s="5">
        <v>78.489999999999995</v>
      </c>
    </row>
    <row r="7012" spans="1:3" x14ac:dyDescent="0.3">
      <c r="A7012" s="10" t="s">
        <v>122</v>
      </c>
      <c r="B7012" s="5">
        <v>26.55</v>
      </c>
      <c r="C7012" s="5">
        <v>78.47</v>
      </c>
    </row>
    <row r="7013" spans="1:3" x14ac:dyDescent="0.3">
      <c r="A7013" s="10" t="s">
        <v>123</v>
      </c>
      <c r="B7013" s="5">
        <v>26.51</v>
      </c>
      <c r="C7013" s="5">
        <v>78.41</v>
      </c>
    </row>
    <row r="7014" spans="1:3" x14ac:dyDescent="0.3">
      <c r="A7014" s="9" t="s">
        <v>105</v>
      </c>
      <c r="B7014" s="5">
        <v>26.204999999999998</v>
      </c>
      <c r="C7014" s="5">
        <v>78.140833333333319</v>
      </c>
    </row>
    <row r="7015" spans="1:3" x14ac:dyDescent="0.3">
      <c r="A7015" s="10" t="s">
        <v>124</v>
      </c>
      <c r="B7015" s="5">
        <v>26.48</v>
      </c>
      <c r="C7015" s="5">
        <v>78.37</v>
      </c>
    </row>
    <row r="7016" spans="1:3" x14ac:dyDescent="0.3">
      <c r="A7016" s="10" t="s">
        <v>125</v>
      </c>
      <c r="B7016" s="5">
        <v>26.43</v>
      </c>
      <c r="C7016" s="5">
        <v>78.33</v>
      </c>
    </row>
    <row r="7017" spans="1:3" x14ac:dyDescent="0.3">
      <c r="A7017" s="10" t="s">
        <v>126</v>
      </c>
      <c r="B7017" s="5">
        <v>26.39</v>
      </c>
      <c r="C7017" s="5">
        <v>78.319999999999993</v>
      </c>
    </row>
    <row r="7018" spans="1:3" x14ac:dyDescent="0.3">
      <c r="A7018" s="10" t="s">
        <v>127</v>
      </c>
      <c r="B7018" s="5">
        <v>26.33</v>
      </c>
      <c r="C7018" s="5">
        <v>78.239999999999995</v>
      </c>
    </row>
    <row r="7019" spans="1:3" x14ac:dyDescent="0.3">
      <c r="A7019" s="10" t="s">
        <v>128</v>
      </c>
      <c r="B7019" s="5">
        <v>26.28</v>
      </c>
      <c r="C7019" s="5">
        <v>78.2</v>
      </c>
    </row>
    <row r="7020" spans="1:3" x14ac:dyDescent="0.3">
      <c r="A7020" s="10" t="s">
        <v>129</v>
      </c>
      <c r="B7020" s="5">
        <v>26.23</v>
      </c>
      <c r="C7020" s="5">
        <v>78.09</v>
      </c>
    </row>
    <row r="7021" spans="1:3" x14ac:dyDescent="0.3">
      <c r="A7021" s="10" t="s">
        <v>130</v>
      </c>
      <c r="B7021" s="5">
        <v>26.18</v>
      </c>
      <c r="C7021" s="5">
        <v>78.099999999999994</v>
      </c>
    </row>
    <row r="7022" spans="1:3" x14ac:dyDescent="0.3">
      <c r="A7022" s="10" t="s">
        <v>131</v>
      </c>
      <c r="B7022" s="5">
        <v>26.13</v>
      </c>
      <c r="C7022" s="5">
        <v>77.92</v>
      </c>
    </row>
    <row r="7023" spans="1:3" x14ac:dyDescent="0.3">
      <c r="A7023" s="10" t="s">
        <v>132</v>
      </c>
      <c r="B7023" s="5">
        <v>26.06</v>
      </c>
      <c r="C7023" s="5">
        <v>78.02</v>
      </c>
    </row>
    <row r="7024" spans="1:3" x14ac:dyDescent="0.3">
      <c r="A7024" s="10" t="s">
        <v>133</v>
      </c>
      <c r="B7024" s="5">
        <v>26.01</v>
      </c>
      <c r="C7024" s="5">
        <v>78.14</v>
      </c>
    </row>
    <row r="7025" spans="1:3" x14ac:dyDescent="0.3">
      <c r="A7025" s="10" t="s">
        <v>122</v>
      </c>
      <c r="B7025" s="5">
        <v>25.98</v>
      </c>
      <c r="C7025" s="5">
        <v>78.05</v>
      </c>
    </row>
    <row r="7026" spans="1:3" x14ac:dyDescent="0.3">
      <c r="A7026" s="10" t="s">
        <v>123</v>
      </c>
      <c r="B7026" s="5">
        <v>25.96</v>
      </c>
      <c r="C7026" s="5">
        <v>77.91</v>
      </c>
    </row>
    <row r="7027" spans="1:3" x14ac:dyDescent="0.3">
      <c r="A7027" s="9" t="s">
        <v>106</v>
      </c>
      <c r="B7027" s="5">
        <v>25.814166666666665</v>
      </c>
      <c r="C7027" s="5">
        <v>78.056666666666658</v>
      </c>
    </row>
    <row r="7028" spans="1:3" x14ac:dyDescent="0.3">
      <c r="A7028" s="10" t="s">
        <v>124</v>
      </c>
      <c r="B7028" s="5">
        <v>25.93</v>
      </c>
      <c r="C7028" s="5">
        <v>78.05</v>
      </c>
    </row>
    <row r="7029" spans="1:3" x14ac:dyDescent="0.3">
      <c r="A7029" s="10" t="s">
        <v>125</v>
      </c>
      <c r="B7029" s="5">
        <v>25.91</v>
      </c>
      <c r="C7029" s="5">
        <v>78.06</v>
      </c>
    </row>
    <row r="7030" spans="1:3" x14ac:dyDescent="0.3">
      <c r="A7030" s="10" t="s">
        <v>126</v>
      </c>
      <c r="B7030" s="5">
        <v>25.9</v>
      </c>
      <c r="C7030" s="5">
        <v>78.08</v>
      </c>
    </row>
    <row r="7031" spans="1:3" x14ac:dyDescent="0.3">
      <c r="A7031" s="10" t="s">
        <v>127</v>
      </c>
      <c r="B7031" s="5">
        <v>25.88</v>
      </c>
      <c r="C7031" s="5">
        <v>78.08</v>
      </c>
    </row>
    <row r="7032" spans="1:3" x14ac:dyDescent="0.3">
      <c r="A7032" s="10" t="s">
        <v>128</v>
      </c>
      <c r="B7032" s="5">
        <v>25.86</v>
      </c>
      <c r="C7032" s="5">
        <v>78.17</v>
      </c>
    </row>
    <row r="7033" spans="1:3" x14ac:dyDescent="0.3">
      <c r="A7033" s="10" t="s">
        <v>129</v>
      </c>
      <c r="B7033" s="5">
        <v>25.83</v>
      </c>
      <c r="C7033" s="5">
        <v>78.040000000000006</v>
      </c>
    </row>
    <row r="7034" spans="1:3" x14ac:dyDescent="0.3">
      <c r="A7034" s="10" t="s">
        <v>130</v>
      </c>
      <c r="B7034" s="5">
        <v>25.81</v>
      </c>
      <c r="C7034" s="5">
        <v>78.12</v>
      </c>
    </row>
    <row r="7035" spans="1:3" x14ac:dyDescent="0.3">
      <c r="A7035" s="10" t="s">
        <v>131</v>
      </c>
      <c r="B7035" s="5">
        <v>25.79</v>
      </c>
      <c r="C7035" s="5">
        <v>78.05</v>
      </c>
    </row>
    <row r="7036" spans="1:3" x14ac:dyDescent="0.3">
      <c r="A7036" s="10" t="s">
        <v>132</v>
      </c>
      <c r="B7036" s="5">
        <v>25.76</v>
      </c>
      <c r="C7036" s="5">
        <v>78.040000000000006</v>
      </c>
    </row>
    <row r="7037" spans="1:3" x14ac:dyDescent="0.3">
      <c r="A7037" s="10" t="s">
        <v>133</v>
      </c>
      <c r="B7037" s="5">
        <v>25.73</v>
      </c>
      <c r="C7037" s="5">
        <v>77.930000000000007</v>
      </c>
    </row>
    <row r="7038" spans="1:3" x14ac:dyDescent="0.3">
      <c r="A7038" s="10" t="s">
        <v>122</v>
      </c>
      <c r="B7038" s="5">
        <v>25.7</v>
      </c>
      <c r="C7038" s="5">
        <v>78.010000000000005</v>
      </c>
    </row>
    <row r="7039" spans="1:3" x14ac:dyDescent="0.3">
      <c r="A7039" s="10" t="s">
        <v>123</v>
      </c>
      <c r="B7039" s="5">
        <v>25.67</v>
      </c>
      <c r="C7039" s="5">
        <v>78.05</v>
      </c>
    </row>
    <row r="7040" spans="1:3" x14ac:dyDescent="0.3">
      <c r="A7040" s="9" t="s">
        <v>107</v>
      </c>
      <c r="B7040" s="5">
        <v>25.595833333333335</v>
      </c>
      <c r="C7040" s="5">
        <v>78.085833333333326</v>
      </c>
    </row>
    <row r="7041" spans="1:3" x14ac:dyDescent="0.3">
      <c r="A7041" s="10" t="s">
        <v>124</v>
      </c>
      <c r="B7041" s="5">
        <v>25.65</v>
      </c>
      <c r="C7041" s="5">
        <v>78.13</v>
      </c>
    </row>
    <row r="7042" spans="1:3" x14ac:dyDescent="0.3">
      <c r="A7042" s="10" t="s">
        <v>125</v>
      </c>
      <c r="B7042" s="5">
        <v>25.64</v>
      </c>
      <c r="C7042" s="5">
        <v>78.19</v>
      </c>
    </row>
    <row r="7043" spans="1:3" x14ac:dyDescent="0.3">
      <c r="A7043" s="10" t="s">
        <v>126</v>
      </c>
      <c r="B7043" s="5">
        <v>25.64</v>
      </c>
      <c r="C7043" s="5">
        <v>78.260000000000005</v>
      </c>
    </row>
    <row r="7044" spans="1:3" x14ac:dyDescent="0.3">
      <c r="A7044" s="10" t="s">
        <v>127</v>
      </c>
      <c r="B7044" s="5">
        <v>25.64</v>
      </c>
      <c r="C7044" s="5">
        <v>78.17</v>
      </c>
    </row>
    <row r="7045" spans="1:3" x14ac:dyDescent="0.3">
      <c r="A7045" s="10" t="s">
        <v>128</v>
      </c>
      <c r="B7045" s="5">
        <v>25.63</v>
      </c>
      <c r="C7045" s="5">
        <v>77.88</v>
      </c>
    </row>
    <row r="7046" spans="1:3" x14ac:dyDescent="0.3">
      <c r="A7046" s="10" t="s">
        <v>129</v>
      </c>
      <c r="B7046" s="5">
        <v>25.59</v>
      </c>
      <c r="C7046" s="5">
        <v>77.86</v>
      </c>
    </row>
    <row r="7047" spans="1:3" x14ac:dyDescent="0.3">
      <c r="A7047" s="10" t="s">
        <v>130</v>
      </c>
      <c r="B7047" s="5">
        <v>25.56</v>
      </c>
      <c r="C7047" s="5">
        <v>78.040000000000006</v>
      </c>
    </row>
    <row r="7048" spans="1:3" x14ac:dyDescent="0.3">
      <c r="A7048" s="10" t="s">
        <v>131</v>
      </c>
      <c r="B7048" s="5">
        <v>25.55</v>
      </c>
      <c r="C7048" s="5">
        <v>78.05</v>
      </c>
    </row>
    <row r="7049" spans="1:3" x14ac:dyDescent="0.3">
      <c r="A7049" s="10" t="s">
        <v>132</v>
      </c>
      <c r="B7049" s="5">
        <v>25.55</v>
      </c>
      <c r="C7049" s="5">
        <v>78.13</v>
      </c>
    </row>
    <row r="7050" spans="1:3" x14ac:dyDescent="0.3">
      <c r="A7050" s="10" t="s">
        <v>133</v>
      </c>
      <c r="B7050" s="5">
        <v>25.55</v>
      </c>
      <c r="C7050" s="5">
        <v>78.16</v>
      </c>
    </row>
    <row r="7051" spans="1:3" x14ac:dyDescent="0.3">
      <c r="A7051" s="10" t="s">
        <v>122</v>
      </c>
      <c r="B7051" s="5">
        <v>25.57</v>
      </c>
      <c r="C7051" s="5">
        <v>78.09</v>
      </c>
    </row>
    <row r="7052" spans="1:3" x14ac:dyDescent="0.3">
      <c r="A7052" s="10" t="s">
        <v>123</v>
      </c>
      <c r="B7052" s="5">
        <v>25.58</v>
      </c>
      <c r="C7052" s="5">
        <v>78.069999999999993</v>
      </c>
    </row>
    <row r="7053" spans="1:3" x14ac:dyDescent="0.3">
      <c r="A7053" s="9" t="s">
        <v>108</v>
      </c>
      <c r="B7053" s="5">
        <v>24.860833333333332</v>
      </c>
      <c r="C7053" s="5">
        <v>76.814166666666665</v>
      </c>
    </row>
    <row r="7054" spans="1:3" x14ac:dyDescent="0.3">
      <c r="A7054" s="10" t="s">
        <v>124</v>
      </c>
      <c r="B7054" s="5">
        <v>25.58</v>
      </c>
      <c r="C7054" s="5">
        <v>77.819999999999993</v>
      </c>
    </row>
    <row r="7055" spans="1:3" x14ac:dyDescent="0.3">
      <c r="A7055" s="10" t="s">
        <v>125</v>
      </c>
      <c r="B7055" s="5">
        <v>25.48</v>
      </c>
      <c r="C7055" s="5">
        <v>77.13</v>
      </c>
    </row>
    <row r="7056" spans="1:3" x14ac:dyDescent="0.3">
      <c r="A7056" s="10" t="s">
        <v>126</v>
      </c>
      <c r="B7056" s="5">
        <v>25.28</v>
      </c>
      <c r="C7056" s="5">
        <v>76.56</v>
      </c>
    </row>
    <row r="7057" spans="1:3" x14ac:dyDescent="0.3">
      <c r="A7057" s="10" t="s">
        <v>127</v>
      </c>
      <c r="B7057" s="5">
        <v>25.08</v>
      </c>
      <c r="C7057" s="5">
        <v>76.31</v>
      </c>
    </row>
    <row r="7058" spans="1:3" x14ac:dyDescent="0.3">
      <c r="A7058" s="10" t="s">
        <v>128</v>
      </c>
      <c r="B7058" s="5">
        <v>24.91</v>
      </c>
      <c r="C7058" s="5">
        <v>76.41</v>
      </c>
    </row>
    <row r="7059" spans="1:3" x14ac:dyDescent="0.3">
      <c r="A7059" s="10" t="s">
        <v>129</v>
      </c>
      <c r="B7059" s="5">
        <v>24.77</v>
      </c>
      <c r="C7059" s="5">
        <v>76.599999999999994</v>
      </c>
    </row>
    <row r="7060" spans="1:3" x14ac:dyDescent="0.3">
      <c r="A7060" s="10" t="s">
        <v>130</v>
      </c>
      <c r="B7060" s="5">
        <v>24.66</v>
      </c>
      <c r="C7060" s="5">
        <v>76.55</v>
      </c>
    </row>
    <row r="7061" spans="1:3" x14ac:dyDescent="0.3">
      <c r="A7061" s="10" t="s">
        <v>131</v>
      </c>
      <c r="B7061" s="5">
        <v>24.58</v>
      </c>
      <c r="C7061" s="5">
        <v>76.8</v>
      </c>
    </row>
    <row r="7062" spans="1:3" x14ac:dyDescent="0.3">
      <c r="A7062" s="10" t="s">
        <v>132</v>
      </c>
      <c r="B7062" s="5">
        <v>24.52</v>
      </c>
      <c r="C7062" s="5">
        <v>77.13</v>
      </c>
    </row>
    <row r="7063" spans="1:3" x14ac:dyDescent="0.3">
      <c r="A7063" s="10" t="s">
        <v>133</v>
      </c>
      <c r="B7063" s="5">
        <v>24.5</v>
      </c>
      <c r="C7063" s="5">
        <v>76.959999999999994</v>
      </c>
    </row>
    <row r="7064" spans="1:3" x14ac:dyDescent="0.3">
      <c r="A7064" s="10" t="s">
        <v>122</v>
      </c>
      <c r="B7064" s="5">
        <v>24.48</v>
      </c>
      <c r="C7064" s="5">
        <v>76.709999999999994</v>
      </c>
    </row>
    <row r="7065" spans="1:3" x14ac:dyDescent="0.3">
      <c r="A7065" s="10" t="s">
        <v>123</v>
      </c>
      <c r="B7065" s="5">
        <v>24.49</v>
      </c>
      <c r="C7065" s="5">
        <v>76.790000000000006</v>
      </c>
    </row>
    <row r="7066" spans="1:3" x14ac:dyDescent="0.3">
      <c r="A7066" s="9" t="s">
        <v>109</v>
      </c>
      <c r="B7066" s="5">
        <v>24.487500000000001</v>
      </c>
      <c r="C7066" s="5">
        <v>77.107499999999987</v>
      </c>
    </row>
    <row r="7067" spans="1:3" x14ac:dyDescent="0.3">
      <c r="A7067" s="10" t="s">
        <v>124</v>
      </c>
      <c r="B7067" s="5">
        <v>24.5</v>
      </c>
      <c r="C7067" s="5">
        <v>77.09</v>
      </c>
    </row>
    <row r="7068" spans="1:3" x14ac:dyDescent="0.3">
      <c r="A7068" s="10" t="s">
        <v>125</v>
      </c>
      <c r="B7068" s="5">
        <v>24.51</v>
      </c>
      <c r="C7068" s="5">
        <v>77.34</v>
      </c>
    </row>
    <row r="7069" spans="1:3" x14ac:dyDescent="0.3">
      <c r="A7069" s="10" t="s">
        <v>126</v>
      </c>
      <c r="B7069" s="5">
        <v>24.53</v>
      </c>
      <c r="C7069" s="5">
        <v>77.33</v>
      </c>
    </row>
    <row r="7070" spans="1:3" x14ac:dyDescent="0.3">
      <c r="A7070" s="10" t="s">
        <v>127</v>
      </c>
      <c r="B7070" s="5">
        <v>24.53</v>
      </c>
      <c r="C7070" s="5">
        <v>77.36</v>
      </c>
    </row>
    <row r="7071" spans="1:3" x14ac:dyDescent="0.3">
      <c r="A7071" s="10" t="s">
        <v>128</v>
      </c>
      <c r="B7071" s="5">
        <v>24.51</v>
      </c>
      <c r="C7071" s="5">
        <v>77.400000000000006</v>
      </c>
    </row>
    <row r="7072" spans="1:3" x14ac:dyDescent="0.3">
      <c r="A7072" s="10" t="s">
        <v>129</v>
      </c>
      <c r="B7072" s="5">
        <v>24.48</v>
      </c>
      <c r="C7072" s="5">
        <v>77.02</v>
      </c>
    </row>
    <row r="7073" spans="1:3" x14ac:dyDescent="0.3">
      <c r="A7073" s="10" t="s">
        <v>130</v>
      </c>
      <c r="B7073" s="5">
        <v>24.45</v>
      </c>
      <c r="C7073" s="5">
        <v>76.650000000000006</v>
      </c>
    </row>
    <row r="7074" spans="1:3" x14ac:dyDescent="0.3">
      <c r="A7074" s="10" t="s">
        <v>131</v>
      </c>
      <c r="B7074" s="5">
        <v>24.41</v>
      </c>
      <c r="C7074" s="5">
        <v>76.67</v>
      </c>
    </row>
    <row r="7075" spans="1:3" x14ac:dyDescent="0.3">
      <c r="A7075" s="10" t="s">
        <v>132</v>
      </c>
      <c r="B7075" s="5">
        <v>24.4</v>
      </c>
      <c r="C7075" s="5">
        <v>76.89</v>
      </c>
    </row>
    <row r="7076" spans="1:3" x14ac:dyDescent="0.3">
      <c r="A7076" s="10" t="s">
        <v>133</v>
      </c>
      <c r="B7076" s="5">
        <v>24.43</v>
      </c>
      <c r="C7076" s="5">
        <v>77.25</v>
      </c>
    </row>
    <row r="7077" spans="1:3" x14ac:dyDescent="0.3">
      <c r="A7077" s="10" t="s">
        <v>122</v>
      </c>
      <c r="B7077" s="5">
        <v>24.5</v>
      </c>
      <c r="C7077" s="5">
        <v>77.239999999999995</v>
      </c>
    </row>
    <row r="7078" spans="1:3" x14ac:dyDescent="0.3">
      <c r="A7078" s="10" t="s">
        <v>123</v>
      </c>
      <c r="B7078" s="5">
        <v>24.6</v>
      </c>
      <c r="C7078" s="5">
        <v>77.05</v>
      </c>
    </row>
    <row r="7079" spans="1:3" x14ac:dyDescent="0.3">
      <c r="A7079" s="7" t="s">
        <v>82</v>
      </c>
      <c r="B7079" s="5">
        <v>30.598437500000028</v>
      </c>
      <c r="C7079" s="5">
        <v>79.466701388888907</v>
      </c>
    </row>
    <row r="7080" spans="1:3" x14ac:dyDescent="0.3">
      <c r="A7080" s="9" t="s">
        <v>110</v>
      </c>
      <c r="B7080" s="5">
        <v>24.786666666666665</v>
      </c>
      <c r="C7080" s="5">
        <v>77.06</v>
      </c>
    </row>
    <row r="7081" spans="1:3" x14ac:dyDescent="0.3">
      <c r="A7081" s="10" t="s">
        <v>124</v>
      </c>
      <c r="B7081" s="5">
        <v>24.67</v>
      </c>
      <c r="C7081" s="5">
        <v>76.83</v>
      </c>
    </row>
    <row r="7082" spans="1:3" x14ac:dyDescent="0.3">
      <c r="A7082" s="10" t="s">
        <v>125</v>
      </c>
      <c r="B7082" s="5">
        <v>24.69</v>
      </c>
      <c r="C7082" s="5">
        <v>76.73</v>
      </c>
    </row>
    <row r="7083" spans="1:3" x14ac:dyDescent="0.3">
      <c r="A7083" s="10" t="s">
        <v>126</v>
      </c>
      <c r="B7083" s="5">
        <v>24.7</v>
      </c>
      <c r="C7083" s="5">
        <v>76.78</v>
      </c>
    </row>
    <row r="7084" spans="1:3" x14ac:dyDescent="0.3">
      <c r="A7084" s="10" t="s">
        <v>127</v>
      </c>
      <c r="B7084" s="5">
        <v>24.7</v>
      </c>
      <c r="C7084" s="5">
        <v>76.98</v>
      </c>
    </row>
    <row r="7085" spans="1:3" x14ac:dyDescent="0.3">
      <c r="A7085" s="10" t="s">
        <v>128</v>
      </c>
      <c r="B7085" s="5">
        <v>24.72</v>
      </c>
      <c r="C7085" s="5">
        <v>77.12</v>
      </c>
    </row>
    <row r="7086" spans="1:3" x14ac:dyDescent="0.3">
      <c r="A7086" s="10" t="s">
        <v>129</v>
      </c>
      <c r="B7086" s="5">
        <v>24.75</v>
      </c>
      <c r="C7086" s="5">
        <v>76.959999999999994</v>
      </c>
    </row>
    <row r="7087" spans="1:3" x14ac:dyDescent="0.3">
      <c r="A7087" s="10" t="s">
        <v>130</v>
      </c>
      <c r="B7087" s="5">
        <v>24.77</v>
      </c>
      <c r="C7087" s="5">
        <v>77.03</v>
      </c>
    </row>
    <row r="7088" spans="1:3" x14ac:dyDescent="0.3">
      <c r="A7088" s="10" t="s">
        <v>131</v>
      </c>
      <c r="B7088" s="5">
        <v>24.81</v>
      </c>
      <c r="C7088" s="5">
        <v>77.069999999999993</v>
      </c>
    </row>
    <row r="7089" spans="1:3" x14ac:dyDescent="0.3">
      <c r="A7089" s="10" t="s">
        <v>132</v>
      </c>
      <c r="B7089" s="5">
        <v>24.85</v>
      </c>
      <c r="C7089" s="5">
        <v>77.239999999999995</v>
      </c>
    </row>
    <row r="7090" spans="1:3" x14ac:dyDescent="0.3">
      <c r="A7090" s="10" t="s">
        <v>133</v>
      </c>
      <c r="B7090" s="5">
        <v>24.9</v>
      </c>
      <c r="C7090" s="5">
        <v>77.28</v>
      </c>
    </row>
    <row r="7091" spans="1:3" x14ac:dyDescent="0.3">
      <c r="A7091" s="10" t="s">
        <v>122</v>
      </c>
      <c r="B7091" s="5">
        <v>24.93</v>
      </c>
      <c r="C7091" s="5">
        <v>77.33</v>
      </c>
    </row>
    <row r="7092" spans="1:3" x14ac:dyDescent="0.3">
      <c r="A7092" s="10" t="s">
        <v>123</v>
      </c>
      <c r="B7092" s="5">
        <v>24.95</v>
      </c>
      <c r="C7092" s="5">
        <v>77.37</v>
      </c>
    </row>
    <row r="7093" spans="1:3" x14ac:dyDescent="0.3">
      <c r="A7093" s="9" t="s">
        <v>111</v>
      </c>
      <c r="B7093" s="5">
        <v>25.115000000000006</v>
      </c>
      <c r="C7093" s="5">
        <v>77.646666666666661</v>
      </c>
    </row>
    <row r="7094" spans="1:3" x14ac:dyDescent="0.3">
      <c r="A7094" s="10" t="s">
        <v>124</v>
      </c>
      <c r="B7094" s="5">
        <v>24.96</v>
      </c>
      <c r="C7094" s="5">
        <v>77.489999999999995</v>
      </c>
    </row>
    <row r="7095" spans="1:3" x14ac:dyDescent="0.3">
      <c r="A7095" s="10" t="s">
        <v>125</v>
      </c>
      <c r="B7095" s="5">
        <v>25</v>
      </c>
      <c r="C7095" s="5">
        <v>77.56</v>
      </c>
    </row>
    <row r="7096" spans="1:3" x14ac:dyDescent="0.3">
      <c r="A7096" s="10" t="s">
        <v>126</v>
      </c>
      <c r="B7096" s="5">
        <v>25.03</v>
      </c>
      <c r="C7096" s="5">
        <v>77.58</v>
      </c>
    </row>
    <row r="7097" spans="1:3" x14ac:dyDescent="0.3">
      <c r="A7097" s="10" t="s">
        <v>127</v>
      </c>
      <c r="B7097" s="5">
        <v>25.06</v>
      </c>
      <c r="C7097" s="5">
        <v>77.56</v>
      </c>
    </row>
    <row r="7098" spans="1:3" x14ac:dyDescent="0.3">
      <c r="A7098" s="10" t="s">
        <v>128</v>
      </c>
      <c r="B7098" s="5">
        <v>25.09</v>
      </c>
      <c r="C7098" s="5">
        <v>77.599999999999994</v>
      </c>
    </row>
    <row r="7099" spans="1:3" x14ac:dyDescent="0.3">
      <c r="A7099" s="10" t="s">
        <v>129</v>
      </c>
      <c r="B7099" s="5">
        <v>25.12</v>
      </c>
      <c r="C7099" s="5">
        <v>77.64</v>
      </c>
    </row>
    <row r="7100" spans="1:3" x14ac:dyDescent="0.3">
      <c r="A7100" s="10" t="s">
        <v>130</v>
      </c>
      <c r="B7100" s="5">
        <v>25.13</v>
      </c>
      <c r="C7100" s="5">
        <v>77.59</v>
      </c>
    </row>
    <row r="7101" spans="1:3" x14ac:dyDescent="0.3">
      <c r="A7101" s="10" t="s">
        <v>131</v>
      </c>
      <c r="B7101" s="5">
        <v>25.15</v>
      </c>
      <c r="C7101" s="5">
        <v>77.739999999999995</v>
      </c>
    </row>
    <row r="7102" spans="1:3" x14ac:dyDescent="0.3">
      <c r="A7102" s="10" t="s">
        <v>132</v>
      </c>
      <c r="B7102" s="5">
        <v>25.18</v>
      </c>
      <c r="C7102" s="5">
        <v>77.77</v>
      </c>
    </row>
    <row r="7103" spans="1:3" x14ac:dyDescent="0.3">
      <c r="A7103" s="10" t="s">
        <v>133</v>
      </c>
      <c r="B7103" s="5">
        <v>25.21</v>
      </c>
      <c r="C7103" s="5">
        <v>77.8</v>
      </c>
    </row>
    <row r="7104" spans="1:3" x14ac:dyDescent="0.3">
      <c r="A7104" s="10" t="s">
        <v>122</v>
      </c>
      <c r="B7104" s="5">
        <v>25.22</v>
      </c>
      <c r="C7104" s="5">
        <v>77.78</v>
      </c>
    </row>
    <row r="7105" spans="1:3" x14ac:dyDescent="0.3">
      <c r="A7105" s="10" t="s">
        <v>123</v>
      </c>
      <c r="B7105" s="5">
        <v>25.23</v>
      </c>
      <c r="C7105" s="5">
        <v>77.650000000000006</v>
      </c>
    </row>
    <row r="7106" spans="1:3" x14ac:dyDescent="0.3">
      <c r="A7106" s="9" t="s">
        <v>112</v>
      </c>
      <c r="B7106" s="5">
        <v>25.14916666666667</v>
      </c>
      <c r="C7106" s="5">
        <v>77.42</v>
      </c>
    </row>
    <row r="7107" spans="1:3" x14ac:dyDescent="0.3">
      <c r="A7107" s="10" t="s">
        <v>124</v>
      </c>
      <c r="B7107" s="5">
        <v>25.21</v>
      </c>
      <c r="C7107" s="5">
        <v>77.66</v>
      </c>
    </row>
    <row r="7108" spans="1:3" x14ac:dyDescent="0.3">
      <c r="A7108" s="10" t="s">
        <v>125</v>
      </c>
      <c r="B7108" s="5">
        <v>25.21</v>
      </c>
      <c r="C7108" s="5">
        <v>77.62</v>
      </c>
    </row>
    <row r="7109" spans="1:3" x14ac:dyDescent="0.3">
      <c r="A7109" s="10" t="s">
        <v>126</v>
      </c>
      <c r="B7109" s="5">
        <v>25.21</v>
      </c>
      <c r="C7109" s="5">
        <v>77.459999999999994</v>
      </c>
    </row>
    <row r="7110" spans="1:3" x14ac:dyDescent="0.3">
      <c r="A7110" s="10" t="s">
        <v>127</v>
      </c>
      <c r="B7110" s="5">
        <v>25.19</v>
      </c>
      <c r="C7110" s="5">
        <v>77.42</v>
      </c>
    </row>
    <row r="7111" spans="1:3" x14ac:dyDescent="0.3">
      <c r="A7111" s="10" t="s">
        <v>128</v>
      </c>
      <c r="B7111" s="5">
        <v>25.18</v>
      </c>
      <c r="C7111" s="5">
        <v>77.430000000000007</v>
      </c>
    </row>
    <row r="7112" spans="1:3" x14ac:dyDescent="0.3">
      <c r="A7112" s="10" t="s">
        <v>129</v>
      </c>
      <c r="B7112" s="5">
        <v>25.17</v>
      </c>
      <c r="C7112" s="5">
        <v>77.400000000000006</v>
      </c>
    </row>
    <row r="7113" spans="1:3" x14ac:dyDescent="0.3">
      <c r="A7113" s="10" t="s">
        <v>130</v>
      </c>
      <c r="B7113" s="5">
        <v>25.15</v>
      </c>
      <c r="C7113" s="5">
        <v>77.37</v>
      </c>
    </row>
    <row r="7114" spans="1:3" x14ac:dyDescent="0.3">
      <c r="A7114" s="10" t="s">
        <v>131</v>
      </c>
      <c r="B7114" s="5">
        <v>25.12</v>
      </c>
      <c r="C7114" s="5">
        <v>77.28</v>
      </c>
    </row>
    <row r="7115" spans="1:3" x14ac:dyDescent="0.3">
      <c r="A7115" s="10" t="s">
        <v>132</v>
      </c>
      <c r="B7115" s="5">
        <v>25.11</v>
      </c>
      <c r="C7115" s="5">
        <v>77.349999999999994</v>
      </c>
    </row>
    <row r="7116" spans="1:3" x14ac:dyDescent="0.3">
      <c r="A7116" s="10" t="s">
        <v>133</v>
      </c>
      <c r="B7116" s="5">
        <v>25.1</v>
      </c>
      <c r="C7116" s="5">
        <v>77.38</v>
      </c>
    </row>
    <row r="7117" spans="1:3" x14ac:dyDescent="0.3">
      <c r="A7117" s="10" t="s">
        <v>122</v>
      </c>
      <c r="B7117" s="5">
        <v>25.08</v>
      </c>
      <c r="C7117" s="5">
        <v>77.3</v>
      </c>
    </row>
    <row r="7118" spans="1:3" x14ac:dyDescent="0.3">
      <c r="A7118" s="10" t="s">
        <v>123</v>
      </c>
      <c r="B7118" s="5">
        <v>25.06</v>
      </c>
      <c r="C7118" s="5">
        <v>77.37</v>
      </c>
    </row>
    <row r="7119" spans="1:3" x14ac:dyDescent="0.3">
      <c r="A7119" s="9" t="s">
        <v>113</v>
      </c>
      <c r="B7119" s="5">
        <v>25.01166666666667</v>
      </c>
      <c r="C7119" s="5">
        <v>77.205833333333317</v>
      </c>
    </row>
    <row r="7120" spans="1:3" x14ac:dyDescent="0.3">
      <c r="A7120" s="10" t="s">
        <v>124</v>
      </c>
      <c r="B7120" s="5">
        <v>25.06</v>
      </c>
      <c r="C7120" s="5">
        <v>77.47</v>
      </c>
    </row>
    <row r="7121" spans="1:3" x14ac:dyDescent="0.3">
      <c r="A7121" s="10" t="s">
        <v>125</v>
      </c>
      <c r="B7121" s="5">
        <v>25.07</v>
      </c>
      <c r="C7121" s="5">
        <v>77.47</v>
      </c>
    </row>
    <row r="7122" spans="1:3" x14ac:dyDescent="0.3">
      <c r="A7122" s="10" t="s">
        <v>126</v>
      </c>
      <c r="B7122" s="5">
        <v>25.09</v>
      </c>
      <c r="C7122" s="5">
        <v>77.45</v>
      </c>
    </row>
    <row r="7123" spans="1:3" x14ac:dyDescent="0.3">
      <c r="A7123" s="10" t="s">
        <v>127</v>
      </c>
      <c r="B7123" s="5">
        <v>25.1</v>
      </c>
      <c r="C7123" s="5">
        <v>77.459999999999994</v>
      </c>
    </row>
    <row r="7124" spans="1:3" x14ac:dyDescent="0.3">
      <c r="A7124" s="10" t="s">
        <v>128</v>
      </c>
      <c r="B7124" s="5">
        <v>25.08</v>
      </c>
      <c r="C7124" s="5">
        <v>77.260000000000005</v>
      </c>
    </row>
    <row r="7125" spans="1:3" x14ac:dyDescent="0.3">
      <c r="A7125" s="10" t="s">
        <v>129</v>
      </c>
      <c r="B7125" s="5">
        <v>25.06</v>
      </c>
      <c r="C7125" s="5">
        <v>77.069999999999993</v>
      </c>
    </row>
    <row r="7126" spans="1:3" x14ac:dyDescent="0.3">
      <c r="A7126" s="10" t="s">
        <v>130</v>
      </c>
      <c r="B7126" s="5">
        <v>25.02</v>
      </c>
      <c r="C7126" s="5">
        <v>77.05</v>
      </c>
    </row>
    <row r="7127" spans="1:3" x14ac:dyDescent="0.3">
      <c r="A7127" s="10" t="s">
        <v>131</v>
      </c>
      <c r="B7127" s="5">
        <v>24.98</v>
      </c>
      <c r="C7127" s="5">
        <v>77.02</v>
      </c>
    </row>
    <row r="7128" spans="1:3" x14ac:dyDescent="0.3">
      <c r="A7128" s="10" t="s">
        <v>132</v>
      </c>
      <c r="B7128" s="5">
        <v>24.94</v>
      </c>
      <c r="C7128" s="5">
        <v>77.010000000000005</v>
      </c>
    </row>
    <row r="7129" spans="1:3" x14ac:dyDescent="0.3">
      <c r="A7129" s="10" t="s">
        <v>133</v>
      </c>
      <c r="B7129" s="5">
        <v>24.92</v>
      </c>
      <c r="C7129" s="5">
        <v>77.12</v>
      </c>
    </row>
    <row r="7130" spans="1:3" x14ac:dyDescent="0.3">
      <c r="A7130" s="10" t="s">
        <v>122</v>
      </c>
      <c r="B7130" s="5">
        <v>24.91</v>
      </c>
      <c r="C7130" s="5">
        <v>77.069999999999993</v>
      </c>
    </row>
    <row r="7131" spans="1:3" x14ac:dyDescent="0.3">
      <c r="A7131" s="10" t="s">
        <v>123</v>
      </c>
      <c r="B7131" s="5">
        <v>24.91</v>
      </c>
      <c r="C7131" s="5">
        <v>77.02</v>
      </c>
    </row>
    <row r="7132" spans="1:3" x14ac:dyDescent="0.3">
      <c r="A7132" s="9" t="s">
        <v>114</v>
      </c>
      <c r="B7132" s="5">
        <v>24.808333333333337</v>
      </c>
      <c r="C7132" s="5">
        <v>76.805833333333325</v>
      </c>
    </row>
    <row r="7133" spans="1:3" x14ac:dyDescent="0.3">
      <c r="A7133" s="10" t="s">
        <v>124</v>
      </c>
      <c r="B7133" s="5">
        <v>24.92</v>
      </c>
      <c r="C7133" s="5">
        <v>77.13</v>
      </c>
    </row>
    <row r="7134" spans="1:3" x14ac:dyDescent="0.3">
      <c r="A7134" s="10" t="s">
        <v>125</v>
      </c>
      <c r="B7134" s="5">
        <v>24.92</v>
      </c>
      <c r="C7134" s="5">
        <v>77.14</v>
      </c>
    </row>
    <row r="7135" spans="1:3" x14ac:dyDescent="0.3">
      <c r="A7135" s="10" t="s">
        <v>126</v>
      </c>
      <c r="B7135" s="5">
        <v>24.92</v>
      </c>
      <c r="C7135" s="5">
        <v>77.17</v>
      </c>
    </row>
    <row r="7136" spans="1:3" x14ac:dyDescent="0.3">
      <c r="A7136" s="10" t="s">
        <v>127</v>
      </c>
      <c r="B7136" s="5">
        <v>24.92</v>
      </c>
      <c r="C7136" s="5">
        <v>77.209999999999994</v>
      </c>
    </row>
    <row r="7137" spans="1:3" x14ac:dyDescent="0.3">
      <c r="A7137" s="10" t="s">
        <v>128</v>
      </c>
      <c r="B7137" s="5">
        <v>24.91</v>
      </c>
      <c r="C7137" s="5">
        <v>77.099999999999994</v>
      </c>
    </row>
    <row r="7138" spans="1:3" x14ac:dyDescent="0.3">
      <c r="A7138" s="10" t="s">
        <v>129</v>
      </c>
      <c r="B7138" s="5">
        <v>24.88</v>
      </c>
      <c r="C7138" s="5">
        <v>76.87</v>
      </c>
    </row>
    <row r="7139" spans="1:3" x14ac:dyDescent="0.3">
      <c r="A7139" s="10" t="s">
        <v>130</v>
      </c>
      <c r="B7139" s="5">
        <v>24.84</v>
      </c>
      <c r="C7139" s="5">
        <v>76.7</v>
      </c>
    </row>
    <row r="7140" spans="1:3" x14ac:dyDescent="0.3">
      <c r="A7140" s="10" t="s">
        <v>131</v>
      </c>
      <c r="B7140" s="5">
        <v>24.8</v>
      </c>
      <c r="C7140" s="5">
        <v>76.69</v>
      </c>
    </row>
    <row r="7141" spans="1:3" x14ac:dyDescent="0.3">
      <c r="A7141" s="10" t="s">
        <v>132</v>
      </c>
      <c r="B7141" s="5">
        <v>24.75</v>
      </c>
      <c r="C7141" s="5">
        <v>76.58</v>
      </c>
    </row>
    <row r="7142" spans="1:3" x14ac:dyDescent="0.3">
      <c r="A7142" s="10" t="s">
        <v>133</v>
      </c>
      <c r="B7142" s="5">
        <v>24.69</v>
      </c>
      <c r="C7142" s="5">
        <v>76.510000000000005</v>
      </c>
    </row>
    <row r="7143" spans="1:3" x14ac:dyDescent="0.3">
      <c r="A7143" s="10" t="s">
        <v>122</v>
      </c>
      <c r="B7143" s="5">
        <v>24.61</v>
      </c>
      <c r="C7143" s="5">
        <v>76.290000000000006</v>
      </c>
    </row>
    <row r="7144" spans="1:3" x14ac:dyDescent="0.3">
      <c r="A7144" s="10" t="s">
        <v>123</v>
      </c>
      <c r="B7144" s="5">
        <v>24.54</v>
      </c>
      <c r="C7144" s="5">
        <v>76.28</v>
      </c>
    </row>
    <row r="7145" spans="1:3" x14ac:dyDescent="0.3">
      <c r="A7145" s="9" t="s">
        <v>115</v>
      </c>
      <c r="B7145" s="5">
        <v>24.142499999999998</v>
      </c>
      <c r="C7145" s="5">
        <v>75.69</v>
      </c>
    </row>
    <row r="7146" spans="1:3" x14ac:dyDescent="0.3">
      <c r="A7146" s="10" t="s">
        <v>124</v>
      </c>
      <c r="B7146" s="5">
        <v>24.5</v>
      </c>
      <c r="C7146" s="5">
        <v>76.47</v>
      </c>
    </row>
    <row r="7147" spans="1:3" x14ac:dyDescent="0.3">
      <c r="A7147" s="10" t="s">
        <v>125</v>
      </c>
      <c r="B7147" s="5">
        <v>24.49</v>
      </c>
      <c r="C7147" s="5">
        <v>76.44</v>
      </c>
    </row>
    <row r="7148" spans="1:3" x14ac:dyDescent="0.3">
      <c r="A7148" s="10" t="s">
        <v>126</v>
      </c>
      <c r="B7148" s="5">
        <v>24.5</v>
      </c>
      <c r="C7148" s="5">
        <v>76.37</v>
      </c>
    </row>
    <row r="7149" spans="1:3" x14ac:dyDescent="0.3">
      <c r="A7149" s="10" t="s">
        <v>127</v>
      </c>
      <c r="B7149" s="5">
        <v>24.46</v>
      </c>
      <c r="C7149" s="5">
        <v>75.989999999999995</v>
      </c>
    </row>
    <row r="7150" spans="1:3" x14ac:dyDescent="0.3">
      <c r="A7150" s="10" t="s">
        <v>128</v>
      </c>
      <c r="B7150" s="5">
        <v>24.34</v>
      </c>
      <c r="C7150" s="5">
        <v>75.67</v>
      </c>
    </row>
    <row r="7151" spans="1:3" x14ac:dyDescent="0.3">
      <c r="A7151" s="10" t="s">
        <v>129</v>
      </c>
      <c r="B7151" s="5">
        <v>24.2</v>
      </c>
      <c r="C7151" s="5">
        <v>75.55</v>
      </c>
    </row>
    <row r="7152" spans="1:3" x14ac:dyDescent="0.3">
      <c r="A7152" s="10" t="s">
        <v>130</v>
      </c>
      <c r="B7152" s="5">
        <v>24.07</v>
      </c>
      <c r="C7152" s="5">
        <v>75.319999999999993</v>
      </c>
    </row>
    <row r="7153" spans="1:3" x14ac:dyDescent="0.3">
      <c r="A7153" s="10" t="s">
        <v>131</v>
      </c>
      <c r="B7153" s="5">
        <v>23.97</v>
      </c>
      <c r="C7153" s="5">
        <v>75.290000000000006</v>
      </c>
    </row>
    <row r="7154" spans="1:3" x14ac:dyDescent="0.3">
      <c r="A7154" s="10" t="s">
        <v>132</v>
      </c>
      <c r="B7154" s="5">
        <v>23.88</v>
      </c>
      <c r="C7154" s="5">
        <v>75.38</v>
      </c>
    </row>
    <row r="7155" spans="1:3" x14ac:dyDescent="0.3">
      <c r="A7155" s="10" t="s">
        <v>133</v>
      </c>
      <c r="B7155" s="5">
        <v>23.81</v>
      </c>
      <c r="C7155" s="5">
        <v>75.319999999999993</v>
      </c>
    </row>
    <row r="7156" spans="1:3" x14ac:dyDescent="0.3">
      <c r="A7156" s="10" t="s">
        <v>122</v>
      </c>
      <c r="B7156" s="5">
        <v>23.76</v>
      </c>
      <c r="C7156" s="5">
        <v>75.3</v>
      </c>
    </row>
    <row r="7157" spans="1:3" x14ac:dyDescent="0.3">
      <c r="A7157" s="10" t="s">
        <v>123</v>
      </c>
      <c r="B7157" s="5">
        <v>23.73</v>
      </c>
      <c r="C7157" s="5">
        <v>75.180000000000007</v>
      </c>
    </row>
    <row r="7158" spans="1:3" x14ac:dyDescent="0.3">
      <c r="A7158" s="9" t="s">
        <v>116</v>
      </c>
      <c r="B7158" s="5">
        <v>23.877499999999998</v>
      </c>
      <c r="C7158" s="5">
        <v>75.499166666666667</v>
      </c>
    </row>
    <row r="7159" spans="1:3" x14ac:dyDescent="0.3">
      <c r="A7159" s="10" t="s">
        <v>124</v>
      </c>
      <c r="B7159" s="5">
        <v>23.71</v>
      </c>
      <c r="C7159" s="5">
        <v>75.180000000000007</v>
      </c>
    </row>
    <row r="7160" spans="1:3" x14ac:dyDescent="0.3">
      <c r="A7160" s="10" t="s">
        <v>125</v>
      </c>
      <c r="B7160" s="5">
        <v>23.7</v>
      </c>
      <c r="C7160" s="5">
        <v>74.94</v>
      </c>
    </row>
    <row r="7161" spans="1:3" x14ac:dyDescent="0.3">
      <c r="A7161" s="10" t="s">
        <v>126</v>
      </c>
      <c r="B7161" s="5">
        <v>23.7</v>
      </c>
      <c r="C7161" s="5">
        <v>74.86</v>
      </c>
    </row>
    <row r="7162" spans="1:3" x14ac:dyDescent="0.3">
      <c r="A7162" s="10" t="s">
        <v>127</v>
      </c>
      <c r="B7162" s="5">
        <v>23.7</v>
      </c>
      <c r="C7162" s="5">
        <v>74.88</v>
      </c>
    </row>
    <row r="7163" spans="1:3" x14ac:dyDescent="0.3">
      <c r="A7163" s="10" t="s">
        <v>128</v>
      </c>
      <c r="B7163" s="5">
        <v>23.73</v>
      </c>
      <c r="C7163" s="5">
        <v>75.010000000000005</v>
      </c>
    </row>
    <row r="7164" spans="1:3" x14ac:dyDescent="0.3">
      <c r="A7164" s="10" t="s">
        <v>129</v>
      </c>
      <c r="B7164" s="5">
        <v>23.76</v>
      </c>
      <c r="C7164" s="5">
        <v>75.25</v>
      </c>
    </row>
    <row r="7165" spans="1:3" x14ac:dyDescent="0.3">
      <c r="A7165" s="10" t="s">
        <v>130</v>
      </c>
      <c r="B7165" s="5">
        <v>23.79</v>
      </c>
      <c r="C7165" s="5">
        <v>75.400000000000006</v>
      </c>
    </row>
    <row r="7166" spans="1:3" x14ac:dyDescent="0.3">
      <c r="A7166" s="10" t="s">
        <v>131</v>
      </c>
      <c r="B7166" s="5">
        <v>23.84</v>
      </c>
      <c r="C7166" s="5">
        <v>75.5</v>
      </c>
    </row>
    <row r="7167" spans="1:3" x14ac:dyDescent="0.3">
      <c r="A7167" s="10" t="s">
        <v>132</v>
      </c>
      <c r="B7167" s="5">
        <v>23.93</v>
      </c>
      <c r="C7167" s="5">
        <v>75.760000000000005</v>
      </c>
    </row>
    <row r="7168" spans="1:3" x14ac:dyDescent="0.3">
      <c r="A7168" s="10" t="s">
        <v>133</v>
      </c>
      <c r="B7168" s="5">
        <v>24.06</v>
      </c>
      <c r="C7168" s="5">
        <v>76.05</v>
      </c>
    </row>
    <row r="7169" spans="1:3" x14ac:dyDescent="0.3">
      <c r="A7169" s="10" t="s">
        <v>122</v>
      </c>
      <c r="B7169" s="5">
        <v>24.21</v>
      </c>
      <c r="C7169" s="5">
        <v>76.47</v>
      </c>
    </row>
    <row r="7170" spans="1:3" x14ac:dyDescent="0.3">
      <c r="A7170" s="10" t="s">
        <v>123</v>
      </c>
      <c r="B7170" s="5">
        <v>24.4</v>
      </c>
      <c r="C7170" s="5">
        <v>76.69</v>
      </c>
    </row>
    <row r="7171" spans="1:3" x14ac:dyDescent="0.3">
      <c r="A7171" s="9" t="s">
        <v>117</v>
      </c>
      <c r="B7171" s="5">
        <v>29.308333333333334</v>
      </c>
      <c r="C7171" s="5">
        <v>77.8125</v>
      </c>
    </row>
    <row r="7172" spans="1:3" x14ac:dyDescent="0.3">
      <c r="A7172" s="10" t="s">
        <v>124</v>
      </c>
      <c r="B7172" s="5">
        <v>24.59</v>
      </c>
      <c r="C7172" s="5">
        <v>76.64</v>
      </c>
    </row>
    <row r="7173" spans="1:3" x14ac:dyDescent="0.3">
      <c r="A7173" s="10" t="s">
        <v>125</v>
      </c>
      <c r="B7173" s="5">
        <v>25.41</v>
      </c>
      <c r="C7173" s="5">
        <v>76.56</v>
      </c>
    </row>
    <row r="7174" spans="1:3" x14ac:dyDescent="0.3">
      <c r="A7174" s="10" t="s">
        <v>126</v>
      </c>
      <c r="B7174" s="5">
        <v>27.12</v>
      </c>
      <c r="C7174" s="5">
        <v>76.56</v>
      </c>
    </row>
    <row r="7175" spans="1:3" x14ac:dyDescent="0.3">
      <c r="A7175" s="10" t="s">
        <v>127</v>
      </c>
      <c r="B7175" s="5">
        <v>28.11</v>
      </c>
      <c r="C7175" s="5">
        <v>76.78</v>
      </c>
    </row>
    <row r="7176" spans="1:3" x14ac:dyDescent="0.3">
      <c r="A7176" s="10" t="s">
        <v>128</v>
      </c>
      <c r="B7176" s="5">
        <v>28.72</v>
      </c>
      <c r="C7176" s="5">
        <v>76.959999999999994</v>
      </c>
    </row>
    <row r="7177" spans="1:3" x14ac:dyDescent="0.3">
      <c r="A7177" s="10" t="s">
        <v>129</v>
      </c>
      <c r="B7177" s="5">
        <v>29.29</v>
      </c>
      <c r="C7177" s="5">
        <v>77.489999999999995</v>
      </c>
    </row>
    <row r="7178" spans="1:3" x14ac:dyDescent="0.3">
      <c r="A7178" s="10" t="s">
        <v>130</v>
      </c>
      <c r="B7178" s="5">
        <v>29.76</v>
      </c>
      <c r="C7178" s="5">
        <v>77.95</v>
      </c>
    </row>
    <row r="7179" spans="1:3" x14ac:dyDescent="0.3">
      <c r="A7179" s="10" t="s">
        <v>131</v>
      </c>
      <c r="B7179" s="5">
        <v>30.14</v>
      </c>
      <c r="C7179" s="5">
        <v>78.16</v>
      </c>
    </row>
    <row r="7180" spans="1:3" x14ac:dyDescent="0.3">
      <c r="A7180" s="10" t="s">
        <v>132</v>
      </c>
      <c r="B7180" s="5">
        <v>31.16</v>
      </c>
      <c r="C7180" s="5">
        <v>78.52</v>
      </c>
    </row>
    <row r="7181" spans="1:3" x14ac:dyDescent="0.3">
      <c r="A7181" s="10" t="s">
        <v>133</v>
      </c>
      <c r="B7181" s="5">
        <v>31.7</v>
      </c>
      <c r="C7181" s="5">
        <v>78.930000000000007</v>
      </c>
    </row>
    <row r="7182" spans="1:3" x14ac:dyDescent="0.3">
      <c r="A7182" s="10" t="s">
        <v>122</v>
      </c>
      <c r="B7182" s="5">
        <v>32.39</v>
      </c>
      <c r="C7182" s="5">
        <v>79.38</v>
      </c>
    </row>
    <row r="7183" spans="1:3" x14ac:dyDescent="0.3">
      <c r="A7183" s="10" t="s">
        <v>123</v>
      </c>
      <c r="B7183" s="5">
        <v>33.31</v>
      </c>
      <c r="C7183" s="5">
        <v>79.819999999999993</v>
      </c>
    </row>
    <row r="7184" spans="1:3" x14ac:dyDescent="0.3">
      <c r="A7184" s="9" t="s">
        <v>118</v>
      </c>
      <c r="B7184" s="5">
        <v>34.287500000000001</v>
      </c>
      <c r="C7184" s="5">
        <v>79.504166666666649</v>
      </c>
    </row>
    <row r="7185" spans="1:3" x14ac:dyDescent="0.3">
      <c r="A7185" s="10" t="s">
        <v>124</v>
      </c>
      <c r="B7185" s="5">
        <v>33.92</v>
      </c>
      <c r="C7185" s="5">
        <v>80.2</v>
      </c>
    </row>
    <row r="7186" spans="1:3" x14ac:dyDescent="0.3">
      <c r="A7186" s="10" t="s">
        <v>125</v>
      </c>
      <c r="B7186" s="5">
        <v>34.4</v>
      </c>
      <c r="C7186" s="5">
        <v>80.099999999999994</v>
      </c>
    </row>
    <row r="7187" spans="1:3" x14ac:dyDescent="0.3">
      <c r="A7187" s="10" t="s">
        <v>126</v>
      </c>
      <c r="B7187" s="5">
        <v>34.200000000000003</v>
      </c>
      <c r="C7187" s="5">
        <v>79.2</v>
      </c>
    </row>
    <row r="7188" spans="1:3" x14ac:dyDescent="0.3">
      <c r="A7188" s="10" t="s">
        <v>127</v>
      </c>
      <c r="B7188" s="5">
        <v>33.94</v>
      </c>
      <c r="C7188" s="5">
        <v>78.709999999999994</v>
      </c>
    </row>
    <row r="7189" spans="1:3" x14ac:dyDescent="0.3">
      <c r="A7189" s="10" t="s">
        <v>128</v>
      </c>
      <c r="B7189" s="5">
        <v>34.11</v>
      </c>
      <c r="C7189" s="5">
        <v>79.14</v>
      </c>
    </row>
    <row r="7190" spans="1:3" x14ac:dyDescent="0.3">
      <c r="A7190" s="10" t="s">
        <v>129</v>
      </c>
      <c r="B7190" s="5">
        <v>34.42</v>
      </c>
      <c r="C7190" s="5">
        <v>79.78</v>
      </c>
    </row>
    <row r="7191" spans="1:3" x14ac:dyDescent="0.3">
      <c r="A7191" s="10" t="s">
        <v>130</v>
      </c>
      <c r="B7191" s="5">
        <v>34.130000000000003</v>
      </c>
      <c r="C7191" s="5">
        <v>79.3</v>
      </c>
    </row>
    <row r="7192" spans="1:3" x14ac:dyDescent="0.3">
      <c r="A7192" s="10" t="s">
        <v>131</v>
      </c>
      <c r="B7192" s="5">
        <v>34.19</v>
      </c>
      <c r="C7192" s="5">
        <v>79.180000000000007</v>
      </c>
    </row>
    <row r="7193" spans="1:3" x14ac:dyDescent="0.3">
      <c r="A7193" s="10" t="s">
        <v>132</v>
      </c>
      <c r="B7193" s="5">
        <v>34.32</v>
      </c>
      <c r="C7193" s="5">
        <v>79.09</v>
      </c>
    </row>
    <row r="7194" spans="1:3" x14ac:dyDescent="0.3">
      <c r="A7194" s="10" t="s">
        <v>133</v>
      </c>
      <c r="B7194" s="5">
        <v>34.380000000000003</v>
      </c>
      <c r="C7194" s="5">
        <v>79.180000000000007</v>
      </c>
    </row>
    <row r="7195" spans="1:3" x14ac:dyDescent="0.3">
      <c r="A7195" s="10" t="s">
        <v>122</v>
      </c>
      <c r="B7195" s="5">
        <v>34.57</v>
      </c>
      <c r="C7195" s="5">
        <v>79.87</v>
      </c>
    </row>
    <row r="7196" spans="1:3" x14ac:dyDescent="0.3">
      <c r="A7196" s="10" t="s">
        <v>123</v>
      </c>
      <c r="B7196" s="5">
        <v>34.869999999999997</v>
      </c>
      <c r="C7196" s="5">
        <v>80.3</v>
      </c>
    </row>
    <row r="7197" spans="1:3" x14ac:dyDescent="0.3">
      <c r="A7197" s="9" t="s">
        <v>119</v>
      </c>
      <c r="B7197" s="5">
        <v>35.883333333333326</v>
      </c>
      <c r="C7197" s="5">
        <v>80.892499999999998</v>
      </c>
    </row>
    <row r="7198" spans="1:3" x14ac:dyDescent="0.3">
      <c r="A7198" s="10" t="s">
        <v>124</v>
      </c>
      <c r="B7198" s="5">
        <v>34.57</v>
      </c>
      <c r="C7198" s="5">
        <v>79.260000000000005</v>
      </c>
    </row>
    <row r="7199" spans="1:3" x14ac:dyDescent="0.3">
      <c r="A7199" s="10" t="s">
        <v>125</v>
      </c>
      <c r="B7199" s="5">
        <v>34.520000000000003</v>
      </c>
      <c r="C7199" s="5">
        <v>79.25</v>
      </c>
    </row>
    <row r="7200" spans="1:3" x14ac:dyDescent="0.3">
      <c r="A7200" s="10" t="s">
        <v>126</v>
      </c>
      <c r="B7200" s="5">
        <v>34.950000000000003</v>
      </c>
      <c r="C7200" s="5">
        <v>80.099999999999994</v>
      </c>
    </row>
    <row r="7201" spans="1:3" x14ac:dyDescent="0.3">
      <c r="A7201" s="10" t="s">
        <v>127</v>
      </c>
      <c r="B7201" s="5">
        <v>35.1</v>
      </c>
      <c r="C7201" s="5">
        <v>80.400000000000006</v>
      </c>
    </row>
    <row r="7202" spans="1:3" x14ac:dyDescent="0.3">
      <c r="A7202" s="10" t="s">
        <v>128</v>
      </c>
      <c r="B7202" s="5">
        <v>35.46</v>
      </c>
      <c r="C7202" s="5">
        <v>80.8</v>
      </c>
    </row>
    <row r="7203" spans="1:3" x14ac:dyDescent="0.3">
      <c r="A7203" s="10" t="s">
        <v>129</v>
      </c>
      <c r="B7203" s="5">
        <v>35.82</v>
      </c>
      <c r="C7203" s="5">
        <v>81.099999999999994</v>
      </c>
    </row>
    <row r="7204" spans="1:3" x14ac:dyDescent="0.3">
      <c r="A7204" s="10" t="s">
        <v>130</v>
      </c>
      <c r="B7204" s="5">
        <v>36.15</v>
      </c>
      <c r="C7204" s="5">
        <v>81.2</v>
      </c>
    </row>
    <row r="7205" spans="1:3" x14ac:dyDescent="0.3">
      <c r="A7205" s="10" t="s">
        <v>131</v>
      </c>
      <c r="B7205" s="5">
        <v>36.43</v>
      </c>
      <c r="C7205" s="5">
        <v>81.599999999999994</v>
      </c>
    </row>
    <row r="7206" spans="1:3" x14ac:dyDescent="0.3">
      <c r="A7206" s="10" t="s">
        <v>132</v>
      </c>
      <c r="B7206" s="5">
        <v>36.659999999999997</v>
      </c>
      <c r="C7206" s="5">
        <v>81.3</v>
      </c>
    </row>
    <row r="7207" spans="1:3" x14ac:dyDescent="0.3">
      <c r="A7207" s="10" t="s">
        <v>133</v>
      </c>
      <c r="B7207" s="5">
        <v>36.83</v>
      </c>
      <c r="C7207" s="5">
        <v>81.5</v>
      </c>
    </row>
    <row r="7208" spans="1:3" x14ac:dyDescent="0.3">
      <c r="A7208" s="10" t="s">
        <v>122</v>
      </c>
      <c r="B7208" s="5">
        <v>36.96</v>
      </c>
      <c r="C7208" s="5">
        <v>82</v>
      </c>
    </row>
    <row r="7209" spans="1:3" x14ac:dyDescent="0.3">
      <c r="A7209" s="10" t="s">
        <v>123</v>
      </c>
      <c r="B7209" s="5">
        <v>37.15</v>
      </c>
      <c r="C7209" s="5">
        <v>82.2</v>
      </c>
    </row>
    <row r="7210" spans="1:3" x14ac:dyDescent="0.3">
      <c r="A7210" s="9" t="s">
        <v>96</v>
      </c>
      <c r="B7210" s="5">
        <v>38.341666666666661</v>
      </c>
      <c r="C7210" s="5">
        <v>82.966666666666669</v>
      </c>
    </row>
    <row r="7211" spans="1:3" x14ac:dyDescent="0.3">
      <c r="A7211" s="10" t="s">
        <v>124</v>
      </c>
      <c r="B7211" s="5">
        <v>37.44</v>
      </c>
      <c r="C7211" s="5">
        <v>83.1</v>
      </c>
    </row>
    <row r="7212" spans="1:3" x14ac:dyDescent="0.3">
      <c r="A7212" s="10" t="s">
        <v>125</v>
      </c>
      <c r="B7212" s="5">
        <v>37.81</v>
      </c>
      <c r="C7212" s="5">
        <v>83.2</v>
      </c>
    </row>
    <row r="7213" spans="1:3" x14ac:dyDescent="0.3">
      <c r="A7213" s="10" t="s">
        <v>126</v>
      </c>
      <c r="B7213" s="5">
        <v>38.17</v>
      </c>
      <c r="C7213" s="5">
        <v>83.4</v>
      </c>
    </row>
    <row r="7214" spans="1:3" x14ac:dyDescent="0.3">
      <c r="A7214" s="10" t="s">
        <v>127</v>
      </c>
      <c r="B7214" s="5">
        <v>38.46</v>
      </c>
      <c r="C7214" s="5">
        <v>83.9</v>
      </c>
    </row>
    <row r="7215" spans="1:3" x14ac:dyDescent="0.3">
      <c r="A7215" s="10" t="s">
        <v>128</v>
      </c>
      <c r="B7215" s="5">
        <v>38.659999999999997</v>
      </c>
      <c r="C7215" s="5">
        <v>84.2</v>
      </c>
    </row>
    <row r="7216" spans="1:3" x14ac:dyDescent="0.3">
      <c r="A7216" s="10" t="s">
        <v>129</v>
      </c>
      <c r="B7216" s="5">
        <v>38.86</v>
      </c>
      <c r="C7216" s="5">
        <v>82.8</v>
      </c>
    </row>
    <row r="7217" spans="1:3" x14ac:dyDescent="0.3">
      <c r="A7217" s="10" t="s">
        <v>130</v>
      </c>
      <c r="B7217" s="5">
        <v>38.799999999999997</v>
      </c>
      <c r="C7217" s="5">
        <v>82.3</v>
      </c>
    </row>
    <row r="7218" spans="1:3" x14ac:dyDescent="0.3">
      <c r="A7218" s="10" t="s">
        <v>131</v>
      </c>
      <c r="B7218" s="5">
        <v>38.700000000000003</v>
      </c>
      <c r="C7218" s="5">
        <v>82.6</v>
      </c>
    </row>
    <row r="7219" spans="1:3" x14ac:dyDescent="0.3">
      <c r="A7219" s="10" t="s">
        <v>132</v>
      </c>
      <c r="B7219" s="5">
        <v>38.44</v>
      </c>
      <c r="C7219" s="5">
        <v>82.7</v>
      </c>
    </row>
    <row r="7220" spans="1:3" x14ac:dyDescent="0.3">
      <c r="A7220" s="10" t="s">
        <v>133</v>
      </c>
      <c r="B7220" s="5">
        <v>38.380000000000003</v>
      </c>
      <c r="C7220" s="5">
        <v>82.9</v>
      </c>
    </row>
    <row r="7221" spans="1:3" x14ac:dyDescent="0.3">
      <c r="A7221" s="10" t="s">
        <v>122</v>
      </c>
      <c r="B7221" s="5">
        <v>38.24</v>
      </c>
      <c r="C7221" s="5">
        <v>82.3</v>
      </c>
    </row>
    <row r="7222" spans="1:3" x14ac:dyDescent="0.3">
      <c r="A7222" s="10" t="s">
        <v>123</v>
      </c>
      <c r="B7222" s="5">
        <v>38.14</v>
      </c>
      <c r="C7222" s="5">
        <v>82.2</v>
      </c>
    </row>
    <row r="7223" spans="1:3" x14ac:dyDescent="0.3">
      <c r="A7223" s="9" t="s">
        <v>97</v>
      </c>
      <c r="B7223" s="5">
        <v>38.981666666666662</v>
      </c>
      <c r="C7223" s="5">
        <v>83.850000000000009</v>
      </c>
    </row>
    <row r="7224" spans="1:3" x14ac:dyDescent="0.3">
      <c r="A7224" s="10" t="s">
        <v>124</v>
      </c>
      <c r="B7224" s="5">
        <v>38.14</v>
      </c>
      <c r="C7224" s="5">
        <v>82.8</v>
      </c>
    </row>
    <row r="7225" spans="1:3" x14ac:dyDescent="0.3">
      <c r="A7225" s="10" t="s">
        <v>125</v>
      </c>
      <c r="B7225" s="5">
        <v>38.21</v>
      </c>
      <c r="C7225" s="5">
        <v>83.1</v>
      </c>
    </row>
    <row r="7226" spans="1:3" x14ac:dyDescent="0.3">
      <c r="A7226" s="10" t="s">
        <v>126</v>
      </c>
      <c r="B7226" s="5">
        <v>38.33</v>
      </c>
      <c r="C7226" s="5">
        <v>83.3</v>
      </c>
    </row>
    <row r="7227" spans="1:3" x14ac:dyDescent="0.3">
      <c r="A7227" s="10" t="s">
        <v>127</v>
      </c>
      <c r="B7227" s="5">
        <v>38.46</v>
      </c>
      <c r="C7227" s="5">
        <v>83.3</v>
      </c>
    </row>
    <row r="7228" spans="1:3" x14ac:dyDescent="0.3">
      <c r="A7228" s="10" t="s">
        <v>128</v>
      </c>
      <c r="B7228" s="5">
        <v>38.619999999999997</v>
      </c>
      <c r="C7228" s="5">
        <v>83.9</v>
      </c>
    </row>
    <row r="7229" spans="1:3" x14ac:dyDescent="0.3">
      <c r="A7229" s="10" t="s">
        <v>129</v>
      </c>
      <c r="B7229" s="5">
        <v>38.869999999999997</v>
      </c>
      <c r="C7229" s="5">
        <v>83.8</v>
      </c>
    </row>
    <row r="7230" spans="1:3" x14ac:dyDescent="0.3">
      <c r="A7230" s="10" t="s">
        <v>130</v>
      </c>
      <c r="B7230" s="5">
        <v>39.090000000000003</v>
      </c>
      <c r="C7230" s="5">
        <v>83.7</v>
      </c>
    </row>
    <row r="7231" spans="1:3" x14ac:dyDescent="0.3">
      <c r="A7231" s="10" t="s">
        <v>131</v>
      </c>
      <c r="B7231" s="5">
        <v>39.270000000000003</v>
      </c>
      <c r="C7231" s="5">
        <v>85</v>
      </c>
    </row>
    <row r="7232" spans="1:3" x14ac:dyDescent="0.3">
      <c r="A7232" s="10" t="s">
        <v>132</v>
      </c>
      <c r="B7232" s="5">
        <v>39.520000000000003</v>
      </c>
      <c r="C7232" s="5">
        <v>84.2</v>
      </c>
    </row>
    <row r="7233" spans="1:3" x14ac:dyDescent="0.3">
      <c r="A7233" s="10" t="s">
        <v>133</v>
      </c>
      <c r="B7233" s="5">
        <v>39.65</v>
      </c>
      <c r="C7233" s="5">
        <v>83.2</v>
      </c>
    </row>
    <row r="7234" spans="1:3" x14ac:dyDescent="0.3">
      <c r="A7234" s="10" t="s">
        <v>122</v>
      </c>
      <c r="B7234" s="5">
        <v>39.72</v>
      </c>
      <c r="C7234" s="5">
        <v>84.3</v>
      </c>
    </row>
    <row r="7235" spans="1:3" x14ac:dyDescent="0.3">
      <c r="A7235" s="10" t="s">
        <v>123</v>
      </c>
      <c r="B7235" s="5">
        <v>39.9</v>
      </c>
      <c r="C7235" s="5">
        <v>85.6</v>
      </c>
    </row>
    <row r="7236" spans="1:3" x14ac:dyDescent="0.3">
      <c r="A7236" s="9" t="s">
        <v>98</v>
      </c>
      <c r="B7236" s="5">
        <v>40.733333333333334</v>
      </c>
      <c r="C7236" s="5">
        <v>83.791666666666671</v>
      </c>
    </row>
    <row r="7237" spans="1:3" x14ac:dyDescent="0.3">
      <c r="A7237" s="10" t="s">
        <v>124</v>
      </c>
      <c r="B7237" s="5">
        <v>40.28</v>
      </c>
      <c r="C7237" s="5">
        <v>85.6</v>
      </c>
    </row>
    <row r="7238" spans="1:3" x14ac:dyDescent="0.3">
      <c r="A7238" s="10" t="s">
        <v>125</v>
      </c>
      <c r="B7238" s="5">
        <v>40.700000000000003</v>
      </c>
      <c r="C7238" s="5">
        <v>85.3</v>
      </c>
    </row>
    <row r="7239" spans="1:3" x14ac:dyDescent="0.3">
      <c r="A7239" s="10" t="s">
        <v>126</v>
      </c>
      <c r="B7239" s="5">
        <v>41.1</v>
      </c>
      <c r="C7239" s="5">
        <v>85.2</v>
      </c>
    </row>
    <row r="7240" spans="1:3" x14ac:dyDescent="0.3">
      <c r="A7240" s="10" t="s">
        <v>127</v>
      </c>
      <c r="B7240" s="5">
        <v>41.41</v>
      </c>
      <c r="C7240" s="5">
        <v>85</v>
      </c>
    </row>
    <row r="7241" spans="1:3" x14ac:dyDescent="0.3">
      <c r="A7241" s="10" t="s">
        <v>128</v>
      </c>
      <c r="B7241" s="5">
        <v>41.63</v>
      </c>
      <c r="C7241" s="5">
        <v>84.7</v>
      </c>
    </row>
    <row r="7242" spans="1:3" x14ac:dyDescent="0.3">
      <c r="A7242" s="10" t="s">
        <v>129</v>
      </c>
      <c r="B7242" s="5">
        <v>41.78</v>
      </c>
      <c r="C7242" s="5">
        <v>85</v>
      </c>
    </row>
    <row r="7243" spans="1:3" x14ac:dyDescent="0.3">
      <c r="A7243" s="10" t="s">
        <v>130</v>
      </c>
      <c r="B7243" s="5">
        <v>41.7</v>
      </c>
      <c r="C7243" s="5">
        <v>83.5</v>
      </c>
    </row>
    <row r="7244" spans="1:3" x14ac:dyDescent="0.3">
      <c r="A7244" s="10" t="s">
        <v>131</v>
      </c>
      <c r="B7244" s="5">
        <v>41.21</v>
      </c>
      <c r="C7244" s="5">
        <v>82.4</v>
      </c>
    </row>
    <row r="7245" spans="1:3" x14ac:dyDescent="0.3">
      <c r="A7245" s="10" t="s">
        <v>132</v>
      </c>
      <c r="B7245" s="5">
        <v>40.549999999999997</v>
      </c>
      <c r="C7245" s="5">
        <v>82.6</v>
      </c>
    </row>
    <row r="7246" spans="1:3" x14ac:dyDescent="0.3">
      <c r="A7246" s="10" t="s">
        <v>133</v>
      </c>
      <c r="B7246" s="5">
        <v>39.93</v>
      </c>
      <c r="C7246" s="5">
        <v>82.1</v>
      </c>
    </row>
    <row r="7247" spans="1:3" x14ac:dyDescent="0.3">
      <c r="A7247" s="10" t="s">
        <v>122</v>
      </c>
      <c r="B7247" s="5">
        <v>39.44</v>
      </c>
      <c r="C7247" s="5">
        <v>81.5</v>
      </c>
    </row>
    <row r="7248" spans="1:3" x14ac:dyDescent="0.3">
      <c r="A7248" s="10" t="s">
        <v>123</v>
      </c>
      <c r="B7248" s="5">
        <v>39.07</v>
      </c>
      <c r="C7248" s="5">
        <v>82.6</v>
      </c>
    </row>
    <row r="7249" spans="1:3" x14ac:dyDescent="0.3">
      <c r="A7249" s="9" t="s">
        <v>99</v>
      </c>
      <c r="B7249" s="5">
        <v>40.550833333333337</v>
      </c>
      <c r="C7249" s="5">
        <v>84.524999999999991</v>
      </c>
    </row>
    <row r="7250" spans="1:3" x14ac:dyDescent="0.3">
      <c r="A7250" s="10" t="s">
        <v>124</v>
      </c>
      <c r="B7250" s="5">
        <v>38.93</v>
      </c>
      <c r="C7250" s="5">
        <v>83</v>
      </c>
    </row>
    <row r="7251" spans="1:3" x14ac:dyDescent="0.3">
      <c r="A7251" s="10" t="s">
        <v>125</v>
      </c>
      <c r="B7251" s="5">
        <v>38.950000000000003</v>
      </c>
      <c r="C7251" s="5">
        <v>83.3</v>
      </c>
    </row>
    <row r="7252" spans="1:3" x14ac:dyDescent="0.3">
      <c r="A7252" s="10" t="s">
        <v>126</v>
      </c>
      <c r="B7252" s="5">
        <v>39.17</v>
      </c>
      <c r="C7252" s="5">
        <v>83.5</v>
      </c>
    </row>
    <row r="7253" spans="1:3" x14ac:dyDescent="0.3">
      <c r="A7253" s="10" t="s">
        <v>127</v>
      </c>
      <c r="B7253" s="5">
        <v>39.409999999999997</v>
      </c>
      <c r="C7253" s="5">
        <v>83.8</v>
      </c>
    </row>
    <row r="7254" spans="1:3" x14ac:dyDescent="0.3">
      <c r="A7254" s="10" t="s">
        <v>128</v>
      </c>
      <c r="B7254" s="5">
        <v>39.71</v>
      </c>
      <c r="C7254" s="5">
        <v>84.2</v>
      </c>
    </row>
    <row r="7255" spans="1:3" x14ac:dyDescent="0.3">
      <c r="A7255" s="10" t="s">
        <v>129</v>
      </c>
      <c r="B7255" s="5">
        <v>40.119999999999997</v>
      </c>
      <c r="C7255" s="5">
        <v>85</v>
      </c>
    </row>
    <row r="7256" spans="1:3" x14ac:dyDescent="0.3">
      <c r="A7256" s="10" t="s">
        <v>130</v>
      </c>
      <c r="B7256" s="5">
        <v>40.71</v>
      </c>
      <c r="C7256" s="5">
        <v>85</v>
      </c>
    </row>
    <row r="7257" spans="1:3" x14ac:dyDescent="0.3">
      <c r="A7257" s="10" t="s">
        <v>131</v>
      </c>
      <c r="B7257" s="5">
        <v>41.24</v>
      </c>
      <c r="C7257" s="5">
        <v>86</v>
      </c>
    </row>
    <row r="7258" spans="1:3" x14ac:dyDescent="0.3">
      <c r="A7258" s="10" t="s">
        <v>132</v>
      </c>
      <c r="B7258" s="5">
        <v>41.76</v>
      </c>
      <c r="C7258" s="5">
        <v>85.9</v>
      </c>
    </row>
    <row r="7259" spans="1:3" x14ac:dyDescent="0.3">
      <c r="A7259" s="10" t="s">
        <v>133</v>
      </c>
      <c r="B7259" s="5">
        <v>42.1</v>
      </c>
      <c r="C7259" s="5">
        <v>84.5</v>
      </c>
    </row>
    <row r="7260" spans="1:3" x14ac:dyDescent="0.3">
      <c r="A7260" s="10" t="s">
        <v>122</v>
      </c>
      <c r="B7260" s="5">
        <v>42.21</v>
      </c>
      <c r="C7260" s="5">
        <v>84.6</v>
      </c>
    </row>
    <row r="7261" spans="1:3" x14ac:dyDescent="0.3">
      <c r="A7261" s="10" t="s">
        <v>123</v>
      </c>
      <c r="B7261" s="5">
        <v>42.3</v>
      </c>
      <c r="C7261" s="5">
        <v>85.5</v>
      </c>
    </row>
    <row r="7262" spans="1:3" x14ac:dyDescent="0.3">
      <c r="A7262" s="9" t="s">
        <v>100</v>
      </c>
      <c r="B7262" s="5">
        <v>41.113333333333337</v>
      </c>
      <c r="C7262" s="5">
        <v>83.3</v>
      </c>
    </row>
    <row r="7263" spans="1:3" x14ac:dyDescent="0.3">
      <c r="A7263" s="10" t="s">
        <v>124</v>
      </c>
      <c r="B7263" s="5">
        <v>42.33</v>
      </c>
      <c r="C7263" s="5">
        <v>83.4</v>
      </c>
    </row>
    <row r="7264" spans="1:3" x14ac:dyDescent="0.3">
      <c r="A7264" s="10" t="s">
        <v>125</v>
      </c>
      <c r="B7264" s="5">
        <v>42.07</v>
      </c>
      <c r="C7264" s="5">
        <v>83.9</v>
      </c>
    </row>
    <row r="7265" spans="1:3" x14ac:dyDescent="0.3">
      <c r="A7265" s="10" t="s">
        <v>126</v>
      </c>
      <c r="B7265" s="5">
        <v>41.81</v>
      </c>
      <c r="C7265" s="5">
        <v>83.9</v>
      </c>
    </row>
    <row r="7266" spans="1:3" x14ac:dyDescent="0.3">
      <c r="A7266" s="10" t="s">
        <v>127</v>
      </c>
      <c r="B7266" s="5">
        <v>41.49</v>
      </c>
      <c r="C7266" s="5">
        <v>83.3</v>
      </c>
    </row>
    <row r="7267" spans="1:3" x14ac:dyDescent="0.3">
      <c r="A7267" s="10" t="s">
        <v>128</v>
      </c>
      <c r="B7267" s="5">
        <v>41.05</v>
      </c>
      <c r="C7267" s="5">
        <v>82.7</v>
      </c>
    </row>
    <row r="7268" spans="1:3" x14ac:dyDescent="0.3">
      <c r="A7268" s="10" t="s">
        <v>129</v>
      </c>
      <c r="B7268" s="5">
        <v>40.64</v>
      </c>
      <c r="C7268" s="5">
        <v>83</v>
      </c>
    </row>
    <row r="7269" spans="1:3" x14ac:dyDescent="0.3">
      <c r="A7269" s="10" t="s">
        <v>130</v>
      </c>
      <c r="B7269" s="5">
        <v>40.43</v>
      </c>
      <c r="C7269" s="5">
        <v>83.1</v>
      </c>
    </row>
    <row r="7270" spans="1:3" x14ac:dyDescent="0.3">
      <c r="A7270" s="10" t="s">
        <v>131</v>
      </c>
      <c r="B7270" s="5">
        <v>40.42</v>
      </c>
      <c r="C7270" s="5">
        <v>83</v>
      </c>
    </row>
    <row r="7271" spans="1:3" x14ac:dyDescent="0.3">
      <c r="A7271" s="10" t="s">
        <v>132</v>
      </c>
      <c r="B7271" s="5">
        <v>40.479999999999997</v>
      </c>
      <c r="C7271" s="5">
        <v>83.4</v>
      </c>
    </row>
    <row r="7272" spans="1:3" x14ac:dyDescent="0.3">
      <c r="A7272" s="10" t="s">
        <v>133</v>
      </c>
      <c r="B7272" s="5">
        <v>40.67</v>
      </c>
      <c r="C7272" s="5">
        <v>84.4</v>
      </c>
    </row>
    <row r="7273" spans="1:3" x14ac:dyDescent="0.3">
      <c r="A7273" s="10" t="s">
        <v>122</v>
      </c>
      <c r="B7273" s="5">
        <v>40.99</v>
      </c>
      <c r="C7273" s="5">
        <v>83.2</v>
      </c>
    </row>
    <row r="7274" spans="1:3" x14ac:dyDescent="0.3">
      <c r="A7274" s="10" t="s">
        <v>123</v>
      </c>
      <c r="B7274" s="5">
        <v>40.98</v>
      </c>
      <c r="C7274" s="5">
        <v>82.3</v>
      </c>
    </row>
    <row r="7275" spans="1:3" x14ac:dyDescent="0.3">
      <c r="A7275" s="9" t="s">
        <v>101</v>
      </c>
      <c r="B7275" s="5">
        <v>40.434166666666663</v>
      </c>
      <c r="C7275" s="5">
        <v>82.716666666666683</v>
      </c>
    </row>
    <row r="7276" spans="1:3" x14ac:dyDescent="0.3">
      <c r="A7276" s="10" t="s">
        <v>124</v>
      </c>
      <c r="B7276" s="5">
        <v>40.79</v>
      </c>
      <c r="C7276" s="5">
        <v>83.1</v>
      </c>
    </row>
    <row r="7277" spans="1:3" x14ac:dyDescent="0.3">
      <c r="A7277" s="10" t="s">
        <v>125</v>
      </c>
      <c r="B7277" s="5">
        <v>40.799999999999997</v>
      </c>
      <c r="C7277" s="5">
        <v>83.3</v>
      </c>
    </row>
    <row r="7278" spans="1:3" x14ac:dyDescent="0.3">
      <c r="A7278" s="10" t="s">
        <v>126</v>
      </c>
      <c r="B7278" s="5">
        <v>40.93</v>
      </c>
      <c r="C7278" s="5">
        <v>83.3</v>
      </c>
    </row>
    <row r="7279" spans="1:3" x14ac:dyDescent="0.3">
      <c r="A7279" s="10" t="s">
        <v>127</v>
      </c>
      <c r="B7279" s="5">
        <v>41.04</v>
      </c>
      <c r="C7279" s="5">
        <v>83</v>
      </c>
    </row>
    <row r="7280" spans="1:3" x14ac:dyDescent="0.3">
      <c r="A7280" s="10" t="s">
        <v>128</v>
      </c>
      <c r="B7280" s="5">
        <v>41.06</v>
      </c>
      <c r="C7280" s="5">
        <v>82.7</v>
      </c>
    </row>
    <row r="7281" spans="1:3" x14ac:dyDescent="0.3">
      <c r="A7281" s="10" t="s">
        <v>129</v>
      </c>
      <c r="B7281" s="5">
        <v>40.97</v>
      </c>
      <c r="C7281" s="5">
        <v>83</v>
      </c>
    </row>
    <row r="7282" spans="1:3" x14ac:dyDescent="0.3">
      <c r="A7282" s="10" t="s">
        <v>130</v>
      </c>
      <c r="B7282" s="5">
        <v>40.92</v>
      </c>
      <c r="C7282" s="5">
        <v>83.2</v>
      </c>
    </row>
    <row r="7283" spans="1:3" x14ac:dyDescent="0.3">
      <c r="A7283" s="10" t="s">
        <v>131</v>
      </c>
      <c r="B7283" s="5">
        <v>40.57</v>
      </c>
      <c r="C7283" s="5">
        <v>82.6</v>
      </c>
    </row>
    <row r="7284" spans="1:3" x14ac:dyDescent="0.3">
      <c r="A7284" s="10" t="s">
        <v>132</v>
      </c>
      <c r="B7284" s="5">
        <v>40.5</v>
      </c>
      <c r="C7284" s="5">
        <v>82.7</v>
      </c>
    </row>
    <row r="7285" spans="1:3" x14ac:dyDescent="0.3">
      <c r="A7285" s="10" t="s">
        <v>133</v>
      </c>
      <c r="B7285" s="5">
        <v>39.69</v>
      </c>
      <c r="C7285" s="5">
        <v>82.1</v>
      </c>
    </row>
    <row r="7286" spans="1:3" x14ac:dyDescent="0.3">
      <c r="A7286" s="10" t="s">
        <v>122</v>
      </c>
      <c r="B7286" s="5">
        <v>38.979999999999997</v>
      </c>
      <c r="C7286" s="5">
        <v>81.599999999999994</v>
      </c>
    </row>
    <row r="7287" spans="1:3" x14ac:dyDescent="0.3">
      <c r="A7287" s="10" t="s">
        <v>123</v>
      </c>
      <c r="B7287" s="5">
        <v>38.96</v>
      </c>
      <c r="C7287" s="5">
        <v>82</v>
      </c>
    </row>
    <row r="7288" spans="1:3" x14ac:dyDescent="0.3">
      <c r="A7288" s="9" t="s">
        <v>102</v>
      </c>
      <c r="B7288" s="5">
        <v>33.984999999999992</v>
      </c>
      <c r="C7288" s="5">
        <v>80.689166666666679</v>
      </c>
    </row>
    <row r="7289" spans="1:3" x14ac:dyDescent="0.3">
      <c r="A7289" s="10" t="s">
        <v>124</v>
      </c>
      <c r="B7289" s="5">
        <v>38.880000000000003</v>
      </c>
      <c r="C7289" s="5">
        <v>81.5</v>
      </c>
    </row>
    <row r="7290" spans="1:3" x14ac:dyDescent="0.3">
      <c r="A7290" s="10" t="s">
        <v>125</v>
      </c>
      <c r="B7290" s="5">
        <v>38.04</v>
      </c>
      <c r="C7290" s="5">
        <v>81.5</v>
      </c>
    </row>
    <row r="7291" spans="1:3" x14ac:dyDescent="0.3">
      <c r="A7291" s="10" t="s">
        <v>126</v>
      </c>
      <c r="B7291" s="5">
        <v>36.200000000000003</v>
      </c>
      <c r="C7291" s="5">
        <v>81.3</v>
      </c>
    </row>
    <row r="7292" spans="1:3" x14ac:dyDescent="0.3">
      <c r="A7292" s="10" t="s">
        <v>127</v>
      </c>
      <c r="B7292" s="5">
        <v>35.08</v>
      </c>
      <c r="C7292" s="5">
        <v>81.400000000000006</v>
      </c>
    </row>
    <row r="7293" spans="1:3" x14ac:dyDescent="0.3">
      <c r="A7293" s="10" t="s">
        <v>128</v>
      </c>
      <c r="B7293" s="5">
        <v>34.29</v>
      </c>
      <c r="C7293" s="5">
        <v>80.599999999999994</v>
      </c>
    </row>
    <row r="7294" spans="1:3" x14ac:dyDescent="0.3">
      <c r="A7294" s="10" t="s">
        <v>129</v>
      </c>
      <c r="B7294" s="5">
        <v>33.61</v>
      </c>
      <c r="C7294" s="5">
        <v>80.8</v>
      </c>
    </row>
    <row r="7295" spans="1:3" x14ac:dyDescent="0.3">
      <c r="A7295" s="10" t="s">
        <v>130</v>
      </c>
      <c r="B7295" s="5">
        <v>33.020000000000003</v>
      </c>
      <c r="C7295" s="5">
        <v>80.900000000000006</v>
      </c>
    </row>
    <row r="7296" spans="1:3" x14ac:dyDescent="0.3">
      <c r="A7296" s="10" t="s">
        <v>131</v>
      </c>
      <c r="B7296" s="5">
        <v>32.520000000000003</v>
      </c>
      <c r="C7296" s="5">
        <v>80.599999999999994</v>
      </c>
    </row>
    <row r="7297" spans="1:3" x14ac:dyDescent="0.3">
      <c r="A7297" s="10" t="s">
        <v>132</v>
      </c>
      <c r="B7297" s="5">
        <v>32.130000000000003</v>
      </c>
      <c r="C7297" s="5">
        <v>80.400000000000006</v>
      </c>
    </row>
    <row r="7298" spans="1:3" x14ac:dyDescent="0.3">
      <c r="A7298" s="10" t="s">
        <v>133</v>
      </c>
      <c r="B7298" s="5">
        <v>31.77</v>
      </c>
      <c r="C7298" s="5">
        <v>79.83</v>
      </c>
    </row>
    <row r="7299" spans="1:3" x14ac:dyDescent="0.3">
      <c r="A7299" s="10" t="s">
        <v>122</v>
      </c>
      <c r="B7299" s="5">
        <v>31.39</v>
      </c>
      <c r="C7299" s="5">
        <v>79.77</v>
      </c>
    </row>
    <row r="7300" spans="1:3" x14ac:dyDescent="0.3">
      <c r="A7300" s="10" t="s">
        <v>123</v>
      </c>
      <c r="B7300" s="5">
        <v>30.89</v>
      </c>
      <c r="C7300" s="5">
        <v>79.67</v>
      </c>
    </row>
    <row r="7301" spans="1:3" x14ac:dyDescent="0.3">
      <c r="A7301" s="9" t="s">
        <v>103</v>
      </c>
      <c r="B7301" s="5">
        <v>29.762500000000003</v>
      </c>
      <c r="C7301" s="5">
        <v>79.446666666666673</v>
      </c>
    </row>
    <row r="7302" spans="1:3" x14ac:dyDescent="0.3">
      <c r="A7302" s="10" t="s">
        <v>124</v>
      </c>
      <c r="B7302" s="5">
        <v>30.53</v>
      </c>
      <c r="C7302" s="5">
        <v>79.489999999999995</v>
      </c>
    </row>
    <row r="7303" spans="1:3" x14ac:dyDescent="0.3">
      <c r="A7303" s="10" t="s">
        <v>125</v>
      </c>
      <c r="B7303" s="5">
        <v>30.35</v>
      </c>
      <c r="C7303" s="5">
        <v>79.760000000000005</v>
      </c>
    </row>
    <row r="7304" spans="1:3" x14ac:dyDescent="0.3">
      <c r="A7304" s="10" t="s">
        <v>126</v>
      </c>
      <c r="B7304" s="5">
        <v>30.17</v>
      </c>
      <c r="C7304" s="5">
        <v>79.64</v>
      </c>
    </row>
    <row r="7305" spans="1:3" x14ac:dyDescent="0.3">
      <c r="A7305" s="10" t="s">
        <v>127</v>
      </c>
      <c r="B7305" s="5">
        <v>30.03</v>
      </c>
      <c r="C7305" s="5">
        <v>79.67</v>
      </c>
    </row>
    <row r="7306" spans="1:3" x14ac:dyDescent="0.3">
      <c r="A7306" s="10" t="s">
        <v>128</v>
      </c>
      <c r="B7306" s="5">
        <v>29.89</v>
      </c>
      <c r="C7306" s="5">
        <v>79.430000000000007</v>
      </c>
    </row>
    <row r="7307" spans="1:3" x14ac:dyDescent="0.3">
      <c r="A7307" s="10" t="s">
        <v>129</v>
      </c>
      <c r="B7307" s="5">
        <v>29.82</v>
      </c>
      <c r="C7307" s="5">
        <v>79.34</v>
      </c>
    </row>
    <row r="7308" spans="1:3" x14ac:dyDescent="0.3">
      <c r="A7308" s="10" t="s">
        <v>130</v>
      </c>
      <c r="B7308" s="5">
        <v>29.71</v>
      </c>
      <c r="C7308" s="5">
        <v>79.42</v>
      </c>
    </row>
    <row r="7309" spans="1:3" x14ac:dyDescent="0.3">
      <c r="A7309" s="10" t="s">
        <v>131</v>
      </c>
      <c r="B7309" s="5">
        <v>29.6</v>
      </c>
      <c r="C7309" s="5">
        <v>79.38</v>
      </c>
    </row>
    <row r="7310" spans="1:3" x14ac:dyDescent="0.3">
      <c r="A7310" s="10" t="s">
        <v>132</v>
      </c>
      <c r="B7310" s="5">
        <v>29.48</v>
      </c>
      <c r="C7310" s="5">
        <v>79.56</v>
      </c>
    </row>
    <row r="7311" spans="1:3" x14ac:dyDescent="0.3">
      <c r="A7311" s="10" t="s">
        <v>133</v>
      </c>
      <c r="B7311" s="5">
        <v>29.4</v>
      </c>
      <c r="C7311" s="5">
        <v>79.31</v>
      </c>
    </row>
    <row r="7312" spans="1:3" x14ac:dyDescent="0.3">
      <c r="A7312" s="10" t="s">
        <v>122</v>
      </c>
      <c r="B7312" s="5">
        <v>29.25</v>
      </c>
      <c r="C7312" s="5">
        <v>79.23</v>
      </c>
    </row>
    <row r="7313" spans="1:3" x14ac:dyDescent="0.3">
      <c r="A7313" s="10" t="s">
        <v>123</v>
      </c>
      <c r="B7313" s="5">
        <v>28.92</v>
      </c>
      <c r="C7313" s="5">
        <v>79.13</v>
      </c>
    </row>
    <row r="7314" spans="1:3" x14ac:dyDescent="0.3">
      <c r="A7314" s="9" t="s">
        <v>104</v>
      </c>
      <c r="B7314" s="5">
        <v>27.424166666666668</v>
      </c>
      <c r="C7314" s="5">
        <v>78.605000000000004</v>
      </c>
    </row>
    <row r="7315" spans="1:3" x14ac:dyDescent="0.3">
      <c r="A7315" s="10" t="s">
        <v>124</v>
      </c>
      <c r="B7315" s="5">
        <v>28.47</v>
      </c>
      <c r="C7315" s="5">
        <v>78.97</v>
      </c>
    </row>
    <row r="7316" spans="1:3" x14ac:dyDescent="0.3">
      <c r="A7316" s="10" t="s">
        <v>125</v>
      </c>
      <c r="B7316" s="5">
        <v>28.18</v>
      </c>
      <c r="C7316" s="5">
        <v>78.819999999999993</v>
      </c>
    </row>
    <row r="7317" spans="1:3" x14ac:dyDescent="0.3">
      <c r="A7317" s="10" t="s">
        <v>126</v>
      </c>
      <c r="B7317" s="5">
        <v>27.96</v>
      </c>
      <c r="C7317" s="5">
        <v>78.97</v>
      </c>
    </row>
    <row r="7318" spans="1:3" x14ac:dyDescent="0.3">
      <c r="A7318" s="10" t="s">
        <v>127</v>
      </c>
      <c r="B7318" s="5">
        <v>27.78</v>
      </c>
      <c r="C7318" s="5">
        <v>78.94</v>
      </c>
    </row>
    <row r="7319" spans="1:3" x14ac:dyDescent="0.3">
      <c r="A7319" s="10" t="s">
        <v>128</v>
      </c>
      <c r="B7319" s="5">
        <v>27.61</v>
      </c>
      <c r="C7319" s="5">
        <v>78.59</v>
      </c>
    </row>
    <row r="7320" spans="1:3" x14ac:dyDescent="0.3">
      <c r="A7320" s="10" t="s">
        <v>129</v>
      </c>
      <c r="B7320" s="5">
        <v>27.43</v>
      </c>
      <c r="C7320" s="5">
        <v>78.56</v>
      </c>
    </row>
    <row r="7321" spans="1:3" x14ac:dyDescent="0.3">
      <c r="A7321" s="10" t="s">
        <v>130</v>
      </c>
      <c r="B7321" s="5">
        <v>27.25</v>
      </c>
      <c r="C7321" s="5">
        <v>78.47</v>
      </c>
    </row>
    <row r="7322" spans="1:3" x14ac:dyDescent="0.3">
      <c r="A7322" s="10" t="s">
        <v>131</v>
      </c>
      <c r="B7322" s="5">
        <v>27.1</v>
      </c>
      <c r="C7322" s="5">
        <v>78.489999999999995</v>
      </c>
    </row>
    <row r="7323" spans="1:3" x14ac:dyDescent="0.3">
      <c r="A7323" s="10" t="s">
        <v>132</v>
      </c>
      <c r="B7323" s="5">
        <v>26.99</v>
      </c>
      <c r="C7323" s="5">
        <v>78.42</v>
      </c>
    </row>
    <row r="7324" spans="1:3" x14ac:dyDescent="0.3">
      <c r="A7324" s="10" t="s">
        <v>133</v>
      </c>
      <c r="B7324" s="5">
        <v>26.88</v>
      </c>
      <c r="C7324" s="5">
        <v>78.39</v>
      </c>
    </row>
    <row r="7325" spans="1:3" x14ac:dyDescent="0.3">
      <c r="A7325" s="10" t="s">
        <v>122</v>
      </c>
      <c r="B7325" s="5">
        <v>26.77</v>
      </c>
      <c r="C7325" s="5">
        <v>78.33</v>
      </c>
    </row>
    <row r="7326" spans="1:3" x14ac:dyDescent="0.3">
      <c r="A7326" s="10" t="s">
        <v>123</v>
      </c>
      <c r="B7326" s="5">
        <v>26.67</v>
      </c>
      <c r="C7326" s="5">
        <v>78.31</v>
      </c>
    </row>
    <row r="7327" spans="1:3" x14ac:dyDescent="0.3">
      <c r="A7327" s="9" t="s">
        <v>105</v>
      </c>
      <c r="B7327" s="5">
        <v>26.394166666666667</v>
      </c>
      <c r="C7327" s="5">
        <v>78.558333333333337</v>
      </c>
    </row>
    <row r="7328" spans="1:3" x14ac:dyDescent="0.3">
      <c r="A7328" s="10" t="s">
        <v>124</v>
      </c>
      <c r="B7328" s="5">
        <v>26.59</v>
      </c>
      <c r="C7328" s="5">
        <v>78.36</v>
      </c>
    </row>
    <row r="7329" spans="1:3" x14ac:dyDescent="0.3">
      <c r="A7329" s="10" t="s">
        <v>125</v>
      </c>
      <c r="B7329" s="5">
        <v>26.53</v>
      </c>
      <c r="C7329" s="5">
        <v>78.39</v>
      </c>
    </row>
    <row r="7330" spans="1:3" x14ac:dyDescent="0.3">
      <c r="A7330" s="10" t="s">
        <v>126</v>
      </c>
      <c r="B7330" s="5">
        <v>26.48</v>
      </c>
      <c r="C7330" s="5">
        <v>78.39</v>
      </c>
    </row>
    <row r="7331" spans="1:3" x14ac:dyDescent="0.3">
      <c r="A7331" s="10" t="s">
        <v>127</v>
      </c>
      <c r="B7331" s="5">
        <v>26.44</v>
      </c>
      <c r="C7331" s="5">
        <v>78.37</v>
      </c>
    </row>
    <row r="7332" spans="1:3" x14ac:dyDescent="0.3">
      <c r="A7332" s="10" t="s">
        <v>128</v>
      </c>
      <c r="B7332" s="5">
        <v>26.39</v>
      </c>
      <c r="C7332" s="5">
        <v>78.39</v>
      </c>
    </row>
    <row r="7333" spans="1:3" x14ac:dyDescent="0.3">
      <c r="A7333" s="10" t="s">
        <v>129</v>
      </c>
      <c r="B7333" s="5">
        <v>26.36</v>
      </c>
      <c r="C7333" s="5">
        <v>78.53</v>
      </c>
    </row>
    <row r="7334" spans="1:3" x14ac:dyDescent="0.3">
      <c r="A7334" s="10" t="s">
        <v>130</v>
      </c>
      <c r="B7334" s="5">
        <v>26.33</v>
      </c>
      <c r="C7334" s="5">
        <v>78.59</v>
      </c>
    </row>
    <row r="7335" spans="1:3" x14ac:dyDescent="0.3">
      <c r="A7335" s="10" t="s">
        <v>131</v>
      </c>
      <c r="B7335" s="5">
        <v>26.31</v>
      </c>
      <c r="C7335" s="5">
        <v>78.599999999999994</v>
      </c>
    </row>
    <row r="7336" spans="1:3" x14ac:dyDescent="0.3">
      <c r="A7336" s="10" t="s">
        <v>132</v>
      </c>
      <c r="B7336" s="5">
        <v>26.3</v>
      </c>
      <c r="C7336" s="5">
        <v>78.62</v>
      </c>
    </row>
    <row r="7337" spans="1:3" x14ac:dyDescent="0.3">
      <c r="A7337" s="10" t="s">
        <v>133</v>
      </c>
      <c r="B7337" s="5">
        <v>26.31</v>
      </c>
      <c r="C7337" s="5">
        <v>78.819999999999993</v>
      </c>
    </row>
    <row r="7338" spans="1:3" x14ac:dyDescent="0.3">
      <c r="A7338" s="10" t="s">
        <v>122</v>
      </c>
      <c r="B7338" s="5">
        <v>26.34</v>
      </c>
      <c r="C7338" s="5">
        <v>78.83</v>
      </c>
    </row>
    <row r="7339" spans="1:3" x14ac:dyDescent="0.3">
      <c r="A7339" s="10" t="s">
        <v>123</v>
      </c>
      <c r="B7339" s="5">
        <v>26.35</v>
      </c>
      <c r="C7339" s="5">
        <v>78.81</v>
      </c>
    </row>
    <row r="7340" spans="1:3" x14ac:dyDescent="0.3">
      <c r="A7340" s="9" t="s">
        <v>106</v>
      </c>
      <c r="B7340" s="5">
        <v>26.353333333333328</v>
      </c>
      <c r="C7340" s="5">
        <v>78.714999999999989</v>
      </c>
    </row>
    <row r="7341" spans="1:3" x14ac:dyDescent="0.3">
      <c r="A7341" s="10" t="s">
        <v>124</v>
      </c>
      <c r="B7341" s="5">
        <v>26.35</v>
      </c>
      <c r="C7341" s="5">
        <v>78.760000000000005</v>
      </c>
    </row>
    <row r="7342" spans="1:3" x14ac:dyDescent="0.3">
      <c r="A7342" s="10" t="s">
        <v>125</v>
      </c>
      <c r="B7342" s="5">
        <v>26.36</v>
      </c>
      <c r="C7342" s="5">
        <v>78.88</v>
      </c>
    </row>
    <row r="7343" spans="1:3" x14ac:dyDescent="0.3">
      <c r="A7343" s="10" t="s">
        <v>126</v>
      </c>
      <c r="B7343" s="5">
        <v>26.37</v>
      </c>
      <c r="C7343" s="5">
        <v>78.790000000000006</v>
      </c>
    </row>
    <row r="7344" spans="1:3" x14ac:dyDescent="0.3">
      <c r="A7344" s="10" t="s">
        <v>127</v>
      </c>
      <c r="B7344" s="5">
        <v>26.38</v>
      </c>
      <c r="C7344" s="5">
        <v>78.69</v>
      </c>
    </row>
    <row r="7345" spans="1:3" x14ac:dyDescent="0.3">
      <c r="A7345" s="10" t="s">
        <v>128</v>
      </c>
      <c r="B7345" s="5">
        <v>26.38</v>
      </c>
      <c r="C7345" s="5">
        <v>78.66</v>
      </c>
    </row>
    <row r="7346" spans="1:3" x14ac:dyDescent="0.3">
      <c r="A7346" s="10" t="s">
        <v>129</v>
      </c>
      <c r="B7346" s="5">
        <v>26.38</v>
      </c>
      <c r="C7346" s="5">
        <v>78.67</v>
      </c>
    </row>
    <row r="7347" spans="1:3" x14ac:dyDescent="0.3">
      <c r="A7347" s="10" t="s">
        <v>130</v>
      </c>
      <c r="B7347" s="5">
        <v>26.38</v>
      </c>
      <c r="C7347" s="5">
        <v>78.7</v>
      </c>
    </row>
    <row r="7348" spans="1:3" x14ac:dyDescent="0.3">
      <c r="A7348" s="10" t="s">
        <v>131</v>
      </c>
      <c r="B7348" s="5">
        <v>26.37</v>
      </c>
      <c r="C7348" s="5">
        <v>78.8</v>
      </c>
    </row>
    <row r="7349" spans="1:3" x14ac:dyDescent="0.3">
      <c r="A7349" s="10" t="s">
        <v>132</v>
      </c>
      <c r="B7349" s="5">
        <v>26.36</v>
      </c>
      <c r="C7349" s="5">
        <v>78.69</v>
      </c>
    </row>
    <row r="7350" spans="1:3" x14ac:dyDescent="0.3">
      <c r="A7350" s="10" t="s">
        <v>133</v>
      </c>
      <c r="B7350" s="5">
        <v>26.34</v>
      </c>
      <c r="C7350" s="5">
        <v>78.67</v>
      </c>
    </row>
    <row r="7351" spans="1:3" x14ac:dyDescent="0.3">
      <c r="A7351" s="10" t="s">
        <v>122</v>
      </c>
      <c r="B7351" s="5">
        <v>26.31</v>
      </c>
      <c r="C7351" s="5">
        <v>78.7</v>
      </c>
    </row>
    <row r="7352" spans="1:3" x14ac:dyDescent="0.3">
      <c r="A7352" s="10" t="s">
        <v>123</v>
      </c>
      <c r="B7352" s="5">
        <v>26.26</v>
      </c>
      <c r="C7352" s="5">
        <v>78.569999999999993</v>
      </c>
    </row>
    <row r="7353" spans="1:3" x14ac:dyDescent="0.3">
      <c r="A7353" s="9" t="s">
        <v>107</v>
      </c>
      <c r="B7353" s="5">
        <v>26.174166666666665</v>
      </c>
      <c r="C7353" s="5">
        <v>78.508333333333312</v>
      </c>
    </row>
    <row r="7354" spans="1:3" x14ac:dyDescent="0.3">
      <c r="A7354" s="10" t="s">
        <v>124</v>
      </c>
      <c r="B7354" s="5">
        <v>26.23</v>
      </c>
      <c r="C7354" s="5">
        <v>78.650000000000006</v>
      </c>
    </row>
    <row r="7355" spans="1:3" x14ac:dyDescent="0.3">
      <c r="A7355" s="10" t="s">
        <v>125</v>
      </c>
      <c r="B7355" s="5">
        <v>26.22</v>
      </c>
      <c r="C7355" s="5">
        <v>78.61</v>
      </c>
    </row>
    <row r="7356" spans="1:3" x14ac:dyDescent="0.3">
      <c r="A7356" s="10" t="s">
        <v>126</v>
      </c>
      <c r="B7356" s="5">
        <v>26.22</v>
      </c>
      <c r="C7356" s="5">
        <v>78.69</v>
      </c>
    </row>
    <row r="7357" spans="1:3" x14ac:dyDescent="0.3">
      <c r="A7357" s="10" t="s">
        <v>127</v>
      </c>
      <c r="B7357" s="5">
        <v>26.22</v>
      </c>
      <c r="C7357" s="5">
        <v>78.63</v>
      </c>
    </row>
    <row r="7358" spans="1:3" x14ac:dyDescent="0.3">
      <c r="A7358" s="10" t="s">
        <v>128</v>
      </c>
      <c r="B7358" s="5">
        <v>26.22</v>
      </c>
      <c r="C7358" s="5">
        <v>78.45</v>
      </c>
    </row>
    <row r="7359" spans="1:3" x14ac:dyDescent="0.3">
      <c r="A7359" s="10" t="s">
        <v>129</v>
      </c>
      <c r="B7359" s="5">
        <v>26.2</v>
      </c>
      <c r="C7359" s="5">
        <v>78.52</v>
      </c>
    </row>
    <row r="7360" spans="1:3" x14ac:dyDescent="0.3">
      <c r="A7360" s="10" t="s">
        <v>130</v>
      </c>
      <c r="B7360" s="5">
        <v>26.19</v>
      </c>
      <c r="C7360" s="5">
        <v>78.53</v>
      </c>
    </row>
    <row r="7361" spans="1:3" x14ac:dyDescent="0.3">
      <c r="A7361" s="10" t="s">
        <v>131</v>
      </c>
      <c r="B7361" s="5">
        <v>26.17</v>
      </c>
      <c r="C7361" s="5">
        <v>78.33</v>
      </c>
    </row>
    <row r="7362" spans="1:3" x14ac:dyDescent="0.3">
      <c r="A7362" s="10" t="s">
        <v>132</v>
      </c>
      <c r="B7362" s="5">
        <v>26.14</v>
      </c>
      <c r="C7362" s="5">
        <v>78.44</v>
      </c>
    </row>
    <row r="7363" spans="1:3" x14ac:dyDescent="0.3">
      <c r="A7363" s="10" t="s">
        <v>133</v>
      </c>
      <c r="B7363" s="5">
        <v>26.12</v>
      </c>
      <c r="C7363" s="5">
        <v>78.400000000000006</v>
      </c>
    </row>
    <row r="7364" spans="1:3" x14ac:dyDescent="0.3">
      <c r="A7364" s="10" t="s">
        <v>122</v>
      </c>
      <c r="B7364" s="5">
        <v>26.09</v>
      </c>
      <c r="C7364" s="5">
        <v>78.44</v>
      </c>
    </row>
    <row r="7365" spans="1:3" x14ac:dyDescent="0.3">
      <c r="A7365" s="10" t="s">
        <v>123</v>
      </c>
      <c r="B7365" s="5">
        <v>26.07</v>
      </c>
      <c r="C7365" s="5">
        <v>78.41</v>
      </c>
    </row>
    <row r="7366" spans="1:3" x14ac:dyDescent="0.3">
      <c r="A7366" s="9" t="s">
        <v>108</v>
      </c>
      <c r="B7366" s="5">
        <v>26.006666666666664</v>
      </c>
      <c r="C7366" s="5">
        <v>78.376666666666665</v>
      </c>
    </row>
    <row r="7367" spans="1:3" x14ac:dyDescent="0.3">
      <c r="A7367" s="10" t="s">
        <v>124</v>
      </c>
      <c r="B7367" s="5">
        <v>26.05</v>
      </c>
      <c r="C7367" s="5">
        <v>78.41</v>
      </c>
    </row>
    <row r="7368" spans="1:3" x14ac:dyDescent="0.3">
      <c r="A7368" s="10" t="s">
        <v>125</v>
      </c>
      <c r="B7368" s="5">
        <v>26.04</v>
      </c>
      <c r="C7368" s="5">
        <v>78.400000000000006</v>
      </c>
    </row>
    <row r="7369" spans="1:3" x14ac:dyDescent="0.3">
      <c r="A7369" s="10" t="s">
        <v>126</v>
      </c>
      <c r="B7369" s="5">
        <v>26.03</v>
      </c>
      <c r="C7369" s="5">
        <v>78.37</v>
      </c>
    </row>
    <row r="7370" spans="1:3" x14ac:dyDescent="0.3">
      <c r="A7370" s="10" t="s">
        <v>127</v>
      </c>
      <c r="B7370" s="5">
        <v>26.02</v>
      </c>
      <c r="C7370" s="5">
        <v>78.27</v>
      </c>
    </row>
    <row r="7371" spans="1:3" x14ac:dyDescent="0.3">
      <c r="A7371" s="10" t="s">
        <v>128</v>
      </c>
      <c r="B7371" s="5">
        <v>26</v>
      </c>
      <c r="C7371" s="5">
        <v>78.319999999999993</v>
      </c>
    </row>
    <row r="7372" spans="1:3" x14ac:dyDescent="0.3">
      <c r="A7372" s="10" t="s">
        <v>129</v>
      </c>
      <c r="B7372" s="5">
        <v>26</v>
      </c>
      <c r="C7372" s="5">
        <v>78.45</v>
      </c>
    </row>
    <row r="7373" spans="1:3" x14ac:dyDescent="0.3">
      <c r="A7373" s="10" t="s">
        <v>130</v>
      </c>
      <c r="B7373" s="5">
        <v>26</v>
      </c>
      <c r="C7373" s="5">
        <v>78.47</v>
      </c>
    </row>
    <row r="7374" spans="1:3" x14ac:dyDescent="0.3">
      <c r="A7374" s="10" t="s">
        <v>131</v>
      </c>
      <c r="B7374" s="5">
        <v>26.01</v>
      </c>
      <c r="C7374" s="5">
        <v>78.459999999999994</v>
      </c>
    </row>
    <row r="7375" spans="1:3" x14ac:dyDescent="0.3">
      <c r="A7375" s="10" t="s">
        <v>132</v>
      </c>
      <c r="B7375" s="5">
        <v>26.01</v>
      </c>
      <c r="C7375" s="5">
        <v>78.33</v>
      </c>
    </row>
    <row r="7376" spans="1:3" x14ac:dyDescent="0.3">
      <c r="A7376" s="10" t="s">
        <v>133</v>
      </c>
      <c r="B7376" s="5">
        <v>26</v>
      </c>
      <c r="C7376" s="5">
        <v>78.319999999999993</v>
      </c>
    </row>
    <row r="7377" spans="1:3" x14ac:dyDescent="0.3">
      <c r="A7377" s="10" t="s">
        <v>122</v>
      </c>
      <c r="B7377" s="5">
        <v>25.97</v>
      </c>
      <c r="C7377" s="5">
        <v>78.400000000000006</v>
      </c>
    </row>
    <row r="7378" spans="1:3" x14ac:dyDescent="0.3">
      <c r="A7378" s="10" t="s">
        <v>123</v>
      </c>
      <c r="B7378" s="5">
        <v>25.95</v>
      </c>
      <c r="C7378" s="5">
        <v>78.319999999999993</v>
      </c>
    </row>
    <row r="7379" spans="1:3" x14ac:dyDescent="0.3">
      <c r="A7379" s="9" t="s">
        <v>109</v>
      </c>
      <c r="B7379" s="5">
        <v>25.737499999999997</v>
      </c>
      <c r="C7379" s="5">
        <v>77.615000000000009</v>
      </c>
    </row>
    <row r="7380" spans="1:3" x14ac:dyDescent="0.3">
      <c r="A7380" s="10" t="s">
        <v>124</v>
      </c>
      <c r="B7380" s="5">
        <v>25.94</v>
      </c>
      <c r="C7380" s="5">
        <v>78.31</v>
      </c>
    </row>
    <row r="7381" spans="1:3" x14ac:dyDescent="0.3">
      <c r="A7381" s="10" t="s">
        <v>125</v>
      </c>
      <c r="B7381" s="5">
        <v>25.94</v>
      </c>
      <c r="C7381" s="5">
        <v>78.42</v>
      </c>
    </row>
    <row r="7382" spans="1:3" x14ac:dyDescent="0.3">
      <c r="A7382" s="10" t="s">
        <v>126</v>
      </c>
      <c r="B7382" s="5">
        <v>25.94</v>
      </c>
      <c r="C7382" s="5">
        <v>78.45</v>
      </c>
    </row>
    <row r="7383" spans="1:3" x14ac:dyDescent="0.3">
      <c r="A7383" s="10" t="s">
        <v>127</v>
      </c>
      <c r="B7383" s="5">
        <v>25.96</v>
      </c>
      <c r="C7383" s="5">
        <v>78.42</v>
      </c>
    </row>
    <row r="7384" spans="1:3" x14ac:dyDescent="0.3">
      <c r="A7384" s="10" t="s">
        <v>128</v>
      </c>
      <c r="B7384" s="5">
        <v>25.93</v>
      </c>
      <c r="C7384" s="5">
        <v>78.23</v>
      </c>
    </row>
    <row r="7385" spans="1:3" x14ac:dyDescent="0.3">
      <c r="A7385" s="10" t="s">
        <v>129</v>
      </c>
      <c r="B7385" s="5">
        <v>25.85</v>
      </c>
      <c r="C7385" s="5">
        <v>78.13</v>
      </c>
    </row>
    <row r="7386" spans="1:3" x14ac:dyDescent="0.3">
      <c r="A7386" s="10" t="s">
        <v>130</v>
      </c>
      <c r="B7386" s="5">
        <v>25.78</v>
      </c>
      <c r="C7386" s="5">
        <v>78.08</v>
      </c>
    </row>
    <row r="7387" spans="1:3" x14ac:dyDescent="0.3">
      <c r="A7387" s="10" t="s">
        <v>131</v>
      </c>
      <c r="B7387" s="5">
        <v>25.75</v>
      </c>
      <c r="C7387" s="5">
        <v>78.180000000000007</v>
      </c>
    </row>
    <row r="7388" spans="1:3" x14ac:dyDescent="0.3">
      <c r="A7388" s="10" t="s">
        <v>132</v>
      </c>
      <c r="B7388" s="5">
        <v>25.75</v>
      </c>
      <c r="C7388" s="5">
        <v>77.73</v>
      </c>
    </row>
    <row r="7389" spans="1:3" x14ac:dyDescent="0.3">
      <c r="A7389" s="10" t="s">
        <v>133</v>
      </c>
      <c r="B7389" s="5">
        <v>25.62</v>
      </c>
      <c r="C7389" s="5">
        <v>76.12</v>
      </c>
    </row>
    <row r="7390" spans="1:3" x14ac:dyDescent="0.3">
      <c r="A7390" s="10" t="s">
        <v>122</v>
      </c>
      <c r="B7390" s="5">
        <v>25.34</v>
      </c>
      <c r="C7390" s="5">
        <v>75.72</v>
      </c>
    </row>
    <row r="7391" spans="1:3" x14ac:dyDescent="0.3">
      <c r="A7391" s="10" t="s">
        <v>123</v>
      </c>
      <c r="B7391" s="5">
        <v>25.05</v>
      </c>
      <c r="C7391" s="5">
        <v>75.59</v>
      </c>
    </row>
    <row r="7392" spans="1:3" x14ac:dyDescent="0.3">
      <c r="A7392" s="7" t="s">
        <v>83</v>
      </c>
      <c r="B7392" s="5">
        <v>29.138749999999991</v>
      </c>
      <c r="C7392" s="5">
        <v>78.205347222222201</v>
      </c>
    </row>
    <row r="7393" spans="1:3" x14ac:dyDescent="0.3">
      <c r="A7393" s="9" t="s">
        <v>110</v>
      </c>
      <c r="B7393" s="5">
        <v>24.367500000000003</v>
      </c>
      <c r="C7393" s="5">
        <v>75.755833333333342</v>
      </c>
    </row>
    <row r="7394" spans="1:3" x14ac:dyDescent="0.3">
      <c r="A7394" s="10" t="s">
        <v>124</v>
      </c>
      <c r="B7394" s="5">
        <v>24.79</v>
      </c>
      <c r="C7394" s="5">
        <v>75.58</v>
      </c>
    </row>
    <row r="7395" spans="1:3" x14ac:dyDescent="0.3">
      <c r="A7395" s="10" t="s">
        <v>125</v>
      </c>
      <c r="B7395" s="5">
        <v>24.6</v>
      </c>
      <c r="C7395" s="5">
        <v>75.84</v>
      </c>
    </row>
    <row r="7396" spans="1:3" x14ac:dyDescent="0.3">
      <c r="A7396" s="10" t="s">
        <v>126</v>
      </c>
      <c r="B7396" s="5">
        <v>24.48</v>
      </c>
      <c r="C7396" s="5">
        <v>76</v>
      </c>
    </row>
    <row r="7397" spans="1:3" x14ac:dyDescent="0.3">
      <c r="A7397" s="10" t="s">
        <v>127</v>
      </c>
      <c r="B7397" s="5">
        <v>24.42</v>
      </c>
      <c r="C7397" s="5">
        <v>76.069999999999993</v>
      </c>
    </row>
    <row r="7398" spans="1:3" x14ac:dyDescent="0.3">
      <c r="A7398" s="10" t="s">
        <v>128</v>
      </c>
      <c r="B7398" s="5">
        <v>24.39</v>
      </c>
      <c r="C7398" s="5">
        <v>76.23</v>
      </c>
    </row>
    <row r="7399" spans="1:3" x14ac:dyDescent="0.3">
      <c r="A7399" s="10" t="s">
        <v>129</v>
      </c>
      <c r="B7399" s="5">
        <v>24.38</v>
      </c>
      <c r="C7399" s="5">
        <v>76.27</v>
      </c>
    </row>
    <row r="7400" spans="1:3" x14ac:dyDescent="0.3">
      <c r="A7400" s="10" t="s">
        <v>130</v>
      </c>
      <c r="B7400" s="5">
        <v>24.37</v>
      </c>
      <c r="C7400" s="5">
        <v>75.48</v>
      </c>
    </row>
    <row r="7401" spans="1:3" x14ac:dyDescent="0.3">
      <c r="A7401" s="10" t="s">
        <v>131</v>
      </c>
      <c r="B7401" s="5">
        <v>24.33</v>
      </c>
      <c r="C7401" s="5">
        <v>75.19</v>
      </c>
    </row>
    <row r="7402" spans="1:3" x14ac:dyDescent="0.3">
      <c r="A7402" s="10" t="s">
        <v>132</v>
      </c>
      <c r="B7402" s="5">
        <v>24.25</v>
      </c>
      <c r="C7402" s="5">
        <v>75.209999999999994</v>
      </c>
    </row>
    <row r="7403" spans="1:3" x14ac:dyDescent="0.3">
      <c r="A7403" s="10" t="s">
        <v>133</v>
      </c>
      <c r="B7403" s="5">
        <v>24.17</v>
      </c>
      <c r="C7403" s="5">
        <v>75.53</v>
      </c>
    </row>
    <row r="7404" spans="1:3" x14ac:dyDescent="0.3">
      <c r="A7404" s="10" t="s">
        <v>122</v>
      </c>
      <c r="B7404" s="5">
        <v>24.13</v>
      </c>
      <c r="C7404" s="5">
        <v>75.8</v>
      </c>
    </row>
    <row r="7405" spans="1:3" x14ac:dyDescent="0.3">
      <c r="A7405" s="10" t="s">
        <v>123</v>
      </c>
      <c r="B7405" s="5">
        <v>24.1</v>
      </c>
      <c r="C7405" s="5">
        <v>75.87</v>
      </c>
    </row>
    <row r="7406" spans="1:3" x14ac:dyDescent="0.3">
      <c r="A7406" s="9" t="s">
        <v>111</v>
      </c>
      <c r="B7406" s="5">
        <v>24.439166666666665</v>
      </c>
      <c r="C7406" s="5">
        <v>76.733333333333334</v>
      </c>
    </row>
    <row r="7407" spans="1:3" x14ac:dyDescent="0.3">
      <c r="A7407" s="10" t="s">
        <v>124</v>
      </c>
      <c r="B7407" s="5">
        <v>24.09</v>
      </c>
      <c r="C7407" s="5">
        <v>76.010000000000005</v>
      </c>
    </row>
    <row r="7408" spans="1:3" x14ac:dyDescent="0.3">
      <c r="A7408" s="10" t="s">
        <v>125</v>
      </c>
      <c r="B7408" s="5">
        <v>24.11</v>
      </c>
      <c r="C7408" s="5">
        <v>76.22</v>
      </c>
    </row>
    <row r="7409" spans="1:3" x14ac:dyDescent="0.3">
      <c r="A7409" s="10" t="s">
        <v>126</v>
      </c>
      <c r="B7409" s="5">
        <v>24.15</v>
      </c>
      <c r="C7409" s="5">
        <v>76.42</v>
      </c>
    </row>
    <row r="7410" spans="1:3" x14ac:dyDescent="0.3">
      <c r="A7410" s="10" t="s">
        <v>127</v>
      </c>
      <c r="B7410" s="5">
        <v>24.21</v>
      </c>
      <c r="C7410" s="5">
        <v>76.66</v>
      </c>
    </row>
    <row r="7411" spans="1:3" x14ac:dyDescent="0.3">
      <c r="A7411" s="10" t="s">
        <v>128</v>
      </c>
      <c r="B7411" s="5">
        <v>24.29</v>
      </c>
      <c r="C7411" s="5">
        <v>76.81</v>
      </c>
    </row>
    <row r="7412" spans="1:3" x14ac:dyDescent="0.3">
      <c r="A7412" s="10" t="s">
        <v>129</v>
      </c>
      <c r="B7412" s="5">
        <v>24.39</v>
      </c>
      <c r="C7412" s="5">
        <v>76.88</v>
      </c>
    </row>
    <row r="7413" spans="1:3" x14ac:dyDescent="0.3">
      <c r="A7413" s="10" t="s">
        <v>130</v>
      </c>
      <c r="B7413" s="5">
        <v>24.48</v>
      </c>
      <c r="C7413" s="5">
        <v>76.75</v>
      </c>
    </row>
    <row r="7414" spans="1:3" x14ac:dyDescent="0.3">
      <c r="A7414" s="10" t="s">
        <v>131</v>
      </c>
      <c r="B7414" s="5">
        <v>24.56</v>
      </c>
      <c r="C7414" s="5">
        <v>76.89</v>
      </c>
    </row>
    <row r="7415" spans="1:3" x14ac:dyDescent="0.3">
      <c r="A7415" s="10" t="s">
        <v>132</v>
      </c>
      <c r="B7415" s="5">
        <v>24.64</v>
      </c>
      <c r="C7415" s="5">
        <v>77.069999999999993</v>
      </c>
    </row>
    <row r="7416" spans="1:3" x14ac:dyDescent="0.3">
      <c r="A7416" s="10" t="s">
        <v>133</v>
      </c>
      <c r="B7416" s="5">
        <v>24.72</v>
      </c>
      <c r="C7416" s="5">
        <v>77.08</v>
      </c>
    </row>
    <row r="7417" spans="1:3" x14ac:dyDescent="0.3">
      <c r="A7417" s="10" t="s">
        <v>122</v>
      </c>
      <c r="B7417" s="5">
        <v>24.79</v>
      </c>
      <c r="C7417" s="5">
        <v>76.97</v>
      </c>
    </row>
    <row r="7418" spans="1:3" x14ac:dyDescent="0.3">
      <c r="A7418" s="10" t="s">
        <v>123</v>
      </c>
      <c r="B7418" s="5">
        <v>24.84</v>
      </c>
      <c r="C7418" s="5">
        <v>77.040000000000006</v>
      </c>
    </row>
    <row r="7419" spans="1:3" x14ac:dyDescent="0.3">
      <c r="A7419" s="9" t="s">
        <v>112</v>
      </c>
      <c r="B7419" s="5">
        <v>24.963333333333335</v>
      </c>
      <c r="C7419" s="5">
        <v>76.760000000000005</v>
      </c>
    </row>
    <row r="7420" spans="1:3" x14ac:dyDescent="0.3">
      <c r="A7420" s="10" t="s">
        <v>124</v>
      </c>
      <c r="B7420" s="5">
        <v>24.89</v>
      </c>
      <c r="C7420" s="5">
        <v>77.17</v>
      </c>
    </row>
    <row r="7421" spans="1:3" x14ac:dyDescent="0.3">
      <c r="A7421" s="10" t="s">
        <v>125</v>
      </c>
      <c r="B7421" s="5">
        <v>24.93</v>
      </c>
      <c r="C7421" s="5">
        <v>77.099999999999994</v>
      </c>
    </row>
    <row r="7422" spans="1:3" x14ac:dyDescent="0.3">
      <c r="A7422" s="10" t="s">
        <v>126</v>
      </c>
      <c r="B7422" s="5">
        <v>24.98</v>
      </c>
      <c r="C7422" s="5">
        <v>77.260000000000005</v>
      </c>
    </row>
    <row r="7423" spans="1:3" x14ac:dyDescent="0.3">
      <c r="A7423" s="10" t="s">
        <v>127</v>
      </c>
      <c r="B7423" s="5">
        <v>25.02</v>
      </c>
      <c r="C7423" s="5">
        <v>77.13</v>
      </c>
    </row>
    <row r="7424" spans="1:3" x14ac:dyDescent="0.3">
      <c r="A7424" s="10" t="s">
        <v>128</v>
      </c>
      <c r="B7424" s="5">
        <v>25.04</v>
      </c>
      <c r="C7424" s="5">
        <v>76.849999999999994</v>
      </c>
    </row>
    <row r="7425" spans="1:3" x14ac:dyDescent="0.3">
      <c r="A7425" s="10" t="s">
        <v>129</v>
      </c>
      <c r="B7425" s="5">
        <v>25.05</v>
      </c>
      <c r="C7425" s="5">
        <v>76.56</v>
      </c>
    </row>
    <row r="7426" spans="1:3" x14ac:dyDescent="0.3">
      <c r="A7426" s="10" t="s">
        <v>130</v>
      </c>
      <c r="B7426" s="5">
        <v>25.02</v>
      </c>
      <c r="C7426" s="5">
        <v>76.489999999999995</v>
      </c>
    </row>
    <row r="7427" spans="1:3" x14ac:dyDescent="0.3">
      <c r="A7427" s="10" t="s">
        <v>131</v>
      </c>
      <c r="B7427" s="5">
        <v>24.99</v>
      </c>
      <c r="C7427" s="5">
        <v>76.510000000000005</v>
      </c>
    </row>
    <row r="7428" spans="1:3" x14ac:dyDescent="0.3">
      <c r="A7428" s="10" t="s">
        <v>132</v>
      </c>
      <c r="B7428" s="5">
        <v>24.95</v>
      </c>
      <c r="C7428" s="5">
        <v>76.33</v>
      </c>
    </row>
    <row r="7429" spans="1:3" x14ac:dyDescent="0.3">
      <c r="A7429" s="10" t="s">
        <v>133</v>
      </c>
      <c r="B7429" s="5">
        <v>24.92</v>
      </c>
      <c r="C7429" s="5">
        <v>76.41</v>
      </c>
    </row>
    <row r="7430" spans="1:3" x14ac:dyDescent="0.3">
      <c r="A7430" s="10" t="s">
        <v>122</v>
      </c>
      <c r="B7430" s="5">
        <v>24.89</v>
      </c>
      <c r="C7430" s="5">
        <v>76.599999999999994</v>
      </c>
    </row>
    <row r="7431" spans="1:3" x14ac:dyDescent="0.3">
      <c r="A7431" s="10" t="s">
        <v>123</v>
      </c>
      <c r="B7431" s="5">
        <v>24.88</v>
      </c>
      <c r="C7431" s="5">
        <v>76.709999999999994</v>
      </c>
    </row>
    <row r="7432" spans="1:3" x14ac:dyDescent="0.3">
      <c r="A7432" s="9" t="s">
        <v>113</v>
      </c>
      <c r="B7432" s="5">
        <v>24.808333333333334</v>
      </c>
      <c r="C7432" s="5">
        <v>76.585833333333326</v>
      </c>
    </row>
    <row r="7433" spans="1:3" x14ac:dyDescent="0.3">
      <c r="A7433" s="10" t="s">
        <v>124</v>
      </c>
      <c r="B7433" s="5">
        <v>24.88</v>
      </c>
      <c r="C7433" s="5">
        <v>76.67</v>
      </c>
    </row>
    <row r="7434" spans="1:3" x14ac:dyDescent="0.3">
      <c r="A7434" s="10" t="s">
        <v>125</v>
      </c>
      <c r="B7434" s="5">
        <v>24.88</v>
      </c>
      <c r="C7434" s="5">
        <v>76.56</v>
      </c>
    </row>
    <row r="7435" spans="1:3" x14ac:dyDescent="0.3">
      <c r="A7435" s="10" t="s">
        <v>126</v>
      </c>
      <c r="B7435" s="5">
        <v>24.87</v>
      </c>
      <c r="C7435" s="5">
        <v>76.5</v>
      </c>
    </row>
    <row r="7436" spans="1:3" x14ac:dyDescent="0.3">
      <c r="A7436" s="10" t="s">
        <v>127</v>
      </c>
      <c r="B7436" s="5">
        <v>24.84</v>
      </c>
      <c r="C7436" s="5">
        <v>76.33</v>
      </c>
    </row>
    <row r="7437" spans="1:3" x14ac:dyDescent="0.3">
      <c r="A7437" s="10" t="s">
        <v>128</v>
      </c>
      <c r="B7437" s="5">
        <v>24.8</v>
      </c>
      <c r="C7437" s="5">
        <v>76.239999999999995</v>
      </c>
    </row>
    <row r="7438" spans="1:3" x14ac:dyDescent="0.3">
      <c r="A7438" s="10" t="s">
        <v>129</v>
      </c>
      <c r="B7438" s="5">
        <v>24.77</v>
      </c>
      <c r="C7438" s="5">
        <v>76.430000000000007</v>
      </c>
    </row>
    <row r="7439" spans="1:3" x14ac:dyDescent="0.3">
      <c r="A7439" s="10" t="s">
        <v>130</v>
      </c>
      <c r="B7439" s="5">
        <v>24.75</v>
      </c>
      <c r="C7439" s="5">
        <v>76.55</v>
      </c>
    </row>
    <row r="7440" spans="1:3" x14ac:dyDescent="0.3">
      <c r="A7440" s="10" t="s">
        <v>131</v>
      </c>
      <c r="B7440" s="5">
        <v>24.75</v>
      </c>
      <c r="C7440" s="5">
        <v>76.680000000000007</v>
      </c>
    </row>
    <row r="7441" spans="1:3" x14ac:dyDescent="0.3">
      <c r="A7441" s="10" t="s">
        <v>132</v>
      </c>
      <c r="B7441" s="5">
        <v>24.77</v>
      </c>
      <c r="C7441" s="5">
        <v>76.900000000000006</v>
      </c>
    </row>
    <row r="7442" spans="1:3" x14ac:dyDescent="0.3">
      <c r="A7442" s="10" t="s">
        <v>133</v>
      </c>
      <c r="B7442" s="5">
        <v>24.81</v>
      </c>
      <c r="C7442" s="5">
        <v>76.94</v>
      </c>
    </row>
    <row r="7443" spans="1:3" x14ac:dyDescent="0.3">
      <c r="A7443" s="10" t="s">
        <v>122</v>
      </c>
      <c r="B7443" s="5">
        <v>24.82</v>
      </c>
      <c r="C7443" s="5">
        <v>76.77</v>
      </c>
    </row>
    <row r="7444" spans="1:3" x14ac:dyDescent="0.3">
      <c r="A7444" s="10" t="s">
        <v>123</v>
      </c>
      <c r="B7444" s="5">
        <v>24.76</v>
      </c>
      <c r="C7444" s="5">
        <v>76.459999999999994</v>
      </c>
    </row>
    <row r="7445" spans="1:3" x14ac:dyDescent="0.3">
      <c r="A7445" s="9" t="s">
        <v>114</v>
      </c>
      <c r="B7445" s="5">
        <v>24.507500000000004</v>
      </c>
      <c r="C7445" s="5">
        <v>76.247500000000002</v>
      </c>
    </row>
    <row r="7446" spans="1:3" x14ac:dyDescent="0.3">
      <c r="A7446" s="10" t="s">
        <v>124</v>
      </c>
      <c r="B7446" s="5">
        <v>24.67</v>
      </c>
      <c r="C7446" s="5">
        <v>76.55</v>
      </c>
    </row>
    <row r="7447" spans="1:3" x14ac:dyDescent="0.3">
      <c r="A7447" s="10" t="s">
        <v>125</v>
      </c>
      <c r="B7447" s="5">
        <v>24.6</v>
      </c>
      <c r="C7447" s="5">
        <v>76.569999999999993</v>
      </c>
    </row>
    <row r="7448" spans="1:3" x14ac:dyDescent="0.3">
      <c r="A7448" s="10" t="s">
        <v>126</v>
      </c>
      <c r="B7448" s="5">
        <v>24.54</v>
      </c>
      <c r="C7448" s="5">
        <v>76.23</v>
      </c>
    </row>
    <row r="7449" spans="1:3" x14ac:dyDescent="0.3">
      <c r="A7449" s="10" t="s">
        <v>127</v>
      </c>
      <c r="B7449" s="5">
        <v>24.5</v>
      </c>
      <c r="C7449" s="5">
        <v>76.23</v>
      </c>
    </row>
    <row r="7450" spans="1:3" x14ac:dyDescent="0.3">
      <c r="A7450" s="10" t="s">
        <v>128</v>
      </c>
      <c r="B7450" s="5">
        <v>24.47</v>
      </c>
      <c r="C7450" s="5">
        <v>76.16</v>
      </c>
    </row>
    <row r="7451" spans="1:3" x14ac:dyDescent="0.3">
      <c r="A7451" s="10" t="s">
        <v>129</v>
      </c>
      <c r="B7451" s="5">
        <v>24.47</v>
      </c>
      <c r="C7451" s="5">
        <v>76.08</v>
      </c>
    </row>
    <row r="7452" spans="1:3" x14ac:dyDescent="0.3">
      <c r="A7452" s="10" t="s">
        <v>130</v>
      </c>
      <c r="B7452" s="5">
        <v>24.47</v>
      </c>
      <c r="C7452" s="5">
        <v>76.02</v>
      </c>
    </row>
    <row r="7453" spans="1:3" x14ac:dyDescent="0.3">
      <c r="A7453" s="10" t="s">
        <v>131</v>
      </c>
      <c r="B7453" s="5">
        <v>24.47</v>
      </c>
      <c r="C7453" s="5">
        <v>76</v>
      </c>
    </row>
    <row r="7454" spans="1:3" x14ac:dyDescent="0.3">
      <c r="A7454" s="10" t="s">
        <v>132</v>
      </c>
      <c r="B7454" s="5">
        <v>24.47</v>
      </c>
      <c r="C7454" s="5">
        <v>76.13</v>
      </c>
    </row>
    <row r="7455" spans="1:3" x14ac:dyDescent="0.3">
      <c r="A7455" s="10" t="s">
        <v>133</v>
      </c>
      <c r="B7455" s="5">
        <v>24.47</v>
      </c>
      <c r="C7455" s="5">
        <v>76.19</v>
      </c>
    </row>
    <row r="7456" spans="1:3" x14ac:dyDescent="0.3">
      <c r="A7456" s="10" t="s">
        <v>122</v>
      </c>
      <c r="B7456" s="5">
        <v>24.48</v>
      </c>
      <c r="C7456" s="5">
        <v>76.38</v>
      </c>
    </row>
    <row r="7457" spans="1:3" x14ac:dyDescent="0.3">
      <c r="A7457" s="10" t="s">
        <v>123</v>
      </c>
      <c r="B7457" s="5">
        <v>24.48</v>
      </c>
      <c r="C7457" s="5">
        <v>76.430000000000007</v>
      </c>
    </row>
    <row r="7458" spans="1:3" x14ac:dyDescent="0.3">
      <c r="A7458" s="9" t="s">
        <v>115</v>
      </c>
      <c r="B7458" s="5">
        <v>24.372500000000002</v>
      </c>
      <c r="C7458" s="5">
        <v>76.377499999999984</v>
      </c>
    </row>
    <row r="7459" spans="1:3" x14ac:dyDescent="0.3">
      <c r="A7459" s="10" t="s">
        <v>124</v>
      </c>
      <c r="B7459" s="5">
        <v>24.44</v>
      </c>
      <c r="C7459" s="5">
        <v>76.05</v>
      </c>
    </row>
    <row r="7460" spans="1:3" x14ac:dyDescent="0.3">
      <c r="A7460" s="10" t="s">
        <v>125</v>
      </c>
      <c r="B7460" s="5">
        <v>24.37</v>
      </c>
      <c r="C7460" s="5">
        <v>76.150000000000006</v>
      </c>
    </row>
    <row r="7461" spans="1:3" x14ac:dyDescent="0.3">
      <c r="A7461" s="10" t="s">
        <v>126</v>
      </c>
      <c r="B7461" s="5">
        <v>24.33</v>
      </c>
      <c r="C7461" s="5">
        <v>76.28</v>
      </c>
    </row>
    <row r="7462" spans="1:3" x14ac:dyDescent="0.3">
      <c r="A7462" s="10" t="s">
        <v>127</v>
      </c>
      <c r="B7462" s="5">
        <v>24.32</v>
      </c>
      <c r="C7462" s="5">
        <v>76.56</v>
      </c>
    </row>
    <row r="7463" spans="1:3" x14ac:dyDescent="0.3">
      <c r="A7463" s="10" t="s">
        <v>128</v>
      </c>
      <c r="B7463" s="5">
        <v>24.37</v>
      </c>
      <c r="C7463" s="5">
        <v>76.680000000000007</v>
      </c>
    </row>
    <row r="7464" spans="1:3" x14ac:dyDescent="0.3">
      <c r="A7464" s="10" t="s">
        <v>129</v>
      </c>
      <c r="B7464" s="5">
        <v>24.41</v>
      </c>
      <c r="C7464" s="5">
        <v>76.45</v>
      </c>
    </row>
    <row r="7465" spans="1:3" x14ac:dyDescent="0.3">
      <c r="A7465" s="10" t="s">
        <v>130</v>
      </c>
      <c r="B7465" s="5">
        <v>24.39</v>
      </c>
      <c r="C7465" s="5">
        <v>76.25</v>
      </c>
    </row>
    <row r="7466" spans="1:3" x14ac:dyDescent="0.3">
      <c r="A7466" s="10" t="s">
        <v>131</v>
      </c>
      <c r="B7466" s="5">
        <v>24.35</v>
      </c>
      <c r="C7466" s="5">
        <v>76.3</v>
      </c>
    </row>
    <row r="7467" spans="1:3" x14ac:dyDescent="0.3">
      <c r="A7467" s="10" t="s">
        <v>132</v>
      </c>
      <c r="B7467" s="5">
        <v>24.34</v>
      </c>
      <c r="C7467" s="5">
        <v>76.41</v>
      </c>
    </row>
    <row r="7468" spans="1:3" x14ac:dyDescent="0.3">
      <c r="A7468" s="10" t="s">
        <v>133</v>
      </c>
      <c r="B7468" s="5">
        <v>24.35</v>
      </c>
      <c r="C7468" s="5">
        <v>76.400000000000006</v>
      </c>
    </row>
    <row r="7469" spans="1:3" x14ac:dyDescent="0.3">
      <c r="A7469" s="10" t="s">
        <v>122</v>
      </c>
      <c r="B7469" s="5">
        <v>24.38</v>
      </c>
      <c r="C7469" s="5">
        <v>76.47</v>
      </c>
    </row>
    <row r="7470" spans="1:3" x14ac:dyDescent="0.3">
      <c r="A7470" s="10" t="s">
        <v>123</v>
      </c>
      <c r="B7470" s="5">
        <v>24.42</v>
      </c>
      <c r="C7470" s="5">
        <v>76.53</v>
      </c>
    </row>
    <row r="7471" spans="1:3" x14ac:dyDescent="0.3">
      <c r="A7471" s="9" t="s">
        <v>116</v>
      </c>
      <c r="B7471" s="5">
        <v>23.767499999999998</v>
      </c>
      <c r="C7471" s="5">
        <v>74.085000000000022</v>
      </c>
    </row>
    <row r="7472" spans="1:3" x14ac:dyDescent="0.3">
      <c r="A7472" s="10" t="s">
        <v>124</v>
      </c>
      <c r="B7472" s="5">
        <v>24.47</v>
      </c>
      <c r="C7472" s="5">
        <v>76.52</v>
      </c>
    </row>
    <row r="7473" spans="1:3" x14ac:dyDescent="0.3">
      <c r="A7473" s="10" t="s">
        <v>125</v>
      </c>
      <c r="B7473" s="5">
        <v>24.45</v>
      </c>
      <c r="C7473" s="5">
        <v>75.56</v>
      </c>
    </row>
    <row r="7474" spans="1:3" x14ac:dyDescent="0.3">
      <c r="A7474" s="10" t="s">
        <v>126</v>
      </c>
      <c r="B7474" s="5">
        <v>24.28</v>
      </c>
      <c r="C7474" s="5">
        <v>74.95</v>
      </c>
    </row>
    <row r="7475" spans="1:3" x14ac:dyDescent="0.3">
      <c r="A7475" s="10" t="s">
        <v>127</v>
      </c>
      <c r="B7475" s="5">
        <v>24.07</v>
      </c>
      <c r="C7475" s="5">
        <v>74.239999999999995</v>
      </c>
    </row>
    <row r="7476" spans="1:3" x14ac:dyDescent="0.3">
      <c r="A7476" s="10" t="s">
        <v>128</v>
      </c>
      <c r="B7476" s="5">
        <v>23.88</v>
      </c>
      <c r="C7476" s="5">
        <v>73.91</v>
      </c>
    </row>
    <row r="7477" spans="1:3" x14ac:dyDescent="0.3">
      <c r="A7477" s="10" t="s">
        <v>129</v>
      </c>
      <c r="B7477" s="5">
        <v>23.73</v>
      </c>
      <c r="C7477" s="5">
        <v>73.39</v>
      </c>
    </row>
    <row r="7478" spans="1:3" x14ac:dyDescent="0.3">
      <c r="A7478" s="10" t="s">
        <v>130</v>
      </c>
      <c r="B7478" s="5">
        <v>23.58</v>
      </c>
      <c r="C7478" s="5">
        <v>73.34</v>
      </c>
    </row>
    <row r="7479" spans="1:3" x14ac:dyDescent="0.3">
      <c r="A7479" s="10" t="s">
        <v>131</v>
      </c>
      <c r="B7479" s="5">
        <v>23.46</v>
      </c>
      <c r="C7479" s="5">
        <v>73.319999999999993</v>
      </c>
    </row>
    <row r="7480" spans="1:3" x14ac:dyDescent="0.3">
      <c r="A7480" s="10" t="s">
        <v>132</v>
      </c>
      <c r="B7480" s="5">
        <v>23.39</v>
      </c>
      <c r="C7480" s="5">
        <v>73.33</v>
      </c>
    </row>
    <row r="7481" spans="1:3" x14ac:dyDescent="0.3">
      <c r="A7481" s="10" t="s">
        <v>133</v>
      </c>
      <c r="B7481" s="5">
        <v>23.33</v>
      </c>
      <c r="C7481" s="5">
        <v>73.319999999999993</v>
      </c>
    </row>
    <row r="7482" spans="1:3" x14ac:dyDescent="0.3">
      <c r="A7482" s="10" t="s">
        <v>122</v>
      </c>
      <c r="B7482" s="5">
        <v>23.3</v>
      </c>
      <c r="C7482" s="5">
        <v>73.44</v>
      </c>
    </row>
    <row r="7483" spans="1:3" x14ac:dyDescent="0.3">
      <c r="A7483" s="10" t="s">
        <v>123</v>
      </c>
      <c r="B7483" s="5">
        <v>23.27</v>
      </c>
      <c r="C7483" s="5">
        <v>73.7</v>
      </c>
    </row>
    <row r="7484" spans="1:3" x14ac:dyDescent="0.3">
      <c r="A7484" s="9" t="s">
        <v>117</v>
      </c>
      <c r="B7484" s="5">
        <v>27.142499999999998</v>
      </c>
      <c r="C7484" s="5">
        <v>74.750000000000014</v>
      </c>
    </row>
    <row r="7485" spans="1:3" x14ac:dyDescent="0.3">
      <c r="A7485" s="10" t="s">
        <v>124</v>
      </c>
      <c r="B7485" s="5">
        <v>23.28</v>
      </c>
      <c r="C7485" s="5">
        <v>74.02</v>
      </c>
    </row>
    <row r="7486" spans="1:3" x14ac:dyDescent="0.3">
      <c r="A7486" s="10" t="s">
        <v>125</v>
      </c>
      <c r="B7486" s="5">
        <v>23.96</v>
      </c>
      <c r="C7486" s="5">
        <v>74.42</v>
      </c>
    </row>
    <row r="7487" spans="1:3" x14ac:dyDescent="0.3">
      <c r="A7487" s="10" t="s">
        <v>126</v>
      </c>
      <c r="B7487" s="5">
        <v>25.64</v>
      </c>
      <c r="C7487" s="5">
        <v>74.73</v>
      </c>
    </row>
    <row r="7488" spans="1:3" x14ac:dyDescent="0.3">
      <c r="A7488" s="10" t="s">
        <v>127</v>
      </c>
      <c r="B7488" s="5">
        <v>26.6</v>
      </c>
      <c r="C7488" s="5">
        <v>74.989999999999995</v>
      </c>
    </row>
    <row r="7489" spans="1:3" x14ac:dyDescent="0.3">
      <c r="A7489" s="10" t="s">
        <v>128</v>
      </c>
      <c r="B7489" s="5">
        <v>27.18</v>
      </c>
      <c r="C7489" s="5">
        <v>75.27</v>
      </c>
    </row>
    <row r="7490" spans="1:3" x14ac:dyDescent="0.3">
      <c r="A7490" s="10" t="s">
        <v>129</v>
      </c>
      <c r="B7490" s="5">
        <v>27.62</v>
      </c>
      <c r="C7490" s="5">
        <v>74.819999999999993</v>
      </c>
    </row>
    <row r="7491" spans="1:3" x14ac:dyDescent="0.3">
      <c r="A7491" s="10" t="s">
        <v>130</v>
      </c>
      <c r="B7491" s="5">
        <v>27.88</v>
      </c>
      <c r="C7491" s="5">
        <v>74.53</v>
      </c>
    </row>
    <row r="7492" spans="1:3" x14ac:dyDescent="0.3">
      <c r="A7492" s="10" t="s">
        <v>131</v>
      </c>
      <c r="B7492" s="5">
        <v>28.03</v>
      </c>
      <c r="C7492" s="5">
        <v>74.260000000000005</v>
      </c>
    </row>
    <row r="7493" spans="1:3" x14ac:dyDescent="0.3">
      <c r="A7493" s="10" t="s">
        <v>132</v>
      </c>
      <c r="B7493" s="5">
        <v>28.35</v>
      </c>
      <c r="C7493" s="5">
        <v>74.47</v>
      </c>
    </row>
    <row r="7494" spans="1:3" x14ac:dyDescent="0.3">
      <c r="A7494" s="10" t="s">
        <v>133</v>
      </c>
      <c r="B7494" s="5">
        <v>28.71</v>
      </c>
      <c r="C7494" s="5">
        <v>74.83</v>
      </c>
    </row>
    <row r="7495" spans="1:3" x14ac:dyDescent="0.3">
      <c r="A7495" s="10" t="s">
        <v>122</v>
      </c>
      <c r="B7495" s="5">
        <v>29.21</v>
      </c>
      <c r="C7495" s="5">
        <v>75.319999999999993</v>
      </c>
    </row>
    <row r="7496" spans="1:3" x14ac:dyDescent="0.3">
      <c r="A7496" s="10" t="s">
        <v>123</v>
      </c>
      <c r="B7496" s="5">
        <v>29.25</v>
      </c>
      <c r="C7496" s="5">
        <v>75.34</v>
      </c>
    </row>
    <row r="7497" spans="1:3" x14ac:dyDescent="0.3">
      <c r="A7497" s="9" t="s">
        <v>118</v>
      </c>
      <c r="B7497" s="5">
        <v>30.221666666666668</v>
      </c>
      <c r="C7497" s="5">
        <v>76.676666666666677</v>
      </c>
    </row>
    <row r="7498" spans="1:3" x14ac:dyDescent="0.3">
      <c r="A7498" s="10" t="s">
        <v>124</v>
      </c>
      <c r="B7498" s="5">
        <v>29.32</v>
      </c>
      <c r="C7498" s="5">
        <v>75.48</v>
      </c>
    </row>
    <row r="7499" spans="1:3" x14ac:dyDescent="0.3">
      <c r="A7499" s="10" t="s">
        <v>125</v>
      </c>
      <c r="B7499" s="5">
        <v>29.32</v>
      </c>
      <c r="C7499" s="5">
        <v>75.63</v>
      </c>
    </row>
    <row r="7500" spans="1:3" x14ac:dyDescent="0.3">
      <c r="A7500" s="10" t="s">
        <v>126</v>
      </c>
      <c r="B7500" s="5">
        <v>29.31</v>
      </c>
      <c r="C7500" s="5">
        <v>75.66</v>
      </c>
    </row>
    <row r="7501" spans="1:3" x14ac:dyDescent="0.3">
      <c r="A7501" s="10" t="s">
        <v>127</v>
      </c>
      <c r="B7501" s="5">
        <v>29.32</v>
      </c>
      <c r="C7501" s="5">
        <v>75.66</v>
      </c>
    </row>
    <row r="7502" spans="1:3" x14ac:dyDescent="0.3">
      <c r="A7502" s="10" t="s">
        <v>128</v>
      </c>
      <c r="B7502" s="5">
        <v>29.37</v>
      </c>
      <c r="C7502" s="5">
        <v>75.7</v>
      </c>
    </row>
    <row r="7503" spans="1:3" x14ac:dyDescent="0.3">
      <c r="A7503" s="10" t="s">
        <v>129</v>
      </c>
      <c r="B7503" s="5">
        <v>29.74</v>
      </c>
      <c r="C7503" s="5">
        <v>76.22</v>
      </c>
    </row>
    <row r="7504" spans="1:3" x14ac:dyDescent="0.3">
      <c r="A7504" s="10" t="s">
        <v>130</v>
      </c>
      <c r="B7504" s="5">
        <v>29.89</v>
      </c>
      <c r="C7504" s="5">
        <v>76.510000000000005</v>
      </c>
    </row>
    <row r="7505" spans="1:3" x14ac:dyDescent="0.3">
      <c r="A7505" s="10" t="s">
        <v>131</v>
      </c>
      <c r="B7505" s="5">
        <v>30.2</v>
      </c>
      <c r="C7505" s="5">
        <v>76.88</v>
      </c>
    </row>
    <row r="7506" spans="1:3" x14ac:dyDescent="0.3">
      <c r="A7506" s="10" t="s">
        <v>132</v>
      </c>
      <c r="B7506" s="5">
        <v>30.39</v>
      </c>
      <c r="C7506" s="5">
        <v>77.09</v>
      </c>
    </row>
    <row r="7507" spans="1:3" x14ac:dyDescent="0.3">
      <c r="A7507" s="10" t="s">
        <v>133</v>
      </c>
      <c r="B7507" s="5">
        <v>31.37</v>
      </c>
      <c r="C7507" s="5">
        <v>77.97</v>
      </c>
    </row>
    <row r="7508" spans="1:3" x14ac:dyDescent="0.3">
      <c r="A7508" s="10" t="s">
        <v>122</v>
      </c>
      <c r="B7508" s="5">
        <v>31.94</v>
      </c>
      <c r="C7508" s="5">
        <v>78.36</v>
      </c>
    </row>
    <row r="7509" spans="1:3" x14ac:dyDescent="0.3">
      <c r="A7509" s="10" t="s">
        <v>123</v>
      </c>
      <c r="B7509" s="5">
        <v>32.49</v>
      </c>
      <c r="C7509" s="5">
        <v>78.959999999999994</v>
      </c>
    </row>
    <row r="7510" spans="1:3" x14ac:dyDescent="0.3">
      <c r="A7510" s="9" t="s">
        <v>119</v>
      </c>
      <c r="B7510" s="5">
        <v>34.318333333333328</v>
      </c>
      <c r="C7510" s="5">
        <v>79.52166666666669</v>
      </c>
    </row>
    <row r="7511" spans="1:3" x14ac:dyDescent="0.3">
      <c r="A7511" s="10" t="s">
        <v>124</v>
      </c>
      <c r="B7511" s="5">
        <v>33.21</v>
      </c>
      <c r="C7511" s="5">
        <v>78.930000000000007</v>
      </c>
    </row>
    <row r="7512" spans="1:3" x14ac:dyDescent="0.3">
      <c r="A7512" s="10" t="s">
        <v>125</v>
      </c>
      <c r="B7512" s="5">
        <v>33.75</v>
      </c>
      <c r="C7512" s="5">
        <v>79.17</v>
      </c>
    </row>
    <row r="7513" spans="1:3" x14ac:dyDescent="0.3">
      <c r="A7513" s="10" t="s">
        <v>126</v>
      </c>
      <c r="B7513" s="5">
        <v>33.51</v>
      </c>
      <c r="C7513" s="5">
        <v>78.95</v>
      </c>
    </row>
    <row r="7514" spans="1:3" x14ac:dyDescent="0.3">
      <c r="A7514" s="10" t="s">
        <v>127</v>
      </c>
      <c r="B7514" s="5">
        <v>33.85</v>
      </c>
      <c r="C7514" s="5">
        <v>79.53</v>
      </c>
    </row>
    <row r="7515" spans="1:3" x14ac:dyDescent="0.3">
      <c r="A7515" s="10" t="s">
        <v>128</v>
      </c>
      <c r="B7515" s="5">
        <v>34.39</v>
      </c>
      <c r="C7515" s="5">
        <v>79.78</v>
      </c>
    </row>
    <row r="7516" spans="1:3" x14ac:dyDescent="0.3">
      <c r="A7516" s="10" t="s">
        <v>129</v>
      </c>
      <c r="B7516" s="5">
        <v>34.61</v>
      </c>
      <c r="C7516" s="5">
        <v>79.42</v>
      </c>
    </row>
    <row r="7517" spans="1:3" x14ac:dyDescent="0.3">
      <c r="A7517" s="10" t="s">
        <v>130</v>
      </c>
      <c r="B7517" s="5">
        <v>34.270000000000003</v>
      </c>
      <c r="C7517" s="5">
        <v>79.03</v>
      </c>
    </row>
    <row r="7518" spans="1:3" x14ac:dyDescent="0.3">
      <c r="A7518" s="10" t="s">
        <v>131</v>
      </c>
      <c r="B7518" s="5">
        <v>34.590000000000003</v>
      </c>
      <c r="C7518" s="5">
        <v>79.47</v>
      </c>
    </row>
    <row r="7519" spans="1:3" x14ac:dyDescent="0.3">
      <c r="A7519" s="10" t="s">
        <v>132</v>
      </c>
      <c r="B7519" s="5">
        <v>34.700000000000003</v>
      </c>
      <c r="C7519" s="5">
        <v>79.45</v>
      </c>
    </row>
    <row r="7520" spans="1:3" x14ac:dyDescent="0.3">
      <c r="A7520" s="10" t="s">
        <v>133</v>
      </c>
      <c r="B7520" s="5">
        <v>34.78</v>
      </c>
      <c r="C7520" s="5">
        <v>79.63</v>
      </c>
    </row>
    <row r="7521" spans="1:3" x14ac:dyDescent="0.3">
      <c r="A7521" s="10" t="s">
        <v>122</v>
      </c>
      <c r="B7521" s="5">
        <v>34.950000000000003</v>
      </c>
      <c r="C7521" s="5">
        <v>80.2</v>
      </c>
    </row>
    <row r="7522" spans="1:3" x14ac:dyDescent="0.3">
      <c r="A7522" s="10" t="s">
        <v>123</v>
      </c>
      <c r="B7522" s="5">
        <v>35.21</v>
      </c>
      <c r="C7522" s="5">
        <v>80.7</v>
      </c>
    </row>
    <row r="7523" spans="1:3" x14ac:dyDescent="0.3">
      <c r="A7523" s="9" t="s">
        <v>96</v>
      </c>
      <c r="B7523" s="5">
        <v>35.978333333333332</v>
      </c>
      <c r="C7523" s="5">
        <v>80.840833333333322</v>
      </c>
    </row>
    <row r="7524" spans="1:3" x14ac:dyDescent="0.3">
      <c r="A7524" s="10" t="s">
        <v>124</v>
      </c>
      <c r="B7524" s="5">
        <v>35.549999999999997</v>
      </c>
      <c r="C7524" s="5">
        <v>80.8</v>
      </c>
    </row>
    <row r="7525" spans="1:3" x14ac:dyDescent="0.3">
      <c r="A7525" s="10" t="s">
        <v>125</v>
      </c>
      <c r="B7525" s="5">
        <v>35.770000000000003</v>
      </c>
      <c r="C7525" s="5">
        <v>80.900000000000006</v>
      </c>
    </row>
    <row r="7526" spans="1:3" x14ac:dyDescent="0.3">
      <c r="A7526" s="10" t="s">
        <v>126</v>
      </c>
      <c r="B7526" s="5">
        <v>35.840000000000003</v>
      </c>
      <c r="C7526" s="5">
        <v>80</v>
      </c>
    </row>
    <row r="7527" spans="1:3" x14ac:dyDescent="0.3">
      <c r="A7527" s="10" t="s">
        <v>127</v>
      </c>
      <c r="B7527" s="5">
        <v>35.770000000000003</v>
      </c>
      <c r="C7527" s="5">
        <v>79.89</v>
      </c>
    </row>
    <row r="7528" spans="1:3" x14ac:dyDescent="0.3">
      <c r="A7528" s="10" t="s">
        <v>128</v>
      </c>
      <c r="B7528" s="5">
        <v>35.78</v>
      </c>
      <c r="C7528" s="5">
        <v>81</v>
      </c>
    </row>
    <row r="7529" spans="1:3" x14ac:dyDescent="0.3">
      <c r="A7529" s="10" t="s">
        <v>129</v>
      </c>
      <c r="B7529" s="5">
        <v>35.880000000000003</v>
      </c>
      <c r="C7529" s="5">
        <v>80.8</v>
      </c>
    </row>
    <row r="7530" spans="1:3" x14ac:dyDescent="0.3">
      <c r="A7530" s="10" t="s">
        <v>130</v>
      </c>
      <c r="B7530" s="5">
        <v>35.99</v>
      </c>
      <c r="C7530" s="5">
        <v>80.599999999999994</v>
      </c>
    </row>
    <row r="7531" spans="1:3" x14ac:dyDescent="0.3">
      <c r="A7531" s="10" t="s">
        <v>131</v>
      </c>
      <c r="B7531" s="5">
        <v>36.049999999999997</v>
      </c>
      <c r="C7531" s="5">
        <v>80.8</v>
      </c>
    </row>
    <row r="7532" spans="1:3" x14ac:dyDescent="0.3">
      <c r="A7532" s="10" t="s">
        <v>132</v>
      </c>
      <c r="B7532" s="5">
        <v>36.090000000000003</v>
      </c>
      <c r="C7532" s="5">
        <v>81</v>
      </c>
    </row>
    <row r="7533" spans="1:3" x14ac:dyDescent="0.3">
      <c r="A7533" s="10" t="s">
        <v>133</v>
      </c>
      <c r="B7533" s="5">
        <v>36.19</v>
      </c>
      <c r="C7533" s="5">
        <v>81.5</v>
      </c>
    </row>
    <row r="7534" spans="1:3" x14ac:dyDescent="0.3">
      <c r="A7534" s="10" t="s">
        <v>122</v>
      </c>
      <c r="B7534" s="5">
        <v>36.33</v>
      </c>
      <c r="C7534" s="5">
        <v>81.400000000000006</v>
      </c>
    </row>
    <row r="7535" spans="1:3" x14ac:dyDescent="0.3">
      <c r="A7535" s="10" t="s">
        <v>123</v>
      </c>
      <c r="B7535" s="5">
        <v>36.5</v>
      </c>
      <c r="C7535" s="5">
        <v>81.400000000000006</v>
      </c>
    </row>
    <row r="7536" spans="1:3" x14ac:dyDescent="0.3">
      <c r="A7536" s="9" t="s">
        <v>97</v>
      </c>
      <c r="B7536" s="5">
        <v>36.938333333333333</v>
      </c>
      <c r="C7536" s="5">
        <v>81.733333333333334</v>
      </c>
    </row>
    <row r="7537" spans="1:3" x14ac:dyDescent="0.3">
      <c r="A7537" s="10" t="s">
        <v>124</v>
      </c>
      <c r="B7537" s="5">
        <v>36.630000000000003</v>
      </c>
      <c r="C7537" s="5">
        <v>81.7</v>
      </c>
    </row>
    <row r="7538" spans="1:3" x14ac:dyDescent="0.3">
      <c r="A7538" s="10" t="s">
        <v>125</v>
      </c>
      <c r="B7538" s="5">
        <v>36.72</v>
      </c>
      <c r="C7538" s="5">
        <v>82.8</v>
      </c>
    </row>
    <row r="7539" spans="1:3" x14ac:dyDescent="0.3">
      <c r="A7539" s="10" t="s">
        <v>126</v>
      </c>
      <c r="B7539" s="5">
        <v>36.869999999999997</v>
      </c>
      <c r="C7539" s="5">
        <v>81.400000000000006</v>
      </c>
    </row>
    <row r="7540" spans="1:3" x14ac:dyDescent="0.3">
      <c r="A7540" s="10" t="s">
        <v>127</v>
      </c>
      <c r="B7540" s="5">
        <v>37.01</v>
      </c>
      <c r="C7540" s="5">
        <v>82.2</v>
      </c>
    </row>
    <row r="7541" spans="1:3" x14ac:dyDescent="0.3">
      <c r="A7541" s="10" t="s">
        <v>128</v>
      </c>
      <c r="B7541" s="5">
        <v>37.15</v>
      </c>
      <c r="C7541" s="5">
        <v>82.3</v>
      </c>
    </row>
    <row r="7542" spans="1:3" x14ac:dyDescent="0.3">
      <c r="A7542" s="10" t="s">
        <v>129</v>
      </c>
      <c r="B7542" s="5">
        <v>37.22</v>
      </c>
      <c r="C7542" s="5">
        <v>81.5</v>
      </c>
    </row>
    <row r="7543" spans="1:3" x14ac:dyDescent="0.3">
      <c r="A7543" s="10" t="s">
        <v>130</v>
      </c>
      <c r="B7543" s="5">
        <v>37.21</v>
      </c>
      <c r="C7543" s="5">
        <v>82.2</v>
      </c>
    </row>
    <row r="7544" spans="1:3" x14ac:dyDescent="0.3">
      <c r="A7544" s="10" t="s">
        <v>131</v>
      </c>
      <c r="B7544" s="5">
        <v>37.020000000000003</v>
      </c>
      <c r="C7544" s="5">
        <v>81.3</v>
      </c>
    </row>
    <row r="7545" spans="1:3" x14ac:dyDescent="0.3">
      <c r="A7545" s="10" t="s">
        <v>132</v>
      </c>
      <c r="B7545" s="5">
        <v>36.909999999999997</v>
      </c>
      <c r="C7545" s="5">
        <v>81</v>
      </c>
    </row>
    <row r="7546" spans="1:3" x14ac:dyDescent="0.3">
      <c r="A7546" s="10" t="s">
        <v>133</v>
      </c>
      <c r="B7546" s="5">
        <v>36.82</v>
      </c>
      <c r="C7546" s="5">
        <v>81.099999999999994</v>
      </c>
    </row>
    <row r="7547" spans="1:3" x14ac:dyDescent="0.3">
      <c r="A7547" s="10" t="s">
        <v>122</v>
      </c>
      <c r="B7547" s="5">
        <v>36.83</v>
      </c>
      <c r="C7547" s="5">
        <v>81.3</v>
      </c>
    </row>
    <row r="7548" spans="1:3" x14ac:dyDescent="0.3">
      <c r="A7548" s="10" t="s">
        <v>123</v>
      </c>
      <c r="B7548" s="5">
        <v>36.869999999999997</v>
      </c>
      <c r="C7548" s="5">
        <v>82</v>
      </c>
    </row>
    <row r="7549" spans="1:3" x14ac:dyDescent="0.3">
      <c r="A7549" s="9" t="s">
        <v>98</v>
      </c>
      <c r="B7549" s="5">
        <v>37.516666666666673</v>
      </c>
      <c r="C7549" s="5">
        <v>81.958333333333329</v>
      </c>
    </row>
    <row r="7550" spans="1:3" x14ac:dyDescent="0.3">
      <c r="A7550" s="10" t="s">
        <v>124</v>
      </c>
      <c r="B7550" s="5">
        <v>36.94</v>
      </c>
      <c r="C7550" s="5">
        <v>81.599999999999994</v>
      </c>
    </row>
    <row r="7551" spans="1:3" x14ac:dyDescent="0.3">
      <c r="A7551" s="10" t="s">
        <v>125</v>
      </c>
      <c r="B7551" s="5">
        <v>36.89</v>
      </c>
      <c r="C7551" s="5">
        <v>81</v>
      </c>
    </row>
    <row r="7552" spans="1:3" x14ac:dyDescent="0.3">
      <c r="A7552" s="10" t="s">
        <v>126</v>
      </c>
      <c r="B7552" s="5">
        <v>36.9</v>
      </c>
      <c r="C7552" s="5">
        <v>81.400000000000006</v>
      </c>
    </row>
    <row r="7553" spans="1:3" x14ac:dyDescent="0.3">
      <c r="A7553" s="10" t="s">
        <v>127</v>
      </c>
      <c r="B7553" s="5">
        <v>36.99</v>
      </c>
      <c r="C7553" s="5">
        <v>82.3</v>
      </c>
    </row>
    <row r="7554" spans="1:3" x14ac:dyDescent="0.3">
      <c r="A7554" s="10" t="s">
        <v>128</v>
      </c>
      <c r="B7554" s="5">
        <v>37.28</v>
      </c>
      <c r="C7554" s="5">
        <v>82.7</v>
      </c>
    </row>
    <row r="7555" spans="1:3" x14ac:dyDescent="0.3">
      <c r="A7555" s="10" t="s">
        <v>129</v>
      </c>
      <c r="B7555" s="5">
        <v>37.61</v>
      </c>
      <c r="C7555" s="5">
        <v>82.7</v>
      </c>
    </row>
    <row r="7556" spans="1:3" x14ac:dyDescent="0.3">
      <c r="A7556" s="10" t="s">
        <v>130</v>
      </c>
      <c r="B7556" s="5">
        <v>37.840000000000003</v>
      </c>
      <c r="C7556" s="5">
        <v>82.3</v>
      </c>
    </row>
    <row r="7557" spans="1:3" x14ac:dyDescent="0.3">
      <c r="A7557" s="10" t="s">
        <v>131</v>
      </c>
      <c r="B7557" s="5">
        <v>37.92</v>
      </c>
      <c r="C7557" s="5">
        <v>81.8</v>
      </c>
    </row>
    <row r="7558" spans="1:3" x14ac:dyDescent="0.3">
      <c r="A7558" s="10" t="s">
        <v>132</v>
      </c>
      <c r="B7558" s="5">
        <v>37.869999999999997</v>
      </c>
      <c r="C7558" s="5">
        <v>82.1</v>
      </c>
    </row>
    <row r="7559" spans="1:3" x14ac:dyDescent="0.3">
      <c r="A7559" s="10" t="s">
        <v>133</v>
      </c>
      <c r="B7559" s="5">
        <v>37.94</v>
      </c>
      <c r="C7559" s="5">
        <v>82.4</v>
      </c>
    </row>
    <row r="7560" spans="1:3" x14ac:dyDescent="0.3">
      <c r="A7560" s="10" t="s">
        <v>122</v>
      </c>
      <c r="B7560" s="5">
        <v>38.03</v>
      </c>
      <c r="C7560" s="5">
        <v>81.599999999999994</v>
      </c>
    </row>
    <row r="7561" spans="1:3" x14ac:dyDescent="0.3">
      <c r="A7561" s="10" t="s">
        <v>123</v>
      </c>
      <c r="B7561" s="5">
        <v>37.99</v>
      </c>
      <c r="C7561" s="5">
        <v>81.599999999999994</v>
      </c>
    </row>
    <row r="7562" spans="1:3" x14ac:dyDescent="0.3">
      <c r="A7562" s="9" t="s">
        <v>99</v>
      </c>
      <c r="B7562" s="5">
        <v>37.515000000000001</v>
      </c>
      <c r="C7562" s="5">
        <v>81.24166666666666</v>
      </c>
    </row>
    <row r="7563" spans="1:3" x14ac:dyDescent="0.3">
      <c r="A7563" s="10" t="s">
        <v>124</v>
      </c>
      <c r="B7563" s="5">
        <v>37.82</v>
      </c>
      <c r="C7563" s="5">
        <v>81.5</v>
      </c>
    </row>
    <row r="7564" spans="1:3" x14ac:dyDescent="0.3">
      <c r="A7564" s="10" t="s">
        <v>125</v>
      </c>
      <c r="B7564" s="5">
        <v>37.75</v>
      </c>
      <c r="C7564" s="5">
        <v>81.8</v>
      </c>
    </row>
    <row r="7565" spans="1:3" x14ac:dyDescent="0.3">
      <c r="A7565" s="10" t="s">
        <v>126</v>
      </c>
      <c r="B7565" s="5">
        <v>37.83</v>
      </c>
      <c r="C7565" s="5">
        <v>82.1</v>
      </c>
    </row>
    <row r="7566" spans="1:3" x14ac:dyDescent="0.3">
      <c r="A7566" s="10" t="s">
        <v>127</v>
      </c>
      <c r="B7566" s="5">
        <v>37.96</v>
      </c>
      <c r="C7566" s="5">
        <v>82.3</v>
      </c>
    </row>
    <row r="7567" spans="1:3" x14ac:dyDescent="0.3">
      <c r="A7567" s="10" t="s">
        <v>128</v>
      </c>
      <c r="B7567" s="5">
        <v>38</v>
      </c>
      <c r="C7567" s="5">
        <v>81.099999999999994</v>
      </c>
    </row>
    <row r="7568" spans="1:3" x14ac:dyDescent="0.3">
      <c r="A7568" s="10" t="s">
        <v>129</v>
      </c>
      <c r="B7568" s="5">
        <v>37.700000000000003</v>
      </c>
      <c r="C7568" s="5">
        <v>81</v>
      </c>
    </row>
    <row r="7569" spans="1:3" x14ac:dyDescent="0.3">
      <c r="A7569" s="10" t="s">
        <v>130</v>
      </c>
      <c r="B7569" s="5">
        <v>37.369999999999997</v>
      </c>
      <c r="C7569" s="5">
        <v>81.099999999999994</v>
      </c>
    </row>
    <row r="7570" spans="1:3" x14ac:dyDescent="0.3">
      <c r="A7570" s="10" t="s">
        <v>131</v>
      </c>
      <c r="B7570" s="5">
        <v>37.17</v>
      </c>
      <c r="C7570" s="5">
        <v>81.099999999999994</v>
      </c>
    </row>
    <row r="7571" spans="1:3" x14ac:dyDescent="0.3">
      <c r="A7571" s="10" t="s">
        <v>132</v>
      </c>
      <c r="B7571" s="5">
        <v>37.19</v>
      </c>
      <c r="C7571" s="5">
        <v>81.5</v>
      </c>
    </row>
    <row r="7572" spans="1:3" x14ac:dyDescent="0.3">
      <c r="A7572" s="10" t="s">
        <v>133</v>
      </c>
      <c r="B7572" s="5">
        <v>37.26</v>
      </c>
      <c r="C7572" s="5">
        <v>80.900000000000006</v>
      </c>
    </row>
    <row r="7573" spans="1:3" x14ac:dyDescent="0.3">
      <c r="A7573" s="10" t="s">
        <v>122</v>
      </c>
      <c r="B7573" s="5">
        <v>37.18</v>
      </c>
      <c r="C7573" s="5">
        <v>80.400000000000006</v>
      </c>
    </row>
    <row r="7574" spans="1:3" x14ac:dyDescent="0.3">
      <c r="A7574" s="10" t="s">
        <v>123</v>
      </c>
      <c r="B7574" s="5">
        <v>36.950000000000003</v>
      </c>
      <c r="C7574" s="5">
        <v>80.099999999999994</v>
      </c>
    </row>
    <row r="7575" spans="1:3" x14ac:dyDescent="0.3">
      <c r="A7575" s="9" t="s">
        <v>100</v>
      </c>
      <c r="B7575" s="5">
        <v>36.425833333333337</v>
      </c>
      <c r="C7575" s="5">
        <v>80.540000000000006</v>
      </c>
    </row>
    <row r="7576" spans="1:3" x14ac:dyDescent="0.3">
      <c r="A7576" s="10" t="s">
        <v>124</v>
      </c>
      <c r="B7576" s="5">
        <v>36.630000000000003</v>
      </c>
      <c r="C7576" s="5">
        <v>80</v>
      </c>
    </row>
    <row r="7577" spans="1:3" x14ac:dyDescent="0.3">
      <c r="A7577" s="10" t="s">
        <v>125</v>
      </c>
      <c r="B7577" s="5">
        <v>36.340000000000003</v>
      </c>
      <c r="C7577" s="5">
        <v>79.790000000000006</v>
      </c>
    </row>
    <row r="7578" spans="1:3" x14ac:dyDescent="0.3">
      <c r="A7578" s="10" t="s">
        <v>126</v>
      </c>
      <c r="B7578" s="5">
        <v>36.15</v>
      </c>
      <c r="C7578" s="5">
        <v>80.8</v>
      </c>
    </row>
    <row r="7579" spans="1:3" x14ac:dyDescent="0.3">
      <c r="A7579" s="10" t="s">
        <v>127</v>
      </c>
      <c r="B7579" s="5">
        <v>36.26</v>
      </c>
      <c r="C7579" s="5">
        <v>81.400000000000006</v>
      </c>
    </row>
    <row r="7580" spans="1:3" x14ac:dyDescent="0.3">
      <c r="A7580" s="10" t="s">
        <v>128</v>
      </c>
      <c r="B7580" s="5">
        <v>36.53</v>
      </c>
      <c r="C7580" s="5">
        <v>80.900000000000006</v>
      </c>
    </row>
    <row r="7581" spans="1:3" x14ac:dyDescent="0.3">
      <c r="A7581" s="10" t="s">
        <v>129</v>
      </c>
      <c r="B7581" s="5">
        <v>36.619999999999997</v>
      </c>
      <c r="C7581" s="5">
        <v>80.599999999999994</v>
      </c>
    </row>
    <row r="7582" spans="1:3" x14ac:dyDescent="0.3">
      <c r="A7582" s="10" t="s">
        <v>130</v>
      </c>
      <c r="B7582" s="5">
        <v>36.56</v>
      </c>
      <c r="C7582" s="5">
        <v>80.599999999999994</v>
      </c>
    </row>
    <row r="7583" spans="1:3" x14ac:dyDescent="0.3">
      <c r="A7583" s="10" t="s">
        <v>131</v>
      </c>
      <c r="B7583" s="5">
        <v>36.5</v>
      </c>
      <c r="C7583" s="5">
        <v>80.400000000000006</v>
      </c>
    </row>
    <row r="7584" spans="1:3" x14ac:dyDescent="0.3">
      <c r="A7584" s="10" t="s">
        <v>132</v>
      </c>
      <c r="B7584" s="5">
        <v>36.42</v>
      </c>
      <c r="C7584" s="5">
        <v>80.400000000000006</v>
      </c>
    </row>
    <row r="7585" spans="1:3" x14ac:dyDescent="0.3">
      <c r="A7585" s="10" t="s">
        <v>133</v>
      </c>
      <c r="B7585" s="5">
        <v>36.4</v>
      </c>
      <c r="C7585" s="5">
        <v>80.900000000000006</v>
      </c>
    </row>
    <row r="7586" spans="1:3" x14ac:dyDescent="0.3">
      <c r="A7586" s="10" t="s">
        <v>122</v>
      </c>
      <c r="B7586" s="5">
        <v>36.35</v>
      </c>
      <c r="C7586" s="5">
        <v>79.989999999999995</v>
      </c>
    </row>
    <row r="7587" spans="1:3" x14ac:dyDescent="0.3">
      <c r="A7587" s="10" t="s">
        <v>123</v>
      </c>
      <c r="B7587" s="5">
        <v>36.35</v>
      </c>
      <c r="C7587" s="5">
        <v>80.7</v>
      </c>
    </row>
    <row r="7588" spans="1:3" x14ac:dyDescent="0.3">
      <c r="A7588" s="9" t="s">
        <v>101</v>
      </c>
      <c r="B7588" s="5">
        <v>36.657499999999992</v>
      </c>
      <c r="C7588" s="5">
        <v>80.594999999999999</v>
      </c>
    </row>
    <row r="7589" spans="1:3" x14ac:dyDescent="0.3">
      <c r="A7589" s="10" t="s">
        <v>124</v>
      </c>
      <c r="B7589" s="5">
        <v>36.44</v>
      </c>
      <c r="C7589" s="5">
        <v>80.900000000000006</v>
      </c>
    </row>
    <row r="7590" spans="1:3" x14ac:dyDescent="0.3">
      <c r="A7590" s="10" t="s">
        <v>125</v>
      </c>
      <c r="B7590" s="5">
        <v>36.630000000000003</v>
      </c>
      <c r="C7590" s="5">
        <v>81.099999999999994</v>
      </c>
    </row>
    <row r="7591" spans="1:3" x14ac:dyDescent="0.3">
      <c r="A7591" s="10" t="s">
        <v>126</v>
      </c>
      <c r="B7591" s="5">
        <v>36.93</v>
      </c>
      <c r="C7591" s="5">
        <v>81.8</v>
      </c>
    </row>
    <row r="7592" spans="1:3" x14ac:dyDescent="0.3">
      <c r="A7592" s="10" t="s">
        <v>127</v>
      </c>
      <c r="B7592" s="5">
        <v>37.39</v>
      </c>
      <c r="C7592" s="5">
        <v>81.900000000000006</v>
      </c>
    </row>
    <row r="7593" spans="1:3" x14ac:dyDescent="0.3">
      <c r="A7593" s="10" t="s">
        <v>128</v>
      </c>
      <c r="B7593" s="5">
        <v>37.619999999999997</v>
      </c>
      <c r="C7593" s="5">
        <v>80.900000000000006</v>
      </c>
    </row>
    <row r="7594" spans="1:3" x14ac:dyDescent="0.3">
      <c r="A7594" s="10" t="s">
        <v>129</v>
      </c>
      <c r="B7594" s="5">
        <v>37.380000000000003</v>
      </c>
      <c r="C7594" s="5">
        <v>79.73</v>
      </c>
    </row>
    <row r="7595" spans="1:3" x14ac:dyDescent="0.3">
      <c r="A7595" s="10" t="s">
        <v>130</v>
      </c>
      <c r="B7595" s="5">
        <v>36.65</v>
      </c>
      <c r="C7595" s="5">
        <v>79.510000000000005</v>
      </c>
    </row>
    <row r="7596" spans="1:3" x14ac:dyDescent="0.3">
      <c r="A7596" s="10" t="s">
        <v>131</v>
      </c>
      <c r="B7596" s="5">
        <v>36.270000000000003</v>
      </c>
      <c r="C7596" s="5">
        <v>80</v>
      </c>
    </row>
    <row r="7597" spans="1:3" x14ac:dyDescent="0.3">
      <c r="A7597" s="10" t="s">
        <v>132</v>
      </c>
      <c r="B7597" s="5">
        <v>36.119999999999997</v>
      </c>
      <c r="C7597" s="5">
        <v>80.400000000000006</v>
      </c>
    </row>
    <row r="7598" spans="1:3" x14ac:dyDescent="0.3">
      <c r="A7598" s="10" t="s">
        <v>133</v>
      </c>
      <c r="B7598" s="5">
        <v>36.229999999999997</v>
      </c>
      <c r="C7598" s="5">
        <v>80.5</v>
      </c>
    </row>
    <row r="7599" spans="1:3" x14ac:dyDescent="0.3">
      <c r="A7599" s="10" t="s">
        <v>122</v>
      </c>
      <c r="B7599" s="5">
        <v>36.159999999999997</v>
      </c>
      <c r="C7599" s="5">
        <v>80.3</v>
      </c>
    </row>
    <row r="7600" spans="1:3" x14ac:dyDescent="0.3">
      <c r="A7600" s="10" t="s">
        <v>123</v>
      </c>
      <c r="B7600" s="5">
        <v>36.07</v>
      </c>
      <c r="C7600" s="5">
        <v>80.099999999999994</v>
      </c>
    </row>
    <row r="7601" spans="1:3" x14ac:dyDescent="0.3">
      <c r="A7601" s="9" t="s">
        <v>102</v>
      </c>
      <c r="B7601" s="5">
        <v>31.61</v>
      </c>
      <c r="C7601" s="5">
        <v>79.507499999999993</v>
      </c>
    </row>
    <row r="7602" spans="1:3" x14ac:dyDescent="0.3">
      <c r="A7602" s="10" t="s">
        <v>124</v>
      </c>
      <c r="B7602" s="5">
        <v>35.619999999999997</v>
      </c>
      <c r="C7602" s="5">
        <v>79.739999999999995</v>
      </c>
    </row>
    <row r="7603" spans="1:3" x14ac:dyDescent="0.3">
      <c r="A7603" s="10" t="s">
        <v>125</v>
      </c>
      <c r="B7603" s="5">
        <v>34.81</v>
      </c>
      <c r="C7603" s="5">
        <v>79.41</v>
      </c>
    </row>
    <row r="7604" spans="1:3" x14ac:dyDescent="0.3">
      <c r="A7604" s="10" t="s">
        <v>126</v>
      </c>
      <c r="B7604" s="5">
        <v>33.130000000000003</v>
      </c>
      <c r="C7604" s="5">
        <v>79.349999999999994</v>
      </c>
    </row>
    <row r="7605" spans="1:3" x14ac:dyDescent="0.3">
      <c r="A7605" s="10" t="s">
        <v>127</v>
      </c>
      <c r="B7605" s="5">
        <v>32.04</v>
      </c>
      <c r="C7605" s="5">
        <v>79.83</v>
      </c>
    </row>
    <row r="7606" spans="1:3" x14ac:dyDescent="0.3">
      <c r="A7606" s="10" t="s">
        <v>128</v>
      </c>
      <c r="B7606" s="5">
        <v>31.41</v>
      </c>
      <c r="C7606" s="5">
        <v>79.66</v>
      </c>
    </row>
    <row r="7607" spans="1:3" x14ac:dyDescent="0.3">
      <c r="A7607" s="10" t="s">
        <v>129</v>
      </c>
      <c r="B7607" s="5">
        <v>30.96</v>
      </c>
      <c r="C7607" s="5">
        <v>79.489999999999995</v>
      </c>
    </row>
    <row r="7608" spans="1:3" x14ac:dyDescent="0.3">
      <c r="A7608" s="10" t="s">
        <v>130</v>
      </c>
      <c r="B7608" s="5">
        <v>30.64</v>
      </c>
      <c r="C7608" s="5">
        <v>79.599999999999994</v>
      </c>
    </row>
    <row r="7609" spans="1:3" x14ac:dyDescent="0.3">
      <c r="A7609" s="10" t="s">
        <v>131</v>
      </c>
      <c r="B7609" s="5">
        <v>30.41</v>
      </c>
      <c r="C7609" s="5">
        <v>79.66</v>
      </c>
    </row>
    <row r="7610" spans="1:3" x14ac:dyDescent="0.3">
      <c r="A7610" s="10" t="s">
        <v>132</v>
      </c>
      <c r="B7610" s="5">
        <v>30.26</v>
      </c>
      <c r="C7610" s="5">
        <v>79.489999999999995</v>
      </c>
    </row>
    <row r="7611" spans="1:3" x14ac:dyDescent="0.3">
      <c r="A7611" s="10" t="s">
        <v>133</v>
      </c>
      <c r="B7611" s="5">
        <v>30.14</v>
      </c>
      <c r="C7611" s="5">
        <v>79.400000000000006</v>
      </c>
    </row>
    <row r="7612" spans="1:3" x14ac:dyDescent="0.3">
      <c r="A7612" s="10" t="s">
        <v>122</v>
      </c>
      <c r="B7612" s="5">
        <v>30.02</v>
      </c>
      <c r="C7612" s="5">
        <v>79.41</v>
      </c>
    </row>
    <row r="7613" spans="1:3" x14ac:dyDescent="0.3">
      <c r="A7613" s="10" t="s">
        <v>123</v>
      </c>
      <c r="B7613" s="5">
        <v>29.88</v>
      </c>
      <c r="C7613" s="5">
        <v>79.05</v>
      </c>
    </row>
    <row r="7614" spans="1:3" x14ac:dyDescent="0.3">
      <c r="A7614" s="9" t="s">
        <v>103</v>
      </c>
      <c r="B7614" s="5">
        <v>28.876666666666665</v>
      </c>
      <c r="C7614" s="5">
        <v>78.962500000000006</v>
      </c>
    </row>
    <row r="7615" spans="1:3" x14ac:dyDescent="0.3">
      <c r="A7615" s="10" t="s">
        <v>124</v>
      </c>
      <c r="B7615" s="5">
        <v>29.71</v>
      </c>
      <c r="C7615" s="5">
        <v>79.02</v>
      </c>
    </row>
    <row r="7616" spans="1:3" x14ac:dyDescent="0.3">
      <c r="A7616" s="10" t="s">
        <v>125</v>
      </c>
      <c r="B7616" s="5">
        <v>29.54</v>
      </c>
      <c r="C7616" s="5">
        <v>79.180000000000007</v>
      </c>
    </row>
    <row r="7617" spans="1:3" x14ac:dyDescent="0.3">
      <c r="A7617" s="10" t="s">
        <v>126</v>
      </c>
      <c r="B7617" s="5">
        <v>29.41</v>
      </c>
      <c r="C7617" s="5">
        <v>79.12</v>
      </c>
    </row>
    <row r="7618" spans="1:3" x14ac:dyDescent="0.3">
      <c r="A7618" s="10" t="s">
        <v>127</v>
      </c>
      <c r="B7618" s="5">
        <v>29.23</v>
      </c>
      <c r="C7618" s="5">
        <v>79.12</v>
      </c>
    </row>
    <row r="7619" spans="1:3" x14ac:dyDescent="0.3">
      <c r="A7619" s="10" t="s">
        <v>128</v>
      </c>
      <c r="B7619" s="5">
        <v>29.05</v>
      </c>
      <c r="C7619" s="5">
        <v>79.010000000000005</v>
      </c>
    </row>
    <row r="7620" spans="1:3" x14ac:dyDescent="0.3">
      <c r="A7620" s="10" t="s">
        <v>129</v>
      </c>
      <c r="B7620" s="5">
        <v>29</v>
      </c>
      <c r="C7620" s="5">
        <v>79.13</v>
      </c>
    </row>
    <row r="7621" spans="1:3" x14ac:dyDescent="0.3">
      <c r="A7621" s="10" t="s">
        <v>130</v>
      </c>
      <c r="B7621" s="5">
        <v>28.95</v>
      </c>
      <c r="C7621" s="5">
        <v>79.06</v>
      </c>
    </row>
    <row r="7622" spans="1:3" x14ac:dyDescent="0.3">
      <c r="A7622" s="10" t="s">
        <v>131</v>
      </c>
      <c r="B7622" s="5">
        <v>28.88</v>
      </c>
      <c r="C7622" s="5">
        <v>78.989999999999995</v>
      </c>
    </row>
    <row r="7623" spans="1:3" x14ac:dyDescent="0.3">
      <c r="A7623" s="10" t="s">
        <v>132</v>
      </c>
      <c r="B7623" s="5">
        <v>28.71</v>
      </c>
      <c r="C7623" s="5">
        <v>78.89</v>
      </c>
    </row>
    <row r="7624" spans="1:3" x14ac:dyDescent="0.3">
      <c r="A7624" s="10" t="s">
        <v>133</v>
      </c>
      <c r="B7624" s="5">
        <v>28.36</v>
      </c>
      <c r="C7624" s="5">
        <v>78.680000000000007</v>
      </c>
    </row>
    <row r="7625" spans="1:3" x14ac:dyDescent="0.3">
      <c r="A7625" s="10" t="s">
        <v>122</v>
      </c>
      <c r="B7625" s="5">
        <v>27.98</v>
      </c>
      <c r="C7625" s="5">
        <v>78.69</v>
      </c>
    </row>
    <row r="7626" spans="1:3" x14ac:dyDescent="0.3">
      <c r="A7626" s="10" t="s">
        <v>123</v>
      </c>
      <c r="B7626" s="5">
        <v>27.7</v>
      </c>
      <c r="C7626" s="5">
        <v>78.66</v>
      </c>
    </row>
    <row r="7627" spans="1:3" x14ac:dyDescent="0.3">
      <c r="A7627" s="9" t="s">
        <v>104</v>
      </c>
      <c r="B7627" s="5">
        <v>26.655833333333334</v>
      </c>
      <c r="C7627" s="5">
        <v>78.133333333333326</v>
      </c>
    </row>
    <row r="7628" spans="1:3" x14ac:dyDescent="0.3">
      <c r="A7628" s="10" t="s">
        <v>124</v>
      </c>
      <c r="B7628" s="5">
        <v>27.48</v>
      </c>
      <c r="C7628" s="5">
        <v>78.59</v>
      </c>
    </row>
    <row r="7629" spans="1:3" x14ac:dyDescent="0.3">
      <c r="A7629" s="10" t="s">
        <v>125</v>
      </c>
      <c r="B7629" s="5">
        <v>27.31</v>
      </c>
      <c r="C7629" s="5">
        <v>78.53</v>
      </c>
    </row>
    <row r="7630" spans="1:3" x14ac:dyDescent="0.3">
      <c r="A7630" s="10" t="s">
        <v>126</v>
      </c>
      <c r="B7630" s="5">
        <v>27.13</v>
      </c>
      <c r="C7630" s="5">
        <v>78.33</v>
      </c>
    </row>
    <row r="7631" spans="1:3" x14ac:dyDescent="0.3">
      <c r="A7631" s="10" t="s">
        <v>127</v>
      </c>
      <c r="B7631" s="5">
        <v>26.96</v>
      </c>
      <c r="C7631" s="5">
        <v>78.2</v>
      </c>
    </row>
    <row r="7632" spans="1:3" x14ac:dyDescent="0.3">
      <c r="A7632" s="10" t="s">
        <v>128</v>
      </c>
      <c r="B7632" s="5">
        <v>26.81</v>
      </c>
      <c r="C7632" s="5">
        <v>78.06</v>
      </c>
    </row>
    <row r="7633" spans="1:3" x14ac:dyDescent="0.3">
      <c r="A7633" s="10" t="s">
        <v>129</v>
      </c>
      <c r="B7633" s="5">
        <v>26.65</v>
      </c>
      <c r="C7633" s="5">
        <v>77.97</v>
      </c>
    </row>
    <row r="7634" spans="1:3" x14ac:dyDescent="0.3">
      <c r="A7634" s="10" t="s">
        <v>130</v>
      </c>
      <c r="B7634" s="5">
        <v>26.49</v>
      </c>
      <c r="C7634" s="5">
        <v>77.95</v>
      </c>
    </row>
    <row r="7635" spans="1:3" x14ac:dyDescent="0.3">
      <c r="A7635" s="10" t="s">
        <v>131</v>
      </c>
      <c r="B7635" s="5">
        <v>26.36</v>
      </c>
      <c r="C7635" s="5">
        <v>78.099999999999994</v>
      </c>
    </row>
    <row r="7636" spans="1:3" x14ac:dyDescent="0.3">
      <c r="A7636" s="10" t="s">
        <v>132</v>
      </c>
      <c r="B7636" s="5">
        <v>26.27</v>
      </c>
      <c r="C7636" s="5">
        <v>78.06</v>
      </c>
    </row>
    <row r="7637" spans="1:3" x14ac:dyDescent="0.3">
      <c r="A7637" s="10" t="s">
        <v>133</v>
      </c>
      <c r="B7637" s="5">
        <v>26.2</v>
      </c>
      <c r="C7637" s="5">
        <v>77.900000000000006</v>
      </c>
    </row>
    <row r="7638" spans="1:3" x14ac:dyDescent="0.3">
      <c r="A7638" s="10" t="s">
        <v>122</v>
      </c>
      <c r="B7638" s="5">
        <v>26.13</v>
      </c>
      <c r="C7638" s="5">
        <v>77.98</v>
      </c>
    </row>
    <row r="7639" spans="1:3" x14ac:dyDescent="0.3">
      <c r="A7639" s="10" t="s">
        <v>123</v>
      </c>
      <c r="B7639" s="5">
        <v>26.08</v>
      </c>
      <c r="C7639" s="5">
        <v>77.930000000000007</v>
      </c>
    </row>
    <row r="7640" spans="1:3" x14ac:dyDescent="0.3">
      <c r="A7640" s="9" t="s">
        <v>105</v>
      </c>
      <c r="B7640" s="5">
        <v>25.820833333333336</v>
      </c>
      <c r="C7640" s="5">
        <v>77.779999999999987</v>
      </c>
    </row>
    <row r="7641" spans="1:3" x14ac:dyDescent="0.3">
      <c r="A7641" s="10" t="s">
        <v>124</v>
      </c>
      <c r="B7641" s="5">
        <v>26.03</v>
      </c>
      <c r="C7641" s="5">
        <v>77.900000000000006</v>
      </c>
    </row>
    <row r="7642" spans="1:3" x14ac:dyDescent="0.3">
      <c r="A7642" s="10" t="s">
        <v>125</v>
      </c>
      <c r="B7642" s="5">
        <v>25.98</v>
      </c>
      <c r="C7642" s="5">
        <v>78.010000000000005</v>
      </c>
    </row>
    <row r="7643" spans="1:3" x14ac:dyDescent="0.3">
      <c r="A7643" s="10" t="s">
        <v>126</v>
      </c>
      <c r="B7643" s="5">
        <v>25.96</v>
      </c>
      <c r="C7643" s="5">
        <v>77.95</v>
      </c>
    </row>
    <row r="7644" spans="1:3" x14ac:dyDescent="0.3">
      <c r="A7644" s="10" t="s">
        <v>127</v>
      </c>
      <c r="B7644" s="5">
        <v>25.93</v>
      </c>
      <c r="C7644" s="5">
        <v>77.78</v>
      </c>
    </row>
    <row r="7645" spans="1:3" x14ac:dyDescent="0.3">
      <c r="A7645" s="10" t="s">
        <v>128</v>
      </c>
      <c r="B7645" s="5">
        <v>25.89</v>
      </c>
      <c r="C7645" s="5">
        <v>77.760000000000005</v>
      </c>
    </row>
    <row r="7646" spans="1:3" x14ac:dyDescent="0.3">
      <c r="A7646" s="10" t="s">
        <v>129</v>
      </c>
      <c r="B7646" s="5">
        <v>25.85</v>
      </c>
      <c r="C7646" s="5">
        <v>77.89</v>
      </c>
    </row>
    <row r="7647" spans="1:3" x14ac:dyDescent="0.3">
      <c r="A7647" s="10" t="s">
        <v>130</v>
      </c>
      <c r="B7647" s="5">
        <v>25.81</v>
      </c>
      <c r="C7647" s="5">
        <v>78.010000000000005</v>
      </c>
    </row>
    <row r="7648" spans="1:3" x14ac:dyDescent="0.3">
      <c r="A7648" s="10" t="s">
        <v>131</v>
      </c>
      <c r="B7648" s="5">
        <v>25.78</v>
      </c>
      <c r="C7648" s="5">
        <v>77.760000000000005</v>
      </c>
    </row>
    <row r="7649" spans="1:3" x14ac:dyDescent="0.3">
      <c r="A7649" s="10" t="s">
        <v>132</v>
      </c>
      <c r="B7649" s="5">
        <v>25.74</v>
      </c>
      <c r="C7649" s="5">
        <v>77.540000000000006</v>
      </c>
    </row>
    <row r="7650" spans="1:3" x14ac:dyDescent="0.3">
      <c r="A7650" s="10" t="s">
        <v>133</v>
      </c>
      <c r="B7650" s="5">
        <v>25.68</v>
      </c>
      <c r="C7650" s="5">
        <v>77.709999999999994</v>
      </c>
    </row>
    <row r="7651" spans="1:3" x14ac:dyDescent="0.3">
      <c r="A7651" s="10" t="s">
        <v>122</v>
      </c>
      <c r="B7651" s="5">
        <v>25.63</v>
      </c>
      <c r="C7651" s="5">
        <v>77.489999999999995</v>
      </c>
    </row>
    <row r="7652" spans="1:3" x14ac:dyDescent="0.3">
      <c r="A7652" s="10" t="s">
        <v>123</v>
      </c>
      <c r="B7652" s="5">
        <v>25.57</v>
      </c>
      <c r="C7652" s="5">
        <v>77.56</v>
      </c>
    </row>
    <row r="7653" spans="1:3" x14ac:dyDescent="0.3">
      <c r="A7653" s="9" t="s">
        <v>106</v>
      </c>
      <c r="B7653" s="5">
        <v>25.53916666666667</v>
      </c>
      <c r="C7653" s="5">
        <v>77.865833333333342</v>
      </c>
    </row>
    <row r="7654" spans="1:3" x14ac:dyDescent="0.3">
      <c r="A7654" s="10" t="s">
        <v>124</v>
      </c>
      <c r="B7654" s="5">
        <v>25.52</v>
      </c>
      <c r="C7654" s="5">
        <v>77.62</v>
      </c>
    </row>
    <row r="7655" spans="1:3" x14ac:dyDescent="0.3">
      <c r="A7655" s="10" t="s">
        <v>125</v>
      </c>
      <c r="B7655" s="5">
        <v>25.5</v>
      </c>
      <c r="C7655" s="5">
        <v>77.930000000000007</v>
      </c>
    </row>
    <row r="7656" spans="1:3" x14ac:dyDescent="0.3">
      <c r="A7656" s="10" t="s">
        <v>126</v>
      </c>
      <c r="B7656" s="5">
        <v>25.5</v>
      </c>
      <c r="C7656" s="5">
        <v>77.64</v>
      </c>
    </row>
    <row r="7657" spans="1:3" x14ac:dyDescent="0.3">
      <c r="A7657" s="10" t="s">
        <v>127</v>
      </c>
      <c r="B7657" s="5">
        <v>25.49</v>
      </c>
      <c r="C7657" s="5">
        <v>77.67</v>
      </c>
    </row>
    <row r="7658" spans="1:3" x14ac:dyDescent="0.3">
      <c r="A7658" s="10" t="s">
        <v>128</v>
      </c>
      <c r="B7658" s="5">
        <v>25.49</v>
      </c>
      <c r="C7658" s="5">
        <v>77.83</v>
      </c>
    </row>
    <row r="7659" spans="1:3" x14ac:dyDescent="0.3">
      <c r="A7659" s="10" t="s">
        <v>129</v>
      </c>
      <c r="B7659" s="5">
        <v>25.5</v>
      </c>
      <c r="C7659" s="5">
        <v>77.930000000000007</v>
      </c>
    </row>
    <row r="7660" spans="1:3" x14ac:dyDescent="0.3">
      <c r="A7660" s="10" t="s">
        <v>130</v>
      </c>
      <c r="B7660" s="5">
        <v>25.52</v>
      </c>
      <c r="C7660" s="5">
        <v>77.97</v>
      </c>
    </row>
    <row r="7661" spans="1:3" x14ac:dyDescent="0.3">
      <c r="A7661" s="10" t="s">
        <v>131</v>
      </c>
      <c r="B7661" s="5">
        <v>25.55</v>
      </c>
      <c r="C7661" s="5">
        <v>78</v>
      </c>
    </row>
    <row r="7662" spans="1:3" x14ac:dyDescent="0.3">
      <c r="A7662" s="10" t="s">
        <v>132</v>
      </c>
      <c r="B7662" s="5">
        <v>25.59</v>
      </c>
      <c r="C7662" s="5">
        <v>77.97</v>
      </c>
    </row>
    <row r="7663" spans="1:3" x14ac:dyDescent="0.3">
      <c r="A7663" s="10" t="s">
        <v>133</v>
      </c>
      <c r="B7663" s="5">
        <v>25.6</v>
      </c>
      <c r="C7663" s="5">
        <v>77.94</v>
      </c>
    </row>
    <row r="7664" spans="1:3" x14ac:dyDescent="0.3">
      <c r="A7664" s="10" t="s">
        <v>122</v>
      </c>
      <c r="B7664" s="5">
        <v>25.61</v>
      </c>
      <c r="C7664" s="5">
        <v>77.959999999999994</v>
      </c>
    </row>
    <row r="7665" spans="1:3" x14ac:dyDescent="0.3">
      <c r="A7665" s="10" t="s">
        <v>123</v>
      </c>
      <c r="B7665" s="5">
        <v>25.6</v>
      </c>
      <c r="C7665" s="5">
        <v>77.930000000000007</v>
      </c>
    </row>
    <row r="7666" spans="1:3" x14ac:dyDescent="0.3">
      <c r="A7666" s="9" t="s">
        <v>107</v>
      </c>
      <c r="B7666" s="5">
        <v>25.631666666666664</v>
      </c>
      <c r="C7666" s="5">
        <v>78.082499999999996</v>
      </c>
    </row>
    <row r="7667" spans="1:3" x14ac:dyDescent="0.3">
      <c r="A7667" s="10" t="s">
        <v>124</v>
      </c>
      <c r="B7667" s="5">
        <v>25.6</v>
      </c>
      <c r="C7667" s="5">
        <v>78</v>
      </c>
    </row>
    <row r="7668" spans="1:3" x14ac:dyDescent="0.3">
      <c r="A7668" s="10" t="s">
        <v>125</v>
      </c>
      <c r="B7668" s="5">
        <v>25.6</v>
      </c>
      <c r="C7668" s="5">
        <v>77.930000000000007</v>
      </c>
    </row>
    <row r="7669" spans="1:3" x14ac:dyDescent="0.3">
      <c r="A7669" s="10" t="s">
        <v>126</v>
      </c>
      <c r="B7669" s="5">
        <v>25.6</v>
      </c>
      <c r="C7669" s="5">
        <v>78.010000000000005</v>
      </c>
    </row>
    <row r="7670" spans="1:3" x14ac:dyDescent="0.3">
      <c r="A7670" s="10" t="s">
        <v>127</v>
      </c>
      <c r="B7670" s="5">
        <v>25.62</v>
      </c>
      <c r="C7670" s="5">
        <v>78.14</v>
      </c>
    </row>
    <row r="7671" spans="1:3" x14ac:dyDescent="0.3">
      <c r="A7671" s="10" t="s">
        <v>128</v>
      </c>
      <c r="B7671" s="5">
        <v>25.65</v>
      </c>
      <c r="C7671" s="5">
        <v>78.13</v>
      </c>
    </row>
    <row r="7672" spans="1:3" x14ac:dyDescent="0.3">
      <c r="A7672" s="10" t="s">
        <v>129</v>
      </c>
      <c r="B7672" s="5">
        <v>25.66</v>
      </c>
      <c r="C7672" s="5">
        <v>78.099999999999994</v>
      </c>
    </row>
    <row r="7673" spans="1:3" x14ac:dyDescent="0.3">
      <c r="A7673" s="10" t="s">
        <v>130</v>
      </c>
      <c r="B7673" s="5">
        <v>25.66</v>
      </c>
      <c r="C7673" s="5">
        <v>78.08</v>
      </c>
    </row>
    <row r="7674" spans="1:3" x14ac:dyDescent="0.3">
      <c r="A7674" s="10" t="s">
        <v>131</v>
      </c>
      <c r="B7674" s="5">
        <v>25.65</v>
      </c>
      <c r="C7674" s="5">
        <v>78.150000000000006</v>
      </c>
    </row>
    <row r="7675" spans="1:3" x14ac:dyDescent="0.3">
      <c r="A7675" s="10" t="s">
        <v>132</v>
      </c>
      <c r="B7675" s="5">
        <v>25.64</v>
      </c>
      <c r="C7675" s="5">
        <v>78.12</v>
      </c>
    </row>
    <row r="7676" spans="1:3" x14ac:dyDescent="0.3">
      <c r="A7676" s="10" t="s">
        <v>133</v>
      </c>
      <c r="B7676" s="5">
        <v>25.64</v>
      </c>
      <c r="C7676" s="5">
        <v>78.11</v>
      </c>
    </row>
    <row r="7677" spans="1:3" x14ac:dyDescent="0.3">
      <c r="A7677" s="10" t="s">
        <v>122</v>
      </c>
      <c r="B7677" s="5">
        <v>25.63</v>
      </c>
      <c r="C7677" s="5">
        <v>78.09</v>
      </c>
    </row>
    <row r="7678" spans="1:3" x14ac:dyDescent="0.3">
      <c r="A7678" s="10" t="s">
        <v>123</v>
      </c>
      <c r="B7678" s="5">
        <v>25.63</v>
      </c>
      <c r="C7678" s="5">
        <v>78.13</v>
      </c>
    </row>
    <row r="7679" spans="1:3" x14ac:dyDescent="0.3">
      <c r="A7679" s="9" t="s">
        <v>108</v>
      </c>
      <c r="B7679" s="5">
        <v>25.610000000000003</v>
      </c>
      <c r="C7679" s="5">
        <v>78.090000000000018</v>
      </c>
    </row>
    <row r="7680" spans="1:3" x14ac:dyDescent="0.3">
      <c r="A7680" s="10" t="s">
        <v>124</v>
      </c>
      <c r="B7680" s="5">
        <v>25.62</v>
      </c>
      <c r="C7680" s="5">
        <v>78.06</v>
      </c>
    </row>
    <row r="7681" spans="1:3" x14ac:dyDescent="0.3">
      <c r="A7681" s="10" t="s">
        <v>125</v>
      </c>
      <c r="B7681" s="5">
        <v>25.61</v>
      </c>
      <c r="C7681" s="5">
        <v>78.099999999999994</v>
      </c>
    </row>
    <row r="7682" spans="1:3" x14ac:dyDescent="0.3">
      <c r="A7682" s="10" t="s">
        <v>126</v>
      </c>
      <c r="B7682" s="5">
        <v>25.6</v>
      </c>
      <c r="C7682" s="5">
        <v>78.06</v>
      </c>
    </row>
    <row r="7683" spans="1:3" x14ac:dyDescent="0.3">
      <c r="A7683" s="10" t="s">
        <v>127</v>
      </c>
      <c r="B7683" s="5">
        <v>25.6</v>
      </c>
      <c r="C7683" s="5">
        <v>78.010000000000005</v>
      </c>
    </row>
    <row r="7684" spans="1:3" x14ac:dyDescent="0.3">
      <c r="A7684" s="10" t="s">
        <v>128</v>
      </c>
      <c r="B7684" s="5">
        <v>25.59</v>
      </c>
      <c r="C7684" s="5">
        <v>78.040000000000006</v>
      </c>
    </row>
    <row r="7685" spans="1:3" x14ac:dyDescent="0.3">
      <c r="A7685" s="10" t="s">
        <v>129</v>
      </c>
      <c r="B7685" s="5">
        <v>25.59</v>
      </c>
      <c r="C7685" s="5">
        <v>78.19</v>
      </c>
    </row>
    <row r="7686" spans="1:3" x14ac:dyDescent="0.3">
      <c r="A7686" s="10" t="s">
        <v>130</v>
      </c>
      <c r="B7686" s="5">
        <v>25.61</v>
      </c>
      <c r="C7686" s="5">
        <v>78.2</v>
      </c>
    </row>
    <row r="7687" spans="1:3" x14ac:dyDescent="0.3">
      <c r="A7687" s="10" t="s">
        <v>131</v>
      </c>
      <c r="B7687" s="5">
        <v>25.62</v>
      </c>
      <c r="C7687" s="5">
        <v>78.2</v>
      </c>
    </row>
    <row r="7688" spans="1:3" x14ac:dyDescent="0.3">
      <c r="A7688" s="10" t="s">
        <v>132</v>
      </c>
      <c r="B7688" s="5">
        <v>25.63</v>
      </c>
      <c r="C7688" s="5">
        <v>78.099999999999994</v>
      </c>
    </row>
    <row r="7689" spans="1:3" x14ac:dyDescent="0.3">
      <c r="A7689" s="10" t="s">
        <v>133</v>
      </c>
      <c r="B7689" s="5">
        <v>25.63</v>
      </c>
      <c r="C7689" s="5">
        <v>78.010000000000005</v>
      </c>
    </row>
    <row r="7690" spans="1:3" x14ac:dyDescent="0.3">
      <c r="A7690" s="10" t="s">
        <v>122</v>
      </c>
      <c r="B7690" s="5">
        <v>25.61</v>
      </c>
      <c r="C7690" s="5">
        <v>78.069999999999993</v>
      </c>
    </row>
    <row r="7691" spans="1:3" x14ac:dyDescent="0.3">
      <c r="A7691" s="10" t="s">
        <v>123</v>
      </c>
      <c r="B7691" s="5">
        <v>25.61</v>
      </c>
      <c r="C7691" s="5">
        <v>78.040000000000006</v>
      </c>
    </row>
    <row r="7692" spans="1:3" x14ac:dyDescent="0.3">
      <c r="A7692" s="9" t="s">
        <v>109</v>
      </c>
      <c r="B7692" s="5">
        <v>25.645833333333332</v>
      </c>
      <c r="C7692" s="5">
        <v>78.104166666666657</v>
      </c>
    </row>
    <row r="7693" spans="1:3" x14ac:dyDescent="0.3">
      <c r="A7693" s="10" t="s">
        <v>124</v>
      </c>
      <c r="B7693" s="5">
        <v>25.61</v>
      </c>
      <c r="C7693" s="5">
        <v>78.14</v>
      </c>
    </row>
    <row r="7694" spans="1:3" x14ac:dyDescent="0.3">
      <c r="A7694" s="10" t="s">
        <v>125</v>
      </c>
      <c r="B7694" s="5">
        <v>25.62</v>
      </c>
      <c r="C7694" s="5">
        <v>78</v>
      </c>
    </row>
    <row r="7695" spans="1:3" x14ac:dyDescent="0.3">
      <c r="A7695" s="10" t="s">
        <v>126</v>
      </c>
      <c r="B7695" s="5">
        <v>25.63</v>
      </c>
      <c r="C7695" s="5">
        <v>78.03</v>
      </c>
    </row>
    <row r="7696" spans="1:3" x14ac:dyDescent="0.3">
      <c r="A7696" s="10" t="s">
        <v>127</v>
      </c>
      <c r="B7696" s="5">
        <v>25.63</v>
      </c>
      <c r="C7696" s="5">
        <v>78.12</v>
      </c>
    </row>
    <row r="7697" spans="1:3" x14ac:dyDescent="0.3">
      <c r="A7697" s="10" t="s">
        <v>128</v>
      </c>
      <c r="B7697" s="5">
        <v>25.65</v>
      </c>
      <c r="C7697" s="5">
        <v>78.14</v>
      </c>
    </row>
    <row r="7698" spans="1:3" x14ac:dyDescent="0.3">
      <c r="A7698" s="10" t="s">
        <v>129</v>
      </c>
      <c r="B7698" s="5">
        <v>25.66</v>
      </c>
      <c r="C7698" s="5">
        <v>78.11</v>
      </c>
    </row>
    <row r="7699" spans="1:3" x14ac:dyDescent="0.3">
      <c r="A7699" s="10" t="s">
        <v>130</v>
      </c>
      <c r="B7699" s="5">
        <v>25.66</v>
      </c>
      <c r="C7699" s="5">
        <v>78.17</v>
      </c>
    </row>
    <row r="7700" spans="1:3" x14ac:dyDescent="0.3">
      <c r="A7700" s="10" t="s">
        <v>131</v>
      </c>
      <c r="B7700" s="5">
        <v>25.66</v>
      </c>
      <c r="C7700" s="5">
        <v>78.180000000000007</v>
      </c>
    </row>
    <row r="7701" spans="1:3" x14ac:dyDescent="0.3">
      <c r="A7701" s="10" t="s">
        <v>132</v>
      </c>
      <c r="B7701" s="5">
        <v>25.66</v>
      </c>
      <c r="C7701" s="5">
        <v>78.19</v>
      </c>
    </row>
    <row r="7702" spans="1:3" x14ac:dyDescent="0.3">
      <c r="A7702" s="10" t="s">
        <v>133</v>
      </c>
      <c r="B7702" s="5">
        <v>25.66</v>
      </c>
      <c r="C7702" s="5">
        <v>78.09</v>
      </c>
    </row>
    <row r="7703" spans="1:3" x14ac:dyDescent="0.3">
      <c r="A7703" s="10" t="s">
        <v>122</v>
      </c>
      <c r="B7703" s="5">
        <v>25.66</v>
      </c>
      <c r="C7703" s="5">
        <v>78.040000000000006</v>
      </c>
    </row>
    <row r="7704" spans="1:3" x14ac:dyDescent="0.3">
      <c r="A7704" s="10" t="s">
        <v>123</v>
      </c>
      <c r="B7704" s="5">
        <v>25.65</v>
      </c>
      <c r="C7704" s="5">
        <v>78.040000000000006</v>
      </c>
    </row>
    <row r="7705" spans="1:3" x14ac:dyDescent="0.3">
      <c r="A7705" s="7" t="s">
        <v>84</v>
      </c>
      <c r="B7705" s="5">
        <v>29.521840277777795</v>
      </c>
      <c r="C7705" s="5">
        <v>78.846423611111064</v>
      </c>
    </row>
    <row r="7706" spans="1:3" x14ac:dyDescent="0.3">
      <c r="A7706" s="9" t="s">
        <v>110</v>
      </c>
      <c r="B7706" s="5">
        <v>25.596666666666668</v>
      </c>
      <c r="C7706" s="5">
        <v>77.992499999999993</v>
      </c>
    </row>
    <row r="7707" spans="1:3" x14ac:dyDescent="0.3">
      <c r="A7707" s="10" t="s">
        <v>124</v>
      </c>
      <c r="B7707" s="5">
        <v>25.63</v>
      </c>
      <c r="C7707" s="5">
        <v>78.08</v>
      </c>
    </row>
    <row r="7708" spans="1:3" x14ac:dyDescent="0.3">
      <c r="A7708" s="10" t="s">
        <v>125</v>
      </c>
      <c r="B7708" s="5">
        <v>25.63</v>
      </c>
      <c r="C7708" s="5">
        <v>78.06</v>
      </c>
    </row>
    <row r="7709" spans="1:3" x14ac:dyDescent="0.3">
      <c r="A7709" s="10" t="s">
        <v>126</v>
      </c>
      <c r="B7709" s="5">
        <v>25.62</v>
      </c>
      <c r="C7709" s="5">
        <v>78.069999999999993</v>
      </c>
    </row>
    <row r="7710" spans="1:3" x14ac:dyDescent="0.3">
      <c r="A7710" s="10" t="s">
        <v>127</v>
      </c>
      <c r="B7710" s="5">
        <v>25.62</v>
      </c>
      <c r="C7710" s="5">
        <v>77.959999999999994</v>
      </c>
    </row>
    <row r="7711" spans="1:3" x14ac:dyDescent="0.3">
      <c r="A7711" s="10" t="s">
        <v>128</v>
      </c>
      <c r="B7711" s="5">
        <v>25.6</v>
      </c>
      <c r="C7711" s="5">
        <v>78.06</v>
      </c>
    </row>
    <row r="7712" spans="1:3" x14ac:dyDescent="0.3">
      <c r="A7712" s="10" t="s">
        <v>129</v>
      </c>
      <c r="B7712" s="5">
        <v>25.59</v>
      </c>
      <c r="C7712" s="5">
        <v>78.040000000000006</v>
      </c>
    </row>
    <row r="7713" spans="1:3" x14ac:dyDescent="0.3">
      <c r="A7713" s="10" t="s">
        <v>130</v>
      </c>
      <c r="B7713" s="5">
        <v>25.6</v>
      </c>
      <c r="C7713" s="5">
        <v>78.03</v>
      </c>
    </row>
    <row r="7714" spans="1:3" x14ac:dyDescent="0.3">
      <c r="A7714" s="10" t="s">
        <v>131</v>
      </c>
      <c r="B7714" s="5">
        <v>25.59</v>
      </c>
      <c r="C7714" s="5">
        <v>77.97</v>
      </c>
    </row>
    <row r="7715" spans="1:3" x14ac:dyDescent="0.3">
      <c r="A7715" s="10" t="s">
        <v>132</v>
      </c>
      <c r="B7715" s="5">
        <v>25.59</v>
      </c>
      <c r="C7715" s="5">
        <v>77.87</v>
      </c>
    </row>
    <row r="7716" spans="1:3" x14ac:dyDescent="0.3">
      <c r="A7716" s="10" t="s">
        <v>133</v>
      </c>
      <c r="B7716" s="5">
        <v>25.57</v>
      </c>
      <c r="C7716" s="5">
        <v>77.930000000000007</v>
      </c>
    </row>
    <row r="7717" spans="1:3" x14ac:dyDescent="0.3">
      <c r="A7717" s="10" t="s">
        <v>122</v>
      </c>
      <c r="B7717" s="5">
        <v>25.56</v>
      </c>
      <c r="C7717" s="5">
        <v>77.91</v>
      </c>
    </row>
    <row r="7718" spans="1:3" x14ac:dyDescent="0.3">
      <c r="A7718" s="10" t="s">
        <v>123</v>
      </c>
      <c r="B7718" s="5">
        <v>25.56</v>
      </c>
      <c r="C7718" s="5">
        <v>77.930000000000007</v>
      </c>
    </row>
    <row r="7719" spans="1:3" x14ac:dyDescent="0.3">
      <c r="A7719" s="9" t="s">
        <v>111</v>
      </c>
      <c r="B7719" s="5">
        <v>25.561666666666667</v>
      </c>
      <c r="C7719" s="5">
        <v>77.941666666666663</v>
      </c>
    </row>
    <row r="7720" spans="1:3" x14ac:dyDescent="0.3">
      <c r="A7720" s="10" t="s">
        <v>124</v>
      </c>
      <c r="B7720" s="5">
        <v>25.56</v>
      </c>
      <c r="C7720" s="5">
        <v>77.98</v>
      </c>
    </row>
    <row r="7721" spans="1:3" x14ac:dyDescent="0.3">
      <c r="A7721" s="10" t="s">
        <v>125</v>
      </c>
      <c r="B7721" s="5">
        <v>25.56</v>
      </c>
      <c r="C7721" s="5">
        <v>78.010000000000005</v>
      </c>
    </row>
    <row r="7722" spans="1:3" x14ac:dyDescent="0.3">
      <c r="A7722" s="10" t="s">
        <v>126</v>
      </c>
      <c r="B7722" s="5">
        <v>25.57</v>
      </c>
      <c r="C7722" s="5">
        <v>77.930000000000007</v>
      </c>
    </row>
    <row r="7723" spans="1:3" x14ac:dyDescent="0.3">
      <c r="A7723" s="10" t="s">
        <v>127</v>
      </c>
      <c r="B7723" s="5">
        <v>25.56</v>
      </c>
      <c r="C7723" s="5">
        <v>77.92</v>
      </c>
    </row>
    <row r="7724" spans="1:3" x14ac:dyDescent="0.3">
      <c r="A7724" s="10" t="s">
        <v>128</v>
      </c>
      <c r="B7724" s="5">
        <v>25.55</v>
      </c>
      <c r="C7724" s="5">
        <v>77.91</v>
      </c>
    </row>
    <row r="7725" spans="1:3" x14ac:dyDescent="0.3">
      <c r="A7725" s="10" t="s">
        <v>129</v>
      </c>
      <c r="B7725" s="5">
        <v>25.55</v>
      </c>
      <c r="C7725" s="5">
        <v>77.92</v>
      </c>
    </row>
    <row r="7726" spans="1:3" x14ac:dyDescent="0.3">
      <c r="A7726" s="10" t="s">
        <v>130</v>
      </c>
      <c r="B7726" s="5">
        <v>25.56</v>
      </c>
      <c r="C7726" s="5">
        <v>77.95</v>
      </c>
    </row>
    <row r="7727" spans="1:3" x14ac:dyDescent="0.3">
      <c r="A7727" s="10" t="s">
        <v>131</v>
      </c>
      <c r="B7727" s="5">
        <v>25.56</v>
      </c>
      <c r="C7727" s="5">
        <v>77.930000000000007</v>
      </c>
    </row>
    <row r="7728" spans="1:3" x14ac:dyDescent="0.3">
      <c r="A7728" s="10" t="s">
        <v>132</v>
      </c>
      <c r="B7728" s="5">
        <v>25.56</v>
      </c>
      <c r="C7728" s="5">
        <v>77.89</v>
      </c>
    </row>
    <row r="7729" spans="1:3" x14ac:dyDescent="0.3">
      <c r="A7729" s="10" t="s">
        <v>133</v>
      </c>
      <c r="B7729" s="5">
        <v>25.57</v>
      </c>
      <c r="C7729" s="5">
        <v>77.95</v>
      </c>
    </row>
    <row r="7730" spans="1:3" x14ac:dyDescent="0.3">
      <c r="A7730" s="10" t="s">
        <v>122</v>
      </c>
      <c r="B7730" s="5">
        <v>25.57</v>
      </c>
      <c r="C7730" s="5">
        <v>77.930000000000007</v>
      </c>
    </row>
    <row r="7731" spans="1:3" x14ac:dyDescent="0.3">
      <c r="A7731" s="10" t="s">
        <v>123</v>
      </c>
      <c r="B7731" s="5">
        <v>25.57</v>
      </c>
      <c r="C7731" s="5">
        <v>77.98</v>
      </c>
    </row>
    <row r="7732" spans="1:3" x14ac:dyDescent="0.3">
      <c r="A7732" s="9" t="s">
        <v>112</v>
      </c>
      <c r="B7732" s="5">
        <v>25.512499999999999</v>
      </c>
      <c r="C7732" s="5">
        <v>77.838333333333338</v>
      </c>
    </row>
    <row r="7733" spans="1:3" x14ac:dyDescent="0.3">
      <c r="A7733" s="10" t="s">
        <v>124</v>
      </c>
      <c r="B7733" s="5">
        <v>25.56</v>
      </c>
      <c r="C7733" s="5">
        <v>77.86</v>
      </c>
    </row>
    <row r="7734" spans="1:3" x14ac:dyDescent="0.3">
      <c r="A7734" s="10" t="s">
        <v>125</v>
      </c>
      <c r="B7734" s="5">
        <v>25.54</v>
      </c>
      <c r="C7734" s="5">
        <v>77.88</v>
      </c>
    </row>
    <row r="7735" spans="1:3" x14ac:dyDescent="0.3">
      <c r="A7735" s="10" t="s">
        <v>126</v>
      </c>
      <c r="B7735" s="5">
        <v>25.52</v>
      </c>
      <c r="C7735" s="5">
        <v>77.760000000000005</v>
      </c>
    </row>
    <row r="7736" spans="1:3" x14ac:dyDescent="0.3">
      <c r="A7736" s="10" t="s">
        <v>127</v>
      </c>
      <c r="B7736" s="5">
        <v>25.5</v>
      </c>
      <c r="C7736" s="5">
        <v>77.83</v>
      </c>
    </row>
    <row r="7737" spans="1:3" x14ac:dyDescent="0.3">
      <c r="A7737" s="10" t="s">
        <v>128</v>
      </c>
      <c r="B7737" s="5">
        <v>25.49</v>
      </c>
      <c r="C7737" s="5">
        <v>77.98</v>
      </c>
    </row>
    <row r="7738" spans="1:3" x14ac:dyDescent="0.3">
      <c r="A7738" s="10" t="s">
        <v>129</v>
      </c>
      <c r="B7738" s="5">
        <v>25.49</v>
      </c>
      <c r="C7738" s="5">
        <v>77.86</v>
      </c>
    </row>
    <row r="7739" spans="1:3" x14ac:dyDescent="0.3">
      <c r="A7739" s="10" t="s">
        <v>130</v>
      </c>
      <c r="B7739" s="5">
        <v>25.49</v>
      </c>
      <c r="C7739" s="5">
        <v>77.72</v>
      </c>
    </row>
    <row r="7740" spans="1:3" x14ac:dyDescent="0.3">
      <c r="A7740" s="10" t="s">
        <v>131</v>
      </c>
      <c r="B7740" s="5">
        <v>25.5</v>
      </c>
      <c r="C7740" s="5">
        <v>77.83</v>
      </c>
    </row>
    <row r="7741" spans="1:3" x14ac:dyDescent="0.3">
      <c r="A7741" s="10" t="s">
        <v>132</v>
      </c>
      <c r="B7741" s="5">
        <v>25.51</v>
      </c>
      <c r="C7741" s="5">
        <v>77.87</v>
      </c>
    </row>
    <row r="7742" spans="1:3" x14ac:dyDescent="0.3">
      <c r="A7742" s="10" t="s">
        <v>133</v>
      </c>
      <c r="B7742" s="5">
        <v>25.52</v>
      </c>
      <c r="C7742" s="5">
        <v>77.83</v>
      </c>
    </row>
    <row r="7743" spans="1:3" x14ac:dyDescent="0.3">
      <c r="A7743" s="10" t="s">
        <v>122</v>
      </c>
      <c r="B7743" s="5">
        <v>25.52</v>
      </c>
      <c r="C7743" s="5">
        <v>77.87</v>
      </c>
    </row>
    <row r="7744" spans="1:3" x14ac:dyDescent="0.3">
      <c r="A7744" s="10" t="s">
        <v>123</v>
      </c>
      <c r="B7744" s="5">
        <v>25.51</v>
      </c>
      <c r="C7744" s="5">
        <v>77.77</v>
      </c>
    </row>
    <row r="7745" spans="1:3" x14ac:dyDescent="0.3">
      <c r="A7745" s="9" t="s">
        <v>113</v>
      </c>
      <c r="B7745" s="5">
        <v>25.35166666666667</v>
      </c>
      <c r="C7745" s="5">
        <v>77.483333333333334</v>
      </c>
    </row>
    <row r="7746" spans="1:3" x14ac:dyDescent="0.3">
      <c r="A7746" s="10" t="s">
        <v>124</v>
      </c>
      <c r="B7746" s="5">
        <v>25.49</v>
      </c>
      <c r="C7746" s="5">
        <v>77.680000000000007</v>
      </c>
    </row>
    <row r="7747" spans="1:3" x14ac:dyDescent="0.3">
      <c r="A7747" s="10" t="s">
        <v>125</v>
      </c>
      <c r="B7747" s="5">
        <v>25.47</v>
      </c>
      <c r="C7747" s="5">
        <v>77.69</v>
      </c>
    </row>
    <row r="7748" spans="1:3" x14ac:dyDescent="0.3">
      <c r="A7748" s="10" t="s">
        <v>126</v>
      </c>
      <c r="B7748" s="5">
        <v>25.45</v>
      </c>
      <c r="C7748" s="5">
        <v>77.7</v>
      </c>
    </row>
    <row r="7749" spans="1:3" x14ac:dyDescent="0.3">
      <c r="A7749" s="10" t="s">
        <v>127</v>
      </c>
      <c r="B7749" s="5">
        <v>25.45</v>
      </c>
      <c r="C7749" s="5">
        <v>77.78</v>
      </c>
    </row>
    <row r="7750" spans="1:3" x14ac:dyDescent="0.3">
      <c r="A7750" s="10" t="s">
        <v>128</v>
      </c>
      <c r="B7750" s="5">
        <v>25.44</v>
      </c>
      <c r="C7750" s="5">
        <v>77.540000000000006</v>
      </c>
    </row>
    <row r="7751" spans="1:3" x14ac:dyDescent="0.3">
      <c r="A7751" s="10" t="s">
        <v>129</v>
      </c>
      <c r="B7751" s="5">
        <v>25.43</v>
      </c>
      <c r="C7751" s="5">
        <v>77.53</v>
      </c>
    </row>
    <row r="7752" spans="1:3" x14ac:dyDescent="0.3">
      <c r="A7752" s="10" t="s">
        <v>130</v>
      </c>
      <c r="B7752" s="5">
        <v>25.39</v>
      </c>
      <c r="C7752" s="5">
        <v>77.36</v>
      </c>
    </row>
    <row r="7753" spans="1:3" x14ac:dyDescent="0.3">
      <c r="A7753" s="10" t="s">
        <v>131</v>
      </c>
      <c r="B7753" s="5">
        <v>25.34</v>
      </c>
      <c r="C7753" s="5">
        <v>77.41</v>
      </c>
    </row>
    <row r="7754" spans="1:3" x14ac:dyDescent="0.3">
      <c r="A7754" s="10" t="s">
        <v>132</v>
      </c>
      <c r="B7754" s="5">
        <v>25.28</v>
      </c>
      <c r="C7754" s="5">
        <v>77.319999999999993</v>
      </c>
    </row>
    <row r="7755" spans="1:3" x14ac:dyDescent="0.3">
      <c r="A7755" s="10" t="s">
        <v>133</v>
      </c>
      <c r="B7755" s="5">
        <v>25.22</v>
      </c>
      <c r="C7755" s="5">
        <v>77.3</v>
      </c>
    </row>
    <row r="7756" spans="1:3" x14ac:dyDescent="0.3">
      <c r="A7756" s="10" t="s">
        <v>122</v>
      </c>
      <c r="B7756" s="5">
        <v>25.16</v>
      </c>
      <c r="C7756" s="5">
        <v>77.45</v>
      </c>
    </row>
    <row r="7757" spans="1:3" x14ac:dyDescent="0.3">
      <c r="A7757" s="10" t="s">
        <v>123</v>
      </c>
      <c r="B7757" s="5">
        <v>25.1</v>
      </c>
      <c r="C7757" s="5">
        <v>77.040000000000006</v>
      </c>
    </row>
    <row r="7758" spans="1:3" x14ac:dyDescent="0.3">
      <c r="A7758" s="9" t="s">
        <v>114</v>
      </c>
      <c r="B7758" s="5">
        <v>24.749166666666664</v>
      </c>
      <c r="C7758" s="5">
        <v>76.94250000000001</v>
      </c>
    </row>
    <row r="7759" spans="1:3" x14ac:dyDescent="0.3">
      <c r="A7759" s="10" t="s">
        <v>124</v>
      </c>
      <c r="B7759" s="5">
        <v>25.02</v>
      </c>
      <c r="C7759" s="5">
        <v>77.180000000000007</v>
      </c>
    </row>
    <row r="7760" spans="1:3" x14ac:dyDescent="0.3">
      <c r="A7760" s="10" t="s">
        <v>125</v>
      </c>
      <c r="B7760" s="5">
        <v>24.96</v>
      </c>
      <c r="C7760" s="5">
        <v>77.16</v>
      </c>
    </row>
    <row r="7761" spans="1:3" x14ac:dyDescent="0.3">
      <c r="A7761" s="10" t="s">
        <v>126</v>
      </c>
      <c r="B7761" s="5">
        <v>24.9</v>
      </c>
      <c r="C7761" s="5">
        <v>76.97</v>
      </c>
    </row>
    <row r="7762" spans="1:3" x14ac:dyDescent="0.3">
      <c r="A7762" s="10" t="s">
        <v>127</v>
      </c>
      <c r="B7762" s="5">
        <v>24.85</v>
      </c>
      <c r="C7762" s="5">
        <v>77.03</v>
      </c>
    </row>
    <row r="7763" spans="1:3" x14ac:dyDescent="0.3">
      <c r="A7763" s="10" t="s">
        <v>128</v>
      </c>
      <c r="B7763" s="5">
        <v>24.81</v>
      </c>
      <c r="C7763" s="5">
        <v>76.819999999999993</v>
      </c>
    </row>
    <row r="7764" spans="1:3" x14ac:dyDescent="0.3">
      <c r="A7764" s="10" t="s">
        <v>129</v>
      </c>
      <c r="B7764" s="5">
        <v>24.76</v>
      </c>
      <c r="C7764" s="5">
        <v>76.7</v>
      </c>
    </row>
    <row r="7765" spans="1:3" x14ac:dyDescent="0.3">
      <c r="A7765" s="10" t="s">
        <v>130</v>
      </c>
      <c r="B7765" s="5">
        <v>24.7</v>
      </c>
      <c r="C7765" s="5">
        <v>76.88</v>
      </c>
    </row>
    <row r="7766" spans="1:3" x14ac:dyDescent="0.3">
      <c r="A7766" s="10" t="s">
        <v>131</v>
      </c>
      <c r="B7766" s="5">
        <v>24.65</v>
      </c>
      <c r="C7766" s="5">
        <v>76.83</v>
      </c>
    </row>
    <row r="7767" spans="1:3" x14ac:dyDescent="0.3">
      <c r="A7767" s="10" t="s">
        <v>132</v>
      </c>
      <c r="B7767" s="5">
        <v>24.61</v>
      </c>
      <c r="C7767" s="5">
        <v>76.7</v>
      </c>
    </row>
    <row r="7768" spans="1:3" x14ac:dyDescent="0.3">
      <c r="A7768" s="10" t="s">
        <v>133</v>
      </c>
      <c r="B7768" s="5">
        <v>24.57</v>
      </c>
      <c r="C7768" s="5">
        <v>76.989999999999995</v>
      </c>
    </row>
    <row r="7769" spans="1:3" x14ac:dyDescent="0.3">
      <c r="A7769" s="10" t="s">
        <v>122</v>
      </c>
      <c r="B7769" s="5">
        <v>24.57</v>
      </c>
      <c r="C7769" s="5">
        <v>77.06</v>
      </c>
    </row>
    <row r="7770" spans="1:3" x14ac:dyDescent="0.3">
      <c r="A7770" s="10" t="s">
        <v>123</v>
      </c>
      <c r="B7770" s="5">
        <v>24.59</v>
      </c>
      <c r="C7770" s="5">
        <v>76.989999999999995</v>
      </c>
    </row>
    <row r="7771" spans="1:3" x14ac:dyDescent="0.3">
      <c r="A7771" s="9" t="s">
        <v>115</v>
      </c>
      <c r="B7771" s="5">
        <v>24.739166666666666</v>
      </c>
      <c r="C7771" s="5">
        <v>77.202500000000001</v>
      </c>
    </row>
    <row r="7772" spans="1:3" x14ac:dyDescent="0.3">
      <c r="A7772" s="10" t="s">
        <v>124</v>
      </c>
      <c r="B7772" s="5">
        <v>24.61</v>
      </c>
      <c r="C7772" s="5">
        <v>77</v>
      </c>
    </row>
    <row r="7773" spans="1:3" x14ac:dyDescent="0.3">
      <c r="A7773" s="10" t="s">
        <v>125</v>
      </c>
      <c r="B7773" s="5">
        <v>24.62</v>
      </c>
      <c r="C7773" s="5">
        <v>77.040000000000006</v>
      </c>
    </row>
    <row r="7774" spans="1:3" x14ac:dyDescent="0.3">
      <c r="A7774" s="10" t="s">
        <v>126</v>
      </c>
      <c r="B7774" s="5">
        <v>24.64</v>
      </c>
      <c r="C7774" s="5">
        <v>77.25</v>
      </c>
    </row>
    <row r="7775" spans="1:3" x14ac:dyDescent="0.3">
      <c r="A7775" s="10" t="s">
        <v>127</v>
      </c>
      <c r="B7775" s="5">
        <v>24.66</v>
      </c>
      <c r="C7775" s="5">
        <v>76.989999999999995</v>
      </c>
    </row>
    <row r="7776" spans="1:3" x14ac:dyDescent="0.3">
      <c r="A7776" s="10" t="s">
        <v>128</v>
      </c>
      <c r="B7776" s="5">
        <v>24.67</v>
      </c>
      <c r="C7776" s="5">
        <v>76.88</v>
      </c>
    </row>
    <row r="7777" spans="1:3" x14ac:dyDescent="0.3">
      <c r="A7777" s="10" t="s">
        <v>129</v>
      </c>
      <c r="B7777" s="5">
        <v>24.68</v>
      </c>
      <c r="C7777" s="5">
        <v>77.28</v>
      </c>
    </row>
    <row r="7778" spans="1:3" x14ac:dyDescent="0.3">
      <c r="A7778" s="10" t="s">
        <v>130</v>
      </c>
      <c r="B7778" s="5">
        <v>24.72</v>
      </c>
      <c r="C7778" s="5">
        <v>77.39</v>
      </c>
    </row>
    <row r="7779" spans="1:3" x14ac:dyDescent="0.3">
      <c r="A7779" s="10" t="s">
        <v>131</v>
      </c>
      <c r="B7779" s="5">
        <v>24.77</v>
      </c>
      <c r="C7779" s="5">
        <v>77.430000000000007</v>
      </c>
    </row>
    <row r="7780" spans="1:3" x14ac:dyDescent="0.3">
      <c r="A7780" s="10" t="s">
        <v>132</v>
      </c>
      <c r="B7780" s="5">
        <v>24.82</v>
      </c>
      <c r="C7780" s="5">
        <v>77.260000000000005</v>
      </c>
    </row>
    <row r="7781" spans="1:3" x14ac:dyDescent="0.3">
      <c r="A7781" s="10" t="s">
        <v>133</v>
      </c>
      <c r="B7781" s="5">
        <v>24.86</v>
      </c>
      <c r="C7781" s="5">
        <v>77.27</v>
      </c>
    </row>
    <row r="7782" spans="1:3" x14ac:dyDescent="0.3">
      <c r="A7782" s="10" t="s">
        <v>122</v>
      </c>
      <c r="B7782" s="5">
        <v>24.89</v>
      </c>
      <c r="C7782" s="5">
        <v>77.36</v>
      </c>
    </row>
    <row r="7783" spans="1:3" x14ac:dyDescent="0.3">
      <c r="A7783" s="10" t="s">
        <v>123</v>
      </c>
      <c r="B7783" s="5">
        <v>24.93</v>
      </c>
      <c r="C7783" s="5">
        <v>77.28</v>
      </c>
    </row>
    <row r="7784" spans="1:3" x14ac:dyDescent="0.3">
      <c r="A7784" s="9" t="s">
        <v>116</v>
      </c>
      <c r="B7784" s="5">
        <v>25.112500000000001</v>
      </c>
      <c r="C7784" s="5">
        <v>77.362499999999997</v>
      </c>
    </row>
    <row r="7785" spans="1:3" x14ac:dyDescent="0.3">
      <c r="A7785" s="10" t="s">
        <v>124</v>
      </c>
      <c r="B7785" s="5">
        <v>24.95</v>
      </c>
      <c r="C7785" s="5">
        <v>77.3</v>
      </c>
    </row>
    <row r="7786" spans="1:3" x14ac:dyDescent="0.3">
      <c r="A7786" s="10" t="s">
        <v>125</v>
      </c>
      <c r="B7786" s="5">
        <v>24.95</v>
      </c>
      <c r="C7786" s="5">
        <v>77.150000000000006</v>
      </c>
    </row>
    <row r="7787" spans="1:3" x14ac:dyDescent="0.3">
      <c r="A7787" s="10" t="s">
        <v>126</v>
      </c>
      <c r="B7787" s="5">
        <v>24.94</v>
      </c>
      <c r="C7787" s="5">
        <v>77.040000000000006</v>
      </c>
    </row>
    <row r="7788" spans="1:3" x14ac:dyDescent="0.3">
      <c r="A7788" s="10" t="s">
        <v>127</v>
      </c>
      <c r="B7788" s="5">
        <v>24.91</v>
      </c>
      <c r="C7788" s="5">
        <v>77.099999999999994</v>
      </c>
    </row>
    <row r="7789" spans="1:3" x14ac:dyDescent="0.3">
      <c r="A7789" s="10" t="s">
        <v>128</v>
      </c>
      <c r="B7789" s="5">
        <v>24.93</v>
      </c>
      <c r="C7789" s="5">
        <v>77.16</v>
      </c>
    </row>
    <row r="7790" spans="1:3" x14ac:dyDescent="0.3">
      <c r="A7790" s="10" t="s">
        <v>129</v>
      </c>
      <c r="B7790" s="5">
        <v>24.98</v>
      </c>
      <c r="C7790" s="5">
        <v>77.34</v>
      </c>
    </row>
    <row r="7791" spans="1:3" x14ac:dyDescent="0.3">
      <c r="A7791" s="10" t="s">
        <v>130</v>
      </c>
      <c r="B7791" s="5">
        <v>25.05</v>
      </c>
      <c r="C7791" s="5">
        <v>77.37</v>
      </c>
    </row>
    <row r="7792" spans="1:3" x14ac:dyDescent="0.3">
      <c r="A7792" s="10" t="s">
        <v>131</v>
      </c>
      <c r="B7792" s="5">
        <v>25.14</v>
      </c>
      <c r="C7792" s="5">
        <v>77.62</v>
      </c>
    </row>
    <row r="7793" spans="1:3" x14ac:dyDescent="0.3">
      <c r="A7793" s="10" t="s">
        <v>132</v>
      </c>
      <c r="B7793" s="5">
        <v>25.25</v>
      </c>
      <c r="C7793" s="5">
        <v>77.63</v>
      </c>
    </row>
    <row r="7794" spans="1:3" x14ac:dyDescent="0.3">
      <c r="A7794" s="10" t="s">
        <v>133</v>
      </c>
      <c r="B7794" s="5">
        <v>25.35</v>
      </c>
      <c r="C7794" s="5">
        <v>77.540000000000006</v>
      </c>
    </row>
    <row r="7795" spans="1:3" x14ac:dyDescent="0.3">
      <c r="A7795" s="10" t="s">
        <v>122</v>
      </c>
      <c r="B7795" s="5">
        <v>25.43</v>
      </c>
      <c r="C7795" s="5">
        <v>77.62</v>
      </c>
    </row>
    <row r="7796" spans="1:3" x14ac:dyDescent="0.3">
      <c r="A7796" s="10" t="s">
        <v>123</v>
      </c>
      <c r="B7796" s="5">
        <v>25.47</v>
      </c>
      <c r="C7796" s="5">
        <v>77.48</v>
      </c>
    </row>
    <row r="7797" spans="1:3" x14ac:dyDescent="0.3">
      <c r="A7797" s="9" t="s">
        <v>117</v>
      </c>
      <c r="B7797" s="5">
        <v>29.827500000000004</v>
      </c>
      <c r="C7797" s="5">
        <v>78.560833333333321</v>
      </c>
    </row>
    <row r="7798" spans="1:3" x14ac:dyDescent="0.3">
      <c r="A7798" s="10" t="s">
        <v>124</v>
      </c>
      <c r="B7798" s="5">
        <v>25.49</v>
      </c>
      <c r="C7798" s="5">
        <v>77.709999999999994</v>
      </c>
    </row>
    <row r="7799" spans="1:3" x14ac:dyDescent="0.3">
      <c r="A7799" s="10" t="s">
        <v>125</v>
      </c>
      <c r="B7799" s="5">
        <v>26.16</v>
      </c>
      <c r="C7799" s="5">
        <v>77.709999999999994</v>
      </c>
    </row>
    <row r="7800" spans="1:3" x14ac:dyDescent="0.3">
      <c r="A7800" s="10" t="s">
        <v>126</v>
      </c>
      <c r="B7800" s="5">
        <v>27.9</v>
      </c>
      <c r="C7800" s="5">
        <v>78.11</v>
      </c>
    </row>
    <row r="7801" spans="1:3" x14ac:dyDescent="0.3">
      <c r="A7801" s="10" t="s">
        <v>127</v>
      </c>
      <c r="B7801" s="5">
        <v>28.96</v>
      </c>
      <c r="C7801" s="5">
        <v>78.599999999999994</v>
      </c>
    </row>
    <row r="7802" spans="1:3" x14ac:dyDescent="0.3">
      <c r="A7802" s="10" t="s">
        <v>128</v>
      </c>
      <c r="B7802" s="5">
        <v>29.68</v>
      </c>
      <c r="C7802" s="5">
        <v>78.91</v>
      </c>
    </row>
    <row r="7803" spans="1:3" x14ac:dyDescent="0.3">
      <c r="A7803" s="10" t="s">
        <v>129</v>
      </c>
      <c r="B7803" s="5">
        <v>30.3</v>
      </c>
      <c r="C7803" s="5">
        <v>79.069999999999993</v>
      </c>
    </row>
    <row r="7804" spans="1:3" x14ac:dyDescent="0.3">
      <c r="A7804" s="10" t="s">
        <v>130</v>
      </c>
      <c r="B7804" s="5">
        <v>31.03</v>
      </c>
      <c r="C7804" s="5">
        <v>79.16</v>
      </c>
    </row>
    <row r="7805" spans="1:3" x14ac:dyDescent="0.3">
      <c r="A7805" s="10" t="s">
        <v>131</v>
      </c>
      <c r="B7805" s="5">
        <v>31.26</v>
      </c>
      <c r="C7805" s="5">
        <v>78.73</v>
      </c>
    </row>
    <row r="7806" spans="1:3" x14ac:dyDescent="0.3">
      <c r="A7806" s="10" t="s">
        <v>132</v>
      </c>
      <c r="B7806" s="5">
        <v>31.65</v>
      </c>
      <c r="C7806" s="5">
        <v>78.790000000000006</v>
      </c>
    </row>
    <row r="7807" spans="1:3" x14ac:dyDescent="0.3">
      <c r="A7807" s="10" t="s">
        <v>133</v>
      </c>
      <c r="B7807" s="5">
        <v>31.78</v>
      </c>
      <c r="C7807" s="5">
        <v>78.66</v>
      </c>
    </row>
    <row r="7808" spans="1:3" x14ac:dyDescent="0.3">
      <c r="A7808" s="10" t="s">
        <v>122</v>
      </c>
      <c r="B7808" s="5">
        <v>31.74</v>
      </c>
      <c r="C7808" s="5">
        <v>78.44</v>
      </c>
    </row>
    <row r="7809" spans="1:3" x14ac:dyDescent="0.3">
      <c r="A7809" s="10" t="s">
        <v>123</v>
      </c>
      <c r="B7809" s="5">
        <v>31.98</v>
      </c>
      <c r="C7809" s="5">
        <v>78.84</v>
      </c>
    </row>
    <row r="7810" spans="1:3" x14ac:dyDescent="0.3">
      <c r="A7810" s="9" t="s">
        <v>118</v>
      </c>
      <c r="B7810" s="5">
        <v>34.036666666666669</v>
      </c>
      <c r="C7810" s="5">
        <v>79.671666666666667</v>
      </c>
    </row>
    <row r="7811" spans="1:3" x14ac:dyDescent="0.3">
      <c r="A7811" s="10" t="s">
        <v>124</v>
      </c>
      <c r="B7811" s="5">
        <v>32.340000000000003</v>
      </c>
      <c r="C7811" s="5">
        <v>79.3</v>
      </c>
    </row>
    <row r="7812" spans="1:3" x14ac:dyDescent="0.3">
      <c r="A7812" s="10" t="s">
        <v>125</v>
      </c>
      <c r="B7812" s="5">
        <v>33.28</v>
      </c>
      <c r="C7812" s="5">
        <v>80.099999999999994</v>
      </c>
    </row>
    <row r="7813" spans="1:3" x14ac:dyDescent="0.3">
      <c r="A7813" s="10" t="s">
        <v>126</v>
      </c>
      <c r="B7813" s="5">
        <v>33.880000000000003</v>
      </c>
      <c r="C7813" s="5">
        <v>80.099999999999994</v>
      </c>
    </row>
    <row r="7814" spans="1:3" x14ac:dyDescent="0.3">
      <c r="A7814" s="10" t="s">
        <v>127</v>
      </c>
      <c r="B7814" s="5">
        <v>33.71</v>
      </c>
      <c r="C7814" s="5">
        <v>79.31</v>
      </c>
    </row>
    <row r="7815" spans="1:3" x14ac:dyDescent="0.3">
      <c r="A7815" s="10" t="s">
        <v>128</v>
      </c>
      <c r="B7815" s="5">
        <v>33.840000000000003</v>
      </c>
      <c r="C7815" s="5">
        <v>79.540000000000006</v>
      </c>
    </row>
    <row r="7816" spans="1:3" x14ac:dyDescent="0.3">
      <c r="A7816" s="10" t="s">
        <v>129</v>
      </c>
      <c r="B7816" s="5">
        <v>33.54</v>
      </c>
      <c r="C7816" s="5">
        <v>78.98</v>
      </c>
    </row>
    <row r="7817" spans="1:3" x14ac:dyDescent="0.3">
      <c r="A7817" s="10" t="s">
        <v>130</v>
      </c>
      <c r="B7817" s="5">
        <v>34.18</v>
      </c>
      <c r="C7817" s="5">
        <v>79.8</v>
      </c>
    </row>
    <row r="7818" spans="1:3" x14ac:dyDescent="0.3">
      <c r="A7818" s="10" t="s">
        <v>131</v>
      </c>
      <c r="B7818" s="5">
        <v>34.58</v>
      </c>
      <c r="C7818" s="5">
        <v>80.099999999999994</v>
      </c>
    </row>
    <row r="7819" spans="1:3" x14ac:dyDescent="0.3">
      <c r="A7819" s="10" t="s">
        <v>132</v>
      </c>
      <c r="B7819" s="5">
        <v>34.46</v>
      </c>
      <c r="C7819" s="5">
        <v>79.58</v>
      </c>
    </row>
    <row r="7820" spans="1:3" x14ac:dyDescent="0.3">
      <c r="A7820" s="10" t="s">
        <v>133</v>
      </c>
      <c r="B7820" s="5">
        <v>34.79</v>
      </c>
      <c r="C7820" s="5">
        <v>79.8</v>
      </c>
    </row>
    <row r="7821" spans="1:3" x14ac:dyDescent="0.3">
      <c r="A7821" s="10" t="s">
        <v>122</v>
      </c>
      <c r="B7821" s="5">
        <v>34.76</v>
      </c>
      <c r="C7821" s="5">
        <v>79.59</v>
      </c>
    </row>
    <row r="7822" spans="1:3" x14ac:dyDescent="0.3">
      <c r="A7822" s="10" t="s">
        <v>123</v>
      </c>
      <c r="B7822" s="5">
        <v>35.08</v>
      </c>
      <c r="C7822" s="5">
        <v>79.86</v>
      </c>
    </row>
    <row r="7823" spans="1:3" x14ac:dyDescent="0.3">
      <c r="A7823" s="9" t="s">
        <v>119</v>
      </c>
      <c r="B7823" s="5">
        <v>34.998333333333335</v>
      </c>
      <c r="C7823" s="5">
        <v>80.06</v>
      </c>
    </row>
    <row r="7824" spans="1:3" x14ac:dyDescent="0.3">
      <c r="A7824" s="10" t="s">
        <v>124</v>
      </c>
      <c r="B7824" s="5">
        <v>34.950000000000003</v>
      </c>
      <c r="C7824" s="5">
        <v>80.2</v>
      </c>
    </row>
    <row r="7825" spans="1:3" x14ac:dyDescent="0.3">
      <c r="A7825" s="10" t="s">
        <v>125</v>
      </c>
      <c r="B7825" s="5">
        <v>35.14</v>
      </c>
      <c r="C7825" s="5">
        <v>80.2</v>
      </c>
    </row>
    <row r="7826" spans="1:3" x14ac:dyDescent="0.3">
      <c r="A7826" s="10" t="s">
        <v>126</v>
      </c>
      <c r="B7826" s="5">
        <v>35.25</v>
      </c>
      <c r="C7826" s="5">
        <v>80.2</v>
      </c>
    </row>
    <row r="7827" spans="1:3" x14ac:dyDescent="0.3">
      <c r="A7827" s="10" t="s">
        <v>127</v>
      </c>
      <c r="B7827" s="5">
        <v>35.049999999999997</v>
      </c>
      <c r="C7827" s="5">
        <v>79.84</v>
      </c>
    </row>
    <row r="7828" spans="1:3" x14ac:dyDescent="0.3">
      <c r="A7828" s="10" t="s">
        <v>128</v>
      </c>
      <c r="B7828" s="5">
        <v>35.21</v>
      </c>
      <c r="C7828" s="5">
        <v>80.099999999999994</v>
      </c>
    </row>
    <row r="7829" spans="1:3" x14ac:dyDescent="0.3">
      <c r="A7829" s="10" t="s">
        <v>129</v>
      </c>
      <c r="B7829" s="5">
        <v>35.130000000000003</v>
      </c>
      <c r="C7829" s="5">
        <v>80.099999999999994</v>
      </c>
    </row>
    <row r="7830" spans="1:3" x14ac:dyDescent="0.3">
      <c r="A7830" s="10" t="s">
        <v>130</v>
      </c>
      <c r="B7830" s="5">
        <v>34.83</v>
      </c>
      <c r="C7830" s="5">
        <v>79.760000000000005</v>
      </c>
    </row>
    <row r="7831" spans="1:3" x14ac:dyDescent="0.3">
      <c r="A7831" s="10" t="s">
        <v>131</v>
      </c>
      <c r="B7831" s="5">
        <v>34.950000000000003</v>
      </c>
      <c r="C7831" s="5">
        <v>80.099999999999994</v>
      </c>
    </row>
    <row r="7832" spans="1:3" x14ac:dyDescent="0.3">
      <c r="A7832" s="10" t="s">
        <v>132</v>
      </c>
      <c r="B7832" s="5">
        <v>34.9</v>
      </c>
      <c r="C7832" s="5">
        <v>79.87</v>
      </c>
    </row>
    <row r="7833" spans="1:3" x14ac:dyDescent="0.3">
      <c r="A7833" s="10" t="s">
        <v>133</v>
      </c>
      <c r="B7833" s="5">
        <v>34.6</v>
      </c>
      <c r="C7833" s="5">
        <v>79.75</v>
      </c>
    </row>
    <row r="7834" spans="1:3" x14ac:dyDescent="0.3">
      <c r="A7834" s="10" t="s">
        <v>122</v>
      </c>
      <c r="B7834" s="5">
        <v>34.869999999999997</v>
      </c>
      <c r="C7834" s="5">
        <v>80.3</v>
      </c>
    </row>
    <row r="7835" spans="1:3" x14ac:dyDescent="0.3">
      <c r="A7835" s="10" t="s">
        <v>123</v>
      </c>
      <c r="B7835" s="5">
        <v>35.1</v>
      </c>
      <c r="C7835" s="5">
        <v>80.3</v>
      </c>
    </row>
    <row r="7836" spans="1:3" x14ac:dyDescent="0.3">
      <c r="A7836" s="9" t="s">
        <v>96</v>
      </c>
      <c r="B7836" s="5">
        <v>35.352499999999999</v>
      </c>
      <c r="C7836" s="5">
        <v>80.441666666666663</v>
      </c>
    </row>
    <row r="7837" spans="1:3" x14ac:dyDescent="0.3">
      <c r="A7837" s="10" t="s">
        <v>124</v>
      </c>
      <c r="B7837" s="5">
        <v>35.25</v>
      </c>
      <c r="C7837" s="5">
        <v>80.8</v>
      </c>
    </row>
    <row r="7838" spans="1:3" x14ac:dyDescent="0.3">
      <c r="A7838" s="10" t="s">
        <v>125</v>
      </c>
      <c r="B7838" s="5">
        <v>35.1</v>
      </c>
      <c r="C7838" s="5">
        <v>79.8</v>
      </c>
    </row>
    <row r="7839" spans="1:3" x14ac:dyDescent="0.3">
      <c r="A7839" s="10" t="s">
        <v>126</v>
      </c>
      <c r="B7839" s="5">
        <v>35.229999999999997</v>
      </c>
      <c r="C7839" s="5">
        <v>79.8</v>
      </c>
    </row>
    <row r="7840" spans="1:3" x14ac:dyDescent="0.3">
      <c r="A7840" s="10" t="s">
        <v>127</v>
      </c>
      <c r="B7840" s="5">
        <v>35.22</v>
      </c>
      <c r="C7840" s="5">
        <v>80.099999999999994</v>
      </c>
    </row>
    <row r="7841" spans="1:3" x14ac:dyDescent="0.3">
      <c r="A7841" s="10" t="s">
        <v>128</v>
      </c>
      <c r="B7841" s="5">
        <v>35.18</v>
      </c>
      <c r="C7841" s="5">
        <v>80.2</v>
      </c>
    </row>
    <row r="7842" spans="1:3" x14ac:dyDescent="0.3">
      <c r="A7842" s="10" t="s">
        <v>129</v>
      </c>
      <c r="B7842" s="5">
        <v>35.25</v>
      </c>
      <c r="C7842" s="5">
        <v>80.2</v>
      </c>
    </row>
    <row r="7843" spans="1:3" x14ac:dyDescent="0.3">
      <c r="A7843" s="10" t="s">
        <v>130</v>
      </c>
      <c r="B7843" s="5">
        <v>35.299999999999997</v>
      </c>
      <c r="C7843" s="5">
        <v>80.3</v>
      </c>
    </row>
    <row r="7844" spans="1:3" x14ac:dyDescent="0.3">
      <c r="A7844" s="10" t="s">
        <v>131</v>
      </c>
      <c r="B7844" s="5">
        <v>35.32</v>
      </c>
      <c r="C7844" s="5">
        <v>80.400000000000006</v>
      </c>
    </row>
    <row r="7845" spans="1:3" x14ac:dyDescent="0.3">
      <c r="A7845" s="10" t="s">
        <v>132</v>
      </c>
      <c r="B7845" s="5">
        <v>35.42</v>
      </c>
      <c r="C7845" s="5">
        <v>80.599999999999994</v>
      </c>
    </row>
    <row r="7846" spans="1:3" x14ac:dyDescent="0.3">
      <c r="A7846" s="10" t="s">
        <v>133</v>
      </c>
      <c r="B7846" s="5">
        <v>35.54</v>
      </c>
      <c r="C7846" s="5">
        <v>81</v>
      </c>
    </row>
    <row r="7847" spans="1:3" x14ac:dyDescent="0.3">
      <c r="A7847" s="10" t="s">
        <v>122</v>
      </c>
      <c r="B7847" s="5">
        <v>35.65</v>
      </c>
      <c r="C7847" s="5">
        <v>81</v>
      </c>
    </row>
    <row r="7848" spans="1:3" x14ac:dyDescent="0.3">
      <c r="A7848" s="10" t="s">
        <v>123</v>
      </c>
      <c r="B7848" s="5">
        <v>35.770000000000003</v>
      </c>
      <c r="C7848" s="5">
        <v>81.099999999999994</v>
      </c>
    </row>
    <row r="7849" spans="1:3" x14ac:dyDescent="0.3">
      <c r="A7849" s="9" t="s">
        <v>97</v>
      </c>
      <c r="B7849" s="5">
        <v>35.934999999999995</v>
      </c>
      <c r="C7849" s="5">
        <v>80.825000000000003</v>
      </c>
    </row>
    <row r="7850" spans="1:3" x14ac:dyDescent="0.3">
      <c r="A7850" s="10" t="s">
        <v>124</v>
      </c>
      <c r="B7850" s="5">
        <v>35.950000000000003</v>
      </c>
      <c r="C7850" s="5">
        <v>81.900000000000006</v>
      </c>
    </row>
    <row r="7851" spans="1:3" x14ac:dyDescent="0.3">
      <c r="A7851" s="10" t="s">
        <v>125</v>
      </c>
      <c r="B7851" s="5">
        <v>36.200000000000003</v>
      </c>
      <c r="C7851" s="5">
        <v>81.900000000000006</v>
      </c>
    </row>
    <row r="7852" spans="1:3" x14ac:dyDescent="0.3">
      <c r="A7852" s="10" t="s">
        <v>126</v>
      </c>
      <c r="B7852" s="5">
        <v>36.299999999999997</v>
      </c>
      <c r="C7852" s="5">
        <v>80.599999999999994</v>
      </c>
    </row>
    <row r="7853" spans="1:3" x14ac:dyDescent="0.3">
      <c r="A7853" s="10" t="s">
        <v>127</v>
      </c>
      <c r="B7853" s="5">
        <v>36.159999999999997</v>
      </c>
      <c r="C7853" s="5">
        <v>80.2</v>
      </c>
    </row>
    <row r="7854" spans="1:3" x14ac:dyDescent="0.3">
      <c r="A7854" s="10" t="s">
        <v>128</v>
      </c>
      <c r="B7854" s="5">
        <v>35.979999999999997</v>
      </c>
      <c r="C7854" s="5">
        <v>81</v>
      </c>
    </row>
    <row r="7855" spans="1:3" x14ac:dyDescent="0.3">
      <c r="A7855" s="10" t="s">
        <v>129</v>
      </c>
      <c r="B7855" s="5">
        <v>35.83</v>
      </c>
      <c r="C7855" s="5">
        <v>81.400000000000006</v>
      </c>
    </row>
    <row r="7856" spans="1:3" x14ac:dyDescent="0.3">
      <c r="A7856" s="10" t="s">
        <v>130</v>
      </c>
      <c r="B7856" s="5">
        <v>35.9</v>
      </c>
      <c r="C7856" s="5">
        <v>81.3</v>
      </c>
    </row>
    <row r="7857" spans="1:3" x14ac:dyDescent="0.3">
      <c r="A7857" s="10" t="s">
        <v>131</v>
      </c>
      <c r="B7857" s="5">
        <v>35.93</v>
      </c>
      <c r="C7857" s="5">
        <v>80.099999999999994</v>
      </c>
    </row>
    <row r="7858" spans="1:3" x14ac:dyDescent="0.3">
      <c r="A7858" s="10" t="s">
        <v>132</v>
      </c>
      <c r="B7858" s="5">
        <v>35.82</v>
      </c>
      <c r="C7858" s="5">
        <v>80.099999999999994</v>
      </c>
    </row>
    <row r="7859" spans="1:3" x14ac:dyDescent="0.3">
      <c r="A7859" s="10" t="s">
        <v>133</v>
      </c>
      <c r="B7859" s="5">
        <v>35.74</v>
      </c>
      <c r="C7859" s="5">
        <v>81.099999999999994</v>
      </c>
    </row>
    <row r="7860" spans="1:3" x14ac:dyDescent="0.3">
      <c r="A7860" s="10" t="s">
        <v>122</v>
      </c>
      <c r="B7860" s="5">
        <v>35.72</v>
      </c>
      <c r="C7860" s="5">
        <v>80.3</v>
      </c>
    </row>
    <row r="7861" spans="1:3" x14ac:dyDescent="0.3">
      <c r="A7861" s="10" t="s">
        <v>123</v>
      </c>
      <c r="B7861" s="5">
        <v>35.69</v>
      </c>
      <c r="C7861" s="5">
        <v>80</v>
      </c>
    </row>
    <row r="7862" spans="1:3" x14ac:dyDescent="0.3">
      <c r="A7862" s="9" t="s">
        <v>98</v>
      </c>
      <c r="B7862" s="5">
        <v>36.148333333333333</v>
      </c>
      <c r="C7862" s="5">
        <v>81.294166666666669</v>
      </c>
    </row>
    <row r="7863" spans="1:3" x14ac:dyDescent="0.3">
      <c r="A7863" s="10" t="s">
        <v>124</v>
      </c>
      <c r="B7863" s="5">
        <v>35.58</v>
      </c>
      <c r="C7863" s="5">
        <v>80.099999999999994</v>
      </c>
    </row>
    <row r="7864" spans="1:3" x14ac:dyDescent="0.3">
      <c r="A7864" s="10" t="s">
        <v>125</v>
      </c>
      <c r="B7864" s="5">
        <v>35.520000000000003</v>
      </c>
      <c r="C7864" s="5">
        <v>79.83</v>
      </c>
    </row>
    <row r="7865" spans="1:3" x14ac:dyDescent="0.3">
      <c r="A7865" s="10" t="s">
        <v>126</v>
      </c>
      <c r="B7865" s="5">
        <v>35.39</v>
      </c>
      <c r="C7865" s="5">
        <v>79.8</v>
      </c>
    </row>
    <row r="7866" spans="1:3" x14ac:dyDescent="0.3">
      <c r="A7866" s="10" t="s">
        <v>127</v>
      </c>
      <c r="B7866" s="5">
        <v>35.4</v>
      </c>
      <c r="C7866" s="5">
        <v>80.7</v>
      </c>
    </row>
    <row r="7867" spans="1:3" x14ac:dyDescent="0.3">
      <c r="A7867" s="10" t="s">
        <v>128</v>
      </c>
      <c r="B7867" s="5">
        <v>35.54</v>
      </c>
      <c r="C7867" s="5">
        <v>81.099999999999994</v>
      </c>
    </row>
    <row r="7868" spans="1:3" x14ac:dyDescent="0.3">
      <c r="A7868" s="10" t="s">
        <v>129</v>
      </c>
      <c r="B7868" s="5">
        <v>35.700000000000003</v>
      </c>
      <c r="C7868" s="5">
        <v>80.5</v>
      </c>
    </row>
    <row r="7869" spans="1:3" x14ac:dyDescent="0.3">
      <c r="A7869" s="10" t="s">
        <v>130</v>
      </c>
      <c r="B7869" s="5">
        <v>35.85</v>
      </c>
      <c r="C7869" s="5">
        <v>80.900000000000006</v>
      </c>
    </row>
    <row r="7870" spans="1:3" x14ac:dyDescent="0.3">
      <c r="A7870" s="10" t="s">
        <v>131</v>
      </c>
      <c r="B7870" s="5">
        <v>36.090000000000003</v>
      </c>
      <c r="C7870" s="5">
        <v>82.5</v>
      </c>
    </row>
    <row r="7871" spans="1:3" x14ac:dyDescent="0.3">
      <c r="A7871" s="10" t="s">
        <v>132</v>
      </c>
      <c r="B7871" s="5">
        <v>36.6</v>
      </c>
      <c r="C7871" s="5">
        <v>82.6</v>
      </c>
    </row>
    <row r="7872" spans="1:3" x14ac:dyDescent="0.3">
      <c r="A7872" s="10" t="s">
        <v>133</v>
      </c>
      <c r="B7872" s="5">
        <v>37.04</v>
      </c>
      <c r="C7872" s="5">
        <v>82.1</v>
      </c>
    </row>
    <row r="7873" spans="1:3" x14ac:dyDescent="0.3">
      <c r="A7873" s="10" t="s">
        <v>122</v>
      </c>
      <c r="B7873" s="5">
        <v>37.4</v>
      </c>
      <c r="C7873" s="5">
        <v>82.6</v>
      </c>
    </row>
    <row r="7874" spans="1:3" x14ac:dyDescent="0.3">
      <c r="A7874" s="10" t="s">
        <v>123</v>
      </c>
      <c r="B7874" s="5">
        <v>37.67</v>
      </c>
      <c r="C7874" s="5">
        <v>82.8</v>
      </c>
    </row>
    <row r="7875" spans="1:3" x14ac:dyDescent="0.3">
      <c r="A7875" s="9" t="s">
        <v>99</v>
      </c>
      <c r="B7875" s="5">
        <v>38.422499999999992</v>
      </c>
      <c r="C7875" s="5">
        <v>82.683333333333351</v>
      </c>
    </row>
    <row r="7876" spans="1:3" x14ac:dyDescent="0.3">
      <c r="A7876" s="10" t="s">
        <v>124</v>
      </c>
      <c r="B7876" s="5">
        <v>37.86</v>
      </c>
      <c r="C7876" s="5">
        <v>82.4</v>
      </c>
    </row>
    <row r="7877" spans="1:3" x14ac:dyDescent="0.3">
      <c r="A7877" s="10" t="s">
        <v>125</v>
      </c>
      <c r="B7877" s="5">
        <v>38.020000000000003</v>
      </c>
      <c r="C7877" s="5">
        <v>82.7</v>
      </c>
    </row>
    <row r="7878" spans="1:3" x14ac:dyDescent="0.3">
      <c r="A7878" s="10" t="s">
        <v>126</v>
      </c>
      <c r="B7878" s="5">
        <v>38.14</v>
      </c>
      <c r="C7878" s="5">
        <v>82.8</v>
      </c>
    </row>
    <row r="7879" spans="1:3" x14ac:dyDescent="0.3">
      <c r="A7879" s="10" t="s">
        <v>127</v>
      </c>
      <c r="B7879" s="5">
        <v>38.28</v>
      </c>
      <c r="C7879" s="5">
        <v>82.9</v>
      </c>
    </row>
    <row r="7880" spans="1:3" x14ac:dyDescent="0.3">
      <c r="A7880" s="10" t="s">
        <v>128</v>
      </c>
      <c r="B7880" s="5">
        <v>38.450000000000003</v>
      </c>
      <c r="C7880" s="5">
        <v>82.8</v>
      </c>
    </row>
    <row r="7881" spans="1:3" x14ac:dyDescent="0.3">
      <c r="A7881" s="10" t="s">
        <v>129</v>
      </c>
      <c r="B7881" s="5">
        <v>38.58</v>
      </c>
      <c r="C7881" s="5">
        <v>83</v>
      </c>
    </row>
    <row r="7882" spans="1:3" x14ac:dyDescent="0.3">
      <c r="A7882" s="10" t="s">
        <v>130</v>
      </c>
      <c r="B7882" s="5">
        <v>38.700000000000003</v>
      </c>
      <c r="C7882" s="5">
        <v>82.5</v>
      </c>
    </row>
    <row r="7883" spans="1:3" x14ac:dyDescent="0.3">
      <c r="A7883" s="10" t="s">
        <v>131</v>
      </c>
      <c r="B7883" s="5">
        <v>38.65</v>
      </c>
      <c r="C7883" s="5">
        <v>82.2</v>
      </c>
    </row>
    <row r="7884" spans="1:3" x14ac:dyDescent="0.3">
      <c r="A7884" s="10" t="s">
        <v>132</v>
      </c>
      <c r="B7884" s="5">
        <v>38.549999999999997</v>
      </c>
      <c r="C7884" s="5">
        <v>82.4</v>
      </c>
    </row>
    <row r="7885" spans="1:3" x14ac:dyDescent="0.3">
      <c r="A7885" s="10" t="s">
        <v>133</v>
      </c>
      <c r="B7885" s="5">
        <v>38.49</v>
      </c>
      <c r="C7885" s="5">
        <v>82.3</v>
      </c>
    </row>
    <row r="7886" spans="1:3" x14ac:dyDescent="0.3">
      <c r="A7886" s="10" t="s">
        <v>122</v>
      </c>
      <c r="B7886" s="5">
        <v>38.520000000000003</v>
      </c>
      <c r="C7886" s="5">
        <v>83</v>
      </c>
    </row>
    <row r="7887" spans="1:3" x14ac:dyDescent="0.3">
      <c r="A7887" s="10" t="s">
        <v>123</v>
      </c>
      <c r="B7887" s="5">
        <v>38.83</v>
      </c>
      <c r="C7887" s="5">
        <v>83.2</v>
      </c>
    </row>
    <row r="7888" spans="1:3" x14ac:dyDescent="0.3">
      <c r="A7888" s="9" t="s">
        <v>100</v>
      </c>
      <c r="B7888" s="5">
        <v>38.832499999999996</v>
      </c>
      <c r="C7888" s="5">
        <v>82.083333333333343</v>
      </c>
    </row>
    <row r="7889" spans="1:3" x14ac:dyDescent="0.3">
      <c r="A7889" s="10" t="s">
        <v>124</v>
      </c>
      <c r="B7889" s="5">
        <v>39.14</v>
      </c>
      <c r="C7889" s="5">
        <v>83</v>
      </c>
    </row>
    <row r="7890" spans="1:3" x14ac:dyDescent="0.3">
      <c r="A7890" s="10" t="s">
        <v>125</v>
      </c>
      <c r="B7890" s="5">
        <v>39.32</v>
      </c>
      <c r="C7890" s="5">
        <v>82.9</v>
      </c>
    </row>
    <row r="7891" spans="1:3" x14ac:dyDescent="0.3">
      <c r="A7891" s="10" t="s">
        <v>126</v>
      </c>
      <c r="B7891" s="5">
        <v>39.369999999999997</v>
      </c>
      <c r="C7891" s="5">
        <v>82.7</v>
      </c>
    </row>
    <row r="7892" spans="1:3" x14ac:dyDescent="0.3">
      <c r="A7892" s="10" t="s">
        <v>127</v>
      </c>
      <c r="B7892" s="5">
        <v>39.31</v>
      </c>
      <c r="C7892" s="5">
        <v>81.900000000000006</v>
      </c>
    </row>
    <row r="7893" spans="1:3" x14ac:dyDescent="0.3">
      <c r="A7893" s="10" t="s">
        <v>128</v>
      </c>
      <c r="B7893" s="5">
        <v>39.11</v>
      </c>
      <c r="C7893" s="5">
        <v>81.900000000000006</v>
      </c>
    </row>
    <row r="7894" spans="1:3" x14ac:dyDescent="0.3">
      <c r="A7894" s="10" t="s">
        <v>129</v>
      </c>
      <c r="B7894" s="5">
        <v>38.869999999999997</v>
      </c>
      <c r="C7894" s="5">
        <v>81.8</v>
      </c>
    </row>
    <row r="7895" spans="1:3" x14ac:dyDescent="0.3">
      <c r="A7895" s="10" t="s">
        <v>130</v>
      </c>
      <c r="B7895" s="5">
        <v>38.630000000000003</v>
      </c>
      <c r="C7895" s="5">
        <v>81.5</v>
      </c>
    </row>
    <row r="7896" spans="1:3" x14ac:dyDescent="0.3">
      <c r="A7896" s="10" t="s">
        <v>131</v>
      </c>
      <c r="B7896" s="5">
        <v>38.450000000000003</v>
      </c>
      <c r="C7896" s="5">
        <v>81.7</v>
      </c>
    </row>
    <row r="7897" spans="1:3" x14ac:dyDescent="0.3">
      <c r="A7897" s="10" t="s">
        <v>132</v>
      </c>
      <c r="B7897" s="5">
        <v>38.46</v>
      </c>
      <c r="C7897" s="5">
        <v>82.6</v>
      </c>
    </row>
    <row r="7898" spans="1:3" x14ac:dyDescent="0.3">
      <c r="A7898" s="10" t="s">
        <v>133</v>
      </c>
      <c r="B7898" s="5">
        <v>38.659999999999997</v>
      </c>
      <c r="C7898" s="5">
        <v>82.6</v>
      </c>
    </row>
    <row r="7899" spans="1:3" x14ac:dyDescent="0.3">
      <c r="A7899" s="10" t="s">
        <v>122</v>
      </c>
      <c r="B7899" s="5">
        <v>38.61</v>
      </c>
      <c r="C7899" s="5">
        <v>81.8</v>
      </c>
    </row>
    <row r="7900" spans="1:3" x14ac:dyDescent="0.3">
      <c r="A7900" s="10" t="s">
        <v>123</v>
      </c>
      <c r="B7900" s="5">
        <v>38.06</v>
      </c>
      <c r="C7900" s="5">
        <v>80.599999999999994</v>
      </c>
    </row>
    <row r="7901" spans="1:3" x14ac:dyDescent="0.3">
      <c r="A7901" s="9" t="s">
        <v>101</v>
      </c>
      <c r="B7901" s="5">
        <v>36.938333333333333</v>
      </c>
      <c r="C7901" s="5">
        <v>80.794166666666669</v>
      </c>
    </row>
    <row r="7902" spans="1:3" x14ac:dyDescent="0.3">
      <c r="A7902" s="10" t="s">
        <v>124</v>
      </c>
      <c r="B7902" s="5">
        <v>37.770000000000003</v>
      </c>
      <c r="C7902" s="5">
        <v>80.7</v>
      </c>
    </row>
    <row r="7903" spans="1:3" x14ac:dyDescent="0.3">
      <c r="A7903" s="10" t="s">
        <v>125</v>
      </c>
      <c r="B7903" s="5">
        <v>37.46</v>
      </c>
      <c r="C7903" s="5">
        <v>81.400000000000006</v>
      </c>
    </row>
    <row r="7904" spans="1:3" x14ac:dyDescent="0.3">
      <c r="A7904" s="10" t="s">
        <v>126</v>
      </c>
      <c r="B7904" s="5">
        <v>37.409999999999997</v>
      </c>
      <c r="C7904" s="5">
        <v>81.7</v>
      </c>
    </row>
    <row r="7905" spans="1:3" x14ac:dyDescent="0.3">
      <c r="A7905" s="10" t="s">
        <v>127</v>
      </c>
      <c r="B7905" s="5">
        <v>37.409999999999997</v>
      </c>
      <c r="C7905" s="5">
        <v>81</v>
      </c>
    </row>
    <row r="7906" spans="1:3" x14ac:dyDescent="0.3">
      <c r="A7906" s="10" t="s">
        <v>128</v>
      </c>
      <c r="B7906" s="5">
        <v>37.340000000000003</v>
      </c>
      <c r="C7906" s="5">
        <v>81.2</v>
      </c>
    </row>
    <row r="7907" spans="1:3" x14ac:dyDescent="0.3">
      <c r="A7907" s="10" t="s">
        <v>129</v>
      </c>
      <c r="B7907" s="5">
        <v>37.35</v>
      </c>
      <c r="C7907" s="5">
        <v>81.400000000000006</v>
      </c>
    </row>
    <row r="7908" spans="1:3" x14ac:dyDescent="0.3">
      <c r="A7908" s="10" t="s">
        <v>130</v>
      </c>
      <c r="B7908" s="5">
        <v>36.9</v>
      </c>
      <c r="C7908" s="5">
        <v>80.400000000000006</v>
      </c>
    </row>
    <row r="7909" spans="1:3" x14ac:dyDescent="0.3">
      <c r="A7909" s="10" t="s">
        <v>131</v>
      </c>
      <c r="B7909" s="5">
        <v>36.799999999999997</v>
      </c>
      <c r="C7909" s="5">
        <v>80.7</v>
      </c>
    </row>
    <row r="7910" spans="1:3" x14ac:dyDescent="0.3">
      <c r="A7910" s="10" t="s">
        <v>132</v>
      </c>
      <c r="B7910" s="5">
        <v>36.69</v>
      </c>
      <c r="C7910" s="5">
        <v>80.8</v>
      </c>
    </row>
    <row r="7911" spans="1:3" x14ac:dyDescent="0.3">
      <c r="A7911" s="10" t="s">
        <v>133</v>
      </c>
      <c r="B7911" s="5">
        <v>36.369999999999997</v>
      </c>
      <c r="C7911" s="5">
        <v>80.7</v>
      </c>
    </row>
    <row r="7912" spans="1:3" x14ac:dyDescent="0.3">
      <c r="A7912" s="10" t="s">
        <v>122</v>
      </c>
      <c r="B7912" s="5">
        <v>36.020000000000003</v>
      </c>
      <c r="C7912" s="5">
        <v>79.959999999999994</v>
      </c>
    </row>
    <row r="7913" spans="1:3" x14ac:dyDescent="0.3">
      <c r="A7913" s="10" t="s">
        <v>123</v>
      </c>
      <c r="B7913" s="5">
        <v>35.74</v>
      </c>
      <c r="C7913" s="5">
        <v>79.569999999999993</v>
      </c>
    </row>
    <row r="7914" spans="1:3" x14ac:dyDescent="0.3">
      <c r="A7914" s="9" t="s">
        <v>102</v>
      </c>
      <c r="B7914" s="5">
        <v>30.625833333333329</v>
      </c>
      <c r="C7914" s="5">
        <v>79.009166666666658</v>
      </c>
    </row>
    <row r="7915" spans="1:3" x14ac:dyDescent="0.3">
      <c r="A7915" s="10" t="s">
        <v>124</v>
      </c>
      <c r="B7915" s="5">
        <v>34.85</v>
      </c>
      <c r="C7915" s="5">
        <v>78.900000000000006</v>
      </c>
    </row>
    <row r="7916" spans="1:3" x14ac:dyDescent="0.3">
      <c r="A7916" s="10" t="s">
        <v>125</v>
      </c>
      <c r="B7916" s="5">
        <v>33.380000000000003</v>
      </c>
      <c r="C7916" s="5">
        <v>77.77</v>
      </c>
    </row>
    <row r="7917" spans="1:3" x14ac:dyDescent="0.3">
      <c r="A7917" s="10" t="s">
        <v>126</v>
      </c>
      <c r="B7917" s="5">
        <v>31.45</v>
      </c>
      <c r="C7917" s="5">
        <v>78.66</v>
      </c>
    </row>
    <row r="7918" spans="1:3" x14ac:dyDescent="0.3">
      <c r="A7918" s="10" t="s">
        <v>127</v>
      </c>
      <c r="B7918" s="5">
        <v>30.66</v>
      </c>
      <c r="C7918" s="5">
        <v>79.39</v>
      </c>
    </row>
    <row r="7919" spans="1:3" x14ac:dyDescent="0.3">
      <c r="A7919" s="10" t="s">
        <v>128</v>
      </c>
      <c r="B7919" s="5">
        <v>30.18</v>
      </c>
      <c r="C7919" s="5">
        <v>79.37</v>
      </c>
    </row>
    <row r="7920" spans="1:3" x14ac:dyDescent="0.3">
      <c r="A7920" s="10" t="s">
        <v>129</v>
      </c>
      <c r="B7920" s="5">
        <v>29.88</v>
      </c>
      <c r="C7920" s="5">
        <v>79.349999999999994</v>
      </c>
    </row>
    <row r="7921" spans="1:3" x14ac:dyDescent="0.3">
      <c r="A7921" s="10" t="s">
        <v>130</v>
      </c>
      <c r="B7921" s="5">
        <v>29.72</v>
      </c>
      <c r="C7921" s="5">
        <v>79.209999999999994</v>
      </c>
    </row>
    <row r="7922" spans="1:3" x14ac:dyDescent="0.3">
      <c r="A7922" s="10" t="s">
        <v>131</v>
      </c>
      <c r="B7922" s="5">
        <v>29.64</v>
      </c>
      <c r="C7922" s="5">
        <v>79.31</v>
      </c>
    </row>
    <row r="7923" spans="1:3" x14ac:dyDescent="0.3">
      <c r="A7923" s="10" t="s">
        <v>132</v>
      </c>
      <c r="B7923" s="5">
        <v>29.58</v>
      </c>
      <c r="C7923" s="5">
        <v>79.239999999999995</v>
      </c>
    </row>
    <row r="7924" spans="1:3" x14ac:dyDescent="0.3">
      <c r="A7924" s="10" t="s">
        <v>133</v>
      </c>
      <c r="B7924" s="5">
        <v>29.47</v>
      </c>
      <c r="C7924" s="5">
        <v>78.819999999999993</v>
      </c>
    </row>
    <row r="7925" spans="1:3" x14ac:dyDescent="0.3">
      <c r="A7925" s="10" t="s">
        <v>122</v>
      </c>
      <c r="B7925" s="5">
        <v>29.4</v>
      </c>
      <c r="C7925" s="5">
        <v>79.040000000000006</v>
      </c>
    </row>
    <row r="7926" spans="1:3" x14ac:dyDescent="0.3">
      <c r="A7926" s="10" t="s">
        <v>123</v>
      </c>
      <c r="B7926" s="5">
        <v>29.3</v>
      </c>
      <c r="C7926" s="5">
        <v>79.05</v>
      </c>
    </row>
    <row r="7927" spans="1:3" x14ac:dyDescent="0.3">
      <c r="A7927" s="9" t="s">
        <v>103</v>
      </c>
      <c r="B7927" s="5">
        <v>28.289166666666663</v>
      </c>
      <c r="C7927" s="5">
        <v>78.747500000000002</v>
      </c>
    </row>
    <row r="7928" spans="1:3" x14ac:dyDescent="0.3">
      <c r="A7928" s="10" t="s">
        <v>124</v>
      </c>
      <c r="B7928" s="5">
        <v>29.17</v>
      </c>
      <c r="C7928" s="5">
        <v>79.03</v>
      </c>
    </row>
    <row r="7929" spans="1:3" x14ac:dyDescent="0.3">
      <c r="A7929" s="10" t="s">
        <v>125</v>
      </c>
      <c r="B7929" s="5">
        <v>29.08</v>
      </c>
      <c r="C7929" s="5">
        <v>78.81</v>
      </c>
    </row>
    <row r="7930" spans="1:3" x14ac:dyDescent="0.3">
      <c r="A7930" s="10" t="s">
        <v>126</v>
      </c>
      <c r="B7930" s="5">
        <v>29.03</v>
      </c>
      <c r="C7930" s="5">
        <v>79</v>
      </c>
    </row>
    <row r="7931" spans="1:3" x14ac:dyDescent="0.3">
      <c r="A7931" s="10" t="s">
        <v>127</v>
      </c>
      <c r="B7931" s="5">
        <v>28.95</v>
      </c>
      <c r="C7931" s="5">
        <v>79.150000000000006</v>
      </c>
    </row>
    <row r="7932" spans="1:3" x14ac:dyDescent="0.3">
      <c r="A7932" s="10" t="s">
        <v>128</v>
      </c>
      <c r="B7932" s="5">
        <v>28.62</v>
      </c>
      <c r="C7932" s="5">
        <v>78.790000000000006</v>
      </c>
    </row>
    <row r="7933" spans="1:3" x14ac:dyDescent="0.3">
      <c r="A7933" s="10" t="s">
        <v>129</v>
      </c>
      <c r="B7933" s="5">
        <v>28.38</v>
      </c>
      <c r="C7933" s="5">
        <v>78.55</v>
      </c>
    </row>
    <row r="7934" spans="1:3" x14ac:dyDescent="0.3">
      <c r="A7934" s="10" t="s">
        <v>130</v>
      </c>
      <c r="B7934" s="5">
        <v>28.37</v>
      </c>
      <c r="C7934" s="5">
        <v>78.69</v>
      </c>
    </row>
    <row r="7935" spans="1:3" x14ac:dyDescent="0.3">
      <c r="A7935" s="10" t="s">
        <v>131</v>
      </c>
      <c r="B7935" s="5">
        <v>28.01</v>
      </c>
      <c r="C7935" s="5">
        <v>78.540000000000006</v>
      </c>
    </row>
    <row r="7936" spans="1:3" x14ac:dyDescent="0.3">
      <c r="A7936" s="10" t="s">
        <v>132</v>
      </c>
      <c r="B7936" s="5">
        <v>27.72</v>
      </c>
      <c r="C7936" s="5">
        <v>78.5</v>
      </c>
    </row>
    <row r="7937" spans="1:3" x14ac:dyDescent="0.3">
      <c r="A7937" s="10" t="s">
        <v>133</v>
      </c>
      <c r="B7937" s="5">
        <v>27.52</v>
      </c>
      <c r="C7937" s="5">
        <v>78.59</v>
      </c>
    </row>
    <row r="7938" spans="1:3" x14ac:dyDescent="0.3">
      <c r="A7938" s="10" t="s">
        <v>122</v>
      </c>
      <c r="B7938" s="5">
        <v>27.37</v>
      </c>
      <c r="C7938" s="5">
        <v>78.64</v>
      </c>
    </row>
    <row r="7939" spans="1:3" x14ac:dyDescent="0.3">
      <c r="A7939" s="10" t="s">
        <v>123</v>
      </c>
      <c r="B7939" s="5">
        <v>27.25</v>
      </c>
      <c r="C7939" s="5">
        <v>78.680000000000007</v>
      </c>
    </row>
    <row r="7940" spans="1:3" x14ac:dyDescent="0.3">
      <c r="A7940" s="9" t="s">
        <v>104</v>
      </c>
      <c r="B7940" s="5">
        <v>26.336666666666673</v>
      </c>
      <c r="C7940" s="5">
        <v>77.461666666666687</v>
      </c>
    </row>
    <row r="7941" spans="1:3" x14ac:dyDescent="0.3">
      <c r="A7941" s="10" t="s">
        <v>124</v>
      </c>
      <c r="B7941" s="5">
        <v>27.16</v>
      </c>
      <c r="C7941" s="5">
        <v>78.760000000000005</v>
      </c>
    </row>
    <row r="7942" spans="1:3" x14ac:dyDescent="0.3">
      <c r="A7942" s="10" t="s">
        <v>125</v>
      </c>
      <c r="B7942" s="5">
        <v>27.08</v>
      </c>
      <c r="C7942" s="5">
        <v>78.790000000000006</v>
      </c>
    </row>
    <row r="7943" spans="1:3" x14ac:dyDescent="0.3">
      <c r="A7943" s="10" t="s">
        <v>126</v>
      </c>
      <c r="B7943" s="5">
        <v>27.01</v>
      </c>
      <c r="C7943" s="5">
        <v>78.84</v>
      </c>
    </row>
    <row r="7944" spans="1:3" x14ac:dyDescent="0.3">
      <c r="A7944" s="10" t="s">
        <v>127</v>
      </c>
      <c r="B7944" s="5">
        <v>26.95</v>
      </c>
      <c r="C7944" s="5">
        <v>78.83</v>
      </c>
    </row>
    <row r="7945" spans="1:3" x14ac:dyDescent="0.3">
      <c r="A7945" s="10" t="s">
        <v>128</v>
      </c>
      <c r="B7945" s="5">
        <v>26.89</v>
      </c>
      <c r="C7945" s="5">
        <v>78.73</v>
      </c>
    </row>
    <row r="7946" spans="1:3" x14ac:dyDescent="0.3">
      <c r="A7946" s="10" t="s">
        <v>129</v>
      </c>
      <c r="B7946" s="5">
        <v>26.79</v>
      </c>
      <c r="C7946" s="5">
        <v>78.67</v>
      </c>
    </row>
    <row r="7947" spans="1:3" x14ac:dyDescent="0.3">
      <c r="A7947" s="10" t="s">
        <v>130</v>
      </c>
      <c r="B7947" s="5">
        <v>26.68</v>
      </c>
      <c r="C7947" s="5">
        <v>77.78</v>
      </c>
    </row>
    <row r="7948" spans="1:3" x14ac:dyDescent="0.3">
      <c r="A7948" s="10" t="s">
        <v>131</v>
      </c>
      <c r="B7948" s="5">
        <v>26.37</v>
      </c>
      <c r="C7948" s="5">
        <v>75.98</v>
      </c>
    </row>
    <row r="7949" spans="1:3" x14ac:dyDescent="0.3">
      <c r="A7949" s="10" t="s">
        <v>132</v>
      </c>
      <c r="B7949" s="5">
        <v>25.88</v>
      </c>
      <c r="C7949" s="5">
        <v>75.64</v>
      </c>
    </row>
    <row r="7950" spans="1:3" x14ac:dyDescent="0.3">
      <c r="A7950" s="10" t="s">
        <v>133</v>
      </c>
      <c r="B7950" s="5">
        <v>25.41</v>
      </c>
      <c r="C7950" s="5">
        <v>75.569999999999993</v>
      </c>
    </row>
    <row r="7951" spans="1:3" x14ac:dyDescent="0.3">
      <c r="A7951" s="10" t="s">
        <v>122</v>
      </c>
      <c r="B7951" s="5">
        <v>25.04</v>
      </c>
      <c r="C7951" s="5">
        <v>75.88</v>
      </c>
    </row>
    <row r="7952" spans="1:3" x14ac:dyDescent="0.3">
      <c r="A7952" s="10" t="s">
        <v>123</v>
      </c>
      <c r="B7952" s="5">
        <v>24.78</v>
      </c>
      <c r="C7952" s="5">
        <v>76.069999999999993</v>
      </c>
    </row>
    <row r="7953" spans="1:3" x14ac:dyDescent="0.3">
      <c r="A7953" s="9" t="s">
        <v>105</v>
      </c>
      <c r="B7953" s="5">
        <v>24.745000000000001</v>
      </c>
      <c r="C7953" s="5">
        <v>77.188333333333347</v>
      </c>
    </row>
    <row r="7954" spans="1:3" x14ac:dyDescent="0.3">
      <c r="A7954" s="10" t="s">
        <v>124</v>
      </c>
      <c r="B7954" s="5">
        <v>24.62</v>
      </c>
      <c r="C7954" s="5">
        <v>76.33</v>
      </c>
    </row>
    <row r="7955" spans="1:3" x14ac:dyDescent="0.3">
      <c r="A7955" s="10" t="s">
        <v>125</v>
      </c>
      <c r="B7955" s="5">
        <v>24.56</v>
      </c>
      <c r="C7955" s="5">
        <v>76.61</v>
      </c>
    </row>
    <row r="7956" spans="1:3" x14ac:dyDescent="0.3">
      <c r="A7956" s="10" t="s">
        <v>126</v>
      </c>
      <c r="B7956" s="5">
        <v>24.55</v>
      </c>
      <c r="C7956" s="5">
        <v>76.45</v>
      </c>
    </row>
    <row r="7957" spans="1:3" x14ac:dyDescent="0.3">
      <c r="A7957" s="10" t="s">
        <v>127</v>
      </c>
      <c r="B7957" s="5">
        <v>24.56</v>
      </c>
      <c r="C7957" s="5">
        <v>76.81</v>
      </c>
    </row>
    <row r="7958" spans="1:3" x14ac:dyDescent="0.3">
      <c r="A7958" s="10" t="s">
        <v>128</v>
      </c>
      <c r="B7958" s="5">
        <v>24.57</v>
      </c>
      <c r="C7958" s="5">
        <v>77.239999999999995</v>
      </c>
    </row>
    <row r="7959" spans="1:3" x14ac:dyDescent="0.3">
      <c r="A7959" s="10" t="s">
        <v>129</v>
      </c>
      <c r="B7959" s="5">
        <v>24.62</v>
      </c>
      <c r="C7959" s="5">
        <v>77.430000000000007</v>
      </c>
    </row>
    <row r="7960" spans="1:3" x14ac:dyDescent="0.3">
      <c r="A7960" s="10" t="s">
        <v>130</v>
      </c>
      <c r="B7960" s="5">
        <v>24.7</v>
      </c>
      <c r="C7960" s="5">
        <v>77.290000000000006</v>
      </c>
    </row>
    <row r="7961" spans="1:3" x14ac:dyDescent="0.3">
      <c r="A7961" s="10" t="s">
        <v>131</v>
      </c>
      <c r="B7961" s="5">
        <v>24.78</v>
      </c>
      <c r="C7961" s="5">
        <v>77.47</v>
      </c>
    </row>
    <row r="7962" spans="1:3" x14ac:dyDescent="0.3">
      <c r="A7962" s="10" t="s">
        <v>132</v>
      </c>
      <c r="B7962" s="5">
        <v>24.87</v>
      </c>
      <c r="C7962" s="5">
        <v>77.48</v>
      </c>
    </row>
    <row r="7963" spans="1:3" x14ac:dyDescent="0.3">
      <c r="A7963" s="10" t="s">
        <v>133</v>
      </c>
      <c r="B7963" s="5">
        <v>24.95</v>
      </c>
      <c r="C7963" s="5">
        <v>77.709999999999994</v>
      </c>
    </row>
    <row r="7964" spans="1:3" x14ac:dyDescent="0.3">
      <c r="A7964" s="10" t="s">
        <v>122</v>
      </c>
      <c r="B7964" s="5">
        <v>25.04</v>
      </c>
      <c r="C7964" s="5">
        <v>77.819999999999993</v>
      </c>
    </row>
    <row r="7965" spans="1:3" x14ac:dyDescent="0.3">
      <c r="A7965" s="10" t="s">
        <v>123</v>
      </c>
      <c r="B7965" s="5">
        <v>25.12</v>
      </c>
      <c r="C7965" s="5">
        <v>77.62</v>
      </c>
    </row>
    <row r="7966" spans="1:3" x14ac:dyDescent="0.3">
      <c r="A7966" s="9" t="s">
        <v>106</v>
      </c>
      <c r="B7966" s="5">
        <v>25.284166666666668</v>
      </c>
      <c r="C7966" s="5">
        <v>77.701666666666668</v>
      </c>
    </row>
    <row r="7967" spans="1:3" x14ac:dyDescent="0.3">
      <c r="A7967" s="10" t="s">
        <v>124</v>
      </c>
      <c r="B7967" s="5">
        <v>25.17</v>
      </c>
      <c r="C7967" s="5">
        <v>77.67</v>
      </c>
    </row>
    <row r="7968" spans="1:3" x14ac:dyDescent="0.3">
      <c r="A7968" s="10" t="s">
        <v>125</v>
      </c>
      <c r="B7968" s="5">
        <v>25.22</v>
      </c>
      <c r="C7968" s="5">
        <v>77.75</v>
      </c>
    </row>
    <row r="7969" spans="1:3" x14ac:dyDescent="0.3">
      <c r="A7969" s="10" t="s">
        <v>126</v>
      </c>
      <c r="B7969" s="5">
        <v>25.26</v>
      </c>
      <c r="C7969" s="5">
        <v>77.900000000000006</v>
      </c>
    </row>
    <row r="7970" spans="1:3" x14ac:dyDescent="0.3">
      <c r="A7970" s="10" t="s">
        <v>127</v>
      </c>
      <c r="B7970" s="5">
        <v>25.31</v>
      </c>
      <c r="C7970" s="5">
        <v>77.849999999999994</v>
      </c>
    </row>
    <row r="7971" spans="1:3" x14ac:dyDescent="0.3">
      <c r="A7971" s="10" t="s">
        <v>128</v>
      </c>
      <c r="B7971" s="5">
        <v>25.35</v>
      </c>
      <c r="C7971" s="5">
        <v>77.86</v>
      </c>
    </row>
    <row r="7972" spans="1:3" x14ac:dyDescent="0.3">
      <c r="A7972" s="10" t="s">
        <v>129</v>
      </c>
      <c r="B7972" s="5">
        <v>25.37</v>
      </c>
      <c r="C7972" s="5">
        <v>77.72</v>
      </c>
    </row>
    <row r="7973" spans="1:3" x14ac:dyDescent="0.3">
      <c r="A7973" s="10" t="s">
        <v>130</v>
      </c>
      <c r="B7973" s="5">
        <v>25.37</v>
      </c>
      <c r="C7973" s="5">
        <v>77.599999999999994</v>
      </c>
    </row>
    <row r="7974" spans="1:3" x14ac:dyDescent="0.3">
      <c r="A7974" s="10" t="s">
        <v>131</v>
      </c>
      <c r="B7974" s="5">
        <v>25.34</v>
      </c>
      <c r="C7974" s="5">
        <v>77.45</v>
      </c>
    </row>
    <row r="7975" spans="1:3" x14ac:dyDescent="0.3">
      <c r="A7975" s="10" t="s">
        <v>132</v>
      </c>
      <c r="B7975" s="5">
        <v>25.3</v>
      </c>
      <c r="C7975" s="5">
        <v>77.56</v>
      </c>
    </row>
    <row r="7976" spans="1:3" x14ac:dyDescent="0.3">
      <c r="A7976" s="10" t="s">
        <v>133</v>
      </c>
      <c r="B7976" s="5">
        <v>25.26</v>
      </c>
      <c r="C7976" s="5">
        <v>77.53</v>
      </c>
    </row>
    <row r="7977" spans="1:3" x14ac:dyDescent="0.3">
      <c r="A7977" s="10" t="s">
        <v>122</v>
      </c>
      <c r="B7977" s="5">
        <v>25.23</v>
      </c>
      <c r="C7977" s="5">
        <v>77.739999999999995</v>
      </c>
    </row>
    <row r="7978" spans="1:3" x14ac:dyDescent="0.3">
      <c r="A7978" s="10" t="s">
        <v>123</v>
      </c>
      <c r="B7978" s="5">
        <v>25.23</v>
      </c>
      <c r="C7978" s="5">
        <v>77.790000000000006</v>
      </c>
    </row>
    <row r="7979" spans="1:3" x14ac:dyDescent="0.3">
      <c r="A7979" s="9" t="s">
        <v>107</v>
      </c>
      <c r="B7979" s="5">
        <v>25.347499999999997</v>
      </c>
      <c r="C7979" s="5">
        <v>77.855833333333337</v>
      </c>
    </row>
    <row r="7980" spans="1:3" x14ac:dyDescent="0.3">
      <c r="A7980" s="10" t="s">
        <v>124</v>
      </c>
      <c r="B7980" s="5">
        <v>25.24</v>
      </c>
      <c r="C7980" s="5">
        <v>77.760000000000005</v>
      </c>
    </row>
    <row r="7981" spans="1:3" x14ac:dyDescent="0.3">
      <c r="A7981" s="10" t="s">
        <v>125</v>
      </c>
      <c r="B7981" s="5">
        <v>25.26</v>
      </c>
      <c r="C7981" s="5">
        <v>77.790000000000006</v>
      </c>
    </row>
    <row r="7982" spans="1:3" x14ac:dyDescent="0.3">
      <c r="A7982" s="10" t="s">
        <v>126</v>
      </c>
      <c r="B7982" s="5">
        <v>25.28</v>
      </c>
      <c r="C7982" s="5">
        <v>77.78</v>
      </c>
    </row>
    <row r="7983" spans="1:3" x14ac:dyDescent="0.3">
      <c r="A7983" s="10" t="s">
        <v>127</v>
      </c>
      <c r="B7983" s="5">
        <v>25.3</v>
      </c>
      <c r="C7983" s="5">
        <v>77.92</v>
      </c>
    </row>
    <row r="7984" spans="1:3" x14ac:dyDescent="0.3">
      <c r="A7984" s="10" t="s">
        <v>128</v>
      </c>
      <c r="B7984" s="5">
        <v>25.32</v>
      </c>
      <c r="C7984" s="5">
        <v>78</v>
      </c>
    </row>
    <row r="7985" spans="1:3" x14ac:dyDescent="0.3">
      <c r="A7985" s="10" t="s">
        <v>129</v>
      </c>
      <c r="B7985" s="5">
        <v>25.35</v>
      </c>
      <c r="C7985" s="5">
        <v>77.900000000000006</v>
      </c>
    </row>
    <row r="7986" spans="1:3" x14ac:dyDescent="0.3">
      <c r="A7986" s="10" t="s">
        <v>130</v>
      </c>
      <c r="B7986" s="5">
        <v>25.37</v>
      </c>
      <c r="C7986" s="5">
        <v>77.84</v>
      </c>
    </row>
    <row r="7987" spans="1:3" x14ac:dyDescent="0.3">
      <c r="A7987" s="10" t="s">
        <v>131</v>
      </c>
      <c r="B7987" s="5">
        <v>25.38</v>
      </c>
      <c r="C7987" s="5">
        <v>77.760000000000005</v>
      </c>
    </row>
    <row r="7988" spans="1:3" x14ac:dyDescent="0.3">
      <c r="A7988" s="10" t="s">
        <v>132</v>
      </c>
      <c r="B7988" s="5">
        <v>25.38</v>
      </c>
      <c r="C7988" s="5">
        <v>77.760000000000005</v>
      </c>
    </row>
    <row r="7989" spans="1:3" x14ac:dyDescent="0.3">
      <c r="A7989" s="10" t="s">
        <v>133</v>
      </c>
      <c r="B7989" s="5">
        <v>25.4</v>
      </c>
      <c r="C7989" s="5">
        <v>77.87</v>
      </c>
    </row>
    <row r="7990" spans="1:3" x14ac:dyDescent="0.3">
      <c r="A7990" s="10" t="s">
        <v>122</v>
      </c>
      <c r="B7990" s="5">
        <v>25.43</v>
      </c>
      <c r="C7990" s="5">
        <v>77.97</v>
      </c>
    </row>
    <row r="7991" spans="1:3" x14ac:dyDescent="0.3">
      <c r="A7991" s="10" t="s">
        <v>123</v>
      </c>
      <c r="B7991" s="5">
        <v>25.46</v>
      </c>
      <c r="C7991" s="5">
        <v>77.92</v>
      </c>
    </row>
    <row r="7992" spans="1:3" x14ac:dyDescent="0.3">
      <c r="A7992" s="9" t="s">
        <v>108</v>
      </c>
      <c r="B7992" s="5">
        <v>25.451666666666668</v>
      </c>
      <c r="C7992" s="5">
        <v>77.559999999999988</v>
      </c>
    </row>
    <row r="7993" spans="1:3" x14ac:dyDescent="0.3">
      <c r="A7993" s="10" t="s">
        <v>124</v>
      </c>
      <c r="B7993" s="5">
        <v>25.48</v>
      </c>
      <c r="C7993" s="5">
        <v>78.010000000000005</v>
      </c>
    </row>
    <row r="7994" spans="1:3" x14ac:dyDescent="0.3">
      <c r="A7994" s="10" t="s">
        <v>125</v>
      </c>
      <c r="B7994" s="5">
        <v>25.49</v>
      </c>
      <c r="C7994" s="5">
        <v>77.930000000000007</v>
      </c>
    </row>
    <row r="7995" spans="1:3" x14ac:dyDescent="0.3">
      <c r="A7995" s="10" t="s">
        <v>126</v>
      </c>
      <c r="B7995" s="5">
        <v>25.5</v>
      </c>
      <c r="C7995" s="5">
        <v>78.05</v>
      </c>
    </row>
    <row r="7996" spans="1:3" x14ac:dyDescent="0.3">
      <c r="A7996" s="10" t="s">
        <v>127</v>
      </c>
      <c r="B7996" s="5">
        <v>25.52</v>
      </c>
      <c r="C7996" s="5">
        <v>78.099999999999994</v>
      </c>
    </row>
    <row r="7997" spans="1:3" x14ac:dyDescent="0.3">
      <c r="A7997" s="10" t="s">
        <v>128</v>
      </c>
      <c r="B7997" s="5">
        <v>25.55</v>
      </c>
      <c r="C7997" s="5">
        <v>78.14</v>
      </c>
    </row>
    <row r="7998" spans="1:3" x14ac:dyDescent="0.3">
      <c r="A7998" s="10" t="s">
        <v>129</v>
      </c>
      <c r="B7998" s="5">
        <v>25.58</v>
      </c>
      <c r="C7998" s="5">
        <v>77.900000000000006</v>
      </c>
    </row>
    <row r="7999" spans="1:3" x14ac:dyDescent="0.3">
      <c r="A7999" s="10" t="s">
        <v>130</v>
      </c>
      <c r="B7999" s="5">
        <v>25.58</v>
      </c>
      <c r="C7999" s="5">
        <v>77.17</v>
      </c>
    </row>
    <row r="8000" spans="1:3" x14ac:dyDescent="0.3">
      <c r="A8000" s="10" t="s">
        <v>131</v>
      </c>
      <c r="B8000" s="5">
        <v>25.52</v>
      </c>
      <c r="C8000" s="5">
        <v>76.98</v>
      </c>
    </row>
    <row r="8001" spans="1:3" x14ac:dyDescent="0.3">
      <c r="A8001" s="10" t="s">
        <v>132</v>
      </c>
      <c r="B8001" s="5">
        <v>25.44</v>
      </c>
      <c r="C8001" s="5">
        <v>76.959999999999994</v>
      </c>
    </row>
    <row r="8002" spans="1:3" x14ac:dyDescent="0.3">
      <c r="A8002" s="10" t="s">
        <v>133</v>
      </c>
      <c r="B8002" s="5">
        <v>25.34</v>
      </c>
      <c r="C8002" s="5">
        <v>77.03</v>
      </c>
    </row>
    <row r="8003" spans="1:3" x14ac:dyDescent="0.3">
      <c r="A8003" s="10" t="s">
        <v>122</v>
      </c>
      <c r="B8003" s="5">
        <v>25.24</v>
      </c>
      <c r="C8003" s="5">
        <v>77.17</v>
      </c>
    </row>
    <row r="8004" spans="1:3" x14ac:dyDescent="0.3">
      <c r="A8004" s="10" t="s">
        <v>123</v>
      </c>
      <c r="B8004" s="5">
        <v>25.18</v>
      </c>
      <c r="C8004" s="5">
        <v>77.28</v>
      </c>
    </row>
    <row r="8005" spans="1:3" x14ac:dyDescent="0.3">
      <c r="A8005" s="9" t="s">
        <v>109</v>
      </c>
      <c r="B8005" s="5">
        <v>25.329166666666669</v>
      </c>
      <c r="C8005" s="5">
        <v>77.612499999999997</v>
      </c>
    </row>
    <row r="8006" spans="1:3" x14ac:dyDescent="0.3">
      <c r="A8006" s="10" t="s">
        <v>124</v>
      </c>
      <c r="B8006" s="5">
        <v>25.17</v>
      </c>
      <c r="C8006" s="5">
        <v>77.599999999999994</v>
      </c>
    </row>
    <row r="8007" spans="1:3" x14ac:dyDescent="0.3">
      <c r="A8007" s="10" t="s">
        <v>125</v>
      </c>
      <c r="B8007" s="5">
        <v>25.19</v>
      </c>
      <c r="C8007" s="5">
        <v>77.87</v>
      </c>
    </row>
    <row r="8008" spans="1:3" x14ac:dyDescent="0.3">
      <c r="A8008" s="10" t="s">
        <v>126</v>
      </c>
      <c r="B8008" s="5">
        <v>25.24</v>
      </c>
      <c r="C8008" s="5">
        <v>78.010000000000005</v>
      </c>
    </row>
    <row r="8009" spans="1:3" x14ac:dyDescent="0.3">
      <c r="A8009" s="10" t="s">
        <v>127</v>
      </c>
      <c r="B8009" s="5">
        <v>25.31</v>
      </c>
      <c r="C8009" s="5">
        <v>78</v>
      </c>
    </row>
    <row r="8010" spans="1:3" x14ac:dyDescent="0.3">
      <c r="A8010" s="10" t="s">
        <v>128</v>
      </c>
      <c r="B8010" s="5">
        <v>25.37</v>
      </c>
      <c r="C8010" s="5">
        <v>78</v>
      </c>
    </row>
    <row r="8011" spans="1:3" x14ac:dyDescent="0.3">
      <c r="A8011" s="10" t="s">
        <v>129</v>
      </c>
      <c r="B8011" s="5">
        <v>25.41</v>
      </c>
      <c r="C8011" s="5">
        <v>77.959999999999994</v>
      </c>
    </row>
    <row r="8012" spans="1:3" x14ac:dyDescent="0.3">
      <c r="A8012" s="10" t="s">
        <v>130</v>
      </c>
      <c r="B8012" s="5">
        <v>25.44</v>
      </c>
      <c r="C8012" s="5">
        <v>77.56</v>
      </c>
    </row>
    <row r="8013" spans="1:3" x14ac:dyDescent="0.3">
      <c r="A8013" s="10" t="s">
        <v>131</v>
      </c>
      <c r="B8013" s="5">
        <v>25.43</v>
      </c>
      <c r="C8013" s="5">
        <v>77.3</v>
      </c>
    </row>
    <row r="8014" spans="1:3" x14ac:dyDescent="0.3">
      <c r="A8014" s="10" t="s">
        <v>132</v>
      </c>
      <c r="B8014" s="5">
        <v>25.4</v>
      </c>
      <c r="C8014" s="5">
        <v>77.36</v>
      </c>
    </row>
    <row r="8015" spans="1:3" x14ac:dyDescent="0.3">
      <c r="A8015" s="10" t="s">
        <v>133</v>
      </c>
      <c r="B8015" s="5">
        <v>25.37</v>
      </c>
      <c r="C8015" s="5">
        <v>77.28</v>
      </c>
    </row>
    <row r="8016" spans="1:3" x14ac:dyDescent="0.3">
      <c r="A8016" s="10" t="s">
        <v>122</v>
      </c>
      <c r="B8016" s="5">
        <v>25.33</v>
      </c>
      <c r="C8016" s="5">
        <v>77.11</v>
      </c>
    </row>
    <row r="8017" spans="1:3" x14ac:dyDescent="0.3">
      <c r="A8017" s="10" t="s">
        <v>123</v>
      </c>
      <c r="B8017" s="5">
        <v>25.29</v>
      </c>
      <c r="C8017" s="5">
        <v>77.3</v>
      </c>
    </row>
    <row r="8018" spans="1:3" x14ac:dyDescent="0.3">
      <c r="A8018" s="7" t="s">
        <v>85</v>
      </c>
      <c r="B8018" s="5">
        <v>29.41006944444446</v>
      </c>
      <c r="C8018" s="5">
        <v>78.242048611111102</v>
      </c>
    </row>
    <row r="8019" spans="1:3" x14ac:dyDescent="0.3">
      <c r="A8019" s="9" t="s">
        <v>110</v>
      </c>
      <c r="B8019" s="5">
        <v>25.025000000000002</v>
      </c>
      <c r="C8019" s="5">
        <v>77.096666666666678</v>
      </c>
    </row>
    <row r="8020" spans="1:3" x14ac:dyDescent="0.3">
      <c r="A8020" s="10" t="s">
        <v>124</v>
      </c>
      <c r="B8020" s="5">
        <v>25.26</v>
      </c>
      <c r="C8020" s="5">
        <v>77.41</v>
      </c>
    </row>
    <row r="8021" spans="1:3" x14ac:dyDescent="0.3">
      <c r="A8021" s="10" t="s">
        <v>125</v>
      </c>
      <c r="B8021" s="5">
        <v>25.25</v>
      </c>
      <c r="C8021" s="5">
        <v>77.400000000000006</v>
      </c>
    </row>
    <row r="8022" spans="1:3" x14ac:dyDescent="0.3">
      <c r="A8022" s="10" t="s">
        <v>126</v>
      </c>
      <c r="B8022" s="5">
        <v>25.24</v>
      </c>
      <c r="C8022" s="5">
        <v>77.540000000000006</v>
      </c>
    </row>
    <row r="8023" spans="1:3" x14ac:dyDescent="0.3">
      <c r="A8023" s="10" t="s">
        <v>127</v>
      </c>
      <c r="B8023" s="5">
        <v>25.21</v>
      </c>
      <c r="C8023" s="5">
        <v>77.55</v>
      </c>
    </row>
    <row r="8024" spans="1:3" x14ac:dyDescent="0.3">
      <c r="A8024" s="10" t="s">
        <v>128</v>
      </c>
      <c r="B8024" s="5">
        <v>25.14</v>
      </c>
      <c r="C8024" s="5">
        <v>77.319999999999993</v>
      </c>
    </row>
    <row r="8025" spans="1:3" x14ac:dyDescent="0.3">
      <c r="A8025" s="10" t="s">
        <v>129</v>
      </c>
      <c r="B8025" s="5">
        <v>25.08</v>
      </c>
      <c r="C8025" s="5">
        <v>77.02</v>
      </c>
    </row>
    <row r="8026" spans="1:3" x14ac:dyDescent="0.3">
      <c r="A8026" s="10" t="s">
        <v>130</v>
      </c>
      <c r="B8026" s="5">
        <v>25</v>
      </c>
      <c r="C8026" s="5">
        <v>77.08</v>
      </c>
    </row>
    <row r="8027" spans="1:3" x14ac:dyDescent="0.3">
      <c r="A8027" s="10" t="s">
        <v>131</v>
      </c>
      <c r="B8027" s="5">
        <v>24.96</v>
      </c>
      <c r="C8027" s="5">
        <v>77.39</v>
      </c>
    </row>
    <row r="8028" spans="1:3" x14ac:dyDescent="0.3">
      <c r="A8028" s="10" t="s">
        <v>132</v>
      </c>
      <c r="B8028" s="5">
        <v>24.96</v>
      </c>
      <c r="C8028" s="5">
        <v>77.430000000000007</v>
      </c>
    </row>
    <row r="8029" spans="1:3" x14ac:dyDescent="0.3">
      <c r="A8029" s="10" t="s">
        <v>133</v>
      </c>
      <c r="B8029" s="5">
        <v>24.9</v>
      </c>
      <c r="C8029" s="5">
        <v>76.650000000000006</v>
      </c>
    </row>
    <row r="8030" spans="1:3" x14ac:dyDescent="0.3">
      <c r="A8030" s="10" t="s">
        <v>122</v>
      </c>
      <c r="B8030" s="5">
        <v>24.74</v>
      </c>
      <c r="C8030" s="5">
        <v>76.11</v>
      </c>
    </row>
    <row r="8031" spans="1:3" x14ac:dyDescent="0.3">
      <c r="A8031" s="10" t="s">
        <v>123</v>
      </c>
      <c r="B8031" s="5">
        <v>24.56</v>
      </c>
      <c r="C8031" s="5">
        <v>76.260000000000005</v>
      </c>
    </row>
    <row r="8032" spans="1:3" x14ac:dyDescent="0.3">
      <c r="A8032" s="9" t="s">
        <v>111</v>
      </c>
      <c r="B8032" s="5">
        <v>24.245833333333334</v>
      </c>
      <c r="C8032" s="5">
        <v>76.337499999999991</v>
      </c>
    </row>
    <row r="8033" spans="1:3" x14ac:dyDescent="0.3">
      <c r="A8033" s="10" t="s">
        <v>124</v>
      </c>
      <c r="B8033" s="5">
        <v>24.42</v>
      </c>
      <c r="C8033" s="5">
        <v>76.36</v>
      </c>
    </row>
    <row r="8034" spans="1:3" x14ac:dyDescent="0.3">
      <c r="A8034" s="10" t="s">
        <v>125</v>
      </c>
      <c r="B8034" s="5">
        <v>24.32</v>
      </c>
      <c r="C8034" s="5">
        <v>76.459999999999994</v>
      </c>
    </row>
    <row r="8035" spans="1:3" x14ac:dyDescent="0.3">
      <c r="A8035" s="10" t="s">
        <v>126</v>
      </c>
      <c r="B8035" s="5">
        <v>24.27</v>
      </c>
      <c r="C8035" s="5">
        <v>76.540000000000006</v>
      </c>
    </row>
    <row r="8036" spans="1:3" x14ac:dyDescent="0.3">
      <c r="A8036" s="10" t="s">
        <v>127</v>
      </c>
      <c r="B8036" s="5">
        <v>24.26</v>
      </c>
      <c r="C8036" s="5">
        <v>76.58</v>
      </c>
    </row>
    <row r="8037" spans="1:3" x14ac:dyDescent="0.3">
      <c r="A8037" s="10" t="s">
        <v>128</v>
      </c>
      <c r="B8037" s="5">
        <v>24.27</v>
      </c>
      <c r="C8037" s="5">
        <v>76.739999999999995</v>
      </c>
    </row>
    <row r="8038" spans="1:3" x14ac:dyDescent="0.3">
      <c r="A8038" s="10" t="s">
        <v>129</v>
      </c>
      <c r="B8038" s="5">
        <v>24.3</v>
      </c>
      <c r="C8038" s="5">
        <v>76.959999999999994</v>
      </c>
    </row>
    <row r="8039" spans="1:3" x14ac:dyDescent="0.3">
      <c r="A8039" s="10" t="s">
        <v>130</v>
      </c>
      <c r="B8039" s="5">
        <v>24.33</v>
      </c>
      <c r="C8039" s="5">
        <v>76.540000000000006</v>
      </c>
    </row>
    <row r="8040" spans="1:3" x14ac:dyDescent="0.3">
      <c r="A8040" s="10" t="s">
        <v>131</v>
      </c>
      <c r="B8040" s="5">
        <v>24.32</v>
      </c>
      <c r="C8040" s="5">
        <v>76.040000000000006</v>
      </c>
    </row>
    <row r="8041" spans="1:3" x14ac:dyDescent="0.3">
      <c r="A8041" s="10" t="s">
        <v>132</v>
      </c>
      <c r="B8041" s="5">
        <v>24.26</v>
      </c>
      <c r="C8041" s="5">
        <v>75.86</v>
      </c>
    </row>
    <row r="8042" spans="1:3" x14ac:dyDescent="0.3">
      <c r="A8042" s="10" t="s">
        <v>133</v>
      </c>
      <c r="B8042" s="5">
        <v>24.16</v>
      </c>
      <c r="C8042" s="5">
        <v>75.77</v>
      </c>
    </row>
    <row r="8043" spans="1:3" x14ac:dyDescent="0.3">
      <c r="A8043" s="10" t="s">
        <v>122</v>
      </c>
      <c r="B8043" s="5">
        <v>24.06</v>
      </c>
      <c r="C8043" s="5">
        <v>76.010000000000005</v>
      </c>
    </row>
    <row r="8044" spans="1:3" x14ac:dyDescent="0.3">
      <c r="A8044" s="10" t="s">
        <v>123</v>
      </c>
      <c r="B8044" s="5">
        <v>23.98</v>
      </c>
      <c r="C8044" s="5">
        <v>76.19</v>
      </c>
    </row>
    <row r="8045" spans="1:3" x14ac:dyDescent="0.3">
      <c r="A8045" s="9" t="s">
        <v>112</v>
      </c>
      <c r="B8045" s="5">
        <v>23.988333333333333</v>
      </c>
      <c r="C8045" s="5">
        <v>75.849999999999994</v>
      </c>
    </row>
    <row r="8046" spans="1:3" x14ac:dyDescent="0.3">
      <c r="A8046" s="10" t="s">
        <v>124</v>
      </c>
      <c r="B8046" s="5">
        <v>23.93</v>
      </c>
      <c r="C8046" s="5">
        <v>76.02</v>
      </c>
    </row>
    <row r="8047" spans="1:3" x14ac:dyDescent="0.3">
      <c r="A8047" s="10" t="s">
        <v>125</v>
      </c>
      <c r="B8047" s="5">
        <v>23.88</v>
      </c>
      <c r="C8047" s="5">
        <v>76.180000000000007</v>
      </c>
    </row>
    <row r="8048" spans="1:3" x14ac:dyDescent="0.3">
      <c r="A8048" s="10" t="s">
        <v>126</v>
      </c>
      <c r="B8048" s="5">
        <v>23.88</v>
      </c>
      <c r="C8048" s="5">
        <v>76.22</v>
      </c>
    </row>
    <row r="8049" spans="1:3" x14ac:dyDescent="0.3">
      <c r="A8049" s="10" t="s">
        <v>127</v>
      </c>
      <c r="B8049" s="5">
        <v>23.9</v>
      </c>
      <c r="C8049" s="5">
        <v>76.38</v>
      </c>
    </row>
    <row r="8050" spans="1:3" x14ac:dyDescent="0.3">
      <c r="A8050" s="10" t="s">
        <v>128</v>
      </c>
      <c r="B8050" s="5">
        <v>23.96</v>
      </c>
      <c r="C8050" s="5">
        <v>76.55</v>
      </c>
    </row>
    <row r="8051" spans="1:3" x14ac:dyDescent="0.3">
      <c r="A8051" s="10" t="s">
        <v>129</v>
      </c>
      <c r="B8051" s="5">
        <v>24.05</v>
      </c>
      <c r="C8051" s="5">
        <v>76.73</v>
      </c>
    </row>
    <row r="8052" spans="1:3" x14ac:dyDescent="0.3">
      <c r="A8052" s="10" t="s">
        <v>130</v>
      </c>
      <c r="B8052" s="5">
        <v>24.16</v>
      </c>
      <c r="C8052" s="5">
        <v>77.06</v>
      </c>
    </row>
    <row r="8053" spans="1:3" x14ac:dyDescent="0.3">
      <c r="A8053" s="10" t="s">
        <v>131</v>
      </c>
      <c r="B8053" s="5">
        <v>24.25</v>
      </c>
      <c r="C8053" s="5">
        <v>76.290000000000006</v>
      </c>
    </row>
    <row r="8054" spans="1:3" x14ac:dyDescent="0.3">
      <c r="A8054" s="10" t="s">
        <v>132</v>
      </c>
      <c r="B8054" s="5">
        <v>24.21</v>
      </c>
      <c r="C8054" s="5">
        <v>75.2</v>
      </c>
    </row>
    <row r="8055" spans="1:3" x14ac:dyDescent="0.3">
      <c r="A8055" s="10" t="s">
        <v>133</v>
      </c>
      <c r="B8055" s="5">
        <v>24.06</v>
      </c>
      <c r="C8055" s="5">
        <v>74.540000000000006</v>
      </c>
    </row>
    <row r="8056" spans="1:3" x14ac:dyDescent="0.3">
      <c r="A8056" s="10" t="s">
        <v>122</v>
      </c>
      <c r="B8056" s="5">
        <v>23.87</v>
      </c>
      <c r="C8056" s="5">
        <v>74.430000000000007</v>
      </c>
    </row>
    <row r="8057" spans="1:3" x14ac:dyDescent="0.3">
      <c r="A8057" s="10" t="s">
        <v>123</v>
      </c>
      <c r="B8057" s="5">
        <v>23.71</v>
      </c>
      <c r="C8057" s="5">
        <v>74.599999999999994</v>
      </c>
    </row>
    <row r="8058" spans="1:3" x14ac:dyDescent="0.3">
      <c r="A8058" s="9" t="s">
        <v>113</v>
      </c>
      <c r="B8058" s="5">
        <v>23.2</v>
      </c>
      <c r="C8058" s="5">
        <v>73.539166666666674</v>
      </c>
    </row>
    <row r="8059" spans="1:3" x14ac:dyDescent="0.3">
      <c r="A8059" s="10" t="s">
        <v>124</v>
      </c>
      <c r="B8059" s="5">
        <v>23.6</v>
      </c>
      <c r="C8059" s="5">
        <v>74.66</v>
      </c>
    </row>
    <row r="8060" spans="1:3" x14ac:dyDescent="0.3">
      <c r="A8060" s="10" t="s">
        <v>125</v>
      </c>
      <c r="B8060" s="5">
        <v>23.53</v>
      </c>
      <c r="C8060" s="5">
        <v>74.72</v>
      </c>
    </row>
    <row r="8061" spans="1:3" x14ac:dyDescent="0.3">
      <c r="A8061" s="10" t="s">
        <v>126</v>
      </c>
      <c r="B8061" s="5">
        <v>23.49</v>
      </c>
      <c r="C8061" s="5">
        <v>74.91</v>
      </c>
    </row>
    <row r="8062" spans="1:3" x14ac:dyDescent="0.3">
      <c r="A8062" s="10" t="s">
        <v>127</v>
      </c>
      <c r="B8062" s="5">
        <v>23.48</v>
      </c>
      <c r="C8062" s="5">
        <v>74.510000000000005</v>
      </c>
    </row>
    <row r="8063" spans="1:3" x14ac:dyDescent="0.3">
      <c r="A8063" s="10" t="s">
        <v>128</v>
      </c>
      <c r="B8063" s="5">
        <v>23.44</v>
      </c>
      <c r="C8063" s="5">
        <v>73.36</v>
      </c>
    </row>
    <row r="8064" spans="1:3" x14ac:dyDescent="0.3">
      <c r="A8064" s="10" t="s">
        <v>129</v>
      </c>
      <c r="B8064" s="5">
        <v>23.31</v>
      </c>
      <c r="C8064" s="5">
        <v>72.87</v>
      </c>
    </row>
    <row r="8065" spans="1:3" x14ac:dyDescent="0.3">
      <c r="A8065" s="10" t="s">
        <v>130</v>
      </c>
      <c r="B8065" s="5">
        <v>23.16</v>
      </c>
      <c r="C8065" s="5">
        <v>72.77</v>
      </c>
    </row>
    <row r="8066" spans="1:3" x14ac:dyDescent="0.3">
      <c r="A8066" s="10" t="s">
        <v>131</v>
      </c>
      <c r="B8066" s="5">
        <v>23.03</v>
      </c>
      <c r="C8066" s="5">
        <v>72.77</v>
      </c>
    </row>
    <row r="8067" spans="1:3" x14ac:dyDescent="0.3">
      <c r="A8067" s="10" t="s">
        <v>132</v>
      </c>
      <c r="B8067" s="5">
        <v>22.93</v>
      </c>
      <c r="C8067" s="5">
        <v>72.760000000000005</v>
      </c>
    </row>
    <row r="8068" spans="1:3" x14ac:dyDescent="0.3">
      <c r="A8068" s="10" t="s">
        <v>133</v>
      </c>
      <c r="B8068" s="5">
        <v>22.85</v>
      </c>
      <c r="C8068" s="5">
        <v>72.849999999999994</v>
      </c>
    </row>
    <row r="8069" spans="1:3" x14ac:dyDescent="0.3">
      <c r="A8069" s="10" t="s">
        <v>122</v>
      </c>
      <c r="B8069" s="5">
        <v>22.8</v>
      </c>
      <c r="C8069" s="5">
        <v>73.02</v>
      </c>
    </row>
    <row r="8070" spans="1:3" x14ac:dyDescent="0.3">
      <c r="A8070" s="10" t="s">
        <v>123</v>
      </c>
      <c r="B8070" s="5">
        <v>22.78</v>
      </c>
      <c r="C8070" s="5">
        <v>73.27</v>
      </c>
    </row>
    <row r="8071" spans="1:3" x14ac:dyDescent="0.3">
      <c r="A8071" s="9" t="s">
        <v>114</v>
      </c>
      <c r="B8071" s="5">
        <v>22.866666666666671</v>
      </c>
      <c r="C8071" s="5">
        <v>73.626666666666665</v>
      </c>
    </row>
    <row r="8072" spans="1:3" x14ac:dyDescent="0.3">
      <c r="A8072" s="10" t="s">
        <v>124</v>
      </c>
      <c r="B8072" s="5">
        <v>22.79</v>
      </c>
      <c r="C8072" s="5">
        <v>73.2</v>
      </c>
    </row>
    <row r="8073" spans="1:3" x14ac:dyDescent="0.3">
      <c r="A8073" s="10" t="s">
        <v>125</v>
      </c>
      <c r="B8073" s="5">
        <v>22.8</v>
      </c>
      <c r="C8073" s="5">
        <v>73.22</v>
      </c>
    </row>
    <row r="8074" spans="1:3" x14ac:dyDescent="0.3">
      <c r="A8074" s="10" t="s">
        <v>126</v>
      </c>
      <c r="B8074" s="5">
        <v>22.81</v>
      </c>
      <c r="C8074" s="5">
        <v>73.39</v>
      </c>
    </row>
    <row r="8075" spans="1:3" x14ac:dyDescent="0.3">
      <c r="A8075" s="10" t="s">
        <v>127</v>
      </c>
      <c r="B8075" s="5">
        <v>22.82</v>
      </c>
      <c r="C8075" s="5">
        <v>73.319999999999993</v>
      </c>
    </row>
    <row r="8076" spans="1:3" x14ac:dyDescent="0.3">
      <c r="A8076" s="10" t="s">
        <v>128</v>
      </c>
      <c r="B8076" s="5">
        <v>22.81</v>
      </c>
      <c r="C8076" s="5">
        <v>73.44</v>
      </c>
    </row>
    <row r="8077" spans="1:3" x14ac:dyDescent="0.3">
      <c r="A8077" s="10" t="s">
        <v>129</v>
      </c>
      <c r="B8077" s="5">
        <v>22.81</v>
      </c>
      <c r="C8077" s="5">
        <v>73.67</v>
      </c>
    </row>
    <row r="8078" spans="1:3" x14ac:dyDescent="0.3">
      <c r="A8078" s="10" t="s">
        <v>130</v>
      </c>
      <c r="B8078" s="5">
        <v>22.83</v>
      </c>
      <c r="C8078" s="5">
        <v>74.05</v>
      </c>
    </row>
    <row r="8079" spans="1:3" x14ac:dyDescent="0.3">
      <c r="A8079" s="10" t="s">
        <v>131</v>
      </c>
      <c r="B8079" s="5">
        <v>22.88</v>
      </c>
      <c r="C8079" s="5">
        <v>74.38</v>
      </c>
    </row>
    <row r="8080" spans="1:3" x14ac:dyDescent="0.3">
      <c r="A8080" s="10" t="s">
        <v>132</v>
      </c>
      <c r="B8080" s="5">
        <v>22.95</v>
      </c>
      <c r="C8080" s="5">
        <v>74.069999999999993</v>
      </c>
    </row>
    <row r="8081" spans="1:3" x14ac:dyDescent="0.3">
      <c r="A8081" s="10" t="s">
        <v>133</v>
      </c>
      <c r="B8081" s="5">
        <v>22.99</v>
      </c>
      <c r="C8081" s="5">
        <v>73.540000000000006</v>
      </c>
    </row>
    <row r="8082" spans="1:3" x14ac:dyDescent="0.3">
      <c r="A8082" s="10" t="s">
        <v>122</v>
      </c>
      <c r="B8082" s="5">
        <v>22.97</v>
      </c>
      <c r="C8082" s="5">
        <v>73.44</v>
      </c>
    </row>
    <row r="8083" spans="1:3" x14ac:dyDescent="0.3">
      <c r="A8083" s="10" t="s">
        <v>123</v>
      </c>
      <c r="B8083" s="5">
        <v>22.94</v>
      </c>
      <c r="C8083" s="5">
        <v>73.8</v>
      </c>
    </row>
    <row r="8084" spans="1:3" x14ac:dyDescent="0.3">
      <c r="A8084" s="9" t="s">
        <v>115</v>
      </c>
      <c r="B8084" s="5">
        <v>23.151666666666671</v>
      </c>
      <c r="C8084" s="5">
        <v>74.868333333333325</v>
      </c>
    </row>
    <row r="8085" spans="1:3" x14ac:dyDescent="0.3">
      <c r="A8085" s="10" t="s">
        <v>124</v>
      </c>
      <c r="B8085" s="5">
        <v>22.93</v>
      </c>
      <c r="C8085" s="5">
        <v>74.3</v>
      </c>
    </row>
    <row r="8086" spans="1:3" x14ac:dyDescent="0.3">
      <c r="A8086" s="10" t="s">
        <v>125</v>
      </c>
      <c r="B8086" s="5">
        <v>22.96</v>
      </c>
      <c r="C8086" s="5">
        <v>74.5</v>
      </c>
    </row>
    <row r="8087" spans="1:3" x14ac:dyDescent="0.3">
      <c r="A8087" s="10" t="s">
        <v>126</v>
      </c>
      <c r="B8087" s="5">
        <v>23.01</v>
      </c>
      <c r="C8087" s="5">
        <v>74.709999999999994</v>
      </c>
    </row>
    <row r="8088" spans="1:3" x14ac:dyDescent="0.3">
      <c r="A8088" s="10" t="s">
        <v>127</v>
      </c>
      <c r="B8088" s="5">
        <v>23.07</v>
      </c>
      <c r="C8088" s="5">
        <v>74.88</v>
      </c>
    </row>
    <row r="8089" spans="1:3" x14ac:dyDescent="0.3">
      <c r="A8089" s="10" t="s">
        <v>128</v>
      </c>
      <c r="B8089" s="5">
        <v>23.13</v>
      </c>
      <c r="C8089" s="5">
        <v>75.010000000000005</v>
      </c>
    </row>
    <row r="8090" spans="1:3" x14ac:dyDescent="0.3">
      <c r="A8090" s="10" t="s">
        <v>129</v>
      </c>
      <c r="B8090" s="5">
        <v>23.18</v>
      </c>
      <c r="C8090" s="5">
        <v>74.94</v>
      </c>
    </row>
    <row r="8091" spans="1:3" x14ac:dyDescent="0.3">
      <c r="A8091" s="10" t="s">
        <v>130</v>
      </c>
      <c r="B8091" s="5">
        <v>23.22</v>
      </c>
      <c r="C8091" s="5">
        <v>74.86</v>
      </c>
    </row>
    <row r="8092" spans="1:3" x14ac:dyDescent="0.3">
      <c r="A8092" s="10" t="s">
        <v>131</v>
      </c>
      <c r="B8092" s="5">
        <v>23.25</v>
      </c>
      <c r="C8092" s="5">
        <v>75.05</v>
      </c>
    </row>
    <row r="8093" spans="1:3" x14ac:dyDescent="0.3">
      <c r="A8093" s="10" t="s">
        <v>132</v>
      </c>
      <c r="B8093" s="5">
        <v>23.27</v>
      </c>
      <c r="C8093" s="5">
        <v>75.040000000000006</v>
      </c>
    </row>
    <row r="8094" spans="1:3" x14ac:dyDescent="0.3">
      <c r="A8094" s="10" t="s">
        <v>133</v>
      </c>
      <c r="B8094" s="5">
        <v>23.27</v>
      </c>
      <c r="C8094" s="5">
        <v>75.180000000000007</v>
      </c>
    </row>
    <row r="8095" spans="1:3" x14ac:dyDescent="0.3">
      <c r="A8095" s="10" t="s">
        <v>122</v>
      </c>
      <c r="B8095" s="5">
        <v>23.27</v>
      </c>
      <c r="C8095" s="5">
        <v>75.02</v>
      </c>
    </row>
    <row r="8096" spans="1:3" x14ac:dyDescent="0.3">
      <c r="A8096" s="10" t="s">
        <v>123</v>
      </c>
      <c r="B8096" s="5">
        <v>23.26</v>
      </c>
      <c r="C8096" s="5">
        <v>74.930000000000007</v>
      </c>
    </row>
    <row r="8097" spans="1:3" x14ac:dyDescent="0.3">
      <c r="A8097" s="9" t="s">
        <v>116</v>
      </c>
      <c r="B8097" s="5">
        <v>23.536666666666662</v>
      </c>
      <c r="C8097" s="5">
        <v>75.490833333333327</v>
      </c>
    </row>
    <row r="8098" spans="1:3" x14ac:dyDescent="0.3">
      <c r="A8098" s="10" t="s">
        <v>124</v>
      </c>
      <c r="B8098" s="5">
        <v>23.25</v>
      </c>
      <c r="C8098" s="5">
        <v>74.78</v>
      </c>
    </row>
    <row r="8099" spans="1:3" x14ac:dyDescent="0.3">
      <c r="A8099" s="10" t="s">
        <v>125</v>
      </c>
      <c r="B8099" s="5">
        <v>23.24</v>
      </c>
      <c r="C8099" s="5">
        <v>74.78</v>
      </c>
    </row>
    <row r="8100" spans="1:3" x14ac:dyDescent="0.3">
      <c r="A8100" s="10" t="s">
        <v>126</v>
      </c>
      <c r="B8100" s="5">
        <v>23.24</v>
      </c>
      <c r="C8100" s="5">
        <v>74.97</v>
      </c>
    </row>
    <row r="8101" spans="1:3" x14ac:dyDescent="0.3">
      <c r="A8101" s="10" t="s">
        <v>127</v>
      </c>
      <c r="B8101" s="5">
        <v>23.28</v>
      </c>
      <c r="C8101" s="5">
        <v>75.290000000000006</v>
      </c>
    </row>
    <row r="8102" spans="1:3" x14ac:dyDescent="0.3">
      <c r="A8102" s="10" t="s">
        <v>128</v>
      </c>
      <c r="B8102" s="5">
        <v>23.38</v>
      </c>
      <c r="C8102" s="5">
        <v>75.34</v>
      </c>
    </row>
    <row r="8103" spans="1:3" x14ac:dyDescent="0.3">
      <c r="A8103" s="10" t="s">
        <v>129</v>
      </c>
      <c r="B8103" s="5">
        <v>23.46</v>
      </c>
      <c r="C8103" s="5">
        <v>75.58</v>
      </c>
    </row>
    <row r="8104" spans="1:3" x14ac:dyDescent="0.3">
      <c r="A8104" s="10" t="s">
        <v>130</v>
      </c>
      <c r="B8104" s="5">
        <v>23.54</v>
      </c>
      <c r="C8104" s="5">
        <v>75.53</v>
      </c>
    </row>
    <row r="8105" spans="1:3" x14ac:dyDescent="0.3">
      <c r="A8105" s="10" t="s">
        <v>131</v>
      </c>
      <c r="B8105" s="5">
        <v>23.63</v>
      </c>
      <c r="C8105" s="5">
        <v>75.64</v>
      </c>
    </row>
    <row r="8106" spans="1:3" x14ac:dyDescent="0.3">
      <c r="A8106" s="10" t="s">
        <v>132</v>
      </c>
      <c r="B8106" s="5">
        <v>23.7</v>
      </c>
      <c r="C8106" s="5">
        <v>75.91</v>
      </c>
    </row>
    <row r="8107" spans="1:3" x14ac:dyDescent="0.3">
      <c r="A8107" s="10" t="s">
        <v>133</v>
      </c>
      <c r="B8107" s="5">
        <v>23.79</v>
      </c>
      <c r="C8107" s="5">
        <v>75.89</v>
      </c>
    </row>
    <row r="8108" spans="1:3" x14ac:dyDescent="0.3">
      <c r="A8108" s="10" t="s">
        <v>122</v>
      </c>
      <c r="B8108" s="5">
        <v>23.91</v>
      </c>
      <c r="C8108" s="5">
        <v>75.900000000000006</v>
      </c>
    </row>
    <row r="8109" spans="1:3" x14ac:dyDescent="0.3">
      <c r="A8109" s="10" t="s">
        <v>123</v>
      </c>
      <c r="B8109" s="5">
        <v>24.02</v>
      </c>
      <c r="C8109" s="5">
        <v>76.28</v>
      </c>
    </row>
    <row r="8110" spans="1:3" x14ac:dyDescent="0.3">
      <c r="A8110" s="9" t="s">
        <v>117</v>
      </c>
      <c r="B8110" s="5">
        <v>27.758333333333329</v>
      </c>
      <c r="C8110" s="5">
        <v>75.461666666666659</v>
      </c>
    </row>
    <row r="8111" spans="1:3" x14ac:dyDescent="0.3">
      <c r="A8111" s="10" t="s">
        <v>124</v>
      </c>
      <c r="B8111" s="5">
        <v>24.13</v>
      </c>
      <c r="C8111" s="5">
        <v>76.39</v>
      </c>
    </row>
    <row r="8112" spans="1:3" x14ac:dyDescent="0.3">
      <c r="A8112" s="10" t="s">
        <v>125</v>
      </c>
      <c r="B8112" s="5">
        <v>24.91</v>
      </c>
      <c r="C8112" s="5">
        <v>76.23</v>
      </c>
    </row>
    <row r="8113" spans="1:3" x14ac:dyDescent="0.3">
      <c r="A8113" s="10" t="s">
        <v>126</v>
      </c>
      <c r="B8113" s="5">
        <v>26.73</v>
      </c>
      <c r="C8113" s="5">
        <v>74.86</v>
      </c>
    </row>
    <row r="8114" spans="1:3" x14ac:dyDescent="0.3">
      <c r="A8114" s="10" t="s">
        <v>127</v>
      </c>
      <c r="B8114" s="5">
        <v>27.57</v>
      </c>
      <c r="C8114" s="5">
        <v>74.459999999999994</v>
      </c>
    </row>
    <row r="8115" spans="1:3" x14ac:dyDescent="0.3">
      <c r="A8115" s="10" t="s">
        <v>128</v>
      </c>
      <c r="B8115" s="5">
        <v>27.87</v>
      </c>
      <c r="C8115" s="5">
        <v>74.69</v>
      </c>
    </row>
    <row r="8116" spans="1:3" x14ac:dyDescent="0.3">
      <c r="A8116" s="10" t="s">
        <v>129</v>
      </c>
      <c r="B8116" s="5">
        <v>28.07</v>
      </c>
      <c r="C8116" s="5">
        <v>75.02</v>
      </c>
    </row>
    <row r="8117" spans="1:3" x14ac:dyDescent="0.3">
      <c r="A8117" s="10" t="s">
        <v>130</v>
      </c>
      <c r="B8117" s="5">
        <v>28.39</v>
      </c>
      <c r="C8117" s="5">
        <v>75.400000000000006</v>
      </c>
    </row>
    <row r="8118" spans="1:3" x14ac:dyDescent="0.3">
      <c r="A8118" s="10" t="s">
        <v>131</v>
      </c>
      <c r="B8118" s="5">
        <v>28.83</v>
      </c>
      <c r="C8118" s="5">
        <v>75.52</v>
      </c>
    </row>
    <row r="8119" spans="1:3" x14ac:dyDescent="0.3">
      <c r="A8119" s="10" t="s">
        <v>132</v>
      </c>
      <c r="B8119" s="5">
        <v>29.23</v>
      </c>
      <c r="C8119" s="5">
        <v>75.53</v>
      </c>
    </row>
    <row r="8120" spans="1:3" x14ac:dyDescent="0.3">
      <c r="A8120" s="10" t="s">
        <v>133</v>
      </c>
      <c r="B8120" s="5">
        <v>29.1</v>
      </c>
      <c r="C8120" s="5">
        <v>75.56</v>
      </c>
    </row>
    <row r="8121" spans="1:3" x14ac:dyDescent="0.3">
      <c r="A8121" s="10" t="s">
        <v>122</v>
      </c>
      <c r="B8121" s="5">
        <v>29.12</v>
      </c>
      <c r="C8121" s="5">
        <v>75.91</v>
      </c>
    </row>
    <row r="8122" spans="1:3" x14ac:dyDescent="0.3">
      <c r="A8122" s="10" t="s">
        <v>123</v>
      </c>
      <c r="B8122" s="5">
        <v>29.15</v>
      </c>
      <c r="C8122" s="5">
        <v>75.97</v>
      </c>
    </row>
    <row r="8123" spans="1:3" x14ac:dyDescent="0.3">
      <c r="A8123" s="9" t="s">
        <v>118</v>
      </c>
      <c r="B8123" s="5">
        <v>33.509166666666665</v>
      </c>
      <c r="C8123" s="5">
        <v>78.487499999999997</v>
      </c>
    </row>
    <row r="8124" spans="1:3" x14ac:dyDescent="0.3">
      <c r="A8124" s="10" t="s">
        <v>124</v>
      </c>
      <c r="B8124" s="5">
        <v>29.85</v>
      </c>
      <c r="C8124" s="5">
        <v>76.27</v>
      </c>
    </row>
    <row r="8125" spans="1:3" x14ac:dyDescent="0.3">
      <c r="A8125" s="10" t="s">
        <v>125</v>
      </c>
      <c r="B8125" s="5">
        <v>31.06</v>
      </c>
      <c r="C8125" s="5">
        <v>77.2</v>
      </c>
    </row>
    <row r="8126" spans="1:3" x14ac:dyDescent="0.3">
      <c r="A8126" s="10" t="s">
        <v>126</v>
      </c>
      <c r="B8126" s="5">
        <v>31.85</v>
      </c>
      <c r="C8126" s="5">
        <v>77.8</v>
      </c>
    </row>
    <row r="8127" spans="1:3" x14ac:dyDescent="0.3">
      <c r="A8127" s="10" t="s">
        <v>127</v>
      </c>
      <c r="B8127" s="5">
        <v>32.69</v>
      </c>
      <c r="C8127" s="5">
        <v>78</v>
      </c>
    </row>
    <row r="8128" spans="1:3" x14ac:dyDescent="0.3">
      <c r="A8128" s="10" t="s">
        <v>128</v>
      </c>
      <c r="B8128" s="5">
        <v>33.21</v>
      </c>
      <c r="C8128" s="5">
        <v>78.16</v>
      </c>
    </row>
    <row r="8129" spans="1:3" x14ac:dyDescent="0.3">
      <c r="A8129" s="10" t="s">
        <v>129</v>
      </c>
      <c r="B8129" s="5">
        <v>33.89</v>
      </c>
      <c r="C8129" s="5">
        <v>78.91</v>
      </c>
    </row>
    <row r="8130" spans="1:3" x14ac:dyDescent="0.3">
      <c r="A8130" s="10" t="s">
        <v>130</v>
      </c>
      <c r="B8130" s="5">
        <v>34.450000000000003</v>
      </c>
      <c r="C8130" s="5">
        <v>79.45</v>
      </c>
    </row>
    <row r="8131" spans="1:3" x14ac:dyDescent="0.3">
      <c r="A8131" s="10" t="s">
        <v>131</v>
      </c>
      <c r="B8131" s="5">
        <v>34.799999999999997</v>
      </c>
      <c r="C8131" s="5">
        <v>79.39</v>
      </c>
    </row>
    <row r="8132" spans="1:3" x14ac:dyDescent="0.3">
      <c r="A8132" s="10" t="s">
        <v>132</v>
      </c>
      <c r="B8132" s="5">
        <v>35.14</v>
      </c>
      <c r="C8132" s="5">
        <v>78.91</v>
      </c>
    </row>
    <row r="8133" spans="1:3" x14ac:dyDescent="0.3">
      <c r="A8133" s="10" t="s">
        <v>133</v>
      </c>
      <c r="B8133" s="5">
        <v>35.229999999999997</v>
      </c>
      <c r="C8133" s="5">
        <v>79.22</v>
      </c>
    </row>
    <row r="8134" spans="1:3" x14ac:dyDescent="0.3">
      <c r="A8134" s="10" t="s">
        <v>122</v>
      </c>
      <c r="B8134" s="5">
        <v>35.119999999999997</v>
      </c>
      <c r="C8134" s="5">
        <v>79.5</v>
      </c>
    </row>
    <row r="8135" spans="1:3" x14ac:dyDescent="0.3">
      <c r="A8135" s="10" t="s">
        <v>123</v>
      </c>
      <c r="B8135" s="5">
        <v>34.82</v>
      </c>
      <c r="C8135" s="5">
        <v>79.040000000000006</v>
      </c>
    </row>
    <row r="8136" spans="1:3" x14ac:dyDescent="0.3">
      <c r="A8136" s="9" t="s">
        <v>119</v>
      </c>
      <c r="B8136" s="5">
        <v>35.299999999999997</v>
      </c>
      <c r="C8136" s="5">
        <v>80.16749999999999</v>
      </c>
    </row>
    <row r="8137" spans="1:3" x14ac:dyDescent="0.3">
      <c r="A8137" s="10" t="s">
        <v>124</v>
      </c>
      <c r="B8137" s="5">
        <v>34.979999999999997</v>
      </c>
      <c r="C8137" s="5">
        <v>79.5</v>
      </c>
    </row>
    <row r="8138" spans="1:3" x14ac:dyDescent="0.3">
      <c r="A8138" s="10" t="s">
        <v>125</v>
      </c>
      <c r="B8138" s="5">
        <v>34.44</v>
      </c>
      <c r="C8138" s="5">
        <v>79.06</v>
      </c>
    </row>
    <row r="8139" spans="1:3" x14ac:dyDescent="0.3">
      <c r="A8139" s="10" t="s">
        <v>126</v>
      </c>
      <c r="B8139" s="5">
        <v>34.49</v>
      </c>
      <c r="C8139" s="5">
        <v>78.61</v>
      </c>
    </row>
    <row r="8140" spans="1:3" x14ac:dyDescent="0.3">
      <c r="A8140" s="10" t="s">
        <v>127</v>
      </c>
      <c r="B8140" s="5">
        <v>34.5</v>
      </c>
      <c r="C8140" s="5">
        <v>78.819999999999993</v>
      </c>
    </row>
    <row r="8141" spans="1:3" x14ac:dyDescent="0.3">
      <c r="A8141" s="10" t="s">
        <v>128</v>
      </c>
      <c r="B8141" s="5">
        <v>34.409999999999997</v>
      </c>
      <c r="C8141" s="5">
        <v>79.569999999999993</v>
      </c>
    </row>
    <row r="8142" spans="1:3" x14ac:dyDescent="0.3">
      <c r="A8142" s="10" t="s">
        <v>129</v>
      </c>
      <c r="B8142" s="5">
        <v>34.520000000000003</v>
      </c>
      <c r="C8142" s="5">
        <v>79.489999999999995</v>
      </c>
    </row>
    <row r="8143" spans="1:3" x14ac:dyDescent="0.3">
      <c r="A8143" s="10" t="s">
        <v>130</v>
      </c>
      <c r="B8143" s="5">
        <v>34.76</v>
      </c>
      <c r="C8143" s="5">
        <v>79.86</v>
      </c>
    </row>
    <row r="8144" spans="1:3" x14ac:dyDescent="0.3">
      <c r="A8144" s="10" t="s">
        <v>131</v>
      </c>
      <c r="B8144" s="5">
        <v>35.17</v>
      </c>
      <c r="C8144" s="5">
        <v>80.900000000000006</v>
      </c>
    </row>
    <row r="8145" spans="1:3" x14ac:dyDescent="0.3">
      <c r="A8145" s="10" t="s">
        <v>132</v>
      </c>
      <c r="B8145" s="5">
        <v>35.75</v>
      </c>
      <c r="C8145" s="5">
        <v>81.3</v>
      </c>
    </row>
    <row r="8146" spans="1:3" x14ac:dyDescent="0.3">
      <c r="A8146" s="10" t="s">
        <v>133</v>
      </c>
      <c r="B8146" s="5">
        <v>36.39</v>
      </c>
      <c r="C8146" s="5">
        <v>81.900000000000006</v>
      </c>
    </row>
    <row r="8147" spans="1:3" x14ac:dyDescent="0.3">
      <c r="A8147" s="10" t="s">
        <v>122</v>
      </c>
      <c r="B8147" s="5">
        <v>36.94</v>
      </c>
      <c r="C8147" s="5">
        <v>81.5</v>
      </c>
    </row>
    <row r="8148" spans="1:3" x14ac:dyDescent="0.3">
      <c r="A8148" s="10" t="s">
        <v>123</v>
      </c>
      <c r="B8148" s="5">
        <v>37.25</v>
      </c>
      <c r="C8148" s="5">
        <v>81.5</v>
      </c>
    </row>
    <row r="8149" spans="1:3" x14ac:dyDescent="0.3">
      <c r="A8149" s="9" t="s">
        <v>96</v>
      </c>
      <c r="B8149" s="5">
        <v>36.229166666666664</v>
      </c>
      <c r="C8149" s="5">
        <v>80.201666666666668</v>
      </c>
    </row>
    <row r="8150" spans="1:3" x14ac:dyDescent="0.3">
      <c r="A8150" s="10" t="s">
        <v>124</v>
      </c>
      <c r="B8150" s="5">
        <v>37.42</v>
      </c>
      <c r="C8150" s="5">
        <v>80.599999999999994</v>
      </c>
    </row>
    <row r="8151" spans="1:3" x14ac:dyDescent="0.3">
      <c r="A8151" s="10" t="s">
        <v>125</v>
      </c>
      <c r="B8151" s="5">
        <v>37.299999999999997</v>
      </c>
      <c r="C8151" s="5">
        <v>79.709999999999994</v>
      </c>
    </row>
    <row r="8152" spans="1:3" x14ac:dyDescent="0.3">
      <c r="A8152" s="10" t="s">
        <v>126</v>
      </c>
      <c r="B8152" s="5">
        <v>37.04</v>
      </c>
      <c r="C8152" s="5">
        <v>79.47</v>
      </c>
    </row>
    <row r="8153" spans="1:3" x14ac:dyDescent="0.3">
      <c r="A8153" s="10" t="s">
        <v>127</v>
      </c>
      <c r="B8153" s="5">
        <v>36.770000000000003</v>
      </c>
      <c r="C8153" s="5">
        <v>80.2</v>
      </c>
    </row>
    <row r="8154" spans="1:3" x14ac:dyDescent="0.3">
      <c r="A8154" s="10" t="s">
        <v>128</v>
      </c>
      <c r="B8154" s="5">
        <v>36.43</v>
      </c>
      <c r="C8154" s="5">
        <v>79.91</v>
      </c>
    </row>
    <row r="8155" spans="1:3" x14ac:dyDescent="0.3">
      <c r="A8155" s="10" t="s">
        <v>129</v>
      </c>
      <c r="B8155" s="5">
        <v>35.590000000000003</v>
      </c>
      <c r="C8155" s="5">
        <v>78.92</v>
      </c>
    </row>
    <row r="8156" spans="1:3" x14ac:dyDescent="0.3">
      <c r="A8156" s="10" t="s">
        <v>130</v>
      </c>
      <c r="B8156" s="5">
        <v>35.22</v>
      </c>
      <c r="C8156" s="5">
        <v>78.67</v>
      </c>
    </row>
    <row r="8157" spans="1:3" x14ac:dyDescent="0.3">
      <c r="A8157" s="10" t="s">
        <v>131</v>
      </c>
      <c r="B8157" s="5">
        <v>35.32</v>
      </c>
      <c r="C8157" s="5">
        <v>79.739999999999995</v>
      </c>
    </row>
    <row r="8158" spans="1:3" x14ac:dyDescent="0.3">
      <c r="A8158" s="10" t="s">
        <v>132</v>
      </c>
      <c r="B8158" s="5">
        <v>35.51</v>
      </c>
      <c r="C8158" s="5">
        <v>81.3</v>
      </c>
    </row>
    <row r="8159" spans="1:3" x14ac:dyDescent="0.3">
      <c r="A8159" s="10" t="s">
        <v>133</v>
      </c>
      <c r="B8159" s="5">
        <v>35.770000000000003</v>
      </c>
      <c r="C8159" s="5">
        <v>81.2</v>
      </c>
    </row>
    <row r="8160" spans="1:3" x14ac:dyDescent="0.3">
      <c r="A8160" s="10" t="s">
        <v>122</v>
      </c>
      <c r="B8160" s="5">
        <v>36.07</v>
      </c>
      <c r="C8160" s="5">
        <v>81</v>
      </c>
    </row>
    <row r="8161" spans="1:3" x14ac:dyDescent="0.3">
      <c r="A8161" s="10" t="s">
        <v>123</v>
      </c>
      <c r="B8161" s="5">
        <v>36.31</v>
      </c>
      <c r="C8161" s="5">
        <v>81.7</v>
      </c>
    </row>
    <row r="8162" spans="1:3" x14ac:dyDescent="0.3">
      <c r="A8162" s="9" t="s">
        <v>97</v>
      </c>
      <c r="B8162" s="5">
        <v>36.921666666666667</v>
      </c>
      <c r="C8162" s="5">
        <v>81.866666666666674</v>
      </c>
    </row>
    <row r="8163" spans="1:3" x14ac:dyDescent="0.3">
      <c r="A8163" s="10" t="s">
        <v>124</v>
      </c>
      <c r="B8163" s="5">
        <v>36.520000000000003</v>
      </c>
      <c r="C8163" s="5">
        <v>81.8</v>
      </c>
    </row>
    <row r="8164" spans="1:3" x14ac:dyDescent="0.3">
      <c r="A8164" s="10" t="s">
        <v>125</v>
      </c>
      <c r="B8164" s="5">
        <v>36.630000000000003</v>
      </c>
      <c r="C8164" s="5">
        <v>81.099999999999994</v>
      </c>
    </row>
    <row r="8165" spans="1:3" x14ac:dyDescent="0.3">
      <c r="A8165" s="10" t="s">
        <v>126</v>
      </c>
      <c r="B8165" s="5">
        <v>36.770000000000003</v>
      </c>
      <c r="C8165" s="5">
        <v>81.8</v>
      </c>
    </row>
    <row r="8166" spans="1:3" x14ac:dyDescent="0.3">
      <c r="A8166" s="10" t="s">
        <v>127</v>
      </c>
      <c r="B8166" s="5">
        <v>36.840000000000003</v>
      </c>
      <c r="C8166" s="5">
        <v>82.3</v>
      </c>
    </row>
    <row r="8167" spans="1:3" x14ac:dyDescent="0.3">
      <c r="A8167" s="10" t="s">
        <v>128</v>
      </c>
      <c r="B8167" s="5">
        <v>37.03</v>
      </c>
      <c r="C8167" s="5">
        <v>82</v>
      </c>
    </row>
    <row r="8168" spans="1:3" x14ac:dyDescent="0.3">
      <c r="A8168" s="10" t="s">
        <v>129</v>
      </c>
      <c r="B8168" s="5">
        <v>37.11</v>
      </c>
      <c r="C8168" s="5">
        <v>81.099999999999994</v>
      </c>
    </row>
    <row r="8169" spans="1:3" x14ac:dyDescent="0.3">
      <c r="A8169" s="10" t="s">
        <v>130</v>
      </c>
      <c r="B8169" s="5">
        <v>37.020000000000003</v>
      </c>
      <c r="C8169" s="5">
        <v>80</v>
      </c>
    </row>
    <row r="8170" spans="1:3" x14ac:dyDescent="0.3">
      <c r="A8170" s="10" t="s">
        <v>131</v>
      </c>
      <c r="B8170" s="5">
        <v>36.85</v>
      </c>
      <c r="C8170" s="5">
        <v>81.599999999999994</v>
      </c>
    </row>
    <row r="8171" spans="1:3" x14ac:dyDescent="0.3">
      <c r="A8171" s="10" t="s">
        <v>132</v>
      </c>
      <c r="B8171" s="5">
        <v>36.78</v>
      </c>
      <c r="C8171" s="5">
        <v>82.1</v>
      </c>
    </row>
    <row r="8172" spans="1:3" x14ac:dyDescent="0.3">
      <c r="A8172" s="10" t="s">
        <v>133</v>
      </c>
      <c r="B8172" s="5">
        <v>36.909999999999997</v>
      </c>
      <c r="C8172" s="5">
        <v>82.6</v>
      </c>
    </row>
    <row r="8173" spans="1:3" x14ac:dyDescent="0.3">
      <c r="A8173" s="10" t="s">
        <v>122</v>
      </c>
      <c r="B8173" s="5">
        <v>37.14</v>
      </c>
      <c r="C8173" s="5">
        <v>83.3</v>
      </c>
    </row>
    <row r="8174" spans="1:3" x14ac:dyDescent="0.3">
      <c r="A8174" s="10" t="s">
        <v>123</v>
      </c>
      <c r="B8174" s="5">
        <v>37.46</v>
      </c>
      <c r="C8174" s="5">
        <v>82.7</v>
      </c>
    </row>
    <row r="8175" spans="1:3" x14ac:dyDescent="0.3">
      <c r="A8175" s="9" t="s">
        <v>98</v>
      </c>
      <c r="B8175" s="5">
        <v>37.228333333333332</v>
      </c>
      <c r="C8175" s="5">
        <v>81.19</v>
      </c>
    </row>
    <row r="8176" spans="1:3" x14ac:dyDescent="0.3">
      <c r="A8176" s="10" t="s">
        <v>124</v>
      </c>
      <c r="B8176" s="5">
        <v>37.72</v>
      </c>
      <c r="C8176" s="5">
        <v>82.2</v>
      </c>
    </row>
    <row r="8177" spans="1:3" x14ac:dyDescent="0.3">
      <c r="A8177" s="10" t="s">
        <v>125</v>
      </c>
      <c r="B8177" s="5">
        <v>37.840000000000003</v>
      </c>
      <c r="C8177" s="5">
        <v>81.8</v>
      </c>
    </row>
    <row r="8178" spans="1:3" x14ac:dyDescent="0.3">
      <c r="A8178" s="10" t="s">
        <v>126</v>
      </c>
      <c r="B8178" s="5">
        <v>37.74</v>
      </c>
      <c r="C8178" s="5">
        <v>81.3</v>
      </c>
    </row>
    <row r="8179" spans="1:3" x14ac:dyDescent="0.3">
      <c r="A8179" s="10" t="s">
        <v>127</v>
      </c>
      <c r="B8179" s="5">
        <v>37.29</v>
      </c>
      <c r="C8179" s="5">
        <v>79.88</v>
      </c>
    </row>
    <row r="8180" spans="1:3" x14ac:dyDescent="0.3">
      <c r="A8180" s="10" t="s">
        <v>128</v>
      </c>
      <c r="B8180" s="5">
        <v>37.06</v>
      </c>
      <c r="C8180" s="5">
        <v>80.5</v>
      </c>
    </row>
    <row r="8181" spans="1:3" x14ac:dyDescent="0.3">
      <c r="A8181" s="10" t="s">
        <v>129</v>
      </c>
      <c r="B8181" s="5">
        <v>36.880000000000003</v>
      </c>
      <c r="C8181" s="5">
        <v>81.2</v>
      </c>
    </row>
    <row r="8182" spans="1:3" x14ac:dyDescent="0.3">
      <c r="A8182" s="10" t="s">
        <v>130</v>
      </c>
      <c r="B8182" s="5">
        <v>36.89</v>
      </c>
      <c r="C8182" s="5">
        <v>81.3</v>
      </c>
    </row>
    <row r="8183" spans="1:3" x14ac:dyDescent="0.3">
      <c r="A8183" s="10" t="s">
        <v>131</v>
      </c>
      <c r="B8183" s="5">
        <v>36.96</v>
      </c>
      <c r="C8183" s="5">
        <v>81</v>
      </c>
    </row>
    <row r="8184" spans="1:3" x14ac:dyDescent="0.3">
      <c r="A8184" s="10" t="s">
        <v>132</v>
      </c>
      <c r="B8184" s="5">
        <v>37</v>
      </c>
      <c r="C8184" s="5">
        <v>81.2</v>
      </c>
    </row>
    <row r="8185" spans="1:3" x14ac:dyDescent="0.3">
      <c r="A8185" s="10" t="s">
        <v>133</v>
      </c>
      <c r="B8185" s="5">
        <v>37.08</v>
      </c>
      <c r="C8185" s="5">
        <v>81.8</v>
      </c>
    </row>
    <row r="8186" spans="1:3" x14ac:dyDescent="0.3">
      <c r="A8186" s="10" t="s">
        <v>122</v>
      </c>
      <c r="B8186" s="5">
        <v>37.159999999999997</v>
      </c>
      <c r="C8186" s="5">
        <v>81.400000000000006</v>
      </c>
    </row>
    <row r="8187" spans="1:3" x14ac:dyDescent="0.3">
      <c r="A8187" s="10" t="s">
        <v>123</v>
      </c>
      <c r="B8187" s="5">
        <v>37.119999999999997</v>
      </c>
      <c r="C8187" s="5">
        <v>80.7</v>
      </c>
    </row>
    <row r="8188" spans="1:3" x14ac:dyDescent="0.3">
      <c r="A8188" s="9" t="s">
        <v>99</v>
      </c>
      <c r="B8188" s="5">
        <v>37.842499999999994</v>
      </c>
      <c r="C8188" s="5">
        <v>81.716666666666669</v>
      </c>
    </row>
    <row r="8189" spans="1:3" x14ac:dyDescent="0.3">
      <c r="A8189" s="10" t="s">
        <v>124</v>
      </c>
      <c r="B8189" s="5">
        <v>37.11</v>
      </c>
      <c r="C8189" s="5">
        <v>81.400000000000006</v>
      </c>
    </row>
    <row r="8190" spans="1:3" x14ac:dyDescent="0.3">
      <c r="A8190" s="10" t="s">
        <v>125</v>
      </c>
      <c r="B8190" s="5">
        <v>37.130000000000003</v>
      </c>
      <c r="C8190" s="5">
        <v>81</v>
      </c>
    </row>
    <row r="8191" spans="1:3" x14ac:dyDescent="0.3">
      <c r="A8191" s="10" t="s">
        <v>126</v>
      </c>
      <c r="B8191" s="5">
        <v>36.979999999999997</v>
      </c>
      <c r="C8191" s="5">
        <v>80.099999999999994</v>
      </c>
    </row>
    <row r="8192" spans="1:3" x14ac:dyDescent="0.3">
      <c r="A8192" s="10" t="s">
        <v>127</v>
      </c>
      <c r="B8192" s="5">
        <v>36.78</v>
      </c>
      <c r="C8192" s="5">
        <v>80</v>
      </c>
    </row>
    <row r="8193" spans="1:3" x14ac:dyDescent="0.3">
      <c r="A8193" s="10" t="s">
        <v>128</v>
      </c>
      <c r="B8193" s="5">
        <v>36.770000000000003</v>
      </c>
      <c r="C8193" s="5">
        <v>81.2</v>
      </c>
    </row>
    <row r="8194" spans="1:3" x14ac:dyDescent="0.3">
      <c r="A8194" s="10" t="s">
        <v>129</v>
      </c>
      <c r="B8194" s="5">
        <v>37.049999999999997</v>
      </c>
      <c r="C8194" s="5">
        <v>81.599999999999994</v>
      </c>
    </row>
    <row r="8195" spans="1:3" x14ac:dyDescent="0.3">
      <c r="A8195" s="10" t="s">
        <v>130</v>
      </c>
      <c r="B8195" s="5">
        <v>37.520000000000003</v>
      </c>
      <c r="C8195" s="5">
        <v>83.1</v>
      </c>
    </row>
    <row r="8196" spans="1:3" x14ac:dyDescent="0.3">
      <c r="A8196" s="10" t="s">
        <v>131</v>
      </c>
      <c r="B8196" s="5">
        <v>38.21</v>
      </c>
      <c r="C8196" s="5">
        <v>83.4</v>
      </c>
    </row>
    <row r="8197" spans="1:3" x14ac:dyDescent="0.3">
      <c r="A8197" s="10" t="s">
        <v>132</v>
      </c>
      <c r="B8197" s="5">
        <v>38.83</v>
      </c>
      <c r="C8197" s="5">
        <v>82</v>
      </c>
    </row>
    <row r="8198" spans="1:3" x14ac:dyDescent="0.3">
      <c r="A8198" s="10" t="s">
        <v>133</v>
      </c>
      <c r="B8198" s="5">
        <v>39.15</v>
      </c>
      <c r="C8198" s="5">
        <v>82.6</v>
      </c>
    </row>
    <row r="8199" spans="1:3" x14ac:dyDescent="0.3">
      <c r="A8199" s="10" t="s">
        <v>122</v>
      </c>
      <c r="B8199" s="5">
        <v>39.31</v>
      </c>
      <c r="C8199" s="5">
        <v>82</v>
      </c>
    </row>
    <row r="8200" spans="1:3" x14ac:dyDescent="0.3">
      <c r="A8200" s="10" t="s">
        <v>123</v>
      </c>
      <c r="B8200" s="5">
        <v>39.270000000000003</v>
      </c>
      <c r="C8200" s="5">
        <v>82.2</v>
      </c>
    </row>
    <row r="8201" spans="1:3" x14ac:dyDescent="0.3">
      <c r="A8201" s="9" t="s">
        <v>100</v>
      </c>
      <c r="B8201" s="5">
        <v>38.610000000000007</v>
      </c>
      <c r="C8201" s="5">
        <v>81.429999999999993</v>
      </c>
    </row>
    <row r="8202" spans="1:3" x14ac:dyDescent="0.3">
      <c r="A8202" s="10" t="s">
        <v>124</v>
      </c>
      <c r="B8202" s="5">
        <v>39.26</v>
      </c>
      <c r="C8202" s="5">
        <v>82.2</v>
      </c>
    </row>
    <row r="8203" spans="1:3" x14ac:dyDescent="0.3">
      <c r="A8203" s="10" t="s">
        <v>125</v>
      </c>
      <c r="B8203" s="5">
        <v>39.32</v>
      </c>
      <c r="C8203" s="5">
        <v>82.6</v>
      </c>
    </row>
    <row r="8204" spans="1:3" x14ac:dyDescent="0.3">
      <c r="A8204" s="10" t="s">
        <v>126</v>
      </c>
      <c r="B8204" s="5">
        <v>39.46</v>
      </c>
      <c r="C8204" s="5">
        <v>82.5</v>
      </c>
    </row>
    <row r="8205" spans="1:3" x14ac:dyDescent="0.3">
      <c r="A8205" s="10" t="s">
        <v>127</v>
      </c>
      <c r="B8205" s="5">
        <v>39.69</v>
      </c>
      <c r="C8205" s="5">
        <v>83.5</v>
      </c>
    </row>
    <row r="8206" spans="1:3" x14ac:dyDescent="0.3">
      <c r="A8206" s="10" t="s">
        <v>128</v>
      </c>
      <c r="B8206" s="5">
        <v>39.92</v>
      </c>
      <c r="C8206" s="5">
        <v>82.3</v>
      </c>
    </row>
    <row r="8207" spans="1:3" x14ac:dyDescent="0.3">
      <c r="A8207" s="10" t="s">
        <v>129</v>
      </c>
      <c r="B8207" s="5">
        <v>39.74</v>
      </c>
      <c r="C8207" s="5">
        <v>81.2</v>
      </c>
    </row>
    <row r="8208" spans="1:3" x14ac:dyDescent="0.3">
      <c r="A8208" s="10" t="s">
        <v>130</v>
      </c>
      <c r="B8208" s="5">
        <v>38.82</v>
      </c>
      <c r="C8208" s="5">
        <v>80</v>
      </c>
    </row>
    <row r="8209" spans="1:3" x14ac:dyDescent="0.3">
      <c r="A8209" s="10" t="s">
        <v>131</v>
      </c>
      <c r="B8209" s="5">
        <v>37.81</v>
      </c>
      <c r="C8209" s="5">
        <v>79.56</v>
      </c>
    </row>
    <row r="8210" spans="1:3" x14ac:dyDescent="0.3">
      <c r="A8210" s="10" t="s">
        <v>132</v>
      </c>
      <c r="B8210" s="5">
        <v>37.479999999999997</v>
      </c>
      <c r="C8210" s="5">
        <v>80.400000000000006</v>
      </c>
    </row>
    <row r="8211" spans="1:3" x14ac:dyDescent="0.3">
      <c r="A8211" s="10" t="s">
        <v>133</v>
      </c>
      <c r="B8211" s="5">
        <v>37.340000000000003</v>
      </c>
      <c r="C8211" s="5">
        <v>81.2</v>
      </c>
    </row>
    <row r="8212" spans="1:3" x14ac:dyDescent="0.3">
      <c r="A8212" s="10" t="s">
        <v>122</v>
      </c>
      <c r="B8212" s="5">
        <v>37.229999999999997</v>
      </c>
      <c r="C8212" s="5">
        <v>80.599999999999994</v>
      </c>
    </row>
    <row r="8213" spans="1:3" x14ac:dyDescent="0.3">
      <c r="A8213" s="10" t="s">
        <v>123</v>
      </c>
      <c r="B8213" s="5">
        <v>37.25</v>
      </c>
      <c r="C8213" s="5">
        <v>81.099999999999994</v>
      </c>
    </row>
    <row r="8214" spans="1:3" x14ac:dyDescent="0.3">
      <c r="A8214" s="9" t="s">
        <v>101</v>
      </c>
      <c r="B8214" s="5">
        <v>37.776666666666664</v>
      </c>
      <c r="C8214" s="5">
        <v>81.119166666666658</v>
      </c>
    </row>
    <row r="8215" spans="1:3" x14ac:dyDescent="0.3">
      <c r="A8215" s="10" t="s">
        <v>124</v>
      </c>
      <c r="B8215" s="5">
        <v>37.369999999999997</v>
      </c>
      <c r="C8215" s="5">
        <v>81.599999999999994</v>
      </c>
    </row>
    <row r="8216" spans="1:3" x14ac:dyDescent="0.3">
      <c r="A8216" s="10" t="s">
        <v>125</v>
      </c>
      <c r="B8216" s="5">
        <v>37.86</v>
      </c>
      <c r="C8216" s="5">
        <v>83.3</v>
      </c>
    </row>
    <row r="8217" spans="1:3" x14ac:dyDescent="0.3">
      <c r="A8217" s="10" t="s">
        <v>126</v>
      </c>
      <c r="B8217" s="5">
        <v>38.57</v>
      </c>
      <c r="C8217" s="5">
        <v>82.8</v>
      </c>
    </row>
    <row r="8218" spans="1:3" x14ac:dyDescent="0.3">
      <c r="A8218" s="10" t="s">
        <v>127</v>
      </c>
      <c r="B8218" s="5">
        <v>39.020000000000003</v>
      </c>
      <c r="C8218" s="5">
        <v>82.2</v>
      </c>
    </row>
    <row r="8219" spans="1:3" x14ac:dyDescent="0.3">
      <c r="A8219" s="10" t="s">
        <v>128</v>
      </c>
      <c r="B8219" s="5">
        <v>39.01</v>
      </c>
      <c r="C8219" s="5">
        <v>81.400000000000006</v>
      </c>
    </row>
    <row r="8220" spans="1:3" x14ac:dyDescent="0.3">
      <c r="A8220" s="10" t="s">
        <v>129</v>
      </c>
      <c r="B8220" s="5">
        <v>38.700000000000003</v>
      </c>
      <c r="C8220" s="5">
        <v>80.7</v>
      </c>
    </row>
    <row r="8221" spans="1:3" x14ac:dyDescent="0.3">
      <c r="A8221" s="10" t="s">
        <v>130</v>
      </c>
      <c r="B8221" s="5">
        <v>38.229999999999997</v>
      </c>
      <c r="C8221" s="5">
        <v>80.3</v>
      </c>
    </row>
    <row r="8222" spans="1:3" x14ac:dyDescent="0.3">
      <c r="A8222" s="10" t="s">
        <v>131</v>
      </c>
      <c r="B8222" s="5">
        <v>37.659999999999997</v>
      </c>
      <c r="C8222" s="5">
        <v>80.3</v>
      </c>
    </row>
    <row r="8223" spans="1:3" x14ac:dyDescent="0.3">
      <c r="A8223" s="10" t="s">
        <v>132</v>
      </c>
      <c r="B8223" s="5">
        <v>37.25</v>
      </c>
      <c r="C8223" s="5">
        <v>80.3</v>
      </c>
    </row>
    <row r="8224" spans="1:3" x14ac:dyDescent="0.3">
      <c r="A8224" s="10" t="s">
        <v>133</v>
      </c>
      <c r="B8224" s="5">
        <v>36.9</v>
      </c>
      <c r="C8224" s="5">
        <v>80.099999999999994</v>
      </c>
    </row>
    <row r="8225" spans="1:3" x14ac:dyDescent="0.3">
      <c r="A8225" s="10" t="s">
        <v>122</v>
      </c>
      <c r="B8225" s="5">
        <v>36.479999999999997</v>
      </c>
      <c r="C8225" s="5">
        <v>79.83</v>
      </c>
    </row>
    <row r="8226" spans="1:3" x14ac:dyDescent="0.3">
      <c r="A8226" s="10" t="s">
        <v>123</v>
      </c>
      <c r="B8226" s="5">
        <v>36.270000000000003</v>
      </c>
      <c r="C8226" s="5">
        <v>80.599999999999994</v>
      </c>
    </row>
    <row r="8227" spans="1:3" x14ac:dyDescent="0.3">
      <c r="A8227" s="9" t="s">
        <v>102</v>
      </c>
      <c r="B8227" s="5">
        <v>32.823333333333331</v>
      </c>
      <c r="C8227" s="5">
        <v>80.230833333333337</v>
      </c>
    </row>
    <row r="8228" spans="1:3" x14ac:dyDescent="0.3">
      <c r="A8228" s="10" t="s">
        <v>124</v>
      </c>
      <c r="B8228" s="5">
        <v>35.86</v>
      </c>
      <c r="C8228" s="5">
        <v>80.3</v>
      </c>
    </row>
    <row r="8229" spans="1:3" x14ac:dyDescent="0.3">
      <c r="A8229" s="10" t="s">
        <v>125</v>
      </c>
      <c r="B8229" s="5">
        <v>35.520000000000003</v>
      </c>
      <c r="C8229" s="5">
        <v>81.2</v>
      </c>
    </row>
    <row r="8230" spans="1:3" x14ac:dyDescent="0.3">
      <c r="A8230" s="10" t="s">
        <v>126</v>
      </c>
      <c r="B8230" s="5">
        <v>34.33</v>
      </c>
      <c r="C8230" s="5">
        <v>80.8</v>
      </c>
    </row>
    <row r="8231" spans="1:3" x14ac:dyDescent="0.3">
      <c r="A8231" s="10" t="s">
        <v>127</v>
      </c>
      <c r="B8231" s="5">
        <v>33.72</v>
      </c>
      <c r="C8231" s="5">
        <v>81.099999999999994</v>
      </c>
    </row>
    <row r="8232" spans="1:3" x14ac:dyDescent="0.3">
      <c r="A8232" s="10" t="s">
        <v>128</v>
      </c>
      <c r="B8232" s="5">
        <v>33.299999999999997</v>
      </c>
      <c r="C8232" s="5">
        <v>80.5</v>
      </c>
    </row>
    <row r="8233" spans="1:3" x14ac:dyDescent="0.3">
      <c r="A8233" s="10" t="s">
        <v>129</v>
      </c>
      <c r="B8233" s="5">
        <v>32.840000000000003</v>
      </c>
      <c r="C8233" s="5">
        <v>80.8</v>
      </c>
    </row>
    <row r="8234" spans="1:3" x14ac:dyDescent="0.3">
      <c r="A8234" s="10" t="s">
        <v>130</v>
      </c>
      <c r="B8234" s="5">
        <v>32.369999999999997</v>
      </c>
      <c r="C8234" s="5">
        <v>80.099999999999994</v>
      </c>
    </row>
    <row r="8235" spans="1:3" x14ac:dyDescent="0.3">
      <c r="A8235" s="10" t="s">
        <v>131</v>
      </c>
      <c r="B8235" s="5">
        <v>31.93</v>
      </c>
      <c r="C8235" s="5">
        <v>79.81</v>
      </c>
    </row>
    <row r="8236" spans="1:3" x14ac:dyDescent="0.3">
      <c r="A8236" s="10" t="s">
        <v>132</v>
      </c>
      <c r="B8236" s="5">
        <v>31.49</v>
      </c>
      <c r="C8236" s="5">
        <v>79.73</v>
      </c>
    </row>
    <row r="8237" spans="1:3" x14ac:dyDescent="0.3">
      <c r="A8237" s="10" t="s">
        <v>133</v>
      </c>
      <c r="B8237" s="5">
        <v>31.12</v>
      </c>
      <c r="C8237" s="5">
        <v>79.58</v>
      </c>
    </row>
    <row r="8238" spans="1:3" x14ac:dyDescent="0.3">
      <c r="A8238" s="10" t="s">
        <v>122</v>
      </c>
      <c r="B8238" s="5">
        <v>30.83</v>
      </c>
      <c r="C8238" s="5">
        <v>79.489999999999995</v>
      </c>
    </row>
    <row r="8239" spans="1:3" x14ac:dyDescent="0.3">
      <c r="A8239" s="10" t="s">
        <v>123</v>
      </c>
      <c r="B8239" s="5">
        <v>30.57</v>
      </c>
      <c r="C8239" s="5">
        <v>79.36</v>
      </c>
    </row>
    <row r="8240" spans="1:3" x14ac:dyDescent="0.3">
      <c r="A8240" s="9" t="s">
        <v>103</v>
      </c>
      <c r="B8240" s="5">
        <v>29.372500000000002</v>
      </c>
      <c r="C8240" s="5">
        <v>79.066666666666663</v>
      </c>
    </row>
    <row r="8241" spans="1:3" x14ac:dyDescent="0.3">
      <c r="A8241" s="10" t="s">
        <v>124</v>
      </c>
      <c r="B8241" s="5">
        <v>30.32</v>
      </c>
      <c r="C8241" s="5">
        <v>79.290000000000006</v>
      </c>
    </row>
    <row r="8242" spans="1:3" x14ac:dyDescent="0.3">
      <c r="A8242" s="10" t="s">
        <v>125</v>
      </c>
      <c r="B8242" s="5">
        <v>30.1</v>
      </c>
      <c r="C8242" s="5">
        <v>79.42</v>
      </c>
    </row>
    <row r="8243" spans="1:3" x14ac:dyDescent="0.3">
      <c r="A8243" s="10" t="s">
        <v>126</v>
      </c>
      <c r="B8243" s="5">
        <v>29.95</v>
      </c>
      <c r="C8243" s="5">
        <v>79.52</v>
      </c>
    </row>
    <row r="8244" spans="1:3" x14ac:dyDescent="0.3">
      <c r="A8244" s="10" t="s">
        <v>127</v>
      </c>
      <c r="B8244" s="5">
        <v>29.83</v>
      </c>
      <c r="C8244" s="5">
        <v>79.42</v>
      </c>
    </row>
    <row r="8245" spans="1:3" x14ac:dyDescent="0.3">
      <c r="A8245" s="10" t="s">
        <v>128</v>
      </c>
      <c r="B8245" s="5">
        <v>29.69</v>
      </c>
      <c r="C8245" s="5">
        <v>79.19</v>
      </c>
    </row>
    <row r="8246" spans="1:3" x14ac:dyDescent="0.3">
      <c r="A8246" s="10" t="s">
        <v>129</v>
      </c>
      <c r="B8246" s="5">
        <v>29.56</v>
      </c>
      <c r="C8246" s="5">
        <v>79.12</v>
      </c>
    </row>
    <row r="8247" spans="1:3" x14ac:dyDescent="0.3">
      <c r="A8247" s="10" t="s">
        <v>130</v>
      </c>
      <c r="B8247" s="5">
        <v>29.3</v>
      </c>
      <c r="C8247" s="5">
        <v>78.849999999999994</v>
      </c>
    </row>
    <row r="8248" spans="1:3" x14ac:dyDescent="0.3">
      <c r="A8248" s="10" t="s">
        <v>131</v>
      </c>
      <c r="B8248" s="5">
        <v>29.11</v>
      </c>
      <c r="C8248" s="5">
        <v>78.819999999999993</v>
      </c>
    </row>
    <row r="8249" spans="1:3" x14ac:dyDescent="0.3">
      <c r="A8249" s="10" t="s">
        <v>132</v>
      </c>
      <c r="B8249" s="5">
        <v>28.87</v>
      </c>
      <c r="C8249" s="5">
        <v>78.81</v>
      </c>
    </row>
    <row r="8250" spans="1:3" x14ac:dyDescent="0.3">
      <c r="A8250" s="10" t="s">
        <v>133</v>
      </c>
      <c r="B8250" s="5">
        <v>28.77</v>
      </c>
      <c r="C8250" s="5">
        <v>78.81</v>
      </c>
    </row>
    <row r="8251" spans="1:3" x14ac:dyDescent="0.3">
      <c r="A8251" s="10" t="s">
        <v>122</v>
      </c>
      <c r="B8251" s="5">
        <v>28.62</v>
      </c>
      <c r="C8251" s="5">
        <v>78.78</v>
      </c>
    </row>
    <row r="8252" spans="1:3" x14ac:dyDescent="0.3">
      <c r="A8252" s="10" t="s">
        <v>123</v>
      </c>
      <c r="B8252" s="5">
        <v>28.35</v>
      </c>
      <c r="C8252" s="5">
        <v>78.77</v>
      </c>
    </row>
    <row r="8253" spans="1:3" x14ac:dyDescent="0.3">
      <c r="A8253" s="9" t="s">
        <v>104</v>
      </c>
      <c r="B8253" s="5">
        <v>26.99</v>
      </c>
      <c r="C8253" s="5">
        <v>78.550833333333344</v>
      </c>
    </row>
    <row r="8254" spans="1:3" x14ac:dyDescent="0.3">
      <c r="A8254" s="10" t="s">
        <v>124</v>
      </c>
      <c r="B8254" s="5">
        <v>28.03</v>
      </c>
      <c r="C8254" s="5">
        <v>78.81</v>
      </c>
    </row>
    <row r="8255" spans="1:3" x14ac:dyDescent="0.3">
      <c r="A8255" s="10" t="s">
        <v>125</v>
      </c>
      <c r="B8255" s="5">
        <v>27.68</v>
      </c>
      <c r="C8255" s="5">
        <v>78.69</v>
      </c>
    </row>
    <row r="8256" spans="1:3" x14ac:dyDescent="0.3">
      <c r="A8256" s="10" t="s">
        <v>126</v>
      </c>
      <c r="B8256" s="5">
        <v>27.45</v>
      </c>
      <c r="C8256" s="5">
        <v>78.62</v>
      </c>
    </row>
    <row r="8257" spans="1:3" x14ac:dyDescent="0.3">
      <c r="A8257" s="10" t="s">
        <v>127</v>
      </c>
      <c r="B8257" s="5">
        <v>27.27</v>
      </c>
      <c r="C8257" s="5">
        <v>78.62</v>
      </c>
    </row>
    <row r="8258" spans="1:3" x14ac:dyDescent="0.3">
      <c r="A8258" s="10" t="s">
        <v>128</v>
      </c>
      <c r="B8258" s="5">
        <v>27.12</v>
      </c>
      <c r="C8258" s="5">
        <v>78.599999999999994</v>
      </c>
    </row>
    <row r="8259" spans="1:3" x14ac:dyDescent="0.3">
      <c r="A8259" s="10" t="s">
        <v>129</v>
      </c>
      <c r="B8259" s="5">
        <v>26.95</v>
      </c>
      <c r="C8259" s="5">
        <v>78.540000000000006</v>
      </c>
    </row>
    <row r="8260" spans="1:3" x14ac:dyDescent="0.3">
      <c r="A8260" s="10" t="s">
        <v>130</v>
      </c>
      <c r="B8260" s="5">
        <v>26.81</v>
      </c>
      <c r="C8260" s="5">
        <v>78.64</v>
      </c>
    </row>
    <row r="8261" spans="1:3" x14ac:dyDescent="0.3">
      <c r="A8261" s="10" t="s">
        <v>131</v>
      </c>
      <c r="B8261" s="5">
        <v>26.7</v>
      </c>
      <c r="C8261" s="5">
        <v>78.510000000000005</v>
      </c>
    </row>
    <row r="8262" spans="1:3" x14ac:dyDescent="0.3">
      <c r="A8262" s="10" t="s">
        <v>132</v>
      </c>
      <c r="B8262" s="5">
        <v>26.6</v>
      </c>
      <c r="C8262" s="5">
        <v>78.430000000000007</v>
      </c>
    </row>
    <row r="8263" spans="1:3" x14ac:dyDescent="0.3">
      <c r="A8263" s="10" t="s">
        <v>133</v>
      </c>
      <c r="B8263" s="5">
        <v>26.5</v>
      </c>
      <c r="C8263" s="5">
        <v>78.430000000000007</v>
      </c>
    </row>
    <row r="8264" spans="1:3" x14ac:dyDescent="0.3">
      <c r="A8264" s="10" t="s">
        <v>122</v>
      </c>
      <c r="B8264" s="5">
        <v>26.42</v>
      </c>
      <c r="C8264" s="5">
        <v>78.27</v>
      </c>
    </row>
    <row r="8265" spans="1:3" x14ac:dyDescent="0.3">
      <c r="A8265" s="10" t="s">
        <v>123</v>
      </c>
      <c r="B8265" s="5">
        <v>26.35</v>
      </c>
      <c r="C8265" s="5">
        <v>78.45</v>
      </c>
    </row>
    <row r="8266" spans="1:3" x14ac:dyDescent="0.3">
      <c r="A8266" s="9" t="s">
        <v>105</v>
      </c>
      <c r="B8266" s="5">
        <v>26.071666666666669</v>
      </c>
      <c r="C8266" s="5">
        <v>78.339166666666657</v>
      </c>
    </row>
    <row r="8267" spans="1:3" x14ac:dyDescent="0.3">
      <c r="A8267" s="10" t="s">
        <v>124</v>
      </c>
      <c r="B8267" s="5">
        <v>26.29</v>
      </c>
      <c r="C8267" s="5">
        <v>78.47</v>
      </c>
    </row>
    <row r="8268" spans="1:3" x14ac:dyDescent="0.3">
      <c r="A8268" s="10" t="s">
        <v>125</v>
      </c>
      <c r="B8268" s="5">
        <v>26.24</v>
      </c>
      <c r="C8268" s="5">
        <v>78.36</v>
      </c>
    </row>
    <row r="8269" spans="1:3" x14ac:dyDescent="0.3">
      <c r="A8269" s="10" t="s">
        <v>126</v>
      </c>
      <c r="B8269" s="5">
        <v>26.2</v>
      </c>
      <c r="C8269" s="5">
        <v>78.319999999999993</v>
      </c>
    </row>
    <row r="8270" spans="1:3" x14ac:dyDescent="0.3">
      <c r="A8270" s="10" t="s">
        <v>127</v>
      </c>
      <c r="B8270" s="5">
        <v>26.17</v>
      </c>
      <c r="C8270" s="5">
        <v>78.430000000000007</v>
      </c>
    </row>
    <row r="8271" spans="1:3" x14ac:dyDescent="0.3">
      <c r="A8271" s="10" t="s">
        <v>128</v>
      </c>
      <c r="B8271" s="5">
        <v>26.14</v>
      </c>
      <c r="C8271" s="5">
        <v>78.34</v>
      </c>
    </row>
    <row r="8272" spans="1:3" x14ac:dyDescent="0.3">
      <c r="A8272" s="10" t="s">
        <v>129</v>
      </c>
      <c r="B8272" s="5">
        <v>26.1</v>
      </c>
      <c r="C8272" s="5">
        <v>78.349999999999994</v>
      </c>
    </row>
    <row r="8273" spans="1:3" x14ac:dyDescent="0.3">
      <c r="A8273" s="10" t="s">
        <v>130</v>
      </c>
      <c r="B8273" s="5">
        <v>26.06</v>
      </c>
      <c r="C8273" s="5">
        <v>78.27</v>
      </c>
    </row>
    <row r="8274" spans="1:3" x14ac:dyDescent="0.3">
      <c r="A8274" s="10" t="s">
        <v>131</v>
      </c>
      <c r="B8274" s="5">
        <v>26.01</v>
      </c>
      <c r="C8274" s="5">
        <v>78.290000000000006</v>
      </c>
    </row>
    <row r="8275" spans="1:3" x14ac:dyDescent="0.3">
      <c r="A8275" s="10" t="s">
        <v>132</v>
      </c>
      <c r="B8275" s="5">
        <v>25.96</v>
      </c>
      <c r="C8275" s="5">
        <v>78.34</v>
      </c>
    </row>
    <row r="8276" spans="1:3" x14ac:dyDescent="0.3">
      <c r="A8276" s="10" t="s">
        <v>133</v>
      </c>
      <c r="B8276" s="5">
        <v>25.92</v>
      </c>
      <c r="C8276" s="5">
        <v>78.17</v>
      </c>
    </row>
    <row r="8277" spans="1:3" x14ac:dyDescent="0.3">
      <c r="A8277" s="10" t="s">
        <v>122</v>
      </c>
      <c r="B8277" s="5">
        <v>25.89</v>
      </c>
      <c r="C8277" s="5">
        <v>78.39</v>
      </c>
    </row>
    <row r="8278" spans="1:3" x14ac:dyDescent="0.3">
      <c r="A8278" s="10" t="s">
        <v>123</v>
      </c>
      <c r="B8278" s="5">
        <v>25.88</v>
      </c>
      <c r="C8278" s="5">
        <v>78.34</v>
      </c>
    </row>
    <row r="8279" spans="1:3" x14ac:dyDescent="0.3">
      <c r="A8279" s="9" t="s">
        <v>106</v>
      </c>
      <c r="B8279" s="5">
        <v>25.969166666666666</v>
      </c>
      <c r="C8279" s="5">
        <v>78.50500000000001</v>
      </c>
    </row>
    <row r="8280" spans="1:3" x14ac:dyDescent="0.3">
      <c r="A8280" s="10" t="s">
        <v>124</v>
      </c>
      <c r="B8280" s="5">
        <v>25.88</v>
      </c>
      <c r="C8280" s="5">
        <v>78.38</v>
      </c>
    </row>
    <row r="8281" spans="1:3" x14ac:dyDescent="0.3">
      <c r="A8281" s="10" t="s">
        <v>125</v>
      </c>
      <c r="B8281" s="5">
        <v>25.89</v>
      </c>
      <c r="C8281" s="5">
        <v>78.430000000000007</v>
      </c>
    </row>
    <row r="8282" spans="1:3" x14ac:dyDescent="0.3">
      <c r="A8282" s="10" t="s">
        <v>126</v>
      </c>
      <c r="B8282" s="5">
        <v>25.92</v>
      </c>
      <c r="C8282" s="5">
        <v>78.569999999999993</v>
      </c>
    </row>
    <row r="8283" spans="1:3" x14ac:dyDescent="0.3">
      <c r="A8283" s="10" t="s">
        <v>127</v>
      </c>
      <c r="B8283" s="5">
        <v>25.96</v>
      </c>
      <c r="C8283" s="5">
        <v>78.67</v>
      </c>
    </row>
    <row r="8284" spans="1:3" x14ac:dyDescent="0.3">
      <c r="A8284" s="10" t="s">
        <v>128</v>
      </c>
      <c r="B8284" s="5">
        <v>26.01</v>
      </c>
      <c r="C8284" s="5">
        <v>78.510000000000005</v>
      </c>
    </row>
    <row r="8285" spans="1:3" x14ac:dyDescent="0.3">
      <c r="A8285" s="10" t="s">
        <v>129</v>
      </c>
      <c r="B8285" s="5">
        <v>26.02</v>
      </c>
      <c r="C8285" s="5">
        <v>78.489999999999995</v>
      </c>
    </row>
    <row r="8286" spans="1:3" x14ac:dyDescent="0.3">
      <c r="A8286" s="10" t="s">
        <v>130</v>
      </c>
      <c r="B8286" s="5">
        <v>26.02</v>
      </c>
      <c r="C8286" s="5">
        <v>78.400000000000006</v>
      </c>
    </row>
    <row r="8287" spans="1:3" x14ac:dyDescent="0.3">
      <c r="A8287" s="10" t="s">
        <v>131</v>
      </c>
      <c r="B8287" s="5">
        <v>26</v>
      </c>
      <c r="C8287" s="5">
        <v>78.53</v>
      </c>
    </row>
    <row r="8288" spans="1:3" x14ac:dyDescent="0.3">
      <c r="A8288" s="10" t="s">
        <v>132</v>
      </c>
      <c r="B8288" s="5">
        <v>25.99</v>
      </c>
      <c r="C8288" s="5">
        <v>78.52</v>
      </c>
    </row>
    <row r="8289" spans="1:3" x14ac:dyDescent="0.3">
      <c r="A8289" s="10" t="s">
        <v>133</v>
      </c>
      <c r="B8289" s="5">
        <v>25.99</v>
      </c>
      <c r="C8289" s="5">
        <v>78.61</v>
      </c>
    </row>
    <row r="8290" spans="1:3" x14ac:dyDescent="0.3">
      <c r="A8290" s="10" t="s">
        <v>122</v>
      </c>
      <c r="B8290" s="5">
        <v>25.98</v>
      </c>
      <c r="C8290" s="5">
        <v>78.459999999999994</v>
      </c>
    </row>
    <row r="8291" spans="1:3" x14ac:dyDescent="0.3">
      <c r="A8291" s="10" t="s">
        <v>123</v>
      </c>
      <c r="B8291" s="5">
        <v>25.97</v>
      </c>
      <c r="C8291" s="5">
        <v>78.489999999999995</v>
      </c>
    </row>
    <row r="8292" spans="1:3" x14ac:dyDescent="0.3">
      <c r="A8292" s="9" t="s">
        <v>107</v>
      </c>
      <c r="B8292" s="5">
        <v>25.939166666666669</v>
      </c>
      <c r="C8292" s="5">
        <v>78.477500000000006</v>
      </c>
    </row>
    <row r="8293" spans="1:3" x14ac:dyDescent="0.3">
      <c r="A8293" s="10" t="s">
        <v>124</v>
      </c>
      <c r="B8293" s="5">
        <v>25.96</v>
      </c>
      <c r="C8293" s="5">
        <v>78.510000000000005</v>
      </c>
    </row>
    <row r="8294" spans="1:3" x14ac:dyDescent="0.3">
      <c r="A8294" s="10" t="s">
        <v>125</v>
      </c>
      <c r="B8294" s="5">
        <v>25.96</v>
      </c>
      <c r="C8294" s="5">
        <v>78.56</v>
      </c>
    </row>
    <row r="8295" spans="1:3" x14ac:dyDescent="0.3">
      <c r="A8295" s="10" t="s">
        <v>126</v>
      </c>
      <c r="B8295" s="5">
        <v>25.97</v>
      </c>
      <c r="C8295" s="5">
        <v>78.56</v>
      </c>
    </row>
    <row r="8296" spans="1:3" x14ac:dyDescent="0.3">
      <c r="A8296" s="10" t="s">
        <v>127</v>
      </c>
      <c r="B8296" s="5">
        <v>25.96</v>
      </c>
      <c r="C8296" s="5">
        <v>78.48</v>
      </c>
    </row>
    <row r="8297" spans="1:3" x14ac:dyDescent="0.3">
      <c r="A8297" s="10" t="s">
        <v>128</v>
      </c>
      <c r="B8297" s="5">
        <v>25.95</v>
      </c>
      <c r="C8297" s="5">
        <v>78.36</v>
      </c>
    </row>
    <row r="8298" spans="1:3" x14ac:dyDescent="0.3">
      <c r="A8298" s="10" t="s">
        <v>129</v>
      </c>
      <c r="B8298" s="5">
        <v>25.94</v>
      </c>
      <c r="C8298" s="5">
        <v>78.459999999999994</v>
      </c>
    </row>
    <row r="8299" spans="1:3" x14ac:dyDescent="0.3">
      <c r="A8299" s="10" t="s">
        <v>130</v>
      </c>
      <c r="B8299" s="5">
        <v>25.93</v>
      </c>
      <c r="C8299" s="5">
        <v>78.47</v>
      </c>
    </row>
    <row r="8300" spans="1:3" x14ac:dyDescent="0.3">
      <c r="A8300" s="10" t="s">
        <v>131</v>
      </c>
      <c r="B8300" s="5">
        <v>25.93</v>
      </c>
      <c r="C8300" s="5">
        <v>78.36</v>
      </c>
    </row>
    <row r="8301" spans="1:3" x14ac:dyDescent="0.3">
      <c r="A8301" s="10" t="s">
        <v>132</v>
      </c>
      <c r="B8301" s="5">
        <v>25.92</v>
      </c>
      <c r="C8301" s="5">
        <v>78.36</v>
      </c>
    </row>
    <row r="8302" spans="1:3" x14ac:dyDescent="0.3">
      <c r="A8302" s="10" t="s">
        <v>133</v>
      </c>
      <c r="B8302" s="5">
        <v>25.91</v>
      </c>
      <c r="C8302" s="5">
        <v>78.489999999999995</v>
      </c>
    </row>
    <row r="8303" spans="1:3" x14ac:dyDescent="0.3">
      <c r="A8303" s="10" t="s">
        <v>122</v>
      </c>
      <c r="B8303" s="5">
        <v>25.91</v>
      </c>
      <c r="C8303" s="5">
        <v>78.55</v>
      </c>
    </row>
    <row r="8304" spans="1:3" x14ac:dyDescent="0.3">
      <c r="A8304" s="10" t="s">
        <v>123</v>
      </c>
      <c r="B8304" s="5">
        <v>25.93</v>
      </c>
      <c r="C8304" s="5">
        <v>78.569999999999993</v>
      </c>
    </row>
    <row r="8305" spans="1:3" x14ac:dyDescent="0.3">
      <c r="A8305" s="9" t="s">
        <v>108</v>
      </c>
      <c r="B8305" s="5">
        <v>25.835833333333341</v>
      </c>
      <c r="C8305" s="5">
        <v>78.192499999999995</v>
      </c>
    </row>
    <row r="8306" spans="1:3" x14ac:dyDescent="0.3">
      <c r="A8306" s="10" t="s">
        <v>124</v>
      </c>
      <c r="B8306" s="5">
        <v>25.93</v>
      </c>
      <c r="C8306" s="5">
        <v>78.27</v>
      </c>
    </row>
    <row r="8307" spans="1:3" x14ac:dyDescent="0.3">
      <c r="A8307" s="10" t="s">
        <v>125</v>
      </c>
      <c r="B8307" s="5">
        <v>25.92</v>
      </c>
      <c r="C8307" s="5">
        <v>78.319999999999993</v>
      </c>
    </row>
    <row r="8308" spans="1:3" x14ac:dyDescent="0.3">
      <c r="A8308" s="10" t="s">
        <v>126</v>
      </c>
      <c r="B8308" s="5">
        <v>25.9</v>
      </c>
      <c r="C8308" s="5">
        <v>78.11</v>
      </c>
    </row>
    <row r="8309" spans="1:3" x14ac:dyDescent="0.3">
      <c r="A8309" s="10" t="s">
        <v>127</v>
      </c>
      <c r="B8309" s="5">
        <v>25.86</v>
      </c>
      <c r="C8309" s="5">
        <v>78.05</v>
      </c>
    </row>
    <row r="8310" spans="1:3" x14ac:dyDescent="0.3">
      <c r="A8310" s="10" t="s">
        <v>128</v>
      </c>
      <c r="B8310" s="5">
        <v>25.83</v>
      </c>
      <c r="C8310" s="5">
        <v>78.05</v>
      </c>
    </row>
    <row r="8311" spans="1:3" x14ac:dyDescent="0.3">
      <c r="A8311" s="10" t="s">
        <v>129</v>
      </c>
      <c r="B8311" s="5">
        <v>25.8</v>
      </c>
      <c r="C8311" s="5">
        <v>78.12</v>
      </c>
    </row>
    <row r="8312" spans="1:3" x14ac:dyDescent="0.3">
      <c r="A8312" s="10" t="s">
        <v>130</v>
      </c>
      <c r="B8312" s="5">
        <v>25.8</v>
      </c>
      <c r="C8312" s="5">
        <v>78.209999999999994</v>
      </c>
    </row>
    <row r="8313" spans="1:3" x14ac:dyDescent="0.3">
      <c r="A8313" s="10" t="s">
        <v>131</v>
      </c>
      <c r="B8313" s="5">
        <v>25.8</v>
      </c>
      <c r="C8313" s="5">
        <v>78.260000000000005</v>
      </c>
    </row>
    <row r="8314" spans="1:3" x14ac:dyDescent="0.3">
      <c r="A8314" s="10" t="s">
        <v>132</v>
      </c>
      <c r="B8314" s="5">
        <v>25.81</v>
      </c>
      <c r="C8314" s="5">
        <v>78.27</v>
      </c>
    </row>
    <row r="8315" spans="1:3" x14ac:dyDescent="0.3">
      <c r="A8315" s="10" t="s">
        <v>133</v>
      </c>
      <c r="B8315" s="5">
        <v>25.81</v>
      </c>
      <c r="C8315" s="5">
        <v>78.17</v>
      </c>
    </row>
    <row r="8316" spans="1:3" x14ac:dyDescent="0.3">
      <c r="A8316" s="10" t="s">
        <v>122</v>
      </c>
      <c r="B8316" s="5">
        <v>25.79</v>
      </c>
      <c r="C8316" s="5">
        <v>78.25</v>
      </c>
    </row>
    <row r="8317" spans="1:3" x14ac:dyDescent="0.3">
      <c r="A8317" s="10" t="s">
        <v>123</v>
      </c>
      <c r="B8317" s="5">
        <v>25.78</v>
      </c>
      <c r="C8317" s="5">
        <v>78.23</v>
      </c>
    </row>
    <row r="8318" spans="1:3" x14ac:dyDescent="0.3">
      <c r="A8318" s="9" t="s">
        <v>109</v>
      </c>
      <c r="B8318" s="5">
        <v>25.649999999999995</v>
      </c>
      <c r="C8318" s="5">
        <v>77.996666666666655</v>
      </c>
    </row>
    <row r="8319" spans="1:3" x14ac:dyDescent="0.3">
      <c r="A8319" s="10" t="s">
        <v>124</v>
      </c>
      <c r="B8319" s="5">
        <v>25.78</v>
      </c>
      <c r="C8319" s="5">
        <v>78.14</v>
      </c>
    </row>
    <row r="8320" spans="1:3" x14ac:dyDescent="0.3">
      <c r="A8320" s="10" t="s">
        <v>125</v>
      </c>
      <c r="B8320" s="5">
        <v>25.77</v>
      </c>
      <c r="C8320" s="5">
        <v>78.08</v>
      </c>
    </row>
    <row r="8321" spans="1:3" x14ac:dyDescent="0.3">
      <c r="A8321" s="10" t="s">
        <v>126</v>
      </c>
      <c r="B8321" s="5">
        <v>25.74</v>
      </c>
      <c r="C8321" s="5">
        <v>77.81</v>
      </c>
    </row>
    <row r="8322" spans="1:3" x14ac:dyDescent="0.3">
      <c r="A8322" s="10" t="s">
        <v>127</v>
      </c>
      <c r="B8322" s="5">
        <v>25.69</v>
      </c>
      <c r="C8322" s="5">
        <v>77.84</v>
      </c>
    </row>
    <row r="8323" spans="1:3" x14ac:dyDescent="0.3">
      <c r="A8323" s="10" t="s">
        <v>128</v>
      </c>
      <c r="B8323" s="5">
        <v>25.64</v>
      </c>
      <c r="C8323" s="5">
        <v>77.83</v>
      </c>
    </row>
    <row r="8324" spans="1:3" x14ac:dyDescent="0.3">
      <c r="A8324" s="10" t="s">
        <v>129</v>
      </c>
      <c r="B8324" s="5">
        <v>25.6</v>
      </c>
      <c r="C8324" s="5">
        <v>78.040000000000006</v>
      </c>
    </row>
    <row r="8325" spans="1:3" x14ac:dyDescent="0.3">
      <c r="A8325" s="10" t="s">
        <v>130</v>
      </c>
      <c r="B8325" s="5">
        <v>25.57</v>
      </c>
      <c r="C8325" s="5">
        <v>77.81</v>
      </c>
    </row>
    <row r="8326" spans="1:3" x14ac:dyDescent="0.3">
      <c r="A8326" s="10" t="s">
        <v>131</v>
      </c>
      <c r="B8326" s="5">
        <v>25.57</v>
      </c>
      <c r="C8326" s="5">
        <v>77.95</v>
      </c>
    </row>
    <row r="8327" spans="1:3" x14ac:dyDescent="0.3">
      <c r="A8327" s="10" t="s">
        <v>132</v>
      </c>
      <c r="B8327" s="5">
        <v>25.58</v>
      </c>
      <c r="C8327" s="5">
        <v>78.05</v>
      </c>
    </row>
    <row r="8328" spans="1:3" x14ac:dyDescent="0.3">
      <c r="A8328" s="10" t="s">
        <v>133</v>
      </c>
      <c r="B8328" s="5">
        <v>25.59</v>
      </c>
      <c r="C8328" s="5">
        <v>78.099999999999994</v>
      </c>
    </row>
    <row r="8329" spans="1:3" x14ac:dyDescent="0.3">
      <c r="A8329" s="10" t="s">
        <v>122</v>
      </c>
      <c r="B8329" s="5">
        <v>25.62</v>
      </c>
      <c r="C8329" s="5">
        <v>78.16</v>
      </c>
    </row>
    <row r="8330" spans="1:3" x14ac:dyDescent="0.3">
      <c r="A8330" s="10" t="s">
        <v>123</v>
      </c>
      <c r="B8330" s="5">
        <v>25.65</v>
      </c>
      <c r="C8330" s="5">
        <v>78.150000000000006</v>
      </c>
    </row>
    <row r="8331" spans="1:3" x14ac:dyDescent="0.3">
      <c r="A8331" s="7" t="s">
        <v>86</v>
      </c>
      <c r="B8331" s="5">
        <v>29.065173611111121</v>
      </c>
      <c r="C8331" s="5">
        <v>77.880486111111139</v>
      </c>
    </row>
    <row r="8332" spans="1:3" x14ac:dyDescent="0.3">
      <c r="A8332" s="9" t="s">
        <v>110</v>
      </c>
      <c r="B8332" s="5">
        <v>24.66</v>
      </c>
      <c r="C8332" s="5">
        <v>75.837499999999991</v>
      </c>
    </row>
    <row r="8333" spans="1:3" x14ac:dyDescent="0.3">
      <c r="A8333" s="10" t="s">
        <v>124</v>
      </c>
      <c r="B8333" s="5">
        <v>25.67</v>
      </c>
      <c r="C8333" s="5">
        <v>78.16</v>
      </c>
    </row>
    <row r="8334" spans="1:3" x14ac:dyDescent="0.3">
      <c r="A8334" s="10" t="s">
        <v>125</v>
      </c>
      <c r="B8334" s="5">
        <v>25.66</v>
      </c>
      <c r="C8334" s="5">
        <v>76.790000000000006</v>
      </c>
    </row>
    <row r="8335" spans="1:3" x14ac:dyDescent="0.3">
      <c r="A8335" s="10" t="s">
        <v>126</v>
      </c>
      <c r="B8335" s="5">
        <v>25.41</v>
      </c>
      <c r="C8335" s="5">
        <v>75.349999999999994</v>
      </c>
    </row>
    <row r="8336" spans="1:3" x14ac:dyDescent="0.3">
      <c r="A8336" s="10" t="s">
        <v>127</v>
      </c>
      <c r="B8336" s="5">
        <v>25.04</v>
      </c>
      <c r="C8336" s="5">
        <v>75.16</v>
      </c>
    </row>
    <row r="8337" spans="1:3" x14ac:dyDescent="0.3">
      <c r="A8337" s="10" t="s">
        <v>128</v>
      </c>
      <c r="B8337" s="5">
        <v>24.71</v>
      </c>
      <c r="C8337" s="5">
        <v>75.209999999999994</v>
      </c>
    </row>
    <row r="8338" spans="1:3" x14ac:dyDescent="0.3">
      <c r="A8338" s="10" t="s">
        <v>129</v>
      </c>
      <c r="B8338" s="5">
        <v>24.48</v>
      </c>
      <c r="C8338" s="5">
        <v>75.37</v>
      </c>
    </row>
    <row r="8339" spans="1:3" x14ac:dyDescent="0.3">
      <c r="A8339" s="10" t="s">
        <v>130</v>
      </c>
      <c r="B8339" s="5">
        <v>24.31</v>
      </c>
      <c r="C8339" s="5">
        <v>75.3</v>
      </c>
    </row>
    <row r="8340" spans="1:3" x14ac:dyDescent="0.3">
      <c r="A8340" s="10" t="s">
        <v>131</v>
      </c>
      <c r="B8340" s="5">
        <v>24.21</v>
      </c>
      <c r="C8340" s="5">
        <v>75.48</v>
      </c>
    </row>
    <row r="8341" spans="1:3" x14ac:dyDescent="0.3">
      <c r="A8341" s="10" t="s">
        <v>132</v>
      </c>
      <c r="B8341" s="5">
        <v>24.14</v>
      </c>
      <c r="C8341" s="5">
        <v>75.56</v>
      </c>
    </row>
    <row r="8342" spans="1:3" x14ac:dyDescent="0.3">
      <c r="A8342" s="10" t="s">
        <v>133</v>
      </c>
      <c r="B8342" s="5">
        <v>24.1</v>
      </c>
      <c r="C8342" s="5">
        <v>75.7</v>
      </c>
    </row>
    <row r="8343" spans="1:3" x14ac:dyDescent="0.3">
      <c r="A8343" s="10" t="s">
        <v>122</v>
      </c>
      <c r="B8343" s="5">
        <v>24.09</v>
      </c>
      <c r="C8343" s="5">
        <v>75.959999999999994</v>
      </c>
    </row>
    <row r="8344" spans="1:3" x14ac:dyDescent="0.3">
      <c r="A8344" s="10" t="s">
        <v>123</v>
      </c>
      <c r="B8344" s="5">
        <v>24.1</v>
      </c>
      <c r="C8344" s="5">
        <v>76.010000000000005</v>
      </c>
    </row>
    <row r="8345" spans="1:3" x14ac:dyDescent="0.3">
      <c r="A8345" s="9" t="s">
        <v>111</v>
      </c>
      <c r="B8345" s="5">
        <v>24.125</v>
      </c>
      <c r="C8345" s="5">
        <v>75.836666666666659</v>
      </c>
    </row>
    <row r="8346" spans="1:3" x14ac:dyDescent="0.3">
      <c r="A8346" s="10" t="s">
        <v>124</v>
      </c>
      <c r="B8346" s="5">
        <v>24.13</v>
      </c>
      <c r="C8346" s="5">
        <v>76.239999999999995</v>
      </c>
    </row>
    <row r="8347" spans="1:3" x14ac:dyDescent="0.3">
      <c r="A8347" s="10" t="s">
        <v>125</v>
      </c>
      <c r="B8347" s="5">
        <v>24.17</v>
      </c>
      <c r="C8347" s="5">
        <v>76.39</v>
      </c>
    </row>
    <row r="8348" spans="1:3" x14ac:dyDescent="0.3">
      <c r="A8348" s="10" t="s">
        <v>126</v>
      </c>
      <c r="B8348" s="5">
        <v>24.22</v>
      </c>
      <c r="C8348" s="5">
        <v>76.39</v>
      </c>
    </row>
    <row r="8349" spans="1:3" x14ac:dyDescent="0.3">
      <c r="A8349" s="10" t="s">
        <v>127</v>
      </c>
      <c r="B8349" s="5">
        <v>24.26</v>
      </c>
      <c r="C8349" s="5">
        <v>76.02</v>
      </c>
    </row>
    <row r="8350" spans="1:3" x14ac:dyDescent="0.3">
      <c r="A8350" s="10" t="s">
        <v>128</v>
      </c>
      <c r="B8350" s="5">
        <v>24.25</v>
      </c>
      <c r="C8350" s="5">
        <v>75.599999999999994</v>
      </c>
    </row>
    <row r="8351" spans="1:3" x14ac:dyDescent="0.3">
      <c r="A8351" s="10" t="s">
        <v>129</v>
      </c>
      <c r="B8351" s="5">
        <v>24.21</v>
      </c>
      <c r="C8351" s="5">
        <v>75.430000000000007</v>
      </c>
    </row>
    <row r="8352" spans="1:3" x14ac:dyDescent="0.3">
      <c r="A8352" s="10" t="s">
        <v>130</v>
      </c>
      <c r="B8352" s="5">
        <v>24.15</v>
      </c>
      <c r="C8352" s="5">
        <v>75.430000000000007</v>
      </c>
    </row>
    <row r="8353" spans="1:3" x14ac:dyDescent="0.3">
      <c r="A8353" s="10" t="s">
        <v>131</v>
      </c>
      <c r="B8353" s="5">
        <v>24.1</v>
      </c>
      <c r="C8353" s="5">
        <v>75.41</v>
      </c>
    </row>
    <row r="8354" spans="1:3" x14ac:dyDescent="0.3">
      <c r="A8354" s="10" t="s">
        <v>132</v>
      </c>
      <c r="B8354" s="5">
        <v>24.04</v>
      </c>
      <c r="C8354" s="5">
        <v>75.44</v>
      </c>
    </row>
    <row r="8355" spans="1:3" x14ac:dyDescent="0.3">
      <c r="A8355" s="10" t="s">
        <v>133</v>
      </c>
      <c r="B8355" s="5">
        <v>24</v>
      </c>
      <c r="C8355" s="5">
        <v>75.739999999999995</v>
      </c>
    </row>
    <row r="8356" spans="1:3" x14ac:dyDescent="0.3">
      <c r="A8356" s="10" t="s">
        <v>122</v>
      </c>
      <c r="B8356" s="5">
        <v>23.98</v>
      </c>
      <c r="C8356" s="5">
        <v>75.92</v>
      </c>
    </row>
    <row r="8357" spans="1:3" x14ac:dyDescent="0.3">
      <c r="A8357" s="10" t="s">
        <v>123</v>
      </c>
      <c r="B8357" s="5">
        <v>23.99</v>
      </c>
      <c r="C8357" s="5">
        <v>76.03</v>
      </c>
    </row>
    <row r="8358" spans="1:3" x14ac:dyDescent="0.3">
      <c r="A8358" s="9" t="s">
        <v>112</v>
      </c>
      <c r="B8358" s="5">
        <v>24.180833333333336</v>
      </c>
      <c r="C8358" s="5">
        <v>76.532499999999985</v>
      </c>
    </row>
    <row r="8359" spans="1:3" x14ac:dyDescent="0.3">
      <c r="A8359" s="10" t="s">
        <v>124</v>
      </c>
      <c r="B8359" s="5">
        <v>24.01</v>
      </c>
      <c r="C8359" s="5">
        <v>76.16</v>
      </c>
    </row>
    <row r="8360" spans="1:3" x14ac:dyDescent="0.3">
      <c r="A8360" s="10" t="s">
        <v>125</v>
      </c>
      <c r="B8360" s="5">
        <v>24.05</v>
      </c>
      <c r="C8360" s="5">
        <v>76.23</v>
      </c>
    </row>
    <row r="8361" spans="1:3" x14ac:dyDescent="0.3">
      <c r="A8361" s="10" t="s">
        <v>126</v>
      </c>
      <c r="B8361" s="5">
        <v>24.09</v>
      </c>
      <c r="C8361" s="5">
        <v>76.33</v>
      </c>
    </row>
    <row r="8362" spans="1:3" x14ac:dyDescent="0.3">
      <c r="A8362" s="10" t="s">
        <v>127</v>
      </c>
      <c r="B8362" s="5">
        <v>24.12</v>
      </c>
      <c r="C8362" s="5">
        <v>76.42</v>
      </c>
    </row>
    <row r="8363" spans="1:3" x14ac:dyDescent="0.3">
      <c r="A8363" s="10" t="s">
        <v>128</v>
      </c>
      <c r="B8363" s="5">
        <v>24.15</v>
      </c>
      <c r="C8363" s="5">
        <v>76.400000000000006</v>
      </c>
    </row>
    <row r="8364" spans="1:3" x14ac:dyDescent="0.3">
      <c r="A8364" s="10" t="s">
        <v>129</v>
      </c>
      <c r="B8364" s="5">
        <v>24.16</v>
      </c>
      <c r="C8364" s="5">
        <v>76.45</v>
      </c>
    </row>
    <row r="8365" spans="1:3" x14ac:dyDescent="0.3">
      <c r="A8365" s="10" t="s">
        <v>130</v>
      </c>
      <c r="B8365" s="5">
        <v>24.18</v>
      </c>
      <c r="C8365" s="5">
        <v>76.59</v>
      </c>
    </row>
    <row r="8366" spans="1:3" x14ac:dyDescent="0.3">
      <c r="A8366" s="10" t="s">
        <v>131</v>
      </c>
      <c r="B8366" s="5">
        <v>24.21</v>
      </c>
      <c r="C8366" s="5">
        <v>76.680000000000007</v>
      </c>
    </row>
    <row r="8367" spans="1:3" x14ac:dyDescent="0.3">
      <c r="A8367" s="10" t="s">
        <v>132</v>
      </c>
      <c r="B8367" s="5">
        <v>24.24</v>
      </c>
      <c r="C8367" s="5">
        <v>76.569999999999993</v>
      </c>
    </row>
    <row r="8368" spans="1:3" x14ac:dyDescent="0.3">
      <c r="A8368" s="10" t="s">
        <v>133</v>
      </c>
      <c r="B8368" s="5">
        <v>24.27</v>
      </c>
      <c r="C8368" s="5">
        <v>76.67</v>
      </c>
    </row>
    <row r="8369" spans="1:3" x14ac:dyDescent="0.3">
      <c r="A8369" s="10" t="s">
        <v>122</v>
      </c>
      <c r="B8369" s="5">
        <v>24.31</v>
      </c>
      <c r="C8369" s="5">
        <v>76.87</v>
      </c>
    </row>
    <row r="8370" spans="1:3" x14ac:dyDescent="0.3">
      <c r="A8370" s="10" t="s">
        <v>123</v>
      </c>
      <c r="B8370" s="5">
        <v>24.38</v>
      </c>
      <c r="C8370" s="5">
        <v>77.02</v>
      </c>
    </row>
    <row r="8371" spans="1:3" x14ac:dyDescent="0.3">
      <c r="A8371" s="9" t="s">
        <v>113</v>
      </c>
      <c r="B8371" s="5">
        <v>24.495833333333334</v>
      </c>
      <c r="C8371" s="5">
        <v>76.834166666666661</v>
      </c>
    </row>
    <row r="8372" spans="1:3" x14ac:dyDescent="0.3">
      <c r="A8372" s="10" t="s">
        <v>124</v>
      </c>
      <c r="B8372" s="5">
        <v>24.46</v>
      </c>
      <c r="C8372" s="5">
        <v>77.099999999999994</v>
      </c>
    </row>
    <row r="8373" spans="1:3" x14ac:dyDescent="0.3">
      <c r="A8373" s="10" t="s">
        <v>125</v>
      </c>
      <c r="B8373" s="5">
        <v>24.54</v>
      </c>
      <c r="C8373" s="5">
        <v>77.040000000000006</v>
      </c>
    </row>
    <row r="8374" spans="1:3" x14ac:dyDescent="0.3">
      <c r="A8374" s="10" t="s">
        <v>126</v>
      </c>
      <c r="B8374" s="5">
        <v>24.57</v>
      </c>
      <c r="C8374" s="5">
        <v>76.64</v>
      </c>
    </row>
    <row r="8375" spans="1:3" x14ac:dyDescent="0.3">
      <c r="A8375" s="10" t="s">
        <v>127</v>
      </c>
      <c r="B8375" s="5">
        <v>24.52</v>
      </c>
      <c r="C8375" s="5">
        <v>76.489999999999995</v>
      </c>
    </row>
    <row r="8376" spans="1:3" x14ac:dyDescent="0.3">
      <c r="A8376" s="10" t="s">
        <v>128</v>
      </c>
      <c r="B8376" s="5">
        <v>24.44</v>
      </c>
      <c r="C8376" s="5">
        <v>76.61</v>
      </c>
    </row>
    <row r="8377" spans="1:3" x14ac:dyDescent="0.3">
      <c r="A8377" s="10" t="s">
        <v>129</v>
      </c>
      <c r="B8377" s="5">
        <v>24.39</v>
      </c>
      <c r="C8377" s="5">
        <v>76.77</v>
      </c>
    </row>
    <row r="8378" spans="1:3" x14ac:dyDescent="0.3">
      <c r="A8378" s="10" t="s">
        <v>130</v>
      </c>
      <c r="B8378" s="5">
        <v>24.4</v>
      </c>
      <c r="C8378" s="5">
        <v>76.59</v>
      </c>
    </row>
    <row r="8379" spans="1:3" x14ac:dyDescent="0.3">
      <c r="A8379" s="10" t="s">
        <v>131</v>
      </c>
      <c r="B8379" s="5">
        <v>24.41</v>
      </c>
      <c r="C8379" s="5">
        <v>76.61</v>
      </c>
    </row>
    <row r="8380" spans="1:3" x14ac:dyDescent="0.3">
      <c r="A8380" s="10" t="s">
        <v>132</v>
      </c>
      <c r="B8380" s="5">
        <v>24.45</v>
      </c>
      <c r="C8380" s="5">
        <v>76.97</v>
      </c>
    </row>
    <row r="8381" spans="1:3" x14ac:dyDescent="0.3">
      <c r="A8381" s="10" t="s">
        <v>133</v>
      </c>
      <c r="B8381" s="5">
        <v>24.52</v>
      </c>
      <c r="C8381" s="5">
        <v>77.03</v>
      </c>
    </row>
    <row r="8382" spans="1:3" x14ac:dyDescent="0.3">
      <c r="A8382" s="10" t="s">
        <v>122</v>
      </c>
      <c r="B8382" s="5">
        <v>24.59</v>
      </c>
      <c r="C8382" s="5">
        <v>77.010000000000005</v>
      </c>
    </row>
    <row r="8383" spans="1:3" x14ac:dyDescent="0.3">
      <c r="A8383" s="10" t="s">
        <v>123</v>
      </c>
      <c r="B8383" s="5">
        <v>24.66</v>
      </c>
      <c r="C8383" s="5">
        <v>77.150000000000006</v>
      </c>
    </row>
    <row r="8384" spans="1:3" x14ac:dyDescent="0.3">
      <c r="A8384" s="9" t="s">
        <v>114</v>
      </c>
      <c r="B8384" s="5">
        <v>24.779999999999998</v>
      </c>
      <c r="C8384" s="5">
        <v>76.982500000000002</v>
      </c>
    </row>
    <row r="8385" spans="1:3" x14ac:dyDescent="0.3">
      <c r="A8385" s="10" t="s">
        <v>124</v>
      </c>
      <c r="B8385" s="5">
        <v>24.73</v>
      </c>
      <c r="C8385" s="5">
        <v>77.11</v>
      </c>
    </row>
    <row r="8386" spans="1:3" x14ac:dyDescent="0.3">
      <c r="A8386" s="10" t="s">
        <v>125</v>
      </c>
      <c r="B8386" s="5">
        <v>24.79</v>
      </c>
      <c r="C8386" s="5">
        <v>77.12</v>
      </c>
    </row>
    <row r="8387" spans="1:3" x14ac:dyDescent="0.3">
      <c r="A8387" s="10" t="s">
        <v>126</v>
      </c>
      <c r="B8387" s="5">
        <v>24.84</v>
      </c>
      <c r="C8387" s="5">
        <v>77.11</v>
      </c>
    </row>
    <row r="8388" spans="1:3" x14ac:dyDescent="0.3">
      <c r="A8388" s="10" t="s">
        <v>127</v>
      </c>
      <c r="B8388" s="5">
        <v>24.86</v>
      </c>
      <c r="C8388" s="5">
        <v>77.08</v>
      </c>
    </row>
    <row r="8389" spans="1:3" x14ac:dyDescent="0.3">
      <c r="A8389" s="10" t="s">
        <v>128</v>
      </c>
      <c r="B8389" s="5">
        <v>24.88</v>
      </c>
      <c r="C8389" s="5">
        <v>77.239999999999995</v>
      </c>
    </row>
    <row r="8390" spans="1:3" x14ac:dyDescent="0.3">
      <c r="A8390" s="10" t="s">
        <v>129</v>
      </c>
      <c r="B8390" s="5">
        <v>24.9</v>
      </c>
      <c r="C8390" s="5">
        <v>77.209999999999994</v>
      </c>
    </row>
    <row r="8391" spans="1:3" x14ac:dyDescent="0.3">
      <c r="A8391" s="10" t="s">
        <v>130</v>
      </c>
      <c r="B8391" s="5">
        <v>24.91</v>
      </c>
      <c r="C8391" s="5">
        <v>76.92</v>
      </c>
    </row>
    <row r="8392" spans="1:3" x14ac:dyDescent="0.3">
      <c r="A8392" s="10" t="s">
        <v>131</v>
      </c>
      <c r="B8392" s="5">
        <v>24.85</v>
      </c>
      <c r="C8392" s="5">
        <v>76.680000000000007</v>
      </c>
    </row>
    <row r="8393" spans="1:3" x14ac:dyDescent="0.3">
      <c r="A8393" s="10" t="s">
        <v>132</v>
      </c>
      <c r="B8393" s="5">
        <v>24.75</v>
      </c>
      <c r="C8393" s="5">
        <v>76.73</v>
      </c>
    </row>
    <row r="8394" spans="1:3" x14ac:dyDescent="0.3">
      <c r="A8394" s="10" t="s">
        <v>133</v>
      </c>
      <c r="B8394" s="5">
        <v>24.66</v>
      </c>
      <c r="C8394" s="5">
        <v>76.709999999999994</v>
      </c>
    </row>
    <row r="8395" spans="1:3" x14ac:dyDescent="0.3">
      <c r="A8395" s="10" t="s">
        <v>122</v>
      </c>
      <c r="B8395" s="5">
        <v>24.6</v>
      </c>
      <c r="C8395" s="5">
        <v>76.8</v>
      </c>
    </row>
    <row r="8396" spans="1:3" x14ac:dyDescent="0.3">
      <c r="A8396" s="10" t="s">
        <v>123</v>
      </c>
      <c r="B8396" s="5">
        <v>24.59</v>
      </c>
      <c r="C8396" s="5">
        <v>77.08</v>
      </c>
    </row>
    <row r="8397" spans="1:3" x14ac:dyDescent="0.3">
      <c r="A8397" s="9" t="s">
        <v>115</v>
      </c>
      <c r="B8397" s="5">
        <v>24.284166666666668</v>
      </c>
      <c r="C8397" s="5">
        <v>75.278333333333336</v>
      </c>
    </row>
    <row r="8398" spans="1:3" x14ac:dyDescent="0.3">
      <c r="A8398" s="10" t="s">
        <v>124</v>
      </c>
      <c r="B8398" s="5">
        <v>24.61</v>
      </c>
      <c r="C8398" s="5">
        <v>77.13</v>
      </c>
    </row>
    <row r="8399" spans="1:3" x14ac:dyDescent="0.3">
      <c r="A8399" s="10" t="s">
        <v>125</v>
      </c>
      <c r="B8399" s="5">
        <v>24.65</v>
      </c>
      <c r="C8399" s="5">
        <v>77.14</v>
      </c>
    </row>
    <row r="8400" spans="1:3" x14ac:dyDescent="0.3">
      <c r="A8400" s="10" t="s">
        <v>126</v>
      </c>
      <c r="B8400" s="5">
        <v>24.71</v>
      </c>
      <c r="C8400" s="5">
        <v>77.02</v>
      </c>
    </row>
    <row r="8401" spans="1:3" x14ac:dyDescent="0.3">
      <c r="A8401" s="10" t="s">
        <v>127</v>
      </c>
      <c r="B8401" s="5">
        <v>24.76</v>
      </c>
      <c r="C8401" s="5">
        <v>77.06</v>
      </c>
    </row>
    <row r="8402" spans="1:3" x14ac:dyDescent="0.3">
      <c r="A8402" s="10" t="s">
        <v>128</v>
      </c>
      <c r="B8402" s="5">
        <v>24.82</v>
      </c>
      <c r="C8402" s="5">
        <v>76.819999999999993</v>
      </c>
    </row>
    <row r="8403" spans="1:3" x14ac:dyDescent="0.3">
      <c r="A8403" s="10" t="s">
        <v>129</v>
      </c>
      <c r="B8403" s="5">
        <v>24.75</v>
      </c>
      <c r="C8403" s="5">
        <v>75.05</v>
      </c>
    </row>
    <row r="8404" spans="1:3" x14ac:dyDescent="0.3">
      <c r="A8404" s="10" t="s">
        <v>130</v>
      </c>
      <c r="B8404" s="5">
        <v>24.49</v>
      </c>
      <c r="C8404" s="5">
        <v>73.92</v>
      </c>
    </row>
    <row r="8405" spans="1:3" x14ac:dyDescent="0.3">
      <c r="A8405" s="10" t="s">
        <v>131</v>
      </c>
      <c r="B8405" s="5">
        <v>24.16</v>
      </c>
      <c r="C8405" s="5">
        <v>73.88</v>
      </c>
    </row>
    <row r="8406" spans="1:3" x14ac:dyDescent="0.3">
      <c r="A8406" s="10" t="s">
        <v>132</v>
      </c>
      <c r="B8406" s="5">
        <v>23.88</v>
      </c>
      <c r="C8406" s="5">
        <v>73.83</v>
      </c>
    </row>
    <row r="8407" spans="1:3" x14ac:dyDescent="0.3">
      <c r="A8407" s="10" t="s">
        <v>133</v>
      </c>
      <c r="B8407" s="5">
        <v>23.66</v>
      </c>
      <c r="C8407" s="5">
        <v>73.84</v>
      </c>
    </row>
    <row r="8408" spans="1:3" x14ac:dyDescent="0.3">
      <c r="A8408" s="10" t="s">
        <v>122</v>
      </c>
      <c r="B8408" s="5">
        <v>23.51</v>
      </c>
      <c r="C8408" s="5">
        <v>73.88</v>
      </c>
    </row>
    <row r="8409" spans="1:3" x14ac:dyDescent="0.3">
      <c r="A8409" s="10" t="s">
        <v>123</v>
      </c>
      <c r="B8409" s="5">
        <v>23.41</v>
      </c>
      <c r="C8409" s="5">
        <v>73.77</v>
      </c>
    </row>
    <row r="8410" spans="1:3" x14ac:dyDescent="0.3">
      <c r="A8410" s="9" t="s">
        <v>116</v>
      </c>
      <c r="B8410" s="5">
        <v>23.053333333333327</v>
      </c>
      <c r="C8410" s="5">
        <v>73.009999999999991</v>
      </c>
    </row>
    <row r="8411" spans="1:3" x14ac:dyDescent="0.3">
      <c r="A8411" s="10" t="s">
        <v>124</v>
      </c>
      <c r="B8411" s="5">
        <v>23.33</v>
      </c>
      <c r="C8411" s="5">
        <v>73.900000000000006</v>
      </c>
    </row>
    <row r="8412" spans="1:3" x14ac:dyDescent="0.3">
      <c r="A8412" s="10" t="s">
        <v>125</v>
      </c>
      <c r="B8412" s="5">
        <v>23.28</v>
      </c>
      <c r="C8412" s="5">
        <v>74.02</v>
      </c>
    </row>
    <row r="8413" spans="1:3" x14ac:dyDescent="0.3">
      <c r="A8413" s="10" t="s">
        <v>126</v>
      </c>
      <c r="B8413" s="5">
        <v>23.25</v>
      </c>
      <c r="C8413" s="5">
        <v>73.760000000000005</v>
      </c>
    </row>
    <row r="8414" spans="1:3" x14ac:dyDescent="0.3">
      <c r="A8414" s="10" t="s">
        <v>127</v>
      </c>
      <c r="B8414" s="5">
        <v>23.21</v>
      </c>
      <c r="C8414" s="5">
        <v>73.38</v>
      </c>
    </row>
    <row r="8415" spans="1:3" x14ac:dyDescent="0.3">
      <c r="A8415" s="10" t="s">
        <v>128</v>
      </c>
      <c r="B8415" s="5">
        <v>23.16</v>
      </c>
      <c r="C8415" s="5">
        <v>72.81</v>
      </c>
    </row>
    <row r="8416" spans="1:3" x14ac:dyDescent="0.3">
      <c r="A8416" s="10" t="s">
        <v>129</v>
      </c>
      <c r="B8416" s="5">
        <v>23.11</v>
      </c>
      <c r="C8416" s="5">
        <v>72.459999999999994</v>
      </c>
    </row>
    <row r="8417" spans="1:3" x14ac:dyDescent="0.3">
      <c r="A8417" s="10" t="s">
        <v>130</v>
      </c>
      <c r="B8417" s="5">
        <v>23.04</v>
      </c>
      <c r="C8417" s="5">
        <v>72.36</v>
      </c>
    </row>
    <row r="8418" spans="1:3" x14ac:dyDescent="0.3">
      <c r="A8418" s="10" t="s">
        <v>131</v>
      </c>
      <c r="B8418" s="5">
        <v>22.96</v>
      </c>
      <c r="C8418" s="5">
        <v>72.39</v>
      </c>
    </row>
    <row r="8419" spans="1:3" x14ac:dyDescent="0.3">
      <c r="A8419" s="10" t="s">
        <v>132</v>
      </c>
      <c r="B8419" s="5">
        <v>22.89</v>
      </c>
      <c r="C8419" s="5">
        <v>72.34</v>
      </c>
    </row>
    <row r="8420" spans="1:3" x14ac:dyDescent="0.3">
      <c r="A8420" s="10" t="s">
        <v>133</v>
      </c>
      <c r="B8420" s="5">
        <v>22.83</v>
      </c>
      <c r="C8420" s="5">
        <v>72.540000000000006</v>
      </c>
    </row>
    <row r="8421" spans="1:3" x14ac:dyDescent="0.3">
      <c r="A8421" s="10" t="s">
        <v>122</v>
      </c>
      <c r="B8421" s="5">
        <v>22.79</v>
      </c>
      <c r="C8421" s="5">
        <v>72.930000000000007</v>
      </c>
    </row>
    <row r="8422" spans="1:3" x14ac:dyDescent="0.3">
      <c r="A8422" s="10" t="s">
        <v>123</v>
      </c>
      <c r="B8422" s="5">
        <v>22.79</v>
      </c>
      <c r="C8422" s="5">
        <v>73.23</v>
      </c>
    </row>
    <row r="8423" spans="1:3" x14ac:dyDescent="0.3">
      <c r="A8423" s="9" t="s">
        <v>117</v>
      </c>
      <c r="B8423" s="5">
        <v>27.095000000000002</v>
      </c>
      <c r="C8423" s="5">
        <v>75.194166666666675</v>
      </c>
    </row>
    <row r="8424" spans="1:3" x14ac:dyDescent="0.3">
      <c r="A8424" s="10" t="s">
        <v>124</v>
      </c>
      <c r="B8424" s="5">
        <v>22.83</v>
      </c>
      <c r="C8424" s="5">
        <v>73.599999999999994</v>
      </c>
    </row>
    <row r="8425" spans="1:3" x14ac:dyDescent="0.3">
      <c r="A8425" s="10" t="s">
        <v>125</v>
      </c>
      <c r="B8425" s="5">
        <v>23.51</v>
      </c>
      <c r="C8425" s="5">
        <v>73.88</v>
      </c>
    </row>
    <row r="8426" spans="1:3" x14ac:dyDescent="0.3">
      <c r="A8426" s="10" t="s">
        <v>126</v>
      </c>
      <c r="B8426" s="5">
        <v>25.15</v>
      </c>
      <c r="C8426" s="5">
        <v>74.17</v>
      </c>
    </row>
    <row r="8427" spans="1:3" x14ac:dyDescent="0.3">
      <c r="A8427" s="10" t="s">
        <v>127</v>
      </c>
      <c r="B8427" s="5">
        <v>26.19</v>
      </c>
      <c r="C8427" s="5">
        <v>74.47</v>
      </c>
    </row>
    <row r="8428" spans="1:3" x14ac:dyDescent="0.3">
      <c r="A8428" s="10" t="s">
        <v>128</v>
      </c>
      <c r="B8428" s="5">
        <v>26.87</v>
      </c>
      <c r="C8428" s="5">
        <v>74.97</v>
      </c>
    </row>
    <row r="8429" spans="1:3" x14ac:dyDescent="0.3">
      <c r="A8429" s="10" t="s">
        <v>129</v>
      </c>
      <c r="B8429" s="5">
        <v>27.43</v>
      </c>
      <c r="C8429" s="5">
        <v>75.33</v>
      </c>
    </row>
    <row r="8430" spans="1:3" x14ac:dyDescent="0.3">
      <c r="A8430" s="10" t="s">
        <v>130</v>
      </c>
      <c r="B8430" s="5">
        <v>28.19</v>
      </c>
      <c r="C8430" s="5">
        <v>75.989999999999995</v>
      </c>
    </row>
    <row r="8431" spans="1:3" x14ac:dyDescent="0.3">
      <c r="A8431" s="10" t="s">
        <v>131</v>
      </c>
      <c r="B8431" s="5">
        <v>28.68</v>
      </c>
      <c r="C8431" s="5">
        <v>76.069999999999993</v>
      </c>
    </row>
    <row r="8432" spans="1:3" x14ac:dyDescent="0.3">
      <c r="A8432" s="10" t="s">
        <v>132</v>
      </c>
      <c r="B8432" s="5">
        <v>28.84</v>
      </c>
      <c r="C8432" s="5">
        <v>75.83</v>
      </c>
    </row>
    <row r="8433" spans="1:3" x14ac:dyDescent="0.3">
      <c r="A8433" s="10" t="s">
        <v>133</v>
      </c>
      <c r="B8433" s="5">
        <v>28.95</v>
      </c>
      <c r="C8433" s="5">
        <v>75.709999999999994</v>
      </c>
    </row>
    <row r="8434" spans="1:3" x14ac:dyDescent="0.3">
      <c r="A8434" s="10" t="s">
        <v>122</v>
      </c>
      <c r="B8434" s="5">
        <v>29.11</v>
      </c>
      <c r="C8434" s="5">
        <v>75.95</v>
      </c>
    </row>
    <row r="8435" spans="1:3" x14ac:dyDescent="0.3">
      <c r="A8435" s="10" t="s">
        <v>123</v>
      </c>
      <c r="B8435" s="5">
        <v>29.39</v>
      </c>
      <c r="C8435" s="5">
        <v>76.36</v>
      </c>
    </row>
    <row r="8436" spans="1:3" x14ac:dyDescent="0.3">
      <c r="A8436" s="9" t="s">
        <v>118</v>
      </c>
      <c r="B8436" s="5">
        <v>31.483333333333331</v>
      </c>
      <c r="C8436" s="5">
        <v>78.284166666666664</v>
      </c>
    </row>
    <row r="8437" spans="1:3" x14ac:dyDescent="0.3">
      <c r="A8437" s="10" t="s">
        <v>124</v>
      </c>
      <c r="B8437" s="5">
        <v>29.57</v>
      </c>
      <c r="C8437" s="5">
        <v>76.69</v>
      </c>
    </row>
    <row r="8438" spans="1:3" x14ac:dyDescent="0.3">
      <c r="A8438" s="10" t="s">
        <v>125</v>
      </c>
      <c r="B8438" s="5">
        <v>29.95</v>
      </c>
      <c r="C8438" s="5">
        <v>77.16</v>
      </c>
    </row>
    <row r="8439" spans="1:3" x14ac:dyDescent="0.3">
      <c r="A8439" s="10" t="s">
        <v>126</v>
      </c>
      <c r="B8439" s="5">
        <v>30.43</v>
      </c>
      <c r="C8439" s="5">
        <v>77.7</v>
      </c>
    </row>
    <row r="8440" spans="1:3" x14ac:dyDescent="0.3">
      <c r="A8440" s="10" t="s">
        <v>127</v>
      </c>
      <c r="B8440" s="5">
        <v>30.87</v>
      </c>
      <c r="C8440" s="5">
        <v>78.02</v>
      </c>
    </row>
    <row r="8441" spans="1:3" x14ac:dyDescent="0.3">
      <c r="A8441" s="10" t="s">
        <v>128</v>
      </c>
      <c r="B8441" s="5">
        <v>31.11</v>
      </c>
      <c r="C8441" s="5">
        <v>77.95</v>
      </c>
    </row>
    <row r="8442" spans="1:3" x14ac:dyDescent="0.3">
      <c r="A8442" s="10" t="s">
        <v>129</v>
      </c>
      <c r="B8442" s="5">
        <v>31.7</v>
      </c>
      <c r="C8442" s="5">
        <v>78.58</v>
      </c>
    </row>
    <row r="8443" spans="1:3" x14ac:dyDescent="0.3">
      <c r="A8443" s="10" t="s">
        <v>130</v>
      </c>
      <c r="B8443" s="5">
        <v>32.04</v>
      </c>
      <c r="C8443" s="5">
        <v>78.569999999999993</v>
      </c>
    </row>
    <row r="8444" spans="1:3" x14ac:dyDescent="0.3">
      <c r="A8444" s="10" t="s">
        <v>131</v>
      </c>
      <c r="B8444" s="5">
        <v>31.78</v>
      </c>
      <c r="C8444" s="5">
        <v>78.47</v>
      </c>
    </row>
    <row r="8445" spans="1:3" x14ac:dyDescent="0.3">
      <c r="A8445" s="10" t="s">
        <v>132</v>
      </c>
      <c r="B8445" s="5">
        <v>31.88</v>
      </c>
      <c r="C8445" s="5">
        <v>78.510000000000005</v>
      </c>
    </row>
    <row r="8446" spans="1:3" x14ac:dyDescent="0.3">
      <c r="A8446" s="10" t="s">
        <v>133</v>
      </c>
      <c r="B8446" s="5">
        <v>32.24</v>
      </c>
      <c r="C8446" s="5">
        <v>78.790000000000006</v>
      </c>
    </row>
    <row r="8447" spans="1:3" x14ac:dyDescent="0.3">
      <c r="A8447" s="10" t="s">
        <v>122</v>
      </c>
      <c r="B8447" s="5">
        <v>32.840000000000003</v>
      </c>
      <c r="C8447" s="5">
        <v>79.489999999999995</v>
      </c>
    </row>
    <row r="8448" spans="1:3" x14ac:dyDescent="0.3">
      <c r="A8448" s="10" t="s">
        <v>123</v>
      </c>
      <c r="B8448" s="5">
        <v>33.39</v>
      </c>
      <c r="C8448" s="5">
        <v>79.48</v>
      </c>
    </row>
    <row r="8449" spans="1:3" x14ac:dyDescent="0.3">
      <c r="A8449" s="9" t="s">
        <v>119</v>
      </c>
      <c r="B8449" s="5">
        <v>34.65</v>
      </c>
      <c r="C8449" s="5">
        <v>80.183333333333323</v>
      </c>
    </row>
    <row r="8450" spans="1:3" x14ac:dyDescent="0.3">
      <c r="A8450" s="10" t="s">
        <v>124</v>
      </c>
      <c r="B8450" s="5">
        <v>33.92</v>
      </c>
      <c r="C8450" s="5">
        <v>80</v>
      </c>
    </row>
    <row r="8451" spans="1:3" x14ac:dyDescent="0.3">
      <c r="A8451" s="10" t="s">
        <v>125</v>
      </c>
      <c r="B8451" s="5">
        <v>34.299999999999997</v>
      </c>
      <c r="C8451" s="5">
        <v>79.930000000000007</v>
      </c>
    </row>
    <row r="8452" spans="1:3" x14ac:dyDescent="0.3">
      <c r="A8452" s="10" t="s">
        <v>126</v>
      </c>
      <c r="B8452" s="5">
        <v>34.53</v>
      </c>
      <c r="C8452" s="5">
        <v>79.77</v>
      </c>
    </row>
    <row r="8453" spans="1:3" x14ac:dyDescent="0.3">
      <c r="A8453" s="10" t="s">
        <v>127</v>
      </c>
      <c r="B8453" s="5">
        <v>34.409999999999997</v>
      </c>
      <c r="C8453" s="5">
        <v>79.52</v>
      </c>
    </row>
    <row r="8454" spans="1:3" x14ac:dyDescent="0.3">
      <c r="A8454" s="10" t="s">
        <v>128</v>
      </c>
      <c r="B8454" s="5">
        <v>34.04</v>
      </c>
      <c r="C8454" s="5">
        <v>79.06</v>
      </c>
    </row>
    <row r="8455" spans="1:3" x14ac:dyDescent="0.3">
      <c r="A8455" s="10" t="s">
        <v>129</v>
      </c>
      <c r="B8455" s="5">
        <v>34.18</v>
      </c>
      <c r="C8455" s="5">
        <v>79.319999999999993</v>
      </c>
    </row>
    <row r="8456" spans="1:3" x14ac:dyDescent="0.3">
      <c r="A8456" s="10" t="s">
        <v>130</v>
      </c>
      <c r="B8456" s="5">
        <v>34.229999999999997</v>
      </c>
      <c r="C8456" s="5">
        <v>80.099999999999994</v>
      </c>
    </row>
    <row r="8457" spans="1:3" x14ac:dyDescent="0.3">
      <c r="A8457" s="10" t="s">
        <v>131</v>
      </c>
      <c r="B8457" s="5">
        <v>34.520000000000003</v>
      </c>
      <c r="C8457" s="5">
        <v>80.900000000000006</v>
      </c>
    </row>
    <row r="8458" spans="1:3" x14ac:dyDescent="0.3">
      <c r="A8458" s="10" t="s">
        <v>132</v>
      </c>
      <c r="B8458" s="5">
        <v>35.020000000000003</v>
      </c>
      <c r="C8458" s="5">
        <v>81.5</v>
      </c>
    </row>
    <row r="8459" spans="1:3" x14ac:dyDescent="0.3">
      <c r="A8459" s="10" t="s">
        <v>133</v>
      </c>
      <c r="B8459" s="5">
        <v>35.5</v>
      </c>
      <c r="C8459" s="5">
        <v>81</v>
      </c>
    </row>
    <row r="8460" spans="1:3" x14ac:dyDescent="0.3">
      <c r="A8460" s="10" t="s">
        <v>122</v>
      </c>
      <c r="B8460" s="5">
        <v>35.78</v>
      </c>
      <c r="C8460" s="5">
        <v>80.900000000000006</v>
      </c>
    </row>
    <row r="8461" spans="1:3" x14ac:dyDescent="0.3">
      <c r="A8461" s="10" t="s">
        <v>123</v>
      </c>
      <c r="B8461" s="5">
        <v>35.369999999999997</v>
      </c>
      <c r="C8461" s="5">
        <v>80.2</v>
      </c>
    </row>
    <row r="8462" spans="1:3" x14ac:dyDescent="0.3">
      <c r="A8462" s="9" t="s">
        <v>96</v>
      </c>
      <c r="B8462" s="5">
        <v>36.232500000000009</v>
      </c>
      <c r="C8462" s="5">
        <v>81.225000000000009</v>
      </c>
    </row>
    <row r="8463" spans="1:3" x14ac:dyDescent="0.3">
      <c r="A8463" s="10" t="s">
        <v>124</v>
      </c>
      <c r="B8463" s="5">
        <v>35.61</v>
      </c>
      <c r="C8463" s="5">
        <v>80.2</v>
      </c>
    </row>
    <row r="8464" spans="1:3" x14ac:dyDescent="0.3">
      <c r="A8464" s="10" t="s">
        <v>125</v>
      </c>
      <c r="B8464" s="5">
        <v>35.6</v>
      </c>
      <c r="C8464" s="5">
        <v>80.8</v>
      </c>
    </row>
    <row r="8465" spans="1:3" x14ac:dyDescent="0.3">
      <c r="A8465" s="10" t="s">
        <v>126</v>
      </c>
      <c r="B8465" s="5">
        <v>35.78</v>
      </c>
      <c r="C8465" s="5">
        <v>80.900000000000006</v>
      </c>
    </row>
    <row r="8466" spans="1:3" x14ac:dyDescent="0.3">
      <c r="A8466" s="10" t="s">
        <v>127</v>
      </c>
      <c r="B8466" s="5">
        <v>35.96</v>
      </c>
      <c r="C8466" s="5">
        <v>81.400000000000006</v>
      </c>
    </row>
    <row r="8467" spans="1:3" x14ac:dyDescent="0.3">
      <c r="A8467" s="10" t="s">
        <v>128</v>
      </c>
      <c r="B8467" s="5">
        <v>36.22</v>
      </c>
      <c r="C8467" s="5">
        <v>82.1</v>
      </c>
    </row>
    <row r="8468" spans="1:3" x14ac:dyDescent="0.3">
      <c r="A8468" s="10" t="s">
        <v>129</v>
      </c>
      <c r="B8468" s="5">
        <v>36.479999999999997</v>
      </c>
      <c r="C8468" s="5">
        <v>81.7</v>
      </c>
    </row>
    <row r="8469" spans="1:3" x14ac:dyDescent="0.3">
      <c r="A8469" s="10" t="s">
        <v>130</v>
      </c>
      <c r="B8469" s="5">
        <v>36.630000000000003</v>
      </c>
      <c r="C8469" s="5">
        <v>81.3</v>
      </c>
    </row>
    <row r="8470" spans="1:3" x14ac:dyDescent="0.3">
      <c r="A8470" s="10" t="s">
        <v>131</v>
      </c>
      <c r="B8470" s="5">
        <v>36.630000000000003</v>
      </c>
      <c r="C8470" s="5">
        <v>80.5</v>
      </c>
    </row>
    <row r="8471" spans="1:3" x14ac:dyDescent="0.3">
      <c r="A8471" s="10" t="s">
        <v>132</v>
      </c>
      <c r="B8471" s="5">
        <v>36.53</v>
      </c>
      <c r="C8471" s="5">
        <v>80.900000000000006</v>
      </c>
    </row>
    <row r="8472" spans="1:3" x14ac:dyDescent="0.3">
      <c r="A8472" s="10" t="s">
        <v>133</v>
      </c>
      <c r="B8472" s="5">
        <v>36.450000000000003</v>
      </c>
      <c r="C8472" s="5">
        <v>81.099999999999994</v>
      </c>
    </row>
    <row r="8473" spans="1:3" x14ac:dyDescent="0.3">
      <c r="A8473" s="10" t="s">
        <v>122</v>
      </c>
      <c r="B8473" s="5">
        <v>36.43</v>
      </c>
      <c r="C8473" s="5">
        <v>81.599999999999994</v>
      </c>
    </row>
    <row r="8474" spans="1:3" x14ac:dyDescent="0.3">
      <c r="A8474" s="10" t="s">
        <v>123</v>
      </c>
      <c r="B8474" s="5">
        <v>36.47</v>
      </c>
      <c r="C8474" s="5">
        <v>82.2</v>
      </c>
    </row>
    <row r="8475" spans="1:3" x14ac:dyDescent="0.3">
      <c r="A8475" s="9" t="s">
        <v>97</v>
      </c>
      <c r="B8475" s="5">
        <v>36.93666666666666</v>
      </c>
      <c r="C8475" s="5">
        <v>82.350000000000009</v>
      </c>
    </row>
    <row r="8476" spans="1:3" x14ac:dyDescent="0.3">
      <c r="A8476" s="10" t="s">
        <v>124</v>
      </c>
      <c r="B8476" s="5">
        <v>36.54</v>
      </c>
      <c r="C8476" s="5">
        <v>81.7</v>
      </c>
    </row>
    <row r="8477" spans="1:3" x14ac:dyDescent="0.3">
      <c r="A8477" s="10" t="s">
        <v>125</v>
      </c>
      <c r="B8477" s="5">
        <v>36.6</v>
      </c>
      <c r="C8477" s="5">
        <v>81.400000000000006</v>
      </c>
    </row>
    <row r="8478" spans="1:3" x14ac:dyDescent="0.3">
      <c r="A8478" s="10" t="s">
        <v>126</v>
      </c>
      <c r="B8478" s="5">
        <v>36.619999999999997</v>
      </c>
      <c r="C8478" s="5">
        <v>82</v>
      </c>
    </row>
    <row r="8479" spans="1:3" x14ac:dyDescent="0.3">
      <c r="A8479" s="10" t="s">
        <v>127</v>
      </c>
      <c r="B8479" s="5">
        <v>36.64</v>
      </c>
      <c r="C8479" s="5">
        <v>81.400000000000006</v>
      </c>
    </row>
    <row r="8480" spans="1:3" x14ac:dyDescent="0.3">
      <c r="A8480" s="10" t="s">
        <v>128</v>
      </c>
      <c r="B8480" s="5">
        <v>36.61</v>
      </c>
      <c r="C8480" s="5">
        <v>81</v>
      </c>
    </row>
    <row r="8481" spans="1:3" x14ac:dyDescent="0.3">
      <c r="A8481" s="10" t="s">
        <v>129</v>
      </c>
      <c r="B8481" s="5">
        <v>36.58</v>
      </c>
      <c r="C8481" s="5">
        <v>82.3</v>
      </c>
    </row>
    <row r="8482" spans="1:3" x14ac:dyDescent="0.3">
      <c r="A8482" s="10" t="s">
        <v>130</v>
      </c>
      <c r="B8482" s="5">
        <v>36.64</v>
      </c>
      <c r="C8482" s="5">
        <v>82.2</v>
      </c>
    </row>
    <row r="8483" spans="1:3" x14ac:dyDescent="0.3">
      <c r="A8483" s="10" t="s">
        <v>131</v>
      </c>
      <c r="B8483" s="5">
        <v>36.83</v>
      </c>
      <c r="C8483" s="5">
        <v>82.7</v>
      </c>
    </row>
    <row r="8484" spans="1:3" x14ac:dyDescent="0.3">
      <c r="A8484" s="10" t="s">
        <v>132</v>
      </c>
      <c r="B8484" s="5">
        <v>37.1</v>
      </c>
      <c r="C8484" s="5">
        <v>83.5</v>
      </c>
    </row>
    <row r="8485" spans="1:3" x14ac:dyDescent="0.3">
      <c r="A8485" s="10" t="s">
        <v>133</v>
      </c>
      <c r="B8485" s="5">
        <v>37.46</v>
      </c>
      <c r="C8485" s="5">
        <v>83.5</v>
      </c>
    </row>
    <row r="8486" spans="1:3" x14ac:dyDescent="0.3">
      <c r="A8486" s="10" t="s">
        <v>122</v>
      </c>
      <c r="B8486" s="5">
        <v>37.72</v>
      </c>
      <c r="C8486" s="5">
        <v>83.3</v>
      </c>
    </row>
    <row r="8487" spans="1:3" x14ac:dyDescent="0.3">
      <c r="A8487" s="10" t="s">
        <v>123</v>
      </c>
      <c r="B8487" s="5">
        <v>37.9</v>
      </c>
      <c r="C8487" s="5">
        <v>83.2</v>
      </c>
    </row>
    <row r="8488" spans="1:3" x14ac:dyDescent="0.3">
      <c r="A8488" s="9" t="s">
        <v>98</v>
      </c>
      <c r="B8488" s="5">
        <v>37.938333333333333</v>
      </c>
      <c r="C8488" s="5">
        <v>82.149999999999991</v>
      </c>
    </row>
    <row r="8489" spans="1:3" x14ac:dyDescent="0.3">
      <c r="A8489" s="10" t="s">
        <v>124</v>
      </c>
      <c r="B8489" s="5">
        <v>38.090000000000003</v>
      </c>
      <c r="C8489" s="5">
        <v>82.7</v>
      </c>
    </row>
    <row r="8490" spans="1:3" x14ac:dyDescent="0.3">
      <c r="A8490" s="10" t="s">
        <v>125</v>
      </c>
      <c r="B8490" s="5">
        <v>38.14</v>
      </c>
      <c r="C8490" s="5">
        <v>82.2</v>
      </c>
    </row>
    <row r="8491" spans="1:3" x14ac:dyDescent="0.3">
      <c r="A8491" s="10" t="s">
        <v>126</v>
      </c>
      <c r="B8491" s="5">
        <v>38.18</v>
      </c>
      <c r="C8491" s="5">
        <v>82</v>
      </c>
    </row>
    <row r="8492" spans="1:3" x14ac:dyDescent="0.3">
      <c r="A8492" s="10" t="s">
        <v>127</v>
      </c>
      <c r="B8492" s="5">
        <v>38.11</v>
      </c>
      <c r="C8492" s="5">
        <v>82.2</v>
      </c>
    </row>
    <row r="8493" spans="1:3" x14ac:dyDescent="0.3">
      <c r="A8493" s="10" t="s">
        <v>128</v>
      </c>
      <c r="B8493" s="5">
        <v>38.1</v>
      </c>
      <c r="C8493" s="5">
        <v>82.3</v>
      </c>
    </row>
    <row r="8494" spans="1:3" x14ac:dyDescent="0.3">
      <c r="A8494" s="10" t="s">
        <v>129</v>
      </c>
      <c r="B8494" s="5">
        <v>38.08</v>
      </c>
      <c r="C8494" s="5">
        <v>82.6</v>
      </c>
    </row>
    <row r="8495" spans="1:3" x14ac:dyDescent="0.3">
      <c r="A8495" s="10" t="s">
        <v>130</v>
      </c>
      <c r="B8495" s="5">
        <v>38.020000000000003</v>
      </c>
      <c r="C8495" s="5">
        <v>81.7</v>
      </c>
    </row>
    <row r="8496" spans="1:3" x14ac:dyDescent="0.3">
      <c r="A8496" s="10" t="s">
        <v>131</v>
      </c>
      <c r="B8496" s="5">
        <v>37.92</v>
      </c>
      <c r="C8496" s="5">
        <v>81.900000000000006</v>
      </c>
    </row>
    <row r="8497" spans="1:3" x14ac:dyDescent="0.3">
      <c r="A8497" s="10" t="s">
        <v>132</v>
      </c>
      <c r="B8497" s="5">
        <v>37.72</v>
      </c>
      <c r="C8497" s="5">
        <v>82.3</v>
      </c>
    </row>
    <row r="8498" spans="1:3" x14ac:dyDescent="0.3">
      <c r="A8498" s="10" t="s">
        <v>133</v>
      </c>
      <c r="B8498" s="5">
        <v>37.58</v>
      </c>
      <c r="C8498" s="5">
        <v>81.3</v>
      </c>
    </row>
    <row r="8499" spans="1:3" x14ac:dyDescent="0.3">
      <c r="A8499" s="10" t="s">
        <v>122</v>
      </c>
      <c r="B8499" s="5">
        <v>37.590000000000003</v>
      </c>
      <c r="C8499" s="5">
        <v>82.5</v>
      </c>
    </row>
    <row r="8500" spans="1:3" x14ac:dyDescent="0.3">
      <c r="A8500" s="10" t="s">
        <v>123</v>
      </c>
      <c r="B8500" s="5">
        <v>37.729999999999997</v>
      </c>
      <c r="C8500" s="5">
        <v>82.1</v>
      </c>
    </row>
    <row r="8501" spans="1:3" x14ac:dyDescent="0.3">
      <c r="A8501" s="9" t="s">
        <v>99</v>
      </c>
      <c r="B8501" s="5">
        <v>38.544166666666662</v>
      </c>
      <c r="C8501" s="5">
        <v>82.558333333333323</v>
      </c>
    </row>
    <row r="8502" spans="1:3" x14ac:dyDescent="0.3">
      <c r="A8502" s="10" t="s">
        <v>124</v>
      </c>
      <c r="B8502" s="5">
        <v>37.950000000000003</v>
      </c>
      <c r="C8502" s="5">
        <v>83.2</v>
      </c>
    </row>
    <row r="8503" spans="1:3" x14ac:dyDescent="0.3">
      <c r="A8503" s="10" t="s">
        <v>125</v>
      </c>
      <c r="B8503" s="5">
        <v>38.22</v>
      </c>
      <c r="C8503" s="5">
        <v>82.9</v>
      </c>
    </row>
    <row r="8504" spans="1:3" x14ac:dyDescent="0.3">
      <c r="A8504" s="10" t="s">
        <v>126</v>
      </c>
      <c r="B8504" s="5">
        <v>38.39</v>
      </c>
      <c r="C8504" s="5">
        <v>82.4</v>
      </c>
    </row>
    <row r="8505" spans="1:3" x14ac:dyDescent="0.3">
      <c r="A8505" s="10" t="s">
        <v>127</v>
      </c>
      <c r="B8505" s="5">
        <v>38.47</v>
      </c>
      <c r="C8505" s="5">
        <v>82.5</v>
      </c>
    </row>
    <row r="8506" spans="1:3" x14ac:dyDescent="0.3">
      <c r="A8506" s="10" t="s">
        <v>128</v>
      </c>
      <c r="B8506" s="5">
        <v>38.57</v>
      </c>
      <c r="C8506" s="5">
        <v>82.9</v>
      </c>
    </row>
    <row r="8507" spans="1:3" x14ac:dyDescent="0.3">
      <c r="A8507" s="10" t="s">
        <v>129</v>
      </c>
      <c r="B8507" s="5">
        <v>38.72</v>
      </c>
      <c r="C8507" s="5">
        <v>83.3</v>
      </c>
    </row>
    <row r="8508" spans="1:3" x14ac:dyDescent="0.3">
      <c r="A8508" s="10" t="s">
        <v>130</v>
      </c>
      <c r="B8508" s="5">
        <v>38.9</v>
      </c>
      <c r="C8508" s="5">
        <v>82.9</v>
      </c>
    </row>
    <row r="8509" spans="1:3" x14ac:dyDescent="0.3">
      <c r="A8509" s="10" t="s">
        <v>131</v>
      </c>
      <c r="B8509" s="5">
        <v>38.97</v>
      </c>
      <c r="C8509" s="5">
        <v>82.3</v>
      </c>
    </row>
    <row r="8510" spans="1:3" x14ac:dyDescent="0.3">
      <c r="A8510" s="10" t="s">
        <v>132</v>
      </c>
      <c r="B8510" s="5">
        <v>38.909999999999997</v>
      </c>
      <c r="C8510" s="5">
        <v>82.5</v>
      </c>
    </row>
    <row r="8511" spans="1:3" x14ac:dyDescent="0.3">
      <c r="A8511" s="10" t="s">
        <v>133</v>
      </c>
      <c r="B8511" s="5">
        <v>38.68</v>
      </c>
      <c r="C8511" s="5">
        <v>82.6</v>
      </c>
    </row>
    <row r="8512" spans="1:3" x14ac:dyDescent="0.3">
      <c r="A8512" s="10" t="s">
        <v>122</v>
      </c>
      <c r="B8512" s="5">
        <v>38.44</v>
      </c>
      <c r="C8512" s="5">
        <v>81.400000000000006</v>
      </c>
    </row>
    <row r="8513" spans="1:3" x14ac:dyDescent="0.3">
      <c r="A8513" s="10" t="s">
        <v>123</v>
      </c>
      <c r="B8513" s="5">
        <v>38.31</v>
      </c>
      <c r="C8513" s="5">
        <v>81.8</v>
      </c>
    </row>
    <row r="8514" spans="1:3" x14ac:dyDescent="0.3">
      <c r="A8514" s="9" t="s">
        <v>100</v>
      </c>
      <c r="B8514" s="5">
        <v>38.447499999999998</v>
      </c>
      <c r="C8514" s="5">
        <v>82.2</v>
      </c>
    </row>
    <row r="8515" spans="1:3" x14ac:dyDescent="0.3">
      <c r="A8515" s="10" t="s">
        <v>124</v>
      </c>
      <c r="B8515" s="5">
        <v>38.33</v>
      </c>
      <c r="C8515" s="5">
        <v>82.4</v>
      </c>
    </row>
    <row r="8516" spans="1:3" x14ac:dyDescent="0.3">
      <c r="A8516" s="10" t="s">
        <v>125</v>
      </c>
      <c r="B8516" s="5">
        <v>38.47</v>
      </c>
      <c r="C8516" s="5">
        <v>82</v>
      </c>
    </row>
    <row r="8517" spans="1:3" x14ac:dyDescent="0.3">
      <c r="A8517" s="10" t="s">
        <v>126</v>
      </c>
      <c r="B8517" s="5">
        <v>38.53</v>
      </c>
      <c r="C8517" s="5">
        <v>82.9</v>
      </c>
    </row>
    <row r="8518" spans="1:3" x14ac:dyDescent="0.3">
      <c r="A8518" s="10" t="s">
        <v>127</v>
      </c>
      <c r="B8518" s="5">
        <v>38.56</v>
      </c>
      <c r="C8518" s="5">
        <v>82.3</v>
      </c>
    </row>
    <row r="8519" spans="1:3" x14ac:dyDescent="0.3">
      <c r="A8519" s="10" t="s">
        <v>128</v>
      </c>
      <c r="B8519" s="5">
        <v>38.44</v>
      </c>
      <c r="C8519" s="5">
        <v>82.1</v>
      </c>
    </row>
    <row r="8520" spans="1:3" x14ac:dyDescent="0.3">
      <c r="A8520" s="10" t="s">
        <v>129</v>
      </c>
      <c r="B8520" s="5">
        <v>38.380000000000003</v>
      </c>
      <c r="C8520" s="5">
        <v>83</v>
      </c>
    </row>
    <row r="8521" spans="1:3" x14ac:dyDescent="0.3">
      <c r="A8521" s="10" t="s">
        <v>130</v>
      </c>
      <c r="B8521" s="5">
        <v>38.450000000000003</v>
      </c>
      <c r="C8521" s="5">
        <v>82</v>
      </c>
    </row>
    <row r="8522" spans="1:3" x14ac:dyDescent="0.3">
      <c r="A8522" s="10" t="s">
        <v>131</v>
      </c>
      <c r="B8522" s="5">
        <v>38.46</v>
      </c>
      <c r="C8522" s="5">
        <v>82</v>
      </c>
    </row>
    <row r="8523" spans="1:3" x14ac:dyDescent="0.3">
      <c r="A8523" s="10" t="s">
        <v>132</v>
      </c>
      <c r="B8523" s="5">
        <v>38.479999999999997</v>
      </c>
      <c r="C8523" s="5">
        <v>82.5</v>
      </c>
    </row>
    <row r="8524" spans="1:3" x14ac:dyDescent="0.3">
      <c r="A8524" s="10" t="s">
        <v>133</v>
      </c>
      <c r="B8524" s="5">
        <v>38.479999999999997</v>
      </c>
      <c r="C8524" s="5">
        <v>81.400000000000006</v>
      </c>
    </row>
    <row r="8525" spans="1:3" x14ac:dyDescent="0.3">
      <c r="A8525" s="10" t="s">
        <v>122</v>
      </c>
      <c r="B8525" s="5">
        <v>38.39</v>
      </c>
      <c r="C8525" s="5">
        <v>81.7</v>
      </c>
    </row>
    <row r="8526" spans="1:3" x14ac:dyDescent="0.3">
      <c r="A8526" s="10" t="s">
        <v>123</v>
      </c>
      <c r="B8526" s="5">
        <v>38.4</v>
      </c>
      <c r="C8526" s="5">
        <v>82.1</v>
      </c>
    </row>
    <row r="8527" spans="1:3" x14ac:dyDescent="0.3">
      <c r="A8527" s="9" t="s">
        <v>101</v>
      </c>
      <c r="B8527" s="5">
        <v>37.8675</v>
      </c>
      <c r="C8527" s="5">
        <v>81.51666666666668</v>
      </c>
    </row>
    <row r="8528" spans="1:3" x14ac:dyDescent="0.3">
      <c r="A8528" s="10" t="s">
        <v>124</v>
      </c>
      <c r="B8528" s="5">
        <v>38.369999999999997</v>
      </c>
      <c r="C8528" s="5">
        <v>81.5</v>
      </c>
    </row>
    <row r="8529" spans="1:3" x14ac:dyDescent="0.3">
      <c r="A8529" s="10" t="s">
        <v>125</v>
      </c>
      <c r="B8529" s="5">
        <v>38.130000000000003</v>
      </c>
      <c r="C8529" s="5">
        <v>81.400000000000006</v>
      </c>
    </row>
    <row r="8530" spans="1:3" x14ac:dyDescent="0.3">
      <c r="A8530" s="10" t="s">
        <v>126</v>
      </c>
      <c r="B8530" s="5">
        <v>37.85</v>
      </c>
      <c r="C8530" s="5">
        <v>81.599999999999994</v>
      </c>
    </row>
    <row r="8531" spans="1:3" x14ac:dyDescent="0.3">
      <c r="A8531" s="10" t="s">
        <v>127</v>
      </c>
      <c r="B8531" s="5">
        <v>37.659999999999997</v>
      </c>
      <c r="C8531" s="5">
        <v>81.3</v>
      </c>
    </row>
    <row r="8532" spans="1:3" x14ac:dyDescent="0.3">
      <c r="A8532" s="10" t="s">
        <v>128</v>
      </c>
      <c r="B8532" s="5">
        <v>37.619999999999997</v>
      </c>
      <c r="C8532" s="5">
        <v>81.900000000000006</v>
      </c>
    </row>
    <row r="8533" spans="1:3" x14ac:dyDescent="0.3">
      <c r="A8533" s="10" t="s">
        <v>129</v>
      </c>
      <c r="B8533" s="5">
        <v>37.81</v>
      </c>
      <c r="C8533" s="5">
        <v>82.2</v>
      </c>
    </row>
    <row r="8534" spans="1:3" x14ac:dyDescent="0.3">
      <c r="A8534" s="10" t="s">
        <v>130</v>
      </c>
      <c r="B8534" s="5">
        <v>38.090000000000003</v>
      </c>
      <c r="C8534" s="5">
        <v>81.8</v>
      </c>
    </row>
    <row r="8535" spans="1:3" x14ac:dyDescent="0.3">
      <c r="A8535" s="10" t="s">
        <v>131</v>
      </c>
      <c r="B8535" s="5">
        <v>38.14</v>
      </c>
      <c r="C8535" s="5">
        <v>81.7</v>
      </c>
    </row>
    <row r="8536" spans="1:3" x14ac:dyDescent="0.3">
      <c r="A8536" s="10" t="s">
        <v>132</v>
      </c>
      <c r="B8536" s="5">
        <v>38.04</v>
      </c>
      <c r="C8536" s="5">
        <v>81.599999999999994</v>
      </c>
    </row>
    <row r="8537" spans="1:3" x14ac:dyDescent="0.3">
      <c r="A8537" s="10" t="s">
        <v>133</v>
      </c>
      <c r="B8537" s="5">
        <v>37.869999999999997</v>
      </c>
      <c r="C8537" s="5">
        <v>81.599999999999994</v>
      </c>
    </row>
    <row r="8538" spans="1:3" x14ac:dyDescent="0.3">
      <c r="A8538" s="10" t="s">
        <v>122</v>
      </c>
      <c r="B8538" s="5">
        <v>37.53</v>
      </c>
      <c r="C8538" s="5">
        <v>80.900000000000006</v>
      </c>
    </row>
    <row r="8539" spans="1:3" x14ac:dyDescent="0.3">
      <c r="A8539" s="10" t="s">
        <v>123</v>
      </c>
      <c r="B8539" s="5">
        <v>37.299999999999997</v>
      </c>
      <c r="C8539" s="5">
        <v>80.7</v>
      </c>
    </row>
    <row r="8540" spans="1:3" x14ac:dyDescent="0.3">
      <c r="A8540" s="9" t="s">
        <v>102</v>
      </c>
      <c r="B8540" s="5">
        <v>32.715833333333329</v>
      </c>
      <c r="C8540" s="5">
        <v>80.28166666666668</v>
      </c>
    </row>
    <row r="8541" spans="1:3" x14ac:dyDescent="0.3">
      <c r="A8541" s="10" t="s">
        <v>124</v>
      </c>
      <c r="B8541" s="5">
        <v>36.979999999999997</v>
      </c>
      <c r="C8541" s="5">
        <v>80.7</v>
      </c>
    </row>
    <row r="8542" spans="1:3" x14ac:dyDescent="0.3">
      <c r="A8542" s="10" t="s">
        <v>125</v>
      </c>
      <c r="B8542" s="5">
        <v>36.08</v>
      </c>
      <c r="C8542" s="5">
        <v>80.5</v>
      </c>
    </row>
    <row r="8543" spans="1:3" x14ac:dyDescent="0.3">
      <c r="A8543" s="10" t="s">
        <v>126</v>
      </c>
      <c r="B8543" s="5">
        <v>34.450000000000003</v>
      </c>
      <c r="C8543" s="5">
        <v>80.599999999999994</v>
      </c>
    </row>
    <row r="8544" spans="1:3" x14ac:dyDescent="0.3">
      <c r="A8544" s="10" t="s">
        <v>127</v>
      </c>
      <c r="B8544" s="5">
        <v>33.47</v>
      </c>
      <c r="C8544" s="5">
        <v>80.599999999999994</v>
      </c>
    </row>
    <row r="8545" spans="1:3" x14ac:dyDescent="0.3">
      <c r="A8545" s="10" t="s">
        <v>128</v>
      </c>
      <c r="B8545" s="5">
        <v>32.78</v>
      </c>
      <c r="C8545" s="5">
        <v>80.3</v>
      </c>
    </row>
    <row r="8546" spans="1:3" x14ac:dyDescent="0.3">
      <c r="A8546" s="10" t="s">
        <v>129</v>
      </c>
      <c r="B8546" s="5">
        <v>32.25</v>
      </c>
      <c r="C8546" s="5">
        <v>80.400000000000006</v>
      </c>
    </row>
    <row r="8547" spans="1:3" x14ac:dyDescent="0.3">
      <c r="A8547" s="10" t="s">
        <v>130</v>
      </c>
      <c r="B8547" s="5">
        <v>31.84</v>
      </c>
      <c r="C8547" s="5">
        <v>80.099999999999994</v>
      </c>
    </row>
    <row r="8548" spans="1:3" x14ac:dyDescent="0.3">
      <c r="A8548" s="10" t="s">
        <v>131</v>
      </c>
      <c r="B8548" s="5">
        <v>31.46</v>
      </c>
      <c r="C8548" s="5">
        <v>79.88</v>
      </c>
    </row>
    <row r="8549" spans="1:3" x14ac:dyDescent="0.3">
      <c r="A8549" s="10" t="s">
        <v>132</v>
      </c>
      <c r="B8549" s="5">
        <v>31.13</v>
      </c>
      <c r="C8549" s="5">
        <v>80.099999999999994</v>
      </c>
    </row>
    <row r="8550" spans="1:3" x14ac:dyDescent="0.3">
      <c r="A8550" s="10" t="s">
        <v>133</v>
      </c>
      <c r="B8550" s="5">
        <v>30.89</v>
      </c>
      <c r="C8550" s="5">
        <v>80.099999999999994</v>
      </c>
    </row>
    <row r="8551" spans="1:3" x14ac:dyDescent="0.3">
      <c r="A8551" s="10" t="s">
        <v>122</v>
      </c>
      <c r="B8551" s="5">
        <v>30.7</v>
      </c>
      <c r="C8551" s="5">
        <v>80</v>
      </c>
    </row>
    <row r="8552" spans="1:3" x14ac:dyDescent="0.3">
      <c r="A8552" s="10" t="s">
        <v>123</v>
      </c>
      <c r="B8552" s="5">
        <v>30.56</v>
      </c>
      <c r="C8552" s="5">
        <v>80.099999999999994</v>
      </c>
    </row>
    <row r="8553" spans="1:3" x14ac:dyDescent="0.3">
      <c r="A8553" s="9" t="s">
        <v>103</v>
      </c>
      <c r="B8553" s="5">
        <v>28.981666666666666</v>
      </c>
      <c r="C8553" s="5">
        <v>79.00333333333333</v>
      </c>
    </row>
    <row r="8554" spans="1:3" x14ac:dyDescent="0.3">
      <c r="A8554" s="10" t="s">
        <v>124</v>
      </c>
      <c r="B8554" s="5">
        <v>30.41</v>
      </c>
      <c r="C8554" s="5">
        <v>80.099999999999994</v>
      </c>
    </row>
    <row r="8555" spans="1:3" x14ac:dyDescent="0.3">
      <c r="A8555" s="10" t="s">
        <v>125</v>
      </c>
      <c r="B8555" s="5">
        <v>30.3</v>
      </c>
      <c r="C8555" s="5">
        <v>80</v>
      </c>
    </row>
    <row r="8556" spans="1:3" x14ac:dyDescent="0.3">
      <c r="A8556" s="10" t="s">
        <v>126</v>
      </c>
      <c r="B8556" s="5">
        <v>30.1</v>
      </c>
      <c r="C8556" s="5">
        <v>79.31</v>
      </c>
    </row>
    <row r="8557" spans="1:3" x14ac:dyDescent="0.3">
      <c r="A8557" s="10" t="s">
        <v>127</v>
      </c>
      <c r="B8557" s="5">
        <v>29.91</v>
      </c>
      <c r="C8557" s="5">
        <v>78.86</v>
      </c>
    </row>
    <row r="8558" spans="1:3" x14ac:dyDescent="0.3">
      <c r="A8558" s="10" t="s">
        <v>128</v>
      </c>
      <c r="B8558" s="5">
        <v>29.72</v>
      </c>
      <c r="C8558" s="5">
        <v>79.12</v>
      </c>
    </row>
    <row r="8559" spans="1:3" x14ac:dyDescent="0.3">
      <c r="A8559" s="10" t="s">
        <v>129</v>
      </c>
      <c r="B8559" s="5">
        <v>29.47</v>
      </c>
      <c r="C8559" s="5">
        <v>78.84</v>
      </c>
    </row>
    <row r="8560" spans="1:3" x14ac:dyDescent="0.3">
      <c r="A8560" s="10" t="s">
        <v>130</v>
      </c>
      <c r="B8560" s="5">
        <v>28.87</v>
      </c>
      <c r="C8560" s="5">
        <v>78.31</v>
      </c>
    </row>
    <row r="8561" spans="1:3" x14ac:dyDescent="0.3">
      <c r="A8561" s="10" t="s">
        <v>131</v>
      </c>
      <c r="B8561" s="5">
        <v>28.52</v>
      </c>
      <c r="C8561" s="5">
        <v>78.27</v>
      </c>
    </row>
    <row r="8562" spans="1:3" x14ac:dyDescent="0.3">
      <c r="A8562" s="10" t="s">
        <v>132</v>
      </c>
      <c r="B8562" s="5">
        <v>27.98</v>
      </c>
      <c r="C8562" s="5">
        <v>78.52</v>
      </c>
    </row>
    <row r="8563" spans="1:3" x14ac:dyDescent="0.3">
      <c r="A8563" s="10" t="s">
        <v>133</v>
      </c>
      <c r="B8563" s="5">
        <v>27.65</v>
      </c>
      <c r="C8563" s="5">
        <v>78.739999999999995</v>
      </c>
    </row>
    <row r="8564" spans="1:3" x14ac:dyDescent="0.3">
      <c r="A8564" s="10" t="s">
        <v>122</v>
      </c>
      <c r="B8564" s="5">
        <v>27.47</v>
      </c>
      <c r="C8564" s="5">
        <v>78.94</v>
      </c>
    </row>
    <row r="8565" spans="1:3" x14ac:dyDescent="0.3">
      <c r="A8565" s="10" t="s">
        <v>123</v>
      </c>
      <c r="B8565" s="5">
        <v>27.38</v>
      </c>
      <c r="C8565" s="5">
        <v>79.03</v>
      </c>
    </row>
    <row r="8566" spans="1:3" x14ac:dyDescent="0.3">
      <c r="A8566" s="9" t="s">
        <v>104</v>
      </c>
      <c r="B8566" s="5">
        <v>26.022500000000004</v>
      </c>
      <c r="C8566" s="5">
        <v>76.197500000000005</v>
      </c>
    </row>
    <row r="8567" spans="1:3" x14ac:dyDescent="0.3">
      <c r="A8567" s="10" t="s">
        <v>124</v>
      </c>
      <c r="B8567" s="5">
        <v>27.32</v>
      </c>
      <c r="C8567" s="5">
        <v>79.040000000000006</v>
      </c>
    </row>
    <row r="8568" spans="1:3" x14ac:dyDescent="0.3">
      <c r="A8568" s="10" t="s">
        <v>125</v>
      </c>
      <c r="B8568" s="5">
        <v>27.28</v>
      </c>
      <c r="C8568" s="5">
        <v>79.12</v>
      </c>
    </row>
    <row r="8569" spans="1:3" x14ac:dyDescent="0.3">
      <c r="A8569" s="10" t="s">
        <v>126</v>
      </c>
      <c r="B8569" s="5">
        <v>27.24</v>
      </c>
      <c r="C8569" s="5">
        <v>79.08</v>
      </c>
    </row>
    <row r="8570" spans="1:3" x14ac:dyDescent="0.3">
      <c r="A8570" s="10" t="s">
        <v>127</v>
      </c>
      <c r="B8570" s="5">
        <v>27.12</v>
      </c>
      <c r="C8570" s="5">
        <v>77.52</v>
      </c>
    </row>
    <row r="8571" spans="1:3" x14ac:dyDescent="0.3">
      <c r="A8571" s="10" t="s">
        <v>128</v>
      </c>
      <c r="B8571" s="5">
        <v>26.76</v>
      </c>
      <c r="C8571" s="5">
        <v>75.489999999999995</v>
      </c>
    </row>
    <row r="8572" spans="1:3" x14ac:dyDescent="0.3">
      <c r="A8572" s="10" t="s">
        <v>129</v>
      </c>
      <c r="B8572" s="5">
        <v>26.27</v>
      </c>
      <c r="C8572" s="5">
        <v>74.78</v>
      </c>
    </row>
    <row r="8573" spans="1:3" x14ac:dyDescent="0.3">
      <c r="A8573" s="10" t="s">
        <v>130</v>
      </c>
      <c r="B8573" s="5">
        <v>25.79</v>
      </c>
      <c r="C8573" s="5">
        <v>74.37</v>
      </c>
    </row>
    <row r="8574" spans="1:3" x14ac:dyDescent="0.3">
      <c r="A8574" s="10" t="s">
        <v>131</v>
      </c>
      <c r="B8574" s="5">
        <v>25.37</v>
      </c>
      <c r="C8574" s="5">
        <v>74.28</v>
      </c>
    </row>
    <row r="8575" spans="1:3" x14ac:dyDescent="0.3">
      <c r="A8575" s="10" t="s">
        <v>132</v>
      </c>
      <c r="B8575" s="5">
        <v>25.03</v>
      </c>
      <c r="C8575" s="5">
        <v>74.599999999999994</v>
      </c>
    </row>
    <row r="8576" spans="1:3" x14ac:dyDescent="0.3">
      <c r="A8576" s="10" t="s">
        <v>133</v>
      </c>
      <c r="B8576" s="5">
        <v>24.8</v>
      </c>
      <c r="C8576" s="5">
        <v>75.010000000000005</v>
      </c>
    </row>
    <row r="8577" spans="1:3" x14ac:dyDescent="0.3">
      <c r="A8577" s="10" t="s">
        <v>122</v>
      </c>
      <c r="B8577" s="5">
        <v>24.67</v>
      </c>
      <c r="C8577" s="5">
        <v>75.38</v>
      </c>
    </row>
    <row r="8578" spans="1:3" x14ac:dyDescent="0.3">
      <c r="A8578" s="10" t="s">
        <v>123</v>
      </c>
      <c r="B8578" s="5">
        <v>24.62</v>
      </c>
      <c r="C8578" s="5">
        <v>75.7</v>
      </c>
    </row>
    <row r="8579" spans="1:3" x14ac:dyDescent="0.3">
      <c r="A8579" s="9" t="s">
        <v>105</v>
      </c>
      <c r="B8579" s="5">
        <v>24.651666666666667</v>
      </c>
      <c r="C8579" s="5">
        <v>76.278333333333336</v>
      </c>
    </row>
    <row r="8580" spans="1:3" x14ac:dyDescent="0.3">
      <c r="A8580" s="10" t="s">
        <v>124</v>
      </c>
      <c r="B8580" s="5">
        <v>24.62</v>
      </c>
      <c r="C8580" s="5">
        <v>76.08</v>
      </c>
    </row>
    <row r="8581" spans="1:3" x14ac:dyDescent="0.3">
      <c r="A8581" s="10" t="s">
        <v>125</v>
      </c>
      <c r="B8581" s="5">
        <v>24.66</v>
      </c>
      <c r="C8581" s="5">
        <v>76.2</v>
      </c>
    </row>
    <row r="8582" spans="1:3" x14ac:dyDescent="0.3">
      <c r="A8582" s="10" t="s">
        <v>126</v>
      </c>
      <c r="B8582" s="5">
        <v>24.7</v>
      </c>
      <c r="C8582" s="5">
        <v>76.069999999999993</v>
      </c>
    </row>
    <row r="8583" spans="1:3" x14ac:dyDescent="0.3">
      <c r="A8583" s="10" t="s">
        <v>127</v>
      </c>
      <c r="B8583" s="5">
        <v>24.72</v>
      </c>
      <c r="C8583" s="5">
        <v>75.83</v>
      </c>
    </row>
    <row r="8584" spans="1:3" x14ac:dyDescent="0.3">
      <c r="A8584" s="10" t="s">
        <v>128</v>
      </c>
      <c r="B8584" s="5">
        <v>24.7</v>
      </c>
      <c r="C8584" s="5">
        <v>75.8</v>
      </c>
    </row>
    <row r="8585" spans="1:3" x14ac:dyDescent="0.3">
      <c r="A8585" s="10" t="s">
        <v>129</v>
      </c>
      <c r="B8585" s="5">
        <v>24.65</v>
      </c>
      <c r="C8585" s="5">
        <v>76.12</v>
      </c>
    </row>
    <row r="8586" spans="1:3" x14ac:dyDescent="0.3">
      <c r="A8586" s="10" t="s">
        <v>130</v>
      </c>
      <c r="B8586" s="5">
        <v>24.61</v>
      </c>
      <c r="C8586" s="5">
        <v>76.22</v>
      </c>
    </row>
    <row r="8587" spans="1:3" x14ac:dyDescent="0.3">
      <c r="A8587" s="10" t="s">
        <v>131</v>
      </c>
      <c r="B8587" s="5">
        <v>24.6</v>
      </c>
      <c r="C8587" s="5">
        <v>76.47</v>
      </c>
    </row>
    <row r="8588" spans="1:3" x14ac:dyDescent="0.3">
      <c r="A8588" s="10" t="s">
        <v>132</v>
      </c>
      <c r="B8588" s="5">
        <v>24.61</v>
      </c>
      <c r="C8588" s="5">
        <v>76.53</v>
      </c>
    </row>
    <row r="8589" spans="1:3" x14ac:dyDescent="0.3">
      <c r="A8589" s="10" t="s">
        <v>133</v>
      </c>
      <c r="B8589" s="5">
        <v>24.63</v>
      </c>
      <c r="C8589" s="5">
        <v>76.64</v>
      </c>
    </row>
    <row r="8590" spans="1:3" x14ac:dyDescent="0.3">
      <c r="A8590" s="10" t="s">
        <v>122</v>
      </c>
      <c r="B8590" s="5">
        <v>24.65</v>
      </c>
      <c r="C8590" s="5">
        <v>76.58</v>
      </c>
    </row>
    <row r="8591" spans="1:3" x14ac:dyDescent="0.3">
      <c r="A8591" s="10" t="s">
        <v>123</v>
      </c>
      <c r="B8591" s="5">
        <v>24.67</v>
      </c>
      <c r="C8591" s="5">
        <v>76.8</v>
      </c>
    </row>
    <row r="8592" spans="1:3" x14ac:dyDescent="0.3">
      <c r="A8592" s="9" t="s">
        <v>106</v>
      </c>
      <c r="B8592" s="5">
        <v>24.433333333333337</v>
      </c>
      <c r="C8592" s="5">
        <v>75.779166666666683</v>
      </c>
    </row>
    <row r="8593" spans="1:3" x14ac:dyDescent="0.3">
      <c r="A8593" s="10" t="s">
        <v>124</v>
      </c>
      <c r="B8593" s="5">
        <v>24.7</v>
      </c>
      <c r="C8593" s="5">
        <v>76.89</v>
      </c>
    </row>
    <row r="8594" spans="1:3" x14ac:dyDescent="0.3">
      <c r="A8594" s="10" t="s">
        <v>125</v>
      </c>
      <c r="B8594" s="5">
        <v>24.74</v>
      </c>
      <c r="C8594" s="5">
        <v>76.92</v>
      </c>
    </row>
    <row r="8595" spans="1:3" x14ac:dyDescent="0.3">
      <c r="A8595" s="10" t="s">
        <v>126</v>
      </c>
      <c r="B8595" s="5">
        <v>24.78</v>
      </c>
      <c r="C8595" s="5">
        <v>76.64</v>
      </c>
    </row>
    <row r="8596" spans="1:3" x14ac:dyDescent="0.3">
      <c r="A8596" s="10" t="s">
        <v>127</v>
      </c>
      <c r="B8596" s="5">
        <v>24.75</v>
      </c>
      <c r="C8596" s="5">
        <v>75.27</v>
      </c>
    </row>
    <row r="8597" spans="1:3" x14ac:dyDescent="0.3">
      <c r="A8597" s="10" t="s">
        <v>128</v>
      </c>
      <c r="B8597" s="5">
        <v>24.59</v>
      </c>
      <c r="C8597" s="5">
        <v>75.22</v>
      </c>
    </row>
    <row r="8598" spans="1:3" x14ac:dyDescent="0.3">
      <c r="A8598" s="10" t="s">
        <v>129</v>
      </c>
      <c r="B8598" s="5">
        <v>24.42</v>
      </c>
      <c r="C8598" s="5">
        <v>75.22</v>
      </c>
    </row>
    <row r="8599" spans="1:3" x14ac:dyDescent="0.3">
      <c r="A8599" s="10" t="s">
        <v>130</v>
      </c>
      <c r="B8599" s="5">
        <v>24.29</v>
      </c>
      <c r="C8599" s="5">
        <v>75.319999999999993</v>
      </c>
    </row>
    <row r="8600" spans="1:3" x14ac:dyDescent="0.3">
      <c r="A8600" s="10" t="s">
        <v>131</v>
      </c>
      <c r="B8600" s="5">
        <v>24.21</v>
      </c>
      <c r="C8600" s="5">
        <v>75.69</v>
      </c>
    </row>
    <row r="8601" spans="1:3" x14ac:dyDescent="0.3">
      <c r="A8601" s="10" t="s">
        <v>132</v>
      </c>
      <c r="B8601" s="5">
        <v>24.18</v>
      </c>
      <c r="C8601" s="5">
        <v>75.72</v>
      </c>
    </row>
    <row r="8602" spans="1:3" x14ac:dyDescent="0.3">
      <c r="A8602" s="10" t="s">
        <v>133</v>
      </c>
      <c r="B8602" s="5">
        <v>24.18</v>
      </c>
      <c r="C8602" s="5">
        <v>75.59</v>
      </c>
    </row>
    <row r="8603" spans="1:3" x14ac:dyDescent="0.3">
      <c r="A8603" s="10" t="s">
        <v>122</v>
      </c>
      <c r="B8603" s="5">
        <v>24.19</v>
      </c>
      <c r="C8603" s="5">
        <v>75.44</v>
      </c>
    </row>
    <row r="8604" spans="1:3" x14ac:dyDescent="0.3">
      <c r="A8604" s="10" t="s">
        <v>123</v>
      </c>
      <c r="B8604" s="5">
        <v>24.17</v>
      </c>
      <c r="C8604" s="5">
        <v>75.430000000000007</v>
      </c>
    </row>
    <row r="8605" spans="1:3" x14ac:dyDescent="0.3">
      <c r="A8605" s="9" t="s">
        <v>107</v>
      </c>
      <c r="B8605" s="5">
        <v>24.355</v>
      </c>
      <c r="C8605" s="5">
        <v>76.265000000000001</v>
      </c>
    </row>
    <row r="8606" spans="1:3" x14ac:dyDescent="0.3">
      <c r="A8606" s="10" t="s">
        <v>124</v>
      </c>
      <c r="B8606" s="5">
        <v>24.15</v>
      </c>
      <c r="C8606" s="5">
        <v>75.61</v>
      </c>
    </row>
    <row r="8607" spans="1:3" x14ac:dyDescent="0.3">
      <c r="A8607" s="10" t="s">
        <v>125</v>
      </c>
      <c r="B8607" s="5">
        <v>24.14</v>
      </c>
      <c r="C8607" s="5">
        <v>75.849999999999994</v>
      </c>
    </row>
    <row r="8608" spans="1:3" x14ac:dyDescent="0.3">
      <c r="A8608" s="10" t="s">
        <v>126</v>
      </c>
      <c r="B8608" s="5">
        <v>24.15</v>
      </c>
      <c r="C8608" s="5">
        <v>76.03</v>
      </c>
    </row>
    <row r="8609" spans="1:3" x14ac:dyDescent="0.3">
      <c r="A8609" s="10" t="s">
        <v>127</v>
      </c>
      <c r="B8609" s="5">
        <v>24.19</v>
      </c>
      <c r="C8609" s="5">
        <v>76.09</v>
      </c>
    </row>
    <row r="8610" spans="1:3" x14ac:dyDescent="0.3">
      <c r="A8610" s="10" t="s">
        <v>128</v>
      </c>
      <c r="B8610" s="5">
        <v>24.24</v>
      </c>
      <c r="C8610" s="5">
        <v>76.290000000000006</v>
      </c>
    </row>
    <row r="8611" spans="1:3" x14ac:dyDescent="0.3">
      <c r="A8611" s="10" t="s">
        <v>129</v>
      </c>
      <c r="B8611" s="5">
        <v>24.3</v>
      </c>
      <c r="C8611" s="5">
        <v>76.58</v>
      </c>
    </row>
    <row r="8612" spans="1:3" x14ac:dyDescent="0.3">
      <c r="A8612" s="10" t="s">
        <v>130</v>
      </c>
      <c r="B8612" s="5">
        <v>24.38</v>
      </c>
      <c r="C8612" s="5">
        <v>76.78</v>
      </c>
    </row>
    <row r="8613" spans="1:3" x14ac:dyDescent="0.3">
      <c r="A8613" s="10" t="s">
        <v>131</v>
      </c>
      <c r="B8613" s="5">
        <v>24.47</v>
      </c>
      <c r="C8613" s="5">
        <v>76.92</v>
      </c>
    </row>
    <row r="8614" spans="1:3" x14ac:dyDescent="0.3">
      <c r="A8614" s="10" t="s">
        <v>132</v>
      </c>
      <c r="B8614" s="5">
        <v>24.56</v>
      </c>
      <c r="C8614" s="5">
        <v>77.02</v>
      </c>
    </row>
    <row r="8615" spans="1:3" x14ac:dyDescent="0.3">
      <c r="A8615" s="10" t="s">
        <v>133</v>
      </c>
      <c r="B8615" s="5">
        <v>24.62</v>
      </c>
      <c r="C8615" s="5">
        <v>76.14</v>
      </c>
    </row>
    <row r="8616" spans="1:3" x14ac:dyDescent="0.3">
      <c r="A8616" s="10" t="s">
        <v>122</v>
      </c>
      <c r="B8616" s="5">
        <v>24.58</v>
      </c>
      <c r="C8616" s="5">
        <v>75.95</v>
      </c>
    </row>
    <row r="8617" spans="1:3" x14ac:dyDescent="0.3">
      <c r="A8617" s="10" t="s">
        <v>123</v>
      </c>
      <c r="B8617" s="5">
        <v>24.48</v>
      </c>
      <c r="C8617" s="5">
        <v>75.92</v>
      </c>
    </row>
    <row r="8618" spans="1:3" x14ac:dyDescent="0.3">
      <c r="A8618" s="9" t="s">
        <v>108</v>
      </c>
      <c r="B8618" s="5">
        <v>24.1525</v>
      </c>
      <c r="C8618" s="5">
        <v>75.483333333333334</v>
      </c>
    </row>
    <row r="8619" spans="1:3" x14ac:dyDescent="0.3">
      <c r="A8619" s="10" t="s">
        <v>124</v>
      </c>
      <c r="B8619" s="5">
        <v>24.39</v>
      </c>
      <c r="C8619" s="5">
        <v>75.959999999999994</v>
      </c>
    </row>
    <row r="8620" spans="1:3" x14ac:dyDescent="0.3">
      <c r="A8620" s="10" t="s">
        <v>125</v>
      </c>
      <c r="B8620" s="5">
        <v>24.33</v>
      </c>
      <c r="C8620" s="5">
        <v>76.069999999999993</v>
      </c>
    </row>
    <row r="8621" spans="1:3" x14ac:dyDescent="0.3">
      <c r="A8621" s="10" t="s">
        <v>126</v>
      </c>
      <c r="B8621" s="5">
        <v>24.29</v>
      </c>
      <c r="C8621" s="5">
        <v>76.28</v>
      </c>
    </row>
    <row r="8622" spans="1:3" x14ac:dyDescent="0.3">
      <c r="A8622" s="10" t="s">
        <v>127</v>
      </c>
      <c r="B8622" s="5">
        <v>24.29</v>
      </c>
      <c r="C8622" s="5">
        <v>76.27</v>
      </c>
    </row>
    <row r="8623" spans="1:3" x14ac:dyDescent="0.3">
      <c r="A8623" s="10" t="s">
        <v>128</v>
      </c>
      <c r="B8623" s="5">
        <v>24.29</v>
      </c>
      <c r="C8623" s="5">
        <v>76.069999999999993</v>
      </c>
    </row>
    <row r="8624" spans="1:3" x14ac:dyDescent="0.3">
      <c r="A8624" s="10" t="s">
        <v>129</v>
      </c>
      <c r="B8624" s="5">
        <v>24.26</v>
      </c>
      <c r="C8624" s="5">
        <v>75.680000000000007</v>
      </c>
    </row>
    <row r="8625" spans="1:3" x14ac:dyDescent="0.3">
      <c r="A8625" s="10" t="s">
        <v>130</v>
      </c>
      <c r="B8625" s="5">
        <v>24.2</v>
      </c>
      <c r="C8625" s="5">
        <v>75.47</v>
      </c>
    </row>
    <row r="8626" spans="1:3" x14ac:dyDescent="0.3">
      <c r="A8626" s="10" t="s">
        <v>131</v>
      </c>
      <c r="B8626" s="5">
        <v>24.12</v>
      </c>
      <c r="C8626" s="5">
        <v>74.89</v>
      </c>
    </row>
    <row r="8627" spans="1:3" x14ac:dyDescent="0.3">
      <c r="A8627" s="10" t="s">
        <v>132</v>
      </c>
      <c r="B8627" s="5">
        <v>24.02</v>
      </c>
      <c r="C8627" s="5">
        <v>74.81</v>
      </c>
    </row>
    <row r="8628" spans="1:3" x14ac:dyDescent="0.3">
      <c r="A8628" s="10" t="s">
        <v>133</v>
      </c>
      <c r="B8628" s="5">
        <v>23.93</v>
      </c>
      <c r="C8628" s="5">
        <v>74.900000000000006</v>
      </c>
    </row>
    <row r="8629" spans="1:3" x14ac:dyDescent="0.3">
      <c r="A8629" s="10" t="s">
        <v>122</v>
      </c>
      <c r="B8629" s="5">
        <v>23.88</v>
      </c>
      <c r="C8629" s="5">
        <v>74.88</v>
      </c>
    </row>
    <row r="8630" spans="1:3" x14ac:dyDescent="0.3">
      <c r="A8630" s="10" t="s">
        <v>123</v>
      </c>
      <c r="B8630" s="5">
        <v>23.83</v>
      </c>
      <c r="C8630" s="5">
        <v>74.52</v>
      </c>
    </row>
    <row r="8631" spans="1:3" x14ac:dyDescent="0.3">
      <c r="A8631" s="9" t="s">
        <v>109</v>
      </c>
      <c r="B8631" s="5">
        <v>23.477500000000003</v>
      </c>
      <c r="C8631" s="5">
        <v>73.86999999999999</v>
      </c>
    </row>
    <row r="8632" spans="1:3" x14ac:dyDescent="0.3">
      <c r="A8632" s="10" t="s">
        <v>124</v>
      </c>
      <c r="B8632" s="5">
        <v>23.79</v>
      </c>
      <c r="C8632" s="5">
        <v>74.760000000000005</v>
      </c>
    </row>
    <row r="8633" spans="1:3" x14ac:dyDescent="0.3">
      <c r="A8633" s="10" t="s">
        <v>125</v>
      </c>
      <c r="B8633" s="5">
        <v>23.76</v>
      </c>
      <c r="C8633" s="5">
        <v>74.989999999999995</v>
      </c>
    </row>
    <row r="8634" spans="1:3" x14ac:dyDescent="0.3">
      <c r="A8634" s="10" t="s">
        <v>126</v>
      </c>
      <c r="B8634" s="5">
        <v>23.76</v>
      </c>
      <c r="C8634" s="5">
        <v>74.72</v>
      </c>
    </row>
    <row r="8635" spans="1:3" x14ac:dyDescent="0.3">
      <c r="A8635" s="10" t="s">
        <v>127</v>
      </c>
      <c r="B8635" s="5">
        <v>23.75</v>
      </c>
      <c r="C8635" s="5">
        <v>74.430000000000007</v>
      </c>
    </row>
    <row r="8636" spans="1:3" x14ac:dyDescent="0.3">
      <c r="A8636" s="10" t="s">
        <v>128</v>
      </c>
      <c r="B8636" s="5">
        <v>23.69</v>
      </c>
      <c r="C8636" s="5">
        <v>73.94</v>
      </c>
    </row>
    <row r="8637" spans="1:3" x14ac:dyDescent="0.3">
      <c r="A8637" s="10" t="s">
        <v>129</v>
      </c>
      <c r="B8637" s="5">
        <v>23.6</v>
      </c>
      <c r="C8637" s="5">
        <v>73.47</v>
      </c>
    </row>
    <row r="8638" spans="1:3" x14ac:dyDescent="0.3">
      <c r="A8638" s="10" t="s">
        <v>130</v>
      </c>
      <c r="B8638" s="5">
        <v>23.49</v>
      </c>
      <c r="C8638" s="5">
        <v>73.45</v>
      </c>
    </row>
    <row r="8639" spans="1:3" x14ac:dyDescent="0.3">
      <c r="A8639" s="10" t="s">
        <v>131</v>
      </c>
      <c r="B8639" s="5">
        <v>23.37</v>
      </c>
      <c r="C8639" s="5">
        <v>73.459999999999994</v>
      </c>
    </row>
    <row r="8640" spans="1:3" x14ac:dyDescent="0.3">
      <c r="A8640" s="10" t="s">
        <v>132</v>
      </c>
      <c r="B8640" s="5">
        <v>23.27</v>
      </c>
      <c r="C8640" s="5">
        <v>73.239999999999995</v>
      </c>
    </row>
    <row r="8641" spans="1:3" x14ac:dyDescent="0.3">
      <c r="A8641" s="10" t="s">
        <v>133</v>
      </c>
      <c r="B8641" s="5">
        <v>23.17</v>
      </c>
      <c r="C8641" s="5">
        <v>73.03</v>
      </c>
    </row>
    <row r="8642" spans="1:3" x14ac:dyDescent="0.3">
      <c r="A8642" s="10" t="s">
        <v>122</v>
      </c>
      <c r="B8642" s="5">
        <v>23.07</v>
      </c>
      <c r="C8642" s="5">
        <v>73.290000000000006</v>
      </c>
    </row>
    <row r="8643" spans="1:3" x14ac:dyDescent="0.3">
      <c r="A8643" s="10" t="s">
        <v>123</v>
      </c>
      <c r="B8643" s="5">
        <v>23.01</v>
      </c>
      <c r="C8643" s="5">
        <v>73.66</v>
      </c>
    </row>
    <row r="8644" spans="1:3" x14ac:dyDescent="0.3">
      <c r="A8644" s="7" t="s">
        <v>87</v>
      </c>
      <c r="B8644" s="5">
        <v>29.088263888888903</v>
      </c>
      <c r="C8644" s="5">
        <v>78.039687499999985</v>
      </c>
    </row>
    <row r="8645" spans="1:3" x14ac:dyDescent="0.3">
      <c r="A8645" s="9" t="s">
        <v>110</v>
      </c>
      <c r="B8645" s="5">
        <v>23.232500000000002</v>
      </c>
      <c r="C8645" s="5">
        <v>74.675000000000011</v>
      </c>
    </row>
    <row r="8646" spans="1:3" x14ac:dyDescent="0.3">
      <c r="A8646" s="10" t="s">
        <v>124</v>
      </c>
      <c r="B8646" s="5">
        <v>23</v>
      </c>
      <c r="C8646" s="5">
        <v>73.94</v>
      </c>
    </row>
    <row r="8647" spans="1:3" x14ac:dyDescent="0.3">
      <c r="A8647" s="10" t="s">
        <v>125</v>
      </c>
      <c r="B8647" s="5">
        <v>23.03</v>
      </c>
      <c r="C8647" s="5">
        <v>74.069999999999993</v>
      </c>
    </row>
    <row r="8648" spans="1:3" x14ac:dyDescent="0.3">
      <c r="A8648" s="10" t="s">
        <v>126</v>
      </c>
      <c r="B8648" s="5">
        <v>23.08</v>
      </c>
      <c r="C8648" s="5">
        <v>74.13</v>
      </c>
    </row>
    <row r="8649" spans="1:3" x14ac:dyDescent="0.3">
      <c r="A8649" s="10" t="s">
        <v>127</v>
      </c>
      <c r="B8649" s="5">
        <v>23.12</v>
      </c>
      <c r="C8649" s="5">
        <v>74.06</v>
      </c>
    </row>
    <row r="8650" spans="1:3" x14ac:dyDescent="0.3">
      <c r="A8650" s="10" t="s">
        <v>128</v>
      </c>
      <c r="B8650" s="5">
        <v>23.15</v>
      </c>
      <c r="C8650" s="5">
        <v>74.09</v>
      </c>
    </row>
    <row r="8651" spans="1:3" x14ac:dyDescent="0.3">
      <c r="A8651" s="10" t="s">
        <v>129</v>
      </c>
      <c r="B8651" s="5">
        <v>23.17</v>
      </c>
      <c r="C8651" s="5">
        <v>74.36</v>
      </c>
    </row>
    <row r="8652" spans="1:3" x14ac:dyDescent="0.3">
      <c r="A8652" s="10" t="s">
        <v>130</v>
      </c>
      <c r="B8652" s="5">
        <v>23.19</v>
      </c>
      <c r="C8652" s="5">
        <v>74.709999999999994</v>
      </c>
    </row>
    <row r="8653" spans="1:3" x14ac:dyDescent="0.3">
      <c r="A8653" s="10" t="s">
        <v>131</v>
      </c>
      <c r="B8653" s="5">
        <v>23.24</v>
      </c>
      <c r="C8653" s="5">
        <v>75.14</v>
      </c>
    </row>
    <row r="8654" spans="1:3" x14ac:dyDescent="0.3">
      <c r="A8654" s="10" t="s">
        <v>132</v>
      </c>
      <c r="B8654" s="5">
        <v>23.31</v>
      </c>
      <c r="C8654" s="5">
        <v>75.459999999999994</v>
      </c>
    </row>
    <row r="8655" spans="1:3" x14ac:dyDescent="0.3">
      <c r="A8655" s="10" t="s">
        <v>133</v>
      </c>
      <c r="B8655" s="5">
        <v>23.41</v>
      </c>
      <c r="C8655" s="5">
        <v>75.599999999999994</v>
      </c>
    </row>
    <row r="8656" spans="1:3" x14ac:dyDescent="0.3">
      <c r="A8656" s="10" t="s">
        <v>122</v>
      </c>
      <c r="B8656" s="5">
        <v>23.51</v>
      </c>
      <c r="C8656" s="5">
        <v>75.59</v>
      </c>
    </row>
    <row r="8657" spans="1:3" x14ac:dyDescent="0.3">
      <c r="A8657" s="10" t="s">
        <v>123</v>
      </c>
      <c r="B8657" s="5">
        <v>23.58</v>
      </c>
      <c r="C8657" s="5">
        <v>74.95</v>
      </c>
    </row>
    <row r="8658" spans="1:3" x14ac:dyDescent="0.3">
      <c r="A8658" s="9" t="s">
        <v>111</v>
      </c>
      <c r="B8658" s="5">
        <v>23.577499999999997</v>
      </c>
      <c r="C8658" s="5">
        <v>74.939166666666679</v>
      </c>
    </row>
    <row r="8659" spans="1:3" x14ac:dyDescent="0.3">
      <c r="A8659" s="10" t="s">
        <v>124</v>
      </c>
      <c r="B8659" s="5">
        <v>23.59</v>
      </c>
      <c r="C8659" s="5">
        <v>74.78</v>
      </c>
    </row>
    <row r="8660" spans="1:3" x14ac:dyDescent="0.3">
      <c r="A8660" s="10" t="s">
        <v>125</v>
      </c>
      <c r="B8660" s="5">
        <v>23.57</v>
      </c>
      <c r="C8660" s="5">
        <v>74.8</v>
      </c>
    </row>
    <row r="8661" spans="1:3" x14ac:dyDescent="0.3">
      <c r="A8661" s="10" t="s">
        <v>126</v>
      </c>
      <c r="B8661" s="5">
        <v>23.56</v>
      </c>
      <c r="C8661" s="5">
        <v>74.69</v>
      </c>
    </row>
    <row r="8662" spans="1:3" x14ac:dyDescent="0.3">
      <c r="A8662" s="10" t="s">
        <v>127</v>
      </c>
      <c r="B8662" s="5">
        <v>23.55</v>
      </c>
      <c r="C8662" s="5">
        <v>74.78</v>
      </c>
    </row>
    <row r="8663" spans="1:3" x14ac:dyDescent="0.3">
      <c r="A8663" s="10" t="s">
        <v>128</v>
      </c>
      <c r="B8663" s="5">
        <v>23.55</v>
      </c>
      <c r="C8663" s="5">
        <v>74.92</v>
      </c>
    </row>
    <row r="8664" spans="1:3" x14ac:dyDescent="0.3">
      <c r="A8664" s="10" t="s">
        <v>129</v>
      </c>
      <c r="B8664" s="5">
        <v>23.56</v>
      </c>
      <c r="C8664" s="5">
        <v>74.87</v>
      </c>
    </row>
    <row r="8665" spans="1:3" x14ac:dyDescent="0.3">
      <c r="A8665" s="10" t="s">
        <v>130</v>
      </c>
      <c r="B8665" s="5">
        <v>23.57</v>
      </c>
      <c r="C8665" s="5">
        <v>74.84</v>
      </c>
    </row>
    <row r="8666" spans="1:3" x14ac:dyDescent="0.3">
      <c r="A8666" s="10" t="s">
        <v>131</v>
      </c>
      <c r="B8666" s="5">
        <v>23.57</v>
      </c>
      <c r="C8666" s="5">
        <v>74.97</v>
      </c>
    </row>
    <row r="8667" spans="1:3" x14ac:dyDescent="0.3">
      <c r="A8667" s="10" t="s">
        <v>132</v>
      </c>
      <c r="B8667" s="5">
        <v>23.57</v>
      </c>
      <c r="C8667" s="5">
        <v>75.069999999999993</v>
      </c>
    </row>
    <row r="8668" spans="1:3" x14ac:dyDescent="0.3">
      <c r="A8668" s="10" t="s">
        <v>133</v>
      </c>
      <c r="B8668" s="5">
        <v>23.58</v>
      </c>
      <c r="C8668" s="5">
        <v>75.239999999999995</v>
      </c>
    </row>
    <row r="8669" spans="1:3" x14ac:dyDescent="0.3">
      <c r="A8669" s="10" t="s">
        <v>122</v>
      </c>
      <c r="B8669" s="5">
        <v>23.61</v>
      </c>
      <c r="C8669" s="5">
        <v>75.19</v>
      </c>
    </row>
    <row r="8670" spans="1:3" x14ac:dyDescent="0.3">
      <c r="A8670" s="10" t="s">
        <v>123</v>
      </c>
      <c r="B8670" s="5">
        <v>23.65</v>
      </c>
      <c r="C8670" s="5">
        <v>75.12</v>
      </c>
    </row>
    <row r="8671" spans="1:3" x14ac:dyDescent="0.3">
      <c r="A8671" s="9" t="s">
        <v>112</v>
      </c>
      <c r="B8671" s="5">
        <v>23.819999999999997</v>
      </c>
      <c r="C8671" s="5">
        <v>75.560833333333335</v>
      </c>
    </row>
    <row r="8672" spans="1:3" x14ac:dyDescent="0.3">
      <c r="A8672" s="10" t="s">
        <v>124</v>
      </c>
      <c r="B8672" s="5">
        <v>23.66</v>
      </c>
      <c r="C8672" s="5">
        <v>75.040000000000006</v>
      </c>
    </row>
    <row r="8673" spans="1:3" x14ac:dyDescent="0.3">
      <c r="A8673" s="10" t="s">
        <v>125</v>
      </c>
      <c r="B8673" s="5">
        <v>23.67</v>
      </c>
      <c r="C8673" s="5">
        <v>75.239999999999995</v>
      </c>
    </row>
    <row r="8674" spans="1:3" x14ac:dyDescent="0.3">
      <c r="A8674" s="10" t="s">
        <v>126</v>
      </c>
      <c r="B8674" s="5">
        <v>23.68</v>
      </c>
      <c r="C8674" s="5">
        <v>75.430000000000007</v>
      </c>
    </row>
    <row r="8675" spans="1:3" x14ac:dyDescent="0.3">
      <c r="A8675" s="10" t="s">
        <v>127</v>
      </c>
      <c r="B8675" s="5">
        <v>23.71</v>
      </c>
      <c r="C8675" s="5">
        <v>75.599999999999994</v>
      </c>
    </row>
    <row r="8676" spans="1:3" x14ac:dyDescent="0.3">
      <c r="A8676" s="10" t="s">
        <v>128</v>
      </c>
      <c r="B8676" s="5">
        <v>23.75</v>
      </c>
      <c r="C8676" s="5">
        <v>75.53</v>
      </c>
    </row>
    <row r="8677" spans="1:3" x14ac:dyDescent="0.3">
      <c r="A8677" s="10" t="s">
        <v>129</v>
      </c>
      <c r="B8677" s="5">
        <v>23.79</v>
      </c>
      <c r="C8677" s="5">
        <v>75.569999999999993</v>
      </c>
    </row>
    <row r="8678" spans="1:3" x14ac:dyDescent="0.3">
      <c r="A8678" s="10" t="s">
        <v>130</v>
      </c>
      <c r="B8678" s="5">
        <v>23.83</v>
      </c>
      <c r="C8678" s="5">
        <v>75.739999999999995</v>
      </c>
    </row>
    <row r="8679" spans="1:3" x14ac:dyDescent="0.3">
      <c r="A8679" s="10" t="s">
        <v>131</v>
      </c>
      <c r="B8679" s="5">
        <v>23.87</v>
      </c>
      <c r="C8679" s="5">
        <v>75.75</v>
      </c>
    </row>
    <row r="8680" spans="1:3" x14ac:dyDescent="0.3">
      <c r="A8680" s="10" t="s">
        <v>132</v>
      </c>
      <c r="B8680" s="5">
        <v>23.92</v>
      </c>
      <c r="C8680" s="5">
        <v>75.67</v>
      </c>
    </row>
    <row r="8681" spans="1:3" x14ac:dyDescent="0.3">
      <c r="A8681" s="10" t="s">
        <v>133</v>
      </c>
      <c r="B8681" s="5">
        <v>23.95</v>
      </c>
      <c r="C8681" s="5">
        <v>75.7</v>
      </c>
    </row>
    <row r="8682" spans="1:3" x14ac:dyDescent="0.3">
      <c r="A8682" s="10" t="s">
        <v>122</v>
      </c>
      <c r="B8682" s="5">
        <v>23.99</v>
      </c>
      <c r="C8682" s="5">
        <v>75.73</v>
      </c>
    </row>
    <row r="8683" spans="1:3" x14ac:dyDescent="0.3">
      <c r="A8683" s="10" t="s">
        <v>123</v>
      </c>
      <c r="B8683" s="5">
        <v>24.02</v>
      </c>
      <c r="C8683" s="5">
        <v>75.73</v>
      </c>
    </row>
    <row r="8684" spans="1:3" x14ac:dyDescent="0.3">
      <c r="A8684" s="9" t="s">
        <v>113</v>
      </c>
      <c r="B8684" s="5">
        <v>23.836666666666662</v>
      </c>
      <c r="C8684" s="5">
        <v>75.147499999999994</v>
      </c>
    </row>
    <row r="8685" spans="1:3" x14ac:dyDescent="0.3">
      <c r="A8685" s="10" t="s">
        <v>124</v>
      </c>
      <c r="B8685" s="5">
        <v>24.05</v>
      </c>
      <c r="C8685" s="5">
        <v>75.849999999999994</v>
      </c>
    </row>
    <row r="8686" spans="1:3" x14ac:dyDescent="0.3">
      <c r="A8686" s="10" t="s">
        <v>125</v>
      </c>
      <c r="B8686" s="5">
        <v>24.08</v>
      </c>
      <c r="C8686" s="5">
        <v>75.94</v>
      </c>
    </row>
    <row r="8687" spans="1:3" x14ac:dyDescent="0.3">
      <c r="A8687" s="10" t="s">
        <v>126</v>
      </c>
      <c r="B8687" s="5">
        <v>24.13</v>
      </c>
      <c r="C8687" s="5">
        <v>76.13</v>
      </c>
    </row>
    <row r="8688" spans="1:3" x14ac:dyDescent="0.3">
      <c r="A8688" s="10" t="s">
        <v>127</v>
      </c>
      <c r="B8688" s="5">
        <v>24.19</v>
      </c>
      <c r="C8688" s="5">
        <v>76.34</v>
      </c>
    </row>
    <row r="8689" spans="1:3" x14ac:dyDescent="0.3">
      <c r="A8689" s="10" t="s">
        <v>128</v>
      </c>
      <c r="B8689" s="5">
        <v>24.21</v>
      </c>
      <c r="C8689" s="5">
        <v>75.62</v>
      </c>
    </row>
    <row r="8690" spans="1:3" x14ac:dyDescent="0.3">
      <c r="A8690" s="10" t="s">
        <v>129</v>
      </c>
      <c r="B8690" s="5">
        <v>24.11</v>
      </c>
      <c r="C8690" s="5">
        <v>75.06</v>
      </c>
    </row>
    <row r="8691" spans="1:3" x14ac:dyDescent="0.3">
      <c r="A8691" s="10" t="s">
        <v>130</v>
      </c>
      <c r="B8691" s="5">
        <v>23.95</v>
      </c>
      <c r="C8691" s="5">
        <v>74.72</v>
      </c>
    </row>
    <row r="8692" spans="1:3" x14ac:dyDescent="0.3">
      <c r="A8692" s="10" t="s">
        <v>131</v>
      </c>
      <c r="B8692" s="5">
        <v>23.77</v>
      </c>
      <c r="C8692" s="5">
        <v>74.47</v>
      </c>
    </row>
    <row r="8693" spans="1:3" x14ac:dyDescent="0.3">
      <c r="A8693" s="10" t="s">
        <v>132</v>
      </c>
      <c r="B8693" s="5">
        <v>23.59</v>
      </c>
      <c r="C8693" s="5">
        <v>74.37</v>
      </c>
    </row>
    <row r="8694" spans="1:3" x14ac:dyDescent="0.3">
      <c r="A8694" s="10" t="s">
        <v>133</v>
      </c>
      <c r="B8694" s="5">
        <v>23.43</v>
      </c>
      <c r="C8694" s="5">
        <v>74.37</v>
      </c>
    </row>
    <row r="8695" spans="1:3" x14ac:dyDescent="0.3">
      <c r="A8695" s="10" t="s">
        <v>122</v>
      </c>
      <c r="B8695" s="5">
        <v>23.31</v>
      </c>
      <c r="C8695" s="5">
        <v>74.37</v>
      </c>
    </row>
    <row r="8696" spans="1:3" x14ac:dyDescent="0.3">
      <c r="A8696" s="10" t="s">
        <v>123</v>
      </c>
      <c r="B8696" s="5">
        <v>23.22</v>
      </c>
      <c r="C8696" s="5">
        <v>74.53</v>
      </c>
    </row>
    <row r="8697" spans="1:3" x14ac:dyDescent="0.3">
      <c r="A8697" s="9" t="s">
        <v>114</v>
      </c>
      <c r="B8697" s="5">
        <v>23.241666666666671</v>
      </c>
      <c r="C8697" s="5">
        <v>75.120833333333351</v>
      </c>
    </row>
    <row r="8698" spans="1:3" x14ac:dyDescent="0.3">
      <c r="A8698" s="10" t="s">
        <v>124</v>
      </c>
      <c r="B8698" s="5">
        <v>23.16</v>
      </c>
      <c r="C8698" s="5">
        <v>74.61</v>
      </c>
    </row>
    <row r="8699" spans="1:3" x14ac:dyDescent="0.3">
      <c r="A8699" s="10" t="s">
        <v>125</v>
      </c>
      <c r="B8699" s="5">
        <v>23.12</v>
      </c>
      <c r="C8699" s="5">
        <v>74.77</v>
      </c>
    </row>
    <row r="8700" spans="1:3" x14ac:dyDescent="0.3">
      <c r="A8700" s="10" t="s">
        <v>126</v>
      </c>
      <c r="B8700" s="5">
        <v>23.11</v>
      </c>
      <c r="C8700" s="5">
        <v>74.66</v>
      </c>
    </row>
    <row r="8701" spans="1:3" x14ac:dyDescent="0.3">
      <c r="A8701" s="10" t="s">
        <v>127</v>
      </c>
      <c r="B8701" s="5">
        <v>23.11</v>
      </c>
      <c r="C8701" s="5">
        <v>74.81</v>
      </c>
    </row>
    <row r="8702" spans="1:3" x14ac:dyDescent="0.3">
      <c r="A8702" s="10" t="s">
        <v>128</v>
      </c>
      <c r="B8702" s="5">
        <v>23.14</v>
      </c>
      <c r="C8702" s="5">
        <v>74.8</v>
      </c>
    </row>
    <row r="8703" spans="1:3" x14ac:dyDescent="0.3">
      <c r="A8703" s="10" t="s">
        <v>129</v>
      </c>
      <c r="B8703" s="5">
        <v>23.18</v>
      </c>
      <c r="C8703" s="5">
        <v>74.900000000000006</v>
      </c>
    </row>
    <row r="8704" spans="1:3" x14ac:dyDescent="0.3">
      <c r="A8704" s="10" t="s">
        <v>130</v>
      </c>
      <c r="B8704" s="5">
        <v>23.22</v>
      </c>
      <c r="C8704" s="5">
        <v>75.069999999999993</v>
      </c>
    </row>
    <row r="8705" spans="1:3" x14ac:dyDescent="0.3">
      <c r="A8705" s="10" t="s">
        <v>131</v>
      </c>
      <c r="B8705" s="5">
        <v>23.27</v>
      </c>
      <c r="C8705" s="5">
        <v>74.94</v>
      </c>
    </row>
    <row r="8706" spans="1:3" x14ac:dyDescent="0.3">
      <c r="A8706" s="10" t="s">
        <v>132</v>
      </c>
      <c r="B8706" s="5">
        <v>23.3</v>
      </c>
      <c r="C8706" s="5">
        <v>75.06</v>
      </c>
    </row>
    <row r="8707" spans="1:3" x14ac:dyDescent="0.3">
      <c r="A8707" s="10" t="s">
        <v>133</v>
      </c>
      <c r="B8707" s="5">
        <v>23.33</v>
      </c>
      <c r="C8707" s="5">
        <v>75.83</v>
      </c>
    </row>
    <row r="8708" spans="1:3" x14ac:dyDescent="0.3">
      <c r="A8708" s="10" t="s">
        <v>122</v>
      </c>
      <c r="B8708" s="5">
        <v>23.42</v>
      </c>
      <c r="C8708" s="5">
        <v>76.11</v>
      </c>
    </row>
    <row r="8709" spans="1:3" x14ac:dyDescent="0.3">
      <c r="A8709" s="10" t="s">
        <v>123</v>
      </c>
      <c r="B8709" s="5">
        <v>23.54</v>
      </c>
      <c r="C8709" s="5">
        <v>75.89</v>
      </c>
    </row>
    <row r="8710" spans="1:3" x14ac:dyDescent="0.3">
      <c r="A8710" s="9" t="s">
        <v>115</v>
      </c>
      <c r="B8710" s="5">
        <v>24.245000000000001</v>
      </c>
      <c r="C8710" s="5">
        <v>76.893333333333331</v>
      </c>
    </row>
    <row r="8711" spans="1:3" x14ac:dyDescent="0.3">
      <c r="A8711" s="10" t="s">
        <v>124</v>
      </c>
      <c r="B8711" s="5">
        <v>23.64</v>
      </c>
      <c r="C8711" s="5">
        <v>76.2</v>
      </c>
    </row>
    <row r="8712" spans="1:3" x14ac:dyDescent="0.3">
      <c r="A8712" s="10" t="s">
        <v>125</v>
      </c>
      <c r="B8712" s="5">
        <v>23.74</v>
      </c>
      <c r="C8712" s="5">
        <v>76.53</v>
      </c>
    </row>
    <row r="8713" spans="1:3" x14ac:dyDescent="0.3">
      <c r="A8713" s="10" t="s">
        <v>126</v>
      </c>
      <c r="B8713" s="5">
        <v>23.87</v>
      </c>
      <c r="C8713" s="5">
        <v>76.56</v>
      </c>
    </row>
    <row r="8714" spans="1:3" x14ac:dyDescent="0.3">
      <c r="A8714" s="10" t="s">
        <v>127</v>
      </c>
      <c r="B8714" s="5">
        <v>23.99</v>
      </c>
      <c r="C8714" s="5">
        <v>76.760000000000005</v>
      </c>
    </row>
    <row r="8715" spans="1:3" x14ac:dyDescent="0.3">
      <c r="A8715" s="10" t="s">
        <v>128</v>
      </c>
      <c r="B8715" s="5">
        <v>24.13</v>
      </c>
      <c r="C8715" s="5">
        <v>76.680000000000007</v>
      </c>
    </row>
    <row r="8716" spans="1:3" x14ac:dyDescent="0.3">
      <c r="A8716" s="10" t="s">
        <v>129</v>
      </c>
      <c r="B8716" s="5">
        <v>24.25</v>
      </c>
      <c r="C8716" s="5">
        <v>76.709999999999994</v>
      </c>
    </row>
    <row r="8717" spans="1:3" x14ac:dyDescent="0.3">
      <c r="A8717" s="10" t="s">
        <v>130</v>
      </c>
      <c r="B8717" s="5">
        <v>24.35</v>
      </c>
      <c r="C8717" s="5">
        <v>76.89</v>
      </c>
    </row>
    <row r="8718" spans="1:3" x14ac:dyDescent="0.3">
      <c r="A8718" s="10" t="s">
        <v>131</v>
      </c>
      <c r="B8718" s="5">
        <v>24.43</v>
      </c>
      <c r="C8718" s="5">
        <v>76.87</v>
      </c>
    </row>
    <row r="8719" spans="1:3" x14ac:dyDescent="0.3">
      <c r="A8719" s="10" t="s">
        <v>132</v>
      </c>
      <c r="B8719" s="5">
        <v>24.51</v>
      </c>
      <c r="C8719" s="5">
        <v>77.12</v>
      </c>
    </row>
    <row r="8720" spans="1:3" x14ac:dyDescent="0.3">
      <c r="A8720" s="10" t="s">
        <v>133</v>
      </c>
      <c r="B8720" s="5">
        <v>24.59</v>
      </c>
      <c r="C8720" s="5">
        <v>77.41</v>
      </c>
    </row>
    <row r="8721" spans="1:3" x14ac:dyDescent="0.3">
      <c r="A8721" s="10" t="s">
        <v>122</v>
      </c>
      <c r="B8721" s="5">
        <v>24.68</v>
      </c>
      <c r="C8721" s="5">
        <v>77.58</v>
      </c>
    </row>
    <row r="8722" spans="1:3" x14ac:dyDescent="0.3">
      <c r="A8722" s="10" t="s">
        <v>123</v>
      </c>
      <c r="B8722" s="5">
        <v>24.76</v>
      </c>
      <c r="C8722" s="5">
        <v>77.41</v>
      </c>
    </row>
    <row r="8723" spans="1:3" x14ac:dyDescent="0.3">
      <c r="A8723" s="9" t="s">
        <v>116</v>
      </c>
      <c r="B8723" s="5">
        <v>24.644166666666667</v>
      </c>
      <c r="C8723" s="5">
        <v>76.277500000000018</v>
      </c>
    </row>
    <row r="8724" spans="1:3" x14ac:dyDescent="0.3">
      <c r="A8724" s="10" t="s">
        <v>124</v>
      </c>
      <c r="B8724" s="5">
        <v>24.83</v>
      </c>
      <c r="C8724" s="5">
        <v>77.53</v>
      </c>
    </row>
    <row r="8725" spans="1:3" x14ac:dyDescent="0.3">
      <c r="A8725" s="10" t="s">
        <v>125</v>
      </c>
      <c r="B8725" s="5">
        <v>24.9</v>
      </c>
      <c r="C8725" s="5">
        <v>77.59</v>
      </c>
    </row>
    <row r="8726" spans="1:3" x14ac:dyDescent="0.3">
      <c r="A8726" s="10" t="s">
        <v>126</v>
      </c>
      <c r="B8726" s="5">
        <v>24.96</v>
      </c>
      <c r="C8726" s="5">
        <v>77.67</v>
      </c>
    </row>
    <row r="8727" spans="1:3" x14ac:dyDescent="0.3">
      <c r="A8727" s="10" t="s">
        <v>127</v>
      </c>
      <c r="B8727" s="5">
        <v>25.01</v>
      </c>
      <c r="C8727" s="5">
        <v>77.400000000000006</v>
      </c>
    </row>
    <row r="8728" spans="1:3" x14ac:dyDescent="0.3">
      <c r="A8728" s="10" t="s">
        <v>128</v>
      </c>
      <c r="B8728" s="5">
        <v>25.03</v>
      </c>
      <c r="C8728" s="5">
        <v>76.709999999999994</v>
      </c>
    </row>
    <row r="8729" spans="1:3" x14ac:dyDescent="0.3">
      <c r="A8729" s="10" t="s">
        <v>129</v>
      </c>
      <c r="B8729" s="5">
        <v>24.9</v>
      </c>
      <c r="C8729" s="5">
        <v>75.95</v>
      </c>
    </row>
    <row r="8730" spans="1:3" x14ac:dyDescent="0.3">
      <c r="A8730" s="10" t="s">
        <v>130</v>
      </c>
      <c r="B8730" s="5">
        <v>24.69</v>
      </c>
      <c r="C8730" s="5">
        <v>75.48</v>
      </c>
    </row>
    <row r="8731" spans="1:3" x14ac:dyDescent="0.3">
      <c r="A8731" s="10" t="s">
        <v>131</v>
      </c>
      <c r="B8731" s="5">
        <v>24.5</v>
      </c>
      <c r="C8731" s="5">
        <v>75.36</v>
      </c>
    </row>
    <row r="8732" spans="1:3" x14ac:dyDescent="0.3">
      <c r="A8732" s="10" t="s">
        <v>132</v>
      </c>
      <c r="B8732" s="5">
        <v>24.37</v>
      </c>
      <c r="C8732" s="5">
        <v>75.14</v>
      </c>
    </row>
    <row r="8733" spans="1:3" x14ac:dyDescent="0.3">
      <c r="A8733" s="10" t="s">
        <v>133</v>
      </c>
      <c r="B8733" s="5">
        <v>24.27</v>
      </c>
      <c r="C8733" s="5">
        <v>75.31</v>
      </c>
    </row>
    <row r="8734" spans="1:3" x14ac:dyDescent="0.3">
      <c r="A8734" s="10" t="s">
        <v>122</v>
      </c>
      <c r="B8734" s="5">
        <v>24.17</v>
      </c>
      <c r="C8734" s="5">
        <v>75.739999999999995</v>
      </c>
    </row>
    <row r="8735" spans="1:3" x14ac:dyDescent="0.3">
      <c r="A8735" s="10" t="s">
        <v>123</v>
      </c>
      <c r="B8735" s="5">
        <v>24.1</v>
      </c>
      <c r="C8735" s="5">
        <v>75.45</v>
      </c>
    </row>
    <row r="8736" spans="1:3" x14ac:dyDescent="0.3">
      <c r="A8736" s="9" t="s">
        <v>117</v>
      </c>
      <c r="B8736" s="5">
        <v>28.047500000000003</v>
      </c>
      <c r="C8736" s="5">
        <v>75.992500000000007</v>
      </c>
    </row>
    <row r="8737" spans="1:3" x14ac:dyDescent="0.3">
      <c r="A8737" s="10" t="s">
        <v>124</v>
      </c>
      <c r="B8737" s="5">
        <v>24.05</v>
      </c>
      <c r="C8737" s="5">
        <v>75.39</v>
      </c>
    </row>
    <row r="8738" spans="1:3" x14ac:dyDescent="0.3">
      <c r="A8738" s="10" t="s">
        <v>125</v>
      </c>
      <c r="B8738" s="5">
        <v>24.67</v>
      </c>
      <c r="C8738" s="5">
        <v>75.17</v>
      </c>
    </row>
    <row r="8739" spans="1:3" x14ac:dyDescent="0.3">
      <c r="A8739" s="10" t="s">
        <v>126</v>
      </c>
      <c r="B8739" s="5">
        <v>26.26</v>
      </c>
      <c r="C8739" s="5">
        <v>75.150000000000006</v>
      </c>
    </row>
    <row r="8740" spans="1:3" x14ac:dyDescent="0.3">
      <c r="A8740" s="10" t="s">
        <v>127</v>
      </c>
      <c r="B8740" s="5">
        <v>27.16</v>
      </c>
      <c r="C8740" s="5">
        <v>75.209999999999994</v>
      </c>
    </row>
    <row r="8741" spans="1:3" x14ac:dyDescent="0.3">
      <c r="A8741" s="10" t="s">
        <v>128</v>
      </c>
      <c r="B8741" s="5">
        <v>27.66</v>
      </c>
      <c r="C8741" s="5">
        <v>75.08</v>
      </c>
    </row>
    <row r="8742" spans="1:3" x14ac:dyDescent="0.3">
      <c r="A8742" s="10" t="s">
        <v>129</v>
      </c>
      <c r="B8742" s="5">
        <v>28.2</v>
      </c>
      <c r="C8742" s="5">
        <v>75.39</v>
      </c>
    </row>
    <row r="8743" spans="1:3" x14ac:dyDescent="0.3">
      <c r="A8743" s="10" t="s">
        <v>130</v>
      </c>
      <c r="B8743" s="5">
        <v>29.17</v>
      </c>
      <c r="C8743" s="5">
        <v>76.22</v>
      </c>
    </row>
    <row r="8744" spans="1:3" x14ac:dyDescent="0.3">
      <c r="A8744" s="10" t="s">
        <v>131</v>
      </c>
      <c r="B8744" s="5">
        <v>29.68</v>
      </c>
      <c r="C8744" s="5">
        <v>76.650000000000006</v>
      </c>
    </row>
    <row r="8745" spans="1:3" x14ac:dyDescent="0.3">
      <c r="A8745" s="10" t="s">
        <v>132</v>
      </c>
      <c r="B8745" s="5">
        <v>29.78</v>
      </c>
      <c r="C8745" s="5">
        <v>76.930000000000007</v>
      </c>
    </row>
    <row r="8746" spans="1:3" x14ac:dyDescent="0.3">
      <c r="A8746" s="10" t="s">
        <v>133</v>
      </c>
      <c r="B8746" s="5">
        <v>29.88</v>
      </c>
      <c r="C8746" s="5">
        <v>76.819999999999993</v>
      </c>
    </row>
    <row r="8747" spans="1:3" x14ac:dyDescent="0.3">
      <c r="A8747" s="10" t="s">
        <v>122</v>
      </c>
      <c r="B8747" s="5">
        <v>30.02</v>
      </c>
      <c r="C8747" s="5">
        <v>76.959999999999994</v>
      </c>
    </row>
    <row r="8748" spans="1:3" x14ac:dyDescent="0.3">
      <c r="A8748" s="10" t="s">
        <v>123</v>
      </c>
      <c r="B8748" s="5">
        <v>30.04</v>
      </c>
      <c r="C8748" s="5">
        <v>76.94</v>
      </c>
    </row>
    <row r="8749" spans="1:3" x14ac:dyDescent="0.3">
      <c r="A8749" s="9" t="s">
        <v>118</v>
      </c>
      <c r="B8749" s="5">
        <v>30.752500000000001</v>
      </c>
      <c r="C8749" s="5">
        <v>76.916666666666657</v>
      </c>
    </row>
    <row r="8750" spans="1:3" x14ac:dyDescent="0.3">
      <c r="A8750" s="10" t="s">
        <v>124</v>
      </c>
      <c r="B8750" s="5">
        <v>30.08</v>
      </c>
      <c r="C8750" s="5">
        <v>77.09</v>
      </c>
    </row>
    <row r="8751" spans="1:3" x14ac:dyDescent="0.3">
      <c r="A8751" s="10" t="s">
        <v>125</v>
      </c>
      <c r="B8751" s="5">
        <v>30.06</v>
      </c>
      <c r="C8751" s="5">
        <v>77.23</v>
      </c>
    </row>
    <row r="8752" spans="1:3" x14ac:dyDescent="0.3">
      <c r="A8752" s="10" t="s">
        <v>126</v>
      </c>
      <c r="B8752" s="5">
        <v>30.19</v>
      </c>
      <c r="C8752" s="5">
        <v>76.98</v>
      </c>
    </row>
    <row r="8753" spans="1:3" x14ac:dyDescent="0.3">
      <c r="A8753" s="10" t="s">
        <v>127</v>
      </c>
      <c r="B8753" s="5">
        <v>31.15</v>
      </c>
      <c r="C8753" s="5">
        <v>77.22</v>
      </c>
    </row>
    <row r="8754" spans="1:3" x14ac:dyDescent="0.3">
      <c r="A8754" s="10" t="s">
        <v>128</v>
      </c>
      <c r="B8754" s="5">
        <v>31.6</v>
      </c>
      <c r="C8754" s="5">
        <v>77.459999999999994</v>
      </c>
    </row>
    <row r="8755" spans="1:3" x14ac:dyDescent="0.3">
      <c r="A8755" s="10" t="s">
        <v>129</v>
      </c>
      <c r="B8755" s="5">
        <v>31.78</v>
      </c>
      <c r="C8755" s="5">
        <v>77.39</v>
      </c>
    </row>
    <row r="8756" spans="1:3" x14ac:dyDescent="0.3">
      <c r="A8756" s="10" t="s">
        <v>130</v>
      </c>
      <c r="B8756" s="5">
        <v>31.51</v>
      </c>
      <c r="C8756" s="5">
        <v>77.760000000000005</v>
      </c>
    </row>
    <row r="8757" spans="1:3" x14ac:dyDescent="0.3">
      <c r="A8757" s="10" t="s">
        <v>131</v>
      </c>
      <c r="B8757" s="5">
        <v>31.09</v>
      </c>
      <c r="C8757" s="5">
        <v>77.430000000000007</v>
      </c>
    </row>
    <row r="8758" spans="1:3" x14ac:dyDescent="0.3">
      <c r="A8758" s="10" t="s">
        <v>132</v>
      </c>
      <c r="B8758" s="5">
        <v>30.8</v>
      </c>
      <c r="C8758" s="5">
        <v>77.37</v>
      </c>
    </row>
    <row r="8759" spans="1:3" x14ac:dyDescent="0.3">
      <c r="A8759" s="10" t="s">
        <v>133</v>
      </c>
      <c r="B8759" s="5">
        <v>30.5</v>
      </c>
      <c r="C8759" s="5">
        <v>76.010000000000005</v>
      </c>
    </row>
    <row r="8760" spans="1:3" x14ac:dyDescent="0.3">
      <c r="A8760" s="10" t="s">
        <v>122</v>
      </c>
      <c r="B8760" s="5">
        <v>30.23</v>
      </c>
      <c r="C8760" s="5">
        <v>75.400000000000006</v>
      </c>
    </row>
    <row r="8761" spans="1:3" x14ac:dyDescent="0.3">
      <c r="A8761" s="10" t="s">
        <v>123</v>
      </c>
      <c r="B8761" s="5">
        <v>30.04</v>
      </c>
      <c r="C8761" s="5">
        <v>75.66</v>
      </c>
    </row>
    <row r="8762" spans="1:3" x14ac:dyDescent="0.3">
      <c r="A8762" s="9" t="s">
        <v>119</v>
      </c>
      <c r="B8762" s="5">
        <v>30.07416666666667</v>
      </c>
      <c r="C8762" s="5">
        <v>76.881666666666661</v>
      </c>
    </row>
    <row r="8763" spans="1:3" x14ac:dyDescent="0.3">
      <c r="A8763" s="10" t="s">
        <v>124</v>
      </c>
      <c r="B8763" s="5">
        <v>29.97</v>
      </c>
      <c r="C8763" s="5">
        <v>75.89</v>
      </c>
    </row>
    <row r="8764" spans="1:3" x14ac:dyDescent="0.3">
      <c r="A8764" s="10" t="s">
        <v>125</v>
      </c>
      <c r="B8764" s="5">
        <v>29.7</v>
      </c>
      <c r="C8764" s="5">
        <v>75.930000000000007</v>
      </c>
    </row>
    <row r="8765" spans="1:3" x14ac:dyDescent="0.3">
      <c r="A8765" s="10" t="s">
        <v>126</v>
      </c>
      <c r="B8765" s="5">
        <v>29.57</v>
      </c>
      <c r="C8765" s="5">
        <v>76.09</v>
      </c>
    </row>
    <row r="8766" spans="1:3" x14ac:dyDescent="0.3">
      <c r="A8766" s="10" t="s">
        <v>127</v>
      </c>
      <c r="B8766" s="5">
        <v>29.56</v>
      </c>
      <c r="C8766" s="5">
        <v>76.28</v>
      </c>
    </row>
    <row r="8767" spans="1:3" x14ac:dyDescent="0.3">
      <c r="A8767" s="10" t="s">
        <v>128</v>
      </c>
      <c r="B8767" s="5">
        <v>29.57</v>
      </c>
      <c r="C8767" s="5">
        <v>76.540000000000006</v>
      </c>
    </row>
    <row r="8768" spans="1:3" x14ac:dyDescent="0.3">
      <c r="A8768" s="10" t="s">
        <v>129</v>
      </c>
      <c r="B8768" s="5">
        <v>29.61</v>
      </c>
      <c r="C8768" s="5">
        <v>76.64</v>
      </c>
    </row>
    <row r="8769" spans="1:3" x14ac:dyDescent="0.3">
      <c r="A8769" s="10" t="s">
        <v>130</v>
      </c>
      <c r="B8769" s="5">
        <v>29.68</v>
      </c>
      <c r="C8769" s="5">
        <v>76.86</v>
      </c>
    </row>
    <row r="8770" spans="1:3" x14ac:dyDescent="0.3">
      <c r="A8770" s="10" t="s">
        <v>131</v>
      </c>
      <c r="B8770" s="5">
        <v>29.78</v>
      </c>
      <c r="C8770" s="5">
        <v>77.03</v>
      </c>
    </row>
    <row r="8771" spans="1:3" x14ac:dyDescent="0.3">
      <c r="A8771" s="10" t="s">
        <v>132</v>
      </c>
      <c r="B8771" s="5">
        <v>30.2</v>
      </c>
      <c r="C8771" s="5">
        <v>77.319999999999993</v>
      </c>
    </row>
    <row r="8772" spans="1:3" x14ac:dyDescent="0.3">
      <c r="A8772" s="10" t="s">
        <v>133</v>
      </c>
      <c r="B8772" s="5">
        <v>30.76</v>
      </c>
      <c r="C8772" s="5">
        <v>77.650000000000006</v>
      </c>
    </row>
    <row r="8773" spans="1:3" x14ac:dyDescent="0.3">
      <c r="A8773" s="10" t="s">
        <v>122</v>
      </c>
      <c r="B8773" s="5">
        <v>30.86</v>
      </c>
      <c r="C8773" s="5">
        <v>77.900000000000006</v>
      </c>
    </row>
    <row r="8774" spans="1:3" x14ac:dyDescent="0.3">
      <c r="A8774" s="10" t="s">
        <v>123</v>
      </c>
      <c r="B8774" s="5">
        <v>31.63</v>
      </c>
      <c r="C8774" s="5">
        <v>78.45</v>
      </c>
    </row>
    <row r="8775" spans="1:3" x14ac:dyDescent="0.3">
      <c r="A8775" s="9" t="s">
        <v>96</v>
      </c>
      <c r="B8775" s="5">
        <v>34.362499999999997</v>
      </c>
      <c r="C8775" s="5">
        <v>79.962500000000006</v>
      </c>
    </row>
    <row r="8776" spans="1:3" x14ac:dyDescent="0.3">
      <c r="A8776" s="10" t="s">
        <v>124</v>
      </c>
      <c r="B8776" s="5">
        <v>32.21</v>
      </c>
      <c r="C8776" s="5">
        <v>78.48</v>
      </c>
    </row>
    <row r="8777" spans="1:3" x14ac:dyDescent="0.3">
      <c r="A8777" s="10" t="s">
        <v>125</v>
      </c>
      <c r="B8777" s="5">
        <v>32.68</v>
      </c>
      <c r="C8777" s="5">
        <v>79.06</v>
      </c>
    </row>
    <row r="8778" spans="1:3" x14ac:dyDescent="0.3">
      <c r="A8778" s="10" t="s">
        <v>126</v>
      </c>
      <c r="B8778" s="5">
        <v>33.21</v>
      </c>
      <c r="C8778" s="5">
        <v>79.77</v>
      </c>
    </row>
    <row r="8779" spans="1:3" x14ac:dyDescent="0.3">
      <c r="A8779" s="10" t="s">
        <v>127</v>
      </c>
      <c r="B8779" s="5">
        <v>33.81</v>
      </c>
      <c r="C8779" s="5">
        <v>80.400000000000006</v>
      </c>
    </row>
    <row r="8780" spans="1:3" x14ac:dyDescent="0.3">
      <c r="A8780" s="10" t="s">
        <v>128</v>
      </c>
      <c r="B8780" s="5">
        <v>34.369999999999997</v>
      </c>
      <c r="C8780" s="5">
        <v>80.599999999999994</v>
      </c>
    </row>
    <row r="8781" spans="1:3" x14ac:dyDescent="0.3">
      <c r="A8781" s="10" t="s">
        <v>129</v>
      </c>
      <c r="B8781" s="5">
        <v>34.81</v>
      </c>
      <c r="C8781" s="5">
        <v>80.400000000000006</v>
      </c>
    </row>
    <row r="8782" spans="1:3" x14ac:dyDescent="0.3">
      <c r="A8782" s="10" t="s">
        <v>130</v>
      </c>
      <c r="B8782" s="5">
        <v>35.11</v>
      </c>
      <c r="C8782" s="5">
        <v>80.599999999999994</v>
      </c>
    </row>
    <row r="8783" spans="1:3" x14ac:dyDescent="0.3">
      <c r="A8783" s="10" t="s">
        <v>131</v>
      </c>
      <c r="B8783" s="5">
        <v>35.25</v>
      </c>
      <c r="C8783" s="5">
        <v>80.3</v>
      </c>
    </row>
    <row r="8784" spans="1:3" x14ac:dyDescent="0.3">
      <c r="A8784" s="10" t="s">
        <v>132</v>
      </c>
      <c r="B8784" s="5">
        <v>35.299999999999997</v>
      </c>
      <c r="C8784" s="5">
        <v>80</v>
      </c>
    </row>
    <row r="8785" spans="1:3" x14ac:dyDescent="0.3">
      <c r="A8785" s="10" t="s">
        <v>133</v>
      </c>
      <c r="B8785" s="5">
        <v>35.18</v>
      </c>
      <c r="C8785" s="5">
        <v>79.540000000000006</v>
      </c>
    </row>
    <row r="8786" spans="1:3" x14ac:dyDescent="0.3">
      <c r="A8786" s="10" t="s">
        <v>122</v>
      </c>
      <c r="B8786" s="5">
        <v>35.21</v>
      </c>
      <c r="C8786" s="5">
        <v>80.2</v>
      </c>
    </row>
    <row r="8787" spans="1:3" x14ac:dyDescent="0.3">
      <c r="A8787" s="10" t="s">
        <v>123</v>
      </c>
      <c r="B8787" s="5">
        <v>35.21</v>
      </c>
      <c r="C8787" s="5">
        <v>80.2</v>
      </c>
    </row>
    <row r="8788" spans="1:3" x14ac:dyDescent="0.3">
      <c r="A8788" s="9" t="s">
        <v>97</v>
      </c>
      <c r="B8788" s="5">
        <v>35.517500000000005</v>
      </c>
      <c r="C8788" s="5">
        <v>80.373333333333321</v>
      </c>
    </row>
    <row r="8789" spans="1:3" x14ac:dyDescent="0.3">
      <c r="A8789" s="10" t="s">
        <v>124</v>
      </c>
      <c r="B8789" s="5">
        <v>35.21</v>
      </c>
      <c r="C8789" s="5">
        <v>79.84</v>
      </c>
    </row>
    <row r="8790" spans="1:3" x14ac:dyDescent="0.3">
      <c r="A8790" s="10" t="s">
        <v>125</v>
      </c>
      <c r="B8790" s="5">
        <v>35.130000000000003</v>
      </c>
      <c r="C8790" s="5">
        <v>80.8</v>
      </c>
    </row>
    <row r="8791" spans="1:3" x14ac:dyDescent="0.3">
      <c r="A8791" s="10" t="s">
        <v>126</v>
      </c>
      <c r="B8791" s="5">
        <v>35.090000000000003</v>
      </c>
      <c r="C8791" s="5">
        <v>81</v>
      </c>
    </row>
    <row r="8792" spans="1:3" x14ac:dyDescent="0.3">
      <c r="A8792" s="10" t="s">
        <v>127</v>
      </c>
      <c r="B8792" s="5">
        <v>35.21</v>
      </c>
      <c r="C8792" s="5">
        <v>80.599999999999994</v>
      </c>
    </row>
    <row r="8793" spans="1:3" x14ac:dyDescent="0.3">
      <c r="A8793" s="10" t="s">
        <v>128</v>
      </c>
      <c r="B8793" s="5">
        <v>35.409999999999997</v>
      </c>
      <c r="C8793" s="5">
        <v>80.5</v>
      </c>
    </row>
    <row r="8794" spans="1:3" x14ac:dyDescent="0.3">
      <c r="A8794" s="10" t="s">
        <v>129</v>
      </c>
      <c r="B8794" s="5">
        <v>35.619999999999997</v>
      </c>
      <c r="C8794" s="5">
        <v>79.83</v>
      </c>
    </row>
    <row r="8795" spans="1:3" x14ac:dyDescent="0.3">
      <c r="A8795" s="10" t="s">
        <v>130</v>
      </c>
      <c r="B8795" s="5">
        <v>35.659999999999997</v>
      </c>
      <c r="C8795" s="5">
        <v>79.27</v>
      </c>
    </row>
    <row r="8796" spans="1:3" x14ac:dyDescent="0.3">
      <c r="A8796" s="10" t="s">
        <v>131</v>
      </c>
      <c r="B8796" s="5">
        <v>35.58</v>
      </c>
      <c r="C8796" s="5">
        <v>78.94</v>
      </c>
    </row>
    <row r="8797" spans="1:3" x14ac:dyDescent="0.3">
      <c r="A8797" s="10" t="s">
        <v>132</v>
      </c>
      <c r="B8797" s="5">
        <v>35.53</v>
      </c>
      <c r="C8797" s="5">
        <v>79.400000000000006</v>
      </c>
    </row>
    <row r="8798" spans="1:3" x14ac:dyDescent="0.3">
      <c r="A8798" s="10" t="s">
        <v>133</v>
      </c>
      <c r="B8798" s="5">
        <v>35.61</v>
      </c>
      <c r="C8798" s="5">
        <v>81.3</v>
      </c>
    </row>
    <row r="8799" spans="1:3" x14ac:dyDescent="0.3">
      <c r="A8799" s="10" t="s">
        <v>122</v>
      </c>
      <c r="B8799" s="5">
        <v>35.89</v>
      </c>
      <c r="C8799" s="5">
        <v>81.8</v>
      </c>
    </row>
    <row r="8800" spans="1:3" x14ac:dyDescent="0.3">
      <c r="A8800" s="10" t="s">
        <v>123</v>
      </c>
      <c r="B8800" s="5">
        <v>36.270000000000003</v>
      </c>
      <c r="C8800" s="5">
        <v>81.2</v>
      </c>
    </row>
    <row r="8801" spans="1:3" x14ac:dyDescent="0.3">
      <c r="A8801" s="9" t="s">
        <v>98</v>
      </c>
      <c r="B8801" s="5">
        <v>37.194166666666668</v>
      </c>
      <c r="C8801" s="5">
        <v>81.332499999999996</v>
      </c>
    </row>
    <row r="8802" spans="1:3" x14ac:dyDescent="0.3">
      <c r="A8802" s="10" t="s">
        <v>124</v>
      </c>
      <c r="B8802" s="5">
        <v>36.590000000000003</v>
      </c>
      <c r="C8802" s="5">
        <v>81.099999999999994</v>
      </c>
    </row>
    <row r="8803" spans="1:3" x14ac:dyDescent="0.3">
      <c r="A8803" s="10" t="s">
        <v>125</v>
      </c>
      <c r="B8803" s="5">
        <v>36.83</v>
      </c>
      <c r="C8803" s="5">
        <v>81.2</v>
      </c>
    </row>
    <row r="8804" spans="1:3" x14ac:dyDescent="0.3">
      <c r="A8804" s="10" t="s">
        <v>126</v>
      </c>
      <c r="B8804" s="5">
        <v>36.950000000000003</v>
      </c>
      <c r="C8804" s="5">
        <v>81</v>
      </c>
    </row>
    <row r="8805" spans="1:3" x14ac:dyDescent="0.3">
      <c r="A8805" s="10" t="s">
        <v>127</v>
      </c>
      <c r="B8805" s="5">
        <v>36.950000000000003</v>
      </c>
      <c r="C8805" s="5">
        <v>80.400000000000006</v>
      </c>
    </row>
    <row r="8806" spans="1:3" x14ac:dyDescent="0.3">
      <c r="A8806" s="10" t="s">
        <v>128</v>
      </c>
      <c r="B8806" s="5">
        <v>36.74</v>
      </c>
      <c r="C8806" s="5">
        <v>79.790000000000006</v>
      </c>
    </row>
    <row r="8807" spans="1:3" x14ac:dyDescent="0.3">
      <c r="A8807" s="10" t="s">
        <v>129</v>
      </c>
      <c r="B8807" s="5">
        <v>36.590000000000003</v>
      </c>
      <c r="C8807" s="5">
        <v>80.599999999999994</v>
      </c>
    </row>
    <row r="8808" spans="1:3" x14ac:dyDescent="0.3">
      <c r="A8808" s="10" t="s">
        <v>130</v>
      </c>
      <c r="B8808" s="5">
        <v>36.65</v>
      </c>
      <c r="C8808" s="5">
        <v>81.599999999999994</v>
      </c>
    </row>
    <row r="8809" spans="1:3" x14ac:dyDescent="0.3">
      <c r="A8809" s="10" t="s">
        <v>131</v>
      </c>
      <c r="B8809" s="5">
        <v>37</v>
      </c>
      <c r="C8809" s="5">
        <v>82.3</v>
      </c>
    </row>
    <row r="8810" spans="1:3" x14ac:dyDescent="0.3">
      <c r="A8810" s="10" t="s">
        <v>132</v>
      </c>
      <c r="B8810" s="5">
        <v>37.520000000000003</v>
      </c>
      <c r="C8810" s="5">
        <v>83.4</v>
      </c>
    </row>
    <row r="8811" spans="1:3" x14ac:dyDescent="0.3">
      <c r="A8811" s="10" t="s">
        <v>133</v>
      </c>
      <c r="B8811" s="5">
        <v>38.049999999999997</v>
      </c>
      <c r="C8811" s="5">
        <v>82.5</v>
      </c>
    </row>
    <row r="8812" spans="1:3" x14ac:dyDescent="0.3">
      <c r="A8812" s="10" t="s">
        <v>122</v>
      </c>
      <c r="B8812" s="5">
        <v>38.28</v>
      </c>
      <c r="C8812" s="5">
        <v>81.400000000000006</v>
      </c>
    </row>
    <row r="8813" spans="1:3" x14ac:dyDescent="0.3">
      <c r="A8813" s="10" t="s">
        <v>123</v>
      </c>
      <c r="B8813" s="5">
        <v>38.18</v>
      </c>
      <c r="C8813" s="5">
        <v>80.7</v>
      </c>
    </row>
    <row r="8814" spans="1:3" x14ac:dyDescent="0.3">
      <c r="A8814" s="9" t="s">
        <v>99</v>
      </c>
      <c r="B8814" s="5">
        <v>38.070833333333333</v>
      </c>
      <c r="C8814" s="5">
        <v>81.334999999999994</v>
      </c>
    </row>
    <row r="8815" spans="1:3" x14ac:dyDescent="0.3">
      <c r="A8815" s="10" t="s">
        <v>124</v>
      </c>
      <c r="B8815" s="5">
        <v>38.01</v>
      </c>
      <c r="C8815" s="5">
        <v>81.5</v>
      </c>
    </row>
    <row r="8816" spans="1:3" x14ac:dyDescent="0.3">
      <c r="A8816" s="10" t="s">
        <v>125</v>
      </c>
      <c r="B8816" s="5">
        <v>37.99</v>
      </c>
      <c r="C8816" s="5">
        <v>81.8</v>
      </c>
    </row>
    <row r="8817" spans="1:3" x14ac:dyDescent="0.3">
      <c r="A8817" s="10" t="s">
        <v>126</v>
      </c>
      <c r="B8817" s="5">
        <v>37.96</v>
      </c>
      <c r="C8817" s="5">
        <v>81.400000000000006</v>
      </c>
    </row>
    <row r="8818" spans="1:3" x14ac:dyDescent="0.3">
      <c r="A8818" s="10" t="s">
        <v>127</v>
      </c>
      <c r="B8818" s="5">
        <v>37.72</v>
      </c>
      <c r="C8818" s="5">
        <v>80.5</v>
      </c>
    </row>
    <row r="8819" spans="1:3" x14ac:dyDescent="0.3">
      <c r="A8819" s="10" t="s">
        <v>128</v>
      </c>
      <c r="B8819" s="5">
        <v>37.22</v>
      </c>
      <c r="C8819" s="5">
        <v>79.150000000000006</v>
      </c>
    </row>
    <row r="8820" spans="1:3" x14ac:dyDescent="0.3">
      <c r="A8820" s="10" t="s">
        <v>129</v>
      </c>
      <c r="B8820" s="5">
        <v>36.909999999999997</v>
      </c>
      <c r="C8820" s="5">
        <v>79.87</v>
      </c>
    </row>
    <row r="8821" spans="1:3" x14ac:dyDescent="0.3">
      <c r="A8821" s="10" t="s">
        <v>130</v>
      </c>
      <c r="B8821" s="5">
        <v>36.979999999999997</v>
      </c>
      <c r="C8821" s="5">
        <v>81.099999999999994</v>
      </c>
    </row>
    <row r="8822" spans="1:3" x14ac:dyDescent="0.3">
      <c r="A8822" s="10" t="s">
        <v>131</v>
      </c>
      <c r="B8822" s="5">
        <v>37.5</v>
      </c>
      <c r="C8822" s="5">
        <v>81.8</v>
      </c>
    </row>
    <row r="8823" spans="1:3" x14ac:dyDescent="0.3">
      <c r="A8823" s="10" t="s">
        <v>132</v>
      </c>
      <c r="B8823" s="5">
        <v>38.28</v>
      </c>
      <c r="C8823" s="5">
        <v>82.5</v>
      </c>
    </row>
    <row r="8824" spans="1:3" x14ac:dyDescent="0.3">
      <c r="A8824" s="10" t="s">
        <v>133</v>
      </c>
      <c r="B8824" s="5">
        <v>39.03</v>
      </c>
      <c r="C8824" s="5">
        <v>82.2</v>
      </c>
    </row>
    <row r="8825" spans="1:3" x14ac:dyDescent="0.3">
      <c r="A8825" s="10" t="s">
        <v>122</v>
      </c>
      <c r="B8825" s="5">
        <v>39.49</v>
      </c>
      <c r="C8825" s="5">
        <v>81.8</v>
      </c>
    </row>
    <row r="8826" spans="1:3" x14ac:dyDescent="0.3">
      <c r="A8826" s="10" t="s">
        <v>123</v>
      </c>
      <c r="B8826" s="5">
        <v>39.76</v>
      </c>
      <c r="C8826" s="5">
        <v>82.4</v>
      </c>
    </row>
    <row r="8827" spans="1:3" x14ac:dyDescent="0.3">
      <c r="A8827" s="9" t="s">
        <v>100</v>
      </c>
      <c r="B8827" s="5">
        <v>39.667499999999997</v>
      </c>
      <c r="C8827" s="5">
        <v>81.61666666666666</v>
      </c>
    </row>
    <row r="8828" spans="1:3" x14ac:dyDescent="0.3">
      <c r="A8828" s="10" t="s">
        <v>124</v>
      </c>
      <c r="B8828" s="5">
        <v>39.950000000000003</v>
      </c>
      <c r="C8828" s="5">
        <v>81.900000000000006</v>
      </c>
    </row>
    <row r="8829" spans="1:3" x14ac:dyDescent="0.3">
      <c r="A8829" s="10" t="s">
        <v>125</v>
      </c>
      <c r="B8829" s="5">
        <v>40.020000000000003</v>
      </c>
      <c r="C8829" s="5">
        <v>82.5</v>
      </c>
    </row>
    <row r="8830" spans="1:3" x14ac:dyDescent="0.3">
      <c r="A8830" s="10" t="s">
        <v>126</v>
      </c>
      <c r="B8830" s="5">
        <v>40.14</v>
      </c>
      <c r="C8830" s="5">
        <v>82.2</v>
      </c>
    </row>
    <row r="8831" spans="1:3" x14ac:dyDescent="0.3">
      <c r="A8831" s="10" t="s">
        <v>127</v>
      </c>
      <c r="B8831" s="5">
        <v>40.24</v>
      </c>
      <c r="C8831" s="5">
        <v>81.900000000000006</v>
      </c>
    </row>
    <row r="8832" spans="1:3" x14ac:dyDescent="0.3">
      <c r="A8832" s="10" t="s">
        <v>128</v>
      </c>
      <c r="B8832" s="5">
        <v>40.21</v>
      </c>
      <c r="C8832" s="5">
        <v>82.2</v>
      </c>
    </row>
    <row r="8833" spans="1:3" x14ac:dyDescent="0.3">
      <c r="A8833" s="10" t="s">
        <v>129</v>
      </c>
      <c r="B8833" s="5">
        <v>40.15</v>
      </c>
      <c r="C8833" s="5">
        <v>82.1</v>
      </c>
    </row>
    <row r="8834" spans="1:3" x14ac:dyDescent="0.3">
      <c r="A8834" s="10" t="s">
        <v>130</v>
      </c>
      <c r="B8834" s="5">
        <v>40.04</v>
      </c>
      <c r="C8834" s="5">
        <v>81.3</v>
      </c>
    </row>
    <row r="8835" spans="1:3" x14ac:dyDescent="0.3">
      <c r="A8835" s="10" t="s">
        <v>131</v>
      </c>
      <c r="B8835" s="5">
        <v>39.64</v>
      </c>
      <c r="C8835" s="5">
        <v>80.7</v>
      </c>
    </row>
    <row r="8836" spans="1:3" x14ac:dyDescent="0.3">
      <c r="A8836" s="10" t="s">
        <v>132</v>
      </c>
      <c r="B8836" s="5">
        <v>39.11</v>
      </c>
      <c r="C8836" s="5">
        <v>80.400000000000006</v>
      </c>
    </row>
    <row r="8837" spans="1:3" x14ac:dyDescent="0.3">
      <c r="A8837" s="10" t="s">
        <v>133</v>
      </c>
      <c r="B8837" s="5">
        <v>38.78</v>
      </c>
      <c r="C8837" s="5">
        <v>80.7</v>
      </c>
    </row>
    <row r="8838" spans="1:3" x14ac:dyDescent="0.3">
      <c r="A8838" s="10" t="s">
        <v>122</v>
      </c>
      <c r="B8838" s="5">
        <v>38.82</v>
      </c>
      <c r="C8838" s="5">
        <v>81.8</v>
      </c>
    </row>
    <row r="8839" spans="1:3" x14ac:dyDescent="0.3">
      <c r="A8839" s="10" t="s">
        <v>123</v>
      </c>
      <c r="B8839" s="5">
        <v>38.909999999999997</v>
      </c>
      <c r="C8839" s="5">
        <v>81.7</v>
      </c>
    </row>
    <row r="8840" spans="1:3" x14ac:dyDescent="0.3">
      <c r="A8840" s="9" t="s">
        <v>101</v>
      </c>
      <c r="B8840" s="5">
        <v>38.635000000000005</v>
      </c>
      <c r="C8840" s="5">
        <v>80.979166666666671</v>
      </c>
    </row>
    <row r="8841" spans="1:3" x14ac:dyDescent="0.3">
      <c r="A8841" s="10" t="s">
        <v>124</v>
      </c>
      <c r="B8841" s="5">
        <v>38.79</v>
      </c>
      <c r="C8841" s="5">
        <v>81.5</v>
      </c>
    </row>
    <row r="8842" spans="1:3" x14ac:dyDescent="0.3">
      <c r="A8842" s="10" t="s">
        <v>125</v>
      </c>
      <c r="B8842" s="5">
        <v>38.549999999999997</v>
      </c>
      <c r="C8842" s="5">
        <v>81.3</v>
      </c>
    </row>
    <row r="8843" spans="1:3" x14ac:dyDescent="0.3">
      <c r="A8843" s="10" t="s">
        <v>126</v>
      </c>
      <c r="B8843" s="5">
        <v>38.51</v>
      </c>
      <c r="C8843" s="5">
        <v>82.1</v>
      </c>
    </row>
    <row r="8844" spans="1:3" x14ac:dyDescent="0.3">
      <c r="A8844" s="10" t="s">
        <v>127</v>
      </c>
      <c r="B8844" s="5">
        <v>38.75</v>
      </c>
      <c r="C8844" s="5">
        <v>82.3</v>
      </c>
    </row>
    <row r="8845" spans="1:3" x14ac:dyDescent="0.3">
      <c r="A8845" s="10" t="s">
        <v>128</v>
      </c>
      <c r="B8845" s="5">
        <v>39.03</v>
      </c>
      <c r="C8845" s="5">
        <v>81.599999999999994</v>
      </c>
    </row>
    <row r="8846" spans="1:3" x14ac:dyDescent="0.3">
      <c r="A8846" s="10" t="s">
        <v>129</v>
      </c>
      <c r="B8846" s="5">
        <v>39.21</v>
      </c>
      <c r="C8846" s="5">
        <v>80.900000000000006</v>
      </c>
    </row>
    <row r="8847" spans="1:3" x14ac:dyDescent="0.3">
      <c r="A8847" s="10" t="s">
        <v>130</v>
      </c>
      <c r="B8847" s="5">
        <v>39.159999999999997</v>
      </c>
      <c r="C8847" s="5">
        <v>81</v>
      </c>
    </row>
    <row r="8848" spans="1:3" x14ac:dyDescent="0.3">
      <c r="A8848" s="10" t="s">
        <v>131</v>
      </c>
      <c r="B8848" s="5">
        <v>38.99</v>
      </c>
      <c r="C8848" s="5">
        <v>80.900000000000006</v>
      </c>
    </row>
    <row r="8849" spans="1:3" x14ac:dyDescent="0.3">
      <c r="A8849" s="10" t="s">
        <v>132</v>
      </c>
      <c r="B8849" s="5">
        <v>38.75</v>
      </c>
      <c r="C8849" s="5">
        <v>80.099999999999994</v>
      </c>
    </row>
    <row r="8850" spans="1:3" x14ac:dyDescent="0.3">
      <c r="A8850" s="10" t="s">
        <v>133</v>
      </c>
      <c r="B8850" s="5">
        <v>38.35</v>
      </c>
      <c r="C8850" s="5">
        <v>79.97</v>
      </c>
    </row>
    <row r="8851" spans="1:3" x14ac:dyDescent="0.3">
      <c r="A8851" s="10" t="s">
        <v>122</v>
      </c>
      <c r="B8851" s="5">
        <v>37.97</v>
      </c>
      <c r="C8851" s="5">
        <v>80.099999999999994</v>
      </c>
    </row>
    <row r="8852" spans="1:3" x14ac:dyDescent="0.3">
      <c r="A8852" s="10" t="s">
        <v>123</v>
      </c>
      <c r="B8852" s="5">
        <v>37.56</v>
      </c>
      <c r="C8852" s="5">
        <v>79.98</v>
      </c>
    </row>
    <row r="8853" spans="1:3" x14ac:dyDescent="0.3">
      <c r="A8853" s="9" t="s">
        <v>102</v>
      </c>
      <c r="B8853" s="5">
        <v>32.506666666666668</v>
      </c>
      <c r="C8853" s="5">
        <v>79.75500000000001</v>
      </c>
    </row>
    <row r="8854" spans="1:3" x14ac:dyDescent="0.3">
      <c r="A8854" s="10" t="s">
        <v>124</v>
      </c>
      <c r="B8854" s="5">
        <v>37.119999999999997</v>
      </c>
      <c r="C8854" s="5">
        <v>80.3</v>
      </c>
    </row>
    <row r="8855" spans="1:3" x14ac:dyDescent="0.3">
      <c r="A8855" s="10" t="s">
        <v>125</v>
      </c>
      <c r="B8855" s="5">
        <v>36.18</v>
      </c>
      <c r="C8855" s="5">
        <v>79.959999999999994</v>
      </c>
    </row>
    <row r="8856" spans="1:3" x14ac:dyDescent="0.3">
      <c r="A8856" s="10" t="s">
        <v>126</v>
      </c>
      <c r="B8856" s="5">
        <v>34.36</v>
      </c>
      <c r="C8856" s="5">
        <v>79.849999999999994</v>
      </c>
    </row>
    <row r="8857" spans="1:3" x14ac:dyDescent="0.3">
      <c r="A8857" s="10" t="s">
        <v>127</v>
      </c>
      <c r="B8857" s="5">
        <v>33.21</v>
      </c>
      <c r="C8857" s="5">
        <v>80.3</v>
      </c>
    </row>
    <row r="8858" spans="1:3" x14ac:dyDescent="0.3">
      <c r="A8858" s="10" t="s">
        <v>128</v>
      </c>
      <c r="B8858" s="5">
        <v>32.51</v>
      </c>
      <c r="C8858" s="5">
        <v>79.83</v>
      </c>
    </row>
    <row r="8859" spans="1:3" x14ac:dyDescent="0.3">
      <c r="A8859" s="10" t="s">
        <v>129</v>
      </c>
      <c r="B8859" s="5">
        <v>31.95</v>
      </c>
      <c r="C8859" s="5">
        <v>79.36</v>
      </c>
    </row>
    <row r="8860" spans="1:3" x14ac:dyDescent="0.3">
      <c r="A8860" s="10" t="s">
        <v>130</v>
      </c>
      <c r="B8860" s="5">
        <v>31.45</v>
      </c>
      <c r="C8860" s="5">
        <v>79.38</v>
      </c>
    </row>
    <row r="8861" spans="1:3" x14ac:dyDescent="0.3">
      <c r="A8861" s="10" t="s">
        <v>131</v>
      </c>
      <c r="B8861" s="5">
        <v>31.07</v>
      </c>
      <c r="C8861" s="5">
        <v>79.59</v>
      </c>
    </row>
    <row r="8862" spans="1:3" x14ac:dyDescent="0.3">
      <c r="A8862" s="10" t="s">
        <v>132</v>
      </c>
      <c r="B8862" s="5">
        <v>30.81</v>
      </c>
      <c r="C8862" s="5">
        <v>79.58</v>
      </c>
    </row>
    <row r="8863" spans="1:3" x14ac:dyDescent="0.3">
      <c r="A8863" s="10" t="s">
        <v>133</v>
      </c>
      <c r="B8863" s="5">
        <v>30.62</v>
      </c>
      <c r="C8863" s="5">
        <v>79.760000000000005</v>
      </c>
    </row>
    <row r="8864" spans="1:3" x14ac:dyDescent="0.3">
      <c r="A8864" s="10" t="s">
        <v>122</v>
      </c>
      <c r="B8864" s="5">
        <v>30.48</v>
      </c>
      <c r="C8864" s="5">
        <v>79.7</v>
      </c>
    </row>
    <row r="8865" spans="1:3" x14ac:dyDescent="0.3">
      <c r="A8865" s="10" t="s">
        <v>123</v>
      </c>
      <c r="B8865" s="5">
        <v>30.32</v>
      </c>
      <c r="C8865" s="5">
        <v>79.45</v>
      </c>
    </row>
    <row r="8866" spans="1:3" x14ac:dyDescent="0.3">
      <c r="A8866" s="9" t="s">
        <v>103</v>
      </c>
      <c r="B8866" s="5">
        <v>29.013333333333335</v>
      </c>
      <c r="C8866" s="5">
        <v>79.079166666666666</v>
      </c>
    </row>
    <row r="8867" spans="1:3" x14ac:dyDescent="0.3">
      <c r="A8867" s="10" t="s">
        <v>124</v>
      </c>
      <c r="B8867" s="5">
        <v>30.17</v>
      </c>
      <c r="C8867" s="5">
        <v>79.540000000000006</v>
      </c>
    </row>
    <row r="8868" spans="1:3" x14ac:dyDescent="0.3">
      <c r="A8868" s="10" t="s">
        <v>125</v>
      </c>
      <c r="B8868" s="5">
        <v>30</v>
      </c>
      <c r="C8868" s="5">
        <v>79.349999999999994</v>
      </c>
    </row>
    <row r="8869" spans="1:3" x14ac:dyDescent="0.3">
      <c r="A8869" s="10" t="s">
        <v>126</v>
      </c>
      <c r="B8869" s="5">
        <v>29.82</v>
      </c>
      <c r="C8869" s="5">
        <v>79.38</v>
      </c>
    </row>
    <row r="8870" spans="1:3" x14ac:dyDescent="0.3">
      <c r="A8870" s="10" t="s">
        <v>127</v>
      </c>
      <c r="B8870" s="5">
        <v>29.67</v>
      </c>
      <c r="C8870" s="5">
        <v>79.34</v>
      </c>
    </row>
    <row r="8871" spans="1:3" x14ac:dyDescent="0.3">
      <c r="A8871" s="10" t="s">
        <v>128</v>
      </c>
      <c r="B8871" s="5">
        <v>29.51</v>
      </c>
      <c r="C8871" s="5">
        <v>79.25</v>
      </c>
    </row>
    <row r="8872" spans="1:3" x14ac:dyDescent="0.3">
      <c r="A8872" s="10" t="s">
        <v>129</v>
      </c>
      <c r="B8872" s="5">
        <v>29.35</v>
      </c>
      <c r="C8872" s="5">
        <v>79.17</v>
      </c>
    </row>
    <row r="8873" spans="1:3" x14ac:dyDescent="0.3">
      <c r="A8873" s="10" t="s">
        <v>130</v>
      </c>
      <c r="B8873" s="5">
        <v>29.05</v>
      </c>
      <c r="C8873" s="5">
        <v>78.98</v>
      </c>
    </row>
    <row r="8874" spans="1:3" x14ac:dyDescent="0.3">
      <c r="A8874" s="10" t="s">
        <v>131</v>
      </c>
      <c r="B8874" s="5">
        <v>28.76</v>
      </c>
      <c r="C8874" s="5">
        <v>78.87</v>
      </c>
    </row>
    <row r="8875" spans="1:3" x14ac:dyDescent="0.3">
      <c r="A8875" s="10" t="s">
        <v>132</v>
      </c>
      <c r="B8875" s="5">
        <v>28.34</v>
      </c>
      <c r="C8875" s="5">
        <v>78.77</v>
      </c>
    </row>
    <row r="8876" spans="1:3" x14ac:dyDescent="0.3">
      <c r="A8876" s="10" t="s">
        <v>133</v>
      </c>
      <c r="B8876" s="5">
        <v>28.04</v>
      </c>
      <c r="C8876" s="5">
        <v>78.709999999999994</v>
      </c>
    </row>
    <row r="8877" spans="1:3" x14ac:dyDescent="0.3">
      <c r="A8877" s="10" t="s">
        <v>122</v>
      </c>
      <c r="B8877" s="5">
        <v>27.81</v>
      </c>
      <c r="C8877" s="5">
        <v>78.73</v>
      </c>
    </row>
    <row r="8878" spans="1:3" x14ac:dyDescent="0.3">
      <c r="A8878" s="10" t="s">
        <v>123</v>
      </c>
      <c r="B8878" s="5">
        <v>27.64</v>
      </c>
      <c r="C8878" s="5">
        <v>78.86</v>
      </c>
    </row>
    <row r="8879" spans="1:3" x14ac:dyDescent="0.3">
      <c r="A8879" s="9" t="s">
        <v>104</v>
      </c>
      <c r="B8879" s="5">
        <v>27.018333333333334</v>
      </c>
      <c r="C8879" s="5">
        <v>78.615833333333342</v>
      </c>
    </row>
    <row r="8880" spans="1:3" x14ac:dyDescent="0.3">
      <c r="A8880" s="10" t="s">
        <v>124</v>
      </c>
      <c r="B8880" s="5">
        <v>27.51</v>
      </c>
      <c r="C8880" s="5">
        <v>78.849999999999994</v>
      </c>
    </row>
    <row r="8881" spans="1:3" x14ac:dyDescent="0.3">
      <c r="A8881" s="10" t="s">
        <v>125</v>
      </c>
      <c r="B8881" s="5">
        <v>27.41</v>
      </c>
      <c r="C8881" s="5">
        <v>78.78</v>
      </c>
    </row>
    <row r="8882" spans="1:3" x14ac:dyDescent="0.3">
      <c r="A8882" s="10" t="s">
        <v>126</v>
      </c>
      <c r="B8882" s="5">
        <v>27.32</v>
      </c>
      <c r="C8882" s="5">
        <v>78.75</v>
      </c>
    </row>
    <row r="8883" spans="1:3" x14ac:dyDescent="0.3">
      <c r="A8883" s="10" t="s">
        <v>127</v>
      </c>
      <c r="B8883" s="5">
        <v>27.23</v>
      </c>
      <c r="C8883" s="5">
        <v>78.7</v>
      </c>
    </row>
    <row r="8884" spans="1:3" x14ac:dyDescent="0.3">
      <c r="A8884" s="10" t="s">
        <v>128</v>
      </c>
      <c r="B8884" s="5">
        <v>27.12</v>
      </c>
      <c r="C8884" s="5">
        <v>78.64</v>
      </c>
    </row>
    <row r="8885" spans="1:3" x14ac:dyDescent="0.3">
      <c r="A8885" s="10" t="s">
        <v>129</v>
      </c>
      <c r="B8885" s="5">
        <v>27.02</v>
      </c>
      <c r="C8885" s="5">
        <v>78.61</v>
      </c>
    </row>
    <row r="8886" spans="1:3" x14ac:dyDescent="0.3">
      <c r="A8886" s="10" t="s">
        <v>130</v>
      </c>
      <c r="B8886" s="5">
        <v>26.93</v>
      </c>
      <c r="C8886" s="5">
        <v>78.459999999999994</v>
      </c>
    </row>
    <row r="8887" spans="1:3" x14ac:dyDescent="0.3">
      <c r="A8887" s="10" t="s">
        <v>131</v>
      </c>
      <c r="B8887" s="5">
        <v>26.85</v>
      </c>
      <c r="C8887" s="5">
        <v>78.59</v>
      </c>
    </row>
    <row r="8888" spans="1:3" x14ac:dyDescent="0.3">
      <c r="A8888" s="10" t="s">
        <v>132</v>
      </c>
      <c r="B8888" s="5">
        <v>26.79</v>
      </c>
      <c r="C8888" s="5">
        <v>78.47</v>
      </c>
    </row>
    <row r="8889" spans="1:3" x14ac:dyDescent="0.3">
      <c r="A8889" s="10" t="s">
        <v>133</v>
      </c>
      <c r="B8889" s="5">
        <v>26.73</v>
      </c>
      <c r="C8889" s="5">
        <v>78.45</v>
      </c>
    </row>
    <row r="8890" spans="1:3" x14ac:dyDescent="0.3">
      <c r="A8890" s="10" t="s">
        <v>122</v>
      </c>
      <c r="B8890" s="5">
        <v>26.68</v>
      </c>
      <c r="C8890" s="5">
        <v>78.489999999999995</v>
      </c>
    </row>
    <row r="8891" spans="1:3" x14ac:dyDescent="0.3">
      <c r="A8891" s="10" t="s">
        <v>123</v>
      </c>
      <c r="B8891" s="5">
        <v>26.63</v>
      </c>
      <c r="C8891" s="5">
        <v>78.599999999999994</v>
      </c>
    </row>
    <row r="8892" spans="1:3" x14ac:dyDescent="0.3">
      <c r="A8892" s="9" t="s">
        <v>105</v>
      </c>
      <c r="B8892" s="5">
        <v>26.498333333333335</v>
      </c>
      <c r="C8892" s="5">
        <v>78.584166666666661</v>
      </c>
    </row>
    <row r="8893" spans="1:3" x14ac:dyDescent="0.3">
      <c r="A8893" s="10" t="s">
        <v>124</v>
      </c>
      <c r="B8893" s="5">
        <v>26.6</v>
      </c>
      <c r="C8893" s="5">
        <v>78.62</v>
      </c>
    </row>
    <row r="8894" spans="1:3" x14ac:dyDescent="0.3">
      <c r="A8894" s="10" t="s">
        <v>125</v>
      </c>
      <c r="B8894" s="5">
        <v>26.58</v>
      </c>
      <c r="C8894" s="5">
        <v>78.67</v>
      </c>
    </row>
    <row r="8895" spans="1:3" x14ac:dyDescent="0.3">
      <c r="A8895" s="10" t="s">
        <v>126</v>
      </c>
      <c r="B8895" s="5">
        <v>26.56</v>
      </c>
      <c r="C8895" s="5">
        <v>78.62</v>
      </c>
    </row>
    <row r="8896" spans="1:3" x14ac:dyDescent="0.3">
      <c r="A8896" s="10" t="s">
        <v>127</v>
      </c>
      <c r="B8896" s="5">
        <v>26.54</v>
      </c>
      <c r="C8896" s="5">
        <v>78.599999999999994</v>
      </c>
    </row>
    <row r="8897" spans="1:3" x14ac:dyDescent="0.3">
      <c r="A8897" s="10" t="s">
        <v>128</v>
      </c>
      <c r="B8897" s="5">
        <v>26.52</v>
      </c>
      <c r="C8897" s="5">
        <v>78.63</v>
      </c>
    </row>
    <row r="8898" spans="1:3" x14ac:dyDescent="0.3">
      <c r="A8898" s="10" t="s">
        <v>129</v>
      </c>
      <c r="B8898" s="5">
        <v>26.51</v>
      </c>
      <c r="C8898" s="5">
        <v>78.599999999999994</v>
      </c>
    </row>
    <row r="8899" spans="1:3" x14ac:dyDescent="0.3">
      <c r="A8899" s="10" t="s">
        <v>130</v>
      </c>
      <c r="B8899" s="5">
        <v>26.49</v>
      </c>
      <c r="C8899" s="5">
        <v>78.510000000000005</v>
      </c>
    </row>
    <row r="8900" spans="1:3" x14ac:dyDescent="0.3">
      <c r="A8900" s="10" t="s">
        <v>131</v>
      </c>
      <c r="B8900" s="5">
        <v>26.47</v>
      </c>
      <c r="C8900" s="5">
        <v>78.52</v>
      </c>
    </row>
    <row r="8901" spans="1:3" x14ac:dyDescent="0.3">
      <c r="A8901" s="10" t="s">
        <v>132</v>
      </c>
      <c r="B8901" s="5">
        <v>26.45</v>
      </c>
      <c r="C8901" s="5">
        <v>78.569999999999993</v>
      </c>
    </row>
    <row r="8902" spans="1:3" x14ac:dyDescent="0.3">
      <c r="A8902" s="10" t="s">
        <v>133</v>
      </c>
      <c r="B8902" s="5">
        <v>26.44</v>
      </c>
      <c r="C8902" s="5">
        <v>78.63</v>
      </c>
    </row>
    <row r="8903" spans="1:3" x14ac:dyDescent="0.3">
      <c r="A8903" s="10" t="s">
        <v>122</v>
      </c>
      <c r="B8903" s="5">
        <v>26.42</v>
      </c>
      <c r="C8903" s="5">
        <v>78.44</v>
      </c>
    </row>
    <row r="8904" spans="1:3" x14ac:dyDescent="0.3">
      <c r="A8904" s="10" t="s">
        <v>123</v>
      </c>
      <c r="B8904" s="5">
        <v>26.4</v>
      </c>
      <c r="C8904" s="5">
        <v>78.599999999999994</v>
      </c>
    </row>
    <row r="8905" spans="1:3" x14ac:dyDescent="0.3">
      <c r="A8905" s="9" t="s">
        <v>106</v>
      </c>
      <c r="B8905" s="5">
        <v>26.342500000000001</v>
      </c>
      <c r="C8905" s="5">
        <v>78.594166666666666</v>
      </c>
    </row>
    <row r="8906" spans="1:3" x14ac:dyDescent="0.3">
      <c r="A8906" s="10" t="s">
        <v>124</v>
      </c>
      <c r="B8906" s="5">
        <v>26.39</v>
      </c>
      <c r="C8906" s="5">
        <v>78.58</v>
      </c>
    </row>
    <row r="8907" spans="1:3" x14ac:dyDescent="0.3">
      <c r="A8907" s="10" t="s">
        <v>125</v>
      </c>
      <c r="B8907" s="5">
        <v>26.38</v>
      </c>
      <c r="C8907" s="5">
        <v>78.55</v>
      </c>
    </row>
    <row r="8908" spans="1:3" x14ac:dyDescent="0.3">
      <c r="A8908" s="10" t="s">
        <v>126</v>
      </c>
      <c r="B8908" s="5">
        <v>26.37</v>
      </c>
      <c r="C8908" s="5">
        <v>78.56</v>
      </c>
    </row>
    <row r="8909" spans="1:3" x14ac:dyDescent="0.3">
      <c r="A8909" s="10" t="s">
        <v>127</v>
      </c>
      <c r="B8909" s="5">
        <v>26.36</v>
      </c>
      <c r="C8909" s="5">
        <v>78.650000000000006</v>
      </c>
    </row>
    <row r="8910" spans="1:3" x14ac:dyDescent="0.3">
      <c r="A8910" s="10" t="s">
        <v>128</v>
      </c>
      <c r="B8910" s="5">
        <v>26.35</v>
      </c>
      <c r="C8910" s="5">
        <v>78.62</v>
      </c>
    </row>
    <row r="8911" spans="1:3" x14ac:dyDescent="0.3">
      <c r="A8911" s="10" t="s">
        <v>129</v>
      </c>
      <c r="B8911" s="5">
        <v>26.35</v>
      </c>
      <c r="C8911" s="5">
        <v>78.709999999999994</v>
      </c>
    </row>
    <row r="8912" spans="1:3" x14ac:dyDescent="0.3">
      <c r="A8912" s="10" t="s">
        <v>130</v>
      </c>
      <c r="B8912" s="5">
        <v>26.34</v>
      </c>
      <c r="C8912" s="5">
        <v>78.709999999999994</v>
      </c>
    </row>
    <row r="8913" spans="1:3" x14ac:dyDescent="0.3">
      <c r="A8913" s="10" t="s">
        <v>131</v>
      </c>
      <c r="B8913" s="5">
        <v>26.34</v>
      </c>
      <c r="C8913" s="5">
        <v>78.58</v>
      </c>
    </row>
    <row r="8914" spans="1:3" x14ac:dyDescent="0.3">
      <c r="A8914" s="10" t="s">
        <v>132</v>
      </c>
      <c r="B8914" s="5">
        <v>26.33</v>
      </c>
      <c r="C8914" s="5">
        <v>78.53</v>
      </c>
    </row>
    <row r="8915" spans="1:3" x14ac:dyDescent="0.3">
      <c r="A8915" s="10" t="s">
        <v>133</v>
      </c>
      <c r="B8915" s="5">
        <v>26.32</v>
      </c>
      <c r="C8915" s="5">
        <v>78.61</v>
      </c>
    </row>
    <row r="8916" spans="1:3" x14ac:dyDescent="0.3">
      <c r="A8916" s="10" t="s">
        <v>122</v>
      </c>
      <c r="B8916" s="5">
        <v>26.3</v>
      </c>
      <c r="C8916" s="5">
        <v>78.55</v>
      </c>
    </row>
    <row r="8917" spans="1:3" x14ac:dyDescent="0.3">
      <c r="A8917" s="10" t="s">
        <v>123</v>
      </c>
      <c r="B8917" s="5">
        <v>26.28</v>
      </c>
      <c r="C8917" s="5">
        <v>78.48</v>
      </c>
    </row>
    <row r="8918" spans="1:3" x14ac:dyDescent="0.3">
      <c r="A8918" s="9" t="s">
        <v>107</v>
      </c>
      <c r="B8918" s="5">
        <v>26.180000000000003</v>
      </c>
      <c r="C8918" s="5">
        <v>78.430833333333325</v>
      </c>
    </row>
    <row r="8919" spans="1:3" x14ac:dyDescent="0.3">
      <c r="A8919" s="10" t="s">
        <v>124</v>
      </c>
      <c r="B8919" s="5">
        <v>26.25</v>
      </c>
      <c r="C8919" s="5">
        <v>78.5</v>
      </c>
    </row>
    <row r="8920" spans="1:3" x14ac:dyDescent="0.3">
      <c r="A8920" s="10" t="s">
        <v>125</v>
      </c>
      <c r="B8920" s="5">
        <v>26.23</v>
      </c>
      <c r="C8920" s="5">
        <v>78.430000000000007</v>
      </c>
    </row>
    <row r="8921" spans="1:3" x14ac:dyDescent="0.3">
      <c r="A8921" s="10" t="s">
        <v>126</v>
      </c>
      <c r="B8921" s="5">
        <v>26.21</v>
      </c>
      <c r="C8921" s="5">
        <v>78.430000000000007</v>
      </c>
    </row>
    <row r="8922" spans="1:3" x14ac:dyDescent="0.3">
      <c r="A8922" s="10" t="s">
        <v>127</v>
      </c>
      <c r="B8922" s="5">
        <v>26.2</v>
      </c>
      <c r="C8922" s="5">
        <v>78.430000000000007</v>
      </c>
    </row>
    <row r="8923" spans="1:3" x14ac:dyDescent="0.3">
      <c r="A8923" s="10" t="s">
        <v>128</v>
      </c>
      <c r="B8923" s="5">
        <v>26.19</v>
      </c>
      <c r="C8923" s="5">
        <v>78.430000000000007</v>
      </c>
    </row>
    <row r="8924" spans="1:3" x14ac:dyDescent="0.3">
      <c r="A8924" s="10" t="s">
        <v>129</v>
      </c>
      <c r="B8924" s="5">
        <v>26.19</v>
      </c>
      <c r="C8924" s="5">
        <v>78.44</v>
      </c>
    </row>
    <row r="8925" spans="1:3" x14ac:dyDescent="0.3">
      <c r="A8925" s="10" t="s">
        <v>130</v>
      </c>
      <c r="B8925" s="5">
        <v>26.19</v>
      </c>
      <c r="C8925" s="5">
        <v>78.45</v>
      </c>
    </row>
    <row r="8926" spans="1:3" x14ac:dyDescent="0.3">
      <c r="A8926" s="10" t="s">
        <v>131</v>
      </c>
      <c r="B8926" s="5">
        <v>26.18</v>
      </c>
      <c r="C8926" s="5">
        <v>78.36</v>
      </c>
    </row>
    <row r="8927" spans="1:3" x14ac:dyDescent="0.3">
      <c r="A8927" s="10" t="s">
        <v>132</v>
      </c>
      <c r="B8927" s="5">
        <v>26.16</v>
      </c>
      <c r="C8927" s="5">
        <v>78.38</v>
      </c>
    </row>
    <row r="8928" spans="1:3" x14ac:dyDescent="0.3">
      <c r="A8928" s="10" t="s">
        <v>133</v>
      </c>
      <c r="B8928" s="5">
        <v>26.13</v>
      </c>
      <c r="C8928" s="5">
        <v>78.540000000000006</v>
      </c>
    </row>
    <row r="8929" spans="1:3" x14ac:dyDescent="0.3">
      <c r="A8929" s="10" t="s">
        <v>122</v>
      </c>
      <c r="B8929" s="5">
        <v>26.12</v>
      </c>
      <c r="C8929" s="5">
        <v>78.41</v>
      </c>
    </row>
    <row r="8930" spans="1:3" x14ac:dyDescent="0.3">
      <c r="A8930" s="10" t="s">
        <v>123</v>
      </c>
      <c r="B8930" s="5">
        <v>26.11</v>
      </c>
      <c r="C8930" s="5">
        <v>78.37</v>
      </c>
    </row>
    <row r="8931" spans="1:3" x14ac:dyDescent="0.3">
      <c r="A8931" s="9" t="s">
        <v>108</v>
      </c>
      <c r="B8931" s="5">
        <v>25.864166666666666</v>
      </c>
      <c r="C8931" s="5">
        <v>78.06583333333333</v>
      </c>
    </row>
    <row r="8932" spans="1:3" x14ac:dyDescent="0.3">
      <c r="A8932" s="10" t="s">
        <v>124</v>
      </c>
      <c r="B8932" s="5">
        <v>26.09</v>
      </c>
      <c r="C8932" s="5">
        <v>78.31</v>
      </c>
    </row>
    <row r="8933" spans="1:3" x14ac:dyDescent="0.3">
      <c r="A8933" s="10" t="s">
        <v>125</v>
      </c>
      <c r="B8933" s="5">
        <v>26.06</v>
      </c>
      <c r="C8933" s="5">
        <v>78.260000000000005</v>
      </c>
    </row>
    <row r="8934" spans="1:3" x14ac:dyDescent="0.3">
      <c r="A8934" s="10" t="s">
        <v>126</v>
      </c>
      <c r="B8934" s="5">
        <v>26.01</v>
      </c>
      <c r="C8934" s="5">
        <v>78.180000000000007</v>
      </c>
    </row>
    <row r="8935" spans="1:3" x14ac:dyDescent="0.3">
      <c r="A8935" s="10" t="s">
        <v>127</v>
      </c>
      <c r="B8935" s="5">
        <v>25.96</v>
      </c>
      <c r="C8935" s="5">
        <v>78.150000000000006</v>
      </c>
    </row>
    <row r="8936" spans="1:3" x14ac:dyDescent="0.3">
      <c r="A8936" s="10" t="s">
        <v>128</v>
      </c>
      <c r="B8936" s="5">
        <v>25.92</v>
      </c>
      <c r="C8936" s="5">
        <v>78.05</v>
      </c>
    </row>
    <row r="8937" spans="1:3" x14ac:dyDescent="0.3">
      <c r="A8937" s="10" t="s">
        <v>129</v>
      </c>
      <c r="B8937" s="5">
        <v>25.87</v>
      </c>
      <c r="C8937" s="5">
        <v>77.86</v>
      </c>
    </row>
    <row r="8938" spans="1:3" x14ac:dyDescent="0.3">
      <c r="A8938" s="10" t="s">
        <v>130</v>
      </c>
      <c r="B8938" s="5">
        <v>25.81</v>
      </c>
      <c r="C8938" s="5">
        <v>77.91</v>
      </c>
    </row>
    <row r="8939" spans="1:3" x14ac:dyDescent="0.3">
      <c r="A8939" s="10" t="s">
        <v>131</v>
      </c>
      <c r="B8939" s="5">
        <v>25.77</v>
      </c>
      <c r="C8939" s="5">
        <v>77.91</v>
      </c>
    </row>
    <row r="8940" spans="1:3" x14ac:dyDescent="0.3">
      <c r="A8940" s="10" t="s">
        <v>132</v>
      </c>
      <c r="B8940" s="5">
        <v>25.74</v>
      </c>
      <c r="C8940" s="5">
        <v>77.88</v>
      </c>
    </row>
    <row r="8941" spans="1:3" x14ac:dyDescent="0.3">
      <c r="A8941" s="10" t="s">
        <v>133</v>
      </c>
      <c r="B8941" s="5">
        <v>25.71</v>
      </c>
      <c r="C8941" s="5">
        <v>78</v>
      </c>
    </row>
    <row r="8942" spans="1:3" x14ac:dyDescent="0.3">
      <c r="A8942" s="10" t="s">
        <v>122</v>
      </c>
      <c r="B8942" s="5">
        <v>25.71</v>
      </c>
      <c r="C8942" s="5">
        <v>78.13</v>
      </c>
    </row>
    <row r="8943" spans="1:3" x14ac:dyDescent="0.3">
      <c r="A8943" s="10" t="s">
        <v>123</v>
      </c>
      <c r="B8943" s="5">
        <v>25.72</v>
      </c>
      <c r="C8943" s="5">
        <v>78.150000000000006</v>
      </c>
    </row>
    <row r="8944" spans="1:3" x14ac:dyDescent="0.3">
      <c r="A8944" s="9" t="s">
        <v>109</v>
      </c>
      <c r="B8944" s="5">
        <v>25.775833333333328</v>
      </c>
      <c r="C8944" s="5">
        <v>77.823333333333352</v>
      </c>
    </row>
    <row r="8945" spans="1:3" x14ac:dyDescent="0.3">
      <c r="A8945" s="10" t="s">
        <v>124</v>
      </c>
      <c r="B8945" s="5">
        <v>25.75</v>
      </c>
      <c r="C8945" s="5">
        <v>78.2</v>
      </c>
    </row>
    <row r="8946" spans="1:3" x14ac:dyDescent="0.3">
      <c r="A8946" s="10" t="s">
        <v>125</v>
      </c>
      <c r="B8946" s="5">
        <v>25.78</v>
      </c>
      <c r="C8946" s="5">
        <v>78.349999999999994</v>
      </c>
    </row>
    <row r="8947" spans="1:3" x14ac:dyDescent="0.3">
      <c r="A8947" s="10" t="s">
        <v>126</v>
      </c>
      <c r="B8947" s="5">
        <v>25.81</v>
      </c>
      <c r="C8947" s="5">
        <v>78.3</v>
      </c>
    </row>
    <row r="8948" spans="1:3" x14ac:dyDescent="0.3">
      <c r="A8948" s="10" t="s">
        <v>127</v>
      </c>
      <c r="B8948" s="5">
        <v>25.83</v>
      </c>
      <c r="C8948" s="5">
        <v>78.05</v>
      </c>
    </row>
    <row r="8949" spans="1:3" x14ac:dyDescent="0.3">
      <c r="A8949" s="10" t="s">
        <v>128</v>
      </c>
      <c r="B8949" s="5">
        <v>25.83</v>
      </c>
      <c r="C8949" s="5">
        <v>78</v>
      </c>
    </row>
    <row r="8950" spans="1:3" x14ac:dyDescent="0.3">
      <c r="A8950" s="10" t="s">
        <v>129</v>
      </c>
      <c r="B8950" s="5">
        <v>25.83</v>
      </c>
      <c r="C8950" s="5">
        <v>78.010000000000005</v>
      </c>
    </row>
    <row r="8951" spans="1:3" x14ac:dyDescent="0.3">
      <c r="A8951" s="10" t="s">
        <v>130</v>
      </c>
      <c r="B8951" s="5">
        <v>25.83</v>
      </c>
      <c r="C8951" s="5">
        <v>77.81</v>
      </c>
    </row>
    <row r="8952" spans="1:3" x14ac:dyDescent="0.3">
      <c r="A8952" s="10" t="s">
        <v>131</v>
      </c>
      <c r="B8952" s="5">
        <v>25.82</v>
      </c>
      <c r="C8952" s="5">
        <v>77.709999999999994</v>
      </c>
    </row>
    <row r="8953" spans="1:3" x14ac:dyDescent="0.3">
      <c r="A8953" s="10" t="s">
        <v>132</v>
      </c>
      <c r="B8953" s="5">
        <v>25.79</v>
      </c>
      <c r="C8953" s="5">
        <v>77.430000000000007</v>
      </c>
    </row>
    <row r="8954" spans="1:3" x14ac:dyDescent="0.3">
      <c r="A8954" s="10" t="s">
        <v>133</v>
      </c>
      <c r="B8954" s="5">
        <v>25.74</v>
      </c>
      <c r="C8954" s="5">
        <v>77.36</v>
      </c>
    </row>
    <row r="8955" spans="1:3" x14ac:dyDescent="0.3">
      <c r="A8955" s="10" t="s">
        <v>122</v>
      </c>
      <c r="B8955" s="5">
        <v>25.68</v>
      </c>
      <c r="C8955" s="5">
        <v>77.31</v>
      </c>
    </row>
    <row r="8956" spans="1:3" x14ac:dyDescent="0.3">
      <c r="A8956" s="10" t="s">
        <v>123</v>
      </c>
      <c r="B8956" s="5">
        <v>25.62</v>
      </c>
      <c r="C8956" s="5">
        <v>77.349999999999994</v>
      </c>
    </row>
    <row r="8957" spans="1:3" x14ac:dyDescent="0.3">
      <c r="A8957" s="7" t="s">
        <v>88</v>
      </c>
      <c r="B8957" s="5">
        <v>30.220000000000013</v>
      </c>
      <c r="C8957" s="5">
        <v>79.352013888888919</v>
      </c>
    </row>
    <row r="8958" spans="1:3" x14ac:dyDescent="0.3">
      <c r="A8958" s="9" t="s">
        <v>110</v>
      </c>
      <c r="B8958" s="5">
        <v>25.322500000000002</v>
      </c>
      <c r="C8958" s="5">
        <v>77.292500000000018</v>
      </c>
    </row>
    <row r="8959" spans="1:3" x14ac:dyDescent="0.3">
      <c r="A8959" s="10" t="s">
        <v>124</v>
      </c>
      <c r="B8959" s="5">
        <v>25.56</v>
      </c>
      <c r="C8959" s="5">
        <v>77.39</v>
      </c>
    </row>
    <row r="8960" spans="1:3" x14ac:dyDescent="0.3">
      <c r="A8960" s="10" t="s">
        <v>125</v>
      </c>
      <c r="B8960" s="5">
        <v>25.53</v>
      </c>
      <c r="C8960" s="5">
        <v>77.540000000000006</v>
      </c>
    </row>
    <row r="8961" spans="1:3" x14ac:dyDescent="0.3">
      <c r="A8961" s="10" t="s">
        <v>126</v>
      </c>
      <c r="B8961" s="5">
        <v>25.53</v>
      </c>
      <c r="C8961" s="5">
        <v>77.540000000000006</v>
      </c>
    </row>
    <row r="8962" spans="1:3" x14ac:dyDescent="0.3">
      <c r="A8962" s="10" t="s">
        <v>127</v>
      </c>
      <c r="B8962" s="5">
        <v>25.53</v>
      </c>
      <c r="C8962" s="5">
        <v>77.53</v>
      </c>
    </row>
    <row r="8963" spans="1:3" x14ac:dyDescent="0.3">
      <c r="A8963" s="10" t="s">
        <v>128</v>
      </c>
      <c r="B8963" s="5">
        <v>25.54</v>
      </c>
      <c r="C8963" s="5">
        <v>77.52</v>
      </c>
    </row>
    <row r="8964" spans="1:3" x14ac:dyDescent="0.3">
      <c r="A8964" s="10" t="s">
        <v>129</v>
      </c>
      <c r="B8964" s="5">
        <v>25.53</v>
      </c>
      <c r="C8964" s="5">
        <v>77.48</v>
      </c>
    </row>
    <row r="8965" spans="1:3" x14ac:dyDescent="0.3">
      <c r="A8965" s="10" t="s">
        <v>130</v>
      </c>
      <c r="B8965" s="5">
        <v>25.47</v>
      </c>
      <c r="C8965" s="5">
        <v>77.33</v>
      </c>
    </row>
    <row r="8966" spans="1:3" x14ac:dyDescent="0.3">
      <c r="A8966" s="10" t="s">
        <v>131</v>
      </c>
      <c r="B8966" s="5">
        <v>25.33</v>
      </c>
      <c r="C8966" s="5">
        <v>77.319999999999993</v>
      </c>
    </row>
    <row r="8967" spans="1:3" x14ac:dyDescent="0.3">
      <c r="A8967" s="10" t="s">
        <v>132</v>
      </c>
      <c r="B8967" s="5">
        <v>25.17</v>
      </c>
      <c r="C8967" s="5">
        <v>76.83</v>
      </c>
    </row>
    <row r="8968" spans="1:3" x14ac:dyDescent="0.3">
      <c r="A8968" s="10" t="s">
        <v>133</v>
      </c>
      <c r="B8968" s="5">
        <v>25.02</v>
      </c>
      <c r="C8968" s="5">
        <v>76.959999999999994</v>
      </c>
    </row>
    <row r="8969" spans="1:3" x14ac:dyDescent="0.3">
      <c r="A8969" s="10" t="s">
        <v>122</v>
      </c>
      <c r="B8969" s="5">
        <v>24.88</v>
      </c>
      <c r="C8969" s="5">
        <v>76.959999999999994</v>
      </c>
    </row>
    <row r="8970" spans="1:3" x14ac:dyDescent="0.3">
      <c r="A8970" s="10" t="s">
        <v>123</v>
      </c>
      <c r="B8970" s="5">
        <v>24.78</v>
      </c>
      <c r="C8970" s="5">
        <v>77.11</v>
      </c>
    </row>
    <row r="8971" spans="1:3" x14ac:dyDescent="0.3">
      <c r="A8971" s="9" t="s">
        <v>111</v>
      </c>
      <c r="B8971" s="5">
        <v>24.866666666666671</v>
      </c>
      <c r="C8971" s="5">
        <v>77.573333333333338</v>
      </c>
    </row>
    <row r="8972" spans="1:3" x14ac:dyDescent="0.3">
      <c r="A8972" s="10" t="s">
        <v>124</v>
      </c>
      <c r="B8972" s="5">
        <v>24.73</v>
      </c>
      <c r="C8972" s="5">
        <v>77.239999999999995</v>
      </c>
    </row>
    <row r="8973" spans="1:3" x14ac:dyDescent="0.3">
      <c r="A8973" s="10" t="s">
        <v>125</v>
      </c>
      <c r="B8973" s="5">
        <v>24.71</v>
      </c>
      <c r="C8973" s="5">
        <v>77.290000000000006</v>
      </c>
    </row>
    <row r="8974" spans="1:3" x14ac:dyDescent="0.3">
      <c r="A8974" s="10" t="s">
        <v>126</v>
      </c>
      <c r="B8974" s="5">
        <v>24.7</v>
      </c>
      <c r="C8974" s="5">
        <v>77.459999999999994</v>
      </c>
    </row>
    <row r="8975" spans="1:3" x14ac:dyDescent="0.3">
      <c r="A8975" s="10" t="s">
        <v>127</v>
      </c>
      <c r="B8975" s="5">
        <v>24.71</v>
      </c>
      <c r="C8975" s="5">
        <v>77.489999999999995</v>
      </c>
    </row>
    <row r="8976" spans="1:3" x14ac:dyDescent="0.3">
      <c r="A8976" s="10" t="s">
        <v>128</v>
      </c>
      <c r="B8976" s="5">
        <v>24.74</v>
      </c>
      <c r="C8976" s="5">
        <v>77.56</v>
      </c>
    </row>
    <row r="8977" spans="1:3" x14ac:dyDescent="0.3">
      <c r="A8977" s="10" t="s">
        <v>129</v>
      </c>
      <c r="B8977" s="5">
        <v>24.78</v>
      </c>
      <c r="C8977" s="5">
        <v>77.709999999999994</v>
      </c>
    </row>
    <row r="8978" spans="1:3" x14ac:dyDescent="0.3">
      <c r="A8978" s="10" t="s">
        <v>130</v>
      </c>
      <c r="B8978" s="5">
        <v>24.84</v>
      </c>
      <c r="C8978" s="5">
        <v>77.63</v>
      </c>
    </row>
    <row r="8979" spans="1:3" x14ac:dyDescent="0.3">
      <c r="A8979" s="10" t="s">
        <v>131</v>
      </c>
      <c r="B8979" s="5">
        <v>24.9</v>
      </c>
      <c r="C8979" s="5">
        <v>77.63</v>
      </c>
    </row>
    <row r="8980" spans="1:3" x14ac:dyDescent="0.3">
      <c r="A8980" s="10" t="s">
        <v>132</v>
      </c>
      <c r="B8980" s="5">
        <v>24.96</v>
      </c>
      <c r="C8980" s="5">
        <v>77.680000000000007</v>
      </c>
    </row>
    <row r="8981" spans="1:3" x14ac:dyDescent="0.3">
      <c r="A8981" s="10" t="s">
        <v>133</v>
      </c>
      <c r="B8981" s="5">
        <v>25.04</v>
      </c>
      <c r="C8981" s="5">
        <v>77.72</v>
      </c>
    </row>
    <row r="8982" spans="1:3" x14ac:dyDescent="0.3">
      <c r="A8982" s="10" t="s">
        <v>122</v>
      </c>
      <c r="B8982" s="5">
        <v>25.11</v>
      </c>
      <c r="C8982" s="5">
        <v>77.75</v>
      </c>
    </row>
    <row r="8983" spans="1:3" x14ac:dyDescent="0.3">
      <c r="A8983" s="10" t="s">
        <v>123</v>
      </c>
      <c r="B8983" s="5">
        <v>25.18</v>
      </c>
      <c r="C8983" s="5">
        <v>77.72</v>
      </c>
    </row>
    <row r="8984" spans="1:3" x14ac:dyDescent="0.3">
      <c r="A8984" s="9" t="s">
        <v>112</v>
      </c>
      <c r="B8984" s="5">
        <v>25.400000000000002</v>
      </c>
      <c r="C8984" s="5">
        <v>77.654166666666683</v>
      </c>
    </row>
    <row r="8985" spans="1:3" x14ac:dyDescent="0.3">
      <c r="A8985" s="10" t="s">
        <v>124</v>
      </c>
      <c r="B8985" s="5">
        <v>25.25</v>
      </c>
      <c r="C8985" s="5">
        <v>77.72</v>
      </c>
    </row>
    <row r="8986" spans="1:3" x14ac:dyDescent="0.3">
      <c r="A8986" s="10" t="s">
        <v>125</v>
      </c>
      <c r="B8986" s="5">
        <v>25.3</v>
      </c>
      <c r="C8986" s="5">
        <v>77.73</v>
      </c>
    </row>
    <row r="8987" spans="1:3" x14ac:dyDescent="0.3">
      <c r="A8987" s="10" t="s">
        <v>126</v>
      </c>
      <c r="B8987" s="5">
        <v>25.35</v>
      </c>
      <c r="C8987" s="5">
        <v>77.73</v>
      </c>
    </row>
    <row r="8988" spans="1:3" x14ac:dyDescent="0.3">
      <c r="A8988" s="10" t="s">
        <v>127</v>
      </c>
      <c r="B8988" s="5">
        <v>25.38</v>
      </c>
      <c r="C8988" s="5">
        <v>77.69</v>
      </c>
    </row>
    <row r="8989" spans="1:3" x14ac:dyDescent="0.3">
      <c r="A8989" s="10" t="s">
        <v>128</v>
      </c>
      <c r="B8989" s="5">
        <v>25.41</v>
      </c>
      <c r="C8989" s="5">
        <v>77.62</v>
      </c>
    </row>
    <row r="8990" spans="1:3" x14ac:dyDescent="0.3">
      <c r="A8990" s="10" t="s">
        <v>129</v>
      </c>
      <c r="B8990" s="5">
        <v>25.42</v>
      </c>
      <c r="C8990" s="5">
        <v>77.69</v>
      </c>
    </row>
    <row r="8991" spans="1:3" x14ac:dyDescent="0.3">
      <c r="A8991" s="10" t="s">
        <v>130</v>
      </c>
      <c r="B8991" s="5">
        <v>25.43</v>
      </c>
      <c r="C8991" s="5">
        <v>77.760000000000005</v>
      </c>
    </row>
    <row r="8992" spans="1:3" x14ac:dyDescent="0.3">
      <c r="A8992" s="10" t="s">
        <v>131</v>
      </c>
      <c r="B8992" s="5">
        <v>25.44</v>
      </c>
      <c r="C8992" s="5">
        <v>77.760000000000005</v>
      </c>
    </row>
    <row r="8993" spans="1:3" x14ac:dyDescent="0.3">
      <c r="A8993" s="10" t="s">
        <v>132</v>
      </c>
      <c r="B8993" s="5">
        <v>25.45</v>
      </c>
      <c r="C8993" s="5">
        <v>77.69</v>
      </c>
    </row>
    <row r="8994" spans="1:3" x14ac:dyDescent="0.3">
      <c r="A8994" s="10" t="s">
        <v>133</v>
      </c>
      <c r="B8994" s="5">
        <v>25.46</v>
      </c>
      <c r="C8994" s="5">
        <v>77.52</v>
      </c>
    </row>
    <row r="8995" spans="1:3" x14ac:dyDescent="0.3">
      <c r="A8995" s="10" t="s">
        <v>122</v>
      </c>
      <c r="B8995" s="5">
        <v>25.46</v>
      </c>
      <c r="C8995" s="5">
        <v>77.47</v>
      </c>
    </row>
    <row r="8996" spans="1:3" x14ac:dyDescent="0.3">
      <c r="A8996" s="10" t="s">
        <v>123</v>
      </c>
      <c r="B8996" s="5">
        <v>25.45</v>
      </c>
      <c r="C8996" s="5">
        <v>77.47</v>
      </c>
    </row>
    <row r="8997" spans="1:3" x14ac:dyDescent="0.3">
      <c r="A8997" s="9" t="s">
        <v>113</v>
      </c>
      <c r="B8997" s="5">
        <v>25.519999999999996</v>
      </c>
      <c r="C8997" s="5">
        <v>77.791666666666671</v>
      </c>
    </row>
    <row r="8998" spans="1:3" x14ac:dyDescent="0.3">
      <c r="A8998" s="10" t="s">
        <v>124</v>
      </c>
      <c r="B8998" s="5">
        <v>25.44</v>
      </c>
      <c r="C8998" s="5">
        <v>77.59</v>
      </c>
    </row>
    <row r="8999" spans="1:3" x14ac:dyDescent="0.3">
      <c r="A8999" s="10" t="s">
        <v>125</v>
      </c>
      <c r="B8999" s="5">
        <v>25.44</v>
      </c>
      <c r="C8999" s="5">
        <v>77.7</v>
      </c>
    </row>
    <row r="9000" spans="1:3" x14ac:dyDescent="0.3">
      <c r="A9000" s="10" t="s">
        <v>126</v>
      </c>
      <c r="B9000" s="5">
        <v>25.46</v>
      </c>
      <c r="C9000" s="5">
        <v>77.89</v>
      </c>
    </row>
    <row r="9001" spans="1:3" x14ac:dyDescent="0.3">
      <c r="A9001" s="10" t="s">
        <v>127</v>
      </c>
      <c r="B9001" s="5">
        <v>25.49</v>
      </c>
      <c r="C9001" s="5">
        <v>77.88</v>
      </c>
    </row>
    <row r="9002" spans="1:3" x14ac:dyDescent="0.3">
      <c r="A9002" s="10" t="s">
        <v>128</v>
      </c>
      <c r="B9002" s="5">
        <v>25.52</v>
      </c>
      <c r="C9002" s="5">
        <v>77.900000000000006</v>
      </c>
    </row>
    <row r="9003" spans="1:3" x14ac:dyDescent="0.3">
      <c r="A9003" s="10" t="s">
        <v>129</v>
      </c>
      <c r="B9003" s="5">
        <v>25.54</v>
      </c>
      <c r="C9003" s="5">
        <v>77.900000000000006</v>
      </c>
    </row>
    <row r="9004" spans="1:3" x14ac:dyDescent="0.3">
      <c r="A9004" s="10" t="s">
        <v>130</v>
      </c>
      <c r="B9004" s="5">
        <v>25.56</v>
      </c>
      <c r="C9004" s="5">
        <v>77.88</v>
      </c>
    </row>
    <row r="9005" spans="1:3" x14ac:dyDescent="0.3">
      <c r="A9005" s="10" t="s">
        <v>131</v>
      </c>
      <c r="B9005" s="5">
        <v>25.57</v>
      </c>
      <c r="C9005" s="5">
        <v>77.84</v>
      </c>
    </row>
    <row r="9006" spans="1:3" x14ac:dyDescent="0.3">
      <c r="A9006" s="10" t="s">
        <v>132</v>
      </c>
      <c r="B9006" s="5">
        <v>25.58</v>
      </c>
      <c r="C9006" s="5">
        <v>77.88</v>
      </c>
    </row>
    <row r="9007" spans="1:3" x14ac:dyDescent="0.3">
      <c r="A9007" s="10" t="s">
        <v>133</v>
      </c>
      <c r="B9007" s="5">
        <v>25.57</v>
      </c>
      <c r="C9007" s="5">
        <v>77.709999999999994</v>
      </c>
    </row>
    <row r="9008" spans="1:3" x14ac:dyDescent="0.3">
      <c r="A9008" s="10" t="s">
        <v>122</v>
      </c>
      <c r="B9008" s="5">
        <v>25.55</v>
      </c>
      <c r="C9008" s="5">
        <v>77.650000000000006</v>
      </c>
    </row>
    <row r="9009" spans="1:3" x14ac:dyDescent="0.3">
      <c r="A9009" s="10" t="s">
        <v>123</v>
      </c>
      <c r="B9009" s="5">
        <v>25.52</v>
      </c>
      <c r="C9009" s="5">
        <v>77.680000000000007</v>
      </c>
    </row>
    <row r="9010" spans="1:3" x14ac:dyDescent="0.3">
      <c r="A9010" s="9" t="s">
        <v>114</v>
      </c>
      <c r="B9010" s="5">
        <v>25.455833333333334</v>
      </c>
      <c r="C9010" s="5">
        <v>77.652499999999989</v>
      </c>
    </row>
    <row r="9011" spans="1:3" x14ac:dyDescent="0.3">
      <c r="A9011" s="10" t="s">
        <v>124</v>
      </c>
      <c r="B9011" s="5">
        <v>25.48</v>
      </c>
      <c r="C9011" s="5">
        <v>77.53</v>
      </c>
    </row>
    <row r="9012" spans="1:3" x14ac:dyDescent="0.3">
      <c r="A9012" s="10" t="s">
        <v>125</v>
      </c>
      <c r="B9012" s="5">
        <v>25.46</v>
      </c>
      <c r="C9012" s="5">
        <v>77.45</v>
      </c>
    </row>
    <row r="9013" spans="1:3" x14ac:dyDescent="0.3">
      <c r="A9013" s="10" t="s">
        <v>126</v>
      </c>
      <c r="B9013" s="5">
        <v>25.43</v>
      </c>
      <c r="C9013" s="5">
        <v>77.44</v>
      </c>
    </row>
    <row r="9014" spans="1:3" x14ac:dyDescent="0.3">
      <c r="A9014" s="10" t="s">
        <v>127</v>
      </c>
      <c r="B9014" s="5">
        <v>25.4</v>
      </c>
      <c r="C9014" s="5">
        <v>77.53</v>
      </c>
    </row>
    <row r="9015" spans="1:3" x14ac:dyDescent="0.3">
      <c r="A9015" s="10" t="s">
        <v>128</v>
      </c>
      <c r="B9015" s="5">
        <v>25.4</v>
      </c>
      <c r="C9015" s="5">
        <v>77.69</v>
      </c>
    </row>
    <row r="9016" spans="1:3" x14ac:dyDescent="0.3">
      <c r="A9016" s="10" t="s">
        <v>129</v>
      </c>
      <c r="B9016" s="5">
        <v>25.42</v>
      </c>
      <c r="C9016" s="5">
        <v>77.72</v>
      </c>
    </row>
    <row r="9017" spans="1:3" x14ac:dyDescent="0.3">
      <c r="A9017" s="10" t="s">
        <v>130</v>
      </c>
      <c r="B9017" s="5">
        <v>25.44</v>
      </c>
      <c r="C9017" s="5">
        <v>77.67</v>
      </c>
    </row>
    <row r="9018" spans="1:3" x14ac:dyDescent="0.3">
      <c r="A9018" s="10" t="s">
        <v>131</v>
      </c>
      <c r="B9018" s="5">
        <v>25.46</v>
      </c>
      <c r="C9018" s="5">
        <v>77.66</v>
      </c>
    </row>
    <row r="9019" spans="1:3" x14ac:dyDescent="0.3">
      <c r="A9019" s="10" t="s">
        <v>132</v>
      </c>
      <c r="B9019" s="5">
        <v>25.47</v>
      </c>
      <c r="C9019" s="5">
        <v>77.790000000000006</v>
      </c>
    </row>
    <row r="9020" spans="1:3" x14ac:dyDescent="0.3">
      <c r="A9020" s="10" t="s">
        <v>133</v>
      </c>
      <c r="B9020" s="5">
        <v>25.49</v>
      </c>
      <c r="C9020" s="5">
        <v>77.8</v>
      </c>
    </row>
    <row r="9021" spans="1:3" x14ac:dyDescent="0.3">
      <c r="A9021" s="10" t="s">
        <v>122</v>
      </c>
      <c r="B9021" s="5">
        <v>25.5</v>
      </c>
      <c r="C9021" s="5">
        <v>77.84</v>
      </c>
    </row>
    <row r="9022" spans="1:3" x14ac:dyDescent="0.3">
      <c r="A9022" s="10" t="s">
        <v>123</v>
      </c>
      <c r="B9022" s="5">
        <v>25.52</v>
      </c>
      <c r="C9022" s="5">
        <v>77.709999999999994</v>
      </c>
    </row>
    <row r="9023" spans="1:3" x14ac:dyDescent="0.3">
      <c r="A9023" s="9" t="s">
        <v>115</v>
      </c>
      <c r="B9023" s="5">
        <v>25.41416666666667</v>
      </c>
      <c r="C9023" s="5">
        <v>77.603333333333339</v>
      </c>
    </row>
    <row r="9024" spans="1:3" x14ac:dyDescent="0.3">
      <c r="A9024" s="10" t="s">
        <v>124</v>
      </c>
      <c r="B9024" s="5">
        <v>25.53</v>
      </c>
      <c r="C9024" s="5">
        <v>77.739999999999995</v>
      </c>
    </row>
    <row r="9025" spans="1:3" x14ac:dyDescent="0.3">
      <c r="A9025" s="10" t="s">
        <v>125</v>
      </c>
      <c r="B9025" s="5">
        <v>25.53</v>
      </c>
      <c r="C9025" s="5">
        <v>77.77</v>
      </c>
    </row>
    <row r="9026" spans="1:3" x14ac:dyDescent="0.3">
      <c r="A9026" s="10" t="s">
        <v>126</v>
      </c>
      <c r="B9026" s="5">
        <v>25.53</v>
      </c>
      <c r="C9026" s="5">
        <v>77.75</v>
      </c>
    </row>
    <row r="9027" spans="1:3" x14ac:dyDescent="0.3">
      <c r="A9027" s="10" t="s">
        <v>127</v>
      </c>
      <c r="B9027" s="5">
        <v>25.52</v>
      </c>
      <c r="C9027" s="5">
        <v>77.59</v>
      </c>
    </row>
    <row r="9028" spans="1:3" x14ac:dyDescent="0.3">
      <c r="A9028" s="10" t="s">
        <v>128</v>
      </c>
      <c r="B9028" s="5">
        <v>25.45</v>
      </c>
      <c r="C9028" s="5">
        <v>77.48</v>
      </c>
    </row>
    <row r="9029" spans="1:3" x14ac:dyDescent="0.3">
      <c r="A9029" s="10" t="s">
        <v>129</v>
      </c>
      <c r="B9029" s="5">
        <v>25.37</v>
      </c>
      <c r="C9029" s="5">
        <v>77.36</v>
      </c>
    </row>
    <row r="9030" spans="1:3" x14ac:dyDescent="0.3">
      <c r="A9030" s="10" t="s">
        <v>130</v>
      </c>
      <c r="B9030" s="5">
        <v>25.31</v>
      </c>
      <c r="C9030" s="5">
        <v>77.45</v>
      </c>
    </row>
    <row r="9031" spans="1:3" x14ac:dyDescent="0.3">
      <c r="A9031" s="10" t="s">
        <v>131</v>
      </c>
      <c r="B9031" s="5">
        <v>25.3</v>
      </c>
      <c r="C9031" s="5">
        <v>77.47</v>
      </c>
    </row>
    <row r="9032" spans="1:3" x14ac:dyDescent="0.3">
      <c r="A9032" s="10" t="s">
        <v>132</v>
      </c>
      <c r="B9032" s="5">
        <v>25.31</v>
      </c>
      <c r="C9032" s="5">
        <v>77.61</v>
      </c>
    </row>
    <row r="9033" spans="1:3" x14ac:dyDescent="0.3">
      <c r="A9033" s="10" t="s">
        <v>133</v>
      </c>
      <c r="B9033" s="5">
        <v>25.34</v>
      </c>
      <c r="C9033" s="5">
        <v>77.650000000000006</v>
      </c>
    </row>
    <row r="9034" spans="1:3" x14ac:dyDescent="0.3">
      <c r="A9034" s="10" t="s">
        <v>122</v>
      </c>
      <c r="B9034" s="5">
        <v>25.37</v>
      </c>
      <c r="C9034" s="5">
        <v>77.739999999999995</v>
      </c>
    </row>
    <row r="9035" spans="1:3" x14ac:dyDescent="0.3">
      <c r="A9035" s="10" t="s">
        <v>123</v>
      </c>
      <c r="B9035" s="5">
        <v>25.41</v>
      </c>
      <c r="C9035" s="5">
        <v>77.63</v>
      </c>
    </row>
    <row r="9036" spans="1:3" x14ac:dyDescent="0.3">
      <c r="A9036" s="9" t="s">
        <v>116</v>
      </c>
      <c r="B9036" s="5">
        <v>25.614166666666666</v>
      </c>
      <c r="C9036" s="5">
        <v>77.727500000000006</v>
      </c>
    </row>
    <row r="9037" spans="1:3" x14ac:dyDescent="0.3">
      <c r="A9037" s="10" t="s">
        <v>124</v>
      </c>
      <c r="B9037" s="5">
        <v>25.44</v>
      </c>
      <c r="C9037" s="5">
        <v>77.709999999999994</v>
      </c>
    </row>
    <row r="9038" spans="1:3" x14ac:dyDescent="0.3">
      <c r="A9038" s="10" t="s">
        <v>125</v>
      </c>
      <c r="B9038" s="5">
        <v>25.47</v>
      </c>
      <c r="C9038" s="5">
        <v>77.72</v>
      </c>
    </row>
    <row r="9039" spans="1:3" x14ac:dyDescent="0.3">
      <c r="A9039" s="10" t="s">
        <v>126</v>
      </c>
      <c r="B9039" s="5">
        <v>25.5</v>
      </c>
      <c r="C9039" s="5">
        <v>77.73</v>
      </c>
    </row>
    <row r="9040" spans="1:3" x14ac:dyDescent="0.3">
      <c r="A9040" s="10" t="s">
        <v>127</v>
      </c>
      <c r="B9040" s="5">
        <v>25.54</v>
      </c>
      <c r="C9040" s="5">
        <v>77.650000000000006</v>
      </c>
    </row>
    <row r="9041" spans="1:3" x14ac:dyDescent="0.3">
      <c r="A9041" s="10" t="s">
        <v>128</v>
      </c>
      <c r="B9041" s="5">
        <v>25.59</v>
      </c>
      <c r="C9041" s="5">
        <v>77.61</v>
      </c>
    </row>
    <row r="9042" spans="1:3" x14ac:dyDescent="0.3">
      <c r="A9042" s="10" t="s">
        <v>129</v>
      </c>
      <c r="B9042" s="5">
        <v>25.61</v>
      </c>
      <c r="C9042" s="5">
        <v>77.64</v>
      </c>
    </row>
    <row r="9043" spans="1:3" x14ac:dyDescent="0.3">
      <c r="A9043" s="10" t="s">
        <v>130</v>
      </c>
      <c r="B9043" s="5">
        <v>25.62</v>
      </c>
      <c r="C9043" s="5">
        <v>77.599999999999994</v>
      </c>
    </row>
    <row r="9044" spans="1:3" x14ac:dyDescent="0.3">
      <c r="A9044" s="10" t="s">
        <v>131</v>
      </c>
      <c r="B9044" s="5">
        <v>25.65</v>
      </c>
      <c r="C9044" s="5">
        <v>77.760000000000005</v>
      </c>
    </row>
    <row r="9045" spans="1:3" x14ac:dyDescent="0.3">
      <c r="A9045" s="10" t="s">
        <v>132</v>
      </c>
      <c r="B9045" s="5">
        <v>25.68</v>
      </c>
      <c r="C9045" s="5">
        <v>77.75</v>
      </c>
    </row>
    <row r="9046" spans="1:3" x14ac:dyDescent="0.3">
      <c r="A9046" s="10" t="s">
        <v>133</v>
      </c>
      <c r="B9046" s="5">
        <v>25.71</v>
      </c>
      <c r="C9046" s="5">
        <v>77.75</v>
      </c>
    </row>
    <row r="9047" spans="1:3" x14ac:dyDescent="0.3">
      <c r="A9047" s="10" t="s">
        <v>122</v>
      </c>
      <c r="B9047" s="5">
        <v>25.75</v>
      </c>
      <c r="C9047" s="5">
        <v>77.88</v>
      </c>
    </row>
    <row r="9048" spans="1:3" x14ac:dyDescent="0.3">
      <c r="A9048" s="10" t="s">
        <v>123</v>
      </c>
      <c r="B9048" s="5">
        <v>25.81</v>
      </c>
      <c r="C9048" s="5">
        <v>77.930000000000007</v>
      </c>
    </row>
    <row r="9049" spans="1:3" x14ac:dyDescent="0.3">
      <c r="A9049" s="9" t="s">
        <v>117</v>
      </c>
      <c r="B9049" s="5">
        <v>29.300833333333333</v>
      </c>
      <c r="C9049" s="5">
        <v>77.907499999999985</v>
      </c>
    </row>
    <row r="9050" spans="1:3" x14ac:dyDescent="0.3">
      <c r="A9050" s="10" t="s">
        <v>124</v>
      </c>
      <c r="B9050" s="5">
        <v>25.86</v>
      </c>
      <c r="C9050" s="5">
        <v>77.88</v>
      </c>
    </row>
    <row r="9051" spans="1:3" x14ac:dyDescent="0.3">
      <c r="A9051" s="10" t="s">
        <v>125</v>
      </c>
      <c r="B9051" s="5">
        <v>26.55</v>
      </c>
      <c r="C9051" s="5">
        <v>77.86</v>
      </c>
    </row>
    <row r="9052" spans="1:3" x14ac:dyDescent="0.3">
      <c r="A9052" s="10" t="s">
        <v>126</v>
      </c>
      <c r="B9052" s="5">
        <v>28.18</v>
      </c>
      <c r="C9052" s="5">
        <v>77.88</v>
      </c>
    </row>
    <row r="9053" spans="1:3" x14ac:dyDescent="0.3">
      <c r="A9053" s="10" t="s">
        <v>127</v>
      </c>
      <c r="B9053" s="5">
        <v>29.08</v>
      </c>
      <c r="C9053" s="5">
        <v>77.75</v>
      </c>
    </row>
    <row r="9054" spans="1:3" x14ac:dyDescent="0.3">
      <c r="A9054" s="10" t="s">
        <v>128</v>
      </c>
      <c r="B9054" s="5">
        <v>29.6</v>
      </c>
      <c r="C9054" s="5">
        <v>77.849999999999994</v>
      </c>
    </row>
    <row r="9055" spans="1:3" x14ac:dyDescent="0.3">
      <c r="A9055" s="10" t="s">
        <v>129</v>
      </c>
      <c r="B9055" s="5">
        <v>29.9</v>
      </c>
      <c r="C9055" s="5">
        <v>77.75</v>
      </c>
    </row>
    <row r="9056" spans="1:3" x14ac:dyDescent="0.3">
      <c r="A9056" s="10" t="s">
        <v>130</v>
      </c>
      <c r="B9056" s="5">
        <v>30.04</v>
      </c>
      <c r="C9056" s="5">
        <v>77.790000000000006</v>
      </c>
    </row>
    <row r="9057" spans="1:3" x14ac:dyDescent="0.3">
      <c r="A9057" s="10" t="s">
        <v>131</v>
      </c>
      <c r="B9057" s="5">
        <v>30.2</v>
      </c>
      <c r="C9057" s="5">
        <v>78.06</v>
      </c>
    </row>
    <row r="9058" spans="1:3" x14ac:dyDescent="0.3">
      <c r="A9058" s="10" t="s">
        <v>132</v>
      </c>
      <c r="B9058" s="5">
        <v>30.34</v>
      </c>
      <c r="C9058" s="5">
        <v>77.959999999999994</v>
      </c>
    </row>
    <row r="9059" spans="1:3" x14ac:dyDescent="0.3">
      <c r="A9059" s="10" t="s">
        <v>133</v>
      </c>
      <c r="B9059" s="5">
        <v>30.51</v>
      </c>
      <c r="C9059" s="5">
        <v>78</v>
      </c>
    </row>
    <row r="9060" spans="1:3" x14ac:dyDescent="0.3">
      <c r="A9060" s="10" t="s">
        <v>122</v>
      </c>
      <c r="B9060" s="5">
        <v>30.63</v>
      </c>
      <c r="C9060" s="5">
        <v>78.069999999999993</v>
      </c>
    </row>
    <row r="9061" spans="1:3" x14ac:dyDescent="0.3">
      <c r="A9061" s="10" t="s">
        <v>123</v>
      </c>
      <c r="B9061" s="5">
        <v>30.72</v>
      </c>
      <c r="C9061" s="5">
        <v>78.040000000000006</v>
      </c>
    </row>
    <row r="9062" spans="1:3" x14ac:dyDescent="0.3">
      <c r="A9062" s="9" t="s">
        <v>118</v>
      </c>
      <c r="B9062" s="5">
        <v>31.756666666666671</v>
      </c>
      <c r="C9062" s="5">
        <v>78.689166666666665</v>
      </c>
    </row>
    <row r="9063" spans="1:3" x14ac:dyDescent="0.3">
      <c r="A9063" s="10" t="s">
        <v>124</v>
      </c>
      <c r="B9063" s="5">
        <v>30.77</v>
      </c>
      <c r="C9063" s="5">
        <v>78.05</v>
      </c>
    </row>
    <row r="9064" spans="1:3" x14ac:dyDescent="0.3">
      <c r="A9064" s="10" t="s">
        <v>125</v>
      </c>
      <c r="B9064" s="5">
        <v>30.83</v>
      </c>
      <c r="C9064" s="5">
        <v>78.239999999999995</v>
      </c>
    </row>
    <row r="9065" spans="1:3" x14ac:dyDescent="0.3">
      <c r="A9065" s="10" t="s">
        <v>126</v>
      </c>
      <c r="B9065" s="5">
        <v>30.92</v>
      </c>
      <c r="C9065" s="5">
        <v>78.37</v>
      </c>
    </row>
    <row r="9066" spans="1:3" x14ac:dyDescent="0.3">
      <c r="A9066" s="10" t="s">
        <v>127</v>
      </c>
      <c r="B9066" s="5">
        <v>31.18</v>
      </c>
      <c r="C9066" s="5">
        <v>78.61</v>
      </c>
    </row>
    <row r="9067" spans="1:3" x14ac:dyDescent="0.3">
      <c r="A9067" s="10" t="s">
        <v>128</v>
      </c>
      <c r="B9067" s="5">
        <v>31.32</v>
      </c>
      <c r="C9067" s="5">
        <v>78.63</v>
      </c>
    </row>
    <row r="9068" spans="1:3" x14ac:dyDescent="0.3">
      <c r="A9068" s="10" t="s">
        <v>129</v>
      </c>
      <c r="B9068" s="5">
        <v>31.4</v>
      </c>
      <c r="C9068" s="5">
        <v>78.319999999999993</v>
      </c>
    </row>
    <row r="9069" spans="1:3" x14ac:dyDescent="0.3">
      <c r="A9069" s="10" t="s">
        <v>130</v>
      </c>
      <c r="B9069" s="5">
        <v>31.76</v>
      </c>
      <c r="C9069" s="5">
        <v>78.73</v>
      </c>
    </row>
    <row r="9070" spans="1:3" x14ac:dyDescent="0.3">
      <c r="A9070" s="10" t="s">
        <v>131</v>
      </c>
      <c r="B9070" s="5">
        <v>31.93</v>
      </c>
      <c r="C9070" s="5">
        <v>78.7</v>
      </c>
    </row>
    <row r="9071" spans="1:3" x14ac:dyDescent="0.3">
      <c r="A9071" s="10" t="s">
        <v>132</v>
      </c>
      <c r="B9071" s="5">
        <v>31.89</v>
      </c>
      <c r="C9071" s="5">
        <v>78.510000000000005</v>
      </c>
    </row>
    <row r="9072" spans="1:3" x14ac:dyDescent="0.3">
      <c r="A9072" s="10" t="s">
        <v>133</v>
      </c>
      <c r="B9072" s="5">
        <v>32.590000000000003</v>
      </c>
      <c r="C9072" s="5">
        <v>79.03</v>
      </c>
    </row>
    <row r="9073" spans="1:3" x14ac:dyDescent="0.3">
      <c r="A9073" s="10" t="s">
        <v>122</v>
      </c>
      <c r="B9073" s="5">
        <v>33.270000000000003</v>
      </c>
      <c r="C9073" s="5">
        <v>79.5</v>
      </c>
    </row>
    <row r="9074" spans="1:3" x14ac:dyDescent="0.3">
      <c r="A9074" s="10" t="s">
        <v>123</v>
      </c>
      <c r="B9074" s="5">
        <v>33.22</v>
      </c>
      <c r="C9074" s="5">
        <v>79.58</v>
      </c>
    </row>
    <row r="9075" spans="1:3" x14ac:dyDescent="0.3">
      <c r="A9075" s="9" t="s">
        <v>119</v>
      </c>
      <c r="B9075" s="5">
        <v>35.070833333333333</v>
      </c>
      <c r="C9075" s="5">
        <v>80.240833333333342</v>
      </c>
    </row>
    <row r="9076" spans="1:3" x14ac:dyDescent="0.3">
      <c r="A9076" s="10" t="s">
        <v>124</v>
      </c>
      <c r="B9076" s="5">
        <v>33.520000000000003</v>
      </c>
      <c r="C9076" s="5">
        <v>79.56</v>
      </c>
    </row>
    <row r="9077" spans="1:3" x14ac:dyDescent="0.3">
      <c r="A9077" s="10" t="s">
        <v>125</v>
      </c>
      <c r="B9077" s="5">
        <v>34.33</v>
      </c>
      <c r="C9077" s="5">
        <v>80.900000000000006</v>
      </c>
    </row>
    <row r="9078" spans="1:3" x14ac:dyDescent="0.3">
      <c r="A9078" s="10" t="s">
        <v>126</v>
      </c>
      <c r="B9078" s="5">
        <v>34.71</v>
      </c>
      <c r="C9078" s="5">
        <v>80.7</v>
      </c>
    </row>
    <row r="9079" spans="1:3" x14ac:dyDescent="0.3">
      <c r="A9079" s="10" t="s">
        <v>127</v>
      </c>
      <c r="B9079" s="5">
        <v>34.99</v>
      </c>
      <c r="C9079" s="5">
        <v>80.2</v>
      </c>
    </row>
    <row r="9080" spans="1:3" x14ac:dyDescent="0.3">
      <c r="A9080" s="10" t="s">
        <v>128</v>
      </c>
      <c r="B9080" s="5">
        <v>35.25</v>
      </c>
      <c r="C9080" s="5">
        <v>80.099999999999994</v>
      </c>
    </row>
    <row r="9081" spans="1:3" x14ac:dyDescent="0.3">
      <c r="A9081" s="10" t="s">
        <v>129</v>
      </c>
      <c r="B9081" s="5">
        <v>35.57</v>
      </c>
      <c r="C9081" s="5">
        <v>80.599999999999994</v>
      </c>
    </row>
    <row r="9082" spans="1:3" x14ac:dyDescent="0.3">
      <c r="A9082" s="10" t="s">
        <v>130</v>
      </c>
      <c r="B9082" s="5">
        <v>35.659999999999997</v>
      </c>
      <c r="C9082" s="5">
        <v>80.400000000000006</v>
      </c>
    </row>
    <row r="9083" spans="1:3" x14ac:dyDescent="0.3">
      <c r="A9083" s="10" t="s">
        <v>131</v>
      </c>
      <c r="B9083" s="5">
        <v>35.909999999999997</v>
      </c>
      <c r="C9083" s="5">
        <v>80.7</v>
      </c>
    </row>
    <row r="9084" spans="1:3" x14ac:dyDescent="0.3">
      <c r="A9084" s="10" t="s">
        <v>132</v>
      </c>
      <c r="B9084" s="5">
        <v>35.82</v>
      </c>
      <c r="C9084" s="5">
        <v>80.400000000000006</v>
      </c>
    </row>
    <row r="9085" spans="1:3" x14ac:dyDescent="0.3">
      <c r="A9085" s="10" t="s">
        <v>133</v>
      </c>
      <c r="B9085" s="5">
        <v>35.119999999999997</v>
      </c>
      <c r="C9085" s="5">
        <v>79.61</v>
      </c>
    </row>
    <row r="9086" spans="1:3" x14ac:dyDescent="0.3">
      <c r="A9086" s="10" t="s">
        <v>122</v>
      </c>
      <c r="B9086" s="5">
        <v>34.85</v>
      </c>
      <c r="C9086" s="5">
        <v>79.52</v>
      </c>
    </row>
    <row r="9087" spans="1:3" x14ac:dyDescent="0.3">
      <c r="A9087" s="10" t="s">
        <v>123</v>
      </c>
      <c r="B9087" s="5">
        <v>35.119999999999997</v>
      </c>
      <c r="C9087" s="5">
        <v>80.2</v>
      </c>
    </row>
    <row r="9088" spans="1:3" x14ac:dyDescent="0.3">
      <c r="A9088" s="9" t="s">
        <v>96</v>
      </c>
      <c r="B9088" s="5">
        <v>34.927500000000002</v>
      </c>
      <c r="C9088" s="5">
        <v>79.776666666666671</v>
      </c>
    </row>
    <row r="9089" spans="1:3" x14ac:dyDescent="0.3">
      <c r="A9089" s="10" t="s">
        <v>124</v>
      </c>
      <c r="B9089" s="5">
        <v>35.11</v>
      </c>
      <c r="C9089" s="5">
        <v>80.2</v>
      </c>
    </row>
    <row r="9090" spans="1:3" x14ac:dyDescent="0.3">
      <c r="A9090" s="10" t="s">
        <v>125</v>
      </c>
      <c r="B9090" s="5">
        <v>35.08</v>
      </c>
      <c r="C9090" s="5">
        <v>79.86</v>
      </c>
    </row>
    <row r="9091" spans="1:3" x14ac:dyDescent="0.3">
      <c r="A9091" s="10" t="s">
        <v>126</v>
      </c>
      <c r="B9091" s="5">
        <v>35</v>
      </c>
      <c r="C9091" s="5">
        <v>79.739999999999995</v>
      </c>
    </row>
    <row r="9092" spans="1:3" x14ac:dyDescent="0.3">
      <c r="A9092" s="10" t="s">
        <v>127</v>
      </c>
      <c r="B9092" s="5">
        <v>35.06</v>
      </c>
      <c r="C9092" s="5">
        <v>80</v>
      </c>
    </row>
    <row r="9093" spans="1:3" x14ac:dyDescent="0.3">
      <c r="A9093" s="10" t="s">
        <v>128</v>
      </c>
      <c r="B9093" s="5">
        <v>35.22</v>
      </c>
      <c r="C9093" s="5">
        <v>80.900000000000006</v>
      </c>
    </row>
    <row r="9094" spans="1:3" x14ac:dyDescent="0.3">
      <c r="A9094" s="10" t="s">
        <v>129</v>
      </c>
      <c r="B9094" s="5">
        <v>35.47</v>
      </c>
      <c r="C9094" s="5">
        <v>81.400000000000006</v>
      </c>
    </row>
    <row r="9095" spans="1:3" x14ac:dyDescent="0.3">
      <c r="A9095" s="10" t="s">
        <v>130</v>
      </c>
      <c r="B9095" s="5">
        <v>35.630000000000003</v>
      </c>
      <c r="C9095" s="5">
        <v>80.599999999999994</v>
      </c>
    </row>
    <row r="9096" spans="1:3" x14ac:dyDescent="0.3">
      <c r="A9096" s="10" t="s">
        <v>131</v>
      </c>
      <c r="B9096" s="5">
        <v>35.200000000000003</v>
      </c>
      <c r="C9096" s="5">
        <v>79.849999999999994</v>
      </c>
    </row>
    <row r="9097" spans="1:3" x14ac:dyDescent="0.3">
      <c r="A9097" s="10" t="s">
        <v>132</v>
      </c>
      <c r="B9097" s="5">
        <v>35.049999999999997</v>
      </c>
      <c r="C9097" s="5">
        <v>79.239999999999995</v>
      </c>
    </row>
    <row r="9098" spans="1:3" x14ac:dyDescent="0.3">
      <c r="A9098" s="10" t="s">
        <v>133</v>
      </c>
      <c r="B9098" s="5">
        <v>34.79</v>
      </c>
      <c r="C9098" s="5">
        <v>79.069999999999993</v>
      </c>
    </row>
    <row r="9099" spans="1:3" x14ac:dyDescent="0.3">
      <c r="A9099" s="10" t="s">
        <v>122</v>
      </c>
      <c r="B9099" s="5">
        <v>34.08</v>
      </c>
      <c r="C9099" s="5">
        <v>78.56</v>
      </c>
    </row>
    <row r="9100" spans="1:3" x14ac:dyDescent="0.3">
      <c r="A9100" s="10" t="s">
        <v>123</v>
      </c>
      <c r="B9100" s="5">
        <v>33.44</v>
      </c>
      <c r="C9100" s="5">
        <v>77.900000000000006</v>
      </c>
    </row>
    <row r="9101" spans="1:3" x14ac:dyDescent="0.3">
      <c r="A9101" s="9" t="s">
        <v>97</v>
      </c>
      <c r="B9101" s="5">
        <v>34.471666666666671</v>
      </c>
      <c r="C9101" s="5">
        <v>80.838333333333338</v>
      </c>
    </row>
    <row r="9102" spans="1:3" x14ac:dyDescent="0.3">
      <c r="A9102" s="10" t="s">
        <v>124</v>
      </c>
      <c r="B9102" s="5">
        <v>33.450000000000003</v>
      </c>
      <c r="C9102" s="5">
        <v>77.39</v>
      </c>
    </row>
    <row r="9103" spans="1:3" x14ac:dyDescent="0.3">
      <c r="A9103" s="10" t="s">
        <v>125</v>
      </c>
      <c r="B9103" s="5">
        <v>33.29</v>
      </c>
      <c r="C9103" s="5">
        <v>77.959999999999994</v>
      </c>
    </row>
    <row r="9104" spans="1:3" x14ac:dyDescent="0.3">
      <c r="A9104" s="10" t="s">
        <v>126</v>
      </c>
      <c r="B9104" s="5">
        <v>33.15</v>
      </c>
      <c r="C9104" s="5">
        <v>79.31</v>
      </c>
    </row>
    <row r="9105" spans="1:3" x14ac:dyDescent="0.3">
      <c r="A9105" s="10" t="s">
        <v>127</v>
      </c>
      <c r="B9105" s="5">
        <v>33.18</v>
      </c>
      <c r="C9105" s="5">
        <v>81.3</v>
      </c>
    </row>
    <row r="9106" spans="1:3" x14ac:dyDescent="0.3">
      <c r="A9106" s="10" t="s">
        <v>128</v>
      </c>
      <c r="B9106" s="5">
        <v>33.47</v>
      </c>
      <c r="C9106" s="5">
        <v>80.599999999999994</v>
      </c>
    </row>
    <row r="9107" spans="1:3" x14ac:dyDescent="0.3">
      <c r="A9107" s="10" t="s">
        <v>129</v>
      </c>
      <c r="B9107" s="5">
        <v>33.86</v>
      </c>
      <c r="C9107" s="5">
        <v>80.599999999999994</v>
      </c>
    </row>
    <row r="9108" spans="1:3" x14ac:dyDescent="0.3">
      <c r="A9108" s="10" t="s">
        <v>130</v>
      </c>
      <c r="B9108" s="5">
        <v>34.270000000000003</v>
      </c>
      <c r="C9108" s="5">
        <v>80.400000000000006</v>
      </c>
    </row>
    <row r="9109" spans="1:3" x14ac:dyDescent="0.3">
      <c r="A9109" s="10" t="s">
        <v>131</v>
      </c>
      <c r="B9109" s="5">
        <v>34.659999999999997</v>
      </c>
      <c r="C9109" s="5">
        <v>80.400000000000006</v>
      </c>
    </row>
    <row r="9110" spans="1:3" x14ac:dyDescent="0.3">
      <c r="A9110" s="10" t="s">
        <v>132</v>
      </c>
      <c r="B9110" s="5">
        <v>35.17</v>
      </c>
      <c r="C9110" s="5">
        <v>81.599999999999994</v>
      </c>
    </row>
    <row r="9111" spans="1:3" x14ac:dyDescent="0.3">
      <c r="A9111" s="10" t="s">
        <v>133</v>
      </c>
      <c r="B9111" s="5">
        <v>35.700000000000003</v>
      </c>
      <c r="C9111" s="5">
        <v>83.2</v>
      </c>
    </row>
    <row r="9112" spans="1:3" x14ac:dyDescent="0.3">
      <c r="A9112" s="10" t="s">
        <v>122</v>
      </c>
      <c r="B9112" s="5">
        <v>36.4</v>
      </c>
      <c r="C9112" s="5">
        <v>83.6</v>
      </c>
    </row>
    <row r="9113" spans="1:3" x14ac:dyDescent="0.3">
      <c r="A9113" s="10" t="s">
        <v>123</v>
      </c>
      <c r="B9113" s="5">
        <v>37.06</v>
      </c>
      <c r="C9113" s="5">
        <v>83.7</v>
      </c>
    </row>
    <row r="9114" spans="1:3" x14ac:dyDescent="0.3">
      <c r="A9114" s="9" t="s">
        <v>98</v>
      </c>
      <c r="B9114" s="5">
        <v>38.790833333333332</v>
      </c>
      <c r="C9114" s="5">
        <v>83.091666666666669</v>
      </c>
    </row>
    <row r="9115" spans="1:3" x14ac:dyDescent="0.3">
      <c r="A9115" s="10" t="s">
        <v>124</v>
      </c>
      <c r="B9115" s="5">
        <v>37.58</v>
      </c>
      <c r="C9115" s="5">
        <v>82.4</v>
      </c>
    </row>
    <row r="9116" spans="1:3" x14ac:dyDescent="0.3">
      <c r="A9116" s="10" t="s">
        <v>125</v>
      </c>
      <c r="B9116" s="5">
        <v>37.880000000000003</v>
      </c>
      <c r="C9116" s="5">
        <v>82.7</v>
      </c>
    </row>
    <row r="9117" spans="1:3" x14ac:dyDescent="0.3">
      <c r="A9117" s="10" t="s">
        <v>126</v>
      </c>
      <c r="B9117" s="5">
        <v>38.07</v>
      </c>
      <c r="C9117" s="5">
        <v>82.9</v>
      </c>
    </row>
    <row r="9118" spans="1:3" x14ac:dyDescent="0.3">
      <c r="A9118" s="10" t="s">
        <v>127</v>
      </c>
      <c r="B9118" s="5">
        <v>38.17</v>
      </c>
      <c r="C9118" s="5">
        <v>82.3</v>
      </c>
    </row>
    <row r="9119" spans="1:3" x14ac:dyDescent="0.3">
      <c r="A9119" s="10" t="s">
        <v>128</v>
      </c>
      <c r="B9119" s="5">
        <v>38.43</v>
      </c>
      <c r="C9119" s="5">
        <v>83.6</v>
      </c>
    </row>
    <row r="9120" spans="1:3" x14ac:dyDescent="0.3">
      <c r="A9120" s="10" t="s">
        <v>129</v>
      </c>
      <c r="B9120" s="5">
        <v>38.68</v>
      </c>
      <c r="C9120" s="5">
        <v>83.1</v>
      </c>
    </row>
    <row r="9121" spans="1:3" x14ac:dyDescent="0.3">
      <c r="A9121" s="10" t="s">
        <v>130</v>
      </c>
      <c r="B9121" s="5">
        <v>38.96</v>
      </c>
      <c r="C9121" s="5">
        <v>83.3</v>
      </c>
    </row>
    <row r="9122" spans="1:3" x14ac:dyDescent="0.3">
      <c r="A9122" s="10" t="s">
        <v>131</v>
      </c>
      <c r="B9122" s="5">
        <v>39.25</v>
      </c>
      <c r="C9122" s="5">
        <v>83</v>
      </c>
    </row>
    <row r="9123" spans="1:3" x14ac:dyDescent="0.3">
      <c r="A9123" s="10" t="s">
        <v>132</v>
      </c>
      <c r="B9123" s="5">
        <v>39.49</v>
      </c>
      <c r="C9123" s="5">
        <v>83.7</v>
      </c>
    </row>
    <row r="9124" spans="1:3" x14ac:dyDescent="0.3">
      <c r="A9124" s="10" t="s">
        <v>133</v>
      </c>
      <c r="B9124" s="5">
        <v>39.619999999999997</v>
      </c>
      <c r="C9124" s="5">
        <v>83.3</v>
      </c>
    </row>
    <row r="9125" spans="1:3" x14ac:dyDescent="0.3">
      <c r="A9125" s="10" t="s">
        <v>122</v>
      </c>
      <c r="B9125" s="5">
        <v>39.659999999999997</v>
      </c>
      <c r="C9125" s="5">
        <v>83.2</v>
      </c>
    </row>
    <row r="9126" spans="1:3" x14ac:dyDescent="0.3">
      <c r="A9126" s="10" t="s">
        <v>123</v>
      </c>
      <c r="B9126" s="5">
        <v>39.700000000000003</v>
      </c>
      <c r="C9126" s="5">
        <v>83.6</v>
      </c>
    </row>
    <row r="9127" spans="1:3" x14ac:dyDescent="0.3">
      <c r="A9127" s="9" t="s">
        <v>99</v>
      </c>
      <c r="B9127" s="5">
        <v>41.066666666666663</v>
      </c>
      <c r="C9127" s="5">
        <v>84.441666666666677</v>
      </c>
    </row>
    <row r="9128" spans="1:3" x14ac:dyDescent="0.3">
      <c r="A9128" s="10" t="s">
        <v>124</v>
      </c>
      <c r="B9128" s="5">
        <v>39.869999999999997</v>
      </c>
      <c r="C9128" s="5">
        <v>83.7</v>
      </c>
    </row>
    <row r="9129" spans="1:3" x14ac:dyDescent="0.3">
      <c r="A9129" s="10" t="s">
        <v>125</v>
      </c>
      <c r="B9129" s="5">
        <v>40.1</v>
      </c>
      <c r="C9129" s="5">
        <v>84.1</v>
      </c>
    </row>
    <row r="9130" spans="1:3" x14ac:dyDescent="0.3">
      <c r="A9130" s="10" t="s">
        <v>126</v>
      </c>
      <c r="B9130" s="5">
        <v>40.380000000000003</v>
      </c>
      <c r="C9130" s="5">
        <v>84.3</v>
      </c>
    </row>
    <row r="9131" spans="1:3" x14ac:dyDescent="0.3">
      <c r="A9131" s="10" t="s">
        <v>127</v>
      </c>
      <c r="B9131" s="5">
        <v>40.65</v>
      </c>
      <c r="C9131" s="5">
        <v>85.2</v>
      </c>
    </row>
    <row r="9132" spans="1:3" x14ac:dyDescent="0.3">
      <c r="A9132" s="10" t="s">
        <v>128</v>
      </c>
      <c r="B9132" s="5">
        <v>40.96</v>
      </c>
      <c r="C9132" s="5">
        <v>84.4</v>
      </c>
    </row>
    <row r="9133" spans="1:3" x14ac:dyDescent="0.3">
      <c r="A9133" s="10" t="s">
        <v>129</v>
      </c>
      <c r="B9133" s="5">
        <v>41.17</v>
      </c>
      <c r="C9133" s="5">
        <v>84.5</v>
      </c>
    </row>
    <row r="9134" spans="1:3" x14ac:dyDescent="0.3">
      <c r="A9134" s="10" t="s">
        <v>130</v>
      </c>
      <c r="B9134" s="5">
        <v>41.31</v>
      </c>
      <c r="C9134" s="5">
        <v>84.5</v>
      </c>
    </row>
    <row r="9135" spans="1:3" x14ac:dyDescent="0.3">
      <c r="A9135" s="10" t="s">
        <v>131</v>
      </c>
      <c r="B9135" s="5">
        <v>41.47</v>
      </c>
      <c r="C9135" s="5">
        <v>84.1</v>
      </c>
    </row>
    <row r="9136" spans="1:3" x14ac:dyDescent="0.3">
      <c r="A9136" s="10" t="s">
        <v>132</v>
      </c>
      <c r="B9136" s="5">
        <v>41.6</v>
      </c>
      <c r="C9136" s="5">
        <v>84.5</v>
      </c>
    </row>
    <row r="9137" spans="1:3" x14ac:dyDescent="0.3">
      <c r="A9137" s="10" t="s">
        <v>133</v>
      </c>
      <c r="B9137" s="5">
        <v>41.66</v>
      </c>
      <c r="C9137" s="5">
        <v>84.4</v>
      </c>
    </row>
    <row r="9138" spans="1:3" x14ac:dyDescent="0.3">
      <c r="A9138" s="10" t="s">
        <v>122</v>
      </c>
      <c r="B9138" s="5">
        <v>41.78</v>
      </c>
      <c r="C9138" s="5">
        <v>85</v>
      </c>
    </row>
    <row r="9139" spans="1:3" x14ac:dyDescent="0.3">
      <c r="A9139" s="10" t="s">
        <v>123</v>
      </c>
      <c r="B9139" s="5">
        <v>41.85</v>
      </c>
      <c r="C9139" s="5">
        <v>84.6</v>
      </c>
    </row>
    <row r="9140" spans="1:3" x14ac:dyDescent="0.3">
      <c r="A9140" s="9" t="s">
        <v>100</v>
      </c>
      <c r="B9140" s="5">
        <v>41.344166666666673</v>
      </c>
      <c r="C9140" s="5">
        <v>83.908333333333346</v>
      </c>
    </row>
    <row r="9141" spans="1:3" x14ac:dyDescent="0.3">
      <c r="A9141" s="10" t="s">
        <v>124</v>
      </c>
      <c r="B9141" s="5">
        <v>41.92</v>
      </c>
      <c r="C9141" s="5">
        <v>84.9</v>
      </c>
    </row>
    <row r="9142" spans="1:3" x14ac:dyDescent="0.3">
      <c r="A9142" s="10" t="s">
        <v>125</v>
      </c>
      <c r="B9142" s="5">
        <v>41.9</v>
      </c>
      <c r="C9142" s="5">
        <v>84.1</v>
      </c>
    </row>
    <row r="9143" spans="1:3" x14ac:dyDescent="0.3">
      <c r="A9143" s="10" t="s">
        <v>126</v>
      </c>
      <c r="B9143" s="5">
        <v>41.64</v>
      </c>
      <c r="C9143" s="5">
        <v>83.2</v>
      </c>
    </row>
    <row r="9144" spans="1:3" x14ac:dyDescent="0.3">
      <c r="A9144" s="10" t="s">
        <v>127</v>
      </c>
      <c r="B9144" s="5">
        <v>41.28</v>
      </c>
      <c r="C9144" s="5">
        <v>83.1</v>
      </c>
    </row>
    <row r="9145" spans="1:3" x14ac:dyDescent="0.3">
      <c r="A9145" s="10" t="s">
        <v>128</v>
      </c>
      <c r="B9145" s="5">
        <v>40.96</v>
      </c>
      <c r="C9145" s="5">
        <v>83.9</v>
      </c>
    </row>
    <row r="9146" spans="1:3" x14ac:dyDescent="0.3">
      <c r="A9146" s="10" t="s">
        <v>129</v>
      </c>
      <c r="B9146" s="5">
        <v>40.79</v>
      </c>
      <c r="C9146" s="5">
        <v>83.9</v>
      </c>
    </row>
    <row r="9147" spans="1:3" x14ac:dyDescent="0.3">
      <c r="A9147" s="10" t="s">
        <v>130</v>
      </c>
      <c r="B9147" s="5">
        <v>40.869999999999997</v>
      </c>
      <c r="C9147" s="5">
        <v>84.1</v>
      </c>
    </row>
    <row r="9148" spans="1:3" x14ac:dyDescent="0.3">
      <c r="A9148" s="10" t="s">
        <v>131</v>
      </c>
      <c r="B9148" s="5">
        <v>41.04</v>
      </c>
      <c r="C9148" s="5">
        <v>84.2</v>
      </c>
    </row>
    <row r="9149" spans="1:3" x14ac:dyDescent="0.3">
      <c r="A9149" s="10" t="s">
        <v>132</v>
      </c>
      <c r="B9149" s="5">
        <v>41.29</v>
      </c>
      <c r="C9149" s="5">
        <v>84.1</v>
      </c>
    </row>
    <row r="9150" spans="1:3" x14ac:dyDescent="0.3">
      <c r="A9150" s="10" t="s">
        <v>133</v>
      </c>
      <c r="B9150" s="5">
        <v>41.45</v>
      </c>
      <c r="C9150" s="5">
        <v>83.7</v>
      </c>
    </row>
    <row r="9151" spans="1:3" x14ac:dyDescent="0.3">
      <c r="A9151" s="10" t="s">
        <v>122</v>
      </c>
      <c r="B9151" s="5">
        <v>41.53</v>
      </c>
      <c r="C9151" s="5">
        <v>83.7</v>
      </c>
    </row>
    <row r="9152" spans="1:3" x14ac:dyDescent="0.3">
      <c r="A9152" s="10" t="s">
        <v>123</v>
      </c>
      <c r="B9152" s="5">
        <v>41.46</v>
      </c>
      <c r="C9152" s="5">
        <v>84</v>
      </c>
    </row>
    <row r="9153" spans="1:3" x14ac:dyDescent="0.3">
      <c r="A9153" s="9" t="s">
        <v>101</v>
      </c>
      <c r="B9153" s="5">
        <v>41.005833333333335</v>
      </c>
      <c r="C9153" s="5">
        <v>83.674999999999997</v>
      </c>
    </row>
    <row r="9154" spans="1:3" x14ac:dyDescent="0.3">
      <c r="A9154" s="10" t="s">
        <v>124</v>
      </c>
      <c r="B9154" s="5">
        <v>41.45</v>
      </c>
      <c r="C9154" s="5">
        <v>84.4</v>
      </c>
    </row>
    <row r="9155" spans="1:3" x14ac:dyDescent="0.3">
      <c r="A9155" s="10" t="s">
        <v>125</v>
      </c>
      <c r="B9155" s="5">
        <v>41.48</v>
      </c>
      <c r="C9155" s="5">
        <v>84.2</v>
      </c>
    </row>
    <row r="9156" spans="1:3" x14ac:dyDescent="0.3">
      <c r="A9156" s="10" t="s">
        <v>126</v>
      </c>
      <c r="B9156" s="5">
        <v>41.58</v>
      </c>
      <c r="C9156" s="5">
        <v>84.3</v>
      </c>
    </row>
    <row r="9157" spans="1:3" x14ac:dyDescent="0.3">
      <c r="A9157" s="10" t="s">
        <v>127</v>
      </c>
      <c r="B9157" s="5">
        <v>41.58</v>
      </c>
      <c r="C9157" s="5">
        <v>84.2</v>
      </c>
    </row>
    <row r="9158" spans="1:3" x14ac:dyDescent="0.3">
      <c r="A9158" s="10" t="s">
        <v>128</v>
      </c>
      <c r="B9158" s="5">
        <v>41.44</v>
      </c>
      <c r="C9158" s="5">
        <v>84.7</v>
      </c>
    </row>
    <row r="9159" spans="1:3" x14ac:dyDescent="0.3">
      <c r="A9159" s="10" t="s">
        <v>129</v>
      </c>
      <c r="B9159" s="5">
        <v>41.47</v>
      </c>
      <c r="C9159" s="5">
        <v>84</v>
      </c>
    </row>
    <row r="9160" spans="1:3" x14ac:dyDescent="0.3">
      <c r="A9160" s="10" t="s">
        <v>130</v>
      </c>
      <c r="B9160" s="5">
        <v>41.39</v>
      </c>
      <c r="C9160" s="5">
        <v>83.4</v>
      </c>
    </row>
    <row r="9161" spans="1:3" x14ac:dyDescent="0.3">
      <c r="A9161" s="10" t="s">
        <v>131</v>
      </c>
      <c r="B9161" s="5">
        <v>41.06</v>
      </c>
      <c r="C9161" s="5">
        <v>83</v>
      </c>
    </row>
    <row r="9162" spans="1:3" x14ac:dyDescent="0.3">
      <c r="A9162" s="10" t="s">
        <v>132</v>
      </c>
      <c r="B9162" s="5">
        <v>40.68</v>
      </c>
      <c r="C9162" s="5">
        <v>83.6</v>
      </c>
    </row>
    <row r="9163" spans="1:3" x14ac:dyDescent="0.3">
      <c r="A9163" s="10" t="s">
        <v>133</v>
      </c>
      <c r="B9163" s="5">
        <v>40.380000000000003</v>
      </c>
      <c r="C9163" s="5">
        <v>82.8</v>
      </c>
    </row>
    <row r="9164" spans="1:3" x14ac:dyDescent="0.3">
      <c r="A9164" s="10" t="s">
        <v>122</v>
      </c>
      <c r="B9164" s="5">
        <v>40.1</v>
      </c>
      <c r="C9164" s="5">
        <v>82.5</v>
      </c>
    </row>
    <row r="9165" spans="1:3" x14ac:dyDescent="0.3">
      <c r="A9165" s="10" t="s">
        <v>123</v>
      </c>
      <c r="B9165" s="5">
        <v>39.46</v>
      </c>
      <c r="C9165" s="5">
        <v>83</v>
      </c>
    </row>
    <row r="9166" spans="1:3" x14ac:dyDescent="0.3">
      <c r="A9166" s="9" t="s">
        <v>102</v>
      </c>
      <c r="B9166" s="5">
        <v>35.055</v>
      </c>
      <c r="C9166" s="5">
        <v>81.691666666666677</v>
      </c>
    </row>
    <row r="9167" spans="1:3" x14ac:dyDescent="0.3">
      <c r="A9167" s="10" t="s">
        <v>124</v>
      </c>
      <c r="B9167" s="5">
        <v>39.08</v>
      </c>
      <c r="C9167" s="5">
        <v>82.7</v>
      </c>
    </row>
    <row r="9168" spans="1:3" x14ac:dyDescent="0.3">
      <c r="A9168" s="10" t="s">
        <v>125</v>
      </c>
      <c r="B9168" s="5">
        <v>38.42</v>
      </c>
      <c r="C9168" s="5">
        <v>82.7</v>
      </c>
    </row>
    <row r="9169" spans="1:3" x14ac:dyDescent="0.3">
      <c r="A9169" s="10" t="s">
        <v>126</v>
      </c>
      <c r="B9169" s="5">
        <v>37.26</v>
      </c>
      <c r="C9169" s="5">
        <v>83</v>
      </c>
    </row>
    <row r="9170" spans="1:3" x14ac:dyDescent="0.3">
      <c r="A9170" s="10" t="s">
        <v>127</v>
      </c>
      <c r="B9170" s="5">
        <v>36.520000000000003</v>
      </c>
      <c r="C9170" s="5">
        <v>82.2</v>
      </c>
    </row>
    <row r="9171" spans="1:3" x14ac:dyDescent="0.3">
      <c r="A9171" s="10" t="s">
        <v>128</v>
      </c>
      <c r="B9171" s="5">
        <v>35.840000000000003</v>
      </c>
      <c r="C9171" s="5">
        <v>82</v>
      </c>
    </row>
    <row r="9172" spans="1:3" x14ac:dyDescent="0.3">
      <c r="A9172" s="10" t="s">
        <v>129</v>
      </c>
      <c r="B9172" s="5">
        <v>35.14</v>
      </c>
      <c r="C9172" s="5">
        <v>81.5</v>
      </c>
    </row>
    <row r="9173" spans="1:3" x14ac:dyDescent="0.3">
      <c r="A9173" s="10" t="s">
        <v>130</v>
      </c>
      <c r="B9173" s="5">
        <v>34.4</v>
      </c>
      <c r="C9173" s="5">
        <v>81.2</v>
      </c>
    </row>
    <row r="9174" spans="1:3" x14ac:dyDescent="0.3">
      <c r="A9174" s="10" t="s">
        <v>131</v>
      </c>
      <c r="B9174" s="5">
        <v>33.72</v>
      </c>
      <c r="C9174" s="5">
        <v>81.099999999999994</v>
      </c>
    </row>
    <row r="9175" spans="1:3" x14ac:dyDescent="0.3">
      <c r="A9175" s="10" t="s">
        <v>132</v>
      </c>
      <c r="B9175" s="5">
        <v>33.14</v>
      </c>
      <c r="C9175" s="5">
        <v>80.900000000000006</v>
      </c>
    </row>
    <row r="9176" spans="1:3" x14ac:dyDescent="0.3">
      <c r="A9176" s="10" t="s">
        <v>133</v>
      </c>
      <c r="B9176" s="5">
        <v>32.700000000000003</v>
      </c>
      <c r="C9176" s="5">
        <v>81.099999999999994</v>
      </c>
    </row>
    <row r="9177" spans="1:3" x14ac:dyDescent="0.3">
      <c r="A9177" s="10" t="s">
        <v>122</v>
      </c>
      <c r="B9177" s="5">
        <v>32.36</v>
      </c>
      <c r="C9177" s="5">
        <v>81</v>
      </c>
    </row>
    <row r="9178" spans="1:3" x14ac:dyDescent="0.3">
      <c r="A9178" s="10" t="s">
        <v>123</v>
      </c>
      <c r="B9178" s="5">
        <v>32.08</v>
      </c>
      <c r="C9178" s="5">
        <v>80.900000000000006</v>
      </c>
    </row>
    <row r="9179" spans="1:3" x14ac:dyDescent="0.3">
      <c r="A9179" s="9" t="s">
        <v>103</v>
      </c>
      <c r="B9179" s="5">
        <v>30.396666666666665</v>
      </c>
      <c r="C9179" s="5">
        <v>80.346666666666664</v>
      </c>
    </row>
    <row r="9180" spans="1:3" x14ac:dyDescent="0.3">
      <c r="A9180" s="10" t="s">
        <v>124</v>
      </c>
      <c r="B9180" s="5">
        <v>31.84</v>
      </c>
      <c r="C9180" s="5">
        <v>81.099999999999994</v>
      </c>
    </row>
    <row r="9181" spans="1:3" x14ac:dyDescent="0.3">
      <c r="A9181" s="10" t="s">
        <v>125</v>
      </c>
      <c r="B9181" s="5">
        <v>31.58</v>
      </c>
      <c r="C9181" s="5">
        <v>80.8</v>
      </c>
    </row>
    <row r="9182" spans="1:3" x14ac:dyDescent="0.3">
      <c r="A9182" s="10" t="s">
        <v>126</v>
      </c>
      <c r="B9182" s="5">
        <v>31.3</v>
      </c>
      <c r="C9182" s="5">
        <v>80.900000000000006</v>
      </c>
    </row>
    <row r="9183" spans="1:3" x14ac:dyDescent="0.3">
      <c r="A9183" s="10" t="s">
        <v>127</v>
      </c>
      <c r="B9183" s="5">
        <v>31.05</v>
      </c>
      <c r="C9183" s="5">
        <v>80.900000000000006</v>
      </c>
    </row>
    <row r="9184" spans="1:3" x14ac:dyDescent="0.3">
      <c r="A9184" s="10" t="s">
        <v>128</v>
      </c>
      <c r="B9184" s="5">
        <v>30.73</v>
      </c>
      <c r="C9184" s="5">
        <v>80.599999999999994</v>
      </c>
    </row>
    <row r="9185" spans="1:3" x14ac:dyDescent="0.3">
      <c r="A9185" s="10" t="s">
        <v>129</v>
      </c>
      <c r="B9185" s="5">
        <v>30.48</v>
      </c>
      <c r="C9185" s="5">
        <v>80.3</v>
      </c>
    </row>
    <row r="9186" spans="1:3" x14ac:dyDescent="0.3">
      <c r="A9186" s="10" t="s">
        <v>130</v>
      </c>
      <c r="B9186" s="5">
        <v>30.18</v>
      </c>
      <c r="C9186" s="5">
        <v>80.3</v>
      </c>
    </row>
    <row r="9187" spans="1:3" x14ac:dyDescent="0.3">
      <c r="A9187" s="10" t="s">
        <v>131</v>
      </c>
      <c r="B9187" s="5">
        <v>29.88</v>
      </c>
      <c r="C9187" s="5">
        <v>80.099999999999994</v>
      </c>
    </row>
    <row r="9188" spans="1:3" x14ac:dyDescent="0.3">
      <c r="A9188" s="10" t="s">
        <v>132</v>
      </c>
      <c r="B9188" s="5">
        <v>29.75</v>
      </c>
      <c r="C9188" s="5">
        <v>79.989999999999995</v>
      </c>
    </row>
    <row r="9189" spans="1:3" x14ac:dyDescent="0.3">
      <c r="A9189" s="10" t="s">
        <v>133</v>
      </c>
      <c r="B9189" s="5">
        <v>29.56</v>
      </c>
      <c r="C9189" s="5">
        <v>79.91</v>
      </c>
    </row>
    <row r="9190" spans="1:3" x14ac:dyDescent="0.3">
      <c r="A9190" s="10" t="s">
        <v>122</v>
      </c>
      <c r="B9190" s="5">
        <v>29.38</v>
      </c>
      <c r="C9190" s="5">
        <v>79.66</v>
      </c>
    </row>
    <row r="9191" spans="1:3" x14ac:dyDescent="0.3">
      <c r="A9191" s="10" t="s">
        <v>123</v>
      </c>
      <c r="B9191" s="5">
        <v>29.03</v>
      </c>
      <c r="C9191" s="5">
        <v>79.599999999999994</v>
      </c>
    </row>
    <row r="9192" spans="1:3" x14ac:dyDescent="0.3">
      <c r="A9192" s="9" t="s">
        <v>104</v>
      </c>
      <c r="B9192" s="5">
        <v>27.523333333333337</v>
      </c>
      <c r="C9192" s="5">
        <v>78.83</v>
      </c>
    </row>
    <row r="9193" spans="1:3" x14ac:dyDescent="0.3">
      <c r="A9193" s="10" t="s">
        <v>124</v>
      </c>
      <c r="B9193" s="5">
        <v>28.65</v>
      </c>
      <c r="C9193" s="5">
        <v>79.28</v>
      </c>
    </row>
    <row r="9194" spans="1:3" x14ac:dyDescent="0.3">
      <c r="A9194" s="10" t="s">
        <v>125</v>
      </c>
      <c r="B9194" s="5">
        <v>28.38</v>
      </c>
      <c r="C9194" s="5">
        <v>79.209999999999994</v>
      </c>
    </row>
    <row r="9195" spans="1:3" x14ac:dyDescent="0.3">
      <c r="A9195" s="10" t="s">
        <v>126</v>
      </c>
      <c r="B9195" s="5">
        <v>28.16</v>
      </c>
      <c r="C9195" s="5">
        <v>79.37</v>
      </c>
    </row>
    <row r="9196" spans="1:3" x14ac:dyDescent="0.3">
      <c r="A9196" s="10" t="s">
        <v>127</v>
      </c>
      <c r="B9196" s="5">
        <v>27.97</v>
      </c>
      <c r="C9196" s="5">
        <v>79.08</v>
      </c>
    </row>
    <row r="9197" spans="1:3" x14ac:dyDescent="0.3">
      <c r="A9197" s="10" t="s">
        <v>128</v>
      </c>
      <c r="B9197" s="5">
        <v>27.77</v>
      </c>
      <c r="C9197" s="5">
        <v>79.010000000000005</v>
      </c>
    </row>
    <row r="9198" spans="1:3" x14ac:dyDescent="0.3">
      <c r="A9198" s="10" t="s">
        <v>129</v>
      </c>
      <c r="B9198" s="5">
        <v>27.55</v>
      </c>
      <c r="C9198" s="5">
        <v>79.05</v>
      </c>
    </row>
    <row r="9199" spans="1:3" x14ac:dyDescent="0.3">
      <c r="A9199" s="10" t="s">
        <v>130</v>
      </c>
      <c r="B9199" s="5">
        <v>27.36</v>
      </c>
      <c r="C9199" s="5">
        <v>78.900000000000006</v>
      </c>
    </row>
    <row r="9200" spans="1:3" x14ac:dyDescent="0.3">
      <c r="A9200" s="10" t="s">
        <v>131</v>
      </c>
      <c r="B9200" s="5">
        <v>27.18</v>
      </c>
      <c r="C9200" s="5">
        <v>78.41</v>
      </c>
    </row>
    <row r="9201" spans="1:3" x14ac:dyDescent="0.3">
      <c r="A9201" s="10" t="s">
        <v>132</v>
      </c>
      <c r="B9201" s="5">
        <v>27.02</v>
      </c>
      <c r="C9201" s="5">
        <v>78.38</v>
      </c>
    </row>
    <row r="9202" spans="1:3" x14ac:dyDescent="0.3">
      <c r="A9202" s="10" t="s">
        <v>133</v>
      </c>
      <c r="B9202" s="5">
        <v>26.87</v>
      </c>
      <c r="C9202" s="5">
        <v>78.400000000000006</v>
      </c>
    </row>
    <row r="9203" spans="1:3" x14ac:dyDescent="0.3">
      <c r="A9203" s="10" t="s">
        <v>122</v>
      </c>
      <c r="B9203" s="5">
        <v>26.74</v>
      </c>
      <c r="C9203" s="5">
        <v>78.42</v>
      </c>
    </row>
    <row r="9204" spans="1:3" x14ac:dyDescent="0.3">
      <c r="A9204" s="10" t="s">
        <v>123</v>
      </c>
      <c r="B9204" s="5">
        <v>26.63</v>
      </c>
      <c r="C9204" s="5">
        <v>78.45</v>
      </c>
    </row>
    <row r="9205" spans="1:3" x14ac:dyDescent="0.3">
      <c r="A9205" s="9" t="s">
        <v>105</v>
      </c>
      <c r="B9205" s="5">
        <v>26.174166666666665</v>
      </c>
      <c r="C9205" s="5">
        <v>78.188333333333333</v>
      </c>
    </row>
    <row r="9206" spans="1:3" x14ac:dyDescent="0.3">
      <c r="A9206" s="10" t="s">
        <v>124</v>
      </c>
      <c r="B9206" s="5">
        <v>26.53</v>
      </c>
      <c r="C9206" s="5">
        <v>78.27</v>
      </c>
    </row>
    <row r="9207" spans="1:3" x14ac:dyDescent="0.3">
      <c r="A9207" s="10" t="s">
        <v>125</v>
      </c>
      <c r="B9207" s="5">
        <v>26.43</v>
      </c>
      <c r="C9207" s="5">
        <v>78.27</v>
      </c>
    </row>
    <row r="9208" spans="1:3" x14ac:dyDescent="0.3">
      <c r="A9208" s="10" t="s">
        <v>126</v>
      </c>
      <c r="B9208" s="5">
        <v>26.35</v>
      </c>
      <c r="C9208" s="5">
        <v>78.44</v>
      </c>
    </row>
    <row r="9209" spans="1:3" x14ac:dyDescent="0.3">
      <c r="A9209" s="10" t="s">
        <v>127</v>
      </c>
      <c r="B9209" s="5">
        <v>26.29</v>
      </c>
      <c r="C9209" s="5">
        <v>78.599999999999994</v>
      </c>
    </row>
    <row r="9210" spans="1:3" x14ac:dyDescent="0.3">
      <c r="A9210" s="10" t="s">
        <v>128</v>
      </c>
      <c r="B9210" s="5">
        <v>26.23</v>
      </c>
      <c r="C9210" s="5">
        <v>78.08</v>
      </c>
    </row>
    <row r="9211" spans="1:3" x14ac:dyDescent="0.3">
      <c r="A9211" s="10" t="s">
        <v>129</v>
      </c>
      <c r="B9211" s="5">
        <v>26.17</v>
      </c>
      <c r="C9211" s="5">
        <v>78.430000000000007</v>
      </c>
    </row>
    <row r="9212" spans="1:3" x14ac:dyDescent="0.3">
      <c r="A9212" s="10" t="s">
        <v>130</v>
      </c>
      <c r="B9212" s="5">
        <v>26.12</v>
      </c>
      <c r="C9212" s="5">
        <v>78.430000000000007</v>
      </c>
    </row>
    <row r="9213" spans="1:3" x14ac:dyDescent="0.3">
      <c r="A9213" s="10" t="s">
        <v>131</v>
      </c>
      <c r="B9213" s="5">
        <v>26.09</v>
      </c>
      <c r="C9213" s="5">
        <v>78.069999999999993</v>
      </c>
    </row>
    <row r="9214" spans="1:3" x14ac:dyDescent="0.3">
      <c r="A9214" s="10" t="s">
        <v>132</v>
      </c>
      <c r="B9214" s="5">
        <v>26.04</v>
      </c>
      <c r="C9214" s="5">
        <v>78.040000000000006</v>
      </c>
    </row>
    <row r="9215" spans="1:3" x14ac:dyDescent="0.3">
      <c r="A9215" s="10" t="s">
        <v>133</v>
      </c>
      <c r="B9215" s="5">
        <v>26.01</v>
      </c>
      <c r="C9215" s="5">
        <v>77.94</v>
      </c>
    </row>
    <row r="9216" spans="1:3" x14ac:dyDescent="0.3">
      <c r="A9216" s="10" t="s">
        <v>122</v>
      </c>
      <c r="B9216" s="5">
        <v>25.95</v>
      </c>
      <c r="C9216" s="5">
        <v>77.86</v>
      </c>
    </row>
    <row r="9217" spans="1:3" x14ac:dyDescent="0.3">
      <c r="A9217" s="10" t="s">
        <v>123</v>
      </c>
      <c r="B9217" s="5">
        <v>25.88</v>
      </c>
      <c r="C9217" s="5">
        <v>77.83</v>
      </c>
    </row>
    <row r="9218" spans="1:3" x14ac:dyDescent="0.3">
      <c r="A9218" s="9" t="s">
        <v>106</v>
      </c>
      <c r="B9218" s="5">
        <v>25.424166666666668</v>
      </c>
      <c r="C9218" s="5">
        <v>77.468333333333334</v>
      </c>
    </row>
    <row r="9219" spans="1:3" x14ac:dyDescent="0.3">
      <c r="A9219" s="10" t="s">
        <v>124</v>
      </c>
      <c r="B9219" s="5">
        <v>25.82</v>
      </c>
      <c r="C9219" s="5">
        <v>78.069999999999993</v>
      </c>
    </row>
    <row r="9220" spans="1:3" x14ac:dyDescent="0.3">
      <c r="A9220" s="10" t="s">
        <v>125</v>
      </c>
      <c r="B9220" s="5">
        <v>25.76</v>
      </c>
      <c r="C9220" s="5">
        <v>78.040000000000006</v>
      </c>
    </row>
    <row r="9221" spans="1:3" x14ac:dyDescent="0.3">
      <c r="A9221" s="10" t="s">
        <v>126</v>
      </c>
      <c r="B9221" s="5">
        <v>25.69</v>
      </c>
      <c r="C9221" s="5">
        <v>77.86</v>
      </c>
    </row>
    <row r="9222" spans="1:3" x14ac:dyDescent="0.3">
      <c r="A9222" s="10" t="s">
        <v>127</v>
      </c>
      <c r="B9222" s="5">
        <v>25.63</v>
      </c>
      <c r="C9222" s="5">
        <v>77.64</v>
      </c>
    </row>
    <row r="9223" spans="1:3" x14ac:dyDescent="0.3">
      <c r="A9223" s="10" t="s">
        <v>128</v>
      </c>
      <c r="B9223" s="5">
        <v>25.55</v>
      </c>
      <c r="C9223" s="5">
        <v>77.599999999999994</v>
      </c>
    </row>
    <row r="9224" spans="1:3" x14ac:dyDescent="0.3">
      <c r="A9224" s="10" t="s">
        <v>129</v>
      </c>
      <c r="B9224" s="5">
        <v>25.47</v>
      </c>
      <c r="C9224" s="5">
        <v>77.13</v>
      </c>
    </row>
    <row r="9225" spans="1:3" x14ac:dyDescent="0.3">
      <c r="A9225" s="10" t="s">
        <v>130</v>
      </c>
      <c r="B9225" s="5">
        <v>25.37</v>
      </c>
      <c r="C9225" s="5">
        <v>76.89</v>
      </c>
    </row>
    <row r="9226" spans="1:3" x14ac:dyDescent="0.3">
      <c r="A9226" s="10" t="s">
        <v>131</v>
      </c>
      <c r="B9226" s="5">
        <v>25.27</v>
      </c>
      <c r="C9226" s="5">
        <v>77.03</v>
      </c>
    </row>
    <row r="9227" spans="1:3" x14ac:dyDescent="0.3">
      <c r="A9227" s="10" t="s">
        <v>132</v>
      </c>
      <c r="B9227" s="5">
        <v>25.19</v>
      </c>
      <c r="C9227" s="5">
        <v>76.959999999999994</v>
      </c>
    </row>
    <row r="9228" spans="1:3" x14ac:dyDescent="0.3">
      <c r="A9228" s="10" t="s">
        <v>133</v>
      </c>
      <c r="B9228" s="5">
        <v>25.13</v>
      </c>
      <c r="C9228" s="5">
        <v>77.45</v>
      </c>
    </row>
    <row r="9229" spans="1:3" x14ac:dyDescent="0.3">
      <c r="A9229" s="10" t="s">
        <v>122</v>
      </c>
      <c r="B9229" s="5">
        <v>25.11</v>
      </c>
      <c r="C9229" s="5">
        <v>77.569999999999993</v>
      </c>
    </row>
    <row r="9230" spans="1:3" x14ac:dyDescent="0.3">
      <c r="A9230" s="10" t="s">
        <v>123</v>
      </c>
      <c r="B9230" s="5">
        <v>25.1</v>
      </c>
      <c r="C9230" s="5">
        <v>77.38</v>
      </c>
    </row>
    <row r="9231" spans="1:3" x14ac:dyDescent="0.3">
      <c r="A9231" s="9" t="s">
        <v>107</v>
      </c>
      <c r="B9231" s="5">
        <v>25.109166666666667</v>
      </c>
      <c r="C9231" s="5">
        <v>77.716666666666654</v>
      </c>
    </row>
    <row r="9232" spans="1:3" x14ac:dyDescent="0.3">
      <c r="A9232" s="10" t="s">
        <v>124</v>
      </c>
      <c r="B9232" s="5">
        <v>25.07</v>
      </c>
      <c r="C9232" s="5">
        <v>77.28</v>
      </c>
    </row>
    <row r="9233" spans="1:3" x14ac:dyDescent="0.3">
      <c r="A9233" s="10" t="s">
        <v>125</v>
      </c>
      <c r="B9233" s="5">
        <v>25.04</v>
      </c>
      <c r="C9233" s="5">
        <v>76.97</v>
      </c>
    </row>
    <row r="9234" spans="1:3" x14ac:dyDescent="0.3">
      <c r="A9234" s="10" t="s">
        <v>126</v>
      </c>
      <c r="B9234" s="5">
        <v>25</v>
      </c>
      <c r="C9234" s="5">
        <v>77.05</v>
      </c>
    </row>
    <row r="9235" spans="1:3" x14ac:dyDescent="0.3">
      <c r="A9235" s="10" t="s">
        <v>127</v>
      </c>
      <c r="B9235" s="5">
        <v>24.97</v>
      </c>
      <c r="C9235" s="5">
        <v>77.19</v>
      </c>
    </row>
    <row r="9236" spans="1:3" x14ac:dyDescent="0.3">
      <c r="A9236" s="10" t="s">
        <v>128</v>
      </c>
      <c r="B9236" s="5">
        <v>24.98</v>
      </c>
      <c r="C9236" s="5">
        <v>77.5</v>
      </c>
    </row>
    <row r="9237" spans="1:3" x14ac:dyDescent="0.3">
      <c r="A9237" s="10" t="s">
        <v>129</v>
      </c>
      <c r="B9237" s="5">
        <v>25.01</v>
      </c>
      <c r="C9237" s="5">
        <v>78.08</v>
      </c>
    </row>
    <row r="9238" spans="1:3" x14ac:dyDescent="0.3">
      <c r="A9238" s="10" t="s">
        <v>130</v>
      </c>
      <c r="B9238" s="5">
        <v>25.08</v>
      </c>
      <c r="C9238" s="5">
        <v>78.150000000000006</v>
      </c>
    </row>
    <row r="9239" spans="1:3" x14ac:dyDescent="0.3">
      <c r="A9239" s="10" t="s">
        <v>131</v>
      </c>
      <c r="B9239" s="5">
        <v>25.15</v>
      </c>
      <c r="C9239" s="5">
        <v>78.31</v>
      </c>
    </row>
    <row r="9240" spans="1:3" x14ac:dyDescent="0.3">
      <c r="A9240" s="10" t="s">
        <v>132</v>
      </c>
      <c r="B9240" s="5">
        <v>25.21</v>
      </c>
      <c r="C9240" s="5">
        <v>78.17</v>
      </c>
    </row>
    <row r="9241" spans="1:3" x14ac:dyDescent="0.3">
      <c r="A9241" s="10" t="s">
        <v>133</v>
      </c>
      <c r="B9241" s="5">
        <v>25.24</v>
      </c>
      <c r="C9241" s="5">
        <v>77.91</v>
      </c>
    </row>
    <row r="9242" spans="1:3" x14ac:dyDescent="0.3">
      <c r="A9242" s="10" t="s">
        <v>122</v>
      </c>
      <c r="B9242" s="5">
        <v>25.27</v>
      </c>
      <c r="C9242" s="5">
        <v>77.87</v>
      </c>
    </row>
    <row r="9243" spans="1:3" x14ac:dyDescent="0.3">
      <c r="A9243" s="10" t="s">
        <v>123</v>
      </c>
      <c r="B9243" s="5">
        <v>25.29</v>
      </c>
      <c r="C9243" s="5">
        <v>78.12</v>
      </c>
    </row>
    <row r="9244" spans="1:3" x14ac:dyDescent="0.3">
      <c r="A9244" s="9" t="s">
        <v>108</v>
      </c>
      <c r="B9244" s="5">
        <v>25.228333333333328</v>
      </c>
      <c r="C9244" s="5">
        <v>77.597499999999997</v>
      </c>
    </row>
    <row r="9245" spans="1:3" x14ac:dyDescent="0.3">
      <c r="A9245" s="10" t="s">
        <v>124</v>
      </c>
      <c r="B9245" s="5">
        <v>25.3</v>
      </c>
      <c r="C9245" s="5">
        <v>77.8</v>
      </c>
    </row>
    <row r="9246" spans="1:3" x14ac:dyDescent="0.3">
      <c r="A9246" s="10" t="s">
        <v>125</v>
      </c>
      <c r="B9246" s="5">
        <v>25.28</v>
      </c>
      <c r="C9246" s="5">
        <v>77.599999999999994</v>
      </c>
    </row>
    <row r="9247" spans="1:3" x14ac:dyDescent="0.3">
      <c r="A9247" s="10" t="s">
        <v>126</v>
      </c>
      <c r="B9247" s="5">
        <v>25.26</v>
      </c>
      <c r="C9247" s="5">
        <v>77.97</v>
      </c>
    </row>
    <row r="9248" spans="1:3" x14ac:dyDescent="0.3">
      <c r="A9248" s="10" t="s">
        <v>127</v>
      </c>
      <c r="B9248" s="5">
        <v>25.26</v>
      </c>
      <c r="C9248" s="5">
        <v>77.760000000000005</v>
      </c>
    </row>
    <row r="9249" spans="1:3" x14ac:dyDescent="0.3">
      <c r="A9249" s="10" t="s">
        <v>128</v>
      </c>
      <c r="B9249" s="5">
        <v>25.24</v>
      </c>
      <c r="C9249" s="5">
        <v>77.73</v>
      </c>
    </row>
    <row r="9250" spans="1:3" x14ac:dyDescent="0.3">
      <c r="A9250" s="10" t="s">
        <v>129</v>
      </c>
      <c r="B9250" s="5">
        <v>25.23</v>
      </c>
      <c r="C9250" s="5">
        <v>77.58</v>
      </c>
    </row>
    <row r="9251" spans="1:3" x14ac:dyDescent="0.3">
      <c r="A9251" s="10" t="s">
        <v>130</v>
      </c>
      <c r="B9251" s="5">
        <v>25.2</v>
      </c>
      <c r="C9251" s="5">
        <v>77.42</v>
      </c>
    </row>
    <row r="9252" spans="1:3" x14ac:dyDescent="0.3">
      <c r="A9252" s="10" t="s">
        <v>131</v>
      </c>
      <c r="B9252" s="5">
        <v>25.18</v>
      </c>
      <c r="C9252" s="5">
        <v>77.8</v>
      </c>
    </row>
    <row r="9253" spans="1:3" x14ac:dyDescent="0.3">
      <c r="A9253" s="10" t="s">
        <v>132</v>
      </c>
      <c r="B9253" s="5">
        <v>25.2</v>
      </c>
      <c r="C9253" s="5">
        <v>77.739999999999995</v>
      </c>
    </row>
    <row r="9254" spans="1:3" x14ac:dyDescent="0.3">
      <c r="A9254" s="10" t="s">
        <v>133</v>
      </c>
      <c r="B9254" s="5">
        <v>25.2</v>
      </c>
      <c r="C9254" s="5">
        <v>77.27</v>
      </c>
    </row>
    <row r="9255" spans="1:3" x14ac:dyDescent="0.3">
      <c r="A9255" s="10" t="s">
        <v>122</v>
      </c>
      <c r="B9255" s="5">
        <v>25.19</v>
      </c>
      <c r="C9255" s="5">
        <v>77.34</v>
      </c>
    </row>
    <row r="9256" spans="1:3" x14ac:dyDescent="0.3">
      <c r="A9256" s="10" t="s">
        <v>123</v>
      </c>
      <c r="B9256" s="5">
        <v>25.2</v>
      </c>
      <c r="C9256" s="5">
        <v>77.16</v>
      </c>
    </row>
    <row r="9257" spans="1:3" x14ac:dyDescent="0.3">
      <c r="A9257" s="9" t="s">
        <v>109</v>
      </c>
      <c r="B9257" s="5">
        <v>25.040833333333335</v>
      </c>
      <c r="C9257" s="5">
        <v>76.74499999999999</v>
      </c>
    </row>
    <row r="9258" spans="1:3" x14ac:dyDescent="0.3">
      <c r="A9258" s="10" t="s">
        <v>124</v>
      </c>
      <c r="B9258" s="5">
        <v>25.19</v>
      </c>
      <c r="C9258" s="5">
        <v>76.95</v>
      </c>
    </row>
    <row r="9259" spans="1:3" x14ac:dyDescent="0.3">
      <c r="A9259" s="10" t="s">
        <v>125</v>
      </c>
      <c r="B9259" s="5">
        <v>25.18</v>
      </c>
      <c r="C9259" s="5">
        <v>76.95</v>
      </c>
    </row>
    <row r="9260" spans="1:3" x14ac:dyDescent="0.3">
      <c r="A9260" s="10" t="s">
        <v>126</v>
      </c>
      <c r="B9260" s="5">
        <v>25.17</v>
      </c>
      <c r="C9260" s="5">
        <v>77.08</v>
      </c>
    </row>
    <row r="9261" spans="1:3" x14ac:dyDescent="0.3">
      <c r="A9261" s="10" t="s">
        <v>127</v>
      </c>
      <c r="B9261" s="5">
        <v>25.15</v>
      </c>
      <c r="C9261" s="5">
        <v>77.010000000000005</v>
      </c>
    </row>
    <row r="9262" spans="1:3" x14ac:dyDescent="0.3">
      <c r="A9262" s="10" t="s">
        <v>128</v>
      </c>
      <c r="B9262" s="5">
        <v>25.11</v>
      </c>
      <c r="C9262" s="5">
        <v>76.900000000000006</v>
      </c>
    </row>
    <row r="9263" spans="1:3" x14ac:dyDescent="0.3">
      <c r="A9263" s="10" t="s">
        <v>129</v>
      </c>
      <c r="B9263" s="5">
        <v>25.07</v>
      </c>
      <c r="C9263" s="5">
        <v>76.849999999999994</v>
      </c>
    </row>
    <row r="9264" spans="1:3" x14ac:dyDescent="0.3">
      <c r="A9264" s="10" t="s">
        <v>130</v>
      </c>
      <c r="B9264" s="5">
        <v>25.04</v>
      </c>
      <c r="C9264" s="5">
        <v>76.89</v>
      </c>
    </row>
    <row r="9265" spans="1:3" x14ac:dyDescent="0.3">
      <c r="A9265" s="10" t="s">
        <v>131</v>
      </c>
      <c r="B9265" s="5">
        <v>25.01</v>
      </c>
      <c r="C9265" s="5">
        <v>76.86</v>
      </c>
    </row>
    <row r="9266" spans="1:3" x14ac:dyDescent="0.3">
      <c r="A9266" s="10" t="s">
        <v>132</v>
      </c>
      <c r="B9266" s="5">
        <v>24.98</v>
      </c>
      <c r="C9266" s="5">
        <v>76.540000000000006</v>
      </c>
    </row>
    <row r="9267" spans="1:3" x14ac:dyDescent="0.3">
      <c r="A9267" s="10" t="s">
        <v>133</v>
      </c>
      <c r="B9267" s="5">
        <v>24.92</v>
      </c>
      <c r="C9267" s="5">
        <v>76.41</v>
      </c>
    </row>
    <row r="9268" spans="1:3" x14ac:dyDescent="0.3">
      <c r="A9268" s="10" t="s">
        <v>122</v>
      </c>
      <c r="B9268" s="5">
        <v>24.86</v>
      </c>
      <c r="C9268" s="5">
        <v>76.27</v>
      </c>
    </row>
    <row r="9269" spans="1:3" x14ac:dyDescent="0.3">
      <c r="A9269" s="10" t="s">
        <v>123</v>
      </c>
      <c r="B9269" s="5">
        <v>24.81</v>
      </c>
      <c r="C9269" s="5">
        <v>76.23</v>
      </c>
    </row>
    <row r="9270" spans="1:3" x14ac:dyDescent="0.3">
      <c r="A9270" s="7" t="s">
        <v>89</v>
      </c>
      <c r="B9270" s="5">
        <v>30.363888888888894</v>
      </c>
      <c r="C9270" s="5">
        <v>78.656493055555529</v>
      </c>
    </row>
    <row r="9271" spans="1:3" x14ac:dyDescent="0.3">
      <c r="A9271" s="9" t="s">
        <v>110</v>
      </c>
      <c r="B9271" s="5">
        <v>24.531666666666663</v>
      </c>
      <c r="C9271" s="5">
        <v>76.161666666666648</v>
      </c>
    </row>
    <row r="9272" spans="1:3" x14ac:dyDescent="0.3">
      <c r="A9272" s="10" t="s">
        <v>124</v>
      </c>
      <c r="B9272" s="5">
        <v>24.77</v>
      </c>
      <c r="C9272" s="5">
        <v>76.06</v>
      </c>
    </row>
    <row r="9273" spans="1:3" x14ac:dyDescent="0.3">
      <c r="A9273" s="10" t="s">
        <v>125</v>
      </c>
      <c r="B9273" s="5">
        <v>24.72</v>
      </c>
      <c r="C9273" s="5">
        <v>75.959999999999994</v>
      </c>
    </row>
    <row r="9274" spans="1:3" x14ac:dyDescent="0.3">
      <c r="A9274" s="10" t="s">
        <v>126</v>
      </c>
      <c r="B9274" s="5">
        <v>24.66</v>
      </c>
      <c r="C9274" s="5">
        <v>75.94</v>
      </c>
    </row>
    <row r="9275" spans="1:3" x14ac:dyDescent="0.3">
      <c r="A9275" s="10" t="s">
        <v>127</v>
      </c>
      <c r="B9275" s="5">
        <v>24.58</v>
      </c>
      <c r="C9275" s="5">
        <v>75.69</v>
      </c>
    </row>
    <row r="9276" spans="1:3" x14ac:dyDescent="0.3">
      <c r="A9276" s="10" t="s">
        <v>128</v>
      </c>
      <c r="B9276" s="5">
        <v>24.5</v>
      </c>
      <c r="C9276" s="5">
        <v>76.08</v>
      </c>
    </row>
    <row r="9277" spans="1:3" x14ac:dyDescent="0.3">
      <c r="A9277" s="10" t="s">
        <v>129</v>
      </c>
      <c r="B9277" s="5">
        <v>24.45</v>
      </c>
      <c r="C9277" s="5">
        <v>76.19</v>
      </c>
    </row>
    <row r="9278" spans="1:3" x14ac:dyDescent="0.3">
      <c r="A9278" s="10" t="s">
        <v>130</v>
      </c>
      <c r="B9278" s="5">
        <v>24.43</v>
      </c>
      <c r="C9278" s="5">
        <v>76.37</v>
      </c>
    </row>
    <row r="9279" spans="1:3" x14ac:dyDescent="0.3">
      <c r="A9279" s="10" t="s">
        <v>131</v>
      </c>
      <c r="B9279" s="5">
        <v>24.44</v>
      </c>
      <c r="C9279" s="5">
        <v>76.48</v>
      </c>
    </row>
    <row r="9280" spans="1:3" x14ac:dyDescent="0.3">
      <c r="A9280" s="10" t="s">
        <v>132</v>
      </c>
      <c r="B9280" s="5">
        <v>24.45</v>
      </c>
      <c r="C9280" s="5">
        <v>76.290000000000006</v>
      </c>
    </row>
    <row r="9281" spans="1:3" x14ac:dyDescent="0.3">
      <c r="A9281" s="10" t="s">
        <v>133</v>
      </c>
      <c r="B9281" s="5">
        <v>24.46</v>
      </c>
      <c r="C9281" s="5">
        <v>76.17</v>
      </c>
    </row>
    <row r="9282" spans="1:3" x14ac:dyDescent="0.3">
      <c r="A9282" s="10" t="s">
        <v>122</v>
      </c>
      <c r="B9282" s="5">
        <v>24.46</v>
      </c>
      <c r="C9282" s="5">
        <v>76.290000000000006</v>
      </c>
    </row>
    <row r="9283" spans="1:3" x14ac:dyDescent="0.3">
      <c r="A9283" s="10" t="s">
        <v>123</v>
      </c>
      <c r="B9283" s="5">
        <v>24.46</v>
      </c>
      <c r="C9283" s="5">
        <v>76.42</v>
      </c>
    </row>
    <row r="9284" spans="1:3" x14ac:dyDescent="0.3">
      <c r="A9284" s="9" t="s">
        <v>111</v>
      </c>
      <c r="B9284" s="5">
        <v>24.337500000000002</v>
      </c>
      <c r="C9284" s="5">
        <v>76.044166666666669</v>
      </c>
    </row>
    <row r="9285" spans="1:3" x14ac:dyDescent="0.3">
      <c r="A9285" s="10" t="s">
        <v>124</v>
      </c>
      <c r="B9285" s="5">
        <v>24.46</v>
      </c>
      <c r="C9285" s="5">
        <v>76.709999999999994</v>
      </c>
    </row>
    <row r="9286" spans="1:3" x14ac:dyDescent="0.3">
      <c r="A9286" s="10" t="s">
        <v>125</v>
      </c>
      <c r="B9286" s="5">
        <v>24.46</v>
      </c>
      <c r="C9286" s="5">
        <v>76.790000000000006</v>
      </c>
    </row>
    <row r="9287" spans="1:3" x14ac:dyDescent="0.3">
      <c r="A9287" s="10" t="s">
        <v>126</v>
      </c>
      <c r="B9287" s="5">
        <v>24.46</v>
      </c>
      <c r="C9287" s="5">
        <v>76.25</v>
      </c>
    </row>
    <row r="9288" spans="1:3" x14ac:dyDescent="0.3">
      <c r="A9288" s="10" t="s">
        <v>127</v>
      </c>
      <c r="B9288" s="5">
        <v>24.43</v>
      </c>
      <c r="C9288" s="5">
        <v>76.209999999999994</v>
      </c>
    </row>
    <row r="9289" spans="1:3" x14ac:dyDescent="0.3">
      <c r="A9289" s="10" t="s">
        <v>128</v>
      </c>
      <c r="B9289" s="5">
        <v>24.4</v>
      </c>
      <c r="C9289" s="5">
        <v>76.27</v>
      </c>
    </row>
    <row r="9290" spans="1:3" x14ac:dyDescent="0.3">
      <c r="A9290" s="10" t="s">
        <v>129</v>
      </c>
      <c r="B9290" s="5">
        <v>24.37</v>
      </c>
      <c r="C9290" s="5">
        <v>75.86</v>
      </c>
    </row>
    <row r="9291" spans="1:3" x14ac:dyDescent="0.3">
      <c r="A9291" s="10" t="s">
        <v>130</v>
      </c>
      <c r="B9291" s="5">
        <v>24.32</v>
      </c>
      <c r="C9291" s="5">
        <v>75.59</v>
      </c>
    </row>
    <row r="9292" spans="1:3" x14ac:dyDescent="0.3">
      <c r="A9292" s="10" t="s">
        <v>131</v>
      </c>
      <c r="B9292" s="5">
        <v>24.28</v>
      </c>
      <c r="C9292" s="5">
        <v>75.67</v>
      </c>
    </row>
    <row r="9293" spans="1:3" x14ac:dyDescent="0.3">
      <c r="A9293" s="10" t="s">
        <v>132</v>
      </c>
      <c r="B9293" s="5">
        <v>24.24</v>
      </c>
      <c r="C9293" s="5">
        <v>75.89</v>
      </c>
    </row>
    <row r="9294" spans="1:3" x14ac:dyDescent="0.3">
      <c r="A9294" s="10" t="s">
        <v>133</v>
      </c>
      <c r="B9294" s="5">
        <v>24.23</v>
      </c>
      <c r="C9294" s="5">
        <v>75.900000000000006</v>
      </c>
    </row>
    <row r="9295" spans="1:3" x14ac:dyDescent="0.3">
      <c r="A9295" s="10" t="s">
        <v>122</v>
      </c>
      <c r="B9295" s="5">
        <v>24.21</v>
      </c>
      <c r="C9295" s="5">
        <v>75.709999999999994</v>
      </c>
    </row>
    <row r="9296" spans="1:3" x14ac:dyDescent="0.3">
      <c r="A9296" s="10" t="s">
        <v>123</v>
      </c>
      <c r="B9296" s="5">
        <v>24.19</v>
      </c>
      <c r="C9296" s="5">
        <v>75.680000000000007</v>
      </c>
    </row>
    <row r="9297" spans="1:3" x14ac:dyDescent="0.3">
      <c r="A9297" s="9" t="s">
        <v>112</v>
      </c>
      <c r="B9297" s="5">
        <v>23.889166666666668</v>
      </c>
      <c r="C9297" s="5">
        <v>75.150833333333324</v>
      </c>
    </row>
    <row r="9298" spans="1:3" x14ac:dyDescent="0.3">
      <c r="A9298" s="10" t="s">
        <v>124</v>
      </c>
      <c r="B9298" s="5">
        <v>24.18</v>
      </c>
      <c r="C9298" s="5">
        <v>75.739999999999995</v>
      </c>
    </row>
    <row r="9299" spans="1:3" x14ac:dyDescent="0.3">
      <c r="A9299" s="10" t="s">
        <v>125</v>
      </c>
      <c r="B9299" s="5">
        <v>24.17</v>
      </c>
      <c r="C9299" s="5">
        <v>75.66</v>
      </c>
    </row>
    <row r="9300" spans="1:3" x14ac:dyDescent="0.3">
      <c r="A9300" s="10" t="s">
        <v>126</v>
      </c>
      <c r="B9300" s="5">
        <v>24.13</v>
      </c>
      <c r="C9300" s="5">
        <v>75.400000000000006</v>
      </c>
    </row>
    <row r="9301" spans="1:3" x14ac:dyDescent="0.3">
      <c r="A9301" s="10" t="s">
        <v>127</v>
      </c>
      <c r="B9301" s="5">
        <v>24.04</v>
      </c>
      <c r="C9301" s="5">
        <v>75.099999999999994</v>
      </c>
    </row>
    <row r="9302" spans="1:3" x14ac:dyDescent="0.3">
      <c r="A9302" s="10" t="s">
        <v>128</v>
      </c>
      <c r="B9302" s="5">
        <v>23.95</v>
      </c>
      <c r="C9302" s="5">
        <v>75.040000000000006</v>
      </c>
    </row>
    <row r="9303" spans="1:3" x14ac:dyDescent="0.3">
      <c r="A9303" s="10" t="s">
        <v>129</v>
      </c>
      <c r="B9303" s="5">
        <v>23.87</v>
      </c>
      <c r="C9303" s="5">
        <v>75.05</v>
      </c>
    </row>
    <row r="9304" spans="1:3" x14ac:dyDescent="0.3">
      <c r="A9304" s="10" t="s">
        <v>130</v>
      </c>
      <c r="B9304" s="5">
        <v>23.81</v>
      </c>
      <c r="C9304" s="5">
        <v>74.94</v>
      </c>
    </row>
    <row r="9305" spans="1:3" x14ac:dyDescent="0.3">
      <c r="A9305" s="10" t="s">
        <v>131</v>
      </c>
      <c r="B9305" s="5">
        <v>23.76</v>
      </c>
      <c r="C9305" s="5">
        <v>74.87</v>
      </c>
    </row>
    <row r="9306" spans="1:3" x14ac:dyDescent="0.3">
      <c r="A9306" s="10" t="s">
        <v>132</v>
      </c>
      <c r="B9306" s="5">
        <v>23.72</v>
      </c>
      <c r="C9306" s="5">
        <v>75.040000000000006</v>
      </c>
    </row>
    <row r="9307" spans="1:3" x14ac:dyDescent="0.3">
      <c r="A9307" s="10" t="s">
        <v>133</v>
      </c>
      <c r="B9307" s="5">
        <v>23.69</v>
      </c>
      <c r="C9307" s="5">
        <v>75.16</v>
      </c>
    </row>
    <row r="9308" spans="1:3" x14ac:dyDescent="0.3">
      <c r="A9308" s="10" t="s">
        <v>122</v>
      </c>
      <c r="B9308" s="5">
        <v>23.68</v>
      </c>
      <c r="C9308" s="5">
        <v>75.05</v>
      </c>
    </row>
    <row r="9309" spans="1:3" x14ac:dyDescent="0.3">
      <c r="A9309" s="10" t="s">
        <v>123</v>
      </c>
      <c r="B9309" s="5">
        <v>23.67</v>
      </c>
      <c r="C9309" s="5">
        <v>74.760000000000005</v>
      </c>
    </row>
    <row r="9310" spans="1:3" x14ac:dyDescent="0.3">
      <c r="A9310" s="9" t="s">
        <v>113</v>
      </c>
      <c r="B9310" s="5">
        <v>23.29666666666667</v>
      </c>
      <c r="C9310" s="5">
        <v>74.291666666666671</v>
      </c>
    </row>
    <row r="9311" spans="1:3" x14ac:dyDescent="0.3">
      <c r="A9311" s="10" t="s">
        <v>124</v>
      </c>
      <c r="B9311" s="5">
        <v>23.65</v>
      </c>
      <c r="C9311" s="5">
        <v>74.62</v>
      </c>
    </row>
    <row r="9312" spans="1:3" x14ac:dyDescent="0.3">
      <c r="A9312" s="10" t="s">
        <v>125</v>
      </c>
      <c r="B9312" s="5">
        <v>23.6</v>
      </c>
      <c r="C9312" s="5">
        <v>74.58</v>
      </c>
    </row>
    <row r="9313" spans="1:3" x14ac:dyDescent="0.3">
      <c r="A9313" s="10" t="s">
        <v>126</v>
      </c>
      <c r="B9313" s="5">
        <v>23.53</v>
      </c>
      <c r="C9313" s="5">
        <v>74.55</v>
      </c>
    </row>
    <row r="9314" spans="1:3" x14ac:dyDescent="0.3">
      <c r="A9314" s="10" t="s">
        <v>127</v>
      </c>
      <c r="B9314" s="5">
        <v>23.46</v>
      </c>
      <c r="C9314" s="5">
        <v>74.45</v>
      </c>
    </row>
    <row r="9315" spans="1:3" x14ac:dyDescent="0.3">
      <c r="A9315" s="10" t="s">
        <v>128</v>
      </c>
      <c r="B9315" s="5">
        <v>23.38</v>
      </c>
      <c r="C9315" s="5">
        <v>74.430000000000007</v>
      </c>
    </row>
    <row r="9316" spans="1:3" x14ac:dyDescent="0.3">
      <c r="A9316" s="10" t="s">
        <v>129</v>
      </c>
      <c r="B9316" s="5">
        <v>23.3</v>
      </c>
      <c r="C9316" s="5">
        <v>74.5</v>
      </c>
    </row>
    <row r="9317" spans="1:3" x14ac:dyDescent="0.3">
      <c r="A9317" s="10" t="s">
        <v>130</v>
      </c>
      <c r="B9317" s="5">
        <v>23.24</v>
      </c>
      <c r="C9317" s="5">
        <v>74.11</v>
      </c>
    </row>
    <row r="9318" spans="1:3" x14ac:dyDescent="0.3">
      <c r="A9318" s="10" t="s">
        <v>131</v>
      </c>
      <c r="B9318" s="5">
        <v>23.17</v>
      </c>
      <c r="C9318" s="5">
        <v>74.290000000000006</v>
      </c>
    </row>
    <row r="9319" spans="1:3" x14ac:dyDescent="0.3">
      <c r="A9319" s="10" t="s">
        <v>132</v>
      </c>
      <c r="B9319" s="5">
        <v>23.12</v>
      </c>
      <c r="C9319" s="5">
        <v>74.12</v>
      </c>
    </row>
    <row r="9320" spans="1:3" x14ac:dyDescent="0.3">
      <c r="A9320" s="10" t="s">
        <v>133</v>
      </c>
      <c r="B9320" s="5">
        <v>23.07</v>
      </c>
      <c r="C9320" s="5">
        <v>74.05</v>
      </c>
    </row>
    <row r="9321" spans="1:3" x14ac:dyDescent="0.3">
      <c r="A9321" s="10" t="s">
        <v>122</v>
      </c>
      <c r="B9321" s="5">
        <v>23.03</v>
      </c>
      <c r="C9321" s="5">
        <v>73.95</v>
      </c>
    </row>
    <row r="9322" spans="1:3" x14ac:dyDescent="0.3">
      <c r="A9322" s="10" t="s">
        <v>123</v>
      </c>
      <c r="B9322" s="5">
        <v>23.01</v>
      </c>
      <c r="C9322" s="5">
        <v>73.849999999999994</v>
      </c>
    </row>
    <row r="9323" spans="1:3" x14ac:dyDescent="0.3">
      <c r="A9323" s="9" t="s">
        <v>114</v>
      </c>
      <c r="B9323" s="5">
        <v>22.691666666666666</v>
      </c>
      <c r="C9323" s="5">
        <v>72.946666666666658</v>
      </c>
    </row>
    <row r="9324" spans="1:3" x14ac:dyDescent="0.3">
      <c r="A9324" s="10" t="s">
        <v>124</v>
      </c>
      <c r="B9324" s="5">
        <v>22.98</v>
      </c>
      <c r="C9324" s="5">
        <v>73.66</v>
      </c>
    </row>
    <row r="9325" spans="1:3" x14ac:dyDescent="0.3">
      <c r="A9325" s="10" t="s">
        <v>125</v>
      </c>
      <c r="B9325" s="5">
        <v>22.94</v>
      </c>
      <c r="C9325" s="5">
        <v>73.33</v>
      </c>
    </row>
    <row r="9326" spans="1:3" x14ac:dyDescent="0.3">
      <c r="A9326" s="10" t="s">
        <v>126</v>
      </c>
      <c r="B9326" s="5">
        <v>22.89</v>
      </c>
      <c r="C9326" s="5">
        <v>73.260000000000005</v>
      </c>
    </row>
    <row r="9327" spans="1:3" x14ac:dyDescent="0.3">
      <c r="A9327" s="10" t="s">
        <v>127</v>
      </c>
      <c r="B9327" s="5">
        <v>22.83</v>
      </c>
      <c r="C9327" s="5">
        <v>73.150000000000006</v>
      </c>
    </row>
    <row r="9328" spans="1:3" x14ac:dyDescent="0.3">
      <c r="A9328" s="10" t="s">
        <v>128</v>
      </c>
      <c r="B9328" s="5">
        <v>22.77</v>
      </c>
      <c r="C9328" s="5">
        <v>72.989999999999995</v>
      </c>
    </row>
    <row r="9329" spans="1:3" x14ac:dyDescent="0.3">
      <c r="A9329" s="10" t="s">
        <v>129</v>
      </c>
      <c r="B9329" s="5">
        <v>22.71</v>
      </c>
      <c r="C9329" s="5">
        <v>72.92</v>
      </c>
    </row>
    <row r="9330" spans="1:3" x14ac:dyDescent="0.3">
      <c r="A9330" s="10" t="s">
        <v>130</v>
      </c>
      <c r="B9330" s="5">
        <v>22.65</v>
      </c>
      <c r="C9330" s="5">
        <v>72.8</v>
      </c>
    </row>
    <row r="9331" spans="1:3" x14ac:dyDescent="0.3">
      <c r="A9331" s="10" t="s">
        <v>131</v>
      </c>
      <c r="B9331" s="5">
        <v>22.59</v>
      </c>
      <c r="C9331" s="5">
        <v>72.67</v>
      </c>
    </row>
    <row r="9332" spans="1:3" x14ac:dyDescent="0.3">
      <c r="A9332" s="10" t="s">
        <v>132</v>
      </c>
      <c r="B9332" s="5">
        <v>22.54</v>
      </c>
      <c r="C9332" s="5">
        <v>72.650000000000006</v>
      </c>
    </row>
    <row r="9333" spans="1:3" x14ac:dyDescent="0.3">
      <c r="A9333" s="10" t="s">
        <v>133</v>
      </c>
      <c r="B9333" s="5">
        <v>22.5</v>
      </c>
      <c r="C9333" s="5">
        <v>72.66</v>
      </c>
    </row>
    <row r="9334" spans="1:3" x14ac:dyDescent="0.3">
      <c r="A9334" s="10" t="s">
        <v>122</v>
      </c>
      <c r="B9334" s="5">
        <v>22.47</v>
      </c>
      <c r="C9334" s="5">
        <v>72.63</v>
      </c>
    </row>
    <row r="9335" spans="1:3" x14ac:dyDescent="0.3">
      <c r="A9335" s="10" t="s">
        <v>123</v>
      </c>
      <c r="B9335" s="5">
        <v>22.43</v>
      </c>
      <c r="C9335" s="5">
        <v>72.64</v>
      </c>
    </row>
    <row r="9336" spans="1:3" x14ac:dyDescent="0.3">
      <c r="A9336" s="9" t="s">
        <v>115</v>
      </c>
      <c r="B9336" s="5">
        <v>22.650833333333338</v>
      </c>
      <c r="C9336" s="5">
        <v>73.666666666666671</v>
      </c>
    </row>
    <row r="9337" spans="1:3" x14ac:dyDescent="0.3">
      <c r="A9337" s="10" t="s">
        <v>124</v>
      </c>
      <c r="B9337" s="5">
        <v>22.41</v>
      </c>
      <c r="C9337" s="5">
        <v>73.010000000000005</v>
      </c>
    </row>
    <row r="9338" spans="1:3" x14ac:dyDescent="0.3">
      <c r="A9338" s="10" t="s">
        <v>125</v>
      </c>
      <c r="B9338" s="5">
        <v>22.42</v>
      </c>
      <c r="C9338" s="5">
        <v>73.260000000000005</v>
      </c>
    </row>
    <row r="9339" spans="1:3" x14ac:dyDescent="0.3">
      <c r="A9339" s="10" t="s">
        <v>126</v>
      </c>
      <c r="B9339" s="5">
        <v>22.45</v>
      </c>
      <c r="C9339" s="5">
        <v>73.45</v>
      </c>
    </row>
    <row r="9340" spans="1:3" x14ac:dyDescent="0.3">
      <c r="A9340" s="10" t="s">
        <v>127</v>
      </c>
      <c r="B9340" s="5">
        <v>22.49</v>
      </c>
      <c r="C9340" s="5">
        <v>73.53</v>
      </c>
    </row>
    <row r="9341" spans="1:3" x14ac:dyDescent="0.3">
      <c r="A9341" s="10" t="s">
        <v>128</v>
      </c>
      <c r="B9341" s="5">
        <v>22.54</v>
      </c>
      <c r="C9341" s="5">
        <v>73.540000000000006</v>
      </c>
    </row>
    <row r="9342" spans="1:3" x14ac:dyDescent="0.3">
      <c r="A9342" s="10" t="s">
        <v>129</v>
      </c>
      <c r="B9342" s="5">
        <v>22.59</v>
      </c>
      <c r="C9342" s="5">
        <v>73.8</v>
      </c>
    </row>
    <row r="9343" spans="1:3" x14ac:dyDescent="0.3">
      <c r="A9343" s="10" t="s">
        <v>130</v>
      </c>
      <c r="B9343" s="5">
        <v>22.66</v>
      </c>
      <c r="C9343" s="5">
        <v>73.92</v>
      </c>
    </row>
    <row r="9344" spans="1:3" x14ac:dyDescent="0.3">
      <c r="A9344" s="10" t="s">
        <v>131</v>
      </c>
      <c r="B9344" s="5">
        <v>22.74</v>
      </c>
      <c r="C9344" s="5">
        <v>73.930000000000007</v>
      </c>
    </row>
    <row r="9345" spans="1:3" x14ac:dyDescent="0.3">
      <c r="A9345" s="10" t="s">
        <v>132</v>
      </c>
      <c r="B9345" s="5">
        <v>22.8</v>
      </c>
      <c r="C9345" s="5">
        <v>73.900000000000006</v>
      </c>
    </row>
    <row r="9346" spans="1:3" x14ac:dyDescent="0.3">
      <c r="A9346" s="10" t="s">
        <v>133</v>
      </c>
      <c r="B9346" s="5">
        <v>22.86</v>
      </c>
      <c r="C9346" s="5">
        <v>73.86</v>
      </c>
    </row>
    <row r="9347" spans="1:3" x14ac:dyDescent="0.3">
      <c r="A9347" s="10" t="s">
        <v>122</v>
      </c>
      <c r="B9347" s="5">
        <v>22.9</v>
      </c>
      <c r="C9347" s="5">
        <v>73.89</v>
      </c>
    </row>
    <row r="9348" spans="1:3" x14ac:dyDescent="0.3">
      <c r="A9348" s="10" t="s">
        <v>123</v>
      </c>
      <c r="B9348" s="5">
        <v>22.95</v>
      </c>
      <c r="C9348" s="5">
        <v>73.91</v>
      </c>
    </row>
    <row r="9349" spans="1:3" x14ac:dyDescent="0.3">
      <c r="A9349" s="9" t="s">
        <v>116</v>
      </c>
      <c r="B9349" s="5">
        <v>22.983333333333334</v>
      </c>
      <c r="C9349" s="5">
        <v>73.497500000000016</v>
      </c>
    </row>
    <row r="9350" spans="1:3" x14ac:dyDescent="0.3">
      <c r="A9350" s="10" t="s">
        <v>124</v>
      </c>
      <c r="B9350" s="5">
        <v>22.98</v>
      </c>
      <c r="C9350" s="5">
        <v>73.92</v>
      </c>
    </row>
    <row r="9351" spans="1:3" x14ac:dyDescent="0.3">
      <c r="A9351" s="10" t="s">
        <v>125</v>
      </c>
      <c r="B9351" s="5">
        <v>23</v>
      </c>
      <c r="C9351" s="5">
        <v>73.930000000000007</v>
      </c>
    </row>
    <row r="9352" spans="1:3" x14ac:dyDescent="0.3">
      <c r="A9352" s="10" t="s">
        <v>126</v>
      </c>
      <c r="B9352" s="5">
        <v>23.01</v>
      </c>
      <c r="C9352" s="5">
        <v>73.78</v>
      </c>
    </row>
    <row r="9353" spans="1:3" x14ac:dyDescent="0.3">
      <c r="A9353" s="10" t="s">
        <v>127</v>
      </c>
      <c r="B9353" s="5">
        <v>23.03</v>
      </c>
      <c r="C9353" s="5">
        <v>73.510000000000005</v>
      </c>
    </row>
    <row r="9354" spans="1:3" x14ac:dyDescent="0.3">
      <c r="A9354" s="10" t="s">
        <v>128</v>
      </c>
      <c r="B9354" s="5">
        <v>23.02</v>
      </c>
      <c r="C9354" s="5">
        <v>73.39</v>
      </c>
    </row>
    <row r="9355" spans="1:3" x14ac:dyDescent="0.3">
      <c r="A9355" s="10" t="s">
        <v>129</v>
      </c>
      <c r="B9355" s="5">
        <v>23</v>
      </c>
      <c r="C9355" s="5">
        <v>73.319999999999993</v>
      </c>
    </row>
    <row r="9356" spans="1:3" x14ac:dyDescent="0.3">
      <c r="A9356" s="10" t="s">
        <v>130</v>
      </c>
      <c r="B9356" s="5">
        <v>22.98</v>
      </c>
      <c r="C9356" s="5">
        <v>73.319999999999993</v>
      </c>
    </row>
    <row r="9357" spans="1:3" x14ac:dyDescent="0.3">
      <c r="A9357" s="10" t="s">
        <v>131</v>
      </c>
      <c r="B9357" s="5">
        <v>22.96</v>
      </c>
      <c r="C9357" s="5">
        <v>73.3</v>
      </c>
    </row>
    <row r="9358" spans="1:3" x14ac:dyDescent="0.3">
      <c r="A9358" s="10" t="s">
        <v>132</v>
      </c>
      <c r="B9358" s="5">
        <v>22.95</v>
      </c>
      <c r="C9358" s="5">
        <v>73.349999999999994</v>
      </c>
    </row>
    <row r="9359" spans="1:3" x14ac:dyDescent="0.3">
      <c r="A9359" s="10" t="s">
        <v>133</v>
      </c>
      <c r="B9359" s="5">
        <v>22.94</v>
      </c>
      <c r="C9359" s="5">
        <v>73.31</v>
      </c>
    </row>
    <row r="9360" spans="1:3" x14ac:dyDescent="0.3">
      <c r="A9360" s="10" t="s">
        <v>122</v>
      </c>
      <c r="B9360" s="5">
        <v>22.95</v>
      </c>
      <c r="C9360" s="5">
        <v>73.34</v>
      </c>
    </row>
    <row r="9361" spans="1:3" x14ac:dyDescent="0.3">
      <c r="A9361" s="10" t="s">
        <v>123</v>
      </c>
      <c r="B9361" s="5">
        <v>22.98</v>
      </c>
      <c r="C9361" s="5">
        <v>73.5</v>
      </c>
    </row>
    <row r="9362" spans="1:3" x14ac:dyDescent="0.3">
      <c r="A9362" s="9" t="s">
        <v>117</v>
      </c>
      <c r="B9362" s="5">
        <v>27.498333333333335</v>
      </c>
      <c r="C9362" s="5">
        <v>75.131666666666675</v>
      </c>
    </row>
    <row r="9363" spans="1:3" x14ac:dyDescent="0.3">
      <c r="A9363" s="10" t="s">
        <v>124</v>
      </c>
      <c r="B9363" s="5">
        <v>23.04</v>
      </c>
      <c r="C9363" s="5">
        <v>73.680000000000007</v>
      </c>
    </row>
    <row r="9364" spans="1:3" x14ac:dyDescent="0.3">
      <c r="A9364" s="10" t="s">
        <v>125</v>
      </c>
      <c r="B9364" s="5">
        <v>23.84</v>
      </c>
      <c r="C9364" s="5">
        <v>74.12</v>
      </c>
    </row>
    <row r="9365" spans="1:3" x14ac:dyDescent="0.3">
      <c r="A9365" s="10" t="s">
        <v>126</v>
      </c>
      <c r="B9365" s="5">
        <v>25.73</v>
      </c>
      <c r="C9365" s="5">
        <v>74.67</v>
      </c>
    </row>
    <row r="9366" spans="1:3" x14ac:dyDescent="0.3">
      <c r="A9366" s="10" t="s">
        <v>127</v>
      </c>
      <c r="B9366" s="5">
        <v>26.86</v>
      </c>
      <c r="C9366" s="5">
        <v>74.66</v>
      </c>
    </row>
    <row r="9367" spans="1:3" x14ac:dyDescent="0.3">
      <c r="A9367" s="10" t="s">
        <v>128</v>
      </c>
      <c r="B9367" s="5">
        <v>27.53</v>
      </c>
      <c r="C9367" s="5">
        <v>74.97</v>
      </c>
    </row>
    <row r="9368" spans="1:3" x14ac:dyDescent="0.3">
      <c r="A9368" s="10" t="s">
        <v>129</v>
      </c>
      <c r="B9368" s="5">
        <v>27.98</v>
      </c>
      <c r="C9368" s="5">
        <v>75.459999999999994</v>
      </c>
    </row>
    <row r="9369" spans="1:3" x14ac:dyDescent="0.3">
      <c r="A9369" s="10" t="s">
        <v>130</v>
      </c>
      <c r="B9369" s="5">
        <v>28.29</v>
      </c>
      <c r="C9369" s="5">
        <v>75.37</v>
      </c>
    </row>
    <row r="9370" spans="1:3" x14ac:dyDescent="0.3">
      <c r="A9370" s="10" t="s">
        <v>131</v>
      </c>
      <c r="B9370" s="5">
        <v>28.51</v>
      </c>
      <c r="C9370" s="5">
        <v>75.19</v>
      </c>
    </row>
    <row r="9371" spans="1:3" x14ac:dyDescent="0.3">
      <c r="A9371" s="10" t="s">
        <v>132</v>
      </c>
      <c r="B9371" s="5">
        <v>28.68</v>
      </c>
      <c r="C9371" s="5">
        <v>75.45</v>
      </c>
    </row>
    <row r="9372" spans="1:3" x14ac:dyDescent="0.3">
      <c r="A9372" s="10" t="s">
        <v>133</v>
      </c>
      <c r="B9372" s="5">
        <v>29.08</v>
      </c>
      <c r="C9372" s="5">
        <v>75.84</v>
      </c>
    </row>
    <row r="9373" spans="1:3" x14ac:dyDescent="0.3">
      <c r="A9373" s="10" t="s">
        <v>122</v>
      </c>
      <c r="B9373" s="5">
        <v>30.22</v>
      </c>
      <c r="C9373" s="5">
        <v>75.650000000000006</v>
      </c>
    </row>
    <row r="9374" spans="1:3" x14ac:dyDescent="0.3">
      <c r="A9374" s="10" t="s">
        <v>123</v>
      </c>
      <c r="B9374" s="5">
        <v>30.22</v>
      </c>
      <c r="C9374" s="5">
        <v>76.52</v>
      </c>
    </row>
    <row r="9375" spans="1:3" x14ac:dyDescent="0.3">
      <c r="A9375" s="9" t="s">
        <v>118</v>
      </c>
      <c r="B9375" s="5">
        <v>31.760833333333338</v>
      </c>
      <c r="C9375" s="5">
        <v>77.734166666666667</v>
      </c>
    </row>
    <row r="9376" spans="1:3" x14ac:dyDescent="0.3">
      <c r="A9376" s="10" t="s">
        <v>124</v>
      </c>
      <c r="B9376" s="5">
        <v>30.32</v>
      </c>
      <c r="C9376" s="5">
        <v>76.34</v>
      </c>
    </row>
    <row r="9377" spans="1:3" x14ac:dyDescent="0.3">
      <c r="A9377" s="10" t="s">
        <v>125</v>
      </c>
      <c r="B9377" s="5">
        <v>30.42</v>
      </c>
      <c r="C9377" s="5">
        <v>76.25</v>
      </c>
    </row>
    <row r="9378" spans="1:3" x14ac:dyDescent="0.3">
      <c r="A9378" s="10" t="s">
        <v>126</v>
      </c>
      <c r="B9378" s="5">
        <v>30.5</v>
      </c>
      <c r="C9378" s="5">
        <v>76.38</v>
      </c>
    </row>
    <row r="9379" spans="1:3" x14ac:dyDescent="0.3">
      <c r="A9379" s="10" t="s">
        <v>127</v>
      </c>
      <c r="B9379" s="5">
        <v>30.42</v>
      </c>
      <c r="C9379" s="5">
        <v>76.790000000000006</v>
      </c>
    </row>
    <row r="9380" spans="1:3" x14ac:dyDescent="0.3">
      <c r="A9380" s="10" t="s">
        <v>128</v>
      </c>
      <c r="B9380" s="5">
        <v>30.35</v>
      </c>
      <c r="C9380" s="5">
        <v>77.28</v>
      </c>
    </row>
    <row r="9381" spans="1:3" x14ac:dyDescent="0.3">
      <c r="A9381" s="10" t="s">
        <v>129</v>
      </c>
      <c r="B9381" s="5">
        <v>30.45</v>
      </c>
      <c r="C9381" s="5">
        <v>77.34</v>
      </c>
    </row>
    <row r="9382" spans="1:3" x14ac:dyDescent="0.3">
      <c r="A9382" s="10" t="s">
        <v>130</v>
      </c>
      <c r="B9382" s="5">
        <v>31.1</v>
      </c>
      <c r="C9382" s="5">
        <v>76.900000000000006</v>
      </c>
    </row>
    <row r="9383" spans="1:3" x14ac:dyDescent="0.3">
      <c r="A9383" s="10" t="s">
        <v>131</v>
      </c>
      <c r="B9383" s="5">
        <v>31.92</v>
      </c>
      <c r="C9383" s="5">
        <v>77.650000000000006</v>
      </c>
    </row>
    <row r="9384" spans="1:3" x14ac:dyDescent="0.3">
      <c r="A9384" s="10" t="s">
        <v>132</v>
      </c>
      <c r="B9384" s="5">
        <v>32.61</v>
      </c>
      <c r="C9384" s="5">
        <v>78.91</v>
      </c>
    </row>
    <row r="9385" spans="1:3" x14ac:dyDescent="0.3">
      <c r="A9385" s="10" t="s">
        <v>133</v>
      </c>
      <c r="B9385" s="5">
        <v>33.42</v>
      </c>
      <c r="C9385" s="5">
        <v>78.849999999999994</v>
      </c>
    </row>
    <row r="9386" spans="1:3" x14ac:dyDescent="0.3">
      <c r="A9386" s="10" t="s">
        <v>122</v>
      </c>
      <c r="B9386" s="5">
        <v>34.31</v>
      </c>
      <c r="C9386" s="5">
        <v>79.62</v>
      </c>
    </row>
    <row r="9387" spans="1:3" x14ac:dyDescent="0.3">
      <c r="A9387" s="10" t="s">
        <v>123</v>
      </c>
      <c r="B9387" s="5">
        <v>35.31</v>
      </c>
      <c r="C9387" s="5">
        <v>80.5</v>
      </c>
    </row>
    <row r="9388" spans="1:3" x14ac:dyDescent="0.3">
      <c r="A9388" s="9" t="s">
        <v>119</v>
      </c>
      <c r="B9388" s="5">
        <v>35.811666666666675</v>
      </c>
      <c r="C9388" s="5">
        <v>80.068333333333342</v>
      </c>
    </row>
    <row r="9389" spans="1:3" x14ac:dyDescent="0.3">
      <c r="A9389" s="10" t="s">
        <v>124</v>
      </c>
      <c r="B9389" s="5">
        <v>36.159999999999997</v>
      </c>
      <c r="C9389" s="5">
        <v>80.400000000000006</v>
      </c>
    </row>
    <row r="9390" spans="1:3" x14ac:dyDescent="0.3">
      <c r="A9390" s="10" t="s">
        <v>125</v>
      </c>
      <c r="B9390" s="5">
        <v>36.22</v>
      </c>
      <c r="C9390" s="5">
        <v>79.67</v>
      </c>
    </row>
    <row r="9391" spans="1:3" x14ac:dyDescent="0.3">
      <c r="A9391" s="10" t="s">
        <v>126</v>
      </c>
      <c r="B9391" s="5">
        <v>35.590000000000003</v>
      </c>
      <c r="C9391" s="5">
        <v>79.34</v>
      </c>
    </row>
    <row r="9392" spans="1:3" x14ac:dyDescent="0.3">
      <c r="A9392" s="10" t="s">
        <v>127</v>
      </c>
      <c r="B9392" s="5">
        <v>35.24</v>
      </c>
      <c r="C9392" s="5">
        <v>78.97</v>
      </c>
    </row>
    <row r="9393" spans="1:3" x14ac:dyDescent="0.3">
      <c r="A9393" s="10" t="s">
        <v>128</v>
      </c>
      <c r="B9393" s="5">
        <v>35.24</v>
      </c>
      <c r="C9393" s="5">
        <v>78.47</v>
      </c>
    </row>
    <row r="9394" spans="1:3" x14ac:dyDescent="0.3">
      <c r="A9394" s="10" t="s">
        <v>129</v>
      </c>
      <c r="B9394" s="5">
        <v>35.08</v>
      </c>
      <c r="C9394" s="5">
        <v>79.3</v>
      </c>
    </row>
    <row r="9395" spans="1:3" x14ac:dyDescent="0.3">
      <c r="A9395" s="10" t="s">
        <v>130</v>
      </c>
      <c r="B9395" s="5">
        <v>34.96</v>
      </c>
      <c r="C9395" s="5">
        <v>79.849999999999994</v>
      </c>
    </row>
    <row r="9396" spans="1:3" x14ac:dyDescent="0.3">
      <c r="A9396" s="10" t="s">
        <v>131</v>
      </c>
      <c r="B9396" s="5">
        <v>35.1</v>
      </c>
      <c r="C9396" s="5">
        <v>79.62</v>
      </c>
    </row>
    <row r="9397" spans="1:3" x14ac:dyDescent="0.3">
      <c r="A9397" s="10" t="s">
        <v>132</v>
      </c>
      <c r="B9397" s="5">
        <v>35.54</v>
      </c>
      <c r="C9397" s="5">
        <v>80.599999999999994</v>
      </c>
    </row>
    <row r="9398" spans="1:3" x14ac:dyDescent="0.3">
      <c r="A9398" s="10" t="s">
        <v>133</v>
      </c>
      <c r="B9398" s="5">
        <v>36.24</v>
      </c>
      <c r="C9398" s="5">
        <v>81.400000000000006</v>
      </c>
    </row>
    <row r="9399" spans="1:3" x14ac:dyDescent="0.3">
      <c r="A9399" s="10" t="s">
        <v>122</v>
      </c>
      <c r="B9399" s="5">
        <v>36.909999999999997</v>
      </c>
      <c r="C9399" s="5">
        <v>81.599999999999994</v>
      </c>
    </row>
    <row r="9400" spans="1:3" x14ac:dyDescent="0.3">
      <c r="A9400" s="10" t="s">
        <v>123</v>
      </c>
      <c r="B9400" s="5">
        <v>37.46</v>
      </c>
      <c r="C9400" s="5">
        <v>81.599999999999994</v>
      </c>
    </row>
    <row r="9401" spans="1:3" x14ac:dyDescent="0.3">
      <c r="A9401" s="9" t="s">
        <v>96</v>
      </c>
      <c r="B9401" s="5">
        <v>38.726666666666667</v>
      </c>
      <c r="C9401" s="5">
        <v>83.908333333333331</v>
      </c>
    </row>
    <row r="9402" spans="1:3" x14ac:dyDescent="0.3">
      <c r="A9402" s="10" t="s">
        <v>124</v>
      </c>
      <c r="B9402" s="5">
        <v>37.869999999999997</v>
      </c>
      <c r="C9402" s="5">
        <v>81.900000000000006</v>
      </c>
    </row>
    <row r="9403" spans="1:3" x14ac:dyDescent="0.3">
      <c r="A9403" s="10" t="s">
        <v>125</v>
      </c>
      <c r="B9403" s="5">
        <v>38.11</v>
      </c>
      <c r="C9403" s="5">
        <v>81.599999999999994</v>
      </c>
    </row>
    <row r="9404" spans="1:3" x14ac:dyDescent="0.3">
      <c r="A9404" s="10" t="s">
        <v>126</v>
      </c>
      <c r="B9404" s="5">
        <v>38.25</v>
      </c>
      <c r="C9404" s="5">
        <v>82.6</v>
      </c>
    </row>
    <row r="9405" spans="1:3" x14ac:dyDescent="0.3">
      <c r="A9405" s="10" t="s">
        <v>127</v>
      </c>
      <c r="B9405" s="5">
        <v>38.32</v>
      </c>
      <c r="C9405" s="5">
        <v>83.5</v>
      </c>
    </row>
    <row r="9406" spans="1:3" x14ac:dyDescent="0.3">
      <c r="A9406" s="10" t="s">
        <v>128</v>
      </c>
      <c r="B9406" s="5">
        <v>38.46</v>
      </c>
      <c r="C9406" s="5">
        <v>83.8</v>
      </c>
    </row>
    <row r="9407" spans="1:3" x14ac:dyDescent="0.3">
      <c r="A9407" s="10" t="s">
        <v>129</v>
      </c>
      <c r="B9407" s="5">
        <v>38.64</v>
      </c>
      <c r="C9407" s="5">
        <v>84.1</v>
      </c>
    </row>
    <row r="9408" spans="1:3" x14ac:dyDescent="0.3">
      <c r="A9408" s="10" t="s">
        <v>130</v>
      </c>
      <c r="B9408" s="5">
        <v>38.85</v>
      </c>
      <c r="C9408" s="5">
        <v>84.8</v>
      </c>
    </row>
    <row r="9409" spans="1:3" x14ac:dyDescent="0.3">
      <c r="A9409" s="10" t="s">
        <v>131</v>
      </c>
      <c r="B9409" s="5">
        <v>39.07</v>
      </c>
      <c r="C9409" s="5">
        <v>84.4</v>
      </c>
    </row>
    <row r="9410" spans="1:3" x14ac:dyDescent="0.3">
      <c r="A9410" s="10" t="s">
        <v>132</v>
      </c>
      <c r="B9410" s="5">
        <v>39.21</v>
      </c>
      <c r="C9410" s="5">
        <v>84.2</v>
      </c>
    </row>
    <row r="9411" spans="1:3" x14ac:dyDescent="0.3">
      <c r="A9411" s="10" t="s">
        <v>133</v>
      </c>
      <c r="B9411" s="5">
        <v>39.22</v>
      </c>
      <c r="C9411" s="5">
        <v>85.1</v>
      </c>
    </row>
    <row r="9412" spans="1:3" x14ac:dyDescent="0.3">
      <c r="A9412" s="10" t="s">
        <v>122</v>
      </c>
      <c r="B9412" s="5">
        <v>39.31</v>
      </c>
      <c r="C9412" s="5">
        <v>85.4</v>
      </c>
    </row>
    <row r="9413" spans="1:3" x14ac:dyDescent="0.3">
      <c r="A9413" s="10" t="s">
        <v>123</v>
      </c>
      <c r="B9413" s="5">
        <v>39.409999999999997</v>
      </c>
      <c r="C9413" s="5">
        <v>85.5</v>
      </c>
    </row>
    <row r="9414" spans="1:3" x14ac:dyDescent="0.3">
      <c r="A9414" s="9" t="s">
        <v>97</v>
      </c>
      <c r="B9414" s="5">
        <v>40.157500000000006</v>
      </c>
      <c r="C9414" s="5">
        <v>85.5</v>
      </c>
    </row>
    <row r="9415" spans="1:3" x14ac:dyDescent="0.3">
      <c r="A9415" s="10" t="s">
        <v>124</v>
      </c>
      <c r="B9415" s="5">
        <v>39.46</v>
      </c>
      <c r="C9415" s="5">
        <v>85</v>
      </c>
    </row>
    <row r="9416" spans="1:3" x14ac:dyDescent="0.3">
      <c r="A9416" s="10" t="s">
        <v>125</v>
      </c>
      <c r="B9416" s="5">
        <v>39.57</v>
      </c>
      <c r="C9416" s="5">
        <v>84.1</v>
      </c>
    </row>
    <row r="9417" spans="1:3" x14ac:dyDescent="0.3">
      <c r="A9417" s="10" t="s">
        <v>126</v>
      </c>
      <c r="B9417" s="5">
        <v>39.57</v>
      </c>
      <c r="C9417" s="5">
        <v>85.4</v>
      </c>
    </row>
    <row r="9418" spans="1:3" x14ac:dyDescent="0.3">
      <c r="A9418" s="10" t="s">
        <v>127</v>
      </c>
      <c r="B9418" s="5">
        <v>39.68</v>
      </c>
      <c r="C9418" s="5">
        <v>85.8</v>
      </c>
    </row>
    <row r="9419" spans="1:3" x14ac:dyDescent="0.3">
      <c r="A9419" s="10" t="s">
        <v>128</v>
      </c>
      <c r="B9419" s="5">
        <v>39.89</v>
      </c>
      <c r="C9419" s="5">
        <v>86.3</v>
      </c>
    </row>
    <row r="9420" spans="1:3" x14ac:dyDescent="0.3">
      <c r="A9420" s="10" t="s">
        <v>129</v>
      </c>
      <c r="B9420" s="5">
        <v>40.08</v>
      </c>
      <c r="C9420" s="5">
        <v>87</v>
      </c>
    </row>
    <row r="9421" spans="1:3" x14ac:dyDescent="0.3">
      <c r="A9421" s="10" t="s">
        <v>130</v>
      </c>
      <c r="B9421" s="5">
        <v>40.35</v>
      </c>
      <c r="C9421" s="5">
        <v>86.6</v>
      </c>
    </row>
    <row r="9422" spans="1:3" x14ac:dyDescent="0.3">
      <c r="A9422" s="10" t="s">
        <v>131</v>
      </c>
      <c r="B9422" s="5">
        <v>40.47</v>
      </c>
      <c r="C9422" s="5">
        <v>85.6</v>
      </c>
    </row>
    <row r="9423" spans="1:3" x14ac:dyDescent="0.3">
      <c r="A9423" s="10" t="s">
        <v>132</v>
      </c>
      <c r="B9423" s="5">
        <v>40.65</v>
      </c>
      <c r="C9423" s="5">
        <v>85.2</v>
      </c>
    </row>
    <row r="9424" spans="1:3" x14ac:dyDescent="0.3">
      <c r="A9424" s="10" t="s">
        <v>133</v>
      </c>
      <c r="B9424" s="5">
        <v>40.700000000000003</v>
      </c>
      <c r="C9424" s="5">
        <v>85.9</v>
      </c>
    </row>
    <row r="9425" spans="1:3" x14ac:dyDescent="0.3">
      <c r="A9425" s="10" t="s">
        <v>122</v>
      </c>
      <c r="B9425" s="5">
        <v>40.729999999999997</v>
      </c>
      <c r="C9425" s="5">
        <v>84.8</v>
      </c>
    </row>
    <row r="9426" spans="1:3" x14ac:dyDescent="0.3">
      <c r="A9426" s="10" t="s">
        <v>123</v>
      </c>
      <c r="B9426" s="5">
        <v>40.74</v>
      </c>
      <c r="C9426" s="5">
        <v>84.3</v>
      </c>
    </row>
    <row r="9427" spans="1:3" x14ac:dyDescent="0.3">
      <c r="A9427" s="9" t="s">
        <v>98</v>
      </c>
      <c r="B9427" s="5">
        <v>40.149166666666666</v>
      </c>
      <c r="C9427" s="5">
        <v>84.208333333333329</v>
      </c>
    </row>
    <row r="9428" spans="1:3" x14ac:dyDescent="0.3">
      <c r="A9428" s="10" t="s">
        <v>124</v>
      </c>
      <c r="B9428" s="5">
        <v>40.64</v>
      </c>
      <c r="C9428" s="5">
        <v>84.2</v>
      </c>
    </row>
    <row r="9429" spans="1:3" x14ac:dyDescent="0.3">
      <c r="A9429" s="10" t="s">
        <v>125</v>
      </c>
      <c r="B9429" s="5">
        <v>40.549999999999997</v>
      </c>
      <c r="C9429" s="5">
        <v>84</v>
      </c>
    </row>
    <row r="9430" spans="1:3" x14ac:dyDescent="0.3">
      <c r="A9430" s="10" t="s">
        <v>126</v>
      </c>
      <c r="B9430" s="5">
        <v>40.29</v>
      </c>
      <c r="C9430" s="5">
        <v>83.2</v>
      </c>
    </row>
    <row r="9431" spans="1:3" x14ac:dyDescent="0.3">
      <c r="A9431" s="10" t="s">
        <v>127</v>
      </c>
      <c r="B9431" s="5">
        <v>39.92</v>
      </c>
      <c r="C9431" s="5">
        <v>82.4</v>
      </c>
    </row>
    <row r="9432" spans="1:3" x14ac:dyDescent="0.3">
      <c r="A9432" s="10" t="s">
        <v>128</v>
      </c>
      <c r="B9432" s="5">
        <v>39.619999999999997</v>
      </c>
      <c r="C9432" s="5">
        <v>82.8</v>
      </c>
    </row>
    <row r="9433" spans="1:3" x14ac:dyDescent="0.3">
      <c r="A9433" s="10" t="s">
        <v>129</v>
      </c>
      <c r="B9433" s="5">
        <v>39.51</v>
      </c>
      <c r="C9433" s="5">
        <v>84.3</v>
      </c>
    </row>
    <row r="9434" spans="1:3" x14ac:dyDescent="0.3">
      <c r="A9434" s="10" t="s">
        <v>130</v>
      </c>
      <c r="B9434" s="5">
        <v>39.659999999999997</v>
      </c>
      <c r="C9434" s="5">
        <v>84.3</v>
      </c>
    </row>
    <row r="9435" spans="1:3" x14ac:dyDescent="0.3">
      <c r="A9435" s="10" t="s">
        <v>131</v>
      </c>
      <c r="B9435" s="5">
        <v>39.869999999999997</v>
      </c>
      <c r="C9435" s="5">
        <v>84.1</v>
      </c>
    </row>
    <row r="9436" spans="1:3" x14ac:dyDescent="0.3">
      <c r="A9436" s="10" t="s">
        <v>132</v>
      </c>
      <c r="B9436" s="5">
        <v>40.04</v>
      </c>
      <c r="C9436" s="5">
        <v>83.8</v>
      </c>
    </row>
    <row r="9437" spans="1:3" x14ac:dyDescent="0.3">
      <c r="A9437" s="10" t="s">
        <v>133</v>
      </c>
      <c r="B9437" s="5">
        <v>40.21</v>
      </c>
      <c r="C9437" s="5">
        <v>84.3</v>
      </c>
    </row>
    <row r="9438" spans="1:3" x14ac:dyDescent="0.3">
      <c r="A9438" s="10" t="s">
        <v>122</v>
      </c>
      <c r="B9438" s="5">
        <v>40.49</v>
      </c>
      <c r="C9438" s="5">
        <v>86.6</v>
      </c>
    </row>
    <row r="9439" spans="1:3" x14ac:dyDescent="0.3">
      <c r="A9439" s="10" t="s">
        <v>123</v>
      </c>
      <c r="B9439" s="5">
        <v>40.99</v>
      </c>
      <c r="C9439" s="5">
        <v>86.5</v>
      </c>
    </row>
    <row r="9440" spans="1:3" x14ac:dyDescent="0.3">
      <c r="A9440" s="9" t="s">
        <v>99</v>
      </c>
      <c r="B9440" s="5">
        <v>42.159166666666664</v>
      </c>
      <c r="C9440" s="5">
        <v>85.166666666666671</v>
      </c>
    </row>
    <row r="9441" spans="1:3" x14ac:dyDescent="0.3">
      <c r="A9441" s="10" t="s">
        <v>124</v>
      </c>
      <c r="B9441" s="5">
        <v>41.32</v>
      </c>
      <c r="C9441" s="5">
        <v>84.9</v>
      </c>
    </row>
    <row r="9442" spans="1:3" x14ac:dyDescent="0.3">
      <c r="A9442" s="10" t="s">
        <v>125</v>
      </c>
      <c r="B9442" s="5">
        <v>41.44</v>
      </c>
      <c r="C9442" s="5">
        <v>84.3</v>
      </c>
    </row>
    <row r="9443" spans="1:3" x14ac:dyDescent="0.3">
      <c r="A9443" s="10" t="s">
        <v>126</v>
      </c>
      <c r="B9443" s="5">
        <v>41.52</v>
      </c>
      <c r="C9443" s="5">
        <v>85.5</v>
      </c>
    </row>
    <row r="9444" spans="1:3" x14ac:dyDescent="0.3">
      <c r="A9444" s="10" t="s">
        <v>127</v>
      </c>
      <c r="B9444" s="5">
        <v>41.77</v>
      </c>
      <c r="C9444" s="5">
        <v>85</v>
      </c>
    </row>
    <row r="9445" spans="1:3" x14ac:dyDescent="0.3">
      <c r="A9445" s="10" t="s">
        <v>128</v>
      </c>
      <c r="B9445" s="5">
        <v>41.95</v>
      </c>
      <c r="C9445" s="5">
        <v>84.7</v>
      </c>
    </row>
    <row r="9446" spans="1:3" x14ac:dyDescent="0.3">
      <c r="A9446" s="10" t="s">
        <v>129</v>
      </c>
      <c r="B9446" s="5">
        <v>42.04</v>
      </c>
      <c r="C9446" s="5">
        <v>84.5</v>
      </c>
    </row>
    <row r="9447" spans="1:3" x14ac:dyDescent="0.3">
      <c r="A9447" s="10" t="s">
        <v>130</v>
      </c>
      <c r="B9447" s="5">
        <v>42.04</v>
      </c>
      <c r="C9447" s="5">
        <v>84.5</v>
      </c>
    </row>
    <row r="9448" spans="1:3" x14ac:dyDescent="0.3">
      <c r="A9448" s="10" t="s">
        <v>131</v>
      </c>
      <c r="B9448" s="5">
        <v>42.08</v>
      </c>
      <c r="C9448" s="5">
        <v>85.5</v>
      </c>
    </row>
    <row r="9449" spans="1:3" x14ac:dyDescent="0.3">
      <c r="A9449" s="10" t="s">
        <v>132</v>
      </c>
      <c r="B9449" s="5">
        <v>42.29</v>
      </c>
      <c r="C9449" s="5">
        <v>85.9</v>
      </c>
    </row>
    <row r="9450" spans="1:3" x14ac:dyDescent="0.3">
      <c r="A9450" s="10" t="s">
        <v>133</v>
      </c>
      <c r="B9450" s="5">
        <v>42.74</v>
      </c>
      <c r="C9450" s="5">
        <v>85.8</v>
      </c>
    </row>
    <row r="9451" spans="1:3" x14ac:dyDescent="0.3">
      <c r="A9451" s="10" t="s">
        <v>122</v>
      </c>
      <c r="B9451" s="5">
        <v>43.19</v>
      </c>
      <c r="C9451" s="5">
        <v>85.2</v>
      </c>
    </row>
    <row r="9452" spans="1:3" x14ac:dyDescent="0.3">
      <c r="A9452" s="10" t="s">
        <v>123</v>
      </c>
      <c r="B9452" s="5">
        <v>43.53</v>
      </c>
      <c r="C9452" s="5">
        <v>86.2</v>
      </c>
    </row>
    <row r="9453" spans="1:3" x14ac:dyDescent="0.3">
      <c r="A9453" s="9" t="s">
        <v>100</v>
      </c>
      <c r="B9453" s="5">
        <v>44.073333333333331</v>
      </c>
      <c r="C9453" s="5">
        <v>85.3</v>
      </c>
    </row>
    <row r="9454" spans="1:3" x14ac:dyDescent="0.3">
      <c r="A9454" s="10" t="s">
        <v>124</v>
      </c>
      <c r="B9454" s="5">
        <v>43.85</v>
      </c>
      <c r="C9454" s="5">
        <v>86.4</v>
      </c>
    </row>
    <row r="9455" spans="1:3" x14ac:dyDescent="0.3">
      <c r="A9455" s="10" t="s">
        <v>125</v>
      </c>
      <c r="B9455" s="5">
        <v>44.17</v>
      </c>
      <c r="C9455" s="5">
        <v>86.5</v>
      </c>
    </row>
    <row r="9456" spans="1:3" x14ac:dyDescent="0.3">
      <c r="A9456" s="10" t="s">
        <v>126</v>
      </c>
      <c r="B9456" s="5">
        <v>44.52</v>
      </c>
      <c r="C9456" s="5">
        <v>86.4</v>
      </c>
    </row>
    <row r="9457" spans="1:3" x14ac:dyDescent="0.3">
      <c r="A9457" s="10" t="s">
        <v>127</v>
      </c>
      <c r="B9457" s="5">
        <v>44.74</v>
      </c>
      <c r="C9457" s="5">
        <v>86.4</v>
      </c>
    </row>
    <row r="9458" spans="1:3" x14ac:dyDescent="0.3">
      <c r="A9458" s="10" t="s">
        <v>128</v>
      </c>
      <c r="B9458" s="5">
        <v>44.74</v>
      </c>
      <c r="C9458" s="5">
        <v>84.9</v>
      </c>
    </row>
    <row r="9459" spans="1:3" x14ac:dyDescent="0.3">
      <c r="A9459" s="10" t="s">
        <v>129</v>
      </c>
      <c r="B9459" s="5">
        <v>44.49</v>
      </c>
      <c r="C9459" s="5">
        <v>84.5</v>
      </c>
    </row>
    <row r="9460" spans="1:3" x14ac:dyDescent="0.3">
      <c r="A9460" s="10" t="s">
        <v>130</v>
      </c>
      <c r="B9460" s="5">
        <v>44.19</v>
      </c>
      <c r="C9460" s="5">
        <v>84.5</v>
      </c>
    </row>
    <row r="9461" spans="1:3" x14ac:dyDescent="0.3">
      <c r="A9461" s="10" t="s">
        <v>131</v>
      </c>
      <c r="B9461" s="5">
        <v>44.02</v>
      </c>
      <c r="C9461" s="5">
        <v>85.7</v>
      </c>
    </row>
    <row r="9462" spans="1:3" x14ac:dyDescent="0.3">
      <c r="A9462" s="10" t="s">
        <v>132</v>
      </c>
      <c r="B9462" s="5">
        <v>43.87</v>
      </c>
      <c r="C9462" s="5">
        <v>84.6</v>
      </c>
    </row>
    <row r="9463" spans="1:3" x14ac:dyDescent="0.3">
      <c r="A9463" s="10" t="s">
        <v>133</v>
      </c>
      <c r="B9463" s="5">
        <v>43.66</v>
      </c>
      <c r="C9463" s="5">
        <v>85.3</v>
      </c>
    </row>
    <row r="9464" spans="1:3" x14ac:dyDescent="0.3">
      <c r="A9464" s="10" t="s">
        <v>122</v>
      </c>
      <c r="B9464" s="5">
        <v>43.44</v>
      </c>
      <c r="C9464" s="5">
        <v>84.4</v>
      </c>
    </row>
    <row r="9465" spans="1:3" x14ac:dyDescent="0.3">
      <c r="A9465" s="10" t="s">
        <v>123</v>
      </c>
      <c r="B9465" s="5">
        <v>43.19</v>
      </c>
      <c r="C9465" s="5">
        <v>84</v>
      </c>
    </row>
    <row r="9466" spans="1:3" x14ac:dyDescent="0.3">
      <c r="A9466" s="9" t="s">
        <v>101</v>
      </c>
      <c r="B9466" s="5">
        <v>42.446666666666673</v>
      </c>
      <c r="C9466" s="5">
        <v>84.141666666666666</v>
      </c>
    </row>
    <row r="9467" spans="1:3" x14ac:dyDescent="0.3">
      <c r="A9467" s="10" t="s">
        <v>124</v>
      </c>
      <c r="B9467" s="5">
        <v>42.99</v>
      </c>
      <c r="C9467" s="5">
        <v>83.8</v>
      </c>
    </row>
    <row r="9468" spans="1:3" x14ac:dyDescent="0.3">
      <c r="A9468" s="10" t="s">
        <v>125</v>
      </c>
      <c r="B9468" s="5">
        <v>42.96</v>
      </c>
      <c r="C9468" s="5">
        <v>84.2</v>
      </c>
    </row>
    <row r="9469" spans="1:3" x14ac:dyDescent="0.3">
      <c r="A9469" s="10" t="s">
        <v>126</v>
      </c>
      <c r="B9469" s="5">
        <v>43.1</v>
      </c>
      <c r="C9469" s="5">
        <v>84</v>
      </c>
    </row>
    <row r="9470" spans="1:3" x14ac:dyDescent="0.3">
      <c r="A9470" s="10" t="s">
        <v>127</v>
      </c>
      <c r="B9470" s="5">
        <v>43.22</v>
      </c>
      <c r="C9470" s="5">
        <v>84</v>
      </c>
    </row>
    <row r="9471" spans="1:3" x14ac:dyDescent="0.3">
      <c r="A9471" s="10" t="s">
        <v>128</v>
      </c>
      <c r="B9471" s="5">
        <v>43.3</v>
      </c>
      <c r="C9471" s="5">
        <v>84.6</v>
      </c>
    </row>
    <row r="9472" spans="1:3" x14ac:dyDescent="0.3">
      <c r="A9472" s="10" t="s">
        <v>129</v>
      </c>
      <c r="B9472" s="5">
        <v>43.03</v>
      </c>
      <c r="C9472" s="5">
        <v>84.2</v>
      </c>
    </row>
    <row r="9473" spans="1:3" x14ac:dyDescent="0.3">
      <c r="A9473" s="10" t="s">
        <v>130</v>
      </c>
      <c r="B9473" s="5">
        <v>42.5</v>
      </c>
      <c r="C9473" s="5">
        <v>83.8</v>
      </c>
    </row>
    <row r="9474" spans="1:3" x14ac:dyDescent="0.3">
      <c r="A9474" s="10" t="s">
        <v>131</v>
      </c>
      <c r="B9474" s="5">
        <v>41.98</v>
      </c>
      <c r="C9474" s="5">
        <v>83.9</v>
      </c>
    </row>
    <row r="9475" spans="1:3" x14ac:dyDescent="0.3">
      <c r="A9475" s="10" t="s">
        <v>132</v>
      </c>
      <c r="B9475" s="5">
        <v>41.63</v>
      </c>
      <c r="C9475" s="5">
        <v>84.5</v>
      </c>
    </row>
    <row r="9476" spans="1:3" x14ac:dyDescent="0.3">
      <c r="A9476" s="10" t="s">
        <v>133</v>
      </c>
      <c r="B9476" s="5">
        <v>41.59</v>
      </c>
      <c r="C9476" s="5">
        <v>84.7</v>
      </c>
    </row>
    <row r="9477" spans="1:3" x14ac:dyDescent="0.3">
      <c r="A9477" s="10" t="s">
        <v>122</v>
      </c>
      <c r="B9477" s="5">
        <v>41.54</v>
      </c>
      <c r="C9477" s="5">
        <v>84</v>
      </c>
    </row>
    <row r="9478" spans="1:3" x14ac:dyDescent="0.3">
      <c r="A9478" s="10" t="s">
        <v>123</v>
      </c>
      <c r="B9478" s="5">
        <v>41.52</v>
      </c>
      <c r="C9478" s="5">
        <v>84</v>
      </c>
    </row>
    <row r="9479" spans="1:3" x14ac:dyDescent="0.3">
      <c r="A9479" s="9" t="s">
        <v>102</v>
      </c>
      <c r="B9479" s="5">
        <v>37.080833333333338</v>
      </c>
      <c r="C9479" s="5">
        <v>82.058333333333337</v>
      </c>
    </row>
    <row r="9480" spans="1:3" x14ac:dyDescent="0.3">
      <c r="A9480" s="10" t="s">
        <v>124</v>
      </c>
      <c r="B9480" s="5">
        <v>41.89</v>
      </c>
      <c r="C9480" s="5">
        <v>83.8</v>
      </c>
    </row>
    <row r="9481" spans="1:3" x14ac:dyDescent="0.3">
      <c r="A9481" s="10" t="s">
        <v>125</v>
      </c>
      <c r="B9481" s="5">
        <v>41.49</v>
      </c>
      <c r="C9481" s="5">
        <v>83.6</v>
      </c>
    </row>
    <row r="9482" spans="1:3" x14ac:dyDescent="0.3">
      <c r="A9482" s="10" t="s">
        <v>126</v>
      </c>
      <c r="B9482" s="5">
        <v>40.01</v>
      </c>
      <c r="C9482" s="5">
        <v>83.8</v>
      </c>
    </row>
    <row r="9483" spans="1:3" x14ac:dyDescent="0.3">
      <c r="A9483" s="10" t="s">
        <v>127</v>
      </c>
      <c r="B9483" s="5">
        <v>38.99</v>
      </c>
      <c r="C9483" s="5">
        <v>83.6</v>
      </c>
    </row>
    <row r="9484" spans="1:3" x14ac:dyDescent="0.3">
      <c r="A9484" s="10" t="s">
        <v>128</v>
      </c>
      <c r="B9484" s="5">
        <v>38.17</v>
      </c>
      <c r="C9484" s="5">
        <v>83.2</v>
      </c>
    </row>
    <row r="9485" spans="1:3" x14ac:dyDescent="0.3">
      <c r="A9485" s="10" t="s">
        <v>129</v>
      </c>
      <c r="B9485" s="5">
        <v>37.409999999999997</v>
      </c>
      <c r="C9485" s="5">
        <v>82.1</v>
      </c>
    </row>
    <row r="9486" spans="1:3" x14ac:dyDescent="0.3">
      <c r="A9486" s="10" t="s">
        <v>130</v>
      </c>
      <c r="B9486" s="5">
        <v>36.5</v>
      </c>
      <c r="C9486" s="5">
        <v>81.099999999999994</v>
      </c>
    </row>
    <row r="9487" spans="1:3" x14ac:dyDescent="0.3">
      <c r="A9487" s="10" t="s">
        <v>131</v>
      </c>
      <c r="B9487" s="5">
        <v>35.54</v>
      </c>
      <c r="C9487" s="5">
        <v>81</v>
      </c>
    </row>
    <row r="9488" spans="1:3" x14ac:dyDescent="0.3">
      <c r="A9488" s="10" t="s">
        <v>132</v>
      </c>
      <c r="B9488" s="5">
        <v>34.68</v>
      </c>
      <c r="C9488" s="5">
        <v>80.7</v>
      </c>
    </row>
    <row r="9489" spans="1:3" x14ac:dyDescent="0.3">
      <c r="A9489" s="10" t="s">
        <v>133</v>
      </c>
      <c r="B9489" s="5">
        <v>33.979999999999997</v>
      </c>
      <c r="C9489" s="5">
        <v>80.599999999999994</v>
      </c>
    </row>
    <row r="9490" spans="1:3" x14ac:dyDescent="0.3">
      <c r="A9490" s="10" t="s">
        <v>122</v>
      </c>
      <c r="B9490" s="5">
        <v>33.39</v>
      </c>
      <c r="C9490" s="5">
        <v>80.7</v>
      </c>
    </row>
    <row r="9491" spans="1:3" x14ac:dyDescent="0.3">
      <c r="A9491" s="10" t="s">
        <v>123</v>
      </c>
      <c r="B9491" s="5">
        <v>32.92</v>
      </c>
      <c r="C9491" s="5">
        <v>80.5</v>
      </c>
    </row>
    <row r="9492" spans="1:3" x14ac:dyDescent="0.3">
      <c r="A9492" s="9" t="s">
        <v>103</v>
      </c>
      <c r="B9492" s="5">
        <v>30.731666666666666</v>
      </c>
      <c r="C9492" s="5">
        <v>79.971666666666664</v>
      </c>
    </row>
    <row r="9493" spans="1:3" x14ac:dyDescent="0.3">
      <c r="A9493" s="10" t="s">
        <v>124</v>
      </c>
      <c r="B9493" s="5">
        <v>32.520000000000003</v>
      </c>
      <c r="C9493" s="5">
        <v>80.5</v>
      </c>
    </row>
    <row r="9494" spans="1:3" x14ac:dyDescent="0.3">
      <c r="A9494" s="10" t="s">
        <v>125</v>
      </c>
      <c r="B9494" s="5">
        <v>32.14</v>
      </c>
      <c r="C9494" s="5">
        <v>80.2</v>
      </c>
    </row>
    <row r="9495" spans="1:3" x14ac:dyDescent="0.3">
      <c r="A9495" s="10" t="s">
        <v>126</v>
      </c>
      <c r="B9495" s="5">
        <v>31.76</v>
      </c>
      <c r="C9495" s="5">
        <v>80.2</v>
      </c>
    </row>
    <row r="9496" spans="1:3" x14ac:dyDescent="0.3">
      <c r="A9496" s="10" t="s">
        <v>127</v>
      </c>
      <c r="B9496" s="5">
        <v>31.48</v>
      </c>
      <c r="C9496" s="5">
        <v>80.099999999999994</v>
      </c>
    </row>
    <row r="9497" spans="1:3" x14ac:dyDescent="0.3">
      <c r="A9497" s="10" t="s">
        <v>128</v>
      </c>
      <c r="B9497" s="5">
        <v>31.3</v>
      </c>
      <c r="C9497" s="5">
        <v>80.3</v>
      </c>
    </row>
    <row r="9498" spans="1:3" x14ac:dyDescent="0.3">
      <c r="A9498" s="10" t="s">
        <v>129</v>
      </c>
      <c r="B9498" s="5">
        <v>31.12</v>
      </c>
      <c r="C9498" s="5">
        <v>80.2</v>
      </c>
    </row>
    <row r="9499" spans="1:3" x14ac:dyDescent="0.3">
      <c r="A9499" s="10" t="s">
        <v>130</v>
      </c>
      <c r="B9499" s="5">
        <v>30.8</v>
      </c>
      <c r="C9499" s="5">
        <v>80.099999999999994</v>
      </c>
    </row>
    <row r="9500" spans="1:3" x14ac:dyDescent="0.3">
      <c r="A9500" s="10" t="s">
        <v>131</v>
      </c>
      <c r="B9500" s="5">
        <v>30.25</v>
      </c>
      <c r="C9500" s="5">
        <v>79.78</v>
      </c>
    </row>
    <row r="9501" spans="1:3" x14ac:dyDescent="0.3">
      <c r="A9501" s="10" t="s">
        <v>132</v>
      </c>
      <c r="B9501" s="5">
        <v>29.79</v>
      </c>
      <c r="C9501" s="5">
        <v>79.72</v>
      </c>
    </row>
    <row r="9502" spans="1:3" x14ac:dyDescent="0.3">
      <c r="A9502" s="10" t="s">
        <v>133</v>
      </c>
      <c r="B9502" s="5">
        <v>29.47</v>
      </c>
      <c r="C9502" s="5">
        <v>79.66</v>
      </c>
    </row>
    <row r="9503" spans="1:3" x14ac:dyDescent="0.3">
      <c r="A9503" s="10" t="s">
        <v>122</v>
      </c>
      <c r="B9503" s="5">
        <v>29.19</v>
      </c>
      <c r="C9503" s="5">
        <v>79.489999999999995</v>
      </c>
    </row>
    <row r="9504" spans="1:3" x14ac:dyDescent="0.3">
      <c r="A9504" s="10" t="s">
        <v>123</v>
      </c>
      <c r="B9504" s="5">
        <v>28.96</v>
      </c>
      <c r="C9504" s="5">
        <v>79.41</v>
      </c>
    </row>
    <row r="9505" spans="1:3" x14ac:dyDescent="0.3">
      <c r="A9505" s="9" t="s">
        <v>104</v>
      </c>
      <c r="B9505" s="5">
        <v>27.614999999999998</v>
      </c>
      <c r="C9505" s="5">
        <v>78.443333333333328</v>
      </c>
    </row>
    <row r="9506" spans="1:3" x14ac:dyDescent="0.3">
      <c r="A9506" s="10" t="s">
        <v>124</v>
      </c>
      <c r="B9506" s="5">
        <v>28.75</v>
      </c>
      <c r="C9506" s="5">
        <v>79.069999999999993</v>
      </c>
    </row>
    <row r="9507" spans="1:3" x14ac:dyDescent="0.3">
      <c r="A9507" s="10" t="s">
        <v>125</v>
      </c>
      <c r="B9507" s="5">
        <v>28.56</v>
      </c>
      <c r="C9507" s="5">
        <v>78.989999999999995</v>
      </c>
    </row>
    <row r="9508" spans="1:3" x14ac:dyDescent="0.3">
      <c r="A9508" s="10" t="s">
        <v>126</v>
      </c>
      <c r="B9508" s="5">
        <v>28.36</v>
      </c>
      <c r="C9508" s="5">
        <v>78.97</v>
      </c>
    </row>
    <row r="9509" spans="1:3" x14ac:dyDescent="0.3">
      <c r="A9509" s="10" t="s">
        <v>127</v>
      </c>
      <c r="B9509" s="5">
        <v>28.14</v>
      </c>
      <c r="C9509" s="5">
        <v>78.8</v>
      </c>
    </row>
    <row r="9510" spans="1:3" x14ac:dyDescent="0.3">
      <c r="A9510" s="10" t="s">
        <v>128</v>
      </c>
      <c r="B9510" s="5">
        <v>27.91</v>
      </c>
      <c r="C9510" s="5">
        <v>78.709999999999994</v>
      </c>
    </row>
    <row r="9511" spans="1:3" x14ac:dyDescent="0.3">
      <c r="A9511" s="10" t="s">
        <v>129</v>
      </c>
      <c r="B9511" s="5">
        <v>27.66</v>
      </c>
      <c r="C9511" s="5">
        <v>78.55</v>
      </c>
    </row>
    <row r="9512" spans="1:3" x14ac:dyDescent="0.3">
      <c r="A9512" s="10" t="s">
        <v>130</v>
      </c>
      <c r="B9512" s="5">
        <v>27.42</v>
      </c>
      <c r="C9512" s="5">
        <v>78.349999999999994</v>
      </c>
    </row>
    <row r="9513" spans="1:3" x14ac:dyDescent="0.3">
      <c r="A9513" s="10" t="s">
        <v>131</v>
      </c>
      <c r="B9513" s="5">
        <v>27.21</v>
      </c>
      <c r="C9513" s="5">
        <v>78.19</v>
      </c>
    </row>
    <row r="9514" spans="1:3" x14ac:dyDescent="0.3">
      <c r="A9514" s="10" t="s">
        <v>132</v>
      </c>
      <c r="B9514" s="5">
        <v>27.04</v>
      </c>
      <c r="C9514" s="5">
        <v>78.010000000000005</v>
      </c>
    </row>
    <row r="9515" spans="1:3" x14ac:dyDescent="0.3">
      <c r="A9515" s="10" t="s">
        <v>133</v>
      </c>
      <c r="B9515" s="5">
        <v>26.89</v>
      </c>
      <c r="C9515" s="5">
        <v>77.959999999999994</v>
      </c>
    </row>
    <row r="9516" spans="1:3" x14ac:dyDescent="0.3">
      <c r="A9516" s="10" t="s">
        <v>122</v>
      </c>
      <c r="B9516" s="5">
        <v>26.77</v>
      </c>
      <c r="C9516" s="5">
        <v>77.83</v>
      </c>
    </row>
    <row r="9517" spans="1:3" x14ac:dyDescent="0.3">
      <c r="A9517" s="10" t="s">
        <v>123</v>
      </c>
      <c r="B9517" s="5">
        <v>26.67</v>
      </c>
      <c r="C9517" s="5">
        <v>77.89</v>
      </c>
    </row>
    <row r="9518" spans="1:3" x14ac:dyDescent="0.3">
      <c r="A9518" s="9" t="s">
        <v>105</v>
      </c>
      <c r="B9518" s="5">
        <v>26.01</v>
      </c>
      <c r="C9518" s="5">
        <v>77.125000000000014</v>
      </c>
    </row>
    <row r="9519" spans="1:3" x14ac:dyDescent="0.3">
      <c r="A9519" s="10" t="s">
        <v>124</v>
      </c>
      <c r="B9519" s="5">
        <v>26.59</v>
      </c>
      <c r="C9519" s="5">
        <v>77.790000000000006</v>
      </c>
    </row>
    <row r="9520" spans="1:3" x14ac:dyDescent="0.3">
      <c r="A9520" s="10" t="s">
        <v>125</v>
      </c>
      <c r="B9520" s="5">
        <v>26.49</v>
      </c>
      <c r="C9520" s="5">
        <v>77.73</v>
      </c>
    </row>
    <row r="9521" spans="1:3" x14ac:dyDescent="0.3">
      <c r="A9521" s="10" t="s">
        <v>126</v>
      </c>
      <c r="B9521" s="5">
        <v>26.37</v>
      </c>
      <c r="C9521" s="5">
        <v>77.48</v>
      </c>
    </row>
    <row r="9522" spans="1:3" x14ac:dyDescent="0.3">
      <c r="A9522" s="10" t="s">
        <v>127</v>
      </c>
      <c r="B9522" s="5">
        <v>26.25</v>
      </c>
      <c r="C9522" s="5">
        <v>77.2</v>
      </c>
    </row>
    <row r="9523" spans="1:3" x14ac:dyDescent="0.3">
      <c r="A9523" s="10" t="s">
        <v>128</v>
      </c>
      <c r="B9523" s="5">
        <v>26.13</v>
      </c>
      <c r="C9523" s="5">
        <v>77.239999999999995</v>
      </c>
    </row>
    <row r="9524" spans="1:3" x14ac:dyDescent="0.3">
      <c r="A9524" s="10" t="s">
        <v>129</v>
      </c>
      <c r="B9524" s="5">
        <v>26.02</v>
      </c>
      <c r="C9524" s="5">
        <v>77.11</v>
      </c>
    </row>
    <row r="9525" spans="1:3" x14ac:dyDescent="0.3">
      <c r="A9525" s="10" t="s">
        <v>130</v>
      </c>
      <c r="B9525" s="5">
        <v>25.91</v>
      </c>
      <c r="C9525" s="5">
        <v>76.92</v>
      </c>
    </row>
    <row r="9526" spans="1:3" x14ac:dyDescent="0.3">
      <c r="A9526" s="10" t="s">
        <v>131</v>
      </c>
      <c r="B9526" s="5">
        <v>25.82</v>
      </c>
      <c r="C9526" s="5">
        <v>76.86</v>
      </c>
    </row>
    <row r="9527" spans="1:3" x14ac:dyDescent="0.3">
      <c r="A9527" s="10" t="s">
        <v>132</v>
      </c>
      <c r="B9527" s="5">
        <v>25.74</v>
      </c>
      <c r="C9527" s="5">
        <v>76.819999999999993</v>
      </c>
    </row>
    <row r="9528" spans="1:3" x14ac:dyDescent="0.3">
      <c r="A9528" s="10" t="s">
        <v>133</v>
      </c>
      <c r="B9528" s="5">
        <v>25.66</v>
      </c>
      <c r="C9528" s="5">
        <v>76.72</v>
      </c>
    </row>
    <row r="9529" spans="1:3" x14ac:dyDescent="0.3">
      <c r="A9529" s="10" t="s">
        <v>122</v>
      </c>
      <c r="B9529" s="5">
        <v>25.59</v>
      </c>
      <c r="C9529" s="5">
        <v>76.8</v>
      </c>
    </row>
    <row r="9530" spans="1:3" x14ac:dyDescent="0.3">
      <c r="A9530" s="10" t="s">
        <v>123</v>
      </c>
      <c r="B9530" s="5">
        <v>25.55</v>
      </c>
      <c r="C9530" s="5">
        <v>76.83</v>
      </c>
    </row>
    <row r="9531" spans="1:3" x14ac:dyDescent="0.3">
      <c r="A9531" s="9" t="s">
        <v>106</v>
      </c>
      <c r="B9531" s="5">
        <v>25.308333333333334</v>
      </c>
      <c r="C9531" s="5">
        <v>76.729166666666643</v>
      </c>
    </row>
    <row r="9532" spans="1:3" x14ac:dyDescent="0.3">
      <c r="A9532" s="10" t="s">
        <v>124</v>
      </c>
      <c r="B9532" s="5">
        <v>25.53</v>
      </c>
      <c r="C9532" s="5">
        <v>76.86</v>
      </c>
    </row>
    <row r="9533" spans="1:3" x14ac:dyDescent="0.3">
      <c r="A9533" s="10" t="s">
        <v>125</v>
      </c>
      <c r="B9533" s="5">
        <v>25.51</v>
      </c>
      <c r="C9533" s="5">
        <v>76.97</v>
      </c>
    </row>
    <row r="9534" spans="1:3" x14ac:dyDescent="0.3">
      <c r="A9534" s="10" t="s">
        <v>126</v>
      </c>
      <c r="B9534" s="5">
        <v>25.47</v>
      </c>
      <c r="C9534" s="5">
        <v>76.77</v>
      </c>
    </row>
    <row r="9535" spans="1:3" x14ac:dyDescent="0.3">
      <c r="A9535" s="10" t="s">
        <v>127</v>
      </c>
      <c r="B9535" s="5">
        <v>25.43</v>
      </c>
      <c r="C9535" s="5">
        <v>76.59</v>
      </c>
    </row>
    <row r="9536" spans="1:3" x14ac:dyDescent="0.3">
      <c r="A9536" s="10" t="s">
        <v>128</v>
      </c>
      <c r="B9536" s="5">
        <v>25.37</v>
      </c>
      <c r="C9536" s="5">
        <v>76.53</v>
      </c>
    </row>
    <row r="9537" spans="1:3" x14ac:dyDescent="0.3">
      <c r="A9537" s="10" t="s">
        <v>129</v>
      </c>
      <c r="B9537" s="5">
        <v>25.3</v>
      </c>
      <c r="C9537" s="5">
        <v>76.44</v>
      </c>
    </row>
    <row r="9538" spans="1:3" x14ac:dyDescent="0.3">
      <c r="A9538" s="10" t="s">
        <v>130</v>
      </c>
      <c r="B9538" s="5">
        <v>25.25</v>
      </c>
      <c r="C9538" s="5">
        <v>76.5</v>
      </c>
    </row>
    <row r="9539" spans="1:3" x14ac:dyDescent="0.3">
      <c r="A9539" s="10" t="s">
        <v>131</v>
      </c>
      <c r="B9539" s="5">
        <v>25.21</v>
      </c>
      <c r="C9539" s="5">
        <v>76.81</v>
      </c>
    </row>
    <row r="9540" spans="1:3" x14ac:dyDescent="0.3">
      <c r="A9540" s="10" t="s">
        <v>132</v>
      </c>
      <c r="B9540" s="5">
        <v>25.18</v>
      </c>
      <c r="C9540" s="5">
        <v>76.92</v>
      </c>
    </row>
    <row r="9541" spans="1:3" x14ac:dyDescent="0.3">
      <c r="A9541" s="10" t="s">
        <v>133</v>
      </c>
      <c r="B9541" s="5">
        <v>25.17</v>
      </c>
      <c r="C9541" s="5">
        <v>76.8</v>
      </c>
    </row>
    <row r="9542" spans="1:3" x14ac:dyDescent="0.3">
      <c r="A9542" s="10" t="s">
        <v>122</v>
      </c>
      <c r="B9542" s="5">
        <v>25.15</v>
      </c>
      <c r="C9542" s="5">
        <v>76.760000000000005</v>
      </c>
    </row>
    <row r="9543" spans="1:3" x14ac:dyDescent="0.3">
      <c r="A9543" s="10" t="s">
        <v>123</v>
      </c>
      <c r="B9543" s="5">
        <v>25.13</v>
      </c>
      <c r="C9543" s="5">
        <v>76.8</v>
      </c>
    </row>
    <row r="9544" spans="1:3" x14ac:dyDescent="0.3">
      <c r="A9544" s="9" t="s">
        <v>107</v>
      </c>
      <c r="B9544" s="5">
        <v>25.138333333333335</v>
      </c>
      <c r="C9544" s="5">
        <v>77.053333333333342</v>
      </c>
    </row>
    <row r="9545" spans="1:3" x14ac:dyDescent="0.3">
      <c r="A9545" s="10" t="s">
        <v>124</v>
      </c>
      <c r="B9545" s="5">
        <v>25.12</v>
      </c>
      <c r="C9545" s="5">
        <v>76.84</v>
      </c>
    </row>
    <row r="9546" spans="1:3" x14ac:dyDescent="0.3">
      <c r="A9546" s="10" t="s">
        <v>125</v>
      </c>
      <c r="B9546" s="5">
        <v>25.12</v>
      </c>
      <c r="C9546" s="5">
        <v>76.92</v>
      </c>
    </row>
    <row r="9547" spans="1:3" x14ac:dyDescent="0.3">
      <c r="A9547" s="10" t="s">
        <v>126</v>
      </c>
      <c r="B9547" s="5">
        <v>25.11</v>
      </c>
      <c r="C9547" s="5">
        <v>76.84</v>
      </c>
    </row>
    <row r="9548" spans="1:3" x14ac:dyDescent="0.3">
      <c r="A9548" s="10" t="s">
        <v>127</v>
      </c>
      <c r="B9548" s="5">
        <v>25.11</v>
      </c>
      <c r="C9548" s="5">
        <v>76.84</v>
      </c>
    </row>
    <row r="9549" spans="1:3" x14ac:dyDescent="0.3">
      <c r="A9549" s="10" t="s">
        <v>128</v>
      </c>
      <c r="B9549" s="5">
        <v>25.12</v>
      </c>
      <c r="C9549" s="5">
        <v>76.989999999999995</v>
      </c>
    </row>
    <row r="9550" spans="1:3" x14ac:dyDescent="0.3">
      <c r="A9550" s="10" t="s">
        <v>129</v>
      </c>
      <c r="B9550" s="5">
        <v>25.14</v>
      </c>
      <c r="C9550" s="5">
        <v>77.19</v>
      </c>
    </row>
    <row r="9551" spans="1:3" x14ac:dyDescent="0.3">
      <c r="A9551" s="10" t="s">
        <v>130</v>
      </c>
      <c r="B9551" s="5">
        <v>25.16</v>
      </c>
      <c r="C9551" s="5">
        <v>77.2</v>
      </c>
    </row>
    <row r="9552" spans="1:3" x14ac:dyDescent="0.3">
      <c r="A9552" s="10" t="s">
        <v>131</v>
      </c>
      <c r="B9552" s="5">
        <v>25.18</v>
      </c>
      <c r="C9552" s="5">
        <v>77.27</v>
      </c>
    </row>
    <row r="9553" spans="1:3" x14ac:dyDescent="0.3">
      <c r="A9553" s="10" t="s">
        <v>132</v>
      </c>
      <c r="B9553" s="5">
        <v>25.18</v>
      </c>
      <c r="C9553" s="5">
        <v>77.34</v>
      </c>
    </row>
    <row r="9554" spans="1:3" x14ac:dyDescent="0.3">
      <c r="A9554" s="10" t="s">
        <v>133</v>
      </c>
      <c r="B9554" s="5">
        <v>25.17</v>
      </c>
      <c r="C9554" s="5">
        <v>77.09</v>
      </c>
    </row>
    <row r="9555" spans="1:3" x14ac:dyDescent="0.3">
      <c r="A9555" s="10" t="s">
        <v>122</v>
      </c>
      <c r="B9555" s="5">
        <v>25.14</v>
      </c>
      <c r="C9555" s="5">
        <v>77.040000000000006</v>
      </c>
    </row>
    <row r="9556" spans="1:3" x14ac:dyDescent="0.3">
      <c r="A9556" s="10" t="s">
        <v>123</v>
      </c>
      <c r="B9556" s="5">
        <v>25.11</v>
      </c>
      <c r="C9556" s="5">
        <v>77.08</v>
      </c>
    </row>
    <row r="9557" spans="1:3" x14ac:dyDescent="0.3">
      <c r="A9557" s="9" t="s">
        <v>108</v>
      </c>
      <c r="B9557" s="5">
        <v>25.036666666666665</v>
      </c>
      <c r="C9557" s="5">
        <v>77.071666666666673</v>
      </c>
    </row>
    <row r="9558" spans="1:3" x14ac:dyDescent="0.3">
      <c r="A9558" s="10" t="s">
        <v>124</v>
      </c>
      <c r="B9558" s="5">
        <v>25.09</v>
      </c>
      <c r="C9558" s="5">
        <v>77.17</v>
      </c>
    </row>
    <row r="9559" spans="1:3" x14ac:dyDescent="0.3">
      <c r="A9559" s="10" t="s">
        <v>125</v>
      </c>
      <c r="B9559" s="5">
        <v>25.09</v>
      </c>
      <c r="C9559" s="5">
        <v>77.06</v>
      </c>
    </row>
    <row r="9560" spans="1:3" x14ac:dyDescent="0.3">
      <c r="A9560" s="10" t="s">
        <v>126</v>
      </c>
      <c r="B9560" s="5">
        <v>25.09</v>
      </c>
      <c r="C9560" s="5">
        <v>77.19</v>
      </c>
    </row>
    <row r="9561" spans="1:3" x14ac:dyDescent="0.3">
      <c r="A9561" s="10" t="s">
        <v>127</v>
      </c>
      <c r="B9561" s="5">
        <v>25.09</v>
      </c>
      <c r="C9561" s="5">
        <v>77.09</v>
      </c>
    </row>
    <row r="9562" spans="1:3" x14ac:dyDescent="0.3">
      <c r="A9562" s="10" t="s">
        <v>128</v>
      </c>
      <c r="B9562" s="5">
        <v>25.08</v>
      </c>
      <c r="C9562" s="5">
        <v>77.099999999999994</v>
      </c>
    </row>
    <row r="9563" spans="1:3" x14ac:dyDescent="0.3">
      <c r="A9563" s="10" t="s">
        <v>129</v>
      </c>
      <c r="B9563" s="5">
        <v>25.07</v>
      </c>
      <c r="C9563" s="5">
        <v>77.150000000000006</v>
      </c>
    </row>
    <row r="9564" spans="1:3" x14ac:dyDescent="0.3">
      <c r="A9564" s="10" t="s">
        <v>130</v>
      </c>
      <c r="B9564" s="5">
        <v>25.04</v>
      </c>
      <c r="C9564" s="5">
        <v>77.14</v>
      </c>
    </row>
    <row r="9565" spans="1:3" x14ac:dyDescent="0.3">
      <c r="A9565" s="10" t="s">
        <v>131</v>
      </c>
      <c r="B9565" s="5">
        <v>25.03</v>
      </c>
      <c r="C9565" s="5">
        <v>77.09</v>
      </c>
    </row>
    <row r="9566" spans="1:3" x14ac:dyDescent="0.3">
      <c r="A9566" s="10" t="s">
        <v>132</v>
      </c>
      <c r="B9566" s="5">
        <v>25.02</v>
      </c>
      <c r="C9566" s="5">
        <v>77.180000000000007</v>
      </c>
    </row>
    <row r="9567" spans="1:3" x14ac:dyDescent="0.3">
      <c r="A9567" s="10" t="s">
        <v>133</v>
      </c>
      <c r="B9567" s="5">
        <v>24.99</v>
      </c>
      <c r="C9567" s="5">
        <v>77.06</v>
      </c>
    </row>
    <row r="9568" spans="1:3" x14ac:dyDescent="0.3">
      <c r="A9568" s="10" t="s">
        <v>122</v>
      </c>
      <c r="B9568" s="5">
        <v>24.95</v>
      </c>
      <c r="C9568" s="5">
        <v>76.88</v>
      </c>
    </row>
    <row r="9569" spans="1:3" x14ac:dyDescent="0.3">
      <c r="A9569" s="10" t="s">
        <v>123</v>
      </c>
      <c r="B9569" s="5">
        <v>24.9</v>
      </c>
      <c r="C9569" s="5">
        <v>76.75</v>
      </c>
    </row>
    <row r="9570" spans="1:3" x14ac:dyDescent="0.3">
      <c r="A9570" s="9" t="s">
        <v>109</v>
      </c>
      <c r="B9570" s="5">
        <v>24.648333333333337</v>
      </c>
      <c r="C9570" s="5">
        <v>76.385000000000005</v>
      </c>
    </row>
    <row r="9571" spans="1:3" x14ac:dyDescent="0.3">
      <c r="A9571" s="10" t="s">
        <v>124</v>
      </c>
      <c r="B9571" s="5">
        <v>24.86</v>
      </c>
      <c r="C9571" s="5">
        <v>76.760000000000005</v>
      </c>
    </row>
    <row r="9572" spans="1:3" x14ac:dyDescent="0.3">
      <c r="A9572" s="10" t="s">
        <v>125</v>
      </c>
      <c r="B9572" s="5">
        <v>24.84</v>
      </c>
      <c r="C9572" s="5">
        <v>76.92</v>
      </c>
    </row>
    <row r="9573" spans="1:3" x14ac:dyDescent="0.3">
      <c r="A9573" s="10" t="s">
        <v>126</v>
      </c>
      <c r="B9573" s="5">
        <v>24.85</v>
      </c>
      <c r="C9573" s="5">
        <v>76.930000000000007</v>
      </c>
    </row>
    <row r="9574" spans="1:3" x14ac:dyDescent="0.3">
      <c r="A9574" s="10" t="s">
        <v>127</v>
      </c>
      <c r="B9574" s="5">
        <v>24.85</v>
      </c>
      <c r="C9574" s="5">
        <v>76.819999999999993</v>
      </c>
    </row>
    <row r="9575" spans="1:3" x14ac:dyDescent="0.3">
      <c r="A9575" s="10" t="s">
        <v>128</v>
      </c>
      <c r="B9575" s="5">
        <v>24.81</v>
      </c>
      <c r="C9575" s="5">
        <v>76.47</v>
      </c>
    </row>
    <row r="9576" spans="1:3" x14ac:dyDescent="0.3">
      <c r="A9576" s="10" t="s">
        <v>129</v>
      </c>
      <c r="B9576" s="5">
        <v>24.74</v>
      </c>
      <c r="C9576" s="5">
        <v>76.37</v>
      </c>
    </row>
    <row r="9577" spans="1:3" x14ac:dyDescent="0.3">
      <c r="A9577" s="10" t="s">
        <v>130</v>
      </c>
      <c r="B9577" s="5">
        <v>24.66</v>
      </c>
      <c r="C9577" s="5">
        <v>76.48</v>
      </c>
    </row>
    <row r="9578" spans="1:3" x14ac:dyDescent="0.3">
      <c r="A9578" s="10" t="s">
        <v>131</v>
      </c>
      <c r="B9578" s="5">
        <v>24.58</v>
      </c>
      <c r="C9578" s="5">
        <v>76.17</v>
      </c>
    </row>
    <row r="9579" spans="1:3" x14ac:dyDescent="0.3">
      <c r="A9579" s="10" t="s">
        <v>132</v>
      </c>
      <c r="B9579" s="5">
        <v>24.5</v>
      </c>
      <c r="C9579" s="5">
        <v>76.08</v>
      </c>
    </row>
    <row r="9580" spans="1:3" x14ac:dyDescent="0.3">
      <c r="A9580" s="10" t="s">
        <v>133</v>
      </c>
      <c r="B9580" s="5">
        <v>24.43</v>
      </c>
      <c r="C9580" s="5">
        <v>75.95</v>
      </c>
    </row>
    <row r="9581" spans="1:3" x14ac:dyDescent="0.3">
      <c r="A9581" s="10" t="s">
        <v>122</v>
      </c>
      <c r="B9581" s="5">
        <v>24.36</v>
      </c>
      <c r="C9581" s="5">
        <v>75.89</v>
      </c>
    </row>
    <row r="9582" spans="1:3" x14ac:dyDescent="0.3">
      <c r="A9582" s="10" t="s">
        <v>123</v>
      </c>
      <c r="B9582" s="5">
        <v>24.3</v>
      </c>
      <c r="C9582" s="5">
        <v>75.78</v>
      </c>
    </row>
    <row r="9583" spans="1:3" x14ac:dyDescent="0.3">
      <c r="A9583" s="7" t="s">
        <v>90</v>
      </c>
      <c r="B9583" s="5">
        <v>29.98718749999998</v>
      </c>
      <c r="C9583" s="5">
        <v>78.550798611111105</v>
      </c>
    </row>
    <row r="9584" spans="1:3" x14ac:dyDescent="0.3">
      <c r="A9584" s="9" t="s">
        <v>110</v>
      </c>
      <c r="B9584" s="5">
        <v>24.094166666666666</v>
      </c>
      <c r="C9584" s="5">
        <v>75.612499999999997</v>
      </c>
    </row>
    <row r="9585" spans="1:3" x14ac:dyDescent="0.3">
      <c r="A9585" s="10" t="s">
        <v>124</v>
      </c>
      <c r="B9585" s="5">
        <v>24.24</v>
      </c>
      <c r="C9585" s="5">
        <v>75.739999999999995</v>
      </c>
    </row>
    <row r="9586" spans="1:3" x14ac:dyDescent="0.3">
      <c r="A9586" s="10" t="s">
        <v>125</v>
      </c>
      <c r="B9586" s="5">
        <v>24.2</v>
      </c>
      <c r="C9586" s="5">
        <v>75.680000000000007</v>
      </c>
    </row>
    <row r="9587" spans="1:3" x14ac:dyDescent="0.3">
      <c r="A9587" s="10" t="s">
        <v>126</v>
      </c>
      <c r="B9587" s="5">
        <v>24.16</v>
      </c>
      <c r="C9587" s="5">
        <v>75.599999999999994</v>
      </c>
    </row>
    <row r="9588" spans="1:3" x14ac:dyDescent="0.3">
      <c r="A9588" s="10" t="s">
        <v>127</v>
      </c>
      <c r="B9588" s="5">
        <v>24.12</v>
      </c>
      <c r="C9588" s="5">
        <v>75.569999999999993</v>
      </c>
    </row>
    <row r="9589" spans="1:3" x14ac:dyDescent="0.3">
      <c r="A9589" s="10" t="s">
        <v>128</v>
      </c>
      <c r="B9589" s="5">
        <v>24.09</v>
      </c>
      <c r="C9589" s="5">
        <v>75.540000000000006</v>
      </c>
    </row>
    <row r="9590" spans="1:3" x14ac:dyDescent="0.3">
      <c r="A9590" s="10" t="s">
        <v>129</v>
      </c>
      <c r="B9590" s="5">
        <v>24.07</v>
      </c>
      <c r="C9590" s="5">
        <v>75.64</v>
      </c>
    </row>
    <row r="9591" spans="1:3" x14ac:dyDescent="0.3">
      <c r="A9591" s="10" t="s">
        <v>130</v>
      </c>
      <c r="B9591" s="5">
        <v>24.05</v>
      </c>
      <c r="C9591" s="5">
        <v>75.61</v>
      </c>
    </row>
    <row r="9592" spans="1:3" x14ac:dyDescent="0.3">
      <c r="A9592" s="10" t="s">
        <v>131</v>
      </c>
      <c r="B9592" s="5">
        <v>24.05</v>
      </c>
      <c r="C9592" s="5">
        <v>75.64</v>
      </c>
    </row>
    <row r="9593" spans="1:3" x14ac:dyDescent="0.3">
      <c r="A9593" s="10" t="s">
        <v>132</v>
      </c>
      <c r="B9593" s="5">
        <v>24.04</v>
      </c>
      <c r="C9593" s="5">
        <v>75.55</v>
      </c>
    </row>
    <row r="9594" spans="1:3" x14ac:dyDescent="0.3">
      <c r="A9594" s="10" t="s">
        <v>133</v>
      </c>
      <c r="B9594" s="5">
        <v>24.04</v>
      </c>
      <c r="C9594" s="5">
        <v>75.709999999999994</v>
      </c>
    </row>
    <row r="9595" spans="1:3" x14ac:dyDescent="0.3">
      <c r="A9595" s="10" t="s">
        <v>122</v>
      </c>
      <c r="B9595" s="5">
        <v>24.04</v>
      </c>
      <c r="C9595" s="5">
        <v>75.56</v>
      </c>
    </row>
    <row r="9596" spans="1:3" x14ac:dyDescent="0.3">
      <c r="A9596" s="10" t="s">
        <v>123</v>
      </c>
      <c r="B9596" s="5">
        <v>24.03</v>
      </c>
      <c r="C9596" s="5">
        <v>75.510000000000005</v>
      </c>
    </row>
    <row r="9597" spans="1:3" x14ac:dyDescent="0.3">
      <c r="A9597" s="9" t="s">
        <v>111</v>
      </c>
      <c r="B9597" s="5">
        <v>23.825000000000003</v>
      </c>
      <c r="C9597" s="5">
        <v>75.047500000000014</v>
      </c>
    </row>
    <row r="9598" spans="1:3" x14ac:dyDescent="0.3">
      <c r="A9598" s="10" t="s">
        <v>124</v>
      </c>
      <c r="B9598" s="5">
        <v>24.03</v>
      </c>
      <c r="C9598" s="5">
        <v>75.540000000000006</v>
      </c>
    </row>
    <row r="9599" spans="1:3" x14ac:dyDescent="0.3">
      <c r="A9599" s="10" t="s">
        <v>125</v>
      </c>
      <c r="B9599" s="5">
        <v>24.01</v>
      </c>
      <c r="C9599" s="5">
        <v>75.459999999999994</v>
      </c>
    </row>
    <row r="9600" spans="1:3" x14ac:dyDescent="0.3">
      <c r="A9600" s="10" t="s">
        <v>126</v>
      </c>
      <c r="B9600" s="5">
        <v>23.98</v>
      </c>
      <c r="C9600" s="5">
        <v>75.400000000000006</v>
      </c>
    </row>
    <row r="9601" spans="1:3" x14ac:dyDescent="0.3">
      <c r="A9601" s="10" t="s">
        <v>127</v>
      </c>
      <c r="B9601" s="5">
        <v>23.94</v>
      </c>
      <c r="C9601" s="5">
        <v>75.180000000000007</v>
      </c>
    </row>
    <row r="9602" spans="1:3" x14ac:dyDescent="0.3">
      <c r="A9602" s="10" t="s">
        <v>128</v>
      </c>
      <c r="B9602" s="5">
        <v>23.9</v>
      </c>
      <c r="C9602" s="5">
        <v>75.22</v>
      </c>
    </row>
    <row r="9603" spans="1:3" x14ac:dyDescent="0.3">
      <c r="A9603" s="10" t="s">
        <v>129</v>
      </c>
      <c r="B9603" s="5">
        <v>23.87</v>
      </c>
      <c r="C9603" s="5">
        <v>75.010000000000005</v>
      </c>
    </row>
    <row r="9604" spans="1:3" x14ac:dyDescent="0.3">
      <c r="A9604" s="10" t="s">
        <v>130</v>
      </c>
      <c r="B9604" s="5">
        <v>23.82</v>
      </c>
      <c r="C9604" s="5">
        <v>74.959999999999994</v>
      </c>
    </row>
    <row r="9605" spans="1:3" x14ac:dyDescent="0.3">
      <c r="A9605" s="10" t="s">
        <v>131</v>
      </c>
      <c r="B9605" s="5">
        <v>23.76</v>
      </c>
      <c r="C9605" s="5">
        <v>74.83</v>
      </c>
    </row>
    <row r="9606" spans="1:3" x14ac:dyDescent="0.3">
      <c r="A9606" s="10" t="s">
        <v>132</v>
      </c>
      <c r="B9606" s="5">
        <v>23.71</v>
      </c>
      <c r="C9606" s="5">
        <v>74.77</v>
      </c>
    </row>
    <row r="9607" spans="1:3" x14ac:dyDescent="0.3">
      <c r="A9607" s="10" t="s">
        <v>133</v>
      </c>
      <c r="B9607" s="5">
        <v>23.66</v>
      </c>
      <c r="C9607" s="5">
        <v>74.760000000000005</v>
      </c>
    </row>
    <row r="9608" spans="1:3" x14ac:dyDescent="0.3">
      <c r="A9608" s="10" t="s">
        <v>122</v>
      </c>
      <c r="B9608" s="5">
        <v>23.62</v>
      </c>
      <c r="C9608" s="5">
        <v>74.709999999999994</v>
      </c>
    </row>
    <row r="9609" spans="1:3" x14ac:dyDescent="0.3">
      <c r="A9609" s="10" t="s">
        <v>123</v>
      </c>
      <c r="B9609" s="5">
        <v>23.6</v>
      </c>
      <c r="C9609" s="5">
        <v>74.73</v>
      </c>
    </row>
    <row r="9610" spans="1:3" x14ac:dyDescent="0.3">
      <c r="A9610" s="9" t="s">
        <v>112</v>
      </c>
      <c r="B9610" s="5">
        <v>23.552499999999998</v>
      </c>
      <c r="C9610" s="5">
        <v>74.793333333333351</v>
      </c>
    </row>
    <row r="9611" spans="1:3" x14ac:dyDescent="0.3">
      <c r="A9611" s="10" t="s">
        <v>124</v>
      </c>
      <c r="B9611" s="5">
        <v>23.58</v>
      </c>
      <c r="C9611" s="5">
        <v>74.739999999999995</v>
      </c>
    </row>
    <row r="9612" spans="1:3" x14ac:dyDescent="0.3">
      <c r="A9612" s="10" t="s">
        <v>125</v>
      </c>
      <c r="B9612" s="5">
        <v>23.56</v>
      </c>
      <c r="C9612" s="5">
        <v>74.62</v>
      </c>
    </row>
    <row r="9613" spans="1:3" x14ac:dyDescent="0.3">
      <c r="A9613" s="10" t="s">
        <v>126</v>
      </c>
      <c r="B9613" s="5">
        <v>23.54</v>
      </c>
      <c r="C9613" s="5">
        <v>74.7</v>
      </c>
    </row>
    <row r="9614" spans="1:3" x14ac:dyDescent="0.3">
      <c r="A9614" s="10" t="s">
        <v>127</v>
      </c>
      <c r="B9614" s="5">
        <v>23.53</v>
      </c>
      <c r="C9614" s="5">
        <v>74.739999999999995</v>
      </c>
    </row>
    <row r="9615" spans="1:3" x14ac:dyDescent="0.3">
      <c r="A9615" s="10" t="s">
        <v>128</v>
      </c>
      <c r="B9615" s="5">
        <v>23.53</v>
      </c>
      <c r="C9615" s="5">
        <v>74.61</v>
      </c>
    </row>
    <row r="9616" spans="1:3" x14ac:dyDescent="0.3">
      <c r="A9616" s="10" t="s">
        <v>129</v>
      </c>
      <c r="B9616" s="5">
        <v>23.52</v>
      </c>
      <c r="C9616" s="5">
        <v>74.78</v>
      </c>
    </row>
    <row r="9617" spans="1:3" x14ac:dyDescent="0.3">
      <c r="A9617" s="10" t="s">
        <v>130</v>
      </c>
      <c r="B9617" s="5">
        <v>23.53</v>
      </c>
      <c r="C9617" s="5">
        <v>74.81</v>
      </c>
    </row>
    <row r="9618" spans="1:3" x14ac:dyDescent="0.3">
      <c r="A9618" s="10" t="s">
        <v>131</v>
      </c>
      <c r="B9618" s="5">
        <v>23.54</v>
      </c>
      <c r="C9618" s="5">
        <v>74.84</v>
      </c>
    </row>
    <row r="9619" spans="1:3" x14ac:dyDescent="0.3">
      <c r="A9619" s="10" t="s">
        <v>132</v>
      </c>
      <c r="B9619" s="5">
        <v>23.56</v>
      </c>
      <c r="C9619" s="5">
        <v>74.819999999999993</v>
      </c>
    </row>
    <row r="9620" spans="1:3" x14ac:dyDescent="0.3">
      <c r="A9620" s="10" t="s">
        <v>133</v>
      </c>
      <c r="B9620" s="5">
        <v>23.57</v>
      </c>
      <c r="C9620" s="5">
        <v>74.94</v>
      </c>
    </row>
    <row r="9621" spans="1:3" x14ac:dyDescent="0.3">
      <c r="A9621" s="10" t="s">
        <v>122</v>
      </c>
      <c r="B9621" s="5">
        <v>23.58</v>
      </c>
      <c r="C9621" s="5">
        <v>74.959999999999994</v>
      </c>
    </row>
    <row r="9622" spans="1:3" x14ac:dyDescent="0.3">
      <c r="A9622" s="10" t="s">
        <v>123</v>
      </c>
      <c r="B9622" s="5">
        <v>23.59</v>
      </c>
      <c r="C9622" s="5">
        <v>74.959999999999994</v>
      </c>
    </row>
    <row r="9623" spans="1:3" x14ac:dyDescent="0.3">
      <c r="A9623" s="9" t="s">
        <v>113</v>
      </c>
      <c r="B9623" s="5">
        <v>23.584166666666665</v>
      </c>
      <c r="C9623" s="5">
        <v>74.94</v>
      </c>
    </row>
    <row r="9624" spans="1:3" x14ac:dyDescent="0.3">
      <c r="A9624" s="10" t="s">
        <v>124</v>
      </c>
      <c r="B9624" s="5">
        <v>23.6</v>
      </c>
      <c r="C9624" s="5">
        <v>74.91</v>
      </c>
    </row>
    <row r="9625" spans="1:3" x14ac:dyDescent="0.3">
      <c r="A9625" s="10" t="s">
        <v>125</v>
      </c>
      <c r="B9625" s="5">
        <v>23.59</v>
      </c>
      <c r="C9625" s="5">
        <v>74.84</v>
      </c>
    </row>
    <row r="9626" spans="1:3" x14ac:dyDescent="0.3">
      <c r="A9626" s="10" t="s">
        <v>126</v>
      </c>
      <c r="B9626" s="5">
        <v>23.58</v>
      </c>
      <c r="C9626" s="5">
        <v>74.72</v>
      </c>
    </row>
    <row r="9627" spans="1:3" x14ac:dyDescent="0.3">
      <c r="A9627" s="10" t="s">
        <v>127</v>
      </c>
      <c r="B9627" s="5">
        <v>23.56</v>
      </c>
      <c r="C9627" s="5">
        <v>74.72</v>
      </c>
    </row>
    <row r="9628" spans="1:3" x14ac:dyDescent="0.3">
      <c r="A9628" s="10" t="s">
        <v>128</v>
      </c>
      <c r="B9628" s="5">
        <v>23.55</v>
      </c>
      <c r="C9628" s="5">
        <v>74.709999999999994</v>
      </c>
    </row>
    <row r="9629" spans="1:3" x14ac:dyDescent="0.3">
      <c r="A9629" s="10" t="s">
        <v>129</v>
      </c>
      <c r="B9629" s="5">
        <v>23.55</v>
      </c>
      <c r="C9629" s="5">
        <v>74.84</v>
      </c>
    </row>
    <row r="9630" spans="1:3" x14ac:dyDescent="0.3">
      <c r="A9630" s="10" t="s">
        <v>130</v>
      </c>
      <c r="B9630" s="5">
        <v>23.57</v>
      </c>
      <c r="C9630" s="5">
        <v>75.03</v>
      </c>
    </row>
    <row r="9631" spans="1:3" x14ac:dyDescent="0.3">
      <c r="A9631" s="10" t="s">
        <v>131</v>
      </c>
      <c r="B9631" s="5">
        <v>23.6</v>
      </c>
      <c r="C9631" s="5">
        <v>75.08</v>
      </c>
    </row>
    <row r="9632" spans="1:3" x14ac:dyDescent="0.3">
      <c r="A9632" s="10" t="s">
        <v>132</v>
      </c>
      <c r="B9632" s="5">
        <v>23.62</v>
      </c>
      <c r="C9632" s="5">
        <v>75.27</v>
      </c>
    </row>
    <row r="9633" spans="1:3" x14ac:dyDescent="0.3">
      <c r="A9633" s="10" t="s">
        <v>133</v>
      </c>
      <c r="B9633" s="5">
        <v>23.62</v>
      </c>
      <c r="C9633" s="5">
        <v>75.12</v>
      </c>
    </row>
    <row r="9634" spans="1:3" x14ac:dyDescent="0.3">
      <c r="A9634" s="10" t="s">
        <v>122</v>
      </c>
      <c r="B9634" s="5">
        <v>23.6</v>
      </c>
      <c r="C9634" s="5">
        <v>75.05</v>
      </c>
    </row>
    <row r="9635" spans="1:3" x14ac:dyDescent="0.3">
      <c r="A9635" s="10" t="s">
        <v>123</v>
      </c>
      <c r="B9635" s="5">
        <v>23.57</v>
      </c>
      <c r="C9635" s="5">
        <v>74.989999999999995</v>
      </c>
    </row>
    <row r="9636" spans="1:3" x14ac:dyDescent="0.3">
      <c r="A9636" s="9" t="s">
        <v>114</v>
      </c>
      <c r="B9636" s="5">
        <v>23.550833333333333</v>
      </c>
      <c r="C9636" s="5">
        <v>75.368333333333325</v>
      </c>
    </row>
    <row r="9637" spans="1:3" x14ac:dyDescent="0.3">
      <c r="A9637" s="10" t="s">
        <v>124</v>
      </c>
      <c r="B9637" s="5">
        <v>23.54</v>
      </c>
      <c r="C9637" s="5">
        <v>74.849999999999994</v>
      </c>
    </row>
    <row r="9638" spans="1:3" x14ac:dyDescent="0.3">
      <c r="A9638" s="10" t="s">
        <v>125</v>
      </c>
      <c r="B9638" s="5">
        <v>23.51</v>
      </c>
      <c r="C9638" s="5">
        <v>74.819999999999993</v>
      </c>
    </row>
    <row r="9639" spans="1:3" x14ac:dyDescent="0.3">
      <c r="A9639" s="10" t="s">
        <v>126</v>
      </c>
      <c r="B9639" s="5">
        <v>23.49</v>
      </c>
      <c r="C9639" s="5">
        <v>74.97</v>
      </c>
    </row>
    <row r="9640" spans="1:3" x14ac:dyDescent="0.3">
      <c r="A9640" s="10" t="s">
        <v>127</v>
      </c>
      <c r="B9640" s="5">
        <v>23.49</v>
      </c>
      <c r="C9640" s="5">
        <v>75.06</v>
      </c>
    </row>
    <row r="9641" spans="1:3" x14ac:dyDescent="0.3">
      <c r="A9641" s="10" t="s">
        <v>128</v>
      </c>
      <c r="B9641" s="5">
        <v>23.5</v>
      </c>
      <c r="C9641" s="5">
        <v>75.38</v>
      </c>
    </row>
    <row r="9642" spans="1:3" x14ac:dyDescent="0.3">
      <c r="A9642" s="10" t="s">
        <v>129</v>
      </c>
      <c r="B9642" s="5">
        <v>23.53</v>
      </c>
      <c r="C9642" s="5">
        <v>75.61</v>
      </c>
    </row>
    <row r="9643" spans="1:3" x14ac:dyDescent="0.3">
      <c r="A9643" s="10" t="s">
        <v>130</v>
      </c>
      <c r="B9643" s="5">
        <v>23.55</v>
      </c>
      <c r="C9643" s="5">
        <v>75.45</v>
      </c>
    </row>
    <row r="9644" spans="1:3" x14ac:dyDescent="0.3">
      <c r="A9644" s="10" t="s">
        <v>131</v>
      </c>
      <c r="B9644" s="5">
        <v>23.56</v>
      </c>
      <c r="C9644" s="5">
        <v>75.42</v>
      </c>
    </row>
    <row r="9645" spans="1:3" x14ac:dyDescent="0.3">
      <c r="A9645" s="10" t="s">
        <v>132</v>
      </c>
      <c r="B9645" s="5">
        <v>23.57</v>
      </c>
      <c r="C9645" s="5">
        <v>75.599999999999994</v>
      </c>
    </row>
    <row r="9646" spans="1:3" x14ac:dyDescent="0.3">
      <c r="A9646" s="10" t="s">
        <v>133</v>
      </c>
      <c r="B9646" s="5">
        <v>23.6</v>
      </c>
      <c r="C9646" s="5">
        <v>75.78</v>
      </c>
    </row>
    <row r="9647" spans="1:3" x14ac:dyDescent="0.3">
      <c r="A9647" s="10" t="s">
        <v>122</v>
      </c>
      <c r="B9647" s="5">
        <v>23.63</v>
      </c>
      <c r="C9647" s="5">
        <v>75.73</v>
      </c>
    </row>
    <row r="9648" spans="1:3" x14ac:dyDescent="0.3">
      <c r="A9648" s="10" t="s">
        <v>123</v>
      </c>
      <c r="B9648" s="5">
        <v>23.64</v>
      </c>
      <c r="C9648" s="5">
        <v>75.75</v>
      </c>
    </row>
    <row r="9649" spans="1:3" x14ac:dyDescent="0.3">
      <c r="A9649" s="9" t="s">
        <v>115</v>
      </c>
      <c r="B9649" s="5">
        <v>23.638333333333335</v>
      </c>
      <c r="C9649" s="5">
        <v>75.553333333333327</v>
      </c>
    </row>
    <row r="9650" spans="1:3" x14ac:dyDescent="0.3">
      <c r="A9650" s="10" t="s">
        <v>124</v>
      </c>
      <c r="B9650" s="5">
        <v>23.66</v>
      </c>
      <c r="C9650" s="5">
        <v>75.73</v>
      </c>
    </row>
    <row r="9651" spans="1:3" x14ac:dyDescent="0.3">
      <c r="A9651" s="10" t="s">
        <v>125</v>
      </c>
      <c r="B9651" s="5">
        <v>23.67</v>
      </c>
      <c r="C9651" s="5">
        <v>75.84</v>
      </c>
    </row>
    <row r="9652" spans="1:3" x14ac:dyDescent="0.3">
      <c r="A9652" s="10" t="s">
        <v>126</v>
      </c>
      <c r="B9652" s="5">
        <v>23.68</v>
      </c>
      <c r="C9652" s="5">
        <v>75.88</v>
      </c>
    </row>
    <row r="9653" spans="1:3" x14ac:dyDescent="0.3">
      <c r="A9653" s="10" t="s">
        <v>127</v>
      </c>
      <c r="B9653" s="5">
        <v>23.69</v>
      </c>
      <c r="C9653" s="5">
        <v>75.819999999999993</v>
      </c>
    </row>
    <row r="9654" spans="1:3" x14ac:dyDescent="0.3">
      <c r="A9654" s="10" t="s">
        <v>128</v>
      </c>
      <c r="B9654" s="5">
        <v>23.68</v>
      </c>
      <c r="C9654" s="5">
        <v>75.650000000000006</v>
      </c>
    </row>
    <row r="9655" spans="1:3" x14ac:dyDescent="0.3">
      <c r="A9655" s="10" t="s">
        <v>129</v>
      </c>
      <c r="B9655" s="5">
        <v>23.66</v>
      </c>
      <c r="C9655" s="5">
        <v>75.56</v>
      </c>
    </row>
    <row r="9656" spans="1:3" x14ac:dyDescent="0.3">
      <c r="A9656" s="10" t="s">
        <v>130</v>
      </c>
      <c r="B9656" s="5">
        <v>23.64</v>
      </c>
      <c r="C9656" s="5">
        <v>75.430000000000007</v>
      </c>
    </row>
    <row r="9657" spans="1:3" x14ac:dyDescent="0.3">
      <c r="A9657" s="10" t="s">
        <v>131</v>
      </c>
      <c r="B9657" s="5">
        <v>23.63</v>
      </c>
      <c r="C9657" s="5">
        <v>75.38</v>
      </c>
    </row>
    <row r="9658" spans="1:3" x14ac:dyDescent="0.3">
      <c r="A9658" s="10" t="s">
        <v>132</v>
      </c>
      <c r="B9658" s="5">
        <v>23.61</v>
      </c>
      <c r="C9658" s="5">
        <v>75.349999999999994</v>
      </c>
    </row>
    <row r="9659" spans="1:3" x14ac:dyDescent="0.3">
      <c r="A9659" s="10" t="s">
        <v>133</v>
      </c>
      <c r="B9659" s="5">
        <v>23.59</v>
      </c>
      <c r="C9659" s="5">
        <v>75.260000000000005</v>
      </c>
    </row>
    <row r="9660" spans="1:3" x14ac:dyDescent="0.3">
      <c r="A9660" s="10" t="s">
        <v>122</v>
      </c>
      <c r="B9660" s="5">
        <v>23.57</v>
      </c>
      <c r="C9660" s="5">
        <v>75.39</v>
      </c>
    </row>
    <row r="9661" spans="1:3" x14ac:dyDescent="0.3">
      <c r="A9661" s="10" t="s">
        <v>123</v>
      </c>
      <c r="B9661" s="5">
        <v>23.58</v>
      </c>
      <c r="C9661" s="5">
        <v>75.349999999999994</v>
      </c>
    </row>
    <row r="9662" spans="1:3" x14ac:dyDescent="0.3">
      <c r="A9662" s="9" t="s">
        <v>116</v>
      </c>
      <c r="B9662" s="5">
        <v>23.811666666666667</v>
      </c>
      <c r="C9662" s="5">
        <v>75.625</v>
      </c>
    </row>
    <row r="9663" spans="1:3" x14ac:dyDescent="0.3">
      <c r="A9663" s="10" t="s">
        <v>124</v>
      </c>
      <c r="B9663" s="5">
        <v>23.6</v>
      </c>
      <c r="C9663" s="5">
        <v>75.27</v>
      </c>
    </row>
    <row r="9664" spans="1:3" x14ac:dyDescent="0.3">
      <c r="A9664" s="10" t="s">
        <v>125</v>
      </c>
      <c r="B9664" s="5">
        <v>23.64</v>
      </c>
      <c r="C9664" s="5">
        <v>75.31</v>
      </c>
    </row>
    <row r="9665" spans="1:3" x14ac:dyDescent="0.3">
      <c r="A9665" s="10" t="s">
        <v>126</v>
      </c>
      <c r="B9665" s="5">
        <v>23.69</v>
      </c>
      <c r="C9665" s="5">
        <v>75.41</v>
      </c>
    </row>
    <row r="9666" spans="1:3" x14ac:dyDescent="0.3">
      <c r="A9666" s="10" t="s">
        <v>127</v>
      </c>
      <c r="B9666" s="5">
        <v>23.76</v>
      </c>
      <c r="C9666" s="5">
        <v>75.489999999999995</v>
      </c>
    </row>
    <row r="9667" spans="1:3" x14ac:dyDescent="0.3">
      <c r="A9667" s="10" t="s">
        <v>128</v>
      </c>
      <c r="B9667" s="5">
        <v>23.81</v>
      </c>
      <c r="C9667" s="5">
        <v>75.7</v>
      </c>
    </row>
    <row r="9668" spans="1:3" x14ac:dyDescent="0.3">
      <c r="A9668" s="10" t="s">
        <v>129</v>
      </c>
      <c r="B9668" s="5">
        <v>23.83</v>
      </c>
      <c r="C9668" s="5">
        <v>75.81</v>
      </c>
    </row>
    <row r="9669" spans="1:3" x14ac:dyDescent="0.3">
      <c r="A9669" s="10" t="s">
        <v>130</v>
      </c>
      <c r="B9669" s="5">
        <v>23.85</v>
      </c>
      <c r="C9669" s="5">
        <v>75.73</v>
      </c>
    </row>
    <row r="9670" spans="1:3" x14ac:dyDescent="0.3">
      <c r="A9670" s="10" t="s">
        <v>131</v>
      </c>
      <c r="B9670" s="5">
        <v>23.87</v>
      </c>
      <c r="C9670" s="5">
        <v>75.72</v>
      </c>
    </row>
    <row r="9671" spans="1:3" x14ac:dyDescent="0.3">
      <c r="A9671" s="10" t="s">
        <v>132</v>
      </c>
      <c r="B9671" s="5">
        <v>23.88</v>
      </c>
      <c r="C9671" s="5">
        <v>75.510000000000005</v>
      </c>
    </row>
    <row r="9672" spans="1:3" x14ac:dyDescent="0.3">
      <c r="A9672" s="10" t="s">
        <v>133</v>
      </c>
      <c r="B9672" s="5">
        <v>23.91</v>
      </c>
      <c r="C9672" s="5">
        <v>75.58</v>
      </c>
    </row>
    <row r="9673" spans="1:3" x14ac:dyDescent="0.3">
      <c r="A9673" s="10" t="s">
        <v>122</v>
      </c>
      <c r="B9673" s="5">
        <v>23.93</v>
      </c>
      <c r="C9673" s="5">
        <v>75.87</v>
      </c>
    </row>
    <row r="9674" spans="1:3" x14ac:dyDescent="0.3">
      <c r="A9674" s="10" t="s">
        <v>123</v>
      </c>
      <c r="B9674" s="5">
        <v>23.97</v>
      </c>
      <c r="C9674" s="5">
        <v>76.099999999999994</v>
      </c>
    </row>
    <row r="9675" spans="1:3" x14ac:dyDescent="0.3">
      <c r="A9675" s="9" t="s">
        <v>117</v>
      </c>
      <c r="B9675" s="5">
        <v>28.147499999999997</v>
      </c>
      <c r="C9675" s="5">
        <v>77.082499999999996</v>
      </c>
    </row>
    <row r="9676" spans="1:3" x14ac:dyDescent="0.3">
      <c r="A9676" s="10" t="s">
        <v>124</v>
      </c>
      <c r="B9676" s="5">
        <v>24.05</v>
      </c>
      <c r="C9676" s="5">
        <v>76.12</v>
      </c>
    </row>
    <row r="9677" spans="1:3" x14ac:dyDescent="0.3">
      <c r="A9677" s="10" t="s">
        <v>125</v>
      </c>
      <c r="B9677" s="5">
        <v>24.81</v>
      </c>
      <c r="C9677" s="5">
        <v>76.069999999999993</v>
      </c>
    </row>
    <row r="9678" spans="1:3" x14ac:dyDescent="0.3">
      <c r="A9678" s="10" t="s">
        <v>126</v>
      </c>
      <c r="B9678" s="5">
        <v>26.47</v>
      </c>
      <c r="C9678" s="5">
        <v>76.41</v>
      </c>
    </row>
    <row r="9679" spans="1:3" x14ac:dyDescent="0.3">
      <c r="A9679" s="10" t="s">
        <v>127</v>
      </c>
      <c r="B9679" s="5">
        <v>27.45</v>
      </c>
      <c r="C9679" s="5">
        <v>76.53</v>
      </c>
    </row>
    <row r="9680" spans="1:3" x14ac:dyDescent="0.3">
      <c r="A9680" s="10" t="s">
        <v>128</v>
      </c>
      <c r="B9680" s="5">
        <v>28.04</v>
      </c>
      <c r="C9680" s="5">
        <v>76.709999999999994</v>
      </c>
    </row>
    <row r="9681" spans="1:3" x14ac:dyDescent="0.3">
      <c r="A9681" s="10" t="s">
        <v>129</v>
      </c>
      <c r="B9681" s="5">
        <v>28.5</v>
      </c>
      <c r="C9681" s="5">
        <v>76.97</v>
      </c>
    </row>
    <row r="9682" spans="1:3" x14ac:dyDescent="0.3">
      <c r="A9682" s="10" t="s">
        <v>130</v>
      </c>
      <c r="B9682" s="5">
        <v>28.93</v>
      </c>
      <c r="C9682" s="5">
        <v>77.38</v>
      </c>
    </row>
    <row r="9683" spans="1:3" x14ac:dyDescent="0.3">
      <c r="A9683" s="10" t="s">
        <v>131</v>
      </c>
      <c r="B9683" s="5">
        <v>29.25</v>
      </c>
      <c r="C9683" s="5">
        <v>77.44</v>
      </c>
    </row>
    <row r="9684" spans="1:3" x14ac:dyDescent="0.3">
      <c r="A9684" s="10" t="s">
        <v>132</v>
      </c>
      <c r="B9684" s="5">
        <v>29.53</v>
      </c>
      <c r="C9684" s="5">
        <v>77.13</v>
      </c>
    </row>
    <row r="9685" spans="1:3" x14ac:dyDescent="0.3">
      <c r="A9685" s="10" t="s">
        <v>133</v>
      </c>
      <c r="B9685" s="5">
        <v>29.93</v>
      </c>
      <c r="C9685" s="5">
        <v>78.069999999999993</v>
      </c>
    </row>
    <row r="9686" spans="1:3" x14ac:dyDescent="0.3">
      <c r="A9686" s="10" t="s">
        <v>122</v>
      </c>
      <c r="B9686" s="5">
        <v>30.37</v>
      </c>
      <c r="C9686" s="5">
        <v>78.36</v>
      </c>
    </row>
    <row r="9687" spans="1:3" x14ac:dyDescent="0.3">
      <c r="A9687" s="10" t="s">
        <v>123</v>
      </c>
      <c r="B9687" s="5">
        <v>30.44</v>
      </c>
      <c r="C9687" s="5">
        <v>77.8</v>
      </c>
    </row>
    <row r="9688" spans="1:3" x14ac:dyDescent="0.3">
      <c r="A9688" s="9" t="s">
        <v>118</v>
      </c>
      <c r="B9688" s="5">
        <v>30.889999999999997</v>
      </c>
      <c r="C9688" s="5">
        <v>77.965833333333336</v>
      </c>
    </row>
    <row r="9689" spans="1:3" x14ac:dyDescent="0.3">
      <c r="A9689" s="10" t="s">
        <v>124</v>
      </c>
      <c r="B9689" s="5">
        <v>30.54</v>
      </c>
      <c r="C9689" s="5">
        <v>77.83</v>
      </c>
    </row>
    <row r="9690" spans="1:3" x14ac:dyDescent="0.3">
      <c r="A9690" s="10" t="s">
        <v>125</v>
      </c>
      <c r="B9690" s="5">
        <v>30.62</v>
      </c>
      <c r="C9690" s="5">
        <v>78.08</v>
      </c>
    </row>
    <row r="9691" spans="1:3" x14ac:dyDescent="0.3">
      <c r="A9691" s="10" t="s">
        <v>126</v>
      </c>
      <c r="B9691" s="5">
        <v>30.69</v>
      </c>
      <c r="C9691" s="5">
        <v>78.27</v>
      </c>
    </row>
    <row r="9692" spans="1:3" x14ac:dyDescent="0.3">
      <c r="A9692" s="10" t="s">
        <v>127</v>
      </c>
      <c r="B9692" s="5">
        <v>30.8</v>
      </c>
      <c r="C9692" s="5">
        <v>78.260000000000005</v>
      </c>
    </row>
    <row r="9693" spans="1:3" x14ac:dyDescent="0.3">
      <c r="A9693" s="10" t="s">
        <v>128</v>
      </c>
      <c r="B9693" s="5">
        <v>30.8</v>
      </c>
      <c r="C9693" s="5">
        <v>77.97</v>
      </c>
    </row>
    <row r="9694" spans="1:3" x14ac:dyDescent="0.3">
      <c r="A9694" s="10" t="s">
        <v>129</v>
      </c>
      <c r="B9694" s="5">
        <v>30.85</v>
      </c>
      <c r="C9694" s="5">
        <v>77.8</v>
      </c>
    </row>
    <row r="9695" spans="1:3" x14ac:dyDescent="0.3">
      <c r="A9695" s="10" t="s">
        <v>130</v>
      </c>
      <c r="B9695" s="5">
        <v>31.26</v>
      </c>
      <c r="C9695" s="5">
        <v>78.39</v>
      </c>
    </row>
    <row r="9696" spans="1:3" x14ac:dyDescent="0.3">
      <c r="A9696" s="10" t="s">
        <v>131</v>
      </c>
      <c r="B9696" s="5">
        <v>31.13</v>
      </c>
      <c r="C9696" s="5">
        <v>78.25</v>
      </c>
    </row>
    <row r="9697" spans="1:3" x14ac:dyDescent="0.3">
      <c r="A9697" s="10" t="s">
        <v>132</v>
      </c>
      <c r="B9697" s="5">
        <v>31.08</v>
      </c>
      <c r="C9697" s="5">
        <v>77.88</v>
      </c>
    </row>
    <row r="9698" spans="1:3" x14ac:dyDescent="0.3">
      <c r="A9698" s="10" t="s">
        <v>133</v>
      </c>
      <c r="B9698" s="5">
        <v>31</v>
      </c>
      <c r="C9698" s="5">
        <v>77.7</v>
      </c>
    </row>
    <row r="9699" spans="1:3" x14ac:dyDescent="0.3">
      <c r="A9699" s="10" t="s">
        <v>122</v>
      </c>
      <c r="B9699" s="5">
        <v>30.9</v>
      </c>
      <c r="C9699" s="5">
        <v>77.569999999999993</v>
      </c>
    </row>
    <row r="9700" spans="1:3" x14ac:dyDescent="0.3">
      <c r="A9700" s="10" t="s">
        <v>123</v>
      </c>
      <c r="B9700" s="5">
        <v>31.01</v>
      </c>
      <c r="C9700" s="5">
        <v>77.59</v>
      </c>
    </row>
    <row r="9701" spans="1:3" x14ac:dyDescent="0.3">
      <c r="A9701" s="9" t="s">
        <v>119</v>
      </c>
      <c r="B9701" s="5">
        <v>33.55833333333333</v>
      </c>
      <c r="C9701" s="5">
        <v>80.01166666666667</v>
      </c>
    </row>
    <row r="9702" spans="1:3" x14ac:dyDescent="0.3">
      <c r="A9702" s="10" t="s">
        <v>124</v>
      </c>
      <c r="B9702" s="5">
        <v>31.86</v>
      </c>
      <c r="C9702" s="5">
        <v>78.69</v>
      </c>
    </row>
    <row r="9703" spans="1:3" x14ac:dyDescent="0.3">
      <c r="A9703" s="10" t="s">
        <v>125</v>
      </c>
      <c r="B9703" s="5">
        <v>32.700000000000003</v>
      </c>
      <c r="C9703" s="5">
        <v>79.84</v>
      </c>
    </row>
    <row r="9704" spans="1:3" x14ac:dyDescent="0.3">
      <c r="A9704" s="10" t="s">
        <v>126</v>
      </c>
      <c r="B9704" s="5">
        <v>33.21</v>
      </c>
      <c r="C9704" s="5">
        <v>80</v>
      </c>
    </row>
    <row r="9705" spans="1:3" x14ac:dyDescent="0.3">
      <c r="A9705" s="10" t="s">
        <v>127</v>
      </c>
      <c r="B9705" s="5">
        <v>33.82</v>
      </c>
      <c r="C9705" s="5">
        <v>80.2</v>
      </c>
    </row>
    <row r="9706" spans="1:3" x14ac:dyDescent="0.3">
      <c r="A9706" s="10" t="s">
        <v>128</v>
      </c>
      <c r="B9706" s="5">
        <v>33.92</v>
      </c>
      <c r="C9706" s="5">
        <v>80.7</v>
      </c>
    </row>
    <row r="9707" spans="1:3" x14ac:dyDescent="0.3">
      <c r="A9707" s="10" t="s">
        <v>129</v>
      </c>
      <c r="B9707" s="5">
        <v>33.909999999999997</v>
      </c>
      <c r="C9707" s="5">
        <v>80.400000000000006</v>
      </c>
    </row>
    <row r="9708" spans="1:3" x14ac:dyDescent="0.3">
      <c r="A9708" s="10" t="s">
        <v>130</v>
      </c>
      <c r="B9708" s="5">
        <v>33.880000000000003</v>
      </c>
      <c r="C9708" s="5">
        <v>79.73</v>
      </c>
    </row>
    <row r="9709" spans="1:3" x14ac:dyDescent="0.3">
      <c r="A9709" s="10" t="s">
        <v>131</v>
      </c>
      <c r="B9709" s="5">
        <v>33.75</v>
      </c>
      <c r="C9709" s="5">
        <v>79.36</v>
      </c>
    </row>
    <row r="9710" spans="1:3" x14ac:dyDescent="0.3">
      <c r="A9710" s="10" t="s">
        <v>132</v>
      </c>
      <c r="B9710" s="5">
        <v>33.619999999999997</v>
      </c>
      <c r="C9710" s="5">
        <v>79.489999999999995</v>
      </c>
    </row>
    <row r="9711" spans="1:3" x14ac:dyDescent="0.3">
      <c r="A9711" s="10" t="s">
        <v>133</v>
      </c>
      <c r="B9711" s="5">
        <v>33.479999999999997</v>
      </c>
      <c r="C9711" s="5">
        <v>79.73</v>
      </c>
    </row>
    <row r="9712" spans="1:3" x14ac:dyDescent="0.3">
      <c r="A9712" s="10" t="s">
        <v>122</v>
      </c>
      <c r="B9712" s="5">
        <v>33.99</v>
      </c>
      <c r="C9712" s="5">
        <v>80.5</v>
      </c>
    </row>
    <row r="9713" spans="1:3" x14ac:dyDescent="0.3">
      <c r="A9713" s="10" t="s">
        <v>123</v>
      </c>
      <c r="B9713" s="5">
        <v>34.56</v>
      </c>
      <c r="C9713" s="5">
        <v>81.5</v>
      </c>
    </row>
    <row r="9714" spans="1:3" x14ac:dyDescent="0.3">
      <c r="A9714" s="9" t="s">
        <v>96</v>
      </c>
      <c r="B9714" s="5">
        <v>36.580833333333331</v>
      </c>
      <c r="C9714" s="5">
        <v>82.141666666666666</v>
      </c>
    </row>
    <row r="9715" spans="1:3" x14ac:dyDescent="0.3">
      <c r="A9715" s="10" t="s">
        <v>124</v>
      </c>
      <c r="B9715" s="5">
        <v>35</v>
      </c>
      <c r="C9715" s="5">
        <v>81.099999999999994</v>
      </c>
    </row>
    <row r="9716" spans="1:3" x14ac:dyDescent="0.3">
      <c r="A9716" s="10" t="s">
        <v>125</v>
      </c>
      <c r="B9716" s="5">
        <v>35.47</v>
      </c>
      <c r="C9716" s="5">
        <v>81.8</v>
      </c>
    </row>
    <row r="9717" spans="1:3" x14ac:dyDescent="0.3">
      <c r="A9717" s="10" t="s">
        <v>126</v>
      </c>
      <c r="B9717" s="5">
        <v>35.96</v>
      </c>
      <c r="C9717" s="5">
        <v>82.5</v>
      </c>
    </row>
    <row r="9718" spans="1:3" x14ac:dyDescent="0.3">
      <c r="A9718" s="10" t="s">
        <v>127</v>
      </c>
      <c r="B9718" s="5">
        <v>36.31</v>
      </c>
      <c r="C9718" s="5">
        <v>82.4</v>
      </c>
    </row>
    <row r="9719" spans="1:3" x14ac:dyDescent="0.3">
      <c r="A9719" s="10" t="s">
        <v>128</v>
      </c>
      <c r="B9719" s="5">
        <v>36.69</v>
      </c>
      <c r="C9719" s="5">
        <v>81.8</v>
      </c>
    </row>
    <row r="9720" spans="1:3" x14ac:dyDescent="0.3">
      <c r="A9720" s="10" t="s">
        <v>129</v>
      </c>
      <c r="B9720" s="5">
        <v>36.93</v>
      </c>
      <c r="C9720" s="5">
        <v>82.7</v>
      </c>
    </row>
    <row r="9721" spans="1:3" x14ac:dyDescent="0.3">
      <c r="A9721" s="10" t="s">
        <v>130</v>
      </c>
      <c r="B9721" s="5">
        <v>37.090000000000003</v>
      </c>
      <c r="C9721" s="5">
        <v>82.9</v>
      </c>
    </row>
    <row r="9722" spans="1:3" x14ac:dyDescent="0.3">
      <c r="A9722" s="10" t="s">
        <v>131</v>
      </c>
      <c r="B9722" s="5">
        <v>37.19</v>
      </c>
      <c r="C9722" s="5">
        <v>81.400000000000006</v>
      </c>
    </row>
    <row r="9723" spans="1:3" x14ac:dyDescent="0.3">
      <c r="A9723" s="10" t="s">
        <v>132</v>
      </c>
      <c r="B9723" s="5">
        <v>37.17</v>
      </c>
      <c r="C9723" s="5">
        <v>81.7</v>
      </c>
    </row>
    <row r="9724" spans="1:3" x14ac:dyDescent="0.3">
      <c r="A9724" s="10" t="s">
        <v>133</v>
      </c>
      <c r="B9724" s="5">
        <v>37.08</v>
      </c>
      <c r="C9724" s="5">
        <v>82.2</v>
      </c>
    </row>
    <row r="9725" spans="1:3" x14ac:dyDescent="0.3">
      <c r="A9725" s="10" t="s">
        <v>122</v>
      </c>
      <c r="B9725" s="5">
        <v>37</v>
      </c>
      <c r="C9725" s="5">
        <v>82.1</v>
      </c>
    </row>
    <row r="9726" spans="1:3" x14ac:dyDescent="0.3">
      <c r="A9726" s="10" t="s">
        <v>123</v>
      </c>
      <c r="B9726" s="5">
        <v>37.08</v>
      </c>
      <c r="C9726" s="5">
        <v>83.1</v>
      </c>
    </row>
    <row r="9727" spans="1:3" x14ac:dyDescent="0.3">
      <c r="A9727" s="9" t="s">
        <v>97</v>
      </c>
      <c r="B9727" s="5">
        <v>38.530833333333334</v>
      </c>
      <c r="C9727" s="5">
        <v>84.88333333333334</v>
      </c>
    </row>
    <row r="9728" spans="1:3" x14ac:dyDescent="0.3">
      <c r="A9728" s="10" t="s">
        <v>124</v>
      </c>
      <c r="B9728" s="5">
        <v>37.17</v>
      </c>
      <c r="C9728" s="5">
        <v>83.7</v>
      </c>
    </row>
    <row r="9729" spans="1:3" x14ac:dyDescent="0.3">
      <c r="A9729" s="10" t="s">
        <v>125</v>
      </c>
      <c r="B9729" s="5">
        <v>37.39</v>
      </c>
      <c r="C9729" s="5">
        <v>84.6</v>
      </c>
    </row>
    <row r="9730" spans="1:3" x14ac:dyDescent="0.3">
      <c r="A9730" s="10" t="s">
        <v>126</v>
      </c>
      <c r="B9730" s="5">
        <v>37.659999999999997</v>
      </c>
      <c r="C9730" s="5">
        <v>84.4</v>
      </c>
    </row>
    <row r="9731" spans="1:3" x14ac:dyDescent="0.3">
      <c r="A9731" s="10" t="s">
        <v>127</v>
      </c>
      <c r="B9731" s="5">
        <v>37.89</v>
      </c>
      <c r="C9731" s="5">
        <v>83.9</v>
      </c>
    </row>
    <row r="9732" spans="1:3" x14ac:dyDescent="0.3">
      <c r="A9732" s="10" t="s">
        <v>128</v>
      </c>
      <c r="B9732" s="5">
        <v>38.130000000000003</v>
      </c>
      <c r="C9732" s="5">
        <v>85.2</v>
      </c>
    </row>
    <row r="9733" spans="1:3" x14ac:dyDescent="0.3">
      <c r="A9733" s="10" t="s">
        <v>129</v>
      </c>
      <c r="B9733" s="5">
        <v>38.380000000000003</v>
      </c>
      <c r="C9733" s="5">
        <v>84.8</v>
      </c>
    </row>
    <row r="9734" spans="1:3" x14ac:dyDescent="0.3">
      <c r="A9734" s="10" t="s">
        <v>130</v>
      </c>
      <c r="B9734" s="5">
        <v>38.630000000000003</v>
      </c>
      <c r="C9734" s="5">
        <v>85.1</v>
      </c>
    </row>
    <row r="9735" spans="1:3" x14ac:dyDescent="0.3">
      <c r="A9735" s="10" t="s">
        <v>131</v>
      </c>
      <c r="B9735" s="5">
        <v>38.9</v>
      </c>
      <c r="C9735" s="5">
        <v>85.7</v>
      </c>
    </row>
    <row r="9736" spans="1:3" x14ac:dyDescent="0.3">
      <c r="A9736" s="10" t="s">
        <v>132</v>
      </c>
      <c r="B9736" s="5">
        <v>39.18</v>
      </c>
      <c r="C9736" s="5">
        <v>85.5</v>
      </c>
    </row>
    <row r="9737" spans="1:3" x14ac:dyDescent="0.3">
      <c r="A9737" s="10" t="s">
        <v>133</v>
      </c>
      <c r="B9737" s="5">
        <v>39.44</v>
      </c>
      <c r="C9737" s="5">
        <v>84.3</v>
      </c>
    </row>
    <row r="9738" spans="1:3" x14ac:dyDescent="0.3">
      <c r="A9738" s="10" t="s">
        <v>122</v>
      </c>
      <c r="B9738" s="5">
        <v>39.67</v>
      </c>
      <c r="C9738" s="5">
        <v>85.2</v>
      </c>
    </row>
    <row r="9739" spans="1:3" x14ac:dyDescent="0.3">
      <c r="A9739" s="10" t="s">
        <v>123</v>
      </c>
      <c r="B9739" s="5">
        <v>39.93</v>
      </c>
      <c r="C9739" s="5">
        <v>86.2</v>
      </c>
    </row>
    <row r="9740" spans="1:3" x14ac:dyDescent="0.3">
      <c r="A9740" s="9" t="s">
        <v>98</v>
      </c>
      <c r="B9740" s="5">
        <v>41.618333333333332</v>
      </c>
      <c r="C9740" s="5">
        <v>85.825000000000003</v>
      </c>
    </row>
    <row r="9741" spans="1:3" x14ac:dyDescent="0.3">
      <c r="A9741" s="10" t="s">
        <v>124</v>
      </c>
      <c r="B9741" s="5">
        <v>40.270000000000003</v>
      </c>
      <c r="C9741" s="5">
        <v>87</v>
      </c>
    </row>
    <row r="9742" spans="1:3" x14ac:dyDescent="0.3">
      <c r="A9742" s="10" t="s">
        <v>125</v>
      </c>
      <c r="B9742" s="5">
        <v>40.67</v>
      </c>
      <c r="C9742" s="5">
        <v>86.8</v>
      </c>
    </row>
    <row r="9743" spans="1:3" x14ac:dyDescent="0.3">
      <c r="A9743" s="10" t="s">
        <v>126</v>
      </c>
      <c r="B9743" s="5">
        <v>41.14</v>
      </c>
      <c r="C9743" s="5">
        <v>85.9</v>
      </c>
    </row>
    <row r="9744" spans="1:3" x14ac:dyDescent="0.3">
      <c r="A9744" s="10" t="s">
        <v>127</v>
      </c>
      <c r="B9744" s="5">
        <v>41.44</v>
      </c>
      <c r="C9744" s="5">
        <v>85.8</v>
      </c>
    </row>
    <row r="9745" spans="1:3" x14ac:dyDescent="0.3">
      <c r="A9745" s="10" t="s">
        <v>128</v>
      </c>
      <c r="B9745" s="5">
        <v>41.71</v>
      </c>
      <c r="C9745" s="5">
        <v>86.4</v>
      </c>
    </row>
    <row r="9746" spans="1:3" x14ac:dyDescent="0.3">
      <c r="A9746" s="10" t="s">
        <v>129</v>
      </c>
      <c r="B9746" s="5">
        <v>41.99</v>
      </c>
      <c r="C9746" s="5">
        <v>86.4</v>
      </c>
    </row>
    <row r="9747" spans="1:3" x14ac:dyDescent="0.3">
      <c r="A9747" s="10" t="s">
        <v>130</v>
      </c>
      <c r="B9747" s="5">
        <v>42.17</v>
      </c>
      <c r="C9747" s="5">
        <v>84.4</v>
      </c>
    </row>
    <row r="9748" spans="1:3" x14ac:dyDescent="0.3">
      <c r="A9748" s="10" t="s">
        <v>131</v>
      </c>
      <c r="B9748" s="5">
        <v>42.16</v>
      </c>
      <c r="C9748" s="5">
        <v>84.5</v>
      </c>
    </row>
    <row r="9749" spans="1:3" x14ac:dyDescent="0.3">
      <c r="A9749" s="10" t="s">
        <v>132</v>
      </c>
      <c r="B9749" s="5">
        <v>42.03</v>
      </c>
      <c r="C9749" s="5">
        <v>85.3</v>
      </c>
    </row>
    <row r="9750" spans="1:3" x14ac:dyDescent="0.3">
      <c r="A9750" s="10" t="s">
        <v>133</v>
      </c>
      <c r="B9750" s="5">
        <v>41.92</v>
      </c>
      <c r="C9750" s="5">
        <v>85.3</v>
      </c>
    </row>
    <row r="9751" spans="1:3" x14ac:dyDescent="0.3">
      <c r="A9751" s="10" t="s">
        <v>122</v>
      </c>
      <c r="B9751" s="5">
        <v>41.89</v>
      </c>
      <c r="C9751" s="5">
        <v>86.1</v>
      </c>
    </row>
    <row r="9752" spans="1:3" x14ac:dyDescent="0.3">
      <c r="A9752" s="10" t="s">
        <v>123</v>
      </c>
      <c r="B9752" s="5">
        <v>42.03</v>
      </c>
      <c r="C9752" s="5">
        <v>86</v>
      </c>
    </row>
    <row r="9753" spans="1:3" x14ac:dyDescent="0.3">
      <c r="A9753" s="9" t="s">
        <v>99</v>
      </c>
      <c r="B9753" s="5">
        <v>42.755833333333328</v>
      </c>
      <c r="C9753" s="5">
        <v>85.308333333333323</v>
      </c>
    </row>
    <row r="9754" spans="1:3" x14ac:dyDescent="0.3">
      <c r="A9754" s="10" t="s">
        <v>124</v>
      </c>
      <c r="B9754" s="5">
        <v>42.29</v>
      </c>
      <c r="C9754" s="5">
        <v>85.7</v>
      </c>
    </row>
    <row r="9755" spans="1:3" x14ac:dyDescent="0.3">
      <c r="A9755" s="10" t="s">
        <v>125</v>
      </c>
      <c r="B9755" s="5">
        <v>42.38</v>
      </c>
      <c r="C9755" s="5">
        <v>84</v>
      </c>
    </row>
    <row r="9756" spans="1:3" x14ac:dyDescent="0.3">
      <c r="A9756" s="10" t="s">
        <v>126</v>
      </c>
      <c r="B9756" s="5">
        <v>42.24</v>
      </c>
      <c r="C9756" s="5">
        <v>84.7</v>
      </c>
    </row>
    <row r="9757" spans="1:3" x14ac:dyDescent="0.3">
      <c r="A9757" s="10" t="s">
        <v>127</v>
      </c>
      <c r="B9757" s="5">
        <v>42.1</v>
      </c>
      <c r="C9757" s="5">
        <v>85.8</v>
      </c>
    </row>
    <row r="9758" spans="1:3" x14ac:dyDescent="0.3">
      <c r="A9758" s="10" t="s">
        <v>128</v>
      </c>
      <c r="B9758" s="5">
        <v>42.23</v>
      </c>
      <c r="C9758" s="5">
        <v>85.6</v>
      </c>
    </row>
    <row r="9759" spans="1:3" x14ac:dyDescent="0.3">
      <c r="A9759" s="10" t="s">
        <v>129</v>
      </c>
      <c r="B9759" s="5">
        <v>42.46</v>
      </c>
      <c r="C9759" s="5">
        <v>86.1</v>
      </c>
    </row>
    <row r="9760" spans="1:3" x14ac:dyDescent="0.3">
      <c r="A9760" s="10" t="s">
        <v>130</v>
      </c>
      <c r="B9760" s="5">
        <v>42.74</v>
      </c>
      <c r="C9760" s="5">
        <v>85.4</v>
      </c>
    </row>
    <row r="9761" spans="1:3" x14ac:dyDescent="0.3">
      <c r="A9761" s="10" t="s">
        <v>131</v>
      </c>
      <c r="B9761" s="5">
        <v>42.94</v>
      </c>
      <c r="C9761" s="5">
        <v>85.5</v>
      </c>
    </row>
    <row r="9762" spans="1:3" x14ac:dyDescent="0.3">
      <c r="A9762" s="10" t="s">
        <v>132</v>
      </c>
      <c r="B9762" s="5">
        <v>43.11</v>
      </c>
      <c r="C9762" s="5">
        <v>85.3</v>
      </c>
    </row>
    <row r="9763" spans="1:3" x14ac:dyDescent="0.3">
      <c r="A9763" s="10" t="s">
        <v>133</v>
      </c>
      <c r="B9763" s="5">
        <v>43.38</v>
      </c>
      <c r="C9763" s="5">
        <v>85.3</v>
      </c>
    </row>
    <row r="9764" spans="1:3" x14ac:dyDescent="0.3">
      <c r="A9764" s="10" t="s">
        <v>122</v>
      </c>
      <c r="B9764" s="5">
        <v>43.58</v>
      </c>
      <c r="C9764" s="5">
        <v>85.5</v>
      </c>
    </row>
    <row r="9765" spans="1:3" x14ac:dyDescent="0.3">
      <c r="A9765" s="10" t="s">
        <v>123</v>
      </c>
      <c r="B9765" s="5">
        <v>43.62</v>
      </c>
      <c r="C9765" s="5">
        <v>84.8</v>
      </c>
    </row>
    <row r="9766" spans="1:3" x14ac:dyDescent="0.3">
      <c r="A9766" s="9" t="s">
        <v>100</v>
      </c>
      <c r="B9766" s="5">
        <v>44.04</v>
      </c>
      <c r="C9766" s="5">
        <v>85.433333333333337</v>
      </c>
    </row>
    <row r="9767" spans="1:3" x14ac:dyDescent="0.3">
      <c r="A9767" s="10" t="s">
        <v>124</v>
      </c>
      <c r="B9767" s="5">
        <v>43.5</v>
      </c>
      <c r="C9767" s="5">
        <v>85.4</v>
      </c>
    </row>
    <row r="9768" spans="1:3" x14ac:dyDescent="0.3">
      <c r="A9768" s="10" t="s">
        <v>125</v>
      </c>
      <c r="B9768" s="5">
        <v>43.54</v>
      </c>
      <c r="C9768" s="5">
        <v>85.7</v>
      </c>
    </row>
    <row r="9769" spans="1:3" x14ac:dyDescent="0.3">
      <c r="A9769" s="10" t="s">
        <v>126</v>
      </c>
      <c r="B9769" s="5">
        <v>43.67</v>
      </c>
      <c r="C9769" s="5">
        <v>85.3</v>
      </c>
    </row>
    <row r="9770" spans="1:3" x14ac:dyDescent="0.3">
      <c r="A9770" s="10" t="s">
        <v>127</v>
      </c>
      <c r="B9770" s="5">
        <v>43.44</v>
      </c>
      <c r="C9770" s="5">
        <v>85.4</v>
      </c>
    </row>
    <row r="9771" spans="1:3" x14ac:dyDescent="0.3">
      <c r="A9771" s="10" t="s">
        <v>128</v>
      </c>
      <c r="B9771" s="5">
        <v>43.74</v>
      </c>
      <c r="C9771" s="5">
        <v>85.4</v>
      </c>
    </row>
    <row r="9772" spans="1:3" x14ac:dyDescent="0.3">
      <c r="A9772" s="10" t="s">
        <v>129</v>
      </c>
      <c r="B9772" s="5">
        <v>44</v>
      </c>
      <c r="C9772" s="5">
        <v>86.2</v>
      </c>
    </row>
    <row r="9773" spans="1:3" x14ac:dyDescent="0.3">
      <c r="A9773" s="10" t="s">
        <v>130</v>
      </c>
      <c r="B9773" s="5">
        <v>44.22</v>
      </c>
      <c r="C9773" s="5">
        <v>85.4</v>
      </c>
    </row>
    <row r="9774" spans="1:3" x14ac:dyDescent="0.3">
      <c r="A9774" s="10" t="s">
        <v>131</v>
      </c>
      <c r="B9774" s="5">
        <v>44.39</v>
      </c>
      <c r="C9774" s="5">
        <v>85.3</v>
      </c>
    </row>
    <row r="9775" spans="1:3" x14ac:dyDescent="0.3">
      <c r="A9775" s="10" t="s">
        <v>132</v>
      </c>
      <c r="B9775" s="5">
        <v>44.49</v>
      </c>
      <c r="C9775" s="5">
        <v>85.1</v>
      </c>
    </row>
    <row r="9776" spans="1:3" x14ac:dyDescent="0.3">
      <c r="A9776" s="10" t="s">
        <v>133</v>
      </c>
      <c r="B9776" s="5">
        <v>44.53</v>
      </c>
      <c r="C9776" s="5">
        <v>85.2</v>
      </c>
    </row>
    <row r="9777" spans="1:3" x14ac:dyDescent="0.3">
      <c r="A9777" s="10" t="s">
        <v>122</v>
      </c>
      <c r="B9777" s="5">
        <v>44.49</v>
      </c>
      <c r="C9777" s="5">
        <v>85.3</v>
      </c>
    </row>
    <row r="9778" spans="1:3" x14ac:dyDescent="0.3">
      <c r="A9778" s="10" t="s">
        <v>123</v>
      </c>
      <c r="B9778" s="5">
        <v>44.47</v>
      </c>
      <c r="C9778" s="5">
        <v>85.5</v>
      </c>
    </row>
    <row r="9779" spans="1:3" x14ac:dyDescent="0.3">
      <c r="A9779" s="9" t="s">
        <v>101</v>
      </c>
      <c r="B9779" s="5">
        <v>43.22</v>
      </c>
      <c r="C9779" s="5">
        <v>84.99166666666666</v>
      </c>
    </row>
    <row r="9780" spans="1:3" x14ac:dyDescent="0.3">
      <c r="A9780" s="10" t="s">
        <v>124</v>
      </c>
      <c r="B9780" s="5">
        <v>44.41</v>
      </c>
      <c r="C9780" s="5">
        <v>84.9</v>
      </c>
    </row>
    <row r="9781" spans="1:3" x14ac:dyDescent="0.3">
      <c r="A9781" s="10" t="s">
        <v>125</v>
      </c>
      <c r="B9781" s="5">
        <v>44.17</v>
      </c>
      <c r="C9781" s="5">
        <v>85.1</v>
      </c>
    </row>
    <row r="9782" spans="1:3" x14ac:dyDescent="0.3">
      <c r="A9782" s="10" t="s">
        <v>126</v>
      </c>
      <c r="B9782" s="5">
        <v>43.86</v>
      </c>
      <c r="C9782" s="5">
        <v>85</v>
      </c>
    </row>
    <row r="9783" spans="1:3" x14ac:dyDescent="0.3">
      <c r="A9783" s="10" t="s">
        <v>127</v>
      </c>
      <c r="B9783" s="5">
        <v>43.57</v>
      </c>
      <c r="C9783" s="5">
        <v>85.5</v>
      </c>
    </row>
    <row r="9784" spans="1:3" x14ac:dyDescent="0.3">
      <c r="A9784" s="10" t="s">
        <v>128</v>
      </c>
      <c r="B9784" s="5">
        <v>43.22</v>
      </c>
      <c r="C9784" s="5">
        <v>85.9</v>
      </c>
    </row>
    <row r="9785" spans="1:3" x14ac:dyDescent="0.3">
      <c r="A9785" s="10" t="s">
        <v>129</v>
      </c>
      <c r="B9785" s="5">
        <v>43.29</v>
      </c>
      <c r="C9785" s="5">
        <v>86.2</v>
      </c>
    </row>
    <row r="9786" spans="1:3" x14ac:dyDescent="0.3">
      <c r="A9786" s="10" t="s">
        <v>130</v>
      </c>
      <c r="B9786" s="5">
        <v>43.15</v>
      </c>
      <c r="C9786" s="5">
        <v>86</v>
      </c>
    </row>
    <row r="9787" spans="1:3" x14ac:dyDescent="0.3">
      <c r="A9787" s="10" t="s">
        <v>131</v>
      </c>
      <c r="B9787" s="5">
        <v>43.02</v>
      </c>
      <c r="C9787" s="5">
        <v>84.9</v>
      </c>
    </row>
    <row r="9788" spans="1:3" x14ac:dyDescent="0.3">
      <c r="A9788" s="10" t="s">
        <v>132</v>
      </c>
      <c r="B9788" s="5">
        <v>42.9</v>
      </c>
      <c r="C9788" s="5">
        <v>84.5</v>
      </c>
    </row>
    <row r="9789" spans="1:3" x14ac:dyDescent="0.3">
      <c r="A9789" s="10" t="s">
        <v>133</v>
      </c>
      <c r="B9789" s="5">
        <v>42.61</v>
      </c>
      <c r="C9789" s="5">
        <v>83.9</v>
      </c>
    </row>
    <row r="9790" spans="1:3" x14ac:dyDescent="0.3">
      <c r="A9790" s="10" t="s">
        <v>122</v>
      </c>
      <c r="B9790" s="5">
        <v>42.34</v>
      </c>
      <c r="C9790" s="5">
        <v>83.7</v>
      </c>
    </row>
    <row r="9791" spans="1:3" x14ac:dyDescent="0.3">
      <c r="A9791" s="10" t="s">
        <v>123</v>
      </c>
      <c r="B9791" s="5">
        <v>42.1</v>
      </c>
      <c r="C9791" s="5">
        <v>84.3</v>
      </c>
    </row>
    <row r="9792" spans="1:3" x14ac:dyDescent="0.3">
      <c r="A9792" s="9" t="s">
        <v>102</v>
      </c>
      <c r="B9792" s="5">
        <v>37.275833333333331</v>
      </c>
      <c r="C9792" s="5">
        <v>81.640833333333333</v>
      </c>
    </row>
    <row r="9793" spans="1:3" x14ac:dyDescent="0.3">
      <c r="A9793" s="10" t="s">
        <v>124</v>
      </c>
      <c r="B9793" s="5">
        <v>42</v>
      </c>
      <c r="C9793" s="5">
        <v>84.3</v>
      </c>
    </row>
    <row r="9794" spans="1:3" x14ac:dyDescent="0.3">
      <c r="A9794" s="10" t="s">
        <v>125</v>
      </c>
      <c r="B9794" s="5">
        <v>41.37</v>
      </c>
      <c r="C9794" s="5">
        <v>83.5</v>
      </c>
    </row>
    <row r="9795" spans="1:3" x14ac:dyDescent="0.3">
      <c r="A9795" s="10" t="s">
        <v>126</v>
      </c>
      <c r="B9795" s="5">
        <v>40.03</v>
      </c>
      <c r="C9795" s="5">
        <v>83.7</v>
      </c>
    </row>
    <row r="9796" spans="1:3" x14ac:dyDescent="0.3">
      <c r="A9796" s="10" t="s">
        <v>127</v>
      </c>
      <c r="B9796" s="5">
        <v>39.520000000000003</v>
      </c>
      <c r="C9796" s="5">
        <v>83.2</v>
      </c>
    </row>
    <row r="9797" spans="1:3" x14ac:dyDescent="0.3">
      <c r="A9797" s="10" t="s">
        <v>128</v>
      </c>
      <c r="B9797" s="5">
        <v>39</v>
      </c>
      <c r="C9797" s="5">
        <v>82.5</v>
      </c>
    </row>
    <row r="9798" spans="1:3" x14ac:dyDescent="0.3">
      <c r="A9798" s="10" t="s">
        <v>129</v>
      </c>
      <c r="B9798" s="5">
        <v>38.26</v>
      </c>
      <c r="C9798" s="5">
        <v>81.7</v>
      </c>
    </row>
    <row r="9799" spans="1:3" x14ac:dyDescent="0.3">
      <c r="A9799" s="10" t="s">
        <v>130</v>
      </c>
      <c r="B9799" s="5">
        <v>37.19</v>
      </c>
      <c r="C9799" s="5">
        <v>80.8</v>
      </c>
    </row>
    <row r="9800" spans="1:3" x14ac:dyDescent="0.3">
      <c r="A9800" s="10" t="s">
        <v>131</v>
      </c>
      <c r="B9800" s="5">
        <v>35.94</v>
      </c>
      <c r="C9800" s="5">
        <v>80.2</v>
      </c>
    </row>
    <row r="9801" spans="1:3" x14ac:dyDescent="0.3">
      <c r="A9801" s="10" t="s">
        <v>132</v>
      </c>
      <c r="B9801" s="5">
        <v>34.82</v>
      </c>
      <c r="C9801" s="5">
        <v>80</v>
      </c>
    </row>
    <row r="9802" spans="1:3" x14ac:dyDescent="0.3">
      <c r="A9802" s="10" t="s">
        <v>133</v>
      </c>
      <c r="B9802" s="5">
        <v>33.89</v>
      </c>
      <c r="C9802" s="5">
        <v>79.87</v>
      </c>
    </row>
    <row r="9803" spans="1:3" x14ac:dyDescent="0.3">
      <c r="A9803" s="10" t="s">
        <v>122</v>
      </c>
      <c r="B9803" s="5">
        <v>33.049999999999997</v>
      </c>
      <c r="C9803" s="5">
        <v>79.92</v>
      </c>
    </row>
    <row r="9804" spans="1:3" x14ac:dyDescent="0.3">
      <c r="A9804" s="10" t="s">
        <v>123</v>
      </c>
      <c r="B9804" s="5">
        <v>32.24</v>
      </c>
      <c r="C9804" s="5">
        <v>80</v>
      </c>
    </row>
    <row r="9805" spans="1:3" x14ac:dyDescent="0.3">
      <c r="A9805" s="9" t="s">
        <v>103</v>
      </c>
      <c r="B9805" s="5">
        <v>29.480833333333337</v>
      </c>
      <c r="C9805" s="5">
        <v>78.721666666666664</v>
      </c>
    </row>
    <row r="9806" spans="1:3" x14ac:dyDescent="0.3">
      <c r="A9806" s="10" t="s">
        <v>124</v>
      </c>
      <c r="B9806" s="5">
        <v>31.59</v>
      </c>
      <c r="C9806" s="5">
        <v>79.680000000000007</v>
      </c>
    </row>
    <row r="9807" spans="1:3" x14ac:dyDescent="0.3">
      <c r="A9807" s="10" t="s">
        <v>125</v>
      </c>
      <c r="B9807" s="5">
        <v>31.12</v>
      </c>
      <c r="C9807" s="5">
        <v>79.709999999999994</v>
      </c>
    </row>
    <row r="9808" spans="1:3" x14ac:dyDescent="0.3">
      <c r="A9808" s="10" t="s">
        <v>126</v>
      </c>
      <c r="B9808" s="5">
        <v>30.7</v>
      </c>
      <c r="C9808" s="5">
        <v>79.599999999999994</v>
      </c>
    </row>
    <row r="9809" spans="1:3" x14ac:dyDescent="0.3">
      <c r="A9809" s="10" t="s">
        <v>127</v>
      </c>
      <c r="B9809" s="5">
        <v>30.27</v>
      </c>
      <c r="C9809" s="5">
        <v>79.11</v>
      </c>
    </row>
    <row r="9810" spans="1:3" x14ac:dyDescent="0.3">
      <c r="A9810" s="10" t="s">
        <v>128</v>
      </c>
      <c r="B9810" s="5">
        <v>29.84</v>
      </c>
      <c r="C9810" s="5">
        <v>79.11</v>
      </c>
    </row>
    <row r="9811" spans="1:3" x14ac:dyDescent="0.3">
      <c r="A9811" s="10" t="s">
        <v>129</v>
      </c>
      <c r="B9811" s="5">
        <v>29.47</v>
      </c>
      <c r="C9811" s="5">
        <v>78.7</v>
      </c>
    </row>
    <row r="9812" spans="1:3" x14ac:dyDescent="0.3">
      <c r="A9812" s="10" t="s">
        <v>130</v>
      </c>
      <c r="B9812" s="5">
        <v>29.14</v>
      </c>
      <c r="C9812" s="5">
        <v>78.61</v>
      </c>
    </row>
    <row r="9813" spans="1:3" x14ac:dyDescent="0.3">
      <c r="A9813" s="10" t="s">
        <v>131</v>
      </c>
      <c r="B9813" s="5">
        <v>28.84</v>
      </c>
      <c r="C9813" s="5">
        <v>78.36</v>
      </c>
    </row>
    <row r="9814" spans="1:3" x14ac:dyDescent="0.3">
      <c r="A9814" s="10" t="s">
        <v>132</v>
      </c>
      <c r="B9814" s="5">
        <v>28.57</v>
      </c>
      <c r="C9814" s="5">
        <v>78.239999999999995</v>
      </c>
    </row>
    <row r="9815" spans="1:3" x14ac:dyDescent="0.3">
      <c r="A9815" s="10" t="s">
        <v>133</v>
      </c>
      <c r="B9815" s="5">
        <v>28.31</v>
      </c>
      <c r="C9815" s="5">
        <v>77.69</v>
      </c>
    </row>
    <row r="9816" spans="1:3" x14ac:dyDescent="0.3">
      <c r="A9816" s="10" t="s">
        <v>122</v>
      </c>
      <c r="B9816" s="5">
        <v>28.07</v>
      </c>
      <c r="C9816" s="5">
        <v>77.959999999999994</v>
      </c>
    </row>
    <row r="9817" spans="1:3" x14ac:dyDescent="0.3">
      <c r="A9817" s="10" t="s">
        <v>123</v>
      </c>
      <c r="B9817" s="5">
        <v>27.85</v>
      </c>
      <c r="C9817" s="5">
        <v>77.89</v>
      </c>
    </row>
    <row r="9818" spans="1:3" x14ac:dyDescent="0.3">
      <c r="A9818" s="9" t="s">
        <v>104</v>
      </c>
      <c r="B9818" s="5">
        <v>26.67583333333333</v>
      </c>
      <c r="C9818" s="5">
        <v>76.966666666666669</v>
      </c>
    </row>
    <row r="9819" spans="1:3" x14ac:dyDescent="0.3">
      <c r="A9819" s="10" t="s">
        <v>124</v>
      </c>
      <c r="B9819" s="5">
        <v>27.65</v>
      </c>
      <c r="C9819" s="5">
        <v>77.7</v>
      </c>
    </row>
    <row r="9820" spans="1:3" x14ac:dyDescent="0.3">
      <c r="A9820" s="10" t="s">
        <v>125</v>
      </c>
      <c r="B9820" s="5">
        <v>27.46</v>
      </c>
      <c r="C9820" s="5">
        <v>77.45</v>
      </c>
    </row>
    <row r="9821" spans="1:3" x14ac:dyDescent="0.3">
      <c r="A9821" s="10" t="s">
        <v>126</v>
      </c>
      <c r="B9821" s="5">
        <v>27.27</v>
      </c>
      <c r="C9821" s="5">
        <v>77.23</v>
      </c>
    </row>
    <row r="9822" spans="1:3" x14ac:dyDescent="0.3">
      <c r="A9822" s="10" t="s">
        <v>127</v>
      </c>
      <c r="B9822" s="5">
        <v>27.08</v>
      </c>
      <c r="C9822" s="5">
        <v>77.17</v>
      </c>
    </row>
    <row r="9823" spans="1:3" x14ac:dyDescent="0.3">
      <c r="A9823" s="10" t="s">
        <v>128</v>
      </c>
      <c r="B9823" s="5">
        <v>26.9</v>
      </c>
      <c r="C9823" s="5">
        <v>76.91</v>
      </c>
    </row>
    <row r="9824" spans="1:3" x14ac:dyDescent="0.3">
      <c r="A9824" s="10" t="s">
        <v>129</v>
      </c>
      <c r="B9824" s="5">
        <v>26.7</v>
      </c>
      <c r="C9824" s="5">
        <v>76.87</v>
      </c>
    </row>
    <row r="9825" spans="1:3" x14ac:dyDescent="0.3">
      <c r="A9825" s="10" t="s">
        <v>130</v>
      </c>
      <c r="B9825" s="5">
        <v>26.51</v>
      </c>
      <c r="C9825" s="5">
        <v>76.8</v>
      </c>
    </row>
    <row r="9826" spans="1:3" x14ac:dyDescent="0.3">
      <c r="A9826" s="10" t="s">
        <v>131</v>
      </c>
      <c r="B9826" s="5">
        <v>26.34</v>
      </c>
      <c r="C9826" s="5">
        <v>76.7</v>
      </c>
    </row>
    <row r="9827" spans="1:3" x14ac:dyDescent="0.3">
      <c r="A9827" s="10" t="s">
        <v>132</v>
      </c>
      <c r="B9827" s="5">
        <v>26.2</v>
      </c>
      <c r="C9827" s="5">
        <v>76.75</v>
      </c>
    </row>
    <row r="9828" spans="1:3" x14ac:dyDescent="0.3">
      <c r="A9828" s="10" t="s">
        <v>133</v>
      </c>
      <c r="B9828" s="5">
        <v>26.09</v>
      </c>
      <c r="C9828" s="5">
        <v>76.62</v>
      </c>
    </row>
    <row r="9829" spans="1:3" x14ac:dyDescent="0.3">
      <c r="A9829" s="10" t="s">
        <v>122</v>
      </c>
      <c r="B9829" s="5">
        <v>26</v>
      </c>
      <c r="C9829" s="5">
        <v>76.66</v>
      </c>
    </row>
    <row r="9830" spans="1:3" x14ac:dyDescent="0.3">
      <c r="A9830" s="10" t="s">
        <v>123</v>
      </c>
      <c r="B9830" s="5">
        <v>25.91</v>
      </c>
      <c r="C9830" s="5">
        <v>76.739999999999995</v>
      </c>
    </row>
    <row r="9831" spans="1:3" x14ac:dyDescent="0.3">
      <c r="A9831" s="9" t="s">
        <v>105</v>
      </c>
      <c r="B9831" s="5">
        <v>25.525000000000002</v>
      </c>
      <c r="C9831" s="5">
        <v>76.911666666666676</v>
      </c>
    </row>
    <row r="9832" spans="1:3" x14ac:dyDescent="0.3">
      <c r="A9832" s="10" t="s">
        <v>124</v>
      </c>
      <c r="B9832" s="5">
        <v>25.82</v>
      </c>
      <c r="C9832" s="5">
        <v>76.819999999999993</v>
      </c>
    </row>
    <row r="9833" spans="1:3" x14ac:dyDescent="0.3">
      <c r="A9833" s="10" t="s">
        <v>125</v>
      </c>
      <c r="B9833" s="5">
        <v>25.74</v>
      </c>
      <c r="C9833" s="5">
        <v>76.790000000000006</v>
      </c>
    </row>
    <row r="9834" spans="1:3" x14ac:dyDescent="0.3">
      <c r="A9834" s="10" t="s">
        <v>126</v>
      </c>
      <c r="B9834" s="5">
        <v>25.67</v>
      </c>
      <c r="C9834" s="5">
        <v>76.819999999999993</v>
      </c>
    </row>
    <row r="9835" spans="1:3" x14ac:dyDescent="0.3">
      <c r="A9835" s="10" t="s">
        <v>127</v>
      </c>
      <c r="B9835" s="5">
        <v>25.61</v>
      </c>
      <c r="C9835" s="5">
        <v>77.05</v>
      </c>
    </row>
    <row r="9836" spans="1:3" x14ac:dyDescent="0.3">
      <c r="A9836" s="10" t="s">
        <v>128</v>
      </c>
      <c r="B9836" s="5">
        <v>25.58</v>
      </c>
      <c r="C9836" s="5">
        <v>77.11</v>
      </c>
    </row>
    <row r="9837" spans="1:3" x14ac:dyDescent="0.3">
      <c r="A9837" s="10" t="s">
        <v>129</v>
      </c>
      <c r="B9837" s="5">
        <v>25.54</v>
      </c>
      <c r="C9837" s="5">
        <v>77.11</v>
      </c>
    </row>
    <row r="9838" spans="1:3" x14ac:dyDescent="0.3">
      <c r="A9838" s="10" t="s">
        <v>130</v>
      </c>
      <c r="B9838" s="5">
        <v>25.5</v>
      </c>
      <c r="C9838" s="5">
        <v>76.83</v>
      </c>
    </row>
    <row r="9839" spans="1:3" x14ac:dyDescent="0.3">
      <c r="A9839" s="10" t="s">
        <v>131</v>
      </c>
      <c r="B9839" s="5">
        <v>25.46</v>
      </c>
      <c r="C9839" s="5">
        <v>77.05</v>
      </c>
    </row>
    <row r="9840" spans="1:3" x14ac:dyDescent="0.3">
      <c r="A9840" s="10" t="s">
        <v>132</v>
      </c>
      <c r="B9840" s="5">
        <v>25.43</v>
      </c>
      <c r="C9840" s="5">
        <v>77.319999999999993</v>
      </c>
    </row>
    <row r="9841" spans="1:3" x14ac:dyDescent="0.3">
      <c r="A9841" s="10" t="s">
        <v>133</v>
      </c>
      <c r="B9841" s="5">
        <v>25.39</v>
      </c>
      <c r="C9841" s="5">
        <v>77.03</v>
      </c>
    </row>
    <row r="9842" spans="1:3" x14ac:dyDescent="0.3">
      <c r="A9842" s="10" t="s">
        <v>122</v>
      </c>
      <c r="B9842" s="5">
        <v>25.32</v>
      </c>
      <c r="C9842" s="5">
        <v>76.64</v>
      </c>
    </row>
    <row r="9843" spans="1:3" x14ac:dyDescent="0.3">
      <c r="A9843" s="10" t="s">
        <v>123</v>
      </c>
      <c r="B9843" s="5">
        <v>25.24</v>
      </c>
      <c r="C9843" s="5">
        <v>76.37</v>
      </c>
    </row>
    <row r="9844" spans="1:3" x14ac:dyDescent="0.3">
      <c r="A9844" s="9" t="s">
        <v>106</v>
      </c>
      <c r="B9844" s="5">
        <v>24.5425</v>
      </c>
      <c r="C9844" s="5">
        <v>75.319999999999993</v>
      </c>
    </row>
    <row r="9845" spans="1:3" x14ac:dyDescent="0.3">
      <c r="A9845" s="10" t="s">
        <v>124</v>
      </c>
      <c r="B9845" s="5">
        <v>25.14</v>
      </c>
      <c r="C9845" s="5">
        <v>76.08</v>
      </c>
    </row>
    <row r="9846" spans="1:3" x14ac:dyDescent="0.3">
      <c r="A9846" s="10" t="s">
        <v>125</v>
      </c>
      <c r="B9846" s="5">
        <v>25.03</v>
      </c>
      <c r="C9846" s="5">
        <v>76.03</v>
      </c>
    </row>
    <row r="9847" spans="1:3" x14ac:dyDescent="0.3">
      <c r="A9847" s="10" t="s">
        <v>126</v>
      </c>
      <c r="B9847" s="5">
        <v>24.91</v>
      </c>
      <c r="C9847" s="5">
        <v>75.84</v>
      </c>
    </row>
    <row r="9848" spans="1:3" x14ac:dyDescent="0.3">
      <c r="A9848" s="10" t="s">
        <v>127</v>
      </c>
      <c r="B9848" s="5">
        <v>24.79</v>
      </c>
      <c r="C9848" s="5">
        <v>75.59</v>
      </c>
    </row>
    <row r="9849" spans="1:3" x14ac:dyDescent="0.3">
      <c r="A9849" s="10" t="s">
        <v>128</v>
      </c>
      <c r="B9849" s="5">
        <v>24.67</v>
      </c>
      <c r="C9849" s="5">
        <v>75.36</v>
      </c>
    </row>
    <row r="9850" spans="1:3" x14ac:dyDescent="0.3">
      <c r="A9850" s="10" t="s">
        <v>129</v>
      </c>
      <c r="B9850" s="5">
        <v>24.56</v>
      </c>
      <c r="C9850" s="5">
        <v>75.27</v>
      </c>
    </row>
    <row r="9851" spans="1:3" x14ac:dyDescent="0.3">
      <c r="A9851" s="10" t="s">
        <v>130</v>
      </c>
      <c r="B9851" s="5">
        <v>24.46</v>
      </c>
      <c r="C9851" s="5">
        <v>75.23</v>
      </c>
    </row>
    <row r="9852" spans="1:3" x14ac:dyDescent="0.3">
      <c r="A9852" s="10" t="s">
        <v>131</v>
      </c>
      <c r="B9852" s="5">
        <v>24.37</v>
      </c>
      <c r="C9852" s="5">
        <v>75.12</v>
      </c>
    </row>
    <row r="9853" spans="1:3" x14ac:dyDescent="0.3">
      <c r="A9853" s="10" t="s">
        <v>132</v>
      </c>
      <c r="B9853" s="5">
        <v>24.28</v>
      </c>
      <c r="C9853" s="5">
        <v>74.989999999999995</v>
      </c>
    </row>
    <row r="9854" spans="1:3" x14ac:dyDescent="0.3">
      <c r="A9854" s="10" t="s">
        <v>133</v>
      </c>
      <c r="B9854" s="5">
        <v>24.19</v>
      </c>
      <c r="C9854" s="5">
        <v>74.89</v>
      </c>
    </row>
    <row r="9855" spans="1:3" x14ac:dyDescent="0.3">
      <c r="A9855" s="10" t="s">
        <v>122</v>
      </c>
      <c r="B9855" s="5">
        <v>24.1</v>
      </c>
      <c r="C9855" s="5">
        <v>74.760000000000005</v>
      </c>
    </row>
    <row r="9856" spans="1:3" x14ac:dyDescent="0.3">
      <c r="A9856" s="10" t="s">
        <v>123</v>
      </c>
      <c r="B9856" s="5">
        <v>24.01</v>
      </c>
      <c r="C9856" s="5">
        <v>74.680000000000007</v>
      </c>
    </row>
    <row r="9857" spans="1:3" x14ac:dyDescent="0.3">
      <c r="A9857" s="9" t="s">
        <v>107</v>
      </c>
      <c r="B9857" s="5">
        <v>23.669166666666666</v>
      </c>
      <c r="C9857" s="5">
        <v>74.782499999999985</v>
      </c>
    </row>
    <row r="9858" spans="1:3" x14ac:dyDescent="0.3">
      <c r="A9858" s="10" t="s">
        <v>124</v>
      </c>
      <c r="B9858" s="5">
        <v>23.94</v>
      </c>
      <c r="C9858" s="5">
        <v>74.709999999999994</v>
      </c>
    </row>
    <row r="9859" spans="1:3" x14ac:dyDescent="0.3">
      <c r="A9859" s="10" t="s">
        <v>125</v>
      </c>
      <c r="B9859" s="5">
        <v>23.87</v>
      </c>
      <c r="C9859" s="5">
        <v>74.66</v>
      </c>
    </row>
    <row r="9860" spans="1:3" x14ac:dyDescent="0.3">
      <c r="A9860" s="10" t="s">
        <v>126</v>
      </c>
      <c r="B9860" s="5">
        <v>23.8</v>
      </c>
      <c r="C9860" s="5">
        <v>74.64</v>
      </c>
    </row>
    <row r="9861" spans="1:3" x14ac:dyDescent="0.3">
      <c r="A9861" s="10" t="s">
        <v>127</v>
      </c>
      <c r="B9861" s="5">
        <v>23.74</v>
      </c>
      <c r="C9861" s="5">
        <v>74.58</v>
      </c>
    </row>
    <row r="9862" spans="1:3" x14ac:dyDescent="0.3">
      <c r="A9862" s="10" t="s">
        <v>128</v>
      </c>
      <c r="B9862" s="5">
        <v>23.68</v>
      </c>
      <c r="C9862" s="5">
        <v>74.48</v>
      </c>
    </row>
    <row r="9863" spans="1:3" x14ac:dyDescent="0.3">
      <c r="A9863" s="10" t="s">
        <v>129</v>
      </c>
      <c r="B9863" s="5">
        <v>23.63</v>
      </c>
      <c r="C9863" s="5">
        <v>74.47</v>
      </c>
    </row>
    <row r="9864" spans="1:3" x14ac:dyDescent="0.3">
      <c r="A9864" s="10" t="s">
        <v>130</v>
      </c>
      <c r="B9864" s="5">
        <v>23.59</v>
      </c>
      <c r="C9864" s="5">
        <v>74.61</v>
      </c>
    </row>
    <row r="9865" spans="1:3" x14ac:dyDescent="0.3">
      <c r="A9865" s="10" t="s">
        <v>131</v>
      </c>
      <c r="B9865" s="5">
        <v>23.57</v>
      </c>
      <c r="C9865" s="5">
        <v>74.739999999999995</v>
      </c>
    </row>
    <row r="9866" spans="1:3" x14ac:dyDescent="0.3">
      <c r="A9866" s="10" t="s">
        <v>132</v>
      </c>
      <c r="B9866" s="5">
        <v>23.55</v>
      </c>
      <c r="C9866" s="5">
        <v>74.69</v>
      </c>
    </row>
    <row r="9867" spans="1:3" x14ac:dyDescent="0.3">
      <c r="A9867" s="10" t="s">
        <v>133</v>
      </c>
      <c r="B9867" s="5">
        <v>23.54</v>
      </c>
      <c r="C9867" s="5">
        <v>74.78</v>
      </c>
    </row>
    <row r="9868" spans="1:3" x14ac:dyDescent="0.3">
      <c r="A9868" s="10" t="s">
        <v>122</v>
      </c>
      <c r="B9868" s="5">
        <v>23.54</v>
      </c>
      <c r="C9868" s="5">
        <v>75.28</v>
      </c>
    </row>
    <row r="9869" spans="1:3" x14ac:dyDescent="0.3">
      <c r="A9869" s="10" t="s">
        <v>123</v>
      </c>
      <c r="B9869" s="5">
        <v>23.58</v>
      </c>
      <c r="C9869" s="5">
        <v>75.75</v>
      </c>
    </row>
    <row r="9870" spans="1:3" x14ac:dyDescent="0.3">
      <c r="A9870" s="9" t="s">
        <v>108</v>
      </c>
      <c r="B9870" s="5">
        <v>23.736666666666665</v>
      </c>
      <c r="C9870" s="5">
        <v>75.547499999999999</v>
      </c>
    </row>
    <row r="9871" spans="1:3" x14ac:dyDescent="0.3">
      <c r="A9871" s="10" t="s">
        <v>124</v>
      </c>
      <c r="B9871" s="5">
        <v>23.64</v>
      </c>
      <c r="C9871" s="5">
        <v>75.8</v>
      </c>
    </row>
    <row r="9872" spans="1:3" x14ac:dyDescent="0.3">
      <c r="A9872" s="10" t="s">
        <v>125</v>
      </c>
      <c r="B9872" s="5">
        <v>23.7</v>
      </c>
      <c r="C9872" s="5">
        <v>75.78</v>
      </c>
    </row>
    <row r="9873" spans="1:3" x14ac:dyDescent="0.3">
      <c r="A9873" s="10" t="s">
        <v>126</v>
      </c>
      <c r="B9873" s="5">
        <v>23.75</v>
      </c>
      <c r="C9873" s="5">
        <v>75.95</v>
      </c>
    </row>
    <row r="9874" spans="1:3" x14ac:dyDescent="0.3">
      <c r="A9874" s="10" t="s">
        <v>127</v>
      </c>
      <c r="B9874" s="5">
        <v>23.79</v>
      </c>
      <c r="C9874" s="5">
        <v>75.900000000000006</v>
      </c>
    </row>
    <row r="9875" spans="1:3" x14ac:dyDescent="0.3">
      <c r="A9875" s="10" t="s">
        <v>128</v>
      </c>
      <c r="B9875" s="5">
        <v>23.81</v>
      </c>
      <c r="C9875" s="5">
        <v>75.72</v>
      </c>
    </row>
    <row r="9876" spans="1:3" x14ac:dyDescent="0.3">
      <c r="A9876" s="10" t="s">
        <v>129</v>
      </c>
      <c r="B9876" s="5">
        <v>23.81</v>
      </c>
      <c r="C9876" s="5">
        <v>75.56</v>
      </c>
    </row>
    <row r="9877" spans="1:3" x14ac:dyDescent="0.3">
      <c r="A9877" s="10" t="s">
        <v>130</v>
      </c>
      <c r="B9877" s="5">
        <v>23.79</v>
      </c>
      <c r="C9877" s="5">
        <v>75.430000000000007</v>
      </c>
    </row>
    <row r="9878" spans="1:3" x14ac:dyDescent="0.3">
      <c r="A9878" s="10" t="s">
        <v>131</v>
      </c>
      <c r="B9878" s="5">
        <v>23.76</v>
      </c>
      <c r="C9878" s="5">
        <v>75.34</v>
      </c>
    </row>
    <row r="9879" spans="1:3" x14ac:dyDescent="0.3">
      <c r="A9879" s="10" t="s">
        <v>132</v>
      </c>
      <c r="B9879" s="5">
        <v>23.73</v>
      </c>
      <c r="C9879" s="5">
        <v>75.489999999999995</v>
      </c>
    </row>
    <row r="9880" spans="1:3" x14ac:dyDescent="0.3">
      <c r="A9880" s="10" t="s">
        <v>133</v>
      </c>
      <c r="B9880" s="5">
        <v>23.72</v>
      </c>
      <c r="C9880" s="5">
        <v>75.38</v>
      </c>
    </row>
    <row r="9881" spans="1:3" x14ac:dyDescent="0.3">
      <c r="A9881" s="10" t="s">
        <v>122</v>
      </c>
      <c r="B9881" s="5">
        <v>23.69</v>
      </c>
      <c r="C9881" s="5">
        <v>75.17</v>
      </c>
    </row>
    <row r="9882" spans="1:3" x14ac:dyDescent="0.3">
      <c r="A9882" s="10" t="s">
        <v>123</v>
      </c>
      <c r="B9882" s="5">
        <v>23.65</v>
      </c>
      <c r="C9882" s="5">
        <v>75.05</v>
      </c>
    </row>
    <row r="9883" spans="1:3" x14ac:dyDescent="0.3">
      <c r="A9883" s="9" t="s">
        <v>109</v>
      </c>
      <c r="B9883" s="5">
        <v>23.388333333333332</v>
      </c>
      <c r="C9883" s="5">
        <v>74.74499999999999</v>
      </c>
    </row>
    <row r="9884" spans="1:3" x14ac:dyDescent="0.3">
      <c r="A9884" s="10" t="s">
        <v>124</v>
      </c>
      <c r="B9884" s="5">
        <v>23.59</v>
      </c>
      <c r="C9884" s="5">
        <v>74.87</v>
      </c>
    </row>
    <row r="9885" spans="1:3" x14ac:dyDescent="0.3">
      <c r="A9885" s="10" t="s">
        <v>125</v>
      </c>
      <c r="B9885" s="5">
        <v>23.54</v>
      </c>
      <c r="C9885" s="5">
        <v>74.78</v>
      </c>
    </row>
    <row r="9886" spans="1:3" x14ac:dyDescent="0.3">
      <c r="A9886" s="10" t="s">
        <v>126</v>
      </c>
      <c r="B9886" s="5">
        <v>23.48</v>
      </c>
      <c r="C9886" s="5">
        <v>74.81</v>
      </c>
    </row>
    <row r="9887" spans="1:3" x14ac:dyDescent="0.3">
      <c r="A9887" s="10" t="s">
        <v>127</v>
      </c>
      <c r="B9887" s="5">
        <v>23.42</v>
      </c>
      <c r="C9887" s="5">
        <v>74.78</v>
      </c>
    </row>
    <row r="9888" spans="1:3" x14ac:dyDescent="0.3">
      <c r="A9888" s="10" t="s">
        <v>128</v>
      </c>
      <c r="B9888" s="5">
        <v>23.38</v>
      </c>
      <c r="C9888" s="5">
        <v>74.819999999999993</v>
      </c>
    </row>
    <row r="9889" spans="1:3" x14ac:dyDescent="0.3">
      <c r="A9889" s="10" t="s">
        <v>129</v>
      </c>
      <c r="B9889" s="5">
        <v>23.36</v>
      </c>
      <c r="C9889" s="5">
        <v>74.760000000000005</v>
      </c>
    </row>
    <row r="9890" spans="1:3" x14ac:dyDescent="0.3">
      <c r="A9890" s="10" t="s">
        <v>130</v>
      </c>
      <c r="B9890" s="5">
        <v>23.34</v>
      </c>
      <c r="C9890" s="5">
        <v>74.69</v>
      </c>
    </row>
    <row r="9891" spans="1:3" x14ac:dyDescent="0.3">
      <c r="A9891" s="10" t="s">
        <v>131</v>
      </c>
      <c r="B9891" s="5">
        <v>23.32</v>
      </c>
      <c r="C9891" s="5">
        <v>74.62</v>
      </c>
    </row>
    <row r="9892" spans="1:3" x14ac:dyDescent="0.3">
      <c r="A9892" s="10" t="s">
        <v>132</v>
      </c>
      <c r="B9892" s="5">
        <v>23.31</v>
      </c>
      <c r="C9892" s="5">
        <v>74.75</v>
      </c>
    </row>
    <row r="9893" spans="1:3" x14ac:dyDescent="0.3">
      <c r="A9893" s="10" t="s">
        <v>133</v>
      </c>
      <c r="B9893" s="5">
        <v>23.31</v>
      </c>
      <c r="C9893" s="5">
        <v>74.67</v>
      </c>
    </row>
    <row r="9894" spans="1:3" x14ac:dyDescent="0.3">
      <c r="A9894" s="10" t="s">
        <v>122</v>
      </c>
      <c r="B9894" s="5">
        <v>23.3</v>
      </c>
      <c r="C9894" s="5">
        <v>74.650000000000006</v>
      </c>
    </row>
    <row r="9895" spans="1:3" x14ac:dyDescent="0.3">
      <c r="A9895" s="10" t="s">
        <v>123</v>
      </c>
      <c r="B9895" s="5">
        <v>23.31</v>
      </c>
      <c r="C9895" s="5">
        <v>74.739999999999995</v>
      </c>
    </row>
    <row r="9896" spans="1:3" x14ac:dyDescent="0.3">
      <c r="A9896" s="7" t="s">
        <v>91</v>
      </c>
      <c r="B9896" s="5">
        <v>30.698715277777769</v>
      </c>
      <c r="C9896" s="5">
        <v>79.334201388888943</v>
      </c>
    </row>
    <row r="9897" spans="1:3" x14ac:dyDescent="0.3">
      <c r="A9897" s="9" t="s">
        <v>110</v>
      </c>
      <c r="B9897" s="5">
        <v>23.26166666666666</v>
      </c>
      <c r="C9897" s="5">
        <v>74.681666666666658</v>
      </c>
    </row>
    <row r="9898" spans="1:3" x14ac:dyDescent="0.3">
      <c r="A9898" s="10" t="s">
        <v>124</v>
      </c>
      <c r="B9898" s="5">
        <v>23.31</v>
      </c>
      <c r="C9898" s="5">
        <v>74.73</v>
      </c>
    </row>
    <row r="9899" spans="1:3" x14ac:dyDescent="0.3">
      <c r="A9899" s="10" t="s">
        <v>125</v>
      </c>
      <c r="B9899" s="5">
        <v>23.32</v>
      </c>
      <c r="C9899" s="5">
        <v>74.63</v>
      </c>
    </row>
    <row r="9900" spans="1:3" x14ac:dyDescent="0.3">
      <c r="A9900" s="10" t="s">
        <v>126</v>
      </c>
      <c r="B9900" s="5">
        <v>23.3</v>
      </c>
      <c r="C9900" s="5">
        <v>74.64</v>
      </c>
    </row>
    <row r="9901" spans="1:3" x14ac:dyDescent="0.3">
      <c r="A9901" s="10" t="s">
        <v>127</v>
      </c>
      <c r="B9901" s="5">
        <v>23.28</v>
      </c>
      <c r="C9901" s="5">
        <v>74.709999999999994</v>
      </c>
    </row>
    <row r="9902" spans="1:3" x14ac:dyDescent="0.3">
      <c r="A9902" s="10" t="s">
        <v>128</v>
      </c>
      <c r="B9902" s="5">
        <v>23.28</v>
      </c>
      <c r="C9902" s="5">
        <v>74.69</v>
      </c>
    </row>
    <row r="9903" spans="1:3" x14ac:dyDescent="0.3">
      <c r="A9903" s="10" t="s">
        <v>129</v>
      </c>
      <c r="B9903" s="5">
        <v>23.27</v>
      </c>
      <c r="C9903" s="5">
        <v>74.63</v>
      </c>
    </row>
    <row r="9904" spans="1:3" x14ac:dyDescent="0.3">
      <c r="A9904" s="10" t="s">
        <v>130</v>
      </c>
      <c r="B9904" s="5">
        <v>23.26</v>
      </c>
      <c r="C9904" s="5">
        <v>74.930000000000007</v>
      </c>
    </row>
    <row r="9905" spans="1:3" x14ac:dyDescent="0.3">
      <c r="A9905" s="10" t="s">
        <v>131</v>
      </c>
      <c r="B9905" s="5">
        <v>23.26</v>
      </c>
      <c r="C9905" s="5">
        <v>74.8</v>
      </c>
    </row>
    <row r="9906" spans="1:3" x14ac:dyDescent="0.3">
      <c r="A9906" s="10" t="s">
        <v>132</v>
      </c>
      <c r="B9906" s="5">
        <v>23.25</v>
      </c>
      <c r="C9906" s="5">
        <v>74.77</v>
      </c>
    </row>
    <row r="9907" spans="1:3" x14ac:dyDescent="0.3">
      <c r="A9907" s="10" t="s">
        <v>133</v>
      </c>
      <c r="B9907" s="5">
        <v>23.23</v>
      </c>
      <c r="C9907" s="5">
        <v>74.63</v>
      </c>
    </row>
    <row r="9908" spans="1:3" x14ac:dyDescent="0.3">
      <c r="A9908" s="10" t="s">
        <v>122</v>
      </c>
      <c r="B9908" s="5">
        <v>23.2</v>
      </c>
      <c r="C9908" s="5">
        <v>74.5</v>
      </c>
    </row>
    <row r="9909" spans="1:3" x14ac:dyDescent="0.3">
      <c r="A9909" s="10" t="s">
        <v>123</v>
      </c>
      <c r="B9909" s="5">
        <v>23.18</v>
      </c>
      <c r="C9909" s="5">
        <v>74.52</v>
      </c>
    </row>
    <row r="9910" spans="1:3" x14ac:dyDescent="0.3">
      <c r="A9910" s="9" t="s">
        <v>111</v>
      </c>
      <c r="B9910" s="5">
        <v>23.178333333333331</v>
      </c>
      <c r="C9910" s="5">
        <v>74.577500000000001</v>
      </c>
    </row>
    <row r="9911" spans="1:3" x14ac:dyDescent="0.3">
      <c r="A9911" s="10" t="s">
        <v>124</v>
      </c>
      <c r="B9911" s="5">
        <v>23.16</v>
      </c>
      <c r="C9911" s="5">
        <v>74.430000000000007</v>
      </c>
    </row>
    <row r="9912" spans="1:3" x14ac:dyDescent="0.3">
      <c r="A9912" s="10" t="s">
        <v>125</v>
      </c>
      <c r="B9912" s="5">
        <v>23.15</v>
      </c>
      <c r="C9912" s="5">
        <v>74.53</v>
      </c>
    </row>
    <row r="9913" spans="1:3" x14ac:dyDescent="0.3">
      <c r="A9913" s="10" t="s">
        <v>126</v>
      </c>
      <c r="B9913" s="5">
        <v>23.15</v>
      </c>
      <c r="C9913" s="5">
        <v>74.53</v>
      </c>
    </row>
    <row r="9914" spans="1:3" x14ac:dyDescent="0.3">
      <c r="A9914" s="10" t="s">
        <v>127</v>
      </c>
      <c r="B9914" s="5">
        <v>23.16</v>
      </c>
      <c r="C9914" s="5">
        <v>74.61</v>
      </c>
    </row>
    <row r="9915" spans="1:3" x14ac:dyDescent="0.3">
      <c r="A9915" s="10" t="s">
        <v>128</v>
      </c>
      <c r="B9915" s="5">
        <v>23.18</v>
      </c>
      <c r="C9915" s="5">
        <v>74.72</v>
      </c>
    </row>
    <row r="9916" spans="1:3" x14ac:dyDescent="0.3">
      <c r="A9916" s="10" t="s">
        <v>129</v>
      </c>
      <c r="B9916" s="5">
        <v>23.2</v>
      </c>
      <c r="C9916" s="5">
        <v>74.75</v>
      </c>
    </row>
    <row r="9917" spans="1:3" x14ac:dyDescent="0.3">
      <c r="A9917" s="10" t="s">
        <v>130</v>
      </c>
      <c r="B9917" s="5">
        <v>23.22</v>
      </c>
      <c r="C9917" s="5">
        <v>74.64</v>
      </c>
    </row>
    <row r="9918" spans="1:3" x14ac:dyDescent="0.3">
      <c r="A9918" s="10" t="s">
        <v>131</v>
      </c>
      <c r="B9918" s="5">
        <v>23.21</v>
      </c>
      <c r="C9918" s="5">
        <v>74.599999999999994</v>
      </c>
    </row>
    <row r="9919" spans="1:3" x14ac:dyDescent="0.3">
      <c r="A9919" s="10" t="s">
        <v>132</v>
      </c>
      <c r="B9919" s="5">
        <v>23.2</v>
      </c>
      <c r="C9919" s="5">
        <v>74.59</v>
      </c>
    </row>
    <row r="9920" spans="1:3" x14ac:dyDescent="0.3">
      <c r="A9920" s="10" t="s">
        <v>133</v>
      </c>
      <c r="B9920" s="5">
        <v>23.19</v>
      </c>
      <c r="C9920" s="5">
        <v>74.599999999999994</v>
      </c>
    </row>
    <row r="9921" spans="1:3" x14ac:dyDescent="0.3">
      <c r="A9921" s="10" t="s">
        <v>122</v>
      </c>
      <c r="B9921" s="5">
        <v>23.17</v>
      </c>
      <c r="C9921" s="5">
        <v>74.489999999999995</v>
      </c>
    </row>
    <row r="9922" spans="1:3" x14ac:dyDescent="0.3">
      <c r="A9922" s="10" t="s">
        <v>123</v>
      </c>
      <c r="B9922" s="5">
        <v>23.15</v>
      </c>
      <c r="C9922" s="5">
        <v>74.44</v>
      </c>
    </row>
    <row r="9923" spans="1:3" x14ac:dyDescent="0.3">
      <c r="A9923" s="9" t="s">
        <v>112</v>
      </c>
      <c r="B9923" s="5">
        <v>23.145</v>
      </c>
      <c r="C9923" s="5">
        <v>74.475833333333341</v>
      </c>
    </row>
    <row r="9924" spans="1:3" x14ac:dyDescent="0.3">
      <c r="A9924" s="10" t="s">
        <v>124</v>
      </c>
      <c r="B9924" s="5">
        <v>23.12</v>
      </c>
      <c r="C9924" s="5">
        <v>74.319999999999993</v>
      </c>
    </row>
    <row r="9925" spans="1:3" x14ac:dyDescent="0.3">
      <c r="A9925" s="10" t="s">
        <v>125</v>
      </c>
      <c r="B9925" s="5">
        <v>23.09</v>
      </c>
      <c r="C9925" s="5">
        <v>74.28</v>
      </c>
    </row>
    <row r="9926" spans="1:3" x14ac:dyDescent="0.3">
      <c r="A9926" s="10" t="s">
        <v>126</v>
      </c>
      <c r="B9926" s="5">
        <v>23.07</v>
      </c>
      <c r="C9926" s="5">
        <v>74.31</v>
      </c>
    </row>
    <row r="9927" spans="1:3" x14ac:dyDescent="0.3">
      <c r="A9927" s="10" t="s">
        <v>127</v>
      </c>
      <c r="B9927" s="5">
        <v>23.07</v>
      </c>
      <c r="C9927" s="5">
        <v>74.3</v>
      </c>
    </row>
    <row r="9928" spans="1:3" x14ac:dyDescent="0.3">
      <c r="A9928" s="10" t="s">
        <v>128</v>
      </c>
      <c r="B9928" s="5">
        <v>23.06</v>
      </c>
      <c r="C9928" s="5">
        <v>74.39</v>
      </c>
    </row>
    <row r="9929" spans="1:3" x14ac:dyDescent="0.3">
      <c r="A9929" s="10" t="s">
        <v>129</v>
      </c>
      <c r="B9929" s="5">
        <v>23.08</v>
      </c>
      <c r="C9929" s="5">
        <v>74.56</v>
      </c>
    </row>
    <row r="9930" spans="1:3" x14ac:dyDescent="0.3">
      <c r="A9930" s="10" t="s">
        <v>130</v>
      </c>
      <c r="B9930" s="5">
        <v>23.13</v>
      </c>
      <c r="C9930" s="5">
        <v>74.62</v>
      </c>
    </row>
    <row r="9931" spans="1:3" x14ac:dyDescent="0.3">
      <c r="A9931" s="10" t="s">
        <v>131</v>
      </c>
      <c r="B9931" s="5">
        <v>23.18</v>
      </c>
      <c r="C9931" s="5">
        <v>74.64</v>
      </c>
    </row>
    <row r="9932" spans="1:3" x14ac:dyDescent="0.3">
      <c r="A9932" s="10" t="s">
        <v>132</v>
      </c>
      <c r="B9932" s="5">
        <v>23.21</v>
      </c>
      <c r="C9932" s="5">
        <v>74.56</v>
      </c>
    </row>
    <row r="9933" spans="1:3" x14ac:dyDescent="0.3">
      <c r="A9933" s="10" t="s">
        <v>133</v>
      </c>
      <c r="B9933" s="5">
        <v>23.23</v>
      </c>
      <c r="C9933" s="5">
        <v>74.59</v>
      </c>
    </row>
    <row r="9934" spans="1:3" x14ac:dyDescent="0.3">
      <c r="A9934" s="10" t="s">
        <v>122</v>
      </c>
      <c r="B9934" s="5">
        <v>23.24</v>
      </c>
      <c r="C9934" s="5">
        <v>74.599999999999994</v>
      </c>
    </row>
    <row r="9935" spans="1:3" x14ac:dyDescent="0.3">
      <c r="A9935" s="10" t="s">
        <v>123</v>
      </c>
      <c r="B9935" s="5">
        <v>23.26</v>
      </c>
      <c r="C9935" s="5">
        <v>74.540000000000006</v>
      </c>
    </row>
    <row r="9936" spans="1:3" x14ac:dyDescent="0.3">
      <c r="A9936" s="9" t="s">
        <v>113</v>
      </c>
      <c r="B9936" s="5">
        <v>23.156666666666663</v>
      </c>
      <c r="C9936" s="5">
        <v>74.518333333333345</v>
      </c>
    </row>
    <row r="9937" spans="1:3" x14ac:dyDescent="0.3">
      <c r="A9937" s="10" t="s">
        <v>124</v>
      </c>
      <c r="B9937" s="5">
        <v>23.26</v>
      </c>
      <c r="C9937" s="5">
        <v>74.73</v>
      </c>
    </row>
    <row r="9938" spans="1:3" x14ac:dyDescent="0.3">
      <c r="A9938" s="10" t="s">
        <v>125</v>
      </c>
      <c r="B9938" s="5">
        <v>23.27</v>
      </c>
      <c r="C9938" s="5">
        <v>75.05</v>
      </c>
    </row>
    <row r="9939" spans="1:3" x14ac:dyDescent="0.3">
      <c r="A9939" s="10" t="s">
        <v>126</v>
      </c>
      <c r="B9939" s="5">
        <v>23.28</v>
      </c>
      <c r="C9939" s="5">
        <v>74.849999999999994</v>
      </c>
    </row>
    <row r="9940" spans="1:3" x14ac:dyDescent="0.3">
      <c r="A9940" s="10" t="s">
        <v>127</v>
      </c>
      <c r="B9940" s="5">
        <v>23.26</v>
      </c>
      <c r="C9940" s="5">
        <v>74.72</v>
      </c>
    </row>
    <row r="9941" spans="1:3" x14ac:dyDescent="0.3">
      <c r="A9941" s="10" t="s">
        <v>128</v>
      </c>
      <c r="B9941" s="5">
        <v>23.24</v>
      </c>
      <c r="C9941" s="5">
        <v>74.64</v>
      </c>
    </row>
    <row r="9942" spans="1:3" x14ac:dyDescent="0.3">
      <c r="A9942" s="10" t="s">
        <v>129</v>
      </c>
      <c r="B9942" s="5">
        <v>23.2</v>
      </c>
      <c r="C9942" s="5">
        <v>74.52</v>
      </c>
    </row>
    <row r="9943" spans="1:3" x14ac:dyDescent="0.3">
      <c r="A9943" s="10" t="s">
        <v>130</v>
      </c>
      <c r="B9943" s="5">
        <v>23.16</v>
      </c>
      <c r="C9943" s="5">
        <v>74.430000000000007</v>
      </c>
    </row>
    <row r="9944" spans="1:3" x14ac:dyDescent="0.3">
      <c r="A9944" s="10" t="s">
        <v>131</v>
      </c>
      <c r="B9944" s="5">
        <v>23.11</v>
      </c>
      <c r="C9944" s="5">
        <v>74.34</v>
      </c>
    </row>
    <row r="9945" spans="1:3" x14ac:dyDescent="0.3">
      <c r="A9945" s="10" t="s">
        <v>132</v>
      </c>
      <c r="B9945" s="5">
        <v>23.08</v>
      </c>
      <c r="C9945" s="5">
        <v>74.34</v>
      </c>
    </row>
    <row r="9946" spans="1:3" x14ac:dyDescent="0.3">
      <c r="A9946" s="10" t="s">
        <v>133</v>
      </c>
      <c r="B9946" s="5">
        <v>23.04</v>
      </c>
      <c r="C9946" s="5">
        <v>74.22</v>
      </c>
    </row>
    <row r="9947" spans="1:3" x14ac:dyDescent="0.3">
      <c r="A9947" s="10" t="s">
        <v>122</v>
      </c>
      <c r="B9947" s="5">
        <v>23</v>
      </c>
      <c r="C9947" s="5">
        <v>74.16</v>
      </c>
    </row>
    <row r="9948" spans="1:3" x14ac:dyDescent="0.3">
      <c r="A9948" s="10" t="s">
        <v>123</v>
      </c>
      <c r="B9948" s="5">
        <v>22.98</v>
      </c>
      <c r="C9948" s="5">
        <v>74.22</v>
      </c>
    </row>
    <row r="9949" spans="1:3" x14ac:dyDescent="0.3">
      <c r="A9949" s="9" t="s">
        <v>114</v>
      </c>
      <c r="B9949" s="5">
        <v>22.887499999999999</v>
      </c>
      <c r="C9949" s="5">
        <v>74.166666666666671</v>
      </c>
    </row>
    <row r="9950" spans="1:3" x14ac:dyDescent="0.3">
      <c r="A9950" s="10" t="s">
        <v>124</v>
      </c>
      <c r="B9950" s="5">
        <v>22.96</v>
      </c>
      <c r="C9950" s="5">
        <v>74.28</v>
      </c>
    </row>
    <row r="9951" spans="1:3" x14ac:dyDescent="0.3">
      <c r="A9951" s="10" t="s">
        <v>125</v>
      </c>
      <c r="B9951" s="5">
        <v>22.95</v>
      </c>
      <c r="C9951" s="5">
        <v>74.33</v>
      </c>
    </row>
    <row r="9952" spans="1:3" x14ac:dyDescent="0.3">
      <c r="A9952" s="10" t="s">
        <v>126</v>
      </c>
      <c r="B9952" s="5">
        <v>22.95</v>
      </c>
      <c r="C9952" s="5">
        <v>74.349999999999994</v>
      </c>
    </row>
    <row r="9953" spans="1:3" x14ac:dyDescent="0.3">
      <c r="A9953" s="10" t="s">
        <v>127</v>
      </c>
      <c r="B9953" s="5">
        <v>22.94</v>
      </c>
      <c r="C9953" s="5">
        <v>74.25</v>
      </c>
    </row>
    <row r="9954" spans="1:3" x14ac:dyDescent="0.3">
      <c r="A9954" s="10" t="s">
        <v>128</v>
      </c>
      <c r="B9954" s="5">
        <v>22.92</v>
      </c>
      <c r="C9954" s="5">
        <v>74.209999999999994</v>
      </c>
    </row>
    <row r="9955" spans="1:3" x14ac:dyDescent="0.3">
      <c r="A9955" s="10" t="s">
        <v>129</v>
      </c>
      <c r="B9955" s="5">
        <v>22.9</v>
      </c>
      <c r="C9955" s="5">
        <v>74.16</v>
      </c>
    </row>
    <row r="9956" spans="1:3" x14ac:dyDescent="0.3">
      <c r="A9956" s="10" t="s">
        <v>130</v>
      </c>
      <c r="B9956" s="5">
        <v>22.88</v>
      </c>
      <c r="C9956" s="5">
        <v>74.19</v>
      </c>
    </row>
    <row r="9957" spans="1:3" x14ac:dyDescent="0.3">
      <c r="A9957" s="10" t="s">
        <v>131</v>
      </c>
      <c r="B9957" s="5">
        <v>22.87</v>
      </c>
      <c r="C9957" s="5">
        <v>74.040000000000006</v>
      </c>
    </row>
    <row r="9958" spans="1:3" x14ac:dyDescent="0.3">
      <c r="A9958" s="10" t="s">
        <v>132</v>
      </c>
      <c r="B9958" s="5">
        <v>22.85</v>
      </c>
      <c r="C9958" s="5">
        <v>73.94</v>
      </c>
    </row>
    <row r="9959" spans="1:3" x14ac:dyDescent="0.3">
      <c r="A9959" s="10" t="s">
        <v>133</v>
      </c>
      <c r="B9959" s="5">
        <v>22.82</v>
      </c>
      <c r="C9959" s="5">
        <v>74.069999999999993</v>
      </c>
    </row>
    <row r="9960" spans="1:3" x14ac:dyDescent="0.3">
      <c r="A9960" s="10" t="s">
        <v>122</v>
      </c>
      <c r="B9960" s="5">
        <v>22.81</v>
      </c>
      <c r="C9960" s="5">
        <v>74.08</v>
      </c>
    </row>
    <row r="9961" spans="1:3" x14ac:dyDescent="0.3">
      <c r="A9961" s="10" t="s">
        <v>123</v>
      </c>
      <c r="B9961" s="5">
        <v>22.8</v>
      </c>
      <c r="C9961" s="5">
        <v>74.099999999999994</v>
      </c>
    </row>
    <row r="9962" spans="1:3" x14ac:dyDescent="0.3">
      <c r="A9962" s="9" t="s">
        <v>115</v>
      </c>
      <c r="B9962" s="5">
        <v>22.844999999999999</v>
      </c>
      <c r="C9962" s="5">
        <v>74.264166666666668</v>
      </c>
    </row>
    <row r="9963" spans="1:3" x14ac:dyDescent="0.3">
      <c r="A9963" s="10" t="s">
        <v>124</v>
      </c>
      <c r="B9963" s="5">
        <v>22.78</v>
      </c>
      <c r="C9963" s="5">
        <v>74.040000000000006</v>
      </c>
    </row>
    <row r="9964" spans="1:3" x14ac:dyDescent="0.3">
      <c r="A9964" s="10" t="s">
        <v>125</v>
      </c>
      <c r="B9964" s="5">
        <v>22.76</v>
      </c>
      <c r="C9964" s="5">
        <v>74.11</v>
      </c>
    </row>
    <row r="9965" spans="1:3" x14ac:dyDescent="0.3">
      <c r="A9965" s="10" t="s">
        <v>126</v>
      </c>
      <c r="B9965" s="5">
        <v>22.76</v>
      </c>
      <c r="C9965" s="5">
        <v>74.12</v>
      </c>
    </row>
    <row r="9966" spans="1:3" x14ac:dyDescent="0.3">
      <c r="A9966" s="10" t="s">
        <v>127</v>
      </c>
      <c r="B9966" s="5">
        <v>22.77</v>
      </c>
      <c r="C9966" s="5">
        <v>74.09</v>
      </c>
    </row>
    <row r="9967" spans="1:3" x14ac:dyDescent="0.3">
      <c r="A9967" s="10" t="s">
        <v>128</v>
      </c>
      <c r="B9967" s="5">
        <v>22.78</v>
      </c>
      <c r="C9967" s="5">
        <v>74.11</v>
      </c>
    </row>
    <row r="9968" spans="1:3" x14ac:dyDescent="0.3">
      <c r="A9968" s="10" t="s">
        <v>129</v>
      </c>
      <c r="B9968" s="5">
        <v>22.81</v>
      </c>
      <c r="C9968" s="5">
        <v>74.150000000000006</v>
      </c>
    </row>
    <row r="9969" spans="1:3" x14ac:dyDescent="0.3">
      <c r="A9969" s="10" t="s">
        <v>130</v>
      </c>
      <c r="B9969" s="5">
        <v>22.83</v>
      </c>
      <c r="C9969" s="5">
        <v>74.16</v>
      </c>
    </row>
    <row r="9970" spans="1:3" x14ac:dyDescent="0.3">
      <c r="A9970" s="10" t="s">
        <v>131</v>
      </c>
      <c r="B9970" s="5">
        <v>22.85</v>
      </c>
      <c r="C9970" s="5">
        <v>74.260000000000005</v>
      </c>
    </row>
    <row r="9971" spans="1:3" x14ac:dyDescent="0.3">
      <c r="A9971" s="10" t="s">
        <v>132</v>
      </c>
      <c r="B9971" s="5">
        <v>22.87</v>
      </c>
      <c r="C9971" s="5">
        <v>74.37</v>
      </c>
    </row>
    <row r="9972" spans="1:3" x14ac:dyDescent="0.3">
      <c r="A9972" s="10" t="s">
        <v>133</v>
      </c>
      <c r="B9972" s="5">
        <v>22.92</v>
      </c>
      <c r="C9972" s="5">
        <v>74.59</v>
      </c>
    </row>
    <row r="9973" spans="1:3" x14ac:dyDescent="0.3">
      <c r="A9973" s="10" t="s">
        <v>122</v>
      </c>
      <c r="B9973" s="5">
        <v>22.98</v>
      </c>
      <c r="C9973" s="5">
        <v>74.62</v>
      </c>
    </row>
    <row r="9974" spans="1:3" x14ac:dyDescent="0.3">
      <c r="A9974" s="10" t="s">
        <v>123</v>
      </c>
      <c r="B9974" s="5">
        <v>23.03</v>
      </c>
      <c r="C9974" s="5">
        <v>74.55</v>
      </c>
    </row>
    <row r="9975" spans="1:3" x14ac:dyDescent="0.3">
      <c r="A9975" s="9" t="s">
        <v>116</v>
      </c>
      <c r="B9975" s="5">
        <v>23.450833333333335</v>
      </c>
      <c r="C9975" s="5">
        <v>74.963333333333338</v>
      </c>
    </row>
    <row r="9976" spans="1:3" x14ac:dyDescent="0.3">
      <c r="A9976" s="10" t="s">
        <v>124</v>
      </c>
      <c r="B9976" s="5">
        <v>23.07</v>
      </c>
      <c r="C9976" s="5">
        <v>74.569999999999993</v>
      </c>
    </row>
    <row r="9977" spans="1:3" x14ac:dyDescent="0.3">
      <c r="A9977" s="10" t="s">
        <v>125</v>
      </c>
      <c r="B9977" s="5">
        <v>23.11</v>
      </c>
      <c r="C9977" s="5">
        <v>74.56</v>
      </c>
    </row>
    <row r="9978" spans="1:3" x14ac:dyDescent="0.3">
      <c r="A9978" s="10" t="s">
        <v>126</v>
      </c>
      <c r="B9978" s="5">
        <v>23.17</v>
      </c>
      <c r="C9978" s="5">
        <v>74.59</v>
      </c>
    </row>
    <row r="9979" spans="1:3" x14ac:dyDescent="0.3">
      <c r="A9979" s="10" t="s">
        <v>127</v>
      </c>
      <c r="B9979" s="5">
        <v>23.26</v>
      </c>
      <c r="C9979" s="5">
        <v>74.88</v>
      </c>
    </row>
    <row r="9980" spans="1:3" x14ac:dyDescent="0.3">
      <c r="A9980" s="10" t="s">
        <v>128</v>
      </c>
      <c r="B9980" s="5">
        <v>23.37</v>
      </c>
      <c r="C9980" s="5">
        <v>75.09</v>
      </c>
    </row>
    <row r="9981" spans="1:3" x14ac:dyDescent="0.3">
      <c r="A9981" s="10" t="s">
        <v>129</v>
      </c>
      <c r="B9981" s="5">
        <v>23.47</v>
      </c>
      <c r="C9981" s="5">
        <v>75.209999999999994</v>
      </c>
    </row>
    <row r="9982" spans="1:3" x14ac:dyDescent="0.3">
      <c r="A9982" s="10" t="s">
        <v>130</v>
      </c>
      <c r="B9982" s="5">
        <v>23.56</v>
      </c>
      <c r="C9982" s="5">
        <v>75.2</v>
      </c>
    </row>
    <row r="9983" spans="1:3" x14ac:dyDescent="0.3">
      <c r="A9983" s="10" t="s">
        <v>131</v>
      </c>
      <c r="B9983" s="5">
        <v>23.61</v>
      </c>
      <c r="C9983" s="5">
        <v>75.010000000000005</v>
      </c>
    </row>
    <row r="9984" spans="1:3" x14ac:dyDescent="0.3">
      <c r="A9984" s="10" t="s">
        <v>132</v>
      </c>
      <c r="B9984" s="5">
        <v>23.65</v>
      </c>
      <c r="C9984" s="5">
        <v>75.03</v>
      </c>
    </row>
    <row r="9985" spans="1:3" x14ac:dyDescent="0.3">
      <c r="A9985" s="10" t="s">
        <v>133</v>
      </c>
      <c r="B9985" s="5">
        <v>23.68</v>
      </c>
      <c r="C9985" s="5">
        <v>75.099999999999994</v>
      </c>
    </row>
    <row r="9986" spans="1:3" x14ac:dyDescent="0.3">
      <c r="A9986" s="10" t="s">
        <v>122</v>
      </c>
      <c r="B9986" s="5">
        <v>23.72</v>
      </c>
      <c r="C9986" s="5">
        <v>75.12</v>
      </c>
    </row>
    <row r="9987" spans="1:3" x14ac:dyDescent="0.3">
      <c r="A9987" s="10" t="s">
        <v>123</v>
      </c>
      <c r="B9987" s="5">
        <v>23.74</v>
      </c>
      <c r="C9987" s="5">
        <v>75.2</v>
      </c>
    </row>
    <row r="9988" spans="1:3" x14ac:dyDescent="0.3">
      <c r="A9988" s="9" t="s">
        <v>117</v>
      </c>
      <c r="B9988" s="5">
        <v>30.300833333333326</v>
      </c>
      <c r="C9988" s="5">
        <v>78.182500000000005</v>
      </c>
    </row>
    <row r="9989" spans="1:3" x14ac:dyDescent="0.3">
      <c r="A9989" s="10" t="s">
        <v>124</v>
      </c>
      <c r="B9989" s="5">
        <v>23.82</v>
      </c>
      <c r="C9989" s="5">
        <v>75.38</v>
      </c>
    </row>
    <row r="9990" spans="1:3" x14ac:dyDescent="0.3">
      <c r="A9990" s="10" t="s">
        <v>125</v>
      </c>
      <c r="B9990" s="5">
        <v>25.17</v>
      </c>
      <c r="C9990" s="5">
        <v>75.84</v>
      </c>
    </row>
    <row r="9991" spans="1:3" x14ac:dyDescent="0.3">
      <c r="A9991" s="10" t="s">
        <v>126</v>
      </c>
      <c r="B9991" s="5">
        <v>26.62</v>
      </c>
      <c r="C9991" s="5">
        <v>76</v>
      </c>
    </row>
    <row r="9992" spans="1:3" x14ac:dyDescent="0.3">
      <c r="A9992" s="10" t="s">
        <v>127</v>
      </c>
      <c r="B9992" s="5">
        <v>27.73</v>
      </c>
      <c r="C9992" s="5">
        <v>76.36</v>
      </c>
    </row>
    <row r="9993" spans="1:3" x14ac:dyDescent="0.3">
      <c r="A9993" s="10" t="s">
        <v>128</v>
      </c>
      <c r="B9993" s="5">
        <v>29.26</v>
      </c>
      <c r="C9993" s="5">
        <v>76.88</v>
      </c>
    </row>
    <row r="9994" spans="1:3" x14ac:dyDescent="0.3">
      <c r="A9994" s="10" t="s">
        <v>129</v>
      </c>
      <c r="B9994" s="5">
        <v>30.38</v>
      </c>
      <c r="C9994" s="5">
        <v>77.83</v>
      </c>
    </row>
    <row r="9995" spans="1:3" x14ac:dyDescent="0.3">
      <c r="A9995" s="10" t="s">
        <v>130</v>
      </c>
      <c r="B9995" s="5">
        <v>31.61</v>
      </c>
      <c r="C9995" s="5">
        <v>78.53</v>
      </c>
    </row>
    <row r="9996" spans="1:3" x14ac:dyDescent="0.3">
      <c r="A9996" s="10" t="s">
        <v>131</v>
      </c>
      <c r="B9996" s="5">
        <v>32.75</v>
      </c>
      <c r="C9996" s="5">
        <v>79.72</v>
      </c>
    </row>
    <row r="9997" spans="1:3" x14ac:dyDescent="0.3">
      <c r="A9997" s="10" t="s">
        <v>132</v>
      </c>
      <c r="B9997" s="5">
        <v>33.47</v>
      </c>
      <c r="C9997" s="5">
        <v>80.7</v>
      </c>
    </row>
    <row r="9998" spans="1:3" x14ac:dyDescent="0.3">
      <c r="A9998" s="10" t="s">
        <v>133</v>
      </c>
      <c r="B9998" s="5">
        <v>33.76</v>
      </c>
      <c r="C9998" s="5">
        <v>80.599999999999994</v>
      </c>
    </row>
    <row r="9999" spans="1:3" x14ac:dyDescent="0.3">
      <c r="A9999" s="10" t="s">
        <v>122</v>
      </c>
      <c r="B9999" s="5">
        <v>34.380000000000003</v>
      </c>
      <c r="C9999" s="5">
        <v>80.400000000000006</v>
      </c>
    </row>
    <row r="10000" spans="1:3" x14ac:dyDescent="0.3">
      <c r="A10000" s="10" t="s">
        <v>123</v>
      </c>
      <c r="B10000" s="5">
        <v>34.659999999999997</v>
      </c>
      <c r="C10000" s="5">
        <v>79.95</v>
      </c>
    </row>
    <row r="10001" spans="1:3" x14ac:dyDescent="0.3">
      <c r="A10001" s="9" t="s">
        <v>118</v>
      </c>
      <c r="B10001" s="5">
        <v>34.559166666666663</v>
      </c>
      <c r="C10001" s="5">
        <v>80.467500000000001</v>
      </c>
    </row>
    <row r="10002" spans="1:3" x14ac:dyDescent="0.3">
      <c r="A10002" s="10" t="s">
        <v>124</v>
      </c>
      <c r="B10002" s="5">
        <v>35</v>
      </c>
      <c r="C10002" s="5">
        <v>80.5</v>
      </c>
    </row>
    <row r="10003" spans="1:3" x14ac:dyDescent="0.3">
      <c r="A10003" s="10" t="s">
        <v>125</v>
      </c>
      <c r="B10003" s="5">
        <v>35</v>
      </c>
      <c r="C10003" s="5">
        <v>81.3</v>
      </c>
    </row>
    <row r="10004" spans="1:3" x14ac:dyDescent="0.3">
      <c r="A10004" s="10" t="s">
        <v>126</v>
      </c>
      <c r="B10004" s="5">
        <v>35.44</v>
      </c>
      <c r="C10004" s="5">
        <v>81.400000000000006</v>
      </c>
    </row>
    <row r="10005" spans="1:3" x14ac:dyDescent="0.3">
      <c r="A10005" s="10" t="s">
        <v>127</v>
      </c>
      <c r="B10005" s="5">
        <v>35.299999999999997</v>
      </c>
      <c r="C10005" s="5">
        <v>81</v>
      </c>
    </row>
    <row r="10006" spans="1:3" x14ac:dyDescent="0.3">
      <c r="A10006" s="10" t="s">
        <v>128</v>
      </c>
      <c r="B10006" s="5">
        <v>34.909999999999997</v>
      </c>
      <c r="C10006" s="5">
        <v>80.900000000000006</v>
      </c>
    </row>
    <row r="10007" spans="1:3" x14ac:dyDescent="0.3">
      <c r="A10007" s="10" t="s">
        <v>129</v>
      </c>
      <c r="B10007" s="5">
        <v>34.94</v>
      </c>
      <c r="C10007" s="5">
        <v>80.599999999999994</v>
      </c>
    </row>
    <row r="10008" spans="1:3" x14ac:dyDescent="0.3">
      <c r="A10008" s="10" t="s">
        <v>130</v>
      </c>
      <c r="B10008" s="5">
        <v>34.75</v>
      </c>
      <c r="C10008" s="5">
        <v>80.400000000000006</v>
      </c>
    </row>
    <row r="10009" spans="1:3" x14ac:dyDescent="0.3">
      <c r="A10009" s="10" t="s">
        <v>131</v>
      </c>
      <c r="B10009" s="5">
        <v>34.17</v>
      </c>
      <c r="C10009" s="5">
        <v>79.97</v>
      </c>
    </row>
    <row r="10010" spans="1:3" x14ac:dyDescent="0.3">
      <c r="A10010" s="10" t="s">
        <v>132</v>
      </c>
      <c r="B10010" s="5">
        <v>33.78</v>
      </c>
      <c r="C10010" s="5">
        <v>79.709999999999994</v>
      </c>
    </row>
    <row r="10011" spans="1:3" x14ac:dyDescent="0.3">
      <c r="A10011" s="10" t="s">
        <v>133</v>
      </c>
      <c r="B10011" s="5">
        <v>33.520000000000003</v>
      </c>
      <c r="C10011" s="5">
        <v>79.61</v>
      </c>
    </row>
    <row r="10012" spans="1:3" x14ac:dyDescent="0.3">
      <c r="A10012" s="10" t="s">
        <v>122</v>
      </c>
      <c r="B10012" s="5">
        <v>33.81</v>
      </c>
      <c r="C10012" s="5">
        <v>79.92</v>
      </c>
    </row>
    <row r="10013" spans="1:3" x14ac:dyDescent="0.3">
      <c r="A10013" s="10" t="s">
        <v>123</v>
      </c>
      <c r="B10013" s="5">
        <v>34.090000000000003</v>
      </c>
      <c r="C10013" s="5">
        <v>80.3</v>
      </c>
    </row>
    <row r="10014" spans="1:3" x14ac:dyDescent="0.3">
      <c r="A10014" s="9" t="s">
        <v>119</v>
      </c>
      <c r="B10014" s="5">
        <v>34.945833333333333</v>
      </c>
      <c r="C10014" s="5">
        <v>81.715000000000018</v>
      </c>
    </row>
    <row r="10015" spans="1:3" x14ac:dyDescent="0.3">
      <c r="A10015" s="10" t="s">
        <v>124</v>
      </c>
      <c r="B10015" s="5">
        <v>34.130000000000003</v>
      </c>
      <c r="C10015" s="5">
        <v>80.3</v>
      </c>
    </row>
    <row r="10016" spans="1:3" x14ac:dyDescent="0.3">
      <c r="A10016" s="10" t="s">
        <v>125</v>
      </c>
      <c r="B10016" s="5">
        <v>34.29</v>
      </c>
      <c r="C10016" s="5">
        <v>80.2</v>
      </c>
    </row>
    <row r="10017" spans="1:3" x14ac:dyDescent="0.3">
      <c r="A10017" s="10" t="s">
        <v>126</v>
      </c>
      <c r="B10017" s="5">
        <v>34.04</v>
      </c>
      <c r="C10017" s="5">
        <v>80.3</v>
      </c>
    </row>
    <row r="10018" spans="1:3" x14ac:dyDescent="0.3">
      <c r="A10018" s="10" t="s">
        <v>127</v>
      </c>
      <c r="B10018" s="5">
        <v>33.46</v>
      </c>
      <c r="C10018" s="5">
        <v>80.099999999999994</v>
      </c>
    </row>
    <row r="10019" spans="1:3" x14ac:dyDescent="0.3">
      <c r="A10019" s="10" t="s">
        <v>128</v>
      </c>
      <c r="B10019" s="5">
        <v>33.11</v>
      </c>
      <c r="C10019" s="5">
        <v>79.53</v>
      </c>
    </row>
    <row r="10020" spans="1:3" x14ac:dyDescent="0.3">
      <c r="A10020" s="10" t="s">
        <v>129</v>
      </c>
      <c r="B10020" s="5">
        <v>32.96</v>
      </c>
      <c r="C10020" s="5">
        <v>79.55</v>
      </c>
    </row>
    <row r="10021" spans="1:3" x14ac:dyDescent="0.3">
      <c r="A10021" s="10" t="s">
        <v>130</v>
      </c>
      <c r="B10021" s="5">
        <v>33.65</v>
      </c>
      <c r="C10021" s="5">
        <v>81.5</v>
      </c>
    </row>
    <row r="10022" spans="1:3" x14ac:dyDescent="0.3">
      <c r="A10022" s="10" t="s">
        <v>131</v>
      </c>
      <c r="B10022" s="5">
        <v>34.590000000000003</v>
      </c>
      <c r="C10022" s="5">
        <v>82.7</v>
      </c>
    </row>
    <row r="10023" spans="1:3" x14ac:dyDescent="0.3">
      <c r="A10023" s="10" t="s">
        <v>132</v>
      </c>
      <c r="B10023" s="5">
        <v>35.74</v>
      </c>
      <c r="C10023" s="5">
        <v>83.8</v>
      </c>
    </row>
    <row r="10024" spans="1:3" x14ac:dyDescent="0.3">
      <c r="A10024" s="10" t="s">
        <v>133</v>
      </c>
      <c r="B10024" s="5">
        <v>36.89</v>
      </c>
      <c r="C10024" s="5">
        <v>84.2</v>
      </c>
    </row>
    <row r="10025" spans="1:3" x14ac:dyDescent="0.3">
      <c r="A10025" s="10" t="s">
        <v>122</v>
      </c>
      <c r="B10025" s="5">
        <v>37.89</v>
      </c>
      <c r="C10025" s="5">
        <v>84.2</v>
      </c>
    </row>
    <row r="10026" spans="1:3" x14ac:dyDescent="0.3">
      <c r="A10026" s="10" t="s">
        <v>123</v>
      </c>
      <c r="B10026" s="5">
        <v>38.6</v>
      </c>
      <c r="C10026" s="5">
        <v>84.2</v>
      </c>
    </row>
    <row r="10027" spans="1:3" x14ac:dyDescent="0.3">
      <c r="A10027" s="9" t="s">
        <v>96</v>
      </c>
      <c r="B10027" s="5">
        <v>40.035833333333329</v>
      </c>
      <c r="C10027" s="5">
        <v>84.924999999999997</v>
      </c>
    </row>
    <row r="10028" spans="1:3" x14ac:dyDescent="0.3">
      <c r="A10028" s="10" t="s">
        <v>124</v>
      </c>
      <c r="B10028" s="5">
        <v>39.159999999999997</v>
      </c>
      <c r="C10028" s="5">
        <v>84.7</v>
      </c>
    </row>
    <row r="10029" spans="1:3" x14ac:dyDescent="0.3">
      <c r="A10029" s="10" t="s">
        <v>125</v>
      </c>
      <c r="B10029" s="5">
        <v>39.64</v>
      </c>
      <c r="C10029" s="5">
        <v>84.5</v>
      </c>
    </row>
    <row r="10030" spans="1:3" x14ac:dyDescent="0.3">
      <c r="A10030" s="10" t="s">
        <v>126</v>
      </c>
      <c r="B10030" s="5">
        <v>39.979999999999997</v>
      </c>
      <c r="C10030" s="5">
        <v>84.6</v>
      </c>
    </row>
    <row r="10031" spans="1:3" x14ac:dyDescent="0.3">
      <c r="A10031" s="10" t="s">
        <v>127</v>
      </c>
      <c r="B10031" s="5">
        <v>40.159999999999997</v>
      </c>
      <c r="C10031" s="5">
        <v>85.1</v>
      </c>
    </row>
    <row r="10032" spans="1:3" x14ac:dyDescent="0.3">
      <c r="A10032" s="10" t="s">
        <v>128</v>
      </c>
      <c r="B10032" s="5">
        <v>40.28</v>
      </c>
      <c r="C10032" s="5">
        <v>85.7</v>
      </c>
    </row>
    <row r="10033" spans="1:3" x14ac:dyDescent="0.3">
      <c r="A10033" s="10" t="s">
        <v>129</v>
      </c>
      <c r="B10033" s="5">
        <v>40.450000000000003</v>
      </c>
      <c r="C10033" s="5">
        <v>85.4</v>
      </c>
    </row>
    <row r="10034" spans="1:3" x14ac:dyDescent="0.3">
      <c r="A10034" s="10" t="s">
        <v>130</v>
      </c>
      <c r="B10034" s="5">
        <v>40.479999999999997</v>
      </c>
      <c r="C10034" s="5">
        <v>85.3</v>
      </c>
    </row>
    <row r="10035" spans="1:3" x14ac:dyDescent="0.3">
      <c r="A10035" s="10" t="s">
        <v>131</v>
      </c>
      <c r="B10035" s="5">
        <v>40.4</v>
      </c>
      <c r="C10035" s="5">
        <v>84.3</v>
      </c>
    </row>
    <row r="10036" spans="1:3" x14ac:dyDescent="0.3">
      <c r="A10036" s="10" t="s">
        <v>132</v>
      </c>
      <c r="B10036" s="5">
        <v>40.18</v>
      </c>
      <c r="C10036" s="5">
        <v>84.8</v>
      </c>
    </row>
    <row r="10037" spans="1:3" x14ac:dyDescent="0.3">
      <c r="A10037" s="10" t="s">
        <v>133</v>
      </c>
      <c r="B10037" s="5">
        <v>40.03</v>
      </c>
      <c r="C10037" s="5">
        <v>85.2</v>
      </c>
    </row>
    <row r="10038" spans="1:3" x14ac:dyDescent="0.3">
      <c r="A10038" s="10" t="s">
        <v>122</v>
      </c>
      <c r="B10038" s="5">
        <v>39.9</v>
      </c>
      <c r="C10038" s="5">
        <v>84.6</v>
      </c>
    </row>
    <row r="10039" spans="1:3" x14ac:dyDescent="0.3">
      <c r="A10039" s="10" t="s">
        <v>123</v>
      </c>
      <c r="B10039" s="5">
        <v>39.770000000000003</v>
      </c>
      <c r="C10039" s="5">
        <v>84.9</v>
      </c>
    </row>
    <row r="10040" spans="1:3" x14ac:dyDescent="0.3">
      <c r="A10040" s="9" t="s">
        <v>97</v>
      </c>
      <c r="B10040" s="5">
        <v>40.460833333333341</v>
      </c>
      <c r="C10040" s="5">
        <v>86.683333333333323</v>
      </c>
    </row>
    <row r="10041" spans="1:3" x14ac:dyDescent="0.3">
      <c r="A10041" s="10" t="s">
        <v>124</v>
      </c>
      <c r="B10041" s="5">
        <v>39.700000000000003</v>
      </c>
      <c r="C10041" s="5">
        <v>85.3</v>
      </c>
    </row>
    <row r="10042" spans="1:3" x14ac:dyDescent="0.3">
      <c r="A10042" s="10" t="s">
        <v>125</v>
      </c>
      <c r="B10042" s="5">
        <v>39.68</v>
      </c>
      <c r="C10042" s="5">
        <v>86.5</v>
      </c>
    </row>
    <row r="10043" spans="1:3" x14ac:dyDescent="0.3">
      <c r="A10043" s="10" t="s">
        <v>126</v>
      </c>
      <c r="B10043" s="5">
        <v>39.799999999999997</v>
      </c>
      <c r="C10043" s="5">
        <v>86.9</v>
      </c>
    </row>
    <row r="10044" spans="1:3" x14ac:dyDescent="0.3">
      <c r="A10044" s="10" t="s">
        <v>127</v>
      </c>
      <c r="B10044" s="5">
        <v>39.880000000000003</v>
      </c>
      <c r="C10044" s="5">
        <v>86.2</v>
      </c>
    </row>
    <row r="10045" spans="1:3" x14ac:dyDescent="0.3">
      <c r="A10045" s="10" t="s">
        <v>128</v>
      </c>
      <c r="B10045" s="5">
        <v>39.99</v>
      </c>
      <c r="C10045" s="5">
        <v>86.1</v>
      </c>
    </row>
    <row r="10046" spans="1:3" x14ac:dyDescent="0.3">
      <c r="A10046" s="10" t="s">
        <v>129</v>
      </c>
      <c r="B10046" s="5">
        <v>40.15</v>
      </c>
      <c r="C10046" s="5">
        <v>85.9</v>
      </c>
    </row>
    <row r="10047" spans="1:3" x14ac:dyDescent="0.3">
      <c r="A10047" s="10" t="s">
        <v>130</v>
      </c>
      <c r="B10047" s="5">
        <v>40.32</v>
      </c>
      <c r="C10047" s="5">
        <v>86.5</v>
      </c>
    </row>
    <row r="10048" spans="1:3" x14ac:dyDescent="0.3">
      <c r="A10048" s="10" t="s">
        <v>131</v>
      </c>
      <c r="B10048" s="5">
        <v>40.53</v>
      </c>
      <c r="C10048" s="5">
        <v>86.5</v>
      </c>
    </row>
    <row r="10049" spans="1:3" x14ac:dyDescent="0.3">
      <c r="A10049" s="10" t="s">
        <v>132</v>
      </c>
      <c r="B10049" s="5">
        <v>40.79</v>
      </c>
      <c r="C10049" s="5">
        <v>87.8</v>
      </c>
    </row>
    <row r="10050" spans="1:3" x14ac:dyDescent="0.3">
      <c r="A10050" s="10" t="s">
        <v>133</v>
      </c>
      <c r="B10050" s="5">
        <v>41.2</v>
      </c>
      <c r="C10050" s="5">
        <v>87.8</v>
      </c>
    </row>
    <row r="10051" spans="1:3" x14ac:dyDescent="0.3">
      <c r="A10051" s="10" t="s">
        <v>122</v>
      </c>
      <c r="B10051" s="5">
        <v>41.6</v>
      </c>
      <c r="C10051" s="5">
        <v>86.8</v>
      </c>
    </row>
    <row r="10052" spans="1:3" x14ac:dyDescent="0.3">
      <c r="A10052" s="10" t="s">
        <v>123</v>
      </c>
      <c r="B10052" s="5">
        <v>41.89</v>
      </c>
      <c r="C10052" s="5">
        <v>87.9</v>
      </c>
    </row>
    <row r="10053" spans="1:3" x14ac:dyDescent="0.3">
      <c r="A10053" s="9" t="s">
        <v>98</v>
      </c>
      <c r="B10053" s="5">
        <v>43.624166666666667</v>
      </c>
      <c r="C10053" s="5">
        <v>87.541666666666671</v>
      </c>
    </row>
    <row r="10054" spans="1:3" x14ac:dyDescent="0.3">
      <c r="A10054" s="10" t="s">
        <v>124</v>
      </c>
      <c r="B10054" s="5">
        <v>42.26</v>
      </c>
      <c r="C10054" s="5">
        <v>88.5</v>
      </c>
    </row>
    <row r="10055" spans="1:3" x14ac:dyDescent="0.3">
      <c r="A10055" s="10" t="s">
        <v>125</v>
      </c>
      <c r="B10055" s="5">
        <v>42.67</v>
      </c>
      <c r="C10055" s="5">
        <v>88</v>
      </c>
    </row>
    <row r="10056" spans="1:3" x14ac:dyDescent="0.3">
      <c r="A10056" s="10" t="s">
        <v>126</v>
      </c>
      <c r="B10056" s="5">
        <v>43.1</v>
      </c>
      <c r="C10056" s="5">
        <v>88.4</v>
      </c>
    </row>
    <row r="10057" spans="1:3" x14ac:dyDescent="0.3">
      <c r="A10057" s="10" t="s">
        <v>127</v>
      </c>
      <c r="B10057" s="5">
        <v>43.47</v>
      </c>
      <c r="C10057" s="5">
        <v>87.2</v>
      </c>
    </row>
    <row r="10058" spans="1:3" x14ac:dyDescent="0.3">
      <c r="A10058" s="10" t="s">
        <v>128</v>
      </c>
      <c r="B10058" s="5">
        <v>43.73</v>
      </c>
      <c r="C10058" s="5">
        <v>87.2</v>
      </c>
    </row>
    <row r="10059" spans="1:3" x14ac:dyDescent="0.3">
      <c r="A10059" s="10" t="s">
        <v>129</v>
      </c>
      <c r="B10059" s="5">
        <v>43.9</v>
      </c>
      <c r="C10059" s="5">
        <v>88.1</v>
      </c>
    </row>
    <row r="10060" spans="1:3" x14ac:dyDescent="0.3">
      <c r="A10060" s="10" t="s">
        <v>130</v>
      </c>
      <c r="B10060" s="5">
        <v>44.08</v>
      </c>
      <c r="C10060" s="5">
        <v>88.3</v>
      </c>
    </row>
    <row r="10061" spans="1:3" x14ac:dyDescent="0.3">
      <c r="A10061" s="10" t="s">
        <v>131</v>
      </c>
      <c r="B10061" s="5">
        <v>44.21</v>
      </c>
      <c r="C10061" s="5">
        <v>88.3</v>
      </c>
    </row>
    <row r="10062" spans="1:3" x14ac:dyDescent="0.3">
      <c r="A10062" s="10" t="s">
        <v>132</v>
      </c>
      <c r="B10062" s="5">
        <v>44.28</v>
      </c>
      <c r="C10062" s="5">
        <v>88.1</v>
      </c>
    </row>
    <row r="10063" spans="1:3" x14ac:dyDescent="0.3">
      <c r="A10063" s="10" t="s">
        <v>133</v>
      </c>
      <c r="B10063" s="5">
        <v>44.17</v>
      </c>
      <c r="C10063" s="5">
        <v>87.2</v>
      </c>
    </row>
    <row r="10064" spans="1:3" x14ac:dyDescent="0.3">
      <c r="A10064" s="10" t="s">
        <v>122</v>
      </c>
      <c r="B10064" s="5">
        <v>43.98</v>
      </c>
      <c r="C10064" s="5">
        <v>86.1</v>
      </c>
    </row>
    <row r="10065" spans="1:3" x14ac:dyDescent="0.3">
      <c r="A10065" s="10" t="s">
        <v>123</v>
      </c>
      <c r="B10065" s="5">
        <v>43.64</v>
      </c>
      <c r="C10065" s="5">
        <v>85.1</v>
      </c>
    </row>
    <row r="10066" spans="1:3" x14ac:dyDescent="0.3">
      <c r="A10066" s="9" t="s">
        <v>99</v>
      </c>
      <c r="B10066" s="5">
        <v>42.255833333333321</v>
      </c>
      <c r="C10066" s="5">
        <v>85.641666666666666</v>
      </c>
    </row>
    <row r="10067" spans="1:3" x14ac:dyDescent="0.3">
      <c r="A10067" s="10" t="s">
        <v>124</v>
      </c>
      <c r="B10067" s="5">
        <v>43.21</v>
      </c>
      <c r="C10067" s="5">
        <v>85.7</v>
      </c>
    </row>
    <row r="10068" spans="1:3" x14ac:dyDescent="0.3">
      <c r="A10068" s="10" t="s">
        <v>125</v>
      </c>
      <c r="B10068" s="5">
        <v>42.88</v>
      </c>
      <c r="C10068" s="5">
        <v>85.8</v>
      </c>
    </row>
    <row r="10069" spans="1:3" x14ac:dyDescent="0.3">
      <c r="A10069" s="10" t="s">
        <v>126</v>
      </c>
      <c r="B10069" s="5">
        <v>42.67</v>
      </c>
      <c r="C10069" s="5">
        <v>86.2</v>
      </c>
    </row>
    <row r="10070" spans="1:3" x14ac:dyDescent="0.3">
      <c r="A10070" s="10" t="s">
        <v>127</v>
      </c>
      <c r="B10070" s="5">
        <v>42.5</v>
      </c>
      <c r="C10070" s="5">
        <v>86.6</v>
      </c>
    </row>
    <row r="10071" spans="1:3" x14ac:dyDescent="0.3">
      <c r="A10071" s="10" t="s">
        <v>128</v>
      </c>
      <c r="B10071" s="5">
        <v>42.45</v>
      </c>
      <c r="C10071" s="5">
        <v>86.3</v>
      </c>
    </row>
    <row r="10072" spans="1:3" x14ac:dyDescent="0.3">
      <c r="A10072" s="10" t="s">
        <v>129</v>
      </c>
      <c r="B10072" s="5">
        <v>42.4</v>
      </c>
      <c r="C10072" s="5">
        <v>85.8</v>
      </c>
    </row>
    <row r="10073" spans="1:3" x14ac:dyDescent="0.3">
      <c r="A10073" s="10" t="s">
        <v>130</v>
      </c>
      <c r="B10073" s="5">
        <v>42.33</v>
      </c>
      <c r="C10073" s="5">
        <v>85.4</v>
      </c>
    </row>
    <row r="10074" spans="1:3" x14ac:dyDescent="0.3">
      <c r="A10074" s="10" t="s">
        <v>131</v>
      </c>
      <c r="B10074" s="5">
        <v>42.19</v>
      </c>
      <c r="C10074" s="5">
        <v>85.5</v>
      </c>
    </row>
    <row r="10075" spans="1:3" x14ac:dyDescent="0.3">
      <c r="A10075" s="10" t="s">
        <v>132</v>
      </c>
      <c r="B10075" s="5">
        <v>41.97</v>
      </c>
      <c r="C10075" s="5">
        <v>84.9</v>
      </c>
    </row>
    <row r="10076" spans="1:3" x14ac:dyDescent="0.3">
      <c r="A10076" s="10" t="s">
        <v>133</v>
      </c>
      <c r="B10076" s="5">
        <v>41.71</v>
      </c>
      <c r="C10076" s="5">
        <v>85.1</v>
      </c>
    </row>
    <row r="10077" spans="1:3" x14ac:dyDescent="0.3">
      <c r="A10077" s="10" t="s">
        <v>122</v>
      </c>
      <c r="B10077" s="5">
        <v>41.46</v>
      </c>
      <c r="C10077" s="5">
        <v>85.1</v>
      </c>
    </row>
    <row r="10078" spans="1:3" x14ac:dyDescent="0.3">
      <c r="A10078" s="10" t="s">
        <v>123</v>
      </c>
      <c r="B10078" s="5">
        <v>41.3</v>
      </c>
      <c r="C10078" s="5">
        <v>85.3</v>
      </c>
    </row>
    <row r="10079" spans="1:3" x14ac:dyDescent="0.3">
      <c r="A10079" s="9" t="s">
        <v>100</v>
      </c>
      <c r="B10079" s="5">
        <v>41.348333333333336</v>
      </c>
      <c r="C10079" s="5">
        <v>85.166666666666671</v>
      </c>
    </row>
    <row r="10080" spans="1:3" x14ac:dyDescent="0.3">
      <c r="A10080" s="10" t="s">
        <v>124</v>
      </c>
      <c r="B10080" s="5">
        <v>41.26</v>
      </c>
      <c r="C10080" s="5">
        <v>85.2</v>
      </c>
    </row>
    <row r="10081" spans="1:3" x14ac:dyDescent="0.3">
      <c r="A10081" s="10" t="s">
        <v>125</v>
      </c>
      <c r="B10081" s="5">
        <v>41.16</v>
      </c>
      <c r="C10081" s="5">
        <v>84.6</v>
      </c>
    </row>
    <row r="10082" spans="1:3" x14ac:dyDescent="0.3">
      <c r="A10082" s="10" t="s">
        <v>126</v>
      </c>
      <c r="B10082" s="5">
        <v>40.909999999999997</v>
      </c>
      <c r="C10082" s="5">
        <v>84.3</v>
      </c>
    </row>
    <row r="10083" spans="1:3" x14ac:dyDescent="0.3">
      <c r="A10083" s="10" t="s">
        <v>127</v>
      </c>
      <c r="B10083" s="5">
        <v>40.799999999999997</v>
      </c>
      <c r="C10083" s="5">
        <v>84.8</v>
      </c>
    </row>
    <row r="10084" spans="1:3" x14ac:dyDescent="0.3">
      <c r="A10084" s="10" t="s">
        <v>128</v>
      </c>
      <c r="B10084" s="5">
        <v>40.950000000000003</v>
      </c>
      <c r="C10084" s="5">
        <v>85.6</v>
      </c>
    </row>
    <row r="10085" spans="1:3" x14ac:dyDescent="0.3">
      <c r="A10085" s="10" t="s">
        <v>129</v>
      </c>
      <c r="B10085" s="5">
        <v>41.36</v>
      </c>
      <c r="C10085" s="5">
        <v>86.7</v>
      </c>
    </row>
    <row r="10086" spans="1:3" x14ac:dyDescent="0.3">
      <c r="A10086" s="10" t="s">
        <v>130</v>
      </c>
      <c r="B10086" s="5">
        <v>41.81</v>
      </c>
      <c r="C10086" s="5">
        <v>86</v>
      </c>
    </row>
    <row r="10087" spans="1:3" x14ac:dyDescent="0.3">
      <c r="A10087" s="10" t="s">
        <v>131</v>
      </c>
      <c r="B10087" s="5">
        <v>41.8</v>
      </c>
      <c r="C10087" s="5">
        <v>85</v>
      </c>
    </row>
    <row r="10088" spans="1:3" x14ac:dyDescent="0.3">
      <c r="A10088" s="10" t="s">
        <v>132</v>
      </c>
      <c r="B10088" s="5">
        <v>41.6</v>
      </c>
      <c r="C10088" s="5">
        <v>85.1</v>
      </c>
    </row>
    <row r="10089" spans="1:3" x14ac:dyDescent="0.3">
      <c r="A10089" s="10" t="s">
        <v>133</v>
      </c>
      <c r="B10089" s="5">
        <v>41.51</v>
      </c>
      <c r="C10089" s="5">
        <v>85.1</v>
      </c>
    </row>
    <row r="10090" spans="1:3" x14ac:dyDescent="0.3">
      <c r="A10090" s="10" t="s">
        <v>122</v>
      </c>
      <c r="B10090" s="5">
        <v>41.5</v>
      </c>
      <c r="C10090" s="5">
        <v>84.6</v>
      </c>
    </row>
    <row r="10091" spans="1:3" x14ac:dyDescent="0.3">
      <c r="A10091" s="10" t="s">
        <v>123</v>
      </c>
      <c r="B10091" s="5">
        <v>41.52</v>
      </c>
      <c r="C10091" s="5">
        <v>85</v>
      </c>
    </row>
    <row r="10092" spans="1:3" x14ac:dyDescent="0.3">
      <c r="A10092" s="9" t="s">
        <v>101</v>
      </c>
      <c r="B10092" s="5">
        <v>44.085833333333333</v>
      </c>
      <c r="C10092" s="5">
        <v>86.583333333333329</v>
      </c>
    </row>
    <row r="10093" spans="1:3" x14ac:dyDescent="0.3">
      <c r="A10093" s="10" t="s">
        <v>124</v>
      </c>
      <c r="B10093" s="5">
        <v>41.8</v>
      </c>
      <c r="C10093" s="5">
        <v>86.2</v>
      </c>
    </row>
    <row r="10094" spans="1:3" x14ac:dyDescent="0.3">
      <c r="A10094" s="10" t="s">
        <v>125</v>
      </c>
      <c r="B10094" s="5">
        <v>42.41</v>
      </c>
      <c r="C10094" s="5">
        <v>86.9</v>
      </c>
    </row>
    <row r="10095" spans="1:3" x14ac:dyDescent="0.3">
      <c r="A10095" s="10" t="s">
        <v>126</v>
      </c>
      <c r="B10095" s="5">
        <v>43.11</v>
      </c>
      <c r="C10095" s="5">
        <v>87.3</v>
      </c>
    </row>
    <row r="10096" spans="1:3" x14ac:dyDescent="0.3">
      <c r="A10096" s="10" t="s">
        <v>127</v>
      </c>
      <c r="B10096" s="5">
        <v>43.75</v>
      </c>
      <c r="C10096" s="5">
        <v>86.8</v>
      </c>
    </row>
    <row r="10097" spans="1:3" x14ac:dyDescent="0.3">
      <c r="A10097" s="10" t="s">
        <v>128</v>
      </c>
      <c r="B10097" s="5">
        <v>44.25</v>
      </c>
      <c r="C10097" s="5">
        <v>87.4</v>
      </c>
    </row>
    <row r="10098" spans="1:3" x14ac:dyDescent="0.3">
      <c r="A10098" s="10" t="s">
        <v>129</v>
      </c>
      <c r="B10098" s="5">
        <v>44.62</v>
      </c>
      <c r="C10098" s="5">
        <v>86.7</v>
      </c>
    </row>
    <row r="10099" spans="1:3" x14ac:dyDescent="0.3">
      <c r="A10099" s="10" t="s">
        <v>130</v>
      </c>
      <c r="B10099" s="5">
        <v>44.85</v>
      </c>
      <c r="C10099" s="5">
        <v>86.9</v>
      </c>
    </row>
    <row r="10100" spans="1:3" x14ac:dyDescent="0.3">
      <c r="A10100" s="10" t="s">
        <v>131</v>
      </c>
      <c r="B10100" s="5">
        <v>44.98</v>
      </c>
      <c r="C10100" s="5">
        <v>87</v>
      </c>
    </row>
    <row r="10101" spans="1:3" x14ac:dyDescent="0.3">
      <c r="A10101" s="10" t="s">
        <v>132</v>
      </c>
      <c r="B10101" s="5">
        <v>45.1</v>
      </c>
      <c r="C10101" s="5">
        <v>86.4</v>
      </c>
    </row>
    <row r="10102" spans="1:3" x14ac:dyDescent="0.3">
      <c r="A10102" s="10" t="s">
        <v>133</v>
      </c>
      <c r="B10102" s="5">
        <v>45.02</v>
      </c>
      <c r="C10102" s="5">
        <v>86.7</v>
      </c>
    </row>
    <row r="10103" spans="1:3" x14ac:dyDescent="0.3">
      <c r="A10103" s="10" t="s">
        <v>122</v>
      </c>
      <c r="B10103" s="5">
        <v>44.59</v>
      </c>
      <c r="C10103" s="5">
        <v>85.5</v>
      </c>
    </row>
    <row r="10104" spans="1:3" x14ac:dyDescent="0.3">
      <c r="A10104" s="10" t="s">
        <v>123</v>
      </c>
      <c r="B10104" s="5">
        <v>44.55</v>
      </c>
      <c r="C10104" s="5">
        <v>85.2</v>
      </c>
    </row>
    <row r="10105" spans="1:3" x14ac:dyDescent="0.3">
      <c r="A10105" s="9" t="s">
        <v>102</v>
      </c>
      <c r="B10105" s="5">
        <v>39.001666666666665</v>
      </c>
      <c r="C10105" s="5">
        <v>83.45</v>
      </c>
    </row>
    <row r="10106" spans="1:3" x14ac:dyDescent="0.3">
      <c r="A10106" s="10" t="s">
        <v>124</v>
      </c>
      <c r="B10106" s="5">
        <v>44.02</v>
      </c>
      <c r="C10106" s="5">
        <v>84.2</v>
      </c>
    </row>
    <row r="10107" spans="1:3" x14ac:dyDescent="0.3">
      <c r="A10107" s="10" t="s">
        <v>125</v>
      </c>
      <c r="B10107" s="5">
        <v>43.2</v>
      </c>
      <c r="C10107" s="5">
        <v>85.2</v>
      </c>
    </row>
    <row r="10108" spans="1:3" x14ac:dyDescent="0.3">
      <c r="A10108" s="10" t="s">
        <v>126</v>
      </c>
      <c r="B10108" s="5">
        <v>41.8</v>
      </c>
      <c r="C10108" s="5">
        <v>85.8</v>
      </c>
    </row>
    <row r="10109" spans="1:3" x14ac:dyDescent="0.3">
      <c r="A10109" s="10" t="s">
        <v>127</v>
      </c>
      <c r="B10109" s="5">
        <v>40.99</v>
      </c>
      <c r="C10109" s="5">
        <v>85.7</v>
      </c>
    </row>
    <row r="10110" spans="1:3" x14ac:dyDescent="0.3">
      <c r="A10110" s="10" t="s">
        <v>128</v>
      </c>
      <c r="B10110" s="5">
        <v>40.46</v>
      </c>
      <c r="C10110" s="5">
        <v>85.2</v>
      </c>
    </row>
    <row r="10111" spans="1:3" x14ac:dyDescent="0.3">
      <c r="A10111" s="10" t="s">
        <v>129</v>
      </c>
      <c r="B10111" s="5">
        <v>39.83</v>
      </c>
      <c r="C10111" s="5">
        <v>83.3</v>
      </c>
    </row>
    <row r="10112" spans="1:3" x14ac:dyDescent="0.3">
      <c r="A10112" s="10" t="s">
        <v>130</v>
      </c>
      <c r="B10112" s="5">
        <v>38.82</v>
      </c>
      <c r="C10112" s="5">
        <v>82.5</v>
      </c>
    </row>
    <row r="10113" spans="1:3" x14ac:dyDescent="0.3">
      <c r="A10113" s="10" t="s">
        <v>131</v>
      </c>
      <c r="B10113" s="5">
        <v>37.659999999999997</v>
      </c>
      <c r="C10113" s="5">
        <v>82</v>
      </c>
    </row>
    <row r="10114" spans="1:3" x14ac:dyDescent="0.3">
      <c r="A10114" s="10" t="s">
        <v>132</v>
      </c>
      <c r="B10114" s="5">
        <v>36.56</v>
      </c>
      <c r="C10114" s="5">
        <v>82</v>
      </c>
    </row>
    <row r="10115" spans="1:3" x14ac:dyDescent="0.3">
      <c r="A10115" s="10" t="s">
        <v>133</v>
      </c>
      <c r="B10115" s="5">
        <v>35.619999999999997</v>
      </c>
      <c r="C10115" s="5">
        <v>81.7</v>
      </c>
    </row>
    <row r="10116" spans="1:3" x14ac:dyDescent="0.3">
      <c r="A10116" s="10" t="s">
        <v>122</v>
      </c>
      <c r="B10116" s="5">
        <v>34.83</v>
      </c>
      <c r="C10116" s="5">
        <v>82.1</v>
      </c>
    </row>
    <row r="10117" spans="1:3" x14ac:dyDescent="0.3">
      <c r="A10117" s="10" t="s">
        <v>123</v>
      </c>
      <c r="B10117" s="5">
        <v>34.229999999999997</v>
      </c>
      <c r="C10117" s="5">
        <v>81.7</v>
      </c>
    </row>
    <row r="10118" spans="1:3" x14ac:dyDescent="0.3">
      <c r="A10118" s="9" t="s">
        <v>103</v>
      </c>
      <c r="B10118" s="5">
        <v>31.459166666666665</v>
      </c>
      <c r="C10118" s="5">
        <v>80.75500000000001</v>
      </c>
    </row>
    <row r="10119" spans="1:3" x14ac:dyDescent="0.3">
      <c r="A10119" s="10" t="s">
        <v>124</v>
      </c>
      <c r="B10119" s="5">
        <v>33.75</v>
      </c>
      <c r="C10119" s="5">
        <v>81.7</v>
      </c>
    </row>
    <row r="10120" spans="1:3" x14ac:dyDescent="0.3">
      <c r="A10120" s="10" t="s">
        <v>125</v>
      </c>
      <c r="B10120" s="5">
        <v>33.31</v>
      </c>
      <c r="C10120" s="5">
        <v>81.400000000000006</v>
      </c>
    </row>
    <row r="10121" spans="1:3" x14ac:dyDescent="0.3">
      <c r="A10121" s="10" t="s">
        <v>126</v>
      </c>
      <c r="B10121" s="5">
        <v>32.880000000000003</v>
      </c>
      <c r="C10121" s="5">
        <v>81</v>
      </c>
    </row>
    <row r="10122" spans="1:3" x14ac:dyDescent="0.3">
      <c r="A10122" s="10" t="s">
        <v>127</v>
      </c>
      <c r="B10122" s="5">
        <v>32.43</v>
      </c>
      <c r="C10122" s="5">
        <v>80.8</v>
      </c>
    </row>
    <row r="10123" spans="1:3" x14ac:dyDescent="0.3">
      <c r="A10123" s="10" t="s">
        <v>128</v>
      </c>
      <c r="B10123" s="5">
        <v>31.99</v>
      </c>
      <c r="C10123" s="5">
        <v>81</v>
      </c>
    </row>
    <row r="10124" spans="1:3" x14ac:dyDescent="0.3">
      <c r="A10124" s="10" t="s">
        <v>129</v>
      </c>
      <c r="B10124" s="5">
        <v>31.61</v>
      </c>
      <c r="C10124" s="5">
        <v>80.900000000000006</v>
      </c>
    </row>
    <row r="10125" spans="1:3" x14ac:dyDescent="0.3">
      <c r="A10125" s="10" t="s">
        <v>130</v>
      </c>
      <c r="B10125" s="5">
        <v>31.26</v>
      </c>
      <c r="C10125" s="5">
        <v>80.7</v>
      </c>
    </row>
    <row r="10126" spans="1:3" x14ac:dyDescent="0.3">
      <c r="A10126" s="10" t="s">
        <v>131</v>
      </c>
      <c r="B10126" s="5">
        <v>30.78</v>
      </c>
      <c r="C10126" s="5">
        <v>80.8</v>
      </c>
    </row>
    <row r="10127" spans="1:3" x14ac:dyDescent="0.3">
      <c r="A10127" s="10" t="s">
        <v>132</v>
      </c>
      <c r="B10127" s="5">
        <v>30.37</v>
      </c>
      <c r="C10127" s="5">
        <v>80.400000000000006</v>
      </c>
    </row>
    <row r="10128" spans="1:3" x14ac:dyDescent="0.3">
      <c r="A10128" s="10" t="s">
        <v>133</v>
      </c>
      <c r="B10128" s="5">
        <v>30.02</v>
      </c>
      <c r="C10128" s="5">
        <v>80.3</v>
      </c>
    </row>
    <row r="10129" spans="1:3" x14ac:dyDescent="0.3">
      <c r="A10129" s="10" t="s">
        <v>122</v>
      </c>
      <c r="B10129" s="5">
        <v>29.7</v>
      </c>
      <c r="C10129" s="5">
        <v>80.099999999999994</v>
      </c>
    </row>
    <row r="10130" spans="1:3" x14ac:dyDescent="0.3">
      <c r="A10130" s="10" t="s">
        <v>123</v>
      </c>
      <c r="B10130" s="5">
        <v>29.41</v>
      </c>
      <c r="C10130" s="5">
        <v>79.959999999999994</v>
      </c>
    </row>
    <row r="10131" spans="1:3" x14ac:dyDescent="0.3">
      <c r="A10131" s="9" t="s">
        <v>104</v>
      </c>
      <c r="B10131" s="5">
        <v>27.754999999999999</v>
      </c>
      <c r="C10131" s="5">
        <v>78.25500000000001</v>
      </c>
    </row>
    <row r="10132" spans="1:3" x14ac:dyDescent="0.3">
      <c r="A10132" s="10" t="s">
        <v>124</v>
      </c>
      <c r="B10132" s="5">
        <v>29.13</v>
      </c>
      <c r="C10132" s="5">
        <v>79.47</v>
      </c>
    </row>
    <row r="10133" spans="1:3" x14ac:dyDescent="0.3">
      <c r="A10133" s="10" t="s">
        <v>125</v>
      </c>
      <c r="B10133" s="5">
        <v>28.85</v>
      </c>
      <c r="C10133" s="5">
        <v>79.05</v>
      </c>
    </row>
    <row r="10134" spans="1:3" x14ac:dyDescent="0.3">
      <c r="A10134" s="10" t="s">
        <v>126</v>
      </c>
      <c r="B10134" s="5">
        <v>28.57</v>
      </c>
      <c r="C10134" s="5">
        <v>78.84</v>
      </c>
    </row>
    <row r="10135" spans="1:3" x14ac:dyDescent="0.3">
      <c r="A10135" s="10" t="s">
        <v>127</v>
      </c>
      <c r="B10135" s="5">
        <v>28.31</v>
      </c>
      <c r="C10135" s="5">
        <v>78.7</v>
      </c>
    </row>
    <row r="10136" spans="1:3" x14ac:dyDescent="0.3">
      <c r="A10136" s="10" t="s">
        <v>128</v>
      </c>
      <c r="B10136" s="5">
        <v>28.06</v>
      </c>
      <c r="C10136" s="5">
        <v>78.48</v>
      </c>
    </row>
    <row r="10137" spans="1:3" x14ac:dyDescent="0.3">
      <c r="A10137" s="10" t="s">
        <v>129</v>
      </c>
      <c r="B10137" s="5">
        <v>27.81</v>
      </c>
      <c r="C10137" s="5">
        <v>78.47</v>
      </c>
    </row>
    <row r="10138" spans="1:3" x14ac:dyDescent="0.3">
      <c r="A10138" s="10" t="s">
        <v>130</v>
      </c>
      <c r="B10138" s="5">
        <v>27.56</v>
      </c>
      <c r="C10138" s="5">
        <v>78.459999999999994</v>
      </c>
    </row>
    <row r="10139" spans="1:3" x14ac:dyDescent="0.3">
      <c r="A10139" s="10" t="s">
        <v>131</v>
      </c>
      <c r="B10139" s="5">
        <v>27.34</v>
      </c>
      <c r="C10139" s="5">
        <v>78.239999999999995</v>
      </c>
    </row>
    <row r="10140" spans="1:3" x14ac:dyDescent="0.3">
      <c r="A10140" s="10" t="s">
        <v>132</v>
      </c>
      <c r="B10140" s="5">
        <v>27.14</v>
      </c>
      <c r="C10140" s="5">
        <v>77.86</v>
      </c>
    </row>
    <row r="10141" spans="1:3" x14ac:dyDescent="0.3">
      <c r="A10141" s="10" t="s">
        <v>133</v>
      </c>
      <c r="B10141" s="5">
        <v>26.95</v>
      </c>
      <c r="C10141" s="5">
        <v>77.52</v>
      </c>
    </row>
    <row r="10142" spans="1:3" x14ac:dyDescent="0.3">
      <c r="A10142" s="10" t="s">
        <v>122</v>
      </c>
      <c r="B10142" s="5">
        <v>26.76</v>
      </c>
      <c r="C10142" s="5">
        <v>77.08</v>
      </c>
    </row>
    <row r="10143" spans="1:3" x14ac:dyDescent="0.3">
      <c r="A10143" s="10" t="s">
        <v>123</v>
      </c>
      <c r="B10143" s="5">
        <v>26.58</v>
      </c>
      <c r="C10143" s="5">
        <v>76.89</v>
      </c>
    </row>
    <row r="10144" spans="1:3" x14ac:dyDescent="0.3">
      <c r="A10144" s="9" t="s">
        <v>105</v>
      </c>
      <c r="B10144" s="5">
        <v>25.877499999999998</v>
      </c>
      <c r="C10144" s="5">
        <v>76.820000000000007</v>
      </c>
    </row>
    <row r="10145" spans="1:3" x14ac:dyDescent="0.3">
      <c r="A10145" s="10" t="s">
        <v>124</v>
      </c>
      <c r="B10145" s="5">
        <v>26.4</v>
      </c>
      <c r="C10145" s="5">
        <v>76.83</v>
      </c>
    </row>
    <row r="10146" spans="1:3" x14ac:dyDescent="0.3">
      <c r="A10146" s="10" t="s">
        <v>125</v>
      </c>
      <c r="B10146" s="5">
        <v>26.25</v>
      </c>
      <c r="C10146" s="5">
        <v>76.77</v>
      </c>
    </row>
    <row r="10147" spans="1:3" x14ac:dyDescent="0.3">
      <c r="A10147" s="10" t="s">
        <v>126</v>
      </c>
      <c r="B10147" s="5">
        <v>26.12</v>
      </c>
      <c r="C10147" s="5">
        <v>76.75</v>
      </c>
    </row>
    <row r="10148" spans="1:3" x14ac:dyDescent="0.3">
      <c r="A10148" s="10" t="s">
        <v>127</v>
      </c>
      <c r="B10148" s="5">
        <v>26</v>
      </c>
      <c r="C10148" s="5">
        <v>76.69</v>
      </c>
    </row>
    <row r="10149" spans="1:3" x14ac:dyDescent="0.3">
      <c r="A10149" s="10" t="s">
        <v>128</v>
      </c>
      <c r="B10149" s="5">
        <v>25.9</v>
      </c>
      <c r="C10149" s="5">
        <v>76.75</v>
      </c>
    </row>
    <row r="10150" spans="1:3" x14ac:dyDescent="0.3">
      <c r="A10150" s="10" t="s">
        <v>129</v>
      </c>
      <c r="B10150" s="5">
        <v>25.83</v>
      </c>
      <c r="C10150" s="5">
        <v>76.97</v>
      </c>
    </row>
    <row r="10151" spans="1:3" x14ac:dyDescent="0.3">
      <c r="A10151" s="10" t="s">
        <v>130</v>
      </c>
      <c r="B10151" s="5">
        <v>25.79</v>
      </c>
      <c r="C10151" s="5">
        <v>76.95</v>
      </c>
    </row>
    <row r="10152" spans="1:3" x14ac:dyDescent="0.3">
      <c r="A10152" s="10" t="s">
        <v>131</v>
      </c>
      <c r="B10152" s="5">
        <v>25.75</v>
      </c>
      <c r="C10152" s="5">
        <v>76.91</v>
      </c>
    </row>
    <row r="10153" spans="1:3" x14ac:dyDescent="0.3">
      <c r="A10153" s="10" t="s">
        <v>132</v>
      </c>
      <c r="B10153" s="5">
        <v>25.7</v>
      </c>
      <c r="C10153" s="5">
        <v>76.650000000000006</v>
      </c>
    </row>
    <row r="10154" spans="1:3" x14ac:dyDescent="0.3">
      <c r="A10154" s="10" t="s">
        <v>133</v>
      </c>
      <c r="B10154" s="5">
        <v>25.65</v>
      </c>
      <c r="C10154" s="5">
        <v>76.73</v>
      </c>
    </row>
    <row r="10155" spans="1:3" x14ac:dyDescent="0.3">
      <c r="A10155" s="10" t="s">
        <v>122</v>
      </c>
      <c r="B10155" s="5">
        <v>25.59</v>
      </c>
      <c r="C10155" s="5">
        <v>76.95</v>
      </c>
    </row>
    <row r="10156" spans="1:3" x14ac:dyDescent="0.3">
      <c r="A10156" s="10" t="s">
        <v>123</v>
      </c>
      <c r="B10156" s="5">
        <v>25.55</v>
      </c>
      <c r="C10156" s="5">
        <v>76.89</v>
      </c>
    </row>
    <row r="10157" spans="1:3" x14ac:dyDescent="0.3">
      <c r="A10157" s="9" t="s">
        <v>106</v>
      </c>
      <c r="B10157" s="5">
        <v>25.24</v>
      </c>
      <c r="C10157" s="5">
        <v>76.527499999999989</v>
      </c>
    </row>
    <row r="10158" spans="1:3" x14ac:dyDescent="0.3">
      <c r="A10158" s="10" t="s">
        <v>124</v>
      </c>
      <c r="B10158" s="5">
        <v>25.5</v>
      </c>
      <c r="C10158" s="5">
        <v>76.92</v>
      </c>
    </row>
    <row r="10159" spans="1:3" x14ac:dyDescent="0.3">
      <c r="A10159" s="10" t="s">
        <v>125</v>
      </c>
      <c r="B10159" s="5">
        <v>25.45</v>
      </c>
      <c r="C10159" s="5">
        <v>76.849999999999994</v>
      </c>
    </row>
    <row r="10160" spans="1:3" x14ac:dyDescent="0.3">
      <c r="A10160" s="10" t="s">
        <v>126</v>
      </c>
      <c r="B10160" s="5">
        <v>25.4</v>
      </c>
      <c r="C10160" s="5">
        <v>76.680000000000007</v>
      </c>
    </row>
    <row r="10161" spans="1:3" x14ac:dyDescent="0.3">
      <c r="A10161" s="10" t="s">
        <v>127</v>
      </c>
      <c r="B10161" s="5">
        <v>25.34</v>
      </c>
      <c r="C10161" s="5">
        <v>76.540000000000006</v>
      </c>
    </row>
    <row r="10162" spans="1:3" x14ac:dyDescent="0.3">
      <c r="A10162" s="10" t="s">
        <v>128</v>
      </c>
      <c r="B10162" s="5">
        <v>25.29</v>
      </c>
      <c r="C10162" s="5">
        <v>76.430000000000007</v>
      </c>
    </row>
    <row r="10163" spans="1:3" x14ac:dyDescent="0.3">
      <c r="A10163" s="10" t="s">
        <v>129</v>
      </c>
      <c r="B10163" s="5">
        <v>25.24</v>
      </c>
      <c r="C10163" s="5">
        <v>76.61</v>
      </c>
    </row>
    <row r="10164" spans="1:3" x14ac:dyDescent="0.3">
      <c r="A10164" s="10" t="s">
        <v>130</v>
      </c>
      <c r="B10164" s="5">
        <v>25.22</v>
      </c>
      <c r="C10164" s="5">
        <v>76.44</v>
      </c>
    </row>
    <row r="10165" spans="1:3" x14ac:dyDescent="0.3">
      <c r="A10165" s="10" t="s">
        <v>131</v>
      </c>
      <c r="B10165" s="5">
        <v>25.18</v>
      </c>
      <c r="C10165" s="5">
        <v>76.38</v>
      </c>
    </row>
    <row r="10166" spans="1:3" x14ac:dyDescent="0.3">
      <c r="A10166" s="10" t="s">
        <v>132</v>
      </c>
      <c r="B10166" s="5">
        <v>25.14</v>
      </c>
      <c r="C10166" s="5">
        <v>76.55</v>
      </c>
    </row>
    <row r="10167" spans="1:3" x14ac:dyDescent="0.3">
      <c r="A10167" s="10" t="s">
        <v>133</v>
      </c>
      <c r="B10167" s="5">
        <v>25.09</v>
      </c>
      <c r="C10167" s="5">
        <v>76.400000000000006</v>
      </c>
    </row>
    <row r="10168" spans="1:3" x14ac:dyDescent="0.3">
      <c r="A10168" s="10" t="s">
        <v>122</v>
      </c>
      <c r="B10168" s="5">
        <v>25.04</v>
      </c>
      <c r="C10168" s="5">
        <v>76.28</v>
      </c>
    </row>
    <row r="10169" spans="1:3" x14ac:dyDescent="0.3">
      <c r="A10169" s="10" t="s">
        <v>123</v>
      </c>
      <c r="B10169" s="5">
        <v>24.99</v>
      </c>
      <c r="C10169" s="5">
        <v>76.25</v>
      </c>
    </row>
    <row r="10170" spans="1:3" x14ac:dyDescent="0.3">
      <c r="A10170" s="9" t="s">
        <v>107</v>
      </c>
      <c r="B10170" s="5">
        <v>24.761666666666667</v>
      </c>
      <c r="C10170" s="5">
        <v>76.431666666666672</v>
      </c>
    </row>
    <row r="10171" spans="1:3" x14ac:dyDescent="0.3">
      <c r="A10171" s="10" t="s">
        <v>124</v>
      </c>
      <c r="B10171" s="5">
        <v>24.93</v>
      </c>
      <c r="C10171" s="5">
        <v>76.069999999999993</v>
      </c>
    </row>
    <row r="10172" spans="1:3" x14ac:dyDescent="0.3">
      <c r="A10172" s="10" t="s">
        <v>125</v>
      </c>
      <c r="B10172" s="5">
        <v>24.88</v>
      </c>
      <c r="C10172" s="5">
        <v>76</v>
      </c>
    </row>
    <row r="10173" spans="1:3" x14ac:dyDescent="0.3">
      <c r="A10173" s="10" t="s">
        <v>126</v>
      </c>
      <c r="B10173" s="5">
        <v>24.83</v>
      </c>
      <c r="C10173" s="5">
        <v>76.06</v>
      </c>
    </row>
    <row r="10174" spans="1:3" x14ac:dyDescent="0.3">
      <c r="A10174" s="10" t="s">
        <v>127</v>
      </c>
      <c r="B10174" s="5">
        <v>24.78</v>
      </c>
      <c r="C10174" s="5">
        <v>76.16</v>
      </c>
    </row>
    <row r="10175" spans="1:3" x14ac:dyDescent="0.3">
      <c r="A10175" s="10" t="s">
        <v>128</v>
      </c>
      <c r="B10175" s="5">
        <v>24.74</v>
      </c>
      <c r="C10175" s="5">
        <v>76.319999999999993</v>
      </c>
    </row>
    <row r="10176" spans="1:3" x14ac:dyDescent="0.3">
      <c r="A10176" s="10" t="s">
        <v>129</v>
      </c>
      <c r="B10176" s="5">
        <v>24.73</v>
      </c>
      <c r="C10176" s="5">
        <v>76.52</v>
      </c>
    </row>
    <row r="10177" spans="1:3" x14ac:dyDescent="0.3">
      <c r="A10177" s="10" t="s">
        <v>130</v>
      </c>
      <c r="B10177" s="5">
        <v>24.72</v>
      </c>
      <c r="C10177" s="5">
        <v>76.39</v>
      </c>
    </row>
    <row r="10178" spans="1:3" x14ac:dyDescent="0.3">
      <c r="A10178" s="10" t="s">
        <v>131</v>
      </c>
      <c r="B10178" s="5">
        <v>24.7</v>
      </c>
      <c r="C10178" s="5">
        <v>76.56</v>
      </c>
    </row>
    <row r="10179" spans="1:3" x14ac:dyDescent="0.3">
      <c r="A10179" s="10" t="s">
        <v>132</v>
      </c>
      <c r="B10179" s="5">
        <v>24.7</v>
      </c>
      <c r="C10179" s="5">
        <v>76.72</v>
      </c>
    </row>
    <row r="10180" spans="1:3" x14ac:dyDescent="0.3">
      <c r="A10180" s="10" t="s">
        <v>133</v>
      </c>
      <c r="B10180" s="5">
        <v>24.7</v>
      </c>
      <c r="C10180" s="5">
        <v>76.849999999999994</v>
      </c>
    </row>
    <row r="10181" spans="1:3" x14ac:dyDescent="0.3">
      <c r="A10181" s="10" t="s">
        <v>122</v>
      </c>
      <c r="B10181" s="5">
        <v>24.71</v>
      </c>
      <c r="C10181" s="5">
        <v>76.819999999999993</v>
      </c>
    </row>
    <row r="10182" spans="1:3" x14ac:dyDescent="0.3">
      <c r="A10182" s="10" t="s">
        <v>123</v>
      </c>
      <c r="B10182" s="5">
        <v>24.72</v>
      </c>
      <c r="C10182" s="5">
        <v>76.709999999999994</v>
      </c>
    </row>
    <row r="10183" spans="1:3" x14ac:dyDescent="0.3">
      <c r="A10183" s="9" t="s">
        <v>108</v>
      </c>
      <c r="B10183" s="5">
        <v>24.661666666666672</v>
      </c>
      <c r="C10183" s="5">
        <v>76.722499999999982</v>
      </c>
    </row>
    <row r="10184" spans="1:3" x14ac:dyDescent="0.3">
      <c r="A10184" s="10" t="s">
        <v>124</v>
      </c>
      <c r="B10184" s="5">
        <v>24.72</v>
      </c>
      <c r="C10184" s="5">
        <v>76.63</v>
      </c>
    </row>
    <row r="10185" spans="1:3" x14ac:dyDescent="0.3">
      <c r="A10185" s="10" t="s">
        <v>125</v>
      </c>
      <c r="B10185" s="5">
        <v>24.71</v>
      </c>
      <c r="C10185" s="5">
        <v>76.45</v>
      </c>
    </row>
    <row r="10186" spans="1:3" x14ac:dyDescent="0.3">
      <c r="A10186" s="10" t="s">
        <v>126</v>
      </c>
      <c r="B10186" s="5">
        <v>24.68</v>
      </c>
      <c r="C10186" s="5">
        <v>76.31</v>
      </c>
    </row>
    <row r="10187" spans="1:3" x14ac:dyDescent="0.3">
      <c r="A10187" s="10" t="s">
        <v>127</v>
      </c>
      <c r="B10187" s="5">
        <v>24.65</v>
      </c>
      <c r="C10187" s="5">
        <v>76.430000000000007</v>
      </c>
    </row>
    <row r="10188" spans="1:3" x14ac:dyDescent="0.3">
      <c r="A10188" s="10" t="s">
        <v>128</v>
      </c>
      <c r="B10188" s="5">
        <v>24.63</v>
      </c>
      <c r="C10188" s="5">
        <v>76.680000000000007</v>
      </c>
    </row>
    <row r="10189" spans="1:3" x14ac:dyDescent="0.3">
      <c r="A10189" s="10" t="s">
        <v>129</v>
      </c>
      <c r="B10189" s="5">
        <v>24.64</v>
      </c>
      <c r="C10189" s="5">
        <v>76.95</v>
      </c>
    </row>
    <row r="10190" spans="1:3" x14ac:dyDescent="0.3">
      <c r="A10190" s="10" t="s">
        <v>130</v>
      </c>
      <c r="B10190" s="5">
        <v>24.67</v>
      </c>
      <c r="C10190" s="5">
        <v>76.98</v>
      </c>
    </row>
    <row r="10191" spans="1:3" x14ac:dyDescent="0.3">
      <c r="A10191" s="10" t="s">
        <v>131</v>
      </c>
      <c r="B10191" s="5">
        <v>24.68</v>
      </c>
      <c r="C10191" s="5">
        <v>76.84</v>
      </c>
    </row>
    <row r="10192" spans="1:3" x14ac:dyDescent="0.3">
      <c r="A10192" s="10" t="s">
        <v>132</v>
      </c>
      <c r="B10192" s="5">
        <v>24.67</v>
      </c>
      <c r="C10192" s="5">
        <v>76.819999999999993</v>
      </c>
    </row>
    <row r="10193" spans="1:3" x14ac:dyDescent="0.3">
      <c r="A10193" s="10" t="s">
        <v>133</v>
      </c>
      <c r="B10193" s="5">
        <v>24.65</v>
      </c>
      <c r="C10193" s="5">
        <v>76.8</v>
      </c>
    </row>
    <row r="10194" spans="1:3" x14ac:dyDescent="0.3">
      <c r="A10194" s="10" t="s">
        <v>122</v>
      </c>
      <c r="B10194" s="5">
        <v>24.63</v>
      </c>
      <c r="C10194" s="5">
        <v>76.87</v>
      </c>
    </row>
    <row r="10195" spans="1:3" x14ac:dyDescent="0.3">
      <c r="A10195" s="10" t="s">
        <v>123</v>
      </c>
      <c r="B10195" s="5">
        <v>24.61</v>
      </c>
      <c r="C10195" s="5">
        <v>76.91</v>
      </c>
    </row>
    <row r="10196" spans="1:3" x14ac:dyDescent="0.3">
      <c r="A10196" s="9" t="s">
        <v>109</v>
      </c>
      <c r="B10196" s="5">
        <v>24.470833333333331</v>
      </c>
      <c r="C10196" s="5">
        <v>76.50500000000001</v>
      </c>
    </row>
    <row r="10197" spans="1:3" x14ac:dyDescent="0.3">
      <c r="A10197" s="10" t="s">
        <v>124</v>
      </c>
      <c r="B10197" s="5">
        <v>24.59</v>
      </c>
      <c r="C10197" s="5">
        <v>76.78</v>
      </c>
    </row>
    <row r="10198" spans="1:3" x14ac:dyDescent="0.3">
      <c r="A10198" s="10" t="s">
        <v>125</v>
      </c>
      <c r="B10198" s="5">
        <v>24.57</v>
      </c>
      <c r="C10198" s="5">
        <v>76.599999999999994</v>
      </c>
    </row>
    <row r="10199" spans="1:3" x14ac:dyDescent="0.3">
      <c r="A10199" s="10" t="s">
        <v>126</v>
      </c>
      <c r="B10199" s="5">
        <v>24.53</v>
      </c>
      <c r="C10199" s="5">
        <v>76.400000000000006</v>
      </c>
    </row>
    <row r="10200" spans="1:3" x14ac:dyDescent="0.3">
      <c r="A10200" s="10" t="s">
        <v>127</v>
      </c>
      <c r="B10200" s="5">
        <v>24.48</v>
      </c>
      <c r="C10200" s="5">
        <v>76.33</v>
      </c>
    </row>
    <row r="10201" spans="1:3" x14ac:dyDescent="0.3">
      <c r="A10201" s="10" t="s">
        <v>128</v>
      </c>
      <c r="B10201" s="5">
        <v>24.44</v>
      </c>
      <c r="C10201" s="5">
        <v>76.25</v>
      </c>
    </row>
    <row r="10202" spans="1:3" x14ac:dyDescent="0.3">
      <c r="A10202" s="10" t="s">
        <v>129</v>
      </c>
      <c r="B10202" s="5">
        <v>24.39</v>
      </c>
      <c r="C10202" s="5">
        <v>76.319999999999993</v>
      </c>
    </row>
    <row r="10203" spans="1:3" x14ac:dyDescent="0.3">
      <c r="A10203" s="10" t="s">
        <v>130</v>
      </c>
      <c r="B10203" s="5">
        <v>24.37</v>
      </c>
      <c r="C10203" s="5">
        <v>76.150000000000006</v>
      </c>
    </row>
    <row r="10204" spans="1:3" x14ac:dyDescent="0.3">
      <c r="A10204" s="10" t="s">
        <v>131</v>
      </c>
      <c r="B10204" s="5">
        <v>24.36</v>
      </c>
      <c r="C10204" s="5">
        <v>76.459999999999994</v>
      </c>
    </row>
    <row r="10205" spans="1:3" x14ac:dyDescent="0.3">
      <c r="A10205" s="10" t="s">
        <v>132</v>
      </c>
      <c r="B10205" s="5">
        <v>24.39</v>
      </c>
      <c r="C10205" s="5">
        <v>76.569999999999993</v>
      </c>
    </row>
    <row r="10206" spans="1:3" x14ac:dyDescent="0.3">
      <c r="A10206" s="10" t="s">
        <v>133</v>
      </c>
      <c r="B10206" s="5">
        <v>24.45</v>
      </c>
      <c r="C10206" s="5">
        <v>76.58</v>
      </c>
    </row>
    <row r="10207" spans="1:3" x14ac:dyDescent="0.3">
      <c r="A10207" s="10" t="s">
        <v>122</v>
      </c>
      <c r="B10207" s="5">
        <v>24.51</v>
      </c>
      <c r="C10207" s="5">
        <v>76.64</v>
      </c>
    </row>
    <row r="10208" spans="1:3" x14ac:dyDescent="0.3">
      <c r="A10208" s="10" t="s">
        <v>123</v>
      </c>
      <c r="B10208" s="5">
        <v>24.57</v>
      </c>
      <c r="C10208" s="5">
        <v>76.98</v>
      </c>
    </row>
    <row r="10209" spans="1:3" x14ac:dyDescent="0.3">
      <c r="A10209" s="7" t="s">
        <v>92</v>
      </c>
      <c r="B10209" s="5">
        <v>30.685034722222237</v>
      </c>
      <c r="C10209" s="5">
        <v>79.579618055555557</v>
      </c>
    </row>
    <row r="10210" spans="1:3" x14ac:dyDescent="0.3">
      <c r="A10210" s="9" t="s">
        <v>110</v>
      </c>
      <c r="B10210" s="5">
        <v>25.090833333333336</v>
      </c>
      <c r="C10210" s="5">
        <v>78.08</v>
      </c>
    </row>
    <row r="10211" spans="1:3" x14ac:dyDescent="0.3">
      <c r="A10211" s="10" t="s">
        <v>124</v>
      </c>
      <c r="B10211" s="5">
        <v>24.65</v>
      </c>
      <c r="C10211" s="5">
        <v>77.41</v>
      </c>
    </row>
    <row r="10212" spans="1:3" x14ac:dyDescent="0.3">
      <c r="A10212" s="10" t="s">
        <v>125</v>
      </c>
      <c r="B10212" s="5">
        <v>24.76</v>
      </c>
      <c r="C10212" s="5">
        <v>77.680000000000007</v>
      </c>
    </row>
    <row r="10213" spans="1:3" x14ac:dyDescent="0.3">
      <c r="A10213" s="10" t="s">
        <v>126</v>
      </c>
      <c r="B10213" s="5">
        <v>24.86</v>
      </c>
      <c r="C10213" s="5">
        <v>77.83</v>
      </c>
    </row>
    <row r="10214" spans="1:3" x14ac:dyDescent="0.3">
      <c r="A10214" s="10" t="s">
        <v>127</v>
      </c>
      <c r="B10214" s="5">
        <v>24.94</v>
      </c>
      <c r="C10214" s="5">
        <v>77.930000000000007</v>
      </c>
    </row>
    <row r="10215" spans="1:3" x14ac:dyDescent="0.3">
      <c r="A10215" s="10" t="s">
        <v>128</v>
      </c>
      <c r="B10215" s="5">
        <v>25.03</v>
      </c>
      <c r="C10215" s="5">
        <v>78.05</v>
      </c>
    </row>
    <row r="10216" spans="1:3" x14ac:dyDescent="0.3">
      <c r="A10216" s="10" t="s">
        <v>129</v>
      </c>
      <c r="B10216" s="5">
        <v>25.1</v>
      </c>
      <c r="C10216" s="5">
        <v>77.95</v>
      </c>
    </row>
    <row r="10217" spans="1:3" x14ac:dyDescent="0.3">
      <c r="A10217" s="10" t="s">
        <v>130</v>
      </c>
      <c r="B10217" s="5">
        <v>25.16</v>
      </c>
      <c r="C10217" s="5">
        <v>78.08</v>
      </c>
    </row>
    <row r="10218" spans="1:3" x14ac:dyDescent="0.3">
      <c r="A10218" s="10" t="s">
        <v>131</v>
      </c>
      <c r="B10218" s="5">
        <v>25.21</v>
      </c>
      <c r="C10218" s="5">
        <v>78.260000000000005</v>
      </c>
    </row>
    <row r="10219" spans="1:3" x14ac:dyDescent="0.3">
      <c r="A10219" s="10" t="s">
        <v>132</v>
      </c>
      <c r="B10219" s="5">
        <v>25.27</v>
      </c>
      <c r="C10219" s="5">
        <v>78.34</v>
      </c>
    </row>
    <row r="10220" spans="1:3" x14ac:dyDescent="0.3">
      <c r="A10220" s="10" t="s">
        <v>133</v>
      </c>
      <c r="B10220" s="5">
        <v>25.32</v>
      </c>
      <c r="C10220" s="5">
        <v>78.349999999999994</v>
      </c>
    </row>
    <row r="10221" spans="1:3" x14ac:dyDescent="0.3">
      <c r="A10221" s="10" t="s">
        <v>122</v>
      </c>
      <c r="B10221" s="5">
        <v>25.37</v>
      </c>
      <c r="C10221" s="5">
        <v>78.53</v>
      </c>
    </row>
    <row r="10222" spans="1:3" x14ac:dyDescent="0.3">
      <c r="A10222" s="10" t="s">
        <v>123</v>
      </c>
      <c r="B10222" s="5">
        <v>25.42</v>
      </c>
      <c r="C10222" s="5">
        <v>78.55</v>
      </c>
    </row>
    <row r="10223" spans="1:3" x14ac:dyDescent="0.3">
      <c r="A10223" s="9" t="s">
        <v>111</v>
      </c>
      <c r="B10223" s="5">
        <v>25.472499999999997</v>
      </c>
      <c r="C10223" s="5">
        <v>78.16</v>
      </c>
    </row>
    <row r="10224" spans="1:3" x14ac:dyDescent="0.3">
      <c r="A10224" s="10" t="s">
        <v>124</v>
      </c>
      <c r="B10224" s="5">
        <v>25.46</v>
      </c>
      <c r="C10224" s="5">
        <v>78.44</v>
      </c>
    </row>
    <row r="10225" spans="1:3" x14ac:dyDescent="0.3">
      <c r="A10225" s="10" t="s">
        <v>125</v>
      </c>
      <c r="B10225" s="5">
        <v>25.47</v>
      </c>
      <c r="C10225" s="5">
        <v>78.33</v>
      </c>
    </row>
    <row r="10226" spans="1:3" x14ac:dyDescent="0.3">
      <c r="A10226" s="10" t="s">
        <v>126</v>
      </c>
      <c r="B10226" s="5">
        <v>25.48</v>
      </c>
      <c r="C10226" s="5">
        <v>78.459999999999994</v>
      </c>
    </row>
    <row r="10227" spans="1:3" x14ac:dyDescent="0.3">
      <c r="A10227" s="10" t="s">
        <v>127</v>
      </c>
      <c r="B10227" s="5">
        <v>25.51</v>
      </c>
      <c r="C10227" s="5">
        <v>78.48</v>
      </c>
    </row>
    <row r="10228" spans="1:3" x14ac:dyDescent="0.3">
      <c r="A10228" s="10" t="s">
        <v>128</v>
      </c>
      <c r="B10228" s="5">
        <v>25.54</v>
      </c>
      <c r="C10228" s="5">
        <v>78.39</v>
      </c>
    </row>
    <row r="10229" spans="1:3" x14ac:dyDescent="0.3">
      <c r="A10229" s="10" t="s">
        <v>129</v>
      </c>
      <c r="B10229" s="5">
        <v>25.54</v>
      </c>
      <c r="C10229" s="5">
        <v>78.25</v>
      </c>
    </row>
    <row r="10230" spans="1:3" x14ac:dyDescent="0.3">
      <c r="A10230" s="10" t="s">
        <v>130</v>
      </c>
      <c r="B10230" s="5">
        <v>25.52</v>
      </c>
      <c r="C10230" s="5">
        <v>78.290000000000006</v>
      </c>
    </row>
    <row r="10231" spans="1:3" x14ac:dyDescent="0.3">
      <c r="A10231" s="10" t="s">
        <v>131</v>
      </c>
      <c r="B10231" s="5">
        <v>25.5</v>
      </c>
      <c r="C10231" s="5">
        <v>78.16</v>
      </c>
    </row>
    <row r="10232" spans="1:3" x14ac:dyDescent="0.3">
      <c r="A10232" s="10" t="s">
        <v>132</v>
      </c>
      <c r="B10232" s="5">
        <v>25.48</v>
      </c>
      <c r="C10232" s="5">
        <v>78.14</v>
      </c>
    </row>
    <row r="10233" spans="1:3" x14ac:dyDescent="0.3">
      <c r="A10233" s="10" t="s">
        <v>133</v>
      </c>
      <c r="B10233" s="5">
        <v>25.45</v>
      </c>
      <c r="C10233" s="5">
        <v>77.959999999999994</v>
      </c>
    </row>
    <row r="10234" spans="1:3" x14ac:dyDescent="0.3">
      <c r="A10234" s="10" t="s">
        <v>122</v>
      </c>
      <c r="B10234" s="5">
        <v>25.39</v>
      </c>
      <c r="C10234" s="5">
        <v>77.73</v>
      </c>
    </row>
    <row r="10235" spans="1:3" x14ac:dyDescent="0.3">
      <c r="A10235" s="10" t="s">
        <v>123</v>
      </c>
      <c r="B10235" s="5">
        <v>25.33</v>
      </c>
      <c r="C10235" s="5">
        <v>77.290000000000006</v>
      </c>
    </row>
    <row r="10236" spans="1:3" x14ac:dyDescent="0.3">
      <c r="A10236" s="9" t="s">
        <v>112</v>
      </c>
      <c r="B10236" s="5">
        <v>24.992499999999996</v>
      </c>
      <c r="C10236" s="5">
        <v>76.802499999999995</v>
      </c>
    </row>
    <row r="10237" spans="1:3" x14ac:dyDescent="0.3">
      <c r="A10237" s="10" t="s">
        <v>124</v>
      </c>
      <c r="B10237" s="5">
        <v>25.25</v>
      </c>
      <c r="C10237" s="5">
        <v>77.2</v>
      </c>
    </row>
    <row r="10238" spans="1:3" x14ac:dyDescent="0.3">
      <c r="A10238" s="10" t="s">
        <v>125</v>
      </c>
      <c r="B10238" s="5">
        <v>25.17</v>
      </c>
      <c r="C10238" s="5">
        <v>76.98</v>
      </c>
    </row>
    <row r="10239" spans="1:3" x14ac:dyDescent="0.3">
      <c r="A10239" s="10" t="s">
        <v>126</v>
      </c>
      <c r="B10239" s="5">
        <v>25.08</v>
      </c>
      <c r="C10239" s="5">
        <v>76.680000000000007</v>
      </c>
    </row>
    <row r="10240" spans="1:3" x14ac:dyDescent="0.3">
      <c r="A10240" s="10" t="s">
        <v>127</v>
      </c>
      <c r="B10240" s="5">
        <v>25</v>
      </c>
      <c r="C10240" s="5">
        <v>76.510000000000005</v>
      </c>
    </row>
    <row r="10241" spans="1:3" x14ac:dyDescent="0.3">
      <c r="A10241" s="10" t="s">
        <v>128</v>
      </c>
      <c r="B10241" s="5">
        <v>24.95</v>
      </c>
      <c r="C10241" s="5">
        <v>76.61</v>
      </c>
    </row>
    <row r="10242" spans="1:3" x14ac:dyDescent="0.3">
      <c r="A10242" s="10" t="s">
        <v>129</v>
      </c>
      <c r="B10242" s="5">
        <v>24.92</v>
      </c>
      <c r="C10242" s="5">
        <v>76.650000000000006</v>
      </c>
    </row>
    <row r="10243" spans="1:3" x14ac:dyDescent="0.3">
      <c r="A10243" s="10" t="s">
        <v>130</v>
      </c>
      <c r="B10243" s="5">
        <v>24.91</v>
      </c>
      <c r="C10243" s="5">
        <v>76.91</v>
      </c>
    </row>
    <row r="10244" spans="1:3" x14ac:dyDescent="0.3">
      <c r="A10244" s="10" t="s">
        <v>131</v>
      </c>
      <c r="B10244" s="5">
        <v>24.93</v>
      </c>
      <c r="C10244" s="5">
        <v>76.959999999999994</v>
      </c>
    </row>
    <row r="10245" spans="1:3" x14ac:dyDescent="0.3">
      <c r="A10245" s="10" t="s">
        <v>132</v>
      </c>
      <c r="B10245" s="5">
        <v>24.95</v>
      </c>
      <c r="C10245" s="5">
        <v>77.03</v>
      </c>
    </row>
    <row r="10246" spans="1:3" x14ac:dyDescent="0.3">
      <c r="A10246" s="10" t="s">
        <v>133</v>
      </c>
      <c r="B10246" s="5">
        <v>24.94</v>
      </c>
      <c r="C10246" s="5">
        <v>76.81</v>
      </c>
    </row>
    <row r="10247" spans="1:3" x14ac:dyDescent="0.3">
      <c r="A10247" s="10" t="s">
        <v>122</v>
      </c>
      <c r="B10247" s="5">
        <v>24.92</v>
      </c>
      <c r="C10247" s="5">
        <v>76.58</v>
      </c>
    </row>
    <row r="10248" spans="1:3" x14ac:dyDescent="0.3">
      <c r="A10248" s="10" t="s">
        <v>123</v>
      </c>
      <c r="B10248" s="5">
        <v>24.89</v>
      </c>
      <c r="C10248" s="5">
        <v>76.709999999999994</v>
      </c>
    </row>
    <row r="10249" spans="1:3" x14ac:dyDescent="0.3">
      <c r="A10249" s="9" t="s">
        <v>113</v>
      </c>
      <c r="B10249" s="5">
        <v>24.895833333333329</v>
      </c>
      <c r="C10249" s="5">
        <v>76.719166666666666</v>
      </c>
    </row>
    <row r="10250" spans="1:3" x14ac:dyDescent="0.3">
      <c r="A10250" s="10" t="s">
        <v>124</v>
      </c>
      <c r="B10250" s="5">
        <v>24.88</v>
      </c>
      <c r="C10250" s="5">
        <v>76.81</v>
      </c>
    </row>
    <row r="10251" spans="1:3" x14ac:dyDescent="0.3">
      <c r="A10251" s="10" t="s">
        <v>125</v>
      </c>
      <c r="B10251" s="5">
        <v>24.89</v>
      </c>
      <c r="C10251" s="5">
        <v>76.849999999999994</v>
      </c>
    </row>
    <row r="10252" spans="1:3" x14ac:dyDescent="0.3">
      <c r="A10252" s="10" t="s">
        <v>126</v>
      </c>
      <c r="B10252" s="5">
        <v>24.9</v>
      </c>
      <c r="C10252" s="5">
        <v>76.81</v>
      </c>
    </row>
    <row r="10253" spans="1:3" x14ac:dyDescent="0.3">
      <c r="A10253" s="10" t="s">
        <v>127</v>
      </c>
      <c r="B10253" s="5">
        <v>24.91</v>
      </c>
      <c r="C10253" s="5">
        <v>76.790000000000006</v>
      </c>
    </row>
    <row r="10254" spans="1:3" x14ac:dyDescent="0.3">
      <c r="A10254" s="10" t="s">
        <v>128</v>
      </c>
      <c r="B10254" s="5">
        <v>24.91</v>
      </c>
      <c r="C10254" s="5">
        <v>76.89</v>
      </c>
    </row>
    <row r="10255" spans="1:3" x14ac:dyDescent="0.3">
      <c r="A10255" s="10" t="s">
        <v>129</v>
      </c>
      <c r="B10255" s="5">
        <v>24.93</v>
      </c>
      <c r="C10255" s="5">
        <v>76.94</v>
      </c>
    </row>
    <row r="10256" spans="1:3" x14ac:dyDescent="0.3">
      <c r="A10256" s="10" t="s">
        <v>130</v>
      </c>
      <c r="B10256" s="5">
        <v>24.93</v>
      </c>
      <c r="C10256" s="5">
        <v>76.7</v>
      </c>
    </row>
    <row r="10257" spans="1:3" x14ac:dyDescent="0.3">
      <c r="A10257" s="10" t="s">
        <v>131</v>
      </c>
      <c r="B10257" s="5">
        <v>24.92</v>
      </c>
      <c r="C10257" s="5">
        <v>76.7</v>
      </c>
    </row>
    <row r="10258" spans="1:3" x14ac:dyDescent="0.3">
      <c r="A10258" s="10" t="s">
        <v>132</v>
      </c>
      <c r="B10258" s="5">
        <v>24.9</v>
      </c>
      <c r="C10258" s="5">
        <v>76.58</v>
      </c>
    </row>
    <row r="10259" spans="1:3" x14ac:dyDescent="0.3">
      <c r="A10259" s="10" t="s">
        <v>133</v>
      </c>
      <c r="B10259" s="5">
        <v>24.88</v>
      </c>
      <c r="C10259" s="5">
        <v>76.510000000000005</v>
      </c>
    </row>
    <row r="10260" spans="1:3" x14ac:dyDescent="0.3">
      <c r="A10260" s="10" t="s">
        <v>122</v>
      </c>
      <c r="B10260" s="5">
        <v>24.86</v>
      </c>
      <c r="C10260" s="5">
        <v>76.5</v>
      </c>
    </row>
    <row r="10261" spans="1:3" x14ac:dyDescent="0.3">
      <c r="A10261" s="10" t="s">
        <v>123</v>
      </c>
      <c r="B10261" s="5">
        <v>24.84</v>
      </c>
      <c r="C10261" s="5">
        <v>76.55</v>
      </c>
    </row>
    <row r="10262" spans="1:3" x14ac:dyDescent="0.3">
      <c r="A10262" s="9" t="s">
        <v>114</v>
      </c>
      <c r="B10262" s="5">
        <v>25.054999999999996</v>
      </c>
      <c r="C10262" s="5">
        <v>77.264166666666668</v>
      </c>
    </row>
    <row r="10263" spans="1:3" x14ac:dyDescent="0.3">
      <c r="A10263" s="10" t="s">
        <v>124</v>
      </c>
      <c r="B10263" s="5">
        <v>24.84</v>
      </c>
      <c r="C10263" s="5">
        <v>76.59</v>
      </c>
    </row>
    <row r="10264" spans="1:3" x14ac:dyDescent="0.3">
      <c r="A10264" s="10" t="s">
        <v>125</v>
      </c>
      <c r="B10264" s="5">
        <v>24.86</v>
      </c>
      <c r="C10264" s="5">
        <v>76.94</v>
      </c>
    </row>
    <row r="10265" spans="1:3" x14ac:dyDescent="0.3">
      <c r="A10265" s="10" t="s">
        <v>126</v>
      </c>
      <c r="B10265" s="5">
        <v>24.91</v>
      </c>
      <c r="C10265" s="5">
        <v>77.34</v>
      </c>
    </row>
    <row r="10266" spans="1:3" x14ac:dyDescent="0.3">
      <c r="A10266" s="10" t="s">
        <v>127</v>
      </c>
      <c r="B10266" s="5">
        <v>24.98</v>
      </c>
      <c r="C10266" s="5">
        <v>77.599999999999994</v>
      </c>
    </row>
    <row r="10267" spans="1:3" x14ac:dyDescent="0.3">
      <c r="A10267" s="10" t="s">
        <v>128</v>
      </c>
      <c r="B10267" s="5">
        <v>25.05</v>
      </c>
      <c r="C10267" s="5">
        <v>77.63</v>
      </c>
    </row>
    <row r="10268" spans="1:3" x14ac:dyDescent="0.3">
      <c r="A10268" s="10" t="s">
        <v>129</v>
      </c>
      <c r="B10268" s="5">
        <v>25.11</v>
      </c>
      <c r="C10268" s="5">
        <v>77.5</v>
      </c>
    </row>
    <row r="10269" spans="1:3" x14ac:dyDescent="0.3">
      <c r="A10269" s="10" t="s">
        <v>130</v>
      </c>
      <c r="B10269" s="5">
        <v>25.15</v>
      </c>
      <c r="C10269" s="5">
        <v>77.31</v>
      </c>
    </row>
    <row r="10270" spans="1:3" x14ac:dyDescent="0.3">
      <c r="A10270" s="10" t="s">
        <v>131</v>
      </c>
      <c r="B10270" s="5">
        <v>25.16</v>
      </c>
      <c r="C10270" s="5">
        <v>77.22</v>
      </c>
    </row>
    <row r="10271" spans="1:3" x14ac:dyDescent="0.3">
      <c r="A10271" s="10" t="s">
        <v>132</v>
      </c>
      <c r="B10271" s="5">
        <v>25.16</v>
      </c>
      <c r="C10271" s="5">
        <v>77.16</v>
      </c>
    </row>
    <row r="10272" spans="1:3" x14ac:dyDescent="0.3">
      <c r="A10272" s="10" t="s">
        <v>133</v>
      </c>
      <c r="B10272" s="5">
        <v>25.15</v>
      </c>
      <c r="C10272" s="5">
        <v>77.290000000000006</v>
      </c>
    </row>
    <row r="10273" spans="1:3" x14ac:dyDescent="0.3">
      <c r="A10273" s="10" t="s">
        <v>122</v>
      </c>
      <c r="B10273" s="5">
        <v>25.15</v>
      </c>
      <c r="C10273" s="5">
        <v>77.239999999999995</v>
      </c>
    </row>
    <row r="10274" spans="1:3" x14ac:dyDescent="0.3">
      <c r="A10274" s="10" t="s">
        <v>123</v>
      </c>
      <c r="B10274" s="5">
        <v>25.14</v>
      </c>
      <c r="C10274" s="5">
        <v>77.349999999999994</v>
      </c>
    </row>
    <row r="10275" spans="1:3" x14ac:dyDescent="0.3">
      <c r="A10275" s="9" t="s">
        <v>115</v>
      </c>
      <c r="B10275" s="5">
        <v>25.105000000000004</v>
      </c>
      <c r="C10275" s="5">
        <v>77.505833333333342</v>
      </c>
    </row>
    <row r="10276" spans="1:3" x14ac:dyDescent="0.3">
      <c r="A10276" s="10" t="s">
        <v>124</v>
      </c>
      <c r="B10276" s="5">
        <v>25.12</v>
      </c>
      <c r="C10276" s="5">
        <v>77.09</v>
      </c>
    </row>
    <row r="10277" spans="1:3" x14ac:dyDescent="0.3">
      <c r="A10277" s="10" t="s">
        <v>125</v>
      </c>
      <c r="B10277" s="5">
        <v>25.08</v>
      </c>
      <c r="C10277" s="5">
        <v>76.8</v>
      </c>
    </row>
    <row r="10278" spans="1:3" x14ac:dyDescent="0.3">
      <c r="A10278" s="10" t="s">
        <v>126</v>
      </c>
      <c r="B10278" s="5">
        <v>25.01</v>
      </c>
      <c r="C10278" s="5">
        <v>76.819999999999993</v>
      </c>
    </row>
    <row r="10279" spans="1:3" x14ac:dyDescent="0.3">
      <c r="A10279" s="10" t="s">
        <v>127</v>
      </c>
      <c r="B10279" s="5">
        <v>24.97</v>
      </c>
      <c r="C10279" s="5">
        <v>76.84</v>
      </c>
    </row>
    <row r="10280" spans="1:3" x14ac:dyDescent="0.3">
      <c r="A10280" s="10" t="s">
        <v>128</v>
      </c>
      <c r="B10280" s="5">
        <v>24.95</v>
      </c>
      <c r="C10280" s="5">
        <v>76.98</v>
      </c>
    </row>
    <row r="10281" spans="1:3" x14ac:dyDescent="0.3">
      <c r="A10281" s="10" t="s">
        <v>129</v>
      </c>
      <c r="B10281" s="5">
        <v>24.96</v>
      </c>
      <c r="C10281" s="5">
        <v>77.260000000000005</v>
      </c>
    </row>
    <row r="10282" spans="1:3" x14ac:dyDescent="0.3">
      <c r="A10282" s="10" t="s">
        <v>130</v>
      </c>
      <c r="B10282" s="5">
        <v>25</v>
      </c>
      <c r="C10282" s="5">
        <v>77.75</v>
      </c>
    </row>
    <row r="10283" spans="1:3" x14ac:dyDescent="0.3">
      <c r="A10283" s="10" t="s">
        <v>131</v>
      </c>
      <c r="B10283" s="5">
        <v>25.08</v>
      </c>
      <c r="C10283" s="5">
        <v>77.95</v>
      </c>
    </row>
    <row r="10284" spans="1:3" x14ac:dyDescent="0.3">
      <c r="A10284" s="10" t="s">
        <v>132</v>
      </c>
      <c r="B10284" s="5">
        <v>25.17</v>
      </c>
      <c r="C10284" s="5">
        <v>78.040000000000006</v>
      </c>
    </row>
    <row r="10285" spans="1:3" x14ac:dyDescent="0.3">
      <c r="A10285" s="10" t="s">
        <v>133</v>
      </c>
      <c r="B10285" s="5">
        <v>25.24</v>
      </c>
      <c r="C10285" s="5">
        <v>78.11</v>
      </c>
    </row>
    <row r="10286" spans="1:3" x14ac:dyDescent="0.3">
      <c r="A10286" s="10" t="s">
        <v>122</v>
      </c>
      <c r="B10286" s="5">
        <v>25.31</v>
      </c>
      <c r="C10286" s="5">
        <v>78.209999999999994</v>
      </c>
    </row>
    <row r="10287" spans="1:3" x14ac:dyDescent="0.3">
      <c r="A10287" s="10" t="s">
        <v>123</v>
      </c>
      <c r="B10287" s="5">
        <v>25.37</v>
      </c>
      <c r="C10287" s="5">
        <v>78.22</v>
      </c>
    </row>
    <row r="10288" spans="1:3" x14ac:dyDescent="0.3">
      <c r="A10288" s="9" t="s">
        <v>116</v>
      </c>
      <c r="B10288" s="5">
        <v>25.541666666666671</v>
      </c>
      <c r="C10288" s="5">
        <v>77.843333333333334</v>
      </c>
    </row>
    <row r="10289" spans="1:3" x14ac:dyDescent="0.3">
      <c r="A10289" s="10" t="s">
        <v>124</v>
      </c>
      <c r="B10289" s="5">
        <v>25.41</v>
      </c>
      <c r="C10289" s="5">
        <v>78.239999999999995</v>
      </c>
    </row>
    <row r="10290" spans="1:3" x14ac:dyDescent="0.3">
      <c r="A10290" s="10" t="s">
        <v>125</v>
      </c>
      <c r="B10290" s="5">
        <v>25.44</v>
      </c>
      <c r="C10290" s="5">
        <v>78.17</v>
      </c>
    </row>
    <row r="10291" spans="1:3" x14ac:dyDescent="0.3">
      <c r="A10291" s="10" t="s">
        <v>126</v>
      </c>
      <c r="B10291" s="5">
        <v>25.47</v>
      </c>
      <c r="C10291" s="5">
        <v>77.67</v>
      </c>
    </row>
    <row r="10292" spans="1:3" x14ac:dyDescent="0.3">
      <c r="A10292" s="10" t="s">
        <v>127</v>
      </c>
      <c r="B10292" s="5">
        <v>25.47</v>
      </c>
      <c r="C10292" s="5">
        <v>77.39</v>
      </c>
    </row>
    <row r="10293" spans="1:3" x14ac:dyDescent="0.3">
      <c r="A10293" s="10" t="s">
        <v>128</v>
      </c>
      <c r="B10293" s="5">
        <v>25.45</v>
      </c>
      <c r="C10293" s="5">
        <v>77.319999999999993</v>
      </c>
    </row>
    <row r="10294" spans="1:3" x14ac:dyDescent="0.3">
      <c r="A10294" s="10" t="s">
        <v>129</v>
      </c>
      <c r="B10294" s="5">
        <v>25.44</v>
      </c>
      <c r="C10294" s="5">
        <v>77.27</v>
      </c>
    </row>
    <row r="10295" spans="1:3" x14ac:dyDescent="0.3">
      <c r="A10295" s="10" t="s">
        <v>130</v>
      </c>
      <c r="B10295" s="5">
        <v>25.46</v>
      </c>
      <c r="C10295" s="5">
        <v>77.33</v>
      </c>
    </row>
    <row r="10296" spans="1:3" x14ac:dyDescent="0.3">
      <c r="A10296" s="10" t="s">
        <v>131</v>
      </c>
      <c r="B10296" s="5">
        <v>25.49</v>
      </c>
      <c r="C10296" s="5">
        <v>77.39</v>
      </c>
    </row>
    <row r="10297" spans="1:3" x14ac:dyDescent="0.3">
      <c r="A10297" s="10" t="s">
        <v>132</v>
      </c>
      <c r="B10297" s="5">
        <v>25.56</v>
      </c>
      <c r="C10297" s="5">
        <v>77.739999999999995</v>
      </c>
    </row>
    <row r="10298" spans="1:3" x14ac:dyDescent="0.3">
      <c r="A10298" s="10" t="s">
        <v>133</v>
      </c>
      <c r="B10298" s="5">
        <v>25.64</v>
      </c>
      <c r="C10298" s="5">
        <v>78.290000000000006</v>
      </c>
    </row>
    <row r="10299" spans="1:3" x14ac:dyDescent="0.3">
      <c r="A10299" s="10" t="s">
        <v>122</v>
      </c>
      <c r="B10299" s="5">
        <v>25.75</v>
      </c>
      <c r="C10299" s="5">
        <v>78.58</v>
      </c>
    </row>
    <row r="10300" spans="1:3" x14ac:dyDescent="0.3">
      <c r="A10300" s="10" t="s">
        <v>123</v>
      </c>
      <c r="B10300" s="5">
        <v>25.92</v>
      </c>
      <c r="C10300" s="5">
        <v>78.73</v>
      </c>
    </row>
    <row r="10301" spans="1:3" x14ac:dyDescent="0.3">
      <c r="A10301" s="9" t="s">
        <v>117</v>
      </c>
      <c r="B10301" s="5">
        <v>32.079166666666659</v>
      </c>
      <c r="C10301" s="5">
        <v>79.93249999999999</v>
      </c>
    </row>
    <row r="10302" spans="1:3" x14ac:dyDescent="0.3">
      <c r="A10302" s="10" t="s">
        <v>124</v>
      </c>
      <c r="B10302" s="5">
        <v>26.24</v>
      </c>
      <c r="C10302" s="5">
        <v>79</v>
      </c>
    </row>
    <row r="10303" spans="1:3" x14ac:dyDescent="0.3">
      <c r="A10303" s="10" t="s">
        <v>125</v>
      </c>
      <c r="B10303" s="5">
        <v>27.9</v>
      </c>
      <c r="C10303" s="5">
        <v>79.36</v>
      </c>
    </row>
    <row r="10304" spans="1:3" x14ac:dyDescent="0.3">
      <c r="A10304" s="10" t="s">
        <v>126</v>
      </c>
      <c r="B10304" s="5">
        <v>30.11</v>
      </c>
      <c r="C10304" s="5">
        <v>79.56</v>
      </c>
    </row>
    <row r="10305" spans="1:3" x14ac:dyDescent="0.3">
      <c r="A10305" s="10" t="s">
        <v>127</v>
      </c>
      <c r="B10305" s="5">
        <v>31.69</v>
      </c>
      <c r="C10305" s="5">
        <v>79.77</v>
      </c>
    </row>
    <row r="10306" spans="1:3" x14ac:dyDescent="0.3">
      <c r="A10306" s="10" t="s">
        <v>128</v>
      </c>
      <c r="B10306" s="5">
        <v>32.35</v>
      </c>
      <c r="C10306" s="5">
        <v>79.599999999999994</v>
      </c>
    </row>
    <row r="10307" spans="1:3" x14ac:dyDescent="0.3">
      <c r="A10307" s="10" t="s">
        <v>129</v>
      </c>
      <c r="B10307" s="5">
        <v>33.049999999999997</v>
      </c>
      <c r="C10307" s="5">
        <v>80.099999999999994</v>
      </c>
    </row>
    <row r="10308" spans="1:3" x14ac:dyDescent="0.3">
      <c r="A10308" s="10" t="s">
        <v>130</v>
      </c>
      <c r="B10308" s="5">
        <v>33.299999999999997</v>
      </c>
      <c r="C10308" s="5">
        <v>80.2</v>
      </c>
    </row>
    <row r="10309" spans="1:3" x14ac:dyDescent="0.3">
      <c r="A10309" s="10" t="s">
        <v>131</v>
      </c>
      <c r="B10309" s="5">
        <v>33.86</v>
      </c>
      <c r="C10309" s="5">
        <v>80.3</v>
      </c>
    </row>
    <row r="10310" spans="1:3" x14ac:dyDescent="0.3">
      <c r="A10310" s="10" t="s">
        <v>132</v>
      </c>
      <c r="B10310" s="5">
        <v>33.82</v>
      </c>
      <c r="C10310" s="5">
        <v>80.400000000000006</v>
      </c>
    </row>
    <row r="10311" spans="1:3" x14ac:dyDescent="0.3">
      <c r="A10311" s="10" t="s">
        <v>133</v>
      </c>
      <c r="B10311" s="5">
        <v>33.72</v>
      </c>
      <c r="C10311" s="5">
        <v>80</v>
      </c>
    </row>
    <row r="10312" spans="1:3" x14ac:dyDescent="0.3">
      <c r="A10312" s="10" t="s">
        <v>122</v>
      </c>
      <c r="B10312" s="5">
        <v>34.25</v>
      </c>
      <c r="C10312" s="5">
        <v>80.5</v>
      </c>
    </row>
    <row r="10313" spans="1:3" x14ac:dyDescent="0.3">
      <c r="A10313" s="10" t="s">
        <v>123</v>
      </c>
      <c r="B10313" s="5">
        <v>34.659999999999997</v>
      </c>
      <c r="C10313" s="5">
        <v>80.400000000000006</v>
      </c>
    </row>
    <row r="10314" spans="1:3" x14ac:dyDescent="0.3">
      <c r="A10314" s="9" t="s">
        <v>118</v>
      </c>
      <c r="B10314" s="5">
        <v>35.43</v>
      </c>
      <c r="C10314" s="5">
        <v>80.430000000000007</v>
      </c>
    </row>
    <row r="10315" spans="1:3" x14ac:dyDescent="0.3">
      <c r="A10315" s="10" t="s">
        <v>124</v>
      </c>
      <c r="B10315" s="5">
        <v>34.57</v>
      </c>
      <c r="C10315" s="5">
        <v>79.88</v>
      </c>
    </row>
    <row r="10316" spans="1:3" x14ac:dyDescent="0.3">
      <c r="A10316" s="10" t="s">
        <v>125</v>
      </c>
      <c r="B10316" s="5">
        <v>34.82</v>
      </c>
      <c r="C10316" s="5">
        <v>80.3</v>
      </c>
    </row>
    <row r="10317" spans="1:3" x14ac:dyDescent="0.3">
      <c r="A10317" s="10" t="s">
        <v>126</v>
      </c>
      <c r="B10317" s="5">
        <v>34.659999999999997</v>
      </c>
      <c r="C10317" s="5">
        <v>80.900000000000006</v>
      </c>
    </row>
    <row r="10318" spans="1:3" x14ac:dyDescent="0.3">
      <c r="A10318" s="10" t="s">
        <v>127</v>
      </c>
      <c r="B10318" s="5">
        <v>35.07</v>
      </c>
      <c r="C10318" s="5">
        <v>81.2</v>
      </c>
    </row>
    <row r="10319" spans="1:3" x14ac:dyDescent="0.3">
      <c r="A10319" s="10" t="s">
        <v>128</v>
      </c>
      <c r="B10319" s="5">
        <v>35.630000000000003</v>
      </c>
      <c r="C10319" s="5">
        <v>81.3</v>
      </c>
    </row>
    <row r="10320" spans="1:3" x14ac:dyDescent="0.3">
      <c r="A10320" s="10" t="s">
        <v>129</v>
      </c>
      <c r="B10320" s="5">
        <v>35.75</v>
      </c>
      <c r="C10320" s="5">
        <v>81.2</v>
      </c>
    </row>
    <row r="10321" spans="1:3" x14ac:dyDescent="0.3">
      <c r="A10321" s="10" t="s">
        <v>130</v>
      </c>
      <c r="B10321" s="5">
        <v>36.31</v>
      </c>
      <c r="C10321" s="5">
        <v>81.3</v>
      </c>
    </row>
    <row r="10322" spans="1:3" x14ac:dyDescent="0.3">
      <c r="A10322" s="10" t="s">
        <v>131</v>
      </c>
      <c r="B10322" s="5">
        <v>36.06</v>
      </c>
      <c r="C10322" s="5">
        <v>80.099999999999994</v>
      </c>
    </row>
    <row r="10323" spans="1:3" x14ac:dyDescent="0.3">
      <c r="A10323" s="10" t="s">
        <v>132</v>
      </c>
      <c r="B10323" s="5">
        <v>35.85</v>
      </c>
      <c r="C10323" s="5">
        <v>80.2</v>
      </c>
    </row>
    <row r="10324" spans="1:3" x14ac:dyDescent="0.3">
      <c r="A10324" s="10" t="s">
        <v>133</v>
      </c>
      <c r="B10324" s="5">
        <v>35.81</v>
      </c>
      <c r="C10324" s="5">
        <v>79.790000000000006</v>
      </c>
    </row>
    <row r="10325" spans="1:3" x14ac:dyDescent="0.3">
      <c r="A10325" s="10" t="s">
        <v>122</v>
      </c>
      <c r="B10325" s="5">
        <v>35.44</v>
      </c>
      <c r="C10325" s="5">
        <v>79.47</v>
      </c>
    </row>
    <row r="10326" spans="1:3" x14ac:dyDescent="0.3">
      <c r="A10326" s="10" t="s">
        <v>123</v>
      </c>
      <c r="B10326" s="5">
        <v>35.19</v>
      </c>
      <c r="C10326" s="5">
        <v>79.52</v>
      </c>
    </row>
    <row r="10327" spans="1:3" x14ac:dyDescent="0.3">
      <c r="A10327" s="9" t="s">
        <v>119</v>
      </c>
      <c r="B10327" s="5">
        <v>34.564999999999998</v>
      </c>
      <c r="C10327" s="5">
        <v>80.27</v>
      </c>
    </row>
    <row r="10328" spans="1:3" x14ac:dyDescent="0.3">
      <c r="A10328" s="10" t="s">
        <v>124</v>
      </c>
      <c r="B10328" s="5">
        <v>34.54</v>
      </c>
      <c r="C10328" s="5">
        <v>79.53</v>
      </c>
    </row>
    <row r="10329" spans="1:3" x14ac:dyDescent="0.3">
      <c r="A10329" s="10" t="s">
        <v>125</v>
      </c>
      <c r="B10329" s="5">
        <v>34.03</v>
      </c>
      <c r="C10329" s="5">
        <v>79.430000000000007</v>
      </c>
    </row>
    <row r="10330" spans="1:3" x14ac:dyDescent="0.3">
      <c r="A10330" s="10" t="s">
        <v>126</v>
      </c>
      <c r="B10330" s="5">
        <v>34.21</v>
      </c>
      <c r="C10330" s="5">
        <v>79.510000000000005</v>
      </c>
    </row>
    <row r="10331" spans="1:3" x14ac:dyDescent="0.3">
      <c r="A10331" s="10" t="s">
        <v>127</v>
      </c>
      <c r="B10331" s="5">
        <v>34.33</v>
      </c>
      <c r="C10331" s="5">
        <v>79.61</v>
      </c>
    </row>
    <row r="10332" spans="1:3" x14ac:dyDescent="0.3">
      <c r="A10332" s="10" t="s">
        <v>128</v>
      </c>
      <c r="B10332" s="5">
        <v>34.06</v>
      </c>
      <c r="C10332" s="5">
        <v>79.61</v>
      </c>
    </row>
    <row r="10333" spans="1:3" x14ac:dyDescent="0.3">
      <c r="A10333" s="10" t="s">
        <v>129</v>
      </c>
      <c r="B10333" s="5">
        <v>33.909999999999997</v>
      </c>
      <c r="C10333" s="5">
        <v>79.540000000000006</v>
      </c>
    </row>
    <row r="10334" spans="1:3" x14ac:dyDescent="0.3">
      <c r="A10334" s="10" t="s">
        <v>130</v>
      </c>
      <c r="B10334" s="5">
        <v>34.15</v>
      </c>
      <c r="C10334" s="5">
        <v>79.709999999999994</v>
      </c>
    </row>
    <row r="10335" spans="1:3" x14ac:dyDescent="0.3">
      <c r="A10335" s="10" t="s">
        <v>131</v>
      </c>
      <c r="B10335" s="5">
        <v>34.4</v>
      </c>
      <c r="C10335" s="5">
        <v>80.8</v>
      </c>
    </row>
    <row r="10336" spans="1:3" x14ac:dyDescent="0.3">
      <c r="A10336" s="10" t="s">
        <v>132</v>
      </c>
      <c r="B10336" s="5">
        <v>34.78</v>
      </c>
      <c r="C10336" s="5">
        <v>81.599999999999994</v>
      </c>
    </row>
    <row r="10337" spans="1:3" x14ac:dyDescent="0.3">
      <c r="A10337" s="10" t="s">
        <v>133</v>
      </c>
      <c r="B10337" s="5">
        <v>35.19</v>
      </c>
      <c r="C10337" s="5">
        <v>80.400000000000006</v>
      </c>
    </row>
    <row r="10338" spans="1:3" x14ac:dyDescent="0.3">
      <c r="A10338" s="10" t="s">
        <v>122</v>
      </c>
      <c r="B10338" s="5">
        <v>35.450000000000003</v>
      </c>
      <c r="C10338" s="5">
        <v>81.099999999999994</v>
      </c>
    </row>
    <row r="10339" spans="1:3" x14ac:dyDescent="0.3">
      <c r="A10339" s="10" t="s">
        <v>123</v>
      </c>
      <c r="B10339" s="5">
        <v>35.729999999999997</v>
      </c>
      <c r="C10339" s="5">
        <v>82.4</v>
      </c>
    </row>
    <row r="10340" spans="1:3" x14ac:dyDescent="0.3">
      <c r="A10340" s="9" t="s">
        <v>96</v>
      </c>
      <c r="B10340" s="5">
        <v>37.498333333333335</v>
      </c>
      <c r="C10340" s="5">
        <v>82.516666666666666</v>
      </c>
    </row>
    <row r="10341" spans="1:3" x14ac:dyDescent="0.3">
      <c r="A10341" s="10" t="s">
        <v>124</v>
      </c>
      <c r="B10341" s="5">
        <v>36.130000000000003</v>
      </c>
      <c r="C10341" s="5">
        <v>82.2</v>
      </c>
    </row>
    <row r="10342" spans="1:3" x14ac:dyDescent="0.3">
      <c r="A10342" s="10" t="s">
        <v>125</v>
      </c>
      <c r="B10342" s="5">
        <v>36.549999999999997</v>
      </c>
      <c r="C10342" s="5">
        <v>81.8</v>
      </c>
    </row>
    <row r="10343" spans="1:3" x14ac:dyDescent="0.3">
      <c r="A10343" s="10" t="s">
        <v>126</v>
      </c>
      <c r="B10343" s="5">
        <v>36.94</v>
      </c>
      <c r="C10343" s="5">
        <v>82.5</v>
      </c>
    </row>
    <row r="10344" spans="1:3" x14ac:dyDescent="0.3">
      <c r="A10344" s="10" t="s">
        <v>127</v>
      </c>
      <c r="B10344" s="5">
        <v>37.35</v>
      </c>
      <c r="C10344" s="5">
        <v>83.2</v>
      </c>
    </row>
    <row r="10345" spans="1:3" x14ac:dyDescent="0.3">
      <c r="A10345" s="10" t="s">
        <v>128</v>
      </c>
      <c r="B10345" s="5">
        <v>37.729999999999997</v>
      </c>
      <c r="C10345" s="5">
        <v>82.8</v>
      </c>
    </row>
    <row r="10346" spans="1:3" x14ac:dyDescent="0.3">
      <c r="A10346" s="10" t="s">
        <v>129</v>
      </c>
      <c r="B10346" s="5">
        <v>37.94</v>
      </c>
      <c r="C10346" s="5">
        <v>82.5</v>
      </c>
    </row>
    <row r="10347" spans="1:3" x14ac:dyDescent="0.3">
      <c r="A10347" s="10" t="s">
        <v>130</v>
      </c>
      <c r="B10347" s="5">
        <v>37.97</v>
      </c>
      <c r="C10347" s="5">
        <v>82</v>
      </c>
    </row>
    <row r="10348" spans="1:3" x14ac:dyDescent="0.3">
      <c r="A10348" s="10" t="s">
        <v>131</v>
      </c>
      <c r="B10348" s="5">
        <v>37.909999999999997</v>
      </c>
      <c r="C10348" s="5">
        <v>81.7</v>
      </c>
    </row>
    <row r="10349" spans="1:3" x14ac:dyDescent="0.3">
      <c r="A10349" s="10" t="s">
        <v>132</v>
      </c>
      <c r="B10349" s="5">
        <v>37.81</v>
      </c>
      <c r="C10349" s="5">
        <v>82.3</v>
      </c>
    </row>
    <row r="10350" spans="1:3" x14ac:dyDescent="0.3">
      <c r="A10350" s="10" t="s">
        <v>133</v>
      </c>
      <c r="B10350" s="5">
        <v>37.76</v>
      </c>
      <c r="C10350" s="5">
        <v>82.9</v>
      </c>
    </row>
    <row r="10351" spans="1:3" x14ac:dyDescent="0.3">
      <c r="A10351" s="10" t="s">
        <v>122</v>
      </c>
      <c r="B10351" s="5">
        <v>37.85</v>
      </c>
      <c r="C10351" s="5">
        <v>83.1</v>
      </c>
    </row>
    <row r="10352" spans="1:3" x14ac:dyDescent="0.3">
      <c r="A10352" s="10" t="s">
        <v>123</v>
      </c>
      <c r="B10352" s="5">
        <v>38.04</v>
      </c>
      <c r="C10352" s="5">
        <v>83.2</v>
      </c>
    </row>
    <row r="10353" spans="1:3" x14ac:dyDescent="0.3">
      <c r="A10353" s="9" t="s">
        <v>97</v>
      </c>
      <c r="B10353" s="5">
        <v>38.460833333333333</v>
      </c>
      <c r="C10353" s="5">
        <v>83.033333333333331</v>
      </c>
    </row>
    <row r="10354" spans="1:3" x14ac:dyDescent="0.3">
      <c r="A10354" s="10" t="s">
        <v>124</v>
      </c>
      <c r="B10354" s="5">
        <v>38.26</v>
      </c>
      <c r="C10354" s="5">
        <v>84.5</v>
      </c>
    </row>
    <row r="10355" spans="1:3" x14ac:dyDescent="0.3">
      <c r="A10355" s="10" t="s">
        <v>125</v>
      </c>
      <c r="B10355" s="5">
        <v>38.58</v>
      </c>
      <c r="C10355" s="5">
        <v>84.8</v>
      </c>
    </row>
    <row r="10356" spans="1:3" x14ac:dyDescent="0.3">
      <c r="A10356" s="10" t="s">
        <v>126</v>
      </c>
      <c r="B10356" s="5">
        <v>38.78</v>
      </c>
      <c r="C10356" s="5">
        <v>83.7</v>
      </c>
    </row>
    <row r="10357" spans="1:3" x14ac:dyDescent="0.3">
      <c r="A10357" s="10" t="s">
        <v>127</v>
      </c>
      <c r="B10357" s="5">
        <v>38.880000000000003</v>
      </c>
      <c r="C10357" s="5">
        <v>82.5</v>
      </c>
    </row>
    <row r="10358" spans="1:3" x14ac:dyDescent="0.3">
      <c r="A10358" s="10" t="s">
        <v>128</v>
      </c>
      <c r="B10358" s="5">
        <v>38.78</v>
      </c>
      <c r="C10358" s="5">
        <v>82.7</v>
      </c>
    </row>
    <row r="10359" spans="1:3" x14ac:dyDescent="0.3">
      <c r="A10359" s="10" t="s">
        <v>129</v>
      </c>
      <c r="B10359" s="5">
        <v>38.72</v>
      </c>
      <c r="C10359" s="5">
        <v>83.2</v>
      </c>
    </row>
    <row r="10360" spans="1:3" x14ac:dyDescent="0.3">
      <c r="A10360" s="10" t="s">
        <v>130</v>
      </c>
      <c r="B10360" s="5">
        <v>38.67</v>
      </c>
      <c r="C10360" s="5">
        <v>82.5</v>
      </c>
    </row>
    <row r="10361" spans="1:3" x14ac:dyDescent="0.3">
      <c r="A10361" s="10" t="s">
        <v>131</v>
      </c>
      <c r="B10361" s="5">
        <v>38.520000000000003</v>
      </c>
      <c r="C10361" s="5">
        <v>81.900000000000006</v>
      </c>
    </row>
    <row r="10362" spans="1:3" x14ac:dyDescent="0.3">
      <c r="A10362" s="10" t="s">
        <v>132</v>
      </c>
      <c r="B10362" s="5">
        <v>38.29</v>
      </c>
      <c r="C10362" s="5">
        <v>82</v>
      </c>
    </row>
    <row r="10363" spans="1:3" x14ac:dyDescent="0.3">
      <c r="A10363" s="10" t="s">
        <v>133</v>
      </c>
      <c r="B10363" s="5">
        <v>38.090000000000003</v>
      </c>
      <c r="C10363" s="5">
        <v>82.1</v>
      </c>
    </row>
    <row r="10364" spans="1:3" x14ac:dyDescent="0.3">
      <c r="A10364" s="10" t="s">
        <v>122</v>
      </c>
      <c r="B10364" s="5">
        <v>37.950000000000003</v>
      </c>
      <c r="C10364" s="5">
        <v>82.7</v>
      </c>
    </row>
    <row r="10365" spans="1:3" x14ac:dyDescent="0.3">
      <c r="A10365" s="10" t="s">
        <v>123</v>
      </c>
      <c r="B10365" s="5">
        <v>38.01</v>
      </c>
      <c r="C10365" s="5">
        <v>83.8</v>
      </c>
    </row>
    <row r="10366" spans="1:3" x14ac:dyDescent="0.3">
      <c r="A10366" s="9" t="s">
        <v>98</v>
      </c>
      <c r="B10366" s="5">
        <v>38.852499999999999</v>
      </c>
      <c r="C10366" s="5">
        <v>83.541666666666671</v>
      </c>
    </row>
    <row r="10367" spans="1:3" x14ac:dyDescent="0.3">
      <c r="A10367" s="10" t="s">
        <v>124</v>
      </c>
      <c r="B10367" s="5">
        <v>38.21</v>
      </c>
      <c r="C10367" s="5">
        <v>83.7</v>
      </c>
    </row>
    <row r="10368" spans="1:3" x14ac:dyDescent="0.3">
      <c r="A10368" s="10" t="s">
        <v>125</v>
      </c>
      <c r="B10368" s="5">
        <v>38.369999999999997</v>
      </c>
      <c r="C10368" s="5">
        <v>82.3</v>
      </c>
    </row>
    <row r="10369" spans="1:3" x14ac:dyDescent="0.3">
      <c r="A10369" s="10" t="s">
        <v>126</v>
      </c>
      <c r="B10369" s="5">
        <v>38.35</v>
      </c>
      <c r="C10369" s="5">
        <v>82.1</v>
      </c>
    </row>
    <row r="10370" spans="1:3" x14ac:dyDescent="0.3">
      <c r="A10370" s="10" t="s">
        <v>127</v>
      </c>
      <c r="B10370" s="5">
        <v>38.4</v>
      </c>
      <c r="C10370" s="5">
        <v>82.7</v>
      </c>
    </row>
    <row r="10371" spans="1:3" x14ac:dyDescent="0.3">
      <c r="A10371" s="10" t="s">
        <v>128</v>
      </c>
      <c r="B10371" s="5">
        <v>38.5</v>
      </c>
      <c r="C10371" s="5">
        <v>83.5</v>
      </c>
    </row>
    <row r="10372" spans="1:3" x14ac:dyDescent="0.3">
      <c r="A10372" s="10" t="s">
        <v>129</v>
      </c>
      <c r="B10372" s="5">
        <v>38.729999999999997</v>
      </c>
      <c r="C10372" s="5">
        <v>83.4</v>
      </c>
    </row>
    <row r="10373" spans="1:3" x14ac:dyDescent="0.3">
      <c r="A10373" s="10" t="s">
        <v>130</v>
      </c>
      <c r="B10373" s="5">
        <v>38.869999999999997</v>
      </c>
      <c r="C10373" s="5">
        <v>83.2</v>
      </c>
    </row>
    <row r="10374" spans="1:3" x14ac:dyDescent="0.3">
      <c r="A10374" s="10" t="s">
        <v>131</v>
      </c>
      <c r="B10374" s="5">
        <v>38.979999999999997</v>
      </c>
      <c r="C10374" s="5">
        <v>83.7</v>
      </c>
    </row>
    <row r="10375" spans="1:3" x14ac:dyDescent="0.3">
      <c r="A10375" s="10" t="s">
        <v>132</v>
      </c>
      <c r="B10375" s="5">
        <v>39.119999999999997</v>
      </c>
      <c r="C10375" s="5">
        <v>84.4</v>
      </c>
    </row>
    <row r="10376" spans="1:3" x14ac:dyDescent="0.3">
      <c r="A10376" s="10" t="s">
        <v>133</v>
      </c>
      <c r="B10376" s="5">
        <v>39.299999999999997</v>
      </c>
      <c r="C10376" s="5">
        <v>84.4</v>
      </c>
    </row>
    <row r="10377" spans="1:3" x14ac:dyDescent="0.3">
      <c r="A10377" s="10" t="s">
        <v>122</v>
      </c>
      <c r="B10377" s="5">
        <v>39.58</v>
      </c>
      <c r="C10377" s="5">
        <v>84.7</v>
      </c>
    </row>
    <row r="10378" spans="1:3" x14ac:dyDescent="0.3">
      <c r="A10378" s="10" t="s">
        <v>123</v>
      </c>
      <c r="B10378" s="5">
        <v>39.82</v>
      </c>
      <c r="C10378" s="5">
        <v>84.4</v>
      </c>
    </row>
    <row r="10379" spans="1:3" x14ac:dyDescent="0.3">
      <c r="A10379" s="9" t="s">
        <v>99</v>
      </c>
      <c r="B10379" s="5">
        <v>39.727499999999999</v>
      </c>
      <c r="C10379" s="5">
        <v>83.38333333333334</v>
      </c>
    </row>
    <row r="10380" spans="1:3" x14ac:dyDescent="0.3">
      <c r="A10380" s="10" t="s">
        <v>124</v>
      </c>
      <c r="B10380" s="5">
        <v>40.03</v>
      </c>
      <c r="C10380" s="5">
        <v>84.6</v>
      </c>
    </row>
    <row r="10381" spans="1:3" x14ac:dyDescent="0.3">
      <c r="A10381" s="10" t="s">
        <v>125</v>
      </c>
      <c r="B10381" s="5">
        <v>40.159999999999997</v>
      </c>
      <c r="C10381" s="5">
        <v>84</v>
      </c>
    </row>
    <row r="10382" spans="1:3" x14ac:dyDescent="0.3">
      <c r="A10382" s="10" t="s">
        <v>126</v>
      </c>
      <c r="B10382" s="5">
        <v>40.17</v>
      </c>
      <c r="C10382" s="5">
        <v>83.4</v>
      </c>
    </row>
    <row r="10383" spans="1:3" x14ac:dyDescent="0.3">
      <c r="A10383" s="10" t="s">
        <v>127</v>
      </c>
      <c r="B10383" s="5">
        <v>40.04</v>
      </c>
      <c r="C10383" s="5">
        <v>82.7</v>
      </c>
    </row>
    <row r="10384" spans="1:3" x14ac:dyDescent="0.3">
      <c r="A10384" s="10" t="s">
        <v>128</v>
      </c>
      <c r="B10384" s="5">
        <v>39.76</v>
      </c>
      <c r="C10384" s="5">
        <v>82.3</v>
      </c>
    </row>
    <row r="10385" spans="1:3" x14ac:dyDescent="0.3">
      <c r="A10385" s="10" t="s">
        <v>129</v>
      </c>
      <c r="B10385" s="5">
        <v>39.450000000000003</v>
      </c>
      <c r="C10385" s="5">
        <v>82.6</v>
      </c>
    </row>
    <row r="10386" spans="1:3" x14ac:dyDescent="0.3">
      <c r="A10386" s="10" t="s">
        <v>130</v>
      </c>
      <c r="B10386" s="5">
        <v>39.28</v>
      </c>
      <c r="C10386" s="5">
        <v>82.7</v>
      </c>
    </row>
    <row r="10387" spans="1:3" x14ac:dyDescent="0.3">
      <c r="A10387" s="10" t="s">
        <v>131</v>
      </c>
      <c r="B10387" s="5">
        <v>39.299999999999997</v>
      </c>
      <c r="C10387" s="5">
        <v>82.9</v>
      </c>
    </row>
    <row r="10388" spans="1:3" x14ac:dyDescent="0.3">
      <c r="A10388" s="10" t="s">
        <v>132</v>
      </c>
      <c r="B10388" s="5">
        <v>39.4</v>
      </c>
      <c r="C10388" s="5">
        <v>83.1</v>
      </c>
    </row>
    <row r="10389" spans="1:3" x14ac:dyDescent="0.3">
      <c r="A10389" s="10" t="s">
        <v>133</v>
      </c>
      <c r="B10389" s="5">
        <v>39.549999999999997</v>
      </c>
      <c r="C10389" s="5">
        <v>84.4</v>
      </c>
    </row>
    <row r="10390" spans="1:3" x14ac:dyDescent="0.3">
      <c r="A10390" s="10" t="s">
        <v>122</v>
      </c>
      <c r="B10390" s="5">
        <v>39.74</v>
      </c>
      <c r="C10390" s="5">
        <v>84.3</v>
      </c>
    </row>
    <row r="10391" spans="1:3" x14ac:dyDescent="0.3">
      <c r="A10391" s="10" t="s">
        <v>123</v>
      </c>
      <c r="B10391" s="5">
        <v>39.85</v>
      </c>
      <c r="C10391" s="5">
        <v>83.6</v>
      </c>
    </row>
    <row r="10392" spans="1:3" x14ac:dyDescent="0.3">
      <c r="A10392" s="9" t="s">
        <v>100</v>
      </c>
      <c r="B10392" s="5">
        <v>39.535000000000004</v>
      </c>
      <c r="C10392" s="5">
        <v>83.600000000000009</v>
      </c>
    </row>
    <row r="10393" spans="1:3" x14ac:dyDescent="0.3">
      <c r="A10393" s="10" t="s">
        <v>124</v>
      </c>
      <c r="B10393" s="5">
        <v>39.82</v>
      </c>
      <c r="C10393" s="5">
        <v>83.7</v>
      </c>
    </row>
    <row r="10394" spans="1:3" x14ac:dyDescent="0.3">
      <c r="A10394" s="10" t="s">
        <v>125</v>
      </c>
      <c r="B10394" s="5">
        <v>39.79</v>
      </c>
      <c r="C10394" s="5">
        <v>84.4</v>
      </c>
    </row>
    <row r="10395" spans="1:3" x14ac:dyDescent="0.3">
      <c r="A10395" s="10" t="s">
        <v>126</v>
      </c>
      <c r="B10395" s="5">
        <v>39.74</v>
      </c>
      <c r="C10395" s="5">
        <v>83.3</v>
      </c>
    </row>
    <row r="10396" spans="1:3" x14ac:dyDescent="0.3">
      <c r="A10396" s="10" t="s">
        <v>127</v>
      </c>
      <c r="B10396" s="5">
        <v>39.58</v>
      </c>
      <c r="C10396" s="5">
        <v>82.7</v>
      </c>
    </row>
    <row r="10397" spans="1:3" x14ac:dyDescent="0.3">
      <c r="A10397" s="10" t="s">
        <v>128</v>
      </c>
      <c r="B10397" s="5">
        <v>39.4</v>
      </c>
      <c r="C10397" s="5">
        <v>83.3</v>
      </c>
    </row>
    <row r="10398" spans="1:3" x14ac:dyDescent="0.3">
      <c r="A10398" s="10" t="s">
        <v>129</v>
      </c>
      <c r="B10398" s="5">
        <v>39.32</v>
      </c>
      <c r="C10398" s="5">
        <v>83.8</v>
      </c>
    </row>
    <row r="10399" spans="1:3" x14ac:dyDescent="0.3">
      <c r="A10399" s="10" t="s">
        <v>130</v>
      </c>
      <c r="B10399" s="5">
        <v>39.270000000000003</v>
      </c>
      <c r="C10399" s="5">
        <v>83.4</v>
      </c>
    </row>
    <row r="10400" spans="1:3" x14ac:dyDescent="0.3">
      <c r="A10400" s="10" t="s">
        <v>131</v>
      </c>
      <c r="B10400" s="5">
        <v>39.130000000000003</v>
      </c>
      <c r="C10400" s="5">
        <v>82.7</v>
      </c>
    </row>
    <row r="10401" spans="1:3" x14ac:dyDescent="0.3">
      <c r="A10401" s="10" t="s">
        <v>132</v>
      </c>
      <c r="B10401" s="5">
        <v>39.04</v>
      </c>
      <c r="C10401" s="5">
        <v>83.1</v>
      </c>
    </row>
    <row r="10402" spans="1:3" x14ac:dyDescent="0.3">
      <c r="A10402" s="10" t="s">
        <v>133</v>
      </c>
      <c r="B10402" s="5">
        <v>39.270000000000003</v>
      </c>
      <c r="C10402" s="5">
        <v>84.4</v>
      </c>
    </row>
    <row r="10403" spans="1:3" x14ac:dyDescent="0.3">
      <c r="A10403" s="10" t="s">
        <v>122</v>
      </c>
      <c r="B10403" s="5">
        <v>39.83</v>
      </c>
      <c r="C10403" s="5">
        <v>84.6</v>
      </c>
    </row>
    <row r="10404" spans="1:3" x14ac:dyDescent="0.3">
      <c r="A10404" s="10" t="s">
        <v>123</v>
      </c>
      <c r="B10404" s="5">
        <v>40.229999999999997</v>
      </c>
      <c r="C10404" s="5">
        <v>83.8</v>
      </c>
    </row>
    <row r="10405" spans="1:3" x14ac:dyDescent="0.3">
      <c r="A10405" s="9" t="s">
        <v>101</v>
      </c>
      <c r="B10405" s="5">
        <v>40.929166666666667</v>
      </c>
      <c r="C10405" s="5">
        <v>84.191666666666677</v>
      </c>
    </row>
    <row r="10406" spans="1:3" x14ac:dyDescent="0.3">
      <c r="A10406" s="10" t="s">
        <v>124</v>
      </c>
      <c r="B10406" s="5">
        <v>40.36</v>
      </c>
      <c r="C10406" s="5">
        <v>83.8</v>
      </c>
    </row>
    <row r="10407" spans="1:3" x14ac:dyDescent="0.3">
      <c r="A10407" s="10" t="s">
        <v>125</v>
      </c>
      <c r="B10407" s="5">
        <v>40.53</v>
      </c>
      <c r="C10407" s="5">
        <v>84.3</v>
      </c>
    </row>
    <row r="10408" spans="1:3" x14ac:dyDescent="0.3">
      <c r="A10408" s="10" t="s">
        <v>126</v>
      </c>
      <c r="B10408" s="5">
        <v>40.799999999999997</v>
      </c>
      <c r="C10408" s="5">
        <v>84.5</v>
      </c>
    </row>
    <row r="10409" spans="1:3" x14ac:dyDescent="0.3">
      <c r="A10409" s="10" t="s">
        <v>127</v>
      </c>
      <c r="B10409" s="5">
        <v>41.09</v>
      </c>
      <c r="C10409" s="5">
        <v>85.6</v>
      </c>
    </row>
    <row r="10410" spans="1:3" x14ac:dyDescent="0.3">
      <c r="A10410" s="10" t="s">
        <v>128</v>
      </c>
      <c r="B10410" s="5">
        <v>41.39</v>
      </c>
      <c r="C10410" s="5">
        <v>84.9</v>
      </c>
    </row>
    <row r="10411" spans="1:3" x14ac:dyDescent="0.3">
      <c r="A10411" s="10" t="s">
        <v>129</v>
      </c>
      <c r="B10411" s="5">
        <v>41.45</v>
      </c>
      <c r="C10411" s="5">
        <v>83.8</v>
      </c>
    </row>
    <row r="10412" spans="1:3" x14ac:dyDescent="0.3">
      <c r="A10412" s="10" t="s">
        <v>130</v>
      </c>
      <c r="B10412" s="5">
        <v>41.31</v>
      </c>
      <c r="C10412" s="5">
        <v>83.9</v>
      </c>
    </row>
    <row r="10413" spans="1:3" x14ac:dyDescent="0.3">
      <c r="A10413" s="10" t="s">
        <v>131</v>
      </c>
      <c r="B10413" s="5">
        <v>41.13</v>
      </c>
      <c r="C10413" s="5">
        <v>83.9</v>
      </c>
    </row>
    <row r="10414" spans="1:3" x14ac:dyDescent="0.3">
      <c r="A10414" s="10" t="s">
        <v>132</v>
      </c>
      <c r="B10414" s="5">
        <v>40.86</v>
      </c>
      <c r="C10414" s="5">
        <v>83.2</v>
      </c>
    </row>
    <row r="10415" spans="1:3" x14ac:dyDescent="0.3">
      <c r="A10415" s="10" t="s">
        <v>133</v>
      </c>
      <c r="B10415" s="5">
        <v>40.68</v>
      </c>
      <c r="C10415" s="5">
        <v>84.3</v>
      </c>
    </row>
    <row r="10416" spans="1:3" x14ac:dyDescent="0.3">
      <c r="A10416" s="10" t="s">
        <v>122</v>
      </c>
      <c r="B10416" s="5">
        <v>40.74</v>
      </c>
      <c r="C10416" s="5">
        <v>83.9</v>
      </c>
    </row>
    <row r="10417" spans="1:3" x14ac:dyDescent="0.3">
      <c r="A10417" s="10" t="s">
        <v>123</v>
      </c>
      <c r="B10417" s="5">
        <v>40.81</v>
      </c>
      <c r="C10417" s="5">
        <v>84.2</v>
      </c>
    </row>
    <row r="10418" spans="1:3" x14ac:dyDescent="0.3">
      <c r="A10418" s="9" t="s">
        <v>102</v>
      </c>
      <c r="B10418" s="5">
        <v>36.85916666666666</v>
      </c>
      <c r="C10418" s="5">
        <v>83.083333333333343</v>
      </c>
    </row>
    <row r="10419" spans="1:3" x14ac:dyDescent="0.3">
      <c r="A10419" s="10" t="s">
        <v>124</v>
      </c>
      <c r="B10419" s="5">
        <v>40.86</v>
      </c>
      <c r="C10419" s="5">
        <v>83.9</v>
      </c>
    </row>
    <row r="10420" spans="1:3" x14ac:dyDescent="0.3">
      <c r="A10420" s="10" t="s">
        <v>125</v>
      </c>
      <c r="B10420" s="5">
        <v>40.25</v>
      </c>
      <c r="C10420" s="5">
        <v>84.4</v>
      </c>
    </row>
    <row r="10421" spans="1:3" x14ac:dyDescent="0.3">
      <c r="A10421" s="10" t="s">
        <v>126</v>
      </c>
      <c r="B10421" s="5">
        <v>38.869999999999997</v>
      </c>
      <c r="C10421" s="5">
        <v>84</v>
      </c>
    </row>
    <row r="10422" spans="1:3" x14ac:dyDescent="0.3">
      <c r="A10422" s="10" t="s">
        <v>127</v>
      </c>
      <c r="B10422" s="5">
        <v>38.21</v>
      </c>
      <c r="C10422" s="5">
        <v>84.7</v>
      </c>
    </row>
    <row r="10423" spans="1:3" x14ac:dyDescent="0.3">
      <c r="A10423" s="10" t="s">
        <v>128</v>
      </c>
      <c r="B10423" s="5">
        <v>37.840000000000003</v>
      </c>
      <c r="C10423" s="5">
        <v>84.5</v>
      </c>
    </row>
    <row r="10424" spans="1:3" x14ac:dyDescent="0.3">
      <c r="A10424" s="10" t="s">
        <v>129</v>
      </c>
      <c r="B10424" s="5">
        <v>37.28</v>
      </c>
      <c r="C10424" s="5">
        <v>83.1</v>
      </c>
    </row>
    <row r="10425" spans="1:3" x14ac:dyDescent="0.3">
      <c r="A10425" s="10" t="s">
        <v>130</v>
      </c>
      <c r="B10425" s="5">
        <v>36.520000000000003</v>
      </c>
      <c r="C10425" s="5">
        <v>82.6</v>
      </c>
    </row>
    <row r="10426" spans="1:3" x14ac:dyDescent="0.3">
      <c r="A10426" s="10" t="s">
        <v>131</v>
      </c>
      <c r="B10426" s="5">
        <v>35.74</v>
      </c>
      <c r="C10426" s="5">
        <v>82.7</v>
      </c>
    </row>
    <row r="10427" spans="1:3" x14ac:dyDescent="0.3">
      <c r="A10427" s="10" t="s">
        <v>132</v>
      </c>
      <c r="B10427" s="5">
        <v>35.01</v>
      </c>
      <c r="C10427" s="5">
        <v>82.1</v>
      </c>
    </row>
    <row r="10428" spans="1:3" x14ac:dyDescent="0.3">
      <c r="A10428" s="10" t="s">
        <v>133</v>
      </c>
      <c r="B10428" s="5">
        <v>34.39</v>
      </c>
      <c r="C10428" s="5">
        <v>81.5</v>
      </c>
    </row>
    <row r="10429" spans="1:3" x14ac:dyDescent="0.3">
      <c r="A10429" s="10" t="s">
        <v>122</v>
      </c>
      <c r="B10429" s="5">
        <v>33.880000000000003</v>
      </c>
      <c r="C10429" s="5">
        <v>81.900000000000006</v>
      </c>
    </row>
    <row r="10430" spans="1:3" x14ac:dyDescent="0.3">
      <c r="A10430" s="10" t="s">
        <v>123</v>
      </c>
      <c r="B10430" s="5">
        <v>33.46</v>
      </c>
      <c r="C10430" s="5">
        <v>81.599999999999994</v>
      </c>
    </row>
    <row r="10431" spans="1:3" x14ac:dyDescent="0.3">
      <c r="A10431" s="9" t="s">
        <v>103</v>
      </c>
      <c r="B10431" s="5">
        <v>31.115000000000006</v>
      </c>
      <c r="C10431" s="5">
        <v>80.641666666666666</v>
      </c>
    </row>
    <row r="10432" spans="1:3" x14ac:dyDescent="0.3">
      <c r="A10432" s="10" t="s">
        <v>124</v>
      </c>
      <c r="B10432" s="5">
        <v>33.07</v>
      </c>
      <c r="C10432" s="5">
        <v>81.3</v>
      </c>
    </row>
    <row r="10433" spans="1:3" x14ac:dyDescent="0.3">
      <c r="A10433" s="10" t="s">
        <v>125</v>
      </c>
      <c r="B10433" s="5">
        <v>32.69</v>
      </c>
      <c r="C10433" s="5">
        <v>81.099999999999994</v>
      </c>
    </row>
    <row r="10434" spans="1:3" x14ac:dyDescent="0.3">
      <c r="A10434" s="10" t="s">
        <v>126</v>
      </c>
      <c r="B10434" s="5">
        <v>32.26</v>
      </c>
      <c r="C10434" s="5">
        <v>80.8</v>
      </c>
    </row>
    <row r="10435" spans="1:3" x14ac:dyDescent="0.3">
      <c r="A10435" s="10" t="s">
        <v>127</v>
      </c>
      <c r="B10435" s="5">
        <v>31.67</v>
      </c>
      <c r="C10435" s="5">
        <v>80.900000000000006</v>
      </c>
    </row>
    <row r="10436" spans="1:3" x14ac:dyDescent="0.3">
      <c r="A10436" s="10" t="s">
        <v>128</v>
      </c>
      <c r="B10436" s="5">
        <v>31.06</v>
      </c>
      <c r="C10436" s="5">
        <v>80.900000000000006</v>
      </c>
    </row>
    <row r="10437" spans="1:3" x14ac:dyDescent="0.3">
      <c r="A10437" s="10" t="s">
        <v>129</v>
      </c>
      <c r="B10437" s="5">
        <v>30.78</v>
      </c>
      <c r="C10437" s="5">
        <v>80.599999999999994</v>
      </c>
    </row>
    <row r="10438" spans="1:3" x14ac:dyDescent="0.3">
      <c r="A10438" s="10" t="s">
        <v>130</v>
      </c>
      <c r="B10438" s="5">
        <v>30.75</v>
      </c>
      <c r="C10438" s="5">
        <v>80.5</v>
      </c>
    </row>
    <row r="10439" spans="1:3" x14ac:dyDescent="0.3">
      <c r="A10439" s="10" t="s">
        <v>131</v>
      </c>
      <c r="B10439" s="5">
        <v>30.66</v>
      </c>
      <c r="C10439" s="5">
        <v>80.5</v>
      </c>
    </row>
    <row r="10440" spans="1:3" x14ac:dyDescent="0.3">
      <c r="A10440" s="10" t="s">
        <v>132</v>
      </c>
      <c r="B10440" s="5">
        <v>30.53</v>
      </c>
      <c r="C10440" s="5">
        <v>80.5</v>
      </c>
    </row>
    <row r="10441" spans="1:3" x14ac:dyDescent="0.3">
      <c r="A10441" s="10" t="s">
        <v>133</v>
      </c>
      <c r="B10441" s="5">
        <v>30.37</v>
      </c>
      <c r="C10441" s="5">
        <v>80.5</v>
      </c>
    </row>
    <row r="10442" spans="1:3" x14ac:dyDescent="0.3">
      <c r="A10442" s="10" t="s">
        <v>122</v>
      </c>
      <c r="B10442" s="5">
        <v>30</v>
      </c>
      <c r="C10442" s="5">
        <v>80.099999999999994</v>
      </c>
    </row>
    <row r="10443" spans="1:3" x14ac:dyDescent="0.3">
      <c r="A10443" s="10" t="s">
        <v>123</v>
      </c>
      <c r="B10443" s="5">
        <v>29.54</v>
      </c>
      <c r="C10443" s="5">
        <v>80</v>
      </c>
    </row>
    <row r="10444" spans="1:3" x14ac:dyDescent="0.3">
      <c r="A10444" s="9" t="s">
        <v>104</v>
      </c>
      <c r="B10444" s="5">
        <v>28.125833333333343</v>
      </c>
      <c r="C10444" s="5">
        <v>79.816666666666663</v>
      </c>
    </row>
    <row r="10445" spans="1:3" x14ac:dyDescent="0.3">
      <c r="A10445" s="10" t="s">
        <v>124</v>
      </c>
      <c r="B10445" s="5">
        <v>29.18</v>
      </c>
      <c r="C10445" s="5">
        <v>79.930000000000007</v>
      </c>
    </row>
    <row r="10446" spans="1:3" x14ac:dyDescent="0.3">
      <c r="A10446" s="10" t="s">
        <v>125</v>
      </c>
      <c r="B10446" s="5">
        <v>28.91</v>
      </c>
      <c r="C10446" s="5">
        <v>79.94</v>
      </c>
    </row>
    <row r="10447" spans="1:3" x14ac:dyDescent="0.3">
      <c r="A10447" s="10" t="s">
        <v>126</v>
      </c>
      <c r="B10447" s="5">
        <v>28.68</v>
      </c>
      <c r="C10447" s="5">
        <v>80</v>
      </c>
    </row>
    <row r="10448" spans="1:3" x14ac:dyDescent="0.3">
      <c r="A10448" s="10" t="s">
        <v>127</v>
      </c>
      <c r="B10448" s="5">
        <v>28.46</v>
      </c>
      <c r="C10448" s="5">
        <v>79.819999999999993</v>
      </c>
    </row>
    <row r="10449" spans="1:3" x14ac:dyDescent="0.3">
      <c r="A10449" s="10" t="s">
        <v>128</v>
      </c>
      <c r="B10449" s="5">
        <v>28.25</v>
      </c>
      <c r="C10449" s="5">
        <v>79.8</v>
      </c>
    </row>
    <row r="10450" spans="1:3" x14ac:dyDescent="0.3">
      <c r="A10450" s="10" t="s">
        <v>129</v>
      </c>
      <c r="B10450" s="5">
        <v>28.05</v>
      </c>
      <c r="C10450" s="5">
        <v>79.75</v>
      </c>
    </row>
    <row r="10451" spans="1:3" x14ac:dyDescent="0.3">
      <c r="A10451" s="10" t="s">
        <v>130</v>
      </c>
      <c r="B10451" s="5">
        <v>27.9</v>
      </c>
      <c r="C10451" s="5">
        <v>79.8</v>
      </c>
    </row>
    <row r="10452" spans="1:3" x14ac:dyDescent="0.3">
      <c r="A10452" s="10" t="s">
        <v>131</v>
      </c>
      <c r="B10452" s="5">
        <v>27.79</v>
      </c>
      <c r="C10452" s="5">
        <v>79.790000000000006</v>
      </c>
    </row>
    <row r="10453" spans="1:3" x14ac:dyDescent="0.3">
      <c r="A10453" s="10" t="s">
        <v>132</v>
      </c>
      <c r="B10453" s="5">
        <v>27.69</v>
      </c>
      <c r="C10453" s="5">
        <v>79.63</v>
      </c>
    </row>
    <row r="10454" spans="1:3" x14ac:dyDescent="0.3">
      <c r="A10454" s="10" t="s">
        <v>133</v>
      </c>
      <c r="B10454" s="5">
        <v>27.6</v>
      </c>
      <c r="C10454" s="5">
        <v>79.72</v>
      </c>
    </row>
    <row r="10455" spans="1:3" x14ac:dyDescent="0.3">
      <c r="A10455" s="10" t="s">
        <v>122</v>
      </c>
      <c r="B10455" s="5">
        <v>27.53</v>
      </c>
      <c r="C10455" s="5">
        <v>79.790000000000006</v>
      </c>
    </row>
    <row r="10456" spans="1:3" x14ac:dyDescent="0.3">
      <c r="A10456" s="10" t="s">
        <v>123</v>
      </c>
      <c r="B10456" s="5">
        <v>27.47</v>
      </c>
      <c r="C10456" s="5">
        <v>79.83</v>
      </c>
    </row>
    <row r="10457" spans="1:3" x14ac:dyDescent="0.3">
      <c r="A10457" s="9" t="s">
        <v>105</v>
      </c>
      <c r="B10457" s="5">
        <v>26.983333333333334</v>
      </c>
      <c r="C10457" s="5">
        <v>78.911666666666648</v>
      </c>
    </row>
    <row r="10458" spans="1:3" x14ac:dyDescent="0.3">
      <c r="A10458" s="10" t="s">
        <v>124</v>
      </c>
      <c r="B10458" s="5">
        <v>27.41</v>
      </c>
      <c r="C10458" s="5">
        <v>79.78</v>
      </c>
    </row>
    <row r="10459" spans="1:3" x14ac:dyDescent="0.3">
      <c r="A10459" s="10" t="s">
        <v>125</v>
      </c>
      <c r="B10459" s="5">
        <v>27.34</v>
      </c>
      <c r="C10459" s="5">
        <v>79.58</v>
      </c>
    </row>
    <row r="10460" spans="1:3" x14ac:dyDescent="0.3">
      <c r="A10460" s="10" t="s">
        <v>126</v>
      </c>
      <c r="B10460" s="5">
        <v>27.25</v>
      </c>
      <c r="C10460" s="5">
        <v>79.14</v>
      </c>
    </row>
    <row r="10461" spans="1:3" x14ac:dyDescent="0.3">
      <c r="A10461" s="10" t="s">
        <v>127</v>
      </c>
      <c r="B10461" s="5">
        <v>27.14</v>
      </c>
      <c r="C10461" s="5">
        <v>79.03</v>
      </c>
    </row>
    <row r="10462" spans="1:3" x14ac:dyDescent="0.3">
      <c r="A10462" s="10" t="s">
        <v>128</v>
      </c>
      <c r="B10462" s="5">
        <v>27.02</v>
      </c>
      <c r="C10462" s="5">
        <v>78.69</v>
      </c>
    </row>
    <row r="10463" spans="1:3" x14ac:dyDescent="0.3">
      <c r="A10463" s="10" t="s">
        <v>129</v>
      </c>
      <c r="B10463" s="5">
        <v>26.92</v>
      </c>
      <c r="C10463" s="5">
        <v>79.03</v>
      </c>
    </row>
    <row r="10464" spans="1:3" x14ac:dyDescent="0.3">
      <c r="A10464" s="10" t="s">
        <v>130</v>
      </c>
      <c r="B10464" s="5">
        <v>26.87</v>
      </c>
      <c r="C10464" s="5">
        <v>79.040000000000006</v>
      </c>
    </row>
    <row r="10465" spans="1:3" x14ac:dyDescent="0.3">
      <c r="A10465" s="10" t="s">
        <v>131</v>
      </c>
      <c r="B10465" s="5">
        <v>26.84</v>
      </c>
      <c r="C10465" s="5">
        <v>78.84</v>
      </c>
    </row>
    <row r="10466" spans="1:3" x14ac:dyDescent="0.3">
      <c r="A10466" s="10" t="s">
        <v>132</v>
      </c>
      <c r="B10466" s="5">
        <v>26.8</v>
      </c>
      <c r="C10466" s="5">
        <v>78.94</v>
      </c>
    </row>
    <row r="10467" spans="1:3" x14ac:dyDescent="0.3">
      <c r="A10467" s="10" t="s">
        <v>133</v>
      </c>
      <c r="B10467" s="5">
        <v>26.78</v>
      </c>
      <c r="C10467" s="5">
        <v>78.569999999999993</v>
      </c>
    </row>
    <row r="10468" spans="1:3" x14ac:dyDescent="0.3">
      <c r="A10468" s="10" t="s">
        <v>122</v>
      </c>
      <c r="B10468" s="5">
        <v>26.74</v>
      </c>
      <c r="C10468" s="5">
        <v>78.290000000000006</v>
      </c>
    </row>
    <row r="10469" spans="1:3" x14ac:dyDescent="0.3">
      <c r="A10469" s="10" t="s">
        <v>123</v>
      </c>
      <c r="B10469" s="5">
        <v>26.69</v>
      </c>
      <c r="C10469" s="5">
        <v>78.010000000000005</v>
      </c>
    </row>
    <row r="10470" spans="1:3" x14ac:dyDescent="0.3">
      <c r="A10470" s="9" t="s">
        <v>106</v>
      </c>
      <c r="B10470" s="5">
        <v>26.307500000000001</v>
      </c>
      <c r="C10470" s="5">
        <v>77.599166666666662</v>
      </c>
    </row>
    <row r="10471" spans="1:3" x14ac:dyDescent="0.3">
      <c r="A10471" s="10" t="s">
        <v>124</v>
      </c>
      <c r="B10471" s="5">
        <v>26.64</v>
      </c>
      <c r="C10471" s="5">
        <v>77.739999999999995</v>
      </c>
    </row>
    <row r="10472" spans="1:3" x14ac:dyDescent="0.3">
      <c r="A10472" s="10" t="s">
        <v>125</v>
      </c>
      <c r="B10472" s="5">
        <v>26.56</v>
      </c>
      <c r="C10472" s="5">
        <v>77.55</v>
      </c>
    </row>
    <row r="10473" spans="1:3" x14ac:dyDescent="0.3">
      <c r="A10473" s="10" t="s">
        <v>126</v>
      </c>
      <c r="B10473" s="5">
        <v>26.49</v>
      </c>
      <c r="C10473" s="5">
        <v>77.75</v>
      </c>
    </row>
    <row r="10474" spans="1:3" x14ac:dyDescent="0.3">
      <c r="A10474" s="10" t="s">
        <v>127</v>
      </c>
      <c r="B10474" s="5">
        <v>26.43</v>
      </c>
      <c r="C10474" s="5">
        <v>77.72</v>
      </c>
    </row>
    <row r="10475" spans="1:3" x14ac:dyDescent="0.3">
      <c r="A10475" s="10" t="s">
        <v>128</v>
      </c>
      <c r="B10475" s="5">
        <v>26.37</v>
      </c>
      <c r="C10475" s="5">
        <v>77.56</v>
      </c>
    </row>
    <row r="10476" spans="1:3" x14ac:dyDescent="0.3">
      <c r="A10476" s="10" t="s">
        <v>129</v>
      </c>
      <c r="B10476" s="5">
        <v>26.31</v>
      </c>
      <c r="C10476" s="5">
        <v>77.62</v>
      </c>
    </row>
    <row r="10477" spans="1:3" x14ac:dyDescent="0.3">
      <c r="A10477" s="10" t="s">
        <v>130</v>
      </c>
      <c r="B10477" s="5">
        <v>26.26</v>
      </c>
      <c r="C10477" s="5">
        <v>77.790000000000006</v>
      </c>
    </row>
    <row r="10478" spans="1:3" x14ac:dyDescent="0.3">
      <c r="A10478" s="10" t="s">
        <v>131</v>
      </c>
      <c r="B10478" s="5">
        <v>26.22</v>
      </c>
      <c r="C10478" s="5">
        <v>77.62</v>
      </c>
    </row>
    <row r="10479" spans="1:3" x14ac:dyDescent="0.3">
      <c r="A10479" s="10" t="s">
        <v>132</v>
      </c>
      <c r="B10479" s="5">
        <v>26.19</v>
      </c>
      <c r="C10479" s="5">
        <v>77.53</v>
      </c>
    </row>
    <row r="10480" spans="1:3" x14ac:dyDescent="0.3">
      <c r="A10480" s="10" t="s">
        <v>133</v>
      </c>
      <c r="B10480" s="5">
        <v>26.15</v>
      </c>
      <c r="C10480" s="5">
        <v>77.680000000000007</v>
      </c>
    </row>
    <row r="10481" spans="1:3" x14ac:dyDescent="0.3">
      <c r="A10481" s="10" t="s">
        <v>122</v>
      </c>
      <c r="B10481" s="5">
        <v>26.08</v>
      </c>
      <c r="C10481" s="5">
        <v>77.42</v>
      </c>
    </row>
    <row r="10482" spans="1:3" x14ac:dyDescent="0.3">
      <c r="A10482" s="10" t="s">
        <v>123</v>
      </c>
      <c r="B10482" s="5">
        <v>25.99</v>
      </c>
      <c r="C10482" s="5">
        <v>77.209999999999994</v>
      </c>
    </row>
    <row r="10483" spans="1:3" x14ac:dyDescent="0.3">
      <c r="A10483" s="9" t="s">
        <v>107</v>
      </c>
      <c r="B10483" s="5">
        <v>25.311666666666667</v>
      </c>
      <c r="C10483" s="5">
        <v>76.122499999999988</v>
      </c>
    </row>
    <row r="10484" spans="1:3" x14ac:dyDescent="0.3">
      <c r="A10484" s="10" t="s">
        <v>124</v>
      </c>
      <c r="B10484" s="5">
        <v>25.89</v>
      </c>
      <c r="C10484" s="5">
        <v>76.930000000000007</v>
      </c>
    </row>
    <row r="10485" spans="1:3" x14ac:dyDescent="0.3">
      <c r="A10485" s="10" t="s">
        <v>125</v>
      </c>
      <c r="B10485" s="5">
        <v>25.79</v>
      </c>
      <c r="C10485" s="5">
        <v>76.67</v>
      </c>
    </row>
    <row r="10486" spans="1:3" x14ac:dyDescent="0.3">
      <c r="A10486" s="10" t="s">
        <v>126</v>
      </c>
      <c r="B10486" s="5">
        <v>25.7</v>
      </c>
      <c r="C10486" s="5">
        <v>76.56</v>
      </c>
    </row>
    <row r="10487" spans="1:3" x14ac:dyDescent="0.3">
      <c r="A10487" s="10" t="s">
        <v>127</v>
      </c>
      <c r="B10487" s="5">
        <v>25.61</v>
      </c>
      <c r="C10487" s="5">
        <v>76.510000000000005</v>
      </c>
    </row>
    <row r="10488" spans="1:3" x14ac:dyDescent="0.3">
      <c r="A10488" s="10" t="s">
        <v>128</v>
      </c>
      <c r="B10488" s="5">
        <v>25.49</v>
      </c>
      <c r="C10488" s="5">
        <v>76.2</v>
      </c>
    </row>
    <row r="10489" spans="1:3" x14ac:dyDescent="0.3">
      <c r="A10489" s="10" t="s">
        <v>129</v>
      </c>
      <c r="B10489" s="5">
        <v>25.35</v>
      </c>
      <c r="C10489" s="5">
        <v>75.95</v>
      </c>
    </row>
    <row r="10490" spans="1:3" x14ac:dyDescent="0.3">
      <c r="A10490" s="10" t="s">
        <v>130</v>
      </c>
      <c r="B10490" s="5">
        <v>25.21</v>
      </c>
      <c r="C10490" s="5">
        <v>75.91</v>
      </c>
    </row>
    <row r="10491" spans="1:3" x14ac:dyDescent="0.3">
      <c r="A10491" s="10" t="s">
        <v>131</v>
      </c>
      <c r="B10491" s="5">
        <v>25.1</v>
      </c>
      <c r="C10491" s="5">
        <v>75.78</v>
      </c>
    </row>
    <row r="10492" spans="1:3" x14ac:dyDescent="0.3">
      <c r="A10492" s="10" t="s">
        <v>132</v>
      </c>
      <c r="B10492" s="5">
        <v>25.01</v>
      </c>
      <c r="C10492" s="5">
        <v>75.67</v>
      </c>
    </row>
    <row r="10493" spans="1:3" x14ac:dyDescent="0.3">
      <c r="A10493" s="10" t="s">
        <v>133</v>
      </c>
      <c r="B10493" s="5">
        <v>24.93</v>
      </c>
      <c r="C10493" s="5">
        <v>75.73</v>
      </c>
    </row>
    <row r="10494" spans="1:3" x14ac:dyDescent="0.3">
      <c r="A10494" s="10" t="s">
        <v>122</v>
      </c>
      <c r="B10494" s="5">
        <v>24.86</v>
      </c>
      <c r="C10494" s="5">
        <v>75.8</v>
      </c>
    </row>
    <row r="10495" spans="1:3" x14ac:dyDescent="0.3">
      <c r="A10495" s="10" t="s">
        <v>123</v>
      </c>
      <c r="B10495" s="5">
        <v>24.8</v>
      </c>
      <c r="C10495" s="5">
        <v>75.760000000000005</v>
      </c>
    </row>
    <row r="10496" spans="1:3" x14ac:dyDescent="0.3">
      <c r="A10496" s="9" t="s">
        <v>108</v>
      </c>
      <c r="B10496" s="5">
        <v>24.599999999999998</v>
      </c>
      <c r="C10496" s="5">
        <v>75.701666666666668</v>
      </c>
    </row>
    <row r="10497" spans="1:3" x14ac:dyDescent="0.3">
      <c r="A10497" s="10" t="s">
        <v>124</v>
      </c>
      <c r="B10497" s="5">
        <v>24.75</v>
      </c>
      <c r="C10497" s="5">
        <v>75.72</v>
      </c>
    </row>
    <row r="10498" spans="1:3" x14ac:dyDescent="0.3">
      <c r="A10498" s="10" t="s">
        <v>125</v>
      </c>
      <c r="B10498" s="5">
        <v>24.7</v>
      </c>
      <c r="C10498" s="5">
        <v>75.69</v>
      </c>
    </row>
    <row r="10499" spans="1:3" x14ac:dyDescent="0.3">
      <c r="A10499" s="10" t="s">
        <v>126</v>
      </c>
      <c r="B10499" s="5">
        <v>24.66</v>
      </c>
      <c r="C10499" s="5">
        <v>75.64</v>
      </c>
    </row>
    <row r="10500" spans="1:3" x14ac:dyDescent="0.3">
      <c r="A10500" s="10" t="s">
        <v>127</v>
      </c>
      <c r="B10500" s="5">
        <v>24.62</v>
      </c>
      <c r="C10500" s="5">
        <v>75.66</v>
      </c>
    </row>
    <row r="10501" spans="1:3" x14ac:dyDescent="0.3">
      <c r="A10501" s="10" t="s">
        <v>128</v>
      </c>
      <c r="B10501" s="5">
        <v>24.59</v>
      </c>
      <c r="C10501" s="5">
        <v>75.78</v>
      </c>
    </row>
    <row r="10502" spans="1:3" x14ac:dyDescent="0.3">
      <c r="A10502" s="10" t="s">
        <v>129</v>
      </c>
      <c r="B10502" s="5">
        <v>24.61</v>
      </c>
      <c r="C10502" s="5">
        <v>76.02</v>
      </c>
    </row>
    <row r="10503" spans="1:3" x14ac:dyDescent="0.3">
      <c r="A10503" s="10" t="s">
        <v>130</v>
      </c>
      <c r="B10503" s="5">
        <v>24.64</v>
      </c>
      <c r="C10503" s="5">
        <v>76.05</v>
      </c>
    </row>
    <row r="10504" spans="1:3" x14ac:dyDescent="0.3">
      <c r="A10504" s="10" t="s">
        <v>131</v>
      </c>
      <c r="B10504" s="5">
        <v>24.68</v>
      </c>
      <c r="C10504" s="5">
        <v>76.05</v>
      </c>
    </row>
    <row r="10505" spans="1:3" x14ac:dyDescent="0.3">
      <c r="A10505" s="10" t="s">
        <v>132</v>
      </c>
      <c r="B10505" s="5">
        <v>24.65</v>
      </c>
      <c r="C10505" s="5">
        <v>75.900000000000006</v>
      </c>
    </row>
    <row r="10506" spans="1:3" x14ac:dyDescent="0.3">
      <c r="A10506" s="10" t="s">
        <v>133</v>
      </c>
      <c r="B10506" s="5">
        <v>24.56</v>
      </c>
      <c r="C10506" s="5">
        <v>75.58</v>
      </c>
    </row>
    <row r="10507" spans="1:3" x14ac:dyDescent="0.3">
      <c r="A10507" s="10" t="s">
        <v>122</v>
      </c>
      <c r="B10507" s="5">
        <v>24.43</v>
      </c>
      <c r="C10507" s="5">
        <v>75.2</v>
      </c>
    </row>
    <row r="10508" spans="1:3" x14ac:dyDescent="0.3">
      <c r="A10508" s="10" t="s">
        <v>123</v>
      </c>
      <c r="B10508" s="5">
        <v>24.31</v>
      </c>
      <c r="C10508" s="5">
        <v>75.13</v>
      </c>
    </row>
    <row r="10509" spans="1:3" x14ac:dyDescent="0.3">
      <c r="A10509" s="9" t="s">
        <v>109</v>
      </c>
      <c r="B10509" s="5">
        <v>23.907499999999999</v>
      </c>
      <c r="C10509" s="5">
        <v>74.760000000000005</v>
      </c>
    </row>
    <row r="10510" spans="1:3" x14ac:dyDescent="0.3">
      <c r="A10510" s="10" t="s">
        <v>124</v>
      </c>
      <c r="B10510" s="5">
        <v>24.19</v>
      </c>
      <c r="C10510" s="5">
        <v>74.91</v>
      </c>
    </row>
    <row r="10511" spans="1:3" x14ac:dyDescent="0.3">
      <c r="A10511" s="10" t="s">
        <v>125</v>
      </c>
      <c r="B10511" s="5">
        <v>24.09</v>
      </c>
      <c r="C10511" s="5">
        <v>75</v>
      </c>
    </row>
    <row r="10512" spans="1:3" x14ac:dyDescent="0.3">
      <c r="A10512" s="10" t="s">
        <v>126</v>
      </c>
      <c r="B10512" s="5">
        <v>24.01</v>
      </c>
      <c r="C10512" s="5">
        <v>75.06</v>
      </c>
    </row>
    <row r="10513" spans="1:3" x14ac:dyDescent="0.3">
      <c r="A10513" s="10" t="s">
        <v>127</v>
      </c>
      <c r="B10513" s="5">
        <v>23.94</v>
      </c>
      <c r="C10513" s="5">
        <v>74.84</v>
      </c>
    </row>
    <row r="10514" spans="1:3" x14ac:dyDescent="0.3">
      <c r="A10514" s="10" t="s">
        <v>128</v>
      </c>
      <c r="B10514" s="5">
        <v>23.9</v>
      </c>
      <c r="C10514" s="5">
        <v>74.86</v>
      </c>
    </row>
    <row r="10515" spans="1:3" x14ac:dyDescent="0.3">
      <c r="A10515" s="10" t="s">
        <v>129</v>
      </c>
      <c r="B10515" s="5">
        <v>23.87</v>
      </c>
      <c r="C10515" s="5">
        <v>74.989999999999995</v>
      </c>
    </row>
    <row r="10516" spans="1:3" x14ac:dyDescent="0.3">
      <c r="A10516" s="10" t="s">
        <v>130</v>
      </c>
      <c r="B10516" s="5">
        <v>23.85</v>
      </c>
      <c r="C10516" s="5">
        <v>74.790000000000006</v>
      </c>
    </row>
    <row r="10517" spans="1:3" x14ac:dyDescent="0.3">
      <c r="A10517" s="10" t="s">
        <v>131</v>
      </c>
      <c r="B10517" s="5">
        <v>23.84</v>
      </c>
      <c r="C10517" s="5">
        <v>74.650000000000006</v>
      </c>
    </row>
    <row r="10518" spans="1:3" x14ac:dyDescent="0.3">
      <c r="A10518" s="10" t="s">
        <v>132</v>
      </c>
      <c r="B10518" s="5">
        <v>23.83</v>
      </c>
      <c r="C10518" s="5">
        <v>74.41</v>
      </c>
    </row>
    <row r="10519" spans="1:3" x14ac:dyDescent="0.3">
      <c r="A10519" s="10" t="s">
        <v>133</v>
      </c>
      <c r="B10519" s="5">
        <v>23.8</v>
      </c>
      <c r="C10519" s="5">
        <v>74.58</v>
      </c>
    </row>
    <row r="10520" spans="1:3" x14ac:dyDescent="0.3">
      <c r="A10520" s="10" t="s">
        <v>122</v>
      </c>
      <c r="B10520" s="5">
        <v>23.79</v>
      </c>
      <c r="C10520" s="5">
        <v>74.5</v>
      </c>
    </row>
    <row r="10521" spans="1:3" x14ac:dyDescent="0.3">
      <c r="A10521" s="10" t="s">
        <v>123</v>
      </c>
      <c r="B10521" s="5">
        <v>23.78</v>
      </c>
      <c r="C10521" s="5">
        <v>74.53</v>
      </c>
    </row>
    <row r="10522" spans="1:3" x14ac:dyDescent="0.3">
      <c r="A10522" s="7" t="s">
        <v>93</v>
      </c>
      <c r="B10522" s="5">
        <v>28.560729166666686</v>
      </c>
      <c r="C10522" s="5">
        <v>76.276354166666678</v>
      </c>
    </row>
    <row r="10523" spans="1:3" x14ac:dyDescent="0.3">
      <c r="A10523" s="9" t="s">
        <v>110</v>
      </c>
      <c r="B10523" s="5">
        <v>23.926666666666662</v>
      </c>
      <c r="C10523" s="5">
        <v>75.513333333333335</v>
      </c>
    </row>
    <row r="10524" spans="1:3" x14ac:dyDescent="0.3">
      <c r="A10524" s="10" t="s">
        <v>124</v>
      </c>
      <c r="B10524" s="5">
        <v>23.77</v>
      </c>
      <c r="C10524" s="5">
        <v>74.5</v>
      </c>
    </row>
    <row r="10525" spans="1:3" x14ac:dyDescent="0.3">
      <c r="A10525" s="10" t="s">
        <v>125</v>
      </c>
      <c r="B10525" s="5">
        <v>23.77</v>
      </c>
      <c r="C10525" s="5">
        <v>74.47</v>
      </c>
    </row>
    <row r="10526" spans="1:3" x14ac:dyDescent="0.3">
      <c r="A10526" s="10" t="s">
        <v>126</v>
      </c>
      <c r="B10526" s="5">
        <v>23.77</v>
      </c>
      <c r="C10526" s="5">
        <v>74.58</v>
      </c>
    </row>
    <row r="10527" spans="1:3" x14ac:dyDescent="0.3">
      <c r="A10527" s="10" t="s">
        <v>127</v>
      </c>
      <c r="B10527" s="5">
        <v>23.78</v>
      </c>
      <c r="C10527" s="5">
        <v>74.81</v>
      </c>
    </row>
    <row r="10528" spans="1:3" x14ac:dyDescent="0.3">
      <c r="A10528" s="10" t="s">
        <v>128</v>
      </c>
      <c r="B10528" s="5">
        <v>23.8</v>
      </c>
      <c r="C10528" s="5">
        <v>75.150000000000006</v>
      </c>
    </row>
    <row r="10529" spans="1:3" x14ac:dyDescent="0.3">
      <c r="A10529" s="10" t="s">
        <v>129</v>
      </c>
      <c r="B10529" s="5">
        <v>23.84</v>
      </c>
      <c r="C10529" s="5">
        <v>76.19</v>
      </c>
    </row>
    <row r="10530" spans="1:3" x14ac:dyDescent="0.3">
      <c r="A10530" s="10" t="s">
        <v>130</v>
      </c>
      <c r="B10530" s="5">
        <v>23.92</v>
      </c>
      <c r="C10530" s="5">
        <v>76.81</v>
      </c>
    </row>
    <row r="10531" spans="1:3" x14ac:dyDescent="0.3">
      <c r="A10531" s="10" t="s">
        <v>131</v>
      </c>
      <c r="B10531" s="5">
        <v>24.01</v>
      </c>
      <c r="C10531" s="5">
        <v>76.72</v>
      </c>
    </row>
    <row r="10532" spans="1:3" x14ac:dyDescent="0.3">
      <c r="A10532" s="10" t="s">
        <v>132</v>
      </c>
      <c r="B10532" s="5">
        <v>24.08</v>
      </c>
      <c r="C10532" s="5">
        <v>76.489999999999995</v>
      </c>
    </row>
    <row r="10533" spans="1:3" x14ac:dyDescent="0.3">
      <c r="A10533" s="10" t="s">
        <v>133</v>
      </c>
      <c r="B10533" s="5">
        <v>24.13</v>
      </c>
      <c r="C10533" s="5">
        <v>76.010000000000005</v>
      </c>
    </row>
    <row r="10534" spans="1:3" x14ac:dyDescent="0.3">
      <c r="A10534" s="10" t="s">
        <v>122</v>
      </c>
      <c r="B10534" s="5">
        <v>24.14</v>
      </c>
      <c r="C10534" s="5">
        <v>75.349999999999994</v>
      </c>
    </row>
    <row r="10535" spans="1:3" x14ac:dyDescent="0.3">
      <c r="A10535" s="10" t="s">
        <v>123</v>
      </c>
      <c r="B10535" s="5">
        <v>24.11</v>
      </c>
      <c r="C10535" s="5">
        <v>75.08</v>
      </c>
    </row>
    <row r="10536" spans="1:3" x14ac:dyDescent="0.3">
      <c r="A10536" s="9" t="s">
        <v>111</v>
      </c>
      <c r="B10536" s="5">
        <v>24.0425</v>
      </c>
      <c r="C10536" s="5">
        <v>75.056666666666658</v>
      </c>
    </row>
    <row r="10537" spans="1:3" x14ac:dyDescent="0.3">
      <c r="A10537" s="10" t="s">
        <v>124</v>
      </c>
      <c r="B10537" s="5">
        <v>24.08</v>
      </c>
      <c r="C10537" s="5">
        <v>74.87</v>
      </c>
    </row>
    <row r="10538" spans="1:3" x14ac:dyDescent="0.3">
      <c r="A10538" s="10" t="s">
        <v>125</v>
      </c>
      <c r="B10538" s="5">
        <v>24.05</v>
      </c>
      <c r="C10538" s="5">
        <v>74.98</v>
      </c>
    </row>
    <row r="10539" spans="1:3" x14ac:dyDescent="0.3">
      <c r="A10539" s="10" t="s">
        <v>126</v>
      </c>
      <c r="B10539" s="5">
        <v>24.03</v>
      </c>
      <c r="C10539" s="5">
        <v>75.13</v>
      </c>
    </row>
    <row r="10540" spans="1:3" x14ac:dyDescent="0.3">
      <c r="A10540" s="10" t="s">
        <v>127</v>
      </c>
      <c r="B10540" s="5">
        <v>24.03</v>
      </c>
      <c r="C10540" s="5">
        <v>75.16</v>
      </c>
    </row>
    <row r="10541" spans="1:3" x14ac:dyDescent="0.3">
      <c r="A10541" s="10" t="s">
        <v>128</v>
      </c>
      <c r="B10541" s="5">
        <v>24.04</v>
      </c>
      <c r="C10541" s="5">
        <v>75.11</v>
      </c>
    </row>
    <row r="10542" spans="1:3" x14ac:dyDescent="0.3">
      <c r="A10542" s="10" t="s">
        <v>129</v>
      </c>
      <c r="B10542" s="5">
        <v>24.04</v>
      </c>
      <c r="C10542" s="5">
        <v>75.06</v>
      </c>
    </row>
    <row r="10543" spans="1:3" x14ac:dyDescent="0.3">
      <c r="A10543" s="10" t="s">
        <v>130</v>
      </c>
      <c r="B10543" s="5">
        <v>24.05</v>
      </c>
      <c r="C10543" s="5">
        <v>75.150000000000006</v>
      </c>
    </row>
    <row r="10544" spans="1:3" x14ac:dyDescent="0.3">
      <c r="A10544" s="10" t="s">
        <v>131</v>
      </c>
      <c r="B10544" s="5">
        <v>24.05</v>
      </c>
      <c r="C10544" s="5">
        <v>75.11</v>
      </c>
    </row>
    <row r="10545" spans="1:3" x14ac:dyDescent="0.3">
      <c r="A10545" s="10" t="s">
        <v>132</v>
      </c>
      <c r="B10545" s="5">
        <v>24.04</v>
      </c>
      <c r="C10545" s="5">
        <v>75.13</v>
      </c>
    </row>
    <row r="10546" spans="1:3" x14ac:dyDescent="0.3">
      <c r="A10546" s="10" t="s">
        <v>133</v>
      </c>
      <c r="B10546" s="5">
        <v>24.04</v>
      </c>
      <c r="C10546" s="5">
        <v>75.03</v>
      </c>
    </row>
    <row r="10547" spans="1:3" x14ac:dyDescent="0.3">
      <c r="A10547" s="10" t="s">
        <v>122</v>
      </c>
      <c r="B10547" s="5">
        <v>24.03</v>
      </c>
      <c r="C10547" s="5">
        <v>75.03</v>
      </c>
    </row>
    <row r="10548" spans="1:3" x14ac:dyDescent="0.3">
      <c r="A10548" s="10" t="s">
        <v>123</v>
      </c>
      <c r="B10548" s="5">
        <v>24.03</v>
      </c>
      <c r="C10548" s="5">
        <v>74.92</v>
      </c>
    </row>
    <row r="10549" spans="1:3" x14ac:dyDescent="0.3">
      <c r="A10549" s="9" t="s">
        <v>112</v>
      </c>
      <c r="B10549" s="5">
        <v>23.92</v>
      </c>
      <c r="C10549" s="5">
        <v>74.88666666666667</v>
      </c>
    </row>
    <row r="10550" spans="1:3" x14ac:dyDescent="0.3">
      <c r="A10550" s="10" t="s">
        <v>124</v>
      </c>
      <c r="B10550" s="5">
        <v>24.03</v>
      </c>
      <c r="C10550" s="5">
        <v>74.900000000000006</v>
      </c>
    </row>
    <row r="10551" spans="1:3" x14ac:dyDescent="0.3">
      <c r="A10551" s="10" t="s">
        <v>125</v>
      </c>
      <c r="B10551" s="5">
        <v>24.03</v>
      </c>
      <c r="C10551" s="5">
        <v>75.010000000000005</v>
      </c>
    </row>
    <row r="10552" spans="1:3" x14ac:dyDescent="0.3">
      <c r="A10552" s="10" t="s">
        <v>126</v>
      </c>
      <c r="B10552" s="5">
        <v>24.02</v>
      </c>
      <c r="C10552" s="5">
        <v>75.17</v>
      </c>
    </row>
    <row r="10553" spans="1:3" x14ac:dyDescent="0.3">
      <c r="A10553" s="10" t="s">
        <v>127</v>
      </c>
      <c r="B10553" s="5">
        <v>24.02</v>
      </c>
      <c r="C10553" s="5">
        <v>75.16</v>
      </c>
    </row>
    <row r="10554" spans="1:3" x14ac:dyDescent="0.3">
      <c r="A10554" s="10" t="s">
        <v>128</v>
      </c>
      <c r="B10554" s="5">
        <v>24</v>
      </c>
      <c r="C10554" s="5">
        <v>75.010000000000005</v>
      </c>
    </row>
    <row r="10555" spans="1:3" x14ac:dyDescent="0.3">
      <c r="A10555" s="10" t="s">
        <v>129</v>
      </c>
      <c r="B10555" s="5">
        <v>23.97</v>
      </c>
      <c r="C10555" s="5">
        <v>74.989999999999995</v>
      </c>
    </row>
    <row r="10556" spans="1:3" x14ac:dyDescent="0.3">
      <c r="A10556" s="10" t="s">
        <v>130</v>
      </c>
      <c r="B10556" s="5">
        <v>23.93</v>
      </c>
      <c r="C10556" s="5">
        <v>74.98</v>
      </c>
    </row>
    <row r="10557" spans="1:3" x14ac:dyDescent="0.3">
      <c r="A10557" s="10" t="s">
        <v>131</v>
      </c>
      <c r="B10557" s="5">
        <v>23.9</v>
      </c>
      <c r="C10557" s="5">
        <v>74.849999999999994</v>
      </c>
    </row>
    <row r="10558" spans="1:3" x14ac:dyDescent="0.3">
      <c r="A10558" s="10" t="s">
        <v>132</v>
      </c>
      <c r="B10558" s="5">
        <v>23.85</v>
      </c>
      <c r="C10558" s="5">
        <v>74.58</v>
      </c>
    </row>
    <row r="10559" spans="1:3" x14ac:dyDescent="0.3">
      <c r="A10559" s="10" t="s">
        <v>133</v>
      </c>
      <c r="B10559" s="5">
        <v>23.8</v>
      </c>
      <c r="C10559" s="5">
        <v>74.62</v>
      </c>
    </row>
    <row r="10560" spans="1:3" x14ac:dyDescent="0.3">
      <c r="A10560" s="10" t="s">
        <v>122</v>
      </c>
      <c r="B10560" s="5">
        <v>23.76</v>
      </c>
      <c r="C10560" s="5">
        <v>74.739999999999995</v>
      </c>
    </row>
    <row r="10561" spans="1:3" x14ac:dyDescent="0.3">
      <c r="A10561" s="10" t="s">
        <v>123</v>
      </c>
      <c r="B10561" s="5">
        <v>23.73</v>
      </c>
      <c r="C10561" s="5">
        <v>74.63</v>
      </c>
    </row>
    <row r="10562" spans="1:3" x14ac:dyDescent="0.3">
      <c r="A10562" s="9" t="s">
        <v>113</v>
      </c>
      <c r="B10562" s="5">
        <v>23.605833333333333</v>
      </c>
      <c r="C10562" s="5">
        <v>74.214166666666657</v>
      </c>
    </row>
    <row r="10563" spans="1:3" x14ac:dyDescent="0.3">
      <c r="A10563" s="10" t="s">
        <v>124</v>
      </c>
      <c r="B10563" s="5">
        <v>23.7</v>
      </c>
      <c r="C10563" s="5">
        <v>74.489999999999995</v>
      </c>
    </row>
    <row r="10564" spans="1:3" x14ac:dyDescent="0.3">
      <c r="A10564" s="10" t="s">
        <v>125</v>
      </c>
      <c r="B10564" s="5">
        <v>23.69</v>
      </c>
      <c r="C10564" s="5">
        <v>74.45</v>
      </c>
    </row>
    <row r="10565" spans="1:3" x14ac:dyDescent="0.3">
      <c r="A10565" s="10" t="s">
        <v>126</v>
      </c>
      <c r="B10565" s="5">
        <v>23.67</v>
      </c>
      <c r="C10565" s="5">
        <v>74.400000000000006</v>
      </c>
    </row>
    <row r="10566" spans="1:3" x14ac:dyDescent="0.3">
      <c r="A10566" s="10" t="s">
        <v>127</v>
      </c>
      <c r="B10566" s="5">
        <v>23.65</v>
      </c>
      <c r="C10566" s="5">
        <v>74.39</v>
      </c>
    </row>
    <row r="10567" spans="1:3" x14ac:dyDescent="0.3">
      <c r="A10567" s="10" t="s">
        <v>128</v>
      </c>
      <c r="B10567" s="5">
        <v>23.63</v>
      </c>
      <c r="C10567" s="5">
        <v>74.239999999999995</v>
      </c>
    </row>
    <row r="10568" spans="1:3" x14ac:dyDescent="0.3">
      <c r="A10568" s="10" t="s">
        <v>129</v>
      </c>
      <c r="B10568" s="5">
        <v>23.62</v>
      </c>
      <c r="C10568" s="5">
        <v>74.12</v>
      </c>
    </row>
    <row r="10569" spans="1:3" x14ac:dyDescent="0.3">
      <c r="A10569" s="10" t="s">
        <v>130</v>
      </c>
      <c r="B10569" s="5">
        <v>23.59</v>
      </c>
      <c r="C10569" s="5">
        <v>74.180000000000007</v>
      </c>
    </row>
    <row r="10570" spans="1:3" x14ac:dyDescent="0.3">
      <c r="A10570" s="10" t="s">
        <v>131</v>
      </c>
      <c r="B10570" s="5">
        <v>23.57</v>
      </c>
      <c r="C10570" s="5">
        <v>74.11</v>
      </c>
    </row>
    <row r="10571" spans="1:3" x14ac:dyDescent="0.3">
      <c r="A10571" s="10" t="s">
        <v>132</v>
      </c>
      <c r="B10571" s="5">
        <v>23.56</v>
      </c>
      <c r="C10571" s="5">
        <v>74</v>
      </c>
    </row>
    <row r="10572" spans="1:3" x14ac:dyDescent="0.3">
      <c r="A10572" s="10" t="s">
        <v>133</v>
      </c>
      <c r="B10572" s="5">
        <v>23.54</v>
      </c>
      <c r="C10572" s="5">
        <v>74.16</v>
      </c>
    </row>
    <row r="10573" spans="1:3" x14ac:dyDescent="0.3">
      <c r="A10573" s="10" t="s">
        <v>122</v>
      </c>
      <c r="B10573" s="5">
        <v>23.53</v>
      </c>
      <c r="C10573" s="5">
        <v>74.02</v>
      </c>
    </row>
    <row r="10574" spans="1:3" x14ac:dyDescent="0.3">
      <c r="A10574" s="10" t="s">
        <v>123</v>
      </c>
      <c r="B10574" s="5">
        <v>23.52</v>
      </c>
      <c r="C10574" s="5">
        <v>74.010000000000005</v>
      </c>
    </row>
    <row r="10575" spans="1:3" x14ac:dyDescent="0.3">
      <c r="A10575" s="9" t="s">
        <v>114</v>
      </c>
      <c r="B10575" s="5">
        <v>23.425833333333333</v>
      </c>
      <c r="C10575" s="5">
        <v>73.895833333333329</v>
      </c>
    </row>
    <row r="10576" spans="1:3" x14ac:dyDescent="0.3">
      <c r="A10576" s="10" t="s">
        <v>124</v>
      </c>
      <c r="B10576" s="5">
        <v>23.5</v>
      </c>
      <c r="C10576" s="5">
        <v>74</v>
      </c>
    </row>
    <row r="10577" spans="1:3" x14ac:dyDescent="0.3">
      <c r="A10577" s="10" t="s">
        <v>125</v>
      </c>
      <c r="B10577" s="5">
        <v>23.48</v>
      </c>
      <c r="C10577" s="5">
        <v>74.05</v>
      </c>
    </row>
    <row r="10578" spans="1:3" x14ac:dyDescent="0.3">
      <c r="A10578" s="10" t="s">
        <v>126</v>
      </c>
      <c r="B10578" s="5">
        <v>23.46</v>
      </c>
      <c r="C10578" s="5">
        <v>74.09</v>
      </c>
    </row>
    <row r="10579" spans="1:3" x14ac:dyDescent="0.3">
      <c r="A10579" s="10" t="s">
        <v>127</v>
      </c>
      <c r="B10579" s="5">
        <v>23.45</v>
      </c>
      <c r="C10579" s="5">
        <v>73.97</v>
      </c>
    </row>
    <row r="10580" spans="1:3" x14ac:dyDescent="0.3">
      <c r="A10580" s="10" t="s">
        <v>128</v>
      </c>
      <c r="B10580" s="5">
        <v>23.44</v>
      </c>
      <c r="C10580" s="5">
        <v>73.87</v>
      </c>
    </row>
    <row r="10581" spans="1:3" x14ac:dyDescent="0.3">
      <c r="A10581" s="10" t="s">
        <v>129</v>
      </c>
      <c r="B10581" s="5">
        <v>23.43</v>
      </c>
      <c r="C10581" s="5">
        <v>73.930000000000007</v>
      </c>
    </row>
    <row r="10582" spans="1:3" x14ac:dyDescent="0.3">
      <c r="A10582" s="10" t="s">
        <v>130</v>
      </c>
      <c r="B10582" s="5">
        <v>23.42</v>
      </c>
      <c r="C10582" s="5">
        <v>74.010000000000005</v>
      </c>
    </row>
    <row r="10583" spans="1:3" x14ac:dyDescent="0.3">
      <c r="A10583" s="10" t="s">
        <v>131</v>
      </c>
      <c r="B10583" s="5">
        <v>23.41</v>
      </c>
      <c r="C10583" s="5">
        <v>73.92</v>
      </c>
    </row>
    <row r="10584" spans="1:3" x14ac:dyDescent="0.3">
      <c r="A10584" s="10" t="s">
        <v>132</v>
      </c>
      <c r="B10584" s="5">
        <v>23.41</v>
      </c>
      <c r="C10584" s="5">
        <v>73.819999999999993</v>
      </c>
    </row>
    <row r="10585" spans="1:3" x14ac:dyDescent="0.3">
      <c r="A10585" s="10" t="s">
        <v>133</v>
      </c>
      <c r="B10585" s="5">
        <v>23.39</v>
      </c>
      <c r="C10585" s="5">
        <v>73.569999999999993</v>
      </c>
    </row>
    <row r="10586" spans="1:3" x14ac:dyDescent="0.3">
      <c r="A10586" s="10" t="s">
        <v>122</v>
      </c>
      <c r="B10586" s="5">
        <v>23.37</v>
      </c>
      <c r="C10586" s="5">
        <v>73.59</v>
      </c>
    </row>
    <row r="10587" spans="1:3" x14ac:dyDescent="0.3">
      <c r="A10587" s="10" t="s">
        <v>123</v>
      </c>
      <c r="B10587" s="5">
        <v>23.35</v>
      </c>
      <c r="C10587" s="5">
        <v>73.930000000000007</v>
      </c>
    </row>
    <row r="10588" spans="1:3" x14ac:dyDescent="0.3">
      <c r="A10588" s="9" t="s">
        <v>115</v>
      </c>
      <c r="B10588" s="5">
        <v>23.319166666666671</v>
      </c>
      <c r="C10588" s="5">
        <v>73.760000000000005</v>
      </c>
    </row>
    <row r="10589" spans="1:3" x14ac:dyDescent="0.3">
      <c r="A10589" s="10" t="s">
        <v>124</v>
      </c>
      <c r="B10589" s="5">
        <v>23.34</v>
      </c>
      <c r="C10589" s="5">
        <v>73.77</v>
      </c>
    </row>
    <row r="10590" spans="1:3" x14ac:dyDescent="0.3">
      <c r="A10590" s="10" t="s">
        <v>125</v>
      </c>
      <c r="B10590" s="5">
        <v>23.34</v>
      </c>
      <c r="C10590" s="5">
        <v>73.72</v>
      </c>
    </row>
    <row r="10591" spans="1:3" x14ac:dyDescent="0.3">
      <c r="A10591" s="10" t="s">
        <v>126</v>
      </c>
      <c r="B10591" s="5">
        <v>23.33</v>
      </c>
      <c r="C10591" s="5">
        <v>73.78</v>
      </c>
    </row>
    <row r="10592" spans="1:3" x14ac:dyDescent="0.3">
      <c r="A10592" s="10" t="s">
        <v>127</v>
      </c>
      <c r="B10592" s="5">
        <v>23.33</v>
      </c>
      <c r="C10592" s="5">
        <v>73.69</v>
      </c>
    </row>
    <row r="10593" spans="1:3" x14ac:dyDescent="0.3">
      <c r="A10593" s="10" t="s">
        <v>128</v>
      </c>
      <c r="B10593" s="5">
        <v>23.32</v>
      </c>
      <c r="C10593" s="5">
        <v>73.63</v>
      </c>
    </row>
    <row r="10594" spans="1:3" x14ac:dyDescent="0.3">
      <c r="A10594" s="10" t="s">
        <v>129</v>
      </c>
      <c r="B10594" s="5">
        <v>23.31</v>
      </c>
      <c r="C10594" s="5">
        <v>73.680000000000007</v>
      </c>
    </row>
    <row r="10595" spans="1:3" x14ac:dyDescent="0.3">
      <c r="A10595" s="10" t="s">
        <v>130</v>
      </c>
      <c r="B10595" s="5">
        <v>23.3</v>
      </c>
      <c r="C10595" s="5">
        <v>73.739999999999995</v>
      </c>
    </row>
    <row r="10596" spans="1:3" x14ac:dyDescent="0.3">
      <c r="A10596" s="10" t="s">
        <v>131</v>
      </c>
      <c r="B10596" s="5">
        <v>23.3</v>
      </c>
      <c r="C10596" s="5">
        <v>73.8</v>
      </c>
    </row>
    <row r="10597" spans="1:3" x14ac:dyDescent="0.3">
      <c r="A10597" s="10" t="s">
        <v>132</v>
      </c>
      <c r="B10597" s="5">
        <v>23.31</v>
      </c>
      <c r="C10597" s="5">
        <v>73.849999999999994</v>
      </c>
    </row>
    <row r="10598" spans="1:3" x14ac:dyDescent="0.3">
      <c r="A10598" s="10" t="s">
        <v>133</v>
      </c>
      <c r="B10598" s="5">
        <v>23.31</v>
      </c>
      <c r="C10598" s="5">
        <v>73.78</v>
      </c>
    </row>
    <row r="10599" spans="1:3" x14ac:dyDescent="0.3">
      <c r="A10599" s="10" t="s">
        <v>122</v>
      </c>
      <c r="B10599" s="5">
        <v>23.32</v>
      </c>
      <c r="C10599" s="5">
        <v>73.849999999999994</v>
      </c>
    </row>
    <row r="10600" spans="1:3" x14ac:dyDescent="0.3">
      <c r="A10600" s="10" t="s">
        <v>123</v>
      </c>
      <c r="B10600" s="5">
        <v>23.32</v>
      </c>
      <c r="C10600" s="5">
        <v>73.83</v>
      </c>
    </row>
    <row r="10601" spans="1:3" x14ac:dyDescent="0.3">
      <c r="A10601" s="9" t="s">
        <v>116</v>
      </c>
      <c r="B10601" s="5">
        <v>23.392500000000002</v>
      </c>
      <c r="C10601" s="5">
        <v>73.585833333333326</v>
      </c>
    </row>
    <row r="10602" spans="1:3" x14ac:dyDescent="0.3">
      <c r="A10602" s="10" t="s">
        <v>124</v>
      </c>
      <c r="B10602" s="5">
        <v>23.33</v>
      </c>
      <c r="C10602" s="5">
        <v>73.819999999999993</v>
      </c>
    </row>
    <row r="10603" spans="1:3" x14ac:dyDescent="0.3">
      <c r="A10603" s="10" t="s">
        <v>125</v>
      </c>
      <c r="B10603" s="5">
        <v>23.33</v>
      </c>
      <c r="C10603" s="5">
        <v>73.72</v>
      </c>
    </row>
    <row r="10604" spans="1:3" x14ac:dyDescent="0.3">
      <c r="A10604" s="10" t="s">
        <v>126</v>
      </c>
      <c r="B10604" s="5">
        <v>23.34</v>
      </c>
      <c r="C10604" s="5">
        <v>73.790000000000006</v>
      </c>
    </row>
    <row r="10605" spans="1:3" x14ac:dyDescent="0.3">
      <c r="A10605" s="10" t="s">
        <v>127</v>
      </c>
      <c r="B10605" s="5">
        <v>23.34</v>
      </c>
      <c r="C10605" s="5">
        <v>73.8</v>
      </c>
    </row>
    <row r="10606" spans="1:3" x14ac:dyDescent="0.3">
      <c r="A10606" s="10" t="s">
        <v>128</v>
      </c>
      <c r="B10606" s="5">
        <v>23.35</v>
      </c>
      <c r="C10606" s="5">
        <v>73.81</v>
      </c>
    </row>
    <row r="10607" spans="1:3" x14ac:dyDescent="0.3">
      <c r="A10607" s="10" t="s">
        <v>129</v>
      </c>
      <c r="B10607" s="5">
        <v>23.37</v>
      </c>
      <c r="C10607" s="5">
        <v>73.94</v>
      </c>
    </row>
    <row r="10608" spans="1:3" x14ac:dyDescent="0.3">
      <c r="A10608" s="10" t="s">
        <v>130</v>
      </c>
      <c r="B10608" s="5">
        <v>23.42</v>
      </c>
      <c r="C10608" s="5">
        <v>73.95</v>
      </c>
    </row>
    <row r="10609" spans="1:3" x14ac:dyDescent="0.3">
      <c r="A10609" s="10" t="s">
        <v>131</v>
      </c>
      <c r="B10609" s="5">
        <v>23.47</v>
      </c>
      <c r="C10609" s="5">
        <v>73.709999999999994</v>
      </c>
    </row>
    <row r="10610" spans="1:3" x14ac:dyDescent="0.3">
      <c r="A10610" s="10" t="s">
        <v>132</v>
      </c>
      <c r="B10610" s="5">
        <v>23.49</v>
      </c>
      <c r="C10610" s="5">
        <v>73.540000000000006</v>
      </c>
    </row>
    <row r="10611" spans="1:3" x14ac:dyDescent="0.3">
      <c r="A10611" s="10" t="s">
        <v>133</v>
      </c>
      <c r="B10611" s="5">
        <v>23.47</v>
      </c>
      <c r="C10611" s="5">
        <v>73.180000000000007</v>
      </c>
    </row>
    <row r="10612" spans="1:3" x14ac:dyDescent="0.3">
      <c r="A10612" s="10" t="s">
        <v>122</v>
      </c>
      <c r="B10612" s="5">
        <v>23.43</v>
      </c>
      <c r="C10612" s="5">
        <v>73.03</v>
      </c>
    </row>
    <row r="10613" spans="1:3" x14ac:dyDescent="0.3">
      <c r="A10613" s="10" t="s">
        <v>123</v>
      </c>
      <c r="B10613" s="5">
        <v>23.37</v>
      </c>
      <c r="C10613" s="5">
        <v>72.739999999999995</v>
      </c>
    </row>
    <row r="10614" spans="1:3" x14ac:dyDescent="0.3">
      <c r="A10614" s="9" t="s">
        <v>117</v>
      </c>
      <c r="B10614" s="5">
        <v>26.247499999999999</v>
      </c>
      <c r="C10614" s="5">
        <v>72.54249999999999</v>
      </c>
    </row>
    <row r="10615" spans="1:3" x14ac:dyDescent="0.3">
      <c r="A10615" s="10" t="s">
        <v>124</v>
      </c>
      <c r="B10615" s="5">
        <v>23.29</v>
      </c>
      <c r="C10615" s="5">
        <v>72.760000000000005</v>
      </c>
    </row>
    <row r="10616" spans="1:3" x14ac:dyDescent="0.3">
      <c r="A10616" s="10" t="s">
        <v>125</v>
      </c>
      <c r="B10616" s="5">
        <v>23.86</v>
      </c>
      <c r="C10616" s="5">
        <v>72.53</v>
      </c>
    </row>
    <row r="10617" spans="1:3" x14ac:dyDescent="0.3">
      <c r="A10617" s="10" t="s">
        <v>126</v>
      </c>
      <c r="B10617" s="5">
        <v>25.36</v>
      </c>
      <c r="C10617" s="5">
        <v>72.58</v>
      </c>
    </row>
    <row r="10618" spans="1:3" x14ac:dyDescent="0.3">
      <c r="A10618" s="10" t="s">
        <v>127</v>
      </c>
      <c r="B10618" s="5">
        <v>26.19</v>
      </c>
      <c r="C10618" s="5">
        <v>72.53</v>
      </c>
    </row>
    <row r="10619" spans="1:3" x14ac:dyDescent="0.3">
      <c r="A10619" s="10" t="s">
        <v>128</v>
      </c>
      <c r="B10619" s="5">
        <v>26.64</v>
      </c>
      <c r="C10619" s="5">
        <v>72.45</v>
      </c>
    </row>
    <row r="10620" spans="1:3" x14ac:dyDescent="0.3">
      <c r="A10620" s="10" t="s">
        <v>129</v>
      </c>
      <c r="B10620" s="5">
        <v>26.9</v>
      </c>
      <c r="C10620" s="5">
        <v>72.31</v>
      </c>
    </row>
    <row r="10621" spans="1:3" x14ac:dyDescent="0.3">
      <c r="A10621" s="10" t="s">
        <v>130</v>
      </c>
      <c r="B10621" s="5">
        <v>27.06</v>
      </c>
      <c r="C10621" s="5">
        <v>72.17</v>
      </c>
    </row>
    <row r="10622" spans="1:3" x14ac:dyDescent="0.3">
      <c r="A10622" s="10" t="s">
        <v>131</v>
      </c>
      <c r="B10622" s="5">
        <v>27.12</v>
      </c>
      <c r="C10622" s="5">
        <v>72.09</v>
      </c>
    </row>
    <row r="10623" spans="1:3" x14ac:dyDescent="0.3">
      <c r="A10623" s="10" t="s">
        <v>132</v>
      </c>
      <c r="B10623" s="5">
        <v>27.12</v>
      </c>
      <c r="C10623" s="5">
        <v>72.459999999999994</v>
      </c>
    </row>
    <row r="10624" spans="1:3" x14ac:dyDescent="0.3">
      <c r="A10624" s="10" t="s">
        <v>133</v>
      </c>
      <c r="B10624" s="5">
        <v>27.1</v>
      </c>
      <c r="C10624" s="5">
        <v>72.900000000000006</v>
      </c>
    </row>
    <row r="10625" spans="1:3" x14ac:dyDescent="0.3">
      <c r="A10625" s="10" t="s">
        <v>122</v>
      </c>
      <c r="B10625" s="5">
        <v>27.14</v>
      </c>
      <c r="C10625" s="5">
        <v>72.81</v>
      </c>
    </row>
    <row r="10626" spans="1:3" x14ac:dyDescent="0.3">
      <c r="A10626" s="10" t="s">
        <v>123</v>
      </c>
      <c r="B10626" s="5">
        <v>27.19</v>
      </c>
      <c r="C10626" s="5">
        <v>72.92</v>
      </c>
    </row>
    <row r="10627" spans="1:3" x14ac:dyDescent="0.3">
      <c r="A10627" s="9" t="s">
        <v>118</v>
      </c>
      <c r="B10627" s="5">
        <v>28.057500000000001</v>
      </c>
      <c r="C10627" s="5">
        <v>73.835833333333355</v>
      </c>
    </row>
    <row r="10628" spans="1:3" x14ac:dyDescent="0.3">
      <c r="A10628" s="10" t="s">
        <v>124</v>
      </c>
      <c r="B10628" s="5">
        <v>27.23</v>
      </c>
      <c r="C10628" s="5">
        <v>73.72</v>
      </c>
    </row>
    <row r="10629" spans="1:3" x14ac:dyDescent="0.3">
      <c r="A10629" s="10" t="s">
        <v>125</v>
      </c>
      <c r="B10629" s="5">
        <v>27.33</v>
      </c>
      <c r="C10629" s="5">
        <v>73.59</v>
      </c>
    </row>
    <row r="10630" spans="1:3" x14ac:dyDescent="0.3">
      <c r="A10630" s="10" t="s">
        <v>126</v>
      </c>
      <c r="B10630" s="5">
        <v>27.47</v>
      </c>
      <c r="C10630" s="5">
        <v>73.64</v>
      </c>
    </row>
    <row r="10631" spans="1:3" x14ac:dyDescent="0.3">
      <c r="A10631" s="10" t="s">
        <v>127</v>
      </c>
      <c r="B10631" s="5">
        <v>27.61</v>
      </c>
      <c r="C10631" s="5">
        <v>73.95</v>
      </c>
    </row>
    <row r="10632" spans="1:3" x14ac:dyDescent="0.3">
      <c r="A10632" s="10" t="s">
        <v>128</v>
      </c>
      <c r="B10632" s="5">
        <v>27.78</v>
      </c>
      <c r="C10632" s="5">
        <v>74</v>
      </c>
    </row>
    <row r="10633" spans="1:3" x14ac:dyDescent="0.3">
      <c r="A10633" s="10" t="s">
        <v>129</v>
      </c>
      <c r="B10633" s="5">
        <v>27.97</v>
      </c>
      <c r="C10633" s="5">
        <v>73.67</v>
      </c>
    </row>
    <row r="10634" spans="1:3" x14ac:dyDescent="0.3">
      <c r="A10634" s="10" t="s">
        <v>130</v>
      </c>
      <c r="B10634" s="5">
        <v>28.15</v>
      </c>
      <c r="C10634" s="5">
        <v>73.78</v>
      </c>
    </row>
    <row r="10635" spans="1:3" x14ac:dyDescent="0.3">
      <c r="A10635" s="10" t="s">
        <v>131</v>
      </c>
      <c r="B10635" s="5">
        <v>28.32</v>
      </c>
      <c r="C10635" s="5">
        <v>73.56</v>
      </c>
    </row>
    <row r="10636" spans="1:3" x14ac:dyDescent="0.3">
      <c r="A10636" s="10" t="s">
        <v>132</v>
      </c>
      <c r="B10636" s="5">
        <v>28.47</v>
      </c>
      <c r="C10636" s="5">
        <v>73.84</v>
      </c>
    </row>
    <row r="10637" spans="1:3" x14ac:dyDescent="0.3">
      <c r="A10637" s="10" t="s">
        <v>133</v>
      </c>
      <c r="B10637" s="5">
        <v>28.59</v>
      </c>
      <c r="C10637" s="5">
        <v>74.069999999999993</v>
      </c>
    </row>
    <row r="10638" spans="1:3" x14ac:dyDescent="0.3">
      <c r="A10638" s="10" t="s">
        <v>122</v>
      </c>
      <c r="B10638" s="5">
        <v>28.77</v>
      </c>
      <c r="C10638" s="5">
        <v>74.2</v>
      </c>
    </row>
    <row r="10639" spans="1:3" x14ac:dyDescent="0.3">
      <c r="A10639" s="10" t="s">
        <v>123</v>
      </c>
      <c r="B10639" s="5">
        <v>29</v>
      </c>
      <c r="C10639" s="5">
        <v>74.010000000000005</v>
      </c>
    </row>
    <row r="10640" spans="1:3" x14ac:dyDescent="0.3">
      <c r="A10640" s="9" t="s">
        <v>119</v>
      </c>
      <c r="B10640" s="5">
        <v>30.604166666666668</v>
      </c>
      <c r="C10640" s="5">
        <v>75.12166666666667</v>
      </c>
    </row>
    <row r="10641" spans="1:3" x14ac:dyDescent="0.3">
      <c r="A10641" s="10" t="s">
        <v>124</v>
      </c>
      <c r="B10641" s="5">
        <v>29.45</v>
      </c>
      <c r="C10641" s="5">
        <v>74.47</v>
      </c>
    </row>
    <row r="10642" spans="1:3" x14ac:dyDescent="0.3">
      <c r="A10642" s="10" t="s">
        <v>125</v>
      </c>
      <c r="B10642" s="5">
        <v>30.43</v>
      </c>
      <c r="C10642" s="5">
        <v>75.23</v>
      </c>
    </row>
    <row r="10643" spans="1:3" x14ac:dyDescent="0.3">
      <c r="A10643" s="10" t="s">
        <v>126</v>
      </c>
      <c r="B10643" s="5">
        <v>30.54</v>
      </c>
      <c r="C10643" s="5">
        <v>75.12</v>
      </c>
    </row>
    <row r="10644" spans="1:3" x14ac:dyDescent="0.3">
      <c r="A10644" s="10" t="s">
        <v>127</v>
      </c>
      <c r="B10644" s="5">
        <v>30.36</v>
      </c>
      <c r="C10644" s="5">
        <v>75.27</v>
      </c>
    </row>
    <row r="10645" spans="1:3" x14ac:dyDescent="0.3">
      <c r="A10645" s="10" t="s">
        <v>128</v>
      </c>
      <c r="B10645" s="5">
        <v>30.48</v>
      </c>
      <c r="C10645" s="5">
        <v>75.59</v>
      </c>
    </row>
    <row r="10646" spans="1:3" x14ac:dyDescent="0.3">
      <c r="A10646" s="10" t="s">
        <v>129</v>
      </c>
      <c r="B10646" s="5">
        <v>30.69</v>
      </c>
      <c r="C10646" s="5">
        <v>74.95</v>
      </c>
    </row>
    <row r="10647" spans="1:3" x14ac:dyDescent="0.3">
      <c r="A10647" s="10" t="s">
        <v>130</v>
      </c>
      <c r="B10647" s="5">
        <v>30.79</v>
      </c>
      <c r="C10647" s="5">
        <v>75.03</v>
      </c>
    </row>
    <row r="10648" spans="1:3" x14ac:dyDescent="0.3">
      <c r="A10648" s="10" t="s">
        <v>131</v>
      </c>
      <c r="B10648" s="5">
        <v>30.88</v>
      </c>
      <c r="C10648" s="5">
        <v>75.239999999999995</v>
      </c>
    </row>
    <row r="10649" spans="1:3" x14ac:dyDescent="0.3">
      <c r="A10649" s="10" t="s">
        <v>132</v>
      </c>
      <c r="B10649" s="5">
        <v>31</v>
      </c>
      <c r="C10649" s="5">
        <v>75.2</v>
      </c>
    </row>
    <row r="10650" spans="1:3" x14ac:dyDescent="0.3">
      <c r="A10650" s="10" t="s">
        <v>133</v>
      </c>
      <c r="B10650" s="5">
        <v>31.02</v>
      </c>
      <c r="C10650" s="5">
        <v>74.89</v>
      </c>
    </row>
    <row r="10651" spans="1:3" x14ac:dyDescent="0.3">
      <c r="A10651" s="10" t="s">
        <v>122</v>
      </c>
      <c r="B10651" s="5">
        <v>30.89</v>
      </c>
      <c r="C10651" s="5">
        <v>75.040000000000006</v>
      </c>
    </row>
    <row r="10652" spans="1:3" x14ac:dyDescent="0.3">
      <c r="A10652" s="10" t="s">
        <v>123</v>
      </c>
      <c r="B10652" s="5">
        <v>30.72</v>
      </c>
      <c r="C10652" s="5">
        <v>75.430000000000007</v>
      </c>
    </row>
    <row r="10653" spans="1:3" x14ac:dyDescent="0.3">
      <c r="A10653" s="9" t="s">
        <v>96</v>
      </c>
      <c r="B10653" s="5">
        <v>31.770000000000007</v>
      </c>
      <c r="C10653" s="5">
        <v>76.5</v>
      </c>
    </row>
    <row r="10654" spans="1:3" x14ac:dyDescent="0.3">
      <c r="A10654" s="10" t="s">
        <v>124</v>
      </c>
      <c r="B10654" s="5">
        <v>30.58</v>
      </c>
      <c r="C10654" s="5">
        <v>76.25</v>
      </c>
    </row>
    <row r="10655" spans="1:3" x14ac:dyDescent="0.3">
      <c r="A10655" s="10" t="s">
        <v>125</v>
      </c>
      <c r="B10655" s="5">
        <v>30.59</v>
      </c>
      <c r="C10655" s="5">
        <v>76.12</v>
      </c>
    </row>
    <row r="10656" spans="1:3" x14ac:dyDescent="0.3">
      <c r="A10656" s="10" t="s">
        <v>126</v>
      </c>
      <c r="B10656" s="5">
        <v>30.67</v>
      </c>
      <c r="C10656" s="5">
        <v>75.739999999999995</v>
      </c>
    </row>
    <row r="10657" spans="1:3" x14ac:dyDescent="0.3">
      <c r="A10657" s="10" t="s">
        <v>127</v>
      </c>
      <c r="B10657" s="5">
        <v>30.71</v>
      </c>
      <c r="C10657" s="5">
        <v>75.62</v>
      </c>
    </row>
    <row r="10658" spans="1:3" x14ac:dyDescent="0.3">
      <c r="A10658" s="10" t="s">
        <v>128</v>
      </c>
      <c r="B10658" s="5">
        <v>30.78</v>
      </c>
      <c r="C10658" s="5">
        <v>76.12</v>
      </c>
    </row>
    <row r="10659" spans="1:3" x14ac:dyDescent="0.3">
      <c r="A10659" s="10" t="s">
        <v>129</v>
      </c>
      <c r="B10659" s="5">
        <v>30.9</v>
      </c>
      <c r="C10659" s="5">
        <v>76.260000000000005</v>
      </c>
    </row>
    <row r="10660" spans="1:3" x14ac:dyDescent="0.3">
      <c r="A10660" s="10" t="s">
        <v>130</v>
      </c>
      <c r="B10660" s="5">
        <v>31.6</v>
      </c>
      <c r="C10660" s="5">
        <v>75.98</v>
      </c>
    </row>
    <row r="10661" spans="1:3" x14ac:dyDescent="0.3">
      <c r="A10661" s="10" t="s">
        <v>131</v>
      </c>
      <c r="B10661" s="5">
        <v>32.18</v>
      </c>
      <c r="C10661" s="5">
        <v>76.260000000000005</v>
      </c>
    </row>
    <row r="10662" spans="1:3" x14ac:dyDescent="0.3">
      <c r="A10662" s="10" t="s">
        <v>132</v>
      </c>
      <c r="B10662" s="5">
        <v>32.549999999999997</v>
      </c>
      <c r="C10662" s="5">
        <v>76.37</v>
      </c>
    </row>
    <row r="10663" spans="1:3" x14ac:dyDescent="0.3">
      <c r="A10663" s="10" t="s">
        <v>133</v>
      </c>
      <c r="B10663" s="5">
        <v>32.979999999999997</v>
      </c>
      <c r="C10663" s="5">
        <v>77.040000000000006</v>
      </c>
    </row>
    <row r="10664" spans="1:3" x14ac:dyDescent="0.3">
      <c r="A10664" s="10" t="s">
        <v>122</v>
      </c>
      <c r="B10664" s="5">
        <v>33.53</v>
      </c>
      <c r="C10664" s="5">
        <v>77.73</v>
      </c>
    </row>
    <row r="10665" spans="1:3" x14ac:dyDescent="0.3">
      <c r="A10665" s="10" t="s">
        <v>123</v>
      </c>
      <c r="B10665" s="5">
        <v>34.17</v>
      </c>
      <c r="C10665" s="5">
        <v>78.510000000000005</v>
      </c>
    </row>
    <row r="10666" spans="1:3" x14ac:dyDescent="0.3">
      <c r="A10666" s="9" t="s">
        <v>97</v>
      </c>
      <c r="B10666" s="5">
        <v>35.152499999999996</v>
      </c>
      <c r="C10666" s="5">
        <v>78.211666666666659</v>
      </c>
    </row>
    <row r="10667" spans="1:3" x14ac:dyDescent="0.3">
      <c r="A10667" s="10" t="s">
        <v>124</v>
      </c>
      <c r="B10667" s="5">
        <v>34.78</v>
      </c>
      <c r="C10667" s="5">
        <v>78.430000000000007</v>
      </c>
    </row>
    <row r="10668" spans="1:3" x14ac:dyDescent="0.3">
      <c r="A10668" s="10" t="s">
        <v>125</v>
      </c>
      <c r="B10668" s="5">
        <v>35.229999999999997</v>
      </c>
      <c r="C10668" s="5">
        <v>78.709999999999994</v>
      </c>
    </row>
    <row r="10669" spans="1:3" x14ac:dyDescent="0.3">
      <c r="A10669" s="10" t="s">
        <v>126</v>
      </c>
      <c r="B10669" s="5">
        <v>35.51</v>
      </c>
      <c r="C10669" s="5">
        <v>78.819999999999993</v>
      </c>
    </row>
    <row r="10670" spans="1:3" x14ac:dyDescent="0.3">
      <c r="A10670" s="10" t="s">
        <v>127</v>
      </c>
      <c r="B10670" s="5">
        <v>35.64</v>
      </c>
      <c r="C10670" s="5">
        <v>78.62</v>
      </c>
    </row>
    <row r="10671" spans="1:3" x14ac:dyDescent="0.3">
      <c r="A10671" s="10" t="s">
        <v>128</v>
      </c>
      <c r="B10671" s="5">
        <v>35.630000000000003</v>
      </c>
      <c r="C10671" s="5">
        <v>77.77</v>
      </c>
    </row>
    <row r="10672" spans="1:3" x14ac:dyDescent="0.3">
      <c r="A10672" s="10" t="s">
        <v>129</v>
      </c>
      <c r="B10672" s="5">
        <v>35.450000000000003</v>
      </c>
      <c r="C10672" s="5">
        <v>77.45</v>
      </c>
    </row>
    <row r="10673" spans="1:3" x14ac:dyDescent="0.3">
      <c r="A10673" s="10" t="s">
        <v>130</v>
      </c>
      <c r="B10673" s="5">
        <v>35.21</v>
      </c>
      <c r="C10673" s="5">
        <v>77.290000000000006</v>
      </c>
    </row>
    <row r="10674" spans="1:3" x14ac:dyDescent="0.3">
      <c r="A10674" s="10" t="s">
        <v>131</v>
      </c>
      <c r="B10674" s="5">
        <v>34.99</v>
      </c>
      <c r="C10674" s="5">
        <v>77.28</v>
      </c>
    </row>
    <row r="10675" spans="1:3" x14ac:dyDescent="0.3">
      <c r="A10675" s="10" t="s">
        <v>132</v>
      </c>
      <c r="B10675" s="5">
        <v>34.79</v>
      </c>
      <c r="C10675" s="5">
        <v>77.33</v>
      </c>
    </row>
    <row r="10676" spans="1:3" x14ac:dyDescent="0.3">
      <c r="A10676" s="10" t="s">
        <v>133</v>
      </c>
      <c r="B10676" s="5">
        <v>34.700000000000003</v>
      </c>
      <c r="C10676" s="5">
        <v>78.209999999999994</v>
      </c>
    </row>
    <row r="10677" spans="1:3" x14ac:dyDescent="0.3">
      <c r="A10677" s="10" t="s">
        <v>122</v>
      </c>
      <c r="B10677" s="5">
        <v>34.82</v>
      </c>
      <c r="C10677" s="5">
        <v>79.28</v>
      </c>
    </row>
    <row r="10678" spans="1:3" x14ac:dyDescent="0.3">
      <c r="A10678" s="10" t="s">
        <v>123</v>
      </c>
      <c r="B10678" s="5">
        <v>35.08</v>
      </c>
      <c r="C10678" s="5">
        <v>79.349999999999994</v>
      </c>
    </row>
    <row r="10679" spans="1:3" x14ac:dyDescent="0.3">
      <c r="A10679" s="9" t="s">
        <v>98</v>
      </c>
      <c r="B10679" s="5">
        <v>37.475833333333334</v>
      </c>
      <c r="C10679" s="5">
        <v>81.081666666666663</v>
      </c>
    </row>
    <row r="10680" spans="1:3" x14ac:dyDescent="0.3">
      <c r="A10680" s="10" t="s">
        <v>124</v>
      </c>
      <c r="B10680" s="5">
        <v>35.32</v>
      </c>
      <c r="C10680" s="5">
        <v>79.58</v>
      </c>
    </row>
    <row r="10681" spans="1:3" x14ac:dyDescent="0.3">
      <c r="A10681" s="10" t="s">
        <v>125</v>
      </c>
      <c r="B10681" s="5">
        <v>35.590000000000003</v>
      </c>
      <c r="C10681" s="5">
        <v>80.2</v>
      </c>
    </row>
    <row r="10682" spans="1:3" x14ac:dyDescent="0.3">
      <c r="A10682" s="10" t="s">
        <v>126</v>
      </c>
      <c r="B10682" s="5">
        <v>35.92</v>
      </c>
      <c r="C10682" s="5">
        <v>80.8</v>
      </c>
    </row>
    <row r="10683" spans="1:3" x14ac:dyDescent="0.3">
      <c r="A10683" s="10" t="s">
        <v>127</v>
      </c>
      <c r="B10683" s="5">
        <v>36.29</v>
      </c>
      <c r="C10683" s="5">
        <v>80.7</v>
      </c>
    </row>
    <row r="10684" spans="1:3" x14ac:dyDescent="0.3">
      <c r="A10684" s="10" t="s">
        <v>128</v>
      </c>
      <c r="B10684" s="5">
        <v>36.69</v>
      </c>
      <c r="C10684" s="5">
        <v>80.7</v>
      </c>
    </row>
    <row r="10685" spans="1:3" x14ac:dyDescent="0.3">
      <c r="A10685" s="10" t="s">
        <v>129</v>
      </c>
      <c r="B10685" s="5">
        <v>37.08</v>
      </c>
      <c r="C10685" s="5">
        <v>80.5</v>
      </c>
    </row>
    <row r="10686" spans="1:3" x14ac:dyDescent="0.3">
      <c r="A10686" s="10" t="s">
        <v>130</v>
      </c>
      <c r="B10686" s="5">
        <v>37.53</v>
      </c>
      <c r="C10686" s="5">
        <v>80.5</v>
      </c>
    </row>
    <row r="10687" spans="1:3" x14ac:dyDescent="0.3">
      <c r="A10687" s="10" t="s">
        <v>131</v>
      </c>
      <c r="B10687" s="5">
        <v>38.01</v>
      </c>
      <c r="C10687" s="5">
        <v>80.7</v>
      </c>
    </row>
    <row r="10688" spans="1:3" x14ac:dyDescent="0.3">
      <c r="A10688" s="10" t="s">
        <v>132</v>
      </c>
      <c r="B10688" s="5">
        <v>38.49</v>
      </c>
      <c r="C10688" s="5">
        <v>82.2</v>
      </c>
    </row>
    <row r="10689" spans="1:3" x14ac:dyDescent="0.3">
      <c r="A10689" s="10" t="s">
        <v>133</v>
      </c>
      <c r="B10689" s="5">
        <v>39.049999999999997</v>
      </c>
      <c r="C10689" s="5">
        <v>82</v>
      </c>
    </row>
    <row r="10690" spans="1:3" x14ac:dyDescent="0.3">
      <c r="A10690" s="10" t="s">
        <v>122</v>
      </c>
      <c r="B10690" s="5">
        <v>39.6</v>
      </c>
      <c r="C10690" s="5">
        <v>83.3</v>
      </c>
    </row>
    <row r="10691" spans="1:3" x14ac:dyDescent="0.3">
      <c r="A10691" s="10" t="s">
        <v>123</v>
      </c>
      <c r="B10691" s="5">
        <v>40.14</v>
      </c>
      <c r="C10691" s="5">
        <v>81.8</v>
      </c>
    </row>
    <row r="10692" spans="1:3" x14ac:dyDescent="0.3">
      <c r="A10692" s="9" t="s">
        <v>99</v>
      </c>
      <c r="B10692" s="5">
        <v>40.033333333333331</v>
      </c>
      <c r="C10692" s="5">
        <v>82.142500000000013</v>
      </c>
    </row>
    <row r="10693" spans="1:3" x14ac:dyDescent="0.3">
      <c r="A10693" s="10" t="s">
        <v>124</v>
      </c>
      <c r="B10693" s="5">
        <v>40.29</v>
      </c>
      <c r="C10693" s="5">
        <v>79.91</v>
      </c>
    </row>
    <row r="10694" spans="1:3" x14ac:dyDescent="0.3">
      <c r="A10694" s="10" t="s">
        <v>125</v>
      </c>
      <c r="B10694" s="5">
        <v>39.869999999999997</v>
      </c>
      <c r="C10694" s="5">
        <v>80.8</v>
      </c>
    </row>
    <row r="10695" spans="1:3" x14ac:dyDescent="0.3">
      <c r="A10695" s="10" t="s">
        <v>126</v>
      </c>
      <c r="B10695" s="5">
        <v>39.44</v>
      </c>
      <c r="C10695" s="5">
        <v>81.2</v>
      </c>
    </row>
    <row r="10696" spans="1:3" x14ac:dyDescent="0.3">
      <c r="A10696" s="10" t="s">
        <v>127</v>
      </c>
      <c r="B10696" s="5">
        <v>39.17</v>
      </c>
      <c r="C10696" s="5">
        <v>81.099999999999994</v>
      </c>
    </row>
    <row r="10697" spans="1:3" x14ac:dyDescent="0.3">
      <c r="A10697" s="10" t="s">
        <v>128</v>
      </c>
      <c r="B10697" s="5">
        <v>39.119999999999997</v>
      </c>
      <c r="C10697" s="5">
        <v>81.7</v>
      </c>
    </row>
    <row r="10698" spans="1:3" x14ac:dyDescent="0.3">
      <c r="A10698" s="10" t="s">
        <v>129</v>
      </c>
      <c r="B10698" s="5">
        <v>39.28</v>
      </c>
      <c r="C10698" s="5">
        <v>82.5</v>
      </c>
    </row>
    <row r="10699" spans="1:3" x14ac:dyDescent="0.3">
      <c r="A10699" s="10" t="s">
        <v>130</v>
      </c>
      <c r="B10699" s="5">
        <v>39.549999999999997</v>
      </c>
      <c r="C10699" s="5">
        <v>82.3</v>
      </c>
    </row>
    <row r="10700" spans="1:3" x14ac:dyDescent="0.3">
      <c r="A10700" s="10" t="s">
        <v>131</v>
      </c>
      <c r="B10700" s="5">
        <v>39.93</v>
      </c>
      <c r="C10700" s="5">
        <v>83.6</v>
      </c>
    </row>
    <row r="10701" spans="1:3" x14ac:dyDescent="0.3">
      <c r="A10701" s="10" t="s">
        <v>132</v>
      </c>
      <c r="B10701" s="5">
        <v>40.35</v>
      </c>
      <c r="C10701" s="5">
        <v>84.2</v>
      </c>
    </row>
    <row r="10702" spans="1:3" x14ac:dyDescent="0.3">
      <c r="A10702" s="10" t="s">
        <v>133</v>
      </c>
      <c r="B10702" s="5">
        <v>40.82</v>
      </c>
      <c r="C10702" s="5">
        <v>83.6</v>
      </c>
    </row>
    <row r="10703" spans="1:3" x14ac:dyDescent="0.3">
      <c r="A10703" s="10" t="s">
        <v>122</v>
      </c>
      <c r="B10703" s="5">
        <v>41.18</v>
      </c>
      <c r="C10703" s="5">
        <v>82.6</v>
      </c>
    </row>
    <row r="10704" spans="1:3" x14ac:dyDescent="0.3">
      <c r="A10704" s="10" t="s">
        <v>123</v>
      </c>
      <c r="B10704" s="5">
        <v>41.4</v>
      </c>
      <c r="C10704" s="5">
        <v>82.2</v>
      </c>
    </row>
    <row r="10705" spans="1:3" x14ac:dyDescent="0.3">
      <c r="A10705" s="9" t="s">
        <v>100</v>
      </c>
      <c r="B10705" s="5">
        <v>41.220833333333339</v>
      </c>
      <c r="C10705" s="5">
        <v>81.625</v>
      </c>
    </row>
    <row r="10706" spans="1:3" x14ac:dyDescent="0.3">
      <c r="A10706" s="10" t="s">
        <v>124</v>
      </c>
      <c r="B10706" s="5">
        <v>41.57</v>
      </c>
      <c r="C10706" s="5">
        <v>82.6</v>
      </c>
    </row>
    <row r="10707" spans="1:3" x14ac:dyDescent="0.3">
      <c r="A10707" s="10" t="s">
        <v>125</v>
      </c>
      <c r="B10707" s="5">
        <v>41.81</v>
      </c>
      <c r="C10707" s="5">
        <v>82.6</v>
      </c>
    </row>
    <row r="10708" spans="1:3" x14ac:dyDescent="0.3">
      <c r="A10708" s="10" t="s">
        <v>126</v>
      </c>
      <c r="B10708" s="5">
        <v>42.06</v>
      </c>
      <c r="C10708" s="5">
        <v>82.9</v>
      </c>
    </row>
    <row r="10709" spans="1:3" x14ac:dyDescent="0.3">
      <c r="A10709" s="10" t="s">
        <v>127</v>
      </c>
      <c r="B10709" s="5">
        <v>42.28</v>
      </c>
      <c r="C10709" s="5">
        <v>82.3</v>
      </c>
    </row>
    <row r="10710" spans="1:3" x14ac:dyDescent="0.3">
      <c r="A10710" s="10" t="s">
        <v>128</v>
      </c>
      <c r="B10710" s="5">
        <v>42.27</v>
      </c>
      <c r="C10710" s="5">
        <v>82</v>
      </c>
    </row>
    <row r="10711" spans="1:3" x14ac:dyDescent="0.3">
      <c r="A10711" s="10" t="s">
        <v>129</v>
      </c>
      <c r="B10711" s="5">
        <v>42.05</v>
      </c>
      <c r="C10711" s="5">
        <v>81.599999999999994</v>
      </c>
    </row>
    <row r="10712" spans="1:3" x14ac:dyDescent="0.3">
      <c r="A10712" s="10" t="s">
        <v>130</v>
      </c>
      <c r="B10712" s="5">
        <v>41.68</v>
      </c>
      <c r="C10712" s="5">
        <v>81</v>
      </c>
    </row>
    <row r="10713" spans="1:3" x14ac:dyDescent="0.3">
      <c r="A10713" s="10" t="s">
        <v>131</v>
      </c>
      <c r="B10713" s="5">
        <v>41.17</v>
      </c>
      <c r="C10713" s="5">
        <v>81</v>
      </c>
    </row>
    <row r="10714" spans="1:3" x14ac:dyDescent="0.3">
      <c r="A10714" s="10" t="s">
        <v>132</v>
      </c>
      <c r="B10714" s="5">
        <v>40.6</v>
      </c>
      <c r="C10714" s="5">
        <v>81.2</v>
      </c>
    </row>
    <row r="10715" spans="1:3" x14ac:dyDescent="0.3">
      <c r="A10715" s="10" t="s">
        <v>133</v>
      </c>
      <c r="B10715" s="5">
        <v>40.049999999999997</v>
      </c>
      <c r="C10715" s="5">
        <v>80.099999999999994</v>
      </c>
    </row>
    <row r="10716" spans="1:3" x14ac:dyDescent="0.3">
      <c r="A10716" s="10" t="s">
        <v>122</v>
      </c>
      <c r="B10716" s="5">
        <v>39.590000000000003</v>
      </c>
      <c r="C10716" s="5">
        <v>80.400000000000006</v>
      </c>
    </row>
    <row r="10717" spans="1:3" x14ac:dyDescent="0.3">
      <c r="A10717" s="10" t="s">
        <v>123</v>
      </c>
      <c r="B10717" s="5">
        <v>39.520000000000003</v>
      </c>
      <c r="C10717" s="5">
        <v>81.8</v>
      </c>
    </row>
    <row r="10718" spans="1:3" x14ac:dyDescent="0.3">
      <c r="A10718" s="9" t="s">
        <v>101</v>
      </c>
      <c r="B10718" s="5">
        <v>39.185000000000002</v>
      </c>
      <c r="C10718" s="5">
        <v>80.707499999999996</v>
      </c>
    </row>
    <row r="10719" spans="1:3" x14ac:dyDescent="0.3">
      <c r="A10719" s="10" t="s">
        <v>124</v>
      </c>
      <c r="B10719" s="5">
        <v>39.76</v>
      </c>
      <c r="C10719" s="5">
        <v>81.099999999999994</v>
      </c>
    </row>
    <row r="10720" spans="1:3" x14ac:dyDescent="0.3">
      <c r="A10720" s="10" t="s">
        <v>125</v>
      </c>
      <c r="B10720" s="5">
        <v>39.880000000000003</v>
      </c>
      <c r="C10720" s="5">
        <v>80.8</v>
      </c>
    </row>
    <row r="10721" spans="1:3" x14ac:dyDescent="0.3">
      <c r="A10721" s="10" t="s">
        <v>126</v>
      </c>
      <c r="B10721" s="5">
        <v>39.83</v>
      </c>
      <c r="C10721" s="5">
        <v>80.599999999999994</v>
      </c>
    </row>
    <row r="10722" spans="1:3" x14ac:dyDescent="0.3">
      <c r="A10722" s="10" t="s">
        <v>127</v>
      </c>
      <c r="B10722" s="5">
        <v>39.659999999999997</v>
      </c>
      <c r="C10722" s="5">
        <v>80.3</v>
      </c>
    </row>
    <row r="10723" spans="1:3" x14ac:dyDescent="0.3">
      <c r="A10723" s="10" t="s">
        <v>128</v>
      </c>
      <c r="B10723" s="5">
        <v>39.35</v>
      </c>
      <c r="C10723" s="5">
        <v>80.2</v>
      </c>
    </row>
    <row r="10724" spans="1:3" x14ac:dyDescent="0.3">
      <c r="A10724" s="10" t="s">
        <v>129</v>
      </c>
      <c r="B10724" s="5">
        <v>39.01</v>
      </c>
      <c r="C10724" s="5">
        <v>79.989999999999995</v>
      </c>
    </row>
    <row r="10725" spans="1:3" x14ac:dyDescent="0.3">
      <c r="A10725" s="10" t="s">
        <v>130</v>
      </c>
      <c r="B10725" s="5">
        <v>38.78</v>
      </c>
      <c r="C10725" s="5">
        <v>80.7</v>
      </c>
    </row>
    <row r="10726" spans="1:3" x14ac:dyDescent="0.3">
      <c r="A10726" s="10" t="s">
        <v>131</v>
      </c>
      <c r="B10726" s="5">
        <v>38.75</v>
      </c>
      <c r="C10726" s="5">
        <v>81.2</v>
      </c>
    </row>
    <row r="10727" spans="1:3" x14ac:dyDescent="0.3">
      <c r="A10727" s="10" t="s">
        <v>132</v>
      </c>
      <c r="B10727" s="5">
        <v>38.840000000000003</v>
      </c>
      <c r="C10727" s="5">
        <v>81.099999999999994</v>
      </c>
    </row>
    <row r="10728" spans="1:3" x14ac:dyDescent="0.3">
      <c r="A10728" s="10" t="s">
        <v>133</v>
      </c>
      <c r="B10728" s="5">
        <v>38.92</v>
      </c>
      <c r="C10728" s="5">
        <v>81</v>
      </c>
    </row>
    <row r="10729" spans="1:3" x14ac:dyDescent="0.3">
      <c r="A10729" s="10" t="s">
        <v>122</v>
      </c>
      <c r="B10729" s="5">
        <v>38.78</v>
      </c>
      <c r="C10729" s="5">
        <v>80.7</v>
      </c>
    </row>
    <row r="10730" spans="1:3" x14ac:dyDescent="0.3">
      <c r="A10730" s="10" t="s">
        <v>123</v>
      </c>
      <c r="B10730" s="5">
        <v>38.659999999999997</v>
      </c>
      <c r="C10730" s="5">
        <v>80.8</v>
      </c>
    </row>
    <row r="10731" spans="1:3" x14ac:dyDescent="0.3">
      <c r="A10731" s="9" t="s">
        <v>102</v>
      </c>
      <c r="B10731" s="5">
        <v>33.615833333333335</v>
      </c>
      <c r="C10731" s="5">
        <v>78.63000000000001</v>
      </c>
    </row>
    <row r="10732" spans="1:3" x14ac:dyDescent="0.3">
      <c r="A10732" s="10" t="s">
        <v>124</v>
      </c>
      <c r="B10732" s="5">
        <v>38.6</v>
      </c>
      <c r="C10732" s="5">
        <v>81</v>
      </c>
    </row>
    <row r="10733" spans="1:3" x14ac:dyDescent="0.3">
      <c r="A10733" s="10" t="s">
        <v>125</v>
      </c>
      <c r="B10733" s="5">
        <v>37.950000000000003</v>
      </c>
      <c r="C10733" s="5">
        <v>80.599999999999994</v>
      </c>
    </row>
    <row r="10734" spans="1:3" x14ac:dyDescent="0.3">
      <c r="A10734" s="10" t="s">
        <v>126</v>
      </c>
      <c r="B10734" s="5">
        <v>36.24</v>
      </c>
      <c r="C10734" s="5">
        <v>79.819999999999993</v>
      </c>
    </row>
    <row r="10735" spans="1:3" x14ac:dyDescent="0.3">
      <c r="A10735" s="10" t="s">
        <v>127</v>
      </c>
      <c r="B10735" s="5">
        <v>35.020000000000003</v>
      </c>
      <c r="C10735" s="5">
        <v>79.260000000000005</v>
      </c>
    </row>
    <row r="10736" spans="1:3" x14ac:dyDescent="0.3">
      <c r="A10736" s="10" t="s">
        <v>128</v>
      </c>
      <c r="B10736" s="5">
        <v>34.07</v>
      </c>
      <c r="C10736" s="5">
        <v>78.59</v>
      </c>
    </row>
    <row r="10737" spans="1:3" x14ac:dyDescent="0.3">
      <c r="A10737" s="10" t="s">
        <v>129</v>
      </c>
      <c r="B10737" s="5">
        <v>33.28</v>
      </c>
      <c r="C10737" s="5">
        <v>78.23</v>
      </c>
    </row>
    <row r="10738" spans="1:3" x14ac:dyDescent="0.3">
      <c r="A10738" s="10" t="s">
        <v>130</v>
      </c>
      <c r="B10738" s="5">
        <v>32.6</v>
      </c>
      <c r="C10738" s="5">
        <v>77.5</v>
      </c>
    </row>
    <row r="10739" spans="1:3" x14ac:dyDescent="0.3">
      <c r="A10739" s="10" t="s">
        <v>131</v>
      </c>
      <c r="B10739" s="5">
        <v>31.98</v>
      </c>
      <c r="C10739" s="5">
        <v>76.959999999999994</v>
      </c>
    </row>
    <row r="10740" spans="1:3" x14ac:dyDescent="0.3">
      <c r="A10740" s="10" t="s">
        <v>132</v>
      </c>
      <c r="B10740" s="5">
        <v>31.42</v>
      </c>
      <c r="C10740" s="5">
        <v>77.38</v>
      </c>
    </row>
    <row r="10741" spans="1:3" x14ac:dyDescent="0.3">
      <c r="A10741" s="10" t="s">
        <v>133</v>
      </c>
      <c r="B10741" s="5">
        <v>30.99</v>
      </c>
      <c r="C10741" s="5">
        <v>77.819999999999993</v>
      </c>
    </row>
    <row r="10742" spans="1:3" x14ac:dyDescent="0.3">
      <c r="A10742" s="10" t="s">
        <v>122</v>
      </c>
      <c r="B10742" s="5">
        <v>30.71</v>
      </c>
      <c r="C10742" s="5">
        <v>78.28</v>
      </c>
    </row>
    <row r="10743" spans="1:3" x14ac:dyDescent="0.3">
      <c r="A10743" s="10" t="s">
        <v>123</v>
      </c>
      <c r="B10743" s="5">
        <v>30.53</v>
      </c>
      <c r="C10743" s="5">
        <v>78.12</v>
      </c>
    </row>
    <row r="10744" spans="1:3" x14ac:dyDescent="0.3">
      <c r="A10744" s="9" t="s">
        <v>103</v>
      </c>
      <c r="B10744" s="5">
        <v>29.246666666666666</v>
      </c>
      <c r="C10744" s="5">
        <v>77.297499999999999</v>
      </c>
    </row>
    <row r="10745" spans="1:3" x14ac:dyDescent="0.3">
      <c r="A10745" s="10" t="s">
        <v>124</v>
      </c>
      <c r="B10745" s="5">
        <v>30.34</v>
      </c>
      <c r="C10745" s="5">
        <v>78</v>
      </c>
    </row>
    <row r="10746" spans="1:3" x14ac:dyDescent="0.3">
      <c r="A10746" s="10" t="s">
        <v>125</v>
      </c>
      <c r="B10746" s="5">
        <v>30.13</v>
      </c>
      <c r="C10746" s="5">
        <v>77.52</v>
      </c>
    </row>
    <row r="10747" spans="1:3" x14ac:dyDescent="0.3">
      <c r="A10747" s="10" t="s">
        <v>126</v>
      </c>
      <c r="B10747" s="5">
        <v>29.94</v>
      </c>
      <c r="C10747" s="5">
        <v>77.53</v>
      </c>
    </row>
    <row r="10748" spans="1:3" x14ac:dyDescent="0.3">
      <c r="A10748" s="10" t="s">
        <v>127</v>
      </c>
      <c r="B10748" s="5">
        <v>29.75</v>
      </c>
      <c r="C10748" s="5">
        <v>77.239999999999995</v>
      </c>
    </row>
    <row r="10749" spans="1:3" x14ac:dyDescent="0.3">
      <c r="A10749" s="10" t="s">
        <v>128</v>
      </c>
      <c r="B10749" s="5">
        <v>29.54</v>
      </c>
      <c r="C10749" s="5">
        <v>77.16</v>
      </c>
    </row>
    <row r="10750" spans="1:3" x14ac:dyDescent="0.3">
      <c r="A10750" s="10" t="s">
        <v>129</v>
      </c>
      <c r="B10750" s="5">
        <v>29.34</v>
      </c>
      <c r="C10750" s="5">
        <v>77.489999999999995</v>
      </c>
    </row>
    <row r="10751" spans="1:3" x14ac:dyDescent="0.3">
      <c r="A10751" s="10" t="s">
        <v>130</v>
      </c>
      <c r="B10751" s="5">
        <v>29.21</v>
      </c>
      <c r="C10751" s="5">
        <v>77.459999999999994</v>
      </c>
    </row>
    <row r="10752" spans="1:3" x14ac:dyDescent="0.3">
      <c r="A10752" s="10" t="s">
        <v>131</v>
      </c>
      <c r="B10752" s="5">
        <v>29.08</v>
      </c>
      <c r="C10752" s="5">
        <v>77.08</v>
      </c>
    </row>
    <row r="10753" spans="1:3" x14ac:dyDescent="0.3">
      <c r="A10753" s="10" t="s">
        <v>132</v>
      </c>
      <c r="B10753" s="5">
        <v>28.9</v>
      </c>
      <c r="C10753" s="5">
        <v>77.16</v>
      </c>
    </row>
    <row r="10754" spans="1:3" x14ac:dyDescent="0.3">
      <c r="A10754" s="10" t="s">
        <v>133</v>
      </c>
      <c r="B10754" s="5">
        <v>28.66</v>
      </c>
      <c r="C10754" s="5">
        <v>77.08</v>
      </c>
    </row>
    <row r="10755" spans="1:3" x14ac:dyDescent="0.3">
      <c r="A10755" s="10" t="s">
        <v>122</v>
      </c>
      <c r="B10755" s="5">
        <v>28.27</v>
      </c>
      <c r="C10755" s="5">
        <v>77.02</v>
      </c>
    </row>
    <row r="10756" spans="1:3" x14ac:dyDescent="0.3">
      <c r="A10756" s="10" t="s">
        <v>123</v>
      </c>
      <c r="B10756" s="5">
        <v>27.8</v>
      </c>
      <c r="C10756" s="5">
        <v>76.83</v>
      </c>
    </row>
    <row r="10757" spans="1:3" x14ac:dyDescent="0.3">
      <c r="A10757" s="9" t="s">
        <v>104</v>
      </c>
      <c r="B10757" s="5">
        <v>26.516666666666669</v>
      </c>
      <c r="C10757" s="5">
        <v>76.672499999999999</v>
      </c>
    </row>
    <row r="10758" spans="1:3" x14ac:dyDescent="0.3">
      <c r="A10758" s="10" t="s">
        <v>124</v>
      </c>
      <c r="B10758" s="5">
        <v>27.47</v>
      </c>
      <c r="C10758" s="5">
        <v>76.69</v>
      </c>
    </row>
    <row r="10759" spans="1:3" x14ac:dyDescent="0.3">
      <c r="A10759" s="10" t="s">
        <v>125</v>
      </c>
      <c r="B10759" s="5">
        <v>27.21</v>
      </c>
      <c r="C10759" s="5">
        <v>76.7</v>
      </c>
    </row>
    <row r="10760" spans="1:3" x14ac:dyDescent="0.3">
      <c r="A10760" s="10" t="s">
        <v>126</v>
      </c>
      <c r="B10760" s="5">
        <v>26.99</v>
      </c>
      <c r="C10760" s="5">
        <v>76.73</v>
      </c>
    </row>
    <row r="10761" spans="1:3" x14ac:dyDescent="0.3">
      <c r="A10761" s="10" t="s">
        <v>127</v>
      </c>
      <c r="B10761" s="5">
        <v>26.82</v>
      </c>
      <c r="C10761" s="5">
        <v>76.73</v>
      </c>
    </row>
    <row r="10762" spans="1:3" x14ac:dyDescent="0.3">
      <c r="A10762" s="10" t="s">
        <v>128</v>
      </c>
      <c r="B10762" s="5">
        <v>26.67</v>
      </c>
      <c r="C10762" s="5">
        <v>76.88</v>
      </c>
    </row>
    <row r="10763" spans="1:3" x14ac:dyDescent="0.3">
      <c r="A10763" s="10" t="s">
        <v>129</v>
      </c>
      <c r="B10763" s="5">
        <v>26.51</v>
      </c>
      <c r="C10763" s="5">
        <v>76.760000000000005</v>
      </c>
    </row>
    <row r="10764" spans="1:3" x14ac:dyDescent="0.3">
      <c r="A10764" s="10" t="s">
        <v>130</v>
      </c>
      <c r="B10764" s="5">
        <v>26.36</v>
      </c>
      <c r="C10764" s="5">
        <v>76.8</v>
      </c>
    </row>
    <row r="10765" spans="1:3" x14ac:dyDescent="0.3">
      <c r="A10765" s="10" t="s">
        <v>131</v>
      </c>
      <c r="B10765" s="5">
        <v>26.24</v>
      </c>
      <c r="C10765" s="5">
        <v>76.709999999999994</v>
      </c>
    </row>
    <row r="10766" spans="1:3" x14ac:dyDescent="0.3">
      <c r="A10766" s="10" t="s">
        <v>132</v>
      </c>
      <c r="B10766" s="5">
        <v>26.13</v>
      </c>
      <c r="C10766" s="5">
        <v>76.69</v>
      </c>
    </row>
    <row r="10767" spans="1:3" x14ac:dyDescent="0.3">
      <c r="A10767" s="10" t="s">
        <v>133</v>
      </c>
      <c r="B10767" s="5">
        <v>26.03</v>
      </c>
      <c r="C10767" s="5">
        <v>76.61</v>
      </c>
    </row>
    <row r="10768" spans="1:3" x14ac:dyDescent="0.3">
      <c r="A10768" s="10" t="s">
        <v>122</v>
      </c>
      <c r="B10768" s="5">
        <v>25.93</v>
      </c>
      <c r="C10768" s="5">
        <v>76.540000000000006</v>
      </c>
    </row>
    <row r="10769" spans="1:3" x14ac:dyDescent="0.3">
      <c r="A10769" s="10" t="s">
        <v>123</v>
      </c>
      <c r="B10769" s="5">
        <v>25.84</v>
      </c>
      <c r="C10769" s="5">
        <v>76.23</v>
      </c>
    </row>
    <row r="10770" spans="1:3" x14ac:dyDescent="0.3">
      <c r="A10770" s="9" t="s">
        <v>105</v>
      </c>
      <c r="B10770" s="5">
        <v>25.516666666666666</v>
      </c>
      <c r="C10770" s="5">
        <v>76.327500000000001</v>
      </c>
    </row>
    <row r="10771" spans="1:3" x14ac:dyDescent="0.3">
      <c r="A10771" s="10" t="s">
        <v>124</v>
      </c>
      <c r="B10771" s="5">
        <v>25.76</v>
      </c>
      <c r="C10771" s="5">
        <v>76.45</v>
      </c>
    </row>
    <row r="10772" spans="1:3" x14ac:dyDescent="0.3">
      <c r="A10772" s="10" t="s">
        <v>125</v>
      </c>
      <c r="B10772" s="5">
        <v>25.71</v>
      </c>
      <c r="C10772" s="5">
        <v>76.52</v>
      </c>
    </row>
    <row r="10773" spans="1:3" x14ac:dyDescent="0.3">
      <c r="A10773" s="10" t="s">
        <v>126</v>
      </c>
      <c r="B10773" s="5">
        <v>25.66</v>
      </c>
      <c r="C10773" s="5">
        <v>76.23</v>
      </c>
    </row>
    <row r="10774" spans="1:3" x14ac:dyDescent="0.3">
      <c r="A10774" s="10" t="s">
        <v>127</v>
      </c>
      <c r="B10774" s="5">
        <v>25.6</v>
      </c>
      <c r="C10774" s="5">
        <v>76.180000000000007</v>
      </c>
    </row>
    <row r="10775" spans="1:3" x14ac:dyDescent="0.3">
      <c r="A10775" s="10" t="s">
        <v>128</v>
      </c>
      <c r="B10775" s="5">
        <v>25.54</v>
      </c>
      <c r="C10775" s="5">
        <v>76.010000000000005</v>
      </c>
    </row>
    <row r="10776" spans="1:3" x14ac:dyDescent="0.3">
      <c r="A10776" s="10" t="s">
        <v>129</v>
      </c>
      <c r="B10776" s="5">
        <v>25.49</v>
      </c>
      <c r="C10776" s="5">
        <v>76.22</v>
      </c>
    </row>
    <row r="10777" spans="1:3" x14ac:dyDescent="0.3">
      <c r="A10777" s="10" t="s">
        <v>130</v>
      </c>
      <c r="B10777" s="5">
        <v>25.46</v>
      </c>
      <c r="C10777" s="5">
        <v>76.33</v>
      </c>
    </row>
    <row r="10778" spans="1:3" x14ac:dyDescent="0.3">
      <c r="A10778" s="10" t="s">
        <v>131</v>
      </c>
      <c r="B10778" s="5">
        <v>25.44</v>
      </c>
      <c r="C10778" s="5">
        <v>76.5</v>
      </c>
    </row>
    <row r="10779" spans="1:3" x14ac:dyDescent="0.3">
      <c r="A10779" s="10" t="s">
        <v>132</v>
      </c>
      <c r="B10779" s="5">
        <v>25.43</v>
      </c>
      <c r="C10779" s="5">
        <v>76.7</v>
      </c>
    </row>
    <row r="10780" spans="1:3" x14ac:dyDescent="0.3">
      <c r="A10780" s="10" t="s">
        <v>133</v>
      </c>
      <c r="B10780" s="5">
        <v>25.44</v>
      </c>
      <c r="C10780" s="5">
        <v>76.75</v>
      </c>
    </row>
    <row r="10781" spans="1:3" x14ac:dyDescent="0.3">
      <c r="A10781" s="10" t="s">
        <v>122</v>
      </c>
      <c r="B10781" s="5">
        <v>25.4</v>
      </c>
      <c r="C10781" s="5">
        <v>76.5</v>
      </c>
    </row>
    <row r="10782" spans="1:3" x14ac:dyDescent="0.3">
      <c r="A10782" s="10" t="s">
        <v>123</v>
      </c>
      <c r="B10782" s="5">
        <v>25.27</v>
      </c>
      <c r="C10782" s="5">
        <v>75.540000000000006</v>
      </c>
    </row>
    <row r="10783" spans="1:3" x14ac:dyDescent="0.3">
      <c r="A10783" s="9" t="s">
        <v>106</v>
      </c>
      <c r="B10783" s="5">
        <v>24.245000000000001</v>
      </c>
      <c r="C10783" s="5">
        <v>74.926666666666677</v>
      </c>
    </row>
    <row r="10784" spans="1:3" x14ac:dyDescent="0.3">
      <c r="A10784" s="10" t="s">
        <v>124</v>
      </c>
      <c r="B10784" s="5">
        <v>25.04</v>
      </c>
      <c r="C10784" s="5">
        <v>75</v>
      </c>
    </row>
    <row r="10785" spans="1:3" x14ac:dyDescent="0.3">
      <c r="A10785" s="10" t="s">
        <v>125</v>
      </c>
      <c r="B10785" s="5">
        <v>24.76</v>
      </c>
      <c r="C10785" s="5">
        <v>74.87</v>
      </c>
    </row>
    <row r="10786" spans="1:3" x14ac:dyDescent="0.3">
      <c r="A10786" s="10" t="s">
        <v>126</v>
      </c>
      <c r="B10786" s="5">
        <v>24.55</v>
      </c>
      <c r="C10786" s="5">
        <v>74.790000000000006</v>
      </c>
    </row>
    <row r="10787" spans="1:3" x14ac:dyDescent="0.3">
      <c r="A10787" s="10" t="s">
        <v>127</v>
      </c>
      <c r="B10787" s="5">
        <v>24.4</v>
      </c>
      <c r="C10787" s="5">
        <v>74.67</v>
      </c>
    </row>
    <row r="10788" spans="1:3" x14ac:dyDescent="0.3">
      <c r="A10788" s="10" t="s">
        <v>128</v>
      </c>
      <c r="B10788" s="5">
        <v>24.27</v>
      </c>
      <c r="C10788" s="5">
        <v>74.7</v>
      </c>
    </row>
    <row r="10789" spans="1:3" x14ac:dyDescent="0.3">
      <c r="A10789" s="10" t="s">
        <v>129</v>
      </c>
      <c r="B10789" s="5">
        <v>24.16</v>
      </c>
      <c r="C10789" s="5">
        <v>74.91</v>
      </c>
    </row>
    <row r="10790" spans="1:3" x14ac:dyDescent="0.3">
      <c r="A10790" s="10" t="s">
        <v>130</v>
      </c>
      <c r="B10790" s="5">
        <v>24.07</v>
      </c>
      <c r="C10790" s="5">
        <v>74.98</v>
      </c>
    </row>
    <row r="10791" spans="1:3" x14ac:dyDescent="0.3">
      <c r="A10791" s="10" t="s">
        <v>131</v>
      </c>
      <c r="B10791" s="5">
        <v>24</v>
      </c>
      <c r="C10791" s="5">
        <v>74.849999999999994</v>
      </c>
    </row>
    <row r="10792" spans="1:3" x14ac:dyDescent="0.3">
      <c r="A10792" s="10" t="s">
        <v>132</v>
      </c>
      <c r="B10792" s="5">
        <v>23.96</v>
      </c>
      <c r="C10792" s="5">
        <v>75.09</v>
      </c>
    </row>
    <row r="10793" spans="1:3" x14ac:dyDescent="0.3">
      <c r="A10793" s="10" t="s">
        <v>133</v>
      </c>
      <c r="B10793" s="5">
        <v>23.93</v>
      </c>
      <c r="C10793" s="5">
        <v>75.02</v>
      </c>
    </row>
    <row r="10794" spans="1:3" x14ac:dyDescent="0.3">
      <c r="A10794" s="10" t="s">
        <v>122</v>
      </c>
      <c r="B10794" s="5">
        <v>23.91</v>
      </c>
      <c r="C10794" s="5">
        <v>75.08</v>
      </c>
    </row>
    <row r="10795" spans="1:3" x14ac:dyDescent="0.3">
      <c r="A10795" s="10" t="s">
        <v>123</v>
      </c>
      <c r="B10795" s="5">
        <v>23.89</v>
      </c>
      <c r="C10795" s="5">
        <v>75.16</v>
      </c>
    </row>
    <row r="10796" spans="1:3" x14ac:dyDescent="0.3">
      <c r="A10796" s="9" t="s">
        <v>107</v>
      </c>
      <c r="B10796" s="5">
        <v>23.824999999999999</v>
      </c>
      <c r="C10796" s="5">
        <v>74.767499999999998</v>
      </c>
    </row>
    <row r="10797" spans="1:3" x14ac:dyDescent="0.3">
      <c r="A10797" s="10" t="s">
        <v>124</v>
      </c>
      <c r="B10797" s="5">
        <v>23.88</v>
      </c>
      <c r="C10797" s="5">
        <v>75.17</v>
      </c>
    </row>
    <row r="10798" spans="1:3" x14ac:dyDescent="0.3">
      <c r="A10798" s="10" t="s">
        <v>125</v>
      </c>
      <c r="B10798" s="5">
        <v>23.89</v>
      </c>
      <c r="C10798" s="5">
        <v>75.14</v>
      </c>
    </row>
    <row r="10799" spans="1:3" x14ac:dyDescent="0.3">
      <c r="A10799" s="10" t="s">
        <v>126</v>
      </c>
      <c r="B10799" s="5">
        <v>23.9</v>
      </c>
      <c r="C10799" s="5">
        <v>74.89</v>
      </c>
    </row>
    <row r="10800" spans="1:3" x14ac:dyDescent="0.3">
      <c r="A10800" s="10" t="s">
        <v>127</v>
      </c>
      <c r="B10800" s="5">
        <v>23.89</v>
      </c>
      <c r="C10800" s="5">
        <v>74.78</v>
      </c>
    </row>
    <row r="10801" spans="1:3" x14ac:dyDescent="0.3">
      <c r="A10801" s="10" t="s">
        <v>128</v>
      </c>
      <c r="B10801" s="5">
        <v>23.87</v>
      </c>
      <c r="C10801" s="5">
        <v>74.709999999999994</v>
      </c>
    </row>
    <row r="10802" spans="1:3" x14ac:dyDescent="0.3">
      <c r="A10802" s="10" t="s">
        <v>129</v>
      </c>
      <c r="B10802" s="5">
        <v>23.84</v>
      </c>
      <c r="C10802" s="5">
        <v>74.69</v>
      </c>
    </row>
    <row r="10803" spans="1:3" x14ac:dyDescent="0.3">
      <c r="A10803" s="10" t="s">
        <v>130</v>
      </c>
      <c r="B10803" s="5">
        <v>23.8</v>
      </c>
      <c r="C10803" s="5">
        <v>74.7</v>
      </c>
    </row>
    <row r="10804" spans="1:3" x14ac:dyDescent="0.3">
      <c r="A10804" s="10" t="s">
        <v>131</v>
      </c>
      <c r="B10804" s="5">
        <v>23.77</v>
      </c>
      <c r="C10804" s="5">
        <v>74.61</v>
      </c>
    </row>
    <row r="10805" spans="1:3" x14ac:dyDescent="0.3">
      <c r="A10805" s="10" t="s">
        <v>132</v>
      </c>
      <c r="B10805" s="5">
        <v>23.76</v>
      </c>
      <c r="C10805" s="5">
        <v>74.66</v>
      </c>
    </row>
    <row r="10806" spans="1:3" x14ac:dyDescent="0.3">
      <c r="A10806" s="10" t="s">
        <v>133</v>
      </c>
      <c r="B10806" s="5">
        <v>23.76</v>
      </c>
      <c r="C10806" s="5">
        <v>74.7</v>
      </c>
    </row>
    <row r="10807" spans="1:3" x14ac:dyDescent="0.3">
      <c r="A10807" s="10" t="s">
        <v>122</v>
      </c>
      <c r="B10807" s="5">
        <v>23.77</v>
      </c>
      <c r="C10807" s="5">
        <v>74.760000000000005</v>
      </c>
    </row>
    <row r="10808" spans="1:3" x14ac:dyDescent="0.3">
      <c r="A10808" s="10" t="s">
        <v>123</v>
      </c>
      <c r="B10808" s="5">
        <v>23.77</v>
      </c>
      <c r="C10808" s="5">
        <v>74.400000000000006</v>
      </c>
    </row>
    <row r="10809" spans="1:3" x14ac:dyDescent="0.3">
      <c r="A10809" s="9" t="s">
        <v>108</v>
      </c>
      <c r="B10809" s="5">
        <v>23.626666666666665</v>
      </c>
      <c r="C10809" s="5">
        <v>74.904166666666669</v>
      </c>
    </row>
    <row r="10810" spans="1:3" x14ac:dyDescent="0.3">
      <c r="A10810" s="10" t="s">
        <v>124</v>
      </c>
      <c r="B10810" s="5">
        <v>23.75</v>
      </c>
      <c r="C10810" s="5">
        <v>74.42</v>
      </c>
    </row>
    <row r="10811" spans="1:3" x14ac:dyDescent="0.3">
      <c r="A10811" s="10" t="s">
        <v>125</v>
      </c>
      <c r="B10811" s="5">
        <v>23.71</v>
      </c>
      <c r="C10811" s="5">
        <v>74.66</v>
      </c>
    </row>
    <row r="10812" spans="1:3" x14ac:dyDescent="0.3">
      <c r="A10812" s="10" t="s">
        <v>126</v>
      </c>
      <c r="B10812" s="5">
        <v>23.66</v>
      </c>
      <c r="C10812" s="5">
        <v>74.959999999999994</v>
      </c>
    </row>
    <row r="10813" spans="1:3" x14ac:dyDescent="0.3">
      <c r="A10813" s="10" t="s">
        <v>127</v>
      </c>
      <c r="B10813" s="5">
        <v>23.63</v>
      </c>
      <c r="C10813" s="5">
        <v>75.25</v>
      </c>
    </row>
    <row r="10814" spans="1:3" x14ac:dyDescent="0.3">
      <c r="A10814" s="10" t="s">
        <v>128</v>
      </c>
      <c r="B10814" s="5">
        <v>23.6</v>
      </c>
      <c r="C10814" s="5">
        <v>75.209999999999994</v>
      </c>
    </row>
    <row r="10815" spans="1:3" x14ac:dyDescent="0.3">
      <c r="A10815" s="10" t="s">
        <v>129</v>
      </c>
      <c r="B10815" s="5">
        <v>23.59</v>
      </c>
      <c r="C10815" s="5">
        <v>75.23</v>
      </c>
    </row>
    <row r="10816" spans="1:3" x14ac:dyDescent="0.3">
      <c r="A10816" s="10" t="s">
        <v>130</v>
      </c>
      <c r="B10816" s="5">
        <v>23.59</v>
      </c>
      <c r="C10816" s="5">
        <v>75.150000000000006</v>
      </c>
    </row>
    <row r="10817" spans="1:3" x14ac:dyDescent="0.3">
      <c r="A10817" s="10" t="s">
        <v>131</v>
      </c>
      <c r="B10817" s="5">
        <v>23.6</v>
      </c>
      <c r="C10817" s="5">
        <v>74.94</v>
      </c>
    </row>
    <row r="10818" spans="1:3" x14ac:dyDescent="0.3">
      <c r="A10818" s="10" t="s">
        <v>132</v>
      </c>
      <c r="B10818" s="5">
        <v>23.6</v>
      </c>
      <c r="C10818" s="5">
        <v>74.84</v>
      </c>
    </row>
    <row r="10819" spans="1:3" x14ac:dyDescent="0.3">
      <c r="A10819" s="10" t="s">
        <v>133</v>
      </c>
      <c r="B10819" s="5">
        <v>23.6</v>
      </c>
      <c r="C10819" s="5">
        <v>74.7</v>
      </c>
    </row>
    <row r="10820" spans="1:3" x14ac:dyDescent="0.3">
      <c r="A10820" s="10" t="s">
        <v>122</v>
      </c>
      <c r="B10820" s="5">
        <v>23.59</v>
      </c>
      <c r="C10820" s="5">
        <v>74.790000000000006</v>
      </c>
    </row>
    <row r="10821" spans="1:3" x14ac:dyDescent="0.3">
      <c r="A10821" s="10" t="s">
        <v>123</v>
      </c>
      <c r="B10821" s="5">
        <v>23.6</v>
      </c>
      <c r="C10821" s="5">
        <v>74.7</v>
      </c>
    </row>
    <row r="10822" spans="1:3" x14ac:dyDescent="0.3">
      <c r="A10822" s="9" t="s">
        <v>109</v>
      </c>
      <c r="B10822" s="5">
        <v>23.485833333333332</v>
      </c>
      <c r="C10822" s="5">
        <v>74.425833333333344</v>
      </c>
    </row>
    <row r="10823" spans="1:3" x14ac:dyDescent="0.3">
      <c r="A10823" s="10" t="s">
        <v>124</v>
      </c>
      <c r="B10823" s="5">
        <v>23.59</v>
      </c>
      <c r="C10823" s="5">
        <v>74.510000000000005</v>
      </c>
    </row>
    <row r="10824" spans="1:3" x14ac:dyDescent="0.3">
      <c r="A10824" s="10" t="s">
        <v>125</v>
      </c>
      <c r="B10824" s="5">
        <v>23.58</v>
      </c>
      <c r="C10824" s="5">
        <v>74.569999999999993</v>
      </c>
    </row>
    <row r="10825" spans="1:3" x14ac:dyDescent="0.3">
      <c r="A10825" s="10" t="s">
        <v>126</v>
      </c>
      <c r="B10825" s="5">
        <v>23.57</v>
      </c>
      <c r="C10825" s="5">
        <v>74.510000000000005</v>
      </c>
    </row>
    <row r="10826" spans="1:3" x14ac:dyDescent="0.3">
      <c r="A10826" s="10" t="s">
        <v>127</v>
      </c>
      <c r="B10826" s="5">
        <v>23.55</v>
      </c>
      <c r="C10826" s="5">
        <v>74.44</v>
      </c>
    </row>
    <row r="10827" spans="1:3" x14ac:dyDescent="0.3">
      <c r="A10827" s="10" t="s">
        <v>128</v>
      </c>
      <c r="B10827" s="5">
        <v>23.52</v>
      </c>
      <c r="C10827" s="5">
        <v>74.540000000000006</v>
      </c>
    </row>
    <row r="10828" spans="1:3" x14ac:dyDescent="0.3">
      <c r="A10828" s="10" t="s">
        <v>129</v>
      </c>
      <c r="B10828" s="5">
        <v>23.5</v>
      </c>
      <c r="C10828" s="5">
        <v>74.5</v>
      </c>
    </row>
    <row r="10829" spans="1:3" x14ac:dyDescent="0.3">
      <c r="A10829" s="10" t="s">
        <v>130</v>
      </c>
      <c r="B10829" s="5">
        <v>23.48</v>
      </c>
      <c r="C10829" s="5">
        <v>74.42</v>
      </c>
    </row>
    <row r="10830" spans="1:3" x14ac:dyDescent="0.3">
      <c r="A10830" s="10" t="s">
        <v>131</v>
      </c>
      <c r="B10830" s="5">
        <v>23.45</v>
      </c>
      <c r="C10830" s="5">
        <v>74.37</v>
      </c>
    </row>
    <row r="10831" spans="1:3" x14ac:dyDescent="0.3">
      <c r="A10831" s="10" t="s">
        <v>132</v>
      </c>
      <c r="B10831" s="5">
        <v>23.42</v>
      </c>
      <c r="C10831" s="5">
        <v>74.260000000000005</v>
      </c>
    </row>
    <row r="10832" spans="1:3" x14ac:dyDescent="0.3">
      <c r="A10832" s="10" t="s">
        <v>133</v>
      </c>
      <c r="B10832" s="5">
        <v>23.4</v>
      </c>
      <c r="C10832" s="5">
        <v>74.08</v>
      </c>
    </row>
    <row r="10833" spans="1:3" x14ac:dyDescent="0.3">
      <c r="A10833" s="10" t="s">
        <v>122</v>
      </c>
      <c r="B10833" s="5">
        <v>23.38</v>
      </c>
      <c r="C10833" s="5">
        <v>74.34</v>
      </c>
    </row>
    <row r="10834" spans="1:3" x14ac:dyDescent="0.3">
      <c r="A10834" s="10" t="s">
        <v>123</v>
      </c>
      <c r="B10834" s="5">
        <v>23.39</v>
      </c>
      <c r="C10834" s="5">
        <v>74.569999999999993</v>
      </c>
    </row>
    <row r="10835" spans="1:3" x14ac:dyDescent="0.3">
      <c r="A10835" s="7" t="s">
        <v>94</v>
      </c>
      <c r="B10835" s="5">
        <v>28.33378571428571</v>
      </c>
      <c r="C10835" s="5">
        <v>77.128428571428529</v>
      </c>
    </row>
    <row r="10836" spans="1:3" x14ac:dyDescent="0.3">
      <c r="A10836" s="9" t="s">
        <v>110</v>
      </c>
      <c r="B10836" s="5">
        <v>23.431666666666661</v>
      </c>
      <c r="C10836" s="5">
        <v>74.505833333333314</v>
      </c>
    </row>
    <row r="10837" spans="1:3" x14ac:dyDescent="0.3">
      <c r="A10837" s="10" t="s">
        <v>124</v>
      </c>
      <c r="B10837" s="5">
        <v>23.4</v>
      </c>
      <c r="C10837" s="5">
        <v>74.56</v>
      </c>
    </row>
    <row r="10838" spans="1:3" x14ac:dyDescent="0.3">
      <c r="A10838" s="10" t="s">
        <v>125</v>
      </c>
      <c r="B10838" s="5">
        <v>23.41</v>
      </c>
      <c r="C10838" s="5">
        <v>74.5</v>
      </c>
    </row>
    <row r="10839" spans="1:3" x14ac:dyDescent="0.3">
      <c r="A10839" s="10" t="s">
        <v>126</v>
      </c>
      <c r="B10839" s="5">
        <v>23.41</v>
      </c>
      <c r="C10839" s="5">
        <v>74.430000000000007</v>
      </c>
    </row>
    <row r="10840" spans="1:3" x14ac:dyDescent="0.3">
      <c r="A10840" s="10" t="s">
        <v>127</v>
      </c>
      <c r="B10840" s="5">
        <v>23.42</v>
      </c>
      <c r="C10840" s="5">
        <v>74.38</v>
      </c>
    </row>
    <row r="10841" spans="1:3" x14ac:dyDescent="0.3">
      <c r="A10841" s="10" t="s">
        <v>128</v>
      </c>
      <c r="B10841" s="5">
        <v>23.42</v>
      </c>
      <c r="C10841" s="5">
        <v>74.37</v>
      </c>
    </row>
    <row r="10842" spans="1:3" x14ac:dyDescent="0.3">
      <c r="A10842" s="10" t="s">
        <v>129</v>
      </c>
      <c r="B10842" s="5">
        <v>23.43</v>
      </c>
      <c r="C10842" s="5">
        <v>74.55</v>
      </c>
    </row>
    <row r="10843" spans="1:3" x14ac:dyDescent="0.3">
      <c r="A10843" s="10" t="s">
        <v>130</v>
      </c>
      <c r="B10843" s="5">
        <v>23.43</v>
      </c>
      <c r="C10843" s="5">
        <v>74.55</v>
      </c>
    </row>
    <row r="10844" spans="1:3" x14ac:dyDescent="0.3">
      <c r="A10844" s="10" t="s">
        <v>131</v>
      </c>
      <c r="B10844" s="5">
        <v>23.44</v>
      </c>
      <c r="C10844" s="5">
        <v>74.55</v>
      </c>
    </row>
    <row r="10845" spans="1:3" x14ac:dyDescent="0.3">
      <c r="A10845" s="10" t="s">
        <v>132</v>
      </c>
      <c r="B10845" s="5">
        <v>23.45</v>
      </c>
      <c r="C10845" s="5">
        <v>74.53</v>
      </c>
    </row>
    <row r="10846" spans="1:3" x14ac:dyDescent="0.3">
      <c r="A10846" s="10" t="s">
        <v>133</v>
      </c>
      <c r="B10846" s="5">
        <v>23.45</v>
      </c>
      <c r="C10846" s="5">
        <v>74.44</v>
      </c>
    </row>
    <row r="10847" spans="1:3" x14ac:dyDescent="0.3">
      <c r="A10847" s="10" t="s">
        <v>122</v>
      </c>
      <c r="B10847" s="5">
        <v>23.46</v>
      </c>
      <c r="C10847" s="5">
        <v>74.540000000000006</v>
      </c>
    </row>
    <row r="10848" spans="1:3" x14ac:dyDescent="0.3">
      <c r="A10848" s="10" t="s">
        <v>123</v>
      </c>
      <c r="B10848" s="5">
        <v>23.46</v>
      </c>
      <c r="C10848" s="5">
        <v>74.67</v>
      </c>
    </row>
    <row r="10849" spans="1:3" x14ac:dyDescent="0.3">
      <c r="A10849" s="9" t="s">
        <v>111</v>
      </c>
      <c r="B10849" s="5">
        <v>23.552499999999998</v>
      </c>
      <c r="C10849" s="5">
        <v>75.207499999999996</v>
      </c>
    </row>
    <row r="10850" spans="1:3" x14ac:dyDescent="0.3">
      <c r="A10850" s="10" t="s">
        <v>124</v>
      </c>
      <c r="B10850" s="5">
        <v>23.47</v>
      </c>
      <c r="C10850" s="5">
        <v>74.900000000000006</v>
      </c>
    </row>
    <row r="10851" spans="1:3" x14ac:dyDescent="0.3">
      <c r="A10851" s="10" t="s">
        <v>125</v>
      </c>
      <c r="B10851" s="5">
        <v>23.48</v>
      </c>
      <c r="C10851" s="5">
        <v>75.17</v>
      </c>
    </row>
    <row r="10852" spans="1:3" x14ac:dyDescent="0.3">
      <c r="A10852" s="10" t="s">
        <v>126</v>
      </c>
      <c r="B10852" s="5">
        <v>23.5</v>
      </c>
      <c r="C10852" s="5">
        <v>75.23</v>
      </c>
    </row>
    <row r="10853" spans="1:3" x14ac:dyDescent="0.3">
      <c r="A10853" s="10" t="s">
        <v>127</v>
      </c>
      <c r="B10853" s="5">
        <v>23.52</v>
      </c>
      <c r="C10853" s="5">
        <v>75.239999999999995</v>
      </c>
    </row>
    <row r="10854" spans="1:3" x14ac:dyDescent="0.3">
      <c r="A10854" s="10" t="s">
        <v>128</v>
      </c>
      <c r="B10854" s="5">
        <v>23.53</v>
      </c>
      <c r="C10854" s="5">
        <v>75.069999999999993</v>
      </c>
    </row>
    <row r="10855" spans="1:3" x14ac:dyDescent="0.3">
      <c r="A10855" s="10" t="s">
        <v>129</v>
      </c>
      <c r="B10855" s="5">
        <v>23.54</v>
      </c>
      <c r="C10855" s="5">
        <v>75.069999999999993</v>
      </c>
    </row>
    <row r="10856" spans="1:3" x14ac:dyDescent="0.3">
      <c r="A10856" s="10" t="s">
        <v>130</v>
      </c>
      <c r="B10856" s="5">
        <v>23.55</v>
      </c>
      <c r="C10856" s="5">
        <v>74.97</v>
      </c>
    </row>
    <row r="10857" spans="1:3" x14ac:dyDescent="0.3">
      <c r="A10857" s="10" t="s">
        <v>131</v>
      </c>
      <c r="B10857" s="5">
        <v>23.56</v>
      </c>
      <c r="C10857" s="5">
        <v>75.19</v>
      </c>
    </row>
    <row r="10858" spans="1:3" x14ac:dyDescent="0.3">
      <c r="A10858" s="10" t="s">
        <v>132</v>
      </c>
      <c r="B10858" s="5">
        <v>23.58</v>
      </c>
      <c r="C10858" s="5">
        <v>75.36</v>
      </c>
    </row>
    <row r="10859" spans="1:3" x14ac:dyDescent="0.3">
      <c r="A10859" s="10" t="s">
        <v>133</v>
      </c>
      <c r="B10859" s="5">
        <v>23.61</v>
      </c>
      <c r="C10859" s="5">
        <v>75.680000000000007</v>
      </c>
    </row>
    <row r="10860" spans="1:3" x14ac:dyDescent="0.3">
      <c r="A10860" s="10" t="s">
        <v>122</v>
      </c>
      <c r="B10860" s="5">
        <v>23.64</v>
      </c>
      <c r="C10860" s="5">
        <v>75.37</v>
      </c>
    </row>
    <row r="10861" spans="1:3" x14ac:dyDescent="0.3">
      <c r="A10861" s="10" t="s">
        <v>123</v>
      </c>
      <c r="B10861" s="5">
        <v>23.65</v>
      </c>
      <c r="C10861" s="5">
        <v>75.239999999999995</v>
      </c>
    </row>
    <row r="10862" spans="1:3" x14ac:dyDescent="0.3">
      <c r="A10862" s="9" t="s">
        <v>112</v>
      </c>
      <c r="B10862" s="5">
        <v>23.698333333333334</v>
      </c>
      <c r="C10862" s="5">
        <v>75.15333333333335</v>
      </c>
    </row>
    <row r="10863" spans="1:3" x14ac:dyDescent="0.3">
      <c r="A10863" s="10" t="s">
        <v>124</v>
      </c>
      <c r="B10863" s="5">
        <v>23.66</v>
      </c>
      <c r="C10863" s="5">
        <v>75.260000000000005</v>
      </c>
    </row>
    <row r="10864" spans="1:3" x14ac:dyDescent="0.3">
      <c r="A10864" s="10" t="s">
        <v>125</v>
      </c>
      <c r="B10864" s="5">
        <v>23.67</v>
      </c>
      <c r="C10864" s="5">
        <v>75.12</v>
      </c>
    </row>
    <row r="10865" spans="1:3" x14ac:dyDescent="0.3">
      <c r="A10865" s="10" t="s">
        <v>126</v>
      </c>
      <c r="B10865" s="5">
        <v>23.66</v>
      </c>
      <c r="C10865" s="5">
        <v>74.98</v>
      </c>
    </row>
    <row r="10866" spans="1:3" x14ac:dyDescent="0.3">
      <c r="A10866" s="10" t="s">
        <v>127</v>
      </c>
      <c r="B10866" s="5">
        <v>23.65</v>
      </c>
      <c r="C10866" s="5">
        <v>74.84</v>
      </c>
    </row>
    <row r="10867" spans="1:3" x14ac:dyDescent="0.3">
      <c r="A10867" s="10" t="s">
        <v>128</v>
      </c>
      <c r="B10867" s="5">
        <v>23.64</v>
      </c>
      <c r="C10867" s="5">
        <v>74.94</v>
      </c>
    </row>
    <row r="10868" spans="1:3" x14ac:dyDescent="0.3">
      <c r="A10868" s="10" t="s">
        <v>129</v>
      </c>
      <c r="B10868" s="5">
        <v>23.66</v>
      </c>
      <c r="C10868" s="5">
        <v>75.39</v>
      </c>
    </row>
    <row r="10869" spans="1:3" x14ac:dyDescent="0.3">
      <c r="A10869" s="10" t="s">
        <v>130</v>
      </c>
      <c r="B10869" s="5">
        <v>23.69</v>
      </c>
      <c r="C10869" s="5">
        <v>75.430000000000007</v>
      </c>
    </row>
    <row r="10870" spans="1:3" x14ac:dyDescent="0.3">
      <c r="A10870" s="10" t="s">
        <v>131</v>
      </c>
      <c r="B10870" s="5">
        <v>23.72</v>
      </c>
      <c r="C10870" s="5">
        <v>75.16</v>
      </c>
    </row>
    <row r="10871" spans="1:3" x14ac:dyDescent="0.3">
      <c r="A10871" s="10" t="s">
        <v>132</v>
      </c>
      <c r="B10871" s="5">
        <v>23.74</v>
      </c>
      <c r="C10871" s="5">
        <v>75.069999999999993</v>
      </c>
    </row>
    <row r="10872" spans="1:3" x14ac:dyDescent="0.3">
      <c r="A10872" s="10" t="s">
        <v>133</v>
      </c>
      <c r="B10872" s="5">
        <v>23.75</v>
      </c>
      <c r="C10872" s="5">
        <v>75.25</v>
      </c>
    </row>
    <row r="10873" spans="1:3" x14ac:dyDescent="0.3">
      <c r="A10873" s="10" t="s">
        <v>122</v>
      </c>
      <c r="B10873" s="5">
        <v>23.76</v>
      </c>
      <c r="C10873" s="5">
        <v>75.22</v>
      </c>
    </row>
    <row r="10874" spans="1:3" x14ac:dyDescent="0.3">
      <c r="A10874" s="10" t="s">
        <v>123</v>
      </c>
      <c r="B10874" s="5">
        <v>23.78</v>
      </c>
      <c r="C10874" s="5">
        <v>75.180000000000007</v>
      </c>
    </row>
    <row r="10875" spans="1:3" x14ac:dyDescent="0.3">
      <c r="A10875" s="9" t="s">
        <v>113</v>
      </c>
      <c r="B10875" s="5">
        <v>23.614999999999998</v>
      </c>
      <c r="C10875" s="5">
        <v>75.091666666666669</v>
      </c>
    </row>
    <row r="10876" spans="1:3" x14ac:dyDescent="0.3">
      <c r="A10876" s="10" t="s">
        <v>124</v>
      </c>
      <c r="B10876" s="5">
        <v>23.79</v>
      </c>
      <c r="C10876" s="5">
        <v>75.37</v>
      </c>
    </row>
    <row r="10877" spans="1:3" x14ac:dyDescent="0.3">
      <c r="A10877" s="10" t="s">
        <v>125</v>
      </c>
      <c r="B10877" s="5">
        <v>23.79</v>
      </c>
      <c r="C10877" s="5">
        <v>75.23</v>
      </c>
    </row>
    <row r="10878" spans="1:3" x14ac:dyDescent="0.3">
      <c r="A10878" s="10" t="s">
        <v>126</v>
      </c>
      <c r="B10878" s="5">
        <v>23.77</v>
      </c>
      <c r="C10878" s="5">
        <v>75.08</v>
      </c>
    </row>
    <row r="10879" spans="1:3" x14ac:dyDescent="0.3">
      <c r="A10879" s="10" t="s">
        <v>127</v>
      </c>
      <c r="B10879" s="5">
        <v>23.72</v>
      </c>
      <c r="C10879" s="5">
        <v>74.92</v>
      </c>
    </row>
    <row r="10880" spans="1:3" x14ac:dyDescent="0.3">
      <c r="A10880" s="10" t="s">
        <v>128</v>
      </c>
      <c r="B10880" s="5">
        <v>23.66</v>
      </c>
      <c r="C10880" s="5">
        <v>75.05</v>
      </c>
    </row>
    <row r="10881" spans="1:3" x14ac:dyDescent="0.3">
      <c r="A10881" s="10" t="s">
        <v>129</v>
      </c>
      <c r="B10881" s="5">
        <v>23.61</v>
      </c>
      <c r="C10881" s="5">
        <v>74.91</v>
      </c>
    </row>
    <row r="10882" spans="1:3" x14ac:dyDescent="0.3">
      <c r="A10882" s="10" t="s">
        <v>130</v>
      </c>
      <c r="B10882" s="5">
        <v>23.56</v>
      </c>
      <c r="C10882" s="5">
        <v>74.83</v>
      </c>
    </row>
    <row r="10883" spans="1:3" x14ac:dyDescent="0.3">
      <c r="A10883" s="10" t="s">
        <v>131</v>
      </c>
      <c r="B10883" s="5">
        <v>23.53</v>
      </c>
      <c r="C10883" s="5">
        <v>75.02</v>
      </c>
    </row>
    <row r="10884" spans="1:3" x14ac:dyDescent="0.3">
      <c r="A10884" s="10" t="s">
        <v>132</v>
      </c>
      <c r="B10884" s="5">
        <v>23.5</v>
      </c>
      <c r="C10884" s="5">
        <v>75.27</v>
      </c>
    </row>
    <row r="10885" spans="1:3" x14ac:dyDescent="0.3">
      <c r="A10885" s="10" t="s">
        <v>133</v>
      </c>
      <c r="B10885" s="5">
        <v>23.49</v>
      </c>
      <c r="C10885" s="5">
        <v>75.150000000000006</v>
      </c>
    </row>
    <row r="10886" spans="1:3" x14ac:dyDescent="0.3">
      <c r="A10886" s="10" t="s">
        <v>122</v>
      </c>
      <c r="B10886" s="5">
        <v>23.48</v>
      </c>
      <c r="C10886" s="5">
        <v>75.11</v>
      </c>
    </row>
    <row r="10887" spans="1:3" x14ac:dyDescent="0.3">
      <c r="A10887" s="10" t="s">
        <v>123</v>
      </c>
      <c r="B10887" s="5">
        <v>23.48</v>
      </c>
      <c r="C10887" s="5">
        <v>75.16</v>
      </c>
    </row>
    <row r="10888" spans="1:3" x14ac:dyDescent="0.3">
      <c r="A10888" s="9" t="s">
        <v>114</v>
      </c>
      <c r="B10888" s="5">
        <v>23.424166666666668</v>
      </c>
      <c r="C10888" s="5">
        <v>74.701666666666668</v>
      </c>
    </row>
    <row r="10889" spans="1:3" x14ac:dyDescent="0.3">
      <c r="A10889" s="10" t="s">
        <v>124</v>
      </c>
      <c r="B10889" s="5">
        <v>23.48</v>
      </c>
      <c r="C10889" s="5">
        <v>74.959999999999994</v>
      </c>
    </row>
    <row r="10890" spans="1:3" x14ac:dyDescent="0.3">
      <c r="A10890" s="10" t="s">
        <v>125</v>
      </c>
      <c r="B10890" s="5">
        <v>23.47</v>
      </c>
      <c r="C10890" s="5">
        <v>74.88</v>
      </c>
    </row>
    <row r="10891" spans="1:3" x14ac:dyDescent="0.3">
      <c r="A10891" s="10" t="s">
        <v>126</v>
      </c>
      <c r="B10891" s="5">
        <v>23.46</v>
      </c>
      <c r="C10891" s="5">
        <v>75.09</v>
      </c>
    </row>
    <row r="10892" spans="1:3" x14ac:dyDescent="0.3">
      <c r="A10892" s="10" t="s">
        <v>127</v>
      </c>
      <c r="B10892" s="5">
        <v>23.45</v>
      </c>
      <c r="C10892" s="5">
        <v>75.23</v>
      </c>
    </row>
    <row r="10893" spans="1:3" x14ac:dyDescent="0.3">
      <c r="A10893" s="10" t="s">
        <v>128</v>
      </c>
      <c r="B10893" s="5">
        <v>23.45</v>
      </c>
      <c r="C10893" s="5">
        <v>74.91</v>
      </c>
    </row>
    <row r="10894" spans="1:3" x14ac:dyDescent="0.3">
      <c r="A10894" s="10" t="s">
        <v>129</v>
      </c>
      <c r="B10894" s="5">
        <v>23.44</v>
      </c>
      <c r="C10894" s="5">
        <v>74.8</v>
      </c>
    </row>
    <row r="10895" spans="1:3" x14ac:dyDescent="0.3">
      <c r="A10895" s="10" t="s">
        <v>130</v>
      </c>
      <c r="B10895" s="5">
        <v>23.42</v>
      </c>
      <c r="C10895" s="5">
        <v>74.680000000000007</v>
      </c>
    </row>
    <row r="10896" spans="1:3" x14ac:dyDescent="0.3">
      <c r="A10896" s="10" t="s">
        <v>131</v>
      </c>
      <c r="B10896" s="5">
        <v>23.4</v>
      </c>
      <c r="C10896" s="5">
        <v>74.400000000000006</v>
      </c>
    </row>
    <row r="10897" spans="1:3" x14ac:dyDescent="0.3">
      <c r="A10897" s="10" t="s">
        <v>132</v>
      </c>
      <c r="B10897" s="5">
        <v>23.39</v>
      </c>
      <c r="C10897" s="5">
        <v>74.47</v>
      </c>
    </row>
    <row r="10898" spans="1:3" x14ac:dyDescent="0.3">
      <c r="A10898" s="10" t="s">
        <v>133</v>
      </c>
      <c r="B10898" s="5">
        <v>23.38</v>
      </c>
      <c r="C10898" s="5">
        <v>74.39</v>
      </c>
    </row>
    <row r="10899" spans="1:3" x14ac:dyDescent="0.3">
      <c r="A10899" s="10" t="s">
        <v>122</v>
      </c>
      <c r="B10899" s="5">
        <v>23.38</v>
      </c>
      <c r="C10899" s="5">
        <v>74.260000000000005</v>
      </c>
    </row>
    <row r="10900" spans="1:3" x14ac:dyDescent="0.3">
      <c r="A10900" s="10" t="s">
        <v>123</v>
      </c>
      <c r="B10900" s="5">
        <v>23.37</v>
      </c>
      <c r="C10900" s="5">
        <v>74.349999999999994</v>
      </c>
    </row>
    <row r="10901" spans="1:3" x14ac:dyDescent="0.3">
      <c r="A10901" s="9" t="s">
        <v>115</v>
      </c>
      <c r="B10901" s="5">
        <v>23.36</v>
      </c>
      <c r="C10901" s="5">
        <v>74.337499999999991</v>
      </c>
    </row>
    <row r="10902" spans="1:3" x14ac:dyDescent="0.3">
      <c r="A10902" s="10" t="s">
        <v>124</v>
      </c>
      <c r="B10902" s="5">
        <v>23.36</v>
      </c>
      <c r="C10902" s="5">
        <v>74.28</v>
      </c>
    </row>
    <row r="10903" spans="1:3" x14ac:dyDescent="0.3">
      <c r="A10903" s="10" t="s">
        <v>125</v>
      </c>
      <c r="B10903" s="5">
        <v>23.36</v>
      </c>
      <c r="C10903" s="5">
        <v>74.349999999999994</v>
      </c>
    </row>
    <row r="10904" spans="1:3" x14ac:dyDescent="0.3">
      <c r="A10904" s="10" t="s">
        <v>126</v>
      </c>
      <c r="B10904" s="5">
        <v>23.37</v>
      </c>
      <c r="C10904" s="5">
        <v>74.48</v>
      </c>
    </row>
    <row r="10905" spans="1:3" x14ac:dyDescent="0.3">
      <c r="A10905" s="10" t="s">
        <v>127</v>
      </c>
      <c r="B10905" s="5">
        <v>23.37</v>
      </c>
      <c r="C10905" s="5">
        <v>74.319999999999993</v>
      </c>
    </row>
    <row r="10906" spans="1:3" x14ac:dyDescent="0.3">
      <c r="A10906" s="10" t="s">
        <v>128</v>
      </c>
      <c r="B10906" s="5">
        <v>23.38</v>
      </c>
      <c r="C10906" s="5">
        <v>74.349999999999994</v>
      </c>
    </row>
    <row r="10907" spans="1:3" x14ac:dyDescent="0.3">
      <c r="A10907" s="10" t="s">
        <v>129</v>
      </c>
      <c r="B10907" s="5">
        <v>23.38</v>
      </c>
      <c r="C10907" s="5">
        <v>74.34</v>
      </c>
    </row>
    <row r="10908" spans="1:3" x14ac:dyDescent="0.3">
      <c r="A10908" s="10" t="s">
        <v>130</v>
      </c>
      <c r="B10908" s="5">
        <v>23.38</v>
      </c>
      <c r="C10908" s="5">
        <v>74.47</v>
      </c>
    </row>
    <row r="10909" spans="1:3" x14ac:dyDescent="0.3">
      <c r="A10909" s="10" t="s">
        <v>131</v>
      </c>
      <c r="B10909" s="5">
        <v>23.37</v>
      </c>
      <c r="C10909" s="5">
        <v>74.239999999999995</v>
      </c>
    </row>
    <row r="10910" spans="1:3" x14ac:dyDescent="0.3">
      <c r="A10910" s="10" t="s">
        <v>132</v>
      </c>
      <c r="B10910" s="5">
        <v>23.35</v>
      </c>
      <c r="C10910" s="5">
        <v>74.180000000000007</v>
      </c>
    </row>
    <row r="10911" spans="1:3" x14ac:dyDescent="0.3">
      <c r="A10911" s="10" t="s">
        <v>133</v>
      </c>
      <c r="B10911" s="5">
        <v>23.34</v>
      </c>
      <c r="C10911" s="5">
        <v>74.319999999999993</v>
      </c>
    </row>
    <row r="10912" spans="1:3" x14ac:dyDescent="0.3">
      <c r="A10912" s="10" t="s">
        <v>122</v>
      </c>
      <c r="B10912" s="5">
        <v>23.33</v>
      </c>
      <c r="C10912" s="5">
        <v>74.31</v>
      </c>
    </row>
    <row r="10913" spans="1:3" x14ac:dyDescent="0.3">
      <c r="A10913" s="10" t="s">
        <v>123</v>
      </c>
      <c r="B10913" s="5">
        <v>23.33</v>
      </c>
      <c r="C10913" s="5">
        <v>74.41</v>
      </c>
    </row>
    <row r="10914" spans="1:3" x14ac:dyDescent="0.3">
      <c r="A10914" s="9" t="s">
        <v>116</v>
      </c>
      <c r="B10914" s="5">
        <v>23.831666666666667</v>
      </c>
      <c r="C10914" s="5">
        <v>75.253333333333316</v>
      </c>
    </row>
    <row r="10915" spans="1:3" x14ac:dyDescent="0.3">
      <c r="A10915" s="10" t="s">
        <v>124</v>
      </c>
      <c r="B10915" s="5">
        <v>23.35</v>
      </c>
      <c r="C10915" s="5">
        <v>74.319999999999993</v>
      </c>
    </row>
    <row r="10916" spans="1:3" x14ac:dyDescent="0.3">
      <c r="A10916" s="10" t="s">
        <v>125</v>
      </c>
      <c r="B10916" s="5">
        <v>23.4</v>
      </c>
      <c r="C10916" s="5">
        <v>74.709999999999994</v>
      </c>
    </row>
    <row r="10917" spans="1:3" x14ac:dyDescent="0.3">
      <c r="A10917" s="10" t="s">
        <v>126</v>
      </c>
      <c r="B10917" s="5">
        <v>23.49</v>
      </c>
      <c r="C10917" s="5">
        <v>75.03</v>
      </c>
    </row>
    <row r="10918" spans="1:3" x14ac:dyDescent="0.3">
      <c r="A10918" s="10" t="s">
        <v>127</v>
      </c>
      <c r="B10918" s="5">
        <v>23.59</v>
      </c>
      <c r="C10918" s="5">
        <v>74.989999999999995</v>
      </c>
    </row>
    <row r="10919" spans="1:3" x14ac:dyDescent="0.3">
      <c r="A10919" s="10" t="s">
        <v>128</v>
      </c>
      <c r="B10919" s="5">
        <v>23.67</v>
      </c>
      <c r="C10919" s="5">
        <v>75.03</v>
      </c>
    </row>
    <row r="10920" spans="1:3" x14ac:dyDescent="0.3">
      <c r="A10920" s="10" t="s">
        <v>129</v>
      </c>
      <c r="B10920" s="5">
        <v>23.74</v>
      </c>
      <c r="C10920" s="5">
        <v>75.150000000000006</v>
      </c>
    </row>
    <row r="10921" spans="1:3" x14ac:dyDescent="0.3">
      <c r="A10921" s="10" t="s">
        <v>130</v>
      </c>
      <c r="B10921" s="5">
        <v>23.81</v>
      </c>
      <c r="C10921" s="5">
        <v>75.33</v>
      </c>
    </row>
    <row r="10922" spans="1:3" x14ac:dyDescent="0.3">
      <c r="A10922" s="10" t="s">
        <v>131</v>
      </c>
      <c r="B10922" s="5">
        <v>23.9</v>
      </c>
      <c r="C10922" s="5">
        <v>75.260000000000005</v>
      </c>
    </row>
    <row r="10923" spans="1:3" x14ac:dyDescent="0.3">
      <c r="A10923" s="10" t="s">
        <v>132</v>
      </c>
      <c r="B10923" s="5">
        <v>24.02</v>
      </c>
      <c r="C10923" s="5">
        <v>75.41</v>
      </c>
    </row>
    <row r="10924" spans="1:3" x14ac:dyDescent="0.3">
      <c r="A10924" s="10" t="s">
        <v>133</v>
      </c>
      <c r="B10924" s="5">
        <v>24.16</v>
      </c>
      <c r="C10924" s="5">
        <v>75.510000000000005</v>
      </c>
    </row>
    <row r="10925" spans="1:3" x14ac:dyDescent="0.3">
      <c r="A10925" s="10" t="s">
        <v>122</v>
      </c>
      <c r="B10925" s="5">
        <v>24.32</v>
      </c>
      <c r="C10925" s="5">
        <v>75.930000000000007</v>
      </c>
    </row>
    <row r="10926" spans="1:3" x14ac:dyDescent="0.3">
      <c r="A10926" s="10" t="s">
        <v>123</v>
      </c>
      <c r="B10926" s="5">
        <v>24.53</v>
      </c>
      <c r="C10926" s="5">
        <v>76.37</v>
      </c>
    </row>
    <row r="10927" spans="1:3" x14ac:dyDescent="0.3">
      <c r="A10927" s="9" t="s">
        <v>117</v>
      </c>
      <c r="B10927" s="5">
        <v>30.540000000000003</v>
      </c>
      <c r="C10927" s="5">
        <v>78.137500000000003</v>
      </c>
    </row>
    <row r="10928" spans="1:3" x14ac:dyDescent="0.3">
      <c r="A10928" s="10" t="s">
        <v>124</v>
      </c>
      <c r="B10928" s="5">
        <v>25.42</v>
      </c>
      <c r="C10928" s="5">
        <v>76.98</v>
      </c>
    </row>
    <row r="10929" spans="1:3" x14ac:dyDescent="0.3">
      <c r="A10929" s="10" t="s">
        <v>125</v>
      </c>
      <c r="B10929" s="5">
        <v>26.66</v>
      </c>
      <c r="C10929" s="5">
        <v>77.53</v>
      </c>
    </row>
    <row r="10930" spans="1:3" x14ac:dyDescent="0.3">
      <c r="A10930" s="10" t="s">
        <v>126</v>
      </c>
      <c r="B10930" s="5">
        <v>28.36</v>
      </c>
      <c r="C10930" s="5">
        <v>77.959999999999994</v>
      </c>
    </row>
    <row r="10931" spans="1:3" x14ac:dyDescent="0.3">
      <c r="A10931" s="10" t="s">
        <v>127</v>
      </c>
      <c r="B10931" s="5">
        <v>29.64</v>
      </c>
      <c r="C10931" s="5">
        <v>77.959999999999994</v>
      </c>
    </row>
    <row r="10932" spans="1:3" x14ac:dyDescent="0.3">
      <c r="A10932" s="10" t="s">
        <v>128</v>
      </c>
      <c r="B10932" s="5">
        <v>30.62</v>
      </c>
      <c r="C10932" s="5">
        <v>78.180000000000007</v>
      </c>
    </row>
    <row r="10933" spans="1:3" x14ac:dyDescent="0.3">
      <c r="A10933" s="10" t="s">
        <v>129</v>
      </c>
      <c r="B10933" s="5">
        <v>31.48</v>
      </c>
      <c r="C10933" s="5">
        <v>78.540000000000006</v>
      </c>
    </row>
    <row r="10934" spans="1:3" x14ac:dyDescent="0.3">
      <c r="A10934" s="10" t="s">
        <v>130</v>
      </c>
      <c r="B10934" s="5">
        <v>31.98</v>
      </c>
      <c r="C10934" s="5">
        <v>78.23</v>
      </c>
    </row>
    <row r="10935" spans="1:3" x14ac:dyDescent="0.3">
      <c r="A10935" s="10" t="s">
        <v>131</v>
      </c>
      <c r="B10935" s="5">
        <v>31.96</v>
      </c>
      <c r="C10935" s="5">
        <v>78.11</v>
      </c>
    </row>
    <row r="10936" spans="1:3" x14ac:dyDescent="0.3">
      <c r="A10936" s="10" t="s">
        <v>132</v>
      </c>
      <c r="B10936" s="5">
        <v>32</v>
      </c>
      <c r="C10936" s="5">
        <v>78.31</v>
      </c>
    </row>
    <row r="10937" spans="1:3" x14ac:dyDescent="0.3">
      <c r="A10937" s="10" t="s">
        <v>133</v>
      </c>
      <c r="B10937" s="5">
        <v>32.6</v>
      </c>
      <c r="C10937" s="5">
        <v>78.45</v>
      </c>
    </row>
    <row r="10938" spans="1:3" x14ac:dyDescent="0.3">
      <c r="A10938" s="10" t="s">
        <v>122</v>
      </c>
      <c r="B10938" s="5">
        <v>32.58</v>
      </c>
      <c r="C10938" s="5">
        <v>78.87</v>
      </c>
    </row>
    <row r="10939" spans="1:3" x14ac:dyDescent="0.3">
      <c r="A10939" s="10" t="s">
        <v>123</v>
      </c>
      <c r="B10939" s="5">
        <v>33.18</v>
      </c>
      <c r="C10939" s="5">
        <v>78.53</v>
      </c>
    </row>
    <row r="10940" spans="1:3" x14ac:dyDescent="0.3">
      <c r="A10940" s="9" t="s">
        <v>118</v>
      </c>
      <c r="B10940" s="5">
        <v>36.004999999999995</v>
      </c>
      <c r="C10940" s="5">
        <v>80.255833333333328</v>
      </c>
    </row>
    <row r="10941" spans="1:3" x14ac:dyDescent="0.3">
      <c r="A10941" s="10" t="s">
        <v>124</v>
      </c>
      <c r="B10941" s="5">
        <v>33.5</v>
      </c>
      <c r="C10941" s="5">
        <v>78.790000000000006</v>
      </c>
    </row>
    <row r="10942" spans="1:3" x14ac:dyDescent="0.3">
      <c r="A10942" s="10" t="s">
        <v>125</v>
      </c>
      <c r="B10942" s="5">
        <v>34.06</v>
      </c>
      <c r="C10942" s="5">
        <v>80.400000000000006</v>
      </c>
    </row>
    <row r="10943" spans="1:3" x14ac:dyDescent="0.3">
      <c r="A10943" s="10" t="s">
        <v>126</v>
      </c>
      <c r="B10943" s="5">
        <v>34.83</v>
      </c>
      <c r="C10943" s="5">
        <v>80.900000000000006</v>
      </c>
    </row>
    <row r="10944" spans="1:3" x14ac:dyDescent="0.3">
      <c r="A10944" s="10" t="s">
        <v>127</v>
      </c>
      <c r="B10944" s="5">
        <v>35.78</v>
      </c>
      <c r="C10944" s="5">
        <v>82.1</v>
      </c>
    </row>
    <row r="10945" spans="1:3" x14ac:dyDescent="0.3">
      <c r="A10945" s="10" t="s">
        <v>128</v>
      </c>
      <c r="B10945" s="5">
        <v>36.700000000000003</v>
      </c>
      <c r="C10945" s="5">
        <v>81.5</v>
      </c>
    </row>
    <row r="10946" spans="1:3" x14ac:dyDescent="0.3">
      <c r="A10946" s="10" t="s">
        <v>129</v>
      </c>
      <c r="B10946" s="5">
        <v>37.22</v>
      </c>
      <c r="C10946" s="5">
        <v>80.3</v>
      </c>
    </row>
    <row r="10947" spans="1:3" x14ac:dyDescent="0.3">
      <c r="A10947" s="10" t="s">
        <v>130</v>
      </c>
      <c r="B10947" s="5">
        <v>37.28</v>
      </c>
      <c r="C10947" s="5">
        <v>80.3</v>
      </c>
    </row>
    <row r="10948" spans="1:3" x14ac:dyDescent="0.3">
      <c r="A10948" s="10" t="s">
        <v>131</v>
      </c>
      <c r="B10948" s="5">
        <v>37.020000000000003</v>
      </c>
      <c r="C10948" s="5">
        <v>79.98</v>
      </c>
    </row>
    <row r="10949" spans="1:3" x14ac:dyDescent="0.3">
      <c r="A10949" s="10" t="s">
        <v>132</v>
      </c>
      <c r="B10949" s="5">
        <v>36.409999999999997</v>
      </c>
      <c r="C10949" s="5">
        <v>79.27</v>
      </c>
    </row>
    <row r="10950" spans="1:3" x14ac:dyDescent="0.3">
      <c r="A10950" s="10" t="s">
        <v>133</v>
      </c>
      <c r="B10950" s="5">
        <v>36.39</v>
      </c>
      <c r="C10950" s="5">
        <v>79.81</v>
      </c>
    </row>
    <row r="10951" spans="1:3" x14ac:dyDescent="0.3">
      <c r="A10951" s="10" t="s">
        <v>122</v>
      </c>
      <c r="B10951" s="5">
        <v>36.42</v>
      </c>
      <c r="C10951" s="5">
        <v>79.91</v>
      </c>
    </row>
    <row r="10952" spans="1:3" x14ac:dyDescent="0.3">
      <c r="A10952" s="10" t="s">
        <v>123</v>
      </c>
      <c r="B10952" s="5">
        <v>36.450000000000003</v>
      </c>
      <c r="C10952" s="5">
        <v>79.81</v>
      </c>
    </row>
    <row r="10953" spans="1:3" x14ac:dyDescent="0.3">
      <c r="A10953" s="9" t="s">
        <v>119</v>
      </c>
      <c r="B10953" s="5">
        <v>35.718333333333327</v>
      </c>
      <c r="C10953" s="5">
        <v>80.504166666666649</v>
      </c>
    </row>
    <row r="10954" spans="1:3" x14ac:dyDescent="0.3">
      <c r="A10954" s="10" t="s">
        <v>124</v>
      </c>
      <c r="B10954" s="5">
        <v>36.32</v>
      </c>
      <c r="C10954" s="5">
        <v>79.959999999999994</v>
      </c>
    </row>
    <row r="10955" spans="1:3" x14ac:dyDescent="0.3">
      <c r="A10955" s="10" t="s">
        <v>125</v>
      </c>
      <c r="B10955" s="5">
        <v>35.549999999999997</v>
      </c>
      <c r="C10955" s="5">
        <v>79.989999999999995</v>
      </c>
    </row>
    <row r="10956" spans="1:3" x14ac:dyDescent="0.3">
      <c r="A10956" s="10" t="s">
        <v>126</v>
      </c>
      <c r="B10956" s="5">
        <v>35.14</v>
      </c>
      <c r="C10956" s="5">
        <v>79.599999999999994</v>
      </c>
    </row>
    <row r="10957" spans="1:3" x14ac:dyDescent="0.3">
      <c r="A10957" s="10" t="s">
        <v>127</v>
      </c>
      <c r="B10957" s="5">
        <v>35.369999999999997</v>
      </c>
      <c r="C10957" s="5">
        <v>80</v>
      </c>
    </row>
    <row r="10958" spans="1:3" x14ac:dyDescent="0.3">
      <c r="A10958" s="10" t="s">
        <v>128</v>
      </c>
      <c r="B10958" s="5">
        <v>35.04</v>
      </c>
      <c r="C10958" s="5">
        <v>80</v>
      </c>
    </row>
    <row r="10959" spans="1:3" x14ac:dyDescent="0.3">
      <c r="A10959" s="10" t="s">
        <v>129</v>
      </c>
      <c r="B10959" s="5">
        <v>34.86</v>
      </c>
      <c r="C10959" s="5">
        <v>79.87</v>
      </c>
    </row>
    <row r="10960" spans="1:3" x14ac:dyDescent="0.3">
      <c r="A10960" s="10" t="s">
        <v>130</v>
      </c>
      <c r="B10960" s="5">
        <v>35.119999999999997</v>
      </c>
      <c r="C10960" s="5">
        <v>79.83</v>
      </c>
    </row>
    <row r="10961" spans="1:3" x14ac:dyDescent="0.3">
      <c r="A10961" s="10" t="s">
        <v>131</v>
      </c>
      <c r="B10961" s="5">
        <v>35.39</v>
      </c>
      <c r="C10961" s="5">
        <v>80.3</v>
      </c>
    </row>
    <row r="10962" spans="1:3" x14ac:dyDescent="0.3">
      <c r="A10962" s="10" t="s">
        <v>132</v>
      </c>
      <c r="B10962" s="5">
        <v>35.78</v>
      </c>
      <c r="C10962" s="5">
        <v>81.8</v>
      </c>
    </row>
    <row r="10963" spans="1:3" x14ac:dyDescent="0.3">
      <c r="A10963" s="10" t="s">
        <v>133</v>
      </c>
      <c r="B10963" s="5">
        <v>36.28</v>
      </c>
      <c r="C10963" s="5">
        <v>81.400000000000006</v>
      </c>
    </row>
    <row r="10964" spans="1:3" x14ac:dyDescent="0.3">
      <c r="A10964" s="10" t="s">
        <v>122</v>
      </c>
      <c r="B10964" s="5">
        <v>36.67</v>
      </c>
      <c r="C10964" s="5">
        <v>81.3</v>
      </c>
    </row>
    <row r="10965" spans="1:3" x14ac:dyDescent="0.3">
      <c r="A10965" s="10" t="s">
        <v>123</v>
      </c>
      <c r="B10965" s="5">
        <v>37.1</v>
      </c>
      <c r="C10965" s="5">
        <v>82</v>
      </c>
    </row>
    <row r="10966" spans="1:3" x14ac:dyDescent="0.3">
      <c r="A10966" s="9" t="s">
        <v>96</v>
      </c>
      <c r="B10966" s="5">
        <v>37.96</v>
      </c>
      <c r="C10966" s="5">
        <v>81.75833333333334</v>
      </c>
    </row>
    <row r="10967" spans="1:3" x14ac:dyDescent="0.3">
      <c r="A10967" s="10" t="s">
        <v>124</v>
      </c>
      <c r="B10967" s="5">
        <v>37.590000000000003</v>
      </c>
      <c r="C10967" s="5">
        <v>82.3</v>
      </c>
    </row>
    <row r="10968" spans="1:3" x14ac:dyDescent="0.3">
      <c r="A10968" s="10" t="s">
        <v>125</v>
      </c>
      <c r="B10968" s="5">
        <v>38.229999999999997</v>
      </c>
      <c r="C10968" s="5">
        <v>83.2</v>
      </c>
    </row>
    <row r="10969" spans="1:3" x14ac:dyDescent="0.3">
      <c r="A10969" s="10" t="s">
        <v>126</v>
      </c>
      <c r="B10969" s="5">
        <v>38.61</v>
      </c>
      <c r="C10969" s="5">
        <v>82.3</v>
      </c>
    </row>
    <row r="10970" spans="1:3" x14ac:dyDescent="0.3">
      <c r="A10970" s="10" t="s">
        <v>127</v>
      </c>
      <c r="B10970" s="5">
        <v>38.700000000000003</v>
      </c>
      <c r="C10970" s="5">
        <v>81.900000000000006</v>
      </c>
    </row>
    <row r="10971" spans="1:3" x14ac:dyDescent="0.3">
      <c r="A10971" s="10" t="s">
        <v>128</v>
      </c>
      <c r="B10971" s="5">
        <v>38.53</v>
      </c>
      <c r="C10971" s="5">
        <v>81.5</v>
      </c>
    </row>
    <row r="10972" spans="1:3" x14ac:dyDescent="0.3">
      <c r="A10972" s="10" t="s">
        <v>129</v>
      </c>
      <c r="B10972" s="5">
        <v>38.21</v>
      </c>
      <c r="C10972" s="5">
        <v>80.599999999999994</v>
      </c>
    </row>
    <row r="10973" spans="1:3" x14ac:dyDescent="0.3">
      <c r="A10973" s="10" t="s">
        <v>130</v>
      </c>
      <c r="B10973" s="5">
        <v>37.799999999999997</v>
      </c>
      <c r="C10973" s="5">
        <v>80.8</v>
      </c>
    </row>
    <row r="10974" spans="1:3" x14ac:dyDescent="0.3">
      <c r="A10974" s="10" t="s">
        <v>131</v>
      </c>
      <c r="B10974" s="5">
        <v>37.46</v>
      </c>
      <c r="C10974" s="5">
        <v>80.7</v>
      </c>
    </row>
    <row r="10975" spans="1:3" x14ac:dyDescent="0.3">
      <c r="A10975" s="10" t="s">
        <v>132</v>
      </c>
      <c r="B10975" s="5">
        <v>37.340000000000003</v>
      </c>
      <c r="C10975" s="5">
        <v>81.599999999999994</v>
      </c>
    </row>
    <row r="10976" spans="1:3" x14ac:dyDescent="0.3">
      <c r="A10976" s="10" t="s">
        <v>133</v>
      </c>
      <c r="B10976" s="5">
        <v>37.450000000000003</v>
      </c>
      <c r="C10976" s="5">
        <v>81.900000000000006</v>
      </c>
    </row>
    <row r="10977" spans="1:3" x14ac:dyDescent="0.3">
      <c r="A10977" s="10" t="s">
        <v>122</v>
      </c>
      <c r="B10977" s="5">
        <v>37.71</v>
      </c>
      <c r="C10977" s="5">
        <v>82.3</v>
      </c>
    </row>
    <row r="10978" spans="1:3" x14ac:dyDescent="0.3">
      <c r="A10978" s="10" t="s">
        <v>123</v>
      </c>
      <c r="B10978" s="5">
        <v>37.89</v>
      </c>
      <c r="C10978" s="5">
        <v>82</v>
      </c>
    </row>
    <row r="10979" spans="1:3" x14ac:dyDescent="0.3">
      <c r="A10979" s="9" t="s">
        <v>97</v>
      </c>
      <c r="B10979" s="5">
        <v>38.136250000000004</v>
      </c>
      <c r="C10979" s="5">
        <v>82.387499999999989</v>
      </c>
    </row>
    <row r="10980" spans="1:3" x14ac:dyDescent="0.3">
      <c r="A10980" s="10" t="s">
        <v>124</v>
      </c>
      <c r="B10980" s="5">
        <v>37.97</v>
      </c>
      <c r="C10980" s="5">
        <v>81.3</v>
      </c>
    </row>
    <row r="10981" spans="1:3" x14ac:dyDescent="0.3">
      <c r="A10981" s="10" t="s">
        <v>125</v>
      </c>
      <c r="B10981" s="5">
        <v>37.96</v>
      </c>
      <c r="C10981" s="5">
        <v>80.900000000000006</v>
      </c>
    </row>
    <row r="10982" spans="1:3" x14ac:dyDescent="0.3">
      <c r="A10982" s="10" t="s">
        <v>126</v>
      </c>
      <c r="B10982" s="5">
        <v>37.83</v>
      </c>
      <c r="C10982" s="5">
        <v>82.2</v>
      </c>
    </row>
    <row r="10983" spans="1:3" x14ac:dyDescent="0.3">
      <c r="A10983" s="10" t="s">
        <v>127</v>
      </c>
      <c r="B10983" s="5">
        <v>37.880000000000003</v>
      </c>
      <c r="C10983" s="5">
        <v>82.1</v>
      </c>
    </row>
    <row r="10984" spans="1:3" x14ac:dyDescent="0.3">
      <c r="A10984" s="10" t="s">
        <v>128</v>
      </c>
      <c r="B10984" s="5">
        <v>38.049999999999997</v>
      </c>
      <c r="C10984" s="5">
        <v>82.9</v>
      </c>
    </row>
    <row r="10985" spans="1:3" x14ac:dyDescent="0.3">
      <c r="A10985" s="10" t="s">
        <v>129</v>
      </c>
      <c r="B10985" s="5">
        <v>38.200000000000003</v>
      </c>
      <c r="C10985" s="5">
        <v>83.4</v>
      </c>
    </row>
    <row r="10986" spans="1:3" x14ac:dyDescent="0.3">
      <c r="A10986" s="10" t="s">
        <v>130</v>
      </c>
      <c r="B10986" s="5">
        <v>38.47</v>
      </c>
      <c r="C10986" s="5">
        <v>83.3</v>
      </c>
    </row>
    <row r="10987" spans="1:3" x14ac:dyDescent="0.3">
      <c r="A10987" s="10" t="s">
        <v>131</v>
      </c>
      <c r="B10987" s="5">
        <v>38.729999999999997</v>
      </c>
      <c r="C10987" s="5">
        <v>83</v>
      </c>
    </row>
    <row r="10988" spans="1:3" x14ac:dyDescent="0.3">
      <c r="A10988" s="4" t="s">
        <v>56</v>
      </c>
      <c r="B10988" s="5">
        <v>29.58644624826773</v>
      </c>
      <c r="C10988" s="5">
        <v>78.284035834488108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03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44140625" customWidth="1"/>
    <col min="8" max="8" width="9.77734375" customWidth="1"/>
    <col min="9" max="9" width="11.33203125" bestFit="1" customWidth="1"/>
    <col min="12" max="12" width="8.109375" customWidth="1"/>
  </cols>
  <sheetData>
    <row r="1" spans="1:12" s="14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134</v>
      </c>
    </row>
    <row r="2" spans="1:12" x14ac:dyDescent="0.3">
      <c r="A2" s="1">
        <v>44799.409722222219</v>
      </c>
      <c r="B2">
        <v>13.4</v>
      </c>
      <c r="C2">
        <v>13.41</v>
      </c>
      <c r="D2">
        <v>36.83</v>
      </c>
      <c r="E2">
        <v>79.95</v>
      </c>
      <c r="F2">
        <v>79.95</v>
      </c>
      <c r="G2">
        <v>363.8</v>
      </c>
      <c r="H2">
        <v>0.1091486</v>
      </c>
      <c r="I2">
        <v>0</v>
      </c>
      <c r="J2">
        <v>5.3079999999999998</v>
      </c>
      <c r="K2">
        <v>220.8</v>
      </c>
      <c r="L2">
        <v>400.1</v>
      </c>
    </row>
    <row r="3" spans="1:12" x14ac:dyDescent="0.3">
      <c r="A3" s="1">
        <v>44799.413194444445</v>
      </c>
      <c r="B3">
        <v>13.4</v>
      </c>
      <c r="C3">
        <v>13.41</v>
      </c>
      <c r="D3">
        <v>37.07</v>
      </c>
      <c r="E3">
        <v>80.099999999999994</v>
      </c>
      <c r="F3">
        <v>80.599999999999994</v>
      </c>
      <c r="G3">
        <v>495</v>
      </c>
      <c r="H3">
        <v>0.14850720000000001</v>
      </c>
      <c r="I3">
        <v>0</v>
      </c>
      <c r="J3">
        <v>6.2359999999999998</v>
      </c>
      <c r="K3">
        <v>223.8</v>
      </c>
      <c r="L3">
        <v>397.3</v>
      </c>
    </row>
    <row r="4" spans="1:12" x14ac:dyDescent="0.3">
      <c r="A4" s="1">
        <v>44799.416666666664</v>
      </c>
      <c r="B4">
        <v>13.33</v>
      </c>
      <c r="C4">
        <v>13.33</v>
      </c>
      <c r="D4">
        <v>37.24</v>
      </c>
      <c r="E4">
        <v>80.599999999999994</v>
      </c>
      <c r="F4">
        <v>77.91</v>
      </c>
      <c r="G4">
        <v>697.2</v>
      </c>
      <c r="H4">
        <v>0.17777809999999999</v>
      </c>
      <c r="I4">
        <v>0</v>
      </c>
      <c r="J4">
        <v>7.1529999999999996</v>
      </c>
      <c r="K4">
        <v>253.3</v>
      </c>
      <c r="L4">
        <v>365.8</v>
      </c>
    </row>
    <row r="5" spans="1:12" x14ac:dyDescent="0.3">
      <c r="A5" s="1">
        <v>44799.420138888891</v>
      </c>
      <c r="B5">
        <v>13.33</v>
      </c>
      <c r="C5">
        <v>13.34</v>
      </c>
      <c r="D5">
        <v>36.979999999999997</v>
      </c>
      <c r="E5">
        <v>81.099999999999994</v>
      </c>
      <c r="F5">
        <v>78.040000000000006</v>
      </c>
      <c r="G5">
        <v>512.1</v>
      </c>
      <c r="H5">
        <v>0.15363669999999999</v>
      </c>
      <c r="I5">
        <v>0</v>
      </c>
      <c r="J5">
        <v>5.36</v>
      </c>
      <c r="K5">
        <v>225.6</v>
      </c>
      <c r="L5">
        <v>351.6</v>
      </c>
    </row>
    <row r="6" spans="1:12" x14ac:dyDescent="0.3">
      <c r="A6" s="1">
        <v>44799.423611111109</v>
      </c>
      <c r="B6">
        <v>13.33</v>
      </c>
      <c r="C6">
        <v>13.34</v>
      </c>
      <c r="D6">
        <v>36.99</v>
      </c>
      <c r="E6">
        <v>80.900000000000006</v>
      </c>
      <c r="F6">
        <v>79.08</v>
      </c>
      <c r="G6">
        <v>507.8</v>
      </c>
      <c r="H6">
        <v>0.15233630000000001</v>
      </c>
      <c r="I6">
        <v>0</v>
      </c>
      <c r="J6">
        <v>4.8609999999999998</v>
      </c>
      <c r="K6">
        <v>222.7</v>
      </c>
      <c r="L6">
        <v>327</v>
      </c>
    </row>
    <row r="7" spans="1:12" x14ac:dyDescent="0.3">
      <c r="A7" s="1">
        <v>44799.427083333336</v>
      </c>
      <c r="B7">
        <v>13.33</v>
      </c>
      <c r="C7">
        <v>13.34</v>
      </c>
      <c r="D7">
        <v>37.03</v>
      </c>
      <c r="E7">
        <v>80.8</v>
      </c>
      <c r="F7">
        <v>79.62</v>
      </c>
      <c r="G7">
        <v>744.7</v>
      </c>
      <c r="H7">
        <v>0.2234187</v>
      </c>
      <c r="I7">
        <v>0</v>
      </c>
      <c r="J7">
        <v>8.23</v>
      </c>
      <c r="K7">
        <v>187.9</v>
      </c>
      <c r="L7">
        <v>325.39999999999998</v>
      </c>
    </row>
    <row r="8" spans="1:12" x14ac:dyDescent="0.3">
      <c r="A8" s="1">
        <v>44799.430555555555</v>
      </c>
      <c r="B8">
        <v>13.33</v>
      </c>
      <c r="C8">
        <v>13.34</v>
      </c>
      <c r="D8">
        <v>37.159999999999997</v>
      </c>
      <c r="E8">
        <v>81.5</v>
      </c>
      <c r="F8">
        <v>77.05</v>
      </c>
      <c r="G8">
        <v>801</v>
      </c>
      <c r="H8">
        <v>0.24029410000000001</v>
      </c>
      <c r="I8">
        <v>0</v>
      </c>
      <c r="J8">
        <v>9.76</v>
      </c>
      <c r="K8">
        <v>221</v>
      </c>
      <c r="L8">
        <v>324.2</v>
      </c>
    </row>
    <row r="9" spans="1:12" x14ac:dyDescent="0.3">
      <c r="A9" s="1">
        <v>44799.434027777781</v>
      </c>
      <c r="B9">
        <v>13.33</v>
      </c>
      <c r="C9">
        <v>13.34</v>
      </c>
      <c r="D9">
        <v>37.18</v>
      </c>
      <c r="E9">
        <v>81</v>
      </c>
      <c r="F9">
        <v>76.959999999999994</v>
      </c>
      <c r="G9">
        <v>524.9</v>
      </c>
      <c r="H9">
        <v>0.1574663</v>
      </c>
      <c r="I9">
        <v>0</v>
      </c>
      <c r="J9">
        <v>9.39</v>
      </c>
      <c r="K9">
        <v>205.7</v>
      </c>
      <c r="L9">
        <v>322.7</v>
      </c>
    </row>
    <row r="10" spans="1:12" x14ac:dyDescent="0.3">
      <c r="A10" s="1">
        <v>44799.4375</v>
      </c>
      <c r="B10">
        <v>13.33</v>
      </c>
      <c r="C10">
        <v>13.34</v>
      </c>
      <c r="D10">
        <v>37.090000000000003</v>
      </c>
      <c r="E10">
        <v>80.599999999999994</v>
      </c>
      <c r="F10">
        <v>78.41</v>
      </c>
      <c r="G10">
        <v>504.5</v>
      </c>
      <c r="H10">
        <v>0.15134700000000001</v>
      </c>
      <c r="I10">
        <v>0</v>
      </c>
      <c r="J10">
        <v>7.3760000000000003</v>
      </c>
      <c r="K10">
        <v>210.2</v>
      </c>
      <c r="L10">
        <v>324.7</v>
      </c>
    </row>
    <row r="11" spans="1:12" x14ac:dyDescent="0.3">
      <c r="A11" s="1">
        <v>44799.440972222219</v>
      </c>
      <c r="B11">
        <v>13.32</v>
      </c>
      <c r="C11">
        <v>13.34</v>
      </c>
      <c r="D11">
        <v>37</v>
      </c>
      <c r="E11">
        <v>80.8</v>
      </c>
      <c r="F11">
        <v>80</v>
      </c>
      <c r="G11">
        <v>457.7</v>
      </c>
      <c r="H11">
        <v>0.13729830000000001</v>
      </c>
      <c r="I11">
        <v>0</v>
      </c>
      <c r="J11">
        <v>5.8890000000000002</v>
      </c>
      <c r="K11">
        <v>45.17</v>
      </c>
      <c r="L11">
        <v>325</v>
      </c>
    </row>
    <row r="12" spans="1:12" x14ac:dyDescent="0.3">
      <c r="A12" s="1">
        <v>44799.444444444445</v>
      </c>
      <c r="B12">
        <v>13.26</v>
      </c>
      <c r="C12">
        <v>13.33</v>
      </c>
      <c r="D12">
        <v>36.869999999999997</v>
      </c>
      <c r="E12">
        <v>80.3</v>
      </c>
      <c r="F12">
        <v>81</v>
      </c>
      <c r="G12">
        <v>292.3</v>
      </c>
      <c r="H12">
        <v>8.7699840000000001E-2</v>
      </c>
      <c r="I12">
        <v>0</v>
      </c>
      <c r="J12">
        <v>6.9240000000000004</v>
      </c>
      <c r="K12">
        <v>193.1</v>
      </c>
      <c r="L12">
        <v>325.3</v>
      </c>
    </row>
    <row r="13" spans="1:12" x14ac:dyDescent="0.3">
      <c r="A13" s="1">
        <v>44799.447916666664</v>
      </c>
      <c r="B13">
        <v>13.15</v>
      </c>
      <c r="C13">
        <v>13.28</v>
      </c>
      <c r="D13">
        <v>36.299999999999997</v>
      </c>
      <c r="E13">
        <v>79.2</v>
      </c>
      <c r="F13">
        <v>84</v>
      </c>
      <c r="G13">
        <v>194.9</v>
      </c>
      <c r="H13">
        <v>5.8463979999999999E-2</v>
      </c>
      <c r="I13">
        <v>0</v>
      </c>
      <c r="J13">
        <v>8.44</v>
      </c>
      <c r="K13">
        <v>261.8</v>
      </c>
      <c r="L13">
        <v>327.39999999999998</v>
      </c>
    </row>
    <row r="14" spans="1:12" x14ac:dyDescent="0.3">
      <c r="A14" s="1">
        <v>44799.451388888891</v>
      </c>
      <c r="B14">
        <v>13.35</v>
      </c>
      <c r="C14">
        <v>13.36</v>
      </c>
      <c r="D14">
        <v>36.06</v>
      </c>
      <c r="E14">
        <v>78.81</v>
      </c>
      <c r="F14">
        <v>84.2</v>
      </c>
      <c r="G14">
        <v>367.1</v>
      </c>
      <c r="H14">
        <v>0.1101168</v>
      </c>
      <c r="I14">
        <v>0</v>
      </c>
      <c r="J14">
        <v>6.13</v>
      </c>
      <c r="K14">
        <v>207.6</v>
      </c>
      <c r="L14">
        <v>331.6</v>
      </c>
    </row>
    <row r="15" spans="1:12" x14ac:dyDescent="0.3">
      <c r="A15" s="1">
        <v>44799.454861111109</v>
      </c>
      <c r="B15">
        <v>13.35</v>
      </c>
      <c r="C15">
        <v>13.36</v>
      </c>
      <c r="D15">
        <v>35.81</v>
      </c>
      <c r="E15">
        <v>79.569999999999993</v>
      </c>
      <c r="F15">
        <v>79.63</v>
      </c>
      <c r="G15">
        <v>488.4</v>
      </c>
      <c r="H15">
        <v>0.1465186</v>
      </c>
      <c r="I15">
        <v>0</v>
      </c>
      <c r="J15">
        <v>4.8209999999999997</v>
      </c>
      <c r="K15">
        <v>202.3</v>
      </c>
      <c r="L15">
        <v>336</v>
      </c>
    </row>
    <row r="16" spans="1:12" x14ac:dyDescent="0.3">
      <c r="A16" s="1">
        <v>44799.458333333336</v>
      </c>
      <c r="B16">
        <v>13.35</v>
      </c>
      <c r="C16">
        <v>13.36</v>
      </c>
      <c r="D16">
        <v>35.69</v>
      </c>
      <c r="E16">
        <v>80.099999999999994</v>
      </c>
      <c r="F16">
        <v>79.72</v>
      </c>
      <c r="G16">
        <v>563.1</v>
      </c>
      <c r="H16">
        <v>0.16893469999999999</v>
      </c>
      <c r="I16">
        <v>0</v>
      </c>
      <c r="J16">
        <v>6.0350000000000001</v>
      </c>
      <c r="K16">
        <v>218.9</v>
      </c>
      <c r="L16">
        <v>337.8</v>
      </c>
    </row>
    <row r="17" spans="1:12" x14ac:dyDescent="0.3">
      <c r="A17" s="1">
        <v>44799.461805555555</v>
      </c>
      <c r="B17">
        <v>13.35</v>
      </c>
      <c r="C17">
        <v>13.36</v>
      </c>
      <c r="D17">
        <v>35.840000000000003</v>
      </c>
      <c r="E17">
        <v>80.599999999999994</v>
      </c>
      <c r="F17">
        <v>77.849999999999994</v>
      </c>
      <c r="G17">
        <v>850</v>
      </c>
      <c r="H17">
        <v>0.25503799999999999</v>
      </c>
      <c r="I17">
        <v>0</v>
      </c>
      <c r="J17">
        <v>9.07</v>
      </c>
      <c r="K17">
        <v>180.3</v>
      </c>
      <c r="L17">
        <v>336.9</v>
      </c>
    </row>
    <row r="18" spans="1:12" x14ac:dyDescent="0.3">
      <c r="A18" s="1">
        <v>44799.465277777781</v>
      </c>
      <c r="B18">
        <v>13.35</v>
      </c>
      <c r="C18">
        <v>13.36</v>
      </c>
      <c r="D18">
        <v>36.03</v>
      </c>
      <c r="E18">
        <v>81.400000000000006</v>
      </c>
      <c r="F18">
        <v>77.650000000000006</v>
      </c>
      <c r="G18">
        <v>514.1</v>
      </c>
      <c r="H18">
        <v>0.15424479999999999</v>
      </c>
      <c r="I18">
        <v>0</v>
      </c>
      <c r="J18">
        <v>5.3639999999999999</v>
      </c>
      <c r="K18">
        <v>293.5</v>
      </c>
      <c r="L18">
        <v>334</v>
      </c>
    </row>
    <row r="19" spans="1:12" x14ac:dyDescent="0.3">
      <c r="A19" s="1">
        <v>44799.46875</v>
      </c>
      <c r="B19">
        <v>13.35</v>
      </c>
      <c r="C19">
        <v>13.36</v>
      </c>
      <c r="D19">
        <v>36.299999999999997</v>
      </c>
      <c r="E19">
        <v>81.599999999999994</v>
      </c>
      <c r="F19">
        <v>78</v>
      </c>
      <c r="G19">
        <v>518.20000000000005</v>
      </c>
      <c r="H19">
        <v>0.15546579999999999</v>
      </c>
      <c r="I19">
        <v>0</v>
      </c>
      <c r="J19">
        <v>6.37</v>
      </c>
      <c r="K19">
        <v>233.4</v>
      </c>
      <c r="L19">
        <v>331.5</v>
      </c>
    </row>
    <row r="20" spans="1:12" x14ac:dyDescent="0.3">
      <c r="A20" s="1">
        <v>44799.472222222219</v>
      </c>
      <c r="B20">
        <v>13.36</v>
      </c>
      <c r="C20">
        <v>13.36</v>
      </c>
      <c r="D20">
        <v>36.619999999999997</v>
      </c>
      <c r="E20">
        <v>81.3</v>
      </c>
      <c r="F20">
        <v>77.5</v>
      </c>
      <c r="G20">
        <v>610.1</v>
      </c>
      <c r="H20">
        <v>0.1830251</v>
      </c>
      <c r="I20">
        <v>0</v>
      </c>
      <c r="J20">
        <v>7.0469999999999997</v>
      </c>
      <c r="K20">
        <v>236.8</v>
      </c>
      <c r="L20">
        <v>329.1</v>
      </c>
    </row>
    <row r="21" spans="1:12" x14ac:dyDescent="0.3">
      <c r="A21" s="1">
        <v>44799.475694444445</v>
      </c>
      <c r="B21">
        <v>13.36</v>
      </c>
      <c r="C21">
        <v>13.37</v>
      </c>
      <c r="D21">
        <v>36.78</v>
      </c>
      <c r="E21">
        <v>80.7</v>
      </c>
      <c r="F21">
        <v>78.150000000000006</v>
      </c>
      <c r="G21">
        <v>530.5</v>
      </c>
      <c r="H21">
        <v>0.1591534</v>
      </c>
      <c r="I21">
        <v>0</v>
      </c>
      <c r="J21">
        <v>6.968</v>
      </c>
      <c r="K21">
        <v>230.5</v>
      </c>
      <c r="L21">
        <v>327.9</v>
      </c>
    </row>
    <row r="22" spans="1:12" x14ac:dyDescent="0.3">
      <c r="A22" s="1">
        <v>44799.479166666664</v>
      </c>
      <c r="B22">
        <v>13.35</v>
      </c>
      <c r="C22">
        <v>13.37</v>
      </c>
      <c r="D22">
        <v>36.83</v>
      </c>
      <c r="E22">
        <v>81.3</v>
      </c>
      <c r="F22">
        <v>77.400000000000006</v>
      </c>
      <c r="G22">
        <v>355.2</v>
      </c>
      <c r="H22">
        <v>0.1065519</v>
      </c>
      <c r="I22">
        <v>0</v>
      </c>
      <c r="J22">
        <v>6.0460000000000003</v>
      </c>
      <c r="K22">
        <v>267.8</v>
      </c>
      <c r="L22">
        <v>327.5</v>
      </c>
    </row>
    <row r="23" spans="1:12" x14ac:dyDescent="0.3">
      <c r="A23" s="1">
        <v>44799.482638888891</v>
      </c>
      <c r="B23">
        <v>13.36</v>
      </c>
      <c r="C23">
        <v>13.37</v>
      </c>
      <c r="D23">
        <v>36.85</v>
      </c>
      <c r="E23">
        <v>80.900000000000006</v>
      </c>
      <c r="F23">
        <v>79.150000000000006</v>
      </c>
      <c r="G23">
        <v>521.1</v>
      </c>
      <c r="H23">
        <v>0.1563378</v>
      </c>
      <c r="I23">
        <v>0</v>
      </c>
      <c r="J23">
        <v>5.0010000000000003</v>
      </c>
      <c r="K23">
        <v>195.4</v>
      </c>
      <c r="L23">
        <v>328.2</v>
      </c>
    </row>
    <row r="24" spans="1:12" x14ac:dyDescent="0.3">
      <c r="A24" s="1">
        <v>44799.486111111109</v>
      </c>
      <c r="B24">
        <v>13.36</v>
      </c>
      <c r="C24">
        <v>13.37</v>
      </c>
      <c r="D24">
        <v>36.97</v>
      </c>
      <c r="E24">
        <v>82.1</v>
      </c>
      <c r="F24">
        <v>74.56</v>
      </c>
      <c r="G24">
        <v>982</v>
      </c>
      <c r="H24">
        <v>0.29454140000000001</v>
      </c>
      <c r="I24">
        <v>0</v>
      </c>
      <c r="J24">
        <v>8.3000000000000007</v>
      </c>
      <c r="K24">
        <v>203.5</v>
      </c>
      <c r="L24">
        <v>327.9</v>
      </c>
    </row>
    <row r="25" spans="1:12" x14ac:dyDescent="0.3">
      <c r="A25" s="1">
        <v>44799.489583333336</v>
      </c>
      <c r="B25">
        <v>13.37</v>
      </c>
      <c r="C25">
        <v>13.37</v>
      </c>
      <c r="D25">
        <v>37.119999999999997</v>
      </c>
      <c r="E25">
        <v>81.5</v>
      </c>
      <c r="F25">
        <v>76.31</v>
      </c>
      <c r="G25">
        <v>594.20000000000005</v>
      </c>
      <c r="H25">
        <v>0.17826829999999999</v>
      </c>
      <c r="I25">
        <v>0</v>
      </c>
      <c r="J25">
        <v>7.024</v>
      </c>
      <c r="K25">
        <v>227</v>
      </c>
      <c r="L25">
        <v>325.60000000000002</v>
      </c>
    </row>
    <row r="26" spans="1:12" x14ac:dyDescent="0.3">
      <c r="A26" s="1">
        <v>44799.493055555555</v>
      </c>
      <c r="B26">
        <v>13.37</v>
      </c>
      <c r="C26">
        <v>13.37</v>
      </c>
      <c r="D26">
        <v>37.270000000000003</v>
      </c>
      <c r="E26">
        <v>81.099999999999994</v>
      </c>
      <c r="F26">
        <v>77.290000000000006</v>
      </c>
      <c r="G26">
        <v>486.3</v>
      </c>
      <c r="H26">
        <v>0.14588999999999999</v>
      </c>
      <c r="I26">
        <v>0</v>
      </c>
      <c r="J26">
        <v>5.2409999999999997</v>
      </c>
      <c r="K26">
        <v>233.2</v>
      </c>
      <c r="L26">
        <v>323.7</v>
      </c>
    </row>
    <row r="27" spans="1:12" x14ac:dyDescent="0.3">
      <c r="A27" s="1">
        <v>44799.496527777781</v>
      </c>
      <c r="B27">
        <v>13.37</v>
      </c>
      <c r="C27">
        <v>13.37</v>
      </c>
      <c r="D27">
        <v>37.39</v>
      </c>
      <c r="E27">
        <v>82.1</v>
      </c>
      <c r="F27">
        <v>73.13</v>
      </c>
      <c r="G27">
        <v>963</v>
      </c>
      <c r="H27">
        <v>0.28892909999999999</v>
      </c>
      <c r="I27">
        <v>0</v>
      </c>
      <c r="J27">
        <v>6.6310000000000002</v>
      </c>
      <c r="K27">
        <v>223.7</v>
      </c>
      <c r="L27">
        <v>322.60000000000002</v>
      </c>
    </row>
    <row r="28" spans="1:12" x14ac:dyDescent="0.3">
      <c r="A28" s="1">
        <v>44799.5</v>
      </c>
      <c r="B28">
        <v>13.37</v>
      </c>
      <c r="C28">
        <v>13.37</v>
      </c>
      <c r="D28">
        <v>37.590000000000003</v>
      </c>
      <c r="E28">
        <v>83</v>
      </c>
      <c r="F28">
        <v>73.08</v>
      </c>
      <c r="G28">
        <v>937</v>
      </c>
      <c r="H28">
        <v>0.28103549999999999</v>
      </c>
      <c r="I28">
        <v>0</v>
      </c>
      <c r="J28">
        <v>7.8630000000000004</v>
      </c>
      <c r="K28">
        <v>217.5</v>
      </c>
      <c r="L28">
        <v>320.89999999999998</v>
      </c>
    </row>
    <row r="29" spans="1:12" x14ac:dyDescent="0.3">
      <c r="A29" s="1">
        <v>44799.503472222219</v>
      </c>
      <c r="B29">
        <v>13.37</v>
      </c>
      <c r="C29">
        <v>13.37</v>
      </c>
      <c r="D29">
        <v>37.89</v>
      </c>
      <c r="E29">
        <v>82.3</v>
      </c>
      <c r="F29">
        <v>73.61</v>
      </c>
      <c r="G29">
        <v>776.1</v>
      </c>
      <c r="H29">
        <v>0.23282900000000001</v>
      </c>
      <c r="I29">
        <v>0</v>
      </c>
      <c r="J29">
        <v>9.01</v>
      </c>
      <c r="K29">
        <v>235.7</v>
      </c>
      <c r="L29">
        <v>317.8</v>
      </c>
    </row>
    <row r="30" spans="1:12" x14ac:dyDescent="0.3">
      <c r="A30" s="1">
        <v>44799.506944444445</v>
      </c>
      <c r="B30">
        <v>13.37</v>
      </c>
      <c r="C30">
        <v>13.37</v>
      </c>
      <c r="D30">
        <v>38</v>
      </c>
      <c r="E30">
        <v>81.099999999999994</v>
      </c>
      <c r="F30">
        <v>76.040000000000006</v>
      </c>
      <c r="G30">
        <v>413.4</v>
      </c>
      <c r="H30">
        <v>0.12402920000000001</v>
      </c>
      <c r="I30">
        <v>0</v>
      </c>
      <c r="J30">
        <v>6.5880000000000001</v>
      </c>
      <c r="K30">
        <v>292.39999999999998</v>
      </c>
      <c r="L30">
        <v>316.89999999999998</v>
      </c>
    </row>
    <row r="31" spans="1:12" x14ac:dyDescent="0.3">
      <c r="A31" s="1">
        <v>44799.510416666664</v>
      </c>
      <c r="B31">
        <v>13.37</v>
      </c>
      <c r="C31">
        <v>13.37</v>
      </c>
      <c r="D31">
        <v>37.97</v>
      </c>
      <c r="E31">
        <v>81.599999999999994</v>
      </c>
      <c r="F31">
        <v>74.37</v>
      </c>
      <c r="G31">
        <v>702.8</v>
      </c>
      <c r="H31">
        <v>0.21084839999999999</v>
      </c>
      <c r="I31">
        <v>0</v>
      </c>
      <c r="J31">
        <v>5.4969999999999999</v>
      </c>
      <c r="K31">
        <v>218.5</v>
      </c>
      <c r="L31">
        <v>320.5</v>
      </c>
    </row>
    <row r="32" spans="1:12" x14ac:dyDescent="0.3">
      <c r="A32" s="1">
        <v>44799.513888888891</v>
      </c>
      <c r="B32">
        <v>13.36</v>
      </c>
      <c r="C32">
        <v>13.37</v>
      </c>
      <c r="D32">
        <v>37.96</v>
      </c>
      <c r="E32">
        <v>82.1</v>
      </c>
      <c r="F32">
        <v>73.790000000000006</v>
      </c>
      <c r="G32">
        <v>747.1</v>
      </c>
      <c r="H32">
        <v>0.2241399</v>
      </c>
      <c r="I32">
        <v>0</v>
      </c>
      <c r="J32">
        <v>8.69</v>
      </c>
      <c r="K32">
        <v>207.4</v>
      </c>
      <c r="L32">
        <v>318.3</v>
      </c>
    </row>
    <row r="33" spans="1:12" x14ac:dyDescent="0.3">
      <c r="A33" s="1">
        <v>44799.517361111109</v>
      </c>
      <c r="B33">
        <v>13.36</v>
      </c>
      <c r="C33">
        <v>13.37</v>
      </c>
      <c r="D33">
        <v>37.979999999999997</v>
      </c>
      <c r="E33">
        <v>81.900000000000006</v>
      </c>
      <c r="F33">
        <v>76.63</v>
      </c>
      <c r="G33">
        <v>560.1</v>
      </c>
      <c r="H33">
        <v>0.1680209</v>
      </c>
      <c r="I33">
        <v>0</v>
      </c>
      <c r="J33">
        <v>5.5990000000000002</v>
      </c>
      <c r="K33">
        <v>208.6</v>
      </c>
      <c r="L33">
        <v>320.89999999999998</v>
      </c>
    </row>
    <row r="34" spans="1:12" x14ac:dyDescent="0.3">
      <c r="A34" s="1">
        <v>44799.520833333336</v>
      </c>
      <c r="B34">
        <v>13.36</v>
      </c>
      <c r="C34">
        <v>13.37</v>
      </c>
      <c r="D34">
        <v>38.06</v>
      </c>
      <c r="E34">
        <v>81.5</v>
      </c>
      <c r="F34">
        <v>77.290000000000006</v>
      </c>
      <c r="G34">
        <v>760.1</v>
      </c>
      <c r="H34">
        <v>0.2280393</v>
      </c>
      <c r="I34">
        <v>0</v>
      </c>
      <c r="J34">
        <v>10.7</v>
      </c>
      <c r="K34">
        <v>221.8</v>
      </c>
      <c r="L34">
        <v>319</v>
      </c>
    </row>
    <row r="35" spans="1:12" x14ac:dyDescent="0.3">
      <c r="A35" s="1">
        <v>44799.524305555555</v>
      </c>
      <c r="B35">
        <v>13.36</v>
      </c>
      <c r="C35">
        <v>13.37</v>
      </c>
      <c r="D35">
        <v>38.14</v>
      </c>
      <c r="E35">
        <v>81.599999999999994</v>
      </c>
      <c r="F35">
        <v>75.17</v>
      </c>
      <c r="G35">
        <v>775.6</v>
      </c>
      <c r="H35">
        <v>0.2326917</v>
      </c>
      <c r="I35">
        <v>0</v>
      </c>
      <c r="J35">
        <v>6.3579999999999997</v>
      </c>
      <c r="K35">
        <v>229.5</v>
      </c>
      <c r="L35">
        <v>321.2</v>
      </c>
    </row>
    <row r="36" spans="1:12" x14ac:dyDescent="0.3">
      <c r="A36" s="1">
        <v>44799.527777777781</v>
      </c>
      <c r="B36">
        <v>13.36</v>
      </c>
      <c r="C36">
        <v>13.37</v>
      </c>
      <c r="D36">
        <v>38.22</v>
      </c>
      <c r="E36">
        <v>81.400000000000006</v>
      </c>
      <c r="F36">
        <v>79</v>
      </c>
      <c r="G36">
        <v>427.5</v>
      </c>
      <c r="H36">
        <v>0.12825</v>
      </c>
      <c r="I36">
        <v>0</v>
      </c>
      <c r="J36">
        <v>6.8840000000000003</v>
      </c>
      <c r="K36">
        <v>211.6</v>
      </c>
      <c r="L36">
        <v>317.2</v>
      </c>
    </row>
    <row r="37" spans="1:12" x14ac:dyDescent="0.3">
      <c r="A37" s="1">
        <v>44799.53125</v>
      </c>
      <c r="B37">
        <v>13.37</v>
      </c>
      <c r="C37">
        <v>13.37</v>
      </c>
      <c r="D37">
        <v>38.29</v>
      </c>
      <c r="E37">
        <v>81.2</v>
      </c>
      <c r="F37">
        <v>74.91</v>
      </c>
      <c r="G37">
        <v>1032</v>
      </c>
      <c r="H37">
        <v>0.30955880000000002</v>
      </c>
      <c r="I37">
        <v>0</v>
      </c>
      <c r="J37">
        <v>8</v>
      </c>
      <c r="K37">
        <v>209.2</v>
      </c>
      <c r="L37">
        <v>318.10000000000002</v>
      </c>
    </row>
    <row r="38" spans="1:12" x14ac:dyDescent="0.3">
      <c r="A38" s="1">
        <v>44799.534722222219</v>
      </c>
      <c r="B38">
        <v>13.37</v>
      </c>
      <c r="C38">
        <v>13.37</v>
      </c>
      <c r="D38">
        <v>38.35</v>
      </c>
      <c r="E38">
        <v>82.6</v>
      </c>
      <c r="F38">
        <v>74.16</v>
      </c>
      <c r="G38">
        <v>753.7</v>
      </c>
      <c r="H38">
        <v>0.22611500000000001</v>
      </c>
      <c r="I38">
        <v>0</v>
      </c>
      <c r="J38">
        <v>4.8719999999999999</v>
      </c>
      <c r="K38">
        <v>176</v>
      </c>
      <c r="L38">
        <v>318.8</v>
      </c>
    </row>
    <row r="39" spans="1:12" x14ac:dyDescent="0.3">
      <c r="A39" s="1">
        <v>44799.538194444445</v>
      </c>
      <c r="B39">
        <v>13.37</v>
      </c>
      <c r="C39">
        <v>13.37</v>
      </c>
      <c r="D39">
        <v>38.590000000000003</v>
      </c>
      <c r="E39">
        <v>82.2</v>
      </c>
      <c r="F39">
        <v>75.89</v>
      </c>
      <c r="G39">
        <v>599.5</v>
      </c>
      <c r="H39">
        <v>0.17985979999999999</v>
      </c>
      <c r="I39">
        <v>0</v>
      </c>
      <c r="J39">
        <v>8.24</v>
      </c>
      <c r="K39">
        <v>266.7</v>
      </c>
      <c r="L39">
        <v>316.5</v>
      </c>
    </row>
    <row r="40" spans="1:12" x14ac:dyDescent="0.3">
      <c r="A40" s="1">
        <v>44799.541666666664</v>
      </c>
      <c r="B40">
        <v>13.37</v>
      </c>
      <c r="C40">
        <v>13.37</v>
      </c>
      <c r="D40">
        <v>38.74</v>
      </c>
      <c r="E40">
        <v>81.599999999999994</v>
      </c>
      <c r="F40">
        <v>76.209999999999994</v>
      </c>
      <c r="G40">
        <v>666.6</v>
      </c>
      <c r="H40">
        <v>0.19999420000000001</v>
      </c>
      <c r="I40">
        <v>0</v>
      </c>
      <c r="J40">
        <v>8.11</v>
      </c>
      <c r="K40">
        <v>182.5</v>
      </c>
      <c r="L40">
        <v>314.7</v>
      </c>
    </row>
    <row r="41" spans="1:12" x14ac:dyDescent="0.3">
      <c r="A41" s="1">
        <v>44799.545138888891</v>
      </c>
      <c r="B41">
        <v>13.37</v>
      </c>
      <c r="C41">
        <v>13.37</v>
      </c>
      <c r="D41">
        <v>38.65</v>
      </c>
      <c r="E41">
        <v>81.400000000000006</v>
      </c>
      <c r="F41">
        <v>77.8</v>
      </c>
      <c r="G41">
        <v>395.1</v>
      </c>
      <c r="H41">
        <v>0.11852849999999999</v>
      </c>
      <c r="I41">
        <v>0</v>
      </c>
      <c r="J41">
        <v>6.391</v>
      </c>
      <c r="K41">
        <v>231</v>
      </c>
      <c r="L41">
        <v>317.10000000000002</v>
      </c>
    </row>
    <row r="42" spans="1:12" x14ac:dyDescent="0.3">
      <c r="A42" s="1">
        <v>44799.548611111109</v>
      </c>
      <c r="B42">
        <v>13.37</v>
      </c>
      <c r="C42">
        <v>13.37</v>
      </c>
      <c r="D42">
        <v>38.479999999999997</v>
      </c>
      <c r="E42">
        <v>80.7</v>
      </c>
      <c r="F42">
        <v>78.38</v>
      </c>
      <c r="G42">
        <v>581</v>
      </c>
      <c r="H42">
        <v>0.17429910000000001</v>
      </c>
      <c r="I42">
        <v>0</v>
      </c>
      <c r="J42">
        <v>6.694</v>
      </c>
      <c r="K42">
        <v>268.7</v>
      </c>
      <c r="L42">
        <v>318.3</v>
      </c>
    </row>
    <row r="43" spans="1:12" x14ac:dyDescent="0.3">
      <c r="A43" s="1">
        <v>44799.552083333336</v>
      </c>
      <c r="B43">
        <v>13.36</v>
      </c>
      <c r="C43">
        <v>13.37</v>
      </c>
      <c r="D43">
        <v>38.26</v>
      </c>
      <c r="E43">
        <v>81.7</v>
      </c>
      <c r="F43">
        <v>75.75</v>
      </c>
      <c r="G43">
        <v>600.5</v>
      </c>
      <c r="H43">
        <v>0.1801594</v>
      </c>
      <c r="I43">
        <v>0</v>
      </c>
      <c r="J43">
        <v>8.15</v>
      </c>
      <c r="K43">
        <v>226.3</v>
      </c>
      <c r="L43">
        <v>319.60000000000002</v>
      </c>
    </row>
    <row r="44" spans="1:12" x14ac:dyDescent="0.3">
      <c r="A44" s="1">
        <v>44799.555555555555</v>
      </c>
      <c r="B44">
        <v>13.36</v>
      </c>
      <c r="C44">
        <v>13.37</v>
      </c>
      <c r="D44">
        <v>38.11</v>
      </c>
      <c r="E44">
        <v>80.5</v>
      </c>
      <c r="F44">
        <v>79.63</v>
      </c>
      <c r="G44">
        <v>545</v>
      </c>
      <c r="H44">
        <v>0.1635017</v>
      </c>
      <c r="I44">
        <v>0</v>
      </c>
      <c r="J44">
        <v>8.59</v>
      </c>
      <c r="K44">
        <v>178.3</v>
      </c>
      <c r="L44">
        <v>319</v>
      </c>
    </row>
    <row r="45" spans="1:12" x14ac:dyDescent="0.3">
      <c r="A45" s="1">
        <v>44799.559027777781</v>
      </c>
      <c r="B45">
        <v>13.36</v>
      </c>
      <c r="C45">
        <v>13.37</v>
      </c>
      <c r="D45">
        <v>37.94</v>
      </c>
      <c r="E45">
        <v>81.400000000000006</v>
      </c>
      <c r="F45">
        <v>75.569999999999993</v>
      </c>
      <c r="G45">
        <v>727.9</v>
      </c>
      <c r="H45">
        <v>0.2183562</v>
      </c>
      <c r="I45">
        <v>0</v>
      </c>
      <c r="J45">
        <v>6.7450000000000001</v>
      </c>
      <c r="K45">
        <v>223.6</v>
      </c>
      <c r="L45">
        <v>322</v>
      </c>
    </row>
    <row r="46" spans="1:12" x14ac:dyDescent="0.3">
      <c r="A46" s="1">
        <v>44799.5625</v>
      </c>
      <c r="B46">
        <v>13.37</v>
      </c>
      <c r="C46">
        <v>13.37</v>
      </c>
      <c r="D46">
        <v>37.840000000000003</v>
      </c>
      <c r="E46">
        <v>81.400000000000006</v>
      </c>
      <c r="F46">
        <v>76.37</v>
      </c>
      <c r="G46">
        <v>561.4</v>
      </c>
      <c r="H46">
        <v>0.16840840000000001</v>
      </c>
      <c r="I46">
        <v>0</v>
      </c>
      <c r="J46">
        <v>7.1970000000000001</v>
      </c>
      <c r="K46">
        <v>201.5</v>
      </c>
      <c r="L46">
        <v>321.39999999999998</v>
      </c>
    </row>
    <row r="47" spans="1:12" x14ac:dyDescent="0.3">
      <c r="A47" s="1">
        <v>44799.565972222219</v>
      </c>
      <c r="B47">
        <v>13.37</v>
      </c>
      <c r="C47">
        <v>13.37</v>
      </c>
      <c r="D47">
        <v>37.840000000000003</v>
      </c>
      <c r="E47">
        <v>81.400000000000006</v>
      </c>
      <c r="F47">
        <v>77.540000000000006</v>
      </c>
      <c r="G47">
        <v>477.3</v>
      </c>
      <c r="H47">
        <v>0.14319950000000001</v>
      </c>
      <c r="I47">
        <v>0</v>
      </c>
      <c r="J47">
        <v>7.9240000000000004</v>
      </c>
      <c r="K47">
        <v>215.2</v>
      </c>
      <c r="L47">
        <v>321</v>
      </c>
    </row>
    <row r="48" spans="1:12" x14ac:dyDescent="0.3">
      <c r="A48" s="1">
        <v>44799.569444444445</v>
      </c>
      <c r="B48">
        <v>13.37</v>
      </c>
      <c r="C48">
        <v>13.37</v>
      </c>
      <c r="D48">
        <v>37.85</v>
      </c>
      <c r="E48">
        <v>81.2</v>
      </c>
      <c r="F48">
        <v>75.8</v>
      </c>
      <c r="G48">
        <v>671</v>
      </c>
      <c r="H48">
        <v>0.20128879999999999</v>
      </c>
      <c r="I48">
        <v>0</v>
      </c>
      <c r="J48">
        <v>8.16</v>
      </c>
      <c r="K48">
        <v>201.3</v>
      </c>
      <c r="L48">
        <v>320.7</v>
      </c>
    </row>
    <row r="49" spans="1:12" x14ac:dyDescent="0.3">
      <c r="A49" s="1">
        <v>44799.572916666664</v>
      </c>
      <c r="B49">
        <v>13.37</v>
      </c>
      <c r="C49">
        <v>13.37</v>
      </c>
      <c r="D49">
        <v>37.85</v>
      </c>
      <c r="E49">
        <v>81.3</v>
      </c>
      <c r="F49">
        <v>76.53</v>
      </c>
      <c r="G49">
        <v>474.1</v>
      </c>
      <c r="H49">
        <v>0.1422175</v>
      </c>
      <c r="I49">
        <v>0</v>
      </c>
      <c r="J49">
        <v>7.343</v>
      </c>
      <c r="K49">
        <v>224.2</v>
      </c>
      <c r="L49">
        <v>320.10000000000002</v>
      </c>
    </row>
    <row r="50" spans="1:12" x14ac:dyDescent="0.3">
      <c r="A50" s="1">
        <v>44799.576388888891</v>
      </c>
      <c r="B50">
        <v>13.36</v>
      </c>
      <c r="C50">
        <v>13.37</v>
      </c>
      <c r="D50">
        <v>37.83</v>
      </c>
      <c r="E50">
        <v>81.099999999999994</v>
      </c>
      <c r="F50">
        <v>77.150000000000006</v>
      </c>
      <c r="G50">
        <v>344.8</v>
      </c>
      <c r="H50">
        <v>0.1034438</v>
      </c>
      <c r="I50">
        <v>0</v>
      </c>
      <c r="J50">
        <v>4.6369999999999996</v>
      </c>
      <c r="K50">
        <v>304.10000000000002</v>
      </c>
      <c r="L50">
        <v>322.2</v>
      </c>
    </row>
    <row r="51" spans="1:12" x14ac:dyDescent="0.3">
      <c r="A51" s="1">
        <v>44799.579861111109</v>
      </c>
      <c r="B51">
        <v>13.36</v>
      </c>
      <c r="C51">
        <v>13.37</v>
      </c>
      <c r="D51">
        <v>37.71</v>
      </c>
      <c r="E51">
        <v>80.900000000000006</v>
      </c>
      <c r="F51">
        <v>76.91</v>
      </c>
      <c r="G51">
        <v>359.6</v>
      </c>
      <c r="H51">
        <v>0.1078909</v>
      </c>
      <c r="I51">
        <v>0</v>
      </c>
      <c r="J51">
        <v>5.593</v>
      </c>
      <c r="K51">
        <v>228</v>
      </c>
      <c r="L51">
        <v>321.5</v>
      </c>
    </row>
    <row r="52" spans="1:12" x14ac:dyDescent="0.3">
      <c r="A52" s="1">
        <v>44799.583333333336</v>
      </c>
      <c r="B52">
        <v>13.36</v>
      </c>
      <c r="C52">
        <v>13.37</v>
      </c>
      <c r="D52">
        <v>37.659999999999997</v>
      </c>
      <c r="E52">
        <v>81.3</v>
      </c>
      <c r="F52">
        <v>75.400000000000006</v>
      </c>
      <c r="G52">
        <v>776.3</v>
      </c>
      <c r="H52">
        <v>0.23288970000000001</v>
      </c>
      <c r="I52">
        <v>0</v>
      </c>
      <c r="J52">
        <v>6.5990000000000002</v>
      </c>
      <c r="K52">
        <v>230.8</v>
      </c>
      <c r="L52">
        <v>323.39999999999998</v>
      </c>
    </row>
    <row r="53" spans="1:12" x14ac:dyDescent="0.3">
      <c r="A53" s="1">
        <v>44799.586805555555</v>
      </c>
      <c r="B53">
        <v>13.36</v>
      </c>
      <c r="C53">
        <v>13.37</v>
      </c>
      <c r="D53">
        <v>37.79</v>
      </c>
      <c r="E53">
        <v>82.4</v>
      </c>
      <c r="F53">
        <v>74.89</v>
      </c>
      <c r="G53">
        <v>809</v>
      </c>
      <c r="H53">
        <v>0.24259459999999999</v>
      </c>
      <c r="I53">
        <v>0</v>
      </c>
      <c r="J53">
        <v>8.01</v>
      </c>
      <c r="K53">
        <v>197</v>
      </c>
      <c r="L53">
        <v>322</v>
      </c>
    </row>
    <row r="54" spans="1:12" x14ac:dyDescent="0.3">
      <c r="A54" s="1">
        <v>44799.590277777781</v>
      </c>
      <c r="B54">
        <v>13.36</v>
      </c>
      <c r="C54">
        <v>13.37</v>
      </c>
      <c r="D54">
        <v>38.08</v>
      </c>
      <c r="E54">
        <v>81.599999999999994</v>
      </c>
      <c r="F54">
        <v>76.400000000000006</v>
      </c>
      <c r="G54">
        <v>367.2</v>
      </c>
      <c r="H54">
        <v>0.11015560000000001</v>
      </c>
      <c r="I54">
        <v>0</v>
      </c>
      <c r="J54">
        <v>7.2140000000000004</v>
      </c>
      <c r="K54">
        <v>228.3</v>
      </c>
      <c r="L54">
        <v>317.89999999999998</v>
      </c>
    </row>
    <row r="55" spans="1:12" x14ac:dyDescent="0.3">
      <c r="A55" s="1">
        <v>44799.59375</v>
      </c>
      <c r="B55">
        <v>13.37</v>
      </c>
      <c r="C55">
        <v>13.37</v>
      </c>
      <c r="D55">
        <v>38.270000000000003</v>
      </c>
      <c r="E55">
        <v>81.099999999999994</v>
      </c>
      <c r="F55">
        <v>74.56</v>
      </c>
      <c r="G55">
        <v>835</v>
      </c>
      <c r="H55">
        <v>0.25058829999999999</v>
      </c>
      <c r="I55">
        <v>0</v>
      </c>
      <c r="J55">
        <v>9.27</v>
      </c>
      <c r="K55">
        <v>199.6</v>
      </c>
      <c r="L55">
        <v>317.7</v>
      </c>
    </row>
    <row r="56" spans="1:12" x14ac:dyDescent="0.3">
      <c r="A56" s="1">
        <v>44799.597222222219</v>
      </c>
      <c r="B56">
        <v>13.37</v>
      </c>
      <c r="C56">
        <v>13.37</v>
      </c>
      <c r="D56">
        <v>38.35</v>
      </c>
      <c r="E56">
        <v>81.400000000000006</v>
      </c>
      <c r="F56">
        <v>76.8</v>
      </c>
      <c r="G56">
        <v>509.3</v>
      </c>
      <c r="H56">
        <v>0.1527821</v>
      </c>
      <c r="I56">
        <v>0</v>
      </c>
      <c r="J56">
        <v>5.9729999999999999</v>
      </c>
      <c r="K56">
        <v>212.5</v>
      </c>
      <c r="L56">
        <v>317.39999999999998</v>
      </c>
    </row>
    <row r="57" spans="1:12" x14ac:dyDescent="0.3">
      <c r="A57" s="1">
        <v>44799.600694444445</v>
      </c>
      <c r="B57">
        <v>13.36</v>
      </c>
      <c r="C57">
        <v>13.37</v>
      </c>
      <c r="D57">
        <v>38.36</v>
      </c>
      <c r="E57">
        <v>80.5</v>
      </c>
      <c r="F57">
        <v>75.72</v>
      </c>
      <c r="G57">
        <v>526.79999999999995</v>
      </c>
      <c r="H57">
        <v>0.15804360000000001</v>
      </c>
      <c r="I57">
        <v>0</v>
      </c>
      <c r="J57">
        <v>8.06</v>
      </c>
      <c r="K57">
        <v>191</v>
      </c>
      <c r="L57">
        <v>316.7</v>
      </c>
    </row>
    <row r="58" spans="1:12" x14ac:dyDescent="0.3">
      <c r="A58" s="1">
        <v>44799.604166666664</v>
      </c>
      <c r="B58">
        <v>13.15</v>
      </c>
      <c r="C58">
        <v>13.33</v>
      </c>
      <c r="D58">
        <v>38.24</v>
      </c>
      <c r="E58">
        <v>81.2</v>
      </c>
      <c r="F58">
        <v>74.599999999999994</v>
      </c>
      <c r="G58">
        <v>750.4</v>
      </c>
      <c r="H58">
        <v>0.2251348</v>
      </c>
      <c r="I58">
        <v>0</v>
      </c>
      <c r="J58">
        <v>8.08</v>
      </c>
      <c r="K58">
        <v>179.6</v>
      </c>
      <c r="L58">
        <v>318.2</v>
      </c>
    </row>
    <row r="59" spans="1:12" x14ac:dyDescent="0.3">
      <c r="A59" s="1">
        <v>44799.607638888891</v>
      </c>
      <c r="B59">
        <v>13.2</v>
      </c>
      <c r="C59">
        <v>13.38</v>
      </c>
      <c r="D59">
        <v>37.94</v>
      </c>
      <c r="E59">
        <v>81.2</v>
      </c>
      <c r="F59">
        <v>72.95</v>
      </c>
      <c r="G59">
        <v>749.1</v>
      </c>
      <c r="H59">
        <v>0.22471830000000001</v>
      </c>
      <c r="I59">
        <v>0</v>
      </c>
      <c r="J59">
        <v>8.2100000000000009</v>
      </c>
      <c r="K59">
        <v>237.9</v>
      </c>
      <c r="L59">
        <v>321</v>
      </c>
    </row>
    <row r="60" spans="1:12" x14ac:dyDescent="0.3">
      <c r="A60" s="1">
        <v>44799.611111111109</v>
      </c>
      <c r="B60">
        <v>13.36</v>
      </c>
      <c r="C60">
        <v>13.38</v>
      </c>
      <c r="D60">
        <v>38.299999999999997</v>
      </c>
      <c r="E60">
        <v>81.7</v>
      </c>
      <c r="F60">
        <v>73.180000000000007</v>
      </c>
      <c r="G60">
        <v>653.29999999999995</v>
      </c>
      <c r="H60">
        <v>0.19599949999999999</v>
      </c>
      <c r="I60">
        <v>0</v>
      </c>
      <c r="J60">
        <v>7.2030000000000003</v>
      </c>
      <c r="K60">
        <v>242.6</v>
      </c>
      <c r="L60">
        <v>317.8</v>
      </c>
    </row>
    <row r="61" spans="1:12" x14ac:dyDescent="0.3">
      <c r="A61" s="1">
        <v>44799.614583333336</v>
      </c>
      <c r="B61">
        <v>12.91</v>
      </c>
      <c r="C61">
        <v>13.02</v>
      </c>
      <c r="D61">
        <v>38.130000000000003</v>
      </c>
      <c r="E61">
        <v>81.8</v>
      </c>
      <c r="F61">
        <v>73.61</v>
      </c>
      <c r="G61">
        <v>690.8</v>
      </c>
      <c r="H61">
        <v>0.2072446</v>
      </c>
      <c r="I61">
        <v>0</v>
      </c>
      <c r="J61">
        <v>7.9690000000000003</v>
      </c>
      <c r="K61">
        <v>235.4</v>
      </c>
      <c r="L61">
        <v>318</v>
      </c>
    </row>
    <row r="62" spans="1:12" x14ac:dyDescent="0.3">
      <c r="A62" s="1">
        <v>44799.618055555555</v>
      </c>
      <c r="B62">
        <v>12.92</v>
      </c>
      <c r="C62">
        <v>13.21</v>
      </c>
      <c r="D62">
        <v>38.07</v>
      </c>
      <c r="E62">
        <v>82.2</v>
      </c>
      <c r="F62">
        <v>71.849999999999994</v>
      </c>
      <c r="G62">
        <v>598</v>
      </c>
      <c r="H62">
        <v>0.17940130000000001</v>
      </c>
      <c r="I62">
        <v>0</v>
      </c>
      <c r="J62">
        <v>5.8780000000000001</v>
      </c>
      <c r="K62">
        <v>227.6</v>
      </c>
      <c r="L62">
        <v>321.3</v>
      </c>
    </row>
    <row r="63" spans="1:12" x14ac:dyDescent="0.3">
      <c r="A63" s="1">
        <v>44799.621527777781</v>
      </c>
      <c r="B63">
        <v>13.32</v>
      </c>
      <c r="C63">
        <v>13.32</v>
      </c>
      <c r="D63">
        <v>38.58</v>
      </c>
      <c r="E63">
        <v>81.599999999999994</v>
      </c>
      <c r="F63">
        <v>75.010000000000005</v>
      </c>
      <c r="G63">
        <v>380.7</v>
      </c>
      <c r="H63">
        <v>0.1141954</v>
      </c>
      <c r="I63">
        <v>0</v>
      </c>
      <c r="J63">
        <v>6.5380000000000003</v>
      </c>
      <c r="K63">
        <v>235.5</v>
      </c>
      <c r="L63">
        <v>315.10000000000002</v>
      </c>
    </row>
    <row r="64" spans="1:12" x14ac:dyDescent="0.3">
      <c r="A64" s="1">
        <v>44799.625</v>
      </c>
      <c r="B64">
        <v>13.31</v>
      </c>
      <c r="C64">
        <v>13.32</v>
      </c>
      <c r="D64">
        <v>38.58</v>
      </c>
      <c r="E64">
        <v>80.599999999999994</v>
      </c>
      <c r="F64">
        <v>74.959999999999994</v>
      </c>
      <c r="G64">
        <v>357.9</v>
      </c>
      <c r="H64">
        <v>0.1073761</v>
      </c>
      <c r="I64">
        <v>0</v>
      </c>
      <c r="J64">
        <v>6.5039999999999996</v>
      </c>
      <c r="K64">
        <v>228.7</v>
      </c>
      <c r="L64">
        <v>314.60000000000002</v>
      </c>
    </row>
    <row r="65" spans="1:12" x14ac:dyDescent="0.3">
      <c r="A65" s="1">
        <v>44799.628472222219</v>
      </c>
      <c r="B65">
        <v>13.31</v>
      </c>
      <c r="C65">
        <v>13.32</v>
      </c>
      <c r="D65">
        <v>38.380000000000003</v>
      </c>
      <c r="E65">
        <v>81.400000000000006</v>
      </c>
      <c r="F65">
        <v>72.900000000000006</v>
      </c>
      <c r="G65">
        <v>603.20000000000005</v>
      </c>
      <c r="H65">
        <v>0.1809451</v>
      </c>
      <c r="I65">
        <v>0</v>
      </c>
      <c r="J65">
        <v>5.6660000000000004</v>
      </c>
      <c r="K65">
        <v>205.8</v>
      </c>
      <c r="L65">
        <v>318.39999999999998</v>
      </c>
    </row>
    <row r="66" spans="1:12" x14ac:dyDescent="0.3">
      <c r="A66" s="1">
        <v>44799.631944444445</v>
      </c>
      <c r="B66">
        <v>13.31</v>
      </c>
      <c r="C66">
        <v>13.32</v>
      </c>
      <c r="D66">
        <v>38.369999999999997</v>
      </c>
      <c r="E66">
        <v>81.8</v>
      </c>
      <c r="F66">
        <v>74.03</v>
      </c>
      <c r="G66">
        <v>454</v>
      </c>
      <c r="H66">
        <v>0.1361996</v>
      </c>
      <c r="I66">
        <v>0</v>
      </c>
      <c r="J66">
        <v>6.0739999999999998</v>
      </c>
      <c r="K66">
        <v>223.2</v>
      </c>
      <c r="L66">
        <v>316.10000000000002</v>
      </c>
    </row>
    <row r="67" spans="1:12" x14ac:dyDescent="0.3">
      <c r="A67" s="1">
        <v>44799.635416666664</v>
      </c>
      <c r="B67">
        <v>12.89</v>
      </c>
      <c r="C67">
        <v>13.17</v>
      </c>
      <c r="D67">
        <v>38.28</v>
      </c>
      <c r="E67">
        <v>80.8</v>
      </c>
      <c r="F67">
        <v>76.069999999999993</v>
      </c>
      <c r="G67">
        <v>176.6</v>
      </c>
      <c r="H67">
        <v>5.2976330000000002E-2</v>
      </c>
      <c r="I67">
        <v>0</v>
      </c>
      <c r="J67">
        <v>5.2240000000000002</v>
      </c>
      <c r="K67">
        <v>186.3</v>
      </c>
      <c r="L67">
        <v>317.2</v>
      </c>
    </row>
    <row r="68" spans="1:12" x14ac:dyDescent="0.3">
      <c r="A68" s="1">
        <v>44799.638888888891</v>
      </c>
      <c r="B68">
        <v>12.91</v>
      </c>
      <c r="C68">
        <v>13.28</v>
      </c>
      <c r="D68">
        <v>37.82</v>
      </c>
      <c r="E68">
        <v>80.3</v>
      </c>
      <c r="F68">
        <v>76.89</v>
      </c>
      <c r="G68">
        <v>511.9</v>
      </c>
      <c r="H68">
        <v>0.1535842</v>
      </c>
      <c r="I68">
        <v>0</v>
      </c>
      <c r="J68">
        <v>4.76</v>
      </c>
      <c r="K68">
        <v>220.6</v>
      </c>
      <c r="L68">
        <v>320</v>
      </c>
    </row>
    <row r="69" spans="1:12" x14ac:dyDescent="0.3">
      <c r="A69" s="1">
        <v>44799.642361111109</v>
      </c>
      <c r="B69">
        <v>12.91</v>
      </c>
      <c r="C69">
        <v>13.18</v>
      </c>
      <c r="D69">
        <v>37.619999999999997</v>
      </c>
      <c r="E69">
        <v>80.5</v>
      </c>
      <c r="F69">
        <v>77.27</v>
      </c>
      <c r="G69">
        <v>392.3</v>
      </c>
      <c r="H69">
        <v>0.1176891</v>
      </c>
      <c r="I69">
        <v>0</v>
      </c>
      <c r="J69">
        <v>8.52</v>
      </c>
      <c r="K69">
        <v>183.9</v>
      </c>
      <c r="L69">
        <v>318.89999999999998</v>
      </c>
    </row>
    <row r="70" spans="1:12" x14ac:dyDescent="0.3">
      <c r="A70" s="1">
        <v>44799.645833333336</v>
      </c>
      <c r="B70">
        <v>13.31</v>
      </c>
      <c r="C70">
        <v>13.32</v>
      </c>
      <c r="D70">
        <v>37.630000000000003</v>
      </c>
      <c r="E70">
        <v>81.3</v>
      </c>
      <c r="F70">
        <v>75.66</v>
      </c>
      <c r="G70">
        <v>579.29999999999995</v>
      </c>
      <c r="H70">
        <v>0.17378850000000001</v>
      </c>
      <c r="I70">
        <v>0</v>
      </c>
      <c r="J70">
        <v>5.0010000000000003</v>
      </c>
      <c r="K70">
        <v>220.9</v>
      </c>
      <c r="L70">
        <v>322.7</v>
      </c>
    </row>
    <row r="71" spans="1:12" x14ac:dyDescent="0.3">
      <c r="A71" s="1">
        <v>44799.649305555555</v>
      </c>
      <c r="B71">
        <v>13.15</v>
      </c>
      <c r="C71">
        <v>13.3</v>
      </c>
      <c r="D71">
        <v>37.770000000000003</v>
      </c>
      <c r="E71">
        <v>81.599999999999994</v>
      </c>
      <c r="F71">
        <v>76.63</v>
      </c>
      <c r="G71">
        <v>289.10000000000002</v>
      </c>
      <c r="H71">
        <v>8.6734790000000006E-2</v>
      </c>
      <c r="I71">
        <v>0</v>
      </c>
      <c r="J71">
        <v>6.7949999999999999</v>
      </c>
      <c r="K71">
        <v>139.6</v>
      </c>
      <c r="L71">
        <v>319.5</v>
      </c>
    </row>
    <row r="72" spans="1:12" x14ac:dyDescent="0.3">
      <c r="A72" s="1">
        <v>44799.652777777781</v>
      </c>
      <c r="B72">
        <v>12.96</v>
      </c>
      <c r="C72">
        <v>13.2</v>
      </c>
      <c r="D72">
        <v>37.35</v>
      </c>
      <c r="E72">
        <v>79.23</v>
      </c>
      <c r="F72">
        <v>79.77</v>
      </c>
      <c r="G72">
        <v>140</v>
      </c>
      <c r="H72">
        <v>4.1988230000000001E-2</v>
      </c>
      <c r="I72">
        <v>0</v>
      </c>
      <c r="J72">
        <v>9.66</v>
      </c>
      <c r="K72">
        <v>218.6</v>
      </c>
      <c r="L72">
        <v>320.2</v>
      </c>
    </row>
    <row r="73" spans="1:12" x14ac:dyDescent="0.3">
      <c r="A73" s="1">
        <v>44799.65625</v>
      </c>
      <c r="B73">
        <v>12.95</v>
      </c>
      <c r="C73">
        <v>13.27</v>
      </c>
      <c r="D73">
        <v>36.78</v>
      </c>
      <c r="E73">
        <v>79.33</v>
      </c>
      <c r="F73">
        <v>79.930000000000007</v>
      </c>
      <c r="G73">
        <v>419.2</v>
      </c>
      <c r="H73">
        <v>0.12574740000000001</v>
      </c>
      <c r="I73">
        <v>0</v>
      </c>
      <c r="J73">
        <v>5.7160000000000002</v>
      </c>
      <c r="K73">
        <v>229.7</v>
      </c>
      <c r="L73">
        <v>328.4</v>
      </c>
    </row>
    <row r="74" spans="1:12" x14ac:dyDescent="0.3">
      <c r="A74" s="1">
        <v>44799.659722222219</v>
      </c>
      <c r="B74">
        <v>13.34</v>
      </c>
      <c r="C74">
        <v>13.35</v>
      </c>
      <c r="D74">
        <v>36.71</v>
      </c>
      <c r="E74">
        <v>80.5</v>
      </c>
      <c r="F74">
        <v>77.37</v>
      </c>
      <c r="G74">
        <v>486.8</v>
      </c>
      <c r="H74">
        <v>0.14605090000000001</v>
      </c>
      <c r="I74">
        <v>0</v>
      </c>
      <c r="J74">
        <v>5.2430000000000003</v>
      </c>
      <c r="K74">
        <v>209.8</v>
      </c>
      <c r="L74">
        <v>331.1</v>
      </c>
    </row>
    <row r="75" spans="1:12" x14ac:dyDescent="0.3">
      <c r="A75" s="1">
        <v>44799.663194444445</v>
      </c>
      <c r="B75">
        <v>12.94</v>
      </c>
      <c r="C75">
        <v>13.27</v>
      </c>
      <c r="D75">
        <v>36.630000000000003</v>
      </c>
      <c r="E75">
        <v>80.8</v>
      </c>
      <c r="F75">
        <v>77.5</v>
      </c>
      <c r="G75">
        <v>351.1</v>
      </c>
      <c r="H75">
        <v>0.1053212</v>
      </c>
      <c r="I75">
        <v>0</v>
      </c>
      <c r="J75">
        <v>7.8739999999999997</v>
      </c>
      <c r="K75">
        <v>222.1</v>
      </c>
      <c r="L75">
        <v>329.4</v>
      </c>
    </row>
    <row r="76" spans="1:12" x14ac:dyDescent="0.3">
      <c r="A76" s="1">
        <v>44799.666666666664</v>
      </c>
      <c r="B76">
        <v>12.88</v>
      </c>
      <c r="C76">
        <v>13</v>
      </c>
      <c r="D76">
        <v>35.97</v>
      </c>
      <c r="E76">
        <v>79.59</v>
      </c>
      <c r="F76">
        <v>79.38</v>
      </c>
      <c r="G76">
        <v>248.7</v>
      </c>
      <c r="H76">
        <v>7.4624239999999994E-2</v>
      </c>
      <c r="I76">
        <v>0</v>
      </c>
      <c r="J76">
        <v>7.6609999999999996</v>
      </c>
      <c r="K76">
        <v>216.4</v>
      </c>
      <c r="L76">
        <v>333.9</v>
      </c>
    </row>
    <row r="77" spans="1:12" x14ac:dyDescent="0.3">
      <c r="A77" s="1">
        <v>44799.670138888891</v>
      </c>
      <c r="B77">
        <v>13.41</v>
      </c>
      <c r="C77">
        <v>13.42</v>
      </c>
      <c r="D77">
        <v>35.11</v>
      </c>
      <c r="E77">
        <v>79.680000000000007</v>
      </c>
      <c r="F77">
        <v>77.87</v>
      </c>
      <c r="G77">
        <v>423.1</v>
      </c>
      <c r="H77">
        <v>0.12692149999999999</v>
      </c>
      <c r="I77">
        <v>0</v>
      </c>
      <c r="J77">
        <v>6.1689999999999996</v>
      </c>
      <c r="K77">
        <v>192.2</v>
      </c>
      <c r="L77">
        <v>346.8</v>
      </c>
    </row>
    <row r="78" spans="1:12" x14ac:dyDescent="0.3">
      <c r="A78" s="1">
        <v>44799.673611111109</v>
      </c>
      <c r="B78">
        <v>13.42</v>
      </c>
      <c r="C78">
        <v>13.42</v>
      </c>
      <c r="D78">
        <v>33.46</v>
      </c>
      <c r="E78">
        <v>80.099999999999994</v>
      </c>
      <c r="F78">
        <v>76.66</v>
      </c>
      <c r="G78">
        <v>448.9</v>
      </c>
      <c r="H78">
        <v>0.13466819999999999</v>
      </c>
      <c r="I78">
        <v>0</v>
      </c>
      <c r="J78">
        <v>5.4530000000000003</v>
      </c>
      <c r="K78">
        <v>196.8</v>
      </c>
      <c r="L78">
        <v>376.3</v>
      </c>
    </row>
    <row r="79" spans="1:12" x14ac:dyDescent="0.3">
      <c r="A79" s="1">
        <v>44799.677083333336</v>
      </c>
      <c r="B79">
        <v>13.41</v>
      </c>
      <c r="C79">
        <v>13.42</v>
      </c>
      <c r="D79">
        <v>32.4</v>
      </c>
      <c r="E79">
        <v>79.98</v>
      </c>
      <c r="F79">
        <v>76.959999999999994</v>
      </c>
      <c r="G79">
        <v>307.89999999999998</v>
      </c>
      <c r="H79">
        <v>9.2359579999999997E-2</v>
      </c>
      <c r="I79">
        <v>0</v>
      </c>
      <c r="J79">
        <v>6.4710000000000001</v>
      </c>
      <c r="K79">
        <v>203.2</v>
      </c>
      <c r="L79">
        <v>396.3</v>
      </c>
    </row>
    <row r="80" spans="1:12" x14ac:dyDescent="0.3">
      <c r="A80" s="1">
        <v>44799.680555555555</v>
      </c>
      <c r="B80">
        <v>13.42</v>
      </c>
      <c r="C80">
        <v>13.43</v>
      </c>
      <c r="D80">
        <v>31.73</v>
      </c>
      <c r="E80">
        <v>79.55</v>
      </c>
      <c r="F80">
        <v>78.33</v>
      </c>
      <c r="G80">
        <v>421.3</v>
      </c>
      <c r="H80">
        <v>0.12640029999999999</v>
      </c>
      <c r="I80">
        <v>0</v>
      </c>
      <c r="J80">
        <v>6.6779999999999999</v>
      </c>
      <c r="K80">
        <v>182.7</v>
      </c>
      <c r="L80">
        <v>418.1</v>
      </c>
    </row>
    <row r="81" spans="1:12" x14ac:dyDescent="0.3">
      <c r="A81" s="1">
        <v>44799.684027777781</v>
      </c>
      <c r="B81">
        <v>13.44</v>
      </c>
      <c r="C81">
        <v>13.44</v>
      </c>
      <c r="D81">
        <v>31.29</v>
      </c>
      <c r="E81">
        <v>79.540000000000006</v>
      </c>
      <c r="F81">
        <v>77.209999999999994</v>
      </c>
      <c r="G81">
        <v>414.4</v>
      </c>
      <c r="H81">
        <v>0.12431780000000001</v>
      </c>
      <c r="I81">
        <v>0</v>
      </c>
      <c r="J81">
        <v>5.452</v>
      </c>
      <c r="K81">
        <v>8.02</v>
      </c>
      <c r="L81">
        <v>436.2</v>
      </c>
    </row>
    <row r="82" spans="1:12" x14ac:dyDescent="0.3">
      <c r="A82" s="1">
        <v>44799.6875</v>
      </c>
      <c r="B82">
        <v>13.44</v>
      </c>
      <c r="C82">
        <v>13.44</v>
      </c>
      <c r="D82">
        <v>30.98</v>
      </c>
      <c r="E82">
        <v>79.599999999999994</v>
      </c>
      <c r="F82">
        <v>78.930000000000007</v>
      </c>
      <c r="G82">
        <v>153.30000000000001</v>
      </c>
      <c r="H82">
        <v>4.5994590000000002E-2</v>
      </c>
      <c r="I82">
        <v>0</v>
      </c>
      <c r="J82">
        <v>5.3419999999999996</v>
      </c>
      <c r="K82">
        <v>235.2</v>
      </c>
      <c r="L82">
        <v>434.9</v>
      </c>
    </row>
    <row r="83" spans="1:12" x14ac:dyDescent="0.3">
      <c r="A83" s="1">
        <v>44799.690972222219</v>
      </c>
      <c r="B83">
        <v>13.44</v>
      </c>
      <c r="C83">
        <v>13.44</v>
      </c>
      <c r="D83">
        <v>30.76</v>
      </c>
      <c r="E83">
        <v>79.3</v>
      </c>
      <c r="F83">
        <v>79.709999999999994</v>
      </c>
      <c r="G83">
        <v>220</v>
      </c>
      <c r="H83">
        <v>6.6012139999999997E-2</v>
      </c>
      <c r="I83">
        <v>0</v>
      </c>
      <c r="J83">
        <v>6.476</v>
      </c>
      <c r="K83">
        <v>224.3</v>
      </c>
      <c r="L83">
        <v>448.7</v>
      </c>
    </row>
    <row r="84" spans="1:12" x14ac:dyDescent="0.3">
      <c r="A84" s="1">
        <v>44799.694444444445</v>
      </c>
      <c r="B84">
        <v>13.44</v>
      </c>
      <c r="C84">
        <v>13.45</v>
      </c>
      <c r="D84">
        <v>30.6</v>
      </c>
      <c r="E84">
        <v>79.48</v>
      </c>
      <c r="F84">
        <v>79.569999999999993</v>
      </c>
      <c r="G84">
        <v>156.30000000000001</v>
      </c>
      <c r="H84">
        <v>4.6887169999999999E-2</v>
      </c>
      <c r="I84">
        <v>0</v>
      </c>
      <c r="J84">
        <v>5.0839999999999996</v>
      </c>
      <c r="K84">
        <v>217.6</v>
      </c>
      <c r="L84">
        <v>453.7</v>
      </c>
    </row>
    <row r="85" spans="1:12" x14ac:dyDescent="0.3">
      <c r="A85" s="1">
        <v>44799.697916666664</v>
      </c>
      <c r="B85">
        <v>13.44</v>
      </c>
      <c r="C85">
        <v>13.45</v>
      </c>
      <c r="D85">
        <v>30.44</v>
      </c>
      <c r="E85">
        <v>79.17</v>
      </c>
      <c r="F85">
        <v>80.2</v>
      </c>
      <c r="G85">
        <v>117.7</v>
      </c>
      <c r="H85">
        <v>3.5324889999999998E-2</v>
      </c>
      <c r="I85">
        <v>0</v>
      </c>
      <c r="J85">
        <v>4.1349999999999998</v>
      </c>
      <c r="K85">
        <v>202.1</v>
      </c>
      <c r="L85">
        <v>457.3</v>
      </c>
    </row>
    <row r="86" spans="1:12" x14ac:dyDescent="0.3">
      <c r="A86" s="1">
        <v>44799.701388888891</v>
      </c>
      <c r="B86">
        <v>13.46</v>
      </c>
      <c r="C86">
        <v>13.47</v>
      </c>
      <c r="D86">
        <v>30.29</v>
      </c>
      <c r="E86">
        <v>79.16</v>
      </c>
      <c r="F86">
        <v>80.400000000000006</v>
      </c>
      <c r="G86">
        <v>156</v>
      </c>
      <c r="H86">
        <v>4.6789369999999997E-2</v>
      </c>
      <c r="I86">
        <v>0</v>
      </c>
      <c r="J86">
        <v>4.2</v>
      </c>
      <c r="K86">
        <v>239.7</v>
      </c>
      <c r="L86">
        <v>471.6</v>
      </c>
    </row>
    <row r="87" spans="1:12" x14ac:dyDescent="0.3">
      <c r="A87" s="1">
        <v>44799.704861111109</v>
      </c>
      <c r="B87">
        <v>13.46</v>
      </c>
      <c r="C87">
        <v>13.47</v>
      </c>
      <c r="D87">
        <v>30.13</v>
      </c>
      <c r="E87">
        <v>79.11</v>
      </c>
      <c r="F87">
        <v>80.400000000000006</v>
      </c>
      <c r="G87">
        <v>112.6</v>
      </c>
      <c r="H87">
        <v>3.3774800000000001E-2</v>
      </c>
      <c r="I87">
        <v>0</v>
      </c>
      <c r="J87">
        <v>5.1980000000000004</v>
      </c>
      <c r="K87">
        <v>200.4</v>
      </c>
      <c r="L87">
        <v>470.8</v>
      </c>
    </row>
    <row r="88" spans="1:12" x14ac:dyDescent="0.3">
      <c r="A88" s="1">
        <v>44799.708333333336</v>
      </c>
      <c r="B88">
        <v>13.46</v>
      </c>
      <c r="C88">
        <v>13.47</v>
      </c>
      <c r="D88">
        <v>29.98</v>
      </c>
      <c r="E88">
        <v>79</v>
      </c>
      <c r="F88">
        <v>80.3</v>
      </c>
      <c r="G88">
        <v>115.9</v>
      </c>
      <c r="H88">
        <v>3.4761340000000002E-2</v>
      </c>
      <c r="I88">
        <v>0</v>
      </c>
      <c r="J88">
        <v>4.827</v>
      </c>
      <c r="K88">
        <v>211.2</v>
      </c>
      <c r="L88">
        <v>478.2</v>
      </c>
    </row>
    <row r="89" spans="1:12" x14ac:dyDescent="0.3">
      <c r="A89" s="1">
        <v>44799.711805555555</v>
      </c>
      <c r="B89">
        <v>13.47</v>
      </c>
      <c r="C89">
        <v>13.47</v>
      </c>
      <c r="D89">
        <v>29.81</v>
      </c>
      <c r="E89">
        <v>78.62</v>
      </c>
      <c r="F89">
        <v>80.3</v>
      </c>
      <c r="G89">
        <v>95.8</v>
      </c>
      <c r="H89">
        <v>2.874179E-2</v>
      </c>
      <c r="I89">
        <v>0</v>
      </c>
      <c r="J89">
        <v>5.6379999999999999</v>
      </c>
      <c r="K89">
        <v>225</v>
      </c>
      <c r="L89">
        <v>483.4</v>
      </c>
    </row>
    <row r="90" spans="1:12" x14ac:dyDescent="0.3">
      <c r="A90" s="1">
        <v>44799.715277777781</v>
      </c>
      <c r="B90">
        <v>13.46</v>
      </c>
      <c r="C90">
        <v>13.47</v>
      </c>
      <c r="D90">
        <v>29.65</v>
      </c>
      <c r="E90">
        <v>78.569999999999993</v>
      </c>
      <c r="F90">
        <v>80.400000000000006</v>
      </c>
      <c r="G90">
        <v>108.3</v>
      </c>
      <c r="H90">
        <v>3.2502349999999999E-2</v>
      </c>
      <c r="I90">
        <v>0</v>
      </c>
      <c r="J90">
        <v>4.5229999999999997</v>
      </c>
      <c r="K90">
        <v>218.3</v>
      </c>
      <c r="L90">
        <v>494</v>
      </c>
    </row>
    <row r="91" spans="1:12" x14ac:dyDescent="0.3">
      <c r="A91" s="1">
        <v>44799.71875</v>
      </c>
      <c r="B91">
        <v>13.46</v>
      </c>
      <c r="C91">
        <v>13.47</v>
      </c>
      <c r="D91">
        <v>29.47</v>
      </c>
      <c r="E91">
        <v>78.52</v>
      </c>
      <c r="F91">
        <v>79.8</v>
      </c>
      <c r="G91">
        <v>88.5</v>
      </c>
      <c r="H91">
        <v>2.6558310000000002E-2</v>
      </c>
      <c r="I91">
        <v>0</v>
      </c>
      <c r="J91">
        <v>5.8109999999999999</v>
      </c>
      <c r="K91">
        <v>219.7</v>
      </c>
      <c r="L91">
        <v>499.6</v>
      </c>
    </row>
    <row r="92" spans="1:12" x14ac:dyDescent="0.3">
      <c r="A92" s="1">
        <v>44799.722222222219</v>
      </c>
      <c r="B92">
        <v>13.46</v>
      </c>
      <c r="C92">
        <v>13.48</v>
      </c>
      <c r="D92">
        <v>29.29</v>
      </c>
      <c r="E92">
        <v>78.36</v>
      </c>
      <c r="F92">
        <v>80.2</v>
      </c>
      <c r="G92">
        <v>82</v>
      </c>
      <c r="H92">
        <v>2.4592639999999999E-2</v>
      </c>
      <c r="I92">
        <v>0</v>
      </c>
      <c r="J92">
        <v>5.9509999999999996</v>
      </c>
      <c r="K92">
        <v>221.8</v>
      </c>
      <c r="L92">
        <v>510.1</v>
      </c>
    </row>
    <row r="93" spans="1:12" x14ac:dyDescent="0.3">
      <c r="A93" s="1">
        <v>44799.725694444445</v>
      </c>
      <c r="B93">
        <v>13.49</v>
      </c>
      <c r="C93">
        <v>13.49</v>
      </c>
      <c r="D93">
        <v>29.08</v>
      </c>
      <c r="E93">
        <v>78.209999999999994</v>
      </c>
      <c r="F93">
        <v>79.87</v>
      </c>
      <c r="G93">
        <v>78.069999999999993</v>
      </c>
      <c r="H93">
        <v>2.3421230000000001E-2</v>
      </c>
      <c r="I93">
        <v>0</v>
      </c>
      <c r="J93">
        <v>6.9459999999999997</v>
      </c>
      <c r="K93">
        <v>252.7</v>
      </c>
      <c r="L93">
        <v>519.1</v>
      </c>
    </row>
    <row r="94" spans="1:12" x14ac:dyDescent="0.3">
      <c r="A94" s="1">
        <v>44799.729166666664</v>
      </c>
      <c r="B94">
        <v>13.49</v>
      </c>
      <c r="C94">
        <v>13.49</v>
      </c>
      <c r="D94">
        <v>28.92</v>
      </c>
      <c r="E94">
        <v>78.38</v>
      </c>
      <c r="F94">
        <v>79.930000000000007</v>
      </c>
      <c r="G94">
        <v>66.28</v>
      </c>
      <c r="H94">
        <v>1.9883439999999999E-2</v>
      </c>
      <c r="I94">
        <v>0</v>
      </c>
      <c r="J94">
        <v>5.1909999999999998</v>
      </c>
      <c r="K94">
        <v>222.7</v>
      </c>
      <c r="L94">
        <v>530.4</v>
      </c>
    </row>
    <row r="95" spans="1:12" x14ac:dyDescent="0.3">
      <c r="A95" s="1">
        <v>44799.732638888891</v>
      </c>
      <c r="B95">
        <v>13.49</v>
      </c>
      <c r="C95">
        <v>13.49</v>
      </c>
      <c r="D95">
        <v>28.74</v>
      </c>
      <c r="E95">
        <v>78.33</v>
      </c>
      <c r="F95">
        <v>80.900000000000006</v>
      </c>
      <c r="G95">
        <v>61.73</v>
      </c>
      <c r="H95">
        <v>1.8519250000000001E-2</v>
      </c>
      <c r="I95">
        <v>0</v>
      </c>
      <c r="J95">
        <v>4.234</v>
      </c>
      <c r="K95">
        <v>160.5</v>
      </c>
      <c r="L95">
        <v>538.29999999999995</v>
      </c>
    </row>
    <row r="96" spans="1:12" x14ac:dyDescent="0.3">
      <c r="A96" s="1">
        <v>44799.736111111109</v>
      </c>
      <c r="B96">
        <v>13.49</v>
      </c>
      <c r="C96">
        <v>13.49</v>
      </c>
      <c r="D96">
        <v>28.56</v>
      </c>
      <c r="E96">
        <v>78.34</v>
      </c>
      <c r="F96">
        <v>81.099999999999994</v>
      </c>
      <c r="G96">
        <v>48.1</v>
      </c>
      <c r="H96">
        <v>1.44301E-2</v>
      </c>
      <c r="I96">
        <v>0</v>
      </c>
      <c r="J96">
        <v>4.9729999999999999</v>
      </c>
      <c r="K96">
        <v>233.9</v>
      </c>
      <c r="L96">
        <v>550</v>
      </c>
    </row>
    <row r="97" spans="1:12" x14ac:dyDescent="0.3">
      <c r="A97" s="1">
        <v>44799.739583333336</v>
      </c>
      <c r="B97">
        <v>13.48</v>
      </c>
      <c r="C97">
        <v>13.49</v>
      </c>
      <c r="D97">
        <v>28.23</v>
      </c>
      <c r="E97">
        <v>78.3</v>
      </c>
      <c r="F97">
        <v>81.3</v>
      </c>
      <c r="G97">
        <v>35.4</v>
      </c>
      <c r="H97">
        <v>1.061995E-2</v>
      </c>
      <c r="I97">
        <v>0</v>
      </c>
      <c r="J97">
        <v>3.1909999999999998</v>
      </c>
      <c r="K97">
        <v>351.4</v>
      </c>
      <c r="L97">
        <v>568.9</v>
      </c>
    </row>
    <row r="98" spans="1:12" x14ac:dyDescent="0.3">
      <c r="A98" s="1">
        <v>44799.743055555555</v>
      </c>
      <c r="B98">
        <v>13.48</v>
      </c>
      <c r="C98">
        <v>13.52</v>
      </c>
      <c r="D98">
        <v>27.84</v>
      </c>
      <c r="E98">
        <v>78.2</v>
      </c>
      <c r="F98">
        <v>80.8</v>
      </c>
      <c r="G98">
        <v>33.659999999999997</v>
      </c>
      <c r="H98">
        <v>1.009909E-2</v>
      </c>
      <c r="I98">
        <v>0</v>
      </c>
      <c r="J98">
        <v>3.25</v>
      </c>
      <c r="K98">
        <v>279.5</v>
      </c>
      <c r="L98">
        <v>596.4</v>
      </c>
    </row>
    <row r="99" spans="1:12" x14ac:dyDescent="0.3">
      <c r="A99" s="1">
        <v>44799.746527777781</v>
      </c>
      <c r="B99">
        <v>13.28</v>
      </c>
      <c r="C99">
        <v>13.51</v>
      </c>
      <c r="D99">
        <v>27.68</v>
      </c>
      <c r="E99">
        <v>78.06</v>
      </c>
      <c r="F99">
        <v>80.099999999999994</v>
      </c>
      <c r="G99">
        <v>37.39</v>
      </c>
      <c r="H99">
        <v>1.121686E-2</v>
      </c>
      <c r="I99">
        <v>0</v>
      </c>
      <c r="J99">
        <v>3.3719999999999999</v>
      </c>
      <c r="K99">
        <v>226.4</v>
      </c>
      <c r="L99">
        <v>622.4</v>
      </c>
    </row>
    <row r="100" spans="1:12" x14ac:dyDescent="0.3">
      <c r="A100" s="1">
        <v>44799.75</v>
      </c>
      <c r="B100">
        <v>13.13</v>
      </c>
      <c r="C100">
        <v>13.32</v>
      </c>
      <c r="D100">
        <v>27.41</v>
      </c>
      <c r="E100">
        <v>77.94</v>
      </c>
      <c r="F100">
        <v>79.98</v>
      </c>
      <c r="G100">
        <v>32</v>
      </c>
      <c r="H100">
        <v>9.5989590000000007E-3</v>
      </c>
      <c r="I100">
        <v>0</v>
      </c>
      <c r="J100">
        <v>4.8440000000000003</v>
      </c>
      <c r="K100">
        <v>202.5</v>
      </c>
      <c r="L100">
        <v>640.20000000000005</v>
      </c>
    </row>
    <row r="101" spans="1:12" x14ac:dyDescent="0.3">
      <c r="A101" s="1">
        <v>44799.753472222219</v>
      </c>
      <c r="B101">
        <v>13.1</v>
      </c>
      <c r="C101">
        <v>13.42</v>
      </c>
      <c r="D101">
        <v>27.26</v>
      </c>
      <c r="E101">
        <v>77.88</v>
      </c>
      <c r="F101">
        <v>80.2</v>
      </c>
      <c r="G101">
        <v>30.12</v>
      </c>
      <c r="H101">
        <v>9.0347559999999997E-3</v>
      </c>
      <c r="I101">
        <v>0</v>
      </c>
      <c r="J101">
        <v>4.1929999999999996</v>
      </c>
      <c r="K101">
        <v>232</v>
      </c>
      <c r="L101">
        <v>660.5</v>
      </c>
    </row>
    <row r="102" spans="1:12" x14ac:dyDescent="0.3">
      <c r="A102" s="1">
        <v>44799.756944444445</v>
      </c>
      <c r="B102">
        <v>12.89</v>
      </c>
      <c r="C102">
        <v>12.96</v>
      </c>
      <c r="D102">
        <v>27.06</v>
      </c>
      <c r="E102">
        <v>77.86</v>
      </c>
      <c r="F102">
        <v>80.5</v>
      </c>
      <c r="G102">
        <v>16.239999999999998</v>
      </c>
      <c r="H102">
        <v>4.872281E-3</v>
      </c>
      <c r="I102">
        <v>0</v>
      </c>
      <c r="J102">
        <v>4.8650000000000002</v>
      </c>
      <c r="K102">
        <v>223.2</v>
      </c>
      <c r="L102">
        <v>673</v>
      </c>
    </row>
    <row r="103" spans="1:12" x14ac:dyDescent="0.3">
      <c r="A103" s="1">
        <v>44799.760416666664</v>
      </c>
      <c r="B103">
        <v>12.85</v>
      </c>
      <c r="C103">
        <v>12.87</v>
      </c>
      <c r="D103">
        <v>26.9</v>
      </c>
      <c r="E103">
        <v>77.92</v>
      </c>
      <c r="F103">
        <v>81.099999999999994</v>
      </c>
      <c r="G103">
        <v>8.1</v>
      </c>
      <c r="H103">
        <v>2.4294899999999999E-3</v>
      </c>
      <c r="I103">
        <v>0</v>
      </c>
      <c r="J103">
        <v>4.5309999999999997</v>
      </c>
      <c r="K103">
        <v>282.7</v>
      </c>
      <c r="L103">
        <v>688.2</v>
      </c>
    </row>
    <row r="104" spans="1:12" x14ac:dyDescent="0.3">
      <c r="A104" s="1">
        <v>44799.763888888891</v>
      </c>
      <c r="B104">
        <v>12.83</v>
      </c>
      <c r="C104">
        <v>12.84</v>
      </c>
      <c r="D104">
        <v>26.78</v>
      </c>
      <c r="E104">
        <v>77.97</v>
      </c>
      <c r="F104">
        <v>81.599999999999994</v>
      </c>
      <c r="G104">
        <v>3.4940000000000002</v>
      </c>
      <c r="H104">
        <v>1.0481069999999999E-3</v>
      </c>
      <c r="I104">
        <v>0</v>
      </c>
      <c r="J104">
        <v>2.0859999999999999</v>
      </c>
      <c r="K104">
        <v>229.6</v>
      </c>
      <c r="L104">
        <v>706.6</v>
      </c>
    </row>
    <row r="105" spans="1:12" x14ac:dyDescent="0.3">
      <c r="A105" s="1">
        <v>44799.767361111109</v>
      </c>
      <c r="B105">
        <v>12.82</v>
      </c>
      <c r="C105">
        <v>12.83</v>
      </c>
      <c r="D105">
        <v>26.64</v>
      </c>
      <c r="E105">
        <v>77.819999999999993</v>
      </c>
      <c r="F105">
        <v>82</v>
      </c>
      <c r="G105">
        <v>2.1800000000000002</v>
      </c>
      <c r="H105">
        <v>6.5413929999999997E-4</v>
      </c>
      <c r="I105">
        <v>0</v>
      </c>
      <c r="J105">
        <v>1.27</v>
      </c>
      <c r="K105">
        <v>13.9</v>
      </c>
      <c r="L105">
        <v>705.7</v>
      </c>
    </row>
    <row r="106" spans="1:12" x14ac:dyDescent="0.3">
      <c r="A106" s="1">
        <v>44799.770833333336</v>
      </c>
      <c r="B106">
        <v>12.82</v>
      </c>
      <c r="C106">
        <v>12.82</v>
      </c>
      <c r="D106">
        <v>26.5</v>
      </c>
      <c r="E106">
        <v>77.62</v>
      </c>
      <c r="F106">
        <v>82.3</v>
      </c>
      <c r="G106">
        <v>1.4730000000000001</v>
      </c>
      <c r="H106">
        <v>4.4187589999999998E-4</v>
      </c>
      <c r="I106">
        <v>0</v>
      </c>
      <c r="J106">
        <v>2.5739999999999998</v>
      </c>
      <c r="K106">
        <v>204.4</v>
      </c>
      <c r="L106">
        <v>725.3</v>
      </c>
    </row>
    <row r="107" spans="1:12" x14ac:dyDescent="0.3">
      <c r="A107" s="1">
        <v>44799.774305555555</v>
      </c>
      <c r="B107">
        <v>12.81</v>
      </c>
      <c r="C107">
        <v>12.82</v>
      </c>
      <c r="D107">
        <v>26.39</v>
      </c>
      <c r="E107">
        <v>77.55</v>
      </c>
      <c r="F107">
        <v>82.5</v>
      </c>
      <c r="G107">
        <v>0.60299999999999998</v>
      </c>
      <c r="H107">
        <v>1.8097990000000001E-4</v>
      </c>
      <c r="I107">
        <v>0</v>
      </c>
      <c r="J107">
        <v>2.9239999999999999</v>
      </c>
      <c r="K107">
        <v>216.6</v>
      </c>
      <c r="L107">
        <v>746.6</v>
      </c>
    </row>
    <row r="108" spans="1:12" x14ac:dyDescent="0.3">
      <c r="A108" s="1">
        <v>44799.777777777781</v>
      </c>
      <c r="B108">
        <v>12.81</v>
      </c>
      <c r="C108">
        <v>12.81</v>
      </c>
      <c r="D108">
        <v>26.29</v>
      </c>
      <c r="E108">
        <v>77.56</v>
      </c>
      <c r="F108">
        <v>82.2</v>
      </c>
      <c r="G108">
        <v>0.14899999999999999</v>
      </c>
      <c r="H108" s="2">
        <v>4.4699739999999998E-5</v>
      </c>
      <c r="I108">
        <v>0</v>
      </c>
      <c r="J108">
        <v>4.29</v>
      </c>
      <c r="K108">
        <v>205.5</v>
      </c>
      <c r="L108">
        <v>768.6</v>
      </c>
    </row>
    <row r="109" spans="1:12" x14ac:dyDescent="0.3">
      <c r="A109" s="1">
        <v>44799.78125</v>
      </c>
      <c r="B109">
        <v>12.81</v>
      </c>
      <c r="C109">
        <v>12.81</v>
      </c>
      <c r="D109">
        <v>26.19</v>
      </c>
      <c r="E109">
        <v>77.52</v>
      </c>
      <c r="F109">
        <v>81.3</v>
      </c>
      <c r="G109">
        <v>4.1000000000000002E-2</v>
      </c>
      <c r="H109" s="2">
        <v>1.218271E-5</v>
      </c>
      <c r="I109">
        <v>0</v>
      </c>
      <c r="J109">
        <v>4.8879999999999999</v>
      </c>
      <c r="K109">
        <v>241.8</v>
      </c>
      <c r="L109">
        <v>778.3</v>
      </c>
    </row>
    <row r="110" spans="1:12" x14ac:dyDescent="0.3">
      <c r="A110" s="1">
        <v>44799.784722222219</v>
      </c>
      <c r="B110">
        <v>12.8</v>
      </c>
      <c r="C110">
        <v>12.81</v>
      </c>
      <c r="D110">
        <v>26.11</v>
      </c>
      <c r="E110">
        <v>77.599999999999994</v>
      </c>
      <c r="F110">
        <v>81.599999999999994</v>
      </c>
      <c r="G110">
        <v>2.1000000000000001E-2</v>
      </c>
      <c r="H110" s="2">
        <v>6.167331E-6</v>
      </c>
      <c r="I110">
        <v>0</v>
      </c>
      <c r="J110">
        <v>4.577</v>
      </c>
      <c r="K110">
        <v>227.1</v>
      </c>
      <c r="L110">
        <v>790.6</v>
      </c>
    </row>
    <row r="111" spans="1:12" x14ac:dyDescent="0.3">
      <c r="A111" s="1">
        <v>44799.788194444445</v>
      </c>
      <c r="B111">
        <v>12.8</v>
      </c>
      <c r="C111">
        <v>12.81</v>
      </c>
      <c r="D111">
        <v>26.03</v>
      </c>
      <c r="E111">
        <v>77.349999999999994</v>
      </c>
      <c r="F111">
        <v>81.3</v>
      </c>
      <c r="G111">
        <v>1.2E-2</v>
      </c>
      <c r="H111" s="2">
        <v>3.4769440000000001E-6</v>
      </c>
      <c r="I111">
        <v>0</v>
      </c>
      <c r="J111">
        <v>3.464</v>
      </c>
      <c r="K111">
        <v>216.9</v>
      </c>
      <c r="L111">
        <v>793.7</v>
      </c>
    </row>
    <row r="112" spans="1:12" x14ac:dyDescent="0.3">
      <c r="A112" s="1">
        <v>44799.791666666664</v>
      </c>
      <c r="B112">
        <v>12.8</v>
      </c>
      <c r="C112">
        <v>12.8</v>
      </c>
      <c r="D112">
        <v>25.95</v>
      </c>
      <c r="E112">
        <v>77.5</v>
      </c>
      <c r="F112">
        <v>81.2</v>
      </c>
      <c r="G112">
        <v>8.9999999999999993E-3</v>
      </c>
      <c r="H112" s="2">
        <v>2.6456959999999998E-6</v>
      </c>
      <c r="I112">
        <v>0</v>
      </c>
      <c r="J112">
        <v>5.3810000000000002</v>
      </c>
      <c r="K112">
        <v>152.9</v>
      </c>
      <c r="L112">
        <v>813</v>
      </c>
    </row>
    <row r="113" spans="1:12" x14ac:dyDescent="0.3">
      <c r="A113" s="1">
        <v>44799.795138888891</v>
      </c>
      <c r="B113">
        <v>12.8</v>
      </c>
      <c r="C113">
        <v>12.8</v>
      </c>
      <c r="D113">
        <v>25.88</v>
      </c>
      <c r="E113">
        <v>77.290000000000006</v>
      </c>
      <c r="F113">
        <v>81</v>
      </c>
      <c r="G113">
        <v>7.0000000000000001E-3</v>
      </c>
      <c r="H113" s="2">
        <v>2.1183440000000001E-6</v>
      </c>
      <c r="I113">
        <v>0</v>
      </c>
      <c r="J113">
        <v>4.5810000000000004</v>
      </c>
      <c r="K113">
        <v>205.1</v>
      </c>
      <c r="L113">
        <v>818</v>
      </c>
    </row>
    <row r="114" spans="1:12" x14ac:dyDescent="0.3">
      <c r="A114" s="1">
        <v>44799.798611111109</v>
      </c>
      <c r="B114">
        <v>12.79</v>
      </c>
      <c r="C114">
        <v>12.8</v>
      </c>
      <c r="D114">
        <v>25.8</v>
      </c>
      <c r="E114">
        <v>77.349999999999994</v>
      </c>
      <c r="F114">
        <v>80.900000000000006</v>
      </c>
      <c r="G114">
        <v>6.0000000000000001E-3</v>
      </c>
      <c r="H114" s="2">
        <v>1.8770139999999999E-6</v>
      </c>
      <c r="I114">
        <v>0</v>
      </c>
      <c r="J114">
        <v>3.1349999999999998</v>
      </c>
      <c r="K114">
        <v>228</v>
      </c>
      <c r="L114">
        <v>842</v>
      </c>
    </row>
    <row r="115" spans="1:12" x14ac:dyDescent="0.3">
      <c r="A115" s="1">
        <v>44799.802083333336</v>
      </c>
      <c r="B115">
        <v>12.79</v>
      </c>
      <c r="C115">
        <v>12.8</v>
      </c>
      <c r="D115">
        <v>25.74</v>
      </c>
      <c r="E115">
        <v>77.44</v>
      </c>
      <c r="F115">
        <v>81.599999999999994</v>
      </c>
      <c r="G115">
        <v>7.0000000000000001E-3</v>
      </c>
      <c r="H115" s="2">
        <v>2.1987880000000001E-6</v>
      </c>
      <c r="I115">
        <v>0</v>
      </c>
      <c r="J115">
        <v>2.8149999999999999</v>
      </c>
      <c r="K115">
        <v>196.8</v>
      </c>
      <c r="L115">
        <v>851</v>
      </c>
    </row>
    <row r="116" spans="1:12" x14ac:dyDescent="0.3">
      <c r="A116" s="1">
        <v>44799.805555555555</v>
      </c>
      <c r="B116">
        <v>12.79</v>
      </c>
      <c r="C116">
        <v>12.79</v>
      </c>
      <c r="D116">
        <v>25.69</v>
      </c>
      <c r="E116">
        <v>77.400000000000006</v>
      </c>
      <c r="F116">
        <v>81.7</v>
      </c>
      <c r="G116">
        <v>8.9999999999999993E-3</v>
      </c>
      <c r="H116" s="2">
        <v>2.6188810000000001E-6</v>
      </c>
      <c r="I116">
        <v>0</v>
      </c>
      <c r="J116">
        <v>4.1109999999999998</v>
      </c>
      <c r="K116">
        <v>228.6</v>
      </c>
      <c r="L116">
        <v>858</v>
      </c>
    </row>
    <row r="117" spans="1:12" x14ac:dyDescent="0.3">
      <c r="A117" s="1">
        <v>44799.809027777781</v>
      </c>
      <c r="B117">
        <v>12.79</v>
      </c>
      <c r="C117">
        <v>12.79</v>
      </c>
      <c r="D117">
        <v>25.65</v>
      </c>
      <c r="E117">
        <v>77.36</v>
      </c>
      <c r="F117">
        <v>81.7</v>
      </c>
      <c r="G117">
        <v>7.0000000000000001E-3</v>
      </c>
      <c r="H117" s="2">
        <v>1.9842719999999999E-6</v>
      </c>
      <c r="I117">
        <v>0</v>
      </c>
      <c r="J117">
        <v>3.3210000000000002</v>
      </c>
      <c r="K117">
        <v>202.8</v>
      </c>
      <c r="L117">
        <v>867</v>
      </c>
    </row>
    <row r="118" spans="1:12" x14ac:dyDescent="0.3">
      <c r="A118" s="1">
        <v>44799.8125</v>
      </c>
      <c r="B118">
        <v>12.79</v>
      </c>
      <c r="C118">
        <v>12.79</v>
      </c>
      <c r="D118">
        <v>25.63</v>
      </c>
      <c r="E118">
        <v>77.430000000000007</v>
      </c>
      <c r="F118">
        <v>81.3</v>
      </c>
      <c r="G118">
        <v>7.0000000000000001E-3</v>
      </c>
      <c r="H118" s="2">
        <v>2.243478E-6</v>
      </c>
      <c r="I118">
        <v>0</v>
      </c>
      <c r="J118">
        <v>3.202</v>
      </c>
      <c r="K118">
        <v>206</v>
      </c>
      <c r="L118">
        <v>871</v>
      </c>
    </row>
    <row r="119" spans="1:12" x14ac:dyDescent="0.3">
      <c r="A119" s="1">
        <v>44799.815972222219</v>
      </c>
      <c r="B119">
        <v>12.79</v>
      </c>
      <c r="C119">
        <v>12.79</v>
      </c>
      <c r="D119">
        <v>25.61</v>
      </c>
      <c r="E119">
        <v>77.319999999999993</v>
      </c>
      <c r="F119">
        <v>81.3</v>
      </c>
      <c r="G119">
        <v>0.01</v>
      </c>
      <c r="H119" s="2">
        <v>3.0300359999999999E-6</v>
      </c>
      <c r="I119">
        <v>0</v>
      </c>
      <c r="J119">
        <v>3.972</v>
      </c>
      <c r="K119">
        <v>195.3</v>
      </c>
      <c r="L119">
        <v>872</v>
      </c>
    </row>
    <row r="120" spans="1:12" x14ac:dyDescent="0.3">
      <c r="A120" s="1">
        <v>44799.819444444445</v>
      </c>
      <c r="B120">
        <v>12.79</v>
      </c>
      <c r="C120">
        <v>12.79</v>
      </c>
      <c r="D120">
        <v>25.58</v>
      </c>
      <c r="E120">
        <v>77.23</v>
      </c>
      <c r="F120">
        <v>81.099999999999994</v>
      </c>
      <c r="G120">
        <v>6.0000000000000001E-3</v>
      </c>
      <c r="H120" s="2">
        <v>1.7786940000000001E-6</v>
      </c>
      <c r="I120">
        <v>0</v>
      </c>
      <c r="J120">
        <v>5.2130000000000001</v>
      </c>
      <c r="K120">
        <v>173.9</v>
      </c>
      <c r="L120">
        <v>875</v>
      </c>
    </row>
    <row r="121" spans="1:12" x14ac:dyDescent="0.3">
      <c r="A121" s="1">
        <v>44799.822916666664</v>
      </c>
      <c r="B121">
        <v>12.78</v>
      </c>
      <c r="C121">
        <v>12.79</v>
      </c>
      <c r="D121">
        <v>25.54</v>
      </c>
      <c r="E121">
        <v>77.2</v>
      </c>
      <c r="F121">
        <v>81</v>
      </c>
      <c r="G121">
        <v>6.0000000000000001E-3</v>
      </c>
      <c r="H121" s="2">
        <v>1.760818E-6</v>
      </c>
      <c r="I121">
        <v>0</v>
      </c>
      <c r="J121">
        <v>3.3980000000000001</v>
      </c>
      <c r="K121">
        <v>196.1</v>
      </c>
      <c r="L121">
        <v>885</v>
      </c>
    </row>
    <row r="122" spans="1:12" x14ac:dyDescent="0.3">
      <c r="A122" s="1">
        <v>44799.826388888891</v>
      </c>
      <c r="B122">
        <v>12.78</v>
      </c>
      <c r="C122">
        <v>12.79</v>
      </c>
      <c r="D122">
        <v>25.49</v>
      </c>
      <c r="E122">
        <v>77.17</v>
      </c>
      <c r="F122">
        <v>81.5</v>
      </c>
      <c r="G122">
        <v>8.0000000000000002E-3</v>
      </c>
      <c r="H122" s="2">
        <v>2.4758699999999999E-6</v>
      </c>
      <c r="I122">
        <v>0</v>
      </c>
      <c r="J122">
        <v>2.6070000000000002</v>
      </c>
      <c r="K122">
        <v>198.9</v>
      </c>
      <c r="L122">
        <v>895</v>
      </c>
    </row>
    <row r="123" spans="1:12" x14ac:dyDescent="0.3">
      <c r="A123" s="1">
        <v>44799.829861111109</v>
      </c>
      <c r="B123">
        <v>12.78</v>
      </c>
      <c r="C123">
        <v>12.79</v>
      </c>
      <c r="D123">
        <v>25.43</v>
      </c>
      <c r="E123">
        <v>77.14</v>
      </c>
      <c r="F123">
        <v>80.7</v>
      </c>
      <c r="G123">
        <v>6.0000000000000001E-3</v>
      </c>
      <c r="H123" s="2">
        <v>1.9217050000000001E-6</v>
      </c>
      <c r="I123">
        <v>0</v>
      </c>
      <c r="J123">
        <v>4.5759999999999996</v>
      </c>
      <c r="K123">
        <v>226.2</v>
      </c>
      <c r="L123">
        <v>907</v>
      </c>
    </row>
    <row r="124" spans="1:12" x14ac:dyDescent="0.3">
      <c r="A124" s="1">
        <v>44799.833333333336</v>
      </c>
      <c r="B124">
        <v>12.78</v>
      </c>
      <c r="C124">
        <v>12.78</v>
      </c>
      <c r="D124">
        <v>25.37</v>
      </c>
      <c r="E124">
        <v>77.180000000000007</v>
      </c>
      <c r="F124">
        <v>79.790000000000006</v>
      </c>
      <c r="G124">
        <v>6.0000000000000001E-3</v>
      </c>
      <c r="H124" s="2">
        <v>1.841261E-6</v>
      </c>
      <c r="I124">
        <v>0</v>
      </c>
      <c r="J124">
        <v>5.758</v>
      </c>
      <c r="K124">
        <v>218.1</v>
      </c>
      <c r="L124">
        <v>909</v>
      </c>
    </row>
    <row r="125" spans="1:12" x14ac:dyDescent="0.3">
      <c r="A125" s="1">
        <v>44799.836805555555</v>
      </c>
      <c r="B125">
        <v>12.78</v>
      </c>
      <c r="C125">
        <v>12.78</v>
      </c>
      <c r="D125">
        <v>25.33</v>
      </c>
      <c r="E125">
        <v>77.28</v>
      </c>
      <c r="F125">
        <v>80.2</v>
      </c>
      <c r="G125">
        <v>7.0000000000000001E-3</v>
      </c>
      <c r="H125" s="2">
        <v>2.1809109999999998E-6</v>
      </c>
      <c r="I125">
        <v>0</v>
      </c>
      <c r="J125">
        <v>3.34</v>
      </c>
      <c r="K125">
        <v>236.8</v>
      </c>
      <c r="L125">
        <v>931</v>
      </c>
    </row>
    <row r="126" spans="1:12" x14ac:dyDescent="0.3">
      <c r="A126" s="1">
        <v>44799.840277777781</v>
      </c>
      <c r="B126">
        <v>12.78</v>
      </c>
      <c r="C126">
        <v>12.78</v>
      </c>
      <c r="D126">
        <v>25.31</v>
      </c>
      <c r="E126">
        <v>77.28</v>
      </c>
      <c r="F126">
        <v>81.5</v>
      </c>
      <c r="G126">
        <v>8.0000000000000002E-3</v>
      </c>
      <c r="H126" s="2">
        <v>2.3239220000000001E-6</v>
      </c>
      <c r="I126">
        <v>0</v>
      </c>
      <c r="J126">
        <v>4.8380000000000001</v>
      </c>
      <c r="K126">
        <v>291</v>
      </c>
      <c r="L126">
        <v>933</v>
      </c>
    </row>
    <row r="127" spans="1:12" x14ac:dyDescent="0.3">
      <c r="A127" s="1">
        <v>44799.84375</v>
      </c>
      <c r="B127">
        <v>12.78</v>
      </c>
      <c r="C127">
        <v>12.78</v>
      </c>
      <c r="D127">
        <v>25.29</v>
      </c>
      <c r="E127">
        <v>77.19</v>
      </c>
      <c r="F127">
        <v>81.099999999999994</v>
      </c>
      <c r="G127">
        <v>8.9999999999999993E-3</v>
      </c>
      <c r="H127" s="2">
        <v>2.7529529999999999E-6</v>
      </c>
      <c r="I127">
        <v>0</v>
      </c>
      <c r="J127">
        <v>2.629</v>
      </c>
      <c r="K127">
        <v>229.4</v>
      </c>
      <c r="L127">
        <v>942</v>
      </c>
    </row>
    <row r="128" spans="1:12" x14ac:dyDescent="0.3">
      <c r="A128" s="1">
        <v>44799.847222222219</v>
      </c>
      <c r="B128">
        <v>12.78</v>
      </c>
      <c r="C128">
        <v>12.78</v>
      </c>
      <c r="D128">
        <v>25.26</v>
      </c>
      <c r="E128">
        <v>77.19</v>
      </c>
      <c r="F128">
        <v>81</v>
      </c>
      <c r="G128">
        <v>8.0000000000000002E-3</v>
      </c>
      <c r="H128" s="2">
        <v>2.449056E-6</v>
      </c>
      <c r="I128">
        <v>0</v>
      </c>
      <c r="J128">
        <v>3.8809999999999998</v>
      </c>
      <c r="K128">
        <v>200.4</v>
      </c>
      <c r="L128">
        <v>947</v>
      </c>
    </row>
    <row r="129" spans="1:12" x14ac:dyDescent="0.3">
      <c r="A129" s="1">
        <v>44799.850694444445</v>
      </c>
      <c r="B129">
        <v>12.78</v>
      </c>
      <c r="C129">
        <v>12.78</v>
      </c>
      <c r="D129">
        <v>25.23</v>
      </c>
      <c r="E129">
        <v>77.239999999999995</v>
      </c>
      <c r="F129">
        <v>81.099999999999994</v>
      </c>
      <c r="G129">
        <v>8.0000000000000002E-3</v>
      </c>
      <c r="H129" s="2">
        <v>2.3954270000000001E-6</v>
      </c>
      <c r="I129">
        <v>0</v>
      </c>
      <c r="J129">
        <v>4.548</v>
      </c>
      <c r="K129">
        <v>204.2</v>
      </c>
      <c r="L129">
        <v>947</v>
      </c>
    </row>
    <row r="130" spans="1:12" x14ac:dyDescent="0.3">
      <c r="A130" s="1">
        <v>44799.854166666664</v>
      </c>
      <c r="B130">
        <v>12.78</v>
      </c>
      <c r="C130">
        <v>12.78</v>
      </c>
      <c r="D130">
        <v>25.22</v>
      </c>
      <c r="E130">
        <v>77.22</v>
      </c>
      <c r="F130">
        <v>81.7</v>
      </c>
      <c r="G130">
        <v>8.9999999999999993E-3</v>
      </c>
      <c r="H130" s="2">
        <v>2.7172009999999998E-6</v>
      </c>
      <c r="I130">
        <v>0</v>
      </c>
      <c r="J130">
        <v>2.8540000000000001</v>
      </c>
      <c r="K130">
        <v>235.5</v>
      </c>
      <c r="L130">
        <v>954</v>
      </c>
    </row>
    <row r="131" spans="1:12" x14ac:dyDescent="0.3">
      <c r="A131" s="1">
        <v>44799.857638888891</v>
      </c>
      <c r="B131">
        <v>12.78</v>
      </c>
      <c r="C131">
        <v>12.78</v>
      </c>
      <c r="D131">
        <v>25.2</v>
      </c>
      <c r="E131">
        <v>77.22</v>
      </c>
      <c r="F131">
        <v>82.4</v>
      </c>
      <c r="G131">
        <v>8.0000000000000002E-3</v>
      </c>
      <c r="H131" s="2">
        <v>2.3239220000000001E-6</v>
      </c>
      <c r="I131">
        <v>0</v>
      </c>
      <c r="J131">
        <v>2.371</v>
      </c>
      <c r="K131">
        <v>245.8</v>
      </c>
      <c r="L131">
        <v>956</v>
      </c>
    </row>
    <row r="132" spans="1:12" x14ac:dyDescent="0.3">
      <c r="A132" s="1">
        <v>44799.861111111109</v>
      </c>
      <c r="B132">
        <v>12.77</v>
      </c>
      <c r="C132">
        <v>12.78</v>
      </c>
      <c r="D132">
        <v>25.18</v>
      </c>
      <c r="E132">
        <v>77.09</v>
      </c>
      <c r="F132">
        <v>82.3</v>
      </c>
      <c r="G132">
        <v>6.0000000000000001E-3</v>
      </c>
      <c r="H132" s="2">
        <v>1.8501990000000001E-6</v>
      </c>
      <c r="I132">
        <v>0</v>
      </c>
      <c r="J132">
        <v>3.3620000000000001</v>
      </c>
      <c r="K132">
        <v>230.5</v>
      </c>
      <c r="L132">
        <v>960</v>
      </c>
    </row>
    <row r="133" spans="1:12" x14ac:dyDescent="0.3">
      <c r="A133" s="1">
        <v>44799.864583333336</v>
      </c>
      <c r="B133">
        <v>12.77</v>
      </c>
      <c r="C133">
        <v>12.78</v>
      </c>
      <c r="D133">
        <v>25.14</v>
      </c>
      <c r="E133">
        <v>77.02</v>
      </c>
      <c r="F133">
        <v>82.1</v>
      </c>
      <c r="G133">
        <v>6.0000000000000001E-3</v>
      </c>
      <c r="H133" s="2">
        <v>1.948519E-6</v>
      </c>
      <c r="I133">
        <v>0</v>
      </c>
      <c r="J133">
        <v>5.23</v>
      </c>
      <c r="K133">
        <v>194</v>
      </c>
      <c r="L133">
        <v>964</v>
      </c>
    </row>
    <row r="134" spans="1:12" x14ac:dyDescent="0.3">
      <c r="A134" s="1">
        <v>44799.868055555555</v>
      </c>
      <c r="B134">
        <v>12.77</v>
      </c>
      <c r="C134">
        <v>12.78</v>
      </c>
      <c r="D134">
        <v>25.12</v>
      </c>
      <c r="E134">
        <v>77.069999999999993</v>
      </c>
      <c r="F134">
        <v>81.7</v>
      </c>
      <c r="G134">
        <v>6.0000000000000001E-3</v>
      </c>
      <c r="H134" s="2">
        <v>1.832323E-6</v>
      </c>
      <c r="I134">
        <v>0</v>
      </c>
      <c r="J134">
        <v>6.532</v>
      </c>
      <c r="K134">
        <v>231</v>
      </c>
      <c r="L134">
        <v>963</v>
      </c>
    </row>
    <row r="135" spans="1:12" x14ac:dyDescent="0.3">
      <c r="A135" s="1">
        <v>44799.871527777781</v>
      </c>
      <c r="B135">
        <v>12.77</v>
      </c>
      <c r="C135">
        <v>12.78</v>
      </c>
      <c r="D135">
        <v>25.12</v>
      </c>
      <c r="E135">
        <v>77.260000000000005</v>
      </c>
      <c r="F135">
        <v>81.900000000000006</v>
      </c>
      <c r="G135">
        <v>7.0000000000000001E-3</v>
      </c>
      <c r="H135" s="2">
        <v>1.9842719999999999E-6</v>
      </c>
      <c r="I135">
        <v>0</v>
      </c>
      <c r="J135">
        <v>3.5059999999999998</v>
      </c>
      <c r="K135">
        <v>228</v>
      </c>
      <c r="L135">
        <v>978</v>
      </c>
    </row>
    <row r="136" spans="1:12" x14ac:dyDescent="0.3">
      <c r="A136" s="1">
        <v>44799.875</v>
      </c>
      <c r="B136">
        <v>12.77</v>
      </c>
      <c r="C136">
        <v>12.78</v>
      </c>
      <c r="D136">
        <v>25.13</v>
      </c>
      <c r="E136">
        <v>77.3</v>
      </c>
      <c r="F136">
        <v>82.6</v>
      </c>
      <c r="G136">
        <v>7.0000000000000001E-3</v>
      </c>
      <c r="H136" s="2">
        <v>2.1272819999999999E-6</v>
      </c>
      <c r="I136">
        <v>0</v>
      </c>
      <c r="J136">
        <v>3.9489999999999998</v>
      </c>
      <c r="K136">
        <v>225.2</v>
      </c>
      <c r="L136">
        <v>959</v>
      </c>
    </row>
    <row r="137" spans="1:12" x14ac:dyDescent="0.3">
      <c r="A137" s="1">
        <v>44799.878472222219</v>
      </c>
      <c r="B137">
        <v>12.77</v>
      </c>
      <c r="C137">
        <v>12.77</v>
      </c>
      <c r="D137">
        <v>25.16</v>
      </c>
      <c r="E137">
        <v>77.239999999999995</v>
      </c>
      <c r="F137">
        <v>82</v>
      </c>
      <c r="G137">
        <v>7.0000000000000001E-3</v>
      </c>
      <c r="H137" s="2">
        <v>1.9932100000000001E-6</v>
      </c>
      <c r="I137">
        <v>0</v>
      </c>
      <c r="J137">
        <v>5.8170000000000002</v>
      </c>
      <c r="K137">
        <v>192.6</v>
      </c>
      <c r="L137">
        <v>953</v>
      </c>
    </row>
    <row r="138" spans="1:12" x14ac:dyDescent="0.3">
      <c r="A138" s="1">
        <v>44799.881944444445</v>
      </c>
      <c r="B138">
        <v>12.77</v>
      </c>
      <c r="C138">
        <v>12.77</v>
      </c>
      <c r="D138">
        <v>25.19</v>
      </c>
      <c r="E138">
        <v>77.319999999999993</v>
      </c>
      <c r="F138">
        <v>82.5</v>
      </c>
      <c r="G138">
        <v>8.9999999999999993E-3</v>
      </c>
      <c r="H138" s="2">
        <v>2.6903860000000001E-6</v>
      </c>
      <c r="I138">
        <v>0</v>
      </c>
      <c r="J138">
        <v>4.266</v>
      </c>
      <c r="K138">
        <v>220.6</v>
      </c>
      <c r="L138">
        <v>946</v>
      </c>
    </row>
    <row r="139" spans="1:12" x14ac:dyDescent="0.3">
      <c r="A139" s="1">
        <v>44799.885416666664</v>
      </c>
      <c r="B139">
        <v>12.77</v>
      </c>
      <c r="C139">
        <v>12.77</v>
      </c>
      <c r="D139">
        <v>25.22</v>
      </c>
      <c r="E139">
        <v>77.37</v>
      </c>
      <c r="F139">
        <v>81.8</v>
      </c>
      <c r="G139">
        <v>6.0000000000000001E-3</v>
      </c>
      <c r="H139" s="2">
        <v>1.9306429999999999E-6</v>
      </c>
      <c r="I139">
        <v>0</v>
      </c>
      <c r="J139">
        <v>6.1239999999999997</v>
      </c>
      <c r="K139">
        <v>224.2</v>
      </c>
      <c r="L139">
        <v>940</v>
      </c>
    </row>
    <row r="140" spans="1:12" x14ac:dyDescent="0.3">
      <c r="A140" s="1">
        <v>44799.888888888891</v>
      </c>
      <c r="B140">
        <v>12.77</v>
      </c>
      <c r="C140">
        <v>12.77</v>
      </c>
      <c r="D140">
        <v>25.25</v>
      </c>
      <c r="E140">
        <v>77.349999999999994</v>
      </c>
      <c r="F140">
        <v>81.099999999999994</v>
      </c>
      <c r="G140">
        <v>8.9999999999999993E-3</v>
      </c>
      <c r="H140" s="2">
        <v>2.6814479999999999E-6</v>
      </c>
      <c r="I140">
        <v>0</v>
      </c>
      <c r="J140">
        <v>6.37</v>
      </c>
      <c r="K140">
        <v>214.2</v>
      </c>
      <c r="L140">
        <v>934</v>
      </c>
    </row>
    <row r="141" spans="1:12" x14ac:dyDescent="0.3">
      <c r="A141" s="1">
        <v>44799.892361111109</v>
      </c>
      <c r="B141">
        <v>12.77</v>
      </c>
      <c r="C141">
        <v>12.77</v>
      </c>
      <c r="D141">
        <v>25.26</v>
      </c>
      <c r="E141">
        <v>77.36</v>
      </c>
      <c r="F141">
        <v>81.5</v>
      </c>
      <c r="G141">
        <v>8.0000000000000002E-3</v>
      </c>
      <c r="H141" s="2">
        <v>2.3060449999999998E-6</v>
      </c>
      <c r="I141">
        <v>0</v>
      </c>
      <c r="J141">
        <v>2.66</v>
      </c>
      <c r="K141">
        <v>238.1</v>
      </c>
      <c r="L141">
        <v>931</v>
      </c>
    </row>
    <row r="142" spans="1:12" x14ac:dyDescent="0.3">
      <c r="A142" s="1">
        <v>44799.895833333336</v>
      </c>
      <c r="B142">
        <v>12.77</v>
      </c>
      <c r="C142">
        <v>12.77</v>
      </c>
      <c r="D142">
        <v>25.26</v>
      </c>
      <c r="E142">
        <v>77.37</v>
      </c>
      <c r="F142">
        <v>81.400000000000006</v>
      </c>
      <c r="G142">
        <v>8.0000000000000002E-3</v>
      </c>
      <c r="H142" s="2">
        <v>2.5473760000000001E-6</v>
      </c>
      <c r="I142">
        <v>0</v>
      </c>
      <c r="J142">
        <v>2.4039999999999999</v>
      </c>
      <c r="K142">
        <v>11.64</v>
      </c>
      <c r="L142">
        <v>949</v>
      </c>
    </row>
    <row r="143" spans="1:12" x14ac:dyDescent="0.3">
      <c r="A143" s="1">
        <v>44799.899305555555</v>
      </c>
      <c r="B143">
        <v>12.77</v>
      </c>
      <c r="C143">
        <v>12.77</v>
      </c>
      <c r="D143">
        <v>25.23</v>
      </c>
      <c r="E143">
        <v>77.400000000000006</v>
      </c>
      <c r="F143">
        <v>81.2</v>
      </c>
      <c r="G143">
        <v>7.0000000000000001E-3</v>
      </c>
      <c r="H143" s="2">
        <v>2.2077259999999999E-6</v>
      </c>
      <c r="I143">
        <v>0</v>
      </c>
      <c r="J143">
        <v>2.1680000000000001</v>
      </c>
      <c r="K143">
        <v>347</v>
      </c>
      <c r="L143">
        <v>952</v>
      </c>
    </row>
    <row r="144" spans="1:12" x14ac:dyDescent="0.3">
      <c r="A144" s="1">
        <v>44799.902777777781</v>
      </c>
      <c r="B144">
        <v>12.77</v>
      </c>
      <c r="C144">
        <v>12.77</v>
      </c>
      <c r="D144">
        <v>25.21</v>
      </c>
      <c r="E144">
        <v>77.33</v>
      </c>
      <c r="F144">
        <v>82.1</v>
      </c>
      <c r="G144">
        <v>7.0000000000000001E-3</v>
      </c>
      <c r="H144" s="2">
        <v>2.2345400000000002E-6</v>
      </c>
      <c r="I144">
        <v>0</v>
      </c>
      <c r="J144">
        <v>3.4319999999999999</v>
      </c>
      <c r="K144">
        <v>350.1</v>
      </c>
      <c r="L144">
        <v>944</v>
      </c>
    </row>
    <row r="145" spans="1:12" x14ac:dyDescent="0.3">
      <c r="A145" s="1">
        <v>44799.90625</v>
      </c>
      <c r="B145">
        <v>12.77</v>
      </c>
      <c r="C145">
        <v>12.77</v>
      </c>
      <c r="D145">
        <v>25.2</v>
      </c>
      <c r="E145">
        <v>77.38</v>
      </c>
      <c r="F145">
        <v>82.1</v>
      </c>
      <c r="G145">
        <v>8.0000000000000002E-3</v>
      </c>
      <c r="H145" s="2">
        <v>2.4222420000000002E-6</v>
      </c>
      <c r="I145">
        <v>0</v>
      </c>
      <c r="J145">
        <v>4.8310000000000004</v>
      </c>
      <c r="K145">
        <v>202.1</v>
      </c>
      <c r="L145">
        <v>942</v>
      </c>
    </row>
    <row r="146" spans="1:12" x14ac:dyDescent="0.3">
      <c r="A146" s="1">
        <v>44799.909722222219</v>
      </c>
      <c r="B146">
        <v>12.77</v>
      </c>
      <c r="C146">
        <v>12.77</v>
      </c>
      <c r="D146">
        <v>25.21</v>
      </c>
      <c r="E146">
        <v>77.239999999999995</v>
      </c>
      <c r="F146">
        <v>81.5</v>
      </c>
      <c r="G146">
        <v>8.0000000000000002E-3</v>
      </c>
      <c r="H146" s="2">
        <v>2.3417980000000001E-6</v>
      </c>
      <c r="I146">
        <v>0</v>
      </c>
      <c r="J146">
        <v>5.3019999999999996</v>
      </c>
      <c r="K146">
        <v>273.3</v>
      </c>
      <c r="L146">
        <v>945</v>
      </c>
    </row>
    <row r="147" spans="1:12" x14ac:dyDescent="0.3">
      <c r="A147" s="1">
        <v>44799.913194444445</v>
      </c>
      <c r="B147">
        <v>12.77</v>
      </c>
      <c r="C147">
        <v>12.77</v>
      </c>
      <c r="D147">
        <v>25.21</v>
      </c>
      <c r="E147">
        <v>77.25</v>
      </c>
      <c r="F147">
        <v>81</v>
      </c>
      <c r="G147">
        <v>8.0000000000000002E-3</v>
      </c>
      <c r="H147" s="2">
        <v>2.314983E-6</v>
      </c>
      <c r="I147">
        <v>0</v>
      </c>
      <c r="J147">
        <v>5.7380000000000004</v>
      </c>
      <c r="K147">
        <v>206.1</v>
      </c>
      <c r="L147">
        <v>943</v>
      </c>
    </row>
    <row r="148" spans="1:12" x14ac:dyDescent="0.3">
      <c r="A148" s="1">
        <v>44799.916666666664</v>
      </c>
      <c r="B148">
        <v>12.77</v>
      </c>
      <c r="C148">
        <v>12.77</v>
      </c>
      <c r="D148">
        <v>25.2</v>
      </c>
      <c r="E148">
        <v>77.05</v>
      </c>
      <c r="F148">
        <v>81.900000000000006</v>
      </c>
      <c r="G148">
        <v>7.0000000000000001E-3</v>
      </c>
      <c r="H148" s="2">
        <v>2.100468E-6</v>
      </c>
      <c r="I148">
        <v>0</v>
      </c>
      <c r="J148">
        <v>5.375</v>
      </c>
      <c r="K148">
        <v>301.60000000000002</v>
      </c>
      <c r="L148">
        <v>933</v>
      </c>
    </row>
    <row r="149" spans="1:12" x14ac:dyDescent="0.3">
      <c r="A149" s="1">
        <v>44799.920138888891</v>
      </c>
      <c r="B149">
        <v>12.77</v>
      </c>
      <c r="C149">
        <v>12.77</v>
      </c>
      <c r="D149">
        <v>25.18</v>
      </c>
      <c r="E149">
        <v>76.989999999999995</v>
      </c>
      <c r="F149">
        <v>81.3</v>
      </c>
      <c r="G149">
        <v>8.9999999999999993E-3</v>
      </c>
      <c r="H149" s="2">
        <v>2.8065819999999999E-6</v>
      </c>
      <c r="I149">
        <v>0</v>
      </c>
      <c r="J149">
        <v>4.6539999999999999</v>
      </c>
      <c r="K149">
        <v>224.7</v>
      </c>
      <c r="L149">
        <v>950</v>
      </c>
    </row>
    <row r="150" spans="1:12" x14ac:dyDescent="0.3">
      <c r="A150" s="1">
        <v>44799.923611111109</v>
      </c>
      <c r="B150">
        <v>12.77</v>
      </c>
      <c r="C150">
        <v>12.77</v>
      </c>
      <c r="D150">
        <v>25.14</v>
      </c>
      <c r="E150">
        <v>77.02</v>
      </c>
      <c r="F150">
        <v>81.5</v>
      </c>
      <c r="G150">
        <v>7.0000000000000001E-3</v>
      </c>
      <c r="H150" s="2">
        <v>1.966395E-6</v>
      </c>
      <c r="I150">
        <v>0</v>
      </c>
      <c r="J150">
        <v>4.9059999999999997</v>
      </c>
      <c r="K150">
        <v>94.7</v>
      </c>
      <c r="L150">
        <v>953</v>
      </c>
    </row>
    <row r="151" spans="1:12" x14ac:dyDescent="0.3">
      <c r="A151" s="1">
        <v>44799.927083333336</v>
      </c>
      <c r="B151">
        <v>12.77</v>
      </c>
      <c r="C151">
        <v>12.77</v>
      </c>
      <c r="D151">
        <v>25.1</v>
      </c>
      <c r="E151">
        <v>77.11</v>
      </c>
      <c r="F151">
        <v>81.400000000000006</v>
      </c>
      <c r="G151">
        <v>8.0000000000000002E-3</v>
      </c>
      <c r="H151" s="2">
        <v>2.297107E-6</v>
      </c>
      <c r="I151">
        <v>0</v>
      </c>
      <c r="J151">
        <v>3.6739999999999999</v>
      </c>
      <c r="K151">
        <v>261.10000000000002</v>
      </c>
      <c r="L151">
        <v>972</v>
      </c>
    </row>
    <row r="152" spans="1:12" x14ac:dyDescent="0.3">
      <c r="A152" s="1">
        <v>44799.930555555555</v>
      </c>
      <c r="B152">
        <v>12.77</v>
      </c>
      <c r="C152">
        <v>12.77</v>
      </c>
      <c r="D152">
        <v>25.06</v>
      </c>
      <c r="E152">
        <v>77.150000000000006</v>
      </c>
      <c r="F152">
        <v>81.900000000000006</v>
      </c>
      <c r="G152">
        <v>8.0000000000000002E-3</v>
      </c>
      <c r="H152" s="2">
        <v>2.3596740000000002E-6</v>
      </c>
      <c r="I152">
        <v>0</v>
      </c>
      <c r="J152">
        <v>3.5190000000000001</v>
      </c>
      <c r="K152">
        <v>195.8</v>
      </c>
      <c r="L152">
        <v>979</v>
      </c>
    </row>
    <row r="153" spans="1:12" x14ac:dyDescent="0.3">
      <c r="A153" s="1">
        <v>44799.934027777781</v>
      </c>
      <c r="B153">
        <v>12.77</v>
      </c>
      <c r="C153">
        <v>12.77</v>
      </c>
      <c r="D153">
        <v>25.04</v>
      </c>
      <c r="E153">
        <v>77.13</v>
      </c>
      <c r="F153">
        <v>82.3</v>
      </c>
      <c r="G153">
        <v>7.0000000000000001E-3</v>
      </c>
      <c r="H153" s="2">
        <v>2.171973E-6</v>
      </c>
      <c r="I153">
        <v>0</v>
      </c>
      <c r="J153">
        <v>3.3220000000000001</v>
      </c>
      <c r="K153">
        <v>227.6</v>
      </c>
      <c r="L153">
        <v>987</v>
      </c>
    </row>
    <row r="154" spans="1:12" x14ac:dyDescent="0.3">
      <c r="A154" s="1">
        <v>44799.9375</v>
      </c>
      <c r="B154">
        <v>12.76</v>
      </c>
      <c r="C154">
        <v>12.77</v>
      </c>
      <c r="D154">
        <v>25.03</v>
      </c>
      <c r="E154">
        <v>77.09</v>
      </c>
      <c r="F154">
        <v>82.3</v>
      </c>
      <c r="G154">
        <v>7.0000000000000001E-3</v>
      </c>
      <c r="H154" s="2">
        <v>2.091529E-6</v>
      </c>
      <c r="I154">
        <v>0</v>
      </c>
      <c r="J154">
        <v>2.625</v>
      </c>
      <c r="K154">
        <v>199.7</v>
      </c>
      <c r="L154">
        <v>986</v>
      </c>
    </row>
    <row r="155" spans="1:12" x14ac:dyDescent="0.3">
      <c r="A155" s="1">
        <v>44799.940972222219</v>
      </c>
      <c r="B155">
        <v>12.77</v>
      </c>
      <c r="C155">
        <v>12.77</v>
      </c>
      <c r="D155">
        <v>25</v>
      </c>
      <c r="E155">
        <v>76.95</v>
      </c>
      <c r="F155">
        <v>81.8</v>
      </c>
      <c r="G155">
        <v>7.0000000000000001E-3</v>
      </c>
      <c r="H155" s="2">
        <v>1.9932100000000001E-6</v>
      </c>
      <c r="I155">
        <v>0</v>
      </c>
      <c r="J155">
        <v>4.1420000000000003</v>
      </c>
      <c r="K155">
        <v>246.3</v>
      </c>
      <c r="L155">
        <v>983</v>
      </c>
    </row>
    <row r="156" spans="1:12" x14ac:dyDescent="0.3">
      <c r="A156" s="1">
        <v>44799.944444444445</v>
      </c>
      <c r="B156">
        <v>12.76</v>
      </c>
      <c r="C156">
        <v>12.77</v>
      </c>
      <c r="D156">
        <v>24.96</v>
      </c>
      <c r="E156">
        <v>77.040000000000006</v>
      </c>
      <c r="F156">
        <v>81.3</v>
      </c>
      <c r="G156">
        <v>6.0000000000000001E-3</v>
      </c>
      <c r="H156" s="2">
        <v>1.7786940000000001E-6</v>
      </c>
      <c r="I156">
        <v>0</v>
      </c>
      <c r="J156">
        <v>4.66</v>
      </c>
      <c r="K156">
        <v>235.9</v>
      </c>
      <c r="L156">
        <v>995</v>
      </c>
    </row>
    <row r="157" spans="1:12" x14ac:dyDescent="0.3">
      <c r="A157" s="1">
        <v>44799.947916666664</v>
      </c>
      <c r="B157">
        <v>12.76</v>
      </c>
      <c r="C157">
        <v>12.77</v>
      </c>
      <c r="D157">
        <v>24.94</v>
      </c>
      <c r="E157">
        <v>77.09</v>
      </c>
      <c r="F157">
        <v>81.900000000000006</v>
      </c>
      <c r="G157">
        <v>6.0000000000000001E-3</v>
      </c>
      <c r="H157" s="2">
        <v>1.948519E-6</v>
      </c>
      <c r="I157">
        <v>0</v>
      </c>
      <c r="J157">
        <v>5.0229999999999997</v>
      </c>
      <c r="K157">
        <v>201.8</v>
      </c>
      <c r="L157">
        <v>995</v>
      </c>
    </row>
    <row r="158" spans="1:12" x14ac:dyDescent="0.3">
      <c r="A158" s="1">
        <v>44799.951388888891</v>
      </c>
      <c r="B158">
        <v>12.76</v>
      </c>
      <c r="C158">
        <v>12.77</v>
      </c>
      <c r="D158">
        <v>24.94</v>
      </c>
      <c r="E158">
        <v>77.05</v>
      </c>
      <c r="F158">
        <v>83.1</v>
      </c>
      <c r="G158">
        <v>6.0000000000000001E-3</v>
      </c>
      <c r="H158" s="2">
        <v>1.689312E-6</v>
      </c>
      <c r="I158">
        <v>0</v>
      </c>
      <c r="J158">
        <v>2.3109999999999999</v>
      </c>
      <c r="K158">
        <v>273.60000000000002</v>
      </c>
      <c r="L158">
        <v>1004</v>
      </c>
    </row>
    <row r="159" spans="1:12" x14ac:dyDescent="0.3">
      <c r="A159" s="1">
        <v>44799.954861111109</v>
      </c>
      <c r="B159">
        <v>12.76</v>
      </c>
      <c r="C159">
        <v>12.77</v>
      </c>
      <c r="D159">
        <v>24.96</v>
      </c>
      <c r="E159">
        <v>77.2</v>
      </c>
      <c r="F159">
        <v>82.6</v>
      </c>
      <c r="G159">
        <v>7.0000000000000001E-3</v>
      </c>
      <c r="H159" s="2">
        <v>2.171973E-6</v>
      </c>
      <c r="I159">
        <v>0</v>
      </c>
      <c r="J159">
        <v>3.0289999999999999</v>
      </c>
      <c r="K159">
        <v>226.5</v>
      </c>
      <c r="L159">
        <v>1006</v>
      </c>
    </row>
    <row r="160" spans="1:12" x14ac:dyDescent="0.3">
      <c r="A160" s="1">
        <v>44799.958333333336</v>
      </c>
      <c r="B160">
        <v>12.76</v>
      </c>
      <c r="C160">
        <v>12.77</v>
      </c>
      <c r="D160">
        <v>24.98</v>
      </c>
      <c r="E160">
        <v>77.3</v>
      </c>
      <c r="F160">
        <v>82.9</v>
      </c>
      <c r="G160">
        <v>7.0000000000000001E-3</v>
      </c>
      <c r="H160" s="2">
        <v>2.091529E-6</v>
      </c>
      <c r="I160">
        <v>0</v>
      </c>
      <c r="J160">
        <v>3.0779999999999998</v>
      </c>
      <c r="K160">
        <v>261.7</v>
      </c>
      <c r="L160">
        <v>1000</v>
      </c>
    </row>
    <row r="161" spans="1:12" x14ac:dyDescent="0.3">
      <c r="A161" s="1">
        <v>44799.961805555555</v>
      </c>
      <c r="B161">
        <v>12.76</v>
      </c>
      <c r="C161">
        <v>12.77</v>
      </c>
      <c r="D161">
        <v>25</v>
      </c>
      <c r="E161">
        <v>77.180000000000007</v>
      </c>
      <c r="F161">
        <v>83.3</v>
      </c>
      <c r="G161">
        <v>7.0000000000000001E-3</v>
      </c>
      <c r="H161" s="2">
        <v>1.9753340000000001E-6</v>
      </c>
      <c r="I161">
        <v>0</v>
      </c>
      <c r="J161">
        <v>3.58</v>
      </c>
      <c r="K161">
        <v>213.2</v>
      </c>
      <c r="L161">
        <v>994</v>
      </c>
    </row>
    <row r="162" spans="1:12" x14ac:dyDescent="0.3">
      <c r="A162" s="1">
        <v>44799.965277777781</v>
      </c>
      <c r="B162">
        <v>12.76</v>
      </c>
      <c r="C162">
        <v>12.77</v>
      </c>
      <c r="D162">
        <v>25</v>
      </c>
      <c r="E162">
        <v>76.989999999999995</v>
      </c>
      <c r="F162">
        <v>83.6</v>
      </c>
      <c r="G162">
        <v>8.0000000000000002E-3</v>
      </c>
      <c r="H162" s="2">
        <v>2.4848089999999999E-6</v>
      </c>
      <c r="I162">
        <v>0</v>
      </c>
      <c r="J162">
        <v>2.5270000000000001</v>
      </c>
      <c r="K162">
        <v>181.8</v>
      </c>
      <c r="L162">
        <v>991</v>
      </c>
    </row>
    <row r="163" spans="1:12" x14ac:dyDescent="0.3">
      <c r="A163" s="1">
        <v>44799.96875</v>
      </c>
      <c r="B163">
        <v>12.76</v>
      </c>
      <c r="C163">
        <v>12.76</v>
      </c>
      <c r="D163">
        <v>24.99</v>
      </c>
      <c r="E163">
        <v>77.040000000000006</v>
      </c>
      <c r="F163">
        <v>84</v>
      </c>
      <c r="G163">
        <v>8.9999999999999993E-3</v>
      </c>
      <c r="H163" s="2">
        <v>2.5831279999999998E-6</v>
      </c>
      <c r="I163">
        <v>0</v>
      </c>
      <c r="J163">
        <v>4.43</v>
      </c>
      <c r="K163">
        <v>151.9</v>
      </c>
      <c r="L163">
        <v>982</v>
      </c>
    </row>
    <row r="164" spans="1:12" x14ac:dyDescent="0.3">
      <c r="A164" s="1">
        <v>44799.972222222219</v>
      </c>
      <c r="B164">
        <v>12.76</v>
      </c>
      <c r="C164">
        <v>12.76</v>
      </c>
      <c r="D164">
        <v>24.98</v>
      </c>
      <c r="E164">
        <v>76.989999999999995</v>
      </c>
      <c r="F164">
        <v>84.1</v>
      </c>
      <c r="G164">
        <v>8.0000000000000002E-3</v>
      </c>
      <c r="H164" s="2">
        <v>2.5384379999999999E-6</v>
      </c>
      <c r="I164">
        <v>0</v>
      </c>
      <c r="J164">
        <v>5.34</v>
      </c>
      <c r="K164">
        <v>214.3</v>
      </c>
      <c r="L164">
        <v>977</v>
      </c>
    </row>
    <row r="165" spans="1:12" x14ac:dyDescent="0.3">
      <c r="A165" s="1">
        <v>44799.975694444445</v>
      </c>
      <c r="B165">
        <v>12.76</v>
      </c>
      <c r="C165">
        <v>12.76</v>
      </c>
      <c r="D165">
        <v>24.97</v>
      </c>
      <c r="E165">
        <v>76.98</v>
      </c>
      <c r="F165">
        <v>83.3</v>
      </c>
      <c r="G165">
        <v>8.0000000000000002E-3</v>
      </c>
      <c r="H165" s="2">
        <v>2.4222420000000002E-6</v>
      </c>
      <c r="I165">
        <v>0</v>
      </c>
      <c r="J165">
        <v>5.6040000000000001</v>
      </c>
      <c r="K165">
        <v>194.7</v>
      </c>
      <c r="L165">
        <v>979</v>
      </c>
    </row>
    <row r="166" spans="1:12" x14ac:dyDescent="0.3">
      <c r="A166" s="1">
        <v>44799.979166666664</v>
      </c>
      <c r="B166">
        <v>12.76</v>
      </c>
      <c r="C166">
        <v>12.76</v>
      </c>
      <c r="D166">
        <v>24.97</v>
      </c>
      <c r="E166">
        <v>77.02</v>
      </c>
      <c r="F166">
        <v>83.6</v>
      </c>
      <c r="G166">
        <v>8.9999999999999993E-3</v>
      </c>
      <c r="H166" s="2">
        <v>2.7529529999999999E-6</v>
      </c>
      <c r="I166">
        <v>0</v>
      </c>
      <c r="J166">
        <v>4.702</v>
      </c>
      <c r="K166">
        <v>209.4</v>
      </c>
      <c r="L166">
        <v>985</v>
      </c>
    </row>
    <row r="167" spans="1:12" x14ac:dyDescent="0.3">
      <c r="A167" s="1">
        <v>44799.982638888891</v>
      </c>
      <c r="B167">
        <v>12.76</v>
      </c>
      <c r="C167">
        <v>12.76</v>
      </c>
      <c r="D167">
        <v>24.95</v>
      </c>
      <c r="E167">
        <v>76.7</v>
      </c>
      <c r="F167">
        <v>84.1</v>
      </c>
      <c r="G167">
        <v>8.0000000000000002E-3</v>
      </c>
      <c r="H167" s="2">
        <v>2.2881690000000002E-6</v>
      </c>
      <c r="I167">
        <v>0</v>
      </c>
      <c r="J167">
        <v>4.5369999999999999</v>
      </c>
      <c r="K167">
        <v>210.1</v>
      </c>
      <c r="L167">
        <v>991</v>
      </c>
    </row>
    <row r="168" spans="1:12" x14ac:dyDescent="0.3">
      <c r="A168" s="1">
        <v>44799.986111111109</v>
      </c>
      <c r="B168">
        <v>12.76</v>
      </c>
      <c r="C168">
        <v>12.76</v>
      </c>
      <c r="D168">
        <v>24.9</v>
      </c>
      <c r="E168">
        <v>76.680000000000007</v>
      </c>
      <c r="F168">
        <v>83.9</v>
      </c>
      <c r="G168">
        <v>7.0000000000000001E-3</v>
      </c>
      <c r="H168" s="2">
        <v>2.1362200000000001E-6</v>
      </c>
      <c r="I168">
        <v>0</v>
      </c>
      <c r="J168">
        <v>6.32</v>
      </c>
      <c r="K168">
        <v>215.4</v>
      </c>
      <c r="L168">
        <v>990</v>
      </c>
    </row>
    <row r="169" spans="1:12" x14ac:dyDescent="0.3">
      <c r="A169" s="1">
        <v>44799.989583333336</v>
      </c>
      <c r="B169">
        <v>12.76</v>
      </c>
      <c r="C169">
        <v>12.76</v>
      </c>
      <c r="D169">
        <v>24.86</v>
      </c>
      <c r="E169">
        <v>76.77</v>
      </c>
      <c r="F169">
        <v>83.8</v>
      </c>
      <c r="G169">
        <v>6.0000000000000001E-3</v>
      </c>
      <c r="H169" s="2">
        <v>1.6714359999999999E-6</v>
      </c>
      <c r="I169">
        <v>0</v>
      </c>
      <c r="J169">
        <v>5.4980000000000002</v>
      </c>
      <c r="K169">
        <v>224.1</v>
      </c>
      <c r="L169">
        <v>1004</v>
      </c>
    </row>
    <row r="170" spans="1:12" x14ac:dyDescent="0.3">
      <c r="A170" s="1">
        <v>44799.993055555555</v>
      </c>
      <c r="B170">
        <v>12.76</v>
      </c>
      <c r="C170">
        <v>12.76</v>
      </c>
      <c r="D170">
        <v>24.84</v>
      </c>
      <c r="E170">
        <v>76.930000000000007</v>
      </c>
      <c r="F170">
        <v>83.3</v>
      </c>
      <c r="G170">
        <v>7.0000000000000001E-3</v>
      </c>
      <c r="H170" s="2">
        <v>2.0468390000000001E-6</v>
      </c>
      <c r="I170">
        <v>0</v>
      </c>
      <c r="J170">
        <v>5.867</v>
      </c>
      <c r="K170">
        <v>211.5</v>
      </c>
      <c r="L170">
        <v>1003</v>
      </c>
    </row>
    <row r="171" spans="1:12" x14ac:dyDescent="0.3">
      <c r="A171" s="1">
        <v>44799.996527777781</v>
      </c>
      <c r="B171">
        <v>12.76</v>
      </c>
      <c r="C171">
        <v>12.76</v>
      </c>
      <c r="D171">
        <v>24.83</v>
      </c>
      <c r="E171">
        <v>76.88</v>
      </c>
      <c r="F171">
        <v>83.6</v>
      </c>
      <c r="G171">
        <v>8.9999999999999993E-3</v>
      </c>
      <c r="H171" s="2">
        <v>2.5652520000000002E-6</v>
      </c>
      <c r="I171">
        <v>0</v>
      </c>
      <c r="J171">
        <v>4.609</v>
      </c>
      <c r="K171">
        <v>203.9</v>
      </c>
      <c r="L171">
        <v>1008</v>
      </c>
    </row>
    <row r="172" spans="1:12" x14ac:dyDescent="0.3">
      <c r="A172" s="1">
        <v>44800</v>
      </c>
      <c r="B172">
        <v>12.76</v>
      </c>
      <c r="C172">
        <v>12.76</v>
      </c>
      <c r="D172">
        <v>24.83</v>
      </c>
      <c r="E172">
        <v>76.7</v>
      </c>
      <c r="F172">
        <v>84.9</v>
      </c>
      <c r="G172">
        <v>7.0000000000000001E-3</v>
      </c>
      <c r="H172" s="2">
        <v>2.171973E-6</v>
      </c>
      <c r="I172">
        <v>0</v>
      </c>
      <c r="J172">
        <v>3.835</v>
      </c>
      <c r="K172">
        <v>242.8</v>
      </c>
      <c r="L172">
        <v>1011</v>
      </c>
    </row>
    <row r="173" spans="1:12" x14ac:dyDescent="0.3">
      <c r="A173" s="1">
        <v>44800.003472222219</v>
      </c>
      <c r="B173">
        <v>12.76</v>
      </c>
      <c r="C173">
        <v>12.76</v>
      </c>
      <c r="D173">
        <v>24.82</v>
      </c>
      <c r="E173">
        <v>76.59</v>
      </c>
      <c r="F173">
        <v>84.8</v>
      </c>
      <c r="G173">
        <v>8.9999999999999993E-3</v>
      </c>
      <c r="H173" s="2">
        <v>2.6903860000000001E-6</v>
      </c>
      <c r="I173">
        <v>0</v>
      </c>
      <c r="J173">
        <v>3.7810000000000001</v>
      </c>
      <c r="K173">
        <v>199.4</v>
      </c>
      <c r="L173">
        <v>1019</v>
      </c>
    </row>
    <row r="174" spans="1:12" x14ac:dyDescent="0.3">
      <c r="A174" s="1">
        <v>44800.006944444445</v>
      </c>
      <c r="B174">
        <v>12.75</v>
      </c>
      <c r="C174">
        <v>12.76</v>
      </c>
      <c r="D174">
        <v>24.81</v>
      </c>
      <c r="E174">
        <v>76.900000000000006</v>
      </c>
      <c r="F174">
        <v>84.5</v>
      </c>
      <c r="G174">
        <v>8.0000000000000002E-3</v>
      </c>
      <c r="H174" s="2">
        <v>2.43118E-6</v>
      </c>
      <c r="I174">
        <v>0</v>
      </c>
      <c r="J174">
        <v>4.5650000000000004</v>
      </c>
      <c r="K174">
        <v>179.5</v>
      </c>
      <c r="L174">
        <v>1020</v>
      </c>
    </row>
    <row r="175" spans="1:12" x14ac:dyDescent="0.3">
      <c r="A175" s="1">
        <v>44800.010416666664</v>
      </c>
      <c r="B175">
        <v>12.76</v>
      </c>
      <c r="C175">
        <v>12.76</v>
      </c>
      <c r="D175">
        <v>24.81</v>
      </c>
      <c r="E175">
        <v>76.900000000000006</v>
      </c>
      <c r="F175">
        <v>84.7</v>
      </c>
      <c r="G175">
        <v>8.0000000000000002E-3</v>
      </c>
      <c r="H175" s="2">
        <v>2.3596740000000002E-6</v>
      </c>
      <c r="I175">
        <v>0</v>
      </c>
      <c r="J175">
        <v>5.2569999999999997</v>
      </c>
      <c r="K175">
        <v>235.2</v>
      </c>
      <c r="L175">
        <v>1024</v>
      </c>
    </row>
    <row r="176" spans="1:12" x14ac:dyDescent="0.3">
      <c r="A176" s="1">
        <v>44800.013888888891</v>
      </c>
      <c r="B176">
        <v>12.75</v>
      </c>
      <c r="C176">
        <v>12.76</v>
      </c>
      <c r="D176">
        <v>24.81</v>
      </c>
      <c r="E176">
        <v>76.819999999999993</v>
      </c>
      <c r="F176">
        <v>84.5</v>
      </c>
      <c r="G176">
        <v>6.0000000000000001E-3</v>
      </c>
      <c r="H176" s="2">
        <v>1.814447E-6</v>
      </c>
      <c r="I176">
        <v>0</v>
      </c>
      <c r="J176">
        <v>3.2639999999999998</v>
      </c>
      <c r="K176">
        <v>228.2</v>
      </c>
      <c r="L176">
        <v>1026</v>
      </c>
    </row>
    <row r="177" spans="1:12" x14ac:dyDescent="0.3">
      <c r="A177" s="1">
        <v>44800.017361111109</v>
      </c>
      <c r="B177">
        <v>12.75</v>
      </c>
      <c r="C177">
        <v>12.76</v>
      </c>
      <c r="D177">
        <v>24.81</v>
      </c>
      <c r="E177">
        <v>76.86</v>
      </c>
      <c r="F177">
        <v>84.3</v>
      </c>
      <c r="G177">
        <v>8.0000000000000002E-3</v>
      </c>
      <c r="H177" s="2">
        <v>2.5473760000000001E-6</v>
      </c>
      <c r="I177">
        <v>0</v>
      </c>
      <c r="J177">
        <v>3.9220000000000002</v>
      </c>
      <c r="K177">
        <v>183.2</v>
      </c>
      <c r="L177">
        <v>1026</v>
      </c>
    </row>
    <row r="178" spans="1:12" x14ac:dyDescent="0.3">
      <c r="A178" s="1">
        <v>44800.020833333336</v>
      </c>
      <c r="B178">
        <v>12.76</v>
      </c>
      <c r="C178">
        <v>12.76</v>
      </c>
      <c r="D178">
        <v>24.82</v>
      </c>
      <c r="E178">
        <v>76.95</v>
      </c>
      <c r="F178">
        <v>83.6</v>
      </c>
      <c r="G178">
        <v>7.0000000000000001E-3</v>
      </c>
      <c r="H178" s="2">
        <v>2.1987880000000001E-6</v>
      </c>
      <c r="I178">
        <v>0</v>
      </c>
      <c r="J178">
        <v>2.645</v>
      </c>
      <c r="K178">
        <v>228.2</v>
      </c>
      <c r="L178">
        <v>1032</v>
      </c>
    </row>
    <row r="179" spans="1:12" x14ac:dyDescent="0.3">
      <c r="A179" s="1">
        <v>44800.024305555555</v>
      </c>
      <c r="B179">
        <v>12.75</v>
      </c>
      <c r="C179">
        <v>12.76</v>
      </c>
      <c r="D179">
        <v>24.84</v>
      </c>
      <c r="E179">
        <v>76.94</v>
      </c>
      <c r="F179">
        <v>83.3</v>
      </c>
      <c r="G179">
        <v>8.0000000000000002E-3</v>
      </c>
      <c r="H179" s="2">
        <v>2.4043649999999999E-6</v>
      </c>
      <c r="I179">
        <v>0</v>
      </c>
      <c r="J179">
        <v>4.992</v>
      </c>
      <c r="K179">
        <v>183.3</v>
      </c>
      <c r="L179">
        <v>1025</v>
      </c>
    </row>
    <row r="180" spans="1:12" x14ac:dyDescent="0.3">
      <c r="A180" s="1">
        <v>44800.027777777781</v>
      </c>
      <c r="B180">
        <v>12.75</v>
      </c>
      <c r="C180">
        <v>12.76</v>
      </c>
      <c r="D180">
        <v>24.86</v>
      </c>
      <c r="E180">
        <v>76.989999999999995</v>
      </c>
      <c r="F180">
        <v>83.6</v>
      </c>
      <c r="G180">
        <v>7.0000000000000001E-3</v>
      </c>
      <c r="H180" s="2">
        <v>2.1183440000000001E-6</v>
      </c>
      <c r="I180">
        <v>0</v>
      </c>
      <c r="J180">
        <v>3.0630000000000002</v>
      </c>
      <c r="K180">
        <v>267.60000000000002</v>
      </c>
      <c r="L180">
        <v>1030</v>
      </c>
    </row>
    <row r="181" spans="1:12" x14ac:dyDescent="0.3">
      <c r="A181" s="1">
        <v>44800.03125</v>
      </c>
      <c r="B181">
        <v>12.75</v>
      </c>
      <c r="C181">
        <v>12.76</v>
      </c>
      <c r="D181">
        <v>24.87</v>
      </c>
      <c r="E181">
        <v>77.03</v>
      </c>
      <c r="F181">
        <v>83.5</v>
      </c>
      <c r="G181">
        <v>7.0000000000000001E-3</v>
      </c>
      <c r="H181" s="2">
        <v>2.0647150000000001E-6</v>
      </c>
      <c r="I181">
        <v>0</v>
      </c>
      <c r="J181">
        <v>3.0489999999999999</v>
      </c>
      <c r="K181">
        <v>260.39999999999998</v>
      </c>
      <c r="L181">
        <v>1027</v>
      </c>
    </row>
    <row r="182" spans="1:12" x14ac:dyDescent="0.3">
      <c r="A182" s="1">
        <v>44800.034722222219</v>
      </c>
      <c r="B182">
        <v>12.75</v>
      </c>
      <c r="C182">
        <v>12.76</v>
      </c>
      <c r="D182">
        <v>24.89</v>
      </c>
      <c r="E182">
        <v>77.05</v>
      </c>
      <c r="F182">
        <v>83.9</v>
      </c>
      <c r="G182">
        <v>6.0000000000000001E-3</v>
      </c>
      <c r="H182" s="2">
        <v>1.8680759999999999E-6</v>
      </c>
      <c r="I182">
        <v>0</v>
      </c>
      <c r="J182">
        <v>5.3360000000000003</v>
      </c>
      <c r="K182">
        <v>226.1</v>
      </c>
      <c r="L182">
        <v>1016</v>
      </c>
    </row>
    <row r="183" spans="1:12" x14ac:dyDescent="0.3">
      <c r="A183" s="1">
        <v>44800.038194444445</v>
      </c>
      <c r="B183">
        <v>12.75</v>
      </c>
      <c r="C183">
        <v>12.75</v>
      </c>
      <c r="D183">
        <v>24.91</v>
      </c>
      <c r="E183">
        <v>76.95</v>
      </c>
      <c r="F183">
        <v>83.5</v>
      </c>
      <c r="G183">
        <v>7.0000000000000001E-3</v>
      </c>
      <c r="H183" s="2">
        <v>2.0825910000000001E-6</v>
      </c>
      <c r="I183">
        <v>0</v>
      </c>
      <c r="J183">
        <v>5.9509999999999996</v>
      </c>
      <c r="K183">
        <v>218.4</v>
      </c>
      <c r="L183">
        <v>1005</v>
      </c>
    </row>
    <row r="184" spans="1:12" x14ac:dyDescent="0.3">
      <c r="A184" s="1">
        <v>44800.041666666664</v>
      </c>
      <c r="B184">
        <v>12.75</v>
      </c>
      <c r="C184">
        <v>12.75</v>
      </c>
      <c r="D184">
        <v>24.94</v>
      </c>
      <c r="E184">
        <v>76.94</v>
      </c>
      <c r="F184">
        <v>84</v>
      </c>
      <c r="G184">
        <v>8.9999999999999993E-3</v>
      </c>
      <c r="H184" s="2">
        <v>2.556314E-6</v>
      </c>
      <c r="I184">
        <v>0</v>
      </c>
      <c r="J184">
        <v>6.1070000000000002</v>
      </c>
      <c r="K184">
        <v>188.4</v>
      </c>
      <c r="L184">
        <v>1004</v>
      </c>
    </row>
    <row r="185" spans="1:12" x14ac:dyDescent="0.3">
      <c r="A185" s="1">
        <v>44800.045138888891</v>
      </c>
      <c r="B185">
        <v>12.75</v>
      </c>
      <c r="C185">
        <v>12.75</v>
      </c>
      <c r="D185">
        <v>24.95</v>
      </c>
      <c r="E185">
        <v>76.88</v>
      </c>
      <c r="F185">
        <v>84.3</v>
      </c>
      <c r="G185">
        <v>8.0000000000000002E-3</v>
      </c>
      <c r="H185" s="2">
        <v>2.4222420000000002E-6</v>
      </c>
      <c r="I185">
        <v>0</v>
      </c>
      <c r="J185">
        <v>5.52</v>
      </c>
      <c r="K185">
        <v>218.5</v>
      </c>
      <c r="L185">
        <v>1003</v>
      </c>
    </row>
    <row r="186" spans="1:12" x14ac:dyDescent="0.3">
      <c r="A186" s="1">
        <v>44800.048611111109</v>
      </c>
      <c r="B186">
        <v>12.75</v>
      </c>
      <c r="C186">
        <v>12.75</v>
      </c>
      <c r="D186">
        <v>24.94</v>
      </c>
      <c r="E186">
        <v>76.69</v>
      </c>
      <c r="F186">
        <v>84.1</v>
      </c>
      <c r="G186">
        <v>8.0000000000000002E-3</v>
      </c>
      <c r="H186" s="2">
        <v>2.4758710000000001E-6</v>
      </c>
      <c r="I186">
        <v>0</v>
      </c>
      <c r="J186">
        <v>5.593</v>
      </c>
      <c r="K186">
        <v>228.2</v>
      </c>
      <c r="L186">
        <v>1000</v>
      </c>
    </row>
    <row r="187" spans="1:12" x14ac:dyDescent="0.3">
      <c r="A187" s="1">
        <v>44800.052083333336</v>
      </c>
      <c r="B187">
        <v>12.75</v>
      </c>
      <c r="C187">
        <v>12.75</v>
      </c>
      <c r="D187">
        <v>24.91</v>
      </c>
      <c r="E187">
        <v>76.72</v>
      </c>
      <c r="F187">
        <v>83.8</v>
      </c>
      <c r="G187">
        <v>6.0000000000000001E-3</v>
      </c>
      <c r="H187" s="2">
        <v>1.7965700000000001E-6</v>
      </c>
      <c r="I187">
        <v>0</v>
      </c>
      <c r="J187">
        <v>4.2</v>
      </c>
      <c r="K187">
        <v>225.1</v>
      </c>
      <c r="L187">
        <v>1010</v>
      </c>
    </row>
    <row r="188" spans="1:12" x14ac:dyDescent="0.3">
      <c r="A188" s="1">
        <v>44800.055555555555</v>
      </c>
      <c r="B188">
        <v>12.75</v>
      </c>
      <c r="C188">
        <v>12.75</v>
      </c>
      <c r="D188">
        <v>24.88</v>
      </c>
      <c r="E188">
        <v>76.58</v>
      </c>
      <c r="F188">
        <v>84.8</v>
      </c>
      <c r="G188">
        <v>7.0000000000000001E-3</v>
      </c>
      <c r="H188" s="2">
        <v>2.091529E-6</v>
      </c>
      <c r="I188">
        <v>0</v>
      </c>
      <c r="J188">
        <v>2.786</v>
      </c>
      <c r="K188">
        <v>349.3</v>
      </c>
      <c r="L188">
        <v>1014</v>
      </c>
    </row>
    <row r="189" spans="1:12" x14ac:dyDescent="0.3">
      <c r="A189" s="1">
        <v>44800.059027777781</v>
      </c>
      <c r="B189">
        <v>12.75</v>
      </c>
      <c r="C189">
        <v>12.75</v>
      </c>
      <c r="D189">
        <v>24.84</v>
      </c>
      <c r="E189">
        <v>76.66</v>
      </c>
      <c r="F189">
        <v>85</v>
      </c>
      <c r="G189">
        <v>8.0000000000000002E-3</v>
      </c>
      <c r="H189" s="2">
        <v>2.5473760000000001E-6</v>
      </c>
      <c r="I189">
        <v>0</v>
      </c>
      <c r="J189">
        <v>2.6459999999999999</v>
      </c>
      <c r="K189">
        <v>218.9</v>
      </c>
      <c r="L189">
        <v>1027</v>
      </c>
    </row>
    <row r="190" spans="1:12" x14ac:dyDescent="0.3">
      <c r="A190" s="1">
        <v>44800.0625</v>
      </c>
      <c r="B190">
        <v>12.75</v>
      </c>
      <c r="C190">
        <v>12.75</v>
      </c>
      <c r="D190">
        <v>24.8</v>
      </c>
      <c r="E190">
        <v>76.709999999999994</v>
      </c>
      <c r="F190">
        <v>84.7</v>
      </c>
      <c r="G190">
        <v>8.0000000000000002E-3</v>
      </c>
      <c r="H190" s="2">
        <v>2.3864889999999998E-6</v>
      </c>
      <c r="I190">
        <v>0</v>
      </c>
      <c r="J190">
        <v>2.0310000000000001</v>
      </c>
      <c r="K190">
        <v>216.8</v>
      </c>
      <c r="L190">
        <v>1025</v>
      </c>
    </row>
    <row r="191" spans="1:12" x14ac:dyDescent="0.3">
      <c r="A191" s="1">
        <v>44800.065972222219</v>
      </c>
      <c r="B191">
        <v>12.75</v>
      </c>
      <c r="C191">
        <v>12.75</v>
      </c>
      <c r="D191">
        <v>24.8</v>
      </c>
      <c r="E191">
        <v>76.760000000000005</v>
      </c>
      <c r="F191">
        <v>84.4</v>
      </c>
      <c r="G191">
        <v>7.0000000000000001E-3</v>
      </c>
      <c r="H191" s="2">
        <v>2.020024E-6</v>
      </c>
      <c r="I191">
        <v>0</v>
      </c>
      <c r="J191">
        <v>3.5310000000000001</v>
      </c>
      <c r="K191">
        <v>210.1</v>
      </c>
      <c r="L191">
        <v>1029</v>
      </c>
    </row>
    <row r="192" spans="1:12" x14ac:dyDescent="0.3">
      <c r="A192" s="1">
        <v>44800.069444444445</v>
      </c>
      <c r="B192">
        <v>12.75</v>
      </c>
      <c r="C192">
        <v>12.75</v>
      </c>
      <c r="D192">
        <v>24.81</v>
      </c>
      <c r="E192">
        <v>76.69</v>
      </c>
      <c r="F192">
        <v>83.5</v>
      </c>
      <c r="G192">
        <v>5.0000000000000001E-3</v>
      </c>
      <c r="H192" s="2">
        <v>1.55524E-6</v>
      </c>
      <c r="I192">
        <v>0</v>
      </c>
      <c r="J192">
        <v>4.6180000000000003</v>
      </c>
      <c r="K192">
        <v>222.6</v>
      </c>
      <c r="L192">
        <v>1021</v>
      </c>
    </row>
    <row r="193" spans="1:12" x14ac:dyDescent="0.3">
      <c r="A193" s="1">
        <v>44800.072916666664</v>
      </c>
      <c r="B193">
        <v>12.75</v>
      </c>
      <c r="C193">
        <v>12.75</v>
      </c>
      <c r="D193">
        <v>24.84</v>
      </c>
      <c r="E193">
        <v>76.25</v>
      </c>
      <c r="F193">
        <v>82.3</v>
      </c>
      <c r="G193">
        <v>8.0000000000000002E-3</v>
      </c>
      <c r="H193" s="2">
        <v>2.3686129999999998E-6</v>
      </c>
      <c r="I193">
        <v>0</v>
      </c>
      <c r="J193">
        <v>4.5750000000000002</v>
      </c>
      <c r="K193">
        <v>232.6</v>
      </c>
      <c r="L193">
        <v>1021</v>
      </c>
    </row>
    <row r="194" spans="1:12" x14ac:dyDescent="0.3">
      <c r="A194" s="1">
        <v>44800.076388888891</v>
      </c>
      <c r="B194">
        <v>12.75</v>
      </c>
      <c r="C194">
        <v>12.75</v>
      </c>
      <c r="D194">
        <v>24.83</v>
      </c>
      <c r="E194">
        <v>75.52</v>
      </c>
      <c r="F194">
        <v>82</v>
      </c>
      <c r="G194">
        <v>8.9999999999999993E-3</v>
      </c>
      <c r="H194" s="2">
        <v>2.5652520000000002E-6</v>
      </c>
      <c r="I194">
        <v>0</v>
      </c>
      <c r="J194">
        <v>4.5810000000000004</v>
      </c>
      <c r="K194">
        <v>221.3</v>
      </c>
      <c r="L194">
        <v>1021</v>
      </c>
    </row>
    <row r="195" spans="1:12" x14ac:dyDescent="0.3">
      <c r="A195" s="1">
        <v>44800.079861111109</v>
      </c>
      <c r="B195">
        <v>12.74</v>
      </c>
      <c r="C195">
        <v>12.75</v>
      </c>
      <c r="D195">
        <v>24.76</v>
      </c>
      <c r="E195">
        <v>74.72</v>
      </c>
      <c r="F195">
        <v>86.5</v>
      </c>
      <c r="G195">
        <v>6.0000000000000001E-3</v>
      </c>
      <c r="H195" s="2">
        <v>1.8770139999999999E-6</v>
      </c>
      <c r="I195">
        <v>0</v>
      </c>
      <c r="J195">
        <v>3.5459999999999998</v>
      </c>
      <c r="K195">
        <v>213.5</v>
      </c>
      <c r="L195">
        <v>1020</v>
      </c>
    </row>
    <row r="196" spans="1:12" x14ac:dyDescent="0.3">
      <c r="A196" s="1">
        <v>44800.083333333336</v>
      </c>
      <c r="B196">
        <v>12.74</v>
      </c>
      <c r="C196">
        <v>12.75</v>
      </c>
      <c r="D196">
        <v>24.53</v>
      </c>
      <c r="E196">
        <v>73.84</v>
      </c>
      <c r="F196">
        <v>88.2</v>
      </c>
      <c r="G196">
        <v>6.0000000000000001E-3</v>
      </c>
      <c r="H196" s="2">
        <v>1.69825E-6</v>
      </c>
      <c r="I196">
        <v>0</v>
      </c>
      <c r="J196">
        <v>5.1999999999999998E-2</v>
      </c>
      <c r="K196">
        <v>193.8</v>
      </c>
      <c r="L196">
        <v>1052</v>
      </c>
    </row>
    <row r="197" spans="1:12" x14ac:dyDescent="0.3">
      <c r="A197" s="1">
        <v>44800.086805555555</v>
      </c>
      <c r="B197">
        <v>12.74</v>
      </c>
      <c r="C197">
        <v>12.75</v>
      </c>
      <c r="D197">
        <v>24.19</v>
      </c>
      <c r="E197">
        <v>73.63</v>
      </c>
      <c r="F197">
        <v>89.9</v>
      </c>
      <c r="G197">
        <v>8.0000000000000002E-3</v>
      </c>
      <c r="H197" s="2">
        <v>2.43118E-6</v>
      </c>
      <c r="I197">
        <v>0</v>
      </c>
      <c r="J197">
        <v>4.1000000000000002E-2</v>
      </c>
      <c r="K197">
        <v>36.36</v>
      </c>
      <c r="L197">
        <v>1110</v>
      </c>
    </row>
    <row r="198" spans="1:12" x14ac:dyDescent="0.3">
      <c r="A198" s="1">
        <v>44800.090277777781</v>
      </c>
      <c r="B198">
        <v>12.74</v>
      </c>
      <c r="C198">
        <v>12.75</v>
      </c>
      <c r="D198">
        <v>23.85</v>
      </c>
      <c r="E198">
        <v>73.48</v>
      </c>
      <c r="F198">
        <v>91.5</v>
      </c>
      <c r="G198">
        <v>8.0000000000000002E-3</v>
      </c>
      <c r="H198" s="2">
        <v>2.2702930000000001E-6</v>
      </c>
      <c r="I198">
        <v>0</v>
      </c>
      <c r="J198">
        <v>0</v>
      </c>
      <c r="K198">
        <v>217.2</v>
      </c>
      <c r="L198">
        <v>1127</v>
      </c>
    </row>
    <row r="199" spans="1:12" x14ac:dyDescent="0.3">
      <c r="A199" s="1">
        <v>44800.09375</v>
      </c>
      <c r="B199">
        <v>12.74</v>
      </c>
      <c r="C199">
        <v>12.75</v>
      </c>
      <c r="D199">
        <v>23.57</v>
      </c>
      <c r="E199">
        <v>73.39</v>
      </c>
      <c r="F199">
        <v>92</v>
      </c>
      <c r="G199">
        <v>6.0000000000000001E-3</v>
      </c>
      <c r="H199" s="2">
        <v>1.8591370000000001E-6</v>
      </c>
      <c r="I199">
        <v>0</v>
      </c>
      <c r="J199">
        <v>0.33500000000000002</v>
      </c>
      <c r="K199">
        <v>336.9</v>
      </c>
      <c r="L199" t="s">
        <v>34</v>
      </c>
    </row>
    <row r="200" spans="1:12" x14ac:dyDescent="0.3">
      <c r="A200" s="1">
        <v>44800.097222222219</v>
      </c>
      <c r="B200">
        <v>12.74</v>
      </c>
      <c r="C200">
        <v>12.74</v>
      </c>
      <c r="D200">
        <v>23.35</v>
      </c>
      <c r="E200">
        <v>73.209999999999994</v>
      </c>
      <c r="F200">
        <v>92.3</v>
      </c>
      <c r="G200">
        <v>8.0000000000000002E-3</v>
      </c>
      <c r="H200" s="2">
        <v>2.4401179999999998E-6</v>
      </c>
      <c r="I200">
        <v>0</v>
      </c>
      <c r="J200">
        <v>0.34200000000000003</v>
      </c>
      <c r="K200">
        <v>230.7</v>
      </c>
      <c r="L200" t="s">
        <v>34</v>
      </c>
    </row>
    <row r="201" spans="1:12" x14ac:dyDescent="0.3">
      <c r="A201" s="1">
        <v>44800.100694444445</v>
      </c>
      <c r="B201">
        <v>12.74</v>
      </c>
      <c r="C201">
        <v>12.74</v>
      </c>
      <c r="D201">
        <v>23.18</v>
      </c>
      <c r="E201">
        <v>73.25</v>
      </c>
      <c r="F201">
        <v>92.9</v>
      </c>
      <c r="G201">
        <v>8.9999999999999993E-3</v>
      </c>
      <c r="H201" s="2">
        <v>2.6546340000000001E-6</v>
      </c>
      <c r="I201">
        <v>0</v>
      </c>
      <c r="J201">
        <v>0</v>
      </c>
      <c r="K201">
        <v>245.7</v>
      </c>
      <c r="L201" t="s">
        <v>34</v>
      </c>
    </row>
    <row r="202" spans="1:12" x14ac:dyDescent="0.3">
      <c r="A202" s="1">
        <v>44800.104166666664</v>
      </c>
      <c r="B202">
        <v>12.74</v>
      </c>
      <c r="C202">
        <v>12.74</v>
      </c>
      <c r="D202">
        <v>23.06</v>
      </c>
      <c r="E202">
        <v>73.48</v>
      </c>
      <c r="F202">
        <v>93.2</v>
      </c>
      <c r="G202">
        <v>8.9999999999999993E-3</v>
      </c>
      <c r="H202" s="2">
        <v>2.6456959999999998E-6</v>
      </c>
      <c r="I202">
        <v>0</v>
      </c>
      <c r="J202">
        <v>1.429</v>
      </c>
      <c r="K202">
        <v>214.1</v>
      </c>
      <c r="L202" t="s">
        <v>34</v>
      </c>
    </row>
    <row r="203" spans="1:12" x14ac:dyDescent="0.3">
      <c r="A203" s="1">
        <v>44800.107638888891</v>
      </c>
      <c r="B203">
        <v>12.74</v>
      </c>
      <c r="C203">
        <v>12.74</v>
      </c>
      <c r="D203">
        <v>23</v>
      </c>
      <c r="E203">
        <v>74.05</v>
      </c>
      <c r="F203">
        <v>92</v>
      </c>
      <c r="G203">
        <v>4.0000000000000001E-3</v>
      </c>
      <c r="H203" s="2">
        <v>1.21559E-6</v>
      </c>
      <c r="I203">
        <v>0</v>
      </c>
      <c r="J203">
        <v>3.5870000000000002</v>
      </c>
      <c r="K203">
        <v>215.8</v>
      </c>
      <c r="L203" t="s">
        <v>34</v>
      </c>
    </row>
    <row r="204" spans="1:12" x14ac:dyDescent="0.3">
      <c r="A204" s="1">
        <v>44800.111111111109</v>
      </c>
      <c r="B204">
        <v>12.74</v>
      </c>
      <c r="C204">
        <v>12.74</v>
      </c>
      <c r="D204">
        <v>22.99</v>
      </c>
      <c r="E204">
        <v>74.62</v>
      </c>
      <c r="F204">
        <v>90.9</v>
      </c>
      <c r="G204">
        <v>7.0000000000000001E-3</v>
      </c>
      <c r="H204" s="2">
        <v>2.1809109999999998E-6</v>
      </c>
      <c r="I204">
        <v>0</v>
      </c>
      <c r="J204">
        <v>3.194</v>
      </c>
      <c r="K204">
        <v>196.8</v>
      </c>
      <c r="L204" t="s">
        <v>34</v>
      </c>
    </row>
    <row r="205" spans="1:12" x14ac:dyDescent="0.3">
      <c r="A205" s="1">
        <v>44800.114583333336</v>
      </c>
      <c r="B205">
        <v>12.73</v>
      </c>
      <c r="C205">
        <v>12.74</v>
      </c>
      <c r="D205">
        <v>23</v>
      </c>
      <c r="E205">
        <v>74.48</v>
      </c>
      <c r="F205">
        <v>89.7</v>
      </c>
      <c r="G205">
        <v>7.0000000000000001E-3</v>
      </c>
      <c r="H205" s="2">
        <v>2.2166640000000002E-6</v>
      </c>
      <c r="I205">
        <v>0</v>
      </c>
      <c r="J205">
        <v>3.5609999999999999</v>
      </c>
      <c r="K205">
        <v>216</v>
      </c>
      <c r="L205" t="s">
        <v>34</v>
      </c>
    </row>
    <row r="206" spans="1:12" x14ac:dyDescent="0.3">
      <c r="A206" s="1">
        <v>44800.118055555555</v>
      </c>
      <c r="B206">
        <v>12.73</v>
      </c>
      <c r="C206">
        <v>12.74</v>
      </c>
      <c r="D206">
        <v>23.01</v>
      </c>
      <c r="E206">
        <v>74.61</v>
      </c>
      <c r="F206">
        <v>89</v>
      </c>
      <c r="G206">
        <v>6.0000000000000001E-3</v>
      </c>
      <c r="H206" s="2">
        <v>1.823385E-6</v>
      </c>
      <c r="I206">
        <v>0</v>
      </c>
      <c r="J206">
        <v>1.57</v>
      </c>
      <c r="K206">
        <v>201.9</v>
      </c>
      <c r="L206" t="s">
        <v>34</v>
      </c>
    </row>
    <row r="207" spans="1:12" x14ac:dyDescent="0.3">
      <c r="A207" s="1">
        <v>44800.121527777781</v>
      </c>
      <c r="B207">
        <v>12.73</v>
      </c>
      <c r="C207">
        <v>12.74</v>
      </c>
      <c r="D207">
        <v>23.02</v>
      </c>
      <c r="E207">
        <v>74.819999999999993</v>
      </c>
      <c r="F207">
        <v>89</v>
      </c>
      <c r="G207">
        <v>7.0000000000000001E-3</v>
      </c>
      <c r="H207" s="2">
        <v>2.1183440000000001E-6</v>
      </c>
      <c r="I207">
        <v>0</v>
      </c>
      <c r="J207">
        <v>1.446</v>
      </c>
      <c r="K207">
        <v>239.2</v>
      </c>
      <c r="L207" t="s">
        <v>34</v>
      </c>
    </row>
    <row r="208" spans="1:12" x14ac:dyDescent="0.3">
      <c r="A208" s="1">
        <v>44800.125</v>
      </c>
      <c r="B208">
        <v>12.73</v>
      </c>
      <c r="C208">
        <v>12.74</v>
      </c>
      <c r="D208">
        <v>23.05</v>
      </c>
      <c r="E208">
        <v>74.94</v>
      </c>
      <c r="F208">
        <v>88.6</v>
      </c>
      <c r="G208">
        <v>8.0000000000000002E-3</v>
      </c>
      <c r="H208" s="2">
        <v>2.4401179999999998E-6</v>
      </c>
      <c r="I208">
        <v>0</v>
      </c>
      <c r="J208">
        <v>1.764</v>
      </c>
      <c r="K208">
        <v>241.5</v>
      </c>
      <c r="L208" t="s">
        <v>34</v>
      </c>
    </row>
    <row r="209" spans="1:12" x14ac:dyDescent="0.3">
      <c r="A209" s="1">
        <v>44800.128472222219</v>
      </c>
      <c r="B209">
        <v>12.73</v>
      </c>
      <c r="C209">
        <v>12.73</v>
      </c>
      <c r="D209">
        <v>23.08</v>
      </c>
      <c r="E209">
        <v>75.02</v>
      </c>
      <c r="F209">
        <v>87.4</v>
      </c>
      <c r="G209">
        <v>8.0000000000000002E-3</v>
      </c>
      <c r="H209" s="2">
        <v>2.2881690000000002E-6</v>
      </c>
      <c r="I209">
        <v>0</v>
      </c>
      <c r="J209">
        <v>3.5019999999999998</v>
      </c>
      <c r="K209">
        <v>194.5</v>
      </c>
      <c r="L209" t="s">
        <v>34</v>
      </c>
    </row>
    <row r="210" spans="1:12" x14ac:dyDescent="0.3">
      <c r="A210" s="1">
        <v>44800.131944444445</v>
      </c>
      <c r="B210">
        <v>12.73</v>
      </c>
      <c r="C210">
        <v>12.73</v>
      </c>
      <c r="D210">
        <v>23.11</v>
      </c>
      <c r="E210">
        <v>75.28</v>
      </c>
      <c r="F210">
        <v>86.9</v>
      </c>
      <c r="G210">
        <v>8.9999999999999993E-3</v>
      </c>
      <c r="H210" s="2">
        <v>2.6993250000000002E-6</v>
      </c>
      <c r="I210">
        <v>0</v>
      </c>
      <c r="J210">
        <v>0.83699999999999997</v>
      </c>
      <c r="K210">
        <v>235.9</v>
      </c>
      <c r="L210" t="s">
        <v>34</v>
      </c>
    </row>
    <row r="211" spans="1:12" x14ac:dyDescent="0.3">
      <c r="A211" s="1">
        <v>44800.135416666664</v>
      </c>
      <c r="B211">
        <v>12.73</v>
      </c>
      <c r="C211">
        <v>12.73</v>
      </c>
      <c r="D211">
        <v>23.16</v>
      </c>
      <c r="E211">
        <v>75.48</v>
      </c>
      <c r="F211">
        <v>87.5</v>
      </c>
      <c r="G211">
        <v>7.0000000000000001E-3</v>
      </c>
      <c r="H211" s="2">
        <v>2.1094059999999998E-6</v>
      </c>
      <c r="I211">
        <v>0</v>
      </c>
      <c r="J211">
        <v>9.2999999999999999E-2</v>
      </c>
      <c r="K211">
        <v>240.9</v>
      </c>
      <c r="L211" t="s">
        <v>34</v>
      </c>
    </row>
    <row r="212" spans="1:12" x14ac:dyDescent="0.3">
      <c r="A212" s="1">
        <v>44800.138888888891</v>
      </c>
      <c r="B212">
        <v>12.73</v>
      </c>
      <c r="C212">
        <v>12.73</v>
      </c>
      <c r="D212">
        <v>23.21</v>
      </c>
      <c r="E212">
        <v>75.349999999999994</v>
      </c>
      <c r="F212">
        <v>87.3</v>
      </c>
      <c r="G212">
        <v>8.9999999999999993E-3</v>
      </c>
      <c r="H212" s="2">
        <v>2.6367570000000002E-6</v>
      </c>
      <c r="I212">
        <v>0</v>
      </c>
      <c r="J212">
        <v>1.831</v>
      </c>
      <c r="K212">
        <v>254.1</v>
      </c>
      <c r="L212" t="s">
        <v>34</v>
      </c>
    </row>
    <row r="213" spans="1:12" x14ac:dyDescent="0.3">
      <c r="A213" s="1">
        <v>44800.142361111109</v>
      </c>
      <c r="B213">
        <v>12.73</v>
      </c>
      <c r="C213">
        <v>12.73</v>
      </c>
      <c r="D213">
        <v>23.27</v>
      </c>
      <c r="E213">
        <v>75.45</v>
      </c>
      <c r="F213">
        <v>87.8</v>
      </c>
      <c r="G213">
        <v>6.0000000000000001E-3</v>
      </c>
      <c r="H213" s="2">
        <v>1.89489E-6</v>
      </c>
      <c r="I213">
        <v>0</v>
      </c>
      <c r="J213">
        <v>0.89200000000000002</v>
      </c>
      <c r="K213">
        <v>176.9</v>
      </c>
      <c r="L213" t="s">
        <v>34</v>
      </c>
    </row>
    <row r="214" spans="1:12" x14ac:dyDescent="0.3">
      <c r="A214" s="1">
        <v>44800.145833333336</v>
      </c>
      <c r="B214">
        <v>12.73</v>
      </c>
      <c r="C214">
        <v>12.73</v>
      </c>
      <c r="D214">
        <v>23.31</v>
      </c>
      <c r="E214">
        <v>75.2</v>
      </c>
      <c r="F214">
        <v>87.6</v>
      </c>
      <c r="G214">
        <v>8.0000000000000002E-3</v>
      </c>
      <c r="H214" s="2">
        <v>2.2792309999999999E-6</v>
      </c>
      <c r="I214">
        <v>0</v>
      </c>
      <c r="J214">
        <v>1.597</v>
      </c>
      <c r="K214">
        <v>213.7</v>
      </c>
      <c r="L214" t="s">
        <v>34</v>
      </c>
    </row>
    <row r="215" spans="1:12" x14ac:dyDescent="0.3">
      <c r="A215" s="1">
        <v>44800.149305555555</v>
      </c>
      <c r="B215">
        <v>12.72</v>
      </c>
      <c r="C215">
        <v>12.73</v>
      </c>
      <c r="D215">
        <v>23.35</v>
      </c>
      <c r="E215">
        <v>75.239999999999995</v>
      </c>
      <c r="F215">
        <v>86.6</v>
      </c>
      <c r="G215">
        <v>7.0000000000000001E-3</v>
      </c>
      <c r="H215" s="2">
        <v>2.0468390000000001E-6</v>
      </c>
      <c r="I215">
        <v>0</v>
      </c>
      <c r="J215">
        <v>2.956</v>
      </c>
      <c r="K215">
        <v>214.2</v>
      </c>
      <c r="L215" t="s">
        <v>34</v>
      </c>
    </row>
    <row r="216" spans="1:12" x14ac:dyDescent="0.3">
      <c r="A216" s="1">
        <v>44800.152777777781</v>
      </c>
      <c r="B216">
        <v>12.72</v>
      </c>
      <c r="C216">
        <v>12.73</v>
      </c>
      <c r="D216">
        <v>23.37</v>
      </c>
      <c r="E216">
        <v>75.45</v>
      </c>
      <c r="F216">
        <v>85.6</v>
      </c>
      <c r="G216">
        <v>6.0000000000000001E-3</v>
      </c>
      <c r="H216" s="2">
        <v>1.769756E-6</v>
      </c>
      <c r="I216">
        <v>0</v>
      </c>
      <c r="J216">
        <v>4.0730000000000004</v>
      </c>
      <c r="K216">
        <v>175.7</v>
      </c>
      <c r="L216" t="s">
        <v>34</v>
      </c>
    </row>
    <row r="217" spans="1:12" x14ac:dyDescent="0.3">
      <c r="A217" s="1">
        <v>44800.15625</v>
      </c>
      <c r="B217">
        <v>12.72</v>
      </c>
      <c r="C217">
        <v>12.73</v>
      </c>
      <c r="D217">
        <v>23.4</v>
      </c>
      <c r="E217">
        <v>75.430000000000007</v>
      </c>
      <c r="F217">
        <v>86</v>
      </c>
      <c r="G217">
        <v>8.0000000000000002E-3</v>
      </c>
      <c r="H217" s="2">
        <v>2.3060449999999998E-6</v>
      </c>
      <c r="I217">
        <v>0</v>
      </c>
      <c r="J217">
        <v>3.7360000000000002</v>
      </c>
      <c r="K217">
        <v>225.4</v>
      </c>
      <c r="L217" t="s">
        <v>34</v>
      </c>
    </row>
    <row r="218" spans="1:12" x14ac:dyDescent="0.3">
      <c r="A218" s="1">
        <v>44800.159722222219</v>
      </c>
      <c r="B218">
        <v>12.72</v>
      </c>
      <c r="C218">
        <v>12.72</v>
      </c>
      <c r="D218">
        <v>23.42</v>
      </c>
      <c r="E218">
        <v>75.34</v>
      </c>
      <c r="F218">
        <v>85.4</v>
      </c>
      <c r="G218">
        <v>4.0000000000000001E-3</v>
      </c>
      <c r="H218" s="2">
        <v>1.340724E-6</v>
      </c>
      <c r="I218">
        <v>0</v>
      </c>
      <c r="J218">
        <v>3.7429999999999999</v>
      </c>
      <c r="K218">
        <v>207.6</v>
      </c>
      <c r="L218" t="s">
        <v>34</v>
      </c>
    </row>
    <row r="219" spans="1:12" x14ac:dyDescent="0.3">
      <c r="A219" s="1">
        <v>44800.163194444445</v>
      </c>
      <c r="B219">
        <v>12.72</v>
      </c>
      <c r="C219">
        <v>12.72</v>
      </c>
      <c r="D219">
        <v>23.45</v>
      </c>
      <c r="E219">
        <v>75.62</v>
      </c>
      <c r="F219">
        <v>84.5</v>
      </c>
      <c r="G219">
        <v>6.0000000000000001E-3</v>
      </c>
      <c r="H219" s="2">
        <v>1.6624979999999999E-6</v>
      </c>
      <c r="I219">
        <v>0</v>
      </c>
      <c r="J219">
        <v>4.62</v>
      </c>
      <c r="K219">
        <v>211.4</v>
      </c>
      <c r="L219" t="s">
        <v>34</v>
      </c>
    </row>
    <row r="220" spans="1:12" x14ac:dyDescent="0.3">
      <c r="A220" s="1">
        <v>44800.166666666664</v>
      </c>
      <c r="B220">
        <v>12.72</v>
      </c>
      <c r="C220">
        <v>12.72</v>
      </c>
      <c r="D220">
        <v>23.49</v>
      </c>
      <c r="E220">
        <v>75.709999999999994</v>
      </c>
      <c r="F220">
        <v>84.4</v>
      </c>
      <c r="G220">
        <v>6.0000000000000001E-3</v>
      </c>
      <c r="H220" s="2">
        <v>1.903828E-6</v>
      </c>
      <c r="I220">
        <v>0</v>
      </c>
      <c r="J220">
        <v>2.7690000000000001</v>
      </c>
      <c r="K220">
        <v>215.6</v>
      </c>
      <c r="L220" t="s">
        <v>34</v>
      </c>
    </row>
    <row r="221" spans="1:12" x14ac:dyDescent="0.3">
      <c r="A221" s="1">
        <v>44800.170138888891</v>
      </c>
      <c r="B221">
        <v>12.72</v>
      </c>
      <c r="C221">
        <v>12.72</v>
      </c>
      <c r="D221">
        <v>23.53</v>
      </c>
      <c r="E221">
        <v>75.7</v>
      </c>
      <c r="F221">
        <v>84.3</v>
      </c>
      <c r="G221">
        <v>7.0000000000000001E-3</v>
      </c>
      <c r="H221" s="2">
        <v>2.1094059999999998E-6</v>
      </c>
      <c r="I221">
        <v>0</v>
      </c>
      <c r="J221">
        <v>3.9420000000000002</v>
      </c>
      <c r="K221">
        <v>237.6</v>
      </c>
      <c r="L221" t="s">
        <v>34</v>
      </c>
    </row>
    <row r="222" spans="1:12" x14ac:dyDescent="0.3">
      <c r="A222" s="1">
        <v>44800.173611111109</v>
      </c>
      <c r="B222">
        <v>12.72</v>
      </c>
      <c r="C222">
        <v>12.72</v>
      </c>
      <c r="D222">
        <v>23.58</v>
      </c>
      <c r="E222">
        <v>75.540000000000006</v>
      </c>
      <c r="F222">
        <v>84.7</v>
      </c>
      <c r="G222">
        <v>5.0000000000000001E-3</v>
      </c>
      <c r="H222" s="2">
        <v>1.5820540000000001E-6</v>
      </c>
      <c r="I222">
        <v>0</v>
      </c>
      <c r="J222">
        <v>3.3370000000000002</v>
      </c>
      <c r="K222">
        <v>228.6</v>
      </c>
      <c r="L222" t="s">
        <v>34</v>
      </c>
    </row>
    <row r="223" spans="1:12" x14ac:dyDescent="0.3">
      <c r="A223" s="1">
        <v>44800.177083333336</v>
      </c>
      <c r="B223">
        <v>12.72</v>
      </c>
      <c r="C223">
        <v>12.72</v>
      </c>
      <c r="D223">
        <v>23.61</v>
      </c>
      <c r="E223">
        <v>75.61</v>
      </c>
      <c r="F223">
        <v>85.2</v>
      </c>
      <c r="G223">
        <v>7.0000000000000001E-3</v>
      </c>
      <c r="H223" s="2">
        <v>1.966395E-6</v>
      </c>
      <c r="I223">
        <v>0</v>
      </c>
      <c r="J223">
        <v>0.30299999999999999</v>
      </c>
      <c r="K223">
        <v>235.5</v>
      </c>
      <c r="L223" t="s">
        <v>34</v>
      </c>
    </row>
    <row r="224" spans="1:12" x14ac:dyDescent="0.3">
      <c r="A224" s="1">
        <v>44800.180555555555</v>
      </c>
      <c r="B224">
        <v>12.72</v>
      </c>
      <c r="C224">
        <v>12.72</v>
      </c>
      <c r="D224">
        <v>23.64</v>
      </c>
      <c r="E224">
        <v>75.52</v>
      </c>
      <c r="F224">
        <v>86</v>
      </c>
      <c r="G224">
        <v>5.0000000000000001E-3</v>
      </c>
      <c r="H224" s="2">
        <v>1.635683E-6</v>
      </c>
      <c r="I224">
        <v>0</v>
      </c>
      <c r="J224">
        <v>0.84499999999999997</v>
      </c>
      <c r="K224">
        <v>221.3</v>
      </c>
      <c r="L224" t="s">
        <v>34</v>
      </c>
    </row>
    <row r="225" spans="1:12" x14ac:dyDescent="0.3">
      <c r="A225" s="1">
        <v>44800.184027777781</v>
      </c>
      <c r="B225">
        <v>12.72</v>
      </c>
      <c r="C225">
        <v>12.72</v>
      </c>
      <c r="D225">
        <v>23.64</v>
      </c>
      <c r="E225">
        <v>75.19</v>
      </c>
      <c r="F225">
        <v>85.9</v>
      </c>
      <c r="G225">
        <v>7.0000000000000001E-3</v>
      </c>
      <c r="H225" s="2">
        <v>1.9932100000000001E-6</v>
      </c>
      <c r="I225">
        <v>0</v>
      </c>
      <c r="J225">
        <v>2.0390000000000001</v>
      </c>
      <c r="K225">
        <v>226.1</v>
      </c>
      <c r="L225" t="s">
        <v>34</v>
      </c>
    </row>
    <row r="226" spans="1:12" x14ac:dyDescent="0.3">
      <c r="A226" s="1">
        <v>44800.1875</v>
      </c>
      <c r="B226">
        <v>12.71</v>
      </c>
      <c r="C226">
        <v>12.72</v>
      </c>
      <c r="D226">
        <v>23.61</v>
      </c>
      <c r="E226">
        <v>75.13</v>
      </c>
      <c r="F226">
        <v>85.9</v>
      </c>
      <c r="G226">
        <v>7.0000000000000001E-3</v>
      </c>
      <c r="H226" s="2">
        <v>2.225602E-6</v>
      </c>
      <c r="I226">
        <v>0</v>
      </c>
      <c r="J226">
        <v>1.5309999999999999</v>
      </c>
      <c r="K226">
        <v>230.9</v>
      </c>
      <c r="L226" t="s">
        <v>34</v>
      </c>
    </row>
    <row r="227" spans="1:12" x14ac:dyDescent="0.3">
      <c r="A227" s="1">
        <v>44800.190972222219</v>
      </c>
      <c r="B227">
        <v>12.71</v>
      </c>
      <c r="C227">
        <v>12.72</v>
      </c>
      <c r="D227">
        <v>23.59</v>
      </c>
      <c r="E227">
        <v>75.36</v>
      </c>
      <c r="F227">
        <v>85.3</v>
      </c>
      <c r="G227">
        <v>7.0000000000000001E-3</v>
      </c>
      <c r="H227" s="2">
        <v>2.1987880000000001E-6</v>
      </c>
      <c r="I227">
        <v>0</v>
      </c>
      <c r="J227">
        <v>2.4449999999999998</v>
      </c>
      <c r="K227">
        <v>303.10000000000002</v>
      </c>
      <c r="L227" t="s">
        <v>34</v>
      </c>
    </row>
    <row r="228" spans="1:12" x14ac:dyDescent="0.3">
      <c r="A228" s="1">
        <v>44800.194444444445</v>
      </c>
      <c r="B228">
        <v>12.71</v>
      </c>
      <c r="C228">
        <v>12.72</v>
      </c>
      <c r="D228">
        <v>23.58</v>
      </c>
      <c r="E228">
        <v>75.63</v>
      </c>
      <c r="F228">
        <v>84.5</v>
      </c>
      <c r="G228">
        <v>0.01</v>
      </c>
      <c r="H228" s="2">
        <v>2.8870259999999999E-6</v>
      </c>
      <c r="I228">
        <v>0</v>
      </c>
      <c r="J228">
        <v>1.839</v>
      </c>
      <c r="K228">
        <v>208.6</v>
      </c>
      <c r="L228" t="s">
        <v>34</v>
      </c>
    </row>
    <row r="229" spans="1:12" x14ac:dyDescent="0.3">
      <c r="A229" s="1">
        <v>44800.197916666664</v>
      </c>
      <c r="B229">
        <v>12.71</v>
      </c>
      <c r="C229">
        <v>12.71</v>
      </c>
      <c r="D229">
        <v>23.61</v>
      </c>
      <c r="E229">
        <v>75.66</v>
      </c>
      <c r="F229">
        <v>83.4</v>
      </c>
      <c r="G229">
        <v>7.0000000000000001E-3</v>
      </c>
      <c r="H229" s="2">
        <v>2.1362200000000001E-6</v>
      </c>
      <c r="I229">
        <v>0</v>
      </c>
      <c r="J229">
        <v>3.222</v>
      </c>
      <c r="K229">
        <v>208.1</v>
      </c>
      <c r="L229" t="s">
        <v>34</v>
      </c>
    </row>
    <row r="230" spans="1:12" x14ac:dyDescent="0.3">
      <c r="A230" s="1">
        <v>44800.201388888891</v>
      </c>
      <c r="B230">
        <v>12.71</v>
      </c>
      <c r="C230">
        <v>12.71</v>
      </c>
      <c r="D230">
        <v>23.66</v>
      </c>
      <c r="E230">
        <v>75.680000000000007</v>
      </c>
      <c r="F230">
        <v>84.1</v>
      </c>
      <c r="G230">
        <v>8.9999999999999993E-3</v>
      </c>
      <c r="H230" s="2">
        <v>2.8065819999999999E-6</v>
      </c>
      <c r="I230">
        <v>0</v>
      </c>
      <c r="J230">
        <v>3.1280000000000001</v>
      </c>
      <c r="K230">
        <v>231.9</v>
      </c>
      <c r="L230" t="s">
        <v>34</v>
      </c>
    </row>
    <row r="231" spans="1:12" x14ac:dyDescent="0.3">
      <c r="A231" s="1">
        <v>44800.204861111109</v>
      </c>
      <c r="B231">
        <v>12.71</v>
      </c>
      <c r="C231">
        <v>12.71</v>
      </c>
      <c r="D231">
        <v>23.71</v>
      </c>
      <c r="E231">
        <v>75.69</v>
      </c>
      <c r="F231">
        <v>84.4</v>
      </c>
      <c r="G231">
        <v>7.0000000000000001E-3</v>
      </c>
      <c r="H231" s="2">
        <v>2.100468E-6</v>
      </c>
      <c r="I231">
        <v>0</v>
      </c>
      <c r="J231">
        <v>4.6760000000000002</v>
      </c>
      <c r="K231">
        <v>218.9</v>
      </c>
      <c r="L231" t="s">
        <v>34</v>
      </c>
    </row>
    <row r="232" spans="1:12" x14ac:dyDescent="0.3">
      <c r="A232" s="1">
        <v>44800.208333333336</v>
      </c>
      <c r="B232">
        <v>12.71</v>
      </c>
      <c r="C232">
        <v>12.71</v>
      </c>
      <c r="D232">
        <v>23.73</v>
      </c>
      <c r="E232">
        <v>75.73</v>
      </c>
      <c r="F232">
        <v>83.8</v>
      </c>
      <c r="G232">
        <v>6.0000000000000001E-3</v>
      </c>
      <c r="H232" s="2">
        <v>1.7161270000000001E-6</v>
      </c>
      <c r="I232">
        <v>0</v>
      </c>
      <c r="J232">
        <v>3.7829999999999999</v>
      </c>
      <c r="K232">
        <v>192.1</v>
      </c>
      <c r="L232" t="s">
        <v>34</v>
      </c>
    </row>
    <row r="233" spans="1:12" x14ac:dyDescent="0.3">
      <c r="A233" s="1">
        <v>44800.211805555555</v>
      </c>
      <c r="B233">
        <v>12.71</v>
      </c>
      <c r="C233">
        <v>12.71</v>
      </c>
      <c r="D233">
        <v>23.75</v>
      </c>
      <c r="E233">
        <v>75.66</v>
      </c>
      <c r="F233">
        <v>83.4</v>
      </c>
      <c r="G233">
        <v>8.9999999999999993E-3</v>
      </c>
      <c r="H233" s="2">
        <v>2.627819E-6</v>
      </c>
      <c r="I233">
        <v>0</v>
      </c>
      <c r="J233">
        <v>4.827</v>
      </c>
      <c r="K233">
        <v>222.2</v>
      </c>
      <c r="L233" t="s">
        <v>34</v>
      </c>
    </row>
    <row r="234" spans="1:12" x14ac:dyDescent="0.3">
      <c r="A234" s="1">
        <v>44800.215277777781</v>
      </c>
      <c r="B234">
        <v>12.7</v>
      </c>
      <c r="C234">
        <v>12.71</v>
      </c>
      <c r="D234">
        <v>23.76</v>
      </c>
      <c r="E234">
        <v>75.930000000000007</v>
      </c>
      <c r="F234">
        <v>83.2</v>
      </c>
      <c r="G234">
        <v>6.0000000000000001E-3</v>
      </c>
      <c r="H234" s="2">
        <v>1.7250650000000001E-6</v>
      </c>
      <c r="I234">
        <v>0</v>
      </c>
      <c r="J234">
        <v>5.5430000000000001</v>
      </c>
      <c r="K234">
        <v>189.6</v>
      </c>
      <c r="L234" t="s">
        <v>34</v>
      </c>
    </row>
    <row r="235" spans="1:12" x14ac:dyDescent="0.3">
      <c r="A235" s="1">
        <v>44800.21875</v>
      </c>
      <c r="B235">
        <v>12.7</v>
      </c>
      <c r="C235">
        <v>12.71</v>
      </c>
      <c r="D235">
        <v>23.79</v>
      </c>
      <c r="E235">
        <v>75.91</v>
      </c>
      <c r="F235">
        <v>82.8</v>
      </c>
      <c r="G235">
        <v>7.0000000000000001E-3</v>
      </c>
      <c r="H235" s="2">
        <v>2.1809109999999998E-6</v>
      </c>
      <c r="I235">
        <v>0</v>
      </c>
      <c r="J235">
        <v>3.1360000000000001</v>
      </c>
      <c r="K235">
        <v>224.8</v>
      </c>
      <c r="L235" t="s">
        <v>34</v>
      </c>
    </row>
    <row r="236" spans="1:12" x14ac:dyDescent="0.3">
      <c r="A236" s="1">
        <v>44800.222222222219</v>
      </c>
      <c r="B236">
        <v>12.7</v>
      </c>
      <c r="C236">
        <v>12.71</v>
      </c>
      <c r="D236">
        <v>23.81</v>
      </c>
      <c r="E236">
        <v>75.88</v>
      </c>
      <c r="F236">
        <v>83.7</v>
      </c>
      <c r="G236">
        <v>6.0000000000000001E-3</v>
      </c>
      <c r="H236" s="2">
        <v>1.814447E-6</v>
      </c>
      <c r="I236">
        <v>0</v>
      </c>
      <c r="J236">
        <v>2.9910000000000001</v>
      </c>
      <c r="K236">
        <v>152.9</v>
      </c>
      <c r="L236" t="s">
        <v>34</v>
      </c>
    </row>
    <row r="237" spans="1:12" x14ac:dyDescent="0.3">
      <c r="A237" s="1">
        <v>44800.225694444445</v>
      </c>
      <c r="B237">
        <v>12.7</v>
      </c>
      <c r="C237">
        <v>12.71</v>
      </c>
      <c r="D237">
        <v>23.83</v>
      </c>
      <c r="E237">
        <v>75.59</v>
      </c>
      <c r="F237">
        <v>83.4</v>
      </c>
      <c r="G237">
        <v>6.0000000000000001E-3</v>
      </c>
      <c r="H237" s="2">
        <v>1.7340029999999999E-6</v>
      </c>
      <c r="I237">
        <v>0</v>
      </c>
      <c r="J237">
        <v>3.8140000000000001</v>
      </c>
      <c r="K237">
        <v>215</v>
      </c>
      <c r="L237" t="s">
        <v>34</v>
      </c>
    </row>
    <row r="238" spans="1:12" x14ac:dyDescent="0.3">
      <c r="A238" s="1">
        <v>44800.229166666664</v>
      </c>
      <c r="B238">
        <v>12.7</v>
      </c>
      <c r="C238">
        <v>12.71</v>
      </c>
      <c r="D238">
        <v>23.83</v>
      </c>
      <c r="E238">
        <v>75.59</v>
      </c>
      <c r="F238">
        <v>82.6</v>
      </c>
      <c r="G238">
        <v>8.0000000000000002E-3</v>
      </c>
      <c r="H238" s="2">
        <v>2.4401179999999998E-6</v>
      </c>
      <c r="I238">
        <v>0</v>
      </c>
      <c r="J238">
        <v>4.8890000000000002</v>
      </c>
      <c r="K238">
        <v>208</v>
      </c>
      <c r="L238" t="s">
        <v>34</v>
      </c>
    </row>
    <row r="239" spans="1:12" x14ac:dyDescent="0.3">
      <c r="A239" s="1">
        <v>44800.232638888891</v>
      </c>
      <c r="B239">
        <v>12.7</v>
      </c>
      <c r="C239">
        <v>12.7</v>
      </c>
      <c r="D239">
        <v>23.83</v>
      </c>
      <c r="E239">
        <v>75.849999999999994</v>
      </c>
      <c r="F239">
        <v>81.900000000000006</v>
      </c>
      <c r="G239">
        <v>6.0000000000000001E-3</v>
      </c>
      <c r="H239" s="2">
        <v>1.89489E-6</v>
      </c>
      <c r="I239">
        <v>0</v>
      </c>
      <c r="J239">
        <v>3.8079999999999998</v>
      </c>
      <c r="K239">
        <v>229.8</v>
      </c>
      <c r="L239" t="s">
        <v>34</v>
      </c>
    </row>
    <row r="240" spans="1:12" x14ac:dyDescent="0.3">
      <c r="A240" s="1">
        <v>44800.236111111109</v>
      </c>
      <c r="B240">
        <v>12.7</v>
      </c>
      <c r="C240">
        <v>12.7</v>
      </c>
      <c r="D240">
        <v>23.85</v>
      </c>
      <c r="E240">
        <v>75.86</v>
      </c>
      <c r="F240">
        <v>81.599999999999994</v>
      </c>
      <c r="G240">
        <v>8.0000000000000002E-3</v>
      </c>
      <c r="H240" s="2">
        <v>2.3686129999999998E-6</v>
      </c>
      <c r="I240">
        <v>0</v>
      </c>
      <c r="J240">
        <v>4.0940000000000003</v>
      </c>
      <c r="K240">
        <v>229</v>
      </c>
      <c r="L240" t="s">
        <v>34</v>
      </c>
    </row>
    <row r="241" spans="1:12" x14ac:dyDescent="0.3">
      <c r="A241" s="1">
        <v>44800.239583333336</v>
      </c>
      <c r="B241">
        <v>12.7</v>
      </c>
      <c r="C241">
        <v>12.7</v>
      </c>
      <c r="D241">
        <v>23.87</v>
      </c>
      <c r="E241">
        <v>75.72</v>
      </c>
      <c r="F241">
        <v>82.5</v>
      </c>
      <c r="G241">
        <v>7.0000000000000001E-3</v>
      </c>
      <c r="H241" s="2">
        <v>2.2166640000000002E-6</v>
      </c>
      <c r="I241">
        <v>0</v>
      </c>
      <c r="J241">
        <v>3.3319999999999999</v>
      </c>
      <c r="K241">
        <v>119.7</v>
      </c>
      <c r="L241" t="s">
        <v>34</v>
      </c>
    </row>
    <row r="242" spans="1:12" x14ac:dyDescent="0.3">
      <c r="A242" s="1">
        <v>44800.243055555555</v>
      </c>
      <c r="B242">
        <v>12.7</v>
      </c>
      <c r="C242">
        <v>12.7</v>
      </c>
      <c r="D242">
        <v>23.87</v>
      </c>
      <c r="E242">
        <v>75.510000000000005</v>
      </c>
      <c r="F242">
        <v>83.8</v>
      </c>
      <c r="G242">
        <v>8.9999999999999993E-3</v>
      </c>
      <c r="H242" s="2">
        <v>2.5831279999999998E-6</v>
      </c>
      <c r="I242">
        <v>0</v>
      </c>
      <c r="J242">
        <v>2.04</v>
      </c>
      <c r="K242">
        <v>207.5</v>
      </c>
      <c r="L242" t="s">
        <v>34</v>
      </c>
    </row>
    <row r="243" spans="1:12" x14ac:dyDescent="0.3">
      <c r="A243" s="1">
        <v>44800.246527777781</v>
      </c>
      <c r="B243">
        <v>12.7</v>
      </c>
      <c r="C243">
        <v>12.7</v>
      </c>
      <c r="D243">
        <v>23.87</v>
      </c>
      <c r="E243">
        <v>75.5</v>
      </c>
      <c r="F243">
        <v>84.4</v>
      </c>
      <c r="G243">
        <v>8.9999999999999993E-3</v>
      </c>
      <c r="H243" s="2">
        <v>2.6367570000000002E-6</v>
      </c>
      <c r="I243">
        <v>0</v>
      </c>
      <c r="J243">
        <v>2.9529999999999998</v>
      </c>
      <c r="K243">
        <v>308.3</v>
      </c>
      <c r="L243" t="s">
        <v>34</v>
      </c>
    </row>
    <row r="244" spans="1:12" x14ac:dyDescent="0.3">
      <c r="A244" s="1">
        <v>44800.25</v>
      </c>
      <c r="B244">
        <v>12.7</v>
      </c>
      <c r="C244">
        <v>12.7</v>
      </c>
      <c r="D244">
        <v>23.86</v>
      </c>
      <c r="E244">
        <v>75.790000000000006</v>
      </c>
      <c r="F244">
        <v>84.3</v>
      </c>
      <c r="G244">
        <v>1.2E-2</v>
      </c>
      <c r="H244" s="2">
        <v>3.6020789999999998E-6</v>
      </c>
      <c r="I244">
        <v>0</v>
      </c>
      <c r="J244">
        <v>1.3029999999999999</v>
      </c>
      <c r="K244">
        <v>234.3</v>
      </c>
      <c r="L244" t="s">
        <v>34</v>
      </c>
    </row>
    <row r="245" spans="1:12" x14ac:dyDescent="0.3">
      <c r="A245" s="1">
        <v>44800.253472222219</v>
      </c>
      <c r="B245">
        <v>12.7</v>
      </c>
      <c r="C245">
        <v>12.7</v>
      </c>
      <c r="D245">
        <v>23.87</v>
      </c>
      <c r="E245">
        <v>75.81</v>
      </c>
      <c r="F245">
        <v>83.6</v>
      </c>
      <c r="G245">
        <v>3.5000000000000003E-2</v>
      </c>
      <c r="H245" s="2">
        <v>1.0439770000000001E-5</v>
      </c>
      <c r="I245">
        <v>0</v>
      </c>
      <c r="J245">
        <v>3.915</v>
      </c>
      <c r="K245">
        <v>179.2</v>
      </c>
      <c r="L245" t="s">
        <v>34</v>
      </c>
    </row>
    <row r="246" spans="1:12" x14ac:dyDescent="0.3">
      <c r="A246" s="1">
        <v>44800.256944444445</v>
      </c>
      <c r="B246">
        <v>12.69</v>
      </c>
      <c r="C246">
        <v>12.7</v>
      </c>
      <c r="D246">
        <v>23.89</v>
      </c>
      <c r="E246">
        <v>75.94</v>
      </c>
      <c r="F246">
        <v>81.400000000000006</v>
      </c>
      <c r="G246">
        <v>0.11600000000000001</v>
      </c>
      <c r="H246" s="2">
        <v>3.4939269999999997E-5</v>
      </c>
      <c r="I246">
        <v>0</v>
      </c>
      <c r="J246">
        <v>5.1520000000000001</v>
      </c>
      <c r="K246">
        <v>195.3</v>
      </c>
      <c r="L246" t="s">
        <v>34</v>
      </c>
    </row>
    <row r="247" spans="1:12" x14ac:dyDescent="0.3">
      <c r="A247" s="1">
        <v>44800.260416666664</v>
      </c>
      <c r="B247">
        <v>12.69</v>
      </c>
      <c r="C247">
        <v>12.7</v>
      </c>
      <c r="D247">
        <v>23.93</v>
      </c>
      <c r="E247">
        <v>76.08</v>
      </c>
      <c r="F247">
        <v>81.2</v>
      </c>
      <c r="G247">
        <v>0.432</v>
      </c>
      <c r="H247">
        <v>1.2960329999999999E-4</v>
      </c>
      <c r="I247">
        <v>0</v>
      </c>
      <c r="J247">
        <v>4.4020000000000001</v>
      </c>
      <c r="K247">
        <v>224.5</v>
      </c>
      <c r="L247" t="s">
        <v>34</v>
      </c>
    </row>
    <row r="248" spans="1:12" x14ac:dyDescent="0.3">
      <c r="A248" s="1">
        <v>44800.263888888891</v>
      </c>
      <c r="B248">
        <v>12.69</v>
      </c>
      <c r="C248">
        <v>12.7</v>
      </c>
      <c r="D248">
        <v>23.98</v>
      </c>
      <c r="E248">
        <v>76.239999999999995</v>
      </c>
      <c r="F248">
        <v>82.2</v>
      </c>
      <c r="G248">
        <v>1.0149999999999999</v>
      </c>
      <c r="H248">
        <v>3.045678E-4</v>
      </c>
      <c r="I248">
        <v>0</v>
      </c>
      <c r="J248">
        <v>4.274</v>
      </c>
      <c r="K248">
        <v>188.5</v>
      </c>
      <c r="L248" t="s">
        <v>34</v>
      </c>
    </row>
    <row r="249" spans="1:12" x14ac:dyDescent="0.3">
      <c r="A249" s="1">
        <v>44800.267361111109</v>
      </c>
      <c r="B249">
        <v>12.69</v>
      </c>
      <c r="C249">
        <v>12.7</v>
      </c>
      <c r="D249">
        <v>24.03</v>
      </c>
      <c r="E249">
        <v>75.91</v>
      </c>
      <c r="F249">
        <v>83.2</v>
      </c>
      <c r="G249">
        <v>1.6339999999999999</v>
      </c>
      <c r="H249">
        <v>4.9008829999999995E-4</v>
      </c>
      <c r="I249">
        <v>0</v>
      </c>
      <c r="J249">
        <v>3.0190000000000001</v>
      </c>
      <c r="K249">
        <v>93.9</v>
      </c>
      <c r="L249" t="s">
        <v>34</v>
      </c>
    </row>
    <row r="250" spans="1:12" x14ac:dyDescent="0.3">
      <c r="A250" s="1">
        <v>44800.270833333336</v>
      </c>
      <c r="B250">
        <v>12.69</v>
      </c>
      <c r="C250">
        <v>12.69</v>
      </c>
      <c r="D250">
        <v>24.07</v>
      </c>
      <c r="E250">
        <v>75.88</v>
      </c>
      <c r="F250">
        <v>84.5</v>
      </c>
      <c r="G250">
        <v>2.7410000000000001</v>
      </c>
      <c r="H250">
        <v>8.2233760000000001E-4</v>
      </c>
      <c r="I250">
        <v>0</v>
      </c>
      <c r="J250">
        <v>0.75600000000000001</v>
      </c>
      <c r="K250">
        <v>218.5</v>
      </c>
      <c r="L250" t="s">
        <v>34</v>
      </c>
    </row>
    <row r="251" spans="1:12" x14ac:dyDescent="0.3">
      <c r="A251" s="1">
        <v>44800.274305555555</v>
      </c>
      <c r="B251">
        <v>12.69</v>
      </c>
      <c r="C251">
        <v>12.7</v>
      </c>
      <c r="D251">
        <v>24.11</v>
      </c>
      <c r="E251">
        <v>75.7</v>
      </c>
      <c r="F251">
        <v>82.6</v>
      </c>
      <c r="G251">
        <v>5.9489999999999998</v>
      </c>
      <c r="H251">
        <v>1.7847E-3</v>
      </c>
      <c r="I251">
        <v>0</v>
      </c>
      <c r="J251">
        <v>3.2010000000000001</v>
      </c>
      <c r="K251">
        <v>214.2</v>
      </c>
      <c r="L251" t="s">
        <v>34</v>
      </c>
    </row>
    <row r="252" spans="1:12" x14ac:dyDescent="0.3">
      <c r="A252" s="1">
        <v>44800.277777777781</v>
      </c>
      <c r="B252">
        <v>12.7</v>
      </c>
      <c r="C252">
        <v>12.71</v>
      </c>
      <c r="D252">
        <v>24.15</v>
      </c>
      <c r="E252">
        <v>75.95</v>
      </c>
      <c r="F252">
        <v>81.400000000000006</v>
      </c>
      <c r="G252">
        <v>13.19</v>
      </c>
      <c r="H252">
        <v>3.9581210000000002E-3</v>
      </c>
      <c r="I252">
        <v>0</v>
      </c>
      <c r="J252">
        <v>3.8490000000000002</v>
      </c>
      <c r="K252">
        <v>242.8</v>
      </c>
      <c r="L252" t="s">
        <v>34</v>
      </c>
    </row>
    <row r="253" spans="1:12" x14ac:dyDescent="0.3">
      <c r="A253" s="1">
        <v>44800.28125</v>
      </c>
      <c r="B253">
        <v>12.72</v>
      </c>
      <c r="C253">
        <v>12.73</v>
      </c>
      <c r="D253">
        <v>24.18</v>
      </c>
      <c r="E253">
        <v>76.22</v>
      </c>
      <c r="F253">
        <v>81.8</v>
      </c>
      <c r="G253">
        <v>17.32</v>
      </c>
      <c r="H253">
        <v>5.1966470000000004E-3</v>
      </c>
      <c r="I253">
        <v>0</v>
      </c>
      <c r="J253">
        <v>4.6319999999999997</v>
      </c>
      <c r="K253">
        <v>216.7</v>
      </c>
      <c r="L253" t="s">
        <v>34</v>
      </c>
    </row>
    <row r="254" spans="1:12" x14ac:dyDescent="0.3">
      <c r="A254" s="1">
        <v>44800.284722222219</v>
      </c>
      <c r="B254">
        <v>12.75</v>
      </c>
      <c r="C254">
        <v>12.76</v>
      </c>
      <c r="D254">
        <v>24.23</v>
      </c>
      <c r="E254">
        <v>76.209999999999994</v>
      </c>
      <c r="F254">
        <v>82.1</v>
      </c>
      <c r="G254">
        <v>24.35</v>
      </c>
      <c r="H254">
        <v>7.3054089999999997E-3</v>
      </c>
      <c r="I254">
        <v>0</v>
      </c>
      <c r="J254">
        <v>3.851</v>
      </c>
      <c r="K254">
        <v>226.4</v>
      </c>
      <c r="L254" t="s">
        <v>34</v>
      </c>
    </row>
    <row r="255" spans="1:12" x14ac:dyDescent="0.3">
      <c r="A255" s="1">
        <v>44800.288194444445</v>
      </c>
      <c r="B255">
        <v>12.77</v>
      </c>
      <c r="C255">
        <v>12.78</v>
      </c>
      <c r="D255">
        <v>24.26</v>
      </c>
      <c r="E255">
        <v>75.97</v>
      </c>
      <c r="F255">
        <v>82.5</v>
      </c>
      <c r="G255">
        <v>23.72</v>
      </c>
      <c r="H255">
        <v>7.1172700000000002E-3</v>
      </c>
      <c r="I255">
        <v>0</v>
      </c>
      <c r="J255">
        <v>3.7160000000000002</v>
      </c>
      <c r="K255">
        <v>228.1</v>
      </c>
      <c r="L255" t="s">
        <v>34</v>
      </c>
    </row>
    <row r="256" spans="1:12" x14ac:dyDescent="0.3">
      <c r="A256" s="1">
        <v>44800.291666666664</v>
      </c>
      <c r="B256">
        <v>12.78</v>
      </c>
      <c r="C256">
        <v>12.79</v>
      </c>
      <c r="D256">
        <v>24.27</v>
      </c>
      <c r="E256">
        <v>75.94</v>
      </c>
      <c r="F256">
        <v>82.8</v>
      </c>
      <c r="G256">
        <v>27.56</v>
      </c>
      <c r="H256">
        <v>8.2669049999999997E-3</v>
      </c>
      <c r="I256">
        <v>0</v>
      </c>
      <c r="J256">
        <v>4.1559999999999997</v>
      </c>
      <c r="K256">
        <v>213.7</v>
      </c>
      <c r="L256" t="s">
        <v>34</v>
      </c>
    </row>
    <row r="257" spans="1:12" x14ac:dyDescent="0.3">
      <c r="A257" s="1">
        <v>44800.295138888891</v>
      </c>
      <c r="B257">
        <v>12.58</v>
      </c>
      <c r="C257">
        <v>12.63</v>
      </c>
      <c r="D257">
        <v>24.93</v>
      </c>
      <c r="E257">
        <v>76.010000000000005</v>
      </c>
      <c r="F257">
        <v>82.5</v>
      </c>
      <c r="G257">
        <v>49.64</v>
      </c>
      <c r="H257">
        <v>1.489074E-2</v>
      </c>
      <c r="I257">
        <v>0</v>
      </c>
      <c r="J257">
        <v>4.1840000000000002</v>
      </c>
      <c r="K257">
        <v>248.6</v>
      </c>
      <c r="L257" t="s">
        <v>34</v>
      </c>
    </row>
    <row r="258" spans="1:12" x14ac:dyDescent="0.3">
      <c r="A258" s="1">
        <v>44800.298611111109</v>
      </c>
      <c r="B258">
        <v>12.57</v>
      </c>
      <c r="C258">
        <v>12.59</v>
      </c>
      <c r="D258">
        <v>26.57</v>
      </c>
      <c r="E258">
        <v>76.22</v>
      </c>
      <c r="F258">
        <v>82.7</v>
      </c>
      <c r="G258">
        <v>51.39</v>
      </c>
      <c r="H258">
        <v>1.541787E-2</v>
      </c>
      <c r="I258">
        <v>0</v>
      </c>
      <c r="J258">
        <v>3.3620000000000001</v>
      </c>
      <c r="K258">
        <v>245.7</v>
      </c>
      <c r="L258" t="s">
        <v>34</v>
      </c>
    </row>
    <row r="259" spans="1:12" x14ac:dyDescent="0.3">
      <c r="A259" s="1">
        <v>44800.302083333336</v>
      </c>
      <c r="B259">
        <v>12.57</v>
      </c>
      <c r="C259">
        <v>12.57</v>
      </c>
      <c r="D259">
        <v>27.54</v>
      </c>
      <c r="E259">
        <v>76.209999999999994</v>
      </c>
      <c r="F259">
        <v>82.6</v>
      </c>
      <c r="G259">
        <v>47.29</v>
      </c>
      <c r="H259">
        <v>1.4187440000000001E-2</v>
      </c>
      <c r="I259">
        <v>0</v>
      </c>
      <c r="J259">
        <v>2.9649999999999999</v>
      </c>
      <c r="K259">
        <v>237.3</v>
      </c>
      <c r="L259" t="s">
        <v>34</v>
      </c>
    </row>
    <row r="260" spans="1:12" x14ac:dyDescent="0.3">
      <c r="A260" s="1">
        <v>44800.305555555555</v>
      </c>
      <c r="B260">
        <v>12.58</v>
      </c>
      <c r="C260">
        <v>12.64</v>
      </c>
      <c r="D260">
        <v>28.14</v>
      </c>
      <c r="E260">
        <v>76.290000000000006</v>
      </c>
      <c r="F260">
        <v>81.8</v>
      </c>
      <c r="G260">
        <v>87.3</v>
      </c>
      <c r="H260">
        <v>2.6180490000000001E-2</v>
      </c>
      <c r="I260">
        <v>0</v>
      </c>
      <c r="J260">
        <v>4.4420000000000002</v>
      </c>
      <c r="K260">
        <v>202.2</v>
      </c>
      <c r="L260" t="s">
        <v>34</v>
      </c>
    </row>
    <row r="261" spans="1:12" x14ac:dyDescent="0.3">
      <c r="A261" s="1">
        <v>44800.309027777781</v>
      </c>
      <c r="B261">
        <v>12.66</v>
      </c>
      <c r="C261">
        <v>12.67</v>
      </c>
      <c r="D261">
        <v>28.59</v>
      </c>
      <c r="E261">
        <v>76.69</v>
      </c>
      <c r="F261">
        <v>81.400000000000006</v>
      </c>
      <c r="G261">
        <v>94.3</v>
      </c>
      <c r="H261">
        <v>2.827911E-2</v>
      </c>
      <c r="I261">
        <v>0</v>
      </c>
      <c r="J261">
        <v>5.4370000000000003</v>
      </c>
      <c r="K261">
        <v>195.2</v>
      </c>
      <c r="L261">
        <v>563.9</v>
      </c>
    </row>
    <row r="262" spans="1:12" x14ac:dyDescent="0.3">
      <c r="A262" s="1">
        <v>44800.3125</v>
      </c>
      <c r="B262">
        <v>12.64</v>
      </c>
      <c r="C262">
        <v>12.68</v>
      </c>
      <c r="D262">
        <v>28.96</v>
      </c>
      <c r="E262">
        <v>76.98</v>
      </c>
      <c r="F262">
        <v>81.5</v>
      </c>
      <c r="G262">
        <v>94.3</v>
      </c>
      <c r="H262">
        <v>2.8275089999999999E-2</v>
      </c>
      <c r="I262">
        <v>0</v>
      </c>
      <c r="J262">
        <v>2.996</v>
      </c>
      <c r="K262">
        <v>218.2</v>
      </c>
      <c r="L262">
        <v>538.1</v>
      </c>
    </row>
    <row r="263" spans="1:12" x14ac:dyDescent="0.3">
      <c r="A263" s="1">
        <v>44800.315972222219</v>
      </c>
      <c r="B263">
        <v>12.65</v>
      </c>
      <c r="C263">
        <v>12.71</v>
      </c>
      <c r="D263">
        <v>29.26</v>
      </c>
      <c r="E263">
        <v>76.91</v>
      </c>
      <c r="F263">
        <v>80.7</v>
      </c>
      <c r="G263">
        <v>100</v>
      </c>
      <c r="H263">
        <v>3.0003439999999999E-2</v>
      </c>
      <c r="I263">
        <v>0</v>
      </c>
      <c r="J263">
        <v>4.7549999999999999</v>
      </c>
      <c r="K263">
        <v>224.7</v>
      </c>
      <c r="L263">
        <v>517.29999999999995</v>
      </c>
    </row>
    <row r="264" spans="1:12" x14ac:dyDescent="0.3">
      <c r="A264" s="1">
        <v>44800.319444444445</v>
      </c>
      <c r="B264">
        <v>12.67</v>
      </c>
      <c r="C264">
        <v>12.74</v>
      </c>
      <c r="D264">
        <v>29.52</v>
      </c>
      <c r="E264">
        <v>76.98</v>
      </c>
      <c r="F264">
        <v>79.89</v>
      </c>
      <c r="G264">
        <v>93.5</v>
      </c>
      <c r="H264">
        <v>2.8062730000000001E-2</v>
      </c>
      <c r="I264">
        <v>0</v>
      </c>
      <c r="J264">
        <v>5.6429999999999998</v>
      </c>
      <c r="K264">
        <v>184.1</v>
      </c>
      <c r="L264">
        <v>498</v>
      </c>
    </row>
    <row r="265" spans="1:12" x14ac:dyDescent="0.3">
      <c r="A265" s="1">
        <v>44800.322916666664</v>
      </c>
      <c r="B265">
        <v>12.75</v>
      </c>
      <c r="C265">
        <v>12.92</v>
      </c>
      <c r="D265">
        <v>29.8</v>
      </c>
      <c r="E265">
        <v>77.39</v>
      </c>
      <c r="F265">
        <v>80</v>
      </c>
      <c r="G265">
        <v>195.8</v>
      </c>
      <c r="H265">
        <v>5.8735240000000001E-2</v>
      </c>
      <c r="I265">
        <v>0</v>
      </c>
      <c r="J265">
        <v>4.6429999999999998</v>
      </c>
      <c r="K265">
        <v>229.4</v>
      </c>
      <c r="L265">
        <v>492.9</v>
      </c>
    </row>
    <row r="266" spans="1:12" x14ac:dyDescent="0.3">
      <c r="A266" s="1">
        <v>44800.326388888891</v>
      </c>
      <c r="B266">
        <v>12.98</v>
      </c>
      <c r="C266">
        <v>13.07</v>
      </c>
      <c r="D266">
        <v>30.17</v>
      </c>
      <c r="E266">
        <v>78.13</v>
      </c>
      <c r="F266">
        <v>79.19</v>
      </c>
      <c r="G266">
        <v>313</v>
      </c>
      <c r="H266">
        <v>9.3904260000000003E-2</v>
      </c>
      <c r="I266">
        <v>0</v>
      </c>
      <c r="J266">
        <v>3.823</v>
      </c>
      <c r="K266">
        <v>261</v>
      </c>
      <c r="L266">
        <v>484.7</v>
      </c>
    </row>
    <row r="267" spans="1:12" x14ac:dyDescent="0.3">
      <c r="A267" s="1">
        <v>44800.329861111109</v>
      </c>
      <c r="B267">
        <v>12.9</v>
      </c>
      <c r="C267">
        <v>13.14</v>
      </c>
      <c r="D267">
        <v>30.58</v>
      </c>
      <c r="E267">
        <v>77.989999999999995</v>
      </c>
      <c r="F267">
        <v>78.75</v>
      </c>
      <c r="G267">
        <v>202.9</v>
      </c>
      <c r="H267">
        <v>6.0856130000000001E-2</v>
      </c>
      <c r="I267">
        <v>0</v>
      </c>
      <c r="J267">
        <v>3.4790000000000001</v>
      </c>
      <c r="K267">
        <v>247.2</v>
      </c>
      <c r="L267">
        <v>460.5</v>
      </c>
    </row>
    <row r="268" spans="1:12" x14ac:dyDescent="0.3">
      <c r="A268" s="1">
        <v>44800.333333333336</v>
      </c>
      <c r="B268">
        <v>12.96</v>
      </c>
      <c r="C268">
        <v>13.14</v>
      </c>
      <c r="D268">
        <v>31.18</v>
      </c>
      <c r="E268">
        <v>77.89</v>
      </c>
      <c r="F268">
        <v>78.739999999999995</v>
      </c>
      <c r="G268">
        <v>130.6</v>
      </c>
      <c r="H268">
        <v>3.9171539999999998E-2</v>
      </c>
      <c r="I268">
        <v>0</v>
      </c>
      <c r="J268">
        <v>4.173</v>
      </c>
      <c r="K268">
        <v>213.1</v>
      </c>
      <c r="L268">
        <v>434.1</v>
      </c>
    </row>
    <row r="269" spans="1:12" x14ac:dyDescent="0.3">
      <c r="A269" s="1">
        <v>44800.336805555555</v>
      </c>
      <c r="B269">
        <v>12.98</v>
      </c>
      <c r="C269">
        <v>13.18</v>
      </c>
      <c r="D269">
        <v>31.16</v>
      </c>
      <c r="E269">
        <v>77.39</v>
      </c>
      <c r="F269">
        <v>80.099999999999994</v>
      </c>
      <c r="G269">
        <v>201.2</v>
      </c>
      <c r="H269">
        <v>6.0348279999999997E-2</v>
      </c>
      <c r="I269">
        <v>0</v>
      </c>
      <c r="J269">
        <v>4.7519999999999998</v>
      </c>
      <c r="K269">
        <v>219</v>
      </c>
      <c r="L269">
        <v>433.9</v>
      </c>
    </row>
    <row r="270" spans="1:12" x14ac:dyDescent="0.3">
      <c r="A270" s="1">
        <v>44800.340277777781</v>
      </c>
      <c r="B270">
        <v>12.8</v>
      </c>
      <c r="C270">
        <v>12.89</v>
      </c>
      <c r="D270">
        <v>31.17</v>
      </c>
      <c r="E270">
        <v>77.16</v>
      </c>
      <c r="F270">
        <v>80</v>
      </c>
      <c r="G270">
        <v>58.31</v>
      </c>
      <c r="H270">
        <v>1.749239E-2</v>
      </c>
      <c r="I270">
        <v>0</v>
      </c>
      <c r="J270">
        <v>5.3250000000000002</v>
      </c>
      <c r="K270">
        <v>162.69999999999999</v>
      </c>
      <c r="L270">
        <v>420.6</v>
      </c>
    </row>
    <row r="271" spans="1:12" x14ac:dyDescent="0.3">
      <c r="A271" s="1">
        <v>44800.34375</v>
      </c>
      <c r="B271">
        <v>12.82</v>
      </c>
      <c r="C271">
        <v>13.21</v>
      </c>
      <c r="D271">
        <v>31.23</v>
      </c>
      <c r="E271">
        <v>77</v>
      </c>
      <c r="F271">
        <v>80.2</v>
      </c>
      <c r="G271">
        <v>218</v>
      </c>
      <c r="H271">
        <v>6.5408709999999995E-2</v>
      </c>
      <c r="I271">
        <v>0</v>
      </c>
      <c r="J271">
        <v>3.0649999999999999</v>
      </c>
      <c r="K271">
        <v>211.7</v>
      </c>
      <c r="L271">
        <v>429.7</v>
      </c>
    </row>
    <row r="272" spans="1:12" x14ac:dyDescent="0.3">
      <c r="A272" s="1">
        <v>44800.347222222219</v>
      </c>
      <c r="B272">
        <v>13.14</v>
      </c>
      <c r="C272">
        <v>13.21</v>
      </c>
      <c r="D272">
        <v>31.28</v>
      </c>
      <c r="E272">
        <v>77.52</v>
      </c>
      <c r="F272">
        <v>82</v>
      </c>
      <c r="G272">
        <v>169.4</v>
      </c>
      <c r="H272">
        <v>5.08206E-2</v>
      </c>
      <c r="I272">
        <v>0</v>
      </c>
      <c r="J272">
        <v>5.8559999999999999</v>
      </c>
      <c r="K272">
        <v>234.5</v>
      </c>
      <c r="L272">
        <v>428.8</v>
      </c>
    </row>
    <row r="273" spans="1:12" x14ac:dyDescent="0.3">
      <c r="A273" s="1">
        <v>44800.350694444445</v>
      </c>
      <c r="B273">
        <v>13.14</v>
      </c>
      <c r="C273">
        <v>13.25</v>
      </c>
      <c r="D273">
        <v>31.31</v>
      </c>
      <c r="E273">
        <v>77.66</v>
      </c>
      <c r="F273">
        <v>81.900000000000006</v>
      </c>
      <c r="G273">
        <v>170.1</v>
      </c>
      <c r="H273">
        <v>5.1033820000000001E-2</v>
      </c>
      <c r="I273">
        <v>0</v>
      </c>
      <c r="J273">
        <v>2.577</v>
      </c>
      <c r="K273">
        <v>304.2</v>
      </c>
      <c r="L273">
        <v>431.8</v>
      </c>
    </row>
    <row r="274" spans="1:12" x14ac:dyDescent="0.3">
      <c r="A274" s="1">
        <v>44800.354166666664</v>
      </c>
      <c r="B274">
        <v>13.14</v>
      </c>
      <c r="C274">
        <v>13.2</v>
      </c>
      <c r="D274">
        <v>31.48</v>
      </c>
      <c r="E274">
        <v>77.75</v>
      </c>
      <c r="F274">
        <v>81.7</v>
      </c>
      <c r="G274">
        <v>145.6</v>
      </c>
      <c r="H274">
        <v>4.3688539999999998E-2</v>
      </c>
      <c r="I274">
        <v>0</v>
      </c>
      <c r="J274">
        <v>1.2909999999999999</v>
      </c>
      <c r="K274">
        <v>231.7</v>
      </c>
      <c r="L274">
        <v>428.5</v>
      </c>
    </row>
    <row r="275" spans="1:12" x14ac:dyDescent="0.3">
      <c r="A275" s="1">
        <v>44800.357638888891</v>
      </c>
      <c r="B275">
        <v>13.13</v>
      </c>
      <c r="C275">
        <v>13.3</v>
      </c>
      <c r="D275">
        <v>31.59</v>
      </c>
      <c r="E275">
        <v>77.819999999999993</v>
      </c>
      <c r="F275">
        <v>82.4</v>
      </c>
      <c r="G275">
        <v>268.89999999999998</v>
      </c>
      <c r="H275">
        <v>8.0677009999999993E-2</v>
      </c>
      <c r="I275">
        <v>0</v>
      </c>
      <c r="J275">
        <v>4.1950000000000003</v>
      </c>
      <c r="K275">
        <v>180.5</v>
      </c>
      <c r="L275">
        <v>420</v>
      </c>
    </row>
    <row r="276" spans="1:12" x14ac:dyDescent="0.3">
      <c r="A276" s="1">
        <v>44800.361111111109</v>
      </c>
      <c r="B276">
        <v>13.25</v>
      </c>
      <c r="C276">
        <v>13.35</v>
      </c>
      <c r="D276">
        <v>32.18</v>
      </c>
      <c r="E276">
        <v>78.16</v>
      </c>
      <c r="F276">
        <v>81</v>
      </c>
      <c r="G276">
        <v>223.5</v>
      </c>
      <c r="H276">
        <v>6.7056660000000004E-2</v>
      </c>
      <c r="I276">
        <v>0</v>
      </c>
      <c r="J276">
        <v>4.0720000000000001</v>
      </c>
      <c r="K276">
        <v>223.8</v>
      </c>
      <c r="L276">
        <v>401.8</v>
      </c>
    </row>
    <row r="277" spans="1:12" x14ac:dyDescent="0.3">
      <c r="A277" s="1">
        <v>44800.364583333336</v>
      </c>
      <c r="B277">
        <v>13.41</v>
      </c>
      <c r="C277">
        <v>13.42</v>
      </c>
      <c r="D277">
        <v>32.659999999999997</v>
      </c>
      <c r="E277">
        <v>78.48</v>
      </c>
      <c r="F277">
        <v>80.7</v>
      </c>
      <c r="G277">
        <v>422.5</v>
      </c>
      <c r="H277">
        <v>0.1267498</v>
      </c>
      <c r="I277">
        <v>0</v>
      </c>
      <c r="J277">
        <v>3.2989999999999999</v>
      </c>
      <c r="K277">
        <v>222.6</v>
      </c>
      <c r="L277">
        <v>393.9</v>
      </c>
    </row>
    <row r="278" spans="1:12" x14ac:dyDescent="0.3">
      <c r="A278" s="1">
        <v>44800.368055555555</v>
      </c>
      <c r="B278">
        <v>13.42</v>
      </c>
      <c r="C278">
        <v>13.43</v>
      </c>
      <c r="D278">
        <v>33.39</v>
      </c>
      <c r="E278">
        <v>79.239999999999995</v>
      </c>
      <c r="F278">
        <v>78.78</v>
      </c>
      <c r="G278">
        <v>369.4</v>
      </c>
      <c r="H278">
        <v>0.110832</v>
      </c>
      <c r="I278">
        <v>0</v>
      </c>
      <c r="J278">
        <v>5.8890000000000002</v>
      </c>
      <c r="K278">
        <v>215.1</v>
      </c>
      <c r="L278">
        <v>378</v>
      </c>
    </row>
    <row r="279" spans="1:12" x14ac:dyDescent="0.3">
      <c r="A279" s="1">
        <v>44800.371527777781</v>
      </c>
      <c r="B279">
        <v>13.42</v>
      </c>
      <c r="C279">
        <v>13.43</v>
      </c>
      <c r="D279">
        <v>34.020000000000003</v>
      </c>
      <c r="E279">
        <v>79.09</v>
      </c>
      <c r="F279">
        <v>79.680000000000007</v>
      </c>
      <c r="G279">
        <v>382.7</v>
      </c>
      <c r="H279">
        <v>0.114815</v>
      </c>
      <c r="I279">
        <v>0</v>
      </c>
      <c r="J279">
        <v>4.984</v>
      </c>
      <c r="K279">
        <v>214.4</v>
      </c>
      <c r="L279">
        <v>366.1</v>
      </c>
    </row>
    <row r="280" spans="1:12" x14ac:dyDescent="0.3">
      <c r="A280" s="1">
        <v>44800.375</v>
      </c>
      <c r="B280">
        <v>13.42</v>
      </c>
      <c r="C280">
        <v>13.43</v>
      </c>
      <c r="D280">
        <v>34.36</v>
      </c>
      <c r="E280">
        <v>79.180000000000007</v>
      </c>
      <c r="F280">
        <v>79.27</v>
      </c>
      <c r="G280">
        <v>291</v>
      </c>
      <c r="H280">
        <v>8.7286359999999993E-2</v>
      </c>
      <c r="I280">
        <v>0</v>
      </c>
      <c r="J280">
        <v>4.6879999999999997</v>
      </c>
      <c r="K280">
        <v>253.6</v>
      </c>
      <c r="L280">
        <v>357.8</v>
      </c>
    </row>
    <row r="281" spans="1:12" x14ac:dyDescent="0.3">
      <c r="A281" s="1">
        <v>44800.378472222219</v>
      </c>
      <c r="B281">
        <v>13.43</v>
      </c>
      <c r="C281">
        <v>13.43</v>
      </c>
      <c r="D281">
        <v>34.729999999999997</v>
      </c>
      <c r="E281">
        <v>79.010000000000005</v>
      </c>
      <c r="F281">
        <v>79.150000000000006</v>
      </c>
      <c r="G281">
        <v>430.8</v>
      </c>
      <c r="H281">
        <v>0.12923670000000001</v>
      </c>
      <c r="I281">
        <v>0</v>
      </c>
      <c r="J281">
        <v>5.7610000000000001</v>
      </c>
      <c r="K281">
        <v>220.9</v>
      </c>
      <c r="L281">
        <v>351.5</v>
      </c>
    </row>
    <row r="282" spans="1:12" x14ac:dyDescent="0.3">
      <c r="A282" s="1">
        <v>44800.381944444445</v>
      </c>
      <c r="B282">
        <v>13.43</v>
      </c>
      <c r="C282">
        <v>13.43</v>
      </c>
      <c r="D282">
        <v>34.96</v>
      </c>
      <c r="E282">
        <v>79.17</v>
      </c>
      <c r="F282">
        <v>79.42</v>
      </c>
      <c r="G282">
        <v>307.8</v>
      </c>
      <c r="H282">
        <v>9.2337500000000003E-2</v>
      </c>
      <c r="I282">
        <v>0</v>
      </c>
      <c r="J282">
        <v>6.4370000000000003</v>
      </c>
      <c r="K282">
        <v>182.2</v>
      </c>
      <c r="L282">
        <v>347.7</v>
      </c>
    </row>
    <row r="283" spans="1:12" x14ac:dyDescent="0.3">
      <c r="A283" s="1">
        <v>44800.385416666664</v>
      </c>
      <c r="B283">
        <v>13.43</v>
      </c>
      <c r="C283">
        <v>13.43</v>
      </c>
      <c r="D283">
        <v>35.049999999999997</v>
      </c>
      <c r="E283">
        <v>78.61</v>
      </c>
      <c r="F283">
        <v>80.099999999999994</v>
      </c>
      <c r="G283">
        <v>314.60000000000002</v>
      </c>
      <c r="H283">
        <v>9.4387970000000002E-2</v>
      </c>
      <c r="I283">
        <v>0</v>
      </c>
      <c r="J283">
        <v>6.2809999999999997</v>
      </c>
      <c r="K283">
        <v>159.4</v>
      </c>
      <c r="L283">
        <v>345.5</v>
      </c>
    </row>
    <row r="284" spans="1:12" x14ac:dyDescent="0.3">
      <c r="A284" s="1">
        <v>44800.388888888891</v>
      </c>
      <c r="B284">
        <v>13.42</v>
      </c>
      <c r="C284">
        <v>13.43</v>
      </c>
      <c r="D284">
        <v>35.1</v>
      </c>
      <c r="E284">
        <v>79.599999999999994</v>
      </c>
      <c r="F284">
        <v>77.290000000000006</v>
      </c>
      <c r="G284">
        <v>615.79999999999995</v>
      </c>
      <c r="H284">
        <v>0.1847394</v>
      </c>
      <c r="I284">
        <v>0</v>
      </c>
      <c r="J284">
        <v>5.2489999999999997</v>
      </c>
      <c r="K284">
        <v>135.5</v>
      </c>
      <c r="L284">
        <v>348.9</v>
      </c>
    </row>
    <row r="285" spans="1:12" x14ac:dyDescent="0.3">
      <c r="A285" s="1">
        <v>44800.392361111109</v>
      </c>
      <c r="B285">
        <v>13.43</v>
      </c>
      <c r="C285">
        <v>13.43</v>
      </c>
      <c r="D285">
        <v>35.340000000000003</v>
      </c>
      <c r="E285">
        <v>80</v>
      </c>
      <c r="F285">
        <v>76.430000000000007</v>
      </c>
      <c r="G285">
        <v>575.9</v>
      </c>
      <c r="H285">
        <v>0.17278350000000001</v>
      </c>
      <c r="I285">
        <v>0</v>
      </c>
      <c r="J285">
        <v>4.5880000000000001</v>
      </c>
      <c r="K285">
        <v>215.1</v>
      </c>
      <c r="L285">
        <v>343.9</v>
      </c>
    </row>
    <row r="286" spans="1:12" x14ac:dyDescent="0.3">
      <c r="A286" s="1">
        <v>44800.395833333336</v>
      </c>
      <c r="B286">
        <v>13.43</v>
      </c>
      <c r="C286">
        <v>13.44</v>
      </c>
      <c r="D286">
        <v>35.83</v>
      </c>
      <c r="E286">
        <v>80.7</v>
      </c>
      <c r="F286">
        <v>76.680000000000007</v>
      </c>
      <c r="G286">
        <v>696.7</v>
      </c>
      <c r="H286">
        <v>0.20900260000000001</v>
      </c>
      <c r="I286">
        <v>0</v>
      </c>
      <c r="J286">
        <v>5.1390000000000002</v>
      </c>
      <c r="K286">
        <v>241</v>
      </c>
      <c r="L286">
        <v>341</v>
      </c>
    </row>
    <row r="287" spans="1:12" x14ac:dyDescent="0.3">
      <c r="A287" s="1">
        <v>44800.399305555555</v>
      </c>
      <c r="B287">
        <v>13.41</v>
      </c>
      <c r="C287">
        <v>13.41</v>
      </c>
      <c r="D287">
        <v>36.369999999999997</v>
      </c>
      <c r="E287">
        <v>81.599999999999994</v>
      </c>
      <c r="F287">
        <v>73.41</v>
      </c>
      <c r="G287">
        <v>690.1</v>
      </c>
      <c r="H287">
        <v>0.20701990000000001</v>
      </c>
      <c r="I287">
        <v>0</v>
      </c>
      <c r="J287">
        <v>2.8439999999999999</v>
      </c>
      <c r="K287">
        <v>209.9</v>
      </c>
      <c r="L287">
        <v>335</v>
      </c>
    </row>
    <row r="288" spans="1:12" x14ac:dyDescent="0.3">
      <c r="A288" s="1">
        <v>44800.402777777781</v>
      </c>
      <c r="B288">
        <v>13.4</v>
      </c>
      <c r="C288">
        <v>13.41</v>
      </c>
      <c r="D288">
        <v>37.020000000000003</v>
      </c>
      <c r="E288">
        <v>81.5</v>
      </c>
      <c r="F288">
        <v>76.39</v>
      </c>
      <c r="G288">
        <v>576.4</v>
      </c>
      <c r="H288">
        <v>0.17290639999999999</v>
      </c>
      <c r="I288">
        <v>0</v>
      </c>
      <c r="J288">
        <v>4.2430000000000003</v>
      </c>
      <c r="K288">
        <v>248.1</v>
      </c>
      <c r="L288">
        <v>328.9</v>
      </c>
    </row>
    <row r="289" spans="1:12" x14ac:dyDescent="0.3">
      <c r="A289" s="1">
        <v>44800.40625</v>
      </c>
      <c r="B289">
        <v>13.38</v>
      </c>
      <c r="C289">
        <v>13.39</v>
      </c>
      <c r="D289">
        <v>37.61</v>
      </c>
      <c r="E289">
        <v>81.3</v>
      </c>
      <c r="F289">
        <v>74.08</v>
      </c>
      <c r="G289">
        <v>733.2</v>
      </c>
      <c r="H289">
        <v>0.2199585</v>
      </c>
      <c r="I289">
        <v>0</v>
      </c>
      <c r="J289">
        <v>4.2859999999999996</v>
      </c>
      <c r="K289">
        <v>229.7</v>
      </c>
      <c r="L289">
        <v>324.8</v>
      </c>
    </row>
    <row r="290" spans="1:12" x14ac:dyDescent="0.3">
      <c r="A290" s="1">
        <v>44800.409722222219</v>
      </c>
      <c r="B290">
        <v>13.38</v>
      </c>
      <c r="C290">
        <v>13.39</v>
      </c>
      <c r="D290">
        <v>37.97</v>
      </c>
      <c r="E290">
        <v>81.400000000000006</v>
      </c>
      <c r="F290">
        <v>73.83</v>
      </c>
      <c r="G290">
        <v>753.1</v>
      </c>
      <c r="H290">
        <v>0.2259285</v>
      </c>
      <c r="I290">
        <v>0</v>
      </c>
      <c r="J290">
        <v>3.95</v>
      </c>
      <c r="K290">
        <v>260.7</v>
      </c>
      <c r="L290">
        <v>321.10000000000002</v>
      </c>
    </row>
    <row r="291" spans="1:12" x14ac:dyDescent="0.3">
      <c r="A291" s="1">
        <v>44800.413194444445</v>
      </c>
      <c r="B291">
        <v>13.36</v>
      </c>
      <c r="C291">
        <v>13.39</v>
      </c>
      <c r="D291">
        <v>38.24</v>
      </c>
      <c r="E291">
        <v>82</v>
      </c>
      <c r="F291">
        <v>73.989999999999995</v>
      </c>
      <c r="G291">
        <v>725.8</v>
      </c>
      <c r="H291">
        <v>0.217747</v>
      </c>
      <c r="I291">
        <v>0</v>
      </c>
      <c r="J291">
        <v>3.8250000000000002</v>
      </c>
      <c r="K291">
        <v>259.89999999999998</v>
      </c>
      <c r="L291">
        <v>320.39999999999998</v>
      </c>
    </row>
    <row r="292" spans="1:12" x14ac:dyDescent="0.3">
      <c r="A292" s="1">
        <v>44800.416666666664</v>
      </c>
      <c r="B292">
        <v>13.35</v>
      </c>
      <c r="C292">
        <v>13.36</v>
      </c>
      <c r="D292">
        <v>38.520000000000003</v>
      </c>
      <c r="E292">
        <v>82.3</v>
      </c>
      <c r="F292">
        <v>71.37</v>
      </c>
      <c r="G292">
        <v>733.8</v>
      </c>
      <c r="H292">
        <v>0.2201333</v>
      </c>
      <c r="I292">
        <v>0</v>
      </c>
      <c r="J292">
        <v>1.984</v>
      </c>
      <c r="K292">
        <v>186.6</v>
      </c>
      <c r="L292">
        <v>322.3</v>
      </c>
    </row>
    <row r="293" spans="1:12" x14ac:dyDescent="0.3">
      <c r="A293" s="1">
        <v>44800.420138888891</v>
      </c>
      <c r="B293">
        <v>13.35</v>
      </c>
      <c r="C293">
        <v>13.36</v>
      </c>
      <c r="D293">
        <v>38.69</v>
      </c>
      <c r="E293">
        <v>82.5</v>
      </c>
      <c r="F293">
        <v>70.84</v>
      </c>
      <c r="G293">
        <v>659.2</v>
      </c>
      <c r="H293">
        <v>0.19775119999999999</v>
      </c>
      <c r="I293">
        <v>0</v>
      </c>
      <c r="J293">
        <v>4.2240000000000002</v>
      </c>
      <c r="K293">
        <v>160.9</v>
      </c>
      <c r="L293">
        <v>317</v>
      </c>
    </row>
    <row r="294" spans="1:12" x14ac:dyDescent="0.3">
      <c r="A294" s="1">
        <v>44800.423611111109</v>
      </c>
      <c r="B294">
        <v>13.36</v>
      </c>
      <c r="C294">
        <v>13.36</v>
      </c>
      <c r="D294">
        <v>38.83</v>
      </c>
      <c r="E294">
        <v>82.5</v>
      </c>
      <c r="F294">
        <v>71.13</v>
      </c>
      <c r="G294">
        <v>739.5</v>
      </c>
      <c r="H294">
        <v>0.22185360000000001</v>
      </c>
      <c r="I294">
        <v>0</v>
      </c>
      <c r="J294">
        <v>4.6029999999999998</v>
      </c>
      <c r="K294">
        <v>275.60000000000002</v>
      </c>
      <c r="L294">
        <v>314.60000000000002</v>
      </c>
    </row>
    <row r="295" spans="1:12" x14ac:dyDescent="0.3">
      <c r="A295" s="1">
        <v>44800.427083333336</v>
      </c>
      <c r="B295">
        <v>13.36</v>
      </c>
      <c r="C295">
        <v>13.36</v>
      </c>
      <c r="D295">
        <v>38.880000000000003</v>
      </c>
      <c r="E295">
        <v>82.5</v>
      </c>
      <c r="F295">
        <v>72.319999999999993</v>
      </c>
      <c r="G295">
        <v>702.3</v>
      </c>
      <c r="H295">
        <v>0.2106933</v>
      </c>
      <c r="I295">
        <v>0</v>
      </c>
      <c r="J295">
        <v>3.169</v>
      </c>
      <c r="K295">
        <v>215.2</v>
      </c>
      <c r="L295">
        <v>314.5</v>
      </c>
    </row>
    <row r="296" spans="1:12" x14ac:dyDescent="0.3">
      <c r="A296" s="1">
        <v>44800.430555555555</v>
      </c>
      <c r="B296">
        <v>13.35</v>
      </c>
      <c r="C296">
        <v>13.36</v>
      </c>
      <c r="D296">
        <v>38.869999999999997</v>
      </c>
      <c r="E296">
        <v>82.1</v>
      </c>
      <c r="F296">
        <v>71.38</v>
      </c>
      <c r="G296">
        <v>696.7</v>
      </c>
      <c r="H296">
        <v>0.20900440000000001</v>
      </c>
      <c r="I296">
        <v>0</v>
      </c>
      <c r="J296">
        <v>3.2410000000000001</v>
      </c>
      <c r="K296">
        <v>235.8</v>
      </c>
      <c r="L296">
        <v>313.7</v>
      </c>
    </row>
    <row r="297" spans="1:12" x14ac:dyDescent="0.3">
      <c r="A297" s="1">
        <v>44800.434027777781</v>
      </c>
      <c r="B297">
        <v>13.35</v>
      </c>
      <c r="C297">
        <v>13.36</v>
      </c>
      <c r="D297">
        <v>38.79</v>
      </c>
      <c r="E297">
        <v>82.7</v>
      </c>
      <c r="F297">
        <v>70.3</v>
      </c>
      <c r="G297">
        <v>798</v>
      </c>
      <c r="H297">
        <v>0.23939630000000001</v>
      </c>
      <c r="I297">
        <v>0</v>
      </c>
      <c r="J297">
        <v>2.5920000000000001</v>
      </c>
      <c r="K297">
        <v>251.2</v>
      </c>
      <c r="L297">
        <v>315.5</v>
      </c>
    </row>
    <row r="298" spans="1:12" x14ac:dyDescent="0.3">
      <c r="A298" s="1">
        <v>44800.4375</v>
      </c>
      <c r="B298">
        <v>13.36</v>
      </c>
      <c r="C298">
        <v>13.37</v>
      </c>
      <c r="D298">
        <v>38.770000000000003</v>
      </c>
      <c r="E298">
        <v>83.6</v>
      </c>
      <c r="F298">
        <v>71.13</v>
      </c>
      <c r="G298">
        <v>601.1</v>
      </c>
      <c r="H298">
        <v>0.18033979999999999</v>
      </c>
      <c r="I298">
        <v>0</v>
      </c>
      <c r="J298">
        <v>3.645</v>
      </c>
      <c r="K298">
        <v>103.7</v>
      </c>
      <c r="L298">
        <v>313.2</v>
      </c>
    </row>
    <row r="299" spans="1:12" x14ac:dyDescent="0.3">
      <c r="A299" s="1">
        <v>44800.440972222219</v>
      </c>
      <c r="B299">
        <v>13.36</v>
      </c>
      <c r="C299">
        <v>13.36</v>
      </c>
      <c r="D299">
        <v>38.81</v>
      </c>
      <c r="E299">
        <v>82.2</v>
      </c>
      <c r="F299">
        <v>72.8</v>
      </c>
      <c r="G299">
        <v>806</v>
      </c>
      <c r="H299">
        <v>0.2417591</v>
      </c>
      <c r="I299">
        <v>0</v>
      </c>
      <c r="J299">
        <v>5.7530000000000001</v>
      </c>
      <c r="K299">
        <v>204.4</v>
      </c>
      <c r="L299">
        <v>310.7</v>
      </c>
    </row>
    <row r="300" spans="1:12" x14ac:dyDescent="0.3">
      <c r="A300" s="1">
        <v>44800.444444444445</v>
      </c>
      <c r="B300">
        <v>13.36</v>
      </c>
      <c r="C300">
        <v>13.37</v>
      </c>
      <c r="D300">
        <v>38.74</v>
      </c>
      <c r="E300">
        <v>82.1</v>
      </c>
      <c r="F300">
        <v>71.73</v>
      </c>
      <c r="G300">
        <v>858</v>
      </c>
      <c r="H300">
        <v>0.25734499999999999</v>
      </c>
      <c r="I300">
        <v>0</v>
      </c>
      <c r="J300">
        <v>4.8159999999999998</v>
      </c>
      <c r="K300">
        <v>188.1</v>
      </c>
      <c r="L300">
        <v>312.60000000000002</v>
      </c>
    </row>
    <row r="301" spans="1:12" x14ac:dyDescent="0.3">
      <c r="A301" s="1">
        <v>44800.447916666664</v>
      </c>
      <c r="B301">
        <v>13.35</v>
      </c>
      <c r="C301">
        <v>13.37</v>
      </c>
      <c r="D301">
        <v>38.619999999999997</v>
      </c>
      <c r="E301">
        <v>82.7</v>
      </c>
      <c r="F301">
        <v>72.36</v>
      </c>
      <c r="G301">
        <v>856</v>
      </c>
      <c r="H301">
        <v>0.25667760000000001</v>
      </c>
      <c r="I301">
        <v>0</v>
      </c>
      <c r="J301">
        <v>6.2249999999999996</v>
      </c>
      <c r="K301">
        <v>171</v>
      </c>
      <c r="L301">
        <v>314.7</v>
      </c>
    </row>
    <row r="302" spans="1:12" x14ac:dyDescent="0.3">
      <c r="A302" s="1">
        <v>44800.451388888891</v>
      </c>
      <c r="B302">
        <v>13.35</v>
      </c>
      <c r="C302">
        <v>13.37</v>
      </c>
      <c r="D302">
        <v>38.54</v>
      </c>
      <c r="E302">
        <v>82.2</v>
      </c>
      <c r="F302">
        <v>71.790000000000006</v>
      </c>
      <c r="G302">
        <v>886</v>
      </c>
      <c r="H302">
        <v>0.2656558</v>
      </c>
      <c r="I302">
        <v>0</v>
      </c>
      <c r="J302">
        <v>6.6269999999999998</v>
      </c>
      <c r="K302">
        <v>162.5</v>
      </c>
      <c r="L302">
        <v>316.60000000000002</v>
      </c>
    </row>
    <row r="303" spans="1:12" x14ac:dyDescent="0.3">
      <c r="A303" s="1">
        <v>44800.454861111109</v>
      </c>
      <c r="B303">
        <v>13.36</v>
      </c>
      <c r="C303">
        <v>13.37</v>
      </c>
      <c r="D303">
        <v>38.4</v>
      </c>
      <c r="E303">
        <v>82.1</v>
      </c>
      <c r="F303">
        <v>72.540000000000006</v>
      </c>
      <c r="G303">
        <v>648.6</v>
      </c>
      <c r="H303">
        <v>0.1945885</v>
      </c>
      <c r="I303">
        <v>0</v>
      </c>
      <c r="J303">
        <v>5.6379999999999999</v>
      </c>
      <c r="K303">
        <v>242.7</v>
      </c>
      <c r="L303">
        <v>315.39999999999998</v>
      </c>
    </row>
    <row r="304" spans="1:12" x14ac:dyDescent="0.3">
      <c r="A304" s="1">
        <v>44800.458333333336</v>
      </c>
      <c r="B304">
        <v>13.36</v>
      </c>
      <c r="C304">
        <v>13.37</v>
      </c>
      <c r="D304">
        <v>38.29</v>
      </c>
      <c r="E304">
        <v>82.7</v>
      </c>
      <c r="F304">
        <v>73.290000000000006</v>
      </c>
      <c r="G304">
        <v>605.20000000000005</v>
      </c>
      <c r="H304">
        <v>0.1815745</v>
      </c>
      <c r="I304">
        <v>0</v>
      </c>
      <c r="J304">
        <v>3.9940000000000002</v>
      </c>
      <c r="K304">
        <v>271.39999999999998</v>
      </c>
      <c r="L304">
        <v>317.7</v>
      </c>
    </row>
    <row r="305" spans="1:12" x14ac:dyDescent="0.3">
      <c r="A305" s="1">
        <v>44800.461805555555</v>
      </c>
      <c r="B305">
        <v>13.36</v>
      </c>
      <c r="C305">
        <v>13.37</v>
      </c>
      <c r="D305">
        <v>38.340000000000003</v>
      </c>
      <c r="E305">
        <v>83</v>
      </c>
      <c r="F305">
        <v>70.739999999999995</v>
      </c>
      <c r="G305">
        <v>655.9</v>
      </c>
      <c r="H305">
        <v>0.19677249999999999</v>
      </c>
      <c r="I305">
        <v>0</v>
      </c>
      <c r="J305">
        <v>4.2290000000000001</v>
      </c>
      <c r="K305">
        <v>190.6</v>
      </c>
      <c r="L305">
        <v>315.10000000000002</v>
      </c>
    </row>
    <row r="306" spans="1:12" x14ac:dyDescent="0.3">
      <c r="A306" s="1">
        <v>44800.465277777781</v>
      </c>
      <c r="B306">
        <v>13.36</v>
      </c>
      <c r="C306">
        <v>13.37</v>
      </c>
      <c r="D306">
        <v>38.450000000000003</v>
      </c>
      <c r="E306">
        <v>81.900000000000006</v>
      </c>
      <c r="F306">
        <v>71.8</v>
      </c>
      <c r="G306">
        <v>629.5</v>
      </c>
      <c r="H306">
        <v>0.1888435</v>
      </c>
      <c r="I306">
        <v>0</v>
      </c>
      <c r="J306">
        <v>4.6900000000000004</v>
      </c>
      <c r="K306">
        <v>239.7</v>
      </c>
      <c r="L306">
        <v>315.3</v>
      </c>
    </row>
    <row r="307" spans="1:12" x14ac:dyDescent="0.3">
      <c r="A307" s="1">
        <v>44800.46875</v>
      </c>
      <c r="B307">
        <v>13.36</v>
      </c>
      <c r="C307">
        <v>13.37</v>
      </c>
      <c r="D307">
        <v>38.46</v>
      </c>
      <c r="E307">
        <v>81.7</v>
      </c>
      <c r="F307">
        <v>72.98</v>
      </c>
      <c r="G307">
        <v>743.1</v>
      </c>
      <c r="H307">
        <v>0.22292799999999999</v>
      </c>
      <c r="I307">
        <v>0</v>
      </c>
      <c r="J307">
        <v>3.3180000000000001</v>
      </c>
      <c r="K307">
        <v>243.6</v>
      </c>
      <c r="L307">
        <v>317.39999999999998</v>
      </c>
    </row>
    <row r="308" spans="1:12" x14ac:dyDescent="0.3">
      <c r="A308" s="1">
        <v>44800.472222222219</v>
      </c>
      <c r="B308">
        <v>13.36</v>
      </c>
      <c r="C308">
        <v>13.37</v>
      </c>
      <c r="D308">
        <v>38.44</v>
      </c>
      <c r="E308">
        <v>82.8</v>
      </c>
      <c r="F308">
        <v>72.59</v>
      </c>
      <c r="G308">
        <v>765.6</v>
      </c>
      <c r="H308">
        <v>0.22967480000000001</v>
      </c>
      <c r="I308">
        <v>0</v>
      </c>
      <c r="J308">
        <v>3.5270000000000001</v>
      </c>
      <c r="K308">
        <v>242.7</v>
      </c>
      <c r="L308">
        <v>317.60000000000002</v>
      </c>
    </row>
    <row r="309" spans="1:12" x14ac:dyDescent="0.3">
      <c r="A309" s="1">
        <v>44800.475694444445</v>
      </c>
      <c r="B309">
        <v>13.37</v>
      </c>
      <c r="C309">
        <v>13.37</v>
      </c>
      <c r="D309">
        <v>38.549999999999997</v>
      </c>
      <c r="E309">
        <v>84.6</v>
      </c>
      <c r="F309">
        <v>66.73</v>
      </c>
      <c r="G309">
        <v>974</v>
      </c>
      <c r="H309">
        <v>0.29227550000000002</v>
      </c>
      <c r="I309">
        <v>0</v>
      </c>
      <c r="J309">
        <v>5.1180000000000003</v>
      </c>
      <c r="K309">
        <v>182.3</v>
      </c>
      <c r="L309">
        <v>318</v>
      </c>
    </row>
    <row r="310" spans="1:12" x14ac:dyDescent="0.3">
      <c r="A310" s="1">
        <v>44800.479166666664</v>
      </c>
      <c r="B310">
        <v>13.36</v>
      </c>
      <c r="C310">
        <v>13.37</v>
      </c>
      <c r="D310">
        <v>38.76</v>
      </c>
      <c r="E310">
        <v>83.6</v>
      </c>
      <c r="F310">
        <v>69.05</v>
      </c>
      <c r="G310">
        <v>668.3</v>
      </c>
      <c r="H310">
        <v>0.2005026</v>
      </c>
      <c r="I310">
        <v>0</v>
      </c>
      <c r="J310">
        <v>4.657</v>
      </c>
      <c r="K310">
        <v>228.2</v>
      </c>
      <c r="L310">
        <v>315.60000000000002</v>
      </c>
    </row>
    <row r="311" spans="1:12" x14ac:dyDescent="0.3">
      <c r="A311" s="1">
        <v>44800.482638888891</v>
      </c>
      <c r="B311">
        <v>13.36</v>
      </c>
      <c r="C311">
        <v>13.37</v>
      </c>
      <c r="D311">
        <v>38.950000000000003</v>
      </c>
      <c r="E311">
        <v>82.2</v>
      </c>
      <c r="F311">
        <v>73.66</v>
      </c>
      <c r="G311">
        <v>693.4</v>
      </c>
      <c r="H311">
        <v>0.20800550000000001</v>
      </c>
      <c r="I311">
        <v>0</v>
      </c>
      <c r="J311">
        <v>3.1280000000000001</v>
      </c>
      <c r="K311">
        <v>220.8</v>
      </c>
      <c r="L311">
        <v>315.5</v>
      </c>
    </row>
    <row r="312" spans="1:12" x14ac:dyDescent="0.3">
      <c r="A312" s="1">
        <v>44800.486111111109</v>
      </c>
      <c r="B312">
        <v>13.36</v>
      </c>
      <c r="C312">
        <v>13.37</v>
      </c>
      <c r="D312">
        <v>38.99</v>
      </c>
      <c r="E312">
        <v>82.1</v>
      </c>
      <c r="F312">
        <v>73.510000000000005</v>
      </c>
      <c r="G312">
        <v>341</v>
      </c>
      <c r="H312">
        <v>0.1022898</v>
      </c>
      <c r="I312">
        <v>0</v>
      </c>
      <c r="J312">
        <v>4.0380000000000003</v>
      </c>
      <c r="K312">
        <v>256.8</v>
      </c>
      <c r="L312">
        <v>315</v>
      </c>
    </row>
    <row r="313" spans="1:12" x14ac:dyDescent="0.3">
      <c r="A313" s="1">
        <v>44800.489583333336</v>
      </c>
      <c r="B313">
        <v>13.36</v>
      </c>
      <c r="C313">
        <v>13.37</v>
      </c>
      <c r="D313">
        <v>38.86</v>
      </c>
      <c r="E313">
        <v>81.3</v>
      </c>
      <c r="F313">
        <v>75.989999999999995</v>
      </c>
      <c r="G313">
        <v>351.8</v>
      </c>
      <c r="H313">
        <v>0.1055546</v>
      </c>
      <c r="I313">
        <v>0</v>
      </c>
      <c r="J313">
        <v>3.6429999999999998</v>
      </c>
      <c r="K313">
        <v>225</v>
      </c>
      <c r="L313">
        <v>314</v>
      </c>
    </row>
    <row r="314" spans="1:12" x14ac:dyDescent="0.3">
      <c r="A314" s="1">
        <v>44800.493055555555</v>
      </c>
      <c r="B314">
        <v>13.36</v>
      </c>
      <c r="C314">
        <v>13.37</v>
      </c>
      <c r="D314">
        <v>38.74</v>
      </c>
      <c r="E314">
        <v>81.5</v>
      </c>
      <c r="F314">
        <v>75.349999999999994</v>
      </c>
      <c r="G314">
        <v>754.8</v>
      </c>
      <c r="H314">
        <v>0.2264475</v>
      </c>
      <c r="I314">
        <v>0</v>
      </c>
      <c r="J314">
        <v>6.1440000000000001</v>
      </c>
      <c r="K314">
        <v>207.3</v>
      </c>
      <c r="L314">
        <v>313.7</v>
      </c>
    </row>
    <row r="315" spans="1:12" x14ac:dyDescent="0.3">
      <c r="A315" s="1">
        <v>44800.496527777781</v>
      </c>
      <c r="B315">
        <v>13.36</v>
      </c>
      <c r="C315">
        <v>13.37</v>
      </c>
      <c r="D315">
        <v>38.64</v>
      </c>
      <c r="E315">
        <v>82.5</v>
      </c>
      <c r="F315">
        <v>75.97</v>
      </c>
      <c r="G315">
        <v>841</v>
      </c>
      <c r="H315">
        <v>0.25235800000000003</v>
      </c>
      <c r="I315">
        <v>0</v>
      </c>
      <c r="J315">
        <v>4.6479999999999997</v>
      </c>
      <c r="K315">
        <v>242.8</v>
      </c>
      <c r="L315">
        <v>314.39999999999998</v>
      </c>
    </row>
    <row r="316" spans="1:12" x14ac:dyDescent="0.3">
      <c r="A316" s="1">
        <v>44800.5</v>
      </c>
      <c r="B316">
        <v>13.36</v>
      </c>
      <c r="C316">
        <v>13.37</v>
      </c>
      <c r="D316">
        <v>38.69</v>
      </c>
      <c r="E316">
        <v>83.2</v>
      </c>
      <c r="F316">
        <v>71.45</v>
      </c>
      <c r="G316">
        <v>561.6</v>
      </c>
      <c r="H316">
        <v>0.16848270000000001</v>
      </c>
      <c r="I316">
        <v>0</v>
      </c>
      <c r="J316">
        <v>5.1280000000000001</v>
      </c>
      <c r="K316">
        <v>238</v>
      </c>
      <c r="L316">
        <v>316.60000000000002</v>
      </c>
    </row>
    <row r="317" spans="1:12" x14ac:dyDescent="0.3">
      <c r="A317" s="1">
        <v>44800.503472222219</v>
      </c>
      <c r="B317">
        <v>13.37</v>
      </c>
      <c r="C317">
        <v>13.37</v>
      </c>
      <c r="D317">
        <v>38.81</v>
      </c>
      <c r="E317">
        <v>81.7</v>
      </c>
      <c r="F317">
        <v>75.290000000000006</v>
      </c>
      <c r="G317">
        <v>445.9</v>
      </c>
      <c r="H317">
        <v>0.13377120000000001</v>
      </c>
      <c r="I317">
        <v>0</v>
      </c>
      <c r="J317">
        <v>3.1850000000000001</v>
      </c>
      <c r="K317">
        <v>247.2</v>
      </c>
      <c r="L317">
        <v>314.7</v>
      </c>
    </row>
    <row r="318" spans="1:12" x14ac:dyDescent="0.3">
      <c r="A318" s="1">
        <v>44800.506944444445</v>
      </c>
      <c r="B318">
        <v>13.37</v>
      </c>
      <c r="C318">
        <v>13.37</v>
      </c>
      <c r="D318">
        <v>38.81</v>
      </c>
      <c r="E318">
        <v>82.2</v>
      </c>
      <c r="F318">
        <v>76</v>
      </c>
      <c r="G318">
        <v>462.1</v>
      </c>
      <c r="H318">
        <v>0.13862440000000001</v>
      </c>
      <c r="I318">
        <v>0</v>
      </c>
      <c r="J318">
        <v>4.3380000000000001</v>
      </c>
      <c r="K318">
        <v>228.4</v>
      </c>
      <c r="L318">
        <v>312.10000000000002</v>
      </c>
    </row>
    <row r="319" spans="1:12" x14ac:dyDescent="0.3">
      <c r="A319" s="1">
        <v>44800.510416666664</v>
      </c>
      <c r="B319">
        <v>13.37</v>
      </c>
      <c r="C319">
        <v>13.37</v>
      </c>
      <c r="D319">
        <v>38.770000000000003</v>
      </c>
      <c r="E319">
        <v>82.2</v>
      </c>
      <c r="F319">
        <v>76.02</v>
      </c>
      <c r="G319">
        <v>561.6</v>
      </c>
      <c r="H319">
        <v>0.16847880000000001</v>
      </c>
      <c r="I319">
        <v>0</v>
      </c>
      <c r="J319">
        <v>5.3579999999999997</v>
      </c>
      <c r="K319">
        <v>252.7</v>
      </c>
      <c r="L319">
        <v>315</v>
      </c>
    </row>
    <row r="320" spans="1:12" x14ac:dyDescent="0.3">
      <c r="A320" s="1">
        <v>44800.513888888891</v>
      </c>
      <c r="B320">
        <v>13.36</v>
      </c>
      <c r="C320">
        <v>13.37</v>
      </c>
      <c r="D320">
        <v>38.72</v>
      </c>
      <c r="E320">
        <v>82.3</v>
      </c>
      <c r="F320">
        <v>76.180000000000007</v>
      </c>
      <c r="G320">
        <v>642.9</v>
      </c>
      <c r="H320">
        <v>0.1928626</v>
      </c>
      <c r="I320">
        <v>0</v>
      </c>
      <c r="J320">
        <v>4.5759999999999996</v>
      </c>
      <c r="K320">
        <v>238.3</v>
      </c>
      <c r="L320">
        <v>314.10000000000002</v>
      </c>
    </row>
    <row r="321" spans="1:12" x14ac:dyDescent="0.3">
      <c r="A321" s="1">
        <v>44800.517361111109</v>
      </c>
      <c r="B321">
        <v>13.37</v>
      </c>
      <c r="C321">
        <v>13.37</v>
      </c>
      <c r="D321">
        <v>38.78</v>
      </c>
      <c r="E321">
        <v>82.1</v>
      </c>
      <c r="F321">
        <v>74.88</v>
      </c>
      <c r="G321">
        <v>822</v>
      </c>
      <c r="H321">
        <v>0.24653459999999999</v>
      </c>
      <c r="I321">
        <v>0</v>
      </c>
      <c r="J321">
        <v>3.2330000000000001</v>
      </c>
      <c r="K321">
        <v>242.8</v>
      </c>
      <c r="L321">
        <v>315.5</v>
      </c>
    </row>
    <row r="322" spans="1:12" x14ac:dyDescent="0.3">
      <c r="A322" s="1">
        <v>44800.520833333336</v>
      </c>
      <c r="B322">
        <v>13.36</v>
      </c>
      <c r="C322">
        <v>13.37</v>
      </c>
      <c r="D322">
        <v>38.96</v>
      </c>
      <c r="E322">
        <v>83.2</v>
      </c>
      <c r="F322">
        <v>73.819999999999993</v>
      </c>
      <c r="G322">
        <v>885</v>
      </c>
      <c r="H322">
        <v>0.26561699999999999</v>
      </c>
      <c r="I322">
        <v>0</v>
      </c>
      <c r="J322">
        <v>4.1449999999999996</v>
      </c>
      <c r="K322">
        <v>236.2</v>
      </c>
      <c r="L322">
        <v>313.3</v>
      </c>
    </row>
    <row r="323" spans="1:12" x14ac:dyDescent="0.3">
      <c r="A323" s="1">
        <v>44800.524305555555</v>
      </c>
      <c r="B323">
        <v>13.35</v>
      </c>
      <c r="C323">
        <v>13.37</v>
      </c>
      <c r="D323">
        <v>39.29</v>
      </c>
      <c r="E323">
        <v>83.3</v>
      </c>
      <c r="F323">
        <v>71.489999999999995</v>
      </c>
      <c r="G323">
        <v>907</v>
      </c>
      <c r="H323">
        <v>0.2721462</v>
      </c>
      <c r="I323">
        <v>0</v>
      </c>
      <c r="J323">
        <v>5.694</v>
      </c>
      <c r="K323">
        <v>226.1</v>
      </c>
      <c r="L323">
        <v>313.3</v>
      </c>
    </row>
    <row r="324" spans="1:12" x14ac:dyDescent="0.3">
      <c r="A324" s="1">
        <v>44800.527777777781</v>
      </c>
      <c r="B324">
        <v>13.34</v>
      </c>
      <c r="C324">
        <v>13.35</v>
      </c>
      <c r="D324">
        <v>39.700000000000003</v>
      </c>
      <c r="E324">
        <v>83.4</v>
      </c>
      <c r="F324">
        <v>68.44</v>
      </c>
      <c r="G324">
        <v>902</v>
      </c>
      <c r="H324">
        <v>0.27050930000000001</v>
      </c>
      <c r="I324">
        <v>0</v>
      </c>
      <c r="J324">
        <v>6.3369999999999997</v>
      </c>
      <c r="K324">
        <v>201.1</v>
      </c>
      <c r="L324">
        <v>311.39999999999998</v>
      </c>
    </row>
    <row r="325" spans="1:12" x14ac:dyDescent="0.3">
      <c r="A325" s="1">
        <v>44800.53125</v>
      </c>
      <c r="B325">
        <v>13.34</v>
      </c>
      <c r="C325">
        <v>13.35</v>
      </c>
      <c r="D325">
        <v>39.979999999999997</v>
      </c>
      <c r="E325">
        <v>82.9</v>
      </c>
      <c r="F325">
        <v>71.78</v>
      </c>
      <c r="G325">
        <v>911</v>
      </c>
      <c r="H325">
        <v>0.27344230000000003</v>
      </c>
      <c r="I325">
        <v>0</v>
      </c>
      <c r="J325">
        <v>3.6160000000000001</v>
      </c>
      <c r="K325">
        <v>235.8</v>
      </c>
      <c r="L325">
        <v>311.39999999999998</v>
      </c>
    </row>
    <row r="326" spans="1:12" x14ac:dyDescent="0.3">
      <c r="A326" s="1">
        <v>44800.534722222219</v>
      </c>
      <c r="B326">
        <v>13.34</v>
      </c>
      <c r="C326">
        <v>13.35</v>
      </c>
      <c r="D326">
        <v>40.25</v>
      </c>
      <c r="E326">
        <v>84</v>
      </c>
      <c r="F326">
        <v>71.349999999999994</v>
      </c>
      <c r="G326">
        <v>934</v>
      </c>
      <c r="H326">
        <v>0.28034199999999998</v>
      </c>
      <c r="I326">
        <v>0</v>
      </c>
      <c r="J326">
        <v>4.18</v>
      </c>
      <c r="K326">
        <v>238.1</v>
      </c>
      <c r="L326">
        <v>308</v>
      </c>
    </row>
    <row r="327" spans="1:12" x14ac:dyDescent="0.3">
      <c r="A327" s="1">
        <v>44800.538194444445</v>
      </c>
      <c r="B327">
        <v>13.34</v>
      </c>
      <c r="C327">
        <v>13.35</v>
      </c>
      <c r="D327">
        <v>40.56</v>
      </c>
      <c r="E327">
        <v>84.9</v>
      </c>
      <c r="F327">
        <v>67.38</v>
      </c>
      <c r="G327">
        <v>888</v>
      </c>
      <c r="H327">
        <v>0.26626729999999998</v>
      </c>
      <c r="I327">
        <v>0</v>
      </c>
      <c r="J327">
        <v>4.9359999999999999</v>
      </c>
      <c r="K327">
        <v>241.1</v>
      </c>
      <c r="L327">
        <v>309.8</v>
      </c>
    </row>
    <row r="328" spans="1:12" x14ac:dyDescent="0.3">
      <c r="A328" s="1">
        <v>44800.541666666664</v>
      </c>
      <c r="B328">
        <v>13.32</v>
      </c>
      <c r="C328">
        <v>13.34</v>
      </c>
      <c r="D328">
        <v>40.85</v>
      </c>
      <c r="E328">
        <v>82.9</v>
      </c>
      <c r="F328">
        <v>71.760000000000005</v>
      </c>
      <c r="G328">
        <v>982</v>
      </c>
      <c r="H328">
        <v>0.29461179999999998</v>
      </c>
      <c r="I328">
        <v>0</v>
      </c>
      <c r="J328">
        <v>6.8159999999999998</v>
      </c>
      <c r="K328">
        <v>239.3</v>
      </c>
      <c r="L328">
        <v>307.2</v>
      </c>
    </row>
    <row r="329" spans="1:12" x14ac:dyDescent="0.3">
      <c r="A329" s="1">
        <v>44800.545138888891</v>
      </c>
      <c r="B329">
        <v>13.32</v>
      </c>
      <c r="C329">
        <v>13.32</v>
      </c>
      <c r="D329">
        <v>40.840000000000003</v>
      </c>
      <c r="E329">
        <v>82.9</v>
      </c>
      <c r="F329">
        <v>73.08</v>
      </c>
      <c r="G329">
        <v>627.4</v>
      </c>
      <c r="H329">
        <v>0.1882202</v>
      </c>
      <c r="I329">
        <v>0</v>
      </c>
      <c r="J329">
        <v>4.3970000000000002</v>
      </c>
      <c r="K329">
        <v>320.3</v>
      </c>
      <c r="L329">
        <v>309.8</v>
      </c>
    </row>
    <row r="330" spans="1:12" x14ac:dyDescent="0.3">
      <c r="A330" s="1">
        <v>44800.548611111109</v>
      </c>
      <c r="B330">
        <v>13.32</v>
      </c>
      <c r="C330">
        <v>13.32</v>
      </c>
      <c r="D330">
        <v>40.68</v>
      </c>
      <c r="E330">
        <v>83.7</v>
      </c>
      <c r="F330">
        <v>72.27</v>
      </c>
      <c r="G330">
        <v>518.20000000000005</v>
      </c>
      <c r="H330">
        <v>0.15547349999999999</v>
      </c>
      <c r="I330">
        <v>0</v>
      </c>
      <c r="J330">
        <v>2.5299999999999998</v>
      </c>
      <c r="K330">
        <v>52.51</v>
      </c>
      <c r="L330">
        <v>309.8</v>
      </c>
    </row>
    <row r="331" spans="1:12" x14ac:dyDescent="0.3">
      <c r="A331" s="1">
        <v>44800.552083333336</v>
      </c>
      <c r="B331">
        <v>13.31</v>
      </c>
      <c r="C331">
        <v>13.32</v>
      </c>
      <c r="D331">
        <v>40.51</v>
      </c>
      <c r="E331">
        <v>83.3</v>
      </c>
      <c r="F331">
        <v>71.31</v>
      </c>
      <c r="G331">
        <v>417.2</v>
      </c>
      <c r="H331">
        <v>0.1251681</v>
      </c>
      <c r="I331">
        <v>0</v>
      </c>
      <c r="J331">
        <v>1.8280000000000001</v>
      </c>
      <c r="K331">
        <v>212.3</v>
      </c>
      <c r="L331">
        <v>309.2</v>
      </c>
    </row>
    <row r="332" spans="1:12" x14ac:dyDescent="0.3">
      <c r="A332" s="1">
        <v>44800.555555555555</v>
      </c>
      <c r="B332">
        <v>13.32</v>
      </c>
      <c r="C332">
        <v>13.32</v>
      </c>
      <c r="D332">
        <v>40.24</v>
      </c>
      <c r="E332">
        <v>82.2</v>
      </c>
      <c r="F332">
        <v>76.06</v>
      </c>
      <c r="G332">
        <v>285.7</v>
      </c>
      <c r="H332">
        <v>8.5695789999999994E-2</v>
      </c>
      <c r="I332">
        <v>0</v>
      </c>
      <c r="J332">
        <v>3.1160000000000001</v>
      </c>
      <c r="K332">
        <v>203.7</v>
      </c>
      <c r="L332">
        <v>307.2</v>
      </c>
    </row>
    <row r="333" spans="1:12" x14ac:dyDescent="0.3">
      <c r="A333" s="1">
        <v>44800.559027777781</v>
      </c>
      <c r="B333">
        <v>13.32</v>
      </c>
      <c r="C333">
        <v>13.32</v>
      </c>
      <c r="D333">
        <v>39.89</v>
      </c>
      <c r="E333">
        <v>81.599999999999994</v>
      </c>
      <c r="F333">
        <v>77.739999999999995</v>
      </c>
      <c r="G333">
        <v>442.7</v>
      </c>
      <c r="H333">
        <v>0.132797</v>
      </c>
      <c r="I333">
        <v>0</v>
      </c>
      <c r="J333">
        <v>4.6929999999999996</v>
      </c>
      <c r="K333">
        <v>236.7</v>
      </c>
      <c r="L333">
        <v>311.2</v>
      </c>
    </row>
    <row r="334" spans="1:12" x14ac:dyDescent="0.3">
      <c r="A334" s="1">
        <v>44800.5625</v>
      </c>
      <c r="B334">
        <v>13.31</v>
      </c>
      <c r="C334">
        <v>13.32</v>
      </c>
      <c r="D334">
        <v>39.57</v>
      </c>
      <c r="E334">
        <v>82.3</v>
      </c>
      <c r="F334">
        <v>74.59</v>
      </c>
      <c r="G334">
        <v>736.1</v>
      </c>
      <c r="H334">
        <v>0.22082109999999999</v>
      </c>
      <c r="I334">
        <v>0</v>
      </c>
      <c r="J334">
        <v>5.4969999999999999</v>
      </c>
      <c r="K334">
        <v>231.7</v>
      </c>
      <c r="L334">
        <v>310.89999999999998</v>
      </c>
    </row>
    <row r="335" spans="1:12" x14ac:dyDescent="0.3">
      <c r="A335" s="1">
        <v>44800.565972222219</v>
      </c>
      <c r="B335">
        <v>13.31</v>
      </c>
      <c r="C335">
        <v>13.32</v>
      </c>
      <c r="D335">
        <v>39.47</v>
      </c>
      <c r="E335">
        <v>83.1</v>
      </c>
      <c r="F335">
        <v>73.23</v>
      </c>
      <c r="G335">
        <v>915</v>
      </c>
      <c r="H335">
        <v>0.27458329999999997</v>
      </c>
      <c r="I335">
        <v>0</v>
      </c>
      <c r="J335">
        <v>5.0170000000000003</v>
      </c>
      <c r="K335">
        <v>231.9</v>
      </c>
      <c r="L335">
        <v>312.8</v>
      </c>
    </row>
    <row r="336" spans="1:12" x14ac:dyDescent="0.3">
      <c r="A336" s="1">
        <v>44800.569444444445</v>
      </c>
      <c r="B336">
        <v>13.32</v>
      </c>
      <c r="C336">
        <v>13.32</v>
      </c>
      <c r="D336">
        <v>39.69</v>
      </c>
      <c r="E336">
        <v>83.9</v>
      </c>
      <c r="F336">
        <v>70.98</v>
      </c>
      <c r="G336">
        <v>761.1</v>
      </c>
      <c r="H336">
        <v>0.22833220000000001</v>
      </c>
      <c r="I336">
        <v>0</v>
      </c>
      <c r="J336">
        <v>5.476</v>
      </c>
      <c r="K336">
        <v>195.1</v>
      </c>
      <c r="L336">
        <v>310.89999999999998</v>
      </c>
    </row>
    <row r="337" spans="1:12" x14ac:dyDescent="0.3">
      <c r="A337" s="1">
        <v>44800.572916666664</v>
      </c>
      <c r="B337">
        <v>13.31</v>
      </c>
      <c r="C337">
        <v>13.32</v>
      </c>
      <c r="D337">
        <v>39.97</v>
      </c>
      <c r="E337">
        <v>83</v>
      </c>
      <c r="F337">
        <v>71.97</v>
      </c>
      <c r="G337">
        <v>526.1</v>
      </c>
      <c r="H337">
        <v>0.15782280000000001</v>
      </c>
      <c r="I337">
        <v>0</v>
      </c>
      <c r="J337">
        <v>4.4400000000000004</v>
      </c>
      <c r="K337">
        <v>248.1</v>
      </c>
      <c r="L337">
        <v>310.10000000000002</v>
      </c>
    </row>
    <row r="338" spans="1:12" x14ac:dyDescent="0.3">
      <c r="A338" s="1">
        <v>44800.576388888891</v>
      </c>
      <c r="B338">
        <v>13.31</v>
      </c>
      <c r="C338">
        <v>13.32</v>
      </c>
      <c r="D338">
        <v>40.18</v>
      </c>
      <c r="E338">
        <v>83.5</v>
      </c>
      <c r="F338">
        <v>71.61</v>
      </c>
      <c r="G338">
        <v>788.8</v>
      </c>
      <c r="H338">
        <v>0.23663049999999999</v>
      </c>
      <c r="I338">
        <v>0</v>
      </c>
      <c r="J338">
        <v>2.774</v>
      </c>
      <c r="K338">
        <v>280.3</v>
      </c>
      <c r="L338">
        <v>311.8</v>
      </c>
    </row>
    <row r="339" spans="1:12" x14ac:dyDescent="0.3">
      <c r="A339" s="1">
        <v>44800.579861111109</v>
      </c>
      <c r="B339">
        <v>13.31</v>
      </c>
      <c r="C339">
        <v>13.32</v>
      </c>
      <c r="D339">
        <v>40.33</v>
      </c>
      <c r="E339">
        <v>83</v>
      </c>
      <c r="F339">
        <v>76.709999999999994</v>
      </c>
      <c r="G339">
        <v>415.6</v>
      </c>
      <c r="H339">
        <v>0.1246922</v>
      </c>
      <c r="I339">
        <v>0</v>
      </c>
      <c r="J339">
        <v>3.931</v>
      </c>
      <c r="K339">
        <v>189</v>
      </c>
      <c r="L339">
        <v>305.5</v>
      </c>
    </row>
    <row r="340" spans="1:12" x14ac:dyDescent="0.3">
      <c r="A340" s="1">
        <v>44800.583333333336</v>
      </c>
      <c r="B340">
        <v>13.31</v>
      </c>
      <c r="C340">
        <v>13.32</v>
      </c>
      <c r="D340">
        <v>40.31</v>
      </c>
      <c r="E340">
        <v>81.7</v>
      </c>
      <c r="F340">
        <v>77.540000000000006</v>
      </c>
      <c r="G340">
        <v>518</v>
      </c>
      <c r="H340">
        <v>0.1553863</v>
      </c>
      <c r="I340">
        <v>0</v>
      </c>
      <c r="J340">
        <v>3.1669999999999998</v>
      </c>
      <c r="K340">
        <v>294.7</v>
      </c>
      <c r="L340">
        <v>312.2</v>
      </c>
    </row>
    <row r="341" spans="1:12" x14ac:dyDescent="0.3">
      <c r="A341" s="1">
        <v>44800.586805555555</v>
      </c>
      <c r="B341">
        <v>13.31</v>
      </c>
      <c r="C341">
        <v>13.32</v>
      </c>
      <c r="D341">
        <v>40.18</v>
      </c>
      <c r="E341">
        <v>82.4</v>
      </c>
      <c r="F341">
        <v>75.16</v>
      </c>
      <c r="G341">
        <v>659.9</v>
      </c>
      <c r="H341">
        <v>0.1979622</v>
      </c>
      <c r="I341">
        <v>0</v>
      </c>
      <c r="J341">
        <v>2.6160000000000001</v>
      </c>
      <c r="K341">
        <v>249</v>
      </c>
      <c r="L341">
        <v>312</v>
      </c>
    </row>
    <row r="342" spans="1:12" x14ac:dyDescent="0.3">
      <c r="A342" s="1">
        <v>44800.590277777781</v>
      </c>
      <c r="B342">
        <v>13.31</v>
      </c>
      <c r="C342">
        <v>13.32</v>
      </c>
      <c r="D342">
        <v>40.14</v>
      </c>
      <c r="E342">
        <v>81.5</v>
      </c>
      <c r="F342">
        <v>76.34</v>
      </c>
      <c r="G342">
        <v>587.20000000000005</v>
      </c>
      <c r="H342">
        <v>0.17615600000000001</v>
      </c>
      <c r="I342">
        <v>0</v>
      </c>
      <c r="J342">
        <v>3.823</v>
      </c>
      <c r="K342">
        <v>26.97</v>
      </c>
      <c r="L342">
        <v>312.2</v>
      </c>
    </row>
    <row r="343" spans="1:12" x14ac:dyDescent="0.3">
      <c r="A343" s="1">
        <v>44800.59375</v>
      </c>
      <c r="B343">
        <v>13.32</v>
      </c>
      <c r="C343">
        <v>13.32</v>
      </c>
      <c r="D343">
        <v>40.07</v>
      </c>
      <c r="E343">
        <v>81.7</v>
      </c>
      <c r="F343">
        <v>77.38</v>
      </c>
      <c r="G343">
        <v>613.4</v>
      </c>
      <c r="H343">
        <v>0.1840318</v>
      </c>
      <c r="I343">
        <v>0</v>
      </c>
      <c r="J343">
        <v>2.0609999999999999</v>
      </c>
      <c r="K343">
        <v>305.2</v>
      </c>
      <c r="L343">
        <v>312.39999999999998</v>
      </c>
    </row>
    <row r="344" spans="1:12" x14ac:dyDescent="0.3">
      <c r="A344" s="1">
        <v>44800.597222222219</v>
      </c>
      <c r="B344">
        <v>13.31</v>
      </c>
      <c r="C344">
        <v>13.32</v>
      </c>
      <c r="D344">
        <v>40.04</v>
      </c>
      <c r="E344">
        <v>82.7</v>
      </c>
      <c r="F344">
        <v>74.930000000000007</v>
      </c>
      <c r="G344">
        <v>536</v>
      </c>
      <c r="H344">
        <v>0.16080050000000001</v>
      </c>
      <c r="I344">
        <v>0</v>
      </c>
      <c r="J344">
        <v>2.907</v>
      </c>
      <c r="K344">
        <v>290</v>
      </c>
      <c r="L344">
        <v>311.5</v>
      </c>
    </row>
    <row r="345" spans="1:12" x14ac:dyDescent="0.3">
      <c r="A345" s="1">
        <v>44800.600694444445</v>
      </c>
      <c r="B345">
        <v>13.31</v>
      </c>
      <c r="C345">
        <v>13.32</v>
      </c>
      <c r="D345">
        <v>40.07</v>
      </c>
      <c r="E345">
        <v>81.599999999999994</v>
      </c>
      <c r="F345">
        <v>78.11</v>
      </c>
      <c r="G345">
        <v>367.6</v>
      </c>
      <c r="H345">
        <v>0.1102867</v>
      </c>
      <c r="I345">
        <v>0</v>
      </c>
      <c r="J345">
        <v>3.1920000000000002</v>
      </c>
      <c r="K345">
        <v>43.89</v>
      </c>
      <c r="L345">
        <v>311.10000000000002</v>
      </c>
    </row>
    <row r="346" spans="1:12" x14ac:dyDescent="0.3">
      <c r="A346" s="1">
        <v>44800.604166666664</v>
      </c>
      <c r="B346">
        <v>13.31</v>
      </c>
      <c r="C346">
        <v>13.32</v>
      </c>
      <c r="D346">
        <v>39.950000000000003</v>
      </c>
      <c r="E346">
        <v>81</v>
      </c>
      <c r="F346">
        <v>77.31</v>
      </c>
      <c r="G346">
        <v>569.79999999999995</v>
      </c>
      <c r="H346">
        <v>0.1709512</v>
      </c>
      <c r="I346">
        <v>0</v>
      </c>
      <c r="J346">
        <v>2.3479999999999999</v>
      </c>
      <c r="K346">
        <v>236.5</v>
      </c>
      <c r="L346">
        <v>308.60000000000002</v>
      </c>
    </row>
    <row r="347" spans="1:12" x14ac:dyDescent="0.3">
      <c r="A347" s="1">
        <v>44800.607638888891</v>
      </c>
      <c r="B347">
        <v>13.32</v>
      </c>
      <c r="C347">
        <v>13.32</v>
      </c>
      <c r="D347">
        <v>39.76</v>
      </c>
      <c r="E347">
        <v>81.099999999999994</v>
      </c>
      <c r="F347">
        <v>78.959999999999994</v>
      </c>
      <c r="G347">
        <v>357.4</v>
      </c>
      <c r="H347">
        <v>0.10721219999999999</v>
      </c>
      <c r="I347">
        <v>0</v>
      </c>
      <c r="J347">
        <v>2.4809999999999999</v>
      </c>
      <c r="K347">
        <v>249.9</v>
      </c>
      <c r="L347">
        <v>312.2</v>
      </c>
    </row>
    <row r="348" spans="1:12" x14ac:dyDescent="0.3">
      <c r="A348" s="1">
        <v>44800.611111111109</v>
      </c>
      <c r="B348">
        <v>13.32</v>
      </c>
      <c r="C348">
        <v>13.32</v>
      </c>
      <c r="D348">
        <v>39.56</v>
      </c>
      <c r="E348">
        <v>81.3</v>
      </c>
      <c r="F348">
        <v>78.319999999999993</v>
      </c>
      <c r="G348">
        <v>450.7</v>
      </c>
      <c r="H348">
        <v>0.1352247</v>
      </c>
      <c r="I348">
        <v>0</v>
      </c>
      <c r="J348">
        <v>4.7030000000000003</v>
      </c>
      <c r="K348">
        <v>75.25</v>
      </c>
      <c r="L348">
        <v>312.3</v>
      </c>
    </row>
    <row r="349" spans="1:12" x14ac:dyDescent="0.3">
      <c r="A349" s="1">
        <v>44800.614583333336</v>
      </c>
      <c r="B349">
        <v>13.31</v>
      </c>
      <c r="C349">
        <v>13.32</v>
      </c>
      <c r="D349">
        <v>39.29</v>
      </c>
      <c r="E349">
        <v>79.87</v>
      </c>
      <c r="F349">
        <v>80.599999999999994</v>
      </c>
      <c r="G349">
        <v>451.5</v>
      </c>
      <c r="H349">
        <v>0.13545009999999999</v>
      </c>
      <c r="I349">
        <v>0</v>
      </c>
      <c r="J349">
        <v>3.6709999999999998</v>
      </c>
      <c r="K349">
        <v>339.7</v>
      </c>
      <c r="L349">
        <v>310.89999999999998</v>
      </c>
    </row>
    <row r="350" spans="1:12" x14ac:dyDescent="0.3">
      <c r="A350" s="1">
        <v>44800.618055555555</v>
      </c>
      <c r="B350">
        <v>13.31</v>
      </c>
      <c r="C350">
        <v>13.32</v>
      </c>
      <c r="D350">
        <v>38.92</v>
      </c>
      <c r="E350">
        <v>79.58</v>
      </c>
      <c r="F350">
        <v>80.7</v>
      </c>
      <c r="G350">
        <v>312.39999999999998</v>
      </c>
      <c r="H350">
        <v>9.3726799999999999E-2</v>
      </c>
      <c r="I350">
        <v>0</v>
      </c>
      <c r="J350">
        <v>3.1360000000000001</v>
      </c>
      <c r="K350">
        <v>79.89</v>
      </c>
      <c r="L350">
        <v>312.5</v>
      </c>
    </row>
    <row r="351" spans="1:12" x14ac:dyDescent="0.3">
      <c r="A351" s="1">
        <v>44800.621527777781</v>
      </c>
      <c r="B351">
        <v>13.31</v>
      </c>
      <c r="C351">
        <v>13.32</v>
      </c>
      <c r="D351">
        <v>38.479999999999997</v>
      </c>
      <c r="E351">
        <v>79.41</v>
      </c>
      <c r="F351">
        <v>82</v>
      </c>
      <c r="G351">
        <v>299.3</v>
      </c>
      <c r="H351">
        <v>8.9795150000000004E-2</v>
      </c>
      <c r="I351">
        <v>0</v>
      </c>
      <c r="J351">
        <v>3.0950000000000002</v>
      </c>
      <c r="K351">
        <v>328.7</v>
      </c>
      <c r="L351">
        <v>312.89999999999998</v>
      </c>
    </row>
    <row r="352" spans="1:12" x14ac:dyDescent="0.3">
      <c r="A352" s="1">
        <v>44800.625</v>
      </c>
      <c r="B352">
        <v>13.32</v>
      </c>
      <c r="C352">
        <v>13.32</v>
      </c>
      <c r="D352">
        <v>38.08</v>
      </c>
      <c r="E352">
        <v>79.63</v>
      </c>
      <c r="F352">
        <v>82</v>
      </c>
      <c r="G352">
        <v>352</v>
      </c>
      <c r="H352">
        <v>0.1056146</v>
      </c>
      <c r="I352">
        <v>0</v>
      </c>
      <c r="J352">
        <v>1.728</v>
      </c>
      <c r="K352">
        <v>123.5</v>
      </c>
      <c r="L352">
        <v>315.10000000000002</v>
      </c>
    </row>
    <row r="353" spans="1:12" x14ac:dyDescent="0.3">
      <c r="A353" s="1">
        <v>44800.628472222219</v>
      </c>
      <c r="B353">
        <v>13.31</v>
      </c>
      <c r="C353">
        <v>13.32</v>
      </c>
      <c r="D353">
        <v>37.770000000000003</v>
      </c>
      <c r="E353">
        <v>79.86</v>
      </c>
      <c r="F353">
        <v>82.2</v>
      </c>
      <c r="G353">
        <v>276.39999999999998</v>
      </c>
      <c r="H353">
        <v>8.2923769999999994E-2</v>
      </c>
      <c r="I353">
        <v>0</v>
      </c>
      <c r="J353">
        <v>3.4</v>
      </c>
      <c r="K353">
        <v>176.1</v>
      </c>
      <c r="L353">
        <v>317.10000000000002</v>
      </c>
    </row>
    <row r="354" spans="1:12" x14ac:dyDescent="0.3">
      <c r="A354" s="1">
        <v>44800.631944444445</v>
      </c>
      <c r="B354">
        <v>13.31</v>
      </c>
      <c r="C354">
        <v>13.32</v>
      </c>
      <c r="D354">
        <v>37.51</v>
      </c>
      <c r="E354">
        <v>80.099999999999994</v>
      </c>
      <c r="F354">
        <v>82.1</v>
      </c>
      <c r="G354">
        <v>283.5</v>
      </c>
      <c r="H354">
        <v>8.5055850000000002E-2</v>
      </c>
      <c r="I354">
        <v>0</v>
      </c>
      <c r="J354">
        <v>2.9279999999999999</v>
      </c>
      <c r="K354">
        <v>268.5</v>
      </c>
      <c r="L354">
        <v>322.7</v>
      </c>
    </row>
    <row r="355" spans="1:12" x14ac:dyDescent="0.3">
      <c r="A355" s="1">
        <v>44800.635416666664</v>
      </c>
      <c r="B355">
        <v>13.31</v>
      </c>
      <c r="C355">
        <v>13.34</v>
      </c>
      <c r="D355">
        <v>37.270000000000003</v>
      </c>
      <c r="E355">
        <v>80.3</v>
      </c>
      <c r="F355">
        <v>81.3</v>
      </c>
      <c r="G355">
        <v>232.9</v>
      </c>
      <c r="H355">
        <v>6.9863599999999998E-2</v>
      </c>
      <c r="I355">
        <v>0</v>
      </c>
      <c r="J355">
        <v>3.1859999999999999</v>
      </c>
      <c r="K355">
        <v>170.9</v>
      </c>
      <c r="L355">
        <v>325.10000000000002</v>
      </c>
    </row>
    <row r="356" spans="1:12" x14ac:dyDescent="0.3">
      <c r="A356" s="1">
        <v>44800.638888888891</v>
      </c>
      <c r="B356">
        <v>13.34</v>
      </c>
      <c r="C356">
        <v>13.35</v>
      </c>
      <c r="D356">
        <v>37.17</v>
      </c>
      <c r="E356">
        <v>80.3</v>
      </c>
      <c r="F356">
        <v>80.7</v>
      </c>
      <c r="G356">
        <v>497.1</v>
      </c>
      <c r="H356">
        <v>0.1491275</v>
      </c>
      <c r="I356">
        <v>0</v>
      </c>
      <c r="J356">
        <v>2.0870000000000002</v>
      </c>
      <c r="K356">
        <v>192.6</v>
      </c>
      <c r="L356">
        <v>322</v>
      </c>
    </row>
    <row r="357" spans="1:12" x14ac:dyDescent="0.3">
      <c r="A357" s="1">
        <v>44800.642361111109</v>
      </c>
      <c r="B357">
        <v>13.33</v>
      </c>
      <c r="C357">
        <v>13.35</v>
      </c>
      <c r="D357">
        <v>37.159999999999997</v>
      </c>
      <c r="E357">
        <v>80.900000000000006</v>
      </c>
      <c r="F357">
        <v>80.599999999999994</v>
      </c>
      <c r="G357">
        <v>188.3</v>
      </c>
      <c r="H357">
        <v>5.6488829999999997E-2</v>
      </c>
      <c r="I357">
        <v>0</v>
      </c>
      <c r="J357">
        <v>2.7450000000000001</v>
      </c>
      <c r="K357">
        <v>221.6</v>
      </c>
      <c r="L357">
        <v>323.2</v>
      </c>
    </row>
    <row r="358" spans="1:12" x14ac:dyDescent="0.3">
      <c r="A358" s="1">
        <v>44800.645833333336</v>
      </c>
      <c r="B358">
        <v>13.34</v>
      </c>
      <c r="C358">
        <v>13.35</v>
      </c>
      <c r="D358">
        <v>37.19</v>
      </c>
      <c r="E358">
        <v>80</v>
      </c>
      <c r="F358">
        <v>81.099999999999994</v>
      </c>
      <c r="G358">
        <v>320.39999999999998</v>
      </c>
      <c r="H358">
        <v>9.610718E-2</v>
      </c>
      <c r="I358">
        <v>0</v>
      </c>
      <c r="J358">
        <v>3.2160000000000002</v>
      </c>
      <c r="K358">
        <v>183.1</v>
      </c>
      <c r="L358">
        <v>322</v>
      </c>
    </row>
    <row r="359" spans="1:12" x14ac:dyDescent="0.3">
      <c r="A359" s="1">
        <v>44800.649305555555</v>
      </c>
      <c r="B359">
        <v>13.34</v>
      </c>
      <c r="C359">
        <v>13.35</v>
      </c>
      <c r="D359">
        <v>37.119999999999997</v>
      </c>
      <c r="E359">
        <v>79.319999999999993</v>
      </c>
      <c r="F359">
        <v>83.2</v>
      </c>
      <c r="G359">
        <v>377.2</v>
      </c>
      <c r="H359">
        <v>0.1131544</v>
      </c>
      <c r="I359">
        <v>0</v>
      </c>
      <c r="J359">
        <v>3.3639999999999999</v>
      </c>
      <c r="K359">
        <v>148.69999999999999</v>
      </c>
      <c r="L359">
        <v>325.89999999999998</v>
      </c>
    </row>
    <row r="360" spans="1:12" x14ac:dyDescent="0.3">
      <c r="A360" s="1">
        <v>44800.652777777781</v>
      </c>
      <c r="B360">
        <v>13.34</v>
      </c>
      <c r="C360">
        <v>13.35</v>
      </c>
      <c r="D360">
        <v>37.020000000000003</v>
      </c>
      <c r="E360">
        <v>79.66</v>
      </c>
      <c r="F360">
        <v>81.099999999999994</v>
      </c>
      <c r="G360">
        <v>290.8</v>
      </c>
      <c r="H360">
        <v>8.7247249999999998E-2</v>
      </c>
      <c r="I360">
        <v>0</v>
      </c>
      <c r="J360">
        <v>4.0369999999999999</v>
      </c>
      <c r="K360">
        <v>94</v>
      </c>
      <c r="L360">
        <v>320.39999999999998</v>
      </c>
    </row>
    <row r="361" spans="1:12" x14ac:dyDescent="0.3">
      <c r="A361" s="1">
        <v>44800.65625</v>
      </c>
      <c r="B361">
        <v>12.99</v>
      </c>
      <c r="C361">
        <v>13.28</v>
      </c>
      <c r="D361">
        <v>36.950000000000003</v>
      </c>
      <c r="E361">
        <v>79.34</v>
      </c>
      <c r="F361">
        <v>81.7</v>
      </c>
      <c r="G361">
        <v>390.8</v>
      </c>
      <c r="H361">
        <v>0.11722920000000001</v>
      </c>
      <c r="I361">
        <v>0</v>
      </c>
      <c r="J361">
        <v>3.2389999999999999</v>
      </c>
      <c r="K361">
        <v>221.8</v>
      </c>
      <c r="L361">
        <v>322.10000000000002</v>
      </c>
    </row>
    <row r="362" spans="1:12" x14ac:dyDescent="0.3">
      <c r="A362" s="1">
        <v>44800.659722222219</v>
      </c>
      <c r="B362">
        <v>12.99</v>
      </c>
      <c r="C362">
        <v>13.31</v>
      </c>
      <c r="D362">
        <v>36.549999999999997</v>
      </c>
      <c r="E362">
        <v>79.56</v>
      </c>
      <c r="F362">
        <v>81.3</v>
      </c>
      <c r="G362">
        <v>232.6</v>
      </c>
      <c r="H362">
        <v>6.9794889999999998E-2</v>
      </c>
      <c r="I362">
        <v>0</v>
      </c>
      <c r="J362">
        <v>2.96</v>
      </c>
      <c r="K362">
        <v>27.57</v>
      </c>
      <c r="L362">
        <v>327.9</v>
      </c>
    </row>
    <row r="363" spans="1:12" x14ac:dyDescent="0.3">
      <c r="A363" s="1">
        <v>44800.663194444445</v>
      </c>
      <c r="B363">
        <v>13.35</v>
      </c>
      <c r="C363">
        <v>13.37</v>
      </c>
      <c r="D363">
        <v>36.53</v>
      </c>
      <c r="E363">
        <v>78.900000000000006</v>
      </c>
      <c r="F363">
        <v>82</v>
      </c>
      <c r="G363">
        <v>204.9</v>
      </c>
      <c r="H363">
        <v>6.1477959999999998E-2</v>
      </c>
      <c r="I363">
        <v>0</v>
      </c>
      <c r="J363">
        <v>3.149</v>
      </c>
      <c r="K363">
        <v>281.3</v>
      </c>
      <c r="L363">
        <v>323.8</v>
      </c>
    </row>
    <row r="364" spans="1:12" x14ac:dyDescent="0.3">
      <c r="A364" s="1">
        <v>44800.666666666664</v>
      </c>
      <c r="B364">
        <v>12.82</v>
      </c>
      <c r="C364">
        <v>12.93</v>
      </c>
      <c r="D364">
        <v>35.950000000000003</v>
      </c>
      <c r="E364">
        <v>78.86</v>
      </c>
      <c r="F364">
        <v>82.9</v>
      </c>
      <c r="G364">
        <v>109.4</v>
      </c>
      <c r="H364">
        <v>3.2814629999999997E-2</v>
      </c>
      <c r="I364">
        <v>0</v>
      </c>
      <c r="J364">
        <v>3.8140000000000001</v>
      </c>
      <c r="K364">
        <v>252.9</v>
      </c>
      <c r="L364">
        <v>331.5</v>
      </c>
    </row>
    <row r="365" spans="1:12" x14ac:dyDescent="0.3">
      <c r="A365" s="1">
        <v>44800.670138888891</v>
      </c>
      <c r="B365">
        <v>12.93</v>
      </c>
      <c r="C365">
        <v>13.35</v>
      </c>
      <c r="D365">
        <v>34.869999999999997</v>
      </c>
      <c r="E365">
        <v>79.13</v>
      </c>
      <c r="F365">
        <v>82.8</v>
      </c>
      <c r="G365">
        <v>206.8</v>
      </c>
      <c r="H365">
        <v>6.2053469999999999E-2</v>
      </c>
      <c r="I365">
        <v>0</v>
      </c>
      <c r="J365">
        <v>1.006</v>
      </c>
      <c r="K365">
        <v>198.3</v>
      </c>
      <c r="L365">
        <v>344.5</v>
      </c>
    </row>
    <row r="366" spans="1:12" x14ac:dyDescent="0.3">
      <c r="A366" s="1">
        <v>44800.673611111109</v>
      </c>
      <c r="B366">
        <v>13.39</v>
      </c>
      <c r="C366">
        <v>13.4</v>
      </c>
      <c r="D366">
        <v>33.31</v>
      </c>
      <c r="E366">
        <v>79.22</v>
      </c>
      <c r="F366">
        <v>82.2</v>
      </c>
      <c r="G366">
        <v>117.8</v>
      </c>
      <c r="H366">
        <v>3.5334709999999998E-2</v>
      </c>
      <c r="I366">
        <v>0</v>
      </c>
      <c r="J366">
        <v>1.9379999999999999</v>
      </c>
      <c r="K366">
        <v>40.770000000000003</v>
      </c>
      <c r="L366">
        <v>367.6</v>
      </c>
    </row>
    <row r="367" spans="1:12" x14ac:dyDescent="0.3">
      <c r="A367" s="1">
        <v>44800.677083333336</v>
      </c>
      <c r="B367">
        <v>13.41</v>
      </c>
      <c r="C367">
        <v>13.42</v>
      </c>
      <c r="D367">
        <v>32.28</v>
      </c>
      <c r="E367">
        <v>78.959999999999994</v>
      </c>
      <c r="F367">
        <v>81.5</v>
      </c>
      <c r="G367">
        <v>101.8</v>
      </c>
      <c r="H367">
        <v>3.0547399999999999E-2</v>
      </c>
      <c r="I367">
        <v>0</v>
      </c>
      <c r="J367">
        <v>1.0529999999999999</v>
      </c>
      <c r="K367">
        <v>131.30000000000001</v>
      </c>
      <c r="L367">
        <v>383</v>
      </c>
    </row>
    <row r="368" spans="1:12" x14ac:dyDescent="0.3">
      <c r="A368" s="1">
        <v>44800.680555555555</v>
      </c>
      <c r="B368">
        <v>13.42</v>
      </c>
      <c r="C368">
        <v>13.44</v>
      </c>
      <c r="D368">
        <v>31.6</v>
      </c>
      <c r="E368">
        <v>78.66</v>
      </c>
      <c r="F368">
        <v>83.1</v>
      </c>
      <c r="G368">
        <v>210.2</v>
      </c>
      <c r="H368">
        <v>6.305086E-2</v>
      </c>
      <c r="I368">
        <v>0</v>
      </c>
      <c r="J368">
        <v>2.3929999999999998</v>
      </c>
      <c r="K368">
        <v>190.4</v>
      </c>
      <c r="L368">
        <v>408</v>
      </c>
    </row>
    <row r="369" spans="1:12" x14ac:dyDescent="0.3">
      <c r="A369" s="1">
        <v>44800.684027777781</v>
      </c>
      <c r="B369">
        <v>13.44</v>
      </c>
      <c r="C369">
        <v>13.45</v>
      </c>
      <c r="D369">
        <v>31.16</v>
      </c>
      <c r="E369">
        <v>79.040000000000006</v>
      </c>
      <c r="F369">
        <v>82.1</v>
      </c>
      <c r="G369">
        <v>346.7</v>
      </c>
      <c r="H369">
        <v>0.10402110000000001</v>
      </c>
      <c r="I369">
        <v>0</v>
      </c>
      <c r="J369">
        <v>1.0449999999999999</v>
      </c>
      <c r="K369">
        <v>217.3</v>
      </c>
      <c r="L369">
        <v>431.7</v>
      </c>
    </row>
    <row r="370" spans="1:12" x14ac:dyDescent="0.3">
      <c r="A370" s="1">
        <v>44800.6875</v>
      </c>
      <c r="B370">
        <v>13.44</v>
      </c>
      <c r="C370">
        <v>13.45</v>
      </c>
      <c r="D370">
        <v>30.87</v>
      </c>
      <c r="E370">
        <v>79.3</v>
      </c>
      <c r="F370">
        <v>82.4</v>
      </c>
      <c r="G370">
        <v>128.19999999999999</v>
      </c>
      <c r="H370">
        <v>3.8445920000000001E-2</v>
      </c>
      <c r="I370">
        <v>0</v>
      </c>
      <c r="J370">
        <v>1.117</v>
      </c>
      <c r="K370">
        <v>21.74</v>
      </c>
      <c r="L370">
        <v>440</v>
      </c>
    </row>
    <row r="371" spans="1:12" x14ac:dyDescent="0.3">
      <c r="A371" s="1">
        <v>44800.690972222219</v>
      </c>
      <c r="B371">
        <v>13.44</v>
      </c>
      <c r="C371">
        <v>13.44</v>
      </c>
      <c r="D371">
        <v>30.69</v>
      </c>
      <c r="E371">
        <v>78.84</v>
      </c>
      <c r="F371">
        <v>82.9</v>
      </c>
      <c r="G371">
        <v>113.4</v>
      </c>
      <c r="H371">
        <v>3.4028330000000002E-2</v>
      </c>
      <c r="I371">
        <v>0</v>
      </c>
      <c r="J371">
        <v>3.0979999999999999</v>
      </c>
      <c r="K371">
        <v>236.4</v>
      </c>
      <c r="L371">
        <v>438.6</v>
      </c>
    </row>
    <row r="372" spans="1:12" x14ac:dyDescent="0.3">
      <c r="A372" s="1">
        <v>44800.694444444445</v>
      </c>
      <c r="B372">
        <v>13.44</v>
      </c>
      <c r="C372">
        <v>13.45</v>
      </c>
      <c r="D372">
        <v>30.49</v>
      </c>
      <c r="E372">
        <v>78.78</v>
      </c>
      <c r="F372">
        <v>83.2</v>
      </c>
      <c r="G372">
        <v>93.5</v>
      </c>
      <c r="H372">
        <v>2.8041779999999999E-2</v>
      </c>
      <c r="I372">
        <v>0</v>
      </c>
      <c r="J372">
        <v>1.5920000000000001</v>
      </c>
      <c r="K372">
        <v>234.5</v>
      </c>
      <c r="L372">
        <v>447.5</v>
      </c>
    </row>
    <row r="373" spans="1:12" x14ac:dyDescent="0.3">
      <c r="A373" s="1">
        <v>44800.697916666664</v>
      </c>
      <c r="B373">
        <v>13.46</v>
      </c>
      <c r="C373">
        <v>13.47</v>
      </c>
      <c r="D373">
        <v>30.31</v>
      </c>
      <c r="E373">
        <v>78.680000000000007</v>
      </c>
      <c r="F373">
        <v>83.9</v>
      </c>
      <c r="G373">
        <v>137.5</v>
      </c>
      <c r="H373">
        <v>4.1254449999999998E-2</v>
      </c>
      <c r="I373">
        <v>0</v>
      </c>
      <c r="J373">
        <v>2.0409999999999999</v>
      </c>
      <c r="K373">
        <v>219.4</v>
      </c>
      <c r="L373">
        <v>460.1</v>
      </c>
    </row>
    <row r="374" spans="1:12" x14ac:dyDescent="0.3">
      <c r="A374" s="1">
        <v>44800.701388888891</v>
      </c>
      <c r="B374">
        <v>13.46</v>
      </c>
      <c r="C374">
        <v>13.47</v>
      </c>
      <c r="D374">
        <v>30.18</v>
      </c>
      <c r="E374">
        <v>78.739999999999995</v>
      </c>
      <c r="F374">
        <v>85.9</v>
      </c>
      <c r="G374">
        <v>145.9</v>
      </c>
      <c r="H374">
        <v>4.3782479999999999E-2</v>
      </c>
      <c r="I374">
        <v>0</v>
      </c>
      <c r="J374">
        <v>3.55</v>
      </c>
      <c r="K374">
        <v>298.5</v>
      </c>
      <c r="L374">
        <v>471</v>
      </c>
    </row>
    <row r="375" spans="1:12" x14ac:dyDescent="0.3">
      <c r="A375" s="1">
        <v>44800.704861111109</v>
      </c>
      <c r="B375">
        <v>13.46</v>
      </c>
      <c r="C375">
        <v>13.47</v>
      </c>
      <c r="D375">
        <v>30.01</v>
      </c>
      <c r="E375">
        <v>78.599999999999994</v>
      </c>
      <c r="F375">
        <v>87.5</v>
      </c>
      <c r="G375">
        <v>85.6</v>
      </c>
      <c r="H375">
        <v>2.566773E-2</v>
      </c>
      <c r="I375">
        <v>0</v>
      </c>
      <c r="J375">
        <v>3.242</v>
      </c>
      <c r="K375">
        <v>216.9</v>
      </c>
      <c r="L375">
        <v>473.8</v>
      </c>
    </row>
    <row r="376" spans="1:12" x14ac:dyDescent="0.3">
      <c r="A376" s="1">
        <v>44800.708333333336</v>
      </c>
      <c r="B376">
        <v>13.46</v>
      </c>
      <c r="C376">
        <v>13.47</v>
      </c>
      <c r="D376">
        <v>29.46</v>
      </c>
      <c r="E376">
        <v>77.099999999999994</v>
      </c>
      <c r="F376">
        <v>87.2</v>
      </c>
      <c r="G376">
        <v>36.5</v>
      </c>
      <c r="H376">
        <v>1.0948970000000001E-2</v>
      </c>
      <c r="I376">
        <v>0</v>
      </c>
      <c r="J376">
        <v>3.8969999999999998</v>
      </c>
      <c r="K376">
        <v>162.9</v>
      </c>
      <c r="L376">
        <v>481.5</v>
      </c>
    </row>
    <row r="377" spans="1:12" x14ac:dyDescent="0.3">
      <c r="A377" s="1">
        <v>44800.711805555555</v>
      </c>
      <c r="B377">
        <v>13.48</v>
      </c>
      <c r="C377">
        <v>13.49</v>
      </c>
      <c r="D377">
        <v>28.64</v>
      </c>
      <c r="E377">
        <v>76.73</v>
      </c>
      <c r="F377">
        <v>87.1</v>
      </c>
      <c r="G377">
        <v>35.79</v>
      </c>
      <c r="H377">
        <v>1.073702E-2</v>
      </c>
      <c r="I377">
        <v>0</v>
      </c>
      <c r="J377">
        <v>2.016</v>
      </c>
      <c r="K377">
        <v>278.89999999999998</v>
      </c>
      <c r="L377">
        <v>529.4</v>
      </c>
    </row>
    <row r="378" spans="1:12" x14ac:dyDescent="0.3">
      <c r="A378" s="1">
        <v>44800.715277777781</v>
      </c>
      <c r="B378">
        <v>13.49</v>
      </c>
      <c r="C378">
        <v>13.49</v>
      </c>
      <c r="D378">
        <v>28.3</v>
      </c>
      <c r="E378">
        <v>76.650000000000006</v>
      </c>
      <c r="F378">
        <v>85.7</v>
      </c>
      <c r="G378">
        <v>72.64</v>
      </c>
      <c r="H378">
        <v>2.1790960000000002E-2</v>
      </c>
      <c r="I378">
        <v>0</v>
      </c>
      <c r="J378">
        <v>0</v>
      </c>
      <c r="K378">
        <v>198.8</v>
      </c>
      <c r="L378">
        <v>576.79999999999995</v>
      </c>
    </row>
    <row r="379" spans="1:12" x14ac:dyDescent="0.3">
      <c r="A379" s="1">
        <v>44800.71875</v>
      </c>
      <c r="B379">
        <v>13.49</v>
      </c>
      <c r="C379">
        <v>13.5</v>
      </c>
      <c r="D379">
        <v>28.05</v>
      </c>
      <c r="E379">
        <v>76.75</v>
      </c>
      <c r="F379">
        <v>85.5</v>
      </c>
      <c r="G379">
        <v>70.05</v>
      </c>
      <c r="H379">
        <v>2.101455E-2</v>
      </c>
      <c r="I379">
        <v>0</v>
      </c>
      <c r="J379">
        <v>1.0049999999999999</v>
      </c>
      <c r="K379">
        <v>215.3</v>
      </c>
      <c r="L379">
        <v>598.79999999999995</v>
      </c>
    </row>
    <row r="380" spans="1:12" x14ac:dyDescent="0.3">
      <c r="A380" s="1">
        <v>44800.722222222219</v>
      </c>
      <c r="B380">
        <v>13.51</v>
      </c>
      <c r="C380">
        <v>13.52</v>
      </c>
      <c r="D380">
        <v>27.71</v>
      </c>
      <c r="E380">
        <v>76.78</v>
      </c>
      <c r="F380">
        <v>84.6</v>
      </c>
      <c r="G380">
        <v>49.39</v>
      </c>
      <c r="H380">
        <v>1.4817520000000001E-2</v>
      </c>
      <c r="I380">
        <v>0</v>
      </c>
      <c r="J380">
        <v>1.2150000000000001</v>
      </c>
      <c r="K380">
        <v>272.10000000000002</v>
      </c>
      <c r="L380">
        <v>618.9</v>
      </c>
    </row>
    <row r="381" spans="1:12" x14ac:dyDescent="0.3">
      <c r="A381" s="1">
        <v>44800.725694444445</v>
      </c>
      <c r="B381">
        <v>13.51</v>
      </c>
      <c r="C381">
        <v>13.52</v>
      </c>
      <c r="D381">
        <v>27.45</v>
      </c>
      <c r="E381">
        <v>76.599999999999994</v>
      </c>
      <c r="F381">
        <v>84</v>
      </c>
      <c r="G381">
        <v>59.32</v>
      </c>
      <c r="H381">
        <v>1.7795180000000001E-2</v>
      </c>
      <c r="I381">
        <v>0</v>
      </c>
      <c r="J381">
        <v>0.24</v>
      </c>
      <c r="K381">
        <v>86.1</v>
      </c>
      <c r="L381">
        <v>649.1</v>
      </c>
    </row>
    <row r="382" spans="1:12" x14ac:dyDescent="0.3">
      <c r="A382" s="1">
        <v>44800.729166666664</v>
      </c>
      <c r="B382">
        <v>13.51</v>
      </c>
      <c r="C382">
        <v>13.52</v>
      </c>
      <c r="D382">
        <v>27.4</v>
      </c>
      <c r="E382">
        <v>76.739999999999995</v>
      </c>
      <c r="F382">
        <v>84.1</v>
      </c>
      <c r="G382">
        <v>75.33</v>
      </c>
      <c r="H382">
        <v>2.2600439999999999E-2</v>
      </c>
      <c r="I382">
        <v>0</v>
      </c>
      <c r="J382">
        <v>1.1619999999999999</v>
      </c>
      <c r="K382">
        <v>249.2</v>
      </c>
      <c r="L382">
        <v>645.6</v>
      </c>
    </row>
    <row r="383" spans="1:12" x14ac:dyDescent="0.3">
      <c r="A383" s="1">
        <v>44800.732638888891</v>
      </c>
      <c r="B383">
        <v>13.51</v>
      </c>
      <c r="C383">
        <v>13.52</v>
      </c>
      <c r="D383">
        <v>27.39</v>
      </c>
      <c r="E383">
        <v>77.09</v>
      </c>
      <c r="F383">
        <v>82.2</v>
      </c>
      <c r="G383">
        <v>80.5</v>
      </c>
      <c r="H383">
        <v>2.415776E-2</v>
      </c>
      <c r="I383">
        <v>0</v>
      </c>
      <c r="J383">
        <v>1.206</v>
      </c>
      <c r="K383">
        <v>248.7</v>
      </c>
      <c r="L383">
        <v>670.8</v>
      </c>
    </row>
    <row r="384" spans="1:12" x14ac:dyDescent="0.3">
      <c r="A384" s="1">
        <v>44800.736111111109</v>
      </c>
      <c r="B384">
        <v>13.51</v>
      </c>
      <c r="C384">
        <v>13.52</v>
      </c>
      <c r="D384">
        <v>27.3</v>
      </c>
      <c r="E384">
        <v>77.42</v>
      </c>
      <c r="F384">
        <v>81.7</v>
      </c>
      <c r="G384">
        <v>60.39</v>
      </c>
      <c r="H384">
        <v>1.8116030000000002E-2</v>
      </c>
      <c r="I384">
        <v>0</v>
      </c>
      <c r="J384">
        <v>2.742</v>
      </c>
      <c r="K384">
        <v>250.5</v>
      </c>
      <c r="L384">
        <v>675.2</v>
      </c>
    </row>
    <row r="385" spans="1:12" x14ac:dyDescent="0.3">
      <c r="A385" s="1">
        <v>44800.739583333336</v>
      </c>
      <c r="B385">
        <v>13.51</v>
      </c>
      <c r="C385">
        <v>13.52</v>
      </c>
      <c r="D385">
        <v>27.29</v>
      </c>
      <c r="E385">
        <v>77.459999999999994</v>
      </c>
      <c r="F385">
        <v>81.900000000000006</v>
      </c>
      <c r="G385">
        <v>50.89</v>
      </c>
      <c r="H385">
        <v>1.5267609999999999E-2</v>
      </c>
      <c r="I385">
        <v>0</v>
      </c>
      <c r="J385">
        <v>1.6220000000000001</v>
      </c>
      <c r="K385">
        <v>265.60000000000002</v>
      </c>
      <c r="L385">
        <v>662.4</v>
      </c>
    </row>
    <row r="386" spans="1:12" x14ac:dyDescent="0.3">
      <c r="A386" s="1">
        <v>44800.743055555555</v>
      </c>
      <c r="B386">
        <v>13.51</v>
      </c>
      <c r="C386">
        <v>13.51</v>
      </c>
      <c r="D386">
        <v>27.15</v>
      </c>
      <c r="E386">
        <v>77.400000000000006</v>
      </c>
      <c r="F386">
        <v>81.900000000000006</v>
      </c>
      <c r="G386">
        <v>39.479999999999997</v>
      </c>
      <c r="H386">
        <v>1.1843909999999999E-2</v>
      </c>
      <c r="I386">
        <v>0</v>
      </c>
      <c r="J386">
        <v>1.2609999999999999</v>
      </c>
      <c r="K386">
        <v>219.8</v>
      </c>
      <c r="L386">
        <v>681.8</v>
      </c>
    </row>
    <row r="387" spans="1:12" x14ac:dyDescent="0.3">
      <c r="A387" s="1">
        <v>44800.746527777781</v>
      </c>
      <c r="B387">
        <v>13.51</v>
      </c>
      <c r="C387">
        <v>13.54</v>
      </c>
      <c r="D387">
        <v>27.08</v>
      </c>
      <c r="E387">
        <v>77.349999999999994</v>
      </c>
      <c r="F387">
        <v>82.4</v>
      </c>
      <c r="G387">
        <v>50.02</v>
      </c>
      <c r="H387">
        <v>1.5005299999999999E-2</v>
      </c>
      <c r="I387">
        <v>0</v>
      </c>
      <c r="J387">
        <v>0</v>
      </c>
      <c r="K387">
        <v>229.9</v>
      </c>
      <c r="L387">
        <v>687</v>
      </c>
    </row>
    <row r="388" spans="1:12" x14ac:dyDescent="0.3">
      <c r="A388" s="1">
        <v>44800.75</v>
      </c>
      <c r="B388">
        <v>13.45</v>
      </c>
      <c r="C388">
        <v>13.53</v>
      </c>
      <c r="D388">
        <v>27.13</v>
      </c>
      <c r="E388">
        <v>77.38</v>
      </c>
      <c r="F388">
        <v>81.900000000000006</v>
      </c>
      <c r="G388">
        <v>41.22</v>
      </c>
      <c r="H388">
        <v>1.236514E-2</v>
      </c>
      <c r="I388">
        <v>0</v>
      </c>
      <c r="J388">
        <v>0.438</v>
      </c>
      <c r="K388">
        <v>222.1</v>
      </c>
      <c r="L388">
        <v>677.5</v>
      </c>
    </row>
    <row r="389" spans="1:12" x14ac:dyDescent="0.3">
      <c r="A389" s="1">
        <v>44800.753472222219</v>
      </c>
      <c r="B389">
        <v>12.89</v>
      </c>
      <c r="C389">
        <v>13.05</v>
      </c>
      <c r="D389">
        <v>26.86</v>
      </c>
      <c r="E389">
        <v>77.39</v>
      </c>
      <c r="F389">
        <v>81.400000000000006</v>
      </c>
      <c r="G389">
        <v>16.29</v>
      </c>
      <c r="H389">
        <v>4.8871720000000004E-3</v>
      </c>
      <c r="I389">
        <v>0</v>
      </c>
      <c r="J389">
        <v>1.3660000000000001</v>
      </c>
      <c r="K389">
        <v>169.3</v>
      </c>
      <c r="L389">
        <v>689.1</v>
      </c>
    </row>
    <row r="390" spans="1:12" x14ac:dyDescent="0.3">
      <c r="A390" s="1">
        <v>44800.756944444445</v>
      </c>
      <c r="B390">
        <v>12.85</v>
      </c>
      <c r="C390">
        <v>12.87</v>
      </c>
      <c r="D390">
        <v>26.63</v>
      </c>
      <c r="E390">
        <v>77.39</v>
      </c>
      <c r="F390">
        <v>80.599999999999994</v>
      </c>
      <c r="G390">
        <v>7.9219999999999997</v>
      </c>
      <c r="H390">
        <v>2.376693E-3</v>
      </c>
      <c r="I390">
        <v>0</v>
      </c>
      <c r="J390">
        <v>2.4089999999999998</v>
      </c>
      <c r="K390">
        <v>240.4</v>
      </c>
      <c r="L390">
        <v>716.4</v>
      </c>
    </row>
    <row r="391" spans="1:12" x14ac:dyDescent="0.3">
      <c r="A391" s="1">
        <v>44800.760416666664</v>
      </c>
      <c r="B391">
        <v>12.83</v>
      </c>
      <c r="C391">
        <v>12.84</v>
      </c>
      <c r="D391">
        <v>26.49</v>
      </c>
      <c r="E391">
        <v>77.36</v>
      </c>
      <c r="F391">
        <v>81</v>
      </c>
      <c r="G391">
        <v>5.976</v>
      </c>
      <c r="H391">
        <v>1.792807E-3</v>
      </c>
      <c r="I391">
        <v>0</v>
      </c>
      <c r="J391">
        <v>1.1299999999999999</v>
      </c>
      <c r="K391">
        <v>223.1</v>
      </c>
      <c r="L391">
        <v>742.3</v>
      </c>
    </row>
    <row r="392" spans="1:12" x14ac:dyDescent="0.3">
      <c r="A392" s="1">
        <v>44800.763888888891</v>
      </c>
      <c r="B392">
        <v>12.82</v>
      </c>
      <c r="C392">
        <v>12.83</v>
      </c>
      <c r="D392">
        <v>26.36</v>
      </c>
      <c r="E392">
        <v>77.099999999999994</v>
      </c>
      <c r="F392">
        <v>81.599999999999994</v>
      </c>
      <c r="G392">
        <v>3.3330000000000002</v>
      </c>
      <c r="H392">
        <v>9.9997470000000007E-4</v>
      </c>
      <c r="I392">
        <v>0</v>
      </c>
      <c r="J392">
        <v>0.33800000000000002</v>
      </c>
      <c r="K392">
        <v>202.4</v>
      </c>
      <c r="L392">
        <v>756.3</v>
      </c>
    </row>
    <row r="393" spans="1:12" x14ac:dyDescent="0.3">
      <c r="A393" s="1">
        <v>44800.767361111109</v>
      </c>
      <c r="B393">
        <v>12.81</v>
      </c>
      <c r="C393">
        <v>12.82</v>
      </c>
      <c r="D393">
        <v>26.19</v>
      </c>
      <c r="E393">
        <v>77</v>
      </c>
      <c r="F393">
        <v>81.8</v>
      </c>
      <c r="G393">
        <v>2.0699999999999998</v>
      </c>
      <c r="H393">
        <v>6.2100549999999995E-4</v>
      </c>
      <c r="I393">
        <v>0</v>
      </c>
      <c r="J393">
        <v>0.67800000000000005</v>
      </c>
      <c r="K393">
        <v>213.6</v>
      </c>
      <c r="L393">
        <v>765.6</v>
      </c>
    </row>
    <row r="394" spans="1:12" x14ac:dyDescent="0.3">
      <c r="A394" s="1">
        <v>44800.770833333336</v>
      </c>
      <c r="B394">
        <v>12.81</v>
      </c>
      <c r="C394">
        <v>12.81</v>
      </c>
      <c r="D394">
        <v>26.04</v>
      </c>
      <c r="E394">
        <v>76.97</v>
      </c>
      <c r="F394">
        <v>83.1</v>
      </c>
      <c r="G394">
        <v>1.0209999999999999</v>
      </c>
      <c r="H394">
        <v>3.0643590000000001E-4</v>
      </c>
      <c r="I394">
        <v>0</v>
      </c>
      <c r="J394">
        <v>1.7729999999999999</v>
      </c>
      <c r="K394">
        <v>228.9</v>
      </c>
      <c r="L394">
        <v>796</v>
      </c>
    </row>
    <row r="395" spans="1:12" x14ac:dyDescent="0.3">
      <c r="A395" s="1">
        <v>44800.774305555555</v>
      </c>
      <c r="B395">
        <v>12.81</v>
      </c>
      <c r="C395">
        <v>12.81</v>
      </c>
      <c r="D395">
        <v>25.92</v>
      </c>
      <c r="E395">
        <v>77.040000000000006</v>
      </c>
      <c r="F395">
        <v>83.3</v>
      </c>
      <c r="G395">
        <v>0.44400000000000001</v>
      </c>
      <c r="H395">
        <v>1.332948E-4</v>
      </c>
      <c r="I395">
        <v>0</v>
      </c>
      <c r="J395">
        <v>3.2109999999999999</v>
      </c>
      <c r="K395">
        <v>227.5</v>
      </c>
      <c r="L395">
        <v>819</v>
      </c>
    </row>
    <row r="396" spans="1:12" x14ac:dyDescent="0.3">
      <c r="A396" s="1">
        <v>44800.777777777781</v>
      </c>
      <c r="B396">
        <v>12.8</v>
      </c>
      <c r="C396">
        <v>12.81</v>
      </c>
      <c r="D396">
        <v>25.83</v>
      </c>
      <c r="E396">
        <v>76.89</v>
      </c>
      <c r="F396">
        <v>82.8</v>
      </c>
      <c r="G396">
        <v>0.16600000000000001</v>
      </c>
      <c r="H396" s="2">
        <v>4.9910690000000002E-5</v>
      </c>
      <c r="I396">
        <v>0</v>
      </c>
      <c r="J396">
        <v>0.93400000000000005</v>
      </c>
      <c r="K396">
        <v>236.6</v>
      </c>
      <c r="L396">
        <v>839</v>
      </c>
    </row>
    <row r="397" spans="1:12" x14ac:dyDescent="0.3">
      <c r="A397" s="1">
        <v>44800.78125</v>
      </c>
      <c r="B397">
        <v>12.8</v>
      </c>
      <c r="C397">
        <v>12.8</v>
      </c>
      <c r="D397">
        <v>25.74</v>
      </c>
      <c r="E397">
        <v>77.010000000000005</v>
      </c>
      <c r="F397">
        <v>82.6</v>
      </c>
      <c r="G397">
        <v>5.8999999999999997E-2</v>
      </c>
      <c r="H397" s="2">
        <v>1.7733309999999999E-5</v>
      </c>
      <c r="I397">
        <v>0</v>
      </c>
      <c r="J397">
        <v>2.3679999999999999</v>
      </c>
      <c r="K397">
        <v>253.5</v>
      </c>
      <c r="L397">
        <v>849</v>
      </c>
    </row>
    <row r="398" spans="1:12" x14ac:dyDescent="0.3">
      <c r="A398" s="1">
        <v>44800.784722222219</v>
      </c>
      <c r="B398">
        <v>12.8</v>
      </c>
      <c r="C398">
        <v>12.8</v>
      </c>
      <c r="D398">
        <v>25.69</v>
      </c>
      <c r="E398">
        <v>77.13</v>
      </c>
      <c r="F398">
        <v>84.7</v>
      </c>
      <c r="G398">
        <v>1.2999999999999999E-2</v>
      </c>
      <c r="H398" s="2">
        <v>4.0311100000000001E-6</v>
      </c>
      <c r="I398">
        <v>0</v>
      </c>
      <c r="J398">
        <v>2.871</v>
      </c>
      <c r="K398">
        <v>235.2</v>
      </c>
      <c r="L398">
        <v>855</v>
      </c>
    </row>
    <row r="399" spans="1:12" x14ac:dyDescent="0.3">
      <c r="A399" s="1">
        <v>44800.788194444445</v>
      </c>
      <c r="B399">
        <v>12.79</v>
      </c>
      <c r="C399">
        <v>12.8</v>
      </c>
      <c r="D399">
        <v>25.66</v>
      </c>
      <c r="E399">
        <v>76.959999999999994</v>
      </c>
      <c r="F399">
        <v>84.4</v>
      </c>
      <c r="G399">
        <v>7.0000000000000001E-3</v>
      </c>
      <c r="H399" s="2">
        <v>2.0647150000000001E-6</v>
      </c>
      <c r="I399">
        <v>0</v>
      </c>
      <c r="J399">
        <v>1.679</v>
      </c>
      <c r="K399">
        <v>217.2</v>
      </c>
      <c r="L399">
        <v>864</v>
      </c>
    </row>
    <row r="400" spans="1:12" x14ac:dyDescent="0.3">
      <c r="A400" s="1">
        <v>44800.791666666664</v>
      </c>
      <c r="B400">
        <v>12.79</v>
      </c>
      <c r="C400">
        <v>12.79</v>
      </c>
      <c r="D400">
        <v>25.63</v>
      </c>
      <c r="E400">
        <v>76.95</v>
      </c>
      <c r="F400">
        <v>84.2</v>
      </c>
      <c r="G400">
        <v>0.01</v>
      </c>
      <c r="H400" s="2">
        <v>3.0032220000000001E-6</v>
      </c>
      <c r="I400">
        <v>0</v>
      </c>
      <c r="J400">
        <v>3.6760000000000002</v>
      </c>
      <c r="K400">
        <v>221.9</v>
      </c>
      <c r="L400">
        <v>869</v>
      </c>
    </row>
    <row r="401" spans="1:12" x14ac:dyDescent="0.3">
      <c r="A401" s="1">
        <v>44800.795138888891</v>
      </c>
      <c r="B401">
        <v>12.79</v>
      </c>
      <c r="C401">
        <v>12.79</v>
      </c>
      <c r="D401">
        <v>25.61</v>
      </c>
      <c r="E401">
        <v>76.95</v>
      </c>
      <c r="F401">
        <v>83.9</v>
      </c>
      <c r="G401">
        <v>8.0000000000000002E-3</v>
      </c>
      <c r="H401" s="2">
        <v>2.4848089999999999E-6</v>
      </c>
      <c r="I401">
        <v>0</v>
      </c>
      <c r="J401">
        <v>3.7709999999999999</v>
      </c>
      <c r="K401">
        <v>187.9</v>
      </c>
      <c r="L401">
        <v>875</v>
      </c>
    </row>
    <row r="402" spans="1:12" x14ac:dyDescent="0.3">
      <c r="A402" s="1">
        <v>44800.798611111109</v>
      </c>
      <c r="B402">
        <v>12.79</v>
      </c>
      <c r="C402">
        <v>12.79</v>
      </c>
      <c r="D402">
        <v>25.58</v>
      </c>
      <c r="E402">
        <v>76.989999999999995</v>
      </c>
      <c r="F402">
        <v>83.8</v>
      </c>
      <c r="G402">
        <v>6.0000000000000001E-3</v>
      </c>
      <c r="H402" s="2">
        <v>1.9217050000000001E-6</v>
      </c>
      <c r="I402">
        <v>0</v>
      </c>
      <c r="J402">
        <v>3.6080000000000001</v>
      </c>
      <c r="K402">
        <v>217</v>
      </c>
      <c r="L402">
        <v>867</v>
      </c>
    </row>
    <row r="403" spans="1:12" x14ac:dyDescent="0.3">
      <c r="A403" s="1">
        <v>44800.802083333336</v>
      </c>
      <c r="B403">
        <v>12.78</v>
      </c>
      <c r="C403">
        <v>12.79</v>
      </c>
      <c r="D403">
        <v>25.55</v>
      </c>
      <c r="E403">
        <v>76.989999999999995</v>
      </c>
      <c r="F403">
        <v>84.8</v>
      </c>
      <c r="G403">
        <v>8.0000000000000002E-3</v>
      </c>
      <c r="H403" s="2">
        <v>2.3686129999999998E-6</v>
      </c>
      <c r="I403">
        <v>0</v>
      </c>
      <c r="J403">
        <v>0.98799999999999999</v>
      </c>
      <c r="K403">
        <v>188.5</v>
      </c>
      <c r="L403">
        <v>882</v>
      </c>
    </row>
    <row r="404" spans="1:12" x14ac:dyDescent="0.3">
      <c r="A404" s="1">
        <v>44800.805555555555</v>
      </c>
      <c r="B404">
        <v>12.78</v>
      </c>
      <c r="C404">
        <v>12.79</v>
      </c>
      <c r="D404">
        <v>25.52</v>
      </c>
      <c r="E404">
        <v>76.83</v>
      </c>
      <c r="F404">
        <v>84.8</v>
      </c>
      <c r="G404">
        <v>5.0000000000000001E-3</v>
      </c>
      <c r="H404" s="2">
        <v>1.3943529999999999E-6</v>
      </c>
      <c r="I404">
        <v>0</v>
      </c>
      <c r="J404">
        <v>0.86299999999999999</v>
      </c>
      <c r="K404">
        <v>264.8</v>
      </c>
      <c r="L404">
        <v>881</v>
      </c>
    </row>
    <row r="405" spans="1:12" x14ac:dyDescent="0.3">
      <c r="A405" s="1">
        <v>44800.809027777781</v>
      </c>
      <c r="B405">
        <v>12.78</v>
      </c>
      <c r="C405">
        <v>12.79</v>
      </c>
      <c r="D405">
        <v>25.48</v>
      </c>
      <c r="E405">
        <v>76.95</v>
      </c>
      <c r="F405">
        <v>85.4</v>
      </c>
      <c r="G405">
        <v>7.0000000000000001E-3</v>
      </c>
      <c r="H405" s="2">
        <v>1.9932100000000001E-6</v>
      </c>
      <c r="I405">
        <v>0</v>
      </c>
      <c r="J405">
        <v>0</v>
      </c>
      <c r="K405">
        <v>250.4</v>
      </c>
      <c r="L405">
        <v>924</v>
      </c>
    </row>
    <row r="406" spans="1:12" x14ac:dyDescent="0.3">
      <c r="A406" s="1">
        <v>44800.8125</v>
      </c>
      <c r="B406">
        <v>12.78</v>
      </c>
      <c r="C406">
        <v>12.78</v>
      </c>
      <c r="D406">
        <v>25.46</v>
      </c>
      <c r="E406">
        <v>76.97</v>
      </c>
      <c r="F406">
        <v>87.5</v>
      </c>
      <c r="G406">
        <v>4.0000000000000001E-3</v>
      </c>
      <c r="H406" s="2">
        <v>1.1887749999999999E-6</v>
      </c>
      <c r="I406">
        <v>0.01</v>
      </c>
      <c r="J406">
        <v>1.6339999999999999</v>
      </c>
      <c r="K406">
        <v>221.9</v>
      </c>
      <c r="L406">
        <v>915</v>
      </c>
    </row>
    <row r="407" spans="1:12" x14ac:dyDescent="0.3">
      <c r="A407" s="1">
        <v>44800.815972222219</v>
      </c>
      <c r="B407">
        <v>12.78</v>
      </c>
      <c r="C407">
        <v>12.78</v>
      </c>
      <c r="D407">
        <v>25.38</v>
      </c>
      <c r="E407">
        <v>76.010000000000005</v>
      </c>
      <c r="F407">
        <v>91.4</v>
      </c>
      <c r="G407">
        <v>7.0000000000000001E-3</v>
      </c>
      <c r="H407" s="2">
        <v>2.0379009999999998E-6</v>
      </c>
      <c r="I407">
        <v>0.01</v>
      </c>
      <c r="J407">
        <v>4.1139999999999999</v>
      </c>
      <c r="K407">
        <v>228.3</v>
      </c>
      <c r="L407">
        <v>920</v>
      </c>
    </row>
    <row r="408" spans="1:12" x14ac:dyDescent="0.3">
      <c r="A408" s="1">
        <v>44800.819444444445</v>
      </c>
      <c r="B408">
        <v>12.78</v>
      </c>
      <c r="C408">
        <v>12.78</v>
      </c>
      <c r="D408">
        <v>25.16</v>
      </c>
      <c r="E408">
        <v>75.09</v>
      </c>
      <c r="F408">
        <v>92.4</v>
      </c>
      <c r="G408">
        <v>8.0000000000000002E-3</v>
      </c>
      <c r="H408" s="2">
        <v>2.5116229999999998E-6</v>
      </c>
      <c r="I408">
        <v>0.03</v>
      </c>
      <c r="J408">
        <v>3.2709999999999999</v>
      </c>
      <c r="K408">
        <v>43.61</v>
      </c>
      <c r="L408">
        <v>949</v>
      </c>
    </row>
    <row r="409" spans="1:12" x14ac:dyDescent="0.3">
      <c r="A409" s="1">
        <v>44800.822916666664</v>
      </c>
      <c r="B409">
        <v>12.78</v>
      </c>
      <c r="C409">
        <v>12.78</v>
      </c>
      <c r="D409">
        <v>24.86</v>
      </c>
      <c r="E409">
        <v>74.42</v>
      </c>
      <c r="F409">
        <v>94.2</v>
      </c>
      <c r="G409">
        <v>6.0000000000000001E-3</v>
      </c>
      <c r="H409" s="2">
        <v>1.7876320000000001E-6</v>
      </c>
      <c r="I409">
        <v>0.03</v>
      </c>
      <c r="J409">
        <v>1.052</v>
      </c>
      <c r="K409">
        <v>162.6</v>
      </c>
      <c r="L409">
        <v>976</v>
      </c>
    </row>
    <row r="410" spans="1:12" x14ac:dyDescent="0.3">
      <c r="A410" s="1">
        <v>44800.826388888891</v>
      </c>
      <c r="B410">
        <v>12.78</v>
      </c>
      <c r="C410">
        <v>12.78</v>
      </c>
      <c r="D410">
        <v>24.55</v>
      </c>
      <c r="E410">
        <v>74.19</v>
      </c>
      <c r="F410">
        <v>95.4</v>
      </c>
      <c r="G410">
        <v>7.0000000000000001E-3</v>
      </c>
      <c r="H410" s="2">
        <v>2.091529E-6</v>
      </c>
      <c r="I410">
        <v>0</v>
      </c>
      <c r="J410">
        <v>0.156</v>
      </c>
      <c r="K410">
        <v>171.8</v>
      </c>
      <c r="L410">
        <v>1061</v>
      </c>
    </row>
    <row r="411" spans="1:12" x14ac:dyDescent="0.3">
      <c r="A411" s="1">
        <v>44800.829861111109</v>
      </c>
      <c r="B411">
        <v>12.78</v>
      </c>
      <c r="C411">
        <v>12.78</v>
      </c>
      <c r="D411">
        <v>24.29</v>
      </c>
      <c r="E411">
        <v>74.22</v>
      </c>
      <c r="F411">
        <v>95.8</v>
      </c>
      <c r="G411">
        <v>8.0000000000000002E-3</v>
      </c>
      <c r="H411" s="2">
        <v>2.3954270000000001E-6</v>
      </c>
      <c r="I411">
        <v>0</v>
      </c>
      <c r="J411">
        <v>2.0289999999999999</v>
      </c>
      <c r="K411">
        <v>223.4</v>
      </c>
      <c r="L411">
        <v>1093</v>
      </c>
    </row>
    <row r="412" spans="1:12" x14ac:dyDescent="0.3">
      <c r="A412" s="1">
        <v>44800.833333333336</v>
      </c>
      <c r="B412">
        <v>12.77</v>
      </c>
      <c r="C412">
        <v>12.78</v>
      </c>
      <c r="D412">
        <v>24.11</v>
      </c>
      <c r="E412">
        <v>74.06</v>
      </c>
      <c r="F412">
        <v>95.8</v>
      </c>
      <c r="G412">
        <v>8.0000000000000002E-3</v>
      </c>
      <c r="H412" s="2">
        <v>2.5473760000000001E-6</v>
      </c>
      <c r="I412">
        <v>0</v>
      </c>
      <c r="J412">
        <v>3.024</v>
      </c>
      <c r="K412">
        <v>251.3</v>
      </c>
      <c r="L412">
        <v>1130</v>
      </c>
    </row>
    <row r="413" spans="1:12" x14ac:dyDescent="0.3">
      <c r="A413" s="1">
        <v>44800.836805555555</v>
      </c>
      <c r="B413">
        <v>12.77</v>
      </c>
      <c r="C413">
        <v>12.78</v>
      </c>
      <c r="D413">
        <v>23.96</v>
      </c>
      <c r="E413">
        <v>74.23</v>
      </c>
      <c r="F413">
        <v>95.2</v>
      </c>
      <c r="G413">
        <v>7.0000000000000001E-3</v>
      </c>
      <c r="H413" s="2">
        <v>2.0468390000000001E-6</v>
      </c>
      <c r="I413">
        <v>0</v>
      </c>
      <c r="J413">
        <v>2.1040000000000001</v>
      </c>
      <c r="K413">
        <v>151.9</v>
      </c>
      <c r="L413">
        <v>1151</v>
      </c>
    </row>
    <row r="414" spans="1:12" x14ac:dyDescent="0.3">
      <c r="A414" s="1">
        <v>44800.840277777781</v>
      </c>
      <c r="B414">
        <v>12.77</v>
      </c>
      <c r="C414">
        <v>12.78</v>
      </c>
      <c r="D414">
        <v>23.85</v>
      </c>
      <c r="E414">
        <v>74.510000000000005</v>
      </c>
      <c r="F414">
        <v>94.9</v>
      </c>
      <c r="G414">
        <v>7.0000000000000001E-3</v>
      </c>
      <c r="H414" s="2">
        <v>1.9753340000000001E-6</v>
      </c>
      <c r="I414">
        <v>0</v>
      </c>
      <c r="J414">
        <v>0.44400000000000001</v>
      </c>
      <c r="K414">
        <v>248</v>
      </c>
      <c r="L414" t="s">
        <v>34</v>
      </c>
    </row>
    <row r="415" spans="1:12" x14ac:dyDescent="0.3">
      <c r="A415" s="1">
        <v>44800.84375</v>
      </c>
      <c r="B415">
        <v>12.77</v>
      </c>
      <c r="C415">
        <v>12.77</v>
      </c>
      <c r="D415">
        <v>23.77</v>
      </c>
      <c r="E415">
        <v>74.45</v>
      </c>
      <c r="F415">
        <v>95.2</v>
      </c>
      <c r="G415">
        <v>7.0000000000000001E-3</v>
      </c>
      <c r="H415" s="2">
        <v>1.9842719999999999E-6</v>
      </c>
      <c r="I415">
        <v>0</v>
      </c>
      <c r="J415">
        <v>1.2030000000000001</v>
      </c>
      <c r="K415">
        <v>19.760000000000002</v>
      </c>
      <c r="L415" t="s">
        <v>34</v>
      </c>
    </row>
    <row r="416" spans="1:12" x14ac:dyDescent="0.3">
      <c r="A416" s="1">
        <v>44800.847222222219</v>
      </c>
      <c r="B416">
        <v>12.77</v>
      </c>
      <c r="C416">
        <v>12.77</v>
      </c>
      <c r="D416">
        <v>23.71</v>
      </c>
      <c r="E416">
        <v>74.42</v>
      </c>
      <c r="F416">
        <v>95.3</v>
      </c>
      <c r="G416">
        <v>6.0000000000000001E-3</v>
      </c>
      <c r="H416" s="2">
        <v>1.7786940000000001E-6</v>
      </c>
      <c r="I416">
        <v>0</v>
      </c>
      <c r="J416">
        <v>0.72599999999999998</v>
      </c>
      <c r="K416">
        <v>80.8</v>
      </c>
      <c r="L416" t="s">
        <v>34</v>
      </c>
    </row>
    <row r="417" spans="1:12" x14ac:dyDescent="0.3">
      <c r="A417" s="1">
        <v>44800.850694444445</v>
      </c>
      <c r="B417">
        <v>12.77</v>
      </c>
      <c r="C417">
        <v>12.77</v>
      </c>
      <c r="D417">
        <v>23.66</v>
      </c>
      <c r="E417">
        <v>74.25</v>
      </c>
      <c r="F417">
        <v>95.3</v>
      </c>
      <c r="G417">
        <v>5.0000000000000001E-3</v>
      </c>
      <c r="H417" s="2">
        <v>1.564178E-6</v>
      </c>
      <c r="I417">
        <v>0</v>
      </c>
      <c r="J417">
        <v>1.5489999999999999</v>
      </c>
      <c r="K417">
        <v>218.4</v>
      </c>
      <c r="L417" t="s">
        <v>34</v>
      </c>
    </row>
    <row r="418" spans="1:12" x14ac:dyDescent="0.3">
      <c r="A418" s="1">
        <v>44800.854166666664</v>
      </c>
      <c r="B418">
        <v>12.77</v>
      </c>
      <c r="C418">
        <v>12.77</v>
      </c>
      <c r="D418">
        <v>23.62</v>
      </c>
      <c r="E418">
        <v>74.25</v>
      </c>
      <c r="F418">
        <v>94.8</v>
      </c>
      <c r="G418">
        <v>6.0000000000000001E-3</v>
      </c>
      <c r="H418" s="2">
        <v>1.8770139999999999E-6</v>
      </c>
      <c r="I418">
        <v>0</v>
      </c>
      <c r="J418">
        <v>1.86</v>
      </c>
      <c r="K418">
        <v>96.7</v>
      </c>
      <c r="L418" t="s">
        <v>34</v>
      </c>
    </row>
    <row r="419" spans="1:12" x14ac:dyDescent="0.3">
      <c r="A419" s="1">
        <v>44800.857638888891</v>
      </c>
      <c r="B419">
        <v>12.77</v>
      </c>
      <c r="C419">
        <v>12.77</v>
      </c>
      <c r="D419">
        <v>23.57</v>
      </c>
      <c r="E419">
        <v>74.36</v>
      </c>
      <c r="F419">
        <v>93.5</v>
      </c>
      <c r="G419">
        <v>7.0000000000000001E-3</v>
      </c>
      <c r="H419" s="2">
        <v>2.2077259999999999E-6</v>
      </c>
      <c r="I419">
        <v>0</v>
      </c>
      <c r="J419">
        <v>0.20799999999999999</v>
      </c>
      <c r="K419">
        <v>127.5</v>
      </c>
      <c r="L419" t="s">
        <v>34</v>
      </c>
    </row>
    <row r="420" spans="1:12" x14ac:dyDescent="0.3">
      <c r="A420" s="1">
        <v>44800.861111111109</v>
      </c>
      <c r="B420">
        <v>12.77</v>
      </c>
      <c r="C420">
        <v>12.77</v>
      </c>
      <c r="D420">
        <v>23.54</v>
      </c>
      <c r="E420">
        <v>74.61</v>
      </c>
      <c r="F420">
        <v>94</v>
      </c>
      <c r="G420">
        <v>8.0000000000000002E-3</v>
      </c>
      <c r="H420" s="2">
        <v>2.5473760000000001E-6</v>
      </c>
      <c r="I420">
        <v>0</v>
      </c>
      <c r="J420">
        <v>0</v>
      </c>
      <c r="K420">
        <v>210.5</v>
      </c>
      <c r="L420" t="s">
        <v>34</v>
      </c>
    </row>
    <row r="421" spans="1:12" x14ac:dyDescent="0.3">
      <c r="A421" s="1">
        <v>44800.864583333336</v>
      </c>
      <c r="B421">
        <v>12.77</v>
      </c>
      <c r="C421">
        <v>12.77</v>
      </c>
      <c r="D421">
        <v>23.52</v>
      </c>
      <c r="E421">
        <v>74.319999999999993</v>
      </c>
      <c r="F421">
        <v>94.1</v>
      </c>
      <c r="G421">
        <v>8.9999999999999993E-3</v>
      </c>
      <c r="H421" s="2">
        <v>2.5652520000000002E-6</v>
      </c>
      <c r="I421">
        <v>0</v>
      </c>
      <c r="J421">
        <v>0</v>
      </c>
      <c r="K421">
        <v>5.2770000000000001</v>
      </c>
      <c r="L421" t="s">
        <v>34</v>
      </c>
    </row>
    <row r="422" spans="1:12" x14ac:dyDescent="0.3">
      <c r="A422" s="1">
        <v>44800.868055555555</v>
      </c>
      <c r="B422">
        <v>12.77</v>
      </c>
      <c r="C422">
        <v>12.77</v>
      </c>
      <c r="D422">
        <v>23.5</v>
      </c>
      <c r="E422">
        <v>74.180000000000007</v>
      </c>
      <c r="F422">
        <v>94.9</v>
      </c>
      <c r="G422">
        <v>6.0000000000000001E-3</v>
      </c>
      <c r="H422" s="2">
        <v>1.8501990000000001E-6</v>
      </c>
      <c r="I422">
        <v>0</v>
      </c>
      <c r="J422">
        <v>0</v>
      </c>
      <c r="K422">
        <v>87.6</v>
      </c>
      <c r="L422" t="s">
        <v>34</v>
      </c>
    </row>
    <row r="423" spans="1:12" x14ac:dyDescent="0.3">
      <c r="A423" s="1">
        <v>44800.871527777781</v>
      </c>
      <c r="B423">
        <v>12.77</v>
      </c>
      <c r="C423">
        <v>12.77</v>
      </c>
      <c r="D423">
        <v>23.48</v>
      </c>
      <c r="E423">
        <v>73.959999999999994</v>
      </c>
      <c r="F423">
        <v>94.9</v>
      </c>
      <c r="G423">
        <v>5.0000000000000001E-3</v>
      </c>
      <c r="H423" s="2">
        <v>1.492673E-6</v>
      </c>
      <c r="I423">
        <v>0</v>
      </c>
      <c r="J423">
        <v>0</v>
      </c>
      <c r="K423">
        <v>0.40899999999999997</v>
      </c>
      <c r="L423" t="s">
        <v>34</v>
      </c>
    </row>
    <row r="424" spans="1:12" x14ac:dyDescent="0.3">
      <c r="A424" s="1">
        <v>44800.875</v>
      </c>
      <c r="B424">
        <v>12.77</v>
      </c>
      <c r="C424">
        <v>12.77</v>
      </c>
      <c r="D424">
        <v>23.46</v>
      </c>
      <c r="E424">
        <v>74.14</v>
      </c>
      <c r="F424">
        <v>93.2</v>
      </c>
      <c r="G424">
        <v>6.0000000000000001E-3</v>
      </c>
      <c r="H424" s="2">
        <v>1.6714359999999999E-6</v>
      </c>
      <c r="I424">
        <v>0</v>
      </c>
      <c r="J424">
        <v>1.954</v>
      </c>
      <c r="K424">
        <v>49.84</v>
      </c>
      <c r="L424" t="s">
        <v>34</v>
      </c>
    </row>
    <row r="425" spans="1:12" x14ac:dyDescent="0.3">
      <c r="A425" s="1">
        <v>44800.878472222219</v>
      </c>
      <c r="B425">
        <v>12.76</v>
      </c>
      <c r="C425">
        <v>12.77</v>
      </c>
      <c r="D425">
        <v>23.44</v>
      </c>
      <c r="E425">
        <v>74.459999999999994</v>
      </c>
      <c r="F425">
        <v>93.3</v>
      </c>
      <c r="G425">
        <v>6.0000000000000001E-3</v>
      </c>
      <c r="H425" s="2">
        <v>1.814447E-6</v>
      </c>
      <c r="I425">
        <v>0</v>
      </c>
      <c r="J425">
        <v>0.36499999999999999</v>
      </c>
      <c r="K425">
        <v>172.7</v>
      </c>
      <c r="L425" t="s">
        <v>34</v>
      </c>
    </row>
    <row r="426" spans="1:12" x14ac:dyDescent="0.3">
      <c r="A426" s="1">
        <v>44800.881944444445</v>
      </c>
      <c r="B426">
        <v>12.76</v>
      </c>
      <c r="C426">
        <v>12.77</v>
      </c>
      <c r="D426">
        <v>23.43</v>
      </c>
      <c r="E426">
        <v>74.11</v>
      </c>
      <c r="F426">
        <v>94.1</v>
      </c>
      <c r="G426">
        <v>7.0000000000000001E-3</v>
      </c>
      <c r="H426" s="2">
        <v>1.966395E-6</v>
      </c>
      <c r="I426">
        <v>0</v>
      </c>
      <c r="J426">
        <v>0</v>
      </c>
      <c r="K426">
        <v>57.64</v>
      </c>
      <c r="L426" t="s">
        <v>34</v>
      </c>
    </row>
    <row r="427" spans="1:12" x14ac:dyDescent="0.3">
      <c r="A427" s="1">
        <v>44800.885416666664</v>
      </c>
      <c r="B427">
        <v>12.76</v>
      </c>
      <c r="C427">
        <v>12.77</v>
      </c>
      <c r="D427">
        <v>23.41</v>
      </c>
      <c r="E427">
        <v>74.010000000000005</v>
      </c>
      <c r="F427">
        <v>93.1</v>
      </c>
      <c r="G427">
        <v>7.0000000000000001E-3</v>
      </c>
      <c r="H427" s="2">
        <v>2.0379009999999998E-6</v>
      </c>
      <c r="I427">
        <v>0</v>
      </c>
      <c r="J427">
        <v>1.4970000000000001</v>
      </c>
      <c r="K427">
        <v>42.76</v>
      </c>
      <c r="L427" t="s">
        <v>34</v>
      </c>
    </row>
    <row r="428" spans="1:12" x14ac:dyDescent="0.3">
      <c r="A428" s="1">
        <v>44800.888888888891</v>
      </c>
      <c r="B428">
        <v>12.76</v>
      </c>
      <c r="C428">
        <v>12.77</v>
      </c>
      <c r="D428">
        <v>23.41</v>
      </c>
      <c r="E428">
        <v>74.680000000000007</v>
      </c>
      <c r="F428">
        <v>91.8</v>
      </c>
      <c r="G428">
        <v>6.0000000000000001E-3</v>
      </c>
      <c r="H428" s="2">
        <v>1.7429409999999999E-6</v>
      </c>
      <c r="I428">
        <v>0</v>
      </c>
      <c r="J428">
        <v>2.1429999999999998</v>
      </c>
      <c r="K428">
        <v>26.32</v>
      </c>
      <c r="L428" t="s">
        <v>34</v>
      </c>
    </row>
    <row r="429" spans="1:12" x14ac:dyDescent="0.3">
      <c r="A429" s="1">
        <v>44800.892361111109</v>
      </c>
      <c r="B429">
        <v>12.76</v>
      </c>
      <c r="C429">
        <v>12.77</v>
      </c>
      <c r="D429">
        <v>23.42</v>
      </c>
      <c r="E429">
        <v>74.900000000000006</v>
      </c>
      <c r="F429">
        <v>90.4</v>
      </c>
      <c r="G429">
        <v>6.0000000000000001E-3</v>
      </c>
      <c r="H429" s="2">
        <v>1.8770139999999999E-6</v>
      </c>
      <c r="I429">
        <v>0</v>
      </c>
      <c r="J429">
        <v>0.184</v>
      </c>
      <c r="K429">
        <v>96.1</v>
      </c>
      <c r="L429" t="s">
        <v>34</v>
      </c>
    </row>
    <row r="430" spans="1:12" x14ac:dyDescent="0.3">
      <c r="A430" s="1">
        <v>44800.895833333336</v>
      </c>
      <c r="B430">
        <v>12.76</v>
      </c>
      <c r="C430">
        <v>12.77</v>
      </c>
      <c r="D430">
        <v>23.45</v>
      </c>
      <c r="E430">
        <v>75.180000000000007</v>
      </c>
      <c r="F430">
        <v>89.8</v>
      </c>
      <c r="G430">
        <v>0.01</v>
      </c>
      <c r="H430" s="2">
        <v>3.0389740000000002E-6</v>
      </c>
      <c r="I430">
        <v>0</v>
      </c>
      <c r="J430">
        <v>0</v>
      </c>
      <c r="K430">
        <v>111.3</v>
      </c>
      <c r="L430" t="s">
        <v>34</v>
      </c>
    </row>
    <row r="431" spans="1:12" x14ac:dyDescent="0.3">
      <c r="A431" s="1">
        <v>44800.899305555555</v>
      </c>
      <c r="B431">
        <v>12.76</v>
      </c>
      <c r="C431">
        <v>12.76</v>
      </c>
      <c r="D431">
        <v>23.47</v>
      </c>
      <c r="E431">
        <v>75.12</v>
      </c>
      <c r="F431">
        <v>90.5</v>
      </c>
      <c r="G431">
        <v>8.9999999999999993E-3</v>
      </c>
      <c r="H431" s="2">
        <v>2.833397E-6</v>
      </c>
      <c r="I431">
        <v>0</v>
      </c>
      <c r="J431">
        <v>0.59099999999999997</v>
      </c>
      <c r="K431">
        <v>114</v>
      </c>
      <c r="L431" t="s">
        <v>34</v>
      </c>
    </row>
    <row r="432" spans="1:12" x14ac:dyDescent="0.3">
      <c r="A432" s="1">
        <v>44800.902777777781</v>
      </c>
      <c r="B432">
        <v>12.76</v>
      </c>
      <c r="C432">
        <v>12.76</v>
      </c>
      <c r="D432">
        <v>23.47</v>
      </c>
      <c r="E432">
        <v>75.02</v>
      </c>
      <c r="F432">
        <v>87.3</v>
      </c>
      <c r="G432">
        <v>7.0000000000000001E-3</v>
      </c>
      <c r="H432" s="2">
        <v>1.9574570000000002E-6</v>
      </c>
      <c r="I432">
        <v>0</v>
      </c>
      <c r="J432">
        <v>3.5760000000000001</v>
      </c>
      <c r="K432">
        <v>171.6</v>
      </c>
      <c r="L432" t="s">
        <v>34</v>
      </c>
    </row>
    <row r="433" spans="1:12" x14ac:dyDescent="0.3">
      <c r="A433" s="1">
        <v>44800.90625</v>
      </c>
      <c r="B433">
        <v>12.76</v>
      </c>
      <c r="C433">
        <v>12.76</v>
      </c>
      <c r="D433">
        <v>23.49</v>
      </c>
      <c r="E433">
        <v>75.94</v>
      </c>
      <c r="F433">
        <v>87.6</v>
      </c>
      <c r="G433">
        <v>8.0000000000000002E-3</v>
      </c>
      <c r="H433" s="2">
        <v>2.297107E-6</v>
      </c>
      <c r="I433">
        <v>0</v>
      </c>
      <c r="J433">
        <v>0.45700000000000002</v>
      </c>
      <c r="K433">
        <v>184.8</v>
      </c>
      <c r="L433" t="s">
        <v>34</v>
      </c>
    </row>
    <row r="434" spans="1:12" x14ac:dyDescent="0.3">
      <c r="A434" s="1">
        <v>44800.909722222219</v>
      </c>
      <c r="B434">
        <v>12.76</v>
      </c>
      <c r="C434">
        <v>12.76</v>
      </c>
      <c r="D434">
        <v>23.54</v>
      </c>
      <c r="E434">
        <v>75.53</v>
      </c>
      <c r="F434">
        <v>89.1</v>
      </c>
      <c r="G434">
        <v>8.0000000000000002E-3</v>
      </c>
      <c r="H434" s="2">
        <v>2.2702930000000001E-6</v>
      </c>
      <c r="I434">
        <v>0</v>
      </c>
      <c r="J434">
        <v>1.244</v>
      </c>
      <c r="K434">
        <v>182.4</v>
      </c>
      <c r="L434" t="s">
        <v>34</v>
      </c>
    </row>
    <row r="435" spans="1:12" x14ac:dyDescent="0.3">
      <c r="A435" s="1">
        <v>44800.913194444445</v>
      </c>
      <c r="B435">
        <v>12.76</v>
      </c>
      <c r="C435">
        <v>12.76</v>
      </c>
      <c r="D435">
        <v>23.6</v>
      </c>
      <c r="E435">
        <v>75.430000000000007</v>
      </c>
      <c r="F435">
        <v>89.6</v>
      </c>
      <c r="G435">
        <v>6.0000000000000001E-3</v>
      </c>
      <c r="H435" s="2">
        <v>1.760818E-6</v>
      </c>
      <c r="I435">
        <v>0</v>
      </c>
      <c r="J435">
        <v>0.11600000000000001</v>
      </c>
      <c r="K435">
        <v>64.73</v>
      </c>
      <c r="L435" t="s">
        <v>34</v>
      </c>
    </row>
    <row r="436" spans="1:12" x14ac:dyDescent="0.3">
      <c r="A436" s="1">
        <v>44800.916666666664</v>
      </c>
      <c r="B436">
        <v>12.76</v>
      </c>
      <c r="C436">
        <v>12.76</v>
      </c>
      <c r="D436">
        <v>23.65</v>
      </c>
      <c r="E436">
        <v>75.36</v>
      </c>
      <c r="F436">
        <v>90.4</v>
      </c>
      <c r="G436">
        <v>7.0000000000000001E-3</v>
      </c>
      <c r="H436" s="2">
        <v>2.1809109999999998E-6</v>
      </c>
      <c r="I436">
        <v>0</v>
      </c>
      <c r="J436">
        <v>0.184</v>
      </c>
      <c r="K436">
        <v>89.2</v>
      </c>
      <c r="L436" t="s">
        <v>34</v>
      </c>
    </row>
    <row r="437" spans="1:12" x14ac:dyDescent="0.3">
      <c r="A437" s="1">
        <v>44800.920138888891</v>
      </c>
      <c r="B437">
        <v>12.76</v>
      </c>
      <c r="C437">
        <v>12.76</v>
      </c>
      <c r="D437">
        <v>23.69</v>
      </c>
      <c r="E437">
        <v>75.209999999999994</v>
      </c>
      <c r="F437">
        <v>89.9</v>
      </c>
      <c r="G437">
        <v>7.0000000000000001E-3</v>
      </c>
      <c r="H437" s="2">
        <v>2.1987880000000001E-6</v>
      </c>
      <c r="I437">
        <v>0</v>
      </c>
      <c r="J437">
        <v>0.372</v>
      </c>
      <c r="K437">
        <v>60.91</v>
      </c>
      <c r="L437" t="s">
        <v>34</v>
      </c>
    </row>
    <row r="438" spans="1:12" x14ac:dyDescent="0.3">
      <c r="A438" s="1">
        <v>44800.923611111109</v>
      </c>
      <c r="B438">
        <v>12.76</v>
      </c>
      <c r="C438">
        <v>12.76</v>
      </c>
      <c r="D438">
        <v>23.72</v>
      </c>
      <c r="E438">
        <v>75.31</v>
      </c>
      <c r="F438">
        <v>90.2</v>
      </c>
      <c r="G438">
        <v>8.9999999999999993E-3</v>
      </c>
      <c r="H438" s="2">
        <v>2.6814479999999999E-6</v>
      </c>
      <c r="I438">
        <v>0</v>
      </c>
      <c r="J438">
        <v>1.8740000000000001</v>
      </c>
      <c r="K438">
        <v>21.89</v>
      </c>
      <c r="L438" t="s">
        <v>34</v>
      </c>
    </row>
    <row r="439" spans="1:12" x14ac:dyDescent="0.3">
      <c r="A439" s="1">
        <v>44800.927083333336</v>
      </c>
      <c r="B439">
        <v>12.76</v>
      </c>
      <c r="C439">
        <v>12.76</v>
      </c>
      <c r="D439">
        <v>23.76</v>
      </c>
      <c r="E439">
        <v>75.28</v>
      </c>
      <c r="F439">
        <v>90.3</v>
      </c>
      <c r="G439">
        <v>8.0000000000000002E-3</v>
      </c>
      <c r="H439" s="2">
        <v>2.377551E-6</v>
      </c>
      <c r="I439">
        <v>0</v>
      </c>
      <c r="J439">
        <v>0.442</v>
      </c>
      <c r="K439">
        <v>210.7</v>
      </c>
      <c r="L439" t="s">
        <v>34</v>
      </c>
    </row>
    <row r="440" spans="1:12" x14ac:dyDescent="0.3">
      <c r="A440" s="1">
        <v>44800.930555555555</v>
      </c>
      <c r="B440">
        <v>12.76</v>
      </c>
      <c r="C440">
        <v>12.76</v>
      </c>
      <c r="D440">
        <v>23.79</v>
      </c>
      <c r="E440">
        <v>75.150000000000006</v>
      </c>
      <c r="F440">
        <v>89.6</v>
      </c>
      <c r="G440">
        <v>8.0000000000000002E-3</v>
      </c>
      <c r="H440" s="2">
        <v>2.314983E-6</v>
      </c>
      <c r="I440">
        <v>0</v>
      </c>
      <c r="J440">
        <v>2.806</v>
      </c>
      <c r="K440">
        <v>235.7</v>
      </c>
      <c r="L440" t="s">
        <v>34</v>
      </c>
    </row>
    <row r="441" spans="1:12" x14ac:dyDescent="0.3">
      <c r="A441" s="1">
        <v>44800.934027777781</v>
      </c>
      <c r="B441">
        <v>12.76</v>
      </c>
      <c r="C441">
        <v>12.76</v>
      </c>
      <c r="D441">
        <v>23.81</v>
      </c>
      <c r="E441">
        <v>75.239999999999995</v>
      </c>
      <c r="F441">
        <v>88.8</v>
      </c>
      <c r="G441">
        <v>6.0000000000000001E-3</v>
      </c>
      <c r="H441" s="2">
        <v>1.751879E-6</v>
      </c>
      <c r="I441">
        <v>0</v>
      </c>
      <c r="J441">
        <v>1.9379999999999999</v>
      </c>
      <c r="K441">
        <v>26.24</v>
      </c>
      <c r="L441" t="s">
        <v>34</v>
      </c>
    </row>
    <row r="442" spans="1:12" x14ac:dyDescent="0.3">
      <c r="A442" s="1">
        <v>44800.9375</v>
      </c>
      <c r="B442">
        <v>12.75</v>
      </c>
      <c r="C442">
        <v>12.76</v>
      </c>
      <c r="D442">
        <v>23.82</v>
      </c>
      <c r="E442">
        <v>75.400000000000006</v>
      </c>
      <c r="F442">
        <v>87.1</v>
      </c>
      <c r="G442">
        <v>7.0000000000000001E-3</v>
      </c>
      <c r="H442" s="2">
        <v>2.1809109999999998E-6</v>
      </c>
      <c r="I442">
        <v>0</v>
      </c>
      <c r="J442">
        <v>1.494</v>
      </c>
      <c r="K442">
        <v>30.77</v>
      </c>
      <c r="L442" t="s">
        <v>34</v>
      </c>
    </row>
    <row r="443" spans="1:12" x14ac:dyDescent="0.3">
      <c r="A443" s="1">
        <v>44800.940972222219</v>
      </c>
      <c r="B443">
        <v>12.75</v>
      </c>
      <c r="C443">
        <v>12.76</v>
      </c>
      <c r="D443">
        <v>23.83</v>
      </c>
      <c r="E443">
        <v>75.599999999999994</v>
      </c>
      <c r="F443">
        <v>88.6</v>
      </c>
      <c r="G443">
        <v>8.0000000000000002E-3</v>
      </c>
      <c r="H443" s="2">
        <v>2.5473760000000001E-6</v>
      </c>
      <c r="I443">
        <v>0</v>
      </c>
      <c r="J443">
        <v>0.86799999999999999</v>
      </c>
      <c r="K443">
        <v>56.31</v>
      </c>
      <c r="L443" t="s">
        <v>34</v>
      </c>
    </row>
    <row r="444" spans="1:12" x14ac:dyDescent="0.3">
      <c r="A444" s="1">
        <v>44800.944444444445</v>
      </c>
      <c r="B444">
        <v>12.75</v>
      </c>
      <c r="C444">
        <v>12.76</v>
      </c>
      <c r="D444">
        <v>23.85</v>
      </c>
      <c r="E444">
        <v>75.31</v>
      </c>
      <c r="F444">
        <v>88.8</v>
      </c>
      <c r="G444">
        <v>7.0000000000000001E-3</v>
      </c>
      <c r="H444" s="2">
        <v>2.0468390000000001E-6</v>
      </c>
      <c r="I444">
        <v>0</v>
      </c>
      <c r="J444">
        <v>1.407</v>
      </c>
      <c r="K444">
        <v>149</v>
      </c>
      <c r="L444" t="s">
        <v>34</v>
      </c>
    </row>
    <row r="445" spans="1:12" x14ac:dyDescent="0.3">
      <c r="A445" s="1">
        <v>44800.947916666664</v>
      </c>
      <c r="B445">
        <v>12.75</v>
      </c>
      <c r="C445">
        <v>12.76</v>
      </c>
      <c r="D445">
        <v>23.86</v>
      </c>
      <c r="E445">
        <v>75.400000000000006</v>
      </c>
      <c r="F445">
        <v>86.7</v>
      </c>
      <c r="G445">
        <v>6.0000000000000001E-3</v>
      </c>
      <c r="H445" s="2">
        <v>1.7786940000000001E-6</v>
      </c>
      <c r="I445">
        <v>0</v>
      </c>
      <c r="J445">
        <v>1.34</v>
      </c>
      <c r="K445">
        <v>169.1</v>
      </c>
      <c r="L445" t="s">
        <v>34</v>
      </c>
    </row>
    <row r="446" spans="1:12" x14ac:dyDescent="0.3">
      <c r="A446" s="1">
        <v>44800.951388888891</v>
      </c>
      <c r="B446">
        <v>12.75</v>
      </c>
      <c r="C446">
        <v>12.76</v>
      </c>
      <c r="D446">
        <v>23.89</v>
      </c>
      <c r="E446">
        <v>75.55</v>
      </c>
      <c r="F446">
        <v>87.5</v>
      </c>
      <c r="G446">
        <v>8.0000000000000002E-3</v>
      </c>
      <c r="H446" s="2">
        <v>2.3060449999999998E-6</v>
      </c>
      <c r="I446">
        <v>0</v>
      </c>
      <c r="J446">
        <v>0</v>
      </c>
      <c r="K446">
        <v>229.8</v>
      </c>
      <c r="L446" t="s">
        <v>34</v>
      </c>
    </row>
    <row r="447" spans="1:12" x14ac:dyDescent="0.3">
      <c r="A447" s="1">
        <v>44800.954861111109</v>
      </c>
      <c r="B447">
        <v>12.75</v>
      </c>
      <c r="C447">
        <v>12.76</v>
      </c>
      <c r="D447">
        <v>23.92</v>
      </c>
      <c r="E447">
        <v>75.47</v>
      </c>
      <c r="F447">
        <v>88.7</v>
      </c>
      <c r="G447">
        <v>6.0000000000000001E-3</v>
      </c>
      <c r="H447" s="2">
        <v>1.903828E-6</v>
      </c>
      <c r="I447">
        <v>0</v>
      </c>
      <c r="J447">
        <v>0</v>
      </c>
      <c r="K447">
        <v>12.85</v>
      </c>
      <c r="L447" t="s">
        <v>34</v>
      </c>
    </row>
    <row r="448" spans="1:12" x14ac:dyDescent="0.3">
      <c r="A448" s="1">
        <v>44800.958333333336</v>
      </c>
      <c r="B448">
        <v>12.75</v>
      </c>
      <c r="C448">
        <v>12.76</v>
      </c>
      <c r="D448">
        <v>23.93</v>
      </c>
      <c r="E448">
        <v>75.290000000000006</v>
      </c>
      <c r="F448">
        <v>87.7</v>
      </c>
      <c r="G448">
        <v>4.0000000000000001E-3</v>
      </c>
      <c r="H448" s="2">
        <v>1.1977139999999999E-6</v>
      </c>
      <c r="I448">
        <v>0</v>
      </c>
      <c r="J448">
        <v>0.43</v>
      </c>
      <c r="K448">
        <v>113.8</v>
      </c>
      <c r="L448" t="s">
        <v>34</v>
      </c>
    </row>
    <row r="449" spans="1:12" x14ac:dyDescent="0.3">
      <c r="A449" s="1">
        <v>44800.961805555555</v>
      </c>
      <c r="B449">
        <v>12.75</v>
      </c>
      <c r="C449">
        <v>12.75</v>
      </c>
      <c r="D449">
        <v>23.91</v>
      </c>
      <c r="E449">
        <v>75.400000000000006</v>
      </c>
      <c r="F449">
        <v>88.3</v>
      </c>
      <c r="G449">
        <v>8.9999999999999993E-3</v>
      </c>
      <c r="H449" s="2">
        <v>2.627819E-6</v>
      </c>
      <c r="I449">
        <v>0</v>
      </c>
      <c r="J449">
        <v>0.22600000000000001</v>
      </c>
      <c r="K449">
        <v>6.4169999999999998</v>
      </c>
      <c r="L449" t="s">
        <v>34</v>
      </c>
    </row>
    <row r="450" spans="1:12" x14ac:dyDescent="0.3">
      <c r="A450" s="1">
        <v>44800.965277777781</v>
      </c>
      <c r="B450">
        <v>12.75</v>
      </c>
      <c r="C450">
        <v>12.75</v>
      </c>
      <c r="D450">
        <v>23.89</v>
      </c>
      <c r="E450">
        <v>75.37</v>
      </c>
      <c r="F450">
        <v>88.4</v>
      </c>
      <c r="G450">
        <v>7.0000000000000001E-3</v>
      </c>
      <c r="H450" s="2">
        <v>2.2077259999999999E-6</v>
      </c>
      <c r="I450">
        <v>0</v>
      </c>
      <c r="J450">
        <v>0</v>
      </c>
      <c r="K450">
        <v>250</v>
      </c>
      <c r="L450" t="s">
        <v>34</v>
      </c>
    </row>
    <row r="451" spans="1:12" x14ac:dyDescent="0.3">
      <c r="A451" s="1">
        <v>44800.96875</v>
      </c>
      <c r="B451">
        <v>12.75</v>
      </c>
      <c r="C451">
        <v>12.75</v>
      </c>
      <c r="D451">
        <v>23.87</v>
      </c>
      <c r="E451">
        <v>75.239999999999995</v>
      </c>
      <c r="F451">
        <v>88.5</v>
      </c>
      <c r="G451">
        <v>8.0000000000000002E-3</v>
      </c>
      <c r="H451" s="2">
        <v>2.3954270000000001E-6</v>
      </c>
      <c r="I451">
        <v>0</v>
      </c>
      <c r="J451">
        <v>0.19500000000000001</v>
      </c>
      <c r="K451">
        <v>249.9</v>
      </c>
      <c r="L451" t="s">
        <v>34</v>
      </c>
    </row>
    <row r="452" spans="1:12" x14ac:dyDescent="0.3">
      <c r="A452" s="1">
        <v>44800.972222222219</v>
      </c>
      <c r="B452">
        <v>12.75</v>
      </c>
      <c r="C452">
        <v>12.75</v>
      </c>
      <c r="D452">
        <v>23.83</v>
      </c>
      <c r="E452">
        <v>74.989999999999995</v>
      </c>
      <c r="F452">
        <v>89.8</v>
      </c>
      <c r="G452">
        <v>4.0000000000000001E-3</v>
      </c>
      <c r="H452" s="2">
        <v>1.304971E-6</v>
      </c>
      <c r="I452">
        <v>0</v>
      </c>
      <c r="J452">
        <v>0</v>
      </c>
      <c r="K452">
        <v>206.4</v>
      </c>
      <c r="L452" t="s">
        <v>34</v>
      </c>
    </row>
    <row r="453" spans="1:12" x14ac:dyDescent="0.3">
      <c r="A453" s="1">
        <v>44800.975694444445</v>
      </c>
      <c r="B453">
        <v>12.75</v>
      </c>
      <c r="C453">
        <v>12.75</v>
      </c>
      <c r="D453">
        <v>23.79</v>
      </c>
      <c r="E453">
        <v>74.709999999999994</v>
      </c>
      <c r="F453">
        <v>89.4</v>
      </c>
      <c r="G453">
        <v>7.0000000000000001E-3</v>
      </c>
      <c r="H453" s="2">
        <v>1.9574570000000002E-6</v>
      </c>
      <c r="I453">
        <v>0</v>
      </c>
      <c r="J453">
        <v>0.86399999999999999</v>
      </c>
      <c r="K453">
        <v>40.47</v>
      </c>
      <c r="L453" t="s">
        <v>34</v>
      </c>
    </row>
    <row r="454" spans="1:12" x14ac:dyDescent="0.3">
      <c r="A454" s="1">
        <v>44800.979166666664</v>
      </c>
      <c r="B454">
        <v>12.75</v>
      </c>
      <c r="C454">
        <v>12.75</v>
      </c>
      <c r="D454">
        <v>23.77</v>
      </c>
      <c r="E454">
        <v>74.88</v>
      </c>
      <c r="F454">
        <v>89.7</v>
      </c>
      <c r="G454">
        <v>7.0000000000000001E-3</v>
      </c>
      <c r="H454" s="2">
        <v>2.1987880000000001E-6</v>
      </c>
      <c r="I454">
        <v>0</v>
      </c>
      <c r="J454">
        <v>0.67800000000000005</v>
      </c>
      <c r="K454">
        <v>348.9</v>
      </c>
      <c r="L454" t="s">
        <v>34</v>
      </c>
    </row>
    <row r="455" spans="1:12" x14ac:dyDescent="0.3">
      <c r="A455" s="1">
        <v>44800.982638888891</v>
      </c>
      <c r="B455">
        <v>12.75</v>
      </c>
      <c r="C455">
        <v>12.75</v>
      </c>
      <c r="D455">
        <v>23.76</v>
      </c>
      <c r="E455">
        <v>75.16</v>
      </c>
      <c r="F455">
        <v>88.4</v>
      </c>
      <c r="G455">
        <v>6.0000000000000001E-3</v>
      </c>
      <c r="H455" s="2">
        <v>1.9306429999999999E-6</v>
      </c>
      <c r="I455">
        <v>0</v>
      </c>
      <c r="J455">
        <v>2.1480000000000001</v>
      </c>
      <c r="K455">
        <v>350.9</v>
      </c>
      <c r="L455" t="s">
        <v>34</v>
      </c>
    </row>
    <row r="456" spans="1:12" x14ac:dyDescent="0.3">
      <c r="A456" s="1">
        <v>44800.986111111109</v>
      </c>
      <c r="B456">
        <v>12.75</v>
      </c>
      <c r="C456">
        <v>12.75</v>
      </c>
      <c r="D456">
        <v>23.78</v>
      </c>
      <c r="E456">
        <v>75.42</v>
      </c>
      <c r="F456">
        <v>88</v>
      </c>
      <c r="G456">
        <v>6.0000000000000001E-3</v>
      </c>
      <c r="H456" s="2">
        <v>1.823385E-6</v>
      </c>
      <c r="I456">
        <v>0</v>
      </c>
      <c r="J456">
        <v>1.7010000000000001</v>
      </c>
      <c r="K456">
        <v>240.7</v>
      </c>
      <c r="L456" t="s">
        <v>34</v>
      </c>
    </row>
    <row r="457" spans="1:12" x14ac:dyDescent="0.3">
      <c r="A457" s="1">
        <v>44800.989583333336</v>
      </c>
      <c r="B457">
        <v>12.75</v>
      </c>
      <c r="C457">
        <v>12.75</v>
      </c>
      <c r="D457">
        <v>23.82</v>
      </c>
      <c r="E457">
        <v>75.489999999999995</v>
      </c>
      <c r="F457">
        <v>88.4</v>
      </c>
      <c r="G457">
        <v>6.0000000000000001E-3</v>
      </c>
      <c r="H457" s="2">
        <v>1.841261E-6</v>
      </c>
      <c r="I457">
        <v>0</v>
      </c>
      <c r="J457">
        <v>0.124</v>
      </c>
      <c r="K457">
        <v>96.5</v>
      </c>
      <c r="L457" t="s">
        <v>34</v>
      </c>
    </row>
    <row r="458" spans="1:12" x14ac:dyDescent="0.3">
      <c r="A458" s="1">
        <v>44800.993055555555</v>
      </c>
      <c r="B458">
        <v>12.75</v>
      </c>
      <c r="C458">
        <v>12.75</v>
      </c>
      <c r="D458">
        <v>23.86</v>
      </c>
      <c r="E458">
        <v>75.400000000000006</v>
      </c>
      <c r="F458">
        <v>89.6</v>
      </c>
      <c r="G458">
        <v>8.9999999999999993E-3</v>
      </c>
      <c r="H458" s="2">
        <v>2.57419E-6</v>
      </c>
      <c r="I458">
        <v>0</v>
      </c>
      <c r="J458">
        <v>1.387</v>
      </c>
      <c r="K458">
        <v>46.4</v>
      </c>
      <c r="L458" t="s">
        <v>34</v>
      </c>
    </row>
    <row r="459" spans="1:12" x14ac:dyDescent="0.3">
      <c r="A459" s="1">
        <v>44800.996527777781</v>
      </c>
      <c r="B459">
        <v>12.75</v>
      </c>
      <c r="C459">
        <v>12.75</v>
      </c>
      <c r="D459">
        <v>23.88</v>
      </c>
      <c r="E459">
        <v>75.34</v>
      </c>
      <c r="F459">
        <v>89.3</v>
      </c>
      <c r="G459">
        <v>6.0000000000000001E-3</v>
      </c>
      <c r="H459" s="2">
        <v>1.903828E-6</v>
      </c>
      <c r="I459">
        <v>0</v>
      </c>
      <c r="J459">
        <v>0.56200000000000006</v>
      </c>
      <c r="K459">
        <v>224.4</v>
      </c>
      <c r="L459" t="s">
        <v>34</v>
      </c>
    </row>
    <row r="460" spans="1:12" x14ac:dyDescent="0.3">
      <c r="A460" s="1">
        <v>44801</v>
      </c>
      <c r="B460">
        <v>12.74</v>
      </c>
      <c r="C460">
        <v>12.75</v>
      </c>
      <c r="D460">
        <v>23.88</v>
      </c>
      <c r="E460">
        <v>75.33</v>
      </c>
      <c r="F460">
        <v>89.6</v>
      </c>
      <c r="G460">
        <v>8.0000000000000002E-3</v>
      </c>
      <c r="H460" s="2">
        <v>2.4133030000000001E-6</v>
      </c>
      <c r="I460">
        <v>0</v>
      </c>
      <c r="J460">
        <v>0.56499999999999995</v>
      </c>
      <c r="K460">
        <v>27.66</v>
      </c>
      <c r="L460" t="s">
        <v>34</v>
      </c>
    </row>
    <row r="461" spans="1:12" x14ac:dyDescent="0.3">
      <c r="A461" s="1">
        <v>44801.003472222219</v>
      </c>
      <c r="B461">
        <v>12.74</v>
      </c>
      <c r="C461">
        <v>12.75</v>
      </c>
      <c r="D461">
        <v>23.88</v>
      </c>
      <c r="E461">
        <v>75.19</v>
      </c>
      <c r="F461">
        <v>89.7</v>
      </c>
      <c r="G461">
        <v>7.0000000000000001E-3</v>
      </c>
      <c r="H461" s="2">
        <v>2.0110860000000001E-6</v>
      </c>
      <c r="I461">
        <v>0</v>
      </c>
      <c r="J461">
        <v>0.183</v>
      </c>
      <c r="K461">
        <v>171.7</v>
      </c>
      <c r="L461" t="s">
        <v>34</v>
      </c>
    </row>
    <row r="462" spans="1:12" x14ac:dyDescent="0.3">
      <c r="A462" s="1">
        <v>44801.006944444445</v>
      </c>
      <c r="B462">
        <v>12.74</v>
      </c>
      <c r="C462">
        <v>12.75</v>
      </c>
      <c r="D462">
        <v>23.87</v>
      </c>
      <c r="E462">
        <v>75.069999999999993</v>
      </c>
      <c r="F462">
        <v>89.5</v>
      </c>
      <c r="G462">
        <v>6.0000000000000001E-3</v>
      </c>
      <c r="H462" s="2">
        <v>1.9306429999999999E-6</v>
      </c>
      <c r="I462">
        <v>0</v>
      </c>
      <c r="J462">
        <v>1.4239999999999999</v>
      </c>
      <c r="K462">
        <v>174.7</v>
      </c>
      <c r="L462" t="s">
        <v>34</v>
      </c>
    </row>
    <row r="463" spans="1:12" x14ac:dyDescent="0.3">
      <c r="A463" s="1">
        <v>44801.010416666664</v>
      </c>
      <c r="B463">
        <v>12.74</v>
      </c>
      <c r="C463">
        <v>12.75</v>
      </c>
      <c r="D463">
        <v>23.88</v>
      </c>
      <c r="E463">
        <v>75.27</v>
      </c>
      <c r="F463">
        <v>89.7</v>
      </c>
      <c r="G463">
        <v>6.0000000000000001E-3</v>
      </c>
      <c r="H463" s="2">
        <v>1.7876320000000001E-6</v>
      </c>
      <c r="I463">
        <v>0</v>
      </c>
      <c r="J463">
        <v>7.6999999999999999E-2</v>
      </c>
      <c r="K463">
        <v>213.9</v>
      </c>
      <c r="L463" t="s">
        <v>34</v>
      </c>
    </row>
    <row r="464" spans="1:12" x14ac:dyDescent="0.3">
      <c r="A464" s="1">
        <v>44801.013888888891</v>
      </c>
      <c r="B464">
        <v>12.74</v>
      </c>
      <c r="C464">
        <v>12.75</v>
      </c>
      <c r="D464">
        <v>23.89</v>
      </c>
      <c r="E464">
        <v>75.14</v>
      </c>
      <c r="F464">
        <v>89.1</v>
      </c>
      <c r="G464">
        <v>7.0000000000000001E-3</v>
      </c>
      <c r="H464" s="2">
        <v>1.9574570000000002E-6</v>
      </c>
      <c r="I464">
        <v>0</v>
      </c>
      <c r="J464">
        <v>0.86499999999999999</v>
      </c>
      <c r="K464">
        <v>214.7</v>
      </c>
      <c r="L464" t="s">
        <v>34</v>
      </c>
    </row>
    <row r="465" spans="1:12" x14ac:dyDescent="0.3">
      <c r="A465" s="1">
        <v>44801.017361111109</v>
      </c>
      <c r="B465">
        <v>12.74</v>
      </c>
      <c r="C465">
        <v>12.75</v>
      </c>
      <c r="D465">
        <v>23.9</v>
      </c>
      <c r="E465">
        <v>74.989999999999995</v>
      </c>
      <c r="F465">
        <v>88.9</v>
      </c>
      <c r="G465">
        <v>8.9999999999999993E-3</v>
      </c>
      <c r="H465" s="2">
        <v>2.6814479999999999E-6</v>
      </c>
      <c r="I465">
        <v>0</v>
      </c>
      <c r="J465">
        <v>0.39100000000000001</v>
      </c>
      <c r="K465">
        <v>218.4</v>
      </c>
      <c r="L465" t="s">
        <v>34</v>
      </c>
    </row>
    <row r="466" spans="1:12" x14ac:dyDescent="0.3">
      <c r="A466" s="1">
        <v>44801.020833333336</v>
      </c>
      <c r="B466">
        <v>12.74</v>
      </c>
      <c r="C466">
        <v>12.74</v>
      </c>
      <c r="D466">
        <v>23.9</v>
      </c>
      <c r="E466">
        <v>75.14</v>
      </c>
      <c r="F466">
        <v>88.6</v>
      </c>
      <c r="G466">
        <v>7.0000000000000001E-3</v>
      </c>
      <c r="H466" s="2">
        <v>2.0825910000000001E-6</v>
      </c>
      <c r="I466">
        <v>0</v>
      </c>
      <c r="J466">
        <v>0</v>
      </c>
      <c r="K466">
        <v>21.16</v>
      </c>
      <c r="L466" t="s">
        <v>34</v>
      </c>
    </row>
    <row r="467" spans="1:12" x14ac:dyDescent="0.3">
      <c r="A467" s="1">
        <v>44801.024305555555</v>
      </c>
      <c r="B467">
        <v>12.74</v>
      </c>
      <c r="C467">
        <v>12.74</v>
      </c>
      <c r="D467">
        <v>23.89</v>
      </c>
      <c r="E467">
        <v>74.900000000000006</v>
      </c>
      <c r="F467">
        <v>88.3</v>
      </c>
      <c r="G467">
        <v>6.0000000000000001E-3</v>
      </c>
      <c r="H467" s="2">
        <v>1.948519E-6</v>
      </c>
      <c r="I467">
        <v>0</v>
      </c>
      <c r="J467">
        <v>0</v>
      </c>
      <c r="K467">
        <v>174.2</v>
      </c>
      <c r="L467" t="s">
        <v>34</v>
      </c>
    </row>
    <row r="468" spans="1:12" x14ac:dyDescent="0.3">
      <c r="A468" s="1">
        <v>44801.027777777781</v>
      </c>
      <c r="B468">
        <v>12.74</v>
      </c>
      <c r="C468">
        <v>12.74</v>
      </c>
      <c r="D468">
        <v>23.88</v>
      </c>
      <c r="E468">
        <v>74.849999999999994</v>
      </c>
      <c r="F468">
        <v>88.7</v>
      </c>
      <c r="G468">
        <v>8.0000000000000002E-3</v>
      </c>
      <c r="H468" s="2">
        <v>2.377551E-6</v>
      </c>
      <c r="I468">
        <v>0</v>
      </c>
      <c r="J468">
        <v>0.63100000000000001</v>
      </c>
      <c r="K468">
        <v>200.9</v>
      </c>
      <c r="L468" t="s">
        <v>34</v>
      </c>
    </row>
    <row r="469" spans="1:12" x14ac:dyDescent="0.3">
      <c r="A469" s="1">
        <v>44801.03125</v>
      </c>
      <c r="B469">
        <v>12.74</v>
      </c>
      <c r="C469">
        <v>12.74</v>
      </c>
      <c r="D469">
        <v>23.83</v>
      </c>
      <c r="E469">
        <v>74.67</v>
      </c>
      <c r="F469">
        <v>88.6</v>
      </c>
      <c r="G469">
        <v>6.0000000000000001E-3</v>
      </c>
      <c r="H469" s="2">
        <v>1.9217050000000001E-6</v>
      </c>
      <c r="I469">
        <v>0</v>
      </c>
      <c r="J469">
        <v>0.872</v>
      </c>
      <c r="K469">
        <v>329.9</v>
      </c>
      <c r="L469" t="s">
        <v>34</v>
      </c>
    </row>
    <row r="470" spans="1:12" x14ac:dyDescent="0.3">
      <c r="A470" s="1">
        <v>44801.034722222219</v>
      </c>
      <c r="B470">
        <v>12.74</v>
      </c>
      <c r="C470">
        <v>12.74</v>
      </c>
      <c r="D470">
        <v>23.77</v>
      </c>
      <c r="E470">
        <v>74.5</v>
      </c>
      <c r="F470">
        <v>88.6</v>
      </c>
      <c r="G470">
        <v>7.0000000000000001E-3</v>
      </c>
      <c r="H470" s="2">
        <v>2.154097E-6</v>
      </c>
      <c r="I470">
        <v>0</v>
      </c>
      <c r="J470">
        <v>0</v>
      </c>
      <c r="K470">
        <v>94.9</v>
      </c>
      <c r="L470" t="s">
        <v>34</v>
      </c>
    </row>
    <row r="471" spans="1:12" x14ac:dyDescent="0.3">
      <c r="A471" s="1">
        <v>44801.038194444445</v>
      </c>
      <c r="B471">
        <v>12.74</v>
      </c>
      <c r="C471">
        <v>12.74</v>
      </c>
      <c r="D471">
        <v>23.69</v>
      </c>
      <c r="E471">
        <v>74.66</v>
      </c>
      <c r="F471">
        <v>87</v>
      </c>
      <c r="G471">
        <v>5.0000000000000001E-3</v>
      </c>
      <c r="H471" s="2">
        <v>1.5999309999999999E-6</v>
      </c>
      <c r="I471">
        <v>0</v>
      </c>
      <c r="J471">
        <v>1.343</v>
      </c>
      <c r="K471">
        <v>89.5</v>
      </c>
      <c r="L471" t="s">
        <v>34</v>
      </c>
    </row>
    <row r="472" spans="1:12" x14ac:dyDescent="0.3">
      <c r="A472" s="1">
        <v>44801.041666666664</v>
      </c>
      <c r="B472">
        <v>12.74</v>
      </c>
      <c r="C472">
        <v>12.74</v>
      </c>
      <c r="D472">
        <v>23.63</v>
      </c>
      <c r="E472">
        <v>75.2</v>
      </c>
      <c r="F472">
        <v>86</v>
      </c>
      <c r="G472">
        <v>6.0000000000000001E-3</v>
      </c>
      <c r="H472" s="2">
        <v>1.680374E-6</v>
      </c>
      <c r="I472">
        <v>0</v>
      </c>
      <c r="J472">
        <v>2.786</v>
      </c>
      <c r="K472">
        <v>319.3</v>
      </c>
      <c r="L472" t="s">
        <v>34</v>
      </c>
    </row>
    <row r="473" spans="1:12" x14ac:dyDescent="0.3">
      <c r="A473" s="1">
        <v>44801.045138888891</v>
      </c>
      <c r="B473">
        <v>12.74</v>
      </c>
      <c r="C473">
        <v>12.74</v>
      </c>
      <c r="D473">
        <v>23.61</v>
      </c>
      <c r="E473">
        <v>75.37</v>
      </c>
      <c r="F473">
        <v>87.2</v>
      </c>
      <c r="G473">
        <v>8.0000000000000002E-3</v>
      </c>
      <c r="H473" s="2">
        <v>2.2613549999999999E-6</v>
      </c>
      <c r="I473">
        <v>0</v>
      </c>
      <c r="J473">
        <v>0.98299999999999998</v>
      </c>
      <c r="K473">
        <v>4.2130000000000001</v>
      </c>
      <c r="L473" t="s">
        <v>34</v>
      </c>
    </row>
    <row r="474" spans="1:12" x14ac:dyDescent="0.3">
      <c r="A474" s="1">
        <v>44801.048611111109</v>
      </c>
      <c r="B474">
        <v>12.73</v>
      </c>
      <c r="C474">
        <v>12.74</v>
      </c>
      <c r="D474">
        <v>23.61</v>
      </c>
      <c r="E474">
        <v>74.77</v>
      </c>
      <c r="F474">
        <v>88.3</v>
      </c>
      <c r="G474">
        <v>8.9999999999999993E-3</v>
      </c>
      <c r="H474" s="2">
        <v>2.7440150000000001E-6</v>
      </c>
      <c r="I474">
        <v>0</v>
      </c>
      <c r="J474">
        <v>0.66900000000000004</v>
      </c>
      <c r="K474">
        <v>56.26</v>
      </c>
      <c r="L474" t="s">
        <v>34</v>
      </c>
    </row>
    <row r="475" spans="1:12" x14ac:dyDescent="0.3">
      <c r="A475" s="1">
        <v>44801.052083333336</v>
      </c>
      <c r="B475">
        <v>12.73</v>
      </c>
      <c r="C475">
        <v>12.74</v>
      </c>
      <c r="D475">
        <v>23.6</v>
      </c>
      <c r="E475">
        <v>75.08</v>
      </c>
      <c r="F475">
        <v>87.3</v>
      </c>
      <c r="G475">
        <v>5.0000000000000001E-3</v>
      </c>
      <c r="H475" s="2">
        <v>1.6446220000000001E-6</v>
      </c>
      <c r="I475">
        <v>0</v>
      </c>
      <c r="J475">
        <v>3.3159999999999998</v>
      </c>
      <c r="K475">
        <v>351.5</v>
      </c>
      <c r="L475" t="s">
        <v>34</v>
      </c>
    </row>
    <row r="476" spans="1:12" x14ac:dyDescent="0.3">
      <c r="A476" s="1">
        <v>44801.055555555555</v>
      </c>
      <c r="B476">
        <v>12.73</v>
      </c>
      <c r="C476">
        <v>12.74</v>
      </c>
      <c r="D476">
        <v>23.62</v>
      </c>
      <c r="E476">
        <v>75.13</v>
      </c>
      <c r="F476">
        <v>89.3</v>
      </c>
      <c r="G476">
        <v>6.0000000000000001E-3</v>
      </c>
      <c r="H476" s="2">
        <v>1.7876320000000001E-6</v>
      </c>
      <c r="I476">
        <v>0</v>
      </c>
      <c r="J476">
        <v>0.93300000000000005</v>
      </c>
      <c r="K476">
        <v>106.2</v>
      </c>
      <c r="L476" t="s">
        <v>34</v>
      </c>
    </row>
    <row r="477" spans="1:12" x14ac:dyDescent="0.3">
      <c r="A477" s="1">
        <v>44801.059027777781</v>
      </c>
      <c r="B477">
        <v>12.73</v>
      </c>
      <c r="C477">
        <v>12.74</v>
      </c>
      <c r="D477">
        <v>23.65</v>
      </c>
      <c r="E477">
        <v>74.67</v>
      </c>
      <c r="F477">
        <v>89.4</v>
      </c>
      <c r="G477">
        <v>8.9999999999999993E-3</v>
      </c>
      <c r="H477" s="2">
        <v>2.7440150000000001E-6</v>
      </c>
      <c r="I477">
        <v>0</v>
      </c>
      <c r="J477">
        <v>0.30599999999999999</v>
      </c>
      <c r="K477">
        <v>336.7</v>
      </c>
      <c r="L477" t="s">
        <v>34</v>
      </c>
    </row>
    <row r="478" spans="1:12" x14ac:dyDescent="0.3">
      <c r="A478" s="1">
        <v>44801.0625</v>
      </c>
      <c r="B478">
        <v>12.73</v>
      </c>
      <c r="C478">
        <v>12.74</v>
      </c>
      <c r="D478">
        <v>23.66</v>
      </c>
      <c r="E478">
        <v>74.86</v>
      </c>
      <c r="F478">
        <v>90.4</v>
      </c>
      <c r="G478">
        <v>8.9999999999999993E-3</v>
      </c>
      <c r="H478" s="2">
        <v>2.6456959999999998E-6</v>
      </c>
      <c r="I478">
        <v>0</v>
      </c>
      <c r="J478">
        <v>0</v>
      </c>
      <c r="K478">
        <v>193</v>
      </c>
      <c r="L478" t="s">
        <v>34</v>
      </c>
    </row>
    <row r="479" spans="1:12" x14ac:dyDescent="0.3">
      <c r="A479" s="1">
        <v>44801.065972222219</v>
      </c>
      <c r="B479">
        <v>12.73</v>
      </c>
      <c r="C479">
        <v>12.73</v>
      </c>
      <c r="D479">
        <v>23.64</v>
      </c>
      <c r="E479">
        <v>74.319999999999993</v>
      </c>
      <c r="F479">
        <v>91.6</v>
      </c>
      <c r="G479">
        <v>8.9999999999999993E-3</v>
      </c>
      <c r="H479" s="2">
        <v>2.6725100000000001E-6</v>
      </c>
      <c r="I479">
        <v>0</v>
      </c>
      <c r="J479">
        <v>0</v>
      </c>
      <c r="K479">
        <v>193.6</v>
      </c>
      <c r="L479" t="s">
        <v>34</v>
      </c>
    </row>
    <row r="480" spans="1:12" x14ac:dyDescent="0.3">
      <c r="A480" s="1">
        <v>44801.069444444445</v>
      </c>
      <c r="B480">
        <v>12.73</v>
      </c>
      <c r="C480">
        <v>12.73</v>
      </c>
      <c r="D480">
        <v>23.59</v>
      </c>
      <c r="E480">
        <v>74.12</v>
      </c>
      <c r="F480">
        <v>92.1</v>
      </c>
      <c r="G480">
        <v>7.0000000000000001E-3</v>
      </c>
      <c r="H480" s="2">
        <v>2.0289620000000002E-6</v>
      </c>
      <c r="I480">
        <v>0</v>
      </c>
      <c r="J480">
        <v>0</v>
      </c>
      <c r="K480">
        <v>195.3</v>
      </c>
      <c r="L480" t="s">
        <v>34</v>
      </c>
    </row>
    <row r="481" spans="1:12" x14ac:dyDescent="0.3">
      <c r="A481" s="1">
        <v>44801.072916666664</v>
      </c>
      <c r="B481">
        <v>12.73</v>
      </c>
      <c r="C481">
        <v>12.73</v>
      </c>
      <c r="D481">
        <v>23.53</v>
      </c>
      <c r="E481">
        <v>73.930000000000007</v>
      </c>
      <c r="F481">
        <v>92.6</v>
      </c>
      <c r="G481">
        <v>7.0000000000000001E-3</v>
      </c>
      <c r="H481" s="2">
        <v>2.0825910000000001E-6</v>
      </c>
      <c r="I481">
        <v>0</v>
      </c>
      <c r="J481">
        <v>0</v>
      </c>
      <c r="K481">
        <v>204.6</v>
      </c>
      <c r="L481" t="s">
        <v>34</v>
      </c>
    </row>
    <row r="482" spans="1:12" x14ac:dyDescent="0.3">
      <c r="A482" s="1">
        <v>44801.076388888891</v>
      </c>
      <c r="B482">
        <v>12.73</v>
      </c>
      <c r="C482">
        <v>12.73</v>
      </c>
      <c r="D482">
        <v>23.48</v>
      </c>
      <c r="E482">
        <v>73.95</v>
      </c>
      <c r="F482">
        <v>91.7</v>
      </c>
      <c r="G482">
        <v>7.0000000000000001E-3</v>
      </c>
      <c r="H482" s="2">
        <v>2.1987880000000001E-6</v>
      </c>
      <c r="I482">
        <v>0</v>
      </c>
      <c r="J482">
        <v>0</v>
      </c>
      <c r="K482">
        <v>116.2</v>
      </c>
      <c r="L482" t="s">
        <v>34</v>
      </c>
    </row>
    <row r="483" spans="1:12" x14ac:dyDescent="0.3">
      <c r="A483" s="1">
        <v>44801.079861111109</v>
      </c>
      <c r="B483">
        <v>12.73</v>
      </c>
      <c r="C483">
        <v>12.73</v>
      </c>
      <c r="D483">
        <v>23.43</v>
      </c>
      <c r="E483">
        <v>74.08</v>
      </c>
      <c r="F483">
        <v>90.8</v>
      </c>
      <c r="G483">
        <v>8.0000000000000002E-3</v>
      </c>
      <c r="H483" s="2">
        <v>2.5473760000000001E-6</v>
      </c>
      <c r="I483">
        <v>0</v>
      </c>
      <c r="J483">
        <v>0</v>
      </c>
      <c r="K483">
        <v>42.93</v>
      </c>
      <c r="L483" t="s">
        <v>34</v>
      </c>
    </row>
    <row r="484" spans="1:12" x14ac:dyDescent="0.3">
      <c r="A484" s="1">
        <v>44801.083333333336</v>
      </c>
      <c r="B484">
        <v>12.73</v>
      </c>
      <c r="C484">
        <v>12.73</v>
      </c>
      <c r="D484">
        <v>23.39</v>
      </c>
      <c r="E484">
        <v>74.239999999999995</v>
      </c>
      <c r="F484">
        <v>89.7</v>
      </c>
      <c r="G484">
        <v>7.0000000000000001E-3</v>
      </c>
      <c r="H484" s="2">
        <v>2.1987880000000001E-6</v>
      </c>
      <c r="I484">
        <v>0</v>
      </c>
      <c r="J484">
        <v>0</v>
      </c>
      <c r="K484">
        <v>103.4</v>
      </c>
      <c r="L484" t="s">
        <v>34</v>
      </c>
    </row>
    <row r="485" spans="1:12" x14ac:dyDescent="0.3">
      <c r="A485" s="1">
        <v>44801.086805555555</v>
      </c>
      <c r="B485">
        <v>12.72</v>
      </c>
      <c r="C485">
        <v>12.73</v>
      </c>
      <c r="D485">
        <v>23.38</v>
      </c>
      <c r="E485">
        <v>74.510000000000005</v>
      </c>
      <c r="F485">
        <v>90</v>
      </c>
      <c r="G485">
        <v>7.0000000000000001E-3</v>
      </c>
      <c r="H485" s="2">
        <v>2.0021479999999999E-6</v>
      </c>
      <c r="I485">
        <v>0</v>
      </c>
      <c r="J485">
        <v>0</v>
      </c>
      <c r="K485">
        <v>101.3</v>
      </c>
      <c r="L485" t="s">
        <v>34</v>
      </c>
    </row>
    <row r="486" spans="1:12" x14ac:dyDescent="0.3">
      <c r="A486" s="1">
        <v>44801.090277777781</v>
      </c>
      <c r="B486">
        <v>12.72</v>
      </c>
      <c r="C486">
        <v>12.73</v>
      </c>
      <c r="D486">
        <v>23.38</v>
      </c>
      <c r="E486">
        <v>74.56</v>
      </c>
      <c r="F486">
        <v>88.5</v>
      </c>
      <c r="G486">
        <v>5.0000000000000001E-3</v>
      </c>
      <c r="H486" s="2">
        <v>1.573116E-6</v>
      </c>
      <c r="I486">
        <v>0</v>
      </c>
      <c r="J486">
        <v>0.89600000000000002</v>
      </c>
      <c r="K486">
        <v>16.86</v>
      </c>
      <c r="L486" t="s">
        <v>34</v>
      </c>
    </row>
    <row r="487" spans="1:12" x14ac:dyDescent="0.3">
      <c r="A487" s="1">
        <v>44801.09375</v>
      </c>
      <c r="B487">
        <v>12.72</v>
      </c>
      <c r="C487">
        <v>12.73</v>
      </c>
      <c r="D487">
        <v>23.41</v>
      </c>
      <c r="E487">
        <v>75.17</v>
      </c>
      <c r="F487">
        <v>85.5</v>
      </c>
      <c r="G487">
        <v>5.0000000000000001E-3</v>
      </c>
      <c r="H487" s="2">
        <v>1.501611E-6</v>
      </c>
      <c r="I487">
        <v>0</v>
      </c>
      <c r="J487">
        <v>2.2599999999999998</v>
      </c>
      <c r="K487">
        <v>94.9</v>
      </c>
      <c r="L487" t="s">
        <v>34</v>
      </c>
    </row>
    <row r="488" spans="1:12" x14ac:dyDescent="0.3">
      <c r="A488" s="1">
        <v>44801.097222222219</v>
      </c>
      <c r="B488">
        <v>12.72</v>
      </c>
      <c r="C488">
        <v>12.73</v>
      </c>
      <c r="D488">
        <v>23.48</v>
      </c>
      <c r="E488">
        <v>75.540000000000006</v>
      </c>
      <c r="F488">
        <v>86.5</v>
      </c>
      <c r="G488">
        <v>8.0000000000000002E-3</v>
      </c>
      <c r="H488" s="2">
        <v>2.5116229999999998E-6</v>
      </c>
      <c r="I488">
        <v>0</v>
      </c>
      <c r="J488">
        <v>0</v>
      </c>
      <c r="K488">
        <v>159.6</v>
      </c>
      <c r="L488" t="s">
        <v>34</v>
      </c>
    </row>
    <row r="489" spans="1:12" x14ac:dyDescent="0.3">
      <c r="A489" s="1">
        <v>44801.100694444445</v>
      </c>
      <c r="B489">
        <v>12.72</v>
      </c>
      <c r="C489">
        <v>12.72</v>
      </c>
      <c r="D489">
        <v>23.57</v>
      </c>
      <c r="E489">
        <v>75.430000000000007</v>
      </c>
      <c r="F489">
        <v>88</v>
      </c>
      <c r="G489">
        <v>8.9999999999999993E-3</v>
      </c>
      <c r="H489" s="2">
        <v>2.556314E-6</v>
      </c>
      <c r="I489">
        <v>0.01</v>
      </c>
      <c r="J489">
        <v>0.20399999999999999</v>
      </c>
      <c r="K489">
        <v>340.7</v>
      </c>
      <c r="L489" t="s">
        <v>34</v>
      </c>
    </row>
    <row r="490" spans="1:12" x14ac:dyDescent="0.3">
      <c r="A490" s="1">
        <v>44801.104166666664</v>
      </c>
      <c r="B490">
        <v>12.72</v>
      </c>
      <c r="C490">
        <v>12.72</v>
      </c>
      <c r="D490">
        <v>23.63</v>
      </c>
      <c r="E490">
        <v>74.78</v>
      </c>
      <c r="F490">
        <v>91.2</v>
      </c>
      <c r="G490">
        <v>4.0000000000000001E-3</v>
      </c>
      <c r="H490" s="2">
        <v>1.3228479999999999E-6</v>
      </c>
      <c r="I490">
        <v>0.02</v>
      </c>
      <c r="J490">
        <v>2.2669999999999999</v>
      </c>
      <c r="K490">
        <v>210.1</v>
      </c>
      <c r="L490" t="s">
        <v>34</v>
      </c>
    </row>
    <row r="491" spans="1:12" x14ac:dyDescent="0.3">
      <c r="A491" s="1">
        <v>44801.107638888891</v>
      </c>
      <c r="B491">
        <v>12.72</v>
      </c>
      <c r="C491">
        <v>12.72</v>
      </c>
      <c r="D491">
        <v>23.56</v>
      </c>
      <c r="E491">
        <v>73.78</v>
      </c>
      <c r="F491">
        <v>93.1</v>
      </c>
      <c r="G491">
        <v>5.0000000000000001E-3</v>
      </c>
      <c r="H491" s="2">
        <v>1.608869E-6</v>
      </c>
      <c r="I491">
        <v>0.01</v>
      </c>
      <c r="J491">
        <v>0.71699999999999997</v>
      </c>
      <c r="K491">
        <v>18.52</v>
      </c>
      <c r="L491" t="s">
        <v>34</v>
      </c>
    </row>
    <row r="492" spans="1:12" x14ac:dyDescent="0.3">
      <c r="A492" s="1">
        <v>44801.111111111109</v>
      </c>
      <c r="B492">
        <v>12.72</v>
      </c>
      <c r="C492">
        <v>12.72</v>
      </c>
      <c r="D492">
        <v>23.38</v>
      </c>
      <c r="E492">
        <v>73.290000000000006</v>
      </c>
      <c r="F492">
        <v>94.2</v>
      </c>
      <c r="G492">
        <v>7.0000000000000001E-3</v>
      </c>
      <c r="H492" s="2">
        <v>2.0468390000000001E-6</v>
      </c>
      <c r="I492">
        <v>0.01</v>
      </c>
      <c r="J492">
        <v>0</v>
      </c>
      <c r="K492">
        <v>226.8</v>
      </c>
      <c r="L492" t="s">
        <v>34</v>
      </c>
    </row>
    <row r="493" spans="1:12" x14ac:dyDescent="0.3">
      <c r="A493" s="1">
        <v>44801.114583333336</v>
      </c>
      <c r="B493">
        <v>12.72</v>
      </c>
      <c r="C493">
        <v>12.72</v>
      </c>
      <c r="D493">
        <v>23.19</v>
      </c>
      <c r="E493">
        <v>72.760000000000005</v>
      </c>
      <c r="F493">
        <v>94.9</v>
      </c>
      <c r="G493">
        <v>7.0000000000000001E-3</v>
      </c>
      <c r="H493" s="2">
        <v>2.2077259999999999E-6</v>
      </c>
      <c r="I493">
        <v>0</v>
      </c>
      <c r="J493">
        <v>0</v>
      </c>
      <c r="K493">
        <v>204.2</v>
      </c>
      <c r="L493" t="s">
        <v>34</v>
      </c>
    </row>
    <row r="494" spans="1:12" x14ac:dyDescent="0.3">
      <c r="A494" s="1">
        <v>44801.118055555555</v>
      </c>
      <c r="B494">
        <v>12.71</v>
      </c>
      <c r="C494">
        <v>12.72</v>
      </c>
      <c r="D494">
        <v>23</v>
      </c>
      <c r="E494">
        <v>72.680000000000007</v>
      </c>
      <c r="F494">
        <v>95.5</v>
      </c>
      <c r="G494">
        <v>7.0000000000000001E-3</v>
      </c>
      <c r="H494" s="2">
        <v>2.154097E-6</v>
      </c>
      <c r="I494">
        <v>0</v>
      </c>
      <c r="J494">
        <v>0</v>
      </c>
      <c r="K494">
        <v>202.7</v>
      </c>
      <c r="L494" t="s">
        <v>34</v>
      </c>
    </row>
    <row r="495" spans="1:12" x14ac:dyDescent="0.3">
      <c r="A495" s="1">
        <v>44801.121527777781</v>
      </c>
      <c r="B495">
        <v>12.71</v>
      </c>
      <c r="C495">
        <v>12.72</v>
      </c>
      <c r="D495">
        <v>22.84</v>
      </c>
      <c r="E495">
        <v>72.7</v>
      </c>
      <c r="F495">
        <v>95.8</v>
      </c>
      <c r="G495">
        <v>7.0000000000000001E-3</v>
      </c>
      <c r="H495" s="2">
        <v>1.9574570000000002E-6</v>
      </c>
      <c r="I495">
        <v>0</v>
      </c>
      <c r="J495">
        <v>0</v>
      </c>
      <c r="K495">
        <v>202.6</v>
      </c>
      <c r="L495" t="s">
        <v>34</v>
      </c>
    </row>
    <row r="496" spans="1:12" x14ac:dyDescent="0.3">
      <c r="A496" s="1">
        <v>44801.125</v>
      </c>
      <c r="B496">
        <v>12.71</v>
      </c>
      <c r="C496">
        <v>12.72</v>
      </c>
      <c r="D496">
        <v>22.72</v>
      </c>
      <c r="E496">
        <v>72.58</v>
      </c>
      <c r="F496">
        <v>96.1</v>
      </c>
      <c r="G496">
        <v>5.0000000000000001E-3</v>
      </c>
      <c r="H496" s="2">
        <v>1.546302E-6</v>
      </c>
      <c r="I496">
        <v>0</v>
      </c>
      <c r="J496">
        <v>0</v>
      </c>
      <c r="K496">
        <v>97.4</v>
      </c>
      <c r="L496" t="s">
        <v>34</v>
      </c>
    </row>
    <row r="497" spans="1:12" x14ac:dyDescent="0.3">
      <c r="A497" s="1">
        <v>44801.128472222219</v>
      </c>
      <c r="B497">
        <v>12.71</v>
      </c>
      <c r="C497">
        <v>12.71</v>
      </c>
      <c r="D497">
        <v>22.61</v>
      </c>
      <c r="E497">
        <v>72.290000000000006</v>
      </c>
      <c r="F497">
        <v>96.7</v>
      </c>
      <c r="G497">
        <v>8.9999999999999993E-3</v>
      </c>
      <c r="H497" s="2">
        <v>2.8244590000000002E-6</v>
      </c>
      <c r="I497">
        <v>0</v>
      </c>
      <c r="J497">
        <v>0</v>
      </c>
      <c r="K497">
        <v>98</v>
      </c>
      <c r="L497" t="s">
        <v>34</v>
      </c>
    </row>
    <row r="498" spans="1:12" x14ac:dyDescent="0.3">
      <c r="A498" s="1">
        <v>44801.131944444445</v>
      </c>
      <c r="B498">
        <v>12.71</v>
      </c>
      <c r="C498">
        <v>12.71</v>
      </c>
      <c r="D498">
        <v>22.5</v>
      </c>
      <c r="E498">
        <v>72.16</v>
      </c>
      <c r="F498">
        <v>96.9</v>
      </c>
      <c r="G498">
        <v>6.0000000000000001E-3</v>
      </c>
      <c r="H498" s="2">
        <v>1.823385E-6</v>
      </c>
      <c r="I498">
        <v>0</v>
      </c>
      <c r="J498">
        <v>0</v>
      </c>
      <c r="K498">
        <v>42.96</v>
      </c>
      <c r="L498" t="s">
        <v>34</v>
      </c>
    </row>
    <row r="499" spans="1:12" x14ac:dyDescent="0.3">
      <c r="A499" s="1">
        <v>44801.135416666664</v>
      </c>
      <c r="B499">
        <v>12.71</v>
      </c>
      <c r="C499">
        <v>12.71</v>
      </c>
      <c r="D499">
        <v>22.4</v>
      </c>
      <c r="E499">
        <v>71.91</v>
      </c>
      <c r="F499">
        <v>97.3</v>
      </c>
      <c r="G499">
        <v>6.0000000000000001E-3</v>
      </c>
      <c r="H499" s="2">
        <v>1.89489E-6</v>
      </c>
      <c r="I499">
        <v>0</v>
      </c>
      <c r="J499">
        <v>0</v>
      </c>
      <c r="K499">
        <v>10.97</v>
      </c>
      <c r="L499" t="s">
        <v>34</v>
      </c>
    </row>
    <row r="500" spans="1:12" x14ac:dyDescent="0.3">
      <c r="A500" s="1">
        <v>44801.138888888891</v>
      </c>
      <c r="B500">
        <v>12.71</v>
      </c>
      <c r="C500">
        <v>12.71</v>
      </c>
      <c r="D500">
        <v>22.3</v>
      </c>
      <c r="E500">
        <v>71.83</v>
      </c>
      <c r="F500">
        <v>97.5</v>
      </c>
      <c r="G500">
        <v>7.0000000000000001E-3</v>
      </c>
      <c r="H500" s="2">
        <v>2.091529E-6</v>
      </c>
      <c r="I500">
        <v>0</v>
      </c>
      <c r="J500">
        <v>0</v>
      </c>
      <c r="K500">
        <v>24.41</v>
      </c>
      <c r="L500" t="s">
        <v>34</v>
      </c>
    </row>
    <row r="501" spans="1:12" x14ac:dyDescent="0.3">
      <c r="A501" s="1">
        <v>44801.142361111109</v>
      </c>
      <c r="B501">
        <v>12.71</v>
      </c>
      <c r="C501">
        <v>12.71</v>
      </c>
      <c r="D501">
        <v>22.2</v>
      </c>
      <c r="E501">
        <v>71.709999999999994</v>
      </c>
      <c r="F501">
        <v>97.8</v>
      </c>
      <c r="G501">
        <v>7.0000000000000001E-3</v>
      </c>
      <c r="H501" s="2">
        <v>2.0110860000000001E-6</v>
      </c>
      <c r="I501">
        <v>0</v>
      </c>
      <c r="J501">
        <v>0</v>
      </c>
      <c r="K501">
        <v>25.54</v>
      </c>
      <c r="L501" t="s">
        <v>34</v>
      </c>
    </row>
    <row r="502" spans="1:12" x14ac:dyDescent="0.3">
      <c r="A502" s="1">
        <v>44801.145833333336</v>
      </c>
      <c r="B502">
        <v>12.7</v>
      </c>
      <c r="C502">
        <v>12.71</v>
      </c>
      <c r="D502">
        <v>22.11</v>
      </c>
      <c r="E502">
        <v>71.650000000000006</v>
      </c>
      <c r="F502">
        <v>98.1</v>
      </c>
      <c r="G502">
        <v>5.0000000000000001E-3</v>
      </c>
      <c r="H502" s="2">
        <v>1.483735E-6</v>
      </c>
      <c r="I502">
        <v>0</v>
      </c>
      <c r="J502">
        <v>0</v>
      </c>
      <c r="K502">
        <v>23.98</v>
      </c>
      <c r="L502" t="s">
        <v>34</v>
      </c>
    </row>
    <row r="503" spans="1:12" x14ac:dyDescent="0.3">
      <c r="A503" s="1">
        <v>44801.149305555555</v>
      </c>
      <c r="B503">
        <v>12.7</v>
      </c>
      <c r="C503">
        <v>12.71</v>
      </c>
      <c r="D503">
        <v>22.04</v>
      </c>
      <c r="E503">
        <v>71.67</v>
      </c>
      <c r="F503">
        <v>98.2</v>
      </c>
      <c r="G503">
        <v>7.0000000000000001E-3</v>
      </c>
      <c r="H503" s="2">
        <v>1.9574570000000002E-6</v>
      </c>
      <c r="I503">
        <v>0</v>
      </c>
      <c r="J503">
        <v>0.27900000000000003</v>
      </c>
      <c r="K503">
        <v>228.8</v>
      </c>
      <c r="L503" t="s">
        <v>34</v>
      </c>
    </row>
    <row r="504" spans="1:12" x14ac:dyDescent="0.3">
      <c r="A504" s="1">
        <v>44801.152777777781</v>
      </c>
      <c r="B504">
        <v>12.7</v>
      </c>
      <c r="C504">
        <v>12.7</v>
      </c>
      <c r="D504">
        <v>21.99</v>
      </c>
      <c r="E504">
        <v>71.62</v>
      </c>
      <c r="F504">
        <v>98.3</v>
      </c>
      <c r="G504">
        <v>6.0000000000000001E-3</v>
      </c>
      <c r="H504" s="2">
        <v>1.885952E-6</v>
      </c>
      <c r="I504">
        <v>0</v>
      </c>
      <c r="J504">
        <v>1.2E-2</v>
      </c>
      <c r="K504">
        <v>242.5</v>
      </c>
      <c r="L504" t="s">
        <v>34</v>
      </c>
    </row>
    <row r="505" spans="1:12" x14ac:dyDescent="0.3">
      <c r="A505" s="1">
        <v>44801.15625</v>
      </c>
      <c r="B505">
        <v>12.7</v>
      </c>
      <c r="C505">
        <v>12.7</v>
      </c>
      <c r="D505">
        <v>21.95</v>
      </c>
      <c r="E505">
        <v>71.540000000000006</v>
      </c>
      <c r="F505">
        <v>98.4</v>
      </c>
      <c r="G505">
        <v>7.0000000000000001E-3</v>
      </c>
      <c r="H505" s="2">
        <v>2.0736529999999999E-6</v>
      </c>
      <c r="I505">
        <v>0</v>
      </c>
      <c r="J505">
        <v>0.3</v>
      </c>
      <c r="K505">
        <v>110.6</v>
      </c>
      <c r="L505" t="s">
        <v>34</v>
      </c>
    </row>
    <row r="506" spans="1:12" x14ac:dyDescent="0.3">
      <c r="A506" s="1">
        <v>44801.159722222219</v>
      </c>
      <c r="B506">
        <v>12.7</v>
      </c>
      <c r="C506">
        <v>12.7</v>
      </c>
      <c r="D506">
        <v>21.92</v>
      </c>
      <c r="E506">
        <v>71.650000000000006</v>
      </c>
      <c r="F506">
        <v>98.4</v>
      </c>
      <c r="G506">
        <v>7.0000000000000001E-3</v>
      </c>
      <c r="H506" s="2">
        <v>2.1809109999999998E-6</v>
      </c>
      <c r="I506">
        <v>0</v>
      </c>
      <c r="J506">
        <v>0</v>
      </c>
      <c r="K506">
        <v>191.5</v>
      </c>
      <c r="L506" t="s">
        <v>34</v>
      </c>
    </row>
    <row r="507" spans="1:12" x14ac:dyDescent="0.3">
      <c r="A507" s="1">
        <v>44801.163194444445</v>
      </c>
      <c r="B507">
        <v>12.7</v>
      </c>
      <c r="C507">
        <v>12.7</v>
      </c>
      <c r="D507">
        <v>21.93</v>
      </c>
      <c r="E507">
        <v>71.77</v>
      </c>
      <c r="F507">
        <v>98</v>
      </c>
      <c r="G507">
        <v>8.0000000000000002E-3</v>
      </c>
      <c r="H507" s="2">
        <v>2.2524159999999998E-6</v>
      </c>
      <c r="I507">
        <v>0</v>
      </c>
      <c r="J507">
        <v>0</v>
      </c>
      <c r="K507">
        <v>20.2</v>
      </c>
      <c r="L507" t="s">
        <v>34</v>
      </c>
    </row>
    <row r="508" spans="1:12" x14ac:dyDescent="0.3">
      <c r="A508" s="1">
        <v>44801.166666666664</v>
      </c>
      <c r="B508">
        <v>12.7</v>
      </c>
      <c r="C508">
        <v>12.7</v>
      </c>
      <c r="D508">
        <v>21.96</v>
      </c>
      <c r="E508">
        <v>72.239999999999995</v>
      </c>
      <c r="F508">
        <v>97.5</v>
      </c>
      <c r="G508">
        <v>5.0000000000000001E-3</v>
      </c>
      <c r="H508" s="2">
        <v>1.483735E-6</v>
      </c>
      <c r="I508">
        <v>0</v>
      </c>
      <c r="J508">
        <v>0</v>
      </c>
      <c r="K508">
        <v>158.6</v>
      </c>
      <c r="L508" t="s">
        <v>34</v>
      </c>
    </row>
    <row r="509" spans="1:12" x14ac:dyDescent="0.3">
      <c r="A509" s="1">
        <v>44801.170138888891</v>
      </c>
      <c r="B509">
        <v>12.69</v>
      </c>
      <c r="C509">
        <v>12.7</v>
      </c>
      <c r="D509">
        <v>22</v>
      </c>
      <c r="E509">
        <v>72.34</v>
      </c>
      <c r="F509">
        <v>97.5</v>
      </c>
      <c r="G509">
        <v>8.9999999999999993E-3</v>
      </c>
      <c r="H509" s="2">
        <v>2.6456959999999998E-6</v>
      </c>
      <c r="I509">
        <v>0</v>
      </c>
      <c r="J509">
        <v>0</v>
      </c>
      <c r="K509">
        <v>159.69999999999999</v>
      </c>
      <c r="L509" t="s">
        <v>34</v>
      </c>
    </row>
    <row r="510" spans="1:12" x14ac:dyDescent="0.3">
      <c r="A510" s="1">
        <v>44801.173611111109</v>
      </c>
      <c r="B510">
        <v>12.69</v>
      </c>
      <c r="C510">
        <v>12.7</v>
      </c>
      <c r="D510">
        <v>22.03</v>
      </c>
      <c r="E510">
        <v>72.37</v>
      </c>
      <c r="F510">
        <v>97.6</v>
      </c>
      <c r="G510">
        <v>8.9999999999999993E-3</v>
      </c>
      <c r="H510" s="2">
        <v>2.6367570000000002E-6</v>
      </c>
      <c r="I510">
        <v>0</v>
      </c>
      <c r="J510">
        <v>0</v>
      </c>
      <c r="K510">
        <v>239.6</v>
      </c>
      <c r="L510" t="s">
        <v>34</v>
      </c>
    </row>
    <row r="511" spans="1:12" x14ac:dyDescent="0.3">
      <c r="A511" s="1">
        <v>44801.177083333336</v>
      </c>
      <c r="B511">
        <v>12.69</v>
      </c>
      <c r="C511">
        <v>12.7</v>
      </c>
      <c r="D511">
        <v>22.07</v>
      </c>
      <c r="E511">
        <v>72.3</v>
      </c>
      <c r="F511">
        <v>97.7</v>
      </c>
      <c r="G511">
        <v>5.0000000000000001E-3</v>
      </c>
      <c r="H511" s="2">
        <v>1.55524E-6</v>
      </c>
      <c r="I511">
        <v>0</v>
      </c>
      <c r="J511">
        <v>0</v>
      </c>
      <c r="K511">
        <v>329.6</v>
      </c>
      <c r="L511" t="s">
        <v>34</v>
      </c>
    </row>
    <row r="512" spans="1:12" x14ac:dyDescent="0.3">
      <c r="A512" s="1">
        <v>44801.180555555555</v>
      </c>
      <c r="B512">
        <v>12.69</v>
      </c>
      <c r="C512">
        <v>12.69</v>
      </c>
      <c r="D512">
        <v>22.1</v>
      </c>
      <c r="E512">
        <v>72.33</v>
      </c>
      <c r="F512">
        <v>97.9</v>
      </c>
      <c r="G512">
        <v>8.0000000000000002E-3</v>
      </c>
      <c r="H512" s="2">
        <v>2.3417980000000001E-6</v>
      </c>
      <c r="I512">
        <v>0</v>
      </c>
      <c r="J512">
        <v>0</v>
      </c>
      <c r="K512">
        <v>174.7</v>
      </c>
      <c r="L512" t="s">
        <v>34</v>
      </c>
    </row>
    <row r="513" spans="1:12" x14ac:dyDescent="0.3">
      <c r="A513" s="1">
        <v>44801.184027777781</v>
      </c>
      <c r="B513">
        <v>12.69</v>
      </c>
      <c r="C513">
        <v>12.69</v>
      </c>
      <c r="D513">
        <v>22.13</v>
      </c>
      <c r="E513">
        <v>72.28</v>
      </c>
      <c r="F513">
        <v>98</v>
      </c>
      <c r="G513">
        <v>0.01</v>
      </c>
      <c r="H513" s="2">
        <v>2.9317170000000001E-6</v>
      </c>
      <c r="I513">
        <v>0</v>
      </c>
      <c r="J513">
        <v>0</v>
      </c>
      <c r="K513">
        <v>328.5</v>
      </c>
      <c r="L513" t="s">
        <v>34</v>
      </c>
    </row>
    <row r="514" spans="1:12" x14ac:dyDescent="0.3">
      <c r="A514" s="1">
        <v>44801.1875</v>
      </c>
      <c r="B514">
        <v>12.69</v>
      </c>
      <c r="C514">
        <v>12.69</v>
      </c>
      <c r="D514">
        <v>22.17</v>
      </c>
      <c r="E514">
        <v>72.239999999999995</v>
      </c>
      <c r="F514">
        <v>98.2</v>
      </c>
      <c r="G514">
        <v>7.0000000000000001E-3</v>
      </c>
      <c r="H514" s="2">
        <v>2.0736529999999999E-6</v>
      </c>
      <c r="I514">
        <v>0.01</v>
      </c>
      <c r="J514">
        <v>0</v>
      </c>
      <c r="K514">
        <v>203.8</v>
      </c>
      <c r="L514" t="s">
        <v>34</v>
      </c>
    </row>
    <row r="515" spans="1:12" x14ac:dyDescent="0.3">
      <c r="A515" s="1">
        <v>44801.190972222219</v>
      </c>
      <c r="B515">
        <v>12.69</v>
      </c>
      <c r="C515">
        <v>12.69</v>
      </c>
      <c r="D515">
        <v>22.2</v>
      </c>
      <c r="E515">
        <v>72.150000000000006</v>
      </c>
      <c r="F515">
        <v>98.4</v>
      </c>
      <c r="G515">
        <v>7.0000000000000001E-3</v>
      </c>
      <c r="H515" s="2">
        <v>2.2345400000000002E-6</v>
      </c>
      <c r="I515">
        <v>0.1</v>
      </c>
      <c r="J515">
        <v>0</v>
      </c>
      <c r="K515">
        <v>0.35699999999999998</v>
      </c>
      <c r="L515" t="s">
        <v>34</v>
      </c>
    </row>
    <row r="516" spans="1:12" x14ac:dyDescent="0.3">
      <c r="A516" s="1">
        <v>44801.194444444445</v>
      </c>
      <c r="B516">
        <v>12.69</v>
      </c>
      <c r="C516">
        <v>12.69</v>
      </c>
      <c r="D516">
        <v>22.21</v>
      </c>
      <c r="E516">
        <v>71.88</v>
      </c>
      <c r="F516">
        <v>98.6</v>
      </c>
      <c r="G516">
        <v>6.0000000000000001E-3</v>
      </c>
      <c r="H516" s="2">
        <v>1.9395810000000001E-6</v>
      </c>
      <c r="I516">
        <v>0.1</v>
      </c>
      <c r="J516">
        <v>0</v>
      </c>
      <c r="K516">
        <v>0.45100000000000001</v>
      </c>
      <c r="L516" t="s">
        <v>34</v>
      </c>
    </row>
    <row r="517" spans="1:12" x14ac:dyDescent="0.3">
      <c r="A517" s="1">
        <v>44801.197916666664</v>
      </c>
      <c r="B517">
        <v>12.68</v>
      </c>
      <c r="C517">
        <v>12.69</v>
      </c>
      <c r="D517">
        <v>22.19</v>
      </c>
      <c r="E517">
        <v>71.790000000000006</v>
      </c>
      <c r="F517">
        <v>98.5</v>
      </c>
      <c r="G517">
        <v>8.0000000000000002E-3</v>
      </c>
      <c r="H517" s="2">
        <v>2.4848089999999999E-6</v>
      </c>
      <c r="I517">
        <v>0.01</v>
      </c>
      <c r="J517">
        <v>1.335</v>
      </c>
      <c r="K517">
        <v>11.52</v>
      </c>
      <c r="L517" t="s">
        <v>34</v>
      </c>
    </row>
    <row r="518" spans="1:12" x14ac:dyDescent="0.3">
      <c r="A518" s="1">
        <v>44801.201388888891</v>
      </c>
      <c r="B518">
        <v>12.68</v>
      </c>
      <c r="C518">
        <v>12.69</v>
      </c>
      <c r="D518">
        <v>22.17</v>
      </c>
      <c r="E518">
        <v>71.83</v>
      </c>
      <c r="F518">
        <v>98.6</v>
      </c>
      <c r="G518">
        <v>8.9999999999999993E-3</v>
      </c>
      <c r="H518" s="2">
        <v>2.7350769999999999E-6</v>
      </c>
      <c r="I518">
        <v>0.01</v>
      </c>
      <c r="J518">
        <v>4.8000000000000001E-2</v>
      </c>
      <c r="K518">
        <v>212.7</v>
      </c>
      <c r="L518" t="s">
        <v>34</v>
      </c>
    </row>
    <row r="519" spans="1:12" x14ac:dyDescent="0.3">
      <c r="A519" s="1">
        <v>44801.204861111109</v>
      </c>
      <c r="B519">
        <v>12.68</v>
      </c>
      <c r="C519">
        <v>12.69</v>
      </c>
      <c r="D519">
        <v>22.15</v>
      </c>
      <c r="E519">
        <v>71.92</v>
      </c>
      <c r="F519">
        <v>98.6</v>
      </c>
      <c r="G519">
        <v>8.0000000000000002E-3</v>
      </c>
      <c r="H519" s="2">
        <v>2.449056E-6</v>
      </c>
      <c r="I519">
        <v>0</v>
      </c>
      <c r="J519">
        <v>0</v>
      </c>
      <c r="K519">
        <v>212.7</v>
      </c>
      <c r="L519" t="s">
        <v>34</v>
      </c>
    </row>
    <row r="520" spans="1:12" x14ac:dyDescent="0.3">
      <c r="A520" s="1">
        <v>44801.208333333336</v>
      </c>
      <c r="B520">
        <v>12.68</v>
      </c>
      <c r="C520">
        <v>12.69</v>
      </c>
      <c r="D520">
        <v>22.12</v>
      </c>
      <c r="E520">
        <v>71.87</v>
      </c>
      <c r="F520">
        <v>98.5</v>
      </c>
      <c r="G520">
        <v>7.0000000000000001E-3</v>
      </c>
      <c r="H520" s="2">
        <v>2.0647150000000001E-6</v>
      </c>
      <c r="I520">
        <v>0</v>
      </c>
      <c r="J520">
        <v>0</v>
      </c>
      <c r="K520">
        <v>212.1</v>
      </c>
      <c r="L520" t="s">
        <v>34</v>
      </c>
    </row>
    <row r="521" spans="1:12" x14ac:dyDescent="0.3">
      <c r="A521" s="1">
        <v>44801.211805555555</v>
      </c>
      <c r="B521">
        <v>12.68</v>
      </c>
      <c r="C521">
        <v>12.68</v>
      </c>
      <c r="D521">
        <v>22.1</v>
      </c>
      <c r="E521">
        <v>71.650000000000006</v>
      </c>
      <c r="F521">
        <v>98.7</v>
      </c>
      <c r="G521">
        <v>6.0000000000000001E-3</v>
      </c>
      <c r="H521" s="2">
        <v>1.89489E-6</v>
      </c>
      <c r="I521">
        <v>0</v>
      </c>
      <c r="J521">
        <v>0</v>
      </c>
      <c r="K521">
        <v>134.69999999999999</v>
      </c>
      <c r="L521" t="s">
        <v>34</v>
      </c>
    </row>
    <row r="522" spans="1:12" x14ac:dyDescent="0.3">
      <c r="A522" s="1">
        <v>44801.215277777781</v>
      </c>
      <c r="B522">
        <v>12.68</v>
      </c>
      <c r="C522">
        <v>12.68</v>
      </c>
      <c r="D522">
        <v>22.07</v>
      </c>
      <c r="E522">
        <v>71.599999999999994</v>
      </c>
      <c r="F522">
        <v>98.8</v>
      </c>
      <c r="G522">
        <v>8.0000000000000002E-3</v>
      </c>
      <c r="H522" s="2">
        <v>2.449056E-6</v>
      </c>
      <c r="I522">
        <v>0</v>
      </c>
      <c r="J522">
        <v>0</v>
      </c>
      <c r="K522">
        <v>112.8</v>
      </c>
      <c r="L522" t="s">
        <v>34</v>
      </c>
    </row>
    <row r="523" spans="1:12" x14ac:dyDescent="0.3">
      <c r="A523" s="1">
        <v>44801.21875</v>
      </c>
      <c r="B523">
        <v>12.68</v>
      </c>
      <c r="C523">
        <v>12.68</v>
      </c>
      <c r="D523">
        <v>22.05</v>
      </c>
      <c r="E523">
        <v>71.62</v>
      </c>
      <c r="F523">
        <v>98.9</v>
      </c>
      <c r="G523">
        <v>8.9999999999999993E-3</v>
      </c>
      <c r="H523" s="2">
        <v>2.5831279999999998E-6</v>
      </c>
      <c r="I523">
        <v>0</v>
      </c>
      <c r="J523">
        <v>0</v>
      </c>
      <c r="K523">
        <v>112</v>
      </c>
      <c r="L523" t="s">
        <v>34</v>
      </c>
    </row>
    <row r="524" spans="1:12" x14ac:dyDescent="0.3">
      <c r="A524" s="1">
        <v>44801.222222222219</v>
      </c>
      <c r="B524">
        <v>12.68</v>
      </c>
      <c r="C524">
        <v>12.68</v>
      </c>
      <c r="D524">
        <v>22.02</v>
      </c>
      <c r="E524">
        <v>71.62</v>
      </c>
      <c r="F524">
        <v>98.9</v>
      </c>
      <c r="G524">
        <v>8.9999999999999993E-3</v>
      </c>
      <c r="H524" s="2">
        <v>2.8423350000000002E-6</v>
      </c>
      <c r="I524">
        <v>0</v>
      </c>
      <c r="J524">
        <v>0</v>
      </c>
      <c r="K524">
        <v>94.1</v>
      </c>
      <c r="L524" t="s">
        <v>34</v>
      </c>
    </row>
    <row r="525" spans="1:12" x14ac:dyDescent="0.3">
      <c r="A525" s="1">
        <v>44801.225694444445</v>
      </c>
      <c r="B525">
        <v>12.68</v>
      </c>
      <c r="C525">
        <v>12.68</v>
      </c>
      <c r="D525">
        <v>22</v>
      </c>
      <c r="E525">
        <v>71.459999999999994</v>
      </c>
      <c r="F525">
        <v>99</v>
      </c>
      <c r="G525">
        <v>6.0000000000000001E-3</v>
      </c>
      <c r="H525" s="2">
        <v>1.6535600000000001E-6</v>
      </c>
      <c r="I525">
        <v>0</v>
      </c>
      <c r="J525">
        <v>0</v>
      </c>
      <c r="K525">
        <v>36.01</v>
      </c>
      <c r="L525" t="s">
        <v>34</v>
      </c>
    </row>
    <row r="526" spans="1:12" x14ac:dyDescent="0.3">
      <c r="A526" s="1">
        <v>44801.229166666664</v>
      </c>
      <c r="B526">
        <v>12.68</v>
      </c>
      <c r="C526">
        <v>12.68</v>
      </c>
      <c r="D526">
        <v>21.98</v>
      </c>
      <c r="E526">
        <v>71.349999999999994</v>
      </c>
      <c r="F526">
        <v>99.1</v>
      </c>
      <c r="G526">
        <v>7.0000000000000001E-3</v>
      </c>
      <c r="H526" s="2">
        <v>2.0557769999999999E-6</v>
      </c>
      <c r="I526">
        <v>0</v>
      </c>
      <c r="J526">
        <v>0</v>
      </c>
      <c r="K526">
        <v>102.4</v>
      </c>
      <c r="L526" t="s">
        <v>34</v>
      </c>
    </row>
    <row r="527" spans="1:12" x14ac:dyDescent="0.3">
      <c r="A527" s="1">
        <v>44801.232638888891</v>
      </c>
      <c r="B527">
        <v>12.68</v>
      </c>
      <c r="C527">
        <v>12.68</v>
      </c>
      <c r="D527">
        <v>21.96</v>
      </c>
      <c r="E527">
        <v>71.3</v>
      </c>
      <c r="F527">
        <v>99.1</v>
      </c>
      <c r="G527">
        <v>8.0000000000000002E-3</v>
      </c>
      <c r="H527" s="2">
        <v>2.520561E-6</v>
      </c>
      <c r="I527">
        <v>0</v>
      </c>
      <c r="J527">
        <v>0</v>
      </c>
      <c r="K527">
        <v>92.7</v>
      </c>
      <c r="L527" t="s">
        <v>34</v>
      </c>
    </row>
    <row r="528" spans="1:12" x14ac:dyDescent="0.3">
      <c r="A528" s="1">
        <v>44801.236111111109</v>
      </c>
      <c r="B528">
        <v>12.67</v>
      </c>
      <c r="C528">
        <v>12.68</v>
      </c>
      <c r="D528">
        <v>21.93</v>
      </c>
      <c r="E528">
        <v>71.180000000000007</v>
      </c>
      <c r="F528">
        <v>99.2</v>
      </c>
      <c r="G528">
        <v>7.0000000000000001E-3</v>
      </c>
      <c r="H528" s="2">
        <v>2.2166640000000002E-6</v>
      </c>
      <c r="I528">
        <v>0</v>
      </c>
      <c r="J528">
        <v>0</v>
      </c>
      <c r="K528">
        <v>93.2</v>
      </c>
      <c r="L528" t="s">
        <v>34</v>
      </c>
    </row>
    <row r="529" spans="1:12" x14ac:dyDescent="0.3">
      <c r="A529" s="1">
        <v>44801.239583333336</v>
      </c>
      <c r="B529">
        <v>12.67</v>
      </c>
      <c r="C529">
        <v>12.68</v>
      </c>
      <c r="D529">
        <v>21.88</v>
      </c>
      <c r="E529">
        <v>71.09</v>
      </c>
      <c r="F529">
        <v>99.2</v>
      </c>
      <c r="G529">
        <v>8.0000000000000002E-3</v>
      </c>
      <c r="H529" s="2">
        <v>2.2524159999999998E-6</v>
      </c>
      <c r="I529">
        <v>0</v>
      </c>
      <c r="J529">
        <v>0</v>
      </c>
      <c r="K529">
        <v>93.7</v>
      </c>
      <c r="L529" t="s">
        <v>34</v>
      </c>
    </row>
    <row r="530" spans="1:12" x14ac:dyDescent="0.3">
      <c r="A530" s="1">
        <v>44801.243055555555</v>
      </c>
      <c r="B530">
        <v>12.67</v>
      </c>
      <c r="C530">
        <v>12.68</v>
      </c>
      <c r="D530">
        <v>21.84</v>
      </c>
      <c r="E530">
        <v>71.12</v>
      </c>
      <c r="F530">
        <v>99.3</v>
      </c>
      <c r="G530">
        <v>8.0000000000000002E-3</v>
      </c>
      <c r="H530" s="2">
        <v>2.3239220000000001E-6</v>
      </c>
      <c r="I530">
        <v>0</v>
      </c>
      <c r="J530">
        <v>0</v>
      </c>
      <c r="K530">
        <v>96.3</v>
      </c>
      <c r="L530" t="s">
        <v>34</v>
      </c>
    </row>
    <row r="531" spans="1:12" x14ac:dyDescent="0.3">
      <c r="A531" s="1">
        <v>44801.246527777781</v>
      </c>
      <c r="B531">
        <v>12.67</v>
      </c>
      <c r="C531">
        <v>12.68</v>
      </c>
      <c r="D531">
        <v>21.81</v>
      </c>
      <c r="E531">
        <v>71.39</v>
      </c>
      <c r="F531">
        <v>99.3</v>
      </c>
      <c r="G531">
        <v>8.0000000000000002E-3</v>
      </c>
      <c r="H531" s="2">
        <v>2.3060449999999998E-6</v>
      </c>
      <c r="I531">
        <v>0</v>
      </c>
      <c r="J531">
        <v>0</v>
      </c>
      <c r="K531">
        <v>96.4</v>
      </c>
      <c r="L531" t="s">
        <v>34</v>
      </c>
    </row>
    <row r="532" spans="1:12" x14ac:dyDescent="0.3">
      <c r="A532" s="1">
        <v>44801.25</v>
      </c>
      <c r="B532">
        <v>12.67</v>
      </c>
      <c r="C532">
        <v>12.67</v>
      </c>
      <c r="D532">
        <v>21.78</v>
      </c>
      <c r="E532">
        <v>71.25</v>
      </c>
      <c r="F532">
        <v>99.5</v>
      </c>
      <c r="G532">
        <v>1.7000000000000001E-2</v>
      </c>
      <c r="H532" s="2">
        <v>5.0232459999999996E-6</v>
      </c>
      <c r="I532">
        <v>0</v>
      </c>
      <c r="J532">
        <v>0</v>
      </c>
      <c r="K532">
        <v>112.9</v>
      </c>
      <c r="L532" t="s">
        <v>34</v>
      </c>
    </row>
    <row r="533" spans="1:12" x14ac:dyDescent="0.3">
      <c r="A533" s="1">
        <v>44801.253472222219</v>
      </c>
      <c r="B533">
        <v>12.67</v>
      </c>
      <c r="C533">
        <v>12.67</v>
      </c>
      <c r="D533">
        <v>21.77</v>
      </c>
      <c r="E533">
        <v>71.290000000000006</v>
      </c>
      <c r="F533">
        <v>99.4</v>
      </c>
      <c r="G533">
        <v>2.5999999999999999E-2</v>
      </c>
      <c r="H533" s="2">
        <v>7.8655809999999994E-6</v>
      </c>
      <c r="I533">
        <v>0</v>
      </c>
      <c r="J533">
        <v>0</v>
      </c>
      <c r="K533">
        <v>71.150000000000006</v>
      </c>
      <c r="L533" t="s">
        <v>34</v>
      </c>
    </row>
    <row r="534" spans="1:12" x14ac:dyDescent="0.3">
      <c r="A534" s="1">
        <v>44801.256944444445</v>
      </c>
      <c r="B534">
        <v>12.67</v>
      </c>
      <c r="C534">
        <v>12.67</v>
      </c>
      <c r="D534">
        <v>21.74</v>
      </c>
      <c r="E534">
        <v>71.12</v>
      </c>
      <c r="F534">
        <v>99.5</v>
      </c>
      <c r="G534">
        <v>7.9000000000000001E-2</v>
      </c>
      <c r="H534" s="2">
        <v>2.3829140000000001E-5</v>
      </c>
      <c r="I534">
        <v>0</v>
      </c>
      <c r="J534">
        <v>0</v>
      </c>
      <c r="K534">
        <v>104.9</v>
      </c>
      <c r="L534" t="s">
        <v>34</v>
      </c>
    </row>
    <row r="535" spans="1:12" x14ac:dyDescent="0.3">
      <c r="A535" s="1">
        <v>44801.260416666664</v>
      </c>
      <c r="B535">
        <v>12.67</v>
      </c>
      <c r="C535">
        <v>12.67</v>
      </c>
      <c r="D535">
        <v>21.69</v>
      </c>
      <c r="E535">
        <v>71.05</v>
      </c>
      <c r="F535">
        <v>99.6</v>
      </c>
      <c r="G535">
        <v>0.51100000000000001</v>
      </c>
      <c r="H535">
        <v>1.5322689999999999E-4</v>
      </c>
      <c r="I535">
        <v>0</v>
      </c>
      <c r="J535">
        <v>0</v>
      </c>
      <c r="K535">
        <v>60</v>
      </c>
      <c r="L535" t="s">
        <v>34</v>
      </c>
    </row>
    <row r="536" spans="1:12" x14ac:dyDescent="0.3">
      <c r="A536" s="1">
        <v>44801.263888888891</v>
      </c>
      <c r="B536">
        <v>12.67</v>
      </c>
      <c r="C536">
        <v>12.67</v>
      </c>
      <c r="D536">
        <v>21.65</v>
      </c>
      <c r="E536">
        <v>71.12</v>
      </c>
      <c r="F536">
        <v>99.8</v>
      </c>
      <c r="G536">
        <v>1.0509999999999999</v>
      </c>
      <c r="H536">
        <v>3.1528470000000001E-4</v>
      </c>
      <c r="I536">
        <v>0</v>
      </c>
      <c r="J536">
        <v>0.40200000000000002</v>
      </c>
      <c r="K536">
        <v>330.2</v>
      </c>
      <c r="L536" t="s">
        <v>34</v>
      </c>
    </row>
    <row r="537" spans="1:12" x14ac:dyDescent="0.3">
      <c r="A537" s="1">
        <v>44801.267361111109</v>
      </c>
      <c r="B537">
        <v>12.67</v>
      </c>
      <c r="C537">
        <v>12.67</v>
      </c>
      <c r="D537">
        <v>21.63</v>
      </c>
      <c r="E537">
        <v>71.17</v>
      </c>
      <c r="F537">
        <v>99.7</v>
      </c>
      <c r="G537">
        <v>1.6890000000000001</v>
      </c>
      <c r="H537">
        <v>5.0675790000000002E-4</v>
      </c>
      <c r="I537">
        <v>0</v>
      </c>
      <c r="J537">
        <v>7.0000000000000007E-2</v>
      </c>
      <c r="K537">
        <v>103.9</v>
      </c>
      <c r="L537" t="s">
        <v>34</v>
      </c>
    </row>
    <row r="538" spans="1:12" x14ac:dyDescent="0.3">
      <c r="A538" s="1">
        <v>44801.270833333336</v>
      </c>
      <c r="B538">
        <v>12.67</v>
      </c>
      <c r="C538">
        <v>12.67</v>
      </c>
      <c r="D538">
        <v>21.64</v>
      </c>
      <c r="E538">
        <v>71.260000000000005</v>
      </c>
      <c r="F538">
        <v>99.7</v>
      </c>
      <c r="G538">
        <v>2.7330000000000001</v>
      </c>
      <c r="H538">
        <v>8.1999579999999996E-4</v>
      </c>
      <c r="I538">
        <v>0</v>
      </c>
      <c r="J538">
        <v>0</v>
      </c>
      <c r="K538">
        <v>101.3</v>
      </c>
      <c r="L538" t="s">
        <v>34</v>
      </c>
    </row>
    <row r="539" spans="1:12" x14ac:dyDescent="0.3">
      <c r="A539" s="1">
        <v>44801.274305555555</v>
      </c>
      <c r="B539">
        <v>12.67</v>
      </c>
      <c r="C539">
        <v>12.67</v>
      </c>
      <c r="D539">
        <v>21.68</v>
      </c>
      <c r="E539">
        <v>71.39</v>
      </c>
      <c r="F539">
        <v>99.7</v>
      </c>
      <c r="G539">
        <v>4.4859999999999998</v>
      </c>
      <c r="H539">
        <v>1.345801E-3</v>
      </c>
      <c r="I539">
        <v>0</v>
      </c>
      <c r="J539">
        <v>0</v>
      </c>
      <c r="K539">
        <v>351.6</v>
      </c>
      <c r="L539" t="s">
        <v>34</v>
      </c>
    </row>
    <row r="540" spans="1:12" x14ac:dyDescent="0.3">
      <c r="A540" s="1">
        <v>44801.277777777781</v>
      </c>
      <c r="B540">
        <v>12.67</v>
      </c>
      <c r="C540">
        <v>12.68</v>
      </c>
      <c r="D540">
        <v>21.72</v>
      </c>
      <c r="E540">
        <v>71.36</v>
      </c>
      <c r="F540">
        <v>99.9</v>
      </c>
      <c r="G540">
        <v>5.9980000000000002</v>
      </c>
      <c r="H540">
        <v>1.7993320000000001E-3</v>
      </c>
      <c r="I540">
        <v>0</v>
      </c>
      <c r="J540">
        <v>0</v>
      </c>
      <c r="K540">
        <v>49.27</v>
      </c>
      <c r="L540" t="s">
        <v>34</v>
      </c>
    </row>
    <row r="541" spans="1:12" x14ac:dyDescent="0.3">
      <c r="A541" s="1">
        <v>44801.28125</v>
      </c>
      <c r="B541">
        <v>12.67</v>
      </c>
      <c r="C541">
        <v>12.68</v>
      </c>
      <c r="D541">
        <v>21.75</v>
      </c>
      <c r="E541">
        <v>71.5</v>
      </c>
      <c r="F541">
        <v>99.9</v>
      </c>
      <c r="G541">
        <v>9.36</v>
      </c>
      <c r="H541">
        <v>2.808629E-3</v>
      </c>
      <c r="I541">
        <v>0</v>
      </c>
      <c r="J541">
        <v>0</v>
      </c>
      <c r="K541">
        <v>49.3</v>
      </c>
      <c r="L541" t="s">
        <v>34</v>
      </c>
    </row>
    <row r="542" spans="1:12" x14ac:dyDescent="0.3">
      <c r="A542" s="1">
        <v>44801.284722222219</v>
      </c>
      <c r="B542">
        <v>12.69</v>
      </c>
      <c r="C542">
        <v>12.72</v>
      </c>
      <c r="D542">
        <v>21.81</v>
      </c>
      <c r="E542">
        <v>71.680000000000007</v>
      </c>
      <c r="F542">
        <v>99.9</v>
      </c>
      <c r="G542">
        <v>20.58</v>
      </c>
      <c r="H542">
        <v>6.1741419999999997E-3</v>
      </c>
      <c r="I542">
        <v>0</v>
      </c>
      <c r="J542">
        <v>0</v>
      </c>
      <c r="K542">
        <v>34.32</v>
      </c>
      <c r="L542" t="s">
        <v>34</v>
      </c>
    </row>
    <row r="543" spans="1:12" x14ac:dyDescent="0.3">
      <c r="A543" s="1">
        <v>44801.288194444445</v>
      </c>
      <c r="B543">
        <v>12.74</v>
      </c>
      <c r="C543">
        <v>12.76</v>
      </c>
      <c r="D543">
        <v>21.89</v>
      </c>
      <c r="E543">
        <v>71.81</v>
      </c>
      <c r="F543">
        <v>99.9</v>
      </c>
      <c r="G543">
        <v>25.48</v>
      </c>
      <c r="H543">
        <v>7.645265E-3</v>
      </c>
      <c r="I543">
        <v>0</v>
      </c>
      <c r="J543">
        <v>0</v>
      </c>
      <c r="K543">
        <v>35.61</v>
      </c>
      <c r="L543" t="s">
        <v>34</v>
      </c>
    </row>
    <row r="544" spans="1:12" x14ac:dyDescent="0.3">
      <c r="A544" s="1">
        <v>44801.291666666664</v>
      </c>
      <c r="B544">
        <v>12.76</v>
      </c>
      <c r="C544">
        <v>12.77</v>
      </c>
      <c r="D544">
        <v>21.98</v>
      </c>
      <c r="E544">
        <v>71.89</v>
      </c>
      <c r="F544">
        <v>100</v>
      </c>
      <c r="G544">
        <v>26.46</v>
      </c>
      <c r="H544">
        <v>7.9377400000000004E-3</v>
      </c>
      <c r="I544">
        <v>0</v>
      </c>
      <c r="J544">
        <v>0</v>
      </c>
      <c r="K544">
        <v>351.2</v>
      </c>
      <c r="L544" t="s">
        <v>34</v>
      </c>
    </row>
    <row r="545" spans="1:12" x14ac:dyDescent="0.3">
      <c r="A545" s="1">
        <v>44801.295138888891</v>
      </c>
      <c r="B545">
        <v>12.51</v>
      </c>
      <c r="C545">
        <v>12.56</v>
      </c>
      <c r="D545">
        <v>22.7</v>
      </c>
      <c r="E545">
        <v>72.02</v>
      </c>
      <c r="F545">
        <v>99.9</v>
      </c>
      <c r="G545">
        <v>24.12</v>
      </c>
      <c r="H545">
        <v>7.2365499999999996E-3</v>
      </c>
      <c r="I545">
        <v>0</v>
      </c>
      <c r="J545">
        <v>0.27600000000000002</v>
      </c>
      <c r="K545">
        <v>334.7</v>
      </c>
      <c r="L545" t="s">
        <v>34</v>
      </c>
    </row>
    <row r="546" spans="1:12" x14ac:dyDescent="0.3">
      <c r="A546" s="1">
        <v>44801.298611111109</v>
      </c>
      <c r="B546">
        <v>12.51</v>
      </c>
      <c r="C546">
        <v>12.52</v>
      </c>
      <c r="D546">
        <v>24.37</v>
      </c>
      <c r="E546">
        <v>72.040000000000006</v>
      </c>
      <c r="F546">
        <v>100</v>
      </c>
      <c r="G546">
        <v>27.64</v>
      </c>
      <c r="H546">
        <v>8.2933350000000006E-3</v>
      </c>
      <c r="I546">
        <v>0</v>
      </c>
      <c r="J546">
        <v>0</v>
      </c>
      <c r="K546">
        <v>307.60000000000002</v>
      </c>
      <c r="L546" t="s">
        <v>34</v>
      </c>
    </row>
    <row r="547" spans="1:12" x14ac:dyDescent="0.3">
      <c r="A547" s="1">
        <v>44801.302083333336</v>
      </c>
      <c r="B547">
        <v>12.52</v>
      </c>
      <c r="C547">
        <v>12.53</v>
      </c>
      <c r="D547">
        <v>25.35</v>
      </c>
      <c r="E547">
        <v>72.27</v>
      </c>
      <c r="F547">
        <v>100</v>
      </c>
      <c r="G547">
        <v>41.74</v>
      </c>
      <c r="H547">
        <v>1.2521819999999999E-2</v>
      </c>
      <c r="I547">
        <v>0</v>
      </c>
      <c r="J547">
        <v>0</v>
      </c>
      <c r="K547">
        <v>19.57</v>
      </c>
      <c r="L547" t="s">
        <v>34</v>
      </c>
    </row>
    <row r="548" spans="1:12" x14ac:dyDescent="0.3">
      <c r="A548" s="1">
        <v>44801.305555555555</v>
      </c>
      <c r="B548">
        <v>12.54</v>
      </c>
      <c r="C548">
        <v>12.55</v>
      </c>
      <c r="D548">
        <v>25.96</v>
      </c>
      <c r="E548">
        <v>72.41</v>
      </c>
      <c r="F548">
        <v>100</v>
      </c>
      <c r="G548">
        <v>58.09</v>
      </c>
      <c r="H548">
        <v>1.7426069999999998E-2</v>
      </c>
      <c r="I548">
        <v>0</v>
      </c>
      <c r="J548">
        <v>0</v>
      </c>
      <c r="K548">
        <v>67.36</v>
      </c>
      <c r="L548" t="s">
        <v>34</v>
      </c>
    </row>
    <row r="549" spans="1:12" x14ac:dyDescent="0.3">
      <c r="A549" s="1">
        <v>44801.309027777781</v>
      </c>
      <c r="B549">
        <v>12.54</v>
      </c>
      <c r="C549">
        <v>12.58</v>
      </c>
      <c r="D549">
        <v>26.39</v>
      </c>
      <c r="E549">
        <v>72.55</v>
      </c>
      <c r="F549">
        <v>100</v>
      </c>
      <c r="G549">
        <v>64.3</v>
      </c>
      <c r="H549">
        <v>1.9290270000000002E-2</v>
      </c>
      <c r="I549">
        <v>0</v>
      </c>
      <c r="J549">
        <v>0</v>
      </c>
      <c r="K549">
        <v>167.7</v>
      </c>
      <c r="L549" t="s">
        <v>34</v>
      </c>
    </row>
    <row r="550" spans="1:12" x14ac:dyDescent="0.3">
      <c r="A550" s="1">
        <v>44801.3125</v>
      </c>
      <c r="B550">
        <v>12.51</v>
      </c>
      <c r="C550">
        <v>12.53</v>
      </c>
      <c r="D550">
        <v>26.67</v>
      </c>
      <c r="E550">
        <v>72.650000000000006</v>
      </c>
      <c r="F550">
        <v>100</v>
      </c>
      <c r="G550">
        <v>33.630000000000003</v>
      </c>
      <c r="H550">
        <v>1.009002E-2</v>
      </c>
      <c r="I550">
        <v>0</v>
      </c>
      <c r="J550">
        <v>0</v>
      </c>
      <c r="K550">
        <v>186</v>
      </c>
      <c r="L550" t="s">
        <v>34</v>
      </c>
    </row>
    <row r="551" spans="1:12" x14ac:dyDescent="0.3">
      <c r="A551" s="1">
        <v>44801.315972222219</v>
      </c>
      <c r="B551">
        <v>12.51</v>
      </c>
      <c r="C551">
        <v>12.53</v>
      </c>
      <c r="D551">
        <v>26.84</v>
      </c>
      <c r="E551">
        <v>72.650000000000006</v>
      </c>
      <c r="F551">
        <v>99.9</v>
      </c>
      <c r="G551">
        <v>35.24</v>
      </c>
      <c r="H551">
        <v>1.0572689999999999E-2</v>
      </c>
      <c r="I551">
        <v>0</v>
      </c>
      <c r="J551">
        <v>0</v>
      </c>
      <c r="K551">
        <v>149.19999999999999</v>
      </c>
      <c r="L551" t="s">
        <v>34</v>
      </c>
    </row>
    <row r="552" spans="1:12" x14ac:dyDescent="0.3">
      <c r="A552" s="1">
        <v>44801.319444444445</v>
      </c>
      <c r="B552">
        <v>12.51</v>
      </c>
      <c r="C552">
        <v>12.53</v>
      </c>
      <c r="D552">
        <v>26.96</v>
      </c>
      <c r="E552">
        <v>72.61</v>
      </c>
      <c r="F552">
        <v>100</v>
      </c>
      <c r="G552">
        <v>40.71</v>
      </c>
      <c r="H552">
        <v>1.2213160000000001E-2</v>
      </c>
      <c r="I552">
        <v>0</v>
      </c>
      <c r="J552">
        <v>0</v>
      </c>
      <c r="K552">
        <v>149.1</v>
      </c>
      <c r="L552" t="s">
        <v>34</v>
      </c>
    </row>
    <row r="553" spans="1:12" x14ac:dyDescent="0.3">
      <c r="A553" s="1">
        <v>44801.322916666664</v>
      </c>
      <c r="B553">
        <v>12.52</v>
      </c>
      <c r="C553">
        <v>12.58</v>
      </c>
      <c r="D553">
        <v>27.08</v>
      </c>
      <c r="E553">
        <v>72.75</v>
      </c>
      <c r="F553">
        <v>100</v>
      </c>
      <c r="G553">
        <v>86</v>
      </c>
      <c r="H553">
        <v>2.5789909999999999E-2</v>
      </c>
      <c r="I553">
        <v>0</v>
      </c>
      <c r="J553">
        <v>0</v>
      </c>
      <c r="K553">
        <v>149.19999999999999</v>
      </c>
      <c r="L553" t="s">
        <v>34</v>
      </c>
    </row>
    <row r="554" spans="1:12" x14ac:dyDescent="0.3">
      <c r="A554" s="1">
        <v>44801.326388888891</v>
      </c>
      <c r="B554">
        <v>12.66</v>
      </c>
      <c r="C554">
        <v>12.7</v>
      </c>
      <c r="D554">
        <v>27.28</v>
      </c>
      <c r="E554">
        <v>73.14</v>
      </c>
      <c r="F554">
        <v>99.9</v>
      </c>
      <c r="G554">
        <v>122.6</v>
      </c>
      <c r="H554">
        <v>3.6788139999999997E-2</v>
      </c>
      <c r="I554">
        <v>0</v>
      </c>
      <c r="J554">
        <v>0</v>
      </c>
      <c r="K554">
        <v>149.69999999999999</v>
      </c>
      <c r="L554" t="s">
        <v>34</v>
      </c>
    </row>
    <row r="555" spans="1:12" x14ac:dyDescent="0.3">
      <c r="A555" s="1">
        <v>44801.329861111109</v>
      </c>
      <c r="B555">
        <v>12.55</v>
      </c>
      <c r="C555">
        <v>12.59</v>
      </c>
      <c r="D555">
        <v>27.47</v>
      </c>
      <c r="E555">
        <v>73.38</v>
      </c>
      <c r="F555">
        <v>100</v>
      </c>
      <c r="G555">
        <v>69.72</v>
      </c>
      <c r="H555">
        <v>2.0915059999999999E-2</v>
      </c>
      <c r="I555">
        <v>0</v>
      </c>
      <c r="J555">
        <v>0</v>
      </c>
      <c r="K555">
        <v>185.3</v>
      </c>
      <c r="L555" t="s">
        <v>34</v>
      </c>
    </row>
    <row r="556" spans="1:12" x14ac:dyDescent="0.3">
      <c r="A556" s="1">
        <v>44801.333333333336</v>
      </c>
      <c r="B556">
        <v>12.52</v>
      </c>
      <c r="C556">
        <v>12.54</v>
      </c>
      <c r="D556">
        <v>27.61</v>
      </c>
      <c r="E556">
        <v>73.62</v>
      </c>
      <c r="F556">
        <v>99.9</v>
      </c>
      <c r="G556">
        <v>57.39</v>
      </c>
      <c r="H556">
        <v>1.7216229999999999E-2</v>
      </c>
      <c r="I556">
        <v>0.01</v>
      </c>
      <c r="J556">
        <v>0</v>
      </c>
      <c r="K556">
        <v>185.2</v>
      </c>
      <c r="L556" t="s">
        <v>34</v>
      </c>
    </row>
    <row r="557" spans="1:12" x14ac:dyDescent="0.3">
      <c r="A557" s="1">
        <v>44801.336805555555</v>
      </c>
      <c r="B557">
        <v>12.54</v>
      </c>
      <c r="C557">
        <v>12.56</v>
      </c>
      <c r="D557">
        <v>27.72</v>
      </c>
      <c r="E557">
        <v>73.349999999999994</v>
      </c>
      <c r="F557">
        <v>99.9</v>
      </c>
      <c r="G557">
        <v>71.599999999999994</v>
      </c>
      <c r="H557">
        <v>2.1479950000000001E-2</v>
      </c>
      <c r="I557">
        <v>0</v>
      </c>
      <c r="J557">
        <v>0</v>
      </c>
      <c r="K557">
        <v>184.5</v>
      </c>
      <c r="L557">
        <v>629.79999999999995</v>
      </c>
    </row>
    <row r="558" spans="1:12" x14ac:dyDescent="0.3">
      <c r="A558" s="1">
        <v>44801.340277777781</v>
      </c>
      <c r="B558">
        <v>12.56</v>
      </c>
      <c r="C558">
        <v>12.58</v>
      </c>
      <c r="D558">
        <v>27.83</v>
      </c>
      <c r="E558">
        <v>73.5</v>
      </c>
      <c r="F558">
        <v>99.9</v>
      </c>
      <c r="G558">
        <v>79.400000000000006</v>
      </c>
      <c r="H558">
        <v>2.3821149999999999E-2</v>
      </c>
      <c r="I558">
        <v>0</v>
      </c>
      <c r="J558">
        <v>0</v>
      </c>
      <c r="K558">
        <v>103.7</v>
      </c>
      <c r="L558">
        <v>608.4</v>
      </c>
    </row>
    <row r="559" spans="1:12" x14ac:dyDescent="0.3">
      <c r="A559" s="1">
        <v>44801.34375</v>
      </c>
      <c r="B559">
        <v>12.65</v>
      </c>
      <c r="C559">
        <v>12.89</v>
      </c>
      <c r="D559">
        <v>28.03</v>
      </c>
      <c r="E559">
        <v>73.38</v>
      </c>
      <c r="F559">
        <v>99.9</v>
      </c>
      <c r="G559">
        <v>151.19999999999999</v>
      </c>
      <c r="H559">
        <v>4.5350410000000001E-2</v>
      </c>
      <c r="I559">
        <v>0</v>
      </c>
      <c r="J559">
        <v>2.3E-2</v>
      </c>
      <c r="K559">
        <v>103.6</v>
      </c>
      <c r="L559">
        <v>602.70000000000005</v>
      </c>
    </row>
    <row r="560" spans="1:12" x14ac:dyDescent="0.3">
      <c r="A560" s="1">
        <v>44801.347222222219</v>
      </c>
      <c r="B560">
        <v>12.76</v>
      </c>
      <c r="C560">
        <v>12.86</v>
      </c>
      <c r="D560">
        <v>28.15</v>
      </c>
      <c r="E560">
        <v>73.819999999999993</v>
      </c>
      <c r="F560">
        <v>99.6</v>
      </c>
      <c r="G560">
        <v>144.4</v>
      </c>
      <c r="H560">
        <v>4.3310809999999998E-2</v>
      </c>
      <c r="I560">
        <v>0</v>
      </c>
      <c r="J560">
        <v>0.03</v>
      </c>
      <c r="K560">
        <v>332.5</v>
      </c>
      <c r="L560">
        <v>604.9</v>
      </c>
    </row>
    <row r="561" spans="1:12" x14ac:dyDescent="0.3">
      <c r="A561" s="1">
        <v>44801.350694444445</v>
      </c>
      <c r="B561">
        <v>13.04</v>
      </c>
      <c r="C561">
        <v>13.13</v>
      </c>
      <c r="D561">
        <v>28.41</v>
      </c>
      <c r="E561">
        <v>74.040000000000006</v>
      </c>
      <c r="F561">
        <v>99.8</v>
      </c>
      <c r="G561">
        <v>176.6</v>
      </c>
      <c r="H561">
        <v>5.2994369999999999E-2</v>
      </c>
      <c r="I561">
        <v>0</v>
      </c>
      <c r="J561">
        <v>0.03</v>
      </c>
      <c r="K561">
        <v>213.5</v>
      </c>
      <c r="L561">
        <v>597.70000000000005</v>
      </c>
    </row>
    <row r="562" spans="1:12" x14ac:dyDescent="0.3">
      <c r="A562" s="1">
        <v>44801.354166666664</v>
      </c>
      <c r="B562">
        <v>12.94</v>
      </c>
      <c r="C562">
        <v>12.98</v>
      </c>
      <c r="D562">
        <v>28.57</v>
      </c>
      <c r="E562">
        <v>74.77</v>
      </c>
      <c r="F562">
        <v>99.4</v>
      </c>
      <c r="G562">
        <v>134.9</v>
      </c>
      <c r="H562">
        <v>4.0474330000000003E-2</v>
      </c>
      <c r="I562">
        <v>0</v>
      </c>
      <c r="J562">
        <v>0</v>
      </c>
      <c r="K562">
        <v>217.5</v>
      </c>
      <c r="L562">
        <v>568.4</v>
      </c>
    </row>
    <row r="563" spans="1:12" x14ac:dyDescent="0.3">
      <c r="A563" s="1">
        <v>44801.357638888891</v>
      </c>
      <c r="B563">
        <v>12.98</v>
      </c>
      <c r="C563">
        <v>13.12</v>
      </c>
      <c r="D563">
        <v>28.82</v>
      </c>
      <c r="E563">
        <v>74.7</v>
      </c>
      <c r="F563">
        <v>99.4</v>
      </c>
      <c r="G563">
        <v>182.1</v>
      </c>
      <c r="H563">
        <v>5.4631819999999998E-2</v>
      </c>
      <c r="I563">
        <v>0</v>
      </c>
      <c r="J563">
        <v>1.2E-2</v>
      </c>
      <c r="K563">
        <v>307.10000000000002</v>
      </c>
      <c r="L563">
        <v>571.20000000000005</v>
      </c>
    </row>
    <row r="564" spans="1:12" x14ac:dyDescent="0.3">
      <c r="A564" s="1">
        <v>44801.361111111109</v>
      </c>
      <c r="B564">
        <v>13.07</v>
      </c>
      <c r="C564">
        <v>13.16</v>
      </c>
      <c r="D564">
        <v>29.07</v>
      </c>
      <c r="E564">
        <v>74.64</v>
      </c>
      <c r="F564">
        <v>99.4</v>
      </c>
      <c r="G564">
        <v>177.5</v>
      </c>
      <c r="H564">
        <v>5.3241469999999999E-2</v>
      </c>
      <c r="I564">
        <v>0</v>
      </c>
      <c r="J564">
        <v>0</v>
      </c>
      <c r="K564">
        <v>237</v>
      </c>
      <c r="L564">
        <v>548.6</v>
      </c>
    </row>
    <row r="565" spans="1:12" x14ac:dyDescent="0.3">
      <c r="A565" s="1">
        <v>44801.364583333336</v>
      </c>
      <c r="B565">
        <v>13.05</v>
      </c>
      <c r="C565">
        <v>13.09</v>
      </c>
      <c r="D565">
        <v>29.28</v>
      </c>
      <c r="E565">
        <v>75.069999999999993</v>
      </c>
      <c r="F565">
        <v>99.2</v>
      </c>
      <c r="G565">
        <v>158.4</v>
      </c>
      <c r="H565">
        <v>4.7522549999999997E-2</v>
      </c>
      <c r="I565">
        <v>0</v>
      </c>
      <c r="J565">
        <v>0</v>
      </c>
      <c r="K565">
        <v>237.1</v>
      </c>
      <c r="L565">
        <v>527.6</v>
      </c>
    </row>
    <row r="566" spans="1:12" x14ac:dyDescent="0.3">
      <c r="A566" s="1">
        <v>44801.368055555555</v>
      </c>
      <c r="B566">
        <v>13.05</v>
      </c>
      <c r="C566">
        <v>13.22</v>
      </c>
      <c r="D566">
        <v>29.57</v>
      </c>
      <c r="E566">
        <v>75.180000000000007</v>
      </c>
      <c r="F566">
        <v>98.8</v>
      </c>
      <c r="G566">
        <v>182.9</v>
      </c>
      <c r="H566">
        <v>5.4880770000000002E-2</v>
      </c>
      <c r="I566">
        <v>0</v>
      </c>
      <c r="J566">
        <v>0</v>
      </c>
      <c r="K566">
        <v>236.7</v>
      </c>
      <c r="L566">
        <v>514.5</v>
      </c>
    </row>
    <row r="567" spans="1:12" x14ac:dyDescent="0.3">
      <c r="A567" s="1">
        <v>44801.371527777781</v>
      </c>
      <c r="B567">
        <v>12.77</v>
      </c>
      <c r="C567">
        <v>12.89</v>
      </c>
      <c r="D567">
        <v>29.71</v>
      </c>
      <c r="E567">
        <v>74.78</v>
      </c>
      <c r="F567">
        <v>99.2</v>
      </c>
      <c r="G567">
        <v>64.349999999999994</v>
      </c>
      <c r="H567">
        <v>1.930376E-2</v>
      </c>
      <c r="I567">
        <v>0</v>
      </c>
      <c r="J567">
        <v>0</v>
      </c>
      <c r="K567">
        <v>236.8</v>
      </c>
      <c r="L567">
        <v>490.9</v>
      </c>
    </row>
    <row r="568" spans="1:12" x14ac:dyDescent="0.3">
      <c r="A568" s="1">
        <v>44801.375</v>
      </c>
      <c r="B568">
        <v>12.7</v>
      </c>
      <c r="C568">
        <v>12.73</v>
      </c>
      <c r="D568">
        <v>29.73</v>
      </c>
      <c r="E568">
        <v>74.849999999999994</v>
      </c>
      <c r="F568">
        <v>98.9</v>
      </c>
      <c r="G568">
        <v>57.72</v>
      </c>
      <c r="H568">
        <v>1.731535E-2</v>
      </c>
      <c r="I568">
        <v>0</v>
      </c>
      <c r="J568">
        <v>0</v>
      </c>
      <c r="K568">
        <v>256</v>
      </c>
      <c r="L568">
        <v>491.2</v>
      </c>
    </row>
    <row r="569" spans="1:12" x14ac:dyDescent="0.3">
      <c r="A569" s="1">
        <v>44801.378472222219</v>
      </c>
      <c r="B569">
        <v>12.7</v>
      </c>
      <c r="C569">
        <v>12.71</v>
      </c>
      <c r="D569">
        <v>29.74</v>
      </c>
      <c r="E569">
        <v>74.63</v>
      </c>
      <c r="F569">
        <v>98.8</v>
      </c>
      <c r="G569">
        <v>92</v>
      </c>
      <c r="H569">
        <v>2.7593779999999998E-2</v>
      </c>
      <c r="I569">
        <v>0</v>
      </c>
      <c r="J569">
        <v>4.1000000000000002E-2</v>
      </c>
      <c r="K569">
        <v>104.2</v>
      </c>
      <c r="L569">
        <v>483.6</v>
      </c>
    </row>
    <row r="570" spans="1:12" x14ac:dyDescent="0.3">
      <c r="A570" s="1">
        <v>44801.381944444445</v>
      </c>
      <c r="B570">
        <v>12.63</v>
      </c>
      <c r="C570">
        <v>12.71</v>
      </c>
      <c r="D570">
        <v>29.73</v>
      </c>
      <c r="E570">
        <v>74.53</v>
      </c>
      <c r="F570">
        <v>98.8</v>
      </c>
      <c r="G570">
        <v>104.7</v>
      </c>
      <c r="H570">
        <v>3.140867E-2</v>
      </c>
      <c r="I570">
        <v>0</v>
      </c>
      <c r="J570">
        <v>2.3E-2</v>
      </c>
      <c r="K570">
        <v>103</v>
      </c>
      <c r="L570">
        <v>479.3</v>
      </c>
    </row>
    <row r="571" spans="1:12" x14ac:dyDescent="0.3">
      <c r="A571" s="1">
        <v>44801.385416666664</v>
      </c>
      <c r="B571">
        <v>12.57</v>
      </c>
      <c r="C571">
        <v>12.59</v>
      </c>
      <c r="D571">
        <v>29.65</v>
      </c>
      <c r="E571">
        <v>74.8</v>
      </c>
      <c r="F571">
        <v>98.7</v>
      </c>
      <c r="G571">
        <v>52.56</v>
      </c>
      <c r="H571">
        <v>1.576752E-2</v>
      </c>
      <c r="I571">
        <v>0</v>
      </c>
      <c r="J571">
        <v>0</v>
      </c>
      <c r="K571">
        <v>281</v>
      </c>
      <c r="L571">
        <v>477.1</v>
      </c>
    </row>
    <row r="572" spans="1:12" x14ac:dyDescent="0.3">
      <c r="A572" s="1">
        <v>44801.388888888891</v>
      </c>
      <c r="B572">
        <v>12.61</v>
      </c>
      <c r="C572">
        <v>12.71</v>
      </c>
      <c r="D572">
        <v>29.62</v>
      </c>
      <c r="E572">
        <v>74.64</v>
      </c>
      <c r="F572">
        <v>98.6</v>
      </c>
      <c r="G572">
        <v>127</v>
      </c>
      <c r="H572">
        <v>3.8105769999999997E-2</v>
      </c>
      <c r="I572">
        <v>0.05</v>
      </c>
      <c r="J572">
        <v>0</v>
      </c>
      <c r="K572">
        <v>246.2</v>
      </c>
      <c r="L572">
        <v>508.5</v>
      </c>
    </row>
    <row r="573" spans="1:12" x14ac:dyDescent="0.3">
      <c r="A573" s="1">
        <v>44801.392361111109</v>
      </c>
      <c r="B573">
        <v>12.87</v>
      </c>
      <c r="C573">
        <v>13.1</v>
      </c>
      <c r="D573">
        <v>29.67</v>
      </c>
      <c r="E573">
        <v>74.16</v>
      </c>
      <c r="F573">
        <v>98.4</v>
      </c>
      <c r="G573">
        <v>223</v>
      </c>
      <c r="H573">
        <v>6.6909800000000005E-2</v>
      </c>
      <c r="I573">
        <v>0.04</v>
      </c>
      <c r="J573">
        <v>0</v>
      </c>
      <c r="K573">
        <v>230.7</v>
      </c>
      <c r="L573">
        <v>511.7</v>
      </c>
    </row>
    <row r="574" spans="1:12" x14ac:dyDescent="0.3">
      <c r="A574" s="1">
        <v>44801.395833333336</v>
      </c>
      <c r="B574">
        <v>13</v>
      </c>
      <c r="C574">
        <v>13.13</v>
      </c>
      <c r="D574">
        <v>29.63</v>
      </c>
      <c r="E574">
        <v>74.209999999999994</v>
      </c>
      <c r="F574">
        <v>97.9</v>
      </c>
      <c r="G574">
        <v>151.30000000000001</v>
      </c>
      <c r="H574">
        <v>4.5392740000000001E-2</v>
      </c>
      <c r="I574">
        <v>0.01</v>
      </c>
      <c r="J574">
        <v>5.8000000000000003E-2</v>
      </c>
      <c r="K574">
        <v>350.3</v>
      </c>
      <c r="L574">
        <v>504</v>
      </c>
    </row>
    <row r="575" spans="1:12" x14ac:dyDescent="0.3">
      <c r="A575" s="1">
        <v>44801.399305555555</v>
      </c>
      <c r="B575">
        <v>12.8</v>
      </c>
      <c r="C575">
        <v>12.87</v>
      </c>
      <c r="D575">
        <v>29.41</v>
      </c>
      <c r="E575">
        <v>73.239999999999995</v>
      </c>
      <c r="F575">
        <v>98.2</v>
      </c>
      <c r="G575">
        <v>86.4</v>
      </c>
      <c r="H575">
        <v>2.5924530000000001E-2</v>
      </c>
      <c r="I575">
        <v>0.11</v>
      </c>
      <c r="J575">
        <v>1.1140000000000001</v>
      </c>
      <c r="K575">
        <v>320</v>
      </c>
      <c r="L575">
        <v>508</v>
      </c>
    </row>
    <row r="576" spans="1:12" x14ac:dyDescent="0.3">
      <c r="A576" s="1">
        <v>44801.402777777781</v>
      </c>
      <c r="B576">
        <v>12.8</v>
      </c>
      <c r="C576">
        <v>12.9</v>
      </c>
      <c r="D576">
        <v>29.13</v>
      </c>
      <c r="E576">
        <v>73.08</v>
      </c>
      <c r="F576">
        <v>98.6</v>
      </c>
      <c r="G576">
        <v>150.9</v>
      </c>
      <c r="H576">
        <v>4.5256449999999997E-2</v>
      </c>
      <c r="I576">
        <v>0.03</v>
      </c>
      <c r="J576">
        <v>1.0169999999999999</v>
      </c>
      <c r="K576">
        <v>216.6</v>
      </c>
      <c r="L576">
        <v>536.9</v>
      </c>
    </row>
    <row r="577" spans="1:12" x14ac:dyDescent="0.3">
      <c r="A577" s="1">
        <v>44801.40625</v>
      </c>
      <c r="B577">
        <v>13.03</v>
      </c>
      <c r="C577">
        <v>13.22</v>
      </c>
      <c r="D577">
        <v>28.98</v>
      </c>
      <c r="E577">
        <v>73.55</v>
      </c>
      <c r="F577">
        <v>98.3</v>
      </c>
      <c r="G577">
        <v>237.4</v>
      </c>
      <c r="H577">
        <v>7.1226999999999999E-2</v>
      </c>
      <c r="I577">
        <v>0.01</v>
      </c>
      <c r="J577">
        <v>1.643</v>
      </c>
      <c r="K577">
        <v>250.6</v>
      </c>
      <c r="L577">
        <v>547.6</v>
      </c>
    </row>
    <row r="578" spans="1:12" x14ac:dyDescent="0.3">
      <c r="A578" s="1">
        <v>44801.409722222219</v>
      </c>
      <c r="B578">
        <v>13.2</v>
      </c>
      <c r="C578">
        <v>13.3</v>
      </c>
      <c r="D578">
        <v>28.96</v>
      </c>
      <c r="E578">
        <v>73.27</v>
      </c>
      <c r="F578">
        <v>97.6</v>
      </c>
      <c r="G578">
        <v>220.7</v>
      </c>
      <c r="H578">
        <v>6.6207769999999999E-2</v>
      </c>
      <c r="I578">
        <v>0</v>
      </c>
      <c r="J578">
        <v>1.3660000000000001</v>
      </c>
      <c r="K578">
        <v>168.4</v>
      </c>
      <c r="L578">
        <v>548.9</v>
      </c>
    </row>
    <row r="579" spans="1:12" x14ac:dyDescent="0.3">
      <c r="A579" s="1">
        <v>44801.413194444445</v>
      </c>
      <c r="B579">
        <v>13.17</v>
      </c>
      <c r="C579">
        <v>13.25</v>
      </c>
      <c r="D579">
        <v>28.86</v>
      </c>
      <c r="E579">
        <v>72.92</v>
      </c>
      <c r="F579">
        <v>97.4</v>
      </c>
      <c r="G579">
        <v>205.5</v>
      </c>
      <c r="H579">
        <v>6.1641790000000002E-2</v>
      </c>
      <c r="I579">
        <v>0.01</v>
      </c>
      <c r="J579">
        <v>0.80300000000000005</v>
      </c>
      <c r="K579">
        <v>157.30000000000001</v>
      </c>
      <c r="L579">
        <v>552.6</v>
      </c>
    </row>
    <row r="580" spans="1:12" x14ac:dyDescent="0.3">
      <c r="A580" s="1">
        <v>44801.416666666664</v>
      </c>
      <c r="B580">
        <v>13.36</v>
      </c>
      <c r="C580">
        <v>13.46</v>
      </c>
      <c r="D580">
        <v>28.91</v>
      </c>
      <c r="E580">
        <v>73.08</v>
      </c>
      <c r="F580">
        <v>98.1</v>
      </c>
      <c r="G580">
        <v>277.2</v>
      </c>
      <c r="H580">
        <v>8.3173650000000002E-2</v>
      </c>
      <c r="I580">
        <v>0</v>
      </c>
      <c r="J580">
        <v>0</v>
      </c>
      <c r="K580">
        <v>188</v>
      </c>
      <c r="L580">
        <v>550.29999999999995</v>
      </c>
    </row>
    <row r="581" spans="1:12" x14ac:dyDescent="0.3">
      <c r="A581" s="1">
        <v>44801.420138888891</v>
      </c>
      <c r="B581">
        <v>13.52</v>
      </c>
      <c r="C581">
        <v>13.53</v>
      </c>
      <c r="D581">
        <v>29.71</v>
      </c>
      <c r="E581">
        <v>73.87</v>
      </c>
      <c r="F581">
        <v>97.4</v>
      </c>
      <c r="G581">
        <v>362.7</v>
      </c>
      <c r="H581">
        <v>0.1088105</v>
      </c>
      <c r="I581">
        <v>0</v>
      </c>
      <c r="J581">
        <v>0</v>
      </c>
      <c r="K581">
        <v>30.69</v>
      </c>
      <c r="L581">
        <v>511.7</v>
      </c>
    </row>
    <row r="582" spans="1:12" x14ac:dyDescent="0.3">
      <c r="A582" s="1">
        <v>44801.423611111109</v>
      </c>
      <c r="B582">
        <v>13.52</v>
      </c>
      <c r="C582">
        <v>13.53</v>
      </c>
      <c r="D582">
        <v>30.38</v>
      </c>
      <c r="E582">
        <v>73.97</v>
      </c>
      <c r="F582">
        <v>96.9</v>
      </c>
      <c r="G582">
        <v>822</v>
      </c>
      <c r="H582">
        <v>0.24648300000000001</v>
      </c>
      <c r="I582">
        <v>0</v>
      </c>
      <c r="J582">
        <v>0</v>
      </c>
      <c r="K582">
        <v>30.36</v>
      </c>
      <c r="L582">
        <v>464.3</v>
      </c>
    </row>
    <row r="583" spans="1:12" x14ac:dyDescent="0.3">
      <c r="A583" s="1">
        <v>44801.427083333336</v>
      </c>
      <c r="B583">
        <v>13.53</v>
      </c>
      <c r="C583">
        <v>13.53</v>
      </c>
      <c r="D583">
        <v>30.94</v>
      </c>
      <c r="E583">
        <v>74.36</v>
      </c>
      <c r="F583">
        <v>96.3</v>
      </c>
      <c r="G583">
        <v>856</v>
      </c>
      <c r="H583">
        <v>0.25679269999999998</v>
      </c>
      <c r="I583">
        <v>0</v>
      </c>
      <c r="J583">
        <v>0</v>
      </c>
      <c r="K583">
        <v>175.5</v>
      </c>
      <c r="L583">
        <v>441.5</v>
      </c>
    </row>
    <row r="584" spans="1:12" x14ac:dyDescent="0.3">
      <c r="A584" s="1">
        <v>44801.430555555555</v>
      </c>
      <c r="B584">
        <v>13.5</v>
      </c>
      <c r="C584">
        <v>13.52</v>
      </c>
      <c r="D584">
        <v>31.48</v>
      </c>
      <c r="E584">
        <v>76.34</v>
      </c>
      <c r="F584">
        <v>95</v>
      </c>
      <c r="G584">
        <v>727.3</v>
      </c>
      <c r="H584">
        <v>0.2181853</v>
      </c>
      <c r="I584">
        <v>0</v>
      </c>
      <c r="J584">
        <v>0.45600000000000002</v>
      </c>
      <c r="K584">
        <v>162.5</v>
      </c>
      <c r="L584">
        <v>430.3</v>
      </c>
    </row>
    <row r="585" spans="1:12" x14ac:dyDescent="0.3">
      <c r="A585" s="1">
        <v>44801.434027777781</v>
      </c>
      <c r="B585">
        <v>13.5</v>
      </c>
      <c r="C585">
        <v>13.5</v>
      </c>
      <c r="D585">
        <v>32.11</v>
      </c>
      <c r="E585">
        <v>76.3</v>
      </c>
      <c r="F585">
        <v>92.5</v>
      </c>
      <c r="G585">
        <v>853</v>
      </c>
      <c r="H585">
        <v>0.25593919999999998</v>
      </c>
      <c r="I585">
        <v>0</v>
      </c>
      <c r="J585">
        <v>0.97899999999999998</v>
      </c>
      <c r="K585">
        <v>164.5</v>
      </c>
      <c r="L585">
        <v>402.8</v>
      </c>
    </row>
    <row r="586" spans="1:12" x14ac:dyDescent="0.3">
      <c r="A586" s="1">
        <v>44801.4375</v>
      </c>
      <c r="B586">
        <v>13.48</v>
      </c>
      <c r="C586">
        <v>13.49</v>
      </c>
      <c r="D586">
        <v>32.79</v>
      </c>
      <c r="E586">
        <v>77.42</v>
      </c>
      <c r="F586">
        <v>91.1</v>
      </c>
      <c r="G586">
        <v>626.5</v>
      </c>
      <c r="H586">
        <v>0.18793670000000001</v>
      </c>
      <c r="I586">
        <v>0</v>
      </c>
      <c r="J586">
        <v>1.2909999999999999</v>
      </c>
      <c r="K586">
        <v>150.4</v>
      </c>
      <c r="L586">
        <v>389.2</v>
      </c>
    </row>
    <row r="587" spans="1:12" x14ac:dyDescent="0.3">
      <c r="A587" s="1">
        <v>44801.440972222219</v>
      </c>
      <c r="B587">
        <v>13.47</v>
      </c>
      <c r="C587">
        <v>13.48</v>
      </c>
      <c r="D587">
        <v>33.42</v>
      </c>
      <c r="E587">
        <v>77.510000000000005</v>
      </c>
      <c r="F587">
        <v>89.9</v>
      </c>
      <c r="G587">
        <v>380.3</v>
      </c>
      <c r="H587">
        <v>0.114082</v>
      </c>
      <c r="I587">
        <v>0</v>
      </c>
      <c r="J587">
        <v>2.161</v>
      </c>
      <c r="K587">
        <v>167.7</v>
      </c>
      <c r="L587">
        <v>374.4</v>
      </c>
    </row>
    <row r="588" spans="1:12" x14ac:dyDescent="0.3">
      <c r="A588" s="1">
        <v>44801.444444444445</v>
      </c>
      <c r="B588">
        <v>13.45</v>
      </c>
      <c r="C588">
        <v>13.48</v>
      </c>
      <c r="D588">
        <v>33.86</v>
      </c>
      <c r="E588">
        <v>78.17</v>
      </c>
      <c r="F588">
        <v>90.7</v>
      </c>
      <c r="G588">
        <v>415.3</v>
      </c>
      <c r="H588">
        <v>0.1245761</v>
      </c>
      <c r="I588">
        <v>0</v>
      </c>
      <c r="J588">
        <v>0</v>
      </c>
      <c r="K588">
        <v>234.6</v>
      </c>
      <c r="L588">
        <v>368.2</v>
      </c>
    </row>
    <row r="589" spans="1:12" x14ac:dyDescent="0.3">
      <c r="A589" s="1">
        <v>44801.447916666664</v>
      </c>
      <c r="B589">
        <v>13.45</v>
      </c>
      <c r="C589">
        <v>13.46</v>
      </c>
      <c r="D589">
        <v>34.200000000000003</v>
      </c>
      <c r="E589">
        <v>77.989999999999995</v>
      </c>
      <c r="F589">
        <v>89.1</v>
      </c>
      <c r="G589">
        <v>579.70000000000005</v>
      </c>
      <c r="H589">
        <v>0.17391709999999999</v>
      </c>
      <c r="I589">
        <v>0</v>
      </c>
      <c r="J589">
        <v>0</v>
      </c>
      <c r="K589">
        <v>0.36499999999999999</v>
      </c>
      <c r="L589">
        <v>367.9</v>
      </c>
    </row>
    <row r="590" spans="1:12" x14ac:dyDescent="0.3">
      <c r="A590" s="1">
        <v>44801.451388888891</v>
      </c>
      <c r="B590">
        <v>13.43</v>
      </c>
      <c r="C590">
        <v>13.45</v>
      </c>
      <c r="D590">
        <v>34.590000000000003</v>
      </c>
      <c r="E590">
        <v>78.760000000000005</v>
      </c>
      <c r="F590">
        <v>86.2</v>
      </c>
      <c r="G590">
        <v>748.8</v>
      </c>
      <c r="H590">
        <v>0.2246263</v>
      </c>
      <c r="I590">
        <v>0</v>
      </c>
      <c r="J590">
        <v>9.8000000000000004E-2</v>
      </c>
      <c r="K590">
        <v>134.6</v>
      </c>
      <c r="L590">
        <v>358.8</v>
      </c>
    </row>
    <row r="591" spans="1:12" x14ac:dyDescent="0.3">
      <c r="A591" s="1">
        <v>44801.454861111109</v>
      </c>
      <c r="B591">
        <v>13.43</v>
      </c>
      <c r="C591">
        <v>13.43</v>
      </c>
      <c r="D591">
        <v>35.06</v>
      </c>
      <c r="E591">
        <v>79.3</v>
      </c>
      <c r="F591">
        <v>84.1</v>
      </c>
      <c r="G591">
        <v>739.2</v>
      </c>
      <c r="H591">
        <v>0.2217693</v>
      </c>
      <c r="I591">
        <v>0</v>
      </c>
      <c r="J591">
        <v>0</v>
      </c>
      <c r="K591">
        <v>102.8</v>
      </c>
      <c r="L591">
        <v>343</v>
      </c>
    </row>
    <row r="592" spans="1:12" x14ac:dyDescent="0.3">
      <c r="A592" s="1">
        <v>44801.458333333336</v>
      </c>
      <c r="B592">
        <v>13.4</v>
      </c>
      <c r="C592">
        <v>13.42</v>
      </c>
      <c r="D592">
        <v>35.590000000000003</v>
      </c>
      <c r="E592">
        <v>79.92</v>
      </c>
      <c r="F592">
        <v>82.4</v>
      </c>
      <c r="G592">
        <v>580.4</v>
      </c>
      <c r="H592">
        <v>0.17413039999999999</v>
      </c>
      <c r="I592">
        <v>0</v>
      </c>
      <c r="J592">
        <v>0.45100000000000001</v>
      </c>
      <c r="K592">
        <v>149.9</v>
      </c>
      <c r="L592">
        <v>342.7</v>
      </c>
    </row>
    <row r="593" spans="1:12" x14ac:dyDescent="0.3">
      <c r="A593" s="1">
        <v>44801.461805555555</v>
      </c>
      <c r="B593">
        <v>13.39</v>
      </c>
      <c r="C593">
        <v>13.41</v>
      </c>
      <c r="D593">
        <v>36.020000000000003</v>
      </c>
      <c r="E593">
        <v>79.260000000000005</v>
      </c>
      <c r="F593">
        <v>86</v>
      </c>
      <c r="G593">
        <v>279.3</v>
      </c>
      <c r="H593">
        <v>8.3800319999999998E-2</v>
      </c>
      <c r="I593">
        <v>0</v>
      </c>
      <c r="J593">
        <v>1.395</v>
      </c>
      <c r="K593">
        <v>215.1</v>
      </c>
      <c r="L593">
        <v>332.6</v>
      </c>
    </row>
    <row r="594" spans="1:12" x14ac:dyDescent="0.3">
      <c r="A594" s="1">
        <v>44801.465277777781</v>
      </c>
      <c r="B594">
        <v>13.27</v>
      </c>
      <c r="C594">
        <v>13.29</v>
      </c>
      <c r="D594">
        <v>35.76</v>
      </c>
      <c r="E594">
        <v>78.28</v>
      </c>
      <c r="F594">
        <v>88.8</v>
      </c>
      <c r="G594">
        <v>192.3</v>
      </c>
      <c r="H594">
        <v>5.7686939999999999E-2</v>
      </c>
      <c r="I594">
        <v>0</v>
      </c>
      <c r="J594">
        <v>3.0489999999999999</v>
      </c>
      <c r="K594">
        <v>231.2</v>
      </c>
      <c r="L594">
        <v>340.6</v>
      </c>
    </row>
    <row r="595" spans="1:12" x14ac:dyDescent="0.3">
      <c r="A595" s="1">
        <v>44801.46875</v>
      </c>
      <c r="B595">
        <v>13.3</v>
      </c>
      <c r="C595">
        <v>13.41</v>
      </c>
      <c r="D595">
        <v>35.119999999999997</v>
      </c>
      <c r="E595">
        <v>77.92</v>
      </c>
      <c r="F595">
        <v>90.3</v>
      </c>
      <c r="G595">
        <v>199.8</v>
      </c>
      <c r="H595">
        <v>5.9927460000000002E-2</v>
      </c>
      <c r="I595">
        <v>0</v>
      </c>
      <c r="J595">
        <v>0.877</v>
      </c>
      <c r="K595">
        <v>212.5</v>
      </c>
      <c r="L595">
        <v>344.4</v>
      </c>
    </row>
    <row r="596" spans="1:12" x14ac:dyDescent="0.3">
      <c r="A596" s="1">
        <v>44801.472222222219</v>
      </c>
      <c r="B596">
        <v>13.21</v>
      </c>
      <c r="C596">
        <v>13.31</v>
      </c>
      <c r="D596">
        <v>34.380000000000003</v>
      </c>
      <c r="E596">
        <v>77.39</v>
      </c>
      <c r="F596">
        <v>92.2</v>
      </c>
      <c r="G596">
        <v>189.2</v>
      </c>
      <c r="H596">
        <v>5.6763139999999997E-2</v>
      </c>
      <c r="I596">
        <v>0.01</v>
      </c>
      <c r="J596">
        <v>0</v>
      </c>
      <c r="K596">
        <v>213.5</v>
      </c>
      <c r="L596">
        <v>355.2</v>
      </c>
    </row>
    <row r="597" spans="1:12" x14ac:dyDescent="0.3">
      <c r="A597" s="1">
        <v>44801.475694444445</v>
      </c>
      <c r="B597">
        <v>13.2</v>
      </c>
      <c r="C597">
        <v>13.35</v>
      </c>
      <c r="D597">
        <v>33.69</v>
      </c>
      <c r="E597">
        <v>77.19</v>
      </c>
      <c r="F597">
        <v>93.3</v>
      </c>
      <c r="G597">
        <v>203.1</v>
      </c>
      <c r="H597">
        <v>6.0929230000000001E-2</v>
      </c>
      <c r="I597">
        <v>0</v>
      </c>
      <c r="J597">
        <v>0</v>
      </c>
      <c r="K597">
        <v>213.8</v>
      </c>
      <c r="L597">
        <v>367.5</v>
      </c>
    </row>
    <row r="598" spans="1:12" x14ac:dyDescent="0.3">
      <c r="A598" s="1">
        <v>44801.479166666664</v>
      </c>
      <c r="B598">
        <v>13.4</v>
      </c>
      <c r="C598">
        <v>13.41</v>
      </c>
      <c r="D598">
        <v>33.61</v>
      </c>
      <c r="E598">
        <v>76.86</v>
      </c>
      <c r="F598">
        <v>93.6</v>
      </c>
      <c r="G598">
        <v>230.9</v>
      </c>
      <c r="H598">
        <v>6.9255380000000005E-2</v>
      </c>
      <c r="I598">
        <v>0.01</v>
      </c>
      <c r="J598">
        <v>0</v>
      </c>
      <c r="K598">
        <v>187</v>
      </c>
      <c r="L598">
        <v>369.2</v>
      </c>
    </row>
    <row r="599" spans="1:12" x14ac:dyDescent="0.3">
      <c r="A599" s="1">
        <v>44801.482638888891</v>
      </c>
      <c r="B599">
        <v>13.4</v>
      </c>
      <c r="C599">
        <v>13.41</v>
      </c>
      <c r="D599">
        <v>33.299999999999997</v>
      </c>
      <c r="E599">
        <v>76.2</v>
      </c>
      <c r="F599">
        <v>95</v>
      </c>
      <c r="G599">
        <v>224.4</v>
      </c>
      <c r="H599">
        <v>6.7307549999999994E-2</v>
      </c>
      <c r="I599">
        <v>0</v>
      </c>
      <c r="J599">
        <v>0</v>
      </c>
      <c r="K599">
        <v>146.6</v>
      </c>
      <c r="L599">
        <v>371.8</v>
      </c>
    </row>
    <row r="600" spans="1:12" x14ac:dyDescent="0.3">
      <c r="A600" s="1">
        <v>44801.486111111109</v>
      </c>
      <c r="B600">
        <v>13.4</v>
      </c>
      <c r="C600">
        <v>13.41</v>
      </c>
      <c r="D600">
        <v>33.049999999999997</v>
      </c>
      <c r="E600">
        <v>76.31</v>
      </c>
      <c r="F600">
        <v>96.1</v>
      </c>
      <c r="G600">
        <v>282.7</v>
      </c>
      <c r="H600">
        <v>8.4797369999999997E-2</v>
      </c>
      <c r="I600">
        <v>0</v>
      </c>
      <c r="J600">
        <v>0</v>
      </c>
      <c r="K600">
        <v>146.5</v>
      </c>
      <c r="L600">
        <v>377.8</v>
      </c>
    </row>
    <row r="601" spans="1:12" x14ac:dyDescent="0.3">
      <c r="A601" s="1">
        <v>44801.489583333336</v>
      </c>
      <c r="B601">
        <v>13.4</v>
      </c>
      <c r="C601">
        <v>13.41</v>
      </c>
      <c r="D601">
        <v>32.94</v>
      </c>
      <c r="E601">
        <v>76.819999999999993</v>
      </c>
      <c r="F601">
        <v>93.8</v>
      </c>
      <c r="G601">
        <v>351.8</v>
      </c>
      <c r="H601">
        <v>0.10554620000000001</v>
      </c>
      <c r="I601">
        <v>0</v>
      </c>
      <c r="J601">
        <v>0</v>
      </c>
      <c r="K601">
        <v>188</v>
      </c>
      <c r="L601">
        <v>382.7</v>
      </c>
    </row>
    <row r="602" spans="1:12" x14ac:dyDescent="0.3">
      <c r="A602" s="1">
        <v>44801.493055555555</v>
      </c>
      <c r="B602">
        <v>13.4</v>
      </c>
      <c r="C602">
        <v>13.41</v>
      </c>
      <c r="D602">
        <v>32.94</v>
      </c>
      <c r="E602">
        <v>76.03</v>
      </c>
      <c r="F602">
        <v>95.6</v>
      </c>
      <c r="G602">
        <v>408.3</v>
      </c>
      <c r="H602">
        <v>0.12249210000000001</v>
      </c>
      <c r="I602">
        <v>0</v>
      </c>
      <c r="J602">
        <v>0</v>
      </c>
      <c r="K602">
        <v>252.9</v>
      </c>
      <c r="L602">
        <v>387.1</v>
      </c>
    </row>
    <row r="603" spans="1:12" x14ac:dyDescent="0.3">
      <c r="A603" s="1">
        <v>44801.496527777781</v>
      </c>
      <c r="B603">
        <v>13.41</v>
      </c>
      <c r="C603">
        <v>13.41</v>
      </c>
      <c r="D603">
        <v>33.07</v>
      </c>
      <c r="E603">
        <v>78.34</v>
      </c>
      <c r="F603">
        <v>94.5</v>
      </c>
      <c r="G603">
        <v>728.8</v>
      </c>
      <c r="H603">
        <v>0.2186516</v>
      </c>
      <c r="I603">
        <v>0</v>
      </c>
      <c r="J603">
        <v>0</v>
      </c>
      <c r="K603">
        <v>165.5</v>
      </c>
      <c r="L603">
        <v>388.5</v>
      </c>
    </row>
    <row r="604" spans="1:12" x14ac:dyDescent="0.3">
      <c r="A604" s="1">
        <v>44801.5</v>
      </c>
      <c r="B604">
        <v>13.41</v>
      </c>
      <c r="C604">
        <v>13.41</v>
      </c>
      <c r="D604">
        <v>33.409999999999997</v>
      </c>
      <c r="E604">
        <v>78.34</v>
      </c>
      <c r="F604">
        <v>92.3</v>
      </c>
      <c r="G604">
        <v>670.1</v>
      </c>
      <c r="H604">
        <v>0.20102900000000001</v>
      </c>
      <c r="I604">
        <v>0</v>
      </c>
      <c r="J604">
        <v>0</v>
      </c>
      <c r="K604">
        <v>214.6</v>
      </c>
      <c r="L604">
        <v>377.6</v>
      </c>
    </row>
    <row r="605" spans="1:12" x14ac:dyDescent="0.3">
      <c r="A605" s="1">
        <v>44801.503472222219</v>
      </c>
      <c r="B605">
        <v>13.4</v>
      </c>
      <c r="C605">
        <v>13.41</v>
      </c>
      <c r="D605">
        <v>33.89</v>
      </c>
      <c r="E605">
        <v>78.39</v>
      </c>
      <c r="F605">
        <v>90.3</v>
      </c>
      <c r="G605">
        <v>472</v>
      </c>
      <c r="H605">
        <v>0.14159640000000001</v>
      </c>
      <c r="I605">
        <v>0</v>
      </c>
      <c r="J605">
        <v>0</v>
      </c>
      <c r="K605">
        <v>214.1</v>
      </c>
      <c r="L605">
        <v>370</v>
      </c>
    </row>
    <row r="606" spans="1:12" x14ac:dyDescent="0.3">
      <c r="A606" s="1">
        <v>44801.506944444445</v>
      </c>
      <c r="B606">
        <v>13.4</v>
      </c>
      <c r="C606">
        <v>13.41</v>
      </c>
      <c r="D606">
        <v>34.32</v>
      </c>
      <c r="E606">
        <v>78.56</v>
      </c>
      <c r="F606">
        <v>90.2</v>
      </c>
      <c r="G606">
        <v>284.7</v>
      </c>
      <c r="H606">
        <v>8.5421120000000003E-2</v>
      </c>
      <c r="I606">
        <v>0</v>
      </c>
      <c r="J606">
        <v>0</v>
      </c>
      <c r="K606">
        <v>213</v>
      </c>
      <c r="L606">
        <v>359.9</v>
      </c>
    </row>
    <row r="607" spans="1:12" x14ac:dyDescent="0.3">
      <c r="A607" s="1">
        <v>44801.510416666664</v>
      </c>
      <c r="B607">
        <v>13.41</v>
      </c>
      <c r="C607">
        <v>13.41</v>
      </c>
      <c r="D607">
        <v>34.630000000000003</v>
      </c>
      <c r="E607">
        <v>78.2</v>
      </c>
      <c r="F607">
        <v>89.7</v>
      </c>
      <c r="G607">
        <v>405</v>
      </c>
      <c r="H607">
        <v>0.1215021</v>
      </c>
      <c r="I607">
        <v>0</v>
      </c>
      <c r="J607">
        <v>0</v>
      </c>
      <c r="K607">
        <v>216.2</v>
      </c>
      <c r="L607">
        <v>355</v>
      </c>
    </row>
    <row r="608" spans="1:12" x14ac:dyDescent="0.3">
      <c r="A608" s="1">
        <v>44801.513888888891</v>
      </c>
      <c r="B608">
        <v>13.41</v>
      </c>
      <c r="C608">
        <v>13.41</v>
      </c>
      <c r="D608">
        <v>34.93</v>
      </c>
      <c r="E608">
        <v>78.05</v>
      </c>
      <c r="F608">
        <v>87.8</v>
      </c>
      <c r="G608">
        <v>701.7</v>
      </c>
      <c r="H608">
        <v>0.21049670000000001</v>
      </c>
      <c r="I608">
        <v>0</v>
      </c>
      <c r="J608">
        <v>0</v>
      </c>
      <c r="K608">
        <v>218</v>
      </c>
      <c r="L608">
        <v>352.5</v>
      </c>
    </row>
    <row r="609" spans="1:12" x14ac:dyDescent="0.3">
      <c r="A609" s="1">
        <v>44801.517361111109</v>
      </c>
      <c r="B609">
        <v>13.4</v>
      </c>
      <c r="C609">
        <v>13.41</v>
      </c>
      <c r="D609">
        <v>35.19</v>
      </c>
      <c r="E609">
        <v>78.39</v>
      </c>
      <c r="F609">
        <v>85.9</v>
      </c>
      <c r="G609">
        <v>587.6</v>
      </c>
      <c r="H609">
        <v>0.1762657</v>
      </c>
      <c r="I609">
        <v>0</v>
      </c>
      <c r="J609">
        <v>0</v>
      </c>
      <c r="K609">
        <v>203.6</v>
      </c>
      <c r="L609">
        <v>346.4</v>
      </c>
    </row>
    <row r="610" spans="1:12" x14ac:dyDescent="0.3">
      <c r="A610" s="1">
        <v>44801.520833333336</v>
      </c>
      <c r="B610">
        <v>13.41</v>
      </c>
      <c r="C610">
        <v>13.41</v>
      </c>
      <c r="D610">
        <v>35.619999999999997</v>
      </c>
      <c r="E610">
        <v>79.180000000000007</v>
      </c>
      <c r="F610">
        <v>83.7</v>
      </c>
      <c r="G610">
        <v>649</v>
      </c>
      <c r="H610">
        <v>0.19470029999999999</v>
      </c>
      <c r="I610">
        <v>0</v>
      </c>
      <c r="J610">
        <v>0</v>
      </c>
      <c r="K610">
        <v>219.1</v>
      </c>
      <c r="L610">
        <v>341.4</v>
      </c>
    </row>
    <row r="611" spans="1:12" x14ac:dyDescent="0.3">
      <c r="A611" s="1">
        <v>44801.524305555555</v>
      </c>
      <c r="B611">
        <v>13.41</v>
      </c>
      <c r="C611">
        <v>13.41</v>
      </c>
      <c r="D611">
        <v>36.19</v>
      </c>
      <c r="E611">
        <v>80.5</v>
      </c>
      <c r="F611">
        <v>82</v>
      </c>
      <c r="G611">
        <v>689.9</v>
      </c>
      <c r="H611">
        <v>0.20698420000000001</v>
      </c>
      <c r="I611">
        <v>0</v>
      </c>
      <c r="J611">
        <v>0</v>
      </c>
      <c r="K611">
        <v>105</v>
      </c>
      <c r="L611">
        <v>332.4</v>
      </c>
    </row>
    <row r="612" spans="1:12" x14ac:dyDescent="0.3">
      <c r="A612" s="1">
        <v>44801.527777777781</v>
      </c>
      <c r="B612">
        <v>13.41</v>
      </c>
      <c r="C612">
        <v>13.42</v>
      </c>
      <c r="D612">
        <v>36.82</v>
      </c>
      <c r="E612">
        <v>81.2</v>
      </c>
      <c r="F612">
        <v>82</v>
      </c>
      <c r="G612">
        <v>572.20000000000005</v>
      </c>
      <c r="H612">
        <v>0.17166380000000001</v>
      </c>
      <c r="I612">
        <v>0</v>
      </c>
      <c r="J612">
        <v>0</v>
      </c>
      <c r="K612">
        <v>215</v>
      </c>
      <c r="L612">
        <v>325.60000000000002</v>
      </c>
    </row>
    <row r="613" spans="1:12" x14ac:dyDescent="0.3">
      <c r="A613" s="1">
        <v>44801.53125</v>
      </c>
      <c r="B613">
        <v>13.39</v>
      </c>
      <c r="C613">
        <v>13.41</v>
      </c>
      <c r="D613">
        <v>37.4</v>
      </c>
      <c r="E613">
        <v>81.5</v>
      </c>
      <c r="F613">
        <v>81.5</v>
      </c>
      <c r="G613">
        <v>495.7</v>
      </c>
      <c r="H613">
        <v>0.1487108</v>
      </c>
      <c r="I613">
        <v>0</v>
      </c>
      <c r="J613">
        <v>0</v>
      </c>
      <c r="K613">
        <v>205.9</v>
      </c>
      <c r="L613">
        <v>324.5</v>
      </c>
    </row>
    <row r="614" spans="1:12" x14ac:dyDescent="0.3">
      <c r="A614" s="1">
        <v>44801.534722222219</v>
      </c>
      <c r="B614">
        <v>13.38</v>
      </c>
      <c r="C614">
        <v>13.39</v>
      </c>
      <c r="D614">
        <v>37.89</v>
      </c>
      <c r="E614">
        <v>81.3</v>
      </c>
      <c r="F614">
        <v>80.099999999999994</v>
      </c>
      <c r="G614">
        <v>826</v>
      </c>
      <c r="H614">
        <v>0.24771580000000001</v>
      </c>
      <c r="I614">
        <v>0</v>
      </c>
      <c r="J614">
        <v>0</v>
      </c>
      <c r="K614">
        <v>225.5</v>
      </c>
      <c r="L614">
        <v>322</v>
      </c>
    </row>
    <row r="615" spans="1:12" x14ac:dyDescent="0.3">
      <c r="A615" s="1">
        <v>44801.538194444445</v>
      </c>
      <c r="B615">
        <v>13.39</v>
      </c>
      <c r="C615">
        <v>13.39</v>
      </c>
      <c r="D615">
        <v>38.32</v>
      </c>
      <c r="E615">
        <v>81.900000000000006</v>
      </c>
      <c r="F615">
        <v>78.44</v>
      </c>
      <c r="G615">
        <v>611.1</v>
      </c>
      <c r="H615">
        <v>0.18332380000000001</v>
      </c>
      <c r="I615">
        <v>0</v>
      </c>
      <c r="J615">
        <v>0</v>
      </c>
      <c r="K615">
        <v>224.9</v>
      </c>
      <c r="L615">
        <v>319.5</v>
      </c>
    </row>
    <row r="616" spans="1:12" x14ac:dyDescent="0.3">
      <c r="A616" s="1">
        <v>44801.541666666664</v>
      </c>
      <c r="B616">
        <v>13.39</v>
      </c>
      <c r="C616">
        <v>13.39</v>
      </c>
      <c r="D616">
        <v>38.69</v>
      </c>
      <c r="E616">
        <v>81.7</v>
      </c>
      <c r="F616">
        <v>73.3</v>
      </c>
      <c r="G616">
        <v>547.9</v>
      </c>
      <c r="H616">
        <v>0.16438120000000001</v>
      </c>
      <c r="I616">
        <v>0</v>
      </c>
      <c r="J616">
        <v>1.0649999999999999</v>
      </c>
      <c r="K616">
        <v>9.69</v>
      </c>
      <c r="L616">
        <v>319.2</v>
      </c>
    </row>
    <row r="617" spans="1:12" x14ac:dyDescent="0.3">
      <c r="A617" s="1">
        <v>44801.545138888891</v>
      </c>
      <c r="B617">
        <v>13.36</v>
      </c>
      <c r="C617">
        <v>13.37</v>
      </c>
      <c r="D617">
        <v>38.94</v>
      </c>
      <c r="E617">
        <v>80.099999999999994</v>
      </c>
      <c r="F617">
        <v>73.66</v>
      </c>
      <c r="G617">
        <v>613.6</v>
      </c>
      <c r="H617">
        <v>0.1840802</v>
      </c>
      <c r="I617">
        <v>0</v>
      </c>
      <c r="J617">
        <v>1.8080000000000001</v>
      </c>
      <c r="K617">
        <v>40.340000000000003</v>
      </c>
      <c r="L617">
        <v>310</v>
      </c>
    </row>
    <row r="618" spans="1:12" x14ac:dyDescent="0.3">
      <c r="A618" s="1">
        <v>44801.548611111109</v>
      </c>
      <c r="B618">
        <v>13.36</v>
      </c>
      <c r="C618">
        <v>13.37</v>
      </c>
      <c r="D618">
        <v>38.97</v>
      </c>
      <c r="E618">
        <v>81.7</v>
      </c>
      <c r="F618">
        <v>76.400000000000006</v>
      </c>
      <c r="G618">
        <v>623.29999999999995</v>
      </c>
      <c r="H618">
        <v>0.18700339999999999</v>
      </c>
      <c r="I618">
        <v>0</v>
      </c>
      <c r="J618">
        <v>0.79</v>
      </c>
      <c r="K618">
        <v>245</v>
      </c>
      <c r="L618">
        <v>316.3</v>
      </c>
    </row>
    <row r="619" spans="1:12" x14ac:dyDescent="0.3">
      <c r="A619" s="1">
        <v>44801.552083333336</v>
      </c>
      <c r="B619">
        <v>13.36</v>
      </c>
      <c r="C619">
        <v>13.37</v>
      </c>
      <c r="D619">
        <v>39.06</v>
      </c>
      <c r="E619">
        <v>81.2</v>
      </c>
      <c r="F619">
        <v>77.2</v>
      </c>
      <c r="G619">
        <v>731.8</v>
      </c>
      <c r="H619">
        <v>0.2195433</v>
      </c>
      <c r="I619">
        <v>0</v>
      </c>
      <c r="J619">
        <v>1.1220000000000001</v>
      </c>
      <c r="K619">
        <v>234.1</v>
      </c>
      <c r="L619">
        <v>316.39999999999998</v>
      </c>
    </row>
    <row r="620" spans="1:12" x14ac:dyDescent="0.3">
      <c r="A620" s="1">
        <v>44801.555555555555</v>
      </c>
      <c r="B620">
        <v>13.36</v>
      </c>
      <c r="C620">
        <v>13.37</v>
      </c>
      <c r="D620">
        <v>39.22</v>
      </c>
      <c r="E620">
        <v>82.3</v>
      </c>
      <c r="F620">
        <v>74.930000000000007</v>
      </c>
      <c r="G620">
        <v>861</v>
      </c>
      <c r="H620">
        <v>0.25819370000000003</v>
      </c>
      <c r="I620">
        <v>0</v>
      </c>
      <c r="J620">
        <v>1.161</v>
      </c>
      <c r="K620">
        <v>208.3</v>
      </c>
      <c r="L620">
        <v>318.7</v>
      </c>
    </row>
    <row r="621" spans="1:12" x14ac:dyDescent="0.3">
      <c r="A621" s="1">
        <v>44801.559027777781</v>
      </c>
      <c r="B621">
        <v>13.36</v>
      </c>
      <c r="C621">
        <v>13.37</v>
      </c>
      <c r="D621">
        <v>39.44</v>
      </c>
      <c r="E621">
        <v>82.9</v>
      </c>
      <c r="F621">
        <v>73.67</v>
      </c>
      <c r="G621">
        <v>675.5</v>
      </c>
      <c r="H621">
        <v>0.2026616</v>
      </c>
      <c r="I621">
        <v>0</v>
      </c>
      <c r="J621">
        <v>2.89</v>
      </c>
      <c r="K621">
        <v>199.4</v>
      </c>
      <c r="L621">
        <v>314</v>
      </c>
    </row>
    <row r="622" spans="1:12" x14ac:dyDescent="0.3">
      <c r="A622" s="1">
        <v>44801.5625</v>
      </c>
      <c r="B622">
        <v>13.36</v>
      </c>
      <c r="C622">
        <v>13.37</v>
      </c>
      <c r="D622">
        <v>39.630000000000003</v>
      </c>
      <c r="E622">
        <v>81.8</v>
      </c>
      <c r="F622">
        <v>76.83</v>
      </c>
      <c r="G622">
        <v>642.20000000000005</v>
      </c>
      <c r="H622">
        <v>0.1926582</v>
      </c>
      <c r="I622">
        <v>0</v>
      </c>
      <c r="J622">
        <v>0.99199999999999999</v>
      </c>
      <c r="K622">
        <v>213.3</v>
      </c>
      <c r="L622">
        <v>315</v>
      </c>
    </row>
    <row r="623" spans="1:12" x14ac:dyDescent="0.3">
      <c r="A623" s="1">
        <v>44801.565972222219</v>
      </c>
      <c r="B623">
        <v>13.36</v>
      </c>
      <c r="C623">
        <v>13.37</v>
      </c>
      <c r="D623">
        <v>39.770000000000003</v>
      </c>
      <c r="E623">
        <v>82.8</v>
      </c>
      <c r="F623">
        <v>72.73</v>
      </c>
      <c r="G623">
        <v>694.4</v>
      </c>
      <c r="H623">
        <v>0.2083246</v>
      </c>
      <c r="I623">
        <v>0</v>
      </c>
      <c r="J623">
        <v>2.2519999999999998</v>
      </c>
      <c r="K623">
        <v>304.3</v>
      </c>
      <c r="L623">
        <v>316.10000000000002</v>
      </c>
    </row>
    <row r="624" spans="1:12" x14ac:dyDescent="0.3">
      <c r="A624" s="1">
        <v>44801.569444444445</v>
      </c>
      <c r="B624">
        <v>13.34</v>
      </c>
      <c r="C624">
        <v>13.36</v>
      </c>
      <c r="D624">
        <v>39.96</v>
      </c>
      <c r="E624">
        <v>82.5</v>
      </c>
      <c r="F624">
        <v>74.95</v>
      </c>
      <c r="G624">
        <v>685.6</v>
      </c>
      <c r="H624">
        <v>0.2056654</v>
      </c>
      <c r="I624">
        <v>0</v>
      </c>
      <c r="J624">
        <v>0.45800000000000002</v>
      </c>
      <c r="K624">
        <v>242.2</v>
      </c>
      <c r="L624">
        <v>311</v>
      </c>
    </row>
    <row r="625" spans="1:12" x14ac:dyDescent="0.3">
      <c r="A625" s="1">
        <v>44801.572916666664</v>
      </c>
      <c r="B625">
        <v>13.34</v>
      </c>
      <c r="C625">
        <v>13.35</v>
      </c>
      <c r="D625">
        <v>40.15</v>
      </c>
      <c r="E625">
        <v>82.7</v>
      </c>
      <c r="F625">
        <v>77.209999999999994</v>
      </c>
      <c r="G625">
        <v>612.4</v>
      </c>
      <c r="H625">
        <v>0.1837241</v>
      </c>
      <c r="I625">
        <v>0</v>
      </c>
      <c r="J625">
        <v>2.5939999999999999</v>
      </c>
      <c r="K625">
        <v>187.5</v>
      </c>
      <c r="L625">
        <v>312.3</v>
      </c>
    </row>
    <row r="626" spans="1:12" x14ac:dyDescent="0.3">
      <c r="A626" s="1">
        <v>44801.576388888891</v>
      </c>
      <c r="B626">
        <v>13.35</v>
      </c>
      <c r="C626">
        <v>13.35</v>
      </c>
      <c r="D626">
        <v>40.31</v>
      </c>
      <c r="E626">
        <v>82.8</v>
      </c>
      <c r="F626">
        <v>77.040000000000006</v>
      </c>
      <c r="G626">
        <v>759.3</v>
      </c>
      <c r="H626">
        <v>0.2277894</v>
      </c>
      <c r="I626">
        <v>0</v>
      </c>
      <c r="J626">
        <v>1.5580000000000001</v>
      </c>
      <c r="K626">
        <v>213.9</v>
      </c>
      <c r="L626">
        <v>313.7</v>
      </c>
    </row>
    <row r="627" spans="1:12" x14ac:dyDescent="0.3">
      <c r="A627" s="1">
        <v>44801.579861111109</v>
      </c>
      <c r="B627">
        <v>13.35</v>
      </c>
      <c r="C627">
        <v>13.35</v>
      </c>
      <c r="D627">
        <v>40.5</v>
      </c>
      <c r="E627">
        <v>83.1</v>
      </c>
      <c r="F627">
        <v>74.819999999999993</v>
      </c>
      <c r="G627">
        <v>675.4</v>
      </c>
      <c r="H627">
        <v>0.20262520000000001</v>
      </c>
      <c r="I627">
        <v>0</v>
      </c>
      <c r="J627">
        <v>0.85</v>
      </c>
      <c r="K627">
        <v>0.38300000000000001</v>
      </c>
      <c r="L627">
        <v>314.60000000000002</v>
      </c>
    </row>
    <row r="628" spans="1:12" x14ac:dyDescent="0.3">
      <c r="A628" s="1">
        <v>44801.583333333336</v>
      </c>
      <c r="B628">
        <v>13.35</v>
      </c>
      <c r="C628">
        <v>13.35</v>
      </c>
      <c r="D628">
        <v>40.67</v>
      </c>
      <c r="E628">
        <v>81.3</v>
      </c>
      <c r="F628">
        <v>76.430000000000007</v>
      </c>
      <c r="G628">
        <v>443.5</v>
      </c>
      <c r="H628">
        <v>0.13305539999999999</v>
      </c>
      <c r="I628">
        <v>0</v>
      </c>
      <c r="J628">
        <v>0.91500000000000004</v>
      </c>
      <c r="K628">
        <v>280.7</v>
      </c>
      <c r="L628">
        <v>307.5</v>
      </c>
    </row>
    <row r="629" spans="1:12" x14ac:dyDescent="0.3">
      <c r="A629" s="1">
        <v>44801.586805555555</v>
      </c>
      <c r="B629">
        <v>13.35</v>
      </c>
      <c r="C629">
        <v>13.35</v>
      </c>
      <c r="D629">
        <v>40.56</v>
      </c>
      <c r="E629">
        <v>81.599999999999994</v>
      </c>
      <c r="F629">
        <v>80.099999999999994</v>
      </c>
      <c r="G629">
        <v>399.8</v>
      </c>
      <c r="H629">
        <v>0.1199286</v>
      </c>
      <c r="I629">
        <v>0</v>
      </c>
      <c r="J629">
        <v>1.409</v>
      </c>
      <c r="K629">
        <v>217.2</v>
      </c>
      <c r="L629">
        <v>310.7</v>
      </c>
    </row>
    <row r="630" spans="1:12" x14ac:dyDescent="0.3">
      <c r="A630" s="1">
        <v>44801.590277777781</v>
      </c>
      <c r="B630">
        <v>13.35</v>
      </c>
      <c r="C630">
        <v>13.35</v>
      </c>
      <c r="D630">
        <v>40.31</v>
      </c>
      <c r="E630">
        <v>81.900000000000006</v>
      </c>
      <c r="F630">
        <v>79.27</v>
      </c>
      <c r="G630">
        <v>414.5</v>
      </c>
      <c r="H630">
        <v>0.1243552</v>
      </c>
      <c r="I630">
        <v>0</v>
      </c>
      <c r="J630">
        <v>2.1709999999999998</v>
      </c>
      <c r="K630">
        <v>206.5</v>
      </c>
      <c r="L630">
        <v>311.3</v>
      </c>
    </row>
    <row r="631" spans="1:12" x14ac:dyDescent="0.3">
      <c r="A631" s="1">
        <v>44801.59375</v>
      </c>
      <c r="B631">
        <v>13.35</v>
      </c>
      <c r="C631">
        <v>13.35</v>
      </c>
      <c r="D631">
        <v>40</v>
      </c>
      <c r="E631">
        <v>81.7</v>
      </c>
      <c r="F631">
        <v>79.349999999999994</v>
      </c>
      <c r="G631">
        <v>398.4</v>
      </c>
      <c r="H631">
        <v>0.1195259</v>
      </c>
      <c r="I631">
        <v>0</v>
      </c>
      <c r="J631">
        <v>0.17299999999999999</v>
      </c>
      <c r="K631">
        <v>232.1</v>
      </c>
      <c r="L631">
        <v>311.8</v>
      </c>
    </row>
    <row r="632" spans="1:12" x14ac:dyDescent="0.3">
      <c r="A632" s="1">
        <v>44801.597222222219</v>
      </c>
      <c r="B632">
        <v>13.34</v>
      </c>
      <c r="C632">
        <v>13.35</v>
      </c>
      <c r="D632">
        <v>39.76</v>
      </c>
      <c r="E632">
        <v>82</v>
      </c>
      <c r="F632">
        <v>78.91</v>
      </c>
      <c r="G632">
        <v>496.1</v>
      </c>
      <c r="H632">
        <v>0.14882989999999999</v>
      </c>
      <c r="I632">
        <v>0</v>
      </c>
      <c r="J632">
        <v>0</v>
      </c>
      <c r="K632">
        <v>216.5</v>
      </c>
      <c r="L632">
        <v>311.5</v>
      </c>
    </row>
    <row r="633" spans="1:12" x14ac:dyDescent="0.3">
      <c r="A633" s="1">
        <v>44801.600694444445</v>
      </c>
      <c r="B633">
        <v>13.34</v>
      </c>
      <c r="C633">
        <v>13.35</v>
      </c>
      <c r="D633">
        <v>39.65</v>
      </c>
      <c r="E633">
        <v>82</v>
      </c>
      <c r="F633">
        <v>75.16</v>
      </c>
      <c r="G633">
        <v>768.9</v>
      </c>
      <c r="H633">
        <v>0.23067789999999999</v>
      </c>
      <c r="I633">
        <v>0</v>
      </c>
      <c r="J633">
        <v>0.1</v>
      </c>
      <c r="K633">
        <v>2.073</v>
      </c>
      <c r="L633">
        <v>313.60000000000002</v>
      </c>
    </row>
    <row r="634" spans="1:12" x14ac:dyDescent="0.3">
      <c r="A634" s="1">
        <v>44801.604166666664</v>
      </c>
      <c r="B634">
        <v>13.34</v>
      </c>
      <c r="C634">
        <v>13.35</v>
      </c>
      <c r="D634">
        <v>39.78</v>
      </c>
      <c r="E634">
        <v>82.2</v>
      </c>
      <c r="F634">
        <v>75.849999999999994</v>
      </c>
      <c r="G634">
        <v>751.6</v>
      </c>
      <c r="H634">
        <v>0.2254767</v>
      </c>
      <c r="I634">
        <v>0</v>
      </c>
      <c r="J634">
        <v>0.34</v>
      </c>
      <c r="K634">
        <v>216.9</v>
      </c>
      <c r="L634">
        <v>307.3</v>
      </c>
    </row>
    <row r="635" spans="1:12" x14ac:dyDescent="0.3">
      <c r="A635" s="1">
        <v>44801.607638888891</v>
      </c>
      <c r="B635">
        <v>13.34</v>
      </c>
      <c r="C635">
        <v>13.35</v>
      </c>
      <c r="D635">
        <v>40.17</v>
      </c>
      <c r="E635">
        <v>82.7</v>
      </c>
      <c r="F635">
        <v>74.08</v>
      </c>
      <c r="G635">
        <v>783.1</v>
      </c>
      <c r="H635">
        <v>0.2349387</v>
      </c>
      <c r="I635">
        <v>0</v>
      </c>
      <c r="J635">
        <v>0.156</v>
      </c>
      <c r="K635">
        <v>50.69</v>
      </c>
      <c r="L635">
        <v>316.8</v>
      </c>
    </row>
    <row r="636" spans="1:12" x14ac:dyDescent="0.3">
      <c r="A636" s="1">
        <v>44801.611111111109</v>
      </c>
      <c r="B636">
        <v>13.34</v>
      </c>
      <c r="C636">
        <v>13.35</v>
      </c>
      <c r="D636">
        <v>40.61</v>
      </c>
      <c r="E636">
        <v>82.7</v>
      </c>
      <c r="F636">
        <v>74.400000000000006</v>
      </c>
      <c r="G636">
        <v>297.10000000000002</v>
      </c>
      <c r="H636">
        <v>8.912892E-2</v>
      </c>
      <c r="I636">
        <v>0</v>
      </c>
      <c r="J636">
        <v>2.1829999999999998</v>
      </c>
      <c r="K636">
        <v>20.18</v>
      </c>
      <c r="L636">
        <v>310.3</v>
      </c>
    </row>
    <row r="637" spans="1:12" x14ac:dyDescent="0.3">
      <c r="A637" s="1">
        <v>44801.614583333336</v>
      </c>
      <c r="B637">
        <v>13.32</v>
      </c>
      <c r="C637">
        <v>13.33</v>
      </c>
      <c r="D637">
        <v>40.799999999999997</v>
      </c>
      <c r="E637">
        <v>82</v>
      </c>
      <c r="F637">
        <v>74.16</v>
      </c>
      <c r="G637">
        <v>737.1</v>
      </c>
      <c r="H637">
        <v>0.22113150000000001</v>
      </c>
      <c r="I637">
        <v>0</v>
      </c>
      <c r="J637">
        <v>0.27700000000000002</v>
      </c>
      <c r="K637">
        <v>308</v>
      </c>
      <c r="L637">
        <v>311.7</v>
      </c>
    </row>
    <row r="638" spans="1:12" x14ac:dyDescent="0.3">
      <c r="A638" s="1">
        <v>44801.618055555555</v>
      </c>
      <c r="B638">
        <v>13.31</v>
      </c>
      <c r="C638">
        <v>13.32</v>
      </c>
      <c r="D638">
        <v>40.92</v>
      </c>
      <c r="E638">
        <v>82.8</v>
      </c>
      <c r="F638">
        <v>75.900000000000006</v>
      </c>
      <c r="G638">
        <v>730.4</v>
      </c>
      <c r="H638">
        <v>0.21912989999999999</v>
      </c>
      <c r="I638">
        <v>0</v>
      </c>
      <c r="J638">
        <v>1.988</v>
      </c>
      <c r="K638">
        <v>226.2</v>
      </c>
      <c r="L638">
        <v>306.3</v>
      </c>
    </row>
    <row r="639" spans="1:12" x14ac:dyDescent="0.3">
      <c r="A639" s="1">
        <v>44801.621527777781</v>
      </c>
      <c r="B639">
        <v>13.31</v>
      </c>
      <c r="C639">
        <v>13.32</v>
      </c>
      <c r="D639">
        <v>41.18</v>
      </c>
      <c r="E639">
        <v>83.8</v>
      </c>
      <c r="F639">
        <v>74.19</v>
      </c>
      <c r="G639">
        <v>557.5</v>
      </c>
      <c r="H639">
        <v>0.16723750000000001</v>
      </c>
      <c r="I639">
        <v>0</v>
      </c>
      <c r="J639">
        <v>1.5780000000000001</v>
      </c>
      <c r="K639">
        <v>231.3</v>
      </c>
      <c r="L639">
        <v>308.89999999999998</v>
      </c>
    </row>
    <row r="640" spans="1:12" x14ac:dyDescent="0.3">
      <c r="A640" s="1">
        <v>44801.625</v>
      </c>
      <c r="B640">
        <v>13.32</v>
      </c>
      <c r="C640">
        <v>13.32</v>
      </c>
      <c r="D640">
        <v>41.47</v>
      </c>
      <c r="E640">
        <v>83.3</v>
      </c>
      <c r="F640">
        <v>77.680000000000007</v>
      </c>
      <c r="G640">
        <v>732.3</v>
      </c>
      <c r="H640">
        <v>0.21969089999999999</v>
      </c>
      <c r="I640">
        <v>0</v>
      </c>
      <c r="J640">
        <v>2.4830000000000001</v>
      </c>
      <c r="K640">
        <v>233.9</v>
      </c>
      <c r="L640">
        <v>308.3</v>
      </c>
    </row>
    <row r="641" spans="1:12" x14ac:dyDescent="0.3">
      <c r="A641" s="1">
        <v>44801.628472222219</v>
      </c>
      <c r="B641">
        <v>13.31</v>
      </c>
      <c r="C641">
        <v>13.33</v>
      </c>
      <c r="D641">
        <v>41.69</v>
      </c>
      <c r="E641">
        <v>82.9</v>
      </c>
      <c r="F641">
        <v>76.61</v>
      </c>
      <c r="G641">
        <v>395</v>
      </c>
      <c r="H641">
        <v>0.11850910000000001</v>
      </c>
      <c r="I641">
        <v>0</v>
      </c>
      <c r="J641">
        <v>2.573</v>
      </c>
      <c r="K641">
        <v>218.9</v>
      </c>
      <c r="L641">
        <v>307</v>
      </c>
    </row>
    <row r="642" spans="1:12" x14ac:dyDescent="0.3">
      <c r="A642" s="1">
        <v>44801.631944444445</v>
      </c>
      <c r="B642">
        <v>13.31</v>
      </c>
      <c r="C642">
        <v>13.33</v>
      </c>
      <c r="D642">
        <v>41.61</v>
      </c>
      <c r="E642">
        <v>81.599999999999994</v>
      </c>
      <c r="F642">
        <v>78</v>
      </c>
      <c r="G642">
        <v>519.79999999999995</v>
      </c>
      <c r="H642">
        <v>0.15594379999999999</v>
      </c>
      <c r="I642">
        <v>0</v>
      </c>
      <c r="J642">
        <v>0.88200000000000001</v>
      </c>
      <c r="K642">
        <v>218.6</v>
      </c>
      <c r="L642">
        <v>308.8</v>
      </c>
    </row>
    <row r="643" spans="1:12" x14ac:dyDescent="0.3">
      <c r="A643" s="1">
        <v>44801.635416666664</v>
      </c>
      <c r="B643">
        <v>13.31</v>
      </c>
      <c r="C643">
        <v>13.33</v>
      </c>
      <c r="D643">
        <v>41.4</v>
      </c>
      <c r="E643">
        <v>81.900000000000006</v>
      </c>
      <c r="F643">
        <v>76.36</v>
      </c>
      <c r="G643">
        <v>453</v>
      </c>
      <c r="H643">
        <v>0.13589979999999999</v>
      </c>
      <c r="I643">
        <v>0</v>
      </c>
      <c r="J643">
        <v>1.698</v>
      </c>
      <c r="K643">
        <v>212.8</v>
      </c>
      <c r="L643">
        <v>308.89999999999998</v>
      </c>
    </row>
    <row r="644" spans="1:12" x14ac:dyDescent="0.3">
      <c r="A644" s="1">
        <v>44801.638888888891</v>
      </c>
      <c r="B644">
        <v>13.32</v>
      </c>
      <c r="C644">
        <v>13.33</v>
      </c>
      <c r="D644">
        <v>41.11</v>
      </c>
      <c r="E644">
        <v>81.599999999999994</v>
      </c>
      <c r="F644">
        <v>81</v>
      </c>
      <c r="G644">
        <v>371.5</v>
      </c>
      <c r="H644">
        <v>0.1114366</v>
      </c>
      <c r="I644">
        <v>0</v>
      </c>
      <c r="J644">
        <v>0.64500000000000002</v>
      </c>
      <c r="K644">
        <v>211.5</v>
      </c>
      <c r="L644">
        <v>308.10000000000002</v>
      </c>
    </row>
    <row r="645" spans="1:12" x14ac:dyDescent="0.3">
      <c r="A645" s="1">
        <v>44801.642361111109</v>
      </c>
      <c r="B645">
        <v>13.32</v>
      </c>
      <c r="C645">
        <v>13.33</v>
      </c>
      <c r="D645">
        <v>40.770000000000003</v>
      </c>
      <c r="E645">
        <v>81.900000000000006</v>
      </c>
      <c r="F645">
        <v>79.540000000000006</v>
      </c>
      <c r="G645">
        <v>325.2</v>
      </c>
      <c r="H645">
        <v>9.7573919999999995E-2</v>
      </c>
      <c r="I645">
        <v>0</v>
      </c>
      <c r="J645">
        <v>0</v>
      </c>
      <c r="K645">
        <v>230.7</v>
      </c>
      <c r="L645">
        <v>308.5</v>
      </c>
    </row>
    <row r="646" spans="1:12" x14ac:dyDescent="0.3">
      <c r="A646" s="1">
        <v>44801.645833333336</v>
      </c>
      <c r="B646">
        <v>13.32</v>
      </c>
      <c r="C646">
        <v>13.33</v>
      </c>
      <c r="D646">
        <v>40.36</v>
      </c>
      <c r="E646">
        <v>81.3</v>
      </c>
      <c r="F646">
        <v>76.59</v>
      </c>
      <c r="G646">
        <v>460.6</v>
      </c>
      <c r="H646">
        <v>0.13817470000000001</v>
      </c>
      <c r="I646">
        <v>0</v>
      </c>
      <c r="J646">
        <v>0.13300000000000001</v>
      </c>
      <c r="K646">
        <v>34.58</v>
      </c>
      <c r="L646">
        <v>308.2</v>
      </c>
    </row>
    <row r="647" spans="1:12" x14ac:dyDescent="0.3">
      <c r="A647" s="1">
        <v>44801.649305555555</v>
      </c>
      <c r="B647">
        <v>13.32</v>
      </c>
      <c r="C647">
        <v>13.33</v>
      </c>
      <c r="D647">
        <v>40.25</v>
      </c>
      <c r="E647">
        <v>82.6</v>
      </c>
      <c r="F647">
        <v>76.8</v>
      </c>
      <c r="G647">
        <v>564.29999999999995</v>
      </c>
      <c r="H647">
        <v>0.16930020000000001</v>
      </c>
      <c r="I647">
        <v>0</v>
      </c>
      <c r="J647">
        <v>0.33500000000000002</v>
      </c>
      <c r="K647">
        <v>195</v>
      </c>
      <c r="L647">
        <v>309.89999999999998</v>
      </c>
    </row>
    <row r="648" spans="1:12" x14ac:dyDescent="0.3">
      <c r="A648" s="1">
        <v>44801.652777777781</v>
      </c>
      <c r="B648">
        <v>13.32</v>
      </c>
      <c r="C648">
        <v>13.33</v>
      </c>
      <c r="D648">
        <v>40.450000000000003</v>
      </c>
      <c r="E648">
        <v>83.1</v>
      </c>
      <c r="F648">
        <v>71.94</v>
      </c>
      <c r="G648">
        <v>502.2</v>
      </c>
      <c r="H648">
        <v>0.15064930000000001</v>
      </c>
      <c r="I648">
        <v>0</v>
      </c>
      <c r="J648">
        <v>0.18099999999999999</v>
      </c>
      <c r="K648">
        <v>14.84</v>
      </c>
      <c r="L648">
        <v>314</v>
      </c>
    </row>
    <row r="649" spans="1:12" x14ac:dyDescent="0.3">
      <c r="A649" s="1">
        <v>44801.65625</v>
      </c>
      <c r="B649">
        <v>13.32</v>
      </c>
      <c r="C649">
        <v>13.33</v>
      </c>
      <c r="D649">
        <v>40.700000000000003</v>
      </c>
      <c r="E649">
        <v>82.5</v>
      </c>
      <c r="F649">
        <v>71.959999999999994</v>
      </c>
      <c r="G649">
        <v>358.5</v>
      </c>
      <c r="H649">
        <v>0.10756159999999999</v>
      </c>
      <c r="I649">
        <v>0</v>
      </c>
      <c r="J649">
        <v>0</v>
      </c>
      <c r="K649">
        <v>261</v>
      </c>
      <c r="L649">
        <v>306.5</v>
      </c>
    </row>
    <row r="650" spans="1:12" x14ac:dyDescent="0.3">
      <c r="A650" s="1">
        <v>44801.659722222219</v>
      </c>
      <c r="B650">
        <v>13.32</v>
      </c>
      <c r="C650">
        <v>13.33</v>
      </c>
      <c r="D650">
        <v>40.64</v>
      </c>
      <c r="E650">
        <v>81.900000000000006</v>
      </c>
      <c r="F650">
        <v>71.42</v>
      </c>
      <c r="G650">
        <v>263.5</v>
      </c>
      <c r="H650">
        <v>7.9043909999999995E-2</v>
      </c>
      <c r="I650">
        <v>0</v>
      </c>
      <c r="J650">
        <v>0</v>
      </c>
      <c r="K650">
        <v>335</v>
      </c>
      <c r="L650">
        <v>316.8</v>
      </c>
    </row>
    <row r="651" spans="1:12" x14ac:dyDescent="0.3">
      <c r="A651" s="1">
        <v>44801.663194444445</v>
      </c>
      <c r="B651">
        <v>13.32</v>
      </c>
      <c r="C651">
        <v>13.32</v>
      </c>
      <c r="D651">
        <v>40.270000000000003</v>
      </c>
      <c r="E651">
        <v>81.400000000000006</v>
      </c>
      <c r="F651">
        <v>75.75</v>
      </c>
      <c r="G651">
        <v>305.89999999999998</v>
      </c>
      <c r="H651">
        <v>9.1777940000000002E-2</v>
      </c>
      <c r="I651">
        <v>0</v>
      </c>
      <c r="J651">
        <v>0</v>
      </c>
      <c r="K651">
        <v>118.8</v>
      </c>
      <c r="L651">
        <v>315</v>
      </c>
    </row>
    <row r="652" spans="1:12" x14ac:dyDescent="0.3">
      <c r="A652" s="1">
        <v>44801.666666666664</v>
      </c>
      <c r="B652">
        <v>12.99</v>
      </c>
      <c r="C652">
        <v>13.27</v>
      </c>
      <c r="D652">
        <v>39.78</v>
      </c>
      <c r="E652">
        <v>82</v>
      </c>
      <c r="F652">
        <v>78.37</v>
      </c>
      <c r="G652">
        <v>324.3</v>
      </c>
      <c r="H652">
        <v>9.7288910000000006E-2</v>
      </c>
      <c r="I652">
        <v>0</v>
      </c>
      <c r="J652">
        <v>0.37</v>
      </c>
      <c r="K652">
        <v>219.7</v>
      </c>
      <c r="L652">
        <v>309.89999999999998</v>
      </c>
    </row>
    <row r="653" spans="1:12" x14ac:dyDescent="0.3">
      <c r="A653" s="1">
        <v>44801.670138888891</v>
      </c>
      <c r="B653">
        <v>13.37</v>
      </c>
      <c r="C653">
        <v>13.38</v>
      </c>
      <c r="D653">
        <v>38.67</v>
      </c>
      <c r="E653">
        <v>82</v>
      </c>
      <c r="F653">
        <v>78.05</v>
      </c>
      <c r="G653">
        <v>400.5</v>
      </c>
      <c r="H653">
        <v>0.1201468</v>
      </c>
      <c r="I653">
        <v>0</v>
      </c>
      <c r="J653">
        <v>0</v>
      </c>
      <c r="K653">
        <v>239.6</v>
      </c>
      <c r="L653">
        <v>316.39999999999998</v>
      </c>
    </row>
    <row r="654" spans="1:12" x14ac:dyDescent="0.3">
      <c r="A654" s="1">
        <v>44801.673611111109</v>
      </c>
      <c r="B654">
        <v>13.37</v>
      </c>
      <c r="C654">
        <v>13.37</v>
      </c>
      <c r="D654">
        <v>36.69</v>
      </c>
      <c r="E654">
        <v>81.2</v>
      </c>
      <c r="F654">
        <v>81.900000000000006</v>
      </c>
      <c r="G654">
        <v>119.9</v>
      </c>
      <c r="H654">
        <v>3.5975439999999997E-2</v>
      </c>
      <c r="I654">
        <v>0</v>
      </c>
      <c r="J654">
        <v>0</v>
      </c>
      <c r="K654">
        <v>194.2</v>
      </c>
      <c r="L654">
        <v>324.89999999999998</v>
      </c>
    </row>
    <row r="655" spans="1:12" x14ac:dyDescent="0.3">
      <c r="A655" s="1">
        <v>44801.677083333336</v>
      </c>
      <c r="B655">
        <v>13.37</v>
      </c>
      <c r="C655">
        <v>13.37</v>
      </c>
      <c r="D655">
        <v>35.229999999999997</v>
      </c>
      <c r="E655">
        <v>79.84</v>
      </c>
      <c r="F655">
        <v>83.9</v>
      </c>
      <c r="G655">
        <v>128.30000000000001</v>
      </c>
      <c r="H655">
        <v>3.8476789999999997E-2</v>
      </c>
      <c r="I655">
        <v>0</v>
      </c>
      <c r="J655">
        <v>0</v>
      </c>
      <c r="K655">
        <v>231.3</v>
      </c>
      <c r="L655">
        <v>338.4</v>
      </c>
    </row>
    <row r="656" spans="1:12" x14ac:dyDescent="0.3">
      <c r="A656" s="1">
        <v>44801.680555555555</v>
      </c>
      <c r="B656">
        <v>13.37</v>
      </c>
      <c r="C656">
        <v>13.39</v>
      </c>
      <c r="D656">
        <v>34.14</v>
      </c>
      <c r="E656">
        <v>79.069999999999993</v>
      </c>
      <c r="F656">
        <v>82.8</v>
      </c>
      <c r="G656">
        <v>157</v>
      </c>
      <c r="H656">
        <v>4.7111699999999999E-2</v>
      </c>
      <c r="I656">
        <v>0</v>
      </c>
      <c r="J656">
        <v>6.5000000000000002E-2</v>
      </c>
      <c r="K656">
        <v>197.9</v>
      </c>
      <c r="L656">
        <v>361</v>
      </c>
    </row>
    <row r="657" spans="1:12" x14ac:dyDescent="0.3">
      <c r="A657" s="1">
        <v>44801.684027777781</v>
      </c>
      <c r="B657">
        <v>13.39</v>
      </c>
      <c r="C657">
        <v>13.4</v>
      </c>
      <c r="D657">
        <v>33.28</v>
      </c>
      <c r="E657">
        <v>79.290000000000006</v>
      </c>
      <c r="F657">
        <v>82.7</v>
      </c>
      <c r="G657">
        <v>301.39999999999998</v>
      </c>
      <c r="H657">
        <v>9.0422240000000001E-2</v>
      </c>
      <c r="I657">
        <v>0</v>
      </c>
      <c r="J657">
        <v>4.1000000000000002E-2</v>
      </c>
      <c r="K657">
        <v>226.4</v>
      </c>
      <c r="L657">
        <v>375.1</v>
      </c>
    </row>
    <row r="658" spans="1:12" x14ac:dyDescent="0.3">
      <c r="A658" s="1">
        <v>44801.6875</v>
      </c>
      <c r="B658">
        <v>13.41</v>
      </c>
      <c r="C658">
        <v>13.42</v>
      </c>
      <c r="D658">
        <v>32.58</v>
      </c>
      <c r="E658">
        <v>79.3</v>
      </c>
      <c r="F658">
        <v>83.7</v>
      </c>
      <c r="G658">
        <v>127.5</v>
      </c>
      <c r="H658">
        <v>3.8241459999999998E-2</v>
      </c>
      <c r="I658">
        <v>0</v>
      </c>
      <c r="J658">
        <v>0</v>
      </c>
      <c r="K658">
        <v>107.3</v>
      </c>
      <c r="L658">
        <v>379.3</v>
      </c>
    </row>
    <row r="659" spans="1:12" x14ac:dyDescent="0.3">
      <c r="A659" s="1">
        <v>44801.690972222219</v>
      </c>
      <c r="B659">
        <v>13.41</v>
      </c>
      <c r="C659">
        <v>13.42</v>
      </c>
      <c r="D659">
        <v>31.99</v>
      </c>
      <c r="E659">
        <v>78.52</v>
      </c>
      <c r="F659">
        <v>84.9</v>
      </c>
      <c r="G659">
        <v>91.8</v>
      </c>
      <c r="H659">
        <v>2.755268E-2</v>
      </c>
      <c r="I659">
        <v>0</v>
      </c>
      <c r="J659">
        <v>0</v>
      </c>
      <c r="K659">
        <v>141.69999999999999</v>
      </c>
      <c r="L659">
        <v>390.2</v>
      </c>
    </row>
    <row r="660" spans="1:12" x14ac:dyDescent="0.3">
      <c r="A660" s="1">
        <v>44801.694444444445</v>
      </c>
      <c r="B660">
        <v>13.41</v>
      </c>
      <c r="C660">
        <v>13.44</v>
      </c>
      <c r="D660">
        <v>31.5</v>
      </c>
      <c r="E660">
        <v>78.069999999999993</v>
      </c>
      <c r="F660">
        <v>87.8</v>
      </c>
      <c r="G660">
        <v>87.7</v>
      </c>
      <c r="H660">
        <v>2.6299900000000001E-2</v>
      </c>
      <c r="I660">
        <v>0</v>
      </c>
      <c r="J660">
        <v>0</v>
      </c>
      <c r="K660">
        <v>142.30000000000001</v>
      </c>
      <c r="L660">
        <v>402.7</v>
      </c>
    </row>
    <row r="661" spans="1:12" x14ac:dyDescent="0.3">
      <c r="A661" s="1">
        <v>44801.697916666664</v>
      </c>
      <c r="B661">
        <v>13.44</v>
      </c>
      <c r="C661">
        <v>13.44</v>
      </c>
      <c r="D661">
        <v>31.06</v>
      </c>
      <c r="E661">
        <v>77.819999999999993</v>
      </c>
      <c r="F661">
        <v>86</v>
      </c>
      <c r="G661">
        <v>99.7</v>
      </c>
      <c r="H661">
        <v>2.9900800000000002E-2</v>
      </c>
      <c r="I661">
        <v>0</v>
      </c>
      <c r="J661">
        <v>0</v>
      </c>
      <c r="K661">
        <v>110.3</v>
      </c>
      <c r="L661">
        <v>418.1</v>
      </c>
    </row>
    <row r="662" spans="1:12" x14ac:dyDescent="0.3">
      <c r="A662" s="1">
        <v>44801.701388888891</v>
      </c>
      <c r="B662">
        <v>13.44</v>
      </c>
      <c r="C662">
        <v>13.45</v>
      </c>
      <c r="D662">
        <v>30.69</v>
      </c>
      <c r="E662">
        <v>77.930000000000007</v>
      </c>
      <c r="F662">
        <v>85.4</v>
      </c>
      <c r="G662">
        <v>99.4</v>
      </c>
      <c r="H662">
        <v>2.9827949999999999E-2</v>
      </c>
      <c r="I662">
        <v>0</v>
      </c>
      <c r="J662">
        <v>2.3E-2</v>
      </c>
      <c r="K662">
        <v>43.05</v>
      </c>
      <c r="L662">
        <v>431.1</v>
      </c>
    </row>
    <row r="663" spans="1:12" x14ac:dyDescent="0.3">
      <c r="A663" s="1">
        <v>44801.704861111109</v>
      </c>
      <c r="B663">
        <v>13.46</v>
      </c>
      <c r="C663">
        <v>13.47</v>
      </c>
      <c r="D663">
        <v>30.39</v>
      </c>
      <c r="E663">
        <v>77.959999999999994</v>
      </c>
      <c r="F663">
        <v>84.6</v>
      </c>
      <c r="G663">
        <v>102.6</v>
      </c>
      <c r="H663">
        <v>3.0772130000000002E-2</v>
      </c>
      <c r="I663">
        <v>0</v>
      </c>
      <c r="J663">
        <v>0.71899999999999997</v>
      </c>
      <c r="K663">
        <v>62.17</v>
      </c>
      <c r="L663">
        <v>441.1</v>
      </c>
    </row>
    <row r="664" spans="1:12" x14ac:dyDescent="0.3">
      <c r="A664" s="1">
        <v>44801.708333333336</v>
      </c>
      <c r="B664">
        <v>13.46</v>
      </c>
      <c r="C664">
        <v>13.47</v>
      </c>
      <c r="D664">
        <v>30.14</v>
      </c>
      <c r="E664">
        <v>78.11</v>
      </c>
      <c r="F664">
        <v>84.3</v>
      </c>
      <c r="G664">
        <v>104.9</v>
      </c>
      <c r="H664">
        <v>3.1479310000000003E-2</v>
      </c>
      <c r="I664">
        <v>0</v>
      </c>
      <c r="J664">
        <v>0</v>
      </c>
      <c r="K664">
        <v>0.374</v>
      </c>
      <c r="L664">
        <v>457.4</v>
      </c>
    </row>
    <row r="665" spans="1:12" x14ac:dyDescent="0.3">
      <c r="A665" s="1">
        <v>44801.711805555555</v>
      </c>
      <c r="B665">
        <v>13.46</v>
      </c>
      <c r="C665">
        <v>13.47</v>
      </c>
      <c r="D665">
        <v>29.92</v>
      </c>
      <c r="E665">
        <v>78.37</v>
      </c>
      <c r="F665">
        <v>85.6</v>
      </c>
      <c r="G665">
        <v>85.6</v>
      </c>
      <c r="H665">
        <v>2.5693179999999999E-2</v>
      </c>
      <c r="I665">
        <v>0</v>
      </c>
      <c r="J665">
        <v>0</v>
      </c>
      <c r="K665">
        <v>230.6</v>
      </c>
      <c r="L665">
        <v>499.7</v>
      </c>
    </row>
    <row r="666" spans="1:12" x14ac:dyDescent="0.3">
      <c r="A666" s="1">
        <v>44801.715277777781</v>
      </c>
      <c r="B666">
        <v>13.46</v>
      </c>
      <c r="C666">
        <v>13.47</v>
      </c>
      <c r="D666">
        <v>29.72</v>
      </c>
      <c r="E666">
        <v>78.16</v>
      </c>
      <c r="F666">
        <v>87.1</v>
      </c>
      <c r="G666">
        <v>76.98</v>
      </c>
      <c r="H666">
        <v>2.309487E-2</v>
      </c>
      <c r="I666">
        <v>0</v>
      </c>
      <c r="J666">
        <v>0</v>
      </c>
      <c r="K666">
        <v>165.4</v>
      </c>
      <c r="L666">
        <v>478.5</v>
      </c>
    </row>
    <row r="667" spans="1:12" x14ac:dyDescent="0.3">
      <c r="A667" s="1">
        <v>44801.71875</v>
      </c>
      <c r="B667">
        <v>13.46</v>
      </c>
      <c r="C667">
        <v>13.47</v>
      </c>
      <c r="D667">
        <v>29.53</v>
      </c>
      <c r="E667">
        <v>77.69</v>
      </c>
      <c r="F667">
        <v>87.7</v>
      </c>
      <c r="G667">
        <v>64.42</v>
      </c>
      <c r="H667">
        <v>1.9326889999999999E-2</v>
      </c>
      <c r="I667">
        <v>0</v>
      </c>
      <c r="J667">
        <v>0.23799999999999999</v>
      </c>
      <c r="K667">
        <v>327.5</v>
      </c>
      <c r="L667">
        <v>487.5</v>
      </c>
    </row>
    <row r="668" spans="1:12" x14ac:dyDescent="0.3">
      <c r="A668" s="1">
        <v>44801.722222222219</v>
      </c>
      <c r="B668">
        <v>13.46</v>
      </c>
      <c r="C668">
        <v>13.49</v>
      </c>
      <c r="D668">
        <v>29.3</v>
      </c>
      <c r="E668">
        <v>77.290000000000006</v>
      </c>
      <c r="F668">
        <v>86.7</v>
      </c>
      <c r="G668">
        <v>54.87</v>
      </c>
      <c r="H668">
        <v>1.646092E-2</v>
      </c>
      <c r="I668">
        <v>0</v>
      </c>
      <c r="J668">
        <v>0.182</v>
      </c>
      <c r="K668">
        <v>36.409999999999997</v>
      </c>
      <c r="L668">
        <v>524.9</v>
      </c>
    </row>
    <row r="669" spans="1:12" x14ac:dyDescent="0.3">
      <c r="A669" s="1">
        <v>44801.725694444445</v>
      </c>
      <c r="B669">
        <v>13.49</v>
      </c>
      <c r="C669">
        <v>13.49</v>
      </c>
      <c r="D669">
        <v>29.05</v>
      </c>
      <c r="E669">
        <v>77.25</v>
      </c>
      <c r="F669">
        <v>86.2</v>
      </c>
      <c r="G669">
        <v>56.26</v>
      </c>
      <c r="H669">
        <v>1.6878259999999999E-2</v>
      </c>
      <c r="I669">
        <v>0</v>
      </c>
      <c r="J669">
        <v>1.43</v>
      </c>
      <c r="K669">
        <v>13.25</v>
      </c>
      <c r="L669">
        <v>509.2</v>
      </c>
    </row>
    <row r="670" spans="1:12" x14ac:dyDescent="0.3">
      <c r="A670" s="1">
        <v>44801.729166666664</v>
      </c>
      <c r="B670">
        <v>13.48</v>
      </c>
      <c r="C670">
        <v>13.49</v>
      </c>
      <c r="D670">
        <v>28.72</v>
      </c>
      <c r="E670">
        <v>77.41</v>
      </c>
      <c r="F670">
        <v>86.3</v>
      </c>
      <c r="G670">
        <v>40.659999999999997</v>
      </c>
      <c r="H670">
        <v>1.2197360000000001E-2</v>
      </c>
      <c r="I670">
        <v>0</v>
      </c>
      <c r="J670">
        <v>0</v>
      </c>
      <c r="K670">
        <v>35.61</v>
      </c>
      <c r="L670">
        <v>517.1</v>
      </c>
    </row>
    <row r="671" spans="1:12" x14ac:dyDescent="0.3">
      <c r="A671" s="1">
        <v>44801.732638888891</v>
      </c>
      <c r="B671">
        <v>13.36</v>
      </c>
      <c r="C671">
        <v>13.46</v>
      </c>
      <c r="D671">
        <v>28.21</v>
      </c>
      <c r="E671">
        <v>77.3</v>
      </c>
      <c r="F671">
        <v>86.9</v>
      </c>
      <c r="G671">
        <v>30.16</v>
      </c>
      <c r="H671">
        <v>9.0483950000000007E-3</v>
      </c>
      <c r="I671">
        <v>0</v>
      </c>
      <c r="J671">
        <v>0</v>
      </c>
      <c r="K671">
        <v>30.66</v>
      </c>
      <c r="L671">
        <v>545.6</v>
      </c>
    </row>
    <row r="672" spans="1:12" x14ac:dyDescent="0.3">
      <c r="A672" s="1">
        <v>44801.736111111109</v>
      </c>
      <c r="B672">
        <v>13.12</v>
      </c>
      <c r="C672">
        <v>13.21</v>
      </c>
      <c r="D672">
        <v>27.73</v>
      </c>
      <c r="E672">
        <v>76.97</v>
      </c>
      <c r="F672">
        <v>86.9</v>
      </c>
      <c r="G672">
        <v>23.51</v>
      </c>
      <c r="H672">
        <v>7.0517619999999996E-3</v>
      </c>
      <c r="I672">
        <v>0</v>
      </c>
      <c r="J672">
        <v>0</v>
      </c>
      <c r="K672">
        <v>18.66</v>
      </c>
      <c r="L672">
        <v>582.79999999999995</v>
      </c>
    </row>
    <row r="673" spans="1:12" x14ac:dyDescent="0.3">
      <c r="A673" s="1">
        <v>44801.739583333336</v>
      </c>
      <c r="B673">
        <v>13.12</v>
      </c>
      <c r="C673">
        <v>13.14</v>
      </c>
      <c r="D673">
        <v>27.38</v>
      </c>
      <c r="E673">
        <v>76.78</v>
      </c>
      <c r="F673">
        <v>87.8</v>
      </c>
      <c r="G673">
        <v>23.5</v>
      </c>
      <c r="H673">
        <v>7.049456E-3</v>
      </c>
      <c r="I673">
        <v>0</v>
      </c>
      <c r="J673">
        <v>0</v>
      </c>
      <c r="K673">
        <v>8.2100000000000009</v>
      </c>
      <c r="L673">
        <v>612.20000000000005</v>
      </c>
    </row>
    <row r="674" spans="1:12" x14ac:dyDescent="0.3">
      <c r="A674" s="1">
        <v>44801.743055555555</v>
      </c>
      <c r="B674">
        <v>12.99</v>
      </c>
      <c r="C674">
        <v>13.1</v>
      </c>
      <c r="D674">
        <v>27.08</v>
      </c>
      <c r="E674">
        <v>76.59</v>
      </c>
      <c r="F674">
        <v>88.9</v>
      </c>
      <c r="G674">
        <v>21.42</v>
      </c>
      <c r="H674">
        <v>6.4251519999999999E-3</v>
      </c>
      <c r="I674">
        <v>0</v>
      </c>
      <c r="J674">
        <v>0</v>
      </c>
      <c r="K674">
        <v>22.01</v>
      </c>
      <c r="L674">
        <v>644</v>
      </c>
    </row>
    <row r="675" spans="1:12" x14ac:dyDescent="0.3">
      <c r="A675" s="1">
        <v>44801.746527777781</v>
      </c>
      <c r="B675">
        <v>12.93</v>
      </c>
      <c r="C675">
        <v>12.95</v>
      </c>
      <c r="D675">
        <v>26.82</v>
      </c>
      <c r="E675">
        <v>76.33</v>
      </c>
      <c r="F675">
        <v>89.6</v>
      </c>
      <c r="G675">
        <v>18.03</v>
      </c>
      <c r="H675">
        <v>5.4093479999999996E-3</v>
      </c>
      <c r="I675">
        <v>0</v>
      </c>
      <c r="J675">
        <v>0.61</v>
      </c>
      <c r="K675">
        <v>14.2</v>
      </c>
      <c r="L675">
        <v>672.5</v>
      </c>
    </row>
    <row r="676" spans="1:12" x14ac:dyDescent="0.3">
      <c r="A676" s="1">
        <v>44801.75</v>
      </c>
      <c r="B676">
        <v>12.89</v>
      </c>
      <c r="C676">
        <v>12.91</v>
      </c>
      <c r="D676">
        <v>26.57</v>
      </c>
      <c r="E676">
        <v>75.89</v>
      </c>
      <c r="F676">
        <v>90.2</v>
      </c>
      <c r="G676">
        <v>16.489999999999998</v>
      </c>
      <c r="H676">
        <v>4.9456099999999996E-3</v>
      </c>
      <c r="I676">
        <v>0</v>
      </c>
      <c r="J676">
        <v>0</v>
      </c>
      <c r="K676">
        <v>76.349999999999994</v>
      </c>
      <c r="L676">
        <v>699.4</v>
      </c>
    </row>
    <row r="677" spans="1:12" x14ac:dyDescent="0.3">
      <c r="A677" s="1">
        <v>44801.753472222219</v>
      </c>
      <c r="B677">
        <v>12.88</v>
      </c>
      <c r="C677">
        <v>12.89</v>
      </c>
      <c r="D677">
        <v>26.34</v>
      </c>
      <c r="E677">
        <v>75.66</v>
      </c>
      <c r="F677">
        <v>91</v>
      </c>
      <c r="G677">
        <v>16.5</v>
      </c>
      <c r="H677">
        <v>4.9509009999999997E-3</v>
      </c>
      <c r="I677">
        <v>0</v>
      </c>
      <c r="J677">
        <v>0</v>
      </c>
      <c r="K677">
        <v>79.5</v>
      </c>
      <c r="L677">
        <v>730</v>
      </c>
    </row>
    <row r="678" spans="1:12" x14ac:dyDescent="0.3">
      <c r="A678" s="1">
        <v>44801.756944444445</v>
      </c>
      <c r="B678">
        <v>12.85</v>
      </c>
      <c r="C678">
        <v>12.86</v>
      </c>
      <c r="D678">
        <v>26.12</v>
      </c>
      <c r="E678">
        <v>75.55</v>
      </c>
      <c r="F678">
        <v>91.1</v>
      </c>
      <c r="G678">
        <v>11.57</v>
      </c>
      <c r="H678">
        <v>3.4721270000000002E-3</v>
      </c>
      <c r="I678">
        <v>0</v>
      </c>
      <c r="J678">
        <v>0</v>
      </c>
      <c r="K678">
        <v>73.489999999999995</v>
      </c>
      <c r="L678">
        <v>763.3</v>
      </c>
    </row>
    <row r="679" spans="1:12" x14ac:dyDescent="0.3">
      <c r="A679" s="1">
        <v>44801.760416666664</v>
      </c>
      <c r="B679">
        <v>12.83</v>
      </c>
      <c r="C679">
        <v>12.84</v>
      </c>
      <c r="D679">
        <v>25.91</v>
      </c>
      <c r="E679">
        <v>75.44</v>
      </c>
      <c r="F679">
        <v>91.1</v>
      </c>
      <c r="G679">
        <v>5.7729999999999997</v>
      </c>
      <c r="H679">
        <v>1.7318310000000001E-3</v>
      </c>
      <c r="I679">
        <v>0</v>
      </c>
      <c r="J679">
        <v>0</v>
      </c>
      <c r="K679">
        <v>276.5</v>
      </c>
      <c r="L679">
        <v>798.1</v>
      </c>
    </row>
    <row r="680" spans="1:12" x14ac:dyDescent="0.3">
      <c r="A680" s="1">
        <v>44801.763888888891</v>
      </c>
      <c r="B680">
        <v>12.83</v>
      </c>
      <c r="C680">
        <v>12.83</v>
      </c>
      <c r="D680">
        <v>25.7</v>
      </c>
      <c r="E680">
        <v>75.34</v>
      </c>
      <c r="F680">
        <v>91.5</v>
      </c>
      <c r="G680">
        <v>3.4289999999999998</v>
      </c>
      <c r="H680">
        <v>1.028702E-3</v>
      </c>
      <c r="I680">
        <v>0</v>
      </c>
      <c r="J680">
        <v>0</v>
      </c>
      <c r="K680">
        <v>276.5</v>
      </c>
      <c r="L680">
        <v>881</v>
      </c>
    </row>
    <row r="681" spans="1:12" x14ac:dyDescent="0.3">
      <c r="A681" s="1">
        <v>44801.767361111109</v>
      </c>
      <c r="B681">
        <v>12.82</v>
      </c>
      <c r="C681">
        <v>12.83</v>
      </c>
      <c r="D681">
        <v>25.47</v>
      </c>
      <c r="E681">
        <v>75.14</v>
      </c>
      <c r="F681">
        <v>92</v>
      </c>
      <c r="G681">
        <v>1.954</v>
      </c>
      <c r="H681">
        <v>5.8605729999999996E-4</v>
      </c>
      <c r="I681">
        <v>0</v>
      </c>
      <c r="J681">
        <v>0</v>
      </c>
      <c r="K681">
        <v>276.5</v>
      </c>
      <c r="L681">
        <v>923</v>
      </c>
    </row>
    <row r="682" spans="1:12" x14ac:dyDescent="0.3">
      <c r="A682" s="1">
        <v>44801.770833333336</v>
      </c>
      <c r="B682">
        <v>12.82</v>
      </c>
      <c r="C682">
        <v>12.82</v>
      </c>
      <c r="D682">
        <v>25.24</v>
      </c>
      <c r="E682">
        <v>74.930000000000007</v>
      </c>
      <c r="F682">
        <v>92.6</v>
      </c>
      <c r="G682">
        <v>1.141</v>
      </c>
      <c r="H682">
        <v>3.4220639999999998E-4</v>
      </c>
      <c r="I682">
        <v>0</v>
      </c>
      <c r="J682">
        <v>0</v>
      </c>
      <c r="K682">
        <v>276.5</v>
      </c>
      <c r="L682">
        <v>964</v>
      </c>
    </row>
    <row r="683" spans="1:12" x14ac:dyDescent="0.3">
      <c r="A683" s="1">
        <v>44801.774305555555</v>
      </c>
      <c r="B683">
        <v>12.82</v>
      </c>
      <c r="C683">
        <v>12.82</v>
      </c>
      <c r="D683">
        <v>25.02</v>
      </c>
      <c r="E683">
        <v>74.64</v>
      </c>
      <c r="F683">
        <v>92.9</v>
      </c>
      <c r="G683">
        <v>0.52700000000000002</v>
      </c>
      <c r="H683">
        <v>1.5824120000000001E-4</v>
      </c>
      <c r="I683">
        <v>0</v>
      </c>
      <c r="J683">
        <v>0</v>
      </c>
      <c r="K683">
        <v>276.60000000000002</v>
      </c>
      <c r="L683">
        <v>1006</v>
      </c>
    </row>
    <row r="684" spans="1:12" x14ac:dyDescent="0.3">
      <c r="A684" s="1">
        <v>44801.777777777781</v>
      </c>
      <c r="B684">
        <v>12.81</v>
      </c>
      <c r="C684">
        <v>12.82</v>
      </c>
      <c r="D684">
        <v>24.81</v>
      </c>
      <c r="E684">
        <v>74.38</v>
      </c>
      <c r="F684">
        <v>93.6</v>
      </c>
      <c r="G684">
        <v>0.13200000000000001</v>
      </c>
      <c r="H684" s="2">
        <v>3.9596050000000002E-5</v>
      </c>
      <c r="I684">
        <v>0</v>
      </c>
      <c r="J684">
        <v>0</v>
      </c>
      <c r="K684">
        <v>276.5</v>
      </c>
      <c r="L684">
        <v>1045</v>
      </c>
    </row>
    <row r="685" spans="1:12" x14ac:dyDescent="0.3">
      <c r="A685" s="1">
        <v>44801.78125</v>
      </c>
      <c r="B685">
        <v>12.81</v>
      </c>
      <c r="C685">
        <v>12.81</v>
      </c>
      <c r="D685">
        <v>24.62</v>
      </c>
      <c r="E685">
        <v>74.260000000000005</v>
      </c>
      <c r="F685">
        <v>94.1</v>
      </c>
      <c r="G685">
        <v>0.03</v>
      </c>
      <c r="H685" s="2">
        <v>8.8666560000000006E-6</v>
      </c>
      <c r="I685">
        <v>0</v>
      </c>
      <c r="J685">
        <v>0</v>
      </c>
      <c r="K685">
        <v>276.5</v>
      </c>
      <c r="L685">
        <v>1081</v>
      </c>
    </row>
    <row r="686" spans="1:12" x14ac:dyDescent="0.3">
      <c r="A686" s="1">
        <v>44801.784722222219</v>
      </c>
      <c r="B686">
        <v>12.81</v>
      </c>
      <c r="C686">
        <v>12.81</v>
      </c>
      <c r="D686">
        <v>24.43</v>
      </c>
      <c r="E686">
        <v>74.03</v>
      </c>
      <c r="F686">
        <v>94.5</v>
      </c>
      <c r="G686">
        <v>1.4E-2</v>
      </c>
      <c r="H686" s="2">
        <v>4.0758010000000002E-6</v>
      </c>
      <c r="I686">
        <v>0</v>
      </c>
      <c r="J686">
        <v>0</v>
      </c>
      <c r="K686">
        <v>276.89999999999998</v>
      </c>
      <c r="L686">
        <v>1114</v>
      </c>
    </row>
    <row r="687" spans="1:12" x14ac:dyDescent="0.3">
      <c r="A687" s="1">
        <v>44801.788194444445</v>
      </c>
      <c r="B687">
        <v>12.8</v>
      </c>
      <c r="C687">
        <v>12.81</v>
      </c>
      <c r="D687">
        <v>24.26</v>
      </c>
      <c r="E687">
        <v>73.849999999999994</v>
      </c>
      <c r="F687">
        <v>94.8</v>
      </c>
      <c r="G687">
        <v>0.01</v>
      </c>
      <c r="H687" s="2">
        <v>2.9317170000000001E-6</v>
      </c>
      <c r="I687">
        <v>0</v>
      </c>
      <c r="J687">
        <v>0</v>
      </c>
      <c r="K687">
        <v>276.8</v>
      </c>
      <c r="L687">
        <v>1139</v>
      </c>
    </row>
    <row r="688" spans="1:12" x14ac:dyDescent="0.3">
      <c r="A688" s="1">
        <v>44801.791666666664</v>
      </c>
      <c r="B688">
        <v>12.8</v>
      </c>
      <c r="C688">
        <v>12.81</v>
      </c>
      <c r="D688">
        <v>24.1</v>
      </c>
      <c r="E688">
        <v>73.72</v>
      </c>
      <c r="F688">
        <v>95.2</v>
      </c>
      <c r="G688">
        <v>8.0000000000000002E-3</v>
      </c>
      <c r="H688" s="2">
        <v>2.449056E-6</v>
      </c>
      <c r="I688">
        <v>0</v>
      </c>
      <c r="J688">
        <v>0</v>
      </c>
      <c r="K688">
        <v>276.7</v>
      </c>
      <c r="L688">
        <v>1155</v>
      </c>
    </row>
    <row r="689" spans="1:12" x14ac:dyDescent="0.3">
      <c r="A689" s="1">
        <v>44801.795138888891</v>
      </c>
      <c r="B689">
        <v>12.8</v>
      </c>
      <c r="C689">
        <v>12.8</v>
      </c>
      <c r="D689">
        <v>23.95</v>
      </c>
      <c r="E689">
        <v>73.59</v>
      </c>
      <c r="F689">
        <v>95.3</v>
      </c>
      <c r="G689">
        <v>6.0000000000000001E-3</v>
      </c>
      <c r="H689" s="2">
        <v>1.7071890000000001E-6</v>
      </c>
      <c r="I689">
        <v>0</v>
      </c>
      <c r="J689">
        <v>0</v>
      </c>
      <c r="K689">
        <v>276.8</v>
      </c>
      <c r="L689" t="s">
        <v>34</v>
      </c>
    </row>
    <row r="690" spans="1:12" x14ac:dyDescent="0.3">
      <c r="A690" s="1">
        <v>44801.798611111109</v>
      </c>
      <c r="B690">
        <v>12.8</v>
      </c>
      <c r="C690">
        <v>12.8</v>
      </c>
      <c r="D690">
        <v>23.82</v>
      </c>
      <c r="E690">
        <v>73.290000000000006</v>
      </c>
      <c r="F690">
        <v>95.5</v>
      </c>
      <c r="G690">
        <v>7.0000000000000001E-3</v>
      </c>
      <c r="H690" s="2">
        <v>2.1809109999999998E-6</v>
      </c>
      <c r="I690">
        <v>0</v>
      </c>
      <c r="J690">
        <v>0</v>
      </c>
      <c r="K690">
        <v>276.8</v>
      </c>
      <c r="L690" t="s">
        <v>34</v>
      </c>
    </row>
    <row r="691" spans="1:12" x14ac:dyDescent="0.3">
      <c r="A691" s="1">
        <v>44801.802083333336</v>
      </c>
      <c r="B691">
        <v>12.8</v>
      </c>
      <c r="C691">
        <v>12.8</v>
      </c>
      <c r="D691">
        <v>23.69</v>
      </c>
      <c r="E691">
        <v>73.13</v>
      </c>
      <c r="F691">
        <v>95.6</v>
      </c>
      <c r="G691">
        <v>8.0000000000000002E-3</v>
      </c>
      <c r="H691" s="2">
        <v>2.3239220000000001E-6</v>
      </c>
      <c r="I691">
        <v>0</v>
      </c>
      <c r="J691">
        <v>0</v>
      </c>
      <c r="K691">
        <v>276.60000000000002</v>
      </c>
      <c r="L691" t="s">
        <v>34</v>
      </c>
    </row>
    <row r="692" spans="1:12" x14ac:dyDescent="0.3">
      <c r="A692" s="1">
        <v>44801.805555555555</v>
      </c>
      <c r="B692">
        <v>12.79</v>
      </c>
      <c r="C692">
        <v>12.8</v>
      </c>
      <c r="D692">
        <v>23.57</v>
      </c>
      <c r="E692">
        <v>72.959999999999994</v>
      </c>
      <c r="F692">
        <v>96.1</v>
      </c>
      <c r="G692">
        <v>8.0000000000000002E-3</v>
      </c>
      <c r="H692" s="2">
        <v>2.4222420000000002E-6</v>
      </c>
      <c r="I692">
        <v>0</v>
      </c>
      <c r="J692">
        <v>0</v>
      </c>
      <c r="K692">
        <v>276.5</v>
      </c>
      <c r="L692" t="s">
        <v>34</v>
      </c>
    </row>
    <row r="693" spans="1:12" x14ac:dyDescent="0.3">
      <c r="A693" s="1">
        <v>44801.809027777781</v>
      </c>
      <c r="B693">
        <v>12.79</v>
      </c>
      <c r="C693">
        <v>12.79</v>
      </c>
      <c r="D693">
        <v>23.46</v>
      </c>
      <c r="E693">
        <v>72.849999999999994</v>
      </c>
      <c r="F693">
        <v>96.3</v>
      </c>
      <c r="G693">
        <v>8.0000000000000002E-3</v>
      </c>
      <c r="H693" s="2">
        <v>2.3060449999999998E-6</v>
      </c>
      <c r="I693">
        <v>0</v>
      </c>
      <c r="J693">
        <v>0</v>
      </c>
      <c r="K693">
        <v>276.60000000000002</v>
      </c>
      <c r="L693" t="s">
        <v>34</v>
      </c>
    </row>
    <row r="694" spans="1:12" x14ac:dyDescent="0.3">
      <c r="A694" s="1">
        <v>44801.8125</v>
      </c>
      <c r="B694">
        <v>12.79</v>
      </c>
      <c r="C694">
        <v>12.79</v>
      </c>
      <c r="D694">
        <v>23.35</v>
      </c>
      <c r="E694">
        <v>72.73</v>
      </c>
      <c r="F694">
        <v>96.4</v>
      </c>
      <c r="G694">
        <v>7.0000000000000001E-3</v>
      </c>
      <c r="H694" s="2">
        <v>1.9842719999999999E-6</v>
      </c>
      <c r="I694">
        <v>0</v>
      </c>
      <c r="J694">
        <v>0</v>
      </c>
      <c r="K694">
        <v>276.5</v>
      </c>
      <c r="L694" t="s">
        <v>34</v>
      </c>
    </row>
    <row r="695" spans="1:12" x14ac:dyDescent="0.3">
      <c r="A695" s="1">
        <v>44801.815972222219</v>
      </c>
      <c r="B695">
        <v>12.79</v>
      </c>
      <c r="C695">
        <v>12.79</v>
      </c>
      <c r="D695">
        <v>23.25</v>
      </c>
      <c r="E695">
        <v>72.569999999999993</v>
      </c>
      <c r="F695">
        <v>96.8</v>
      </c>
      <c r="G695">
        <v>8.0000000000000002E-3</v>
      </c>
      <c r="H695" s="2">
        <v>2.4848089999999999E-6</v>
      </c>
      <c r="I695">
        <v>0</v>
      </c>
      <c r="J695">
        <v>0</v>
      </c>
      <c r="K695">
        <v>276.60000000000002</v>
      </c>
      <c r="L695" t="s">
        <v>34</v>
      </c>
    </row>
    <row r="696" spans="1:12" x14ac:dyDescent="0.3">
      <c r="A696" s="1">
        <v>44801.819444444445</v>
      </c>
      <c r="B696">
        <v>12.79</v>
      </c>
      <c r="C696">
        <v>12.79</v>
      </c>
      <c r="D696">
        <v>23.15</v>
      </c>
      <c r="E696">
        <v>72.56</v>
      </c>
      <c r="F696">
        <v>96.9</v>
      </c>
      <c r="G696">
        <v>6.0000000000000001E-3</v>
      </c>
      <c r="H696" s="2">
        <v>1.6714359999999999E-6</v>
      </c>
      <c r="I696">
        <v>0</v>
      </c>
      <c r="J696">
        <v>0</v>
      </c>
      <c r="K696">
        <v>276.60000000000002</v>
      </c>
      <c r="L696" t="s">
        <v>34</v>
      </c>
    </row>
    <row r="697" spans="1:12" x14ac:dyDescent="0.3">
      <c r="A697" s="1">
        <v>44801.822916666664</v>
      </c>
      <c r="B697">
        <v>12.79</v>
      </c>
      <c r="C697">
        <v>12.79</v>
      </c>
      <c r="D697">
        <v>23.05</v>
      </c>
      <c r="E697">
        <v>72.48</v>
      </c>
      <c r="F697">
        <v>97</v>
      </c>
      <c r="G697">
        <v>6.0000000000000001E-3</v>
      </c>
      <c r="H697" s="2">
        <v>1.89489E-6</v>
      </c>
      <c r="I697">
        <v>0</v>
      </c>
      <c r="J697">
        <v>0</v>
      </c>
      <c r="K697">
        <v>276.5</v>
      </c>
      <c r="L697" t="s">
        <v>34</v>
      </c>
    </row>
    <row r="698" spans="1:12" x14ac:dyDescent="0.3">
      <c r="A698" s="1">
        <v>44801.826388888891</v>
      </c>
      <c r="B698">
        <v>12.78</v>
      </c>
      <c r="C698">
        <v>12.79</v>
      </c>
      <c r="D698">
        <v>22.96</v>
      </c>
      <c r="E698">
        <v>72.52</v>
      </c>
      <c r="F698">
        <v>97.1</v>
      </c>
      <c r="G698">
        <v>4.0000000000000001E-3</v>
      </c>
      <c r="H698" s="2">
        <v>1.144085E-6</v>
      </c>
      <c r="I698">
        <v>0</v>
      </c>
      <c r="J698">
        <v>0</v>
      </c>
      <c r="K698">
        <v>276.60000000000002</v>
      </c>
      <c r="L698" t="s">
        <v>34</v>
      </c>
    </row>
    <row r="699" spans="1:12" x14ac:dyDescent="0.3">
      <c r="A699" s="1">
        <v>44801.829861111109</v>
      </c>
      <c r="B699">
        <v>12.78</v>
      </c>
      <c r="C699">
        <v>12.79</v>
      </c>
      <c r="D699">
        <v>22.89</v>
      </c>
      <c r="E699">
        <v>72.430000000000007</v>
      </c>
      <c r="F699">
        <v>97.3</v>
      </c>
      <c r="G699">
        <v>8.0000000000000002E-3</v>
      </c>
      <c r="H699" s="2">
        <v>2.3417980000000001E-6</v>
      </c>
      <c r="I699">
        <v>0</v>
      </c>
      <c r="J699">
        <v>0</v>
      </c>
      <c r="K699">
        <v>276.5</v>
      </c>
      <c r="L699" t="s">
        <v>34</v>
      </c>
    </row>
    <row r="700" spans="1:12" x14ac:dyDescent="0.3">
      <c r="A700" s="1">
        <v>44801.833333333336</v>
      </c>
      <c r="B700">
        <v>12.78</v>
      </c>
      <c r="C700">
        <v>12.79</v>
      </c>
      <c r="D700">
        <v>22.82</v>
      </c>
      <c r="E700">
        <v>72.47</v>
      </c>
      <c r="F700">
        <v>97.2</v>
      </c>
      <c r="G700">
        <v>6.0000000000000001E-3</v>
      </c>
      <c r="H700" s="2">
        <v>1.9217050000000001E-6</v>
      </c>
      <c r="I700">
        <v>0</v>
      </c>
      <c r="J700">
        <v>0</v>
      </c>
      <c r="K700">
        <v>277</v>
      </c>
      <c r="L700" t="s">
        <v>34</v>
      </c>
    </row>
    <row r="701" spans="1:12" x14ac:dyDescent="0.3">
      <c r="A701" s="1">
        <v>44801.836805555555</v>
      </c>
      <c r="B701">
        <v>12.78</v>
      </c>
      <c r="C701">
        <v>12.78</v>
      </c>
      <c r="D701">
        <v>22.76</v>
      </c>
      <c r="E701">
        <v>72.3</v>
      </c>
      <c r="F701">
        <v>97.5</v>
      </c>
      <c r="G701">
        <v>8.9999999999999993E-3</v>
      </c>
      <c r="H701" s="2">
        <v>2.7708300000000002E-6</v>
      </c>
      <c r="I701">
        <v>0</v>
      </c>
      <c r="J701">
        <v>0</v>
      </c>
      <c r="K701">
        <v>276.89999999999998</v>
      </c>
      <c r="L701" t="s">
        <v>34</v>
      </c>
    </row>
    <row r="702" spans="1:12" x14ac:dyDescent="0.3">
      <c r="A702" s="1">
        <v>44801.840277777781</v>
      </c>
      <c r="B702">
        <v>12.78</v>
      </c>
      <c r="C702">
        <v>12.78</v>
      </c>
      <c r="D702">
        <v>22.7</v>
      </c>
      <c r="E702">
        <v>72.260000000000005</v>
      </c>
      <c r="F702">
        <v>97.4</v>
      </c>
      <c r="G702">
        <v>8.0000000000000002E-3</v>
      </c>
      <c r="H702" s="2">
        <v>2.4937470000000002E-6</v>
      </c>
      <c r="I702">
        <v>0</v>
      </c>
      <c r="J702">
        <v>0</v>
      </c>
      <c r="K702">
        <v>277</v>
      </c>
      <c r="L702" t="s">
        <v>34</v>
      </c>
    </row>
    <row r="703" spans="1:12" x14ac:dyDescent="0.3">
      <c r="A703" s="1">
        <v>44801.84375</v>
      </c>
      <c r="B703">
        <v>12.78</v>
      </c>
      <c r="C703">
        <v>12.78</v>
      </c>
      <c r="D703">
        <v>22.64</v>
      </c>
      <c r="E703">
        <v>72.17</v>
      </c>
      <c r="F703">
        <v>97.6</v>
      </c>
      <c r="G703">
        <v>8.0000000000000002E-3</v>
      </c>
      <c r="H703" s="2">
        <v>2.2792309999999999E-6</v>
      </c>
      <c r="I703">
        <v>0</v>
      </c>
      <c r="J703">
        <v>0</v>
      </c>
      <c r="K703">
        <v>276.89999999999998</v>
      </c>
      <c r="L703" t="s">
        <v>34</v>
      </c>
    </row>
    <row r="704" spans="1:12" x14ac:dyDescent="0.3">
      <c r="A704" s="1">
        <v>44801.847222222219</v>
      </c>
      <c r="B704">
        <v>12.78</v>
      </c>
      <c r="C704">
        <v>12.78</v>
      </c>
      <c r="D704">
        <v>22.59</v>
      </c>
      <c r="E704">
        <v>72.14</v>
      </c>
      <c r="F704">
        <v>97.7</v>
      </c>
      <c r="G704">
        <v>7.0000000000000001E-3</v>
      </c>
      <c r="H704" s="2">
        <v>2.1898490000000001E-6</v>
      </c>
      <c r="I704">
        <v>0</v>
      </c>
      <c r="J704">
        <v>0</v>
      </c>
      <c r="K704">
        <v>277.10000000000002</v>
      </c>
      <c r="L704" t="s">
        <v>34</v>
      </c>
    </row>
    <row r="705" spans="1:12" x14ac:dyDescent="0.3">
      <c r="A705" s="1">
        <v>44801.850694444445</v>
      </c>
      <c r="B705">
        <v>12.78</v>
      </c>
      <c r="C705">
        <v>12.78</v>
      </c>
      <c r="D705">
        <v>22.53</v>
      </c>
      <c r="E705">
        <v>72.14</v>
      </c>
      <c r="F705">
        <v>97.8</v>
      </c>
      <c r="G705">
        <v>7.0000000000000001E-3</v>
      </c>
      <c r="H705" s="2">
        <v>2.0647150000000001E-6</v>
      </c>
      <c r="I705">
        <v>0</v>
      </c>
      <c r="J705">
        <v>0</v>
      </c>
      <c r="K705">
        <v>276.89999999999998</v>
      </c>
      <c r="L705" t="s">
        <v>34</v>
      </c>
    </row>
    <row r="706" spans="1:12" x14ac:dyDescent="0.3">
      <c r="A706" s="1">
        <v>44801.854166666664</v>
      </c>
      <c r="B706">
        <v>12.78</v>
      </c>
      <c r="C706">
        <v>12.78</v>
      </c>
      <c r="D706">
        <v>22.48</v>
      </c>
      <c r="E706">
        <v>72.08</v>
      </c>
      <c r="F706">
        <v>97.9</v>
      </c>
      <c r="G706">
        <v>7.0000000000000001E-3</v>
      </c>
      <c r="H706" s="2">
        <v>2.1362200000000001E-6</v>
      </c>
      <c r="I706">
        <v>0</v>
      </c>
      <c r="J706">
        <v>0</v>
      </c>
      <c r="K706">
        <v>282.10000000000002</v>
      </c>
      <c r="L706" t="s">
        <v>34</v>
      </c>
    </row>
    <row r="707" spans="1:12" x14ac:dyDescent="0.3">
      <c r="A707" s="1">
        <v>44801.857638888891</v>
      </c>
      <c r="B707">
        <v>12.78</v>
      </c>
      <c r="C707">
        <v>12.78</v>
      </c>
      <c r="D707">
        <v>22.44</v>
      </c>
      <c r="E707">
        <v>72.09</v>
      </c>
      <c r="F707">
        <v>97.9</v>
      </c>
      <c r="G707">
        <v>6.0000000000000001E-3</v>
      </c>
      <c r="H707" s="2">
        <v>1.760818E-6</v>
      </c>
      <c r="I707">
        <v>0</v>
      </c>
      <c r="J707">
        <v>0</v>
      </c>
      <c r="K707">
        <v>281.89999999999998</v>
      </c>
      <c r="L707" t="s">
        <v>34</v>
      </c>
    </row>
    <row r="708" spans="1:12" x14ac:dyDescent="0.3">
      <c r="A708" s="1">
        <v>44801.861111111109</v>
      </c>
      <c r="B708">
        <v>12.77</v>
      </c>
      <c r="C708">
        <v>12.78</v>
      </c>
      <c r="D708">
        <v>22.4</v>
      </c>
      <c r="E708">
        <v>72.069999999999993</v>
      </c>
      <c r="F708">
        <v>97.8</v>
      </c>
      <c r="G708">
        <v>8.0000000000000002E-3</v>
      </c>
      <c r="H708" s="2">
        <v>2.4043649999999999E-6</v>
      </c>
      <c r="I708">
        <v>0</v>
      </c>
      <c r="J708">
        <v>0</v>
      </c>
      <c r="K708">
        <v>281.89999999999998</v>
      </c>
      <c r="L708" t="s">
        <v>34</v>
      </c>
    </row>
    <row r="709" spans="1:12" x14ac:dyDescent="0.3">
      <c r="A709" s="1">
        <v>44801.864583333336</v>
      </c>
      <c r="B709">
        <v>12.77</v>
      </c>
      <c r="C709">
        <v>12.78</v>
      </c>
      <c r="D709">
        <v>22.36</v>
      </c>
      <c r="E709">
        <v>71.98</v>
      </c>
      <c r="F709">
        <v>98</v>
      </c>
      <c r="G709">
        <v>6.0000000000000001E-3</v>
      </c>
      <c r="H709" s="2">
        <v>1.885952E-6</v>
      </c>
      <c r="I709">
        <v>0</v>
      </c>
      <c r="J709">
        <v>0</v>
      </c>
      <c r="K709">
        <v>281.89999999999998</v>
      </c>
      <c r="L709" t="s">
        <v>34</v>
      </c>
    </row>
    <row r="710" spans="1:12" x14ac:dyDescent="0.3">
      <c r="A710" s="1">
        <v>44801.868055555555</v>
      </c>
      <c r="B710">
        <v>12.77</v>
      </c>
      <c r="C710">
        <v>12.78</v>
      </c>
      <c r="D710">
        <v>22.32</v>
      </c>
      <c r="E710">
        <v>72.12</v>
      </c>
      <c r="F710">
        <v>98</v>
      </c>
      <c r="G710">
        <v>7.0000000000000001E-3</v>
      </c>
      <c r="H710" s="2">
        <v>2.0289620000000002E-6</v>
      </c>
      <c r="I710">
        <v>0</v>
      </c>
      <c r="J710">
        <v>0</v>
      </c>
      <c r="K710">
        <v>103.5</v>
      </c>
      <c r="L710" t="s">
        <v>34</v>
      </c>
    </row>
    <row r="711" spans="1:12" x14ac:dyDescent="0.3">
      <c r="A711" s="1">
        <v>44801.871527777781</v>
      </c>
      <c r="B711">
        <v>12.77</v>
      </c>
      <c r="C711">
        <v>12.78</v>
      </c>
      <c r="D711">
        <v>22.28</v>
      </c>
      <c r="E711">
        <v>72.03</v>
      </c>
      <c r="F711">
        <v>98</v>
      </c>
      <c r="G711">
        <v>6.0000000000000001E-3</v>
      </c>
      <c r="H711" s="2">
        <v>1.6714359999999999E-6</v>
      </c>
      <c r="I711">
        <v>0</v>
      </c>
      <c r="J711">
        <v>0</v>
      </c>
      <c r="K711">
        <v>104</v>
      </c>
      <c r="L711" t="s">
        <v>34</v>
      </c>
    </row>
    <row r="712" spans="1:12" x14ac:dyDescent="0.3">
      <c r="A712" s="1">
        <v>44801.875</v>
      </c>
      <c r="B712">
        <v>12.77</v>
      </c>
      <c r="C712">
        <v>12.78</v>
      </c>
      <c r="D712">
        <v>22.25</v>
      </c>
      <c r="E712">
        <v>72.010000000000005</v>
      </c>
      <c r="F712">
        <v>98</v>
      </c>
      <c r="G712">
        <v>8.9999999999999993E-3</v>
      </c>
      <c r="H712" s="2">
        <v>2.7976440000000001E-6</v>
      </c>
      <c r="I712">
        <v>0</v>
      </c>
      <c r="J712">
        <v>0</v>
      </c>
      <c r="K712">
        <v>104.1</v>
      </c>
      <c r="L712" t="s">
        <v>34</v>
      </c>
    </row>
    <row r="713" spans="1:12" x14ac:dyDescent="0.3">
      <c r="A713" s="1">
        <v>44801.878472222219</v>
      </c>
      <c r="B713">
        <v>12.77</v>
      </c>
      <c r="C713">
        <v>12.77</v>
      </c>
      <c r="D713">
        <v>22.22</v>
      </c>
      <c r="E713">
        <v>71.91</v>
      </c>
      <c r="F713">
        <v>98.1</v>
      </c>
      <c r="G713">
        <v>6.0000000000000001E-3</v>
      </c>
      <c r="H713" s="2">
        <v>1.9306429999999999E-6</v>
      </c>
      <c r="I713">
        <v>0</v>
      </c>
      <c r="J713">
        <v>0</v>
      </c>
      <c r="K713">
        <v>104.1</v>
      </c>
      <c r="L713" t="s">
        <v>34</v>
      </c>
    </row>
    <row r="714" spans="1:12" x14ac:dyDescent="0.3">
      <c r="A714" s="1">
        <v>44801.881944444445</v>
      </c>
      <c r="B714">
        <v>12.77</v>
      </c>
      <c r="C714">
        <v>12.77</v>
      </c>
      <c r="D714">
        <v>22.19</v>
      </c>
      <c r="E714">
        <v>71.92</v>
      </c>
      <c r="F714">
        <v>98.2</v>
      </c>
      <c r="G714">
        <v>7.0000000000000001E-3</v>
      </c>
      <c r="H714" s="2">
        <v>2.0557769999999999E-6</v>
      </c>
      <c r="I714">
        <v>0</v>
      </c>
      <c r="J714">
        <v>0</v>
      </c>
      <c r="K714">
        <v>103.2</v>
      </c>
      <c r="L714" t="s">
        <v>34</v>
      </c>
    </row>
    <row r="715" spans="1:12" x14ac:dyDescent="0.3">
      <c r="A715" s="1">
        <v>44801.885416666664</v>
      </c>
      <c r="B715">
        <v>12.77</v>
      </c>
      <c r="C715">
        <v>12.77</v>
      </c>
      <c r="D715">
        <v>22.15</v>
      </c>
      <c r="E715">
        <v>71.900000000000006</v>
      </c>
      <c r="F715">
        <v>98.2</v>
      </c>
      <c r="G715">
        <v>7.0000000000000001E-3</v>
      </c>
      <c r="H715" s="2">
        <v>2.1094059999999998E-6</v>
      </c>
      <c r="I715">
        <v>0</v>
      </c>
      <c r="J715">
        <v>0</v>
      </c>
      <c r="K715">
        <v>14.52</v>
      </c>
      <c r="L715" t="s">
        <v>34</v>
      </c>
    </row>
    <row r="716" spans="1:12" x14ac:dyDescent="0.3">
      <c r="A716" s="1">
        <v>44801.888888888891</v>
      </c>
      <c r="B716">
        <v>12.77</v>
      </c>
      <c r="C716">
        <v>12.77</v>
      </c>
      <c r="D716">
        <v>22.12</v>
      </c>
      <c r="E716">
        <v>71.86</v>
      </c>
      <c r="F716">
        <v>98.1</v>
      </c>
      <c r="G716">
        <v>6.0000000000000001E-3</v>
      </c>
      <c r="H716" s="2">
        <v>1.8501990000000001E-6</v>
      </c>
      <c r="I716">
        <v>0</v>
      </c>
      <c r="J716">
        <v>0</v>
      </c>
      <c r="K716">
        <v>16.239999999999998</v>
      </c>
      <c r="L716" t="s">
        <v>34</v>
      </c>
    </row>
    <row r="717" spans="1:12" x14ac:dyDescent="0.3">
      <c r="A717" s="1">
        <v>44801.892361111109</v>
      </c>
      <c r="B717">
        <v>12.77</v>
      </c>
      <c r="C717">
        <v>12.77</v>
      </c>
      <c r="D717">
        <v>22.09</v>
      </c>
      <c r="E717">
        <v>71.77</v>
      </c>
      <c r="F717">
        <v>98.3</v>
      </c>
      <c r="G717">
        <v>5.0000000000000001E-3</v>
      </c>
      <c r="H717" s="2">
        <v>1.6446220000000001E-6</v>
      </c>
      <c r="I717">
        <v>0</v>
      </c>
      <c r="J717">
        <v>0</v>
      </c>
      <c r="K717">
        <v>53.26</v>
      </c>
      <c r="L717" t="s">
        <v>34</v>
      </c>
    </row>
    <row r="718" spans="1:12" x14ac:dyDescent="0.3">
      <c r="A718" s="1">
        <v>44801.895833333336</v>
      </c>
      <c r="B718">
        <v>12.77</v>
      </c>
      <c r="C718">
        <v>12.77</v>
      </c>
      <c r="D718">
        <v>22.06</v>
      </c>
      <c r="E718">
        <v>71.75</v>
      </c>
      <c r="F718">
        <v>98.2</v>
      </c>
      <c r="G718">
        <v>5.0000000000000001E-3</v>
      </c>
      <c r="H718" s="2">
        <v>1.4479820000000001E-6</v>
      </c>
      <c r="I718">
        <v>0</v>
      </c>
      <c r="J718">
        <v>0</v>
      </c>
      <c r="K718">
        <v>53.22</v>
      </c>
      <c r="L718" t="s">
        <v>34</v>
      </c>
    </row>
    <row r="719" spans="1:12" x14ac:dyDescent="0.3">
      <c r="A719" s="1">
        <v>44801.899305555555</v>
      </c>
      <c r="B719">
        <v>12.77</v>
      </c>
      <c r="C719">
        <v>12.77</v>
      </c>
      <c r="D719">
        <v>22.03</v>
      </c>
      <c r="E719">
        <v>71.73</v>
      </c>
      <c r="F719">
        <v>98.3</v>
      </c>
      <c r="G719">
        <v>6.0000000000000001E-3</v>
      </c>
      <c r="H719" s="2">
        <v>1.7965700000000001E-6</v>
      </c>
      <c r="I719">
        <v>0</v>
      </c>
      <c r="J719">
        <v>0</v>
      </c>
      <c r="K719">
        <v>30.98</v>
      </c>
      <c r="L719" t="s">
        <v>34</v>
      </c>
    </row>
    <row r="720" spans="1:12" x14ac:dyDescent="0.3">
      <c r="A720" s="1">
        <v>44801.902777777781</v>
      </c>
      <c r="B720">
        <v>12.77</v>
      </c>
      <c r="C720">
        <v>12.77</v>
      </c>
      <c r="D720">
        <v>22.01</v>
      </c>
      <c r="E720">
        <v>71.78</v>
      </c>
      <c r="F720">
        <v>98.4</v>
      </c>
      <c r="G720">
        <v>6.0000000000000001E-3</v>
      </c>
      <c r="H720" s="2">
        <v>1.814447E-6</v>
      </c>
      <c r="I720">
        <v>0</v>
      </c>
      <c r="J720">
        <v>0</v>
      </c>
      <c r="K720">
        <v>27.84</v>
      </c>
      <c r="L720" t="s">
        <v>34</v>
      </c>
    </row>
    <row r="721" spans="1:12" x14ac:dyDescent="0.3">
      <c r="A721" s="1">
        <v>44801.90625</v>
      </c>
      <c r="B721">
        <v>12.77</v>
      </c>
      <c r="C721">
        <v>12.77</v>
      </c>
      <c r="D721">
        <v>21.98</v>
      </c>
      <c r="E721">
        <v>71.84</v>
      </c>
      <c r="F721">
        <v>98.5</v>
      </c>
      <c r="G721">
        <v>8.0000000000000002E-3</v>
      </c>
      <c r="H721" s="2">
        <v>2.4848089999999999E-6</v>
      </c>
      <c r="I721">
        <v>0</v>
      </c>
      <c r="J721">
        <v>0</v>
      </c>
      <c r="K721">
        <v>27.91</v>
      </c>
      <c r="L721" t="s">
        <v>34</v>
      </c>
    </row>
    <row r="722" spans="1:12" x14ac:dyDescent="0.3">
      <c r="A722" s="1">
        <v>44801.909722222219</v>
      </c>
      <c r="B722">
        <v>12.77</v>
      </c>
      <c r="C722">
        <v>12.77</v>
      </c>
      <c r="D722">
        <v>21.96</v>
      </c>
      <c r="E722">
        <v>71.849999999999994</v>
      </c>
      <c r="F722">
        <v>98.5</v>
      </c>
      <c r="G722">
        <v>8.0000000000000002E-3</v>
      </c>
      <c r="H722" s="2">
        <v>2.5473760000000001E-6</v>
      </c>
      <c r="I722">
        <v>0</v>
      </c>
      <c r="J722">
        <v>0</v>
      </c>
      <c r="K722">
        <v>28.69</v>
      </c>
      <c r="L722" t="s">
        <v>34</v>
      </c>
    </row>
    <row r="723" spans="1:12" x14ac:dyDescent="0.3">
      <c r="A723" s="1">
        <v>44801.913194444445</v>
      </c>
      <c r="B723">
        <v>12.77</v>
      </c>
      <c r="C723">
        <v>12.77</v>
      </c>
      <c r="D723">
        <v>21.94</v>
      </c>
      <c r="E723">
        <v>71.92</v>
      </c>
      <c r="F723">
        <v>98.4</v>
      </c>
      <c r="G723">
        <v>7.0000000000000001E-3</v>
      </c>
      <c r="H723" s="2">
        <v>2.1272819999999999E-6</v>
      </c>
      <c r="I723">
        <v>0</v>
      </c>
      <c r="J723">
        <v>0</v>
      </c>
      <c r="K723">
        <v>27.93</v>
      </c>
      <c r="L723" t="s">
        <v>34</v>
      </c>
    </row>
    <row r="724" spans="1:12" x14ac:dyDescent="0.3">
      <c r="A724" s="1">
        <v>44801.916666666664</v>
      </c>
      <c r="B724">
        <v>12.76</v>
      </c>
      <c r="C724">
        <v>12.77</v>
      </c>
      <c r="D724">
        <v>21.92</v>
      </c>
      <c r="E724">
        <v>71.88</v>
      </c>
      <c r="F724">
        <v>98.5</v>
      </c>
      <c r="G724">
        <v>6.0000000000000001E-3</v>
      </c>
      <c r="H724" s="2">
        <v>1.903828E-6</v>
      </c>
      <c r="I724">
        <v>0</v>
      </c>
      <c r="J724">
        <v>0</v>
      </c>
      <c r="K724">
        <v>48.19</v>
      </c>
      <c r="L724" t="s">
        <v>34</v>
      </c>
    </row>
    <row r="725" spans="1:12" x14ac:dyDescent="0.3">
      <c r="A725" s="1">
        <v>44801.920138888891</v>
      </c>
      <c r="B725">
        <v>12.77</v>
      </c>
      <c r="C725">
        <v>12.77</v>
      </c>
      <c r="D725">
        <v>21.9</v>
      </c>
      <c r="E725">
        <v>71.790000000000006</v>
      </c>
      <c r="F725">
        <v>98.5</v>
      </c>
      <c r="G725">
        <v>8.0000000000000002E-3</v>
      </c>
      <c r="H725" s="2">
        <v>2.3507359999999999E-6</v>
      </c>
      <c r="I725">
        <v>0</v>
      </c>
      <c r="J725">
        <v>0</v>
      </c>
      <c r="K725">
        <v>48.05</v>
      </c>
      <c r="L725" t="s">
        <v>34</v>
      </c>
    </row>
    <row r="726" spans="1:12" x14ac:dyDescent="0.3">
      <c r="A726" s="1">
        <v>44801.923611111109</v>
      </c>
      <c r="B726">
        <v>12.76</v>
      </c>
      <c r="C726">
        <v>12.77</v>
      </c>
      <c r="D726">
        <v>21.89</v>
      </c>
      <c r="E726">
        <v>71.77</v>
      </c>
      <c r="F726">
        <v>98.6</v>
      </c>
      <c r="G726">
        <v>8.9999999999999993E-3</v>
      </c>
      <c r="H726" s="2">
        <v>2.5831279999999998E-6</v>
      </c>
      <c r="I726">
        <v>0</v>
      </c>
      <c r="J726">
        <v>0</v>
      </c>
      <c r="K726">
        <v>48.05</v>
      </c>
      <c r="L726" t="s">
        <v>34</v>
      </c>
    </row>
    <row r="727" spans="1:12" x14ac:dyDescent="0.3">
      <c r="A727" s="1">
        <v>44801.927083333336</v>
      </c>
      <c r="B727">
        <v>12.76</v>
      </c>
      <c r="C727">
        <v>12.77</v>
      </c>
      <c r="D727">
        <v>21.88</v>
      </c>
      <c r="E727">
        <v>71.760000000000005</v>
      </c>
      <c r="F727">
        <v>98.7</v>
      </c>
      <c r="G727">
        <v>7.0000000000000001E-3</v>
      </c>
      <c r="H727" s="2">
        <v>2.171973E-6</v>
      </c>
      <c r="I727">
        <v>0</v>
      </c>
      <c r="J727">
        <v>0</v>
      </c>
      <c r="K727">
        <v>48.1</v>
      </c>
      <c r="L727" t="s">
        <v>34</v>
      </c>
    </row>
    <row r="728" spans="1:12" x14ac:dyDescent="0.3">
      <c r="A728" s="1">
        <v>44801.930555555555</v>
      </c>
      <c r="B728">
        <v>12.76</v>
      </c>
      <c r="C728">
        <v>12.77</v>
      </c>
      <c r="D728">
        <v>21.89</v>
      </c>
      <c r="E728">
        <v>71.88</v>
      </c>
      <c r="F728">
        <v>98.6</v>
      </c>
      <c r="G728">
        <v>7.0000000000000001E-3</v>
      </c>
      <c r="H728" s="2">
        <v>2.1094059999999998E-6</v>
      </c>
      <c r="I728">
        <v>0</v>
      </c>
      <c r="J728">
        <v>0</v>
      </c>
      <c r="K728">
        <v>45.65</v>
      </c>
      <c r="L728" t="s">
        <v>34</v>
      </c>
    </row>
    <row r="729" spans="1:12" x14ac:dyDescent="0.3">
      <c r="A729" s="1">
        <v>44801.934027777781</v>
      </c>
      <c r="B729">
        <v>12.76</v>
      </c>
      <c r="C729">
        <v>12.77</v>
      </c>
      <c r="D729">
        <v>21.91</v>
      </c>
      <c r="E729">
        <v>72.040000000000006</v>
      </c>
      <c r="F729">
        <v>98.6</v>
      </c>
      <c r="G729">
        <v>5.0000000000000001E-3</v>
      </c>
      <c r="H729" s="2">
        <v>1.5820540000000001E-6</v>
      </c>
      <c r="I729">
        <v>0</v>
      </c>
      <c r="J729">
        <v>0</v>
      </c>
      <c r="K729">
        <v>45.75</v>
      </c>
      <c r="L729" t="s">
        <v>34</v>
      </c>
    </row>
    <row r="730" spans="1:12" x14ac:dyDescent="0.3">
      <c r="A730" s="1">
        <v>44801.9375</v>
      </c>
      <c r="B730">
        <v>12.76</v>
      </c>
      <c r="C730">
        <v>12.77</v>
      </c>
      <c r="D730">
        <v>21.97</v>
      </c>
      <c r="E730">
        <v>72.25</v>
      </c>
      <c r="F730">
        <v>98.6</v>
      </c>
      <c r="G730">
        <v>7.0000000000000001E-3</v>
      </c>
      <c r="H730" s="2">
        <v>2.0736529999999999E-6</v>
      </c>
      <c r="I730">
        <v>0</v>
      </c>
      <c r="J730">
        <v>0</v>
      </c>
      <c r="K730">
        <v>48.78</v>
      </c>
      <c r="L730" t="s">
        <v>34</v>
      </c>
    </row>
    <row r="731" spans="1:12" x14ac:dyDescent="0.3">
      <c r="A731" s="1">
        <v>44801.940972222219</v>
      </c>
      <c r="B731">
        <v>12.76</v>
      </c>
      <c r="C731">
        <v>12.76</v>
      </c>
      <c r="D731">
        <v>22.03</v>
      </c>
      <c r="E731">
        <v>72.38</v>
      </c>
      <c r="F731">
        <v>98.7</v>
      </c>
      <c r="G731">
        <v>7.0000000000000001E-3</v>
      </c>
      <c r="H731" s="2">
        <v>2.0021479999999999E-6</v>
      </c>
      <c r="I731">
        <v>0</v>
      </c>
      <c r="J731">
        <v>0</v>
      </c>
      <c r="K731">
        <v>48.91</v>
      </c>
      <c r="L731" t="s">
        <v>34</v>
      </c>
    </row>
    <row r="732" spans="1:12" x14ac:dyDescent="0.3">
      <c r="A732" s="1">
        <v>44801.944444444445</v>
      </c>
      <c r="B732">
        <v>12.76</v>
      </c>
      <c r="C732">
        <v>12.76</v>
      </c>
      <c r="D732">
        <v>22.1</v>
      </c>
      <c r="E732">
        <v>72.37</v>
      </c>
      <c r="F732">
        <v>98.7</v>
      </c>
      <c r="G732">
        <v>8.0000000000000002E-3</v>
      </c>
      <c r="H732" s="2">
        <v>2.3507359999999999E-6</v>
      </c>
      <c r="I732">
        <v>0</v>
      </c>
      <c r="J732">
        <v>0</v>
      </c>
      <c r="K732">
        <v>48.89</v>
      </c>
      <c r="L732" t="s">
        <v>34</v>
      </c>
    </row>
    <row r="733" spans="1:12" x14ac:dyDescent="0.3">
      <c r="A733" s="1">
        <v>44801.947916666664</v>
      </c>
      <c r="B733">
        <v>12.76</v>
      </c>
      <c r="C733">
        <v>12.76</v>
      </c>
      <c r="D733">
        <v>22.13</v>
      </c>
      <c r="E733">
        <v>72.319999999999993</v>
      </c>
      <c r="F733">
        <v>98.7</v>
      </c>
      <c r="G733">
        <v>6.0000000000000001E-3</v>
      </c>
      <c r="H733" s="2">
        <v>1.8770139999999999E-6</v>
      </c>
      <c r="I733">
        <v>0</v>
      </c>
      <c r="J733">
        <v>0</v>
      </c>
      <c r="K733">
        <v>27.72</v>
      </c>
      <c r="L733" t="s">
        <v>34</v>
      </c>
    </row>
    <row r="734" spans="1:12" x14ac:dyDescent="0.3">
      <c r="A734" s="1">
        <v>44801.951388888891</v>
      </c>
      <c r="B734">
        <v>12.76</v>
      </c>
      <c r="C734">
        <v>12.76</v>
      </c>
      <c r="D734">
        <v>22.14</v>
      </c>
      <c r="E734">
        <v>72.209999999999994</v>
      </c>
      <c r="F734">
        <v>98.6</v>
      </c>
      <c r="G734">
        <v>7.0000000000000001E-3</v>
      </c>
      <c r="H734" s="2">
        <v>1.9574570000000002E-6</v>
      </c>
      <c r="I734">
        <v>0</v>
      </c>
      <c r="J734">
        <v>0</v>
      </c>
      <c r="K734">
        <v>27.73</v>
      </c>
      <c r="L734" t="s">
        <v>34</v>
      </c>
    </row>
    <row r="735" spans="1:12" x14ac:dyDescent="0.3">
      <c r="A735" s="1">
        <v>44801.954861111109</v>
      </c>
      <c r="B735">
        <v>12.76</v>
      </c>
      <c r="C735">
        <v>12.76</v>
      </c>
      <c r="D735">
        <v>22.12</v>
      </c>
      <c r="E735">
        <v>72.040000000000006</v>
      </c>
      <c r="F735">
        <v>98.7</v>
      </c>
      <c r="G735">
        <v>5.0000000000000001E-3</v>
      </c>
      <c r="H735" s="2">
        <v>1.5284249999999999E-6</v>
      </c>
      <c r="I735">
        <v>0</v>
      </c>
      <c r="J735">
        <v>0</v>
      </c>
      <c r="K735">
        <v>27.73</v>
      </c>
      <c r="L735" t="s">
        <v>34</v>
      </c>
    </row>
    <row r="736" spans="1:12" x14ac:dyDescent="0.3">
      <c r="A736" s="1">
        <v>44801.958333333336</v>
      </c>
      <c r="B736">
        <v>12.76</v>
      </c>
      <c r="C736">
        <v>12.76</v>
      </c>
      <c r="D736">
        <v>22.08</v>
      </c>
      <c r="E736">
        <v>72.02</v>
      </c>
      <c r="F736">
        <v>98.7</v>
      </c>
      <c r="G736">
        <v>8.0000000000000002E-3</v>
      </c>
      <c r="H736" s="2">
        <v>2.3507359999999999E-6</v>
      </c>
      <c r="I736">
        <v>0</v>
      </c>
      <c r="J736">
        <v>0</v>
      </c>
      <c r="K736">
        <v>41.69</v>
      </c>
      <c r="L736" t="s">
        <v>34</v>
      </c>
    </row>
    <row r="737" spans="1:12" x14ac:dyDescent="0.3">
      <c r="A737" s="1">
        <v>44801.961805555555</v>
      </c>
      <c r="B737">
        <v>12.76</v>
      </c>
      <c r="C737">
        <v>12.76</v>
      </c>
      <c r="D737">
        <v>22.04</v>
      </c>
      <c r="E737">
        <v>71.97</v>
      </c>
      <c r="F737">
        <v>98.7</v>
      </c>
      <c r="G737">
        <v>8.9999999999999993E-3</v>
      </c>
      <c r="H737" s="2">
        <v>2.7708300000000002E-6</v>
      </c>
      <c r="I737">
        <v>0</v>
      </c>
      <c r="J737">
        <v>0</v>
      </c>
      <c r="K737">
        <v>28.99</v>
      </c>
      <c r="L737" t="s">
        <v>34</v>
      </c>
    </row>
    <row r="738" spans="1:12" x14ac:dyDescent="0.3">
      <c r="A738" s="1">
        <v>44801.965277777781</v>
      </c>
      <c r="B738">
        <v>12.76</v>
      </c>
      <c r="C738">
        <v>12.76</v>
      </c>
      <c r="D738">
        <v>21.99</v>
      </c>
      <c r="E738">
        <v>71.84</v>
      </c>
      <c r="F738">
        <v>98.9</v>
      </c>
      <c r="G738">
        <v>8.9999999999999993E-3</v>
      </c>
      <c r="H738" s="2">
        <v>2.761892E-6</v>
      </c>
      <c r="I738">
        <v>0</v>
      </c>
      <c r="J738">
        <v>0</v>
      </c>
      <c r="K738">
        <v>31.29</v>
      </c>
      <c r="L738" t="s">
        <v>34</v>
      </c>
    </row>
    <row r="739" spans="1:12" x14ac:dyDescent="0.3">
      <c r="A739" s="1">
        <v>44801.96875</v>
      </c>
      <c r="B739">
        <v>12.76</v>
      </c>
      <c r="C739">
        <v>12.76</v>
      </c>
      <c r="D739">
        <v>21.95</v>
      </c>
      <c r="E739">
        <v>71.94</v>
      </c>
      <c r="F739">
        <v>98.8</v>
      </c>
      <c r="G739">
        <v>7.0000000000000001E-3</v>
      </c>
      <c r="H739" s="2">
        <v>2.0379009999999998E-6</v>
      </c>
      <c r="I739">
        <v>0</v>
      </c>
      <c r="J739">
        <v>0</v>
      </c>
      <c r="K739">
        <v>31.28</v>
      </c>
      <c r="L739" t="s">
        <v>34</v>
      </c>
    </row>
    <row r="740" spans="1:12" x14ac:dyDescent="0.3">
      <c r="A740" s="1">
        <v>44801.972222222219</v>
      </c>
      <c r="B740">
        <v>12.76</v>
      </c>
      <c r="C740">
        <v>12.76</v>
      </c>
      <c r="D740">
        <v>21.92</v>
      </c>
      <c r="E740">
        <v>71.89</v>
      </c>
      <c r="F740">
        <v>98.8</v>
      </c>
      <c r="G740">
        <v>8.9999999999999993E-3</v>
      </c>
      <c r="H740" s="2">
        <v>2.779768E-6</v>
      </c>
      <c r="I740">
        <v>0</v>
      </c>
      <c r="J740">
        <v>0</v>
      </c>
      <c r="K740">
        <v>34.54</v>
      </c>
      <c r="L740" t="s">
        <v>34</v>
      </c>
    </row>
    <row r="741" spans="1:12" x14ac:dyDescent="0.3">
      <c r="A741" s="1">
        <v>44801.975694444445</v>
      </c>
      <c r="B741">
        <v>12.75</v>
      </c>
      <c r="C741">
        <v>12.76</v>
      </c>
      <c r="D741">
        <v>21.89</v>
      </c>
      <c r="E741">
        <v>71.760000000000005</v>
      </c>
      <c r="F741">
        <v>98.9</v>
      </c>
      <c r="G741">
        <v>7.0000000000000001E-3</v>
      </c>
      <c r="H741" s="2">
        <v>2.1898490000000001E-6</v>
      </c>
      <c r="I741">
        <v>0</v>
      </c>
      <c r="J741">
        <v>0</v>
      </c>
      <c r="K741">
        <v>34.53</v>
      </c>
      <c r="L741" t="s">
        <v>34</v>
      </c>
    </row>
    <row r="742" spans="1:12" x14ac:dyDescent="0.3">
      <c r="A742" s="1">
        <v>44801.979166666664</v>
      </c>
      <c r="B742">
        <v>12.75</v>
      </c>
      <c r="C742">
        <v>12.76</v>
      </c>
      <c r="D742">
        <v>21.86</v>
      </c>
      <c r="E742">
        <v>71.77</v>
      </c>
      <c r="F742">
        <v>98.9</v>
      </c>
      <c r="G742">
        <v>1.0999999999999999E-2</v>
      </c>
      <c r="H742" s="2">
        <v>3.4054390000000001E-6</v>
      </c>
      <c r="I742">
        <v>0</v>
      </c>
      <c r="J742">
        <v>0</v>
      </c>
      <c r="K742">
        <v>32.4</v>
      </c>
      <c r="L742" t="s">
        <v>34</v>
      </c>
    </row>
    <row r="743" spans="1:12" x14ac:dyDescent="0.3">
      <c r="A743" s="1">
        <v>44801.982638888891</v>
      </c>
      <c r="B743">
        <v>12.75</v>
      </c>
      <c r="C743">
        <v>12.76</v>
      </c>
      <c r="D743">
        <v>21.85</v>
      </c>
      <c r="E743">
        <v>71.91</v>
      </c>
      <c r="F743">
        <v>99</v>
      </c>
      <c r="G743">
        <v>8.0000000000000002E-3</v>
      </c>
      <c r="H743" s="2">
        <v>2.4937470000000002E-6</v>
      </c>
      <c r="I743">
        <v>0</v>
      </c>
      <c r="J743">
        <v>0</v>
      </c>
      <c r="K743">
        <v>32.42</v>
      </c>
      <c r="L743" t="s">
        <v>34</v>
      </c>
    </row>
    <row r="744" spans="1:12" x14ac:dyDescent="0.3">
      <c r="A744" s="1">
        <v>44801.986111111109</v>
      </c>
      <c r="B744">
        <v>12.75</v>
      </c>
      <c r="C744">
        <v>12.76</v>
      </c>
      <c r="D744">
        <v>21.87</v>
      </c>
      <c r="E744">
        <v>72.06</v>
      </c>
      <c r="F744">
        <v>98.9</v>
      </c>
      <c r="G744">
        <v>8.9999999999999993E-3</v>
      </c>
      <c r="H744" s="2">
        <v>2.7440150000000001E-6</v>
      </c>
      <c r="I744">
        <v>0</v>
      </c>
      <c r="J744">
        <v>0</v>
      </c>
      <c r="K744">
        <v>98.1</v>
      </c>
      <c r="L744" t="s">
        <v>34</v>
      </c>
    </row>
    <row r="745" spans="1:12" x14ac:dyDescent="0.3">
      <c r="A745" s="1">
        <v>44801.989583333336</v>
      </c>
      <c r="B745">
        <v>12.75</v>
      </c>
      <c r="C745">
        <v>12.76</v>
      </c>
      <c r="D745">
        <v>21.93</v>
      </c>
      <c r="E745">
        <v>72.27</v>
      </c>
      <c r="F745">
        <v>99.1</v>
      </c>
      <c r="G745">
        <v>7.0000000000000001E-3</v>
      </c>
      <c r="H745" s="2">
        <v>2.2345400000000002E-6</v>
      </c>
      <c r="I745">
        <v>0</v>
      </c>
      <c r="J745">
        <v>0.215</v>
      </c>
      <c r="K745">
        <v>94.7</v>
      </c>
      <c r="L745" t="s">
        <v>34</v>
      </c>
    </row>
    <row r="746" spans="1:12" x14ac:dyDescent="0.3">
      <c r="A746" s="1">
        <v>44801.993055555555</v>
      </c>
      <c r="B746">
        <v>12.75</v>
      </c>
      <c r="C746">
        <v>12.76</v>
      </c>
      <c r="D746">
        <v>22</v>
      </c>
      <c r="E746">
        <v>72.53</v>
      </c>
      <c r="F746">
        <v>99.1</v>
      </c>
      <c r="G746">
        <v>8.0000000000000002E-3</v>
      </c>
      <c r="H746" s="2">
        <v>2.2881690000000002E-6</v>
      </c>
      <c r="I746">
        <v>0</v>
      </c>
      <c r="J746">
        <v>0</v>
      </c>
      <c r="K746">
        <v>94.6</v>
      </c>
      <c r="L746" t="s">
        <v>34</v>
      </c>
    </row>
    <row r="747" spans="1:12" x14ac:dyDescent="0.3">
      <c r="A747" s="1">
        <v>44801.996527777781</v>
      </c>
      <c r="B747">
        <v>12.75</v>
      </c>
      <c r="C747">
        <v>12.75</v>
      </c>
      <c r="D747">
        <v>22.08</v>
      </c>
      <c r="E747">
        <v>72.39</v>
      </c>
      <c r="F747">
        <v>99</v>
      </c>
      <c r="G747">
        <v>7.0000000000000001E-3</v>
      </c>
      <c r="H747" s="2">
        <v>1.9574570000000002E-6</v>
      </c>
      <c r="I747">
        <v>0</v>
      </c>
      <c r="J747">
        <v>0</v>
      </c>
      <c r="K747">
        <v>75.069999999999993</v>
      </c>
      <c r="L747" t="s">
        <v>34</v>
      </c>
    </row>
    <row r="748" spans="1:12" x14ac:dyDescent="0.3">
      <c r="A748" s="1">
        <v>44802</v>
      </c>
      <c r="B748">
        <v>12.75</v>
      </c>
      <c r="C748">
        <v>12.75</v>
      </c>
      <c r="D748">
        <v>22.12</v>
      </c>
      <c r="E748">
        <v>72.19</v>
      </c>
      <c r="F748">
        <v>99.1</v>
      </c>
      <c r="G748">
        <v>6.0000000000000001E-3</v>
      </c>
      <c r="H748" s="2">
        <v>1.8680759999999999E-6</v>
      </c>
      <c r="I748">
        <v>0</v>
      </c>
      <c r="J748">
        <v>0</v>
      </c>
      <c r="K748">
        <v>79.150000000000006</v>
      </c>
      <c r="L748" t="s">
        <v>34</v>
      </c>
    </row>
    <row r="749" spans="1:12" x14ac:dyDescent="0.3">
      <c r="A749" s="1">
        <v>44802.003472222219</v>
      </c>
      <c r="B749">
        <v>12.75</v>
      </c>
      <c r="C749">
        <v>12.75</v>
      </c>
      <c r="D749">
        <v>22.13</v>
      </c>
      <c r="E749">
        <v>72.02</v>
      </c>
      <c r="F749">
        <v>99</v>
      </c>
      <c r="G749">
        <v>7.0000000000000001E-3</v>
      </c>
      <c r="H749" s="2">
        <v>2.1898490000000001E-6</v>
      </c>
      <c r="I749">
        <v>0</v>
      </c>
      <c r="J749">
        <v>0</v>
      </c>
      <c r="K749">
        <v>75.47</v>
      </c>
      <c r="L749" t="s">
        <v>34</v>
      </c>
    </row>
    <row r="750" spans="1:12" x14ac:dyDescent="0.3">
      <c r="A750" s="1">
        <v>44802.006944444445</v>
      </c>
      <c r="B750">
        <v>12.75</v>
      </c>
      <c r="C750">
        <v>12.75</v>
      </c>
      <c r="D750">
        <v>22.1</v>
      </c>
      <c r="E750">
        <v>71.87</v>
      </c>
      <c r="F750">
        <v>99</v>
      </c>
      <c r="G750">
        <v>0.01</v>
      </c>
      <c r="H750" s="2">
        <v>3.0747270000000001E-6</v>
      </c>
      <c r="I750">
        <v>0</v>
      </c>
      <c r="J750">
        <v>0</v>
      </c>
      <c r="K750">
        <v>75.44</v>
      </c>
      <c r="L750" t="s">
        <v>34</v>
      </c>
    </row>
    <row r="751" spans="1:12" x14ac:dyDescent="0.3">
      <c r="A751" s="1">
        <v>44802.010416666664</v>
      </c>
      <c r="B751">
        <v>12.75</v>
      </c>
      <c r="C751">
        <v>12.75</v>
      </c>
      <c r="D751">
        <v>22.05</v>
      </c>
      <c r="E751">
        <v>71.67</v>
      </c>
      <c r="F751">
        <v>99.1</v>
      </c>
      <c r="G751">
        <v>6.0000000000000001E-3</v>
      </c>
      <c r="H751" s="2">
        <v>1.751879E-6</v>
      </c>
      <c r="I751">
        <v>0</v>
      </c>
      <c r="J751">
        <v>0</v>
      </c>
      <c r="K751">
        <v>75.459999999999994</v>
      </c>
      <c r="L751" t="s">
        <v>34</v>
      </c>
    </row>
    <row r="752" spans="1:12" x14ac:dyDescent="0.3">
      <c r="A752" s="1">
        <v>44802.013888888891</v>
      </c>
      <c r="B752">
        <v>12.75</v>
      </c>
      <c r="C752">
        <v>12.75</v>
      </c>
      <c r="D752">
        <v>21.99</v>
      </c>
      <c r="E752">
        <v>71.599999999999994</v>
      </c>
      <c r="F752">
        <v>99.1</v>
      </c>
      <c r="G752">
        <v>6.0000000000000001E-3</v>
      </c>
      <c r="H752" s="2">
        <v>1.903828E-6</v>
      </c>
      <c r="I752">
        <v>0</v>
      </c>
      <c r="J752">
        <v>0</v>
      </c>
      <c r="K752">
        <v>75.77</v>
      </c>
      <c r="L752" t="s">
        <v>34</v>
      </c>
    </row>
    <row r="753" spans="1:12" x14ac:dyDescent="0.3">
      <c r="A753" s="1">
        <v>44802.017361111109</v>
      </c>
      <c r="B753">
        <v>12.75</v>
      </c>
      <c r="C753">
        <v>12.75</v>
      </c>
      <c r="D753">
        <v>21.92</v>
      </c>
      <c r="E753">
        <v>71.489999999999995</v>
      </c>
      <c r="F753">
        <v>99.3</v>
      </c>
      <c r="G753">
        <v>7.0000000000000001E-3</v>
      </c>
      <c r="H753" s="2">
        <v>2.100468E-6</v>
      </c>
      <c r="I753">
        <v>0</v>
      </c>
      <c r="J753">
        <v>0</v>
      </c>
      <c r="K753">
        <v>75.38</v>
      </c>
      <c r="L753" t="s">
        <v>34</v>
      </c>
    </row>
    <row r="754" spans="1:12" x14ac:dyDescent="0.3">
      <c r="A754" s="1">
        <v>44802.020833333336</v>
      </c>
      <c r="B754">
        <v>12.75</v>
      </c>
      <c r="C754">
        <v>12.75</v>
      </c>
      <c r="D754">
        <v>21.87</v>
      </c>
      <c r="E754">
        <v>71.55</v>
      </c>
      <c r="F754">
        <v>99.3</v>
      </c>
      <c r="G754">
        <v>7.0000000000000001E-3</v>
      </c>
      <c r="H754" s="2">
        <v>1.9753340000000001E-6</v>
      </c>
      <c r="I754">
        <v>0</v>
      </c>
      <c r="J754">
        <v>0</v>
      </c>
      <c r="K754">
        <v>75.87</v>
      </c>
      <c r="L754" t="s">
        <v>34</v>
      </c>
    </row>
    <row r="755" spans="1:12" x14ac:dyDescent="0.3">
      <c r="A755" s="1">
        <v>44802.024305555555</v>
      </c>
      <c r="B755">
        <v>12.75</v>
      </c>
      <c r="C755">
        <v>12.75</v>
      </c>
      <c r="D755">
        <v>21.85</v>
      </c>
      <c r="E755">
        <v>71.7</v>
      </c>
      <c r="F755">
        <v>99.4</v>
      </c>
      <c r="G755">
        <v>7.0000000000000001E-3</v>
      </c>
      <c r="H755" s="2">
        <v>2.2166640000000002E-6</v>
      </c>
      <c r="I755">
        <v>0</v>
      </c>
      <c r="J755">
        <v>0</v>
      </c>
      <c r="K755">
        <v>79.47</v>
      </c>
      <c r="L755" t="s">
        <v>34</v>
      </c>
    </row>
    <row r="756" spans="1:12" x14ac:dyDescent="0.3">
      <c r="A756" s="1">
        <v>44802.027777777781</v>
      </c>
      <c r="B756">
        <v>12.75</v>
      </c>
      <c r="C756">
        <v>12.75</v>
      </c>
      <c r="D756">
        <v>21.84</v>
      </c>
      <c r="E756">
        <v>71.78</v>
      </c>
      <c r="F756">
        <v>99.4</v>
      </c>
      <c r="G756">
        <v>6.0000000000000001E-3</v>
      </c>
      <c r="H756" s="2">
        <v>1.6624979999999999E-6</v>
      </c>
      <c r="I756">
        <v>0</v>
      </c>
      <c r="J756">
        <v>0</v>
      </c>
      <c r="K756">
        <v>75.8</v>
      </c>
      <c r="L756" t="s">
        <v>34</v>
      </c>
    </row>
    <row r="757" spans="1:12" x14ac:dyDescent="0.3">
      <c r="A757" s="1">
        <v>44802.03125</v>
      </c>
      <c r="B757">
        <v>12.75</v>
      </c>
      <c r="C757">
        <v>12.75</v>
      </c>
      <c r="D757">
        <v>21.82</v>
      </c>
      <c r="E757">
        <v>71.67</v>
      </c>
      <c r="F757">
        <v>99.4</v>
      </c>
      <c r="G757">
        <v>7.0000000000000001E-3</v>
      </c>
      <c r="H757" s="2">
        <v>1.966395E-6</v>
      </c>
      <c r="I757">
        <v>0</v>
      </c>
      <c r="J757">
        <v>0</v>
      </c>
      <c r="K757">
        <v>75.790000000000006</v>
      </c>
      <c r="L757" t="s">
        <v>34</v>
      </c>
    </row>
    <row r="758" spans="1:12" x14ac:dyDescent="0.3">
      <c r="A758" s="1">
        <v>44802.034722222219</v>
      </c>
      <c r="B758">
        <v>12.74</v>
      </c>
      <c r="C758">
        <v>12.75</v>
      </c>
      <c r="D758">
        <v>21.8</v>
      </c>
      <c r="E758">
        <v>71.540000000000006</v>
      </c>
      <c r="F758">
        <v>99.5</v>
      </c>
      <c r="G758">
        <v>6.0000000000000001E-3</v>
      </c>
      <c r="H758" s="2">
        <v>1.7965700000000001E-6</v>
      </c>
      <c r="I758">
        <v>0</v>
      </c>
      <c r="J758">
        <v>0</v>
      </c>
      <c r="K758">
        <v>75.78</v>
      </c>
      <c r="L758" t="s">
        <v>34</v>
      </c>
    </row>
    <row r="759" spans="1:12" x14ac:dyDescent="0.3">
      <c r="A759" s="1">
        <v>44802.038194444445</v>
      </c>
      <c r="B759">
        <v>12.74</v>
      </c>
      <c r="C759">
        <v>12.75</v>
      </c>
      <c r="D759">
        <v>21.77</v>
      </c>
      <c r="E759">
        <v>71.41</v>
      </c>
      <c r="F759">
        <v>99.6</v>
      </c>
      <c r="G759">
        <v>6.0000000000000001E-3</v>
      </c>
      <c r="H759" s="2">
        <v>1.751879E-6</v>
      </c>
      <c r="I759">
        <v>0</v>
      </c>
      <c r="J759">
        <v>0</v>
      </c>
      <c r="K759">
        <v>75.81</v>
      </c>
      <c r="L759" t="s">
        <v>34</v>
      </c>
    </row>
    <row r="760" spans="1:12" x14ac:dyDescent="0.3">
      <c r="A760" s="1">
        <v>44802.041666666664</v>
      </c>
      <c r="B760">
        <v>12.74</v>
      </c>
      <c r="C760">
        <v>12.75</v>
      </c>
      <c r="D760">
        <v>21.73</v>
      </c>
      <c r="E760">
        <v>71.510000000000005</v>
      </c>
      <c r="F760">
        <v>99.6</v>
      </c>
      <c r="G760">
        <v>8.0000000000000002E-3</v>
      </c>
      <c r="H760" s="2">
        <v>2.2702930000000001E-6</v>
      </c>
      <c r="I760">
        <v>0</v>
      </c>
      <c r="J760">
        <v>0</v>
      </c>
      <c r="K760">
        <v>76.650000000000006</v>
      </c>
      <c r="L760" t="s">
        <v>34</v>
      </c>
    </row>
    <row r="761" spans="1:12" x14ac:dyDescent="0.3">
      <c r="A761" s="1">
        <v>44802.045138888891</v>
      </c>
      <c r="B761">
        <v>12.74</v>
      </c>
      <c r="C761">
        <v>12.75</v>
      </c>
      <c r="D761">
        <v>21.71</v>
      </c>
      <c r="E761">
        <v>71.459999999999994</v>
      </c>
      <c r="F761">
        <v>99.7</v>
      </c>
      <c r="G761">
        <v>7.0000000000000001E-3</v>
      </c>
      <c r="H761" s="2">
        <v>2.091529E-6</v>
      </c>
      <c r="I761">
        <v>0</v>
      </c>
      <c r="J761">
        <v>0</v>
      </c>
      <c r="K761">
        <v>73.48</v>
      </c>
      <c r="L761" t="s">
        <v>34</v>
      </c>
    </row>
    <row r="762" spans="1:12" x14ac:dyDescent="0.3">
      <c r="A762" s="1">
        <v>44802.048611111109</v>
      </c>
      <c r="B762">
        <v>12.74</v>
      </c>
      <c r="C762">
        <v>12.75</v>
      </c>
      <c r="D762">
        <v>21.72</v>
      </c>
      <c r="E762">
        <v>71.540000000000006</v>
      </c>
      <c r="F762">
        <v>99.6</v>
      </c>
      <c r="G762">
        <v>7.0000000000000001E-3</v>
      </c>
      <c r="H762" s="2">
        <v>1.9842719999999999E-6</v>
      </c>
      <c r="I762">
        <v>0</v>
      </c>
      <c r="J762">
        <v>0</v>
      </c>
      <c r="K762">
        <v>73.5</v>
      </c>
      <c r="L762" t="s">
        <v>34</v>
      </c>
    </row>
    <row r="763" spans="1:12" x14ac:dyDescent="0.3">
      <c r="A763" s="1">
        <v>44802.052083333336</v>
      </c>
      <c r="B763">
        <v>12.74</v>
      </c>
      <c r="C763">
        <v>12.75</v>
      </c>
      <c r="D763">
        <v>21.73</v>
      </c>
      <c r="E763">
        <v>71.680000000000007</v>
      </c>
      <c r="F763">
        <v>99.6</v>
      </c>
      <c r="G763">
        <v>8.0000000000000002E-3</v>
      </c>
      <c r="H763" s="2">
        <v>2.4669320000000001E-6</v>
      </c>
      <c r="I763">
        <v>0</v>
      </c>
      <c r="J763">
        <v>0</v>
      </c>
      <c r="K763">
        <v>73.540000000000006</v>
      </c>
      <c r="L763" t="s">
        <v>34</v>
      </c>
    </row>
    <row r="764" spans="1:12" x14ac:dyDescent="0.3">
      <c r="A764" s="1">
        <v>44802.055555555555</v>
      </c>
      <c r="B764">
        <v>12.74</v>
      </c>
      <c r="C764">
        <v>12.74</v>
      </c>
      <c r="D764">
        <v>21.75</v>
      </c>
      <c r="E764">
        <v>71.69</v>
      </c>
      <c r="F764">
        <v>99.6</v>
      </c>
      <c r="G764">
        <v>7.0000000000000001E-3</v>
      </c>
      <c r="H764" s="2">
        <v>2.0021479999999999E-6</v>
      </c>
      <c r="I764">
        <v>0</v>
      </c>
      <c r="J764">
        <v>0</v>
      </c>
      <c r="K764">
        <v>73.53</v>
      </c>
      <c r="L764" t="s">
        <v>34</v>
      </c>
    </row>
    <row r="765" spans="1:12" x14ac:dyDescent="0.3">
      <c r="A765" s="1">
        <v>44802.059027777781</v>
      </c>
      <c r="B765">
        <v>12.74</v>
      </c>
      <c r="C765">
        <v>12.74</v>
      </c>
      <c r="D765">
        <v>21.76</v>
      </c>
      <c r="E765">
        <v>71.650000000000006</v>
      </c>
      <c r="F765">
        <v>99.7</v>
      </c>
      <c r="G765">
        <v>0.01</v>
      </c>
      <c r="H765" s="2">
        <v>2.8691499999999999E-6</v>
      </c>
      <c r="I765">
        <v>0</v>
      </c>
      <c r="J765">
        <v>0</v>
      </c>
      <c r="K765">
        <v>73.599999999999994</v>
      </c>
      <c r="L765" t="s">
        <v>34</v>
      </c>
    </row>
    <row r="766" spans="1:12" x14ac:dyDescent="0.3">
      <c r="A766" s="1">
        <v>44802.0625</v>
      </c>
      <c r="B766">
        <v>12.74</v>
      </c>
      <c r="C766">
        <v>12.74</v>
      </c>
      <c r="D766">
        <v>21.77</v>
      </c>
      <c r="E766">
        <v>71.75</v>
      </c>
      <c r="F766">
        <v>99.7</v>
      </c>
      <c r="G766">
        <v>7.0000000000000001E-3</v>
      </c>
      <c r="H766" s="2">
        <v>2.0825910000000001E-6</v>
      </c>
      <c r="I766">
        <v>0</v>
      </c>
      <c r="J766">
        <v>0</v>
      </c>
      <c r="K766">
        <v>73.55</v>
      </c>
      <c r="L766" t="s">
        <v>34</v>
      </c>
    </row>
    <row r="767" spans="1:12" x14ac:dyDescent="0.3">
      <c r="A767" s="1">
        <v>44802.065972222219</v>
      </c>
      <c r="B767">
        <v>12.74</v>
      </c>
      <c r="C767">
        <v>12.74</v>
      </c>
      <c r="D767">
        <v>21.78</v>
      </c>
      <c r="E767">
        <v>71.680000000000007</v>
      </c>
      <c r="F767">
        <v>99.7</v>
      </c>
      <c r="G767">
        <v>8.0000000000000002E-3</v>
      </c>
      <c r="H767" s="2">
        <v>2.2702930000000001E-6</v>
      </c>
      <c r="I767">
        <v>0</v>
      </c>
      <c r="J767">
        <v>0</v>
      </c>
      <c r="K767">
        <v>73.56</v>
      </c>
      <c r="L767" t="s">
        <v>34</v>
      </c>
    </row>
    <row r="768" spans="1:12" x14ac:dyDescent="0.3">
      <c r="A768" s="1">
        <v>44802.069444444445</v>
      </c>
      <c r="B768">
        <v>12.74</v>
      </c>
      <c r="C768">
        <v>12.74</v>
      </c>
      <c r="D768">
        <v>21.78</v>
      </c>
      <c r="E768">
        <v>71.58</v>
      </c>
      <c r="F768">
        <v>99.7</v>
      </c>
      <c r="G768">
        <v>8.0000000000000002E-3</v>
      </c>
      <c r="H768" s="2">
        <v>2.3686129999999998E-6</v>
      </c>
      <c r="I768">
        <v>0</v>
      </c>
      <c r="J768">
        <v>0</v>
      </c>
      <c r="K768">
        <v>73.599999999999994</v>
      </c>
      <c r="L768" t="s">
        <v>34</v>
      </c>
    </row>
    <row r="769" spans="1:12" x14ac:dyDescent="0.3">
      <c r="A769" s="1">
        <v>44802.072916666664</v>
      </c>
      <c r="B769">
        <v>12.74</v>
      </c>
      <c r="C769">
        <v>12.74</v>
      </c>
      <c r="D769">
        <v>21.78</v>
      </c>
      <c r="E769">
        <v>71.61</v>
      </c>
      <c r="F769">
        <v>99.8</v>
      </c>
      <c r="G769">
        <v>5.0000000000000001E-3</v>
      </c>
      <c r="H769" s="2">
        <v>1.5284259999999999E-6</v>
      </c>
      <c r="I769">
        <v>0</v>
      </c>
      <c r="J769">
        <v>0</v>
      </c>
      <c r="K769">
        <v>73.48</v>
      </c>
      <c r="L769" t="s">
        <v>34</v>
      </c>
    </row>
    <row r="770" spans="1:12" x14ac:dyDescent="0.3">
      <c r="A770" s="1">
        <v>44802.076388888891</v>
      </c>
      <c r="B770">
        <v>12.74</v>
      </c>
      <c r="C770">
        <v>12.74</v>
      </c>
      <c r="D770">
        <v>21.78</v>
      </c>
      <c r="E770">
        <v>71.62</v>
      </c>
      <c r="F770">
        <v>99.7</v>
      </c>
      <c r="G770">
        <v>7.0000000000000001E-3</v>
      </c>
      <c r="H770" s="2">
        <v>2.0736529999999999E-6</v>
      </c>
      <c r="I770">
        <v>0</v>
      </c>
      <c r="J770">
        <v>0</v>
      </c>
      <c r="K770">
        <v>79.7</v>
      </c>
      <c r="L770" t="s">
        <v>34</v>
      </c>
    </row>
    <row r="771" spans="1:12" x14ac:dyDescent="0.3">
      <c r="A771" s="1">
        <v>44802.079861111109</v>
      </c>
      <c r="B771">
        <v>12.74</v>
      </c>
      <c r="C771">
        <v>12.74</v>
      </c>
      <c r="D771">
        <v>21.8</v>
      </c>
      <c r="E771">
        <v>71.709999999999994</v>
      </c>
      <c r="F771">
        <v>99.7</v>
      </c>
      <c r="G771">
        <v>8.9999999999999993E-3</v>
      </c>
      <c r="H771" s="2">
        <v>2.833397E-6</v>
      </c>
      <c r="I771">
        <v>0</v>
      </c>
      <c r="J771">
        <v>0</v>
      </c>
      <c r="K771">
        <v>79.7</v>
      </c>
      <c r="L771" t="s">
        <v>34</v>
      </c>
    </row>
    <row r="772" spans="1:12" x14ac:dyDescent="0.3">
      <c r="A772" s="1">
        <v>44802.083333333336</v>
      </c>
      <c r="B772">
        <v>12.74</v>
      </c>
      <c r="C772">
        <v>12.74</v>
      </c>
      <c r="D772">
        <v>21.79</v>
      </c>
      <c r="E772">
        <v>71.73</v>
      </c>
      <c r="F772">
        <v>99.7</v>
      </c>
      <c r="G772">
        <v>0.01</v>
      </c>
      <c r="H772" s="2">
        <v>2.9942839999999998E-6</v>
      </c>
      <c r="I772">
        <v>0</v>
      </c>
      <c r="J772">
        <v>0</v>
      </c>
      <c r="K772">
        <v>78.319999999999993</v>
      </c>
      <c r="L772" t="s">
        <v>34</v>
      </c>
    </row>
    <row r="773" spans="1:12" x14ac:dyDescent="0.3">
      <c r="A773" s="1">
        <v>44802.086805555555</v>
      </c>
      <c r="B773">
        <v>12.73</v>
      </c>
      <c r="C773">
        <v>12.74</v>
      </c>
      <c r="D773">
        <v>21.79</v>
      </c>
      <c r="E773">
        <v>71.64</v>
      </c>
      <c r="F773">
        <v>99.7</v>
      </c>
      <c r="G773">
        <v>7.0000000000000001E-3</v>
      </c>
      <c r="H773" s="2">
        <v>2.0736529999999999E-6</v>
      </c>
      <c r="I773">
        <v>0</v>
      </c>
      <c r="J773">
        <v>0</v>
      </c>
      <c r="K773">
        <v>68.94</v>
      </c>
      <c r="L773" t="s">
        <v>34</v>
      </c>
    </row>
    <row r="774" spans="1:12" x14ac:dyDescent="0.3">
      <c r="A774" s="1">
        <v>44802.090277777781</v>
      </c>
      <c r="B774">
        <v>12.73</v>
      </c>
      <c r="C774">
        <v>12.74</v>
      </c>
      <c r="D774">
        <v>21.77</v>
      </c>
      <c r="E774">
        <v>71.58</v>
      </c>
      <c r="F774">
        <v>99.7</v>
      </c>
      <c r="G774">
        <v>7.0000000000000001E-3</v>
      </c>
      <c r="H774" s="2">
        <v>2.1094059999999998E-6</v>
      </c>
      <c r="I774">
        <v>0</v>
      </c>
      <c r="J774">
        <v>0</v>
      </c>
      <c r="K774">
        <v>77.33</v>
      </c>
      <c r="L774" t="s">
        <v>34</v>
      </c>
    </row>
    <row r="775" spans="1:12" x14ac:dyDescent="0.3">
      <c r="A775" s="1">
        <v>44802.09375</v>
      </c>
      <c r="B775">
        <v>12.73</v>
      </c>
      <c r="C775">
        <v>12.74</v>
      </c>
      <c r="D775">
        <v>21.74</v>
      </c>
      <c r="E775">
        <v>71.52</v>
      </c>
      <c r="F775">
        <v>99.7</v>
      </c>
      <c r="G775">
        <v>5.0000000000000001E-3</v>
      </c>
      <c r="H775" s="2">
        <v>1.608869E-6</v>
      </c>
      <c r="I775">
        <v>0</v>
      </c>
      <c r="J775">
        <v>0</v>
      </c>
      <c r="K775">
        <v>77.3</v>
      </c>
      <c r="L775" t="s">
        <v>34</v>
      </c>
    </row>
    <row r="776" spans="1:12" x14ac:dyDescent="0.3">
      <c r="A776" s="1">
        <v>44802.097222222219</v>
      </c>
      <c r="B776">
        <v>12.73</v>
      </c>
      <c r="C776">
        <v>12.74</v>
      </c>
      <c r="D776">
        <v>21.7</v>
      </c>
      <c r="E776">
        <v>71.510000000000005</v>
      </c>
      <c r="F776">
        <v>99.7</v>
      </c>
      <c r="G776">
        <v>8.9999999999999993E-3</v>
      </c>
      <c r="H776" s="2">
        <v>2.7350769999999999E-6</v>
      </c>
      <c r="I776">
        <v>0</v>
      </c>
      <c r="J776">
        <v>0</v>
      </c>
      <c r="K776">
        <v>77.290000000000006</v>
      </c>
      <c r="L776" t="s">
        <v>34</v>
      </c>
    </row>
    <row r="777" spans="1:12" x14ac:dyDescent="0.3">
      <c r="A777" s="1">
        <v>44802.100694444445</v>
      </c>
      <c r="B777">
        <v>12.73</v>
      </c>
      <c r="C777">
        <v>12.73</v>
      </c>
      <c r="D777">
        <v>21.66</v>
      </c>
      <c r="E777">
        <v>71.44</v>
      </c>
      <c r="F777">
        <v>99.8</v>
      </c>
      <c r="G777">
        <v>7.0000000000000001E-3</v>
      </c>
      <c r="H777" s="2">
        <v>2.1272819999999999E-6</v>
      </c>
      <c r="I777">
        <v>0</v>
      </c>
      <c r="J777">
        <v>0</v>
      </c>
      <c r="K777">
        <v>69.44</v>
      </c>
      <c r="L777" t="s">
        <v>34</v>
      </c>
    </row>
    <row r="778" spans="1:12" x14ac:dyDescent="0.3">
      <c r="A778" s="1">
        <v>44802.104166666664</v>
      </c>
      <c r="B778">
        <v>12.73</v>
      </c>
      <c r="C778">
        <v>12.73</v>
      </c>
      <c r="D778">
        <v>21.62</v>
      </c>
      <c r="E778">
        <v>71.44</v>
      </c>
      <c r="F778">
        <v>99.8</v>
      </c>
      <c r="G778">
        <v>8.0000000000000002E-3</v>
      </c>
      <c r="H778" s="2">
        <v>2.4937470000000002E-6</v>
      </c>
      <c r="I778">
        <v>0</v>
      </c>
      <c r="J778">
        <v>0</v>
      </c>
      <c r="K778">
        <v>74.69</v>
      </c>
      <c r="L778" t="s">
        <v>34</v>
      </c>
    </row>
    <row r="779" spans="1:12" x14ac:dyDescent="0.3">
      <c r="A779" s="1">
        <v>44802.107638888891</v>
      </c>
      <c r="B779">
        <v>12.73</v>
      </c>
      <c r="C779">
        <v>12.73</v>
      </c>
      <c r="D779">
        <v>21.6</v>
      </c>
      <c r="E779">
        <v>71.41</v>
      </c>
      <c r="F779">
        <v>99.7</v>
      </c>
      <c r="G779">
        <v>8.9999999999999993E-3</v>
      </c>
      <c r="H779" s="2">
        <v>2.627819E-6</v>
      </c>
      <c r="I779">
        <v>0</v>
      </c>
      <c r="J779">
        <v>0</v>
      </c>
      <c r="K779">
        <v>68.989999999999995</v>
      </c>
      <c r="L779" t="s">
        <v>34</v>
      </c>
    </row>
    <row r="780" spans="1:12" x14ac:dyDescent="0.3">
      <c r="A780" s="1">
        <v>44802.111111111109</v>
      </c>
      <c r="B780">
        <v>12.73</v>
      </c>
      <c r="C780">
        <v>12.73</v>
      </c>
      <c r="D780">
        <v>21.58</v>
      </c>
      <c r="E780">
        <v>71.349999999999994</v>
      </c>
      <c r="F780">
        <v>99.8</v>
      </c>
      <c r="G780">
        <v>8.0000000000000002E-3</v>
      </c>
      <c r="H780" s="2">
        <v>2.3239220000000001E-6</v>
      </c>
      <c r="I780">
        <v>0</v>
      </c>
      <c r="J780">
        <v>0</v>
      </c>
      <c r="K780">
        <v>69</v>
      </c>
      <c r="L780" t="s">
        <v>34</v>
      </c>
    </row>
    <row r="781" spans="1:12" x14ac:dyDescent="0.3">
      <c r="A781" s="1">
        <v>44802.114583333336</v>
      </c>
      <c r="B781">
        <v>12.73</v>
      </c>
      <c r="C781">
        <v>12.73</v>
      </c>
      <c r="D781">
        <v>21.55</v>
      </c>
      <c r="E781">
        <v>71.44</v>
      </c>
      <c r="F781">
        <v>99.8</v>
      </c>
      <c r="G781">
        <v>8.0000000000000002E-3</v>
      </c>
      <c r="H781" s="2">
        <v>2.297107E-6</v>
      </c>
      <c r="I781">
        <v>0</v>
      </c>
      <c r="J781">
        <v>0</v>
      </c>
      <c r="K781">
        <v>81.5</v>
      </c>
      <c r="L781" t="s">
        <v>34</v>
      </c>
    </row>
    <row r="782" spans="1:12" x14ac:dyDescent="0.3">
      <c r="A782" s="1">
        <v>44802.118055555555</v>
      </c>
      <c r="B782">
        <v>12.73</v>
      </c>
      <c r="C782">
        <v>12.73</v>
      </c>
      <c r="D782">
        <v>21.53</v>
      </c>
      <c r="E782">
        <v>71.510000000000005</v>
      </c>
      <c r="F782">
        <v>99.7</v>
      </c>
      <c r="G782">
        <v>7.0000000000000001E-3</v>
      </c>
      <c r="H782" s="2">
        <v>2.1809109999999998E-6</v>
      </c>
      <c r="I782">
        <v>0</v>
      </c>
      <c r="J782">
        <v>0</v>
      </c>
      <c r="K782">
        <v>73.16</v>
      </c>
      <c r="L782" t="s">
        <v>34</v>
      </c>
    </row>
    <row r="783" spans="1:12" x14ac:dyDescent="0.3">
      <c r="A783" s="1">
        <v>44802.121527777781</v>
      </c>
      <c r="B783">
        <v>12.73</v>
      </c>
      <c r="C783">
        <v>12.73</v>
      </c>
      <c r="D783">
        <v>21.51</v>
      </c>
      <c r="E783">
        <v>71.33</v>
      </c>
      <c r="F783">
        <v>99.8</v>
      </c>
      <c r="G783">
        <v>5.0000000000000001E-3</v>
      </c>
      <c r="H783" s="2">
        <v>1.430106E-6</v>
      </c>
      <c r="I783">
        <v>0</v>
      </c>
      <c r="J783">
        <v>0</v>
      </c>
      <c r="K783">
        <v>73.17</v>
      </c>
      <c r="L783" t="s">
        <v>34</v>
      </c>
    </row>
    <row r="784" spans="1:12" x14ac:dyDescent="0.3">
      <c r="A784" s="1">
        <v>44802.125</v>
      </c>
      <c r="B784">
        <v>12.72</v>
      </c>
      <c r="C784">
        <v>12.73</v>
      </c>
      <c r="D784">
        <v>21.5</v>
      </c>
      <c r="E784">
        <v>71.3</v>
      </c>
      <c r="F784">
        <v>99.8</v>
      </c>
      <c r="G784">
        <v>7.0000000000000001E-3</v>
      </c>
      <c r="H784" s="2">
        <v>2.0736529999999999E-6</v>
      </c>
      <c r="I784">
        <v>0</v>
      </c>
      <c r="J784">
        <v>0</v>
      </c>
      <c r="K784">
        <v>73.260000000000005</v>
      </c>
      <c r="L784" t="s">
        <v>34</v>
      </c>
    </row>
    <row r="785" spans="1:12" x14ac:dyDescent="0.3">
      <c r="A785" s="1">
        <v>44802.128472222219</v>
      </c>
      <c r="B785">
        <v>12.72</v>
      </c>
      <c r="C785">
        <v>12.73</v>
      </c>
      <c r="D785">
        <v>21.48</v>
      </c>
      <c r="E785">
        <v>71.2</v>
      </c>
      <c r="F785">
        <v>99.8</v>
      </c>
      <c r="G785">
        <v>8.0000000000000002E-3</v>
      </c>
      <c r="H785" s="2">
        <v>2.3239220000000001E-6</v>
      </c>
      <c r="I785">
        <v>0</v>
      </c>
      <c r="J785">
        <v>0</v>
      </c>
      <c r="K785">
        <v>69.09</v>
      </c>
      <c r="L785" t="s">
        <v>34</v>
      </c>
    </row>
    <row r="786" spans="1:12" x14ac:dyDescent="0.3">
      <c r="A786" s="1">
        <v>44802.131944444445</v>
      </c>
      <c r="B786">
        <v>12.72</v>
      </c>
      <c r="C786">
        <v>12.73</v>
      </c>
      <c r="D786">
        <v>21.46</v>
      </c>
      <c r="E786">
        <v>71.19</v>
      </c>
      <c r="F786">
        <v>99.9</v>
      </c>
      <c r="G786">
        <v>6.0000000000000001E-3</v>
      </c>
      <c r="H786" s="2">
        <v>1.903828E-6</v>
      </c>
      <c r="I786">
        <v>0</v>
      </c>
      <c r="J786">
        <v>0</v>
      </c>
      <c r="K786">
        <v>69.040000000000006</v>
      </c>
      <c r="L786" t="s">
        <v>34</v>
      </c>
    </row>
    <row r="787" spans="1:12" x14ac:dyDescent="0.3">
      <c r="A787" s="1">
        <v>44802.135416666664</v>
      </c>
      <c r="B787">
        <v>12.72</v>
      </c>
      <c r="C787">
        <v>12.73</v>
      </c>
      <c r="D787">
        <v>21.44</v>
      </c>
      <c r="E787">
        <v>71.180000000000007</v>
      </c>
      <c r="F787">
        <v>99.9</v>
      </c>
      <c r="G787">
        <v>6.0000000000000001E-3</v>
      </c>
      <c r="H787" s="2">
        <v>1.9217050000000001E-6</v>
      </c>
      <c r="I787">
        <v>0</v>
      </c>
      <c r="J787">
        <v>0</v>
      </c>
      <c r="K787">
        <v>77.67</v>
      </c>
      <c r="L787" t="s">
        <v>34</v>
      </c>
    </row>
    <row r="788" spans="1:12" x14ac:dyDescent="0.3">
      <c r="A788" s="1">
        <v>44802.138888888891</v>
      </c>
      <c r="B788">
        <v>12.72</v>
      </c>
      <c r="C788">
        <v>12.72</v>
      </c>
      <c r="D788">
        <v>21.42</v>
      </c>
      <c r="E788">
        <v>71.290000000000006</v>
      </c>
      <c r="F788">
        <v>99.8</v>
      </c>
      <c r="G788">
        <v>8.0000000000000002E-3</v>
      </c>
      <c r="H788" s="2">
        <v>2.3507359999999999E-6</v>
      </c>
      <c r="I788">
        <v>0</v>
      </c>
      <c r="J788">
        <v>0</v>
      </c>
      <c r="K788">
        <v>80.400000000000006</v>
      </c>
      <c r="L788" t="s">
        <v>34</v>
      </c>
    </row>
    <row r="789" spans="1:12" x14ac:dyDescent="0.3">
      <c r="A789" s="1">
        <v>44802.142361111109</v>
      </c>
      <c r="B789">
        <v>12.72</v>
      </c>
      <c r="C789">
        <v>12.72</v>
      </c>
      <c r="D789">
        <v>21.4</v>
      </c>
      <c r="E789">
        <v>71.239999999999995</v>
      </c>
      <c r="F789">
        <v>99.8</v>
      </c>
      <c r="G789">
        <v>5.0000000000000001E-3</v>
      </c>
      <c r="H789" s="2">
        <v>1.626745E-6</v>
      </c>
      <c r="I789">
        <v>0</v>
      </c>
      <c r="J789">
        <v>0</v>
      </c>
      <c r="K789">
        <v>72.11</v>
      </c>
      <c r="L789" t="s">
        <v>34</v>
      </c>
    </row>
    <row r="790" spans="1:12" x14ac:dyDescent="0.3">
      <c r="A790" s="1">
        <v>44802.145833333336</v>
      </c>
      <c r="B790">
        <v>12.72</v>
      </c>
      <c r="C790">
        <v>12.72</v>
      </c>
      <c r="D790">
        <v>21.38</v>
      </c>
      <c r="E790">
        <v>71.150000000000006</v>
      </c>
      <c r="F790">
        <v>99.9</v>
      </c>
      <c r="G790">
        <v>8.0000000000000002E-3</v>
      </c>
      <c r="H790" s="2">
        <v>2.5116229999999998E-6</v>
      </c>
      <c r="I790">
        <v>0</v>
      </c>
      <c r="J790">
        <v>0</v>
      </c>
      <c r="K790">
        <v>72.64</v>
      </c>
      <c r="L790" t="s">
        <v>34</v>
      </c>
    </row>
    <row r="791" spans="1:12" x14ac:dyDescent="0.3">
      <c r="A791" s="1">
        <v>44802.149305555555</v>
      </c>
      <c r="B791">
        <v>12.72</v>
      </c>
      <c r="C791">
        <v>12.72</v>
      </c>
      <c r="D791">
        <v>21.38</v>
      </c>
      <c r="E791">
        <v>71.239999999999995</v>
      </c>
      <c r="F791">
        <v>99.8</v>
      </c>
      <c r="G791">
        <v>8.0000000000000002E-3</v>
      </c>
      <c r="H791" s="2">
        <v>2.4848089999999999E-6</v>
      </c>
      <c r="I791">
        <v>0</v>
      </c>
      <c r="J791">
        <v>0</v>
      </c>
      <c r="K791">
        <v>80.5</v>
      </c>
      <c r="L791" t="s">
        <v>34</v>
      </c>
    </row>
    <row r="792" spans="1:12" x14ac:dyDescent="0.3">
      <c r="A792" s="1">
        <v>44802.152777777781</v>
      </c>
      <c r="B792">
        <v>12.72</v>
      </c>
      <c r="C792">
        <v>12.72</v>
      </c>
      <c r="D792">
        <v>21.37</v>
      </c>
      <c r="E792">
        <v>71.23</v>
      </c>
      <c r="F792">
        <v>99.8</v>
      </c>
      <c r="G792">
        <v>0.01</v>
      </c>
      <c r="H792" s="2">
        <v>2.9495930000000001E-6</v>
      </c>
      <c r="I792">
        <v>0</v>
      </c>
      <c r="J792">
        <v>0</v>
      </c>
      <c r="K792">
        <v>79.42</v>
      </c>
      <c r="L792" t="s">
        <v>34</v>
      </c>
    </row>
    <row r="793" spans="1:12" x14ac:dyDescent="0.3">
      <c r="A793" s="1">
        <v>44802.15625</v>
      </c>
      <c r="B793">
        <v>12.72</v>
      </c>
      <c r="C793">
        <v>12.72</v>
      </c>
      <c r="D793">
        <v>21.37</v>
      </c>
      <c r="E793">
        <v>71.12</v>
      </c>
      <c r="F793">
        <v>99.8</v>
      </c>
      <c r="G793">
        <v>7.0000000000000001E-3</v>
      </c>
      <c r="H793" s="2">
        <v>2.2345400000000002E-6</v>
      </c>
      <c r="I793">
        <v>0</v>
      </c>
      <c r="J793">
        <v>0</v>
      </c>
      <c r="K793">
        <v>79.319999999999993</v>
      </c>
      <c r="L793" t="s">
        <v>34</v>
      </c>
    </row>
    <row r="794" spans="1:12" x14ac:dyDescent="0.3">
      <c r="A794" s="1">
        <v>44802.159722222219</v>
      </c>
      <c r="B794">
        <v>12.71</v>
      </c>
      <c r="C794">
        <v>12.72</v>
      </c>
      <c r="D794">
        <v>21.35</v>
      </c>
      <c r="E794">
        <v>71.13</v>
      </c>
      <c r="F794">
        <v>99.7</v>
      </c>
      <c r="G794">
        <v>5.0000000000000001E-3</v>
      </c>
      <c r="H794" s="2">
        <v>1.5373639999999999E-6</v>
      </c>
      <c r="I794">
        <v>0</v>
      </c>
      <c r="J794">
        <v>0</v>
      </c>
      <c r="K794">
        <v>70.86</v>
      </c>
      <c r="L794" t="s">
        <v>34</v>
      </c>
    </row>
    <row r="795" spans="1:12" x14ac:dyDescent="0.3">
      <c r="A795" s="1">
        <v>44802.163194444445</v>
      </c>
      <c r="B795">
        <v>12.71</v>
      </c>
      <c r="C795">
        <v>12.72</v>
      </c>
      <c r="D795">
        <v>21.35</v>
      </c>
      <c r="E795">
        <v>71.2</v>
      </c>
      <c r="F795">
        <v>99.7</v>
      </c>
      <c r="G795">
        <v>6.0000000000000001E-3</v>
      </c>
      <c r="H795" s="2">
        <v>1.8770139999999999E-6</v>
      </c>
      <c r="I795">
        <v>0</v>
      </c>
      <c r="J795">
        <v>0</v>
      </c>
      <c r="K795">
        <v>70.86</v>
      </c>
      <c r="L795" t="s">
        <v>34</v>
      </c>
    </row>
    <row r="796" spans="1:12" x14ac:dyDescent="0.3">
      <c r="A796" s="1">
        <v>44802.166666666664</v>
      </c>
      <c r="B796">
        <v>12.71</v>
      </c>
      <c r="C796">
        <v>12.72</v>
      </c>
      <c r="D796">
        <v>21.35</v>
      </c>
      <c r="E796">
        <v>71.17</v>
      </c>
      <c r="F796">
        <v>99.8</v>
      </c>
      <c r="G796">
        <v>6.0000000000000001E-3</v>
      </c>
      <c r="H796" s="2">
        <v>1.769756E-6</v>
      </c>
      <c r="I796">
        <v>0</v>
      </c>
      <c r="J796">
        <v>0</v>
      </c>
      <c r="K796">
        <v>74.59</v>
      </c>
      <c r="L796" t="s">
        <v>34</v>
      </c>
    </row>
    <row r="797" spans="1:12" x14ac:dyDescent="0.3">
      <c r="A797" s="1">
        <v>44802.170138888891</v>
      </c>
      <c r="B797">
        <v>12.71</v>
      </c>
      <c r="C797">
        <v>12.72</v>
      </c>
      <c r="D797">
        <v>21.36</v>
      </c>
      <c r="E797">
        <v>71.31</v>
      </c>
      <c r="F797">
        <v>99.7</v>
      </c>
      <c r="G797">
        <v>8.9999999999999993E-3</v>
      </c>
      <c r="H797" s="2">
        <v>2.6456959999999998E-6</v>
      </c>
      <c r="I797">
        <v>0</v>
      </c>
      <c r="J797">
        <v>0</v>
      </c>
      <c r="K797">
        <v>60.57</v>
      </c>
      <c r="L797" t="s">
        <v>34</v>
      </c>
    </row>
    <row r="798" spans="1:12" x14ac:dyDescent="0.3">
      <c r="A798" s="1">
        <v>44802.173611111109</v>
      </c>
      <c r="B798">
        <v>12.71</v>
      </c>
      <c r="C798">
        <v>12.72</v>
      </c>
      <c r="D798">
        <v>21.37</v>
      </c>
      <c r="E798">
        <v>71.23</v>
      </c>
      <c r="F798">
        <v>99.7</v>
      </c>
      <c r="G798">
        <v>8.0000000000000002E-3</v>
      </c>
      <c r="H798" s="2">
        <v>2.2702930000000001E-6</v>
      </c>
      <c r="I798">
        <v>0</v>
      </c>
      <c r="J798">
        <v>0</v>
      </c>
      <c r="K798">
        <v>60.58</v>
      </c>
      <c r="L798" t="s">
        <v>34</v>
      </c>
    </row>
    <row r="799" spans="1:12" x14ac:dyDescent="0.3">
      <c r="A799" s="1">
        <v>44802.177083333336</v>
      </c>
      <c r="B799">
        <v>12.71</v>
      </c>
      <c r="C799">
        <v>12.71</v>
      </c>
      <c r="D799">
        <v>21.36</v>
      </c>
      <c r="E799">
        <v>71.14</v>
      </c>
      <c r="F799">
        <v>99.7</v>
      </c>
      <c r="G799">
        <v>8.0000000000000002E-3</v>
      </c>
      <c r="H799" s="2">
        <v>2.2524159999999998E-6</v>
      </c>
      <c r="I799">
        <v>0</v>
      </c>
      <c r="J799">
        <v>0</v>
      </c>
      <c r="K799">
        <v>60.62</v>
      </c>
      <c r="L799" t="s">
        <v>34</v>
      </c>
    </row>
    <row r="800" spans="1:12" x14ac:dyDescent="0.3">
      <c r="A800" s="1">
        <v>44802.180555555555</v>
      </c>
      <c r="B800">
        <v>12.71</v>
      </c>
      <c r="C800">
        <v>12.71</v>
      </c>
      <c r="D800">
        <v>21.35</v>
      </c>
      <c r="E800">
        <v>71.16</v>
      </c>
      <c r="F800">
        <v>99.7</v>
      </c>
      <c r="G800">
        <v>8.9999999999999993E-3</v>
      </c>
      <c r="H800" s="2">
        <v>2.592066E-6</v>
      </c>
      <c r="I800">
        <v>0</v>
      </c>
      <c r="J800">
        <v>0</v>
      </c>
      <c r="K800">
        <v>60.56</v>
      </c>
      <c r="L800" t="s">
        <v>34</v>
      </c>
    </row>
    <row r="801" spans="1:12" x14ac:dyDescent="0.3">
      <c r="A801" s="1">
        <v>44802.184027777781</v>
      </c>
      <c r="B801">
        <v>12.71</v>
      </c>
      <c r="C801">
        <v>12.71</v>
      </c>
      <c r="D801">
        <v>21.34</v>
      </c>
      <c r="E801">
        <v>71.239999999999995</v>
      </c>
      <c r="F801">
        <v>99.7</v>
      </c>
      <c r="G801">
        <v>8.9999999999999993E-3</v>
      </c>
      <c r="H801" s="2">
        <v>2.627819E-6</v>
      </c>
      <c r="I801">
        <v>0</v>
      </c>
      <c r="J801">
        <v>0</v>
      </c>
      <c r="K801">
        <v>60.59</v>
      </c>
      <c r="L801" t="s">
        <v>34</v>
      </c>
    </row>
    <row r="802" spans="1:12" x14ac:dyDescent="0.3">
      <c r="A802" s="1">
        <v>44802.1875</v>
      </c>
      <c r="B802">
        <v>12.71</v>
      </c>
      <c r="C802">
        <v>12.71</v>
      </c>
      <c r="D802">
        <v>21.34</v>
      </c>
      <c r="E802">
        <v>71.23</v>
      </c>
      <c r="F802">
        <v>99.7</v>
      </c>
      <c r="G802">
        <v>6.0000000000000001E-3</v>
      </c>
      <c r="H802" s="2">
        <v>1.7250650000000001E-6</v>
      </c>
      <c r="I802">
        <v>0</v>
      </c>
      <c r="J802">
        <v>0</v>
      </c>
      <c r="K802">
        <v>60.41</v>
      </c>
      <c r="L802" t="s">
        <v>34</v>
      </c>
    </row>
    <row r="803" spans="1:12" x14ac:dyDescent="0.3">
      <c r="A803" s="1">
        <v>44802.190972222219</v>
      </c>
      <c r="B803">
        <v>12.71</v>
      </c>
      <c r="C803">
        <v>12.71</v>
      </c>
      <c r="D803">
        <v>21.33</v>
      </c>
      <c r="E803">
        <v>71.17</v>
      </c>
      <c r="F803">
        <v>99.7</v>
      </c>
      <c r="G803">
        <v>8.0000000000000002E-3</v>
      </c>
      <c r="H803" s="2">
        <v>2.4043649999999999E-6</v>
      </c>
      <c r="I803">
        <v>0</v>
      </c>
      <c r="J803">
        <v>0</v>
      </c>
      <c r="K803">
        <v>60.46</v>
      </c>
      <c r="L803" t="s">
        <v>34</v>
      </c>
    </row>
    <row r="804" spans="1:12" x14ac:dyDescent="0.3">
      <c r="A804" s="1">
        <v>44802.194444444445</v>
      </c>
      <c r="B804">
        <v>12.71</v>
      </c>
      <c r="C804">
        <v>12.71</v>
      </c>
      <c r="D804">
        <v>21.32</v>
      </c>
      <c r="E804">
        <v>71.2</v>
      </c>
      <c r="F804">
        <v>99.6</v>
      </c>
      <c r="G804">
        <v>7.0000000000000001E-3</v>
      </c>
      <c r="H804" s="2">
        <v>2.2166640000000002E-6</v>
      </c>
      <c r="I804">
        <v>0</v>
      </c>
      <c r="J804">
        <v>0</v>
      </c>
      <c r="K804">
        <v>60.32</v>
      </c>
      <c r="L804" t="s">
        <v>34</v>
      </c>
    </row>
    <row r="805" spans="1:12" x14ac:dyDescent="0.3">
      <c r="A805" s="1">
        <v>44802.197916666664</v>
      </c>
      <c r="B805">
        <v>12.7</v>
      </c>
      <c r="C805">
        <v>12.71</v>
      </c>
      <c r="D805">
        <v>21.31</v>
      </c>
      <c r="E805">
        <v>71.14</v>
      </c>
      <c r="F805">
        <v>99.6</v>
      </c>
      <c r="G805">
        <v>7.0000000000000001E-3</v>
      </c>
      <c r="H805" s="2">
        <v>2.2166640000000002E-6</v>
      </c>
      <c r="I805">
        <v>0</v>
      </c>
      <c r="J805">
        <v>0.35599999999999998</v>
      </c>
      <c r="K805">
        <v>42.83</v>
      </c>
      <c r="L805" t="s">
        <v>34</v>
      </c>
    </row>
    <row r="806" spans="1:12" x14ac:dyDescent="0.3">
      <c r="A806" s="1">
        <v>44802.201388888891</v>
      </c>
      <c r="B806">
        <v>12.7</v>
      </c>
      <c r="C806">
        <v>12.71</v>
      </c>
      <c r="D806">
        <v>21.31</v>
      </c>
      <c r="E806">
        <v>71.150000000000006</v>
      </c>
      <c r="F806">
        <v>99.6</v>
      </c>
      <c r="G806">
        <v>6.0000000000000001E-3</v>
      </c>
      <c r="H806" s="2">
        <v>1.680374E-6</v>
      </c>
      <c r="I806">
        <v>0</v>
      </c>
      <c r="J806">
        <v>0</v>
      </c>
      <c r="K806">
        <v>80.099999999999994</v>
      </c>
      <c r="L806" t="s">
        <v>34</v>
      </c>
    </row>
    <row r="807" spans="1:12" x14ac:dyDescent="0.3">
      <c r="A807" s="1">
        <v>44802.204861111109</v>
      </c>
      <c r="B807">
        <v>12.7</v>
      </c>
      <c r="C807">
        <v>12.71</v>
      </c>
      <c r="D807">
        <v>21.31</v>
      </c>
      <c r="E807">
        <v>71.17</v>
      </c>
      <c r="F807">
        <v>99.6</v>
      </c>
      <c r="G807">
        <v>4.0000000000000001E-3</v>
      </c>
      <c r="H807" s="2">
        <v>1.21559E-6</v>
      </c>
      <c r="I807">
        <v>0</v>
      </c>
      <c r="J807">
        <v>0</v>
      </c>
      <c r="K807">
        <v>80.099999999999994</v>
      </c>
      <c r="L807" t="s">
        <v>34</v>
      </c>
    </row>
    <row r="808" spans="1:12" x14ac:dyDescent="0.3">
      <c r="A808" s="1">
        <v>44802.208333333336</v>
      </c>
      <c r="B808">
        <v>12.7</v>
      </c>
      <c r="C808">
        <v>12.7</v>
      </c>
      <c r="D808">
        <v>21.29</v>
      </c>
      <c r="E808">
        <v>71.17</v>
      </c>
      <c r="F808">
        <v>99.6</v>
      </c>
      <c r="G808">
        <v>8.9999999999999993E-3</v>
      </c>
      <c r="H808" s="2">
        <v>2.5652520000000002E-6</v>
      </c>
      <c r="I808">
        <v>0</v>
      </c>
      <c r="J808">
        <v>0</v>
      </c>
      <c r="K808">
        <v>75.569999999999993</v>
      </c>
      <c r="L808" t="s">
        <v>34</v>
      </c>
    </row>
    <row r="809" spans="1:12" x14ac:dyDescent="0.3">
      <c r="A809" s="1">
        <v>44802.211805555555</v>
      </c>
      <c r="B809">
        <v>12.7</v>
      </c>
      <c r="C809">
        <v>12.7</v>
      </c>
      <c r="D809">
        <v>21.28</v>
      </c>
      <c r="E809">
        <v>71.17</v>
      </c>
      <c r="F809">
        <v>99.5</v>
      </c>
      <c r="G809">
        <v>5.0000000000000001E-3</v>
      </c>
      <c r="H809" s="2">
        <v>1.492673E-6</v>
      </c>
      <c r="I809">
        <v>0</v>
      </c>
      <c r="J809">
        <v>0</v>
      </c>
      <c r="K809">
        <v>68.95</v>
      </c>
      <c r="L809" t="s">
        <v>34</v>
      </c>
    </row>
    <row r="810" spans="1:12" x14ac:dyDescent="0.3">
      <c r="A810" s="1">
        <v>44802.215277777781</v>
      </c>
      <c r="B810">
        <v>12.7</v>
      </c>
      <c r="C810">
        <v>12.7</v>
      </c>
      <c r="D810">
        <v>21.27</v>
      </c>
      <c r="E810">
        <v>71.150000000000006</v>
      </c>
      <c r="F810">
        <v>99.5</v>
      </c>
      <c r="G810">
        <v>5.0000000000000001E-3</v>
      </c>
      <c r="H810" s="2">
        <v>1.635683E-6</v>
      </c>
      <c r="I810">
        <v>0</v>
      </c>
      <c r="J810">
        <v>0</v>
      </c>
      <c r="K810">
        <v>68.94</v>
      </c>
      <c r="L810" t="s">
        <v>34</v>
      </c>
    </row>
    <row r="811" spans="1:12" x14ac:dyDescent="0.3">
      <c r="A811" s="1">
        <v>44802.21875</v>
      </c>
      <c r="B811">
        <v>12.7</v>
      </c>
      <c r="C811">
        <v>12.7</v>
      </c>
      <c r="D811">
        <v>21.25</v>
      </c>
      <c r="E811">
        <v>71.150000000000006</v>
      </c>
      <c r="F811">
        <v>99.5</v>
      </c>
      <c r="G811">
        <v>6.0000000000000001E-3</v>
      </c>
      <c r="H811" s="2">
        <v>1.9306429999999999E-6</v>
      </c>
      <c r="I811">
        <v>0</v>
      </c>
      <c r="J811">
        <v>0</v>
      </c>
      <c r="K811">
        <v>21.65</v>
      </c>
      <c r="L811" t="s">
        <v>34</v>
      </c>
    </row>
    <row r="812" spans="1:12" x14ac:dyDescent="0.3">
      <c r="A812" s="1">
        <v>44802.222222222219</v>
      </c>
      <c r="B812">
        <v>12.7</v>
      </c>
      <c r="C812">
        <v>12.7</v>
      </c>
      <c r="D812">
        <v>21.23</v>
      </c>
      <c r="E812">
        <v>71.08</v>
      </c>
      <c r="F812">
        <v>99.6</v>
      </c>
      <c r="G812">
        <v>6.0000000000000001E-3</v>
      </c>
      <c r="H812" s="2">
        <v>1.9395810000000001E-6</v>
      </c>
      <c r="I812">
        <v>0</v>
      </c>
      <c r="J812">
        <v>0</v>
      </c>
      <c r="K812">
        <v>87.9</v>
      </c>
      <c r="L812" t="s">
        <v>34</v>
      </c>
    </row>
    <row r="813" spans="1:12" x14ac:dyDescent="0.3">
      <c r="A813" s="1">
        <v>44802.225694444445</v>
      </c>
      <c r="B813">
        <v>12.7</v>
      </c>
      <c r="C813">
        <v>12.7</v>
      </c>
      <c r="D813">
        <v>21.22</v>
      </c>
      <c r="E813">
        <v>71.16</v>
      </c>
      <c r="F813">
        <v>99.5</v>
      </c>
      <c r="G813">
        <v>8.9999999999999993E-3</v>
      </c>
      <c r="H813" s="2">
        <v>2.57419E-6</v>
      </c>
      <c r="I813">
        <v>0</v>
      </c>
      <c r="J813">
        <v>0</v>
      </c>
      <c r="K813">
        <v>34.19</v>
      </c>
      <c r="L813" t="s">
        <v>34</v>
      </c>
    </row>
    <row r="814" spans="1:12" x14ac:dyDescent="0.3">
      <c r="A814" s="1">
        <v>44802.229166666664</v>
      </c>
      <c r="B814">
        <v>12.69</v>
      </c>
      <c r="C814">
        <v>12.7</v>
      </c>
      <c r="D814">
        <v>21.22</v>
      </c>
      <c r="E814">
        <v>71.14</v>
      </c>
      <c r="F814">
        <v>99.6</v>
      </c>
      <c r="G814">
        <v>7.0000000000000001E-3</v>
      </c>
      <c r="H814" s="2">
        <v>2.0289620000000002E-6</v>
      </c>
      <c r="I814">
        <v>0</v>
      </c>
      <c r="J814">
        <v>0</v>
      </c>
      <c r="K814">
        <v>63.47</v>
      </c>
      <c r="L814" t="s">
        <v>34</v>
      </c>
    </row>
    <row r="815" spans="1:12" x14ac:dyDescent="0.3">
      <c r="A815" s="1">
        <v>44802.232638888891</v>
      </c>
      <c r="B815">
        <v>12.69</v>
      </c>
      <c r="C815">
        <v>12.7</v>
      </c>
      <c r="D815">
        <v>21.22</v>
      </c>
      <c r="E815">
        <v>71.16</v>
      </c>
      <c r="F815">
        <v>99.4</v>
      </c>
      <c r="G815">
        <v>5.0000000000000001E-3</v>
      </c>
      <c r="H815" s="2">
        <v>1.5909929999999999E-6</v>
      </c>
      <c r="I815">
        <v>0</v>
      </c>
      <c r="J815">
        <v>0</v>
      </c>
      <c r="K815">
        <v>44.75</v>
      </c>
      <c r="L815" t="s">
        <v>34</v>
      </c>
    </row>
    <row r="816" spans="1:12" x14ac:dyDescent="0.3">
      <c r="A816" s="1">
        <v>44802.236111111109</v>
      </c>
      <c r="B816">
        <v>12.69</v>
      </c>
      <c r="C816">
        <v>12.7</v>
      </c>
      <c r="D816">
        <v>21.21</v>
      </c>
      <c r="E816">
        <v>71.040000000000006</v>
      </c>
      <c r="F816">
        <v>99.6</v>
      </c>
      <c r="G816">
        <v>8.0000000000000002E-3</v>
      </c>
      <c r="H816" s="2">
        <v>2.4937470000000002E-6</v>
      </c>
      <c r="I816">
        <v>0</v>
      </c>
      <c r="J816">
        <v>0</v>
      </c>
      <c r="K816">
        <v>44.8</v>
      </c>
      <c r="L816" t="s">
        <v>34</v>
      </c>
    </row>
    <row r="817" spans="1:12" x14ac:dyDescent="0.3">
      <c r="A817" s="1">
        <v>44802.239583333336</v>
      </c>
      <c r="B817">
        <v>12.69</v>
      </c>
      <c r="C817">
        <v>12.7</v>
      </c>
      <c r="D817">
        <v>21.2</v>
      </c>
      <c r="E817">
        <v>71.03</v>
      </c>
      <c r="F817">
        <v>99.5</v>
      </c>
      <c r="G817">
        <v>8.0000000000000002E-3</v>
      </c>
      <c r="H817" s="2">
        <v>2.2613549999999999E-6</v>
      </c>
      <c r="I817">
        <v>0</v>
      </c>
      <c r="J817">
        <v>0</v>
      </c>
      <c r="K817">
        <v>44.81</v>
      </c>
      <c r="L817" t="s">
        <v>34</v>
      </c>
    </row>
    <row r="818" spans="1:12" x14ac:dyDescent="0.3">
      <c r="A818" s="1">
        <v>44802.243055555555</v>
      </c>
      <c r="B818">
        <v>12.69</v>
      </c>
      <c r="C818">
        <v>12.69</v>
      </c>
      <c r="D818">
        <v>21.18</v>
      </c>
      <c r="E818">
        <v>71.040000000000006</v>
      </c>
      <c r="F818">
        <v>99.4</v>
      </c>
      <c r="G818">
        <v>1.2E-2</v>
      </c>
      <c r="H818" s="2">
        <v>3.5484499999999999E-6</v>
      </c>
      <c r="I818">
        <v>0</v>
      </c>
      <c r="J818">
        <v>0</v>
      </c>
      <c r="K818">
        <v>44.38</v>
      </c>
      <c r="L818" t="s">
        <v>34</v>
      </c>
    </row>
    <row r="819" spans="1:12" x14ac:dyDescent="0.3">
      <c r="A819" s="1">
        <v>44802.246527777781</v>
      </c>
      <c r="B819">
        <v>12.69</v>
      </c>
      <c r="C819">
        <v>12.69</v>
      </c>
      <c r="D819">
        <v>21.16</v>
      </c>
      <c r="E819">
        <v>70.97</v>
      </c>
      <c r="F819">
        <v>99.5</v>
      </c>
      <c r="G819">
        <v>8.0000000000000002E-3</v>
      </c>
      <c r="H819" s="2">
        <v>2.449056E-6</v>
      </c>
      <c r="I819">
        <v>0</v>
      </c>
      <c r="J819">
        <v>0</v>
      </c>
      <c r="K819">
        <v>31.82</v>
      </c>
      <c r="L819" t="s">
        <v>34</v>
      </c>
    </row>
    <row r="820" spans="1:12" x14ac:dyDescent="0.3">
      <c r="A820" s="1">
        <v>44802.25</v>
      </c>
      <c r="B820">
        <v>12.69</v>
      </c>
      <c r="C820">
        <v>12.69</v>
      </c>
      <c r="D820">
        <v>21.14</v>
      </c>
      <c r="E820">
        <v>70.92</v>
      </c>
      <c r="F820">
        <v>99.4</v>
      </c>
      <c r="G820">
        <v>1.2999999999999999E-2</v>
      </c>
      <c r="H820" s="2">
        <v>4.0400490000000002E-6</v>
      </c>
      <c r="I820">
        <v>0</v>
      </c>
      <c r="J820">
        <v>0</v>
      </c>
      <c r="K820">
        <v>47.31</v>
      </c>
      <c r="L820" t="s">
        <v>34</v>
      </c>
    </row>
    <row r="821" spans="1:12" x14ac:dyDescent="0.3">
      <c r="A821" s="1">
        <v>44802.253472222219</v>
      </c>
      <c r="B821">
        <v>12.69</v>
      </c>
      <c r="C821">
        <v>12.69</v>
      </c>
      <c r="D821">
        <v>21.13</v>
      </c>
      <c r="E821">
        <v>70.739999999999995</v>
      </c>
      <c r="F821">
        <v>99.5</v>
      </c>
      <c r="G821">
        <v>2.9000000000000001E-2</v>
      </c>
      <c r="H821" s="2">
        <v>8.6432009999999999E-6</v>
      </c>
      <c r="I821">
        <v>0</v>
      </c>
      <c r="J821">
        <v>0</v>
      </c>
      <c r="K821">
        <v>40.83</v>
      </c>
      <c r="L821" t="s">
        <v>34</v>
      </c>
    </row>
    <row r="822" spans="1:12" x14ac:dyDescent="0.3">
      <c r="A822" s="1">
        <v>44802.256944444445</v>
      </c>
      <c r="B822">
        <v>12.69</v>
      </c>
      <c r="C822">
        <v>12.69</v>
      </c>
      <c r="D822">
        <v>21.1</v>
      </c>
      <c r="E822">
        <v>70.790000000000006</v>
      </c>
      <c r="F822">
        <v>99.6</v>
      </c>
      <c r="G822">
        <v>0.104</v>
      </c>
      <c r="H822" s="2">
        <v>3.116736E-5</v>
      </c>
      <c r="I822">
        <v>0</v>
      </c>
      <c r="J822">
        <v>0</v>
      </c>
      <c r="K822">
        <v>27.93</v>
      </c>
      <c r="L822" t="s">
        <v>34</v>
      </c>
    </row>
    <row r="823" spans="1:12" x14ac:dyDescent="0.3">
      <c r="A823" s="1">
        <v>44802.260416666664</v>
      </c>
      <c r="B823">
        <v>12.68</v>
      </c>
      <c r="C823">
        <v>12.69</v>
      </c>
      <c r="D823">
        <v>21.08</v>
      </c>
      <c r="E823">
        <v>70.790000000000006</v>
      </c>
      <c r="F823">
        <v>99.6</v>
      </c>
      <c r="G823">
        <v>0.53200000000000003</v>
      </c>
      <c r="H823">
        <v>1.595372E-4</v>
      </c>
      <c r="I823">
        <v>0</v>
      </c>
      <c r="J823">
        <v>0</v>
      </c>
      <c r="K823">
        <v>38.479999999999997</v>
      </c>
      <c r="L823" t="s">
        <v>34</v>
      </c>
    </row>
    <row r="824" spans="1:12" x14ac:dyDescent="0.3">
      <c r="A824" s="1">
        <v>44802.263888888891</v>
      </c>
      <c r="B824">
        <v>12.68</v>
      </c>
      <c r="C824">
        <v>12.69</v>
      </c>
      <c r="D824">
        <v>21.07</v>
      </c>
      <c r="E824">
        <v>70.8</v>
      </c>
      <c r="F824">
        <v>99.7</v>
      </c>
      <c r="G824">
        <v>1.242</v>
      </c>
      <c r="H824">
        <v>3.7248890000000001E-4</v>
      </c>
      <c r="I824">
        <v>0</v>
      </c>
      <c r="J824">
        <v>0</v>
      </c>
      <c r="K824">
        <v>38.47</v>
      </c>
      <c r="L824" t="s">
        <v>34</v>
      </c>
    </row>
    <row r="825" spans="1:12" x14ac:dyDescent="0.3">
      <c r="A825" s="1">
        <v>44802.267361111109</v>
      </c>
      <c r="B825">
        <v>12.68</v>
      </c>
      <c r="C825">
        <v>12.69</v>
      </c>
      <c r="D825">
        <v>21.07</v>
      </c>
      <c r="E825">
        <v>70.83</v>
      </c>
      <c r="F825">
        <v>99.6</v>
      </c>
      <c r="G825">
        <v>2.242</v>
      </c>
      <c r="H825">
        <v>6.7248039999999996E-4</v>
      </c>
      <c r="I825">
        <v>0</v>
      </c>
      <c r="J825">
        <v>0</v>
      </c>
      <c r="K825">
        <v>42.92</v>
      </c>
      <c r="L825" t="s">
        <v>34</v>
      </c>
    </row>
    <row r="826" spans="1:12" x14ac:dyDescent="0.3">
      <c r="A826" s="1">
        <v>44802.270833333336</v>
      </c>
      <c r="B826">
        <v>12.68</v>
      </c>
      <c r="C826">
        <v>12.69</v>
      </c>
      <c r="D826">
        <v>21.1</v>
      </c>
      <c r="E826">
        <v>70.790000000000006</v>
      </c>
      <c r="F826">
        <v>99.6</v>
      </c>
      <c r="G826">
        <v>3.7869999999999999</v>
      </c>
      <c r="H826">
        <v>1.136228E-3</v>
      </c>
      <c r="I826">
        <v>0</v>
      </c>
      <c r="J826">
        <v>0</v>
      </c>
      <c r="K826">
        <v>42.88</v>
      </c>
      <c r="L826" t="s">
        <v>34</v>
      </c>
    </row>
    <row r="827" spans="1:12" x14ac:dyDescent="0.3">
      <c r="A827" s="1">
        <v>44802.274305555555</v>
      </c>
      <c r="B827">
        <v>12.69</v>
      </c>
      <c r="C827">
        <v>12.69</v>
      </c>
      <c r="D827">
        <v>21.13</v>
      </c>
      <c r="E827">
        <v>70.86</v>
      </c>
      <c r="F827">
        <v>99.6</v>
      </c>
      <c r="G827">
        <v>6.2839999999999998</v>
      </c>
      <c r="H827">
        <v>1.885201E-3</v>
      </c>
      <c r="I827">
        <v>0.01</v>
      </c>
      <c r="J827">
        <v>0</v>
      </c>
      <c r="K827">
        <v>24.59</v>
      </c>
      <c r="L827" t="s">
        <v>34</v>
      </c>
    </row>
    <row r="828" spans="1:12" x14ac:dyDescent="0.3">
      <c r="A828" s="1">
        <v>44802.277777777781</v>
      </c>
      <c r="B828">
        <v>12.7</v>
      </c>
      <c r="C828">
        <v>12.71</v>
      </c>
      <c r="D828">
        <v>21.15</v>
      </c>
      <c r="E828">
        <v>70.84</v>
      </c>
      <c r="F828">
        <v>99.6</v>
      </c>
      <c r="G828">
        <v>9.19</v>
      </c>
      <c r="H828">
        <v>2.7582449999999999E-3</v>
      </c>
      <c r="I828">
        <v>0</v>
      </c>
      <c r="J828">
        <v>0</v>
      </c>
      <c r="K828">
        <v>25.04</v>
      </c>
      <c r="L828" t="s">
        <v>34</v>
      </c>
    </row>
    <row r="829" spans="1:12" x14ac:dyDescent="0.3">
      <c r="A829" s="1">
        <v>44802.28125</v>
      </c>
      <c r="B829">
        <v>12.71</v>
      </c>
      <c r="C829">
        <v>12.72</v>
      </c>
      <c r="D829">
        <v>21.16</v>
      </c>
      <c r="E829">
        <v>70.83</v>
      </c>
      <c r="F829">
        <v>99.6</v>
      </c>
      <c r="G829">
        <v>12.24</v>
      </c>
      <c r="H829">
        <v>3.67177E-3</v>
      </c>
      <c r="I829">
        <v>0</v>
      </c>
      <c r="J829">
        <v>0</v>
      </c>
      <c r="K829">
        <v>42.4</v>
      </c>
      <c r="L829" t="s">
        <v>34</v>
      </c>
    </row>
    <row r="830" spans="1:12" x14ac:dyDescent="0.3">
      <c r="A830" s="1">
        <v>44802.284722222219</v>
      </c>
      <c r="B830">
        <v>12.72</v>
      </c>
      <c r="C830">
        <v>12.74</v>
      </c>
      <c r="D830">
        <v>21.18</v>
      </c>
      <c r="E830">
        <v>70.89</v>
      </c>
      <c r="F830">
        <v>99.6</v>
      </c>
      <c r="G830">
        <v>16.100000000000001</v>
      </c>
      <c r="H830">
        <v>4.8304949999999998E-3</v>
      </c>
      <c r="I830">
        <v>0</v>
      </c>
      <c r="J830">
        <v>0</v>
      </c>
      <c r="K830">
        <v>42.36</v>
      </c>
      <c r="L830" t="s">
        <v>34</v>
      </c>
    </row>
    <row r="831" spans="1:12" x14ac:dyDescent="0.3">
      <c r="A831" s="1">
        <v>44802.288194444445</v>
      </c>
      <c r="B831">
        <v>12.75</v>
      </c>
      <c r="C831">
        <v>12.76</v>
      </c>
      <c r="D831">
        <v>21.21</v>
      </c>
      <c r="E831">
        <v>70.989999999999995</v>
      </c>
      <c r="F831">
        <v>99.6</v>
      </c>
      <c r="G831">
        <v>20.04</v>
      </c>
      <c r="H831">
        <v>6.0130130000000002E-3</v>
      </c>
      <c r="I831">
        <v>0</v>
      </c>
      <c r="J831">
        <v>0</v>
      </c>
      <c r="K831">
        <v>23.47</v>
      </c>
      <c r="L831" t="s">
        <v>34</v>
      </c>
    </row>
    <row r="832" spans="1:12" x14ac:dyDescent="0.3">
      <c r="A832" s="1">
        <v>44802.291666666664</v>
      </c>
      <c r="B832">
        <v>12.77</v>
      </c>
      <c r="C832">
        <v>12.78</v>
      </c>
      <c r="D832">
        <v>21.25</v>
      </c>
      <c r="E832">
        <v>71.03</v>
      </c>
      <c r="F832">
        <v>99.6</v>
      </c>
      <c r="G832">
        <v>23.18</v>
      </c>
      <c r="H832">
        <v>6.9548179999999998E-3</v>
      </c>
      <c r="I832">
        <v>0</v>
      </c>
      <c r="J832">
        <v>0</v>
      </c>
      <c r="K832">
        <v>23.79</v>
      </c>
      <c r="L832" t="s">
        <v>34</v>
      </c>
    </row>
    <row r="833" spans="1:12" x14ac:dyDescent="0.3">
      <c r="A833" s="1">
        <v>44802.295138888891</v>
      </c>
      <c r="B833">
        <v>12.59</v>
      </c>
      <c r="C833">
        <v>12.65</v>
      </c>
      <c r="D833">
        <v>21.96</v>
      </c>
      <c r="E833">
        <v>71.209999999999994</v>
      </c>
      <c r="F833">
        <v>99.6</v>
      </c>
      <c r="G833">
        <v>29.36</v>
      </c>
      <c r="H833">
        <v>8.807512E-3</v>
      </c>
      <c r="I833">
        <v>0</v>
      </c>
      <c r="J833">
        <v>0</v>
      </c>
      <c r="K833">
        <v>17.62</v>
      </c>
      <c r="L833" t="s">
        <v>34</v>
      </c>
    </row>
    <row r="834" spans="1:12" x14ac:dyDescent="0.3">
      <c r="A834" s="1">
        <v>44802.298611111109</v>
      </c>
      <c r="B834">
        <v>12.52</v>
      </c>
      <c r="C834">
        <v>12.57</v>
      </c>
      <c r="D834">
        <v>23.66</v>
      </c>
      <c r="E834">
        <v>71.56</v>
      </c>
      <c r="F834">
        <v>99.4</v>
      </c>
      <c r="G834">
        <v>33.450000000000003</v>
      </c>
      <c r="H834">
        <v>1.003449E-2</v>
      </c>
      <c r="I834">
        <v>0</v>
      </c>
      <c r="J834">
        <v>0</v>
      </c>
      <c r="K834">
        <v>19.43</v>
      </c>
      <c r="L834" t="s">
        <v>34</v>
      </c>
    </row>
    <row r="835" spans="1:12" x14ac:dyDescent="0.3">
      <c r="A835" s="1">
        <v>44802.302083333336</v>
      </c>
      <c r="B835">
        <v>12.52</v>
      </c>
      <c r="C835">
        <v>12.54</v>
      </c>
      <c r="D835">
        <v>24.7</v>
      </c>
      <c r="E835">
        <v>71.78</v>
      </c>
      <c r="F835">
        <v>99.4</v>
      </c>
      <c r="G835">
        <v>36.6</v>
      </c>
      <c r="H835">
        <v>1.0979549999999999E-2</v>
      </c>
      <c r="I835">
        <v>0</v>
      </c>
      <c r="J835">
        <v>0</v>
      </c>
      <c r="K835">
        <v>19.38</v>
      </c>
      <c r="L835" t="s">
        <v>34</v>
      </c>
    </row>
    <row r="836" spans="1:12" x14ac:dyDescent="0.3">
      <c r="A836" s="1">
        <v>44802.305555555555</v>
      </c>
      <c r="B836">
        <v>12.54</v>
      </c>
      <c r="C836">
        <v>12.54</v>
      </c>
      <c r="D836">
        <v>25.36</v>
      </c>
      <c r="E836">
        <v>71.92</v>
      </c>
      <c r="F836">
        <v>99.4</v>
      </c>
      <c r="G836">
        <v>39.24</v>
      </c>
      <c r="H836">
        <v>1.177342E-2</v>
      </c>
      <c r="I836">
        <v>0</v>
      </c>
      <c r="J836">
        <v>0</v>
      </c>
      <c r="K836">
        <v>18.77</v>
      </c>
      <c r="L836" t="s">
        <v>34</v>
      </c>
    </row>
    <row r="837" spans="1:12" x14ac:dyDescent="0.3">
      <c r="A837" s="1">
        <v>44802.309027777781</v>
      </c>
      <c r="B837">
        <v>12.53</v>
      </c>
      <c r="C837">
        <v>12.54</v>
      </c>
      <c r="D837">
        <v>25.79</v>
      </c>
      <c r="E837">
        <v>72.239999999999995</v>
      </c>
      <c r="F837">
        <v>99.3</v>
      </c>
      <c r="G837">
        <v>40.520000000000003</v>
      </c>
      <c r="H837">
        <v>1.2155529999999999E-2</v>
      </c>
      <c r="I837">
        <v>0</v>
      </c>
      <c r="J837">
        <v>0</v>
      </c>
      <c r="K837">
        <v>18.72</v>
      </c>
      <c r="L837" t="s">
        <v>34</v>
      </c>
    </row>
    <row r="838" spans="1:12" x14ac:dyDescent="0.3">
      <c r="A838" s="1">
        <v>44802.3125</v>
      </c>
      <c r="B838">
        <v>12.53</v>
      </c>
      <c r="C838">
        <v>12.54</v>
      </c>
      <c r="D838">
        <v>26.08</v>
      </c>
      <c r="E838">
        <v>72.55</v>
      </c>
      <c r="F838">
        <v>99.4</v>
      </c>
      <c r="G838">
        <v>46.99</v>
      </c>
      <c r="H838">
        <v>1.409616E-2</v>
      </c>
      <c r="I838">
        <v>0</v>
      </c>
      <c r="J838">
        <v>0</v>
      </c>
      <c r="K838">
        <v>18.72</v>
      </c>
      <c r="L838" t="s">
        <v>34</v>
      </c>
    </row>
    <row r="839" spans="1:12" x14ac:dyDescent="0.3">
      <c r="A839" s="1">
        <v>44802.315972222219</v>
      </c>
      <c r="B839">
        <v>12.54</v>
      </c>
      <c r="C839">
        <v>12.54</v>
      </c>
      <c r="D839">
        <v>26.31</v>
      </c>
      <c r="E839">
        <v>72.94</v>
      </c>
      <c r="F839">
        <v>99.3</v>
      </c>
      <c r="G839">
        <v>111.5</v>
      </c>
      <c r="H839">
        <v>3.3459089999999997E-2</v>
      </c>
      <c r="I839">
        <v>0</v>
      </c>
      <c r="J839">
        <v>0</v>
      </c>
      <c r="K839">
        <v>18.73</v>
      </c>
      <c r="L839" t="s">
        <v>34</v>
      </c>
    </row>
    <row r="840" spans="1:12" x14ac:dyDescent="0.3">
      <c r="A840" s="1">
        <v>44802.319444444445</v>
      </c>
      <c r="B840">
        <v>12.53</v>
      </c>
      <c r="C840">
        <v>12.55</v>
      </c>
      <c r="D840">
        <v>26.52</v>
      </c>
      <c r="E840">
        <v>73.44</v>
      </c>
      <c r="F840">
        <v>99</v>
      </c>
      <c r="G840">
        <v>219.8</v>
      </c>
      <c r="H840">
        <v>6.5951350000000006E-2</v>
      </c>
      <c r="I840">
        <v>0</v>
      </c>
      <c r="J840">
        <v>0</v>
      </c>
      <c r="K840">
        <v>18.739999999999998</v>
      </c>
      <c r="L840" t="s">
        <v>34</v>
      </c>
    </row>
    <row r="841" spans="1:12" x14ac:dyDescent="0.3">
      <c r="A841" s="1">
        <v>44802.322916666664</v>
      </c>
      <c r="B841">
        <v>12.55</v>
      </c>
      <c r="C841">
        <v>12.56</v>
      </c>
      <c r="D841">
        <v>26.75</v>
      </c>
      <c r="E841">
        <v>73.56</v>
      </c>
      <c r="F841">
        <v>99</v>
      </c>
      <c r="G841">
        <v>181</v>
      </c>
      <c r="H841">
        <v>5.4314689999999999E-2</v>
      </c>
      <c r="I841">
        <v>0</v>
      </c>
      <c r="J841">
        <v>0</v>
      </c>
      <c r="K841">
        <v>18.72</v>
      </c>
      <c r="L841" t="s">
        <v>34</v>
      </c>
    </row>
    <row r="842" spans="1:12" x14ac:dyDescent="0.3">
      <c r="A842" s="1">
        <v>44802.326388888891</v>
      </c>
      <c r="B842">
        <v>12.58</v>
      </c>
      <c r="C842">
        <v>12.69</v>
      </c>
      <c r="D842">
        <v>27.02</v>
      </c>
      <c r="E842">
        <v>74.14</v>
      </c>
      <c r="F842">
        <v>98.6</v>
      </c>
      <c r="G842">
        <v>243.2</v>
      </c>
      <c r="H842">
        <v>7.2972129999999996E-2</v>
      </c>
      <c r="I842">
        <v>0</v>
      </c>
      <c r="J842">
        <v>0</v>
      </c>
      <c r="K842">
        <v>18.73</v>
      </c>
      <c r="L842" t="s">
        <v>34</v>
      </c>
    </row>
    <row r="843" spans="1:12" x14ac:dyDescent="0.3">
      <c r="A843" s="1">
        <v>44802.329861111109</v>
      </c>
      <c r="B843">
        <v>13.02</v>
      </c>
      <c r="C843">
        <v>13.43</v>
      </c>
      <c r="D843">
        <v>27.85</v>
      </c>
      <c r="E843">
        <v>74.290000000000006</v>
      </c>
      <c r="F843">
        <v>97.9</v>
      </c>
      <c r="G843">
        <v>315.89999999999998</v>
      </c>
      <c r="H843">
        <v>9.4770099999999996E-2</v>
      </c>
      <c r="I843">
        <v>0</v>
      </c>
      <c r="J843">
        <v>0</v>
      </c>
      <c r="K843">
        <v>18.760000000000002</v>
      </c>
      <c r="L843" t="s">
        <v>34</v>
      </c>
    </row>
    <row r="844" spans="1:12" x14ac:dyDescent="0.3">
      <c r="A844" s="1">
        <v>44802.333333333336</v>
      </c>
      <c r="B844">
        <v>13.52</v>
      </c>
      <c r="C844">
        <v>13.53</v>
      </c>
      <c r="D844">
        <v>29.07</v>
      </c>
      <c r="E844">
        <v>75.33</v>
      </c>
      <c r="F844">
        <v>96.5</v>
      </c>
      <c r="G844">
        <v>336.1</v>
      </c>
      <c r="H844">
        <v>0.10084070000000001</v>
      </c>
      <c r="I844">
        <v>0</v>
      </c>
      <c r="J844">
        <v>0</v>
      </c>
      <c r="K844">
        <v>18.75</v>
      </c>
      <c r="L844" t="s">
        <v>34</v>
      </c>
    </row>
    <row r="845" spans="1:12" x14ac:dyDescent="0.3">
      <c r="A845" s="1">
        <v>44802.336805555555</v>
      </c>
      <c r="B845">
        <v>13.52</v>
      </c>
      <c r="C845">
        <v>13.53</v>
      </c>
      <c r="D845">
        <v>30</v>
      </c>
      <c r="E845">
        <v>76.02</v>
      </c>
      <c r="F845">
        <v>94.8</v>
      </c>
      <c r="G845">
        <v>356.1</v>
      </c>
      <c r="H845">
        <v>0.1068392</v>
      </c>
      <c r="I845">
        <v>0</v>
      </c>
      <c r="J845">
        <v>0</v>
      </c>
      <c r="K845">
        <v>17.690000000000001</v>
      </c>
      <c r="L845">
        <v>487.1</v>
      </c>
    </row>
    <row r="846" spans="1:12" x14ac:dyDescent="0.3">
      <c r="A846" s="1">
        <v>44802.340277777781</v>
      </c>
      <c r="B846">
        <v>13.5</v>
      </c>
      <c r="C846">
        <v>13.53</v>
      </c>
      <c r="D846">
        <v>31</v>
      </c>
      <c r="E846">
        <v>76.48</v>
      </c>
      <c r="F846">
        <v>93.5</v>
      </c>
      <c r="G846">
        <v>377.2</v>
      </c>
      <c r="H846">
        <v>0.1131566</v>
      </c>
      <c r="I846">
        <v>0</v>
      </c>
      <c r="J846">
        <v>0</v>
      </c>
      <c r="K846">
        <v>18.36</v>
      </c>
      <c r="L846">
        <v>439.7</v>
      </c>
    </row>
    <row r="847" spans="1:12" x14ac:dyDescent="0.3">
      <c r="A847" s="1">
        <v>44802.34375</v>
      </c>
      <c r="B847">
        <v>13.5</v>
      </c>
      <c r="C847">
        <v>13.5</v>
      </c>
      <c r="D847">
        <v>32.04</v>
      </c>
      <c r="E847">
        <v>77.319999999999993</v>
      </c>
      <c r="F847">
        <v>91.5</v>
      </c>
      <c r="G847">
        <v>396.8</v>
      </c>
      <c r="H847">
        <v>0.1190531</v>
      </c>
      <c r="I847">
        <v>0</v>
      </c>
      <c r="J847">
        <v>0</v>
      </c>
      <c r="K847">
        <v>17.61</v>
      </c>
      <c r="L847">
        <v>404.3</v>
      </c>
    </row>
    <row r="848" spans="1:12" x14ac:dyDescent="0.3">
      <c r="A848" s="1">
        <v>44802.347222222219</v>
      </c>
      <c r="B848">
        <v>13.47</v>
      </c>
      <c r="C848">
        <v>13.49</v>
      </c>
      <c r="D848">
        <v>33.020000000000003</v>
      </c>
      <c r="E848">
        <v>78.39</v>
      </c>
      <c r="F848">
        <v>89.7</v>
      </c>
      <c r="G848">
        <v>415.7</v>
      </c>
      <c r="H848">
        <v>0.1247066</v>
      </c>
      <c r="I848">
        <v>0</v>
      </c>
      <c r="J848">
        <v>0</v>
      </c>
      <c r="K848">
        <v>18.43</v>
      </c>
      <c r="L848">
        <v>378.3</v>
      </c>
    </row>
    <row r="849" spans="1:12" x14ac:dyDescent="0.3">
      <c r="A849" s="1">
        <v>44802.350694444445</v>
      </c>
      <c r="B849">
        <v>13.45</v>
      </c>
      <c r="C849">
        <v>13.47</v>
      </c>
      <c r="D849">
        <v>33.979999999999997</v>
      </c>
      <c r="E849">
        <v>79.39</v>
      </c>
      <c r="F849">
        <v>86.4</v>
      </c>
      <c r="G849">
        <v>433.5</v>
      </c>
      <c r="H849">
        <v>0.1300376</v>
      </c>
      <c r="I849">
        <v>0</v>
      </c>
      <c r="J849">
        <v>0</v>
      </c>
      <c r="K849">
        <v>18.420000000000002</v>
      </c>
      <c r="L849">
        <v>358.3</v>
      </c>
    </row>
    <row r="850" spans="1:12" x14ac:dyDescent="0.3">
      <c r="A850" s="1">
        <v>44802.354166666664</v>
      </c>
      <c r="B850">
        <v>13.43</v>
      </c>
      <c r="C850">
        <v>13.45</v>
      </c>
      <c r="D850">
        <v>34.94</v>
      </c>
      <c r="E850">
        <v>80.7</v>
      </c>
      <c r="F850">
        <v>82.1</v>
      </c>
      <c r="G850">
        <v>453.3</v>
      </c>
      <c r="H850">
        <v>0.13597709999999999</v>
      </c>
      <c r="I850">
        <v>0</v>
      </c>
      <c r="J850">
        <v>0</v>
      </c>
      <c r="K850">
        <v>18.43</v>
      </c>
      <c r="L850">
        <v>344.2</v>
      </c>
    </row>
    <row r="851" spans="1:12" x14ac:dyDescent="0.3">
      <c r="A851" s="1">
        <v>44802.357638888891</v>
      </c>
      <c r="B851">
        <v>13.43</v>
      </c>
      <c r="C851">
        <v>13.43</v>
      </c>
      <c r="D851">
        <v>35.85</v>
      </c>
      <c r="E851">
        <v>80.599999999999994</v>
      </c>
      <c r="F851">
        <v>79.75</v>
      </c>
      <c r="G851">
        <v>468.4</v>
      </c>
      <c r="H851">
        <v>0.1405274</v>
      </c>
      <c r="I851">
        <v>0</v>
      </c>
      <c r="J851">
        <v>0</v>
      </c>
      <c r="K851">
        <v>224.1</v>
      </c>
      <c r="L851">
        <v>333.6</v>
      </c>
    </row>
    <row r="852" spans="1:12" x14ac:dyDescent="0.3">
      <c r="A852" s="1">
        <v>44802.361111111109</v>
      </c>
      <c r="B852">
        <v>13.4</v>
      </c>
      <c r="C852">
        <v>13.42</v>
      </c>
      <c r="D852">
        <v>36.65</v>
      </c>
      <c r="E852">
        <v>81.2</v>
      </c>
      <c r="F852">
        <v>79.19</v>
      </c>
      <c r="G852">
        <v>485.1</v>
      </c>
      <c r="H852">
        <v>0.14551559999999999</v>
      </c>
      <c r="I852">
        <v>0</v>
      </c>
      <c r="J852">
        <v>0</v>
      </c>
      <c r="K852">
        <v>231.9</v>
      </c>
      <c r="L852">
        <v>332.9</v>
      </c>
    </row>
    <row r="853" spans="1:12" x14ac:dyDescent="0.3">
      <c r="A853" s="1">
        <v>44802.364583333336</v>
      </c>
      <c r="B853">
        <v>13.4</v>
      </c>
      <c r="C853">
        <v>13.41</v>
      </c>
      <c r="D853">
        <v>37.369999999999997</v>
      </c>
      <c r="E853">
        <v>81.900000000000006</v>
      </c>
      <c r="F853">
        <v>77.64</v>
      </c>
      <c r="G853">
        <v>491.6</v>
      </c>
      <c r="H853">
        <v>0.14749180000000001</v>
      </c>
      <c r="I853">
        <v>0</v>
      </c>
      <c r="J853">
        <v>0</v>
      </c>
      <c r="K853">
        <v>232.4</v>
      </c>
      <c r="L853">
        <v>325.8</v>
      </c>
    </row>
    <row r="854" spans="1:12" x14ac:dyDescent="0.3">
      <c r="A854" s="1">
        <v>44802.368055555555</v>
      </c>
      <c r="B854">
        <v>13.37</v>
      </c>
      <c r="C854">
        <v>13.4</v>
      </c>
      <c r="D854">
        <v>38.03</v>
      </c>
      <c r="E854">
        <v>82.4</v>
      </c>
      <c r="F854">
        <v>76.56</v>
      </c>
      <c r="G854">
        <v>510</v>
      </c>
      <c r="H854">
        <v>0.1529934</v>
      </c>
      <c r="I854">
        <v>0</v>
      </c>
      <c r="J854">
        <v>0</v>
      </c>
      <c r="K854">
        <v>309.60000000000002</v>
      </c>
      <c r="L854">
        <v>321.3</v>
      </c>
    </row>
    <row r="855" spans="1:12" x14ac:dyDescent="0.3">
      <c r="A855" s="1">
        <v>44802.371527777781</v>
      </c>
      <c r="B855">
        <v>13.35</v>
      </c>
      <c r="C855">
        <v>13.36</v>
      </c>
      <c r="D855">
        <v>38.6</v>
      </c>
      <c r="E855">
        <v>81.2</v>
      </c>
      <c r="F855">
        <v>76.78</v>
      </c>
      <c r="G855">
        <v>497.6</v>
      </c>
      <c r="H855">
        <v>0.14927180000000001</v>
      </c>
      <c r="I855">
        <v>0</v>
      </c>
      <c r="J855">
        <v>0.03</v>
      </c>
      <c r="K855">
        <v>19.45</v>
      </c>
      <c r="L855">
        <v>318.39999999999998</v>
      </c>
    </row>
    <row r="856" spans="1:12" x14ac:dyDescent="0.3">
      <c r="A856" s="1">
        <v>44802.375</v>
      </c>
      <c r="B856">
        <v>13.35</v>
      </c>
      <c r="C856">
        <v>13.36</v>
      </c>
      <c r="D856">
        <v>38.96</v>
      </c>
      <c r="E856">
        <v>80.400000000000006</v>
      </c>
      <c r="F856">
        <v>77.349999999999994</v>
      </c>
      <c r="G856">
        <v>526.5</v>
      </c>
      <c r="H856">
        <v>0.15796470000000001</v>
      </c>
      <c r="I856">
        <v>0</v>
      </c>
      <c r="J856">
        <v>0</v>
      </c>
      <c r="K856">
        <v>259.39999999999998</v>
      </c>
      <c r="L856">
        <v>310.7</v>
      </c>
    </row>
    <row r="857" spans="1:12" x14ac:dyDescent="0.3">
      <c r="A857" s="1">
        <v>44802.378472222219</v>
      </c>
      <c r="B857">
        <v>13.35</v>
      </c>
      <c r="C857">
        <v>13.36</v>
      </c>
      <c r="D857">
        <v>39.14</v>
      </c>
      <c r="E857">
        <v>81.5</v>
      </c>
      <c r="F857">
        <v>76.069999999999993</v>
      </c>
      <c r="G857">
        <v>571.1</v>
      </c>
      <c r="H857">
        <v>0.1713296</v>
      </c>
      <c r="I857">
        <v>0</v>
      </c>
      <c r="J857">
        <v>0</v>
      </c>
      <c r="K857">
        <v>247.4</v>
      </c>
      <c r="L857">
        <v>317.39999999999998</v>
      </c>
    </row>
    <row r="858" spans="1:12" x14ac:dyDescent="0.3">
      <c r="A858" s="1">
        <v>44802.381944444445</v>
      </c>
      <c r="B858">
        <v>13.35</v>
      </c>
      <c r="C858">
        <v>13.36</v>
      </c>
      <c r="D858">
        <v>39.369999999999997</v>
      </c>
      <c r="E858">
        <v>81.5</v>
      </c>
      <c r="F858">
        <v>76.94</v>
      </c>
      <c r="G858">
        <v>566.6</v>
      </c>
      <c r="H858">
        <v>0.16999359999999999</v>
      </c>
      <c r="I858">
        <v>0</v>
      </c>
      <c r="J858">
        <v>0</v>
      </c>
      <c r="K858">
        <v>229.1</v>
      </c>
      <c r="L858">
        <v>316</v>
      </c>
    </row>
    <row r="859" spans="1:12" x14ac:dyDescent="0.3">
      <c r="A859" s="1">
        <v>44802.385416666664</v>
      </c>
      <c r="B859">
        <v>13.35</v>
      </c>
      <c r="C859">
        <v>13.36</v>
      </c>
      <c r="D859">
        <v>39.6</v>
      </c>
      <c r="E859">
        <v>81.8</v>
      </c>
      <c r="F859">
        <v>76.77</v>
      </c>
      <c r="G859">
        <v>601.9</v>
      </c>
      <c r="H859">
        <v>0.1805696</v>
      </c>
      <c r="I859">
        <v>0</v>
      </c>
      <c r="J859">
        <v>0</v>
      </c>
      <c r="K859">
        <v>0.40400000000000003</v>
      </c>
      <c r="L859">
        <v>316.3</v>
      </c>
    </row>
    <row r="860" spans="1:12" x14ac:dyDescent="0.3">
      <c r="A860" s="1">
        <v>44802.388888888891</v>
      </c>
      <c r="B860">
        <v>13.35</v>
      </c>
      <c r="C860">
        <v>13.36</v>
      </c>
      <c r="D860">
        <v>39.86</v>
      </c>
      <c r="E860">
        <v>81.5</v>
      </c>
      <c r="F860">
        <v>75.92</v>
      </c>
      <c r="G860">
        <v>545.20000000000005</v>
      </c>
      <c r="H860">
        <v>0.16355990000000001</v>
      </c>
      <c r="I860">
        <v>0</v>
      </c>
      <c r="J860">
        <v>0.45800000000000002</v>
      </c>
      <c r="K860">
        <v>257</v>
      </c>
      <c r="L860">
        <v>314.5</v>
      </c>
    </row>
    <row r="861" spans="1:12" x14ac:dyDescent="0.3">
      <c r="A861" s="1">
        <v>44802.392361111109</v>
      </c>
      <c r="B861">
        <v>13.36</v>
      </c>
      <c r="C861">
        <v>13.36</v>
      </c>
      <c r="D861">
        <v>39.979999999999997</v>
      </c>
      <c r="E861">
        <v>81</v>
      </c>
      <c r="F861">
        <v>78.05</v>
      </c>
      <c r="G861">
        <v>557</v>
      </c>
      <c r="H861">
        <v>0.16708700000000001</v>
      </c>
      <c r="I861">
        <v>0</v>
      </c>
      <c r="J861">
        <v>1.1719999999999999</v>
      </c>
      <c r="K861">
        <v>195.2</v>
      </c>
      <c r="L861">
        <v>315.10000000000002</v>
      </c>
    </row>
    <row r="862" spans="1:12" x14ac:dyDescent="0.3">
      <c r="A862" s="1">
        <v>44802.395833333336</v>
      </c>
      <c r="B862">
        <v>13.35</v>
      </c>
      <c r="C862">
        <v>13.36</v>
      </c>
      <c r="D862">
        <v>39.950000000000003</v>
      </c>
      <c r="E862">
        <v>81.2</v>
      </c>
      <c r="F862">
        <v>76.430000000000007</v>
      </c>
      <c r="G862">
        <v>570.20000000000005</v>
      </c>
      <c r="H862">
        <v>0.17106109999999999</v>
      </c>
      <c r="I862">
        <v>0</v>
      </c>
      <c r="J862">
        <v>5.1999999999999998E-2</v>
      </c>
      <c r="K862">
        <v>259.7</v>
      </c>
      <c r="L862">
        <v>312</v>
      </c>
    </row>
    <row r="863" spans="1:12" x14ac:dyDescent="0.3">
      <c r="A863" s="1">
        <v>44802.399305555555</v>
      </c>
      <c r="B863">
        <v>13.36</v>
      </c>
      <c r="C863">
        <v>13.36</v>
      </c>
      <c r="D863">
        <v>39.92</v>
      </c>
      <c r="E863">
        <v>81.900000000000006</v>
      </c>
      <c r="F863">
        <v>73.63</v>
      </c>
      <c r="G863">
        <v>626.6</v>
      </c>
      <c r="H863">
        <v>0.1879923</v>
      </c>
      <c r="I863">
        <v>0</v>
      </c>
      <c r="J863">
        <v>6.4000000000000001E-2</v>
      </c>
      <c r="K863">
        <v>24.49</v>
      </c>
      <c r="L863">
        <v>311.60000000000002</v>
      </c>
    </row>
    <row r="864" spans="1:12" x14ac:dyDescent="0.3">
      <c r="A864" s="1">
        <v>44802.402777777781</v>
      </c>
      <c r="B864">
        <v>13.34</v>
      </c>
      <c r="C864">
        <v>13.36</v>
      </c>
      <c r="D864">
        <v>39.92</v>
      </c>
      <c r="E864">
        <v>80.400000000000006</v>
      </c>
      <c r="F864">
        <v>76.150000000000006</v>
      </c>
      <c r="G864">
        <v>501.2</v>
      </c>
      <c r="H864">
        <v>0.15034819999999999</v>
      </c>
      <c r="I864">
        <v>0</v>
      </c>
      <c r="J864">
        <v>3.5379999999999998</v>
      </c>
      <c r="K864">
        <v>325.3</v>
      </c>
      <c r="L864">
        <v>315.10000000000002</v>
      </c>
    </row>
    <row r="865" spans="1:12" x14ac:dyDescent="0.3">
      <c r="A865" s="1">
        <v>44802.40625</v>
      </c>
      <c r="B865">
        <v>13.33</v>
      </c>
      <c r="C865">
        <v>13.34</v>
      </c>
      <c r="D865">
        <v>39.75</v>
      </c>
      <c r="E865">
        <v>80.3</v>
      </c>
      <c r="F865">
        <v>75.53</v>
      </c>
      <c r="G865">
        <v>663.6</v>
      </c>
      <c r="H865">
        <v>0.19908770000000001</v>
      </c>
      <c r="I865">
        <v>0</v>
      </c>
      <c r="J865">
        <v>0.625</v>
      </c>
      <c r="K865">
        <v>288.5</v>
      </c>
      <c r="L865">
        <v>321.7</v>
      </c>
    </row>
    <row r="866" spans="1:12" x14ac:dyDescent="0.3">
      <c r="A866" s="1">
        <v>44802.409722222219</v>
      </c>
      <c r="B866">
        <v>13.33</v>
      </c>
      <c r="C866">
        <v>13.34</v>
      </c>
      <c r="D866">
        <v>39.49</v>
      </c>
      <c r="E866">
        <v>80.900000000000006</v>
      </c>
      <c r="F866">
        <v>74.81</v>
      </c>
      <c r="G866">
        <v>636.5</v>
      </c>
      <c r="H866">
        <v>0.19094410000000001</v>
      </c>
      <c r="I866">
        <v>0</v>
      </c>
      <c r="J866">
        <v>0.64100000000000001</v>
      </c>
      <c r="K866">
        <v>59.9</v>
      </c>
      <c r="L866">
        <v>315.5</v>
      </c>
    </row>
    <row r="867" spans="1:12" x14ac:dyDescent="0.3">
      <c r="A867" s="1">
        <v>44802.413194444445</v>
      </c>
      <c r="B867">
        <v>13.33</v>
      </c>
      <c r="C867">
        <v>13.34</v>
      </c>
      <c r="D867">
        <v>39.369999999999997</v>
      </c>
      <c r="E867">
        <v>81.2</v>
      </c>
      <c r="F867">
        <v>75.349999999999994</v>
      </c>
      <c r="G867">
        <v>573.29999999999995</v>
      </c>
      <c r="H867">
        <v>0.17197699999999999</v>
      </c>
      <c r="I867">
        <v>0</v>
      </c>
      <c r="J867">
        <v>2.2709999999999999</v>
      </c>
      <c r="K867">
        <v>26.02</v>
      </c>
      <c r="L867">
        <v>309.2</v>
      </c>
    </row>
    <row r="868" spans="1:12" x14ac:dyDescent="0.3">
      <c r="A868" s="1">
        <v>44802.416666666664</v>
      </c>
      <c r="B868">
        <v>13.33</v>
      </c>
      <c r="C868">
        <v>13.34</v>
      </c>
      <c r="D868">
        <v>39.31</v>
      </c>
      <c r="E868">
        <v>81.5</v>
      </c>
      <c r="F868">
        <v>73.040000000000006</v>
      </c>
      <c r="G868">
        <v>685.4</v>
      </c>
      <c r="H868">
        <v>0.20561979999999999</v>
      </c>
      <c r="I868">
        <v>0</v>
      </c>
      <c r="J868">
        <v>1.3360000000000001</v>
      </c>
      <c r="K868">
        <v>314.60000000000002</v>
      </c>
      <c r="L868">
        <v>312.5</v>
      </c>
    </row>
    <row r="869" spans="1:12" x14ac:dyDescent="0.3">
      <c r="A869" s="1">
        <v>44802.420138888891</v>
      </c>
      <c r="B869">
        <v>13.34</v>
      </c>
      <c r="C869">
        <v>13.34</v>
      </c>
      <c r="D869">
        <v>39.18</v>
      </c>
      <c r="E869">
        <v>80.5</v>
      </c>
      <c r="F869">
        <v>75.209999999999994</v>
      </c>
      <c r="G869">
        <v>280.10000000000002</v>
      </c>
      <c r="H869">
        <v>8.4017250000000002E-2</v>
      </c>
      <c r="I869">
        <v>0</v>
      </c>
      <c r="J869">
        <v>3.4630000000000001</v>
      </c>
      <c r="K869">
        <v>68.290000000000006</v>
      </c>
      <c r="L869">
        <v>315.10000000000002</v>
      </c>
    </row>
    <row r="870" spans="1:12" x14ac:dyDescent="0.3">
      <c r="A870" s="1">
        <v>44802.423611111109</v>
      </c>
      <c r="B870">
        <v>13.33</v>
      </c>
      <c r="C870">
        <v>13.34</v>
      </c>
      <c r="D870">
        <v>38.89</v>
      </c>
      <c r="E870">
        <v>80.8</v>
      </c>
      <c r="F870">
        <v>74.23</v>
      </c>
      <c r="G870">
        <v>774.6</v>
      </c>
      <c r="H870">
        <v>0.23237540000000001</v>
      </c>
      <c r="I870">
        <v>0</v>
      </c>
      <c r="J870">
        <v>0.73699999999999999</v>
      </c>
      <c r="K870">
        <v>351.3</v>
      </c>
      <c r="L870">
        <v>310.8</v>
      </c>
    </row>
    <row r="871" spans="1:12" x14ac:dyDescent="0.3">
      <c r="A871" s="1">
        <v>44802.427083333336</v>
      </c>
      <c r="B871">
        <v>13.33</v>
      </c>
      <c r="C871">
        <v>13.34</v>
      </c>
      <c r="D871">
        <v>38.57</v>
      </c>
      <c r="E871">
        <v>81.8</v>
      </c>
      <c r="F871">
        <v>74.400000000000006</v>
      </c>
      <c r="G871">
        <v>599.20000000000005</v>
      </c>
      <c r="H871">
        <v>0.17976249999999999</v>
      </c>
      <c r="I871">
        <v>0</v>
      </c>
      <c r="J871">
        <v>1.5920000000000001</v>
      </c>
      <c r="K871">
        <v>224.5</v>
      </c>
      <c r="L871">
        <v>320.60000000000002</v>
      </c>
    </row>
    <row r="872" spans="1:12" x14ac:dyDescent="0.3">
      <c r="A872" s="1">
        <v>44802.430555555555</v>
      </c>
      <c r="B872">
        <v>13.33</v>
      </c>
      <c r="C872">
        <v>13.34</v>
      </c>
      <c r="D872">
        <v>38.479999999999997</v>
      </c>
      <c r="E872">
        <v>83.4</v>
      </c>
      <c r="F872">
        <v>71.16</v>
      </c>
      <c r="G872">
        <v>778.9</v>
      </c>
      <c r="H872">
        <v>0.23366990000000001</v>
      </c>
      <c r="I872">
        <v>0</v>
      </c>
      <c r="J872">
        <v>1.5269999999999999</v>
      </c>
      <c r="K872">
        <v>236.3</v>
      </c>
      <c r="L872">
        <v>318.8</v>
      </c>
    </row>
    <row r="873" spans="1:12" x14ac:dyDescent="0.3">
      <c r="A873" s="1">
        <v>44802.434027777781</v>
      </c>
      <c r="B873">
        <v>13.33</v>
      </c>
      <c r="C873">
        <v>13.34</v>
      </c>
      <c r="D873">
        <v>38.47</v>
      </c>
      <c r="E873">
        <v>83.2</v>
      </c>
      <c r="F873">
        <v>71.849999999999994</v>
      </c>
      <c r="G873">
        <v>354.9</v>
      </c>
      <c r="H873">
        <v>0.1064802</v>
      </c>
      <c r="I873">
        <v>0</v>
      </c>
      <c r="J873">
        <v>0.96899999999999997</v>
      </c>
      <c r="K873">
        <v>29.83</v>
      </c>
      <c r="L873">
        <v>315</v>
      </c>
    </row>
    <row r="874" spans="1:12" x14ac:dyDescent="0.3">
      <c r="A874" s="1">
        <v>44802.4375</v>
      </c>
      <c r="B874">
        <v>13.33</v>
      </c>
      <c r="C874">
        <v>13.34</v>
      </c>
      <c r="D874">
        <v>38.61</v>
      </c>
      <c r="E874">
        <v>82.4</v>
      </c>
      <c r="F874">
        <v>71.39</v>
      </c>
      <c r="G874">
        <v>857</v>
      </c>
      <c r="H874">
        <v>0.25705739999999999</v>
      </c>
      <c r="I874">
        <v>0</v>
      </c>
      <c r="J874">
        <v>5.8000000000000003E-2</v>
      </c>
      <c r="K874">
        <v>291.89999999999998</v>
      </c>
      <c r="L874">
        <v>316</v>
      </c>
    </row>
    <row r="875" spans="1:12" x14ac:dyDescent="0.3">
      <c r="A875" s="1">
        <v>44802.440972222219</v>
      </c>
      <c r="B875">
        <v>13.33</v>
      </c>
      <c r="C875">
        <v>13.34</v>
      </c>
      <c r="D875">
        <v>38.700000000000003</v>
      </c>
      <c r="E875">
        <v>83.9</v>
      </c>
      <c r="F875">
        <v>69.63</v>
      </c>
      <c r="G875">
        <v>779.9</v>
      </c>
      <c r="H875">
        <v>0.23397180000000001</v>
      </c>
      <c r="I875">
        <v>0</v>
      </c>
      <c r="J875">
        <v>0.309</v>
      </c>
      <c r="K875">
        <v>234</v>
      </c>
      <c r="L875">
        <v>318.10000000000002</v>
      </c>
    </row>
    <row r="876" spans="1:12" x14ac:dyDescent="0.3">
      <c r="A876" s="1">
        <v>44802.444444444445</v>
      </c>
      <c r="B876">
        <v>13.33</v>
      </c>
      <c r="C876">
        <v>13.34</v>
      </c>
      <c r="D876">
        <v>38.799999999999997</v>
      </c>
      <c r="E876">
        <v>84.1</v>
      </c>
      <c r="F876">
        <v>69.17</v>
      </c>
      <c r="G876">
        <v>673.4</v>
      </c>
      <c r="H876">
        <v>0.20202049999999999</v>
      </c>
      <c r="I876">
        <v>0</v>
      </c>
      <c r="J876">
        <v>0.85599999999999998</v>
      </c>
      <c r="K876">
        <v>234.6</v>
      </c>
      <c r="L876">
        <v>316.89999999999998</v>
      </c>
    </row>
    <row r="877" spans="1:12" x14ac:dyDescent="0.3">
      <c r="A877" s="1">
        <v>44802.447916666664</v>
      </c>
      <c r="B877">
        <v>13.33</v>
      </c>
      <c r="C877">
        <v>13.34</v>
      </c>
      <c r="D877">
        <v>39.01</v>
      </c>
      <c r="E877">
        <v>84.1</v>
      </c>
      <c r="F877">
        <v>68.34</v>
      </c>
      <c r="G877">
        <v>880</v>
      </c>
      <c r="H877">
        <v>0.26400760000000001</v>
      </c>
      <c r="I877">
        <v>0</v>
      </c>
      <c r="J877">
        <v>1.2829999999999999</v>
      </c>
      <c r="K877">
        <v>17.21</v>
      </c>
      <c r="L877">
        <v>318.3</v>
      </c>
    </row>
    <row r="878" spans="1:12" x14ac:dyDescent="0.3">
      <c r="A878" s="1">
        <v>44802.451388888891</v>
      </c>
      <c r="B878">
        <v>13.33</v>
      </c>
      <c r="C878">
        <v>13.34</v>
      </c>
      <c r="D878">
        <v>39.17</v>
      </c>
      <c r="E878">
        <v>83.1</v>
      </c>
      <c r="F878">
        <v>70.55</v>
      </c>
      <c r="G878">
        <v>892</v>
      </c>
      <c r="H878">
        <v>0.2676791</v>
      </c>
      <c r="I878">
        <v>0</v>
      </c>
      <c r="J878">
        <v>0.93</v>
      </c>
      <c r="K878">
        <v>206.9</v>
      </c>
      <c r="L878">
        <v>316.39999999999998</v>
      </c>
    </row>
    <row r="879" spans="1:12" x14ac:dyDescent="0.3">
      <c r="A879" s="1">
        <v>44802.454861111109</v>
      </c>
      <c r="B879">
        <v>13.34</v>
      </c>
      <c r="C879">
        <v>13.34</v>
      </c>
      <c r="D879">
        <v>39.29</v>
      </c>
      <c r="E879">
        <v>84.3</v>
      </c>
      <c r="F879">
        <v>69.25</v>
      </c>
      <c r="G879">
        <v>949</v>
      </c>
      <c r="H879">
        <v>0.28475200000000001</v>
      </c>
      <c r="I879">
        <v>0</v>
      </c>
      <c r="J879">
        <v>2.9729999999999999</v>
      </c>
      <c r="K879">
        <v>210</v>
      </c>
      <c r="L879">
        <v>313.89999999999998</v>
      </c>
    </row>
    <row r="880" spans="1:12" x14ac:dyDescent="0.3">
      <c r="A880" s="1">
        <v>44802.458333333336</v>
      </c>
      <c r="B880">
        <v>13.33</v>
      </c>
      <c r="C880">
        <v>13.34</v>
      </c>
      <c r="D880">
        <v>39.49</v>
      </c>
      <c r="E880">
        <v>84.4</v>
      </c>
      <c r="F880">
        <v>68.7</v>
      </c>
      <c r="G880">
        <v>965</v>
      </c>
      <c r="H880">
        <v>0.2894407</v>
      </c>
      <c r="I880">
        <v>0</v>
      </c>
      <c r="J880">
        <v>2.1019999999999999</v>
      </c>
      <c r="K880">
        <v>18.04</v>
      </c>
      <c r="L880">
        <v>313</v>
      </c>
    </row>
    <row r="881" spans="1:12" x14ac:dyDescent="0.3">
      <c r="A881" s="1">
        <v>44802.461805555555</v>
      </c>
      <c r="B881">
        <v>13.33</v>
      </c>
      <c r="C881">
        <v>13.34</v>
      </c>
      <c r="D881">
        <v>39.68</v>
      </c>
      <c r="E881">
        <v>85.1</v>
      </c>
      <c r="F881">
        <v>69.2</v>
      </c>
      <c r="G881">
        <v>860</v>
      </c>
      <c r="H881">
        <v>0.2579206</v>
      </c>
      <c r="I881">
        <v>0</v>
      </c>
      <c r="J881">
        <v>0.84699999999999998</v>
      </c>
      <c r="K881">
        <v>246.4</v>
      </c>
      <c r="L881">
        <v>315.7</v>
      </c>
    </row>
    <row r="882" spans="1:12" x14ac:dyDescent="0.3">
      <c r="A882" s="1">
        <v>44802.465277777781</v>
      </c>
      <c r="B882">
        <v>13.33</v>
      </c>
      <c r="C882">
        <v>13.34</v>
      </c>
      <c r="D882">
        <v>40.020000000000003</v>
      </c>
      <c r="E882">
        <v>85.8</v>
      </c>
      <c r="F882">
        <v>68.41</v>
      </c>
      <c r="G882">
        <v>954</v>
      </c>
      <c r="H882">
        <v>0.28626590000000002</v>
      </c>
      <c r="I882">
        <v>0</v>
      </c>
      <c r="J882">
        <v>0.92600000000000005</v>
      </c>
      <c r="K882">
        <v>224.8</v>
      </c>
      <c r="L882">
        <v>312.2</v>
      </c>
    </row>
    <row r="883" spans="1:12" x14ac:dyDescent="0.3">
      <c r="A883" s="1">
        <v>44802.46875</v>
      </c>
      <c r="B883">
        <v>13.34</v>
      </c>
      <c r="C883">
        <v>13.35</v>
      </c>
      <c r="D883">
        <v>40.340000000000003</v>
      </c>
      <c r="E883">
        <v>85.8</v>
      </c>
      <c r="F883">
        <v>71.2</v>
      </c>
      <c r="G883">
        <v>925</v>
      </c>
      <c r="H883">
        <v>0.27752969999999999</v>
      </c>
      <c r="I883">
        <v>0</v>
      </c>
      <c r="J883">
        <v>3.2029999999999998</v>
      </c>
      <c r="K883">
        <v>218.3</v>
      </c>
      <c r="L883">
        <v>311.10000000000002</v>
      </c>
    </row>
    <row r="884" spans="1:12" x14ac:dyDescent="0.3">
      <c r="A884" s="1">
        <v>44802.472222222219</v>
      </c>
      <c r="B884">
        <v>13.34</v>
      </c>
      <c r="C884">
        <v>13.35</v>
      </c>
      <c r="D884">
        <v>40.630000000000003</v>
      </c>
      <c r="E884">
        <v>85.6</v>
      </c>
      <c r="F884">
        <v>71.290000000000006</v>
      </c>
      <c r="G884">
        <v>952</v>
      </c>
      <c r="H884">
        <v>0.28571800000000003</v>
      </c>
      <c r="I884">
        <v>0</v>
      </c>
      <c r="J884">
        <v>2.92</v>
      </c>
      <c r="K884">
        <v>231</v>
      </c>
      <c r="L884">
        <v>310.8</v>
      </c>
    </row>
    <row r="885" spans="1:12" x14ac:dyDescent="0.3">
      <c r="A885" s="1">
        <v>44802.475694444445</v>
      </c>
      <c r="B885">
        <v>13.35</v>
      </c>
      <c r="C885">
        <v>13.35</v>
      </c>
      <c r="D885">
        <v>40.82</v>
      </c>
      <c r="E885">
        <v>85.4</v>
      </c>
      <c r="F885">
        <v>66.66</v>
      </c>
      <c r="G885">
        <v>917</v>
      </c>
      <c r="H885">
        <v>0.27523760000000003</v>
      </c>
      <c r="I885">
        <v>0</v>
      </c>
      <c r="J885">
        <v>2.3010000000000002</v>
      </c>
      <c r="K885">
        <v>248.3</v>
      </c>
      <c r="L885">
        <v>310.39999999999998</v>
      </c>
    </row>
    <row r="886" spans="1:12" x14ac:dyDescent="0.3">
      <c r="A886" s="1">
        <v>44802.479166666664</v>
      </c>
      <c r="B886">
        <v>13.35</v>
      </c>
      <c r="C886">
        <v>13.35</v>
      </c>
      <c r="D886">
        <v>40.96</v>
      </c>
      <c r="E886">
        <v>85</v>
      </c>
      <c r="F886">
        <v>65.97</v>
      </c>
      <c r="G886">
        <v>928</v>
      </c>
      <c r="H886">
        <v>0.27854659999999998</v>
      </c>
      <c r="I886">
        <v>0</v>
      </c>
      <c r="J886">
        <v>1.8280000000000001</v>
      </c>
      <c r="K886">
        <v>198.3</v>
      </c>
      <c r="L886">
        <v>309.89999999999998</v>
      </c>
    </row>
    <row r="887" spans="1:12" x14ac:dyDescent="0.3">
      <c r="A887" s="1">
        <v>44802.482638888891</v>
      </c>
      <c r="B887">
        <v>13.35</v>
      </c>
      <c r="C887">
        <v>13.35</v>
      </c>
      <c r="D887">
        <v>41.1</v>
      </c>
      <c r="E887">
        <v>83.5</v>
      </c>
      <c r="F887">
        <v>73.88</v>
      </c>
      <c r="G887">
        <v>960</v>
      </c>
      <c r="H887">
        <v>0.28788209999999997</v>
      </c>
      <c r="I887">
        <v>0</v>
      </c>
      <c r="J887">
        <v>3.0329999999999999</v>
      </c>
      <c r="K887">
        <v>270.39999999999998</v>
      </c>
      <c r="L887">
        <v>312.60000000000002</v>
      </c>
    </row>
    <row r="888" spans="1:12" x14ac:dyDescent="0.3">
      <c r="A888" s="1">
        <v>44802.486111111109</v>
      </c>
      <c r="B888">
        <v>13.34</v>
      </c>
      <c r="C888">
        <v>13.35</v>
      </c>
      <c r="D888">
        <v>41.07</v>
      </c>
      <c r="E888">
        <v>84.7</v>
      </c>
      <c r="F888">
        <v>69.98</v>
      </c>
      <c r="G888">
        <v>948</v>
      </c>
      <c r="H888">
        <v>0.28428589999999998</v>
      </c>
      <c r="I888">
        <v>0</v>
      </c>
      <c r="J888">
        <v>1.4610000000000001</v>
      </c>
      <c r="K888">
        <v>212.5</v>
      </c>
      <c r="L888">
        <v>309.7</v>
      </c>
    </row>
    <row r="889" spans="1:12" x14ac:dyDescent="0.3">
      <c r="A889" s="1">
        <v>44802.489583333336</v>
      </c>
      <c r="B889">
        <v>13.34</v>
      </c>
      <c r="C889">
        <v>13.35</v>
      </c>
      <c r="D889">
        <v>41.13</v>
      </c>
      <c r="E889">
        <v>85.4</v>
      </c>
      <c r="F889">
        <v>70.34</v>
      </c>
      <c r="G889">
        <v>983</v>
      </c>
      <c r="H889">
        <v>0.2947729</v>
      </c>
      <c r="I889">
        <v>0</v>
      </c>
      <c r="J889">
        <v>2.7050000000000001</v>
      </c>
      <c r="K889">
        <v>230.2</v>
      </c>
      <c r="L889">
        <v>309.7</v>
      </c>
    </row>
    <row r="890" spans="1:12" x14ac:dyDescent="0.3">
      <c r="A890" s="1">
        <v>44802.493055555555</v>
      </c>
      <c r="B890">
        <v>13.31</v>
      </c>
      <c r="C890">
        <v>13.33</v>
      </c>
      <c r="D890">
        <v>41.27</v>
      </c>
      <c r="E890">
        <v>83.9</v>
      </c>
      <c r="F890">
        <v>74.63</v>
      </c>
      <c r="G890">
        <v>1007</v>
      </c>
      <c r="H890">
        <v>0.30214249999999998</v>
      </c>
      <c r="I890">
        <v>0</v>
      </c>
      <c r="J890">
        <v>2.7250000000000001</v>
      </c>
      <c r="K890">
        <v>201.2</v>
      </c>
      <c r="L890">
        <v>306.8</v>
      </c>
    </row>
    <row r="891" spans="1:12" x14ac:dyDescent="0.3">
      <c r="A891" s="1">
        <v>44802.496527777781</v>
      </c>
      <c r="B891">
        <v>13.32</v>
      </c>
      <c r="C891">
        <v>13.32</v>
      </c>
      <c r="D891">
        <v>41.33</v>
      </c>
      <c r="E891">
        <v>84.2</v>
      </c>
      <c r="F891">
        <v>69.650000000000006</v>
      </c>
      <c r="G891">
        <v>807</v>
      </c>
      <c r="H891">
        <v>0.24196190000000001</v>
      </c>
      <c r="I891">
        <v>0</v>
      </c>
      <c r="J891">
        <v>0.48799999999999999</v>
      </c>
      <c r="K891">
        <v>313</v>
      </c>
      <c r="L891">
        <v>306.7</v>
      </c>
    </row>
    <row r="892" spans="1:12" x14ac:dyDescent="0.3">
      <c r="A892" s="1">
        <v>44802.5</v>
      </c>
      <c r="B892">
        <v>13.32</v>
      </c>
      <c r="C892">
        <v>13.32</v>
      </c>
      <c r="D892">
        <v>41.43</v>
      </c>
      <c r="E892">
        <v>84.3</v>
      </c>
      <c r="F892">
        <v>71.89</v>
      </c>
      <c r="G892">
        <v>967</v>
      </c>
      <c r="H892">
        <v>0.29008289999999998</v>
      </c>
      <c r="I892">
        <v>0</v>
      </c>
      <c r="J892">
        <v>2.8660000000000001</v>
      </c>
      <c r="K892">
        <v>211.4</v>
      </c>
      <c r="L892">
        <v>307.60000000000002</v>
      </c>
    </row>
    <row r="893" spans="1:12" x14ac:dyDescent="0.3">
      <c r="A893" s="1">
        <v>44802.503472222219</v>
      </c>
      <c r="B893">
        <v>13.32</v>
      </c>
      <c r="C893">
        <v>13.32</v>
      </c>
      <c r="D893">
        <v>41.54</v>
      </c>
      <c r="E893">
        <v>84.9</v>
      </c>
      <c r="F893">
        <v>72.38</v>
      </c>
      <c r="G893">
        <v>927</v>
      </c>
      <c r="H893">
        <v>0.27823170000000003</v>
      </c>
      <c r="I893">
        <v>0</v>
      </c>
      <c r="J893">
        <v>4.1470000000000002</v>
      </c>
      <c r="K893">
        <v>225.2</v>
      </c>
      <c r="L893">
        <v>309.39999999999998</v>
      </c>
    </row>
    <row r="894" spans="1:12" x14ac:dyDescent="0.3">
      <c r="A894" s="1">
        <v>44802.506944444445</v>
      </c>
      <c r="B894">
        <v>13.32</v>
      </c>
      <c r="C894">
        <v>13.32</v>
      </c>
      <c r="D894">
        <v>41.65</v>
      </c>
      <c r="E894">
        <v>85.5</v>
      </c>
      <c r="F894">
        <v>69.959999999999994</v>
      </c>
      <c r="G894">
        <v>882</v>
      </c>
      <c r="H894">
        <v>0.26473079999999999</v>
      </c>
      <c r="I894">
        <v>0</v>
      </c>
      <c r="J894">
        <v>3.5920000000000001</v>
      </c>
      <c r="K894">
        <v>203.1</v>
      </c>
      <c r="L894">
        <v>307.2</v>
      </c>
    </row>
    <row r="895" spans="1:12" x14ac:dyDescent="0.3">
      <c r="A895" s="1">
        <v>44802.510416666664</v>
      </c>
      <c r="B895">
        <v>13.31</v>
      </c>
      <c r="C895">
        <v>13.33</v>
      </c>
      <c r="D895">
        <v>41.69</v>
      </c>
      <c r="E895">
        <v>83.8</v>
      </c>
      <c r="F895">
        <v>75.16</v>
      </c>
      <c r="G895">
        <v>444.5</v>
      </c>
      <c r="H895">
        <v>0.13335060000000001</v>
      </c>
      <c r="I895">
        <v>0</v>
      </c>
      <c r="J895">
        <v>1.762</v>
      </c>
      <c r="K895">
        <v>157.4</v>
      </c>
      <c r="L895">
        <v>304.8</v>
      </c>
    </row>
    <row r="896" spans="1:12" x14ac:dyDescent="0.3">
      <c r="A896" s="1">
        <v>44802.513888888891</v>
      </c>
      <c r="B896">
        <v>13.32</v>
      </c>
      <c r="C896">
        <v>13.33</v>
      </c>
      <c r="D896">
        <v>41.68</v>
      </c>
      <c r="E896">
        <v>83.8</v>
      </c>
      <c r="F896">
        <v>75.25</v>
      </c>
      <c r="G896">
        <v>949</v>
      </c>
      <c r="H896">
        <v>0.28483530000000001</v>
      </c>
      <c r="I896">
        <v>0</v>
      </c>
      <c r="J896">
        <v>3.0459999999999998</v>
      </c>
      <c r="K896">
        <v>223.2</v>
      </c>
      <c r="L896">
        <v>308</v>
      </c>
    </row>
    <row r="897" spans="1:12" x14ac:dyDescent="0.3">
      <c r="A897" s="1">
        <v>44802.517361111109</v>
      </c>
      <c r="B897">
        <v>13.32</v>
      </c>
      <c r="C897">
        <v>13.32</v>
      </c>
      <c r="D897">
        <v>41.63</v>
      </c>
      <c r="E897">
        <v>83.5</v>
      </c>
      <c r="F897">
        <v>73.040000000000006</v>
      </c>
      <c r="G897">
        <v>627.20000000000005</v>
      </c>
      <c r="H897">
        <v>0.1881697</v>
      </c>
      <c r="I897">
        <v>0</v>
      </c>
      <c r="J897">
        <v>4.5869999999999997</v>
      </c>
      <c r="K897">
        <v>202.9</v>
      </c>
      <c r="L897">
        <v>307.39999999999998</v>
      </c>
    </row>
    <row r="898" spans="1:12" x14ac:dyDescent="0.3">
      <c r="A898" s="1">
        <v>44802.520833333336</v>
      </c>
      <c r="B898">
        <v>13.31</v>
      </c>
      <c r="C898">
        <v>13.32</v>
      </c>
      <c r="D898">
        <v>41.52</v>
      </c>
      <c r="E898">
        <v>82.5</v>
      </c>
      <c r="F898">
        <v>72.2</v>
      </c>
      <c r="G898">
        <v>701.2</v>
      </c>
      <c r="H898">
        <v>0.21034720000000001</v>
      </c>
      <c r="I898">
        <v>0</v>
      </c>
      <c r="J898">
        <v>2.62</v>
      </c>
      <c r="K898">
        <v>3.5510000000000002</v>
      </c>
      <c r="L898">
        <v>306.89999999999998</v>
      </c>
    </row>
    <row r="899" spans="1:12" x14ac:dyDescent="0.3">
      <c r="A899" s="1">
        <v>44802.524305555555</v>
      </c>
      <c r="B899">
        <v>13.32</v>
      </c>
      <c r="C899">
        <v>13.32</v>
      </c>
      <c r="D899">
        <v>41.31</v>
      </c>
      <c r="E899">
        <v>82.4</v>
      </c>
      <c r="F899">
        <v>74.22</v>
      </c>
      <c r="G899">
        <v>495.4</v>
      </c>
      <c r="H899">
        <v>0.14862629999999999</v>
      </c>
      <c r="I899">
        <v>0</v>
      </c>
      <c r="J899">
        <v>2.1960000000000002</v>
      </c>
      <c r="K899">
        <v>133.9</v>
      </c>
      <c r="L899">
        <v>302.89999999999998</v>
      </c>
    </row>
    <row r="900" spans="1:12" x14ac:dyDescent="0.3">
      <c r="A900" s="1">
        <v>44802.527777777781</v>
      </c>
      <c r="B900">
        <v>13.31</v>
      </c>
      <c r="C900">
        <v>13.32</v>
      </c>
      <c r="D900">
        <v>41.1</v>
      </c>
      <c r="E900">
        <v>81.900000000000006</v>
      </c>
      <c r="F900">
        <v>77.13</v>
      </c>
      <c r="G900">
        <v>657.8</v>
      </c>
      <c r="H900">
        <v>0.19733680000000001</v>
      </c>
      <c r="I900">
        <v>0</v>
      </c>
      <c r="J900">
        <v>1.5640000000000001</v>
      </c>
      <c r="K900">
        <v>174.8</v>
      </c>
      <c r="L900">
        <v>307.10000000000002</v>
      </c>
    </row>
    <row r="901" spans="1:12" x14ac:dyDescent="0.3">
      <c r="A901" s="1">
        <v>44802.53125</v>
      </c>
      <c r="B901">
        <v>13.32</v>
      </c>
      <c r="C901">
        <v>13.32</v>
      </c>
      <c r="D901">
        <v>40.86</v>
      </c>
      <c r="E901">
        <v>82.9</v>
      </c>
      <c r="F901">
        <v>73.099999999999994</v>
      </c>
      <c r="G901">
        <v>494</v>
      </c>
      <c r="H901">
        <v>0.14820320000000001</v>
      </c>
      <c r="I901">
        <v>0</v>
      </c>
      <c r="J901">
        <v>2.19</v>
      </c>
      <c r="K901">
        <v>199.8</v>
      </c>
      <c r="L901">
        <v>305.5</v>
      </c>
    </row>
    <row r="902" spans="1:12" x14ac:dyDescent="0.3">
      <c r="A902" s="1">
        <v>44802.534722222219</v>
      </c>
      <c r="B902">
        <v>13.32</v>
      </c>
      <c r="C902">
        <v>13.32</v>
      </c>
      <c r="D902">
        <v>40.65</v>
      </c>
      <c r="E902">
        <v>82</v>
      </c>
      <c r="F902">
        <v>76.849999999999994</v>
      </c>
      <c r="G902">
        <v>331</v>
      </c>
      <c r="H902">
        <v>9.9306430000000001E-2</v>
      </c>
      <c r="I902">
        <v>0</v>
      </c>
      <c r="J902">
        <v>4.0490000000000004</v>
      </c>
      <c r="K902">
        <v>222.3</v>
      </c>
      <c r="L902">
        <v>308.3</v>
      </c>
    </row>
    <row r="903" spans="1:12" x14ac:dyDescent="0.3">
      <c r="A903" s="1">
        <v>44802.538194444445</v>
      </c>
      <c r="B903">
        <v>13.31</v>
      </c>
      <c r="C903">
        <v>13.32</v>
      </c>
      <c r="D903">
        <v>40.31</v>
      </c>
      <c r="E903">
        <v>82.4</v>
      </c>
      <c r="F903">
        <v>75.03</v>
      </c>
      <c r="G903">
        <v>348.4</v>
      </c>
      <c r="H903">
        <v>0.1045075</v>
      </c>
      <c r="I903">
        <v>0</v>
      </c>
      <c r="J903">
        <v>2.4420000000000002</v>
      </c>
      <c r="K903">
        <v>276.5</v>
      </c>
      <c r="L903">
        <v>309.60000000000002</v>
      </c>
    </row>
    <row r="904" spans="1:12" x14ac:dyDescent="0.3">
      <c r="A904" s="1">
        <v>44802.541666666664</v>
      </c>
      <c r="B904">
        <v>13.31</v>
      </c>
      <c r="C904">
        <v>13.32</v>
      </c>
      <c r="D904">
        <v>39.99</v>
      </c>
      <c r="E904">
        <v>82.3</v>
      </c>
      <c r="F904">
        <v>73.260000000000005</v>
      </c>
      <c r="G904">
        <v>628</v>
      </c>
      <c r="H904">
        <v>0.18841279999999999</v>
      </c>
      <c r="I904">
        <v>0</v>
      </c>
      <c r="J904">
        <v>1.768</v>
      </c>
      <c r="K904">
        <v>56.51</v>
      </c>
      <c r="L904">
        <v>306</v>
      </c>
    </row>
    <row r="905" spans="1:12" x14ac:dyDescent="0.3">
      <c r="A905" s="1">
        <v>44802.545138888891</v>
      </c>
      <c r="B905">
        <v>13.31</v>
      </c>
      <c r="C905">
        <v>13.32</v>
      </c>
      <c r="D905">
        <v>39.72</v>
      </c>
      <c r="E905">
        <v>82.6</v>
      </c>
      <c r="F905">
        <v>74.459999999999994</v>
      </c>
      <c r="G905">
        <v>311.39999999999998</v>
      </c>
      <c r="H905">
        <v>9.3424980000000005E-2</v>
      </c>
      <c r="I905">
        <v>0</v>
      </c>
      <c r="J905">
        <v>1.177</v>
      </c>
      <c r="K905">
        <v>168.7</v>
      </c>
      <c r="L905">
        <v>309.10000000000002</v>
      </c>
    </row>
    <row r="906" spans="1:12" x14ac:dyDescent="0.3">
      <c r="A906" s="1">
        <v>44802.548611111109</v>
      </c>
      <c r="B906">
        <v>13.31</v>
      </c>
      <c r="C906">
        <v>13.32</v>
      </c>
      <c r="D906">
        <v>39.56</v>
      </c>
      <c r="E906">
        <v>82.8</v>
      </c>
      <c r="F906">
        <v>74.05</v>
      </c>
      <c r="G906">
        <v>379.5</v>
      </c>
      <c r="H906">
        <v>0.11383989999999999</v>
      </c>
      <c r="I906">
        <v>0</v>
      </c>
      <c r="J906">
        <v>2.4510000000000001</v>
      </c>
      <c r="K906">
        <v>215.5</v>
      </c>
      <c r="L906">
        <v>310.8</v>
      </c>
    </row>
    <row r="907" spans="1:12" x14ac:dyDescent="0.3">
      <c r="A907" s="1">
        <v>44802.552083333336</v>
      </c>
      <c r="B907">
        <v>13.31</v>
      </c>
      <c r="C907">
        <v>13.32</v>
      </c>
      <c r="D907">
        <v>39.369999999999997</v>
      </c>
      <c r="E907">
        <v>81.7</v>
      </c>
      <c r="F907">
        <v>76.19</v>
      </c>
      <c r="G907">
        <v>444.6</v>
      </c>
      <c r="H907">
        <v>0.13338439999999999</v>
      </c>
      <c r="I907">
        <v>0</v>
      </c>
      <c r="J907">
        <v>2.3889999999999998</v>
      </c>
      <c r="K907">
        <v>226</v>
      </c>
      <c r="L907">
        <v>314.2</v>
      </c>
    </row>
    <row r="908" spans="1:12" x14ac:dyDescent="0.3">
      <c r="A908" s="1">
        <v>44802.555555555555</v>
      </c>
      <c r="B908">
        <v>13.31</v>
      </c>
      <c r="C908">
        <v>13.32</v>
      </c>
      <c r="D908">
        <v>39.25</v>
      </c>
      <c r="E908">
        <v>82.9</v>
      </c>
      <c r="F908">
        <v>71.08</v>
      </c>
      <c r="G908">
        <v>883</v>
      </c>
      <c r="H908">
        <v>0.26497330000000002</v>
      </c>
      <c r="I908">
        <v>0</v>
      </c>
      <c r="J908">
        <v>0.215</v>
      </c>
      <c r="K908">
        <v>152</v>
      </c>
      <c r="L908">
        <v>315.2</v>
      </c>
    </row>
    <row r="909" spans="1:12" x14ac:dyDescent="0.3">
      <c r="A909" s="1">
        <v>44802.559027777781</v>
      </c>
      <c r="B909">
        <v>13.31</v>
      </c>
      <c r="C909">
        <v>13.32</v>
      </c>
      <c r="D909">
        <v>39.35</v>
      </c>
      <c r="E909">
        <v>85</v>
      </c>
      <c r="F909">
        <v>68.45</v>
      </c>
      <c r="G909">
        <v>905</v>
      </c>
      <c r="H909">
        <v>0.27162249999999999</v>
      </c>
      <c r="I909">
        <v>0</v>
      </c>
      <c r="J909">
        <v>2.09</v>
      </c>
      <c r="K909">
        <v>297.3</v>
      </c>
      <c r="L909">
        <v>314.5</v>
      </c>
    </row>
    <row r="910" spans="1:12" x14ac:dyDescent="0.3">
      <c r="A910" s="1">
        <v>44802.5625</v>
      </c>
      <c r="B910">
        <v>13.32</v>
      </c>
      <c r="C910">
        <v>13.32</v>
      </c>
      <c r="D910">
        <v>39.799999999999997</v>
      </c>
      <c r="E910">
        <v>84.9</v>
      </c>
      <c r="F910">
        <v>68.56</v>
      </c>
      <c r="G910">
        <v>1035</v>
      </c>
      <c r="H910">
        <v>0.31061689999999997</v>
      </c>
      <c r="I910">
        <v>0</v>
      </c>
      <c r="J910">
        <v>1.841</v>
      </c>
      <c r="K910">
        <v>242.6</v>
      </c>
      <c r="L910">
        <v>313.10000000000002</v>
      </c>
    </row>
    <row r="911" spans="1:12" x14ac:dyDescent="0.3">
      <c r="A911" s="1">
        <v>44802.565972222219</v>
      </c>
      <c r="B911">
        <v>13.32</v>
      </c>
      <c r="C911">
        <v>13.32</v>
      </c>
      <c r="D911">
        <v>40.42</v>
      </c>
      <c r="E911">
        <v>85.1</v>
      </c>
      <c r="F911">
        <v>67.41</v>
      </c>
      <c r="G911">
        <v>1052</v>
      </c>
      <c r="H911">
        <v>0.31569380000000002</v>
      </c>
      <c r="I911">
        <v>0</v>
      </c>
      <c r="J911">
        <v>2.3239999999999998</v>
      </c>
      <c r="K911">
        <v>219.6</v>
      </c>
      <c r="L911">
        <v>311.8</v>
      </c>
    </row>
    <row r="912" spans="1:12" x14ac:dyDescent="0.3">
      <c r="A912" s="1">
        <v>44802.569444444445</v>
      </c>
      <c r="B912">
        <v>13.31</v>
      </c>
      <c r="C912">
        <v>13.32</v>
      </c>
      <c r="D912">
        <v>41.24</v>
      </c>
      <c r="E912">
        <v>86.1</v>
      </c>
      <c r="F912">
        <v>68.47</v>
      </c>
      <c r="G912">
        <v>751.4</v>
      </c>
      <c r="H912">
        <v>0.22541900000000001</v>
      </c>
      <c r="I912">
        <v>0</v>
      </c>
      <c r="J912">
        <v>1.772</v>
      </c>
      <c r="K912">
        <v>252.3</v>
      </c>
      <c r="L912">
        <v>308</v>
      </c>
    </row>
    <row r="913" spans="1:12" x14ac:dyDescent="0.3">
      <c r="A913" s="1">
        <v>44802.572916666664</v>
      </c>
      <c r="B913">
        <v>13.32</v>
      </c>
      <c r="C913">
        <v>13.33</v>
      </c>
      <c r="D913">
        <v>41.92</v>
      </c>
      <c r="E913">
        <v>84.9</v>
      </c>
      <c r="F913">
        <v>69.739999999999995</v>
      </c>
      <c r="G913">
        <v>799.9</v>
      </c>
      <c r="H913">
        <v>0.2399713</v>
      </c>
      <c r="I913">
        <v>0</v>
      </c>
      <c r="J913">
        <v>3.3679999999999999</v>
      </c>
      <c r="K913">
        <v>213.4</v>
      </c>
      <c r="L913">
        <v>309.7</v>
      </c>
    </row>
    <row r="914" spans="1:12" x14ac:dyDescent="0.3">
      <c r="A914" s="1">
        <v>44802.576388888891</v>
      </c>
      <c r="B914">
        <v>13.31</v>
      </c>
      <c r="C914">
        <v>13.33</v>
      </c>
      <c r="D914">
        <v>42.32</v>
      </c>
      <c r="E914">
        <v>85</v>
      </c>
      <c r="F914">
        <v>72.56</v>
      </c>
      <c r="G914">
        <v>608.6</v>
      </c>
      <c r="H914">
        <v>0.1825783</v>
      </c>
      <c r="I914">
        <v>0</v>
      </c>
      <c r="J914">
        <v>2.806</v>
      </c>
      <c r="K914">
        <v>227.8</v>
      </c>
      <c r="L914">
        <v>309.3</v>
      </c>
    </row>
    <row r="915" spans="1:12" x14ac:dyDescent="0.3">
      <c r="A915" s="1">
        <v>44802.579861111109</v>
      </c>
      <c r="B915">
        <v>13.32</v>
      </c>
      <c r="C915">
        <v>13.33</v>
      </c>
      <c r="D915">
        <v>42.43</v>
      </c>
      <c r="E915">
        <v>83.9</v>
      </c>
      <c r="F915">
        <v>71.75</v>
      </c>
      <c r="G915">
        <v>534.9</v>
      </c>
      <c r="H915">
        <v>0.160467</v>
      </c>
      <c r="I915">
        <v>0</v>
      </c>
      <c r="J915">
        <v>1.631</v>
      </c>
      <c r="K915">
        <v>247.7</v>
      </c>
      <c r="L915">
        <v>312.3</v>
      </c>
    </row>
    <row r="916" spans="1:12" x14ac:dyDescent="0.3">
      <c r="A916" s="1">
        <v>44802.583333333336</v>
      </c>
      <c r="B916">
        <v>13.29</v>
      </c>
      <c r="C916">
        <v>13.3</v>
      </c>
      <c r="D916">
        <v>42.29</v>
      </c>
      <c r="E916">
        <v>83.1</v>
      </c>
      <c r="F916">
        <v>71.88</v>
      </c>
      <c r="G916">
        <v>381.7</v>
      </c>
      <c r="H916">
        <v>0.1145143</v>
      </c>
      <c r="I916">
        <v>0</v>
      </c>
      <c r="J916">
        <v>1.994</v>
      </c>
      <c r="K916">
        <v>82.5</v>
      </c>
      <c r="L916">
        <v>310.5</v>
      </c>
    </row>
    <row r="917" spans="1:12" x14ac:dyDescent="0.3">
      <c r="A917" s="1">
        <v>44802.586805555555</v>
      </c>
      <c r="B917">
        <v>13.3</v>
      </c>
      <c r="C917">
        <v>13.3</v>
      </c>
      <c r="D917">
        <v>41.96</v>
      </c>
      <c r="E917">
        <v>82.6</v>
      </c>
      <c r="F917">
        <v>71.28</v>
      </c>
      <c r="G917">
        <v>598.5</v>
      </c>
      <c r="H917">
        <v>0.17954980000000001</v>
      </c>
      <c r="I917">
        <v>0</v>
      </c>
      <c r="J917">
        <v>1.1299999999999999</v>
      </c>
      <c r="K917">
        <v>351.1</v>
      </c>
      <c r="L917">
        <v>309.60000000000002</v>
      </c>
    </row>
    <row r="918" spans="1:12" x14ac:dyDescent="0.3">
      <c r="A918" s="1">
        <v>44802.590277777781</v>
      </c>
      <c r="B918">
        <v>13.3</v>
      </c>
      <c r="C918">
        <v>13.3</v>
      </c>
      <c r="D918">
        <v>41.58</v>
      </c>
      <c r="E918">
        <v>82.3</v>
      </c>
      <c r="F918">
        <v>75.7</v>
      </c>
      <c r="G918">
        <v>439</v>
      </c>
      <c r="H918">
        <v>0.13171459999999999</v>
      </c>
      <c r="I918">
        <v>0</v>
      </c>
      <c r="J918">
        <v>2.2440000000000002</v>
      </c>
      <c r="K918">
        <v>227.2</v>
      </c>
      <c r="L918">
        <v>310.8</v>
      </c>
    </row>
    <row r="919" spans="1:12" x14ac:dyDescent="0.3">
      <c r="A919" s="1">
        <v>44802.59375</v>
      </c>
      <c r="B919">
        <v>13.3</v>
      </c>
      <c r="C919">
        <v>13.3</v>
      </c>
      <c r="D919">
        <v>41.26</v>
      </c>
      <c r="E919">
        <v>82.9</v>
      </c>
      <c r="F919">
        <v>72.45</v>
      </c>
      <c r="G919">
        <v>424.4</v>
      </c>
      <c r="H919">
        <v>0.12732060000000001</v>
      </c>
      <c r="I919">
        <v>0</v>
      </c>
      <c r="J919">
        <v>2.1789999999999998</v>
      </c>
      <c r="K919">
        <v>228.8</v>
      </c>
      <c r="L919">
        <v>308.39999999999998</v>
      </c>
    </row>
    <row r="920" spans="1:12" x14ac:dyDescent="0.3">
      <c r="A920" s="1">
        <v>44802.597222222219</v>
      </c>
      <c r="B920">
        <v>13.3</v>
      </c>
      <c r="C920">
        <v>13.3</v>
      </c>
      <c r="D920">
        <v>40.92</v>
      </c>
      <c r="E920">
        <v>82.5</v>
      </c>
      <c r="F920">
        <v>74.849999999999994</v>
      </c>
      <c r="G920">
        <v>403.4</v>
      </c>
      <c r="H920">
        <v>0.1210075</v>
      </c>
      <c r="I920">
        <v>0</v>
      </c>
      <c r="J920">
        <v>2.7309999999999999</v>
      </c>
      <c r="K920">
        <v>219.7</v>
      </c>
      <c r="L920">
        <v>309.3</v>
      </c>
    </row>
    <row r="921" spans="1:12" x14ac:dyDescent="0.3">
      <c r="A921" s="1">
        <v>44802.600694444445</v>
      </c>
      <c r="B921">
        <v>13.3</v>
      </c>
      <c r="C921">
        <v>13.3</v>
      </c>
      <c r="D921">
        <v>40.659999999999997</v>
      </c>
      <c r="E921">
        <v>83.5</v>
      </c>
      <c r="F921">
        <v>72.37</v>
      </c>
      <c r="G921">
        <v>617.1</v>
      </c>
      <c r="H921">
        <v>0.18513270000000001</v>
      </c>
      <c r="I921">
        <v>0</v>
      </c>
      <c r="J921">
        <v>2.2469999999999999</v>
      </c>
      <c r="K921">
        <v>207.9</v>
      </c>
      <c r="L921">
        <v>310</v>
      </c>
    </row>
    <row r="922" spans="1:12" x14ac:dyDescent="0.3">
      <c r="A922" s="1">
        <v>44802.604166666664</v>
      </c>
      <c r="B922">
        <v>13.29</v>
      </c>
      <c r="C922">
        <v>13.3</v>
      </c>
      <c r="D922">
        <v>40.630000000000003</v>
      </c>
      <c r="E922">
        <v>84.2</v>
      </c>
      <c r="F922">
        <v>71.569999999999993</v>
      </c>
      <c r="G922">
        <v>767.4</v>
      </c>
      <c r="H922">
        <v>0.23021649999999999</v>
      </c>
      <c r="I922">
        <v>0</v>
      </c>
      <c r="J922">
        <v>1.7150000000000001</v>
      </c>
      <c r="K922">
        <v>256.5</v>
      </c>
      <c r="L922">
        <v>311.7</v>
      </c>
    </row>
    <row r="923" spans="1:12" x14ac:dyDescent="0.3">
      <c r="A923" s="1">
        <v>44802.607638888891</v>
      </c>
      <c r="B923">
        <v>13.29</v>
      </c>
      <c r="C923">
        <v>13.3</v>
      </c>
      <c r="D923">
        <v>40.97</v>
      </c>
      <c r="E923">
        <v>85.4</v>
      </c>
      <c r="F923">
        <v>66.92</v>
      </c>
      <c r="G923">
        <v>775.5</v>
      </c>
      <c r="H923">
        <v>0.2326491</v>
      </c>
      <c r="I923">
        <v>0</v>
      </c>
      <c r="J923">
        <v>1.78</v>
      </c>
      <c r="K923">
        <v>257.7</v>
      </c>
      <c r="L923">
        <v>310.3</v>
      </c>
    </row>
    <row r="924" spans="1:12" x14ac:dyDescent="0.3">
      <c r="A924" s="1">
        <v>44802.611111111109</v>
      </c>
      <c r="B924">
        <v>13.29</v>
      </c>
      <c r="C924">
        <v>13.3</v>
      </c>
      <c r="D924">
        <v>41.45</v>
      </c>
      <c r="E924">
        <v>84.8</v>
      </c>
      <c r="F924">
        <v>68.83</v>
      </c>
      <c r="G924">
        <v>523</v>
      </c>
      <c r="H924">
        <v>0.15690470000000001</v>
      </c>
      <c r="I924">
        <v>0</v>
      </c>
      <c r="J924">
        <v>2.637</v>
      </c>
      <c r="K924">
        <v>31.52</v>
      </c>
      <c r="L924">
        <v>312.5</v>
      </c>
    </row>
    <row r="925" spans="1:12" x14ac:dyDescent="0.3">
      <c r="A925" s="1">
        <v>44802.614583333336</v>
      </c>
      <c r="B925">
        <v>13.29</v>
      </c>
      <c r="C925">
        <v>13.3</v>
      </c>
      <c r="D925">
        <v>41.75</v>
      </c>
      <c r="E925">
        <v>83.6</v>
      </c>
      <c r="F925">
        <v>68.959999999999994</v>
      </c>
      <c r="G925">
        <v>449.1</v>
      </c>
      <c r="H925">
        <v>0.13472590000000001</v>
      </c>
      <c r="I925">
        <v>0</v>
      </c>
      <c r="J925">
        <v>2.1139999999999999</v>
      </c>
      <c r="K925">
        <v>343.2</v>
      </c>
      <c r="L925">
        <v>308.2</v>
      </c>
    </row>
    <row r="926" spans="1:12" x14ac:dyDescent="0.3">
      <c r="A926" s="1">
        <v>44802.618055555555</v>
      </c>
      <c r="B926">
        <v>13.29</v>
      </c>
      <c r="C926">
        <v>13.3</v>
      </c>
      <c r="D926">
        <v>41.73</v>
      </c>
      <c r="E926">
        <v>83.9</v>
      </c>
      <c r="F926">
        <v>68.5</v>
      </c>
      <c r="G926">
        <v>666.6</v>
      </c>
      <c r="H926">
        <v>0.1999668</v>
      </c>
      <c r="I926">
        <v>0</v>
      </c>
      <c r="J926">
        <v>1.4910000000000001</v>
      </c>
      <c r="K926">
        <v>30.02</v>
      </c>
      <c r="L926">
        <v>306.10000000000002</v>
      </c>
    </row>
    <row r="927" spans="1:12" x14ac:dyDescent="0.3">
      <c r="A927" s="1">
        <v>44802.621527777781</v>
      </c>
      <c r="B927">
        <v>13.29</v>
      </c>
      <c r="C927">
        <v>13.3</v>
      </c>
      <c r="D927">
        <v>41.76</v>
      </c>
      <c r="E927">
        <v>84.1</v>
      </c>
      <c r="F927">
        <v>67.900000000000006</v>
      </c>
      <c r="G927">
        <v>657.1</v>
      </c>
      <c r="H927">
        <v>0.1971321</v>
      </c>
      <c r="I927">
        <v>0</v>
      </c>
      <c r="J927">
        <v>2.415</v>
      </c>
      <c r="K927">
        <v>226.4</v>
      </c>
      <c r="L927">
        <v>306.5</v>
      </c>
    </row>
    <row r="928" spans="1:12" x14ac:dyDescent="0.3">
      <c r="A928" s="1">
        <v>44802.625</v>
      </c>
      <c r="B928">
        <v>13.3</v>
      </c>
      <c r="C928">
        <v>13.3</v>
      </c>
      <c r="D928">
        <v>41.93</v>
      </c>
      <c r="E928">
        <v>85</v>
      </c>
      <c r="F928">
        <v>67.88</v>
      </c>
      <c r="G928">
        <v>717.4</v>
      </c>
      <c r="H928">
        <v>0.21521940000000001</v>
      </c>
      <c r="I928">
        <v>0</v>
      </c>
      <c r="J928">
        <v>2.8610000000000002</v>
      </c>
      <c r="K928">
        <v>226.9</v>
      </c>
      <c r="L928">
        <v>308.60000000000002</v>
      </c>
    </row>
    <row r="929" spans="1:12" x14ac:dyDescent="0.3">
      <c r="A929" s="1">
        <v>44802.628472222219</v>
      </c>
      <c r="B929">
        <v>13.29</v>
      </c>
      <c r="C929">
        <v>13.3</v>
      </c>
      <c r="D929">
        <v>42.27</v>
      </c>
      <c r="E929">
        <v>85.1</v>
      </c>
      <c r="F929">
        <v>70.37</v>
      </c>
      <c r="G929">
        <v>610.20000000000005</v>
      </c>
      <c r="H929">
        <v>0.18305550000000001</v>
      </c>
      <c r="I929">
        <v>0</v>
      </c>
      <c r="J929">
        <v>2.476</v>
      </c>
      <c r="K929">
        <v>262</v>
      </c>
      <c r="L929">
        <v>308.39999999999998</v>
      </c>
    </row>
    <row r="930" spans="1:12" x14ac:dyDescent="0.3">
      <c r="A930" s="1">
        <v>44802.631944444445</v>
      </c>
      <c r="B930">
        <v>13.29</v>
      </c>
      <c r="C930">
        <v>13.3</v>
      </c>
      <c r="D930">
        <v>42.59</v>
      </c>
      <c r="E930">
        <v>85.6</v>
      </c>
      <c r="F930">
        <v>67.5</v>
      </c>
      <c r="G930">
        <v>580.6</v>
      </c>
      <c r="H930">
        <v>0.17418059999999999</v>
      </c>
      <c r="I930">
        <v>0</v>
      </c>
      <c r="J930">
        <v>0.13600000000000001</v>
      </c>
      <c r="K930">
        <v>215.5</v>
      </c>
      <c r="L930">
        <v>310.8</v>
      </c>
    </row>
    <row r="931" spans="1:12" x14ac:dyDescent="0.3">
      <c r="A931" s="1">
        <v>44802.635416666664</v>
      </c>
      <c r="B931">
        <v>13.29</v>
      </c>
      <c r="C931">
        <v>13.3</v>
      </c>
      <c r="D931">
        <v>42.85</v>
      </c>
      <c r="E931">
        <v>85.5</v>
      </c>
      <c r="F931">
        <v>67.48</v>
      </c>
      <c r="G931">
        <v>548.9</v>
      </c>
      <c r="H931">
        <v>0.16465669999999999</v>
      </c>
      <c r="I931">
        <v>0</v>
      </c>
      <c r="J931">
        <v>1.8169999999999999</v>
      </c>
      <c r="K931">
        <v>228.8</v>
      </c>
      <c r="L931">
        <v>308.60000000000002</v>
      </c>
    </row>
    <row r="932" spans="1:12" x14ac:dyDescent="0.3">
      <c r="A932" s="1">
        <v>44802.638888888891</v>
      </c>
      <c r="B932">
        <v>13.29</v>
      </c>
      <c r="C932">
        <v>13.3</v>
      </c>
      <c r="D932">
        <v>43.01</v>
      </c>
      <c r="E932">
        <v>84.7</v>
      </c>
      <c r="F932">
        <v>72.09</v>
      </c>
      <c r="G932">
        <v>546</v>
      </c>
      <c r="H932">
        <v>0.16381039999999999</v>
      </c>
      <c r="I932">
        <v>0</v>
      </c>
      <c r="J932">
        <v>2.8250000000000002</v>
      </c>
      <c r="K932">
        <v>252</v>
      </c>
      <c r="L932">
        <v>308.8</v>
      </c>
    </row>
    <row r="933" spans="1:12" x14ac:dyDescent="0.3">
      <c r="A933" s="1">
        <v>44802.642361111109</v>
      </c>
      <c r="B933">
        <v>13.29</v>
      </c>
      <c r="C933">
        <v>13.3</v>
      </c>
      <c r="D933">
        <v>43.01</v>
      </c>
      <c r="E933">
        <v>84.4</v>
      </c>
      <c r="F933">
        <v>71.45</v>
      </c>
      <c r="G933">
        <v>634.79999999999995</v>
      </c>
      <c r="H933">
        <v>0.19043270000000001</v>
      </c>
      <c r="I933">
        <v>0</v>
      </c>
      <c r="J933">
        <v>3.371</v>
      </c>
      <c r="K933">
        <v>198.5</v>
      </c>
      <c r="L933">
        <v>309.8</v>
      </c>
    </row>
    <row r="934" spans="1:12" x14ac:dyDescent="0.3">
      <c r="A934" s="1">
        <v>44802.645833333336</v>
      </c>
      <c r="B934">
        <v>13.29</v>
      </c>
      <c r="C934">
        <v>13.3</v>
      </c>
      <c r="D934">
        <v>43.01</v>
      </c>
      <c r="E934">
        <v>84.7</v>
      </c>
      <c r="F934">
        <v>67.569999999999993</v>
      </c>
      <c r="G934">
        <v>608.6</v>
      </c>
      <c r="H934">
        <v>0.18257680000000001</v>
      </c>
      <c r="I934">
        <v>0</v>
      </c>
      <c r="J934">
        <v>2.3610000000000002</v>
      </c>
      <c r="K934">
        <v>255.3</v>
      </c>
      <c r="L934">
        <v>310.3</v>
      </c>
    </row>
    <row r="935" spans="1:12" x14ac:dyDescent="0.3">
      <c r="A935" s="1">
        <v>44802.649305555555</v>
      </c>
      <c r="B935">
        <v>13.29</v>
      </c>
      <c r="C935">
        <v>13.3</v>
      </c>
      <c r="D935">
        <v>43.07</v>
      </c>
      <c r="E935">
        <v>85.3</v>
      </c>
      <c r="F935">
        <v>67.39</v>
      </c>
      <c r="G935">
        <v>578.5</v>
      </c>
      <c r="H935">
        <v>0.1735353</v>
      </c>
      <c r="I935">
        <v>0</v>
      </c>
      <c r="J935">
        <v>1.968</v>
      </c>
      <c r="K935">
        <v>250.3</v>
      </c>
      <c r="L935">
        <v>310.8</v>
      </c>
    </row>
    <row r="936" spans="1:12" x14ac:dyDescent="0.3">
      <c r="A936" s="1">
        <v>44802.652777777781</v>
      </c>
      <c r="B936">
        <v>13.29</v>
      </c>
      <c r="C936">
        <v>13.3</v>
      </c>
      <c r="D936">
        <v>43.23</v>
      </c>
      <c r="E936">
        <v>85.8</v>
      </c>
      <c r="F936">
        <v>66.39</v>
      </c>
      <c r="G936">
        <v>531.20000000000005</v>
      </c>
      <c r="H936">
        <v>0.15936929999999999</v>
      </c>
      <c r="I936">
        <v>0</v>
      </c>
      <c r="J936">
        <v>0.81799999999999995</v>
      </c>
      <c r="K936">
        <v>269.39999999999998</v>
      </c>
      <c r="L936">
        <v>312.8</v>
      </c>
    </row>
    <row r="937" spans="1:12" x14ac:dyDescent="0.3">
      <c r="A937" s="1">
        <v>44802.65625</v>
      </c>
      <c r="B937">
        <v>13.3</v>
      </c>
      <c r="C937">
        <v>13.3</v>
      </c>
      <c r="D937">
        <v>43.34</v>
      </c>
      <c r="E937">
        <v>85.9</v>
      </c>
      <c r="F937">
        <v>68.290000000000006</v>
      </c>
      <c r="G937">
        <v>463.9</v>
      </c>
      <c r="H937">
        <v>0.13916709999999999</v>
      </c>
      <c r="I937">
        <v>0</v>
      </c>
      <c r="J937">
        <v>2.677</v>
      </c>
      <c r="K937">
        <v>223.8</v>
      </c>
      <c r="L937">
        <v>309.2</v>
      </c>
    </row>
    <row r="938" spans="1:12" x14ac:dyDescent="0.3">
      <c r="A938" s="1">
        <v>44802.659722222219</v>
      </c>
      <c r="B938">
        <v>13.3</v>
      </c>
      <c r="C938">
        <v>13.3</v>
      </c>
      <c r="D938">
        <v>43.28</v>
      </c>
      <c r="E938">
        <v>84.6</v>
      </c>
      <c r="F938">
        <v>70.790000000000006</v>
      </c>
      <c r="G938">
        <v>482.3</v>
      </c>
      <c r="H938">
        <v>0.14467930000000001</v>
      </c>
      <c r="I938">
        <v>0</v>
      </c>
      <c r="J938">
        <v>3.097</v>
      </c>
      <c r="K938">
        <v>238.1</v>
      </c>
      <c r="L938">
        <v>308.8</v>
      </c>
    </row>
    <row r="939" spans="1:12" x14ac:dyDescent="0.3">
      <c r="A939" s="1">
        <v>44802.663194444445</v>
      </c>
      <c r="B939">
        <v>13.3</v>
      </c>
      <c r="C939">
        <v>13.3</v>
      </c>
      <c r="D939">
        <v>42.96</v>
      </c>
      <c r="E939">
        <v>84.1</v>
      </c>
      <c r="F939">
        <v>73.69</v>
      </c>
      <c r="G939">
        <v>465.6</v>
      </c>
      <c r="H939">
        <v>0.13967769999999999</v>
      </c>
      <c r="I939">
        <v>0</v>
      </c>
      <c r="J939">
        <v>3.4249999999999998</v>
      </c>
      <c r="K939">
        <v>206.3</v>
      </c>
      <c r="L939">
        <v>307.39999999999998</v>
      </c>
    </row>
    <row r="940" spans="1:12" x14ac:dyDescent="0.3">
      <c r="A940" s="1">
        <v>44802.666666666664</v>
      </c>
      <c r="B940">
        <v>13.29</v>
      </c>
      <c r="C940">
        <v>13.3</v>
      </c>
      <c r="D940">
        <v>42.48</v>
      </c>
      <c r="E940">
        <v>84</v>
      </c>
      <c r="F940">
        <v>71.040000000000006</v>
      </c>
      <c r="G940">
        <v>444.3</v>
      </c>
      <c r="H940">
        <v>0.13327559999999999</v>
      </c>
      <c r="I940">
        <v>0</v>
      </c>
      <c r="J940">
        <v>1.7110000000000001</v>
      </c>
      <c r="K940">
        <v>239</v>
      </c>
      <c r="L940">
        <v>309.2</v>
      </c>
    </row>
    <row r="941" spans="1:12" x14ac:dyDescent="0.3">
      <c r="A941" s="1">
        <v>44802.670138888891</v>
      </c>
      <c r="B941">
        <v>13.32</v>
      </c>
      <c r="C941">
        <v>13.33</v>
      </c>
      <c r="D941">
        <v>41.21</v>
      </c>
      <c r="E941">
        <v>83.4</v>
      </c>
      <c r="F941">
        <v>74.569999999999993</v>
      </c>
      <c r="G941">
        <v>368.9</v>
      </c>
      <c r="H941">
        <v>0.1106693</v>
      </c>
      <c r="I941">
        <v>0</v>
      </c>
      <c r="J941">
        <v>3.1869999999999998</v>
      </c>
      <c r="K941">
        <v>207.5</v>
      </c>
      <c r="L941">
        <v>307.5</v>
      </c>
    </row>
    <row r="942" spans="1:12" x14ac:dyDescent="0.3">
      <c r="A942" s="1">
        <v>44802.673611111109</v>
      </c>
      <c r="B942">
        <v>13.32</v>
      </c>
      <c r="C942">
        <v>13.33</v>
      </c>
      <c r="D942">
        <v>38.909999999999997</v>
      </c>
      <c r="E942">
        <v>82.5</v>
      </c>
      <c r="F942">
        <v>75.510000000000005</v>
      </c>
      <c r="G942">
        <v>429.9</v>
      </c>
      <c r="H942">
        <v>0.12895529999999999</v>
      </c>
      <c r="I942">
        <v>0</v>
      </c>
      <c r="J942">
        <v>3.262</v>
      </c>
      <c r="K942">
        <v>207.8</v>
      </c>
      <c r="L942">
        <v>315.89999999999998</v>
      </c>
    </row>
    <row r="943" spans="1:12" x14ac:dyDescent="0.3">
      <c r="A943" s="1">
        <v>44802.677083333336</v>
      </c>
      <c r="B943">
        <v>13.32</v>
      </c>
      <c r="C943">
        <v>13.33</v>
      </c>
      <c r="D943">
        <v>37.229999999999997</v>
      </c>
      <c r="E943">
        <v>82.1</v>
      </c>
      <c r="F943">
        <v>74.55</v>
      </c>
      <c r="G943">
        <v>282.5</v>
      </c>
      <c r="H943">
        <v>8.4761909999999996E-2</v>
      </c>
      <c r="I943">
        <v>0</v>
      </c>
      <c r="J943">
        <v>2.653</v>
      </c>
      <c r="K943">
        <v>238.7</v>
      </c>
      <c r="L943">
        <v>324.5</v>
      </c>
    </row>
    <row r="944" spans="1:12" x14ac:dyDescent="0.3">
      <c r="A944" s="1">
        <v>44802.680555555555</v>
      </c>
      <c r="B944">
        <v>13.34</v>
      </c>
      <c r="C944">
        <v>13.36</v>
      </c>
      <c r="D944">
        <v>35.92</v>
      </c>
      <c r="E944">
        <v>81.5</v>
      </c>
      <c r="F944">
        <v>76.790000000000006</v>
      </c>
      <c r="G944">
        <v>290.10000000000002</v>
      </c>
      <c r="H944">
        <v>8.7021210000000002E-2</v>
      </c>
      <c r="I944">
        <v>0</v>
      </c>
      <c r="J944">
        <v>2.1349999999999998</v>
      </c>
      <c r="K944">
        <v>226.1</v>
      </c>
      <c r="L944">
        <v>336.4</v>
      </c>
    </row>
    <row r="945" spans="1:12" x14ac:dyDescent="0.3">
      <c r="A945" s="1">
        <v>44802.684027777781</v>
      </c>
      <c r="B945">
        <v>13.36</v>
      </c>
      <c r="C945">
        <v>13.38</v>
      </c>
      <c r="D945">
        <v>34.909999999999997</v>
      </c>
      <c r="E945">
        <v>81.599999999999994</v>
      </c>
      <c r="F945">
        <v>77.16</v>
      </c>
      <c r="G945">
        <v>315.2</v>
      </c>
      <c r="H945">
        <v>9.4564590000000004E-2</v>
      </c>
      <c r="I945">
        <v>0</v>
      </c>
      <c r="J945">
        <v>0.49299999999999999</v>
      </c>
      <c r="K945">
        <v>225.4</v>
      </c>
      <c r="L945">
        <v>350.7</v>
      </c>
    </row>
    <row r="946" spans="1:12" x14ac:dyDescent="0.3">
      <c r="A946" s="1">
        <v>44802.6875</v>
      </c>
      <c r="B946">
        <v>13.39</v>
      </c>
      <c r="C946">
        <v>13.39</v>
      </c>
      <c r="D946">
        <v>34.11</v>
      </c>
      <c r="E946">
        <v>81.5</v>
      </c>
      <c r="F946">
        <v>77.13</v>
      </c>
      <c r="G946">
        <v>132.5</v>
      </c>
      <c r="H946">
        <v>3.9735850000000003E-2</v>
      </c>
      <c r="I946">
        <v>0</v>
      </c>
      <c r="J946">
        <v>1.877</v>
      </c>
      <c r="K946">
        <v>200.3</v>
      </c>
      <c r="L946">
        <v>360.1</v>
      </c>
    </row>
    <row r="947" spans="1:12" x14ac:dyDescent="0.3">
      <c r="A947" s="1">
        <v>44802.690972222219</v>
      </c>
      <c r="B947">
        <v>13.39</v>
      </c>
      <c r="C947">
        <v>13.39</v>
      </c>
      <c r="D947">
        <v>33.49</v>
      </c>
      <c r="E947">
        <v>81</v>
      </c>
      <c r="F947">
        <v>77.75</v>
      </c>
      <c r="G947">
        <v>111.4</v>
      </c>
      <c r="H947">
        <v>3.340688E-2</v>
      </c>
      <c r="I947">
        <v>0</v>
      </c>
      <c r="J947">
        <v>2.0510000000000002</v>
      </c>
      <c r="K947">
        <v>198.9</v>
      </c>
      <c r="L947">
        <v>366.3</v>
      </c>
    </row>
    <row r="948" spans="1:12" x14ac:dyDescent="0.3">
      <c r="A948" s="1">
        <v>44802.694444444445</v>
      </c>
      <c r="B948">
        <v>13.41</v>
      </c>
      <c r="C948">
        <v>13.42</v>
      </c>
      <c r="D948">
        <v>32.96</v>
      </c>
      <c r="E948">
        <v>80.599999999999994</v>
      </c>
      <c r="F948">
        <v>78.81</v>
      </c>
      <c r="G948">
        <v>82.3</v>
      </c>
      <c r="H948">
        <v>2.467929E-2</v>
      </c>
      <c r="I948">
        <v>0</v>
      </c>
      <c r="J948">
        <v>1.581</v>
      </c>
      <c r="K948">
        <v>4.6790000000000003</v>
      </c>
      <c r="L948">
        <v>382</v>
      </c>
    </row>
    <row r="949" spans="1:12" x14ac:dyDescent="0.3">
      <c r="A949" s="1">
        <v>44802.697916666664</v>
      </c>
      <c r="B949">
        <v>13.41</v>
      </c>
      <c r="C949">
        <v>13.42</v>
      </c>
      <c r="D949">
        <v>32.450000000000003</v>
      </c>
      <c r="E949">
        <v>80.099999999999994</v>
      </c>
      <c r="F949">
        <v>77.87</v>
      </c>
      <c r="G949">
        <v>82.5</v>
      </c>
      <c r="H949">
        <v>2.4762200000000002E-2</v>
      </c>
      <c r="I949">
        <v>0</v>
      </c>
      <c r="J949">
        <v>4.76</v>
      </c>
      <c r="K949">
        <v>0.374</v>
      </c>
      <c r="L949">
        <v>376.4</v>
      </c>
    </row>
    <row r="950" spans="1:12" x14ac:dyDescent="0.3">
      <c r="A950" s="1">
        <v>44802.701388888891</v>
      </c>
      <c r="B950">
        <v>13.41</v>
      </c>
      <c r="C950">
        <v>13.44</v>
      </c>
      <c r="D950">
        <v>31.97</v>
      </c>
      <c r="E950">
        <v>80.099999999999994</v>
      </c>
      <c r="F950">
        <v>77.5</v>
      </c>
      <c r="G950">
        <v>80.400000000000006</v>
      </c>
      <c r="H950">
        <v>2.4114010000000002E-2</v>
      </c>
      <c r="I950">
        <v>0</v>
      </c>
      <c r="J950">
        <v>1.552</v>
      </c>
      <c r="K950">
        <v>196.9</v>
      </c>
      <c r="L950">
        <v>400.9</v>
      </c>
    </row>
    <row r="951" spans="1:12" x14ac:dyDescent="0.3">
      <c r="A951" s="1">
        <v>44802.704861111109</v>
      </c>
      <c r="B951">
        <v>13.44</v>
      </c>
      <c r="C951">
        <v>13.44</v>
      </c>
      <c r="D951">
        <v>31.54</v>
      </c>
      <c r="E951">
        <v>80.2</v>
      </c>
      <c r="F951">
        <v>78.790000000000006</v>
      </c>
      <c r="G951">
        <v>79.489999999999995</v>
      </c>
      <c r="H951">
        <v>2.38482E-2</v>
      </c>
      <c r="I951">
        <v>0</v>
      </c>
      <c r="J951">
        <v>0.17599999999999999</v>
      </c>
      <c r="K951">
        <v>248</v>
      </c>
      <c r="L951">
        <v>405.9</v>
      </c>
    </row>
    <row r="952" spans="1:12" x14ac:dyDescent="0.3">
      <c r="A952" s="1">
        <v>44802.708333333336</v>
      </c>
      <c r="B952">
        <v>13.43</v>
      </c>
      <c r="C952">
        <v>13.44</v>
      </c>
      <c r="D952">
        <v>31.17</v>
      </c>
      <c r="E952">
        <v>80</v>
      </c>
      <c r="F952">
        <v>79.42</v>
      </c>
      <c r="G952">
        <v>68.900000000000006</v>
      </c>
      <c r="H952">
        <v>2.0670770000000002E-2</v>
      </c>
      <c r="I952">
        <v>0</v>
      </c>
      <c r="J952">
        <v>0.44600000000000001</v>
      </c>
      <c r="K952">
        <v>190.8</v>
      </c>
      <c r="L952">
        <v>428</v>
      </c>
    </row>
    <row r="953" spans="1:12" x14ac:dyDescent="0.3">
      <c r="A953" s="1">
        <v>44802.711805555555</v>
      </c>
      <c r="B953">
        <v>13.44</v>
      </c>
      <c r="C953">
        <v>13.44</v>
      </c>
      <c r="D953">
        <v>30.85</v>
      </c>
      <c r="E953">
        <v>80.099999999999994</v>
      </c>
      <c r="F953">
        <v>79.31</v>
      </c>
      <c r="G953">
        <v>67.56</v>
      </c>
      <c r="H953">
        <v>2.0268910000000001E-2</v>
      </c>
      <c r="I953">
        <v>0</v>
      </c>
      <c r="J953">
        <v>0</v>
      </c>
      <c r="K953">
        <v>14.27</v>
      </c>
      <c r="L953">
        <v>432</v>
      </c>
    </row>
    <row r="954" spans="1:12" x14ac:dyDescent="0.3">
      <c r="A954" s="1">
        <v>44802.715277777781</v>
      </c>
      <c r="B954">
        <v>13.44</v>
      </c>
      <c r="C954">
        <v>13.46</v>
      </c>
      <c r="D954">
        <v>30.56</v>
      </c>
      <c r="E954">
        <v>80.099999999999994</v>
      </c>
      <c r="F954">
        <v>79.77</v>
      </c>
      <c r="G954">
        <v>61.62</v>
      </c>
      <c r="H954">
        <v>1.8486079999999998E-2</v>
      </c>
      <c r="I954">
        <v>0</v>
      </c>
      <c r="J954">
        <v>0</v>
      </c>
      <c r="K954">
        <v>314.60000000000002</v>
      </c>
      <c r="L954">
        <v>446.5</v>
      </c>
    </row>
    <row r="955" spans="1:12" x14ac:dyDescent="0.3">
      <c r="A955" s="1">
        <v>44802.71875</v>
      </c>
      <c r="B955">
        <v>13.46</v>
      </c>
      <c r="C955">
        <v>13.47</v>
      </c>
      <c r="D955">
        <v>30.3</v>
      </c>
      <c r="E955">
        <v>80</v>
      </c>
      <c r="F955">
        <v>79.599999999999994</v>
      </c>
      <c r="G955">
        <v>57.53</v>
      </c>
      <c r="H955">
        <v>1.7258329999999999E-2</v>
      </c>
      <c r="I955">
        <v>0</v>
      </c>
      <c r="J955">
        <v>0.35099999999999998</v>
      </c>
      <c r="K955">
        <v>350.7</v>
      </c>
      <c r="L955">
        <v>461.4</v>
      </c>
    </row>
    <row r="956" spans="1:12" x14ac:dyDescent="0.3">
      <c r="A956" s="1">
        <v>44802.722222222219</v>
      </c>
      <c r="B956">
        <v>13.46</v>
      </c>
      <c r="C956">
        <v>13.47</v>
      </c>
      <c r="D956">
        <v>30.08</v>
      </c>
      <c r="E956">
        <v>79.88</v>
      </c>
      <c r="F956">
        <v>80.099999999999994</v>
      </c>
      <c r="G956">
        <v>59.04</v>
      </c>
      <c r="H956">
        <v>1.7712149999999999E-2</v>
      </c>
      <c r="I956">
        <v>0</v>
      </c>
      <c r="J956">
        <v>1.242</v>
      </c>
      <c r="K956">
        <v>351.6</v>
      </c>
      <c r="L956">
        <v>469.9</v>
      </c>
    </row>
    <row r="957" spans="1:12" x14ac:dyDescent="0.3">
      <c r="A957" s="1">
        <v>44802.725694444445</v>
      </c>
      <c r="B957">
        <v>13.46</v>
      </c>
      <c r="C957">
        <v>13.47</v>
      </c>
      <c r="D957">
        <v>29.89</v>
      </c>
      <c r="E957">
        <v>79.61</v>
      </c>
      <c r="F957">
        <v>80.599999999999994</v>
      </c>
      <c r="G957">
        <v>52.68</v>
      </c>
      <c r="H957">
        <v>1.5803569999999999E-2</v>
      </c>
      <c r="I957">
        <v>0</v>
      </c>
      <c r="J957">
        <v>2.8809999999999998</v>
      </c>
      <c r="K957">
        <v>329.7</v>
      </c>
      <c r="L957">
        <v>469.5</v>
      </c>
    </row>
    <row r="958" spans="1:12" x14ac:dyDescent="0.3">
      <c r="A958" s="1">
        <v>44802.729166666664</v>
      </c>
      <c r="B958">
        <v>13.49</v>
      </c>
      <c r="C958">
        <v>13.49</v>
      </c>
      <c r="D958">
        <v>29.63</v>
      </c>
      <c r="E958">
        <v>79.36</v>
      </c>
      <c r="F958">
        <v>80.900000000000006</v>
      </c>
      <c r="G958">
        <v>48.89</v>
      </c>
      <c r="H958">
        <v>1.466632E-2</v>
      </c>
      <c r="I958">
        <v>0</v>
      </c>
      <c r="J958">
        <v>0.498</v>
      </c>
      <c r="K958">
        <v>32.89</v>
      </c>
      <c r="L958">
        <v>488.3</v>
      </c>
    </row>
    <row r="959" spans="1:12" x14ac:dyDescent="0.3">
      <c r="A959" s="1">
        <v>44802.732638888891</v>
      </c>
      <c r="B959">
        <v>13.48</v>
      </c>
      <c r="C959">
        <v>13.49</v>
      </c>
      <c r="D959">
        <v>29.44</v>
      </c>
      <c r="E959">
        <v>79.150000000000006</v>
      </c>
      <c r="F959">
        <v>82.9</v>
      </c>
      <c r="G959">
        <v>55.11</v>
      </c>
      <c r="H959">
        <v>1.6532580000000002E-2</v>
      </c>
      <c r="I959">
        <v>0</v>
      </c>
      <c r="J959">
        <v>0.45</v>
      </c>
      <c r="K959">
        <v>238.7</v>
      </c>
      <c r="L959">
        <v>492.2</v>
      </c>
    </row>
    <row r="960" spans="1:12" x14ac:dyDescent="0.3">
      <c r="A960" s="1">
        <v>44802.736111111109</v>
      </c>
      <c r="B960">
        <v>13.48</v>
      </c>
      <c r="C960">
        <v>13.49</v>
      </c>
      <c r="D960">
        <v>29.3</v>
      </c>
      <c r="E960">
        <v>79.09</v>
      </c>
      <c r="F960">
        <v>83.6</v>
      </c>
      <c r="G960">
        <v>57.22</v>
      </c>
      <c r="H960">
        <v>1.7164849999999999E-2</v>
      </c>
      <c r="I960">
        <v>0</v>
      </c>
      <c r="J960">
        <v>0</v>
      </c>
      <c r="K960">
        <v>322.60000000000002</v>
      </c>
      <c r="L960">
        <v>511.2</v>
      </c>
    </row>
    <row r="961" spans="1:12" x14ac:dyDescent="0.3">
      <c r="A961" s="1">
        <v>44802.739583333336</v>
      </c>
      <c r="B961">
        <v>13.48</v>
      </c>
      <c r="C961">
        <v>13.49</v>
      </c>
      <c r="D961">
        <v>29.07</v>
      </c>
      <c r="E961">
        <v>79.16</v>
      </c>
      <c r="F961">
        <v>82.5</v>
      </c>
      <c r="G961">
        <v>46.98</v>
      </c>
      <c r="H961">
        <v>1.409324E-2</v>
      </c>
      <c r="I961">
        <v>0</v>
      </c>
      <c r="J961">
        <v>0.39800000000000002</v>
      </c>
      <c r="K961">
        <v>20.23</v>
      </c>
      <c r="L961">
        <v>522.70000000000005</v>
      </c>
    </row>
    <row r="962" spans="1:12" x14ac:dyDescent="0.3">
      <c r="A962" s="1">
        <v>44802.743055555555</v>
      </c>
      <c r="B962">
        <v>13.48</v>
      </c>
      <c r="C962">
        <v>13.49</v>
      </c>
      <c r="D962">
        <v>28.88</v>
      </c>
      <c r="E962">
        <v>79.17</v>
      </c>
      <c r="F962">
        <v>82.3</v>
      </c>
      <c r="G962">
        <v>46.39</v>
      </c>
      <c r="H962">
        <v>1.391624E-2</v>
      </c>
      <c r="I962">
        <v>0</v>
      </c>
      <c r="J962">
        <v>2.2010000000000001</v>
      </c>
      <c r="K962">
        <v>344.7</v>
      </c>
      <c r="L962">
        <v>518.1</v>
      </c>
    </row>
    <row r="963" spans="1:12" x14ac:dyDescent="0.3">
      <c r="A963" s="1">
        <v>44802.746527777781</v>
      </c>
      <c r="B963">
        <v>13.47</v>
      </c>
      <c r="C963">
        <v>13.49</v>
      </c>
      <c r="D963">
        <v>28.63</v>
      </c>
      <c r="E963">
        <v>79.33</v>
      </c>
      <c r="F963">
        <v>82.4</v>
      </c>
      <c r="G963">
        <v>41.16</v>
      </c>
      <c r="H963">
        <v>1.234845E-2</v>
      </c>
      <c r="I963">
        <v>0</v>
      </c>
      <c r="J963">
        <v>0.24099999999999999</v>
      </c>
      <c r="K963">
        <v>266.8</v>
      </c>
      <c r="L963">
        <v>555.79999999999995</v>
      </c>
    </row>
    <row r="964" spans="1:12" x14ac:dyDescent="0.3">
      <c r="A964" s="1">
        <v>44802.75</v>
      </c>
      <c r="B964">
        <v>13.18</v>
      </c>
      <c r="C964">
        <v>13.37</v>
      </c>
      <c r="D964">
        <v>28.31</v>
      </c>
      <c r="E964">
        <v>79.08</v>
      </c>
      <c r="F964">
        <v>83.1</v>
      </c>
      <c r="G964">
        <v>31.74</v>
      </c>
      <c r="H964">
        <v>9.5227439999999997E-3</v>
      </c>
      <c r="I964">
        <v>0</v>
      </c>
      <c r="J964">
        <v>0.249</v>
      </c>
      <c r="K964">
        <v>268.89999999999998</v>
      </c>
      <c r="L964">
        <v>577.4</v>
      </c>
    </row>
    <row r="965" spans="1:12" x14ac:dyDescent="0.3">
      <c r="A965" s="1">
        <v>44802.753472222219</v>
      </c>
      <c r="B965">
        <v>12.95</v>
      </c>
      <c r="C965">
        <v>13.02</v>
      </c>
      <c r="D965">
        <v>28.07</v>
      </c>
      <c r="E965">
        <v>78.819999999999993</v>
      </c>
      <c r="F965">
        <v>84.8</v>
      </c>
      <c r="G965">
        <v>21.5</v>
      </c>
      <c r="H965">
        <v>6.4498660000000003E-3</v>
      </c>
      <c r="I965">
        <v>0</v>
      </c>
      <c r="J965">
        <v>0</v>
      </c>
      <c r="K965">
        <v>268</v>
      </c>
      <c r="L965">
        <v>594.6</v>
      </c>
    </row>
    <row r="966" spans="1:12" x14ac:dyDescent="0.3">
      <c r="A966" s="1">
        <v>44802.756944444445</v>
      </c>
      <c r="B966">
        <v>12.86</v>
      </c>
      <c r="C966">
        <v>12.89</v>
      </c>
      <c r="D966">
        <v>27.86</v>
      </c>
      <c r="E966">
        <v>78.31</v>
      </c>
      <c r="F966">
        <v>85.2</v>
      </c>
      <c r="G966">
        <v>12.35</v>
      </c>
      <c r="H966">
        <v>3.7046620000000001E-3</v>
      </c>
      <c r="I966">
        <v>0</v>
      </c>
      <c r="J966">
        <v>0</v>
      </c>
      <c r="K966">
        <v>266.89999999999998</v>
      </c>
      <c r="L966">
        <v>607.70000000000005</v>
      </c>
    </row>
    <row r="967" spans="1:12" x14ac:dyDescent="0.3">
      <c r="A967" s="1">
        <v>44802.760416666664</v>
      </c>
      <c r="B967">
        <v>12.83</v>
      </c>
      <c r="C967">
        <v>12.85</v>
      </c>
      <c r="D967">
        <v>27.67</v>
      </c>
      <c r="E967">
        <v>78.23</v>
      </c>
      <c r="F967">
        <v>85.1</v>
      </c>
      <c r="G967">
        <v>6.9119999999999999</v>
      </c>
      <c r="H967">
        <v>2.0736439999999999E-3</v>
      </c>
      <c r="I967">
        <v>0</v>
      </c>
      <c r="J967">
        <v>0.317</v>
      </c>
      <c r="K967">
        <v>266.39999999999998</v>
      </c>
      <c r="L967">
        <v>623.20000000000005</v>
      </c>
    </row>
    <row r="968" spans="1:12" x14ac:dyDescent="0.3">
      <c r="A968" s="1">
        <v>44802.763888888891</v>
      </c>
      <c r="B968">
        <v>12.82</v>
      </c>
      <c r="C968">
        <v>12.83</v>
      </c>
      <c r="D968">
        <v>27.47</v>
      </c>
      <c r="E968">
        <v>78.08</v>
      </c>
      <c r="F968">
        <v>86.2</v>
      </c>
      <c r="G968">
        <v>3.8519999999999999</v>
      </c>
      <c r="H968">
        <v>1.1556419999999999E-3</v>
      </c>
      <c r="I968">
        <v>0</v>
      </c>
      <c r="J968">
        <v>0.19</v>
      </c>
      <c r="K968">
        <v>282.8</v>
      </c>
      <c r="L968">
        <v>638.9</v>
      </c>
    </row>
    <row r="969" spans="1:12" x14ac:dyDescent="0.3">
      <c r="A969" s="1">
        <v>44802.767361111109</v>
      </c>
      <c r="B969">
        <v>12.82</v>
      </c>
      <c r="C969">
        <v>12.82</v>
      </c>
      <c r="D969">
        <v>27.25</v>
      </c>
      <c r="E969">
        <v>77.94</v>
      </c>
      <c r="F969">
        <v>85.8</v>
      </c>
      <c r="G969">
        <v>2.1589999999999998</v>
      </c>
      <c r="H969">
        <v>6.4756980000000002E-4</v>
      </c>
      <c r="I969">
        <v>0</v>
      </c>
      <c r="J969">
        <v>0.17399999999999999</v>
      </c>
      <c r="K969">
        <v>3.6459999999999999</v>
      </c>
      <c r="L969">
        <v>662.5</v>
      </c>
    </row>
    <row r="970" spans="1:12" x14ac:dyDescent="0.3">
      <c r="A970" s="1">
        <v>44802.770833333336</v>
      </c>
      <c r="B970">
        <v>12.81</v>
      </c>
      <c r="C970">
        <v>12.82</v>
      </c>
      <c r="D970">
        <v>27.02</v>
      </c>
      <c r="E970">
        <v>77.75</v>
      </c>
      <c r="F970">
        <v>85.8</v>
      </c>
      <c r="G970">
        <v>1.3560000000000001</v>
      </c>
      <c r="H970">
        <v>4.0666839999999998E-4</v>
      </c>
      <c r="I970">
        <v>0</v>
      </c>
      <c r="J970">
        <v>0</v>
      </c>
      <c r="K970">
        <v>340.1</v>
      </c>
      <c r="L970">
        <v>704.3</v>
      </c>
    </row>
    <row r="971" spans="1:12" x14ac:dyDescent="0.3">
      <c r="A971" s="1">
        <v>44802.774305555555</v>
      </c>
      <c r="B971">
        <v>12.81</v>
      </c>
      <c r="C971">
        <v>12.81</v>
      </c>
      <c r="D971">
        <v>26.82</v>
      </c>
      <c r="E971">
        <v>77.83</v>
      </c>
      <c r="F971">
        <v>85</v>
      </c>
      <c r="G971">
        <v>0.57699999999999996</v>
      </c>
      <c r="H971">
        <v>1.7302490000000001E-4</v>
      </c>
      <c r="I971">
        <v>0</v>
      </c>
      <c r="J971">
        <v>0.505</v>
      </c>
      <c r="K971">
        <v>26.88</v>
      </c>
      <c r="L971">
        <v>677.9</v>
      </c>
    </row>
    <row r="972" spans="1:12" x14ac:dyDescent="0.3">
      <c r="A972" s="1">
        <v>44802.777777777781</v>
      </c>
      <c r="B972">
        <v>12.8</v>
      </c>
      <c r="C972">
        <v>12.81</v>
      </c>
      <c r="D972">
        <v>26.66</v>
      </c>
      <c r="E972">
        <v>78.02</v>
      </c>
      <c r="F972">
        <v>85.6</v>
      </c>
      <c r="G972">
        <v>0.13600000000000001</v>
      </c>
      <c r="H972" s="2">
        <v>4.0740130000000002E-5</v>
      </c>
      <c r="I972">
        <v>0</v>
      </c>
      <c r="J972">
        <v>0.376</v>
      </c>
      <c r="K972">
        <v>205.5</v>
      </c>
      <c r="L972">
        <v>690.5</v>
      </c>
    </row>
    <row r="973" spans="1:12" x14ac:dyDescent="0.3">
      <c r="A973" s="1">
        <v>44802.78125</v>
      </c>
      <c r="B973">
        <v>12.8</v>
      </c>
      <c r="C973">
        <v>12.81</v>
      </c>
      <c r="D973">
        <v>26.53</v>
      </c>
      <c r="E973">
        <v>77.790000000000006</v>
      </c>
      <c r="F973">
        <v>86.3</v>
      </c>
      <c r="G973">
        <v>4.4999999999999998E-2</v>
      </c>
      <c r="H973" s="2">
        <v>1.340724E-5</v>
      </c>
      <c r="I973">
        <v>0</v>
      </c>
      <c r="J973">
        <v>0</v>
      </c>
      <c r="K973">
        <v>56.31</v>
      </c>
      <c r="L973">
        <v>708.3</v>
      </c>
    </row>
    <row r="974" spans="1:12" x14ac:dyDescent="0.3">
      <c r="A974" s="1">
        <v>44802.784722222219</v>
      </c>
      <c r="B974">
        <v>12.8</v>
      </c>
      <c r="C974">
        <v>12.8</v>
      </c>
      <c r="D974">
        <v>26.42</v>
      </c>
      <c r="E974">
        <v>77.73</v>
      </c>
      <c r="F974">
        <v>85.9</v>
      </c>
      <c r="G974">
        <v>1.7999999999999999E-2</v>
      </c>
      <c r="H974" s="2">
        <v>5.2645759999999997E-6</v>
      </c>
      <c r="I974">
        <v>0</v>
      </c>
      <c r="J974">
        <v>0.79300000000000004</v>
      </c>
      <c r="K974">
        <v>16.22</v>
      </c>
      <c r="L974">
        <v>739.5</v>
      </c>
    </row>
    <row r="975" spans="1:12" x14ac:dyDescent="0.3">
      <c r="A975" s="1">
        <v>44802.788194444445</v>
      </c>
      <c r="B975">
        <v>12.8</v>
      </c>
      <c r="C975">
        <v>12.8</v>
      </c>
      <c r="D975">
        <v>26.32</v>
      </c>
      <c r="E975">
        <v>77.819999999999993</v>
      </c>
      <c r="F975">
        <v>86.4</v>
      </c>
      <c r="G975">
        <v>1.2E-2</v>
      </c>
      <c r="H975" s="2">
        <v>3.7093370000000002E-6</v>
      </c>
      <c r="I975">
        <v>0</v>
      </c>
      <c r="J975">
        <v>1.0580000000000001</v>
      </c>
      <c r="K975">
        <v>198.8</v>
      </c>
      <c r="L975">
        <v>764</v>
      </c>
    </row>
    <row r="976" spans="1:12" x14ac:dyDescent="0.3">
      <c r="A976" s="1">
        <v>44802.791666666664</v>
      </c>
      <c r="B976">
        <v>12.8</v>
      </c>
      <c r="C976">
        <v>12.8</v>
      </c>
      <c r="D976">
        <v>26.24</v>
      </c>
      <c r="E976">
        <v>77.569999999999993</v>
      </c>
      <c r="F976">
        <v>87.1</v>
      </c>
      <c r="G976">
        <v>7.0000000000000001E-3</v>
      </c>
      <c r="H976" s="2">
        <v>2.1272819999999999E-6</v>
      </c>
      <c r="I976">
        <v>0</v>
      </c>
      <c r="J976">
        <v>1.7999999999999999E-2</v>
      </c>
      <c r="K976">
        <v>191.9</v>
      </c>
      <c r="L976">
        <v>759.2</v>
      </c>
    </row>
    <row r="977" spans="1:12" x14ac:dyDescent="0.3">
      <c r="A977" s="1">
        <v>44802.795138888891</v>
      </c>
      <c r="B977">
        <v>12.79</v>
      </c>
      <c r="C977">
        <v>12.8</v>
      </c>
      <c r="D977">
        <v>26.14</v>
      </c>
      <c r="E977">
        <v>77.28</v>
      </c>
      <c r="F977">
        <v>86.8</v>
      </c>
      <c r="G977">
        <v>7.0000000000000001E-3</v>
      </c>
      <c r="H977" s="2">
        <v>2.1809109999999998E-6</v>
      </c>
      <c r="I977">
        <v>0</v>
      </c>
      <c r="J977">
        <v>1.893</v>
      </c>
      <c r="K977">
        <v>11.3</v>
      </c>
      <c r="L977">
        <v>767.7</v>
      </c>
    </row>
    <row r="978" spans="1:12" x14ac:dyDescent="0.3">
      <c r="A978" s="1">
        <v>44802.798611111109</v>
      </c>
      <c r="B978">
        <v>12.79</v>
      </c>
      <c r="C978">
        <v>12.8</v>
      </c>
      <c r="D978">
        <v>26.04</v>
      </c>
      <c r="E978">
        <v>77.64</v>
      </c>
      <c r="F978">
        <v>87</v>
      </c>
      <c r="G978">
        <v>6.0000000000000001E-3</v>
      </c>
      <c r="H978" s="2">
        <v>1.7250650000000001E-6</v>
      </c>
      <c r="I978">
        <v>0</v>
      </c>
      <c r="J978">
        <v>1.121</v>
      </c>
      <c r="K978">
        <v>7.2560000000000002</v>
      </c>
      <c r="L978">
        <v>791</v>
      </c>
    </row>
    <row r="979" spans="1:12" x14ac:dyDescent="0.3">
      <c r="A979" s="1">
        <v>44802.802083333336</v>
      </c>
      <c r="B979">
        <v>12.79</v>
      </c>
      <c r="C979">
        <v>12.79</v>
      </c>
      <c r="D979">
        <v>25.97</v>
      </c>
      <c r="E979">
        <v>77.37</v>
      </c>
      <c r="F979">
        <v>87.4</v>
      </c>
      <c r="G979">
        <v>7.0000000000000001E-3</v>
      </c>
      <c r="H979" s="2">
        <v>2.2077259999999999E-6</v>
      </c>
      <c r="I979">
        <v>0</v>
      </c>
      <c r="J979">
        <v>1.0469999999999999</v>
      </c>
      <c r="K979">
        <v>196.5</v>
      </c>
      <c r="L979">
        <v>798.8</v>
      </c>
    </row>
    <row r="980" spans="1:12" x14ac:dyDescent="0.3">
      <c r="A980" s="1">
        <v>44802.805555555555</v>
      </c>
      <c r="B980">
        <v>12.79</v>
      </c>
      <c r="C980">
        <v>12.79</v>
      </c>
      <c r="D980">
        <v>25.9</v>
      </c>
      <c r="E980">
        <v>77.31</v>
      </c>
      <c r="F980">
        <v>87.5</v>
      </c>
      <c r="G980">
        <v>8.0000000000000002E-3</v>
      </c>
      <c r="H980" s="2">
        <v>2.4669320000000001E-6</v>
      </c>
      <c r="I980">
        <v>0</v>
      </c>
      <c r="J980">
        <v>0</v>
      </c>
      <c r="K980">
        <v>339.4</v>
      </c>
      <c r="L980">
        <v>823</v>
      </c>
    </row>
    <row r="981" spans="1:12" x14ac:dyDescent="0.3">
      <c r="A981" s="1">
        <v>44802.809027777781</v>
      </c>
      <c r="B981">
        <v>12.79</v>
      </c>
      <c r="C981">
        <v>12.79</v>
      </c>
      <c r="D981">
        <v>25.83</v>
      </c>
      <c r="E981">
        <v>77.31</v>
      </c>
      <c r="F981">
        <v>88</v>
      </c>
      <c r="G981">
        <v>7.0000000000000001E-3</v>
      </c>
      <c r="H981" s="2">
        <v>2.0289620000000002E-6</v>
      </c>
      <c r="I981">
        <v>0</v>
      </c>
      <c r="J981">
        <v>0</v>
      </c>
      <c r="K981">
        <v>288.5</v>
      </c>
      <c r="L981">
        <v>878</v>
      </c>
    </row>
    <row r="982" spans="1:12" x14ac:dyDescent="0.3">
      <c r="A982" s="1">
        <v>44802.8125</v>
      </c>
      <c r="B982">
        <v>12.79</v>
      </c>
      <c r="C982">
        <v>12.79</v>
      </c>
      <c r="D982">
        <v>25.76</v>
      </c>
      <c r="E982">
        <v>77.22</v>
      </c>
      <c r="F982">
        <v>88.8</v>
      </c>
      <c r="G982">
        <v>8.0000000000000002E-3</v>
      </c>
      <c r="H982" s="2">
        <v>2.314983E-6</v>
      </c>
      <c r="I982">
        <v>0</v>
      </c>
      <c r="J982">
        <v>0</v>
      </c>
      <c r="K982">
        <v>288.10000000000002</v>
      </c>
      <c r="L982">
        <v>875</v>
      </c>
    </row>
    <row r="983" spans="1:12" x14ac:dyDescent="0.3">
      <c r="A983" s="1">
        <v>44802.815972222219</v>
      </c>
      <c r="B983">
        <v>12.79</v>
      </c>
      <c r="C983">
        <v>12.79</v>
      </c>
      <c r="D983">
        <v>25.68</v>
      </c>
      <c r="E983">
        <v>77.08</v>
      </c>
      <c r="F983">
        <v>89</v>
      </c>
      <c r="G983">
        <v>6.0000000000000001E-3</v>
      </c>
      <c r="H983" s="2">
        <v>1.9217050000000001E-6</v>
      </c>
      <c r="I983">
        <v>0</v>
      </c>
      <c r="J983">
        <v>0</v>
      </c>
      <c r="K983">
        <v>288</v>
      </c>
      <c r="L983">
        <v>890</v>
      </c>
    </row>
    <row r="984" spans="1:12" x14ac:dyDescent="0.3">
      <c r="A984" s="1">
        <v>44802.819444444445</v>
      </c>
      <c r="B984">
        <v>12.78</v>
      </c>
      <c r="C984">
        <v>12.79</v>
      </c>
      <c r="D984">
        <v>25.6</v>
      </c>
      <c r="E984">
        <v>76.83</v>
      </c>
      <c r="F984">
        <v>89.4</v>
      </c>
      <c r="G984">
        <v>7.0000000000000001E-3</v>
      </c>
      <c r="H984" s="2">
        <v>2.0557769999999999E-6</v>
      </c>
      <c r="I984">
        <v>0</v>
      </c>
      <c r="J984">
        <v>0</v>
      </c>
      <c r="K984">
        <v>119.8</v>
      </c>
      <c r="L984">
        <v>899</v>
      </c>
    </row>
    <row r="985" spans="1:12" x14ac:dyDescent="0.3">
      <c r="A985" s="1">
        <v>44802.822916666664</v>
      </c>
      <c r="B985">
        <v>12.78</v>
      </c>
      <c r="C985">
        <v>12.79</v>
      </c>
      <c r="D985">
        <v>25.53</v>
      </c>
      <c r="E985">
        <v>76.64</v>
      </c>
      <c r="F985">
        <v>89.8</v>
      </c>
      <c r="G985">
        <v>1.2E-2</v>
      </c>
      <c r="H985" s="2">
        <v>3.530573E-6</v>
      </c>
      <c r="I985">
        <v>0</v>
      </c>
      <c r="J985">
        <v>0.222</v>
      </c>
      <c r="K985">
        <v>196.5</v>
      </c>
      <c r="L985">
        <v>867</v>
      </c>
    </row>
    <row r="986" spans="1:12" x14ac:dyDescent="0.3">
      <c r="A986" s="1">
        <v>44802.826388888891</v>
      </c>
      <c r="B986">
        <v>12.78</v>
      </c>
      <c r="C986">
        <v>12.79</v>
      </c>
      <c r="D986">
        <v>25.45</v>
      </c>
      <c r="E986">
        <v>76.7</v>
      </c>
      <c r="F986">
        <v>89.8</v>
      </c>
      <c r="G986">
        <v>6.0000000000000001E-3</v>
      </c>
      <c r="H986" s="2">
        <v>1.89489E-6</v>
      </c>
      <c r="I986">
        <v>0</v>
      </c>
      <c r="J986">
        <v>0.52700000000000002</v>
      </c>
      <c r="K986">
        <v>214.5</v>
      </c>
      <c r="L986">
        <v>890</v>
      </c>
    </row>
    <row r="987" spans="1:12" x14ac:dyDescent="0.3">
      <c r="A987" s="1">
        <v>44802.829861111109</v>
      </c>
      <c r="B987">
        <v>12.78</v>
      </c>
      <c r="C987">
        <v>12.78</v>
      </c>
      <c r="D987">
        <v>25.38</v>
      </c>
      <c r="E987">
        <v>77.010000000000005</v>
      </c>
      <c r="F987">
        <v>88</v>
      </c>
      <c r="G987">
        <v>8.0000000000000002E-3</v>
      </c>
      <c r="H987" s="2">
        <v>2.3686129999999998E-6</v>
      </c>
      <c r="I987">
        <v>0</v>
      </c>
      <c r="J987">
        <v>2.8290000000000002</v>
      </c>
      <c r="K987">
        <v>342.5</v>
      </c>
      <c r="L987">
        <v>888</v>
      </c>
    </row>
    <row r="988" spans="1:12" x14ac:dyDescent="0.3">
      <c r="A988" s="1">
        <v>44802.833333333336</v>
      </c>
      <c r="B988">
        <v>12.78</v>
      </c>
      <c r="C988">
        <v>12.78</v>
      </c>
      <c r="D988">
        <v>25.35</v>
      </c>
      <c r="E988">
        <v>77.55</v>
      </c>
      <c r="F988">
        <v>87.2</v>
      </c>
      <c r="G988">
        <v>6.0000000000000001E-3</v>
      </c>
      <c r="H988" s="2">
        <v>1.841261E-6</v>
      </c>
      <c r="I988">
        <v>0</v>
      </c>
      <c r="J988">
        <v>1.1639999999999999</v>
      </c>
      <c r="K988">
        <v>351.6</v>
      </c>
      <c r="L988">
        <v>934</v>
      </c>
    </row>
    <row r="989" spans="1:12" x14ac:dyDescent="0.3">
      <c r="A989" s="1">
        <v>44802.836805555555</v>
      </c>
      <c r="B989">
        <v>12.78</v>
      </c>
      <c r="C989">
        <v>12.78</v>
      </c>
      <c r="D989">
        <v>25.35</v>
      </c>
      <c r="E989">
        <v>77.7</v>
      </c>
      <c r="F989">
        <v>87.5</v>
      </c>
      <c r="G989">
        <v>8.9999999999999993E-3</v>
      </c>
      <c r="H989" s="2">
        <v>2.556314E-6</v>
      </c>
      <c r="I989">
        <v>0</v>
      </c>
      <c r="J989">
        <v>0</v>
      </c>
      <c r="K989">
        <v>6.665</v>
      </c>
      <c r="L989">
        <v>920</v>
      </c>
    </row>
    <row r="990" spans="1:12" x14ac:dyDescent="0.3">
      <c r="A990" s="1">
        <v>44802.840277777781</v>
      </c>
      <c r="B990">
        <v>12.78</v>
      </c>
      <c r="C990">
        <v>12.78</v>
      </c>
      <c r="D990">
        <v>25.34</v>
      </c>
      <c r="E990">
        <v>77.459999999999994</v>
      </c>
      <c r="F990">
        <v>88.3</v>
      </c>
      <c r="G990">
        <v>5.0000000000000001E-3</v>
      </c>
      <c r="H990" s="2">
        <v>1.3675390000000001E-6</v>
      </c>
      <c r="I990">
        <v>0</v>
      </c>
      <c r="J990">
        <v>0</v>
      </c>
      <c r="K990">
        <v>5.976</v>
      </c>
      <c r="L990">
        <v>873</v>
      </c>
    </row>
    <row r="991" spans="1:12" x14ac:dyDescent="0.3">
      <c r="A991" s="1">
        <v>44802.84375</v>
      </c>
      <c r="B991">
        <v>12.78</v>
      </c>
      <c r="C991">
        <v>12.78</v>
      </c>
      <c r="D991">
        <v>25.32</v>
      </c>
      <c r="E991">
        <v>77</v>
      </c>
      <c r="F991">
        <v>89.4</v>
      </c>
      <c r="G991">
        <v>7.0000000000000001E-3</v>
      </c>
      <c r="H991" s="2">
        <v>2.0557769999999999E-6</v>
      </c>
      <c r="I991">
        <v>0</v>
      </c>
      <c r="J991">
        <v>0.186</v>
      </c>
      <c r="K991">
        <v>193.1</v>
      </c>
      <c r="L991">
        <v>890</v>
      </c>
    </row>
    <row r="992" spans="1:12" x14ac:dyDescent="0.3">
      <c r="A992" s="1">
        <v>44802.847222222219</v>
      </c>
      <c r="B992">
        <v>12.78</v>
      </c>
      <c r="C992">
        <v>12.78</v>
      </c>
      <c r="D992">
        <v>25.28</v>
      </c>
      <c r="E992">
        <v>76.760000000000005</v>
      </c>
      <c r="F992">
        <v>89.5</v>
      </c>
      <c r="G992">
        <v>8.0000000000000002E-3</v>
      </c>
      <c r="H992" s="2">
        <v>2.4848089999999999E-6</v>
      </c>
      <c r="I992">
        <v>0</v>
      </c>
      <c r="J992">
        <v>0.2</v>
      </c>
      <c r="K992">
        <v>197</v>
      </c>
      <c r="L992">
        <v>925</v>
      </c>
    </row>
    <row r="993" spans="1:12" x14ac:dyDescent="0.3">
      <c r="A993" s="1">
        <v>44802.850694444445</v>
      </c>
      <c r="B993">
        <v>12.78</v>
      </c>
      <c r="C993">
        <v>12.78</v>
      </c>
      <c r="D993">
        <v>25.23</v>
      </c>
      <c r="E993">
        <v>76.959999999999994</v>
      </c>
      <c r="F993">
        <v>88.9</v>
      </c>
      <c r="G993">
        <v>8.0000000000000002E-3</v>
      </c>
      <c r="H993" s="2">
        <v>2.2524159999999998E-6</v>
      </c>
      <c r="I993">
        <v>0</v>
      </c>
      <c r="J993">
        <v>0.56599999999999995</v>
      </c>
      <c r="K993">
        <v>260.10000000000002</v>
      </c>
      <c r="L993">
        <v>937</v>
      </c>
    </row>
    <row r="994" spans="1:12" x14ac:dyDescent="0.3">
      <c r="A994" s="1">
        <v>44802.854166666664</v>
      </c>
      <c r="B994">
        <v>12.77</v>
      </c>
      <c r="C994">
        <v>12.78</v>
      </c>
      <c r="D994">
        <v>25.21</v>
      </c>
      <c r="E994">
        <v>77.150000000000006</v>
      </c>
      <c r="F994">
        <v>88.1</v>
      </c>
      <c r="G994">
        <v>5.0000000000000001E-3</v>
      </c>
      <c r="H994" s="2">
        <v>1.617807E-6</v>
      </c>
      <c r="I994">
        <v>0</v>
      </c>
      <c r="J994">
        <v>0.19500000000000001</v>
      </c>
      <c r="K994">
        <v>39.49</v>
      </c>
      <c r="L994">
        <v>972</v>
      </c>
    </row>
    <row r="995" spans="1:12" x14ac:dyDescent="0.3">
      <c r="A995" s="1">
        <v>44802.857638888891</v>
      </c>
      <c r="B995">
        <v>12.77</v>
      </c>
      <c r="C995">
        <v>12.78</v>
      </c>
      <c r="D995">
        <v>25.22</v>
      </c>
      <c r="E995">
        <v>77.27</v>
      </c>
      <c r="F995">
        <v>87.6</v>
      </c>
      <c r="G995">
        <v>5.0000000000000001E-3</v>
      </c>
      <c r="H995" s="2">
        <v>1.626745E-6</v>
      </c>
      <c r="I995">
        <v>0</v>
      </c>
      <c r="J995">
        <v>0.99399999999999999</v>
      </c>
      <c r="K995">
        <v>54.39</v>
      </c>
      <c r="L995">
        <v>930</v>
      </c>
    </row>
    <row r="996" spans="1:12" x14ac:dyDescent="0.3">
      <c r="A996" s="1">
        <v>44802.861111111109</v>
      </c>
      <c r="B996">
        <v>12.77</v>
      </c>
      <c r="C996">
        <v>12.78</v>
      </c>
      <c r="D996">
        <v>25.23</v>
      </c>
      <c r="E996">
        <v>77.64</v>
      </c>
      <c r="F996">
        <v>86.1</v>
      </c>
      <c r="G996">
        <v>8.0000000000000002E-3</v>
      </c>
      <c r="H996" s="2">
        <v>2.2524159999999998E-6</v>
      </c>
      <c r="I996">
        <v>0</v>
      </c>
      <c r="J996">
        <v>2.1429999999999998</v>
      </c>
      <c r="K996">
        <v>0.36099999999999999</v>
      </c>
      <c r="L996">
        <v>925</v>
      </c>
    </row>
    <row r="997" spans="1:12" x14ac:dyDescent="0.3">
      <c r="A997" s="1">
        <v>44802.864583333336</v>
      </c>
      <c r="B997">
        <v>12.77</v>
      </c>
      <c r="C997">
        <v>12.78</v>
      </c>
      <c r="D997">
        <v>25.27</v>
      </c>
      <c r="E997">
        <v>77.510000000000005</v>
      </c>
      <c r="F997">
        <v>87.8</v>
      </c>
      <c r="G997">
        <v>7.0000000000000001E-3</v>
      </c>
      <c r="H997" s="2">
        <v>2.2166640000000002E-6</v>
      </c>
      <c r="I997">
        <v>0</v>
      </c>
      <c r="J997">
        <v>1.1000000000000001</v>
      </c>
      <c r="K997">
        <v>269.3</v>
      </c>
      <c r="L997">
        <v>921</v>
      </c>
    </row>
    <row r="998" spans="1:12" x14ac:dyDescent="0.3">
      <c r="A998" s="1">
        <v>44802.868055555555</v>
      </c>
      <c r="B998">
        <v>12.77</v>
      </c>
      <c r="C998">
        <v>12.78</v>
      </c>
      <c r="D998">
        <v>25.29</v>
      </c>
      <c r="E998">
        <v>77.22</v>
      </c>
      <c r="F998">
        <v>87.7</v>
      </c>
      <c r="G998">
        <v>6.0000000000000001E-3</v>
      </c>
      <c r="H998" s="2">
        <v>1.912766E-6</v>
      </c>
      <c r="I998">
        <v>0</v>
      </c>
      <c r="J998">
        <v>2.6139999999999999</v>
      </c>
      <c r="K998">
        <v>253.8</v>
      </c>
      <c r="L998">
        <v>922</v>
      </c>
    </row>
    <row r="999" spans="1:12" x14ac:dyDescent="0.3">
      <c r="A999" s="1">
        <v>44802.871527777781</v>
      </c>
      <c r="B999">
        <v>12.77</v>
      </c>
      <c r="C999">
        <v>12.78</v>
      </c>
      <c r="D999">
        <v>25.29</v>
      </c>
      <c r="E999">
        <v>77.31</v>
      </c>
      <c r="F999">
        <v>87.7</v>
      </c>
      <c r="G999">
        <v>7.0000000000000001E-3</v>
      </c>
      <c r="H999" s="2">
        <v>1.9753329999999998E-6</v>
      </c>
      <c r="I999">
        <v>0</v>
      </c>
      <c r="J999">
        <v>0.90200000000000002</v>
      </c>
      <c r="K999">
        <v>246.7</v>
      </c>
      <c r="L999">
        <v>924</v>
      </c>
    </row>
    <row r="1000" spans="1:12" x14ac:dyDescent="0.3">
      <c r="A1000" s="1">
        <v>44802.875</v>
      </c>
      <c r="B1000">
        <v>12.77</v>
      </c>
      <c r="C1000">
        <v>12.78</v>
      </c>
      <c r="D1000">
        <v>25.28</v>
      </c>
      <c r="E1000">
        <v>77.3</v>
      </c>
      <c r="F1000">
        <v>87.4</v>
      </c>
      <c r="G1000">
        <v>8.9999999999999993E-3</v>
      </c>
      <c r="H1000" s="2">
        <v>2.7440150000000001E-6</v>
      </c>
      <c r="I1000">
        <v>0</v>
      </c>
      <c r="J1000">
        <v>0.86699999999999999</v>
      </c>
      <c r="K1000">
        <v>128</v>
      </c>
      <c r="L1000">
        <v>930</v>
      </c>
    </row>
    <row r="1001" spans="1:12" x14ac:dyDescent="0.3">
      <c r="A1001" s="1">
        <v>44802.878472222219</v>
      </c>
      <c r="B1001">
        <v>12.77</v>
      </c>
      <c r="C1001">
        <v>12.78</v>
      </c>
      <c r="D1001">
        <v>25.27</v>
      </c>
      <c r="E1001">
        <v>77.27</v>
      </c>
      <c r="F1001">
        <v>87.7</v>
      </c>
      <c r="G1001">
        <v>8.0000000000000002E-3</v>
      </c>
      <c r="H1001" s="2">
        <v>2.4401179999999998E-6</v>
      </c>
      <c r="I1001">
        <v>0</v>
      </c>
      <c r="J1001">
        <v>7.5999999999999998E-2</v>
      </c>
      <c r="K1001">
        <v>224.3</v>
      </c>
      <c r="L1001">
        <v>938</v>
      </c>
    </row>
    <row r="1002" spans="1:12" x14ac:dyDescent="0.3">
      <c r="A1002" s="1">
        <v>44802.881944444445</v>
      </c>
      <c r="B1002">
        <v>12.77</v>
      </c>
      <c r="C1002">
        <v>12.78</v>
      </c>
      <c r="D1002">
        <v>25.23</v>
      </c>
      <c r="E1002">
        <v>77.19</v>
      </c>
      <c r="F1002">
        <v>88.1</v>
      </c>
      <c r="G1002">
        <v>7.0000000000000001E-3</v>
      </c>
      <c r="H1002" s="2">
        <v>2.100468E-6</v>
      </c>
      <c r="I1002">
        <v>0</v>
      </c>
      <c r="J1002">
        <v>0.92100000000000004</v>
      </c>
      <c r="K1002">
        <v>229.3</v>
      </c>
      <c r="L1002">
        <v>937</v>
      </c>
    </row>
    <row r="1003" spans="1:12" x14ac:dyDescent="0.3">
      <c r="A1003" s="1">
        <v>44802.885416666664</v>
      </c>
      <c r="B1003">
        <v>12.77</v>
      </c>
      <c r="C1003">
        <v>12.77</v>
      </c>
      <c r="D1003">
        <v>25.18</v>
      </c>
      <c r="E1003">
        <v>76.930000000000007</v>
      </c>
      <c r="F1003">
        <v>88.8</v>
      </c>
      <c r="G1003">
        <v>7.0000000000000001E-3</v>
      </c>
      <c r="H1003" s="2">
        <v>1.966395E-6</v>
      </c>
      <c r="I1003">
        <v>0</v>
      </c>
      <c r="J1003">
        <v>0</v>
      </c>
      <c r="K1003">
        <v>201.5</v>
      </c>
      <c r="L1003">
        <v>942</v>
      </c>
    </row>
    <row r="1004" spans="1:12" x14ac:dyDescent="0.3">
      <c r="A1004" s="1">
        <v>44802.888888888891</v>
      </c>
      <c r="B1004">
        <v>12.77</v>
      </c>
      <c r="C1004">
        <v>12.77</v>
      </c>
      <c r="D1004">
        <v>25.11</v>
      </c>
      <c r="E1004">
        <v>76.680000000000007</v>
      </c>
      <c r="F1004">
        <v>89</v>
      </c>
      <c r="G1004">
        <v>5.0000000000000001E-3</v>
      </c>
      <c r="H1004" s="2">
        <v>1.635683E-6</v>
      </c>
      <c r="I1004">
        <v>0</v>
      </c>
      <c r="J1004">
        <v>0.20899999999999999</v>
      </c>
      <c r="K1004">
        <v>19.510000000000002</v>
      </c>
      <c r="L1004">
        <v>987</v>
      </c>
    </row>
    <row r="1005" spans="1:12" x14ac:dyDescent="0.3">
      <c r="A1005" s="1">
        <v>44802.892361111109</v>
      </c>
      <c r="B1005">
        <v>12.77</v>
      </c>
      <c r="C1005">
        <v>12.77</v>
      </c>
      <c r="D1005">
        <v>25.04</v>
      </c>
      <c r="E1005">
        <v>76.959999999999994</v>
      </c>
      <c r="F1005">
        <v>87.6</v>
      </c>
      <c r="G1005">
        <v>6.0000000000000001E-3</v>
      </c>
      <c r="H1005" s="2">
        <v>1.7786940000000001E-6</v>
      </c>
      <c r="I1005">
        <v>0</v>
      </c>
      <c r="J1005">
        <v>2.6139999999999999</v>
      </c>
      <c r="K1005">
        <v>308.89999999999998</v>
      </c>
      <c r="L1005">
        <v>954</v>
      </c>
    </row>
    <row r="1006" spans="1:12" x14ac:dyDescent="0.3">
      <c r="A1006" s="1">
        <v>44802.895833333336</v>
      </c>
      <c r="B1006">
        <v>12.77</v>
      </c>
      <c r="C1006">
        <v>12.77</v>
      </c>
      <c r="D1006">
        <v>25.01</v>
      </c>
      <c r="E1006">
        <v>77.510000000000005</v>
      </c>
      <c r="F1006">
        <v>87.7</v>
      </c>
      <c r="G1006">
        <v>6.0000000000000001E-3</v>
      </c>
      <c r="H1006" s="2">
        <v>1.8680759999999999E-6</v>
      </c>
      <c r="I1006">
        <v>0</v>
      </c>
      <c r="J1006">
        <v>2.794</v>
      </c>
      <c r="K1006">
        <v>237.7</v>
      </c>
      <c r="L1006">
        <v>960</v>
      </c>
    </row>
    <row r="1007" spans="1:12" x14ac:dyDescent="0.3">
      <c r="A1007" s="1">
        <v>44802.899305555555</v>
      </c>
      <c r="B1007">
        <v>12.77</v>
      </c>
      <c r="C1007">
        <v>12.77</v>
      </c>
      <c r="D1007">
        <v>25.03</v>
      </c>
      <c r="E1007">
        <v>77.209999999999994</v>
      </c>
      <c r="F1007">
        <v>87.2</v>
      </c>
      <c r="G1007">
        <v>7.0000000000000001E-3</v>
      </c>
      <c r="H1007" s="2">
        <v>2.1451590000000002E-6</v>
      </c>
      <c r="I1007">
        <v>0</v>
      </c>
      <c r="J1007">
        <v>0.57599999999999996</v>
      </c>
      <c r="K1007">
        <v>233.9</v>
      </c>
      <c r="L1007">
        <v>966</v>
      </c>
    </row>
    <row r="1008" spans="1:12" x14ac:dyDescent="0.3">
      <c r="A1008" s="1">
        <v>44802.902777777781</v>
      </c>
      <c r="B1008">
        <v>12.77</v>
      </c>
      <c r="C1008">
        <v>12.77</v>
      </c>
      <c r="D1008">
        <v>25.04</v>
      </c>
      <c r="E1008">
        <v>77.44</v>
      </c>
      <c r="F1008">
        <v>87.1</v>
      </c>
      <c r="G1008">
        <v>7.0000000000000001E-3</v>
      </c>
      <c r="H1008" s="2">
        <v>2.1809109999999998E-6</v>
      </c>
      <c r="I1008">
        <v>0</v>
      </c>
      <c r="J1008">
        <v>1.4710000000000001</v>
      </c>
      <c r="K1008">
        <v>26.49</v>
      </c>
      <c r="L1008">
        <v>954</v>
      </c>
    </row>
    <row r="1009" spans="1:12" x14ac:dyDescent="0.3">
      <c r="A1009" s="1">
        <v>44802.90625</v>
      </c>
      <c r="B1009">
        <v>12.77</v>
      </c>
      <c r="C1009">
        <v>12.77</v>
      </c>
      <c r="D1009">
        <v>25.05</v>
      </c>
      <c r="E1009">
        <v>77.569999999999993</v>
      </c>
      <c r="F1009">
        <v>87.1</v>
      </c>
      <c r="G1009">
        <v>0.01</v>
      </c>
      <c r="H1009" s="2">
        <v>3.0032220000000001E-6</v>
      </c>
      <c r="I1009">
        <v>0</v>
      </c>
      <c r="J1009">
        <v>1.105</v>
      </c>
      <c r="K1009">
        <v>43.19</v>
      </c>
      <c r="L1009">
        <v>982</v>
      </c>
    </row>
    <row r="1010" spans="1:12" x14ac:dyDescent="0.3">
      <c r="A1010" s="1">
        <v>44802.909722222219</v>
      </c>
      <c r="B1010">
        <v>12.77</v>
      </c>
      <c r="C1010">
        <v>12.77</v>
      </c>
      <c r="D1010">
        <v>25.06</v>
      </c>
      <c r="E1010">
        <v>77.540000000000006</v>
      </c>
      <c r="F1010">
        <v>87.2</v>
      </c>
      <c r="G1010">
        <v>7.0000000000000001E-3</v>
      </c>
      <c r="H1010" s="2">
        <v>1.9753329999999998E-6</v>
      </c>
      <c r="I1010">
        <v>0</v>
      </c>
      <c r="J1010">
        <v>2.3E-2</v>
      </c>
      <c r="K1010">
        <v>137.5</v>
      </c>
      <c r="L1010">
        <v>941</v>
      </c>
    </row>
    <row r="1011" spans="1:12" x14ac:dyDescent="0.3">
      <c r="A1011" s="1">
        <v>44802.913194444445</v>
      </c>
      <c r="B1011">
        <v>12.77</v>
      </c>
      <c r="C1011">
        <v>12.77</v>
      </c>
      <c r="D1011">
        <v>25.05</v>
      </c>
      <c r="E1011">
        <v>77.31</v>
      </c>
      <c r="F1011">
        <v>87.9</v>
      </c>
      <c r="G1011">
        <v>5.0000000000000001E-3</v>
      </c>
      <c r="H1011" s="2">
        <v>1.5105490000000001E-6</v>
      </c>
      <c r="I1011">
        <v>0</v>
      </c>
      <c r="J1011">
        <v>0.56799999999999995</v>
      </c>
      <c r="K1011">
        <v>44.31</v>
      </c>
      <c r="L1011">
        <v>939</v>
      </c>
    </row>
    <row r="1012" spans="1:12" x14ac:dyDescent="0.3">
      <c r="A1012" s="1">
        <v>44802.916666666664</v>
      </c>
      <c r="B1012">
        <v>12.77</v>
      </c>
      <c r="C1012">
        <v>12.77</v>
      </c>
      <c r="D1012">
        <v>25.03</v>
      </c>
      <c r="E1012">
        <v>77.28</v>
      </c>
      <c r="F1012">
        <v>87.9</v>
      </c>
      <c r="G1012">
        <v>6.0000000000000001E-3</v>
      </c>
      <c r="H1012" s="2">
        <v>1.814447E-6</v>
      </c>
      <c r="I1012">
        <v>0</v>
      </c>
      <c r="J1012">
        <v>0.193</v>
      </c>
      <c r="K1012">
        <v>219.4</v>
      </c>
      <c r="L1012">
        <v>968</v>
      </c>
    </row>
    <row r="1013" spans="1:12" x14ac:dyDescent="0.3">
      <c r="A1013" s="1">
        <v>44802.920138888891</v>
      </c>
      <c r="B1013">
        <v>12.77</v>
      </c>
      <c r="C1013">
        <v>12.77</v>
      </c>
      <c r="D1013">
        <v>25.01</v>
      </c>
      <c r="E1013">
        <v>77.38</v>
      </c>
      <c r="F1013">
        <v>87.7</v>
      </c>
      <c r="G1013">
        <v>6.0000000000000001E-3</v>
      </c>
      <c r="H1013" s="2">
        <v>1.903828E-6</v>
      </c>
      <c r="I1013">
        <v>0</v>
      </c>
      <c r="J1013">
        <v>2.3820000000000001</v>
      </c>
      <c r="K1013">
        <v>180.5</v>
      </c>
      <c r="L1013">
        <v>980</v>
      </c>
    </row>
    <row r="1014" spans="1:12" x14ac:dyDescent="0.3">
      <c r="A1014" s="1">
        <v>44802.923611111109</v>
      </c>
      <c r="B1014">
        <v>12.76</v>
      </c>
      <c r="C1014">
        <v>12.77</v>
      </c>
      <c r="D1014">
        <v>25</v>
      </c>
      <c r="E1014">
        <v>77.28</v>
      </c>
      <c r="F1014">
        <v>88</v>
      </c>
      <c r="G1014">
        <v>8.0000000000000002E-3</v>
      </c>
      <c r="H1014" s="2">
        <v>2.2702930000000001E-6</v>
      </c>
      <c r="I1014">
        <v>0</v>
      </c>
      <c r="J1014">
        <v>1.8440000000000001</v>
      </c>
      <c r="K1014">
        <v>163</v>
      </c>
      <c r="L1014">
        <v>984</v>
      </c>
    </row>
    <row r="1015" spans="1:12" x14ac:dyDescent="0.3">
      <c r="A1015" s="1">
        <v>44802.927083333336</v>
      </c>
      <c r="B1015">
        <v>12.76</v>
      </c>
      <c r="C1015">
        <v>12.77</v>
      </c>
      <c r="D1015">
        <v>25</v>
      </c>
      <c r="E1015">
        <v>77.28</v>
      </c>
      <c r="F1015">
        <v>87.6</v>
      </c>
      <c r="G1015">
        <v>8.0000000000000002E-3</v>
      </c>
      <c r="H1015" s="2">
        <v>2.3239220000000001E-6</v>
      </c>
      <c r="I1015">
        <v>0</v>
      </c>
      <c r="J1015">
        <v>0.89</v>
      </c>
      <c r="K1015">
        <v>333.9</v>
      </c>
      <c r="L1015">
        <v>993</v>
      </c>
    </row>
    <row r="1016" spans="1:12" x14ac:dyDescent="0.3">
      <c r="A1016" s="1">
        <v>44802.930555555555</v>
      </c>
      <c r="B1016">
        <v>12.76</v>
      </c>
      <c r="C1016">
        <v>12.77</v>
      </c>
      <c r="D1016">
        <v>25.01</v>
      </c>
      <c r="E1016">
        <v>77.36</v>
      </c>
      <c r="F1016">
        <v>88.5</v>
      </c>
      <c r="G1016">
        <v>6.0000000000000001E-3</v>
      </c>
      <c r="H1016" s="2">
        <v>1.69825E-6</v>
      </c>
      <c r="I1016">
        <v>0</v>
      </c>
      <c r="J1016">
        <v>9.9000000000000005E-2</v>
      </c>
      <c r="K1016">
        <v>27.45</v>
      </c>
      <c r="L1016">
        <v>1003</v>
      </c>
    </row>
    <row r="1017" spans="1:12" x14ac:dyDescent="0.3">
      <c r="A1017" s="1">
        <v>44802.934027777781</v>
      </c>
      <c r="B1017">
        <v>12.76</v>
      </c>
      <c r="C1017">
        <v>12.77</v>
      </c>
      <c r="D1017">
        <v>25</v>
      </c>
      <c r="E1017">
        <v>77.03</v>
      </c>
      <c r="F1017">
        <v>88.8</v>
      </c>
      <c r="G1017">
        <v>8.0000000000000002E-3</v>
      </c>
      <c r="H1017" s="2">
        <v>2.4133030000000001E-6</v>
      </c>
      <c r="I1017">
        <v>0</v>
      </c>
      <c r="J1017">
        <v>0.47799999999999998</v>
      </c>
      <c r="K1017">
        <v>32.590000000000003</v>
      </c>
      <c r="L1017">
        <v>948</v>
      </c>
    </row>
    <row r="1018" spans="1:12" x14ac:dyDescent="0.3">
      <c r="A1018" s="1">
        <v>44802.9375</v>
      </c>
      <c r="B1018">
        <v>12.76</v>
      </c>
      <c r="C1018">
        <v>12.77</v>
      </c>
      <c r="D1018">
        <v>24.97</v>
      </c>
      <c r="E1018">
        <v>76.95</v>
      </c>
      <c r="F1018">
        <v>89.6</v>
      </c>
      <c r="G1018">
        <v>7.0000000000000001E-3</v>
      </c>
      <c r="H1018" s="2">
        <v>2.0825910000000001E-6</v>
      </c>
      <c r="I1018">
        <v>0</v>
      </c>
      <c r="J1018">
        <v>0</v>
      </c>
      <c r="K1018">
        <v>208</v>
      </c>
      <c r="L1018">
        <v>953</v>
      </c>
    </row>
    <row r="1019" spans="1:12" x14ac:dyDescent="0.3">
      <c r="A1019" s="1">
        <v>44802.940972222219</v>
      </c>
      <c r="B1019">
        <v>12.76</v>
      </c>
      <c r="C1019">
        <v>12.77</v>
      </c>
      <c r="D1019">
        <v>24.92</v>
      </c>
      <c r="E1019">
        <v>76.73</v>
      </c>
      <c r="F1019">
        <v>89.4</v>
      </c>
      <c r="G1019">
        <v>8.0000000000000002E-3</v>
      </c>
      <c r="H1019" s="2">
        <v>2.3417980000000001E-6</v>
      </c>
      <c r="I1019">
        <v>0</v>
      </c>
      <c r="J1019">
        <v>0</v>
      </c>
      <c r="K1019">
        <v>79.709999999999994</v>
      </c>
      <c r="L1019">
        <v>979</v>
      </c>
    </row>
    <row r="1020" spans="1:12" x14ac:dyDescent="0.3">
      <c r="A1020" s="1">
        <v>44802.944444444445</v>
      </c>
      <c r="B1020">
        <v>12.76</v>
      </c>
      <c r="C1020">
        <v>12.76</v>
      </c>
      <c r="D1020">
        <v>24.84</v>
      </c>
      <c r="E1020">
        <v>76.73</v>
      </c>
      <c r="F1020">
        <v>88</v>
      </c>
      <c r="G1020">
        <v>7.0000000000000001E-3</v>
      </c>
      <c r="H1020" s="2">
        <v>2.091529E-6</v>
      </c>
      <c r="I1020">
        <v>0</v>
      </c>
      <c r="J1020">
        <v>0</v>
      </c>
      <c r="K1020">
        <v>31.85</v>
      </c>
      <c r="L1020">
        <v>997</v>
      </c>
    </row>
    <row r="1021" spans="1:12" x14ac:dyDescent="0.3">
      <c r="A1021" s="1">
        <v>44802.947916666664</v>
      </c>
      <c r="B1021">
        <v>12.76</v>
      </c>
      <c r="C1021">
        <v>12.76</v>
      </c>
      <c r="D1021">
        <v>24.77</v>
      </c>
      <c r="E1021">
        <v>77.09</v>
      </c>
      <c r="F1021">
        <v>88.2</v>
      </c>
      <c r="G1021">
        <v>7.0000000000000001E-3</v>
      </c>
      <c r="H1021" s="2">
        <v>2.243478E-6</v>
      </c>
      <c r="I1021">
        <v>0</v>
      </c>
      <c r="J1021">
        <v>0</v>
      </c>
      <c r="K1021">
        <v>13.84</v>
      </c>
      <c r="L1021">
        <v>989</v>
      </c>
    </row>
    <row r="1022" spans="1:12" x14ac:dyDescent="0.3">
      <c r="A1022" s="1">
        <v>44802.951388888891</v>
      </c>
      <c r="B1022">
        <v>12.76</v>
      </c>
      <c r="C1022">
        <v>12.76</v>
      </c>
      <c r="D1022">
        <v>24.72</v>
      </c>
      <c r="E1022">
        <v>77</v>
      </c>
      <c r="F1022">
        <v>88</v>
      </c>
      <c r="G1022">
        <v>8.0000000000000002E-3</v>
      </c>
      <c r="H1022" s="2">
        <v>2.3686129999999998E-6</v>
      </c>
      <c r="I1022">
        <v>0</v>
      </c>
      <c r="J1022">
        <v>7.0000000000000007E-2</v>
      </c>
      <c r="K1022">
        <v>32.58</v>
      </c>
      <c r="L1022">
        <v>1042</v>
      </c>
    </row>
    <row r="1023" spans="1:12" x14ac:dyDescent="0.3">
      <c r="A1023" s="1">
        <v>44802.954861111109</v>
      </c>
      <c r="B1023">
        <v>12.76</v>
      </c>
      <c r="C1023">
        <v>12.76</v>
      </c>
      <c r="D1023">
        <v>24.67</v>
      </c>
      <c r="E1023">
        <v>77.03</v>
      </c>
      <c r="F1023">
        <v>88.2</v>
      </c>
      <c r="G1023">
        <v>8.9999999999999993E-3</v>
      </c>
      <c r="H1023" s="2">
        <v>2.8244590000000002E-6</v>
      </c>
      <c r="I1023">
        <v>0</v>
      </c>
      <c r="J1023">
        <v>0.95099999999999996</v>
      </c>
      <c r="K1023">
        <v>17.149999999999999</v>
      </c>
      <c r="L1023">
        <v>1012</v>
      </c>
    </row>
    <row r="1024" spans="1:12" x14ac:dyDescent="0.3">
      <c r="A1024" s="1">
        <v>44802.958333333336</v>
      </c>
      <c r="B1024">
        <v>12.76</v>
      </c>
      <c r="C1024">
        <v>12.76</v>
      </c>
      <c r="D1024">
        <v>24.64</v>
      </c>
      <c r="E1024">
        <v>77.099999999999994</v>
      </c>
      <c r="F1024">
        <v>88.1</v>
      </c>
      <c r="G1024">
        <v>8.0000000000000002E-3</v>
      </c>
      <c r="H1024" s="2">
        <v>2.2792309999999999E-6</v>
      </c>
      <c r="I1024">
        <v>0</v>
      </c>
      <c r="J1024">
        <v>0</v>
      </c>
      <c r="K1024">
        <v>30.25</v>
      </c>
      <c r="L1024">
        <v>1047</v>
      </c>
    </row>
    <row r="1025" spans="1:12" x14ac:dyDescent="0.3">
      <c r="A1025" s="1">
        <v>44802.961805555555</v>
      </c>
      <c r="B1025">
        <v>12.76</v>
      </c>
      <c r="C1025">
        <v>12.76</v>
      </c>
      <c r="D1025">
        <v>24.61</v>
      </c>
      <c r="E1025">
        <v>77.05</v>
      </c>
      <c r="F1025">
        <v>88.5</v>
      </c>
      <c r="G1025">
        <v>8.0000000000000002E-3</v>
      </c>
      <c r="H1025" s="2">
        <v>2.4222420000000002E-6</v>
      </c>
      <c r="I1025">
        <v>0</v>
      </c>
      <c r="J1025">
        <v>0</v>
      </c>
      <c r="K1025">
        <v>13.84</v>
      </c>
      <c r="L1025">
        <v>1026</v>
      </c>
    </row>
    <row r="1026" spans="1:12" x14ac:dyDescent="0.3">
      <c r="A1026" s="1">
        <v>44802.965277777781</v>
      </c>
      <c r="B1026">
        <v>12.76</v>
      </c>
      <c r="C1026">
        <v>12.76</v>
      </c>
      <c r="D1026">
        <v>24.59</v>
      </c>
      <c r="E1026">
        <v>77.099999999999994</v>
      </c>
      <c r="F1026">
        <v>88.6</v>
      </c>
      <c r="G1026">
        <v>8.0000000000000002E-3</v>
      </c>
      <c r="H1026" s="2">
        <v>2.3328599999999999E-6</v>
      </c>
      <c r="I1026">
        <v>0</v>
      </c>
      <c r="J1026">
        <v>7.5999999999999998E-2</v>
      </c>
      <c r="K1026">
        <v>9.5299999999999994</v>
      </c>
      <c r="L1026">
        <v>1048</v>
      </c>
    </row>
    <row r="1027" spans="1:12" x14ac:dyDescent="0.3">
      <c r="A1027" s="1">
        <v>44802.96875</v>
      </c>
      <c r="B1027">
        <v>12.76</v>
      </c>
      <c r="C1027">
        <v>12.76</v>
      </c>
      <c r="D1027">
        <v>24.59</v>
      </c>
      <c r="E1027">
        <v>77.03</v>
      </c>
      <c r="F1027">
        <v>89</v>
      </c>
      <c r="G1027">
        <v>0.01</v>
      </c>
      <c r="H1027" s="2">
        <v>3.0926030000000001E-6</v>
      </c>
      <c r="I1027">
        <v>0</v>
      </c>
      <c r="J1027">
        <v>0.41399999999999998</v>
      </c>
      <c r="K1027">
        <v>341.4</v>
      </c>
      <c r="L1027">
        <v>1055</v>
      </c>
    </row>
    <row r="1028" spans="1:12" x14ac:dyDescent="0.3">
      <c r="A1028" s="1">
        <v>44802.972222222219</v>
      </c>
      <c r="B1028">
        <v>12.76</v>
      </c>
      <c r="C1028">
        <v>12.76</v>
      </c>
      <c r="D1028">
        <v>24.58</v>
      </c>
      <c r="E1028">
        <v>76.849999999999994</v>
      </c>
      <c r="F1028">
        <v>89.7</v>
      </c>
      <c r="G1028">
        <v>8.0000000000000002E-3</v>
      </c>
      <c r="H1028" s="2">
        <v>2.2524159999999998E-6</v>
      </c>
      <c r="I1028">
        <v>0</v>
      </c>
      <c r="J1028">
        <v>0</v>
      </c>
      <c r="K1028">
        <v>149.6</v>
      </c>
      <c r="L1028">
        <v>1078</v>
      </c>
    </row>
    <row r="1029" spans="1:12" x14ac:dyDescent="0.3">
      <c r="A1029" s="1">
        <v>44802.975694444445</v>
      </c>
      <c r="B1029">
        <v>12.76</v>
      </c>
      <c r="C1029">
        <v>12.76</v>
      </c>
      <c r="D1029">
        <v>24.56</v>
      </c>
      <c r="E1029">
        <v>76.56</v>
      </c>
      <c r="F1029">
        <v>89.9</v>
      </c>
      <c r="G1029">
        <v>8.9999999999999993E-3</v>
      </c>
      <c r="H1029" s="2">
        <v>2.5652520000000002E-6</v>
      </c>
      <c r="I1029">
        <v>0</v>
      </c>
      <c r="J1029">
        <v>0</v>
      </c>
      <c r="K1029">
        <v>107.1</v>
      </c>
      <c r="L1029">
        <v>1043</v>
      </c>
    </row>
    <row r="1030" spans="1:12" x14ac:dyDescent="0.3">
      <c r="A1030" s="1">
        <v>44802.979166666664</v>
      </c>
      <c r="B1030">
        <v>12.76</v>
      </c>
      <c r="C1030">
        <v>12.76</v>
      </c>
      <c r="D1030">
        <v>24.53</v>
      </c>
      <c r="E1030">
        <v>76.53</v>
      </c>
      <c r="F1030">
        <v>89.9</v>
      </c>
      <c r="G1030">
        <v>8.9999999999999993E-3</v>
      </c>
      <c r="H1030" s="2">
        <v>2.6188810000000001E-6</v>
      </c>
      <c r="I1030">
        <v>0</v>
      </c>
      <c r="J1030">
        <v>0.26100000000000001</v>
      </c>
      <c r="K1030">
        <v>40.54</v>
      </c>
      <c r="L1030">
        <v>1035</v>
      </c>
    </row>
    <row r="1031" spans="1:12" x14ac:dyDescent="0.3">
      <c r="A1031" s="1">
        <v>44802.982638888891</v>
      </c>
      <c r="B1031">
        <v>12.76</v>
      </c>
      <c r="C1031">
        <v>12.76</v>
      </c>
      <c r="D1031">
        <v>24.49</v>
      </c>
      <c r="E1031">
        <v>76.48</v>
      </c>
      <c r="F1031">
        <v>90.5</v>
      </c>
      <c r="G1031">
        <v>7.0000000000000001E-3</v>
      </c>
      <c r="H1031" s="2">
        <v>2.0736529999999999E-6</v>
      </c>
      <c r="I1031">
        <v>0</v>
      </c>
      <c r="J1031">
        <v>0.14399999999999999</v>
      </c>
      <c r="K1031">
        <v>73.88</v>
      </c>
      <c r="L1031">
        <v>1038</v>
      </c>
    </row>
    <row r="1032" spans="1:12" x14ac:dyDescent="0.3">
      <c r="A1032" s="1">
        <v>44802.986111111109</v>
      </c>
      <c r="B1032">
        <v>12.75</v>
      </c>
      <c r="C1032">
        <v>12.76</v>
      </c>
      <c r="D1032">
        <v>24.45</v>
      </c>
      <c r="E1032">
        <v>76.459999999999994</v>
      </c>
      <c r="F1032">
        <v>90.5</v>
      </c>
      <c r="G1032">
        <v>8.0000000000000002E-3</v>
      </c>
      <c r="H1032" s="2">
        <v>2.2792309999999999E-6</v>
      </c>
      <c r="I1032">
        <v>0</v>
      </c>
      <c r="J1032">
        <v>0.105</v>
      </c>
      <c r="K1032">
        <v>135.69999999999999</v>
      </c>
      <c r="L1032">
        <v>1093</v>
      </c>
    </row>
    <row r="1033" spans="1:12" x14ac:dyDescent="0.3">
      <c r="A1033" s="1">
        <v>44802.989583333336</v>
      </c>
      <c r="B1033">
        <v>12.76</v>
      </c>
      <c r="C1033">
        <v>12.76</v>
      </c>
      <c r="D1033">
        <v>24.41</v>
      </c>
      <c r="E1033">
        <v>76.45</v>
      </c>
      <c r="F1033">
        <v>90.4</v>
      </c>
      <c r="G1033">
        <v>8.0000000000000002E-3</v>
      </c>
      <c r="H1033" s="2">
        <v>2.3239220000000001E-6</v>
      </c>
      <c r="I1033">
        <v>0</v>
      </c>
      <c r="J1033">
        <v>0.36399999999999999</v>
      </c>
      <c r="K1033">
        <v>25.24</v>
      </c>
      <c r="L1033">
        <v>1084</v>
      </c>
    </row>
    <row r="1034" spans="1:12" x14ac:dyDescent="0.3">
      <c r="A1034" s="1">
        <v>44802.993055555555</v>
      </c>
      <c r="B1034">
        <v>12.75</v>
      </c>
      <c r="C1034">
        <v>12.76</v>
      </c>
      <c r="D1034">
        <v>24.4</v>
      </c>
      <c r="E1034">
        <v>76.48</v>
      </c>
      <c r="F1034">
        <v>90.9</v>
      </c>
      <c r="G1034">
        <v>8.0000000000000002E-3</v>
      </c>
      <c r="H1034" s="2">
        <v>2.3417980000000001E-6</v>
      </c>
      <c r="I1034">
        <v>0</v>
      </c>
      <c r="J1034">
        <v>0.108</v>
      </c>
      <c r="K1034">
        <v>47.76</v>
      </c>
      <c r="L1034">
        <v>1094</v>
      </c>
    </row>
    <row r="1035" spans="1:12" x14ac:dyDescent="0.3">
      <c r="A1035" s="1">
        <v>44802.996527777781</v>
      </c>
      <c r="B1035">
        <v>12.75</v>
      </c>
      <c r="C1035">
        <v>12.76</v>
      </c>
      <c r="D1035">
        <v>24.38</v>
      </c>
      <c r="E1035">
        <v>76.22</v>
      </c>
      <c r="F1035">
        <v>91.5</v>
      </c>
      <c r="G1035">
        <v>8.0000000000000002E-3</v>
      </c>
      <c r="H1035" s="2">
        <v>2.2702930000000001E-6</v>
      </c>
      <c r="I1035">
        <v>0</v>
      </c>
      <c r="J1035">
        <v>0.74199999999999999</v>
      </c>
      <c r="K1035">
        <v>348.3</v>
      </c>
      <c r="L1035">
        <v>1084</v>
      </c>
    </row>
    <row r="1036" spans="1:12" x14ac:dyDescent="0.3">
      <c r="A1036" s="1">
        <v>44803</v>
      </c>
      <c r="B1036">
        <v>12.75</v>
      </c>
      <c r="C1036">
        <v>12.76</v>
      </c>
      <c r="D1036">
        <v>24.37</v>
      </c>
      <c r="E1036">
        <v>75.86</v>
      </c>
      <c r="F1036">
        <v>92.4</v>
      </c>
      <c r="G1036">
        <v>7.0000000000000001E-3</v>
      </c>
      <c r="H1036" s="2">
        <v>1.9932100000000001E-6</v>
      </c>
      <c r="I1036">
        <v>0</v>
      </c>
      <c r="J1036">
        <v>0</v>
      </c>
      <c r="K1036">
        <v>18.45</v>
      </c>
      <c r="L1036">
        <v>1129</v>
      </c>
    </row>
    <row r="1037" spans="1:12" x14ac:dyDescent="0.3">
      <c r="A1037" s="1">
        <v>44803.003472222219</v>
      </c>
      <c r="B1037">
        <v>12.75</v>
      </c>
      <c r="C1037">
        <v>12.76</v>
      </c>
      <c r="D1037">
        <v>24.32</v>
      </c>
      <c r="E1037">
        <v>75.69</v>
      </c>
      <c r="F1037">
        <v>92.7</v>
      </c>
      <c r="G1037">
        <v>7.0000000000000001E-3</v>
      </c>
      <c r="H1037" s="2">
        <v>2.1630350000000002E-6</v>
      </c>
      <c r="I1037">
        <v>0</v>
      </c>
      <c r="J1037">
        <v>0</v>
      </c>
      <c r="K1037">
        <v>18.5</v>
      </c>
      <c r="L1037">
        <v>1072</v>
      </c>
    </row>
    <row r="1038" spans="1:12" x14ac:dyDescent="0.3">
      <c r="A1038" s="1">
        <v>44803.006944444445</v>
      </c>
      <c r="B1038">
        <v>12.75</v>
      </c>
      <c r="C1038">
        <v>12.75</v>
      </c>
      <c r="D1038">
        <v>24.27</v>
      </c>
      <c r="E1038">
        <v>75.72</v>
      </c>
      <c r="F1038">
        <v>92.8</v>
      </c>
      <c r="G1038">
        <v>0.01</v>
      </c>
      <c r="H1038" s="2">
        <v>2.9495930000000001E-6</v>
      </c>
      <c r="I1038">
        <v>0</v>
      </c>
      <c r="J1038">
        <v>0</v>
      </c>
      <c r="K1038">
        <v>303.7</v>
      </c>
      <c r="L1038">
        <v>1095</v>
      </c>
    </row>
    <row r="1039" spans="1:12" x14ac:dyDescent="0.3">
      <c r="A1039" s="1">
        <v>44803.010416666664</v>
      </c>
      <c r="B1039">
        <v>12.75</v>
      </c>
      <c r="C1039">
        <v>12.75</v>
      </c>
      <c r="D1039">
        <v>24.24</v>
      </c>
      <c r="E1039">
        <v>75.680000000000007</v>
      </c>
      <c r="F1039">
        <v>92.9</v>
      </c>
      <c r="G1039">
        <v>8.9999999999999993E-3</v>
      </c>
      <c r="H1039" s="2">
        <v>2.6010050000000001E-6</v>
      </c>
      <c r="I1039">
        <v>0</v>
      </c>
      <c r="J1039">
        <v>0</v>
      </c>
      <c r="K1039">
        <v>138.69999999999999</v>
      </c>
      <c r="L1039">
        <v>1111</v>
      </c>
    </row>
    <row r="1040" spans="1:12" x14ac:dyDescent="0.3">
      <c r="A1040" s="1">
        <v>44803.013888888891</v>
      </c>
      <c r="B1040">
        <v>12.75</v>
      </c>
      <c r="C1040">
        <v>12.75</v>
      </c>
      <c r="D1040">
        <v>24.21</v>
      </c>
      <c r="E1040">
        <v>75.7</v>
      </c>
      <c r="F1040">
        <v>93</v>
      </c>
      <c r="G1040">
        <v>7.0000000000000001E-3</v>
      </c>
      <c r="H1040" s="2">
        <v>2.0736529999999999E-6</v>
      </c>
      <c r="I1040">
        <v>0</v>
      </c>
      <c r="J1040">
        <v>0.22700000000000001</v>
      </c>
      <c r="K1040">
        <v>50.92</v>
      </c>
      <c r="L1040">
        <v>1106</v>
      </c>
    </row>
    <row r="1041" spans="1:12" x14ac:dyDescent="0.3">
      <c r="A1041" s="1">
        <v>44803.017361111109</v>
      </c>
      <c r="B1041">
        <v>12.75</v>
      </c>
      <c r="C1041">
        <v>12.75</v>
      </c>
      <c r="D1041">
        <v>24.19</v>
      </c>
      <c r="E1041">
        <v>75.83</v>
      </c>
      <c r="F1041">
        <v>92.8</v>
      </c>
      <c r="G1041">
        <v>7.0000000000000001E-3</v>
      </c>
      <c r="H1041" s="2">
        <v>2.2345400000000002E-6</v>
      </c>
      <c r="I1041">
        <v>0</v>
      </c>
      <c r="J1041">
        <v>0.24299999999999999</v>
      </c>
      <c r="K1041">
        <v>188.8</v>
      </c>
      <c r="L1041">
        <v>1126</v>
      </c>
    </row>
    <row r="1042" spans="1:12" x14ac:dyDescent="0.3">
      <c r="A1042" s="1">
        <v>44803.020833333336</v>
      </c>
      <c r="B1042">
        <v>12.75</v>
      </c>
      <c r="C1042">
        <v>12.75</v>
      </c>
      <c r="D1042">
        <v>24.17</v>
      </c>
      <c r="E1042">
        <v>75.930000000000007</v>
      </c>
      <c r="F1042">
        <v>92.6</v>
      </c>
      <c r="G1042">
        <v>6.0000000000000001E-3</v>
      </c>
      <c r="H1042" s="2">
        <v>1.9395810000000001E-6</v>
      </c>
      <c r="I1042">
        <v>0</v>
      </c>
      <c r="J1042">
        <v>0.11700000000000001</v>
      </c>
      <c r="K1042">
        <v>53.49</v>
      </c>
      <c r="L1042">
        <v>1114</v>
      </c>
    </row>
    <row r="1043" spans="1:12" x14ac:dyDescent="0.3">
      <c r="A1043" s="1">
        <v>44803.024305555555</v>
      </c>
      <c r="B1043">
        <v>12.75</v>
      </c>
      <c r="C1043">
        <v>12.75</v>
      </c>
      <c r="D1043">
        <v>24.17</v>
      </c>
      <c r="E1043">
        <v>76.16</v>
      </c>
      <c r="F1043">
        <v>91.4</v>
      </c>
      <c r="G1043">
        <v>0.01</v>
      </c>
      <c r="H1043" s="2">
        <v>2.8780880000000001E-6</v>
      </c>
      <c r="I1043">
        <v>0</v>
      </c>
      <c r="J1043">
        <v>0.72099999999999997</v>
      </c>
      <c r="K1043">
        <v>288.60000000000002</v>
      </c>
      <c r="L1043">
        <v>1104</v>
      </c>
    </row>
    <row r="1044" spans="1:12" x14ac:dyDescent="0.3">
      <c r="A1044" s="1">
        <v>44803.027777777781</v>
      </c>
      <c r="B1044">
        <v>12.75</v>
      </c>
      <c r="C1044">
        <v>12.75</v>
      </c>
      <c r="D1044">
        <v>24.19</v>
      </c>
      <c r="E1044">
        <v>76.569999999999993</v>
      </c>
      <c r="F1044">
        <v>91</v>
      </c>
      <c r="G1044">
        <v>6.0000000000000001E-3</v>
      </c>
      <c r="H1044" s="2">
        <v>1.8770139999999999E-6</v>
      </c>
      <c r="I1044">
        <v>0</v>
      </c>
      <c r="J1044">
        <v>0</v>
      </c>
      <c r="K1044">
        <v>178.6</v>
      </c>
      <c r="L1044">
        <v>1131</v>
      </c>
    </row>
    <row r="1045" spans="1:12" x14ac:dyDescent="0.3">
      <c r="A1045" s="1">
        <v>44803.03125</v>
      </c>
      <c r="B1045">
        <v>12.75</v>
      </c>
      <c r="C1045">
        <v>12.75</v>
      </c>
      <c r="D1045">
        <v>24.23</v>
      </c>
      <c r="E1045">
        <v>76.510000000000005</v>
      </c>
      <c r="F1045">
        <v>90.5</v>
      </c>
      <c r="G1045">
        <v>7.0000000000000001E-3</v>
      </c>
      <c r="H1045" s="2">
        <v>2.0736529999999999E-6</v>
      </c>
      <c r="I1045">
        <v>0</v>
      </c>
      <c r="J1045">
        <v>1.1850000000000001</v>
      </c>
      <c r="K1045">
        <v>71.47</v>
      </c>
      <c r="L1045">
        <v>1118</v>
      </c>
    </row>
    <row r="1046" spans="1:12" x14ac:dyDescent="0.3">
      <c r="A1046" s="1">
        <v>44803.034722222219</v>
      </c>
      <c r="B1046">
        <v>12.75</v>
      </c>
      <c r="C1046">
        <v>12.75</v>
      </c>
      <c r="D1046">
        <v>24.27</v>
      </c>
      <c r="E1046">
        <v>76.63</v>
      </c>
      <c r="F1046">
        <v>90.2</v>
      </c>
      <c r="G1046">
        <v>8.0000000000000002E-3</v>
      </c>
      <c r="H1046" s="2">
        <v>2.3328599999999999E-6</v>
      </c>
      <c r="I1046">
        <v>0</v>
      </c>
      <c r="J1046">
        <v>0.41899999999999998</v>
      </c>
      <c r="K1046">
        <v>204.3</v>
      </c>
      <c r="L1046">
        <v>1101</v>
      </c>
    </row>
    <row r="1047" spans="1:12" x14ac:dyDescent="0.3">
      <c r="A1047" s="1">
        <v>44803.038194444445</v>
      </c>
      <c r="B1047">
        <v>12.74</v>
      </c>
      <c r="C1047">
        <v>12.75</v>
      </c>
      <c r="D1047">
        <v>24.33</v>
      </c>
      <c r="E1047">
        <v>77.02</v>
      </c>
      <c r="F1047">
        <v>88.9</v>
      </c>
      <c r="G1047">
        <v>8.9999999999999993E-3</v>
      </c>
      <c r="H1047" s="2">
        <v>2.7440150000000001E-6</v>
      </c>
      <c r="I1047">
        <v>0</v>
      </c>
      <c r="J1047">
        <v>2.762</v>
      </c>
      <c r="K1047">
        <v>200.6</v>
      </c>
      <c r="L1047">
        <v>1098</v>
      </c>
    </row>
    <row r="1048" spans="1:12" x14ac:dyDescent="0.3">
      <c r="A1048" s="1">
        <v>44803.041666666664</v>
      </c>
      <c r="B1048">
        <v>12.75</v>
      </c>
      <c r="C1048">
        <v>12.75</v>
      </c>
      <c r="D1048">
        <v>24.4</v>
      </c>
      <c r="E1048">
        <v>77.45</v>
      </c>
      <c r="F1048">
        <v>88</v>
      </c>
      <c r="G1048">
        <v>6.0000000000000001E-3</v>
      </c>
      <c r="H1048" s="2">
        <v>1.8501990000000001E-6</v>
      </c>
      <c r="I1048">
        <v>0</v>
      </c>
      <c r="J1048">
        <v>8.1000000000000003E-2</v>
      </c>
      <c r="K1048">
        <v>4.3239999999999998</v>
      </c>
      <c r="L1048">
        <v>1138</v>
      </c>
    </row>
    <row r="1049" spans="1:12" x14ac:dyDescent="0.3">
      <c r="A1049" s="1">
        <v>44803.045138888891</v>
      </c>
      <c r="B1049">
        <v>12.74</v>
      </c>
      <c r="C1049">
        <v>12.75</v>
      </c>
      <c r="D1049">
        <v>24.49</v>
      </c>
      <c r="E1049">
        <v>77.62</v>
      </c>
      <c r="F1049">
        <v>88</v>
      </c>
      <c r="G1049">
        <v>7.0000000000000001E-3</v>
      </c>
      <c r="H1049" s="2">
        <v>1.9574570000000002E-6</v>
      </c>
      <c r="I1049">
        <v>0</v>
      </c>
      <c r="J1049">
        <v>0.23100000000000001</v>
      </c>
      <c r="K1049">
        <v>292.3</v>
      </c>
      <c r="L1049">
        <v>1116</v>
      </c>
    </row>
    <row r="1050" spans="1:12" x14ac:dyDescent="0.3">
      <c r="A1050" s="1">
        <v>44803.048611111109</v>
      </c>
      <c r="B1050">
        <v>12.74</v>
      </c>
      <c r="C1050">
        <v>12.75</v>
      </c>
      <c r="D1050">
        <v>24.57</v>
      </c>
      <c r="E1050">
        <v>77.41</v>
      </c>
      <c r="F1050">
        <v>89.1</v>
      </c>
      <c r="G1050">
        <v>7.0000000000000001E-3</v>
      </c>
      <c r="H1050" s="2">
        <v>2.225602E-6</v>
      </c>
      <c r="I1050">
        <v>0</v>
      </c>
      <c r="J1050">
        <v>0</v>
      </c>
      <c r="K1050">
        <v>240.4</v>
      </c>
      <c r="L1050">
        <v>1082</v>
      </c>
    </row>
    <row r="1051" spans="1:12" x14ac:dyDescent="0.3">
      <c r="A1051" s="1">
        <v>44803.052083333336</v>
      </c>
      <c r="B1051">
        <v>12.74</v>
      </c>
      <c r="C1051">
        <v>12.75</v>
      </c>
      <c r="D1051">
        <v>24.62</v>
      </c>
      <c r="E1051">
        <v>76.989999999999995</v>
      </c>
      <c r="F1051">
        <v>89.6</v>
      </c>
      <c r="G1051">
        <v>8.0000000000000002E-3</v>
      </c>
      <c r="H1051" s="2">
        <v>2.3686129999999998E-6</v>
      </c>
      <c r="I1051">
        <v>0</v>
      </c>
      <c r="J1051">
        <v>1.758</v>
      </c>
      <c r="K1051">
        <v>230.1</v>
      </c>
      <c r="L1051">
        <v>1052</v>
      </c>
    </row>
    <row r="1052" spans="1:12" x14ac:dyDescent="0.3">
      <c r="A1052" s="1">
        <v>44803.055555555555</v>
      </c>
      <c r="B1052">
        <v>12.74</v>
      </c>
      <c r="C1052">
        <v>12.75</v>
      </c>
      <c r="D1052">
        <v>24.65</v>
      </c>
      <c r="E1052">
        <v>76.91</v>
      </c>
      <c r="F1052">
        <v>89.1</v>
      </c>
      <c r="G1052">
        <v>8.9999999999999993E-3</v>
      </c>
      <c r="H1052" s="2">
        <v>2.6367570000000002E-6</v>
      </c>
      <c r="I1052">
        <v>0</v>
      </c>
      <c r="J1052">
        <v>0.44800000000000001</v>
      </c>
      <c r="K1052">
        <v>15.25</v>
      </c>
      <c r="L1052">
        <v>1029</v>
      </c>
    </row>
    <row r="1053" spans="1:12" x14ac:dyDescent="0.3">
      <c r="A1053" s="1">
        <v>44803.059027777781</v>
      </c>
      <c r="B1053">
        <v>12.74</v>
      </c>
      <c r="C1053">
        <v>12.75</v>
      </c>
      <c r="D1053">
        <v>24.64</v>
      </c>
      <c r="E1053">
        <v>77.3</v>
      </c>
      <c r="F1053">
        <v>88.1</v>
      </c>
      <c r="G1053">
        <v>8.0000000000000002E-3</v>
      </c>
      <c r="H1053" s="2">
        <v>2.4669320000000001E-6</v>
      </c>
      <c r="I1053">
        <v>0</v>
      </c>
      <c r="J1053">
        <v>1.589</v>
      </c>
      <c r="K1053">
        <v>170.5</v>
      </c>
      <c r="L1053">
        <v>1030</v>
      </c>
    </row>
    <row r="1054" spans="1:12" x14ac:dyDescent="0.3">
      <c r="A1054" s="1">
        <v>44803.0625</v>
      </c>
      <c r="B1054">
        <v>12.74</v>
      </c>
      <c r="C1054">
        <v>12.75</v>
      </c>
      <c r="D1054">
        <v>24.65</v>
      </c>
      <c r="E1054">
        <v>77.12</v>
      </c>
      <c r="F1054">
        <v>89.1</v>
      </c>
      <c r="G1054">
        <v>8.9999999999999993E-3</v>
      </c>
      <c r="H1054" s="2">
        <v>2.556314E-6</v>
      </c>
      <c r="I1054">
        <v>0</v>
      </c>
      <c r="J1054">
        <v>0.30099999999999999</v>
      </c>
      <c r="K1054">
        <v>169</v>
      </c>
      <c r="L1054">
        <v>1069</v>
      </c>
    </row>
    <row r="1055" spans="1:12" x14ac:dyDescent="0.3">
      <c r="A1055" s="1">
        <v>44803.065972222219</v>
      </c>
      <c r="B1055">
        <v>12.74</v>
      </c>
      <c r="C1055">
        <v>12.74</v>
      </c>
      <c r="D1055">
        <v>24.66</v>
      </c>
      <c r="E1055">
        <v>77.099999999999994</v>
      </c>
      <c r="F1055">
        <v>89</v>
      </c>
      <c r="G1055">
        <v>8.9999999999999993E-3</v>
      </c>
      <c r="H1055" s="2">
        <v>2.7976440000000001E-6</v>
      </c>
      <c r="I1055">
        <v>0</v>
      </c>
      <c r="J1055">
        <v>0.68700000000000006</v>
      </c>
      <c r="K1055">
        <v>20.37</v>
      </c>
      <c r="L1055">
        <v>1068</v>
      </c>
    </row>
    <row r="1056" spans="1:12" x14ac:dyDescent="0.3">
      <c r="A1056" s="1">
        <v>44803.069444444445</v>
      </c>
      <c r="B1056">
        <v>12.74</v>
      </c>
      <c r="C1056">
        <v>12.74</v>
      </c>
      <c r="D1056">
        <v>24.7</v>
      </c>
      <c r="E1056">
        <v>77.39</v>
      </c>
      <c r="F1056">
        <v>88.7</v>
      </c>
      <c r="G1056">
        <v>7.0000000000000001E-3</v>
      </c>
      <c r="H1056" s="2">
        <v>2.0021479999999999E-6</v>
      </c>
      <c r="I1056">
        <v>0</v>
      </c>
      <c r="J1056">
        <v>0.86699999999999999</v>
      </c>
      <c r="K1056">
        <v>331.1</v>
      </c>
      <c r="L1056">
        <v>1027</v>
      </c>
    </row>
    <row r="1057" spans="1:12" x14ac:dyDescent="0.3">
      <c r="A1057" s="1">
        <v>44803.072916666664</v>
      </c>
      <c r="B1057">
        <v>12.74</v>
      </c>
      <c r="C1057">
        <v>12.74</v>
      </c>
      <c r="D1057">
        <v>24.77</v>
      </c>
      <c r="E1057">
        <v>77.86</v>
      </c>
      <c r="F1057">
        <v>85.8</v>
      </c>
      <c r="G1057">
        <v>5.0000000000000001E-3</v>
      </c>
      <c r="H1057" s="2">
        <v>1.6446220000000001E-6</v>
      </c>
      <c r="I1057">
        <v>0</v>
      </c>
      <c r="J1057">
        <v>3.0760000000000001</v>
      </c>
      <c r="K1057">
        <v>351.5</v>
      </c>
      <c r="L1057">
        <v>1010</v>
      </c>
    </row>
    <row r="1058" spans="1:12" x14ac:dyDescent="0.3">
      <c r="A1058" s="1">
        <v>44803.076388888891</v>
      </c>
      <c r="B1058">
        <v>12.74</v>
      </c>
      <c r="C1058">
        <v>12.74</v>
      </c>
      <c r="D1058">
        <v>24.86</v>
      </c>
      <c r="E1058">
        <v>78.19</v>
      </c>
      <c r="F1058">
        <v>85</v>
      </c>
      <c r="G1058">
        <v>8.0000000000000002E-3</v>
      </c>
      <c r="H1058" s="2">
        <v>2.3060449999999998E-6</v>
      </c>
      <c r="I1058">
        <v>0</v>
      </c>
      <c r="J1058">
        <v>3.3809999999999998</v>
      </c>
      <c r="K1058">
        <v>46.9</v>
      </c>
      <c r="L1058">
        <v>990</v>
      </c>
    </row>
    <row r="1059" spans="1:12" x14ac:dyDescent="0.3">
      <c r="A1059" s="1">
        <v>44803.079861111109</v>
      </c>
      <c r="B1059">
        <v>12.74</v>
      </c>
      <c r="C1059">
        <v>12.74</v>
      </c>
      <c r="D1059">
        <v>24.97</v>
      </c>
      <c r="E1059">
        <v>78.25</v>
      </c>
      <c r="F1059">
        <v>85.1</v>
      </c>
      <c r="G1059">
        <v>0.01</v>
      </c>
      <c r="H1059" s="2">
        <v>2.8959640000000002E-6</v>
      </c>
      <c r="I1059">
        <v>0</v>
      </c>
      <c r="J1059">
        <v>3.294</v>
      </c>
      <c r="K1059">
        <v>184.3</v>
      </c>
      <c r="L1059">
        <v>985</v>
      </c>
    </row>
    <row r="1060" spans="1:12" x14ac:dyDescent="0.3">
      <c r="A1060" s="1">
        <v>44803.083333333336</v>
      </c>
      <c r="B1060">
        <v>12.74</v>
      </c>
      <c r="C1060">
        <v>12.74</v>
      </c>
      <c r="D1060">
        <v>25.07</v>
      </c>
      <c r="E1060">
        <v>78.099999999999994</v>
      </c>
      <c r="F1060">
        <v>85.3</v>
      </c>
      <c r="G1060">
        <v>8.0000000000000002E-3</v>
      </c>
      <c r="H1060" s="2">
        <v>2.3239220000000001E-6</v>
      </c>
      <c r="I1060">
        <v>0</v>
      </c>
      <c r="J1060">
        <v>1.9410000000000001</v>
      </c>
      <c r="K1060">
        <v>19.14</v>
      </c>
      <c r="L1060">
        <v>956</v>
      </c>
    </row>
    <row r="1061" spans="1:12" x14ac:dyDescent="0.3">
      <c r="A1061" s="1">
        <v>44803.086805555555</v>
      </c>
      <c r="B1061">
        <v>12.73</v>
      </c>
      <c r="C1061">
        <v>12.74</v>
      </c>
      <c r="D1061">
        <v>25.14</v>
      </c>
      <c r="E1061">
        <v>78.08</v>
      </c>
      <c r="F1061">
        <v>86.5</v>
      </c>
      <c r="G1061">
        <v>7.0000000000000001E-3</v>
      </c>
      <c r="H1061" s="2">
        <v>2.0289620000000002E-6</v>
      </c>
      <c r="I1061">
        <v>0</v>
      </c>
      <c r="J1061">
        <v>0.59399999999999997</v>
      </c>
      <c r="K1061">
        <v>199.2</v>
      </c>
      <c r="L1061">
        <v>967</v>
      </c>
    </row>
    <row r="1062" spans="1:12" x14ac:dyDescent="0.3">
      <c r="A1062" s="1">
        <v>44803.090277777781</v>
      </c>
      <c r="B1062">
        <v>12.73</v>
      </c>
      <c r="C1062">
        <v>12.74</v>
      </c>
      <c r="D1062">
        <v>25.18</v>
      </c>
      <c r="E1062">
        <v>77.760000000000005</v>
      </c>
      <c r="F1062">
        <v>86.7</v>
      </c>
      <c r="G1062">
        <v>7.0000000000000001E-3</v>
      </c>
      <c r="H1062" s="2">
        <v>2.0379009999999998E-6</v>
      </c>
      <c r="I1062">
        <v>0</v>
      </c>
      <c r="J1062">
        <v>1.9279999999999999</v>
      </c>
      <c r="K1062">
        <v>187.6</v>
      </c>
      <c r="L1062">
        <v>926</v>
      </c>
    </row>
    <row r="1063" spans="1:12" x14ac:dyDescent="0.3">
      <c r="A1063" s="1">
        <v>44803.09375</v>
      </c>
      <c r="B1063">
        <v>12.73</v>
      </c>
      <c r="C1063">
        <v>12.74</v>
      </c>
      <c r="D1063">
        <v>25.19</v>
      </c>
      <c r="E1063">
        <v>77.739999999999995</v>
      </c>
      <c r="F1063">
        <v>86.2</v>
      </c>
      <c r="G1063">
        <v>8.0000000000000002E-3</v>
      </c>
      <c r="H1063" s="2">
        <v>2.2881690000000002E-6</v>
      </c>
      <c r="I1063">
        <v>0</v>
      </c>
      <c r="J1063">
        <v>1.69</v>
      </c>
      <c r="K1063">
        <v>44.59</v>
      </c>
      <c r="L1063">
        <v>932</v>
      </c>
    </row>
    <row r="1064" spans="1:12" x14ac:dyDescent="0.3">
      <c r="A1064" s="1">
        <v>44803.097222222219</v>
      </c>
      <c r="B1064">
        <v>12.73</v>
      </c>
      <c r="C1064">
        <v>12.74</v>
      </c>
      <c r="D1064">
        <v>25.18</v>
      </c>
      <c r="E1064">
        <v>77.97</v>
      </c>
      <c r="F1064">
        <v>86</v>
      </c>
      <c r="G1064">
        <v>8.0000000000000002E-3</v>
      </c>
      <c r="H1064" s="2">
        <v>2.3954270000000001E-6</v>
      </c>
      <c r="I1064">
        <v>0</v>
      </c>
      <c r="J1064">
        <v>1.694</v>
      </c>
      <c r="K1064">
        <v>322.89999999999998</v>
      </c>
      <c r="L1064">
        <v>926</v>
      </c>
    </row>
    <row r="1065" spans="1:12" x14ac:dyDescent="0.3">
      <c r="A1065" s="1">
        <v>44803.100694444445</v>
      </c>
      <c r="B1065">
        <v>12.73</v>
      </c>
      <c r="C1065">
        <v>12.74</v>
      </c>
      <c r="D1065">
        <v>25.18</v>
      </c>
      <c r="E1065">
        <v>77.86</v>
      </c>
      <c r="F1065">
        <v>86.9</v>
      </c>
      <c r="G1065">
        <v>8.0000000000000002E-3</v>
      </c>
      <c r="H1065" s="2">
        <v>2.5384379999999999E-6</v>
      </c>
      <c r="I1065">
        <v>0</v>
      </c>
      <c r="J1065">
        <v>0.127</v>
      </c>
      <c r="K1065">
        <v>233.7</v>
      </c>
      <c r="L1065">
        <v>933</v>
      </c>
    </row>
    <row r="1066" spans="1:12" x14ac:dyDescent="0.3">
      <c r="A1066" s="1">
        <v>44803.104166666664</v>
      </c>
      <c r="B1066">
        <v>12.73</v>
      </c>
      <c r="C1066">
        <v>12.74</v>
      </c>
      <c r="D1066">
        <v>25.16</v>
      </c>
      <c r="E1066">
        <v>77.33</v>
      </c>
      <c r="F1066">
        <v>86.8</v>
      </c>
      <c r="G1066">
        <v>6.0000000000000001E-3</v>
      </c>
      <c r="H1066" s="2">
        <v>1.8591370000000001E-6</v>
      </c>
      <c r="I1066">
        <v>0</v>
      </c>
      <c r="J1066">
        <v>0.66100000000000003</v>
      </c>
      <c r="K1066">
        <v>119.8</v>
      </c>
      <c r="L1066">
        <v>940</v>
      </c>
    </row>
    <row r="1067" spans="1:12" x14ac:dyDescent="0.3">
      <c r="A1067" s="1">
        <v>44803.107638888891</v>
      </c>
      <c r="B1067">
        <v>12.73</v>
      </c>
      <c r="C1067">
        <v>12.74</v>
      </c>
      <c r="D1067">
        <v>25.09</v>
      </c>
      <c r="E1067">
        <v>77.540000000000006</v>
      </c>
      <c r="F1067">
        <v>85.7</v>
      </c>
      <c r="G1067">
        <v>6.0000000000000001E-3</v>
      </c>
      <c r="H1067" s="2">
        <v>1.7250650000000001E-6</v>
      </c>
      <c r="I1067">
        <v>0</v>
      </c>
      <c r="J1067">
        <v>0.68700000000000006</v>
      </c>
      <c r="K1067">
        <v>60.97</v>
      </c>
      <c r="L1067">
        <v>940</v>
      </c>
    </row>
    <row r="1068" spans="1:12" x14ac:dyDescent="0.3">
      <c r="A1068" s="1">
        <v>44803.111111111109</v>
      </c>
      <c r="B1068">
        <v>12.73</v>
      </c>
      <c r="C1068">
        <v>12.73</v>
      </c>
      <c r="D1068">
        <v>25.04</v>
      </c>
      <c r="E1068">
        <v>77.67</v>
      </c>
      <c r="F1068">
        <v>86.4</v>
      </c>
      <c r="G1068">
        <v>7.0000000000000001E-3</v>
      </c>
      <c r="H1068" s="2">
        <v>2.0468390000000001E-6</v>
      </c>
      <c r="I1068">
        <v>0</v>
      </c>
      <c r="J1068">
        <v>0.83599999999999997</v>
      </c>
      <c r="K1068">
        <v>23.83</v>
      </c>
      <c r="L1068">
        <v>934</v>
      </c>
    </row>
    <row r="1069" spans="1:12" x14ac:dyDescent="0.3">
      <c r="A1069" s="1">
        <v>44803.114583333336</v>
      </c>
      <c r="B1069">
        <v>12.73</v>
      </c>
      <c r="C1069">
        <v>12.73</v>
      </c>
      <c r="D1069">
        <v>24.99</v>
      </c>
      <c r="E1069">
        <v>77.36</v>
      </c>
      <c r="F1069">
        <v>88.2</v>
      </c>
      <c r="G1069">
        <v>8.9999999999999993E-3</v>
      </c>
      <c r="H1069" s="2">
        <v>2.6099429999999999E-6</v>
      </c>
      <c r="I1069">
        <v>0</v>
      </c>
      <c r="J1069">
        <v>0</v>
      </c>
      <c r="K1069">
        <v>15.07</v>
      </c>
      <c r="L1069">
        <v>956</v>
      </c>
    </row>
    <row r="1070" spans="1:12" x14ac:dyDescent="0.3">
      <c r="A1070" s="1">
        <v>44803.118055555555</v>
      </c>
      <c r="B1070">
        <v>12.73</v>
      </c>
      <c r="C1070">
        <v>12.73</v>
      </c>
      <c r="D1070">
        <v>24.94</v>
      </c>
      <c r="E1070">
        <v>77.03</v>
      </c>
      <c r="F1070">
        <v>88.9</v>
      </c>
      <c r="G1070">
        <v>7.0000000000000001E-3</v>
      </c>
      <c r="H1070" s="2">
        <v>2.1898490000000001E-6</v>
      </c>
      <c r="I1070">
        <v>0</v>
      </c>
      <c r="J1070">
        <v>0.03</v>
      </c>
      <c r="K1070">
        <v>95</v>
      </c>
      <c r="L1070">
        <v>950</v>
      </c>
    </row>
    <row r="1071" spans="1:12" x14ac:dyDescent="0.3">
      <c r="A1071" s="1">
        <v>44803.121527777781</v>
      </c>
      <c r="B1071">
        <v>12.73</v>
      </c>
      <c r="C1071">
        <v>12.73</v>
      </c>
      <c r="D1071">
        <v>24.9</v>
      </c>
      <c r="E1071">
        <v>76.97</v>
      </c>
      <c r="F1071">
        <v>89.2</v>
      </c>
      <c r="G1071">
        <v>6.0000000000000001E-3</v>
      </c>
      <c r="H1071" s="2">
        <v>1.7786940000000001E-6</v>
      </c>
      <c r="I1071">
        <v>0</v>
      </c>
      <c r="J1071">
        <v>0</v>
      </c>
      <c r="K1071">
        <v>198.7</v>
      </c>
      <c r="L1071">
        <v>971</v>
      </c>
    </row>
    <row r="1072" spans="1:12" x14ac:dyDescent="0.3">
      <c r="A1072" s="1">
        <v>44803.125</v>
      </c>
      <c r="B1072">
        <v>12.73</v>
      </c>
      <c r="C1072">
        <v>12.73</v>
      </c>
      <c r="D1072">
        <v>24.85</v>
      </c>
      <c r="E1072">
        <v>76.92</v>
      </c>
      <c r="F1072">
        <v>89.5</v>
      </c>
      <c r="G1072">
        <v>6.0000000000000001E-3</v>
      </c>
      <c r="H1072" s="2">
        <v>1.7876320000000001E-6</v>
      </c>
      <c r="I1072">
        <v>0</v>
      </c>
      <c r="J1072">
        <v>0</v>
      </c>
      <c r="K1072">
        <v>347.4</v>
      </c>
      <c r="L1072">
        <v>1031</v>
      </c>
    </row>
    <row r="1073" spans="1:12" x14ac:dyDescent="0.3">
      <c r="A1073" s="1">
        <v>44803.128472222219</v>
      </c>
      <c r="B1073">
        <v>12.73</v>
      </c>
      <c r="C1073">
        <v>12.73</v>
      </c>
      <c r="D1073">
        <v>24.81</v>
      </c>
      <c r="E1073">
        <v>77.03</v>
      </c>
      <c r="F1073">
        <v>87.8</v>
      </c>
      <c r="G1073">
        <v>8.0000000000000002E-3</v>
      </c>
      <c r="H1073" s="2">
        <v>2.5116229999999998E-6</v>
      </c>
      <c r="I1073">
        <v>0</v>
      </c>
      <c r="J1073">
        <v>1.847</v>
      </c>
      <c r="K1073">
        <v>0.35799999999999998</v>
      </c>
      <c r="L1073">
        <v>1010</v>
      </c>
    </row>
    <row r="1074" spans="1:12" x14ac:dyDescent="0.3">
      <c r="A1074" s="1">
        <v>44803.131944444445</v>
      </c>
      <c r="B1074">
        <v>12.73</v>
      </c>
      <c r="C1074">
        <v>12.73</v>
      </c>
      <c r="D1074">
        <v>24.8</v>
      </c>
      <c r="E1074">
        <v>77.53</v>
      </c>
      <c r="F1074">
        <v>86.9</v>
      </c>
      <c r="G1074">
        <v>6.0000000000000001E-3</v>
      </c>
      <c r="H1074" s="2">
        <v>1.885952E-6</v>
      </c>
      <c r="I1074">
        <v>0</v>
      </c>
      <c r="J1074">
        <v>1.887</v>
      </c>
      <c r="K1074">
        <v>0.34100000000000003</v>
      </c>
      <c r="L1074">
        <v>978</v>
      </c>
    </row>
    <row r="1075" spans="1:12" x14ac:dyDescent="0.3">
      <c r="A1075" s="1">
        <v>44803.135416666664</v>
      </c>
      <c r="B1075">
        <v>12.73</v>
      </c>
      <c r="C1075">
        <v>12.73</v>
      </c>
      <c r="D1075">
        <v>24.8</v>
      </c>
      <c r="E1075">
        <v>77.489999999999995</v>
      </c>
      <c r="F1075">
        <v>87.6</v>
      </c>
      <c r="G1075">
        <v>7.0000000000000001E-3</v>
      </c>
      <c r="H1075" s="2">
        <v>1.9753340000000001E-6</v>
      </c>
      <c r="I1075">
        <v>0</v>
      </c>
      <c r="J1075">
        <v>0</v>
      </c>
      <c r="K1075">
        <v>74.89</v>
      </c>
      <c r="L1075">
        <v>980</v>
      </c>
    </row>
    <row r="1076" spans="1:12" x14ac:dyDescent="0.3">
      <c r="A1076" s="1">
        <v>44803.138888888891</v>
      </c>
      <c r="B1076">
        <v>12.72</v>
      </c>
      <c r="C1076">
        <v>12.73</v>
      </c>
      <c r="D1076">
        <v>24.79</v>
      </c>
      <c r="E1076">
        <v>77.08</v>
      </c>
      <c r="F1076">
        <v>89.1</v>
      </c>
      <c r="G1076">
        <v>7.0000000000000001E-3</v>
      </c>
      <c r="H1076" s="2">
        <v>2.1898490000000001E-6</v>
      </c>
      <c r="I1076">
        <v>0</v>
      </c>
      <c r="J1076">
        <v>0.51600000000000001</v>
      </c>
      <c r="K1076">
        <v>194.3</v>
      </c>
      <c r="L1076">
        <v>993</v>
      </c>
    </row>
    <row r="1077" spans="1:12" x14ac:dyDescent="0.3">
      <c r="A1077" s="1">
        <v>44803.142361111109</v>
      </c>
      <c r="B1077">
        <v>12.72</v>
      </c>
      <c r="C1077">
        <v>12.73</v>
      </c>
      <c r="D1077">
        <v>24.74</v>
      </c>
      <c r="E1077">
        <v>76.650000000000006</v>
      </c>
      <c r="F1077">
        <v>89.4</v>
      </c>
      <c r="G1077">
        <v>7.0000000000000001E-3</v>
      </c>
      <c r="H1077" s="2">
        <v>2.091529E-6</v>
      </c>
      <c r="I1077">
        <v>0</v>
      </c>
      <c r="J1077">
        <v>0.94599999999999995</v>
      </c>
      <c r="K1077">
        <v>53.09</v>
      </c>
      <c r="L1077">
        <v>1049</v>
      </c>
    </row>
    <row r="1078" spans="1:12" x14ac:dyDescent="0.3">
      <c r="A1078" s="1">
        <v>44803.145833333336</v>
      </c>
      <c r="B1078">
        <v>12.72</v>
      </c>
      <c r="C1078">
        <v>12.73</v>
      </c>
      <c r="D1078">
        <v>24.67</v>
      </c>
      <c r="E1078">
        <v>76.72</v>
      </c>
      <c r="F1078">
        <v>89</v>
      </c>
      <c r="G1078">
        <v>7.0000000000000001E-3</v>
      </c>
      <c r="H1078" s="2">
        <v>2.1630350000000002E-6</v>
      </c>
      <c r="I1078">
        <v>0</v>
      </c>
      <c r="J1078">
        <v>0.46800000000000003</v>
      </c>
      <c r="K1078">
        <v>4.7469999999999999</v>
      </c>
      <c r="L1078">
        <v>1071</v>
      </c>
    </row>
    <row r="1079" spans="1:12" x14ac:dyDescent="0.3">
      <c r="A1079" s="1">
        <v>44803.149305555555</v>
      </c>
      <c r="B1079">
        <v>12.72</v>
      </c>
      <c r="C1079">
        <v>12.73</v>
      </c>
      <c r="D1079">
        <v>24.6</v>
      </c>
      <c r="E1079">
        <v>76.47</v>
      </c>
      <c r="F1079">
        <v>90.3</v>
      </c>
      <c r="G1079">
        <v>8.9999999999999993E-3</v>
      </c>
      <c r="H1079" s="2">
        <v>2.8244590000000002E-6</v>
      </c>
      <c r="I1079">
        <v>0</v>
      </c>
      <c r="J1079">
        <v>0.57299999999999995</v>
      </c>
      <c r="K1079">
        <v>295.39999999999998</v>
      </c>
      <c r="L1079">
        <v>1073</v>
      </c>
    </row>
    <row r="1080" spans="1:12" x14ac:dyDescent="0.3">
      <c r="A1080" s="1">
        <v>44803.152777777781</v>
      </c>
      <c r="B1080">
        <v>12.72</v>
      </c>
      <c r="C1080">
        <v>12.72</v>
      </c>
      <c r="D1080">
        <v>24.52</v>
      </c>
      <c r="E1080">
        <v>76.31</v>
      </c>
      <c r="F1080">
        <v>89.8</v>
      </c>
      <c r="G1080">
        <v>7.0000000000000001E-3</v>
      </c>
      <c r="H1080" s="2">
        <v>1.9753329999999998E-6</v>
      </c>
      <c r="I1080">
        <v>0</v>
      </c>
      <c r="J1080">
        <v>0.56999999999999995</v>
      </c>
      <c r="K1080">
        <v>330.2</v>
      </c>
      <c r="L1080">
        <v>1072</v>
      </c>
    </row>
    <row r="1081" spans="1:12" x14ac:dyDescent="0.3">
      <c r="A1081" s="1">
        <v>44803.15625</v>
      </c>
      <c r="B1081">
        <v>12.72</v>
      </c>
      <c r="C1081">
        <v>12.72</v>
      </c>
      <c r="D1081">
        <v>24.45</v>
      </c>
      <c r="E1081">
        <v>76.69</v>
      </c>
      <c r="F1081">
        <v>88.6</v>
      </c>
      <c r="G1081">
        <v>6.0000000000000001E-3</v>
      </c>
      <c r="H1081" s="2">
        <v>1.769756E-6</v>
      </c>
      <c r="I1081">
        <v>0</v>
      </c>
      <c r="J1081">
        <v>0</v>
      </c>
      <c r="K1081">
        <v>29.02</v>
      </c>
      <c r="L1081">
        <v>1080</v>
      </c>
    </row>
    <row r="1082" spans="1:12" x14ac:dyDescent="0.3">
      <c r="A1082" s="1">
        <v>44803.159722222219</v>
      </c>
      <c r="B1082">
        <v>12.72</v>
      </c>
      <c r="C1082">
        <v>12.72</v>
      </c>
      <c r="D1082">
        <v>24.41</v>
      </c>
      <c r="E1082">
        <v>76.73</v>
      </c>
      <c r="F1082">
        <v>89.6</v>
      </c>
      <c r="G1082">
        <v>7.0000000000000001E-3</v>
      </c>
      <c r="H1082" s="2">
        <v>1.9753329999999998E-6</v>
      </c>
      <c r="I1082">
        <v>0</v>
      </c>
      <c r="J1082">
        <v>0</v>
      </c>
      <c r="K1082">
        <v>16.52</v>
      </c>
      <c r="L1082">
        <v>1050</v>
      </c>
    </row>
    <row r="1083" spans="1:12" x14ac:dyDescent="0.3">
      <c r="A1083" s="1">
        <v>44803.163194444445</v>
      </c>
      <c r="B1083">
        <v>12.72</v>
      </c>
      <c r="C1083">
        <v>12.72</v>
      </c>
      <c r="D1083">
        <v>24.38</v>
      </c>
      <c r="E1083">
        <v>76.23</v>
      </c>
      <c r="F1083">
        <v>90.7</v>
      </c>
      <c r="G1083">
        <v>7.0000000000000001E-3</v>
      </c>
      <c r="H1083" s="2">
        <v>2.020024E-6</v>
      </c>
      <c r="I1083">
        <v>0</v>
      </c>
      <c r="J1083">
        <v>0</v>
      </c>
      <c r="K1083">
        <v>34.130000000000003</v>
      </c>
      <c r="L1083">
        <v>1053</v>
      </c>
    </row>
    <row r="1084" spans="1:12" x14ac:dyDescent="0.3">
      <c r="A1084" s="1">
        <v>44803.166666666664</v>
      </c>
      <c r="B1084">
        <v>12.72</v>
      </c>
      <c r="C1084">
        <v>12.72</v>
      </c>
      <c r="D1084">
        <v>24.33</v>
      </c>
      <c r="E1084">
        <v>76.13</v>
      </c>
      <c r="F1084">
        <v>91.3</v>
      </c>
      <c r="G1084">
        <v>6.0000000000000001E-3</v>
      </c>
      <c r="H1084" s="2">
        <v>1.885952E-6</v>
      </c>
      <c r="I1084">
        <v>0</v>
      </c>
      <c r="J1084">
        <v>0</v>
      </c>
      <c r="K1084">
        <v>33.729999999999997</v>
      </c>
      <c r="L1084">
        <v>1061</v>
      </c>
    </row>
    <row r="1085" spans="1:12" x14ac:dyDescent="0.3">
      <c r="A1085" s="1">
        <v>44803.170138888891</v>
      </c>
      <c r="B1085">
        <v>12.72</v>
      </c>
      <c r="C1085">
        <v>12.72</v>
      </c>
      <c r="D1085">
        <v>24.27</v>
      </c>
      <c r="E1085">
        <v>76.14</v>
      </c>
      <c r="F1085">
        <v>90.8</v>
      </c>
      <c r="G1085">
        <v>6.0000000000000001E-3</v>
      </c>
      <c r="H1085" s="2">
        <v>1.6535600000000001E-6</v>
      </c>
      <c r="I1085">
        <v>0</v>
      </c>
      <c r="J1085">
        <v>0</v>
      </c>
      <c r="K1085">
        <v>72.11</v>
      </c>
      <c r="L1085">
        <v>1076</v>
      </c>
    </row>
    <row r="1086" spans="1:12" x14ac:dyDescent="0.3">
      <c r="A1086" s="1">
        <v>44803.173611111109</v>
      </c>
      <c r="B1086">
        <v>12.72</v>
      </c>
      <c r="C1086">
        <v>12.72</v>
      </c>
      <c r="D1086">
        <v>24.22</v>
      </c>
      <c r="E1086">
        <v>76.239999999999995</v>
      </c>
      <c r="F1086">
        <v>90.7</v>
      </c>
      <c r="G1086">
        <v>6.0000000000000001E-3</v>
      </c>
      <c r="H1086" s="2">
        <v>1.823385E-6</v>
      </c>
      <c r="I1086">
        <v>0</v>
      </c>
      <c r="J1086">
        <v>0</v>
      </c>
      <c r="K1086">
        <v>97.1</v>
      </c>
      <c r="L1086">
        <v>1086</v>
      </c>
    </row>
    <row r="1087" spans="1:12" x14ac:dyDescent="0.3">
      <c r="A1087" s="1">
        <v>44803.177083333336</v>
      </c>
      <c r="B1087">
        <v>12.72</v>
      </c>
      <c r="C1087">
        <v>12.72</v>
      </c>
      <c r="D1087">
        <v>24.18</v>
      </c>
      <c r="E1087">
        <v>76.2</v>
      </c>
      <c r="F1087">
        <v>90.8</v>
      </c>
      <c r="G1087">
        <v>4.0000000000000001E-3</v>
      </c>
      <c r="H1087" s="2">
        <v>1.3317859999999999E-6</v>
      </c>
      <c r="I1087">
        <v>0</v>
      </c>
      <c r="J1087">
        <v>0</v>
      </c>
      <c r="K1087">
        <v>44.79</v>
      </c>
      <c r="L1087">
        <v>1092</v>
      </c>
    </row>
    <row r="1088" spans="1:12" x14ac:dyDescent="0.3">
      <c r="A1088" s="1">
        <v>44803.180555555555</v>
      </c>
      <c r="B1088">
        <v>12.71</v>
      </c>
      <c r="C1088">
        <v>12.72</v>
      </c>
      <c r="D1088">
        <v>24.16</v>
      </c>
      <c r="E1088">
        <v>76.569999999999993</v>
      </c>
      <c r="F1088">
        <v>89.3</v>
      </c>
      <c r="G1088">
        <v>7.0000000000000001E-3</v>
      </c>
      <c r="H1088" s="2">
        <v>2.091529E-6</v>
      </c>
      <c r="I1088">
        <v>0</v>
      </c>
      <c r="J1088">
        <v>0</v>
      </c>
      <c r="K1088">
        <v>44.05</v>
      </c>
      <c r="L1088">
        <v>1100</v>
      </c>
    </row>
    <row r="1089" spans="1:12" x14ac:dyDescent="0.3">
      <c r="A1089" s="1">
        <v>44803.184027777781</v>
      </c>
      <c r="B1089">
        <v>12.71</v>
      </c>
      <c r="C1089">
        <v>12.72</v>
      </c>
      <c r="D1089">
        <v>24.16</v>
      </c>
      <c r="E1089">
        <v>76.709999999999994</v>
      </c>
      <c r="F1089">
        <v>88.7</v>
      </c>
      <c r="G1089">
        <v>8.0000000000000002E-3</v>
      </c>
      <c r="H1089" s="2">
        <v>2.449056E-6</v>
      </c>
      <c r="I1089">
        <v>0</v>
      </c>
      <c r="J1089">
        <v>0</v>
      </c>
      <c r="K1089">
        <v>41.05</v>
      </c>
      <c r="L1089">
        <v>1097</v>
      </c>
    </row>
    <row r="1090" spans="1:12" x14ac:dyDescent="0.3">
      <c r="A1090" s="1">
        <v>44803.1875</v>
      </c>
      <c r="B1090">
        <v>12.71</v>
      </c>
      <c r="C1090">
        <v>12.72</v>
      </c>
      <c r="D1090">
        <v>24.19</v>
      </c>
      <c r="E1090">
        <v>77.03</v>
      </c>
      <c r="F1090">
        <v>88.7</v>
      </c>
      <c r="G1090">
        <v>7.0000000000000001E-3</v>
      </c>
      <c r="H1090" s="2">
        <v>2.225602E-6</v>
      </c>
      <c r="I1090">
        <v>0</v>
      </c>
      <c r="J1090">
        <v>0</v>
      </c>
      <c r="K1090">
        <v>56.06</v>
      </c>
      <c r="L1090">
        <v>1122</v>
      </c>
    </row>
    <row r="1091" spans="1:12" x14ac:dyDescent="0.3">
      <c r="A1091" s="1">
        <v>44803.190972222219</v>
      </c>
      <c r="B1091">
        <v>12.71</v>
      </c>
      <c r="C1091">
        <v>12.72</v>
      </c>
      <c r="D1091">
        <v>24.26</v>
      </c>
      <c r="E1091">
        <v>76.989999999999995</v>
      </c>
      <c r="F1091">
        <v>88.3</v>
      </c>
      <c r="G1091">
        <v>7.0000000000000001E-3</v>
      </c>
      <c r="H1091" s="2">
        <v>2.154097E-6</v>
      </c>
      <c r="I1091">
        <v>0</v>
      </c>
      <c r="J1091">
        <v>0.23699999999999999</v>
      </c>
      <c r="K1091">
        <v>318.39999999999998</v>
      </c>
      <c r="L1091">
        <v>1120</v>
      </c>
    </row>
    <row r="1092" spans="1:12" x14ac:dyDescent="0.3">
      <c r="A1092" s="1">
        <v>44803.194444444445</v>
      </c>
      <c r="B1092">
        <v>12.71</v>
      </c>
      <c r="C1092">
        <v>12.71</v>
      </c>
      <c r="D1092">
        <v>24.34</v>
      </c>
      <c r="E1092">
        <v>77.33</v>
      </c>
      <c r="F1092">
        <v>87.5</v>
      </c>
      <c r="G1092">
        <v>6.0000000000000001E-3</v>
      </c>
      <c r="H1092" s="2">
        <v>1.6535600000000001E-6</v>
      </c>
      <c r="I1092">
        <v>0</v>
      </c>
      <c r="J1092">
        <v>1.7789999999999999</v>
      </c>
      <c r="K1092">
        <v>348.4</v>
      </c>
      <c r="L1092">
        <v>1118</v>
      </c>
    </row>
    <row r="1093" spans="1:12" x14ac:dyDescent="0.3">
      <c r="A1093" s="1">
        <v>44803.197916666664</v>
      </c>
      <c r="B1093">
        <v>12.71</v>
      </c>
      <c r="C1093">
        <v>12.71</v>
      </c>
      <c r="D1093">
        <v>24.44</v>
      </c>
      <c r="E1093">
        <v>77.650000000000006</v>
      </c>
      <c r="F1093">
        <v>87.8</v>
      </c>
      <c r="G1093">
        <v>0.01</v>
      </c>
      <c r="H1093" s="2">
        <v>2.9227789999999998E-6</v>
      </c>
      <c r="I1093">
        <v>0</v>
      </c>
      <c r="J1093">
        <v>1.641</v>
      </c>
      <c r="K1093">
        <v>1.038</v>
      </c>
      <c r="L1093">
        <v>1088</v>
      </c>
    </row>
    <row r="1094" spans="1:12" x14ac:dyDescent="0.3">
      <c r="A1094" s="1">
        <v>44803.201388888891</v>
      </c>
      <c r="B1094">
        <v>12.71</v>
      </c>
      <c r="C1094">
        <v>12.71</v>
      </c>
      <c r="D1094">
        <v>24.56</v>
      </c>
      <c r="E1094">
        <v>77.510000000000005</v>
      </c>
      <c r="F1094">
        <v>88.4</v>
      </c>
      <c r="G1094">
        <v>7.0000000000000001E-3</v>
      </c>
      <c r="H1094" s="2">
        <v>2.1630350000000002E-6</v>
      </c>
      <c r="I1094">
        <v>0</v>
      </c>
      <c r="J1094">
        <v>0.81699999999999995</v>
      </c>
      <c r="K1094">
        <v>24.92</v>
      </c>
      <c r="L1094">
        <v>1038</v>
      </c>
    </row>
    <row r="1095" spans="1:12" x14ac:dyDescent="0.3">
      <c r="A1095" s="1">
        <v>44803.204861111109</v>
      </c>
      <c r="B1095">
        <v>12.71</v>
      </c>
      <c r="C1095">
        <v>12.71</v>
      </c>
      <c r="D1095">
        <v>24.65</v>
      </c>
      <c r="E1095">
        <v>77.349999999999994</v>
      </c>
      <c r="F1095">
        <v>87.5</v>
      </c>
      <c r="G1095">
        <v>8.0000000000000002E-3</v>
      </c>
      <c r="H1095" s="2">
        <v>2.4401179999999998E-6</v>
      </c>
      <c r="I1095">
        <v>0</v>
      </c>
      <c r="J1095">
        <v>1.8640000000000001</v>
      </c>
      <c r="K1095">
        <v>332.5</v>
      </c>
      <c r="L1095">
        <v>1048</v>
      </c>
    </row>
    <row r="1096" spans="1:12" x14ac:dyDescent="0.3">
      <c r="A1096" s="1">
        <v>44803.208333333336</v>
      </c>
      <c r="B1096">
        <v>12.71</v>
      </c>
      <c r="C1096">
        <v>12.71</v>
      </c>
      <c r="D1096">
        <v>24.74</v>
      </c>
      <c r="E1096">
        <v>77.66</v>
      </c>
      <c r="F1096">
        <v>87.5</v>
      </c>
      <c r="G1096">
        <v>8.0000000000000002E-3</v>
      </c>
      <c r="H1096" s="2">
        <v>2.3239220000000001E-6</v>
      </c>
      <c r="I1096">
        <v>0</v>
      </c>
      <c r="J1096">
        <v>0</v>
      </c>
      <c r="K1096">
        <v>264.39999999999998</v>
      </c>
      <c r="L1096">
        <v>1094</v>
      </c>
    </row>
    <row r="1097" spans="1:12" x14ac:dyDescent="0.3">
      <c r="A1097" s="1">
        <v>44803.211805555555</v>
      </c>
      <c r="B1097">
        <v>12.71</v>
      </c>
      <c r="C1097">
        <v>12.71</v>
      </c>
      <c r="D1097">
        <v>24.81</v>
      </c>
      <c r="E1097">
        <v>77.569999999999993</v>
      </c>
      <c r="F1097">
        <v>88.3</v>
      </c>
      <c r="G1097">
        <v>8.9999999999999993E-3</v>
      </c>
      <c r="H1097" s="2">
        <v>2.6099429999999999E-6</v>
      </c>
      <c r="I1097">
        <v>0</v>
      </c>
      <c r="J1097">
        <v>0.93899999999999995</v>
      </c>
      <c r="K1097">
        <v>334.5</v>
      </c>
      <c r="L1097">
        <v>1049</v>
      </c>
    </row>
    <row r="1098" spans="1:12" x14ac:dyDescent="0.3">
      <c r="A1098" s="1">
        <v>44803.215277777781</v>
      </c>
      <c r="B1098">
        <v>12.71</v>
      </c>
      <c r="C1098">
        <v>12.71</v>
      </c>
      <c r="D1098">
        <v>24.86</v>
      </c>
      <c r="E1098">
        <v>77.69</v>
      </c>
      <c r="F1098">
        <v>88</v>
      </c>
      <c r="G1098">
        <v>8.9999999999999993E-3</v>
      </c>
      <c r="H1098" s="2">
        <v>2.6367570000000002E-6</v>
      </c>
      <c r="I1098">
        <v>0</v>
      </c>
      <c r="J1098">
        <v>1.851</v>
      </c>
      <c r="K1098">
        <v>10.62</v>
      </c>
      <c r="L1098">
        <v>1042</v>
      </c>
    </row>
    <row r="1099" spans="1:12" x14ac:dyDescent="0.3">
      <c r="A1099" s="1">
        <v>44803.21875</v>
      </c>
      <c r="B1099">
        <v>12.7</v>
      </c>
      <c r="C1099">
        <v>12.71</v>
      </c>
      <c r="D1099">
        <v>24.92</v>
      </c>
      <c r="E1099">
        <v>77.63</v>
      </c>
      <c r="F1099">
        <v>85.8</v>
      </c>
      <c r="G1099">
        <v>8.9999999999999993E-3</v>
      </c>
      <c r="H1099" s="2">
        <v>2.6903860000000001E-6</v>
      </c>
      <c r="I1099">
        <v>0</v>
      </c>
      <c r="J1099">
        <v>2.3740000000000001</v>
      </c>
      <c r="K1099">
        <v>191.5</v>
      </c>
      <c r="L1099">
        <v>997</v>
      </c>
    </row>
    <row r="1100" spans="1:12" x14ac:dyDescent="0.3">
      <c r="A1100" s="1">
        <v>44803.222222222219</v>
      </c>
      <c r="B1100">
        <v>12.7</v>
      </c>
      <c r="C1100">
        <v>12.71</v>
      </c>
      <c r="D1100">
        <v>24.98</v>
      </c>
      <c r="E1100">
        <v>77.41</v>
      </c>
      <c r="F1100">
        <v>82.4</v>
      </c>
      <c r="G1100">
        <v>8.0000000000000002E-3</v>
      </c>
      <c r="H1100" s="2">
        <v>2.5384370000000001E-6</v>
      </c>
      <c r="I1100">
        <v>0</v>
      </c>
      <c r="J1100">
        <v>2.2069999999999999</v>
      </c>
      <c r="K1100">
        <v>254.3</v>
      </c>
      <c r="L1100">
        <v>1010</v>
      </c>
    </row>
    <row r="1101" spans="1:12" x14ac:dyDescent="0.3">
      <c r="A1101" s="1">
        <v>44803.225694444445</v>
      </c>
      <c r="B1101">
        <v>12.7</v>
      </c>
      <c r="C1101">
        <v>12.71</v>
      </c>
      <c r="D1101">
        <v>24.99</v>
      </c>
      <c r="E1101">
        <v>77.569999999999993</v>
      </c>
      <c r="F1101">
        <v>79.03</v>
      </c>
      <c r="G1101">
        <v>7.0000000000000001E-3</v>
      </c>
      <c r="H1101" s="2">
        <v>2.1809109999999998E-6</v>
      </c>
      <c r="I1101">
        <v>0</v>
      </c>
      <c r="J1101">
        <v>2.1190000000000002</v>
      </c>
      <c r="K1101">
        <v>309.3</v>
      </c>
      <c r="L1101">
        <v>1000</v>
      </c>
    </row>
    <row r="1102" spans="1:12" x14ac:dyDescent="0.3">
      <c r="A1102" s="1">
        <v>44803.229166666664</v>
      </c>
      <c r="B1102">
        <v>12.7</v>
      </c>
      <c r="C1102">
        <v>12.71</v>
      </c>
      <c r="D1102">
        <v>24.99</v>
      </c>
      <c r="E1102">
        <v>77.5</v>
      </c>
      <c r="F1102">
        <v>80.8</v>
      </c>
      <c r="G1102">
        <v>6.0000000000000001E-3</v>
      </c>
      <c r="H1102" s="2">
        <v>1.832323E-6</v>
      </c>
      <c r="I1102">
        <v>0</v>
      </c>
      <c r="J1102">
        <v>3.5150000000000001</v>
      </c>
      <c r="K1102">
        <v>4.3360000000000003</v>
      </c>
      <c r="L1102">
        <v>976</v>
      </c>
    </row>
    <row r="1103" spans="1:12" x14ac:dyDescent="0.3">
      <c r="A1103" s="1">
        <v>44803.232638888891</v>
      </c>
      <c r="B1103">
        <v>12.7</v>
      </c>
      <c r="C1103">
        <v>12.7</v>
      </c>
      <c r="D1103">
        <v>24.96</v>
      </c>
      <c r="E1103">
        <v>77.39</v>
      </c>
      <c r="F1103">
        <v>83.3</v>
      </c>
      <c r="G1103">
        <v>8.9999999999999993E-3</v>
      </c>
      <c r="H1103" s="2">
        <v>2.8065819999999999E-6</v>
      </c>
      <c r="I1103">
        <v>0</v>
      </c>
      <c r="J1103">
        <v>1.385</v>
      </c>
      <c r="K1103">
        <v>40.1</v>
      </c>
      <c r="L1103">
        <v>985</v>
      </c>
    </row>
    <row r="1104" spans="1:12" x14ac:dyDescent="0.3">
      <c r="A1104" s="1">
        <v>44803.236111111109</v>
      </c>
      <c r="B1104">
        <v>12.7</v>
      </c>
      <c r="C1104">
        <v>12.7</v>
      </c>
      <c r="D1104">
        <v>24.91</v>
      </c>
      <c r="E1104">
        <v>77.099999999999994</v>
      </c>
      <c r="F1104">
        <v>85.9</v>
      </c>
      <c r="G1104">
        <v>7.0000000000000001E-3</v>
      </c>
      <c r="H1104" s="2">
        <v>2.2077259999999999E-6</v>
      </c>
      <c r="I1104">
        <v>0</v>
      </c>
      <c r="J1104">
        <v>3.2679999999999998</v>
      </c>
      <c r="K1104">
        <v>351.6</v>
      </c>
      <c r="L1104">
        <v>976</v>
      </c>
    </row>
    <row r="1105" spans="1:12" x14ac:dyDescent="0.3">
      <c r="A1105" s="1">
        <v>44803.239583333336</v>
      </c>
      <c r="B1105">
        <v>12.7</v>
      </c>
      <c r="C1105">
        <v>12.7</v>
      </c>
      <c r="D1105">
        <v>24.85</v>
      </c>
      <c r="E1105">
        <v>76.88</v>
      </c>
      <c r="F1105">
        <v>88</v>
      </c>
      <c r="G1105">
        <v>0.01</v>
      </c>
      <c r="H1105" s="2">
        <v>2.976407E-6</v>
      </c>
      <c r="I1105">
        <v>0</v>
      </c>
      <c r="J1105">
        <v>1.7829999999999999</v>
      </c>
      <c r="K1105">
        <v>330</v>
      </c>
      <c r="L1105">
        <v>1001</v>
      </c>
    </row>
    <row r="1106" spans="1:12" x14ac:dyDescent="0.3">
      <c r="A1106" s="1">
        <v>44803.243055555555</v>
      </c>
      <c r="B1106">
        <v>12.7</v>
      </c>
      <c r="C1106">
        <v>12.7</v>
      </c>
      <c r="D1106">
        <v>24.79</v>
      </c>
      <c r="E1106">
        <v>77.16</v>
      </c>
      <c r="F1106">
        <v>88</v>
      </c>
      <c r="G1106">
        <v>7.0000000000000001E-3</v>
      </c>
      <c r="H1106" s="2">
        <v>2.1630350000000002E-6</v>
      </c>
      <c r="I1106">
        <v>0</v>
      </c>
      <c r="J1106">
        <v>2.238</v>
      </c>
      <c r="K1106">
        <v>254.6</v>
      </c>
      <c r="L1106">
        <v>1042</v>
      </c>
    </row>
    <row r="1107" spans="1:12" x14ac:dyDescent="0.3">
      <c r="A1107" s="1">
        <v>44803.246527777781</v>
      </c>
      <c r="B1107">
        <v>12.7</v>
      </c>
      <c r="C1107">
        <v>12.7</v>
      </c>
      <c r="D1107">
        <v>24.75</v>
      </c>
      <c r="E1107">
        <v>76.8</v>
      </c>
      <c r="F1107">
        <v>88.5</v>
      </c>
      <c r="G1107">
        <v>0.01</v>
      </c>
      <c r="H1107" s="2">
        <v>2.9227789999999998E-6</v>
      </c>
      <c r="I1107">
        <v>0</v>
      </c>
      <c r="J1107">
        <v>0</v>
      </c>
      <c r="K1107">
        <v>304.89999999999998</v>
      </c>
      <c r="L1107">
        <v>1056</v>
      </c>
    </row>
    <row r="1108" spans="1:12" x14ac:dyDescent="0.3">
      <c r="A1108" s="1">
        <v>44803.25</v>
      </c>
      <c r="B1108">
        <v>12.7</v>
      </c>
      <c r="C1108">
        <v>12.7</v>
      </c>
      <c r="D1108">
        <v>24.68</v>
      </c>
      <c r="E1108">
        <v>76.349999999999994</v>
      </c>
      <c r="F1108">
        <v>89.7</v>
      </c>
      <c r="G1108">
        <v>1.0999999999999999E-2</v>
      </c>
      <c r="H1108" s="2">
        <v>3.4233159999999999E-6</v>
      </c>
      <c r="I1108">
        <v>0</v>
      </c>
      <c r="J1108">
        <v>0</v>
      </c>
      <c r="K1108">
        <v>304.5</v>
      </c>
      <c r="L1108">
        <v>1084</v>
      </c>
    </row>
    <row r="1109" spans="1:12" x14ac:dyDescent="0.3">
      <c r="A1109" s="1">
        <v>44803.253472222219</v>
      </c>
      <c r="B1109">
        <v>12.7</v>
      </c>
      <c r="C1109">
        <v>12.7</v>
      </c>
      <c r="D1109">
        <v>24.57</v>
      </c>
      <c r="E1109">
        <v>76.05</v>
      </c>
      <c r="F1109">
        <v>90.6</v>
      </c>
      <c r="G1109">
        <v>2.5000000000000001E-2</v>
      </c>
      <c r="H1109" s="2">
        <v>7.57956E-6</v>
      </c>
      <c r="I1109">
        <v>0</v>
      </c>
      <c r="J1109">
        <v>2.2029999999999998</v>
      </c>
      <c r="K1109">
        <v>20.76</v>
      </c>
      <c r="L1109">
        <v>1067</v>
      </c>
    </row>
    <row r="1110" spans="1:12" x14ac:dyDescent="0.3">
      <c r="A1110" s="1">
        <v>44803.256944444445</v>
      </c>
      <c r="B1110">
        <v>12.7</v>
      </c>
      <c r="C1110">
        <v>12.7</v>
      </c>
      <c r="D1110">
        <v>24.45</v>
      </c>
      <c r="E1110">
        <v>76.78</v>
      </c>
      <c r="F1110">
        <v>89.2</v>
      </c>
      <c r="G1110">
        <v>8.2000000000000003E-2</v>
      </c>
      <c r="H1110" s="2">
        <v>2.4597820000000002E-5</v>
      </c>
      <c r="I1110">
        <v>0</v>
      </c>
      <c r="J1110">
        <v>1.6240000000000001</v>
      </c>
      <c r="K1110">
        <v>42.97</v>
      </c>
      <c r="L1110">
        <v>1057</v>
      </c>
    </row>
    <row r="1111" spans="1:12" x14ac:dyDescent="0.3">
      <c r="A1111" s="1">
        <v>44803.260416666664</v>
      </c>
      <c r="B1111">
        <v>12.69</v>
      </c>
      <c r="C1111">
        <v>12.7</v>
      </c>
      <c r="D1111">
        <v>24.4</v>
      </c>
      <c r="E1111">
        <v>77.09</v>
      </c>
      <c r="F1111">
        <v>89.1</v>
      </c>
      <c r="G1111">
        <v>0.42599999999999999</v>
      </c>
      <c r="H1111">
        <v>1.2789609999999999E-4</v>
      </c>
      <c r="I1111">
        <v>0</v>
      </c>
      <c r="J1111">
        <v>1.643</v>
      </c>
      <c r="K1111">
        <v>17.47</v>
      </c>
      <c r="L1111">
        <v>1075</v>
      </c>
    </row>
    <row r="1112" spans="1:12" x14ac:dyDescent="0.3">
      <c r="A1112" s="1">
        <v>44803.263888888891</v>
      </c>
      <c r="B1112">
        <v>12.69</v>
      </c>
      <c r="C1112">
        <v>12.7</v>
      </c>
      <c r="D1112">
        <v>24.39</v>
      </c>
      <c r="E1112">
        <v>77.14</v>
      </c>
      <c r="F1112">
        <v>88.2</v>
      </c>
      <c r="G1112">
        <v>1.0009999999999999</v>
      </c>
      <c r="H1112">
        <v>3.0020600000000002E-4</v>
      </c>
      <c r="I1112">
        <v>0</v>
      </c>
      <c r="J1112">
        <v>1.075</v>
      </c>
      <c r="K1112">
        <v>133.9</v>
      </c>
      <c r="L1112">
        <v>1059</v>
      </c>
    </row>
    <row r="1113" spans="1:12" x14ac:dyDescent="0.3">
      <c r="A1113" s="1">
        <v>44803.267361111109</v>
      </c>
      <c r="B1113">
        <v>12.69</v>
      </c>
      <c r="C1113">
        <v>12.7</v>
      </c>
      <c r="D1113">
        <v>24.4</v>
      </c>
      <c r="E1113">
        <v>77.27</v>
      </c>
      <c r="F1113">
        <v>88.9</v>
      </c>
      <c r="G1113">
        <v>1.819</v>
      </c>
      <c r="H1113">
        <v>5.456479E-4</v>
      </c>
      <c r="I1113">
        <v>0</v>
      </c>
      <c r="J1113">
        <v>1.0009999999999999</v>
      </c>
      <c r="K1113">
        <v>335.4</v>
      </c>
      <c r="L1113">
        <v>1089</v>
      </c>
    </row>
    <row r="1114" spans="1:12" x14ac:dyDescent="0.3">
      <c r="A1114" s="1">
        <v>44803.270833333336</v>
      </c>
      <c r="B1114">
        <v>12.69</v>
      </c>
      <c r="C1114">
        <v>12.7</v>
      </c>
      <c r="D1114">
        <v>24.45</v>
      </c>
      <c r="E1114">
        <v>77.08</v>
      </c>
      <c r="F1114">
        <v>88.9</v>
      </c>
      <c r="G1114">
        <v>3.222</v>
      </c>
      <c r="H1114">
        <v>9.6655489999999998E-4</v>
      </c>
      <c r="I1114">
        <v>0</v>
      </c>
      <c r="J1114">
        <v>1.373</v>
      </c>
      <c r="K1114">
        <v>1.9810000000000001</v>
      </c>
      <c r="L1114">
        <v>1097</v>
      </c>
    </row>
    <row r="1115" spans="1:12" x14ac:dyDescent="0.3">
      <c r="A1115" s="1">
        <v>44803.274305555555</v>
      </c>
      <c r="B1115">
        <v>12.69</v>
      </c>
      <c r="C1115">
        <v>12.7</v>
      </c>
      <c r="D1115">
        <v>24.51</v>
      </c>
      <c r="E1115">
        <v>77.150000000000006</v>
      </c>
      <c r="F1115">
        <v>89.1</v>
      </c>
      <c r="G1115">
        <v>6.0590000000000002</v>
      </c>
      <c r="H1115">
        <v>1.8176290000000001E-3</v>
      </c>
      <c r="I1115">
        <v>0</v>
      </c>
      <c r="J1115">
        <v>6.4000000000000001E-2</v>
      </c>
      <c r="K1115">
        <v>271.2</v>
      </c>
      <c r="L1115">
        <v>1099</v>
      </c>
    </row>
    <row r="1116" spans="1:12" x14ac:dyDescent="0.3">
      <c r="A1116" s="1">
        <v>44803.277777777781</v>
      </c>
      <c r="B1116">
        <v>12.7</v>
      </c>
      <c r="C1116">
        <v>12.72</v>
      </c>
      <c r="D1116">
        <v>24.55</v>
      </c>
      <c r="E1116">
        <v>76.89</v>
      </c>
      <c r="F1116">
        <v>90</v>
      </c>
      <c r="G1116">
        <v>12.25</v>
      </c>
      <c r="H1116">
        <v>3.6743800000000001E-3</v>
      </c>
      <c r="I1116">
        <v>0</v>
      </c>
      <c r="J1116">
        <v>4.7E-2</v>
      </c>
      <c r="K1116">
        <v>282.89999999999998</v>
      </c>
      <c r="L1116">
        <v>1109</v>
      </c>
    </row>
    <row r="1117" spans="1:12" x14ac:dyDescent="0.3">
      <c r="A1117" s="1">
        <v>44803.28125</v>
      </c>
      <c r="B1117">
        <v>12.73</v>
      </c>
      <c r="C1117">
        <v>12.74</v>
      </c>
      <c r="D1117">
        <v>24.56</v>
      </c>
      <c r="E1117">
        <v>76.89</v>
      </c>
      <c r="F1117">
        <v>89.7</v>
      </c>
      <c r="G1117">
        <v>16.329999999999998</v>
      </c>
      <c r="H1117">
        <v>4.8980580000000003E-3</v>
      </c>
      <c r="I1117">
        <v>0</v>
      </c>
      <c r="J1117">
        <v>0.16300000000000001</v>
      </c>
      <c r="K1117">
        <v>60.42</v>
      </c>
      <c r="L1117">
        <v>1094</v>
      </c>
    </row>
    <row r="1118" spans="1:12" x14ac:dyDescent="0.3">
      <c r="A1118" s="1">
        <v>44803.284722222219</v>
      </c>
      <c r="B1118">
        <v>12.75</v>
      </c>
      <c r="C1118">
        <v>12.76</v>
      </c>
      <c r="D1118">
        <v>24.57</v>
      </c>
      <c r="E1118">
        <v>76.88</v>
      </c>
      <c r="F1118">
        <v>90.5</v>
      </c>
      <c r="G1118">
        <v>19.68</v>
      </c>
      <c r="H1118">
        <v>5.9040840000000004E-3</v>
      </c>
      <c r="I1118">
        <v>0</v>
      </c>
      <c r="J1118">
        <v>0</v>
      </c>
      <c r="K1118">
        <v>35.15</v>
      </c>
      <c r="L1118">
        <v>1046</v>
      </c>
    </row>
    <row r="1119" spans="1:12" x14ac:dyDescent="0.3">
      <c r="A1119" s="1">
        <v>44803.288194444445</v>
      </c>
      <c r="B1119">
        <v>12.78</v>
      </c>
      <c r="C1119">
        <v>12.78</v>
      </c>
      <c r="D1119">
        <v>24.57</v>
      </c>
      <c r="E1119">
        <v>76.650000000000006</v>
      </c>
      <c r="F1119">
        <v>90</v>
      </c>
      <c r="G1119">
        <v>20.61</v>
      </c>
      <c r="H1119">
        <v>6.1835889999999998E-3</v>
      </c>
      <c r="I1119">
        <v>0</v>
      </c>
      <c r="J1119">
        <v>1.704</v>
      </c>
      <c r="K1119">
        <v>201.4</v>
      </c>
      <c r="L1119">
        <v>1044</v>
      </c>
    </row>
    <row r="1120" spans="1:12" x14ac:dyDescent="0.3">
      <c r="A1120" s="1">
        <v>44803.291666666664</v>
      </c>
      <c r="B1120">
        <v>12.79</v>
      </c>
      <c r="C1120">
        <v>12.8</v>
      </c>
      <c r="D1120">
        <v>24.57</v>
      </c>
      <c r="E1120">
        <v>76.95</v>
      </c>
      <c r="F1120">
        <v>89.4</v>
      </c>
      <c r="G1120">
        <v>21.59</v>
      </c>
      <c r="H1120">
        <v>6.4772529999999997E-3</v>
      </c>
      <c r="I1120">
        <v>0</v>
      </c>
      <c r="J1120">
        <v>1.454</v>
      </c>
      <c r="K1120">
        <v>53.82</v>
      </c>
      <c r="L1120">
        <v>1052</v>
      </c>
    </row>
    <row r="1121" spans="1:12" x14ac:dyDescent="0.3">
      <c r="A1121" s="1">
        <v>44803.295138888891</v>
      </c>
      <c r="B1121">
        <v>12.54</v>
      </c>
      <c r="C1121">
        <v>12.6</v>
      </c>
      <c r="D1121">
        <v>25.25</v>
      </c>
      <c r="E1121">
        <v>77.290000000000006</v>
      </c>
      <c r="F1121">
        <v>89.1</v>
      </c>
      <c r="G1121">
        <v>29.82</v>
      </c>
      <c r="H1121">
        <v>8.9462499999999993E-3</v>
      </c>
      <c r="I1121">
        <v>0</v>
      </c>
      <c r="J1121">
        <v>0.52600000000000002</v>
      </c>
      <c r="K1121">
        <v>9.94</v>
      </c>
      <c r="L1121">
        <v>1002</v>
      </c>
    </row>
    <row r="1122" spans="1:12" x14ac:dyDescent="0.3">
      <c r="A1122" s="1">
        <v>44803.298611111109</v>
      </c>
      <c r="B1122">
        <v>12.56</v>
      </c>
      <c r="C1122">
        <v>12.58</v>
      </c>
      <c r="D1122">
        <v>26.93</v>
      </c>
      <c r="E1122">
        <v>77.290000000000006</v>
      </c>
      <c r="F1122">
        <v>88.9</v>
      </c>
      <c r="G1122">
        <v>39.81</v>
      </c>
      <c r="H1122">
        <v>1.1944069999999999E-2</v>
      </c>
      <c r="I1122">
        <v>0</v>
      </c>
      <c r="J1122">
        <v>0.50800000000000001</v>
      </c>
      <c r="K1122">
        <v>0.36599999999999999</v>
      </c>
      <c r="L1122">
        <v>746.5</v>
      </c>
    </row>
    <row r="1123" spans="1:12" x14ac:dyDescent="0.3">
      <c r="A1123" s="1">
        <v>44803.302083333336</v>
      </c>
      <c r="B1123">
        <v>12.56</v>
      </c>
      <c r="C1123">
        <v>12.57</v>
      </c>
      <c r="D1123">
        <v>27.91</v>
      </c>
      <c r="E1123">
        <v>77.58</v>
      </c>
      <c r="F1123">
        <v>88.9</v>
      </c>
      <c r="G1123">
        <v>38.81</v>
      </c>
      <c r="H1123">
        <v>1.164164E-2</v>
      </c>
      <c r="I1123">
        <v>0</v>
      </c>
      <c r="J1123">
        <v>0</v>
      </c>
      <c r="K1123">
        <v>338.7</v>
      </c>
      <c r="L1123">
        <v>639.20000000000005</v>
      </c>
    </row>
    <row r="1124" spans="1:12" x14ac:dyDescent="0.3">
      <c r="A1124" s="1">
        <v>44803.305555555555</v>
      </c>
      <c r="B1124">
        <v>12.56</v>
      </c>
      <c r="C1124">
        <v>12.59</v>
      </c>
      <c r="D1124">
        <v>28.53</v>
      </c>
      <c r="E1124">
        <v>77.63</v>
      </c>
      <c r="F1124">
        <v>88.5</v>
      </c>
      <c r="G1124">
        <v>52.13</v>
      </c>
      <c r="H1124">
        <v>1.5638050000000001E-2</v>
      </c>
      <c r="I1124">
        <v>0</v>
      </c>
      <c r="J1124">
        <v>1.21</v>
      </c>
      <c r="K1124">
        <v>10.19</v>
      </c>
      <c r="L1124">
        <v>575.5</v>
      </c>
    </row>
    <row r="1125" spans="1:12" x14ac:dyDescent="0.3">
      <c r="A1125" s="1">
        <v>44803.309027777781</v>
      </c>
      <c r="B1125">
        <v>12.59</v>
      </c>
      <c r="C1125">
        <v>12.59</v>
      </c>
      <c r="D1125">
        <v>28.97</v>
      </c>
      <c r="E1125">
        <v>77.95</v>
      </c>
      <c r="F1125">
        <v>88.4</v>
      </c>
      <c r="G1125">
        <v>53.62</v>
      </c>
      <c r="H1125">
        <v>1.608677E-2</v>
      </c>
      <c r="I1125">
        <v>0</v>
      </c>
      <c r="J1125">
        <v>0.32800000000000001</v>
      </c>
      <c r="K1125">
        <v>172.2</v>
      </c>
      <c r="L1125">
        <v>515.29999999999995</v>
      </c>
    </row>
    <row r="1126" spans="1:12" x14ac:dyDescent="0.3">
      <c r="A1126" s="1">
        <v>44803.3125</v>
      </c>
      <c r="B1126">
        <v>12.59</v>
      </c>
      <c r="C1126">
        <v>12.6</v>
      </c>
      <c r="D1126">
        <v>29.31</v>
      </c>
      <c r="E1126">
        <v>78.22</v>
      </c>
      <c r="F1126">
        <v>86.4</v>
      </c>
      <c r="G1126">
        <v>61.82</v>
      </c>
      <c r="H1126">
        <v>1.8546650000000001E-2</v>
      </c>
      <c r="I1126">
        <v>0</v>
      </c>
      <c r="J1126">
        <v>0.83299999999999996</v>
      </c>
      <c r="K1126">
        <v>67.25</v>
      </c>
      <c r="L1126">
        <v>502.9</v>
      </c>
    </row>
    <row r="1127" spans="1:12" x14ac:dyDescent="0.3">
      <c r="A1127" s="1">
        <v>44803.315972222219</v>
      </c>
      <c r="B1127">
        <v>12.61</v>
      </c>
      <c r="C1127">
        <v>12.63</v>
      </c>
      <c r="D1127">
        <v>29.62</v>
      </c>
      <c r="E1127">
        <v>78.63</v>
      </c>
      <c r="F1127">
        <v>84.3</v>
      </c>
      <c r="G1127">
        <v>90.9</v>
      </c>
      <c r="H1127">
        <v>2.7280970000000002E-2</v>
      </c>
      <c r="I1127">
        <v>0</v>
      </c>
      <c r="J1127">
        <v>3.1259999999999999</v>
      </c>
      <c r="K1127">
        <v>28.96</v>
      </c>
      <c r="L1127">
        <v>480.9</v>
      </c>
    </row>
    <row r="1128" spans="1:12" x14ac:dyDescent="0.3">
      <c r="A1128" s="1">
        <v>44803.319444444445</v>
      </c>
      <c r="B1128">
        <v>12.62</v>
      </c>
      <c r="C1128">
        <v>12.65</v>
      </c>
      <c r="D1128">
        <v>29.94</v>
      </c>
      <c r="E1128">
        <v>79.040000000000006</v>
      </c>
      <c r="F1128">
        <v>84.4</v>
      </c>
      <c r="G1128">
        <v>176.9</v>
      </c>
      <c r="H1128">
        <v>5.3060580000000003E-2</v>
      </c>
      <c r="I1128">
        <v>0</v>
      </c>
      <c r="J1128">
        <v>2.3879999999999999</v>
      </c>
      <c r="K1128">
        <v>221.6</v>
      </c>
      <c r="L1128">
        <v>477.8</v>
      </c>
    </row>
    <row r="1129" spans="1:12" x14ac:dyDescent="0.3">
      <c r="A1129" s="1">
        <v>44803.322916666664</v>
      </c>
      <c r="B1129">
        <v>12.66</v>
      </c>
      <c r="C1129">
        <v>12.79</v>
      </c>
      <c r="D1129">
        <v>30.28</v>
      </c>
      <c r="E1129">
        <v>79.44</v>
      </c>
      <c r="F1129">
        <v>84.7</v>
      </c>
      <c r="G1129">
        <v>194.5</v>
      </c>
      <c r="H1129">
        <v>5.8347330000000003E-2</v>
      </c>
      <c r="I1129">
        <v>0</v>
      </c>
      <c r="J1129">
        <v>0.124</v>
      </c>
      <c r="K1129">
        <v>322.39999999999998</v>
      </c>
      <c r="L1129">
        <v>464.8</v>
      </c>
    </row>
    <row r="1130" spans="1:12" x14ac:dyDescent="0.3">
      <c r="A1130" s="1">
        <v>44803.326388888891</v>
      </c>
      <c r="B1130">
        <v>12.86</v>
      </c>
      <c r="C1130">
        <v>12.98</v>
      </c>
      <c r="D1130">
        <v>30.69</v>
      </c>
      <c r="E1130">
        <v>79.540000000000006</v>
      </c>
      <c r="F1130">
        <v>84.2</v>
      </c>
      <c r="G1130">
        <v>205.1</v>
      </c>
      <c r="H1130">
        <v>6.152813E-2</v>
      </c>
      <c r="I1130">
        <v>0</v>
      </c>
      <c r="J1130">
        <v>3.3340000000000001</v>
      </c>
      <c r="K1130">
        <v>236.3</v>
      </c>
      <c r="L1130">
        <v>445.2</v>
      </c>
    </row>
    <row r="1131" spans="1:12" x14ac:dyDescent="0.3">
      <c r="A1131" s="1">
        <v>44803.329861111109</v>
      </c>
      <c r="B1131">
        <v>13.21</v>
      </c>
      <c r="C1131">
        <v>13.39</v>
      </c>
      <c r="D1131">
        <v>31.6</v>
      </c>
      <c r="E1131">
        <v>79.87</v>
      </c>
      <c r="F1131">
        <v>82.6</v>
      </c>
      <c r="G1131">
        <v>283.39999999999998</v>
      </c>
      <c r="H1131">
        <v>8.5021059999999996E-2</v>
      </c>
      <c r="I1131">
        <v>0</v>
      </c>
      <c r="J1131">
        <v>1.91</v>
      </c>
      <c r="K1131">
        <v>25.14</v>
      </c>
      <c r="L1131">
        <v>429.3</v>
      </c>
    </row>
    <row r="1132" spans="1:12" x14ac:dyDescent="0.3">
      <c r="A1132" s="1">
        <v>44803.333333333336</v>
      </c>
      <c r="B1132">
        <v>13.22</v>
      </c>
      <c r="C1132">
        <v>13.39</v>
      </c>
      <c r="D1132">
        <v>32.25</v>
      </c>
      <c r="E1132">
        <v>79.86</v>
      </c>
      <c r="F1132">
        <v>83.4</v>
      </c>
      <c r="G1132">
        <v>307</v>
      </c>
      <c r="H1132">
        <v>9.2086669999999995E-2</v>
      </c>
      <c r="I1132">
        <v>0</v>
      </c>
      <c r="J1132">
        <v>2.395</v>
      </c>
      <c r="K1132">
        <v>1.4330000000000001</v>
      </c>
      <c r="L1132">
        <v>396.4</v>
      </c>
    </row>
    <row r="1133" spans="1:12" x14ac:dyDescent="0.3">
      <c r="A1133" s="1">
        <v>44803.336805555555</v>
      </c>
      <c r="B1133">
        <v>13.44</v>
      </c>
      <c r="C1133">
        <v>13.45</v>
      </c>
      <c r="D1133">
        <v>33.22</v>
      </c>
      <c r="E1133">
        <v>80.7</v>
      </c>
      <c r="F1133">
        <v>82</v>
      </c>
      <c r="G1133">
        <v>415.5</v>
      </c>
      <c r="H1133">
        <v>0.12465619999999999</v>
      </c>
      <c r="I1133">
        <v>0</v>
      </c>
      <c r="J1133">
        <v>2.33</v>
      </c>
      <c r="K1133">
        <v>111.7</v>
      </c>
      <c r="L1133">
        <v>375.6</v>
      </c>
    </row>
    <row r="1134" spans="1:12" x14ac:dyDescent="0.3">
      <c r="A1134" s="1">
        <v>44803.340277777781</v>
      </c>
      <c r="B1134">
        <v>13.36</v>
      </c>
      <c r="C1134">
        <v>13.44</v>
      </c>
      <c r="D1134">
        <v>34.090000000000003</v>
      </c>
      <c r="E1134">
        <v>81.2</v>
      </c>
      <c r="F1134">
        <v>81.2</v>
      </c>
      <c r="G1134">
        <v>319.10000000000002</v>
      </c>
      <c r="H1134">
        <v>9.5726119999999998E-2</v>
      </c>
      <c r="I1134">
        <v>0</v>
      </c>
      <c r="J1134">
        <v>1.0840000000000001</v>
      </c>
      <c r="K1134">
        <v>175.8</v>
      </c>
      <c r="L1134">
        <v>362.4</v>
      </c>
    </row>
    <row r="1135" spans="1:12" x14ac:dyDescent="0.3">
      <c r="A1135" s="1">
        <v>44803.34375</v>
      </c>
      <c r="B1135">
        <v>13.29</v>
      </c>
      <c r="C1135">
        <v>13.42</v>
      </c>
      <c r="D1135">
        <v>35</v>
      </c>
      <c r="E1135">
        <v>81</v>
      </c>
      <c r="F1135">
        <v>82</v>
      </c>
      <c r="G1135">
        <v>224.2</v>
      </c>
      <c r="H1135">
        <v>6.7262459999999996E-2</v>
      </c>
      <c r="I1135">
        <v>0</v>
      </c>
      <c r="J1135">
        <v>1.85</v>
      </c>
      <c r="K1135">
        <v>7.8410000000000002</v>
      </c>
      <c r="L1135">
        <v>347.9</v>
      </c>
    </row>
    <row r="1136" spans="1:12" x14ac:dyDescent="0.3">
      <c r="A1136" s="1">
        <v>44803.347222222219</v>
      </c>
      <c r="B1136">
        <v>13.32</v>
      </c>
      <c r="C1136">
        <v>13.43</v>
      </c>
      <c r="D1136">
        <v>35.28</v>
      </c>
      <c r="E1136">
        <v>80.2</v>
      </c>
      <c r="F1136">
        <v>82.9</v>
      </c>
      <c r="G1136">
        <v>183.4</v>
      </c>
      <c r="H1136">
        <v>5.5015130000000002E-2</v>
      </c>
      <c r="I1136">
        <v>0</v>
      </c>
      <c r="J1136">
        <v>2.3959999999999999</v>
      </c>
      <c r="K1136">
        <v>193.7</v>
      </c>
      <c r="L1136">
        <v>343.6</v>
      </c>
    </row>
    <row r="1137" spans="1:12" x14ac:dyDescent="0.3">
      <c r="A1137" s="1">
        <v>44803.350694444445</v>
      </c>
      <c r="B1137">
        <v>13.32</v>
      </c>
      <c r="C1137">
        <v>13.42</v>
      </c>
      <c r="D1137">
        <v>35.15</v>
      </c>
      <c r="E1137">
        <v>79.900000000000006</v>
      </c>
      <c r="F1137">
        <v>83.7</v>
      </c>
      <c r="G1137">
        <v>167.4</v>
      </c>
      <c r="H1137">
        <v>5.021051E-2</v>
      </c>
      <c r="I1137">
        <v>0</v>
      </c>
      <c r="J1137">
        <v>1.976</v>
      </c>
      <c r="K1137">
        <v>168.7</v>
      </c>
      <c r="L1137">
        <v>340.4</v>
      </c>
    </row>
    <row r="1138" spans="1:12" x14ac:dyDescent="0.3">
      <c r="A1138" s="1">
        <v>44803.354166666664</v>
      </c>
      <c r="B1138">
        <v>13.44</v>
      </c>
      <c r="C1138">
        <v>13.45</v>
      </c>
      <c r="D1138">
        <v>35.270000000000003</v>
      </c>
      <c r="E1138">
        <v>79.8</v>
      </c>
      <c r="F1138">
        <v>83.6</v>
      </c>
      <c r="G1138">
        <v>251</v>
      </c>
      <c r="H1138">
        <v>7.5298900000000002E-2</v>
      </c>
      <c r="I1138">
        <v>0</v>
      </c>
      <c r="J1138">
        <v>1.3029999999999999</v>
      </c>
      <c r="K1138">
        <v>27.43</v>
      </c>
      <c r="L1138">
        <v>335.8</v>
      </c>
    </row>
    <row r="1139" spans="1:12" x14ac:dyDescent="0.3">
      <c r="A1139" s="1">
        <v>44803.357638888891</v>
      </c>
      <c r="B1139">
        <v>13.43</v>
      </c>
      <c r="C1139">
        <v>13.44</v>
      </c>
      <c r="D1139">
        <v>35.61</v>
      </c>
      <c r="E1139">
        <v>79.88</v>
      </c>
      <c r="F1139">
        <v>83.6</v>
      </c>
      <c r="G1139">
        <v>481.9</v>
      </c>
      <c r="H1139">
        <v>0.14456359999999999</v>
      </c>
      <c r="I1139">
        <v>0</v>
      </c>
      <c r="J1139">
        <v>4.8419999999999996</v>
      </c>
      <c r="K1139">
        <v>183.4</v>
      </c>
      <c r="L1139">
        <v>333.5</v>
      </c>
    </row>
    <row r="1140" spans="1:12" x14ac:dyDescent="0.3">
      <c r="A1140" s="1">
        <v>44803.361111111109</v>
      </c>
      <c r="B1140">
        <v>13.42</v>
      </c>
      <c r="C1140">
        <v>13.43</v>
      </c>
      <c r="D1140">
        <v>35.92</v>
      </c>
      <c r="E1140">
        <v>81.400000000000006</v>
      </c>
      <c r="F1140">
        <v>81.2</v>
      </c>
      <c r="G1140">
        <v>460.9</v>
      </c>
      <c r="H1140">
        <v>0.13827690000000001</v>
      </c>
      <c r="I1140">
        <v>0</v>
      </c>
      <c r="J1140">
        <v>1.9670000000000001</v>
      </c>
      <c r="K1140">
        <v>177.1</v>
      </c>
      <c r="L1140">
        <v>338</v>
      </c>
    </row>
    <row r="1141" spans="1:12" x14ac:dyDescent="0.3">
      <c r="A1141" s="1">
        <v>44803.364583333336</v>
      </c>
      <c r="B1141">
        <v>13.35</v>
      </c>
      <c r="C1141">
        <v>13.43</v>
      </c>
      <c r="D1141">
        <v>36.450000000000003</v>
      </c>
      <c r="E1141">
        <v>81.900000000000006</v>
      </c>
      <c r="F1141">
        <v>79.8</v>
      </c>
      <c r="G1141">
        <v>496.4</v>
      </c>
      <c r="H1141">
        <v>0.14890970000000001</v>
      </c>
      <c r="I1141">
        <v>0</v>
      </c>
      <c r="J1141">
        <v>0.74299999999999999</v>
      </c>
      <c r="K1141">
        <v>248.1</v>
      </c>
      <c r="L1141">
        <v>334.3</v>
      </c>
    </row>
    <row r="1142" spans="1:12" x14ac:dyDescent="0.3">
      <c r="A1142" s="1">
        <v>44803.368055555555</v>
      </c>
      <c r="B1142">
        <v>13.27</v>
      </c>
      <c r="C1142">
        <v>13.39</v>
      </c>
      <c r="D1142">
        <v>36.9</v>
      </c>
      <c r="E1142">
        <v>81.8</v>
      </c>
      <c r="F1142">
        <v>80.400000000000006</v>
      </c>
      <c r="G1142">
        <v>455.5</v>
      </c>
      <c r="H1142">
        <v>0.13664950000000001</v>
      </c>
      <c r="I1142">
        <v>0</v>
      </c>
      <c r="J1142">
        <v>1.655</v>
      </c>
      <c r="K1142">
        <v>201.8</v>
      </c>
      <c r="L1142">
        <v>333.1</v>
      </c>
    </row>
    <row r="1143" spans="1:12" x14ac:dyDescent="0.3">
      <c r="A1143" s="1">
        <v>44803.371527777781</v>
      </c>
      <c r="B1143">
        <v>13.4</v>
      </c>
      <c r="C1143">
        <v>13.41</v>
      </c>
      <c r="D1143">
        <v>37.549999999999997</v>
      </c>
      <c r="E1143">
        <v>81.7</v>
      </c>
      <c r="F1143">
        <v>80.3</v>
      </c>
      <c r="G1143">
        <v>557.4</v>
      </c>
      <c r="H1143">
        <v>0.16721130000000001</v>
      </c>
      <c r="I1143">
        <v>0</v>
      </c>
      <c r="J1143">
        <v>2.4060000000000001</v>
      </c>
      <c r="K1143">
        <v>328</v>
      </c>
      <c r="L1143">
        <v>318.89999999999998</v>
      </c>
    </row>
    <row r="1144" spans="1:12" x14ac:dyDescent="0.3">
      <c r="A1144" s="1">
        <v>44803.375</v>
      </c>
      <c r="B1144">
        <v>13.37</v>
      </c>
      <c r="C1144">
        <v>13.39</v>
      </c>
      <c r="D1144">
        <v>38.11</v>
      </c>
      <c r="E1144">
        <v>82.1</v>
      </c>
      <c r="F1144">
        <v>77.8</v>
      </c>
      <c r="G1144">
        <v>547.1</v>
      </c>
      <c r="H1144">
        <v>0.16412060000000001</v>
      </c>
      <c r="I1144">
        <v>0</v>
      </c>
      <c r="J1144">
        <v>1.268</v>
      </c>
      <c r="K1144">
        <v>9.16</v>
      </c>
      <c r="L1144">
        <v>318.39999999999998</v>
      </c>
    </row>
    <row r="1145" spans="1:12" x14ac:dyDescent="0.3">
      <c r="A1145" s="1">
        <v>44803.378472222219</v>
      </c>
      <c r="B1145">
        <v>13.38</v>
      </c>
      <c r="C1145">
        <v>13.38</v>
      </c>
      <c r="D1145">
        <v>38.64</v>
      </c>
      <c r="E1145">
        <v>81.8</v>
      </c>
      <c r="F1145">
        <v>80.5</v>
      </c>
      <c r="G1145">
        <v>538.20000000000005</v>
      </c>
      <c r="H1145">
        <v>0.1614739</v>
      </c>
      <c r="I1145">
        <v>0</v>
      </c>
      <c r="J1145">
        <v>1.819</v>
      </c>
      <c r="K1145">
        <v>208.9</v>
      </c>
      <c r="L1145">
        <v>317.10000000000002</v>
      </c>
    </row>
    <row r="1146" spans="1:12" x14ac:dyDescent="0.3">
      <c r="A1146" s="1">
        <v>44803.381944444445</v>
      </c>
      <c r="B1146">
        <v>13.37</v>
      </c>
      <c r="C1146">
        <v>13.39</v>
      </c>
      <c r="D1146">
        <v>38.99</v>
      </c>
      <c r="E1146">
        <v>81.099999999999994</v>
      </c>
      <c r="F1146">
        <v>81.400000000000006</v>
      </c>
      <c r="G1146">
        <v>480.2</v>
      </c>
      <c r="H1146">
        <v>0.14405979999999999</v>
      </c>
      <c r="I1146">
        <v>0</v>
      </c>
      <c r="J1146">
        <v>5.4290000000000003</v>
      </c>
      <c r="K1146">
        <v>298.5</v>
      </c>
      <c r="L1146">
        <v>314.5</v>
      </c>
    </row>
    <row r="1147" spans="1:12" x14ac:dyDescent="0.3">
      <c r="A1147" s="1">
        <v>44803.385416666664</v>
      </c>
      <c r="B1147">
        <v>13.35</v>
      </c>
      <c r="C1147">
        <v>13.39</v>
      </c>
      <c r="D1147">
        <v>39.049999999999997</v>
      </c>
      <c r="E1147">
        <v>81.599999999999994</v>
      </c>
      <c r="F1147">
        <v>78.709999999999994</v>
      </c>
      <c r="G1147">
        <v>540.29999999999995</v>
      </c>
      <c r="H1147">
        <v>0.1621012</v>
      </c>
      <c r="I1147">
        <v>0</v>
      </c>
      <c r="J1147">
        <v>0.47599999999999998</v>
      </c>
      <c r="K1147">
        <v>280.3</v>
      </c>
      <c r="L1147">
        <v>315.7</v>
      </c>
    </row>
    <row r="1148" spans="1:12" x14ac:dyDescent="0.3">
      <c r="A1148" s="1">
        <v>44803.388888888891</v>
      </c>
      <c r="B1148">
        <v>13.38</v>
      </c>
      <c r="C1148">
        <v>13.39</v>
      </c>
      <c r="D1148">
        <v>39.090000000000003</v>
      </c>
      <c r="E1148">
        <v>82.3</v>
      </c>
      <c r="F1148">
        <v>79.760000000000005</v>
      </c>
      <c r="G1148">
        <v>594.6</v>
      </c>
      <c r="H1148">
        <v>0.17836550000000001</v>
      </c>
      <c r="I1148">
        <v>0</v>
      </c>
      <c r="J1148">
        <v>1.7150000000000001</v>
      </c>
      <c r="K1148">
        <v>329.7</v>
      </c>
      <c r="L1148">
        <v>321.7</v>
      </c>
    </row>
    <row r="1149" spans="1:12" x14ac:dyDescent="0.3">
      <c r="A1149" s="1">
        <v>44803.392361111109</v>
      </c>
      <c r="B1149">
        <v>13.36</v>
      </c>
      <c r="C1149">
        <v>13.37</v>
      </c>
      <c r="D1149">
        <v>39.299999999999997</v>
      </c>
      <c r="E1149">
        <v>82.3</v>
      </c>
      <c r="F1149">
        <v>78.88</v>
      </c>
      <c r="G1149">
        <v>638.29999999999995</v>
      </c>
      <c r="H1149">
        <v>0.19150200000000001</v>
      </c>
      <c r="I1149">
        <v>0</v>
      </c>
      <c r="J1149">
        <v>0.20899999999999999</v>
      </c>
      <c r="K1149">
        <v>351.5</v>
      </c>
      <c r="L1149">
        <v>324.2</v>
      </c>
    </row>
    <row r="1150" spans="1:12" x14ac:dyDescent="0.3">
      <c r="A1150" s="1">
        <v>44803.395833333336</v>
      </c>
      <c r="B1150">
        <v>13.35</v>
      </c>
      <c r="C1150">
        <v>13.36</v>
      </c>
      <c r="D1150">
        <v>39.56</v>
      </c>
      <c r="E1150">
        <v>82.4</v>
      </c>
      <c r="F1150">
        <v>79.3</v>
      </c>
      <c r="G1150">
        <v>582.79999999999995</v>
      </c>
      <c r="H1150">
        <v>0.1748509</v>
      </c>
      <c r="I1150">
        <v>0</v>
      </c>
      <c r="J1150">
        <v>1.7509999999999999</v>
      </c>
      <c r="K1150">
        <v>128.5</v>
      </c>
      <c r="L1150">
        <v>310.39999999999998</v>
      </c>
    </row>
    <row r="1151" spans="1:12" x14ac:dyDescent="0.3">
      <c r="A1151" s="1">
        <v>44803.399305555555</v>
      </c>
      <c r="B1151">
        <v>13.35</v>
      </c>
      <c r="C1151">
        <v>13.36</v>
      </c>
      <c r="D1151">
        <v>39.83</v>
      </c>
      <c r="E1151">
        <v>83.5</v>
      </c>
      <c r="F1151">
        <v>76.400000000000006</v>
      </c>
      <c r="G1151">
        <v>584.70000000000005</v>
      </c>
      <c r="H1151">
        <v>0.1754048</v>
      </c>
      <c r="I1151">
        <v>0</v>
      </c>
      <c r="J1151">
        <v>1.23</v>
      </c>
      <c r="K1151">
        <v>25.1</v>
      </c>
      <c r="L1151">
        <v>310.60000000000002</v>
      </c>
    </row>
    <row r="1152" spans="1:12" x14ac:dyDescent="0.3">
      <c r="A1152" s="1">
        <v>44803.402777777781</v>
      </c>
      <c r="B1152">
        <v>13.35</v>
      </c>
      <c r="C1152">
        <v>13.36</v>
      </c>
      <c r="D1152">
        <v>40.1</v>
      </c>
      <c r="E1152">
        <v>83.1</v>
      </c>
      <c r="F1152">
        <v>77.680000000000007</v>
      </c>
      <c r="G1152">
        <v>522.20000000000005</v>
      </c>
      <c r="H1152">
        <v>0.15664800000000001</v>
      </c>
      <c r="I1152">
        <v>0</v>
      </c>
      <c r="J1152">
        <v>0.71399999999999997</v>
      </c>
      <c r="K1152">
        <v>248.6</v>
      </c>
      <c r="L1152">
        <v>311</v>
      </c>
    </row>
    <row r="1153" spans="1:12" x14ac:dyDescent="0.3">
      <c r="A1153" s="1">
        <v>44803.40625</v>
      </c>
      <c r="B1153">
        <v>13.32</v>
      </c>
      <c r="C1153">
        <v>13.34</v>
      </c>
      <c r="D1153">
        <v>40.31</v>
      </c>
      <c r="E1153">
        <v>83.3</v>
      </c>
      <c r="F1153">
        <v>76.44</v>
      </c>
      <c r="G1153">
        <v>693.7</v>
      </c>
      <c r="H1153">
        <v>0.2081083</v>
      </c>
      <c r="I1153">
        <v>0</v>
      </c>
      <c r="J1153">
        <v>1.6850000000000001</v>
      </c>
      <c r="K1153">
        <v>3.47</v>
      </c>
      <c r="L1153">
        <v>310.39999999999998</v>
      </c>
    </row>
    <row r="1154" spans="1:12" x14ac:dyDescent="0.3">
      <c r="A1154" s="1">
        <v>44803.409722222219</v>
      </c>
      <c r="B1154">
        <v>13.34</v>
      </c>
      <c r="C1154">
        <v>13.34</v>
      </c>
      <c r="D1154">
        <v>40.42</v>
      </c>
      <c r="E1154">
        <v>82.2</v>
      </c>
      <c r="F1154">
        <v>78.430000000000007</v>
      </c>
      <c r="G1154">
        <v>582.29999999999995</v>
      </c>
      <c r="H1154">
        <v>0.17467869999999999</v>
      </c>
      <c r="I1154">
        <v>0</v>
      </c>
      <c r="J1154">
        <v>3.2280000000000002</v>
      </c>
      <c r="K1154">
        <v>325.8</v>
      </c>
      <c r="L1154">
        <v>311</v>
      </c>
    </row>
    <row r="1155" spans="1:12" x14ac:dyDescent="0.3">
      <c r="A1155" s="1">
        <v>44803.413194444445</v>
      </c>
      <c r="B1155">
        <v>13.34</v>
      </c>
      <c r="C1155">
        <v>13.34</v>
      </c>
      <c r="D1155">
        <v>40.35</v>
      </c>
      <c r="E1155">
        <v>82.5</v>
      </c>
      <c r="F1155">
        <v>78.599999999999994</v>
      </c>
      <c r="G1155">
        <v>745.8</v>
      </c>
      <c r="H1155">
        <v>0.2237508</v>
      </c>
      <c r="I1155">
        <v>0</v>
      </c>
      <c r="J1155">
        <v>1.298</v>
      </c>
      <c r="K1155">
        <v>274.8</v>
      </c>
      <c r="L1155">
        <v>308.8</v>
      </c>
    </row>
    <row r="1156" spans="1:12" x14ac:dyDescent="0.3">
      <c r="A1156" s="1">
        <v>44803.416666666664</v>
      </c>
      <c r="B1156">
        <v>13.32</v>
      </c>
      <c r="C1156">
        <v>13.34</v>
      </c>
      <c r="D1156">
        <v>40.270000000000003</v>
      </c>
      <c r="E1156">
        <v>82.7</v>
      </c>
      <c r="F1156">
        <v>79.290000000000006</v>
      </c>
      <c r="G1156">
        <v>662.4</v>
      </c>
      <c r="H1156">
        <v>0.1987102</v>
      </c>
      <c r="I1156">
        <v>0</v>
      </c>
      <c r="J1156">
        <v>3.149</v>
      </c>
      <c r="K1156">
        <v>334.9</v>
      </c>
      <c r="L1156">
        <v>310.5</v>
      </c>
    </row>
    <row r="1157" spans="1:12" x14ac:dyDescent="0.3">
      <c r="A1157" s="1">
        <v>44803.420138888891</v>
      </c>
      <c r="B1157">
        <v>13.34</v>
      </c>
      <c r="C1157">
        <v>13.34</v>
      </c>
      <c r="D1157">
        <v>40.28</v>
      </c>
      <c r="E1157">
        <v>82.4</v>
      </c>
      <c r="F1157">
        <v>79.48</v>
      </c>
      <c r="G1157">
        <v>850</v>
      </c>
      <c r="H1157">
        <v>0.25486229999999999</v>
      </c>
      <c r="I1157">
        <v>0</v>
      </c>
      <c r="J1157">
        <v>2.0550000000000002</v>
      </c>
      <c r="K1157">
        <v>264.7</v>
      </c>
      <c r="L1157">
        <v>310.3</v>
      </c>
    </row>
    <row r="1158" spans="1:12" x14ac:dyDescent="0.3">
      <c r="A1158" s="1">
        <v>44803.423611111109</v>
      </c>
      <c r="B1158">
        <v>13.34</v>
      </c>
      <c r="C1158">
        <v>13.34</v>
      </c>
      <c r="D1158">
        <v>40.200000000000003</v>
      </c>
      <c r="E1158">
        <v>82.7</v>
      </c>
      <c r="F1158">
        <v>77.569999999999993</v>
      </c>
      <c r="G1158">
        <v>803</v>
      </c>
      <c r="H1158">
        <v>0.24078269999999999</v>
      </c>
      <c r="I1158">
        <v>0</v>
      </c>
      <c r="J1158">
        <v>4.1840000000000002</v>
      </c>
      <c r="K1158">
        <v>18.5</v>
      </c>
      <c r="L1158">
        <v>309.5</v>
      </c>
    </row>
    <row r="1159" spans="1:12" x14ac:dyDescent="0.3">
      <c r="A1159" s="1">
        <v>44803.427083333336</v>
      </c>
      <c r="B1159">
        <v>13.33</v>
      </c>
      <c r="C1159">
        <v>13.34</v>
      </c>
      <c r="D1159">
        <v>40.08</v>
      </c>
      <c r="E1159">
        <v>81.599999999999994</v>
      </c>
      <c r="F1159">
        <v>80.599999999999994</v>
      </c>
      <c r="G1159">
        <v>589</v>
      </c>
      <c r="H1159">
        <v>0.17671500000000001</v>
      </c>
      <c r="I1159">
        <v>0</v>
      </c>
      <c r="J1159">
        <v>4.5750000000000002</v>
      </c>
      <c r="K1159">
        <v>253.7</v>
      </c>
      <c r="L1159">
        <v>305.8</v>
      </c>
    </row>
    <row r="1160" spans="1:12" x14ac:dyDescent="0.3">
      <c r="A1160" s="1">
        <v>44803.430555555555</v>
      </c>
      <c r="B1160">
        <v>13.33</v>
      </c>
      <c r="C1160">
        <v>13.34</v>
      </c>
      <c r="D1160">
        <v>39.729999999999997</v>
      </c>
      <c r="E1160">
        <v>82.1</v>
      </c>
      <c r="F1160">
        <v>79.3</v>
      </c>
      <c r="G1160">
        <v>404.7</v>
      </c>
      <c r="H1160">
        <v>0.1214012</v>
      </c>
      <c r="I1160">
        <v>0</v>
      </c>
      <c r="J1160">
        <v>4.5869999999999997</v>
      </c>
      <c r="K1160">
        <v>14.67</v>
      </c>
      <c r="L1160">
        <v>308.89999999999998</v>
      </c>
    </row>
    <row r="1161" spans="1:12" x14ac:dyDescent="0.3">
      <c r="A1161" s="1">
        <v>44803.434027777781</v>
      </c>
      <c r="B1161">
        <v>13.33</v>
      </c>
      <c r="C1161">
        <v>13.34</v>
      </c>
      <c r="D1161">
        <v>39.31</v>
      </c>
      <c r="E1161">
        <v>81.400000000000006</v>
      </c>
      <c r="F1161">
        <v>79.58</v>
      </c>
      <c r="G1161">
        <v>356</v>
      </c>
      <c r="H1161">
        <v>0.1068057</v>
      </c>
      <c r="I1161">
        <v>0</v>
      </c>
      <c r="J1161">
        <v>2.923</v>
      </c>
      <c r="K1161">
        <v>28.19</v>
      </c>
      <c r="L1161">
        <v>310.39999999999998</v>
      </c>
    </row>
    <row r="1162" spans="1:12" x14ac:dyDescent="0.3">
      <c r="A1162" s="1">
        <v>44803.4375</v>
      </c>
      <c r="B1162">
        <v>13.32</v>
      </c>
      <c r="C1162">
        <v>13.34</v>
      </c>
      <c r="D1162">
        <v>39.03</v>
      </c>
      <c r="E1162">
        <v>82</v>
      </c>
      <c r="F1162">
        <v>79.38</v>
      </c>
      <c r="G1162">
        <v>868</v>
      </c>
      <c r="H1162">
        <v>0.26046140000000001</v>
      </c>
      <c r="I1162">
        <v>0</v>
      </c>
      <c r="J1162">
        <v>1.9690000000000001</v>
      </c>
      <c r="K1162">
        <v>292.10000000000002</v>
      </c>
      <c r="L1162">
        <v>313.60000000000002</v>
      </c>
    </row>
    <row r="1163" spans="1:12" x14ac:dyDescent="0.3">
      <c r="A1163" s="1">
        <v>44803.440972222219</v>
      </c>
      <c r="B1163">
        <v>13.33</v>
      </c>
      <c r="C1163">
        <v>13.34</v>
      </c>
      <c r="D1163">
        <v>38.72</v>
      </c>
      <c r="E1163">
        <v>82.5</v>
      </c>
      <c r="F1163">
        <v>80.599999999999994</v>
      </c>
      <c r="G1163">
        <v>490.8</v>
      </c>
      <c r="H1163">
        <v>0.14723649999999999</v>
      </c>
      <c r="I1163">
        <v>0</v>
      </c>
      <c r="J1163">
        <v>4.57</v>
      </c>
      <c r="K1163">
        <v>56.86</v>
      </c>
      <c r="L1163">
        <v>311.5</v>
      </c>
    </row>
    <row r="1164" spans="1:12" x14ac:dyDescent="0.3">
      <c r="A1164" s="1">
        <v>44803.444444444445</v>
      </c>
      <c r="B1164">
        <v>13.33</v>
      </c>
      <c r="C1164">
        <v>13.34</v>
      </c>
      <c r="D1164">
        <v>38.630000000000003</v>
      </c>
      <c r="E1164">
        <v>82.1</v>
      </c>
      <c r="F1164">
        <v>80.099999999999994</v>
      </c>
      <c r="G1164">
        <v>762.6</v>
      </c>
      <c r="H1164">
        <v>0.2287699</v>
      </c>
      <c r="I1164">
        <v>0</v>
      </c>
      <c r="J1164">
        <v>3.548</v>
      </c>
      <c r="K1164">
        <v>217.8</v>
      </c>
      <c r="L1164">
        <v>313.60000000000002</v>
      </c>
    </row>
    <row r="1165" spans="1:12" x14ac:dyDescent="0.3">
      <c r="A1165" s="1">
        <v>44803.447916666664</v>
      </c>
      <c r="B1165">
        <v>13.33</v>
      </c>
      <c r="C1165">
        <v>13.34</v>
      </c>
      <c r="D1165">
        <v>38.51</v>
      </c>
      <c r="E1165">
        <v>82.7</v>
      </c>
      <c r="F1165">
        <v>79.92</v>
      </c>
      <c r="G1165">
        <v>527.20000000000005</v>
      </c>
      <c r="H1165">
        <v>0.15815409999999999</v>
      </c>
      <c r="I1165">
        <v>0</v>
      </c>
      <c r="J1165">
        <v>5.6760000000000002</v>
      </c>
      <c r="K1165">
        <v>14.9</v>
      </c>
      <c r="L1165">
        <v>313.8</v>
      </c>
    </row>
    <row r="1166" spans="1:12" x14ac:dyDescent="0.3">
      <c r="A1166" s="1">
        <v>44803.451388888891</v>
      </c>
      <c r="B1166">
        <v>13.33</v>
      </c>
      <c r="C1166">
        <v>13.34</v>
      </c>
      <c r="D1166">
        <v>38.5</v>
      </c>
      <c r="E1166">
        <v>82.3</v>
      </c>
      <c r="F1166">
        <v>77.569999999999993</v>
      </c>
      <c r="G1166">
        <v>704.5</v>
      </c>
      <c r="H1166">
        <v>0.2113498</v>
      </c>
      <c r="I1166">
        <v>0</v>
      </c>
      <c r="J1166">
        <v>1.9339999999999999</v>
      </c>
      <c r="K1166">
        <v>37.17</v>
      </c>
      <c r="L1166">
        <v>317.60000000000002</v>
      </c>
    </row>
    <row r="1167" spans="1:12" x14ac:dyDescent="0.3">
      <c r="A1167" s="1">
        <v>44803.454861111109</v>
      </c>
      <c r="B1167">
        <v>13.34</v>
      </c>
      <c r="C1167">
        <v>13.34</v>
      </c>
      <c r="D1167">
        <v>38.479999999999997</v>
      </c>
      <c r="E1167">
        <v>82.6</v>
      </c>
      <c r="F1167">
        <v>76.709999999999994</v>
      </c>
      <c r="G1167">
        <v>529.70000000000005</v>
      </c>
      <c r="H1167">
        <v>0.15892249999999999</v>
      </c>
      <c r="I1167">
        <v>0</v>
      </c>
      <c r="J1167">
        <v>3.6230000000000002</v>
      </c>
      <c r="K1167">
        <v>333.9</v>
      </c>
      <c r="L1167">
        <v>313.2</v>
      </c>
    </row>
    <row r="1168" spans="1:12" x14ac:dyDescent="0.3">
      <c r="A1168" s="1">
        <v>44803.458333333336</v>
      </c>
      <c r="B1168">
        <v>13.33</v>
      </c>
      <c r="C1168">
        <v>13.34</v>
      </c>
      <c r="D1168">
        <v>38.479999999999997</v>
      </c>
      <c r="E1168">
        <v>81.900000000000006</v>
      </c>
      <c r="F1168">
        <v>79.73</v>
      </c>
      <c r="G1168">
        <v>507.2</v>
      </c>
      <c r="H1168">
        <v>0.1521651</v>
      </c>
      <c r="I1168">
        <v>0</v>
      </c>
      <c r="J1168">
        <v>2.3559999999999999</v>
      </c>
      <c r="K1168">
        <v>335.3</v>
      </c>
      <c r="L1168">
        <v>317.89999999999998</v>
      </c>
    </row>
    <row r="1169" spans="1:12" x14ac:dyDescent="0.3">
      <c r="A1169" s="1">
        <v>44803.461805555555</v>
      </c>
      <c r="B1169">
        <v>13.32</v>
      </c>
      <c r="C1169">
        <v>13.34</v>
      </c>
      <c r="D1169">
        <v>38.450000000000003</v>
      </c>
      <c r="E1169">
        <v>81.8</v>
      </c>
      <c r="F1169">
        <v>79.42</v>
      </c>
      <c r="G1169">
        <v>409.4</v>
      </c>
      <c r="H1169">
        <v>0.1228055</v>
      </c>
      <c r="I1169">
        <v>0</v>
      </c>
      <c r="J1169">
        <v>5.1660000000000004</v>
      </c>
      <c r="K1169">
        <v>11.57</v>
      </c>
      <c r="L1169">
        <v>315.5</v>
      </c>
    </row>
    <row r="1170" spans="1:12" x14ac:dyDescent="0.3">
      <c r="A1170" s="1">
        <v>44803.465277777781</v>
      </c>
      <c r="B1170">
        <v>13.32</v>
      </c>
      <c r="C1170">
        <v>13.34</v>
      </c>
      <c r="D1170">
        <v>38.21</v>
      </c>
      <c r="E1170">
        <v>81.2</v>
      </c>
      <c r="F1170">
        <v>81.599999999999994</v>
      </c>
      <c r="G1170">
        <v>448.6</v>
      </c>
      <c r="H1170">
        <v>0.13457089999999999</v>
      </c>
      <c r="I1170">
        <v>0</v>
      </c>
      <c r="J1170">
        <v>1.4790000000000001</v>
      </c>
      <c r="K1170">
        <v>149.69999999999999</v>
      </c>
      <c r="L1170">
        <v>323.7</v>
      </c>
    </row>
    <row r="1171" spans="1:12" x14ac:dyDescent="0.3">
      <c r="A1171" s="1">
        <v>44803.46875</v>
      </c>
      <c r="B1171">
        <v>13.33</v>
      </c>
      <c r="C1171">
        <v>13.35</v>
      </c>
      <c r="D1171">
        <v>38.07</v>
      </c>
      <c r="E1171">
        <v>82.6</v>
      </c>
      <c r="F1171">
        <v>78.16</v>
      </c>
      <c r="G1171">
        <v>635</v>
      </c>
      <c r="H1171">
        <v>0.19050329999999999</v>
      </c>
      <c r="I1171">
        <v>0</v>
      </c>
      <c r="J1171">
        <v>2.2890000000000001</v>
      </c>
      <c r="K1171">
        <v>162.1</v>
      </c>
      <c r="L1171">
        <v>319</v>
      </c>
    </row>
    <row r="1172" spans="1:12" x14ac:dyDescent="0.3">
      <c r="A1172" s="1">
        <v>44803.472222222219</v>
      </c>
      <c r="B1172">
        <v>13.33</v>
      </c>
      <c r="C1172">
        <v>13.35</v>
      </c>
      <c r="D1172">
        <v>38.090000000000003</v>
      </c>
      <c r="E1172">
        <v>82.4</v>
      </c>
      <c r="F1172">
        <v>79.400000000000006</v>
      </c>
      <c r="G1172">
        <v>398.3</v>
      </c>
      <c r="H1172">
        <v>0.11950470000000001</v>
      </c>
      <c r="I1172">
        <v>0</v>
      </c>
      <c r="J1172">
        <v>2.6640000000000001</v>
      </c>
      <c r="K1172">
        <v>18.84</v>
      </c>
      <c r="L1172">
        <v>316.39999999999998</v>
      </c>
    </row>
    <row r="1173" spans="1:12" x14ac:dyDescent="0.3">
      <c r="A1173" s="1">
        <v>44803.475694444445</v>
      </c>
      <c r="B1173">
        <v>13.33</v>
      </c>
      <c r="C1173">
        <v>13.35</v>
      </c>
      <c r="D1173">
        <v>38.11</v>
      </c>
      <c r="E1173">
        <v>81.7</v>
      </c>
      <c r="F1173">
        <v>80.3</v>
      </c>
      <c r="G1173">
        <v>342.1</v>
      </c>
      <c r="H1173">
        <v>0.102621</v>
      </c>
      <c r="I1173">
        <v>0</v>
      </c>
      <c r="J1173">
        <v>1.7110000000000001</v>
      </c>
      <c r="K1173">
        <v>41.63</v>
      </c>
      <c r="L1173">
        <v>316.5</v>
      </c>
    </row>
    <row r="1174" spans="1:12" x14ac:dyDescent="0.3">
      <c r="A1174" s="1">
        <v>44803.479166666664</v>
      </c>
      <c r="B1174">
        <v>13.34</v>
      </c>
      <c r="C1174">
        <v>13.35</v>
      </c>
      <c r="D1174">
        <v>38.06</v>
      </c>
      <c r="E1174">
        <v>81.5</v>
      </c>
      <c r="F1174">
        <v>80.3</v>
      </c>
      <c r="G1174">
        <v>347.7</v>
      </c>
      <c r="H1174">
        <v>0.1043109</v>
      </c>
      <c r="I1174">
        <v>0</v>
      </c>
      <c r="J1174">
        <v>2.6190000000000002</v>
      </c>
      <c r="K1174">
        <v>296.39999999999998</v>
      </c>
      <c r="L1174">
        <v>318.2</v>
      </c>
    </row>
    <row r="1175" spans="1:12" x14ac:dyDescent="0.3">
      <c r="A1175" s="1">
        <v>44803.482638888891</v>
      </c>
      <c r="B1175">
        <v>13.33</v>
      </c>
      <c r="C1175">
        <v>13.35</v>
      </c>
      <c r="D1175">
        <v>37.97</v>
      </c>
      <c r="E1175">
        <v>81.599999999999994</v>
      </c>
      <c r="F1175">
        <v>80.3</v>
      </c>
      <c r="G1175">
        <v>375.3</v>
      </c>
      <c r="H1175">
        <v>0.1125847</v>
      </c>
      <c r="I1175">
        <v>0</v>
      </c>
      <c r="J1175">
        <v>0.19</v>
      </c>
      <c r="K1175">
        <v>287.89999999999998</v>
      </c>
      <c r="L1175">
        <v>320.60000000000002</v>
      </c>
    </row>
    <row r="1176" spans="1:12" x14ac:dyDescent="0.3">
      <c r="A1176" s="1">
        <v>44803.486111111109</v>
      </c>
      <c r="B1176">
        <v>13.34</v>
      </c>
      <c r="C1176">
        <v>13.35</v>
      </c>
      <c r="D1176">
        <v>37.93</v>
      </c>
      <c r="E1176">
        <v>81.900000000000006</v>
      </c>
      <c r="F1176">
        <v>80.599999999999994</v>
      </c>
      <c r="G1176">
        <v>416.4</v>
      </c>
      <c r="H1176">
        <v>0.1249137</v>
      </c>
      <c r="I1176">
        <v>0</v>
      </c>
      <c r="J1176">
        <v>3.427</v>
      </c>
      <c r="K1176">
        <v>47.96</v>
      </c>
      <c r="L1176">
        <v>317.5</v>
      </c>
    </row>
    <row r="1177" spans="1:12" x14ac:dyDescent="0.3">
      <c r="A1177" s="1">
        <v>44803.489583333336</v>
      </c>
      <c r="B1177">
        <v>13.33</v>
      </c>
      <c r="C1177">
        <v>13.35</v>
      </c>
      <c r="D1177">
        <v>37.89</v>
      </c>
      <c r="E1177">
        <v>81</v>
      </c>
      <c r="F1177">
        <v>78.84</v>
      </c>
      <c r="G1177">
        <v>308.7</v>
      </c>
      <c r="H1177">
        <v>9.2622270000000007E-2</v>
      </c>
      <c r="I1177">
        <v>0</v>
      </c>
      <c r="J1177">
        <v>2.6560000000000001</v>
      </c>
      <c r="K1177">
        <v>0.65500000000000003</v>
      </c>
      <c r="L1177">
        <v>313.7</v>
      </c>
    </row>
    <row r="1178" spans="1:12" x14ac:dyDescent="0.3">
      <c r="A1178" s="1">
        <v>44803.493055555555</v>
      </c>
      <c r="B1178">
        <v>13.34</v>
      </c>
      <c r="C1178">
        <v>13.35</v>
      </c>
      <c r="D1178">
        <v>37.76</v>
      </c>
      <c r="E1178">
        <v>81.2</v>
      </c>
      <c r="F1178">
        <v>80</v>
      </c>
      <c r="G1178">
        <v>344.7</v>
      </c>
      <c r="H1178">
        <v>0.10340439999999999</v>
      </c>
      <c r="I1178">
        <v>0</v>
      </c>
      <c r="J1178">
        <v>4.4480000000000004</v>
      </c>
      <c r="K1178">
        <v>60.84</v>
      </c>
      <c r="L1178">
        <v>323.3</v>
      </c>
    </row>
    <row r="1179" spans="1:12" x14ac:dyDescent="0.3">
      <c r="A1179" s="1">
        <v>44803.496527777781</v>
      </c>
      <c r="B1179">
        <v>13.33</v>
      </c>
      <c r="C1179">
        <v>13.35</v>
      </c>
      <c r="D1179">
        <v>37.56</v>
      </c>
      <c r="E1179">
        <v>80.900000000000006</v>
      </c>
      <c r="F1179">
        <v>80.5</v>
      </c>
      <c r="G1179">
        <v>228</v>
      </c>
      <c r="H1179">
        <v>6.8392900000000006E-2</v>
      </c>
      <c r="I1179">
        <v>0</v>
      </c>
      <c r="J1179">
        <v>2.44</v>
      </c>
      <c r="K1179">
        <v>5.0419999999999998</v>
      </c>
      <c r="L1179">
        <v>318</v>
      </c>
    </row>
    <row r="1180" spans="1:12" x14ac:dyDescent="0.3">
      <c r="A1180" s="1">
        <v>44803.5</v>
      </c>
      <c r="B1180">
        <v>13.33</v>
      </c>
      <c r="C1180">
        <v>13.35</v>
      </c>
      <c r="D1180">
        <v>37.42</v>
      </c>
      <c r="E1180">
        <v>81.2</v>
      </c>
      <c r="F1180">
        <v>81.7</v>
      </c>
      <c r="G1180">
        <v>538.9</v>
      </c>
      <c r="H1180">
        <v>0.1616785</v>
      </c>
      <c r="I1180">
        <v>0</v>
      </c>
      <c r="J1180">
        <v>3.964</v>
      </c>
      <c r="K1180">
        <v>216</v>
      </c>
      <c r="L1180">
        <v>320.5</v>
      </c>
    </row>
    <row r="1181" spans="1:12" x14ac:dyDescent="0.3">
      <c r="A1181" s="1">
        <v>44803.503472222219</v>
      </c>
      <c r="B1181">
        <v>13.34</v>
      </c>
      <c r="C1181">
        <v>13.35</v>
      </c>
      <c r="D1181">
        <v>37.33</v>
      </c>
      <c r="E1181">
        <v>82</v>
      </c>
      <c r="F1181">
        <v>80.3</v>
      </c>
      <c r="G1181">
        <v>332.1</v>
      </c>
      <c r="H1181">
        <v>9.9636349999999999E-2</v>
      </c>
      <c r="I1181">
        <v>0</v>
      </c>
      <c r="J1181">
        <v>1.4570000000000001</v>
      </c>
      <c r="K1181">
        <v>349</v>
      </c>
      <c r="L1181">
        <v>323.3</v>
      </c>
    </row>
    <row r="1182" spans="1:12" x14ac:dyDescent="0.3">
      <c r="A1182" s="1">
        <v>44803.506944444445</v>
      </c>
      <c r="B1182">
        <v>13.34</v>
      </c>
      <c r="C1182">
        <v>13.35</v>
      </c>
      <c r="D1182">
        <v>37.36</v>
      </c>
      <c r="E1182">
        <v>82.1</v>
      </c>
      <c r="F1182">
        <v>81.8</v>
      </c>
      <c r="G1182">
        <v>369</v>
      </c>
      <c r="H1182">
        <v>0.11071060000000001</v>
      </c>
      <c r="I1182">
        <v>0</v>
      </c>
      <c r="J1182">
        <v>0.505</v>
      </c>
      <c r="K1182">
        <v>255.8</v>
      </c>
      <c r="L1182">
        <v>325.2</v>
      </c>
    </row>
    <row r="1183" spans="1:12" x14ac:dyDescent="0.3">
      <c r="A1183" s="1">
        <v>44803.510416666664</v>
      </c>
      <c r="B1183">
        <v>13.33</v>
      </c>
      <c r="C1183">
        <v>13.35</v>
      </c>
      <c r="D1183">
        <v>37.46</v>
      </c>
      <c r="E1183">
        <v>82.5</v>
      </c>
      <c r="F1183">
        <v>79.11</v>
      </c>
      <c r="G1183">
        <v>225.4</v>
      </c>
      <c r="H1183">
        <v>6.7609080000000002E-2</v>
      </c>
      <c r="I1183">
        <v>0</v>
      </c>
      <c r="J1183">
        <v>2.15</v>
      </c>
      <c r="K1183">
        <v>12.25</v>
      </c>
      <c r="L1183">
        <v>327.7</v>
      </c>
    </row>
    <row r="1184" spans="1:12" x14ac:dyDescent="0.3">
      <c r="A1184" s="1">
        <v>44803.513888888891</v>
      </c>
      <c r="B1184">
        <v>13.34</v>
      </c>
      <c r="C1184">
        <v>13.35</v>
      </c>
      <c r="D1184">
        <v>37.479999999999997</v>
      </c>
      <c r="E1184">
        <v>81.3</v>
      </c>
      <c r="F1184">
        <v>81.5</v>
      </c>
      <c r="G1184">
        <v>207.4</v>
      </c>
      <c r="H1184">
        <v>6.2224969999999998E-2</v>
      </c>
      <c r="I1184">
        <v>0</v>
      </c>
      <c r="J1184">
        <v>2.9750000000000001</v>
      </c>
      <c r="K1184">
        <v>338.2</v>
      </c>
      <c r="L1184">
        <v>327.9</v>
      </c>
    </row>
    <row r="1185" spans="1:12" x14ac:dyDescent="0.3">
      <c r="A1185" s="1">
        <v>44803.517361111109</v>
      </c>
      <c r="B1185">
        <v>13.34</v>
      </c>
      <c r="C1185">
        <v>13.35</v>
      </c>
      <c r="D1185">
        <v>37.39</v>
      </c>
      <c r="E1185">
        <v>81.099999999999994</v>
      </c>
      <c r="F1185">
        <v>81.099999999999994</v>
      </c>
      <c r="G1185">
        <v>282.2</v>
      </c>
      <c r="H1185">
        <v>8.4647700000000006E-2</v>
      </c>
      <c r="I1185">
        <v>0</v>
      </c>
      <c r="J1185">
        <v>3.6640000000000001</v>
      </c>
      <c r="K1185">
        <v>2.742</v>
      </c>
      <c r="L1185">
        <v>320.39999999999998</v>
      </c>
    </row>
    <row r="1186" spans="1:12" x14ac:dyDescent="0.3">
      <c r="A1186" s="1">
        <v>44803.520833333336</v>
      </c>
      <c r="B1186">
        <v>13.33</v>
      </c>
      <c r="C1186">
        <v>13.35</v>
      </c>
      <c r="D1186">
        <v>37.24</v>
      </c>
      <c r="E1186">
        <v>81.599999999999994</v>
      </c>
      <c r="F1186">
        <v>80.3</v>
      </c>
      <c r="G1186">
        <v>378.2</v>
      </c>
      <c r="H1186">
        <v>0.1134666</v>
      </c>
      <c r="I1186">
        <v>0</v>
      </c>
      <c r="J1186">
        <v>1.0940000000000001</v>
      </c>
      <c r="K1186">
        <v>183.6</v>
      </c>
      <c r="L1186">
        <v>319.2</v>
      </c>
    </row>
    <row r="1187" spans="1:12" x14ac:dyDescent="0.3">
      <c r="A1187" s="1">
        <v>44803.524305555555</v>
      </c>
      <c r="B1187">
        <v>13.34</v>
      </c>
      <c r="C1187">
        <v>13.35</v>
      </c>
      <c r="D1187">
        <v>37.14</v>
      </c>
      <c r="E1187">
        <v>81.8</v>
      </c>
      <c r="F1187">
        <v>79.84</v>
      </c>
      <c r="G1187">
        <v>206.4</v>
      </c>
      <c r="H1187">
        <v>6.1913679999999999E-2</v>
      </c>
      <c r="I1187">
        <v>0</v>
      </c>
      <c r="J1187">
        <v>0.74199999999999999</v>
      </c>
      <c r="K1187">
        <v>345.3</v>
      </c>
      <c r="L1187">
        <v>327.5</v>
      </c>
    </row>
    <row r="1188" spans="1:12" x14ac:dyDescent="0.3">
      <c r="A1188" s="1">
        <v>44803.527777777781</v>
      </c>
      <c r="B1188">
        <v>12.95</v>
      </c>
      <c r="C1188">
        <v>13.22</v>
      </c>
      <c r="D1188">
        <v>36.97</v>
      </c>
      <c r="E1188">
        <v>81.400000000000006</v>
      </c>
      <c r="F1188">
        <v>78.62</v>
      </c>
      <c r="G1188">
        <v>145.5</v>
      </c>
      <c r="H1188">
        <v>4.3643750000000002E-2</v>
      </c>
      <c r="I1188">
        <v>0</v>
      </c>
      <c r="J1188">
        <v>2.222</v>
      </c>
      <c r="K1188">
        <v>52.04</v>
      </c>
      <c r="L1188">
        <v>327.5</v>
      </c>
    </row>
    <row r="1189" spans="1:12" x14ac:dyDescent="0.3">
      <c r="A1189" s="1">
        <v>44803.53125</v>
      </c>
      <c r="B1189">
        <v>12.95</v>
      </c>
      <c r="C1189">
        <v>13.16</v>
      </c>
      <c r="D1189">
        <v>36.380000000000003</v>
      </c>
      <c r="E1189">
        <v>80.900000000000006</v>
      </c>
      <c r="F1189">
        <v>79.5</v>
      </c>
      <c r="G1189">
        <v>203.8</v>
      </c>
      <c r="H1189">
        <v>6.1131999999999999E-2</v>
      </c>
      <c r="I1189">
        <v>0</v>
      </c>
      <c r="J1189">
        <v>3.1669999999999998</v>
      </c>
      <c r="K1189">
        <v>55.33</v>
      </c>
      <c r="L1189">
        <v>330</v>
      </c>
    </row>
    <row r="1190" spans="1:12" x14ac:dyDescent="0.3">
      <c r="A1190" s="1">
        <v>44803.534722222219</v>
      </c>
      <c r="B1190">
        <v>13.37</v>
      </c>
      <c r="C1190">
        <v>13.37</v>
      </c>
      <c r="D1190">
        <v>36.479999999999997</v>
      </c>
      <c r="E1190">
        <v>81.099999999999994</v>
      </c>
      <c r="F1190">
        <v>79.69</v>
      </c>
      <c r="G1190">
        <v>290.60000000000002</v>
      </c>
      <c r="H1190">
        <v>8.7167919999999996E-2</v>
      </c>
      <c r="I1190">
        <v>0</v>
      </c>
      <c r="J1190">
        <v>3.4550000000000001</v>
      </c>
      <c r="K1190">
        <v>333.3</v>
      </c>
      <c r="L1190">
        <v>330.1</v>
      </c>
    </row>
    <row r="1191" spans="1:12" x14ac:dyDescent="0.3">
      <c r="A1191" s="1">
        <v>44803.538194444445</v>
      </c>
      <c r="B1191">
        <v>13.36</v>
      </c>
      <c r="C1191">
        <v>13.37</v>
      </c>
      <c r="D1191">
        <v>36.549999999999997</v>
      </c>
      <c r="E1191">
        <v>81.400000000000006</v>
      </c>
      <c r="F1191">
        <v>79.28</v>
      </c>
      <c r="G1191">
        <v>297.5</v>
      </c>
      <c r="H1191">
        <v>8.9249800000000004E-2</v>
      </c>
      <c r="I1191">
        <v>0</v>
      </c>
      <c r="J1191">
        <v>1.3140000000000001</v>
      </c>
      <c r="K1191">
        <v>351.4</v>
      </c>
      <c r="L1191">
        <v>331.3</v>
      </c>
    </row>
    <row r="1192" spans="1:12" x14ac:dyDescent="0.3">
      <c r="A1192" s="1">
        <v>44803.541666666664</v>
      </c>
      <c r="B1192">
        <v>13.34</v>
      </c>
      <c r="C1192">
        <v>13.37</v>
      </c>
      <c r="D1192">
        <v>36.57</v>
      </c>
      <c r="E1192">
        <v>81.7</v>
      </c>
      <c r="F1192">
        <v>81.900000000000006</v>
      </c>
      <c r="G1192">
        <v>216.6</v>
      </c>
      <c r="H1192">
        <v>6.4971260000000003E-2</v>
      </c>
      <c r="I1192">
        <v>0</v>
      </c>
      <c r="J1192">
        <v>1.1339999999999999</v>
      </c>
      <c r="K1192">
        <v>171.7</v>
      </c>
      <c r="L1192">
        <v>330</v>
      </c>
    </row>
    <row r="1193" spans="1:12" x14ac:dyDescent="0.3">
      <c r="A1193" s="1">
        <v>44803.545138888891</v>
      </c>
      <c r="B1193">
        <v>13.35</v>
      </c>
      <c r="C1193">
        <v>13.37</v>
      </c>
      <c r="D1193">
        <v>36.6</v>
      </c>
      <c r="E1193">
        <v>81.8</v>
      </c>
      <c r="F1193">
        <v>79.64</v>
      </c>
      <c r="G1193">
        <v>252.6</v>
      </c>
      <c r="H1193">
        <v>7.5781230000000005E-2</v>
      </c>
      <c r="I1193">
        <v>0</v>
      </c>
      <c r="J1193">
        <v>1.411</v>
      </c>
      <c r="K1193">
        <v>279.8</v>
      </c>
      <c r="L1193">
        <v>330.4</v>
      </c>
    </row>
    <row r="1194" spans="1:12" x14ac:dyDescent="0.3">
      <c r="A1194" s="1">
        <v>44803.548611111109</v>
      </c>
      <c r="B1194">
        <v>13.34</v>
      </c>
      <c r="C1194">
        <v>13.37</v>
      </c>
      <c r="D1194">
        <v>36.64</v>
      </c>
      <c r="E1194">
        <v>81.8</v>
      </c>
      <c r="F1194">
        <v>80</v>
      </c>
      <c r="G1194">
        <v>219.5</v>
      </c>
      <c r="H1194">
        <v>6.5844620000000006E-2</v>
      </c>
      <c r="I1194">
        <v>0</v>
      </c>
      <c r="J1194">
        <v>0.41099999999999998</v>
      </c>
      <c r="K1194">
        <v>226</v>
      </c>
      <c r="L1194">
        <v>325.10000000000002</v>
      </c>
    </row>
    <row r="1195" spans="1:12" x14ac:dyDescent="0.3">
      <c r="A1195" s="1">
        <v>44803.552083333336</v>
      </c>
      <c r="B1195">
        <v>13.35</v>
      </c>
      <c r="C1195">
        <v>13.37</v>
      </c>
      <c r="D1195">
        <v>36.69</v>
      </c>
      <c r="E1195">
        <v>81.599999999999994</v>
      </c>
      <c r="F1195">
        <v>79.03</v>
      </c>
      <c r="G1195">
        <v>259</v>
      </c>
      <c r="H1195">
        <v>7.7706629999999999E-2</v>
      </c>
      <c r="I1195">
        <v>0</v>
      </c>
      <c r="J1195">
        <v>2.476</v>
      </c>
      <c r="K1195">
        <v>20.6</v>
      </c>
      <c r="L1195">
        <v>328.4</v>
      </c>
    </row>
    <row r="1196" spans="1:12" x14ac:dyDescent="0.3">
      <c r="A1196" s="1">
        <v>44803.555555555555</v>
      </c>
      <c r="B1196">
        <v>13.35</v>
      </c>
      <c r="C1196">
        <v>13.37</v>
      </c>
      <c r="D1196">
        <v>36.71</v>
      </c>
      <c r="E1196">
        <v>81</v>
      </c>
      <c r="F1196">
        <v>79.63</v>
      </c>
      <c r="G1196">
        <v>220.9</v>
      </c>
      <c r="H1196">
        <v>6.628336E-2</v>
      </c>
      <c r="I1196">
        <v>0</v>
      </c>
      <c r="J1196">
        <v>2.2240000000000002</v>
      </c>
      <c r="K1196">
        <v>334.5</v>
      </c>
      <c r="L1196">
        <v>331</v>
      </c>
    </row>
    <row r="1197" spans="1:12" x14ac:dyDescent="0.3">
      <c r="A1197" s="1">
        <v>44803.559027777781</v>
      </c>
      <c r="B1197">
        <v>13.36</v>
      </c>
      <c r="C1197">
        <v>13.37</v>
      </c>
      <c r="D1197">
        <v>36.69</v>
      </c>
      <c r="E1197">
        <v>81.099999999999994</v>
      </c>
      <c r="F1197">
        <v>79.17</v>
      </c>
      <c r="G1197">
        <v>280.7</v>
      </c>
      <c r="H1197">
        <v>8.4210820000000006E-2</v>
      </c>
      <c r="I1197">
        <v>0</v>
      </c>
      <c r="J1197">
        <v>3.6589999999999998</v>
      </c>
      <c r="K1197">
        <v>224.7</v>
      </c>
      <c r="L1197">
        <v>329.6</v>
      </c>
    </row>
    <row r="1198" spans="1:12" x14ac:dyDescent="0.3">
      <c r="A1198" s="1">
        <v>44803.5625</v>
      </c>
      <c r="B1198">
        <v>13.36</v>
      </c>
      <c r="C1198">
        <v>13.37</v>
      </c>
      <c r="D1198">
        <v>36.71</v>
      </c>
      <c r="E1198">
        <v>81.7</v>
      </c>
      <c r="F1198">
        <v>79.790000000000006</v>
      </c>
      <c r="G1198">
        <v>406.2</v>
      </c>
      <c r="H1198">
        <v>0.1218495</v>
      </c>
      <c r="I1198">
        <v>0</v>
      </c>
      <c r="J1198">
        <v>2.4409999999999998</v>
      </c>
      <c r="K1198">
        <v>222.5</v>
      </c>
      <c r="L1198">
        <v>328.6</v>
      </c>
    </row>
    <row r="1199" spans="1:12" x14ac:dyDescent="0.3">
      <c r="A1199" s="1">
        <v>44803.565972222219</v>
      </c>
      <c r="B1199">
        <v>13.37</v>
      </c>
      <c r="C1199">
        <v>13.37</v>
      </c>
      <c r="D1199">
        <v>36.76</v>
      </c>
      <c r="E1199">
        <v>82.6</v>
      </c>
      <c r="F1199">
        <v>78.739999999999995</v>
      </c>
      <c r="G1199">
        <v>375.9</v>
      </c>
      <c r="H1199">
        <v>0.1127848</v>
      </c>
      <c r="I1199">
        <v>0</v>
      </c>
      <c r="J1199">
        <v>0.46</v>
      </c>
      <c r="K1199">
        <v>161.69999999999999</v>
      </c>
      <c r="L1199">
        <v>322.60000000000002</v>
      </c>
    </row>
    <row r="1200" spans="1:12" x14ac:dyDescent="0.3">
      <c r="A1200" s="1">
        <v>44803.569444444445</v>
      </c>
      <c r="B1200">
        <v>13.35</v>
      </c>
      <c r="C1200">
        <v>13.37</v>
      </c>
      <c r="D1200">
        <v>37.049999999999997</v>
      </c>
      <c r="E1200">
        <v>83.2</v>
      </c>
      <c r="F1200">
        <v>75.44</v>
      </c>
      <c r="G1200">
        <v>529.1</v>
      </c>
      <c r="H1200">
        <v>0.1587296</v>
      </c>
      <c r="I1200">
        <v>0</v>
      </c>
      <c r="J1200">
        <v>1.161</v>
      </c>
      <c r="K1200">
        <v>61.61</v>
      </c>
      <c r="L1200">
        <v>327.7</v>
      </c>
    </row>
    <row r="1201" spans="1:12" x14ac:dyDescent="0.3">
      <c r="A1201" s="1">
        <v>44803.572916666664</v>
      </c>
      <c r="B1201">
        <v>13.35</v>
      </c>
      <c r="C1201">
        <v>13.37</v>
      </c>
      <c r="D1201">
        <v>37.39</v>
      </c>
      <c r="E1201">
        <v>82.4</v>
      </c>
      <c r="F1201">
        <v>78.89</v>
      </c>
      <c r="G1201">
        <v>264.39999999999998</v>
      </c>
      <c r="H1201">
        <v>7.9305580000000001E-2</v>
      </c>
      <c r="I1201">
        <v>0</v>
      </c>
      <c r="J1201">
        <v>2.1469999999999998</v>
      </c>
      <c r="K1201">
        <v>330.7</v>
      </c>
      <c r="L1201">
        <v>318.60000000000002</v>
      </c>
    </row>
    <row r="1202" spans="1:12" x14ac:dyDescent="0.3">
      <c r="A1202" s="1">
        <v>44803.576388888891</v>
      </c>
      <c r="B1202">
        <v>13.34</v>
      </c>
      <c r="C1202">
        <v>13.37</v>
      </c>
      <c r="D1202">
        <v>37.46</v>
      </c>
      <c r="E1202">
        <v>81.8</v>
      </c>
      <c r="F1202">
        <v>79.12</v>
      </c>
      <c r="G1202">
        <v>291.89999999999998</v>
      </c>
      <c r="H1202">
        <v>8.7565379999999998E-2</v>
      </c>
      <c r="I1202">
        <v>0</v>
      </c>
      <c r="J1202">
        <v>0</v>
      </c>
      <c r="K1202">
        <v>49.44</v>
      </c>
      <c r="L1202">
        <v>330.6</v>
      </c>
    </row>
    <row r="1203" spans="1:12" x14ac:dyDescent="0.3">
      <c r="A1203" s="1">
        <v>44803.579861111109</v>
      </c>
      <c r="B1203">
        <v>13.36</v>
      </c>
      <c r="C1203">
        <v>13.37</v>
      </c>
      <c r="D1203">
        <v>37.56</v>
      </c>
      <c r="E1203">
        <v>81.400000000000006</v>
      </c>
      <c r="F1203">
        <v>80.3</v>
      </c>
      <c r="G1203">
        <v>270.39999999999998</v>
      </c>
      <c r="H1203">
        <v>8.110589E-2</v>
      </c>
      <c r="I1203">
        <v>0</v>
      </c>
      <c r="J1203">
        <v>3.04</v>
      </c>
      <c r="K1203">
        <v>35.28</v>
      </c>
      <c r="L1203">
        <v>317.8</v>
      </c>
    </row>
    <row r="1204" spans="1:12" x14ac:dyDescent="0.3">
      <c r="A1204" s="1">
        <v>44803.583333333336</v>
      </c>
      <c r="B1204">
        <v>13.35</v>
      </c>
      <c r="C1204">
        <v>13.37</v>
      </c>
      <c r="D1204">
        <v>37.46</v>
      </c>
      <c r="E1204">
        <v>80.8</v>
      </c>
      <c r="F1204">
        <v>81.400000000000006</v>
      </c>
      <c r="G1204">
        <v>225.1</v>
      </c>
      <c r="H1204">
        <v>6.7524970000000004E-2</v>
      </c>
      <c r="I1204">
        <v>0</v>
      </c>
      <c r="J1204">
        <v>3.468</v>
      </c>
      <c r="K1204">
        <v>56.42</v>
      </c>
      <c r="L1204">
        <v>318.8</v>
      </c>
    </row>
    <row r="1205" spans="1:12" x14ac:dyDescent="0.3">
      <c r="A1205" s="1">
        <v>44803.586805555555</v>
      </c>
      <c r="B1205">
        <v>13.35</v>
      </c>
      <c r="C1205">
        <v>13.37</v>
      </c>
      <c r="D1205">
        <v>37.24</v>
      </c>
      <c r="E1205">
        <v>80.7</v>
      </c>
      <c r="F1205">
        <v>81.3</v>
      </c>
      <c r="G1205">
        <v>355</v>
      </c>
      <c r="H1205">
        <v>0.106505</v>
      </c>
      <c r="I1205">
        <v>0</v>
      </c>
      <c r="J1205">
        <v>4.5119999999999996</v>
      </c>
      <c r="K1205">
        <v>140.19999999999999</v>
      </c>
      <c r="L1205">
        <v>328.7</v>
      </c>
    </row>
    <row r="1206" spans="1:12" x14ac:dyDescent="0.3">
      <c r="A1206" s="1">
        <v>44803.590277777781</v>
      </c>
      <c r="B1206">
        <v>13.35</v>
      </c>
      <c r="C1206">
        <v>13.37</v>
      </c>
      <c r="D1206">
        <v>37.119999999999997</v>
      </c>
      <c r="E1206">
        <v>81.400000000000006</v>
      </c>
      <c r="F1206">
        <v>80.2</v>
      </c>
      <c r="G1206">
        <v>556.79999999999995</v>
      </c>
      <c r="H1206">
        <v>0.1670479</v>
      </c>
      <c r="I1206">
        <v>0</v>
      </c>
      <c r="J1206">
        <v>1.621</v>
      </c>
      <c r="K1206">
        <v>310.7</v>
      </c>
      <c r="L1206">
        <v>327.10000000000002</v>
      </c>
    </row>
    <row r="1207" spans="1:12" x14ac:dyDescent="0.3">
      <c r="A1207" s="1">
        <v>44803.59375</v>
      </c>
      <c r="B1207">
        <v>13.36</v>
      </c>
      <c r="C1207">
        <v>13.37</v>
      </c>
      <c r="D1207">
        <v>37.21</v>
      </c>
      <c r="E1207">
        <v>82.8</v>
      </c>
      <c r="F1207">
        <v>78.37</v>
      </c>
      <c r="G1207">
        <v>378</v>
      </c>
      <c r="H1207">
        <v>0.11340020000000001</v>
      </c>
      <c r="I1207">
        <v>0</v>
      </c>
      <c r="J1207">
        <v>0.36</v>
      </c>
      <c r="K1207">
        <v>197.9</v>
      </c>
      <c r="L1207">
        <v>311.7</v>
      </c>
    </row>
    <row r="1208" spans="1:12" x14ac:dyDescent="0.3">
      <c r="A1208" s="1">
        <v>44803.597222222219</v>
      </c>
      <c r="B1208">
        <v>13.35</v>
      </c>
      <c r="C1208">
        <v>13.37</v>
      </c>
      <c r="D1208">
        <v>37.5</v>
      </c>
      <c r="E1208">
        <v>82.3</v>
      </c>
      <c r="F1208">
        <v>78.98</v>
      </c>
      <c r="G1208">
        <v>233.6</v>
      </c>
      <c r="H1208">
        <v>7.0076849999999996E-2</v>
      </c>
      <c r="I1208">
        <v>0</v>
      </c>
      <c r="J1208">
        <v>2.3450000000000002</v>
      </c>
      <c r="K1208">
        <v>343.3</v>
      </c>
      <c r="L1208">
        <v>312.39999999999998</v>
      </c>
    </row>
    <row r="1209" spans="1:12" x14ac:dyDescent="0.3">
      <c r="A1209" s="1">
        <v>44803.600694444445</v>
      </c>
      <c r="B1209">
        <v>13.36</v>
      </c>
      <c r="C1209">
        <v>13.37</v>
      </c>
      <c r="D1209">
        <v>37.58</v>
      </c>
      <c r="E1209">
        <v>81.5</v>
      </c>
      <c r="F1209">
        <v>79.400000000000006</v>
      </c>
      <c r="G1209">
        <v>327</v>
      </c>
      <c r="H1209">
        <v>9.8090170000000004E-2</v>
      </c>
      <c r="I1209">
        <v>0</v>
      </c>
      <c r="J1209">
        <v>1.988</v>
      </c>
      <c r="K1209">
        <v>3.2679999999999998</v>
      </c>
      <c r="L1209">
        <v>318.3</v>
      </c>
    </row>
    <row r="1210" spans="1:12" x14ac:dyDescent="0.3">
      <c r="A1210" s="1">
        <v>44803.604166666664</v>
      </c>
      <c r="B1210">
        <v>13.36</v>
      </c>
      <c r="C1210">
        <v>13.37</v>
      </c>
      <c r="D1210">
        <v>37.65</v>
      </c>
      <c r="E1210">
        <v>80.8</v>
      </c>
      <c r="F1210">
        <v>81.099999999999994</v>
      </c>
      <c r="G1210">
        <v>490.3</v>
      </c>
      <c r="H1210">
        <v>0.14709079999999999</v>
      </c>
      <c r="I1210">
        <v>0</v>
      </c>
      <c r="J1210">
        <v>6.7110000000000003</v>
      </c>
      <c r="K1210">
        <v>320.10000000000002</v>
      </c>
      <c r="L1210">
        <v>310</v>
      </c>
    </row>
    <row r="1211" spans="1:12" x14ac:dyDescent="0.3">
      <c r="A1211" s="1">
        <v>44803.607638888891</v>
      </c>
      <c r="B1211">
        <v>13.37</v>
      </c>
      <c r="C1211">
        <v>13.37</v>
      </c>
      <c r="D1211">
        <v>37.6</v>
      </c>
      <c r="E1211">
        <v>81.7</v>
      </c>
      <c r="F1211">
        <v>79.680000000000007</v>
      </c>
      <c r="G1211">
        <v>385.9</v>
      </c>
      <c r="H1211">
        <v>0.1157652</v>
      </c>
      <c r="I1211">
        <v>0</v>
      </c>
      <c r="J1211">
        <v>2.4279999999999999</v>
      </c>
      <c r="K1211">
        <v>223.1</v>
      </c>
      <c r="L1211">
        <v>311</v>
      </c>
    </row>
    <row r="1212" spans="1:12" x14ac:dyDescent="0.3">
      <c r="A1212" s="1">
        <v>44803.611111111109</v>
      </c>
      <c r="B1212">
        <v>13.37</v>
      </c>
      <c r="C1212">
        <v>13.37</v>
      </c>
      <c r="D1212">
        <v>37.61</v>
      </c>
      <c r="E1212">
        <v>82.6</v>
      </c>
      <c r="F1212">
        <v>78.36</v>
      </c>
      <c r="G1212">
        <v>363.3</v>
      </c>
      <c r="H1212">
        <v>0.1089903</v>
      </c>
      <c r="I1212">
        <v>0</v>
      </c>
      <c r="J1212">
        <v>1.526</v>
      </c>
      <c r="K1212">
        <v>0.35</v>
      </c>
      <c r="L1212">
        <v>310.2</v>
      </c>
    </row>
    <row r="1213" spans="1:12" x14ac:dyDescent="0.3">
      <c r="A1213" s="1">
        <v>44803.614583333336</v>
      </c>
      <c r="B1213">
        <v>13.37</v>
      </c>
      <c r="C1213">
        <v>13.37</v>
      </c>
      <c r="D1213">
        <v>37.72</v>
      </c>
      <c r="E1213">
        <v>82.3</v>
      </c>
      <c r="F1213">
        <v>77.709999999999994</v>
      </c>
      <c r="G1213">
        <v>319.10000000000002</v>
      </c>
      <c r="H1213">
        <v>9.5719700000000005E-2</v>
      </c>
      <c r="I1213">
        <v>0</v>
      </c>
      <c r="J1213">
        <v>1.75</v>
      </c>
      <c r="K1213">
        <v>323.5</v>
      </c>
      <c r="L1213">
        <v>315.60000000000002</v>
      </c>
    </row>
    <row r="1214" spans="1:12" x14ac:dyDescent="0.3">
      <c r="A1214" s="1">
        <v>44803.618055555555</v>
      </c>
      <c r="B1214">
        <v>13.36</v>
      </c>
      <c r="C1214">
        <v>13.37</v>
      </c>
      <c r="D1214">
        <v>37.799999999999997</v>
      </c>
      <c r="E1214">
        <v>81.599999999999994</v>
      </c>
      <c r="F1214">
        <v>77.569999999999993</v>
      </c>
      <c r="G1214">
        <v>288.8</v>
      </c>
      <c r="H1214">
        <v>8.6651939999999997E-2</v>
      </c>
      <c r="I1214">
        <v>0</v>
      </c>
      <c r="J1214">
        <v>1.4710000000000001</v>
      </c>
      <c r="K1214">
        <v>347.2</v>
      </c>
      <c r="L1214">
        <v>312.89999999999998</v>
      </c>
    </row>
    <row r="1215" spans="1:12" x14ac:dyDescent="0.3">
      <c r="A1215" s="1">
        <v>44803.621527777781</v>
      </c>
      <c r="B1215">
        <v>13.35</v>
      </c>
      <c r="C1215">
        <v>13.37</v>
      </c>
      <c r="D1215">
        <v>37.76</v>
      </c>
      <c r="E1215">
        <v>81.599999999999994</v>
      </c>
      <c r="F1215">
        <v>79.650000000000006</v>
      </c>
      <c r="G1215">
        <v>260.3</v>
      </c>
      <c r="H1215">
        <v>7.8083250000000007E-2</v>
      </c>
      <c r="I1215">
        <v>0</v>
      </c>
      <c r="J1215">
        <v>1.605</v>
      </c>
      <c r="K1215">
        <v>205.5</v>
      </c>
      <c r="L1215">
        <v>311.7</v>
      </c>
    </row>
    <row r="1216" spans="1:12" x14ac:dyDescent="0.3">
      <c r="A1216" s="1">
        <v>44803.625</v>
      </c>
      <c r="B1216">
        <v>13.34</v>
      </c>
      <c r="C1216">
        <v>13.37</v>
      </c>
      <c r="D1216">
        <v>37.54</v>
      </c>
      <c r="E1216">
        <v>81.599999999999994</v>
      </c>
      <c r="F1216">
        <v>81.3</v>
      </c>
      <c r="G1216">
        <v>168.6</v>
      </c>
      <c r="H1216">
        <v>5.0586770000000003E-2</v>
      </c>
      <c r="I1216">
        <v>0</v>
      </c>
      <c r="J1216">
        <v>2.48</v>
      </c>
      <c r="K1216">
        <v>158.6</v>
      </c>
      <c r="L1216">
        <v>305.8</v>
      </c>
    </row>
    <row r="1217" spans="1:12" x14ac:dyDescent="0.3">
      <c r="A1217" s="1">
        <v>44803.628472222219</v>
      </c>
      <c r="B1217">
        <v>13.36</v>
      </c>
      <c r="C1217">
        <v>13.37</v>
      </c>
      <c r="D1217">
        <v>37.32</v>
      </c>
      <c r="E1217">
        <v>80.8</v>
      </c>
      <c r="F1217">
        <v>81.3</v>
      </c>
      <c r="G1217">
        <v>208.2</v>
      </c>
      <c r="H1217">
        <v>6.24568E-2</v>
      </c>
      <c r="I1217">
        <v>0</v>
      </c>
      <c r="J1217">
        <v>2.8940000000000001</v>
      </c>
      <c r="K1217">
        <v>7.1849999999999996</v>
      </c>
      <c r="L1217">
        <v>310.10000000000002</v>
      </c>
    </row>
    <row r="1218" spans="1:12" x14ac:dyDescent="0.3">
      <c r="A1218" s="1">
        <v>44803.631944444445</v>
      </c>
      <c r="B1218">
        <v>13.35</v>
      </c>
      <c r="C1218">
        <v>13.37</v>
      </c>
      <c r="D1218">
        <v>37.090000000000003</v>
      </c>
      <c r="E1218">
        <v>80.599999999999994</v>
      </c>
      <c r="F1218">
        <v>82.1</v>
      </c>
      <c r="G1218">
        <v>207</v>
      </c>
      <c r="H1218">
        <v>6.2112220000000003E-2</v>
      </c>
      <c r="I1218">
        <v>0</v>
      </c>
      <c r="J1218">
        <v>2.9289999999999998</v>
      </c>
      <c r="K1218">
        <v>234.5</v>
      </c>
      <c r="L1218">
        <v>308.8</v>
      </c>
    </row>
    <row r="1219" spans="1:12" x14ac:dyDescent="0.3">
      <c r="A1219" s="1">
        <v>44803.635416666664</v>
      </c>
      <c r="B1219">
        <v>13.35</v>
      </c>
      <c r="C1219">
        <v>13.37</v>
      </c>
      <c r="D1219">
        <v>36.82</v>
      </c>
      <c r="E1219">
        <v>80.8</v>
      </c>
      <c r="F1219">
        <v>83.6</v>
      </c>
      <c r="G1219">
        <v>251.4</v>
      </c>
      <c r="H1219">
        <v>7.5405310000000003E-2</v>
      </c>
      <c r="I1219">
        <v>0</v>
      </c>
      <c r="J1219">
        <v>1.78</v>
      </c>
      <c r="K1219">
        <v>196.7</v>
      </c>
      <c r="L1219">
        <v>312.5</v>
      </c>
    </row>
    <row r="1220" spans="1:12" x14ac:dyDescent="0.3">
      <c r="A1220" s="1">
        <v>44803.638888888891</v>
      </c>
      <c r="B1220">
        <v>13.35</v>
      </c>
      <c r="C1220">
        <v>13.37</v>
      </c>
      <c r="D1220">
        <v>36.700000000000003</v>
      </c>
      <c r="E1220">
        <v>81.099999999999994</v>
      </c>
      <c r="F1220">
        <v>80.7</v>
      </c>
      <c r="G1220">
        <v>260.2</v>
      </c>
      <c r="H1220">
        <v>7.8052860000000002E-2</v>
      </c>
      <c r="I1220">
        <v>0</v>
      </c>
      <c r="J1220">
        <v>1.585</v>
      </c>
      <c r="K1220">
        <v>0.35099999999999998</v>
      </c>
      <c r="L1220">
        <v>311.5</v>
      </c>
    </row>
    <row r="1221" spans="1:12" x14ac:dyDescent="0.3">
      <c r="A1221" s="1">
        <v>44803.642361111109</v>
      </c>
      <c r="B1221">
        <v>13.34</v>
      </c>
      <c r="C1221">
        <v>13.37</v>
      </c>
      <c r="D1221">
        <v>36.65</v>
      </c>
      <c r="E1221">
        <v>80.900000000000006</v>
      </c>
      <c r="F1221">
        <v>81.3</v>
      </c>
      <c r="G1221">
        <v>231.5</v>
      </c>
      <c r="H1221">
        <v>6.9436880000000006E-2</v>
      </c>
      <c r="I1221">
        <v>0</v>
      </c>
      <c r="J1221">
        <v>1.98</v>
      </c>
      <c r="K1221">
        <v>351.6</v>
      </c>
      <c r="L1221">
        <v>317.3</v>
      </c>
    </row>
    <row r="1222" spans="1:12" x14ac:dyDescent="0.3">
      <c r="A1222" s="1">
        <v>44803.645833333336</v>
      </c>
      <c r="B1222">
        <v>13.34</v>
      </c>
      <c r="C1222">
        <v>13.37</v>
      </c>
      <c r="D1222">
        <v>36.450000000000003</v>
      </c>
      <c r="E1222">
        <v>80.599999999999994</v>
      </c>
      <c r="F1222">
        <v>81.900000000000006</v>
      </c>
      <c r="G1222">
        <v>163.19999999999999</v>
      </c>
      <c r="H1222">
        <v>4.8963630000000001E-2</v>
      </c>
      <c r="I1222">
        <v>0</v>
      </c>
      <c r="J1222">
        <v>1.891</v>
      </c>
      <c r="K1222">
        <v>248.1</v>
      </c>
      <c r="L1222">
        <v>321.7</v>
      </c>
    </row>
    <row r="1223" spans="1:12" x14ac:dyDescent="0.3">
      <c r="A1223" s="1">
        <v>44803.649305555555</v>
      </c>
      <c r="B1223">
        <v>13.35</v>
      </c>
      <c r="C1223">
        <v>13.37</v>
      </c>
      <c r="D1223">
        <v>36.25</v>
      </c>
      <c r="E1223">
        <v>80.900000000000006</v>
      </c>
      <c r="F1223">
        <v>81.099999999999994</v>
      </c>
      <c r="G1223">
        <v>163.9</v>
      </c>
      <c r="H1223">
        <v>4.9157600000000003E-2</v>
      </c>
      <c r="I1223">
        <v>0</v>
      </c>
      <c r="J1223">
        <v>0.35599999999999998</v>
      </c>
      <c r="K1223">
        <v>25.57</v>
      </c>
      <c r="L1223">
        <v>318.10000000000002</v>
      </c>
    </row>
    <row r="1224" spans="1:12" x14ac:dyDescent="0.3">
      <c r="A1224" s="1">
        <v>44803.652777777781</v>
      </c>
      <c r="B1224">
        <v>13.37</v>
      </c>
      <c r="C1224">
        <v>13.37</v>
      </c>
      <c r="D1224">
        <v>36.21</v>
      </c>
      <c r="E1224">
        <v>80.7</v>
      </c>
      <c r="F1224">
        <v>82.3</v>
      </c>
      <c r="G1224">
        <v>210.1</v>
      </c>
      <c r="H1224">
        <v>6.3026520000000003E-2</v>
      </c>
      <c r="I1224">
        <v>0</v>
      </c>
      <c r="J1224">
        <v>2.4239999999999999</v>
      </c>
      <c r="K1224">
        <v>276.7</v>
      </c>
      <c r="L1224">
        <v>316.2</v>
      </c>
    </row>
    <row r="1225" spans="1:12" x14ac:dyDescent="0.3">
      <c r="A1225" s="1">
        <v>44803.65625</v>
      </c>
      <c r="B1225">
        <v>13.35</v>
      </c>
      <c r="C1225">
        <v>13.37</v>
      </c>
      <c r="D1225">
        <v>36.19</v>
      </c>
      <c r="E1225">
        <v>80.7</v>
      </c>
      <c r="F1225">
        <v>81.7</v>
      </c>
      <c r="G1225">
        <v>251.8</v>
      </c>
      <c r="H1225">
        <v>7.5529669999999993E-2</v>
      </c>
      <c r="I1225">
        <v>0</v>
      </c>
      <c r="J1225">
        <v>3.0720000000000001</v>
      </c>
      <c r="K1225">
        <v>15.85</v>
      </c>
      <c r="L1225">
        <v>322.60000000000002</v>
      </c>
    </row>
    <row r="1226" spans="1:12" x14ac:dyDescent="0.3">
      <c r="A1226" s="1">
        <v>44803.659722222219</v>
      </c>
      <c r="B1226">
        <v>13.36</v>
      </c>
      <c r="C1226">
        <v>13.37</v>
      </c>
      <c r="D1226">
        <v>36.17</v>
      </c>
      <c r="E1226">
        <v>81.400000000000006</v>
      </c>
      <c r="F1226">
        <v>81.599999999999994</v>
      </c>
      <c r="G1226">
        <v>218.5</v>
      </c>
      <c r="H1226">
        <v>6.5555559999999999E-2</v>
      </c>
      <c r="I1226">
        <v>0</v>
      </c>
      <c r="J1226">
        <v>0.24</v>
      </c>
      <c r="K1226">
        <v>287.8</v>
      </c>
      <c r="L1226">
        <v>319.60000000000002</v>
      </c>
    </row>
    <row r="1227" spans="1:12" x14ac:dyDescent="0.3">
      <c r="A1227" s="1">
        <v>44803.663194444445</v>
      </c>
      <c r="B1227">
        <v>13.02</v>
      </c>
      <c r="C1227">
        <v>13.33</v>
      </c>
      <c r="D1227">
        <v>36.03</v>
      </c>
      <c r="E1227">
        <v>81.3</v>
      </c>
      <c r="F1227">
        <v>81.599999999999994</v>
      </c>
      <c r="G1227">
        <v>148.6</v>
      </c>
      <c r="H1227">
        <v>4.4568980000000001E-2</v>
      </c>
      <c r="I1227">
        <v>0</v>
      </c>
      <c r="J1227">
        <v>1.8959999999999999</v>
      </c>
      <c r="K1227">
        <v>24.22</v>
      </c>
      <c r="L1227">
        <v>321.3</v>
      </c>
    </row>
    <row r="1228" spans="1:12" x14ac:dyDescent="0.3">
      <c r="A1228" s="1">
        <v>44803.666666666664</v>
      </c>
      <c r="B1228">
        <v>12.85</v>
      </c>
      <c r="C1228">
        <v>12.92</v>
      </c>
      <c r="D1228">
        <v>35.54</v>
      </c>
      <c r="E1228">
        <v>80.599999999999994</v>
      </c>
      <c r="F1228">
        <v>81.099999999999994</v>
      </c>
      <c r="G1228">
        <v>132.19999999999999</v>
      </c>
      <c r="H1228">
        <v>3.9667899999999999E-2</v>
      </c>
      <c r="I1228">
        <v>0</v>
      </c>
      <c r="J1228">
        <v>1.214</v>
      </c>
      <c r="K1228">
        <v>340.8</v>
      </c>
      <c r="L1228">
        <v>323.8</v>
      </c>
    </row>
    <row r="1229" spans="1:12" x14ac:dyDescent="0.3">
      <c r="A1229" s="1">
        <v>44803.670138888891</v>
      </c>
      <c r="B1229">
        <v>12.93</v>
      </c>
      <c r="C1229">
        <v>13.38</v>
      </c>
      <c r="D1229">
        <v>34.76</v>
      </c>
      <c r="E1229">
        <v>80.3</v>
      </c>
      <c r="F1229">
        <v>82.6</v>
      </c>
      <c r="G1229">
        <v>117.4</v>
      </c>
      <c r="H1229">
        <v>3.52103E-2</v>
      </c>
      <c r="I1229">
        <v>0</v>
      </c>
      <c r="J1229">
        <v>2.89</v>
      </c>
      <c r="K1229">
        <v>12.6</v>
      </c>
      <c r="L1229">
        <v>328.6</v>
      </c>
    </row>
    <row r="1230" spans="1:12" x14ac:dyDescent="0.3">
      <c r="A1230" s="1">
        <v>44803.673611111109</v>
      </c>
      <c r="B1230">
        <v>13.42</v>
      </c>
      <c r="C1230">
        <v>13.42</v>
      </c>
      <c r="D1230">
        <v>33.270000000000003</v>
      </c>
      <c r="E1230">
        <v>80</v>
      </c>
      <c r="F1230">
        <v>82.9</v>
      </c>
      <c r="G1230">
        <v>99</v>
      </c>
      <c r="H1230">
        <v>2.9713130000000001E-2</v>
      </c>
      <c r="I1230">
        <v>0</v>
      </c>
      <c r="J1230">
        <v>2.839</v>
      </c>
      <c r="K1230">
        <v>37.6</v>
      </c>
      <c r="L1230">
        <v>352</v>
      </c>
    </row>
    <row r="1231" spans="1:12" x14ac:dyDescent="0.3">
      <c r="A1231" s="1">
        <v>44803.677083333336</v>
      </c>
      <c r="B1231">
        <v>13.42</v>
      </c>
      <c r="C1231">
        <v>13.42</v>
      </c>
      <c r="D1231">
        <v>32.24</v>
      </c>
      <c r="E1231">
        <v>79.88</v>
      </c>
      <c r="F1231">
        <v>83.7</v>
      </c>
      <c r="G1231">
        <v>101.4</v>
      </c>
      <c r="H1231">
        <v>3.0424380000000001E-2</v>
      </c>
      <c r="I1231">
        <v>0</v>
      </c>
      <c r="J1231">
        <v>4.181</v>
      </c>
      <c r="K1231">
        <v>33.76</v>
      </c>
      <c r="L1231">
        <v>374.6</v>
      </c>
    </row>
    <row r="1232" spans="1:12" x14ac:dyDescent="0.3">
      <c r="A1232" s="1">
        <v>44803.680555555555</v>
      </c>
      <c r="B1232">
        <v>13.42</v>
      </c>
      <c r="C1232">
        <v>13.44</v>
      </c>
      <c r="D1232">
        <v>31.54</v>
      </c>
      <c r="E1232">
        <v>79.75</v>
      </c>
      <c r="F1232">
        <v>84.9</v>
      </c>
      <c r="G1232">
        <v>93.9</v>
      </c>
      <c r="H1232">
        <v>2.8173839999999999E-2</v>
      </c>
      <c r="I1232">
        <v>0</v>
      </c>
      <c r="J1232">
        <v>1.538</v>
      </c>
      <c r="K1232">
        <v>348.8</v>
      </c>
      <c r="L1232">
        <v>414.2</v>
      </c>
    </row>
    <row r="1233" spans="1:12" x14ac:dyDescent="0.3">
      <c r="A1233" s="1">
        <v>44803.684027777781</v>
      </c>
      <c r="B1233">
        <v>13.44</v>
      </c>
      <c r="C1233">
        <v>13.45</v>
      </c>
      <c r="D1233">
        <v>31.03</v>
      </c>
      <c r="E1233">
        <v>80</v>
      </c>
      <c r="F1233">
        <v>85</v>
      </c>
      <c r="G1233">
        <v>86.8</v>
      </c>
      <c r="H1233">
        <v>2.603335E-2</v>
      </c>
      <c r="I1233">
        <v>0</v>
      </c>
      <c r="J1233">
        <v>0.36099999999999999</v>
      </c>
      <c r="K1233">
        <v>42.57</v>
      </c>
      <c r="L1233">
        <v>440.7</v>
      </c>
    </row>
    <row r="1234" spans="1:12" x14ac:dyDescent="0.3">
      <c r="A1234" s="1">
        <v>44803.6875</v>
      </c>
      <c r="B1234">
        <v>13.44</v>
      </c>
      <c r="C1234">
        <v>13.45</v>
      </c>
      <c r="D1234">
        <v>30.7</v>
      </c>
      <c r="E1234">
        <v>79.97</v>
      </c>
      <c r="F1234">
        <v>84.8</v>
      </c>
      <c r="G1234">
        <v>91.3</v>
      </c>
      <c r="H1234">
        <v>2.7388470000000002E-2</v>
      </c>
      <c r="I1234">
        <v>0</v>
      </c>
      <c r="J1234">
        <v>0.317</v>
      </c>
      <c r="K1234">
        <v>215.6</v>
      </c>
      <c r="L1234">
        <v>451.2</v>
      </c>
    </row>
    <row r="1235" spans="1:12" x14ac:dyDescent="0.3">
      <c r="A1235" s="1">
        <v>44803.690972222219</v>
      </c>
      <c r="B1235">
        <v>13.44</v>
      </c>
      <c r="C1235">
        <v>13.45</v>
      </c>
      <c r="D1235">
        <v>30.45</v>
      </c>
      <c r="E1235">
        <v>80.099999999999994</v>
      </c>
      <c r="F1235">
        <v>84.9</v>
      </c>
      <c r="G1235">
        <v>75.599999999999994</v>
      </c>
      <c r="H1235">
        <v>2.2679729999999999E-2</v>
      </c>
      <c r="I1235">
        <v>0</v>
      </c>
      <c r="J1235">
        <v>1.2E-2</v>
      </c>
      <c r="K1235">
        <v>213.9</v>
      </c>
      <c r="L1235">
        <v>451.3</v>
      </c>
    </row>
    <row r="1236" spans="1:12" x14ac:dyDescent="0.3">
      <c r="A1236" s="1">
        <v>44803.694444444445</v>
      </c>
      <c r="B1236">
        <v>13.44</v>
      </c>
      <c r="C1236">
        <v>13.46</v>
      </c>
      <c r="D1236">
        <v>30.27</v>
      </c>
      <c r="E1236">
        <v>80.099999999999994</v>
      </c>
      <c r="F1236">
        <v>84.5</v>
      </c>
      <c r="G1236">
        <v>69.27</v>
      </c>
      <c r="H1236">
        <v>2.0781359999999999E-2</v>
      </c>
      <c r="I1236">
        <v>0</v>
      </c>
      <c r="J1236">
        <v>0.22900000000000001</v>
      </c>
      <c r="K1236">
        <v>324.8</v>
      </c>
      <c r="L1236">
        <v>476.5</v>
      </c>
    </row>
    <row r="1237" spans="1:12" x14ac:dyDescent="0.3">
      <c r="A1237" s="1">
        <v>44803.697916666664</v>
      </c>
      <c r="B1237">
        <v>13.46</v>
      </c>
      <c r="C1237">
        <v>13.47</v>
      </c>
      <c r="D1237">
        <v>30.13</v>
      </c>
      <c r="E1237">
        <v>79.72</v>
      </c>
      <c r="F1237">
        <v>83.6</v>
      </c>
      <c r="G1237">
        <v>69.63</v>
      </c>
      <c r="H1237">
        <v>2.0888259999999999E-2</v>
      </c>
      <c r="I1237">
        <v>0</v>
      </c>
      <c r="J1237">
        <v>1.8540000000000001</v>
      </c>
      <c r="K1237">
        <v>19.09</v>
      </c>
      <c r="L1237">
        <v>464.5</v>
      </c>
    </row>
    <row r="1238" spans="1:12" x14ac:dyDescent="0.3">
      <c r="A1238" s="1">
        <v>44803.701388888891</v>
      </c>
      <c r="B1238">
        <v>13.46</v>
      </c>
      <c r="C1238">
        <v>13.47</v>
      </c>
      <c r="D1238">
        <v>29.99</v>
      </c>
      <c r="E1238">
        <v>79.77</v>
      </c>
      <c r="F1238">
        <v>84.2</v>
      </c>
      <c r="G1238">
        <v>63.44</v>
      </c>
      <c r="H1238">
        <v>1.903347E-2</v>
      </c>
      <c r="I1238">
        <v>0</v>
      </c>
      <c r="J1238">
        <v>0.78800000000000003</v>
      </c>
      <c r="K1238">
        <v>25.43</v>
      </c>
      <c r="L1238">
        <v>457.3</v>
      </c>
    </row>
    <row r="1239" spans="1:12" x14ac:dyDescent="0.3">
      <c r="A1239" s="1">
        <v>44803.704861111109</v>
      </c>
      <c r="B1239">
        <v>13.46</v>
      </c>
      <c r="C1239">
        <v>13.47</v>
      </c>
      <c r="D1239">
        <v>29.79</v>
      </c>
      <c r="E1239">
        <v>79.84</v>
      </c>
      <c r="F1239">
        <v>85.2</v>
      </c>
      <c r="G1239">
        <v>52.81</v>
      </c>
      <c r="H1239">
        <v>1.5842100000000001E-2</v>
      </c>
      <c r="I1239">
        <v>0</v>
      </c>
      <c r="J1239">
        <v>2.5000000000000001E-2</v>
      </c>
      <c r="K1239">
        <v>160.69999999999999</v>
      </c>
      <c r="L1239">
        <v>475.1</v>
      </c>
    </row>
    <row r="1240" spans="1:12" x14ac:dyDescent="0.3">
      <c r="A1240" s="1">
        <v>44803.708333333336</v>
      </c>
      <c r="B1240">
        <v>13.46</v>
      </c>
      <c r="C1240">
        <v>13.47</v>
      </c>
      <c r="D1240">
        <v>29.57</v>
      </c>
      <c r="E1240">
        <v>79.75</v>
      </c>
      <c r="F1240">
        <v>84.6</v>
      </c>
      <c r="G1240">
        <v>46.53</v>
      </c>
      <c r="H1240">
        <v>1.3958659999999999E-2</v>
      </c>
      <c r="I1240">
        <v>0</v>
      </c>
      <c r="J1240">
        <v>0</v>
      </c>
      <c r="K1240">
        <v>74.39</v>
      </c>
      <c r="L1240">
        <v>475.4</v>
      </c>
    </row>
    <row r="1241" spans="1:12" x14ac:dyDescent="0.3">
      <c r="A1241" s="1">
        <v>44803.711805555555</v>
      </c>
      <c r="B1241">
        <v>13.46</v>
      </c>
      <c r="C1241">
        <v>13.47</v>
      </c>
      <c r="D1241">
        <v>29.41</v>
      </c>
      <c r="E1241">
        <v>79.78</v>
      </c>
      <c r="F1241">
        <v>84.7</v>
      </c>
      <c r="G1241">
        <v>43.34</v>
      </c>
      <c r="H1241">
        <v>1.300111E-2</v>
      </c>
      <c r="I1241">
        <v>0</v>
      </c>
      <c r="J1241">
        <v>0</v>
      </c>
      <c r="K1241">
        <v>25.27</v>
      </c>
      <c r="L1241">
        <v>483.3</v>
      </c>
    </row>
    <row r="1242" spans="1:12" x14ac:dyDescent="0.3">
      <c r="A1242" s="1">
        <v>44803.715277777781</v>
      </c>
      <c r="B1242">
        <v>13.48</v>
      </c>
      <c r="C1242">
        <v>13.49</v>
      </c>
      <c r="D1242">
        <v>29.18</v>
      </c>
      <c r="E1242">
        <v>79.819999999999993</v>
      </c>
      <c r="F1242">
        <v>85.4</v>
      </c>
      <c r="G1242">
        <v>39.68</v>
      </c>
      <c r="H1242">
        <v>1.1904029999999999E-2</v>
      </c>
      <c r="I1242">
        <v>0</v>
      </c>
      <c r="J1242">
        <v>0</v>
      </c>
      <c r="K1242">
        <v>26.17</v>
      </c>
      <c r="L1242">
        <v>492.6</v>
      </c>
    </row>
    <row r="1243" spans="1:12" x14ac:dyDescent="0.3">
      <c r="A1243" s="1">
        <v>44803.71875</v>
      </c>
      <c r="B1243">
        <v>13.48</v>
      </c>
      <c r="C1243">
        <v>13.49</v>
      </c>
      <c r="D1243">
        <v>28.99</v>
      </c>
      <c r="E1243">
        <v>79.489999999999995</v>
      </c>
      <c r="F1243">
        <v>85.3</v>
      </c>
      <c r="G1243">
        <v>37.11</v>
      </c>
      <c r="H1243">
        <v>1.113283E-2</v>
      </c>
      <c r="I1243">
        <v>0</v>
      </c>
      <c r="J1243">
        <v>0.91900000000000004</v>
      </c>
      <c r="K1243">
        <v>351.6</v>
      </c>
      <c r="L1243">
        <v>522.4</v>
      </c>
    </row>
    <row r="1244" spans="1:12" x14ac:dyDescent="0.3">
      <c r="A1244" s="1">
        <v>44803.722222222219</v>
      </c>
      <c r="B1244">
        <v>13.32</v>
      </c>
      <c r="C1244">
        <v>13.44</v>
      </c>
      <c r="D1244">
        <v>28.71</v>
      </c>
      <c r="E1244">
        <v>79.47</v>
      </c>
      <c r="F1244">
        <v>85.1</v>
      </c>
      <c r="G1244">
        <v>32.39</v>
      </c>
      <c r="H1244">
        <v>9.7168089999999999E-3</v>
      </c>
      <c r="I1244">
        <v>0</v>
      </c>
      <c r="J1244">
        <v>0.122</v>
      </c>
      <c r="K1244">
        <v>348.7</v>
      </c>
      <c r="L1244">
        <v>575</v>
      </c>
    </row>
    <row r="1245" spans="1:12" x14ac:dyDescent="0.3">
      <c r="A1245" s="1">
        <v>44803.725694444445</v>
      </c>
      <c r="B1245">
        <v>13.3</v>
      </c>
      <c r="C1245">
        <v>13.41</v>
      </c>
      <c r="D1245">
        <v>28.43</v>
      </c>
      <c r="E1245">
        <v>79.41</v>
      </c>
      <c r="F1245">
        <v>86.2</v>
      </c>
      <c r="G1245">
        <v>30.51</v>
      </c>
      <c r="H1245">
        <v>9.1543749999999993E-3</v>
      </c>
      <c r="I1245">
        <v>0</v>
      </c>
      <c r="J1245">
        <v>0.252</v>
      </c>
      <c r="K1245">
        <v>106.1</v>
      </c>
      <c r="L1245">
        <v>582.1</v>
      </c>
    </row>
    <row r="1246" spans="1:12" x14ac:dyDescent="0.3">
      <c r="A1246" s="1">
        <v>44803.729166666664</v>
      </c>
      <c r="B1246">
        <v>13.56</v>
      </c>
      <c r="C1246">
        <v>13.57</v>
      </c>
      <c r="D1246">
        <v>28.28</v>
      </c>
      <c r="E1246">
        <v>79.069999999999993</v>
      </c>
      <c r="F1246">
        <v>85.4</v>
      </c>
      <c r="G1246">
        <v>37.92</v>
      </c>
      <c r="H1246">
        <v>1.137723E-2</v>
      </c>
      <c r="I1246">
        <v>0</v>
      </c>
      <c r="J1246">
        <v>0.438</v>
      </c>
      <c r="K1246">
        <v>201.7</v>
      </c>
      <c r="L1246">
        <v>558.9</v>
      </c>
    </row>
    <row r="1247" spans="1:12" x14ac:dyDescent="0.3">
      <c r="A1247" s="1">
        <v>44803.732638888891</v>
      </c>
      <c r="B1247">
        <v>13.55</v>
      </c>
      <c r="C1247">
        <v>13.56</v>
      </c>
      <c r="D1247">
        <v>28.17</v>
      </c>
      <c r="E1247">
        <v>79.16</v>
      </c>
      <c r="F1247">
        <v>86.9</v>
      </c>
      <c r="G1247">
        <v>36.25</v>
      </c>
      <c r="H1247">
        <v>1.0874989999999999E-2</v>
      </c>
      <c r="I1247">
        <v>0</v>
      </c>
      <c r="J1247">
        <v>0</v>
      </c>
      <c r="K1247">
        <v>201.8</v>
      </c>
      <c r="L1247">
        <v>569.9</v>
      </c>
    </row>
    <row r="1248" spans="1:12" x14ac:dyDescent="0.3">
      <c r="A1248" s="1">
        <v>44803.736111111109</v>
      </c>
      <c r="B1248">
        <v>13.42</v>
      </c>
      <c r="C1248">
        <v>13.52</v>
      </c>
      <c r="D1248">
        <v>28.03</v>
      </c>
      <c r="E1248">
        <v>79.040000000000006</v>
      </c>
      <c r="F1248">
        <v>87</v>
      </c>
      <c r="G1248">
        <v>32.57</v>
      </c>
      <c r="H1248">
        <v>9.7699369999999994E-3</v>
      </c>
      <c r="I1248">
        <v>0</v>
      </c>
      <c r="J1248">
        <v>7.4999999999999997E-2</v>
      </c>
      <c r="K1248">
        <v>240</v>
      </c>
      <c r="L1248">
        <v>589.20000000000005</v>
      </c>
    </row>
    <row r="1249" spans="1:12" x14ac:dyDescent="0.3">
      <c r="A1249" s="1">
        <v>44803.739583333336</v>
      </c>
      <c r="B1249">
        <v>13.02</v>
      </c>
      <c r="C1249">
        <v>13.2</v>
      </c>
      <c r="D1249">
        <v>27.87</v>
      </c>
      <c r="E1249">
        <v>79</v>
      </c>
      <c r="F1249">
        <v>86.8</v>
      </c>
      <c r="G1249">
        <v>25.34</v>
      </c>
      <c r="H1249">
        <v>7.601727E-3</v>
      </c>
      <c r="I1249">
        <v>0</v>
      </c>
      <c r="J1249">
        <v>0</v>
      </c>
      <c r="K1249">
        <v>239.9</v>
      </c>
      <c r="L1249">
        <v>605.6</v>
      </c>
    </row>
    <row r="1250" spans="1:12" x14ac:dyDescent="0.3">
      <c r="A1250" s="1">
        <v>44803.743055555555</v>
      </c>
      <c r="B1250">
        <v>12.91</v>
      </c>
      <c r="C1250">
        <v>12.95</v>
      </c>
      <c r="D1250">
        <v>27.72</v>
      </c>
      <c r="E1250">
        <v>78.92</v>
      </c>
      <c r="F1250">
        <v>86.9</v>
      </c>
      <c r="G1250">
        <v>19.14</v>
      </c>
      <c r="H1250">
        <v>5.7416689999999996E-3</v>
      </c>
      <c r="I1250">
        <v>0</v>
      </c>
      <c r="J1250">
        <v>0</v>
      </c>
      <c r="K1250">
        <v>214.6</v>
      </c>
      <c r="L1250">
        <v>611.29999999999995</v>
      </c>
    </row>
    <row r="1251" spans="1:12" x14ac:dyDescent="0.3">
      <c r="A1251" s="1">
        <v>44803.746527777781</v>
      </c>
      <c r="B1251">
        <v>12.87</v>
      </c>
      <c r="C1251">
        <v>12.89</v>
      </c>
      <c r="D1251">
        <v>27.58</v>
      </c>
      <c r="E1251">
        <v>78.87</v>
      </c>
      <c r="F1251">
        <v>87.6</v>
      </c>
      <c r="G1251">
        <v>15.04</v>
      </c>
      <c r="H1251">
        <v>4.5131099999999999E-3</v>
      </c>
      <c r="I1251">
        <v>0</v>
      </c>
      <c r="J1251">
        <v>0</v>
      </c>
      <c r="K1251">
        <v>0.375</v>
      </c>
      <c r="L1251">
        <v>608.5</v>
      </c>
    </row>
    <row r="1252" spans="1:12" x14ac:dyDescent="0.3">
      <c r="A1252" s="1">
        <v>44803.75</v>
      </c>
      <c r="B1252">
        <v>12.85</v>
      </c>
      <c r="C1252">
        <v>12.86</v>
      </c>
      <c r="D1252">
        <v>27.44</v>
      </c>
      <c r="E1252">
        <v>78.59</v>
      </c>
      <c r="F1252">
        <v>88.9</v>
      </c>
      <c r="G1252">
        <v>11.24</v>
      </c>
      <c r="H1252">
        <v>3.371331E-3</v>
      </c>
      <c r="I1252">
        <v>0</v>
      </c>
      <c r="J1252">
        <v>0</v>
      </c>
      <c r="K1252">
        <v>0.34899999999999998</v>
      </c>
      <c r="L1252">
        <v>606.29999999999995</v>
      </c>
    </row>
    <row r="1253" spans="1:12" x14ac:dyDescent="0.3">
      <c r="A1253" s="1">
        <v>44803.753472222219</v>
      </c>
      <c r="B1253">
        <v>12.83</v>
      </c>
      <c r="C1253">
        <v>12.84</v>
      </c>
      <c r="D1253">
        <v>27.3</v>
      </c>
      <c r="E1253">
        <v>78.2</v>
      </c>
      <c r="F1253">
        <v>89.1</v>
      </c>
      <c r="G1253">
        <v>8</v>
      </c>
      <c r="H1253">
        <v>2.4000839999999998E-3</v>
      </c>
      <c r="I1253">
        <v>0</v>
      </c>
      <c r="J1253">
        <v>0</v>
      </c>
      <c r="K1253">
        <v>34.14</v>
      </c>
      <c r="L1253">
        <v>617</v>
      </c>
    </row>
    <row r="1254" spans="1:12" x14ac:dyDescent="0.3">
      <c r="A1254" s="1">
        <v>44803.756944444445</v>
      </c>
      <c r="B1254">
        <v>12.82</v>
      </c>
      <c r="C1254">
        <v>12.83</v>
      </c>
      <c r="D1254">
        <v>27.16</v>
      </c>
      <c r="E1254">
        <v>78.010000000000005</v>
      </c>
      <c r="F1254">
        <v>89.5</v>
      </c>
      <c r="G1254">
        <v>5.2249999999999996</v>
      </c>
      <c r="H1254">
        <v>1.567646E-3</v>
      </c>
      <c r="I1254">
        <v>0</v>
      </c>
      <c r="J1254">
        <v>0</v>
      </c>
      <c r="K1254">
        <v>33.89</v>
      </c>
      <c r="L1254">
        <v>631.4</v>
      </c>
    </row>
    <row r="1255" spans="1:12" x14ac:dyDescent="0.3">
      <c r="A1255" s="1">
        <v>44803.760416666664</v>
      </c>
      <c r="B1255">
        <v>12.81</v>
      </c>
      <c r="C1255">
        <v>12.82</v>
      </c>
      <c r="D1255">
        <v>27.01</v>
      </c>
      <c r="E1255">
        <v>77.81</v>
      </c>
      <c r="F1255">
        <v>89.5</v>
      </c>
      <c r="G1255">
        <v>3.6960000000000002</v>
      </c>
      <c r="H1255">
        <v>1.1088770000000001E-3</v>
      </c>
      <c r="I1255">
        <v>0</v>
      </c>
      <c r="J1255">
        <v>0</v>
      </c>
      <c r="K1255">
        <v>53.38</v>
      </c>
      <c r="L1255">
        <v>647.1</v>
      </c>
    </row>
    <row r="1256" spans="1:12" x14ac:dyDescent="0.3">
      <c r="A1256" s="1">
        <v>44803.763888888891</v>
      </c>
      <c r="B1256">
        <v>12.81</v>
      </c>
      <c r="C1256">
        <v>12.81</v>
      </c>
      <c r="D1256">
        <v>26.85</v>
      </c>
      <c r="E1256">
        <v>77.569999999999993</v>
      </c>
      <c r="F1256">
        <v>90.2</v>
      </c>
      <c r="G1256">
        <v>2.335</v>
      </c>
      <c r="H1256">
        <v>7.0042110000000004E-4</v>
      </c>
      <c r="I1256">
        <v>0</v>
      </c>
      <c r="J1256">
        <v>0</v>
      </c>
      <c r="K1256">
        <v>38.04</v>
      </c>
      <c r="L1256">
        <v>665.2</v>
      </c>
    </row>
    <row r="1257" spans="1:12" x14ac:dyDescent="0.3">
      <c r="A1257" s="1">
        <v>44803.767361111109</v>
      </c>
      <c r="B1257">
        <v>12.81</v>
      </c>
      <c r="C1257">
        <v>12.81</v>
      </c>
      <c r="D1257">
        <v>26.68</v>
      </c>
      <c r="E1257">
        <v>77.5</v>
      </c>
      <c r="F1257">
        <v>90.5</v>
      </c>
      <c r="G1257">
        <v>0.88500000000000001</v>
      </c>
      <c r="H1257">
        <v>2.6537400000000002E-4</v>
      </c>
      <c r="I1257">
        <v>0</v>
      </c>
      <c r="J1257">
        <v>0</v>
      </c>
      <c r="K1257">
        <v>53.33</v>
      </c>
      <c r="L1257">
        <v>683.1</v>
      </c>
    </row>
    <row r="1258" spans="1:12" x14ac:dyDescent="0.3">
      <c r="A1258" s="1">
        <v>44803.770833333336</v>
      </c>
      <c r="B1258">
        <v>12.8</v>
      </c>
      <c r="C1258">
        <v>12.81</v>
      </c>
      <c r="D1258">
        <v>26.55</v>
      </c>
      <c r="E1258">
        <v>77.55</v>
      </c>
      <c r="F1258">
        <v>90.1</v>
      </c>
      <c r="G1258">
        <v>0.66</v>
      </c>
      <c r="H1258">
        <v>1.9805180000000001E-4</v>
      </c>
      <c r="I1258">
        <v>0</v>
      </c>
      <c r="J1258">
        <v>0</v>
      </c>
      <c r="K1258">
        <v>55.78</v>
      </c>
      <c r="L1258">
        <v>698.9</v>
      </c>
    </row>
    <row r="1259" spans="1:12" x14ac:dyDescent="0.3">
      <c r="A1259" s="1">
        <v>44803.774305555555</v>
      </c>
      <c r="B1259">
        <v>12.8</v>
      </c>
      <c r="C1259">
        <v>12.8</v>
      </c>
      <c r="D1259">
        <v>26.45</v>
      </c>
      <c r="E1259">
        <v>77.53</v>
      </c>
      <c r="F1259">
        <v>90.8</v>
      </c>
      <c r="G1259">
        <v>0.106</v>
      </c>
      <c r="H1259" s="2">
        <v>3.1730470000000002E-5</v>
      </c>
      <c r="I1259">
        <v>0</v>
      </c>
      <c r="J1259">
        <v>0</v>
      </c>
      <c r="K1259">
        <v>9.09</v>
      </c>
      <c r="L1259">
        <v>709.8</v>
      </c>
    </row>
    <row r="1260" spans="1:12" x14ac:dyDescent="0.3">
      <c r="A1260" s="1">
        <v>44803.777777777781</v>
      </c>
      <c r="B1260">
        <v>12.8</v>
      </c>
      <c r="C1260">
        <v>12.8</v>
      </c>
      <c r="D1260">
        <v>26.37</v>
      </c>
      <c r="E1260">
        <v>77.459999999999994</v>
      </c>
      <c r="F1260">
        <v>90.5</v>
      </c>
      <c r="G1260">
        <v>3.4000000000000002E-2</v>
      </c>
      <c r="H1260" s="2">
        <v>1.03057E-5</v>
      </c>
      <c r="I1260">
        <v>0</v>
      </c>
      <c r="J1260">
        <v>0</v>
      </c>
      <c r="K1260">
        <v>96.8</v>
      </c>
      <c r="L1260">
        <v>719.1</v>
      </c>
    </row>
    <row r="1261" spans="1:12" x14ac:dyDescent="0.3">
      <c r="A1261" s="1">
        <v>44803.78125</v>
      </c>
      <c r="B1261">
        <v>12.79</v>
      </c>
      <c r="C1261">
        <v>12.8</v>
      </c>
      <c r="D1261">
        <v>26.29</v>
      </c>
      <c r="E1261">
        <v>77.39</v>
      </c>
      <c r="F1261">
        <v>90.2</v>
      </c>
      <c r="G1261">
        <v>1.7000000000000001E-2</v>
      </c>
      <c r="H1261" s="2">
        <v>5.1126279999999999E-6</v>
      </c>
      <c r="I1261">
        <v>0</v>
      </c>
      <c r="J1261">
        <v>0</v>
      </c>
      <c r="K1261">
        <v>70.22</v>
      </c>
      <c r="L1261">
        <v>731.3</v>
      </c>
    </row>
    <row r="1262" spans="1:12" x14ac:dyDescent="0.3">
      <c r="A1262" s="1">
        <v>44803.784722222219</v>
      </c>
      <c r="B1262">
        <v>12.79</v>
      </c>
      <c r="C1262">
        <v>12.8</v>
      </c>
      <c r="D1262">
        <v>26.22</v>
      </c>
      <c r="E1262">
        <v>77.41</v>
      </c>
      <c r="F1262">
        <v>90.3</v>
      </c>
      <c r="G1262">
        <v>0.01</v>
      </c>
      <c r="H1262" s="2">
        <v>2.985346E-6</v>
      </c>
      <c r="I1262">
        <v>0</v>
      </c>
      <c r="J1262">
        <v>0</v>
      </c>
      <c r="K1262">
        <v>76.7</v>
      </c>
      <c r="L1262">
        <v>741.5</v>
      </c>
    </row>
    <row r="1263" spans="1:12" x14ac:dyDescent="0.3">
      <c r="A1263" s="1">
        <v>44803.788194444445</v>
      </c>
      <c r="B1263">
        <v>12.79</v>
      </c>
      <c r="C1263">
        <v>12.79</v>
      </c>
      <c r="D1263">
        <v>26.17</v>
      </c>
      <c r="E1263">
        <v>77.540000000000006</v>
      </c>
      <c r="F1263">
        <v>89.3</v>
      </c>
      <c r="G1263">
        <v>8.0000000000000002E-3</v>
      </c>
      <c r="H1263" s="2">
        <v>2.502685E-6</v>
      </c>
      <c r="I1263">
        <v>0</v>
      </c>
      <c r="J1263">
        <v>0</v>
      </c>
      <c r="K1263">
        <v>130.80000000000001</v>
      </c>
      <c r="L1263">
        <v>752.6</v>
      </c>
    </row>
    <row r="1264" spans="1:12" x14ac:dyDescent="0.3">
      <c r="A1264" s="1">
        <v>44803.791666666664</v>
      </c>
      <c r="B1264">
        <v>12.79</v>
      </c>
      <c r="C1264">
        <v>12.79</v>
      </c>
      <c r="D1264">
        <v>26.12</v>
      </c>
      <c r="E1264">
        <v>77.739999999999995</v>
      </c>
      <c r="F1264">
        <v>88.1</v>
      </c>
      <c r="G1264">
        <v>8.9999999999999993E-3</v>
      </c>
      <c r="H1264" s="2">
        <v>2.7708300000000002E-6</v>
      </c>
      <c r="I1264">
        <v>0</v>
      </c>
      <c r="J1264">
        <v>0.60099999999999998</v>
      </c>
      <c r="K1264">
        <v>101.5</v>
      </c>
      <c r="L1264">
        <v>764.3</v>
      </c>
    </row>
    <row r="1265" spans="1:12" x14ac:dyDescent="0.3">
      <c r="A1265" s="1">
        <v>44803.795138888891</v>
      </c>
      <c r="B1265">
        <v>12.79</v>
      </c>
      <c r="C1265">
        <v>12.79</v>
      </c>
      <c r="D1265">
        <v>26.09</v>
      </c>
      <c r="E1265">
        <v>78.28</v>
      </c>
      <c r="F1265">
        <v>87.6</v>
      </c>
      <c r="G1265">
        <v>8.0000000000000002E-3</v>
      </c>
      <c r="H1265" s="2">
        <v>2.3507359999999999E-6</v>
      </c>
      <c r="I1265">
        <v>0</v>
      </c>
      <c r="J1265">
        <v>0.39600000000000002</v>
      </c>
      <c r="K1265">
        <v>350.7</v>
      </c>
      <c r="L1265">
        <v>826</v>
      </c>
    </row>
    <row r="1266" spans="1:12" x14ac:dyDescent="0.3">
      <c r="A1266" s="1">
        <v>44803.798611111109</v>
      </c>
      <c r="B1266">
        <v>12.79</v>
      </c>
      <c r="C1266">
        <v>12.79</v>
      </c>
      <c r="D1266">
        <v>26.09</v>
      </c>
      <c r="E1266">
        <v>78.5</v>
      </c>
      <c r="F1266">
        <v>88.1</v>
      </c>
      <c r="G1266">
        <v>8.0000000000000002E-3</v>
      </c>
      <c r="H1266" s="2">
        <v>2.3417980000000001E-6</v>
      </c>
      <c r="I1266">
        <v>0</v>
      </c>
      <c r="J1266">
        <v>5.8999999999999997E-2</v>
      </c>
      <c r="K1266">
        <v>293.5</v>
      </c>
      <c r="L1266">
        <v>862</v>
      </c>
    </row>
    <row r="1267" spans="1:12" x14ac:dyDescent="0.3">
      <c r="A1267" s="1">
        <v>44803.802083333336</v>
      </c>
      <c r="B1267">
        <v>12.78</v>
      </c>
      <c r="C1267">
        <v>12.79</v>
      </c>
      <c r="D1267">
        <v>26.07</v>
      </c>
      <c r="E1267">
        <v>78.03</v>
      </c>
      <c r="F1267">
        <v>89</v>
      </c>
      <c r="G1267">
        <v>6.0000000000000001E-3</v>
      </c>
      <c r="H1267" s="2">
        <v>1.9306429999999999E-6</v>
      </c>
      <c r="I1267">
        <v>0</v>
      </c>
      <c r="J1267">
        <v>0</v>
      </c>
      <c r="K1267">
        <v>307.8</v>
      </c>
      <c r="L1267">
        <v>843</v>
      </c>
    </row>
    <row r="1268" spans="1:12" x14ac:dyDescent="0.3">
      <c r="A1268" s="1">
        <v>44803.805555555555</v>
      </c>
      <c r="B1268">
        <v>12.78</v>
      </c>
      <c r="C1268">
        <v>12.79</v>
      </c>
      <c r="D1268">
        <v>26.02</v>
      </c>
      <c r="E1268">
        <v>77.75</v>
      </c>
      <c r="F1268">
        <v>89.9</v>
      </c>
      <c r="G1268">
        <v>8.0000000000000002E-3</v>
      </c>
      <c r="H1268" s="2">
        <v>2.297107E-6</v>
      </c>
      <c r="I1268">
        <v>0</v>
      </c>
      <c r="J1268">
        <v>0</v>
      </c>
      <c r="K1268">
        <v>307.60000000000002</v>
      </c>
      <c r="L1268">
        <v>852</v>
      </c>
    </row>
    <row r="1269" spans="1:12" x14ac:dyDescent="0.3">
      <c r="A1269" s="1">
        <v>44803.809027777781</v>
      </c>
      <c r="B1269">
        <v>12.78</v>
      </c>
      <c r="C1269">
        <v>12.79</v>
      </c>
      <c r="D1269">
        <v>25.96</v>
      </c>
      <c r="E1269">
        <v>77.67</v>
      </c>
      <c r="F1269">
        <v>90.2</v>
      </c>
      <c r="G1269">
        <v>8.0000000000000002E-3</v>
      </c>
      <c r="H1269" s="2">
        <v>2.297107E-6</v>
      </c>
      <c r="I1269">
        <v>0</v>
      </c>
      <c r="J1269">
        <v>0</v>
      </c>
      <c r="K1269">
        <v>307.60000000000002</v>
      </c>
      <c r="L1269">
        <v>863</v>
      </c>
    </row>
    <row r="1270" spans="1:12" x14ac:dyDescent="0.3">
      <c r="A1270" s="1">
        <v>44803.8125</v>
      </c>
      <c r="B1270">
        <v>12.78</v>
      </c>
      <c r="C1270">
        <v>12.78</v>
      </c>
      <c r="D1270">
        <v>25.89</v>
      </c>
      <c r="E1270">
        <v>77.41</v>
      </c>
      <c r="F1270">
        <v>90.3</v>
      </c>
      <c r="G1270">
        <v>7.0000000000000001E-3</v>
      </c>
      <c r="H1270" s="2">
        <v>2.0825910000000001E-6</v>
      </c>
      <c r="I1270">
        <v>0</v>
      </c>
      <c r="J1270">
        <v>0</v>
      </c>
      <c r="K1270">
        <v>60.11</v>
      </c>
      <c r="L1270">
        <v>861</v>
      </c>
    </row>
    <row r="1271" spans="1:12" x14ac:dyDescent="0.3">
      <c r="A1271" s="1">
        <v>44803.815972222219</v>
      </c>
      <c r="B1271">
        <v>12.78</v>
      </c>
      <c r="C1271">
        <v>12.78</v>
      </c>
      <c r="D1271">
        <v>25.81</v>
      </c>
      <c r="E1271">
        <v>77.33</v>
      </c>
      <c r="F1271">
        <v>90.6</v>
      </c>
      <c r="G1271">
        <v>8.9999999999999993E-3</v>
      </c>
      <c r="H1271" s="2">
        <v>2.761892E-6</v>
      </c>
      <c r="I1271">
        <v>0</v>
      </c>
      <c r="J1271">
        <v>0</v>
      </c>
      <c r="K1271">
        <v>60.23</v>
      </c>
      <c r="L1271">
        <v>807</v>
      </c>
    </row>
    <row r="1272" spans="1:12" x14ac:dyDescent="0.3">
      <c r="A1272" s="1">
        <v>44803.819444444445</v>
      </c>
      <c r="B1272">
        <v>12.78</v>
      </c>
      <c r="C1272">
        <v>12.78</v>
      </c>
      <c r="D1272">
        <v>25.74</v>
      </c>
      <c r="E1272">
        <v>77.3</v>
      </c>
      <c r="F1272">
        <v>90.6</v>
      </c>
      <c r="G1272">
        <v>8.0000000000000002E-3</v>
      </c>
      <c r="H1272" s="2">
        <v>2.5473760000000001E-6</v>
      </c>
      <c r="I1272">
        <v>0</v>
      </c>
      <c r="J1272">
        <v>0</v>
      </c>
      <c r="K1272">
        <v>88</v>
      </c>
      <c r="L1272">
        <v>819</v>
      </c>
    </row>
    <row r="1273" spans="1:12" x14ac:dyDescent="0.3">
      <c r="A1273" s="1">
        <v>44803.822916666664</v>
      </c>
      <c r="B1273">
        <v>12.78</v>
      </c>
      <c r="C1273">
        <v>12.78</v>
      </c>
      <c r="D1273">
        <v>25.67</v>
      </c>
      <c r="E1273">
        <v>77.38</v>
      </c>
      <c r="F1273">
        <v>91.3</v>
      </c>
      <c r="G1273">
        <v>6.0000000000000001E-3</v>
      </c>
      <c r="H1273" s="2">
        <v>1.7161270000000001E-6</v>
      </c>
      <c r="I1273">
        <v>0</v>
      </c>
      <c r="J1273">
        <v>0</v>
      </c>
      <c r="K1273">
        <v>81.5</v>
      </c>
      <c r="L1273">
        <v>834</v>
      </c>
    </row>
    <row r="1274" spans="1:12" x14ac:dyDescent="0.3">
      <c r="A1274" s="1">
        <v>44803.826388888891</v>
      </c>
      <c r="B1274">
        <v>12.78</v>
      </c>
      <c r="C1274">
        <v>12.78</v>
      </c>
      <c r="D1274">
        <v>25.61</v>
      </c>
      <c r="E1274">
        <v>77.150000000000006</v>
      </c>
      <c r="F1274">
        <v>91.3</v>
      </c>
      <c r="G1274">
        <v>8.9999999999999993E-3</v>
      </c>
      <c r="H1274" s="2">
        <v>2.6546340000000001E-6</v>
      </c>
      <c r="I1274">
        <v>0</v>
      </c>
      <c r="J1274">
        <v>0</v>
      </c>
      <c r="K1274">
        <v>76.739999999999995</v>
      </c>
      <c r="L1274">
        <v>843</v>
      </c>
    </row>
    <row r="1275" spans="1:12" x14ac:dyDescent="0.3">
      <c r="A1275" s="1">
        <v>44803.829861111109</v>
      </c>
      <c r="B1275">
        <v>12.78</v>
      </c>
      <c r="C1275">
        <v>12.78</v>
      </c>
      <c r="D1275">
        <v>25.55</v>
      </c>
      <c r="E1275">
        <v>77.02</v>
      </c>
      <c r="F1275">
        <v>91.6</v>
      </c>
      <c r="G1275">
        <v>8.0000000000000002E-3</v>
      </c>
      <c r="H1275" s="2">
        <v>2.3239220000000001E-6</v>
      </c>
      <c r="I1275">
        <v>0</v>
      </c>
      <c r="J1275">
        <v>0</v>
      </c>
      <c r="K1275">
        <v>93.5</v>
      </c>
      <c r="L1275">
        <v>854</v>
      </c>
    </row>
    <row r="1276" spans="1:12" x14ac:dyDescent="0.3">
      <c r="A1276" s="1">
        <v>44803.833333333336</v>
      </c>
      <c r="B1276">
        <v>12.78</v>
      </c>
      <c r="C1276">
        <v>12.78</v>
      </c>
      <c r="D1276">
        <v>25.49</v>
      </c>
      <c r="E1276">
        <v>77.12</v>
      </c>
      <c r="F1276">
        <v>91.1</v>
      </c>
      <c r="G1276">
        <v>6.0000000000000001E-3</v>
      </c>
      <c r="H1276" s="2">
        <v>1.885952E-6</v>
      </c>
      <c r="I1276">
        <v>0</v>
      </c>
      <c r="J1276">
        <v>0</v>
      </c>
      <c r="K1276">
        <v>328.9</v>
      </c>
      <c r="L1276">
        <v>885</v>
      </c>
    </row>
    <row r="1277" spans="1:12" x14ac:dyDescent="0.3">
      <c r="A1277" s="1">
        <v>44803.836805555555</v>
      </c>
      <c r="B1277">
        <v>12.78</v>
      </c>
      <c r="C1277">
        <v>12.78</v>
      </c>
      <c r="D1277">
        <v>25.44</v>
      </c>
      <c r="E1277">
        <v>77.27</v>
      </c>
      <c r="F1277">
        <v>91.1</v>
      </c>
      <c r="G1277">
        <v>7.0000000000000001E-3</v>
      </c>
      <c r="H1277" s="2">
        <v>1.966395E-6</v>
      </c>
      <c r="I1277">
        <v>0</v>
      </c>
      <c r="J1277">
        <v>0</v>
      </c>
      <c r="K1277">
        <v>337.3</v>
      </c>
      <c r="L1277">
        <v>977</v>
      </c>
    </row>
    <row r="1278" spans="1:12" x14ac:dyDescent="0.3">
      <c r="A1278" s="1">
        <v>44803.840277777781</v>
      </c>
      <c r="B1278">
        <v>12.77</v>
      </c>
      <c r="C1278">
        <v>12.78</v>
      </c>
      <c r="D1278">
        <v>25.42</v>
      </c>
      <c r="E1278">
        <v>77.290000000000006</v>
      </c>
      <c r="F1278">
        <v>91.6</v>
      </c>
      <c r="G1278">
        <v>6.0000000000000001E-3</v>
      </c>
      <c r="H1278" s="2">
        <v>1.8055079999999999E-6</v>
      </c>
      <c r="I1278">
        <v>7.0000000000000007E-2</v>
      </c>
      <c r="J1278">
        <v>0</v>
      </c>
      <c r="K1278">
        <v>46.66</v>
      </c>
      <c r="L1278">
        <v>955</v>
      </c>
    </row>
    <row r="1279" spans="1:12" x14ac:dyDescent="0.3">
      <c r="A1279" s="1">
        <v>44803.84375</v>
      </c>
      <c r="B1279">
        <v>12.77</v>
      </c>
      <c r="C1279">
        <v>12.78</v>
      </c>
      <c r="D1279">
        <v>25.35</v>
      </c>
      <c r="E1279">
        <v>77.180000000000007</v>
      </c>
      <c r="F1279">
        <v>93.3</v>
      </c>
      <c r="G1279">
        <v>7.0000000000000001E-3</v>
      </c>
      <c r="H1279" s="2">
        <v>2.0021479999999999E-6</v>
      </c>
      <c r="I1279">
        <v>0.01</v>
      </c>
      <c r="J1279">
        <v>0</v>
      </c>
      <c r="K1279">
        <v>55.67</v>
      </c>
      <c r="L1279">
        <v>881</v>
      </c>
    </row>
    <row r="1280" spans="1:12" x14ac:dyDescent="0.3">
      <c r="A1280" s="1">
        <v>44803.847222222219</v>
      </c>
      <c r="B1280">
        <v>12.77</v>
      </c>
      <c r="C1280">
        <v>12.78</v>
      </c>
      <c r="D1280">
        <v>25.24</v>
      </c>
      <c r="E1280">
        <v>76.790000000000006</v>
      </c>
      <c r="F1280">
        <v>94.6</v>
      </c>
      <c r="G1280">
        <v>7.0000000000000001E-3</v>
      </c>
      <c r="H1280" s="2">
        <v>1.9842719999999999E-6</v>
      </c>
      <c r="I1280">
        <v>0.01</v>
      </c>
      <c r="J1280">
        <v>0</v>
      </c>
      <c r="K1280">
        <v>55.55</v>
      </c>
      <c r="L1280">
        <v>901</v>
      </c>
    </row>
    <row r="1281" spans="1:12" x14ac:dyDescent="0.3">
      <c r="A1281" s="1">
        <v>44803.850694444445</v>
      </c>
      <c r="B1281">
        <v>12.77</v>
      </c>
      <c r="C1281">
        <v>12.78</v>
      </c>
      <c r="D1281">
        <v>25.1</v>
      </c>
      <c r="E1281">
        <v>76.680000000000007</v>
      </c>
      <c r="F1281">
        <v>95.2</v>
      </c>
      <c r="G1281">
        <v>6.0000000000000001E-3</v>
      </c>
      <c r="H1281" s="2">
        <v>1.751879E-6</v>
      </c>
      <c r="I1281">
        <v>0</v>
      </c>
      <c r="J1281">
        <v>0</v>
      </c>
      <c r="K1281">
        <v>55.5</v>
      </c>
      <c r="L1281">
        <v>925</v>
      </c>
    </row>
    <row r="1282" spans="1:12" x14ac:dyDescent="0.3">
      <c r="A1282" s="1">
        <v>44803.854166666664</v>
      </c>
      <c r="B1282">
        <v>12.77</v>
      </c>
      <c r="C1282">
        <v>12.78</v>
      </c>
      <c r="D1282">
        <v>24.98</v>
      </c>
      <c r="E1282">
        <v>76.2</v>
      </c>
      <c r="F1282">
        <v>95.7</v>
      </c>
      <c r="G1282">
        <v>5.0000000000000001E-3</v>
      </c>
      <c r="H1282" s="2">
        <v>1.5909929999999999E-6</v>
      </c>
      <c r="I1282">
        <v>0</v>
      </c>
      <c r="J1282">
        <v>0</v>
      </c>
      <c r="K1282">
        <v>41.07</v>
      </c>
      <c r="L1282">
        <v>949</v>
      </c>
    </row>
    <row r="1283" spans="1:12" x14ac:dyDescent="0.3">
      <c r="A1283" s="1">
        <v>44803.857638888891</v>
      </c>
      <c r="B1283">
        <v>12.77</v>
      </c>
      <c r="C1283">
        <v>12.77</v>
      </c>
      <c r="D1283">
        <v>24.85</v>
      </c>
      <c r="E1283">
        <v>75.88</v>
      </c>
      <c r="F1283">
        <v>96.3</v>
      </c>
      <c r="G1283">
        <v>7.0000000000000001E-3</v>
      </c>
      <c r="H1283" s="2">
        <v>2.100468E-6</v>
      </c>
      <c r="I1283">
        <v>0</v>
      </c>
      <c r="J1283">
        <v>0</v>
      </c>
      <c r="K1283">
        <v>31.21</v>
      </c>
      <c r="L1283">
        <v>973</v>
      </c>
    </row>
    <row r="1284" spans="1:12" x14ac:dyDescent="0.3">
      <c r="A1284" s="1">
        <v>44803.861111111109</v>
      </c>
      <c r="B1284">
        <v>12.77</v>
      </c>
      <c r="C1284">
        <v>12.77</v>
      </c>
      <c r="D1284">
        <v>24.72</v>
      </c>
      <c r="E1284">
        <v>75.67</v>
      </c>
      <c r="F1284">
        <v>96.9</v>
      </c>
      <c r="G1284">
        <v>7.0000000000000001E-3</v>
      </c>
      <c r="H1284" s="2">
        <v>2.1183440000000001E-6</v>
      </c>
      <c r="I1284">
        <v>0</v>
      </c>
      <c r="J1284">
        <v>0.58299999999999996</v>
      </c>
      <c r="K1284">
        <v>30.98</v>
      </c>
      <c r="L1284">
        <v>995</v>
      </c>
    </row>
    <row r="1285" spans="1:12" x14ac:dyDescent="0.3">
      <c r="A1285" s="1">
        <v>44803.864583333336</v>
      </c>
      <c r="B1285">
        <v>12.77</v>
      </c>
      <c r="C1285">
        <v>12.77</v>
      </c>
      <c r="D1285">
        <v>24.61</v>
      </c>
      <c r="E1285">
        <v>75.48</v>
      </c>
      <c r="F1285">
        <v>97.3</v>
      </c>
      <c r="G1285">
        <v>6.0000000000000001E-3</v>
      </c>
      <c r="H1285" s="2">
        <v>1.751879E-6</v>
      </c>
      <c r="I1285">
        <v>0</v>
      </c>
      <c r="J1285">
        <v>0</v>
      </c>
      <c r="K1285">
        <v>34.33</v>
      </c>
      <c r="L1285">
        <v>1020</v>
      </c>
    </row>
    <row r="1286" spans="1:12" x14ac:dyDescent="0.3">
      <c r="A1286" s="1">
        <v>44803.868055555555</v>
      </c>
      <c r="B1286">
        <v>12.77</v>
      </c>
      <c r="C1286">
        <v>12.77</v>
      </c>
      <c r="D1286">
        <v>24.51</v>
      </c>
      <c r="E1286">
        <v>75.48</v>
      </c>
      <c r="F1286">
        <v>97.4</v>
      </c>
      <c r="G1286">
        <v>8.0000000000000002E-3</v>
      </c>
      <c r="H1286" s="2">
        <v>2.3954270000000001E-6</v>
      </c>
      <c r="I1286">
        <v>0</v>
      </c>
      <c r="J1286">
        <v>0</v>
      </c>
      <c r="K1286">
        <v>94.6</v>
      </c>
      <c r="L1286">
        <v>1040</v>
      </c>
    </row>
    <row r="1287" spans="1:12" x14ac:dyDescent="0.3">
      <c r="A1287" s="1">
        <v>44803.871527777781</v>
      </c>
      <c r="B1287">
        <v>12.77</v>
      </c>
      <c r="C1287">
        <v>12.77</v>
      </c>
      <c r="D1287">
        <v>24.44</v>
      </c>
      <c r="E1287">
        <v>75.61</v>
      </c>
      <c r="F1287">
        <v>97.4</v>
      </c>
      <c r="G1287">
        <v>0.01</v>
      </c>
      <c r="H1287" s="2">
        <v>2.9317170000000001E-6</v>
      </c>
      <c r="I1287">
        <v>0</v>
      </c>
      <c r="J1287">
        <v>0.221</v>
      </c>
      <c r="K1287">
        <v>53.23</v>
      </c>
      <c r="L1287">
        <v>1057</v>
      </c>
    </row>
    <row r="1288" spans="1:12" x14ac:dyDescent="0.3">
      <c r="A1288" s="1">
        <v>44803.875</v>
      </c>
      <c r="B1288">
        <v>12.77</v>
      </c>
      <c r="C1288">
        <v>12.77</v>
      </c>
      <c r="D1288">
        <v>24.38</v>
      </c>
      <c r="E1288">
        <v>75.31</v>
      </c>
      <c r="F1288">
        <v>97.8</v>
      </c>
      <c r="G1288">
        <v>8.0000000000000002E-3</v>
      </c>
      <c r="H1288" s="2">
        <v>2.3686129999999998E-6</v>
      </c>
      <c r="I1288">
        <v>0</v>
      </c>
      <c r="J1288">
        <v>0</v>
      </c>
      <c r="K1288">
        <v>87.8</v>
      </c>
      <c r="L1288">
        <v>1066</v>
      </c>
    </row>
    <row r="1289" spans="1:12" x14ac:dyDescent="0.3">
      <c r="A1289" s="1">
        <v>44803.878472222219</v>
      </c>
      <c r="B1289">
        <v>12.77</v>
      </c>
      <c r="C1289">
        <v>12.77</v>
      </c>
      <c r="D1289">
        <v>24.34</v>
      </c>
      <c r="E1289">
        <v>75.33</v>
      </c>
      <c r="F1289">
        <v>97.8</v>
      </c>
      <c r="G1289">
        <v>7.0000000000000001E-3</v>
      </c>
      <c r="H1289" s="2">
        <v>2.100468E-6</v>
      </c>
      <c r="I1289">
        <v>0</v>
      </c>
      <c r="J1289">
        <v>0</v>
      </c>
      <c r="K1289">
        <v>125.9</v>
      </c>
      <c r="L1289">
        <v>1087</v>
      </c>
    </row>
    <row r="1290" spans="1:12" x14ac:dyDescent="0.3">
      <c r="A1290" s="1">
        <v>44803.881944444445</v>
      </c>
      <c r="B1290">
        <v>12.77</v>
      </c>
      <c r="C1290">
        <v>12.77</v>
      </c>
      <c r="D1290">
        <v>24.3</v>
      </c>
      <c r="E1290">
        <v>75.28</v>
      </c>
      <c r="F1290">
        <v>98</v>
      </c>
      <c r="G1290">
        <v>7.0000000000000001E-3</v>
      </c>
      <c r="H1290" s="2">
        <v>2.171973E-6</v>
      </c>
      <c r="I1290">
        <v>0</v>
      </c>
      <c r="J1290">
        <v>0</v>
      </c>
      <c r="K1290">
        <v>1.7769999999999999</v>
      </c>
      <c r="L1290">
        <v>1083</v>
      </c>
    </row>
    <row r="1291" spans="1:12" x14ac:dyDescent="0.3">
      <c r="A1291" s="1">
        <v>44803.885416666664</v>
      </c>
      <c r="B1291">
        <v>12.77</v>
      </c>
      <c r="C1291">
        <v>12.77</v>
      </c>
      <c r="D1291">
        <v>24.26</v>
      </c>
      <c r="E1291">
        <v>75.39</v>
      </c>
      <c r="F1291">
        <v>98</v>
      </c>
      <c r="G1291">
        <v>0.01</v>
      </c>
      <c r="H1291" s="2">
        <v>2.9495930000000001E-6</v>
      </c>
      <c r="I1291">
        <v>0</v>
      </c>
      <c r="J1291">
        <v>0</v>
      </c>
      <c r="K1291">
        <v>39.83</v>
      </c>
      <c r="L1291">
        <v>1084</v>
      </c>
    </row>
    <row r="1292" spans="1:12" x14ac:dyDescent="0.3">
      <c r="A1292" s="1">
        <v>44803.888888888891</v>
      </c>
      <c r="B1292">
        <v>12.77</v>
      </c>
      <c r="C1292">
        <v>12.77</v>
      </c>
      <c r="D1292">
        <v>24.24</v>
      </c>
      <c r="E1292">
        <v>75.2</v>
      </c>
      <c r="F1292">
        <v>98.4</v>
      </c>
      <c r="G1292">
        <v>6.0000000000000001E-3</v>
      </c>
      <c r="H1292" s="2">
        <v>1.7161270000000001E-6</v>
      </c>
      <c r="I1292">
        <v>0</v>
      </c>
      <c r="J1292">
        <v>0</v>
      </c>
      <c r="K1292">
        <v>99.3</v>
      </c>
      <c r="L1292">
        <v>1092</v>
      </c>
    </row>
    <row r="1293" spans="1:12" x14ac:dyDescent="0.3">
      <c r="A1293" s="1">
        <v>44803.892361111109</v>
      </c>
      <c r="B1293">
        <v>12.77</v>
      </c>
      <c r="C1293">
        <v>12.77</v>
      </c>
      <c r="D1293">
        <v>24.22</v>
      </c>
      <c r="E1293">
        <v>75.25</v>
      </c>
      <c r="F1293">
        <v>98.1</v>
      </c>
      <c r="G1293">
        <v>8.0000000000000002E-3</v>
      </c>
      <c r="H1293" s="2">
        <v>2.2881690000000002E-6</v>
      </c>
      <c r="I1293">
        <v>0</v>
      </c>
      <c r="J1293">
        <v>0</v>
      </c>
      <c r="K1293">
        <v>20.82</v>
      </c>
      <c r="L1293">
        <v>1102</v>
      </c>
    </row>
    <row r="1294" spans="1:12" x14ac:dyDescent="0.3">
      <c r="A1294" s="1">
        <v>44803.895833333336</v>
      </c>
      <c r="B1294">
        <v>12.76</v>
      </c>
      <c r="C1294">
        <v>12.77</v>
      </c>
      <c r="D1294">
        <v>24.2</v>
      </c>
      <c r="E1294">
        <v>75.239999999999995</v>
      </c>
      <c r="F1294">
        <v>98.3</v>
      </c>
      <c r="G1294">
        <v>7.0000000000000001E-3</v>
      </c>
      <c r="H1294" s="2">
        <v>2.100468E-6</v>
      </c>
      <c r="I1294">
        <v>0</v>
      </c>
      <c r="J1294">
        <v>0</v>
      </c>
      <c r="K1294">
        <v>27.44</v>
      </c>
      <c r="L1294">
        <v>1099</v>
      </c>
    </row>
    <row r="1295" spans="1:12" x14ac:dyDescent="0.3">
      <c r="A1295" s="1">
        <v>44803.899305555555</v>
      </c>
      <c r="B1295">
        <v>12.76</v>
      </c>
      <c r="C1295">
        <v>12.77</v>
      </c>
      <c r="D1295">
        <v>24.19</v>
      </c>
      <c r="E1295">
        <v>75.430000000000007</v>
      </c>
      <c r="F1295">
        <v>98.4</v>
      </c>
      <c r="G1295">
        <v>5.0000000000000001E-3</v>
      </c>
      <c r="H1295" s="2">
        <v>1.5999309999999999E-6</v>
      </c>
      <c r="I1295">
        <v>0</v>
      </c>
      <c r="J1295">
        <v>0</v>
      </c>
      <c r="K1295">
        <v>27.12</v>
      </c>
      <c r="L1295">
        <v>1102</v>
      </c>
    </row>
    <row r="1296" spans="1:12" x14ac:dyDescent="0.3">
      <c r="A1296" s="1">
        <v>44803.902777777781</v>
      </c>
      <c r="B1296">
        <v>12.76</v>
      </c>
      <c r="C1296">
        <v>12.77</v>
      </c>
      <c r="D1296">
        <v>24.19</v>
      </c>
      <c r="E1296">
        <v>75.36</v>
      </c>
      <c r="F1296">
        <v>98.4</v>
      </c>
      <c r="G1296">
        <v>7.0000000000000001E-3</v>
      </c>
      <c r="H1296" s="2">
        <v>2.243478E-6</v>
      </c>
      <c r="I1296">
        <v>0</v>
      </c>
      <c r="J1296">
        <v>0</v>
      </c>
      <c r="K1296">
        <v>95.7</v>
      </c>
      <c r="L1296">
        <v>1100</v>
      </c>
    </row>
    <row r="1297" spans="1:12" x14ac:dyDescent="0.3">
      <c r="A1297" s="1">
        <v>44803.90625</v>
      </c>
      <c r="B1297">
        <v>12.76</v>
      </c>
      <c r="C1297">
        <v>12.77</v>
      </c>
      <c r="D1297">
        <v>24.18</v>
      </c>
      <c r="E1297">
        <v>75.23</v>
      </c>
      <c r="F1297">
        <v>98.4</v>
      </c>
      <c r="G1297">
        <v>8.0000000000000002E-3</v>
      </c>
      <c r="H1297" s="2">
        <v>2.4133030000000001E-6</v>
      </c>
      <c r="I1297">
        <v>0</v>
      </c>
      <c r="J1297">
        <v>0</v>
      </c>
      <c r="K1297">
        <v>2.9510000000000001</v>
      </c>
      <c r="L1297">
        <v>1097</v>
      </c>
    </row>
    <row r="1298" spans="1:12" x14ac:dyDescent="0.3">
      <c r="A1298" s="1">
        <v>44803.909722222219</v>
      </c>
      <c r="B1298">
        <v>12.76</v>
      </c>
      <c r="C1298">
        <v>12.77</v>
      </c>
      <c r="D1298">
        <v>24.16</v>
      </c>
      <c r="E1298">
        <v>75.13</v>
      </c>
      <c r="F1298">
        <v>98.4</v>
      </c>
      <c r="G1298">
        <v>8.0000000000000002E-3</v>
      </c>
      <c r="H1298" s="2">
        <v>2.3507359999999999E-6</v>
      </c>
      <c r="I1298">
        <v>0</v>
      </c>
      <c r="J1298">
        <v>0</v>
      </c>
      <c r="K1298">
        <v>10.6</v>
      </c>
      <c r="L1298">
        <v>1098</v>
      </c>
    </row>
    <row r="1299" spans="1:12" x14ac:dyDescent="0.3">
      <c r="A1299" s="1">
        <v>44803.913194444445</v>
      </c>
      <c r="B1299">
        <v>12.76</v>
      </c>
      <c r="C1299">
        <v>12.77</v>
      </c>
      <c r="D1299">
        <v>24.13</v>
      </c>
      <c r="E1299">
        <v>75.150000000000006</v>
      </c>
      <c r="F1299">
        <v>98.5</v>
      </c>
      <c r="G1299">
        <v>8.0000000000000002E-3</v>
      </c>
      <c r="H1299" s="2">
        <v>2.43118E-6</v>
      </c>
      <c r="I1299">
        <v>0</v>
      </c>
      <c r="J1299">
        <v>0</v>
      </c>
      <c r="K1299">
        <v>36.61</v>
      </c>
      <c r="L1299">
        <v>1107</v>
      </c>
    </row>
    <row r="1300" spans="1:12" x14ac:dyDescent="0.3">
      <c r="A1300" s="1">
        <v>44803.916666666664</v>
      </c>
      <c r="B1300">
        <v>12.76</v>
      </c>
      <c r="C1300">
        <v>12.76</v>
      </c>
      <c r="D1300">
        <v>24.09</v>
      </c>
      <c r="E1300">
        <v>75.180000000000007</v>
      </c>
      <c r="F1300">
        <v>98.4</v>
      </c>
      <c r="G1300">
        <v>6.0000000000000001E-3</v>
      </c>
      <c r="H1300" s="2">
        <v>1.7340029999999999E-6</v>
      </c>
      <c r="I1300">
        <v>0</v>
      </c>
      <c r="J1300">
        <v>0</v>
      </c>
      <c r="K1300">
        <v>117.6</v>
      </c>
      <c r="L1300">
        <v>1111</v>
      </c>
    </row>
    <row r="1301" spans="1:12" x14ac:dyDescent="0.3">
      <c r="A1301" s="1">
        <v>44803.920138888891</v>
      </c>
      <c r="B1301">
        <v>12.76</v>
      </c>
      <c r="C1301">
        <v>12.76</v>
      </c>
      <c r="D1301">
        <v>24.06</v>
      </c>
      <c r="E1301">
        <v>75.010000000000005</v>
      </c>
      <c r="F1301">
        <v>98.6</v>
      </c>
      <c r="G1301">
        <v>7.0000000000000001E-3</v>
      </c>
      <c r="H1301" s="2">
        <v>2.1094059999999998E-6</v>
      </c>
      <c r="I1301">
        <v>0</v>
      </c>
      <c r="J1301">
        <v>0</v>
      </c>
      <c r="K1301">
        <v>92.1</v>
      </c>
      <c r="L1301">
        <v>1124</v>
      </c>
    </row>
    <row r="1302" spans="1:12" x14ac:dyDescent="0.3">
      <c r="A1302" s="1">
        <v>44803.923611111109</v>
      </c>
      <c r="B1302">
        <v>12.76</v>
      </c>
      <c r="C1302">
        <v>12.76</v>
      </c>
      <c r="D1302">
        <v>24.02</v>
      </c>
      <c r="E1302">
        <v>74.95</v>
      </c>
      <c r="F1302">
        <v>98.4</v>
      </c>
      <c r="G1302">
        <v>8.0000000000000002E-3</v>
      </c>
      <c r="H1302" s="2">
        <v>2.449056E-6</v>
      </c>
      <c r="I1302">
        <v>0</v>
      </c>
      <c r="J1302">
        <v>0.192</v>
      </c>
      <c r="K1302">
        <v>57.5</v>
      </c>
      <c r="L1302">
        <v>1126</v>
      </c>
    </row>
    <row r="1303" spans="1:12" x14ac:dyDescent="0.3">
      <c r="A1303" s="1">
        <v>44803.927083333336</v>
      </c>
      <c r="B1303">
        <v>12.76</v>
      </c>
      <c r="C1303">
        <v>12.76</v>
      </c>
      <c r="D1303">
        <v>23.98</v>
      </c>
      <c r="E1303">
        <v>74.900000000000006</v>
      </c>
      <c r="F1303">
        <v>98.6</v>
      </c>
      <c r="G1303">
        <v>8.9999999999999993E-3</v>
      </c>
      <c r="H1303" s="2">
        <v>2.7440150000000001E-6</v>
      </c>
      <c r="I1303">
        <v>0</v>
      </c>
      <c r="J1303">
        <v>9.9000000000000005E-2</v>
      </c>
      <c r="K1303">
        <v>66.62</v>
      </c>
      <c r="L1303">
        <v>1128</v>
      </c>
    </row>
    <row r="1304" spans="1:12" x14ac:dyDescent="0.3">
      <c r="A1304" s="1">
        <v>44803.930555555555</v>
      </c>
      <c r="B1304">
        <v>12.76</v>
      </c>
      <c r="C1304">
        <v>12.76</v>
      </c>
      <c r="D1304">
        <v>23.95</v>
      </c>
      <c r="E1304">
        <v>74.89</v>
      </c>
      <c r="F1304">
        <v>98.8</v>
      </c>
      <c r="G1304">
        <v>7.0000000000000001E-3</v>
      </c>
      <c r="H1304" s="2">
        <v>2.1362200000000001E-6</v>
      </c>
      <c r="I1304">
        <v>0</v>
      </c>
      <c r="J1304">
        <v>0</v>
      </c>
      <c r="K1304">
        <v>151.4</v>
      </c>
      <c r="L1304">
        <v>1137</v>
      </c>
    </row>
    <row r="1305" spans="1:12" x14ac:dyDescent="0.3">
      <c r="A1305" s="1">
        <v>44803.934027777781</v>
      </c>
      <c r="B1305">
        <v>12.76</v>
      </c>
      <c r="C1305">
        <v>12.76</v>
      </c>
      <c r="D1305">
        <v>23.91</v>
      </c>
      <c r="E1305">
        <v>74.930000000000007</v>
      </c>
      <c r="F1305">
        <v>98.8</v>
      </c>
      <c r="G1305">
        <v>8.9999999999999993E-3</v>
      </c>
      <c r="H1305" s="2">
        <v>2.7440150000000001E-6</v>
      </c>
      <c r="I1305">
        <v>0</v>
      </c>
      <c r="J1305">
        <v>0</v>
      </c>
      <c r="K1305">
        <v>127.5</v>
      </c>
      <c r="L1305">
        <v>1145</v>
      </c>
    </row>
    <row r="1306" spans="1:12" x14ac:dyDescent="0.3">
      <c r="A1306" s="1">
        <v>44803.9375</v>
      </c>
      <c r="B1306">
        <v>12.76</v>
      </c>
      <c r="C1306">
        <v>12.76</v>
      </c>
      <c r="D1306">
        <v>23.88</v>
      </c>
      <c r="E1306">
        <v>74.94</v>
      </c>
      <c r="F1306">
        <v>98.8</v>
      </c>
      <c r="G1306">
        <v>6.0000000000000001E-3</v>
      </c>
      <c r="H1306" s="2">
        <v>1.6535600000000001E-6</v>
      </c>
      <c r="I1306">
        <v>0</v>
      </c>
      <c r="J1306">
        <v>0</v>
      </c>
      <c r="K1306">
        <v>127.3</v>
      </c>
      <c r="L1306">
        <v>1148</v>
      </c>
    </row>
    <row r="1307" spans="1:12" x14ac:dyDescent="0.3">
      <c r="A1307" s="1">
        <v>44803.940972222219</v>
      </c>
      <c r="B1307">
        <v>12.76</v>
      </c>
      <c r="C1307">
        <v>12.76</v>
      </c>
      <c r="D1307">
        <v>23.86</v>
      </c>
      <c r="E1307">
        <v>74.959999999999994</v>
      </c>
      <c r="F1307">
        <v>98.8</v>
      </c>
      <c r="G1307">
        <v>8.0000000000000002E-3</v>
      </c>
      <c r="H1307" s="2">
        <v>2.4848089999999999E-6</v>
      </c>
      <c r="I1307">
        <v>0</v>
      </c>
      <c r="J1307">
        <v>0</v>
      </c>
      <c r="K1307">
        <v>127</v>
      </c>
      <c r="L1307">
        <v>1150</v>
      </c>
    </row>
    <row r="1308" spans="1:12" x14ac:dyDescent="0.3">
      <c r="A1308" s="1">
        <v>44803.944444444445</v>
      </c>
      <c r="B1308">
        <v>12.76</v>
      </c>
      <c r="C1308">
        <v>12.76</v>
      </c>
      <c r="D1308">
        <v>23.84</v>
      </c>
      <c r="E1308">
        <v>74.87</v>
      </c>
      <c r="F1308">
        <v>98.9</v>
      </c>
      <c r="G1308">
        <v>0.01</v>
      </c>
      <c r="H1308" s="2">
        <v>3.0836649999999999E-6</v>
      </c>
      <c r="I1308">
        <v>0</v>
      </c>
      <c r="J1308">
        <v>0</v>
      </c>
      <c r="K1308">
        <v>154.6</v>
      </c>
      <c r="L1308">
        <v>1152</v>
      </c>
    </row>
    <row r="1309" spans="1:12" x14ac:dyDescent="0.3">
      <c r="A1309" s="1">
        <v>44803.947916666664</v>
      </c>
      <c r="B1309">
        <v>12.76</v>
      </c>
      <c r="C1309">
        <v>12.76</v>
      </c>
      <c r="D1309">
        <v>23.82</v>
      </c>
      <c r="E1309">
        <v>74.83</v>
      </c>
      <c r="F1309">
        <v>98.9</v>
      </c>
      <c r="G1309">
        <v>6.0000000000000001E-3</v>
      </c>
      <c r="H1309" s="2">
        <v>1.7250650000000001E-6</v>
      </c>
      <c r="I1309">
        <v>0</v>
      </c>
      <c r="J1309">
        <v>0</v>
      </c>
      <c r="K1309">
        <v>128.30000000000001</v>
      </c>
      <c r="L1309">
        <v>1155</v>
      </c>
    </row>
    <row r="1310" spans="1:12" x14ac:dyDescent="0.3">
      <c r="A1310" s="1">
        <v>44803.951388888891</v>
      </c>
      <c r="B1310">
        <v>12.76</v>
      </c>
      <c r="C1310">
        <v>12.76</v>
      </c>
      <c r="D1310">
        <v>23.79</v>
      </c>
      <c r="E1310">
        <v>74.87</v>
      </c>
      <c r="F1310">
        <v>99</v>
      </c>
      <c r="G1310">
        <v>8.0000000000000002E-3</v>
      </c>
      <c r="H1310" s="2">
        <v>2.4579939999999998E-6</v>
      </c>
      <c r="I1310">
        <v>0</v>
      </c>
      <c r="J1310">
        <v>0</v>
      </c>
      <c r="K1310">
        <v>128.30000000000001</v>
      </c>
      <c r="L1310">
        <v>1154</v>
      </c>
    </row>
    <row r="1311" spans="1:12" x14ac:dyDescent="0.3">
      <c r="A1311" s="1">
        <v>44803.954861111109</v>
      </c>
      <c r="B1311">
        <v>12.75</v>
      </c>
      <c r="C1311">
        <v>12.76</v>
      </c>
      <c r="D1311">
        <v>23.77</v>
      </c>
      <c r="E1311">
        <v>74.92</v>
      </c>
      <c r="F1311">
        <v>99.1</v>
      </c>
      <c r="G1311">
        <v>6.0000000000000001E-3</v>
      </c>
      <c r="H1311" s="2">
        <v>1.9395810000000001E-6</v>
      </c>
      <c r="I1311">
        <v>0</v>
      </c>
      <c r="J1311">
        <v>0</v>
      </c>
      <c r="K1311">
        <v>129.4</v>
      </c>
      <c r="L1311">
        <v>1155</v>
      </c>
    </row>
    <row r="1312" spans="1:12" x14ac:dyDescent="0.3">
      <c r="A1312" s="1">
        <v>44803.958333333336</v>
      </c>
      <c r="B1312">
        <v>12.75</v>
      </c>
      <c r="C1312">
        <v>12.76</v>
      </c>
      <c r="D1312">
        <v>23.75</v>
      </c>
      <c r="E1312">
        <v>74.78</v>
      </c>
      <c r="F1312">
        <v>99</v>
      </c>
      <c r="G1312">
        <v>8.9999999999999993E-3</v>
      </c>
      <c r="H1312" s="2">
        <v>2.5831279999999998E-6</v>
      </c>
      <c r="I1312">
        <v>0</v>
      </c>
      <c r="J1312">
        <v>0.49299999999999999</v>
      </c>
      <c r="K1312">
        <v>81.7</v>
      </c>
      <c r="L1312">
        <v>1157</v>
      </c>
    </row>
    <row r="1313" spans="1:12" x14ac:dyDescent="0.3">
      <c r="A1313" s="1">
        <v>44803.961805555555</v>
      </c>
      <c r="B1313">
        <v>12.75</v>
      </c>
      <c r="C1313">
        <v>12.76</v>
      </c>
      <c r="D1313">
        <v>23.73</v>
      </c>
      <c r="E1313">
        <v>74.72</v>
      </c>
      <c r="F1313">
        <v>99.1</v>
      </c>
      <c r="G1313">
        <v>5.0000000000000001E-3</v>
      </c>
      <c r="H1313" s="2">
        <v>1.4479820000000001E-6</v>
      </c>
      <c r="I1313">
        <v>0</v>
      </c>
      <c r="J1313">
        <v>0.53200000000000003</v>
      </c>
      <c r="K1313">
        <v>86.6</v>
      </c>
      <c r="L1313">
        <v>1154</v>
      </c>
    </row>
    <row r="1314" spans="1:12" x14ac:dyDescent="0.3">
      <c r="A1314" s="1">
        <v>44803.965277777781</v>
      </c>
      <c r="B1314">
        <v>12.75</v>
      </c>
      <c r="C1314">
        <v>12.76</v>
      </c>
      <c r="D1314">
        <v>23.71</v>
      </c>
      <c r="E1314">
        <v>74.8</v>
      </c>
      <c r="F1314">
        <v>99</v>
      </c>
      <c r="G1314">
        <v>6.0000000000000001E-3</v>
      </c>
      <c r="H1314" s="2">
        <v>1.885952E-6</v>
      </c>
      <c r="I1314">
        <v>0</v>
      </c>
      <c r="J1314">
        <v>0</v>
      </c>
      <c r="K1314">
        <v>36.119999999999997</v>
      </c>
      <c r="L1314">
        <v>1156</v>
      </c>
    </row>
    <row r="1315" spans="1:12" x14ac:dyDescent="0.3">
      <c r="A1315" s="1">
        <v>44803.96875</v>
      </c>
      <c r="B1315">
        <v>12.75</v>
      </c>
      <c r="C1315">
        <v>12.76</v>
      </c>
      <c r="D1315">
        <v>23.7</v>
      </c>
      <c r="E1315">
        <v>74.84</v>
      </c>
      <c r="F1315">
        <v>98.9</v>
      </c>
      <c r="G1315">
        <v>8.0000000000000002E-3</v>
      </c>
      <c r="H1315" s="2">
        <v>2.2613549999999999E-6</v>
      </c>
      <c r="I1315">
        <v>0</v>
      </c>
      <c r="J1315">
        <v>0.13400000000000001</v>
      </c>
      <c r="K1315">
        <v>181.9</v>
      </c>
      <c r="L1315" t="s">
        <v>34</v>
      </c>
    </row>
    <row r="1316" spans="1:12" x14ac:dyDescent="0.3">
      <c r="A1316" s="1">
        <v>44803.972222222219</v>
      </c>
      <c r="B1316">
        <v>12.75</v>
      </c>
      <c r="C1316">
        <v>12.75</v>
      </c>
      <c r="D1316">
        <v>23.71</v>
      </c>
      <c r="E1316">
        <v>74.900000000000006</v>
      </c>
      <c r="F1316">
        <v>98.8</v>
      </c>
      <c r="G1316">
        <v>8.0000000000000002E-3</v>
      </c>
      <c r="H1316" s="2">
        <v>2.2613549999999999E-6</v>
      </c>
      <c r="I1316">
        <v>0</v>
      </c>
      <c r="J1316">
        <v>0</v>
      </c>
      <c r="K1316">
        <v>64.39</v>
      </c>
      <c r="L1316" t="s">
        <v>34</v>
      </c>
    </row>
    <row r="1317" spans="1:12" x14ac:dyDescent="0.3">
      <c r="A1317" s="1">
        <v>44803.975694444445</v>
      </c>
      <c r="B1317">
        <v>12.75</v>
      </c>
      <c r="C1317">
        <v>12.75</v>
      </c>
      <c r="D1317">
        <v>23.72</v>
      </c>
      <c r="E1317">
        <v>74.900000000000006</v>
      </c>
      <c r="F1317">
        <v>98.8</v>
      </c>
      <c r="G1317">
        <v>8.0000000000000002E-3</v>
      </c>
      <c r="H1317" s="2">
        <v>2.4848089999999999E-6</v>
      </c>
      <c r="I1317">
        <v>0</v>
      </c>
      <c r="J1317">
        <v>0</v>
      </c>
      <c r="K1317">
        <v>102.6</v>
      </c>
      <c r="L1317" t="s">
        <v>34</v>
      </c>
    </row>
    <row r="1318" spans="1:12" x14ac:dyDescent="0.3">
      <c r="A1318" s="1">
        <v>44803.979166666664</v>
      </c>
      <c r="B1318">
        <v>12.75</v>
      </c>
      <c r="C1318">
        <v>12.75</v>
      </c>
      <c r="D1318">
        <v>23.71</v>
      </c>
      <c r="E1318">
        <v>74.84</v>
      </c>
      <c r="F1318">
        <v>98.8</v>
      </c>
      <c r="G1318">
        <v>8.0000000000000002E-3</v>
      </c>
      <c r="H1318" s="2">
        <v>2.2524159999999998E-6</v>
      </c>
      <c r="I1318">
        <v>0</v>
      </c>
      <c r="J1318">
        <v>0</v>
      </c>
      <c r="K1318">
        <v>102.5</v>
      </c>
      <c r="L1318" t="s">
        <v>34</v>
      </c>
    </row>
    <row r="1319" spans="1:12" x14ac:dyDescent="0.3">
      <c r="A1319" s="1">
        <v>44803.982638888891</v>
      </c>
      <c r="B1319">
        <v>12.75</v>
      </c>
      <c r="C1319">
        <v>12.75</v>
      </c>
      <c r="D1319">
        <v>23.7</v>
      </c>
      <c r="E1319">
        <v>74.86</v>
      </c>
      <c r="F1319">
        <v>98.7</v>
      </c>
      <c r="G1319">
        <v>6.0000000000000001E-3</v>
      </c>
      <c r="H1319" s="2">
        <v>1.760818E-6</v>
      </c>
      <c r="I1319">
        <v>0</v>
      </c>
      <c r="J1319">
        <v>0</v>
      </c>
      <c r="K1319">
        <v>55.21</v>
      </c>
      <c r="L1319" t="s">
        <v>34</v>
      </c>
    </row>
    <row r="1320" spans="1:12" x14ac:dyDescent="0.3">
      <c r="A1320" s="1">
        <v>44803.986111111109</v>
      </c>
      <c r="B1320">
        <v>12.75</v>
      </c>
      <c r="C1320">
        <v>12.75</v>
      </c>
      <c r="D1320">
        <v>23.7</v>
      </c>
      <c r="E1320">
        <v>74.98</v>
      </c>
      <c r="F1320">
        <v>98.6</v>
      </c>
      <c r="G1320">
        <v>8.9999999999999993E-3</v>
      </c>
      <c r="H1320" s="2">
        <v>2.6188810000000001E-6</v>
      </c>
      <c r="I1320">
        <v>0</v>
      </c>
      <c r="J1320">
        <v>0</v>
      </c>
      <c r="K1320">
        <v>179.4</v>
      </c>
      <c r="L1320" t="s">
        <v>34</v>
      </c>
    </row>
    <row r="1321" spans="1:12" x14ac:dyDescent="0.3">
      <c r="A1321" s="1">
        <v>44803.989583333336</v>
      </c>
      <c r="B1321">
        <v>12.75</v>
      </c>
      <c r="C1321">
        <v>12.75</v>
      </c>
      <c r="D1321">
        <v>23.71</v>
      </c>
      <c r="E1321">
        <v>74.94</v>
      </c>
      <c r="F1321">
        <v>98.7</v>
      </c>
      <c r="G1321">
        <v>8.0000000000000002E-3</v>
      </c>
      <c r="H1321" s="2">
        <v>2.4848089999999999E-6</v>
      </c>
      <c r="I1321">
        <v>0</v>
      </c>
      <c r="J1321">
        <v>0</v>
      </c>
      <c r="K1321">
        <v>40.36</v>
      </c>
      <c r="L1321" t="s">
        <v>34</v>
      </c>
    </row>
    <row r="1322" spans="1:12" x14ac:dyDescent="0.3">
      <c r="A1322" s="1">
        <v>44803.993055555555</v>
      </c>
      <c r="B1322">
        <v>12.75</v>
      </c>
      <c r="C1322">
        <v>12.75</v>
      </c>
      <c r="D1322">
        <v>23.71</v>
      </c>
      <c r="E1322">
        <v>74.900000000000006</v>
      </c>
      <c r="F1322">
        <v>98.6</v>
      </c>
      <c r="G1322">
        <v>8.9999999999999993E-3</v>
      </c>
      <c r="H1322" s="2">
        <v>2.8155200000000001E-6</v>
      </c>
      <c r="I1322">
        <v>0</v>
      </c>
      <c r="J1322">
        <v>0.30199999999999999</v>
      </c>
      <c r="K1322">
        <v>51.18</v>
      </c>
      <c r="L1322" t="s">
        <v>34</v>
      </c>
    </row>
    <row r="1323" spans="1:12" x14ac:dyDescent="0.3">
      <c r="A1323" s="1">
        <v>44803.996527777781</v>
      </c>
      <c r="B1323">
        <v>12.75</v>
      </c>
      <c r="C1323">
        <v>12.75</v>
      </c>
      <c r="D1323">
        <v>23.71</v>
      </c>
      <c r="E1323">
        <v>74.94</v>
      </c>
      <c r="F1323">
        <v>98.1</v>
      </c>
      <c r="G1323">
        <v>7.0000000000000001E-3</v>
      </c>
      <c r="H1323" s="2">
        <v>1.9842719999999999E-6</v>
      </c>
      <c r="I1323">
        <v>0</v>
      </c>
      <c r="J1323">
        <v>0.95799999999999996</v>
      </c>
      <c r="K1323">
        <v>57.61</v>
      </c>
      <c r="L1323" t="s">
        <v>34</v>
      </c>
    </row>
    <row r="1324" spans="1:12" x14ac:dyDescent="0.3">
      <c r="A1324" s="1">
        <v>44804</v>
      </c>
      <c r="B1324">
        <v>12.75</v>
      </c>
      <c r="C1324">
        <v>12.75</v>
      </c>
      <c r="D1324">
        <v>23.71</v>
      </c>
      <c r="E1324">
        <v>75.16</v>
      </c>
      <c r="F1324">
        <v>97.9</v>
      </c>
      <c r="G1324">
        <v>6.0000000000000001E-3</v>
      </c>
      <c r="H1324" s="2">
        <v>1.903828E-6</v>
      </c>
      <c r="I1324">
        <v>0</v>
      </c>
      <c r="J1324">
        <v>0.29099999999999998</v>
      </c>
      <c r="K1324">
        <v>75.069999999999993</v>
      </c>
      <c r="L1324" t="s">
        <v>34</v>
      </c>
    </row>
    <row r="1325" spans="1:12" x14ac:dyDescent="0.3">
      <c r="A1325" s="1">
        <v>44804.003472222219</v>
      </c>
      <c r="B1325">
        <v>12.75</v>
      </c>
      <c r="C1325">
        <v>12.75</v>
      </c>
      <c r="D1325">
        <v>23.71</v>
      </c>
      <c r="E1325">
        <v>75.11</v>
      </c>
      <c r="F1325">
        <v>97.9</v>
      </c>
      <c r="G1325">
        <v>7.0000000000000001E-3</v>
      </c>
      <c r="H1325" s="2">
        <v>1.9574570000000002E-6</v>
      </c>
      <c r="I1325">
        <v>0</v>
      </c>
      <c r="J1325">
        <v>0.19900000000000001</v>
      </c>
      <c r="K1325">
        <v>68.61</v>
      </c>
      <c r="L1325" t="s">
        <v>34</v>
      </c>
    </row>
    <row r="1326" spans="1:12" x14ac:dyDescent="0.3">
      <c r="A1326" s="1">
        <v>44804.006944444445</v>
      </c>
      <c r="B1326">
        <v>12.74</v>
      </c>
      <c r="C1326">
        <v>12.75</v>
      </c>
      <c r="D1326">
        <v>23.72</v>
      </c>
      <c r="E1326">
        <v>75.14</v>
      </c>
      <c r="F1326">
        <v>97.7</v>
      </c>
      <c r="G1326">
        <v>8.9999999999999993E-3</v>
      </c>
      <c r="H1326" s="2">
        <v>2.57419E-6</v>
      </c>
      <c r="I1326">
        <v>0</v>
      </c>
      <c r="J1326">
        <v>1.1719999999999999</v>
      </c>
      <c r="K1326">
        <v>0.38600000000000001</v>
      </c>
      <c r="L1326" t="s">
        <v>34</v>
      </c>
    </row>
    <row r="1327" spans="1:12" x14ac:dyDescent="0.3">
      <c r="A1327" s="1">
        <v>44804.010416666664</v>
      </c>
      <c r="B1327">
        <v>12.74</v>
      </c>
      <c r="C1327">
        <v>12.75</v>
      </c>
      <c r="D1327">
        <v>23.73</v>
      </c>
      <c r="E1327">
        <v>75.430000000000007</v>
      </c>
      <c r="F1327">
        <v>96.6</v>
      </c>
      <c r="G1327">
        <v>7.0000000000000001E-3</v>
      </c>
      <c r="H1327" s="2">
        <v>2.1272819999999999E-6</v>
      </c>
      <c r="I1327">
        <v>0</v>
      </c>
      <c r="J1327">
        <v>1.7999999999999999E-2</v>
      </c>
      <c r="K1327">
        <v>47.94</v>
      </c>
      <c r="L1327" t="s">
        <v>34</v>
      </c>
    </row>
    <row r="1328" spans="1:12" x14ac:dyDescent="0.3">
      <c r="A1328" s="1">
        <v>44804.013888888891</v>
      </c>
      <c r="B1328">
        <v>12.74</v>
      </c>
      <c r="C1328">
        <v>12.75</v>
      </c>
      <c r="D1328">
        <v>23.75</v>
      </c>
      <c r="E1328">
        <v>75.819999999999993</v>
      </c>
      <c r="F1328">
        <v>95.6</v>
      </c>
      <c r="G1328">
        <v>8.0000000000000002E-3</v>
      </c>
      <c r="H1328" s="2">
        <v>2.2613549999999999E-6</v>
      </c>
      <c r="I1328">
        <v>0</v>
      </c>
      <c r="J1328">
        <v>0.80900000000000005</v>
      </c>
      <c r="K1328">
        <v>46.29</v>
      </c>
      <c r="L1328" t="s">
        <v>34</v>
      </c>
    </row>
    <row r="1329" spans="1:12" x14ac:dyDescent="0.3">
      <c r="A1329" s="1">
        <v>44804.017361111109</v>
      </c>
      <c r="B1329">
        <v>12.74</v>
      </c>
      <c r="C1329">
        <v>12.75</v>
      </c>
      <c r="D1329">
        <v>23.79</v>
      </c>
      <c r="E1329">
        <v>75.94</v>
      </c>
      <c r="F1329">
        <v>95</v>
      </c>
      <c r="G1329">
        <v>7.0000000000000001E-3</v>
      </c>
      <c r="H1329" s="2">
        <v>2.0289620000000002E-6</v>
      </c>
      <c r="I1329">
        <v>0</v>
      </c>
      <c r="J1329">
        <v>1.022</v>
      </c>
      <c r="K1329">
        <v>15.97</v>
      </c>
      <c r="L1329" t="s">
        <v>34</v>
      </c>
    </row>
    <row r="1330" spans="1:12" x14ac:dyDescent="0.3">
      <c r="A1330" s="1">
        <v>44804.020833333336</v>
      </c>
      <c r="B1330">
        <v>12.74</v>
      </c>
      <c r="C1330">
        <v>12.75</v>
      </c>
      <c r="D1330">
        <v>23.84</v>
      </c>
      <c r="E1330">
        <v>76.2</v>
      </c>
      <c r="F1330">
        <v>94.3</v>
      </c>
      <c r="G1330">
        <v>6.0000000000000001E-3</v>
      </c>
      <c r="H1330" s="2">
        <v>1.769756E-6</v>
      </c>
      <c r="I1330">
        <v>0</v>
      </c>
      <c r="J1330">
        <v>0.29799999999999999</v>
      </c>
      <c r="K1330">
        <v>19.72</v>
      </c>
      <c r="L1330" t="s">
        <v>34</v>
      </c>
    </row>
    <row r="1331" spans="1:12" x14ac:dyDescent="0.3">
      <c r="A1331" s="1">
        <v>44804.024305555555</v>
      </c>
      <c r="B1331">
        <v>12.74</v>
      </c>
      <c r="C1331">
        <v>12.74</v>
      </c>
      <c r="D1331">
        <v>23.88</v>
      </c>
      <c r="E1331">
        <v>76.150000000000006</v>
      </c>
      <c r="F1331">
        <v>95.2</v>
      </c>
      <c r="G1331">
        <v>6.0000000000000001E-3</v>
      </c>
      <c r="H1331" s="2">
        <v>1.8770139999999999E-6</v>
      </c>
      <c r="I1331">
        <v>0</v>
      </c>
      <c r="J1331">
        <v>0.53</v>
      </c>
      <c r="K1331">
        <v>32.1</v>
      </c>
      <c r="L1331" t="s">
        <v>34</v>
      </c>
    </row>
    <row r="1332" spans="1:12" x14ac:dyDescent="0.3">
      <c r="A1332" s="1">
        <v>44804.027777777781</v>
      </c>
      <c r="B1332">
        <v>12.74</v>
      </c>
      <c r="C1332">
        <v>12.74</v>
      </c>
      <c r="D1332">
        <v>23.91</v>
      </c>
      <c r="E1332">
        <v>75.94</v>
      </c>
      <c r="F1332">
        <v>95.5</v>
      </c>
      <c r="G1332">
        <v>6.0000000000000001E-3</v>
      </c>
      <c r="H1332" s="2">
        <v>1.841261E-6</v>
      </c>
      <c r="I1332">
        <v>0</v>
      </c>
      <c r="J1332">
        <v>0</v>
      </c>
      <c r="K1332">
        <v>31.42</v>
      </c>
      <c r="L1332" t="s">
        <v>34</v>
      </c>
    </row>
    <row r="1333" spans="1:12" x14ac:dyDescent="0.3">
      <c r="A1333" s="1">
        <v>44804.03125</v>
      </c>
      <c r="B1333">
        <v>12.74</v>
      </c>
      <c r="C1333">
        <v>12.74</v>
      </c>
      <c r="D1333">
        <v>23.93</v>
      </c>
      <c r="E1333">
        <v>75.77</v>
      </c>
      <c r="F1333">
        <v>95.9</v>
      </c>
      <c r="G1333">
        <v>8.9999999999999993E-3</v>
      </c>
      <c r="H1333" s="2">
        <v>2.592066E-6</v>
      </c>
      <c r="I1333">
        <v>0</v>
      </c>
      <c r="J1333">
        <v>0.1</v>
      </c>
      <c r="K1333">
        <v>23.77</v>
      </c>
      <c r="L1333" t="s">
        <v>34</v>
      </c>
    </row>
    <row r="1334" spans="1:12" x14ac:dyDescent="0.3">
      <c r="A1334" s="1">
        <v>44804.034722222219</v>
      </c>
      <c r="B1334">
        <v>12.74</v>
      </c>
      <c r="C1334">
        <v>12.74</v>
      </c>
      <c r="D1334">
        <v>23.92</v>
      </c>
      <c r="E1334">
        <v>75.540000000000006</v>
      </c>
      <c r="F1334">
        <v>96.3</v>
      </c>
      <c r="G1334">
        <v>7.0000000000000001E-3</v>
      </c>
      <c r="H1334" s="2">
        <v>2.1362200000000001E-6</v>
      </c>
      <c r="I1334">
        <v>0</v>
      </c>
      <c r="J1334">
        <v>0</v>
      </c>
      <c r="K1334">
        <v>97.7</v>
      </c>
      <c r="L1334" t="s">
        <v>34</v>
      </c>
    </row>
    <row r="1335" spans="1:12" x14ac:dyDescent="0.3">
      <c r="A1335" s="1">
        <v>44804.038194444445</v>
      </c>
      <c r="B1335">
        <v>12.74</v>
      </c>
      <c r="C1335">
        <v>12.74</v>
      </c>
      <c r="D1335">
        <v>23.91</v>
      </c>
      <c r="E1335">
        <v>75.45</v>
      </c>
      <c r="F1335">
        <v>96.5</v>
      </c>
      <c r="G1335">
        <v>8.0000000000000002E-3</v>
      </c>
      <c r="H1335" s="2">
        <v>2.4133030000000001E-6</v>
      </c>
      <c r="I1335">
        <v>0</v>
      </c>
      <c r="J1335">
        <v>0</v>
      </c>
      <c r="K1335">
        <v>324.89999999999998</v>
      </c>
      <c r="L1335" t="s">
        <v>34</v>
      </c>
    </row>
    <row r="1336" spans="1:12" x14ac:dyDescent="0.3">
      <c r="A1336" s="1">
        <v>44804.041666666664</v>
      </c>
      <c r="B1336">
        <v>12.74</v>
      </c>
      <c r="C1336">
        <v>12.74</v>
      </c>
      <c r="D1336">
        <v>23.91</v>
      </c>
      <c r="E1336">
        <v>75.69</v>
      </c>
      <c r="F1336">
        <v>96.6</v>
      </c>
      <c r="G1336">
        <v>6.0000000000000001E-3</v>
      </c>
      <c r="H1336" s="2">
        <v>1.823385E-6</v>
      </c>
      <c r="I1336">
        <v>0</v>
      </c>
      <c r="J1336">
        <v>0</v>
      </c>
      <c r="K1336">
        <v>41.59</v>
      </c>
      <c r="L1336" t="s">
        <v>34</v>
      </c>
    </row>
    <row r="1337" spans="1:12" x14ac:dyDescent="0.3">
      <c r="A1337" s="1">
        <v>44804.045138888891</v>
      </c>
      <c r="B1337">
        <v>12.73</v>
      </c>
      <c r="C1337">
        <v>12.74</v>
      </c>
      <c r="D1337">
        <v>23.92</v>
      </c>
      <c r="E1337">
        <v>75.64</v>
      </c>
      <c r="F1337">
        <v>96.2</v>
      </c>
      <c r="G1337">
        <v>6.0000000000000001E-3</v>
      </c>
      <c r="H1337" s="2">
        <v>1.769756E-6</v>
      </c>
      <c r="I1337">
        <v>0</v>
      </c>
      <c r="J1337">
        <v>0.252</v>
      </c>
      <c r="K1337">
        <v>28.66</v>
      </c>
      <c r="L1337" t="s">
        <v>34</v>
      </c>
    </row>
    <row r="1338" spans="1:12" x14ac:dyDescent="0.3">
      <c r="A1338" s="1">
        <v>44804.048611111109</v>
      </c>
      <c r="B1338">
        <v>12.74</v>
      </c>
      <c r="C1338">
        <v>12.74</v>
      </c>
      <c r="D1338">
        <v>23.93</v>
      </c>
      <c r="E1338">
        <v>75.62</v>
      </c>
      <c r="F1338">
        <v>95.8</v>
      </c>
      <c r="G1338">
        <v>8.0000000000000002E-3</v>
      </c>
      <c r="H1338" s="2">
        <v>2.4937470000000002E-6</v>
      </c>
      <c r="I1338">
        <v>0</v>
      </c>
      <c r="J1338">
        <v>0</v>
      </c>
      <c r="K1338">
        <v>169.7</v>
      </c>
      <c r="L1338" t="s">
        <v>34</v>
      </c>
    </row>
    <row r="1339" spans="1:12" x14ac:dyDescent="0.3">
      <c r="A1339" s="1">
        <v>44804.052083333336</v>
      </c>
      <c r="B1339">
        <v>12.74</v>
      </c>
      <c r="C1339">
        <v>12.74</v>
      </c>
      <c r="D1339">
        <v>23.95</v>
      </c>
      <c r="E1339">
        <v>75.91</v>
      </c>
      <c r="F1339">
        <v>95.5</v>
      </c>
      <c r="G1339">
        <v>7.0000000000000001E-3</v>
      </c>
      <c r="H1339" s="2">
        <v>1.9842719999999999E-6</v>
      </c>
      <c r="I1339">
        <v>0</v>
      </c>
      <c r="J1339">
        <v>0</v>
      </c>
      <c r="K1339">
        <v>123.8</v>
      </c>
      <c r="L1339" t="s">
        <v>34</v>
      </c>
    </row>
    <row r="1340" spans="1:12" x14ac:dyDescent="0.3">
      <c r="A1340" s="1">
        <v>44804.055555555555</v>
      </c>
      <c r="B1340">
        <v>12.73</v>
      </c>
      <c r="C1340">
        <v>12.74</v>
      </c>
      <c r="D1340">
        <v>23.98</v>
      </c>
      <c r="E1340">
        <v>75.84</v>
      </c>
      <c r="F1340">
        <v>95.1</v>
      </c>
      <c r="G1340">
        <v>8.0000000000000002E-3</v>
      </c>
      <c r="H1340" s="2">
        <v>2.3060449999999998E-6</v>
      </c>
      <c r="I1340">
        <v>0</v>
      </c>
      <c r="J1340">
        <v>0.68899999999999995</v>
      </c>
      <c r="K1340">
        <v>16.62</v>
      </c>
      <c r="L1340" t="s">
        <v>34</v>
      </c>
    </row>
    <row r="1341" spans="1:12" x14ac:dyDescent="0.3">
      <c r="A1341" s="1">
        <v>44804.059027777781</v>
      </c>
      <c r="B1341">
        <v>12.73</v>
      </c>
      <c r="C1341">
        <v>12.74</v>
      </c>
      <c r="D1341">
        <v>24.01</v>
      </c>
      <c r="E1341">
        <v>76</v>
      </c>
      <c r="F1341">
        <v>95.3</v>
      </c>
      <c r="G1341">
        <v>8.9999999999999993E-3</v>
      </c>
      <c r="H1341" s="2">
        <v>2.627819E-6</v>
      </c>
      <c r="I1341">
        <v>0</v>
      </c>
      <c r="J1341">
        <v>0</v>
      </c>
      <c r="K1341">
        <v>8.49</v>
      </c>
      <c r="L1341" t="s">
        <v>34</v>
      </c>
    </row>
    <row r="1342" spans="1:12" x14ac:dyDescent="0.3">
      <c r="A1342" s="1">
        <v>44804.0625</v>
      </c>
      <c r="B1342">
        <v>12.73</v>
      </c>
      <c r="C1342">
        <v>12.74</v>
      </c>
      <c r="D1342">
        <v>24.03</v>
      </c>
      <c r="E1342">
        <v>75.92</v>
      </c>
      <c r="F1342">
        <v>95.5</v>
      </c>
      <c r="G1342">
        <v>8.0000000000000002E-3</v>
      </c>
      <c r="H1342" s="2">
        <v>2.3060449999999998E-6</v>
      </c>
      <c r="I1342">
        <v>0</v>
      </c>
      <c r="J1342">
        <v>0</v>
      </c>
      <c r="K1342">
        <v>18.45</v>
      </c>
      <c r="L1342" t="s">
        <v>34</v>
      </c>
    </row>
    <row r="1343" spans="1:12" x14ac:dyDescent="0.3">
      <c r="A1343" s="1">
        <v>44804.065972222219</v>
      </c>
      <c r="B1343">
        <v>12.73</v>
      </c>
      <c r="C1343">
        <v>12.74</v>
      </c>
      <c r="D1343">
        <v>24.03</v>
      </c>
      <c r="E1343">
        <v>75.77</v>
      </c>
      <c r="F1343">
        <v>95.7</v>
      </c>
      <c r="G1343">
        <v>5.0000000000000001E-3</v>
      </c>
      <c r="H1343" s="2">
        <v>1.617807E-6</v>
      </c>
      <c r="I1343">
        <v>0</v>
      </c>
      <c r="J1343">
        <v>0</v>
      </c>
      <c r="K1343">
        <v>17.75</v>
      </c>
      <c r="L1343" t="s">
        <v>34</v>
      </c>
    </row>
    <row r="1344" spans="1:12" x14ac:dyDescent="0.3">
      <c r="A1344" s="1">
        <v>44804.069444444445</v>
      </c>
      <c r="B1344">
        <v>12.73</v>
      </c>
      <c r="C1344">
        <v>12.74</v>
      </c>
      <c r="D1344">
        <v>24.01</v>
      </c>
      <c r="E1344">
        <v>75.75</v>
      </c>
      <c r="F1344">
        <v>96</v>
      </c>
      <c r="G1344">
        <v>7.0000000000000001E-3</v>
      </c>
      <c r="H1344" s="2">
        <v>2.1094059999999998E-6</v>
      </c>
      <c r="I1344">
        <v>0</v>
      </c>
      <c r="J1344">
        <v>0</v>
      </c>
      <c r="K1344">
        <v>17.8</v>
      </c>
      <c r="L1344" t="s">
        <v>34</v>
      </c>
    </row>
    <row r="1345" spans="1:12" x14ac:dyDescent="0.3">
      <c r="A1345" s="1">
        <v>44804.072916666664</v>
      </c>
      <c r="B1345">
        <v>12.73</v>
      </c>
      <c r="C1345">
        <v>12.73</v>
      </c>
      <c r="D1345">
        <v>23.98</v>
      </c>
      <c r="E1345">
        <v>75.53</v>
      </c>
      <c r="F1345">
        <v>96.2</v>
      </c>
      <c r="G1345">
        <v>8.0000000000000002E-3</v>
      </c>
      <c r="H1345" s="2">
        <v>2.2613549999999999E-6</v>
      </c>
      <c r="I1345">
        <v>0</v>
      </c>
      <c r="J1345">
        <v>0.57899999999999996</v>
      </c>
      <c r="K1345">
        <v>56.73</v>
      </c>
      <c r="L1345" t="s">
        <v>34</v>
      </c>
    </row>
    <row r="1346" spans="1:12" x14ac:dyDescent="0.3">
      <c r="A1346" s="1">
        <v>44804.076388888891</v>
      </c>
      <c r="B1346">
        <v>12.73</v>
      </c>
      <c r="C1346">
        <v>12.73</v>
      </c>
      <c r="D1346">
        <v>23.95</v>
      </c>
      <c r="E1346">
        <v>75.39</v>
      </c>
      <c r="F1346">
        <v>96.3</v>
      </c>
      <c r="G1346">
        <v>5.0000000000000001E-3</v>
      </c>
      <c r="H1346" s="2">
        <v>1.626745E-6</v>
      </c>
      <c r="I1346">
        <v>0</v>
      </c>
      <c r="J1346">
        <v>0.51200000000000001</v>
      </c>
      <c r="K1346">
        <v>68.92</v>
      </c>
      <c r="L1346" t="s">
        <v>34</v>
      </c>
    </row>
    <row r="1347" spans="1:12" x14ac:dyDescent="0.3">
      <c r="A1347" s="1">
        <v>44804.079861111109</v>
      </c>
      <c r="B1347">
        <v>12.73</v>
      </c>
      <c r="C1347">
        <v>12.73</v>
      </c>
      <c r="D1347">
        <v>23.92</v>
      </c>
      <c r="E1347">
        <v>75.37</v>
      </c>
      <c r="F1347">
        <v>96.4</v>
      </c>
      <c r="G1347">
        <v>7.0000000000000001E-3</v>
      </c>
      <c r="H1347" s="2">
        <v>2.2345400000000002E-6</v>
      </c>
      <c r="I1347">
        <v>0</v>
      </c>
      <c r="J1347">
        <v>1.2E-2</v>
      </c>
      <c r="K1347">
        <v>70.650000000000006</v>
      </c>
      <c r="L1347" t="s">
        <v>34</v>
      </c>
    </row>
    <row r="1348" spans="1:12" x14ac:dyDescent="0.3">
      <c r="A1348" s="1">
        <v>44804.083333333336</v>
      </c>
      <c r="B1348">
        <v>12.73</v>
      </c>
      <c r="C1348">
        <v>12.73</v>
      </c>
      <c r="D1348">
        <v>23.88</v>
      </c>
      <c r="E1348">
        <v>75.33</v>
      </c>
      <c r="F1348">
        <v>96.7</v>
      </c>
      <c r="G1348">
        <v>8.9999999999999993E-3</v>
      </c>
      <c r="H1348" s="2">
        <v>2.7261390000000001E-6</v>
      </c>
      <c r="I1348">
        <v>0</v>
      </c>
      <c r="J1348">
        <v>0</v>
      </c>
      <c r="K1348">
        <v>50.04</v>
      </c>
      <c r="L1348" t="s">
        <v>34</v>
      </c>
    </row>
    <row r="1349" spans="1:12" x14ac:dyDescent="0.3">
      <c r="A1349" s="1">
        <v>44804.086805555555</v>
      </c>
      <c r="B1349">
        <v>12.73</v>
      </c>
      <c r="C1349">
        <v>12.73</v>
      </c>
      <c r="D1349">
        <v>23.85</v>
      </c>
      <c r="E1349">
        <v>75.37</v>
      </c>
      <c r="F1349">
        <v>96.9</v>
      </c>
      <c r="G1349">
        <v>6.0000000000000001E-3</v>
      </c>
      <c r="H1349" s="2">
        <v>1.912766E-6</v>
      </c>
      <c r="I1349">
        <v>0</v>
      </c>
      <c r="J1349">
        <v>0</v>
      </c>
      <c r="K1349">
        <v>75.680000000000007</v>
      </c>
      <c r="L1349" t="s">
        <v>34</v>
      </c>
    </row>
    <row r="1350" spans="1:12" x14ac:dyDescent="0.3">
      <c r="A1350" s="1">
        <v>44804.090277777781</v>
      </c>
      <c r="B1350">
        <v>12.73</v>
      </c>
      <c r="C1350">
        <v>12.73</v>
      </c>
      <c r="D1350">
        <v>23.82</v>
      </c>
      <c r="E1350">
        <v>75.11</v>
      </c>
      <c r="F1350">
        <v>96.9</v>
      </c>
      <c r="G1350">
        <v>8.9999999999999993E-3</v>
      </c>
      <c r="H1350" s="2">
        <v>2.6010050000000001E-6</v>
      </c>
      <c r="I1350">
        <v>0</v>
      </c>
      <c r="J1350">
        <v>0</v>
      </c>
      <c r="K1350">
        <v>39.31</v>
      </c>
      <c r="L1350" t="s">
        <v>34</v>
      </c>
    </row>
    <row r="1351" spans="1:12" x14ac:dyDescent="0.3">
      <c r="A1351" s="1">
        <v>44804.09375</v>
      </c>
      <c r="B1351">
        <v>12.73</v>
      </c>
      <c r="C1351">
        <v>12.73</v>
      </c>
      <c r="D1351">
        <v>23.79</v>
      </c>
      <c r="E1351">
        <v>75.040000000000006</v>
      </c>
      <c r="F1351">
        <v>97</v>
      </c>
      <c r="G1351">
        <v>8.0000000000000002E-3</v>
      </c>
      <c r="H1351" s="2">
        <v>2.502685E-6</v>
      </c>
      <c r="I1351">
        <v>0</v>
      </c>
      <c r="J1351">
        <v>0</v>
      </c>
      <c r="K1351">
        <v>69.290000000000006</v>
      </c>
      <c r="L1351" t="s">
        <v>34</v>
      </c>
    </row>
    <row r="1352" spans="1:12" x14ac:dyDescent="0.3">
      <c r="A1352" s="1">
        <v>44804.097222222219</v>
      </c>
      <c r="B1352">
        <v>12.72</v>
      </c>
      <c r="C1352">
        <v>12.73</v>
      </c>
      <c r="D1352">
        <v>23.75</v>
      </c>
      <c r="E1352">
        <v>75.11</v>
      </c>
      <c r="F1352">
        <v>97</v>
      </c>
      <c r="G1352">
        <v>8.9999999999999993E-3</v>
      </c>
      <c r="H1352" s="2">
        <v>2.7529529999999999E-6</v>
      </c>
      <c r="I1352">
        <v>0</v>
      </c>
      <c r="J1352">
        <v>0</v>
      </c>
      <c r="K1352">
        <v>15.99</v>
      </c>
      <c r="L1352" t="s">
        <v>34</v>
      </c>
    </row>
    <row r="1353" spans="1:12" x14ac:dyDescent="0.3">
      <c r="A1353" s="1">
        <v>44804.100694444445</v>
      </c>
      <c r="B1353">
        <v>12.72</v>
      </c>
      <c r="C1353">
        <v>12.73</v>
      </c>
      <c r="D1353">
        <v>23.72</v>
      </c>
      <c r="E1353">
        <v>74.989999999999995</v>
      </c>
      <c r="F1353">
        <v>96.7</v>
      </c>
      <c r="G1353">
        <v>5.0000000000000001E-3</v>
      </c>
      <c r="H1353" s="2">
        <v>1.564178E-6</v>
      </c>
      <c r="I1353">
        <v>0</v>
      </c>
      <c r="J1353">
        <v>1.3640000000000001</v>
      </c>
      <c r="K1353">
        <v>308.2</v>
      </c>
      <c r="L1353" t="s">
        <v>34</v>
      </c>
    </row>
    <row r="1354" spans="1:12" x14ac:dyDescent="0.3">
      <c r="A1354" s="1">
        <v>44804.104166666664</v>
      </c>
      <c r="B1354">
        <v>12.72</v>
      </c>
      <c r="C1354">
        <v>12.73</v>
      </c>
      <c r="D1354">
        <v>23.69</v>
      </c>
      <c r="E1354">
        <v>75.180000000000007</v>
      </c>
      <c r="F1354">
        <v>96.5</v>
      </c>
      <c r="G1354">
        <v>6.0000000000000001E-3</v>
      </c>
      <c r="H1354" s="2">
        <v>1.769756E-6</v>
      </c>
      <c r="I1354">
        <v>0</v>
      </c>
      <c r="J1354">
        <v>0</v>
      </c>
      <c r="K1354">
        <v>64.16</v>
      </c>
      <c r="L1354" t="s">
        <v>34</v>
      </c>
    </row>
    <row r="1355" spans="1:12" x14ac:dyDescent="0.3">
      <c r="A1355" s="1">
        <v>44804.107638888891</v>
      </c>
      <c r="B1355">
        <v>12.72</v>
      </c>
      <c r="C1355">
        <v>12.73</v>
      </c>
      <c r="D1355">
        <v>23.66</v>
      </c>
      <c r="E1355">
        <v>75.010000000000005</v>
      </c>
      <c r="F1355">
        <v>96.9</v>
      </c>
      <c r="G1355">
        <v>7.0000000000000001E-3</v>
      </c>
      <c r="H1355" s="2">
        <v>2.1183440000000001E-6</v>
      </c>
      <c r="I1355">
        <v>0</v>
      </c>
      <c r="J1355">
        <v>0</v>
      </c>
      <c r="K1355">
        <v>64.13</v>
      </c>
      <c r="L1355" t="s">
        <v>34</v>
      </c>
    </row>
    <row r="1356" spans="1:12" x14ac:dyDescent="0.3">
      <c r="A1356" s="1">
        <v>44804.111111111109</v>
      </c>
      <c r="B1356">
        <v>12.72</v>
      </c>
      <c r="C1356">
        <v>12.72</v>
      </c>
      <c r="D1356">
        <v>23.62</v>
      </c>
      <c r="E1356">
        <v>75</v>
      </c>
      <c r="F1356">
        <v>97</v>
      </c>
      <c r="G1356">
        <v>1.0999999999999999E-2</v>
      </c>
      <c r="H1356" s="2">
        <v>3.235614E-6</v>
      </c>
      <c r="I1356">
        <v>0</v>
      </c>
      <c r="J1356">
        <v>0</v>
      </c>
      <c r="K1356">
        <v>41.96</v>
      </c>
      <c r="L1356" t="s">
        <v>34</v>
      </c>
    </row>
    <row r="1357" spans="1:12" x14ac:dyDescent="0.3">
      <c r="A1357" s="1">
        <v>44804.114583333336</v>
      </c>
      <c r="B1357">
        <v>12.72</v>
      </c>
      <c r="C1357">
        <v>12.72</v>
      </c>
      <c r="D1357">
        <v>23.58</v>
      </c>
      <c r="E1357">
        <v>74.709999999999994</v>
      </c>
      <c r="F1357">
        <v>97.1</v>
      </c>
      <c r="G1357">
        <v>7.0000000000000001E-3</v>
      </c>
      <c r="H1357" s="2">
        <v>2.091529E-6</v>
      </c>
      <c r="I1357">
        <v>0</v>
      </c>
      <c r="J1357">
        <v>0</v>
      </c>
      <c r="K1357">
        <v>57.22</v>
      </c>
      <c r="L1357" t="s">
        <v>34</v>
      </c>
    </row>
    <row r="1358" spans="1:12" x14ac:dyDescent="0.3">
      <c r="A1358" s="1">
        <v>44804.118055555555</v>
      </c>
      <c r="B1358">
        <v>12.72</v>
      </c>
      <c r="C1358">
        <v>12.72</v>
      </c>
      <c r="D1358">
        <v>23.53</v>
      </c>
      <c r="E1358">
        <v>74.62</v>
      </c>
      <c r="F1358">
        <v>97.3</v>
      </c>
      <c r="G1358">
        <v>5.0000000000000001E-3</v>
      </c>
      <c r="H1358" s="2">
        <v>1.573116E-6</v>
      </c>
      <c r="I1358">
        <v>0</v>
      </c>
      <c r="J1358">
        <v>6.5000000000000002E-2</v>
      </c>
      <c r="K1358">
        <v>23.24</v>
      </c>
      <c r="L1358" t="s">
        <v>34</v>
      </c>
    </row>
    <row r="1359" spans="1:12" x14ac:dyDescent="0.3">
      <c r="A1359" s="1">
        <v>44804.121527777781</v>
      </c>
      <c r="B1359">
        <v>12.72</v>
      </c>
      <c r="C1359">
        <v>12.72</v>
      </c>
      <c r="D1359">
        <v>23.49</v>
      </c>
      <c r="E1359">
        <v>74.63</v>
      </c>
      <c r="F1359">
        <v>97.5</v>
      </c>
      <c r="G1359">
        <v>7.0000000000000001E-3</v>
      </c>
      <c r="H1359" s="2">
        <v>2.1987880000000001E-6</v>
      </c>
      <c r="I1359">
        <v>0</v>
      </c>
      <c r="J1359">
        <v>0</v>
      </c>
      <c r="K1359">
        <v>23.28</v>
      </c>
      <c r="L1359" t="s">
        <v>34</v>
      </c>
    </row>
    <row r="1360" spans="1:12" x14ac:dyDescent="0.3">
      <c r="A1360" s="1">
        <v>44804.125</v>
      </c>
      <c r="B1360">
        <v>12.72</v>
      </c>
      <c r="C1360">
        <v>12.72</v>
      </c>
      <c r="D1360">
        <v>23.45</v>
      </c>
      <c r="E1360">
        <v>74.599999999999994</v>
      </c>
      <c r="F1360">
        <v>97.5</v>
      </c>
      <c r="G1360">
        <v>6.0000000000000001E-3</v>
      </c>
      <c r="H1360" s="2">
        <v>1.903828E-6</v>
      </c>
      <c r="I1360">
        <v>0</v>
      </c>
      <c r="J1360">
        <v>0</v>
      </c>
      <c r="K1360">
        <v>25.26</v>
      </c>
      <c r="L1360" t="s">
        <v>34</v>
      </c>
    </row>
    <row r="1361" spans="1:12" x14ac:dyDescent="0.3">
      <c r="A1361" s="1">
        <v>44804.128472222219</v>
      </c>
      <c r="B1361">
        <v>12.72</v>
      </c>
      <c r="C1361">
        <v>12.72</v>
      </c>
      <c r="D1361">
        <v>23.41</v>
      </c>
      <c r="E1361">
        <v>74.58</v>
      </c>
      <c r="F1361">
        <v>97.6</v>
      </c>
      <c r="G1361">
        <v>7.0000000000000001E-3</v>
      </c>
      <c r="H1361" s="2">
        <v>2.1272819999999999E-6</v>
      </c>
      <c r="I1361">
        <v>0</v>
      </c>
      <c r="J1361">
        <v>0</v>
      </c>
      <c r="K1361">
        <v>47.07</v>
      </c>
      <c r="L1361" t="s">
        <v>34</v>
      </c>
    </row>
    <row r="1362" spans="1:12" x14ac:dyDescent="0.3">
      <c r="A1362" s="1">
        <v>44804.131944444445</v>
      </c>
      <c r="B1362">
        <v>12.71</v>
      </c>
      <c r="C1362">
        <v>12.72</v>
      </c>
      <c r="D1362">
        <v>23.39</v>
      </c>
      <c r="E1362">
        <v>74.59</v>
      </c>
      <c r="F1362">
        <v>97.6</v>
      </c>
      <c r="G1362">
        <v>7.0000000000000001E-3</v>
      </c>
      <c r="H1362" s="2">
        <v>2.091529E-6</v>
      </c>
      <c r="I1362">
        <v>0</v>
      </c>
      <c r="J1362">
        <v>0</v>
      </c>
      <c r="K1362">
        <v>75.19</v>
      </c>
      <c r="L1362" t="s">
        <v>34</v>
      </c>
    </row>
    <row r="1363" spans="1:12" x14ac:dyDescent="0.3">
      <c r="A1363" s="1">
        <v>44804.135416666664</v>
      </c>
      <c r="B1363">
        <v>12.71</v>
      </c>
      <c r="C1363">
        <v>12.72</v>
      </c>
      <c r="D1363">
        <v>23.37</v>
      </c>
      <c r="E1363">
        <v>74.63</v>
      </c>
      <c r="F1363">
        <v>97.7</v>
      </c>
      <c r="G1363">
        <v>5.0000000000000001E-3</v>
      </c>
      <c r="H1363" s="2">
        <v>1.4390440000000001E-6</v>
      </c>
      <c r="I1363">
        <v>0</v>
      </c>
      <c r="J1363">
        <v>0</v>
      </c>
      <c r="K1363">
        <v>76.97</v>
      </c>
      <c r="L1363" t="s">
        <v>34</v>
      </c>
    </row>
    <row r="1364" spans="1:12" x14ac:dyDescent="0.3">
      <c r="A1364" s="1">
        <v>44804.138888888891</v>
      </c>
      <c r="B1364">
        <v>12.71</v>
      </c>
      <c r="C1364">
        <v>12.72</v>
      </c>
      <c r="D1364">
        <v>23.37</v>
      </c>
      <c r="E1364">
        <v>74.709999999999994</v>
      </c>
      <c r="F1364">
        <v>97.7</v>
      </c>
      <c r="G1364">
        <v>7.0000000000000001E-3</v>
      </c>
      <c r="H1364" s="2">
        <v>2.0647150000000001E-6</v>
      </c>
      <c r="I1364">
        <v>0</v>
      </c>
      <c r="J1364">
        <v>0</v>
      </c>
      <c r="K1364">
        <v>50.34</v>
      </c>
      <c r="L1364" t="s">
        <v>34</v>
      </c>
    </row>
    <row r="1365" spans="1:12" x14ac:dyDescent="0.3">
      <c r="A1365" s="1">
        <v>44804.142361111109</v>
      </c>
      <c r="B1365">
        <v>12.71</v>
      </c>
      <c r="C1365">
        <v>12.72</v>
      </c>
      <c r="D1365">
        <v>23.38</v>
      </c>
      <c r="E1365">
        <v>74.819999999999993</v>
      </c>
      <c r="F1365">
        <v>97.8</v>
      </c>
      <c r="G1365">
        <v>8.0000000000000002E-3</v>
      </c>
      <c r="H1365" s="2">
        <v>2.3328599999999999E-6</v>
      </c>
      <c r="I1365">
        <v>0</v>
      </c>
      <c r="J1365">
        <v>0</v>
      </c>
      <c r="K1365">
        <v>52.37</v>
      </c>
      <c r="L1365" t="s">
        <v>34</v>
      </c>
    </row>
    <row r="1366" spans="1:12" x14ac:dyDescent="0.3">
      <c r="A1366" s="1">
        <v>44804.145833333336</v>
      </c>
      <c r="B1366">
        <v>12.71</v>
      </c>
      <c r="C1366">
        <v>12.71</v>
      </c>
      <c r="D1366">
        <v>23.4</v>
      </c>
      <c r="E1366">
        <v>74.760000000000005</v>
      </c>
      <c r="F1366">
        <v>97.9</v>
      </c>
      <c r="G1366">
        <v>5.0000000000000001E-3</v>
      </c>
      <c r="H1366" s="2">
        <v>1.635683E-6</v>
      </c>
      <c r="I1366">
        <v>0</v>
      </c>
      <c r="J1366">
        <v>0</v>
      </c>
      <c r="K1366">
        <v>39.61</v>
      </c>
      <c r="L1366" t="s">
        <v>34</v>
      </c>
    </row>
    <row r="1367" spans="1:12" x14ac:dyDescent="0.3">
      <c r="A1367" s="1">
        <v>44804.149305555555</v>
      </c>
      <c r="B1367">
        <v>12.71</v>
      </c>
      <c r="C1367">
        <v>12.71</v>
      </c>
      <c r="D1367">
        <v>23.41</v>
      </c>
      <c r="E1367">
        <v>74.62</v>
      </c>
      <c r="F1367">
        <v>98</v>
      </c>
      <c r="G1367">
        <v>6.0000000000000001E-3</v>
      </c>
      <c r="H1367" s="2">
        <v>1.7786940000000001E-6</v>
      </c>
      <c r="I1367">
        <v>0</v>
      </c>
      <c r="J1367">
        <v>0</v>
      </c>
      <c r="K1367">
        <v>44.67</v>
      </c>
      <c r="L1367" t="s">
        <v>34</v>
      </c>
    </row>
    <row r="1368" spans="1:12" x14ac:dyDescent="0.3">
      <c r="A1368" s="1">
        <v>44804.152777777781</v>
      </c>
      <c r="B1368">
        <v>12.71</v>
      </c>
      <c r="C1368">
        <v>12.71</v>
      </c>
      <c r="D1368">
        <v>23.41</v>
      </c>
      <c r="E1368">
        <v>74.64</v>
      </c>
      <c r="F1368">
        <v>98</v>
      </c>
      <c r="G1368">
        <v>8.9999999999999993E-3</v>
      </c>
      <c r="H1368" s="2">
        <v>2.6993250000000002E-6</v>
      </c>
      <c r="I1368">
        <v>0</v>
      </c>
      <c r="J1368">
        <v>0</v>
      </c>
      <c r="K1368">
        <v>29.88</v>
      </c>
      <c r="L1368" t="s">
        <v>34</v>
      </c>
    </row>
    <row r="1369" spans="1:12" x14ac:dyDescent="0.3">
      <c r="A1369" s="1">
        <v>44804.15625</v>
      </c>
      <c r="B1369">
        <v>12.71</v>
      </c>
      <c r="C1369">
        <v>12.71</v>
      </c>
      <c r="D1369">
        <v>23.41</v>
      </c>
      <c r="E1369">
        <v>74.73</v>
      </c>
      <c r="F1369">
        <v>97.9</v>
      </c>
      <c r="G1369">
        <v>4.0000000000000001E-3</v>
      </c>
      <c r="H1369" s="2">
        <v>1.2513420000000001E-6</v>
      </c>
      <c r="I1369">
        <v>0</v>
      </c>
      <c r="J1369">
        <v>0</v>
      </c>
      <c r="K1369">
        <v>34.29</v>
      </c>
      <c r="L1369" t="s">
        <v>34</v>
      </c>
    </row>
    <row r="1370" spans="1:12" x14ac:dyDescent="0.3">
      <c r="A1370" s="1">
        <v>44804.159722222219</v>
      </c>
      <c r="B1370">
        <v>12.7</v>
      </c>
      <c r="C1370">
        <v>12.71</v>
      </c>
      <c r="D1370">
        <v>23.41</v>
      </c>
      <c r="E1370">
        <v>74.7</v>
      </c>
      <c r="F1370">
        <v>98.1</v>
      </c>
      <c r="G1370">
        <v>6.0000000000000001E-3</v>
      </c>
      <c r="H1370" s="2">
        <v>1.912766E-6</v>
      </c>
      <c r="I1370">
        <v>0</v>
      </c>
      <c r="J1370">
        <v>0</v>
      </c>
      <c r="K1370">
        <v>34.340000000000003</v>
      </c>
      <c r="L1370" t="s">
        <v>34</v>
      </c>
    </row>
    <row r="1371" spans="1:12" x14ac:dyDescent="0.3">
      <c r="A1371" s="1">
        <v>44804.163194444445</v>
      </c>
      <c r="B1371">
        <v>12.71</v>
      </c>
      <c r="C1371">
        <v>12.71</v>
      </c>
      <c r="D1371">
        <v>23.41</v>
      </c>
      <c r="E1371">
        <v>74.709999999999994</v>
      </c>
      <c r="F1371">
        <v>98.2</v>
      </c>
      <c r="G1371">
        <v>8.0000000000000002E-3</v>
      </c>
      <c r="H1371" s="2">
        <v>2.3328599999999999E-6</v>
      </c>
      <c r="I1371">
        <v>0</v>
      </c>
      <c r="J1371">
        <v>0</v>
      </c>
      <c r="K1371">
        <v>29.88</v>
      </c>
      <c r="L1371" t="s">
        <v>34</v>
      </c>
    </row>
    <row r="1372" spans="1:12" x14ac:dyDescent="0.3">
      <c r="A1372" s="1">
        <v>44804.166666666664</v>
      </c>
      <c r="B1372">
        <v>12.7</v>
      </c>
      <c r="C1372">
        <v>12.71</v>
      </c>
      <c r="D1372">
        <v>23.4</v>
      </c>
      <c r="E1372">
        <v>74.64</v>
      </c>
      <c r="F1372">
        <v>98.3</v>
      </c>
      <c r="G1372">
        <v>7.0000000000000001E-3</v>
      </c>
      <c r="H1372" s="2">
        <v>2.154097E-6</v>
      </c>
      <c r="I1372">
        <v>0</v>
      </c>
      <c r="J1372">
        <v>0</v>
      </c>
      <c r="K1372">
        <v>45.99</v>
      </c>
      <c r="L1372" t="s">
        <v>34</v>
      </c>
    </row>
    <row r="1373" spans="1:12" x14ac:dyDescent="0.3">
      <c r="A1373" s="1">
        <v>44804.170138888891</v>
      </c>
      <c r="B1373">
        <v>12.7</v>
      </c>
      <c r="C1373">
        <v>12.71</v>
      </c>
      <c r="D1373">
        <v>23.4</v>
      </c>
      <c r="E1373">
        <v>74.66</v>
      </c>
      <c r="F1373">
        <v>98.1</v>
      </c>
      <c r="G1373">
        <v>6.0000000000000001E-3</v>
      </c>
      <c r="H1373" s="2">
        <v>1.9306429999999999E-6</v>
      </c>
      <c r="I1373">
        <v>0</v>
      </c>
      <c r="J1373">
        <v>0</v>
      </c>
      <c r="K1373">
        <v>56.82</v>
      </c>
      <c r="L1373" t="s">
        <v>34</v>
      </c>
    </row>
    <row r="1374" spans="1:12" x14ac:dyDescent="0.3">
      <c r="A1374" s="1">
        <v>44804.173611111109</v>
      </c>
      <c r="B1374">
        <v>12.7</v>
      </c>
      <c r="C1374">
        <v>12.71</v>
      </c>
      <c r="D1374">
        <v>23.43</v>
      </c>
      <c r="E1374">
        <v>74.73</v>
      </c>
      <c r="F1374">
        <v>98.3</v>
      </c>
      <c r="G1374">
        <v>5.0000000000000001E-3</v>
      </c>
      <c r="H1374" s="2">
        <v>1.626745E-6</v>
      </c>
      <c r="I1374">
        <v>0.01</v>
      </c>
      <c r="J1374">
        <v>0</v>
      </c>
      <c r="K1374">
        <v>214.1</v>
      </c>
      <c r="L1374" t="s">
        <v>34</v>
      </c>
    </row>
    <row r="1375" spans="1:12" x14ac:dyDescent="0.3">
      <c r="A1375" s="1">
        <v>44804.177083333336</v>
      </c>
      <c r="B1375">
        <v>12.7</v>
      </c>
      <c r="C1375">
        <v>12.7</v>
      </c>
      <c r="D1375">
        <v>23.46</v>
      </c>
      <c r="E1375">
        <v>74.81</v>
      </c>
      <c r="F1375">
        <v>98.3</v>
      </c>
      <c r="G1375">
        <v>6.0000000000000001E-3</v>
      </c>
      <c r="H1375" s="2">
        <v>1.9306429999999999E-6</v>
      </c>
      <c r="I1375">
        <v>0.01</v>
      </c>
      <c r="J1375">
        <v>0</v>
      </c>
      <c r="K1375">
        <v>39.380000000000003</v>
      </c>
      <c r="L1375" t="s">
        <v>34</v>
      </c>
    </row>
    <row r="1376" spans="1:12" x14ac:dyDescent="0.3">
      <c r="A1376" s="1">
        <v>44804.180555555555</v>
      </c>
      <c r="B1376">
        <v>12.7</v>
      </c>
      <c r="C1376">
        <v>12.7</v>
      </c>
      <c r="D1376">
        <v>23.5</v>
      </c>
      <c r="E1376">
        <v>74.739999999999995</v>
      </c>
      <c r="F1376">
        <v>98.5</v>
      </c>
      <c r="G1376">
        <v>8.0000000000000002E-3</v>
      </c>
      <c r="H1376" s="2">
        <v>2.5294989999999999E-6</v>
      </c>
      <c r="I1376">
        <v>0</v>
      </c>
      <c r="J1376">
        <v>0</v>
      </c>
      <c r="K1376">
        <v>95.9</v>
      </c>
      <c r="L1376" t="s">
        <v>34</v>
      </c>
    </row>
    <row r="1377" spans="1:12" x14ac:dyDescent="0.3">
      <c r="A1377" s="1">
        <v>44804.184027777781</v>
      </c>
      <c r="B1377">
        <v>12.7</v>
      </c>
      <c r="C1377">
        <v>12.7</v>
      </c>
      <c r="D1377">
        <v>23.52</v>
      </c>
      <c r="E1377">
        <v>74.89</v>
      </c>
      <c r="F1377">
        <v>98.6</v>
      </c>
      <c r="G1377">
        <v>6.0000000000000001E-3</v>
      </c>
      <c r="H1377" s="2">
        <v>1.7071890000000001E-6</v>
      </c>
      <c r="I1377">
        <v>0</v>
      </c>
      <c r="J1377">
        <v>0</v>
      </c>
      <c r="K1377">
        <v>86.9</v>
      </c>
      <c r="L1377" t="s">
        <v>34</v>
      </c>
    </row>
    <row r="1378" spans="1:12" x14ac:dyDescent="0.3">
      <c r="A1378" s="1">
        <v>44804.1875</v>
      </c>
      <c r="B1378">
        <v>12.7</v>
      </c>
      <c r="C1378">
        <v>12.7</v>
      </c>
      <c r="D1378">
        <v>23.54</v>
      </c>
      <c r="E1378">
        <v>74.89</v>
      </c>
      <c r="F1378">
        <v>98.6</v>
      </c>
      <c r="G1378">
        <v>8.9999999999999993E-3</v>
      </c>
      <c r="H1378" s="2">
        <v>2.7976440000000001E-6</v>
      </c>
      <c r="I1378">
        <v>0</v>
      </c>
      <c r="J1378">
        <v>0</v>
      </c>
      <c r="K1378">
        <v>86.9</v>
      </c>
      <c r="L1378" t="s">
        <v>34</v>
      </c>
    </row>
    <row r="1379" spans="1:12" x14ac:dyDescent="0.3">
      <c r="A1379" s="1">
        <v>44804.190972222219</v>
      </c>
      <c r="B1379">
        <v>12.7</v>
      </c>
      <c r="C1379">
        <v>12.7</v>
      </c>
      <c r="D1379">
        <v>23.55</v>
      </c>
      <c r="E1379">
        <v>74.83</v>
      </c>
      <c r="F1379">
        <v>98.6</v>
      </c>
      <c r="G1379">
        <v>8.9999999999999993E-3</v>
      </c>
      <c r="H1379" s="2">
        <v>2.779768E-6</v>
      </c>
      <c r="I1379">
        <v>0</v>
      </c>
      <c r="J1379">
        <v>0</v>
      </c>
      <c r="K1379">
        <v>87</v>
      </c>
      <c r="L1379" t="s">
        <v>34</v>
      </c>
    </row>
    <row r="1380" spans="1:12" x14ac:dyDescent="0.3">
      <c r="A1380" s="1">
        <v>44804.194444444445</v>
      </c>
      <c r="B1380">
        <v>12.7</v>
      </c>
      <c r="C1380">
        <v>12.7</v>
      </c>
      <c r="D1380">
        <v>23.55</v>
      </c>
      <c r="E1380">
        <v>74.739999999999995</v>
      </c>
      <c r="F1380">
        <v>98.7</v>
      </c>
      <c r="G1380">
        <v>4.0000000000000001E-3</v>
      </c>
      <c r="H1380" s="2">
        <v>1.2424040000000001E-6</v>
      </c>
      <c r="I1380">
        <v>0</v>
      </c>
      <c r="J1380">
        <v>0</v>
      </c>
      <c r="K1380">
        <v>86.9</v>
      </c>
      <c r="L1380" t="s">
        <v>34</v>
      </c>
    </row>
    <row r="1381" spans="1:12" x14ac:dyDescent="0.3">
      <c r="A1381" s="1">
        <v>44804.197916666664</v>
      </c>
      <c r="B1381">
        <v>12.7</v>
      </c>
      <c r="C1381">
        <v>12.7</v>
      </c>
      <c r="D1381">
        <v>23.54</v>
      </c>
      <c r="E1381">
        <v>74.650000000000006</v>
      </c>
      <c r="F1381">
        <v>98.8</v>
      </c>
      <c r="G1381">
        <v>7.0000000000000001E-3</v>
      </c>
      <c r="H1381" s="2">
        <v>2.1898490000000001E-6</v>
      </c>
      <c r="I1381">
        <v>0</v>
      </c>
      <c r="J1381">
        <v>0</v>
      </c>
      <c r="K1381">
        <v>86.9</v>
      </c>
      <c r="L1381" t="s">
        <v>34</v>
      </c>
    </row>
    <row r="1382" spans="1:12" x14ac:dyDescent="0.3">
      <c r="A1382" s="1">
        <v>44804.201388888891</v>
      </c>
      <c r="B1382">
        <v>12.69</v>
      </c>
      <c r="C1382">
        <v>12.7</v>
      </c>
      <c r="D1382">
        <v>23.52</v>
      </c>
      <c r="E1382">
        <v>74.47</v>
      </c>
      <c r="F1382">
        <v>98.8</v>
      </c>
      <c r="G1382">
        <v>8.0000000000000002E-3</v>
      </c>
      <c r="H1382" s="2">
        <v>2.502685E-6</v>
      </c>
      <c r="I1382">
        <v>0.01</v>
      </c>
      <c r="J1382">
        <v>0</v>
      </c>
      <c r="K1382">
        <v>86.9</v>
      </c>
      <c r="L1382" t="s">
        <v>34</v>
      </c>
    </row>
    <row r="1383" spans="1:12" x14ac:dyDescent="0.3">
      <c r="A1383" s="1">
        <v>44804.204861111109</v>
      </c>
      <c r="B1383">
        <v>12.69</v>
      </c>
      <c r="C1383">
        <v>12.7</v>
      </c>
      <c r="D1383">
        <v>23.48</v>
      </c>
      <c r="E1383">
        <v>74.3</v>
      </c>
      <c r="F1383">
        <v>98.8</v>
      </c>
      <c r="G1383">
        <v>8.0000000000000002E-3</v>
      </c>
      <c r="H1383" s="2">
        <v>2.2524159999999998E-6</v>
      </c>
      <c r="I1383">
        <v>0</v>
      </c>
      <c r="J1383">
        <v>0.33700000000000002</v>
      </c>
      <c r="K1383">
        <v>64.03</v>
      </c>
      <c r="L1383" t="s">
        <v>34</v>
      </c>
    </row>
    <row r="1384" spans="1:12" x14ac:dyDescent="0.3">
      <c r="A1384" s="1">
        <v>44804.208333333336</v>
      </c>
      <c r="B1384">
        <v>12.69</v>
      </c>
      <c r="C1384">
        <v>12.7</v>
      </c>
      <c r="D1384">
        <v>23.44</v>
      </c>
      <c r="E1384">
        <v>74.42</v>
      </c>
      <c r="F1384">
        <v>98.5</v>
      </c>
      <c r="G1384">
        <v>8.0000000000000002E-3</v>
      </c>
      <c r="H1384" s="2">
        <v>2.3060449999999998E-6</v>
      </c>
      <c r="I1384">
        <v>0</v>
      </c>
      <c r="J1384">
        <v>1.2470000000000001</v>
      </c>
      <c r="K1384">
        <v>212.7</v>
      </c>
      <c r="L1384" t="s">
        <v>34</v>
      </c>
    </row>
    <row r="1385" spans="1:12" x14ac:dyDescent="0.3">
      <c r="A1385" s="1">
        <v>44804.211805555555</v>
      </c>
      <c r="B1385">
        <v>12.69</v>
      </c>
      <c r="C1385">
        <v>12.69</v>
      </c>
      <c r="D1385">
        <v>23.43</v>
      </c>
      <c r="E1385">
        <v>74.66</v>
      </c>
      <c r="F1385">
        <v>98</v>
      </c>
      <c r="G1385">
        <v>8.0000000000000002E-3</v>
      </c>
      <c r="H1385" s="2">
        <v>2.4758710000000001E-6</v>
      </c>
      <c r="I1385">
        <v>0</v>
      </c>
      <c r="J1385">
        <v>0</v>
      </c>
      <c r="K1385">
        <v>228</v>
      </c>
      <c r="L1385" t="s">
        <v>34</v>
      </c>
    </row>
    <row r="1386" spans="1:12" x14ac:dyDescent="0.3">
      <c r="A1386" s="1">
        <v>44804.215277777781</v>
      </c>
      <c r="B1386">
        <v>12.69</v>
      </c>
      <c r="C1386">
        <v>12.69</v>
      </c>
      <c r="D1386">
        <v>23.42</v>
      </c>
      <c r="E1386">
        <v>73.3</v>
      </c>
      <c r="F1386">
        <v>97.8</v>
      </c>
      <c r="G1386">
        <v>6.0000000000000001E-3</v>
      </c>
      <c r="H1386" s="2">
        <v>1.9306429999999999E-6</v>
      </c>
      <c r="I1386">
        <v>0.06</v>
      </c>
      <c r="J1386">
        <v>2.1930000000000001</v>
      </c>
      <c r="K1386">
        <v>331.1</v>
      </c>
      <c r="L1386" t="s">
        <v>34</v>
      </c>
    </row>
    <row r="1387" spans="1:12" x14ac:dyDescent="0.3">
      <c r="A1387" s="1">
        <v>44804.21875</v>
      </c>
      <c r="B1387">
        <v>12.69</v>
      </c>
      <c r="C1387">
        <v>12.69</v>
      </c>
      <c r="D1387">
        <v>23.35</v>
      </c>
      <c r="E1387">
        <v>72.47</v>
      </c>
      <c r="F1387">
        <v>97.6</v>
      </c>
      <c r="G1387">
        <v>6.0000000000000001E-3</v>
      </c>
      <c r="H1387" s="2">
        <v>1.7340029999999999E-6</v>
      </c>
      <c r="I1387">
        <v>0.12</v>
      </c>
      <c r="J1387">
        <v>1.4870000000000001</v>
      </c>
      <c r="K1387">
        <v>88.3</v>
      </c>
      <c r="L1387" t="s">
        <v>34</v>
      </c>
    </row>
    <row r="1388" spans="1:12" x14ac:dyDescent="0.3">
      <c r="A1388" s="1">
        <v>44804.222222222219</v>
      </c>
      <c r="B1388">
        <v>12.69</v>
      </c>
      <c r="C1388">
        <v>12.69</v>
      </c>
      <c r="D1388">
        <v>23.17</v>
      </c>
      <c r="E1388">
        <v>71.97</v>
      </c>
      <c r="F1388">
        <v>97.7</v>
      </c>
      <c r="G1388">
        <v>7.0000000000000001E-3</v>
      </c>
      <c r="H1388" s="2">
        <v>2.0647150000000001E-6</v>
      </c>
      <c r="I1388">
        <v>0.08</v>
      </c>
      <c r="J1388">
        <v>0.155</v>
      </c>
      <c r="K1388">
        <v>18.04</v>
      </c>
      <c r="L1388" t="s">
        <v>34</v>
      </c>
    </row>
    <row r="1389" spans="1:12" x14ac:dyDescent="0.3">
      <c r="A1389" s="1">
        <v>44804.225694444445</v>
      </c>
      <c r="B1389">
        <v>12.69</v>
      </c>
      <c r="C1389">
        <v>12.69</v>
      </c>
      <c r="D1389">
        <v>22.95</v>
      </c>
      <c r="E1389">
        <v>71.849999999999994</v>
      </c>
      <c r="F1389">
        <v>96.9</v>
      </c>
      <c r="G1389">
        <v>8.0000000000000002E-3</v>
      </c>
      <c r="H1389" s="2">
        <v>2.3864889999999998E-6</v>
      </c>
      <c r="I1389">
        <v>0.05</v>
      </c>
      <c r="J1389">
        <v>4.3239999999999998</v>
      </c>
      <c r="K1389">
        <v>44.83</v>
      </c>
      <c r="L1389" t="s">
        <v>34</v>
      </c>
    </row>
    <row r="1390" spans="1:12" x14ac:dyDescent="0.3">
      <c r="A1390" s="1">
        <v>44804.229166666664</v>
      </c>
      <c r="B1390">
        <v>12.69</v>
      </c>
      <c r="C1390">
        <v>12.69</v>
      </c>
      <c r="D1390">
        <v>22.73</v>
      </c>
      <c r="E1390">
        <v>72.06</v>
      </c>
      <c r="F1390">
        <v>96.3</v>
      </c>
      <c r="G1390">
        <v>5.0000000000000001E-3</v>
      </c>
      <c r="H1390" s="2">
        <v>1.4569200000000001E-6</v>
      </c>
      <c r="I1390">
        <v>0.03</v>
      </c>
      <c r="J1390">
        <v>2.3159999999999998</v>
      </c>
      <c r="K1390">
        <v>67.55</v>
      </c>
      <c r="L1390" t="s">
        <v>34</v>
      </c>
    </row>
    <row r="1391" spans="1:12" x14ac:dyDescent="0.3">
      <c r="A1391" s="1">
        <v>44804.232638888891</v>
      </c>
      <c r="B1391">
        <v>12.69</v>
      </c>
      <c r="C1391">
        <v>12.69</v>
      </c>
      <c r="D1391">
        <v>22.55</v>
      </c>
      <c r="E1391">
        <v>72.260000000000005</v>
      </c>
      <c r="F1391">
        <v>96.6</v>
      </c>
      <c r="G1391">
        <v>8.9999999999999993E-3</v>
      </c>
      <c r="H1391" s="2">
        <v>2.8423350000000002E-6</v>
      </c>
      <c r="I1391">
        <v>0.01</v>
      </c>
      <c r="J1391">
        <v>0</v>
      </c>
      <c r="K1391">
        <v>87.5</v>
      </c>
      <c r="L1391" t="s">
        <v>34</v>
      </c>
    </row>
    <row r="1392" spans="1:12" x14ac:dyDescent="0.3">
      <c r="A1392" s="1">
        <v>44804.236111111109</v>
      </c>
      <c r="B1392">
        <v>12.68</v>
      </c>
      <c r="C1392">
        <v>12.69</v>
      </c>
      <c r="D1392">
        <v>22.42</v>
      </c>
      <c r="E1392">
        <v>72.27</v>
      </c>
      <c r="F1392">
        <v>97.1</v>
      </c>
      <c r="G1392">
        <v>8.9999999999999993E-3</v>
      </c>
      <c r="H1392" s="2">
        <v>2.7261390000000001E-6</v>
      </c>
      <c r="I1392">
        <v>0</v>
      </c>
      <c r="J1392">
        <v>0</v>
      </c>
      <c r="K1392">
        <v>84.8</v>
      </c>
      <c r="L1392" t="s">
        <v>34</v>
      </c>
    </row>
    <row r="1393" spans="1:12" x14ac:dyDescent="0.3">
      <c r="A1393" s="1">
        <v>44804.239583333336</v>
      </c>
      <c r="B1393">
        <v>12.68</v>
      </c>
      <c r="C1393">
        <v>12.69</v>
      </c>
      <c r="D1393">
        <v>22.34</v>
      </c>
      <c r="E1393">
        <v>72.349999999999994</v>
      </c>
      <c r="F1393">
        <v>97.4</v>
      </c>
      <c r="G1393">
        <v>7.0000000000000001E-3</v>
      </c>
      <c r="H1393" s="2">
        <v>2.243478E-6</v>
      </c>
      <c r="I1393">
        <v>0</v>
      </c>
      <c r="J1393">
        <v>0</v>
      </c>
      <c r="K1393">
        <v>87.4</v>
      </c>
      <c r="L1393" t="s">
        <v>34</v>
      </c>
    </row>
    <row r="1394" spans="1:12" x14ac:dyDescent="0.3">
      <c r="A1394" s="1">
        <v>44804.243055555555</v>
      </c>
      <c r="B1394">
        <v>12.68</v>
      </c>
      <c r="C1394">
        <v>12.69</v>
      </c>
      <c r="D1394">
        <v>22.3</v>
      </c>
      <c r="E1394">
        <v>72.5</v>
      </c>
      <c r="F1394">
        <v>97.6</v>
      </c>
      <c r="G1394">
        <v>8.9999999999999993E-3</v>
      </c>
      <c r="H1394" s="2">
        <v>2.5652520000000002E-6</v>
      </c>
      <c r="I1394">
        <v>0.01</v>
      </c>
      <c r="J1394">
        <v>0</v>
      </c>
      <c r="K1394">
        <v>83.9</v>
      </c>
      <c r="L1394" t="s">
        <v>34</v>
      </c>
    </row>
    <row r="1395" spans="1:12" x14ac:dyDescent="0.3">
      <c r="A1395" s="1">
        <v>44804.246527777781</v>
      </c>
      <c r="B1395">
        <v>12.68</v>
      </c>
      <c r="C1395">
        <v>12.69</v>
      </c>
      <c r="D1395">
        <v>22.3</v>
      </c>
      <c r="E1395">
        <v>72.650000000000006</v>
      </c>
      <c r="F1395">
        <v>98</v>
      </c>
      <c r="G1395">
        <v>0.01</v>
      </c>
      <c r="H1395" s="2">
        <v>3.1015420000000002E-6</v>
      </c>
      <c r="I1395">
        <v>0</v>
      </c>
      <c r="J1395">
        <v>0</v>
      </c>
      <c r="K1395">
        <v>83.9</v>
      </c>
      <c r="L1395" t="s">
        <v>34</v>
      </c>
    </row>
    <row r="1396" spans="1:12" x14ac:dyDescent="0.3">
      <c r="A1396" s="1">
        <v>44804.25</v>
      </c>
      <c r="B1396">
        <v>12.68</v>
      </c>
      <c r="C1396">
        <v>12.68</v>
      </c>
      <c r="D1396">
        <v>22.31</v>
      </c>
      <c r="E1396">
        <v>72.86</v>
      </c>
      <c r="F1396">
        <v>98.3</v>
      </c>
      <c r="G1396">
        <v>1.2E-2</v>
      </c>
      <c r="H1396" s="2">
        <v>3.7450889999999998E-6</v>
      </c>
      <c r="I1396">
        <v>0</v>
      </c>
      <c r="J1396">
        <v>0</v>
      </c>
      <c r="K1396">
        <v>83.8</v>
      </c>
      <c r="L1396" t="s">
        <v>34</v>
      </c>
    </row>
    <row r="1397" spans="1:12" x14ac:dyDescent="0.3">
      <c r="A1397" s="1">
        <v>44804.253472222219</v>
      </c>
      <c r="B1397">
        <v>12.68</v>
      </c>
      <c r="C1397">
        <v>12.68</v>
      </c>
      <c r="D1397">
        <v>22.35</v>
      </c>
      <c r="E1397">
        <v>73.14</v>
      </c>
      <c r="F1397">
        <v>98.4</v>
      </c>
      <c r="G1397">
        <v>2.8000000000000001E-2</v>
      </c>
      <c r="H1397" s="2">
        <v>8.3303659999999994E-6</v>
      </c>
      <c r="I1397">
        <v>0</v>
      </c>
      <c r="J1397">
        <v>0</v>
      </c>
      <c r="K1397">
        <v>68.31</v>
      </c>
      <c r="L1397" t="s">
        <v>34</v>
      </c>
    </row>
    <row r="1398" spans="1:12" x14ac:dyDescent="0.3">
      <c r="A1398" s="1">
        <v>44804.256944444445</v>
      </c>
      <c r="B1398">
        <v>12.68</v>
      </c>
      <c r="C1398">
        <v>12.68</v>
      </c>
      <c r="D1398">
        <v>22.4</v>
      </c>
      <c r="E1398">
        <v>73.489999999999995</v>
      </c>
      <c r="F1398">
        <v>98.8</v>
      </c>
      <c r="G1398">
        <v>7.8E-2</v>
      </c>
      <c r="H1398" s="2">
        <v>2.3534180000000001E-5</v>
      </c>
      <c r="I1398">
        <v>0</v>
      </c>
      <c r="J1398">
        <v>0</v>
      </c>
      <c r="K1398">
        <v>68.209999999999994</v>
      </c>
      <c r="L1398" t="s">
        <v>34</v>
      </c>
    </row>
    <row r="1399" spans="1:12" x14ac:dyDescent="0.3">
      <c r="A1399" s="1">
        <v>44804.260416666664</v>
      </c>
      <c r="B1399">
        <v>12.68</v>
      </c>
      <c r="C1399">
        <v>12.68</v>
      </c>
      <c r="D1399">
        <v>22.47</v>
      </c>
      <c r="E1399">
        <v>73.709999999999994</v>
      </c>
      <c r="F1399">
        <v>98.8</v>
      </c>
      <c r="G1399">
        <v>0.23499999999999999</v>
      </c>
      <c r="H1399" s="2">
        <v>7.0379080000000004E-5</v>
      </c>
      <c r="I1399">
        <v>0</v>
      </c>
      <c r="J1399">
        <v>0</v>
      </c>
      <c r="K1399">
        <v>42.59</v>
      </c>
      <c r="L1399" t="s">
        <v>34</v>
      </c>
    </row>
    <row r="1400" spans="1:12" x14ac:dyDescent="0.3">
      <c r="A1400" s="1">
        <v>44804.263888888891</v>
      </c>
      <c r="B1400">
        <v>12.68</v>
      </c>
      <c r="C1400">
        <v>12.68</v>
      </c>
      <c r="D1400">
        <v>22.57</v>
      </c>
      <c r="E1400">
        <v>73.88</v>
      </c>
      <c r="F1400">
        <v>98.9</v>
      </c>
      <c r="G1400">
        <v>0.59799999999999998</v>
      </c>
      <c r="H1400">
        <v>1.793353E-4</v>
      </c>
      <c r="I1400">
        <v>0</v>
      </c>
      <c r="J1400">
        <v>0</v>
      </c>
      <c r="K1400">
        <v>69.27</v>
      </c>
      <c r="L1400" t="s">
        <v>34</v>
      </c>
    </row>
    <row r="1401" spans="1:12" x14ac:dyDescent="0.3">
      <c r="A1401" s="1">
        <v>44804.267361111109</v>
      </c>
      <c r="B1401">
        <v>12.67</v>
      </c>
      <c r="C1401">
        <v>12.68</v>
      </c>
      <c r="D1401">
        <v>22.66</v>
      </c>
      <c r="E1401">
        <v>74.05</v>
      </c>
      <c r="F1401">
        <v>99.1</v>
      </c>
      <c r="G1401">
        <v>1.1259999999999999</v>
      </c>
      <c r="H1401">
        <v>3.378357E-4</v>
      </c>
      <c r="I1401">
        <v>0</v>
      </c>
      <c r="J1401">
        <v>0</v>
      </c>
      <c r="K1401">
        <v>46.52</v>
      </c>
      <c r="L1401" t="s">
        <v>34</v>
      </c>
    </row>
    <row r="1402" spans="1:12" x14ac:dyDescent="0.3">
      <c r="A1402" s="1">
        <v>44804.270833333336</v>
      </c>
      <c r="B1402">
        <v>12.67</v>
      </c>
      <c r="C1402">
        <v>12.68</v>
      </c>
      <c r="D1402">
        <v>22.77</v>
      </c>
      <c r="E1402">
        <v>74.25</v>
      </c>
      <c r="F1402">
        <v>99.1</v>
      </c>
      <c r="G1402">
        <v>2.1589999999999998</v>
      </c>
      <c r="H1402">
        <v>6.4778429999999998E-4</v>
      </c>
      <c r="I1402">
        <v>0</v>
      </c>
      <c r="J1402">
        <v>0</v>
      </c>
      <c r="K1402">
        <v>84.8</v>
      </c>
      <c r="L1402" t="s">
        <v>34</v>
      </c>
    </row>
    <row r="1403" spans="1:12" x14ac:dyDescent="0.3">
      <c r="A1403" s="1">
        <v>44804.274305555555</v>
      </c>
      <c r="B1403">
        <v>12.67</v>
      </c>
      <c r="C1403">
        <v>12.68</v>
      </c>
      <c r="D1403">
        <v>22.9</v>
      </c>
      <c r="E1403">
        <v>74.28</v>
      </c>
      <c r="F1403">
        <v>99.2</v>
      </c>
      <c r="G1403">
        <v>3.1030000000000002</v>
      </c>
      <c r="H1403">
        <v>9.307575E-4</v>
      </c>
      <c r="I1403">
        <v>0</v>
      </c>
      <c r="J1403">
        <v>0</v>
      </c>
      <c r="K1403">
        <v>84.8</v>
      </c>
      <c r="L1403" t="s">
        <v>34</v>
      </c>
    </row>
    <row r="1404" spans="1:12" x14ac:dyDescent="0.3">
      <c r="A1404" s="1">
        <v>44804.277777777781</v>
      </c>
      <c r="B1404">
        <v>12.67</v>
      </c>
      <c r="C1404">
        <v>12.68</v>
      </c>
      <c r="D1404">
        <v>23.03</v>
      </c>
      <c r="E1404">
        <v>74.31</v>
      </c>
      <c r="F1404">
        <v>99.3</v>
      </c>
      <c r="G1404">
        <v>5.7069999999999999</v>
      </c>
      <c r="H1404">
        <v>1.712051E-3</v>
      </c>
      <c r="I1404">
        <v>0</v>
      </c>
      <c r="J1404">
        <v>0</v>
      </c>
      <c r="K1404">
        <v>84.9</v>
      </c>
      <c r="L1404" t="s">
        <v>34</v>
      </c>
    </row>
    <row r="1405" spans="1:12" x14ac:dyDescent="0.3">
      <c r="A1405" s="1">
        <v>44804.28125</v>
      </c>
      <c r="B1405">
        <v>12.68</v>
      </c>
      <c r="C1405">
        <v>12.69</v>
      </c>
      <c r="D1405">
        <v>23.13</v>
      </c>
      <c r="E1405">
        <v>74.290000000000006</v>
      </c>
      <c r="F1405">
        <v>99.4</v>
      </c>
      <c r="G1405">
        <v>9.3000000000000007</v>
      </c>
      <c r="H1405">
        <v>2.7894119999999998E-3</v>
      </c>
      <c r="I1405">
        <v>0</v>
      </c>
      <c r="J1405">
        <v>0</v>
      </c>
      <c r="K1405">
        <v>84.8</v>
      </c>
      <c r="L1405" t="s">
        <v>34</v>
      </c>
    </row>
    <row r="1406" spans="1:12" x14ac:dyDescent="0.3">
      <c r="A1406" s="1">
        <v>44804.284722222219</v>
      </c>
      <c r="B1406">
        <v>12.69</v>
      </c>
      <c r="C1406">
        <v>12.7</v>
      </c>
      <c r="D1406">
        <v>23.22</v>
      </c>
      <c r="E1406">
        <v>74.459999999999994</v>
      </c>
      <c r="F1406">
        <v>99.4</v>
      </c>
      <c r="G1406">
        <v>12.57</v>
      </c>
      <c r="H1406">
        <v>3.7719839999999999E-3</v>
      </c>
      <c r="I1406">
        <v>0</v>
      </c>
      <c r="J1406">
        <v>0</v>
      </c>
      <c r="K1406">
        <v>45.35</v>
      </c>
      <c r="L1406" t="s">
        <v>34</v>
      </c>
    </row>
    <row r="1407" spans="1:12" x14ac:dyDescent="0.3">
      <c r="A1407" s="1">
        <v>44804.288194444445</v>
      </c>
      <c r="B1407">
        <v>12.71</v>
      </c>
      <c r="C1407">
        <v>12.71</v>
      </c>
      <c r="D1407">
        <v>23.3</v>
      </c>
      <c r="E1407">
        <v>74.53</v>
      </c>
      <c r="F1407">
        <v>99.5</v>
      </c>
      <c r="G1407">
        <v>15.29</v>
      </c>
      <c r="H1407">
        <v>4.5870279999999999E-3</v>
      </c>
      <c r="I1407">
        <v>0</v>
      </c>
      <c r="J1407">
        <v>0</v>
      </c>
      <c r="K1407">
        <v>45.35</v>
      </c>
      <c r="L1407" t="s">
        <v>34</v>
      </c>
    </row>
    <row r="1408" spans="1:12" x14ac:dyDescent="0.3">
      <c r="A1408" s="1">
        <v>44804.291666666664</v>
      </c>
      <c r="B1408">
        <v>12.7</v>
      </c>
      <c r="C1408">
        <v>12.71</v>
      </c>
      <c r="D1408">
        <v>23.37</v>
      </c>
      <c r="E1408">
        <v>74.569999999999993</v>
      </c>
      <c r="F1408">
        <v>99.5</v>
      </c>
      <c r="G1408">
        <v>11.12</v>
      </c>
      <c r="H1408">
        <v>3.3369020000000001E-3</v>
      </c>
      <c r="I1408">
        <v>0</v>
      </c>
      <c r="J1408">
        <v>0</v>
      </c>
      <c r="K1408">
        <v>45.4</v>
      </c>
      <c r="L1408" t="s">
        <v>34</v>
      </c>
    </row>
    <row r="1409" spans="1:12" x14ac:dyDescent="0.3">
      <c r="A1409" s="1">
        <v>44804.295138888891</v>
      </c>
      <c r="B1409">
        <v>12.49</v>
      </c>
      <c r="C1409">
        <v>12.54</v>
      </c>
      <c r="D1409">
        <v>24.04</v>
      </c>
      <c r="E1409">
        <v>74.64</v>
      </c>
      <c r="F1409">
        <v>99.6</v>
      </c>
      <c r="G1409">
        <v>18.940000000000001</v>
      </c>
      <c r="H1409">
        <v>5.683062E-3</v>
      </c>
      <c r="I1409">
        <v>0</v>
      </c>
      <c r="J1409">
        <v>0</v>
      </c>
      <c r="K1409">
        <v>45.39</v>
      </c>
      <c r="L1409" t="s">
        <v>34</v>
      </c>
    </row>
    <row r="1410" spans="1:12" x14ac:dyDescent="0.3">
      <c r="A1410" s="1">
        <v>44804.298611111109</v>
      </c>
      <c r="B1410">
        <v>12.51</v>
      </c>
      <c r="C1410">
        <v>12.52</v>
      </c>
      <c r="D1410">
        <v>25.63</v>
      </c>
      <c r="E1410">
        <v>74.72</v>
      </c>
      <c r="F1410">
        <v>99.6</v>
      </c>
      <c r="G1410">
        <v>20.09</v>
      </c>
      <c r="H1410">
        <v>6.026376E-3</v>
      </c>
      <c r="I1410">
        <v>0</v>
      </c>
      <c r="J1410">
        <v>0</v>
      </c>
      <c r="K1410">
        <v>45.49</v>
      </c>
      <c r="L1410" t="s">
        <v>34</v>
      </c>
    </row>
    <row r="1411" spans="1:12" x14ac:dyDescent="0.3">
      <c r="A1411" s="1">
        <v>44804.302083333336</v>
      </c>
      <c r="B1411">
        <v>12.47</v>
      </c>
      <c r="C1411">
        <v>12.51</v>
      </c>
      <c r="D1411">
        <v>26.54</v>
      </c>
      <c r="E1411">
        <v>74.81</v>
      </c>
      <c r="F1411">
        <v>99.7</v>
      </c>
      <c r="G1411">
        <v>21.72</v>
      </c>
      <c r="H1411">
        <v>6.5156779999999996E-3</v>
      </c>
      <c r="I1411">
        <v>0.02</v>
      </c>
      <c r="J1411">
        <v>0.25600000000000001</v>
      </c>
      <c r="K1411">
        <v>11.8</v>
      </c>
      <c r="L1411" t="s">
        <v>34</v>
      </c>
    </row>
    <row r="1412" spans="1:12" x14ac:dyDescent="0.3">
      <c r="A1412" s="1">
        <v>44804.305555555555</v>
      </c>
      <c r="B1412">
        <v>12.49</v>
      </c>
      <c r="C1412">
        <v>12.53</v>
      </c>
      <c r="D1412">
        <v>27.09</v>
      </c>
      <c r="E1412">
        <v>74.86</v>
      </c>
      <c r="F1412">
        <v>99</v>
      </c>
      <c r="G1412">
        <v>36.43</v>
      </c>
      <c r="H1412">
        <v>1.092838E-2</v>
      </c>
      <c r="I1412">
        <v>0.1</v>
      </c>
      <c r="J1412">
        <v>3.944</v>
      </c>
      <c r="K1412">
        <v>6.5469999999999997</v>
      </c>
      <c r="L1412" t="s">
        <v>34</v>
      </c>
    </row>
    <row r="1413" spans="1:12" x14ac:dyDescent="0.3">
      <c r="A1413" s="1">
        <v>44804.309027777781</v>
      </c>
      <c r="B1413">
        <v>12.5</v>
      </c>
      <c r="C1413">
        <v>12.54</v>
      </c>
      <c r="D1413">
        <v>27.44</v>
      </c>
      <c r="E1413">
        <v>74.37</v>
      </c>
      <c r="F1413">
        <v>99.1</v>
      </c>
      <c r="G1413">
        <v>42.57</v>
      </c>
      <c r="H1413">
        <v>1.277184E-2</v>
      </c>
      <c r="I1413">
        <v>0.02</v>
      </c>
      <c r="J1413">
        <v>1.3220000000000001</v>
      </c>
      <c r="K1413">
        <v>16.059999999999999</v>
      </c>
      <c r="L1413" t="s">
        <v>34</v>
      </c>
    </row>
    <row r="1414" spans="1:12" x14ac:dyDescent="0.3">
      <c r="A1414" s="1">
        <v>44804.3125</v>
      </c>
      <c r="B1414">
        <v>12.54</v>
      </c>
      <c r="C1414">
        <v>12.57</v>
      </c>
      <c r="D1414">
        <v>27.65</v>
      </c>
      <c r="E1414">
        <v>74.48</v>
      </c>
      <c r="F1414">
        <v>99</v>
      </c>
      <c r="G1414">
        <v>65.89</v>
      </c>
      <c r="H1414">
        <v>1.976609E-2</v>
      </c>
      <c r="I1414">
        <v>0</v>
      </c>
      <c r="J1414">
        <v>0</v>
      </c>
      <c r="K1414">
        <v>54.89</v>
      </c>
      <c r="L1414" t="s">
        <v>34</v>
      </c>
    </row>
    <row r="1415" spans="1:12" x14ac:dyDescent="0.3">
      <c r="A1415" s="1">
        <v>44804.315972222219</v>
      </c>
      <c r="B1415">
        <v>12.6</v>
      </c>
      <c r="C1415">
        <v>12.63</v>
      </c>
      <c r="D1415">
        <v>27.83</v>
      </c>
      <c r="E1415">
        <v>74.75</v>
      </c>
      <c r="F1415">
        <v>98.9</v>
      </c>
      <c r="G1415">
        <v>89.8</v>
      </c>
      <c r="H1415">
        <v>2.6934679999999999E-2</v>
      </c>
      <c r="I1415">
        <v>0</v>
      </c>
      <c r="J1415">
        <v>0</v>
      </c>
      <c r="K1415">
        <v>28.51</v>
      </c>
      <c r="L1415">
        <v>608.9</v>
      </c>
    </row>
    <row r="1416" spans="1:12" x14ac:dyDescent="0.3">
      <c r="A1416" s="1">
        <v>44804.319444444445</v>
      </c>
      <c r="B1416">
        <v>12.65</v>
      </c>
      <c r="C1416">
        <v>12.67</v>
      </c>
      <c r="D1416">
        <v>28.02</v>
      </c>
      <c r="E1416">
        <v>75.22</v>
      </c>
      <c r="F1416">
        <v>99.1</v>
      </c>
      <c r="G1416">
        <v>105.6</v>
      </c>
      <c r="H1416">
        <v>3.1667229999999998E-2</v>
      </c>
      <c r="I1416">
        <v>0</v>
      </c>
      <c r="J1416">
        <v>0</v>
      </c>
      <c r="K1416">
        <v>214.4</v>
      </c>
      <c r="L1416">
        <v>602.20000000000005</v>
      </c>
    </row>
    <row r="1417" spans="1:12" x14ac:dyDescent="0.3">
      <c r="A1417" s="1">
        <v>44804.322916666664</v>
      </c>
      <c r="B1417">
        <v>12.73</v>
      </c>
      <c r="C1417">
        <v>12.82</v>
      </c>
      <c r="D1417">
        <v>28.26</v>
      </c>
      <c r="E1417">
        <v>75.599999999999994</v>
      </c>
      <c r="F1417">
        <v>98.7</v>
      </c>
      <c r="G1417">
        <v>201.9</v>
      </c>
      <c r="H1417">
        <v>6.0560889999999999E-2</v>
      </c>
      <c r="I1417">
        <v>0</v>
      </c>
      <c r="J1417">
        <v>0</v>
      </c>
      <c r="K1417">
        <v>214.3</v>
      </c>
      <c r="L1417">
        <v>603.4</v>
      </c>
    </row>
    <row r="1418" spans="1:12" x14ac:dyDescent="0.3">
      <c r="A1418" s="1">
        <v>44804.326388888891</v>
      </c>
      <c r="B1418">
        <v>12.87</v>
      </c>
      <c r="C1418">
        <v>12.89</v>
      </c>
      <c r="D1418">
        <v>28.53</v>
      </c>
      <c r="E1418">
        <v>75.760000000000005</v>
      </c>
      <c r="F1418">
        <v>99.1</v>
      </c>
      <c r="G1418">
        <v>149.69999999999999</v>
      </c>
      <c r="H1418">
        <v>4.4905460000000001E-2</v>
      </c>
      <c r="I1418">
        <v>0</v>
      </c>
      <c r="J1418">
        <v>0</v>
      </c>
      <c r="K1418">
        <v>213</v>
      </c>
      <c r="L1418">
        <v>582.1</v>
      </c>
    </row>
    <row r="1419" spans="1:12" x14ac:dyDescent="0.3">
      <c r="A1419" s="1">
        <v>44804.329861111109</v>
      </c>
      <c r="B1419">
        <v>12.83</v>
      </c>
      <c r="C1419">
        <v>12.87</v>
      </c>
      <c r="D1419">
        <v>28.75</v>
      </c>
      <c r="E1419">
        <v>76.42</v>
      </c>
      <c r="F1419">
        <v>98.7</v>
      </c>
      <c r="G1419">
        <v>123.2</v>
      </c>
      <c r="H1419">
        <v>3.6963459999999997E-2</v>
      </c>
      <c r="I1419">
        <v>0</v>
      </c>
      <c r="J1419">
        <v>0</v>
      </c>
      <c r="K1419">
        <v>317.3</v>
      </c>
      <c r="L1419">
        <v>558.29999999999995</v>
      </c>
    </row>
    <row r="1420" spans="1:12" x14ac:dyDescent="0.3">
      <c r="A1420" s="1">
        <v>44804.333333333336</v>
      </c>
      <c r="B1420">
        <v>12.83</v>
      </c>
      <c r="C1420">
        <v>12.87</v>
      </c>
      <c r="D1420">
        <v>28.96</v>
      </c>
      <c r="E1420">
        <v>76.099999999999994</v>
      </c>
      <c r="F1420">
        <v>98.7</v>
      </c>
      <c r="G1420">
        <v>125.3</v>
      </c>
      <c r="H1420">
        <v>3.7602719999999999E-2</v>
      </c>
      <c r="I1420">
        <v>0</v>
      </c>
      <c r="J1420">
        <v>0.25700000000000001</v>
      </c>
      <c r="K1420">
        <v>23.67</v>
      </c>
      <c r="L1420">
        <v>552.5</v>
      </c>
    </row>
    <row r="1421" spans="1:12" x14ac:dyDescent="0.3">
      <c r="A1421" s="1">
        <v>44804.336805555555</v>
      </c>
      <c r="B1421">
        <v>12.84</v>
      </c>
      <c r="C1421">
        <v>12.88</v>
      </c>
      <c r="D1421">
        <v>29.12</v>
      </c>
      <c r="E1421">
        <v>76.09</v>
      </c>
      <c r="F1421">
        <v>98.4</v>
      </c>
      <c r="G1421">
        <v>129.80000000000001</v>
      </c>
      <c r="H1421">
        <v>3.8944010000000001E-2</v>
      </c>
      <c r="I1421">
        <v>0</v>
      </c>
      <c r="J1421">
        <v>0.313</v>
      </c>
      <c r="K1421">
        <v>12.57</v>
      </c>
      <c r="L1421">
        <v>515.20000000000005</v>
      </c>
    </row>
    <row r="1422" spans="1:12" x14ac:dyDescent="0.3">
      <c r="A1422" s="1">
        <v>44804.340277777781</v>
      </c>
      <c r="B1422">
        <v>12.87</v>
      </c>
      <c r="C1422">
        <v>12.91</v>
      </c>
      <c r="D1422">
        <v>29.23</v>
      </c>
      <c r="E1422">
        <v>76.27</v>
      </c>
      <c r="F1422">
        <v>98.2</v>
      </c>
      <c r="G1422">
        <v>136.9</v>
      </c>
      <c r="H1422">
        <v>4.10593E-2</v>
      </c>
      <c r="I1422">
        <v>0</v>
      </c>
      <c r="J1422">
        <v>0.437</v>
      </c>
      <c r="K1422">
        <v>332.7</v>
      </c>
      <c r="L1422">
        <v>535.1</v>
      </c>
    </row>
    <row r="1423" spans="1:12" x14ac:dyDescent="0.3">
      <c r="A1423" s="1">
        <v>44804.34375</v>
      </c>
      <c r="B1423">
        <v>12.86</v>
      </c>
      <c r="C1423">
        <v>12.9</v>
      </c>
      <c r="D1423">
        <v>29.3</v>
      </c>
      <c r="E1423">
        <v>76.44</v>
      </c>
      <c r="F1423">
        <v>97.9</v>
      </c>
      <c r="G1423">
        <v>130.1</v>
      </c>
      <c r="H1423">
        <v>3.9025049999999999E-2</v>
      </c>
      <c r="I1423">
        <v>0</v>
      </c>
      <c r="J1423">
        <v>0</v>
      </c>
      <c r="K1423">
        <v>342</v>
      </c>
      <c r="L1423">
        <v>558.79999999999995</v>
      </c>
    </row>
    <row r="1424" spans="1:12" x14ac:dyDescent="0.3">
      <c r="A1424" s="1">
        <v>44804.347222222219</v>
      </c>
      <c r="B1424">
        <v>12.67</v>
      </c>
      <c r="C1424">
        <v>12.76</v>
      </c>
      <c r="D1424">
        <v>29.34</v>
      </c>
      <c r="E1424">
        <v>76.63</v>
      </c>
      <c r="F1424">
        <v>97.7</v>
      </c>
      <c r="G1424">
        <v>88.8</v>
      </c>
      <c r="H1424">
        <v>2.663397E-2</v>
      </c>
      <c r="I1424">
        <v>0.01</v>
      </c>
      <c r="J1424">
        <v>0.30599999999999999</v>
      </c>
      <c r="K1424">
        <v>39.340000000000003</v>
      </c>
      <c r="L1424">
        <v>524</v>
      </c>
    </row>
    <row r="1425" spans="1:12" x14ac:dyDescent="0.3">
      <c r="A1425" s="1">
        <v>44804.350694444445</v>
      </c>
      <c r="B1425">
        <v>12.65</v>
      </c>
      <c r="C1425">
        <v>12.7</v>
      </c>
      <c r="D1425">
        <v>29.39</v>
      </c>
      <c r="E1425">
        <v>76.760000000000005</v>
      </c>
      <c r="F1425">
        <v>97.6</v>
      </c>
      <c r="G1425">
        <v>92.6</v>
      </c>
      <c r="H1425">
        <v>2.777394E-2</v>
      </c>
      <c r="I1425">
        <v>0</v>
      </c>
      <c r="J1425">
        <v>0</v>
      </c>
      <c r="K1425">
        <v>331.1</v>
      </c>
      <c r="L1425">
        <v>496.9</v>
      </c>
    </row>
    <row r="1426" spans="1:12" x14ac:dyDescent="0.3">
      <c r="A1426" s="1">
        <v>44804.354166666664</v>
      </c>
      <c r="B1426">
        <v>12.76</v>
      </c>
      <c r="C1426">
        <v>12.85</v>
      </c>
      <c r="D1426">
        <v>29.51</v>
      </c>
      <c r="E1426">
        <v>76.83</v>
      </c>
      <c r="F1426">
        <v>97.8</v>
      </c>
      <c r="G1426">
        <v>127.3</v>
      </c>
      <c r="H1426">
        <v>3.8187310000000002E-2</v>
      </c>
      <c r="I1426">
        <v>0</v>
      </c>
      <c r="J1426">
        <v>0</v>
      </c>
      <c r="K1426">
        <v>339.3</v>
      </c>
      <c r="L1426">
        <v>539.79999999999995</v>
      </c>
    </row>
    <row r="1427" spans="1:12" x14ac:dyDescent="0.3">
      <c r="A1427" s="1">
        <v>44804.357638888891</v>
      </c>
      <c r="B1427">
        <v>12.91</v>
      </c>
      <c r="C1427">
        <v>12.98</v>
      </c>
      <c r="D1427">
        <v>29.67</v>
      </c>
      <c r="E1427">
        <v>76.98</v>
      </c>
      <c r="F1427">
        <v>96.8</v>
      </c>
      <c r="G1427">
        <v>138.30000000000001</v>
      </c>
      <c r="H1427">
        <v>4.1486599999999998E-2</v>
      </c>
      <c r="I1427">
        <v>0</v>
      </c>
      <c r="J1427">
        <v>0.70899999999999996</v>
      </c>
      <c r="K1427">
        <v>10.18</v>
      </c>
      <c r="L1427">
        <v>511.5</v>
      </c>
    </row>
    <row r="1428" spans="1:12" x14ac:dyDescent="0.3">
      <c r="A1428" s="1">
        <v>44804.361111111109</v>
      </c>
      <c r="B1428">
        <v>13.07</v>
      </c>
      <c r="C1428">
        <v>13.18</v>
      </c>
      <c r="D1428">
        <v>29.86</v>
      </c>
      <c r="E1428">
        <v>76.92</v>
      </c>
      <c r="F1428">
        <v>96.6</v>
      </c>
      <c r="G1428">
        <v>171.7</v>
      </c>
      <c r="H1428">
        <v>5.1514310000000001E-2</v>
      </c>
      <c r="I1428">
        <v>0</v>
      </c>
      <c r="J1428">
        <v>0.45300000000000001</v>
      </c>
      <c r="K1428">
        <v>335.8</v>
      </c>
      <c r="L1428">
        <v>500.9</v>
      </c>
    </row>
    <row r="1429" spans="1:12" x14ac:dyDescent="0.3">
      <c r="A1429" s="1">
        <v>44804.364583333336</v>
      </c>
      <c r="B1429">
        <v>13.3</v>
      </c>
      <c r="C1429">
        <v>13.46</v>
      </c>
      <c r="D1429">
        <v>30.22</v>
      </c>
      <c r="E1429">
        <v>77.44</v>
      </c>
      <c r="F1429">
        <v>96.7</v>
      </c>
      <c r="G1429">
        <v>236.5</v>
      </c>
      <c r="H1429">
        <v>7.0957969999999995E-2</v>
      </c>
      <c r="I1429">
        <v>0</v>
      </c>
      <c r="J1429">
        <v>0</v>
      </c>
      <c r="K1429">
        <v>137.6</v>
      </c>
      <c r="L1429">
        <v>480.5</v>
      </c>
    </row>
    <row r="1430" spans="1:12" x14ac:dyDescent="0.3">
      <c r="A1430" s="1">
        <v>44804.368055555555</v>
      </c>
      <c r="B1430">
        <v>13.5</v>
      </c>
      <c r="C1430">
        <v>13.52</v>
      </c>
      <c r="D1430">
        <v>31.24</v>
      </c>
      <c r="E1430">
        <v>77.760000000000005</v>
      </c>
      <c r="F1430">
        <v>94.2</v>
      </c>
      <c r="G1430">
        <v>396.5</v>
      </c>
      <c r="H1430">
        <v>0.1189501</v>
      </c>
      <c r="I1430">
        <v>0</v>
      </c>
      <c r="J1430">
        <v>0.23899999999999999</v>
      </c>
      <c r="K1430">
        <v>63.01</v>
      </c>
      <c r="L1430">
        <v>431.2</v>
      </c>
    </row>
    <row r="1431" spans="1:12" x14ac:dyDescent="0.3">
      <c r="A1431" s="1">
        <v>44804.371527777781</v>
      </c>
      <c r="B1431">
        <v>13.5</v>
      </c>
      <c r="C1431">
        <v>13.5</v>
      </c>
      <c r="D1431">
        <v>32.11</v>
      </c>
      <c r="E1431">
        <v>78.45</v>
      </c>
      <c r="F1431">
        <v>91.2</v>
      </c>
      <c r="G1431">
        <v>421</v>
      </c>
      <c r="H1431">
        <v>0.1263079</v>
      </c>
      <c r="I1431">
        <v>0</v>
      </c>
      <c r="J1431">
        <v>0.24</v>
      </c>
      <c r="K1431">
        <v>21.91</v>
      </c>
      <c r="L1431">
        <v>410.5</v>
      </c>
    </row>
    <row r="1432" spans="1:12" x14ac:dyDescent="0.3">
      <c r="A1432" s="1">
        <v>44804.375</v>
      </c>
      <c r="B1432">
        <v>13.39</v>
      </c>
      <c r="C1432">
        <v>13.47</v>
      </c>
      <c r="D1432">
        <v>32.659999999999997</v>
      </c>
      <c r="E1432">
        <v>79.010000000000005</v>
      </c>
      <c r="F1432">
        <v>90.3</v>
      </c>
      <c r="G1432">
        <v>240.5</v>
      </c>
      <c r="H1432">
        <v>7.2150000000000006E-2</v>
      </c>
      <c r="I1432">
        <v>0</v>
      </c>
      <c r="J1432">
        <v>7.0000000000000007E-2</v>
      </c>
      <c r="K1432">
        <v>18.71</v>
      </c>
      <c r="L1432">
        <v>384.7</v>
      </c>
    </row>
    <row r="1433" spans="1:12" x14ac:dyDescent="0.3">
      <c r="A1433" s="1">
        <v>44804.378472222219</v>
      </c>
      <c r="B1433">
        <v>13.36</v>
      </c>
      <c r="C1433">
        <v>13.4</v>
      </c>
      <c r="D1433">
        <v>32.58</v>
      </c>
      <c r="E1433">
        <v>79.47</v>
      </c>
      <c r="F1433">
        <v>89.4</v>
      </c>
      <c r="G1433">
        <v>212.2</v>
      </c>
      <c r="H1433">
        <v>6.3649129999999998E-2</v>
      </c>
      <c r="I1433">
        <v>0</v>
      </c>
      <c r="J1433">
        <v>0.99399999999999999</v>
      </c>
      <c r="K1433">
        <v>6.3639999999999999</v>
      </c>
      <c r="L1433">
        <v>382.7</v>
      </c>
    </row>
    <row r="1434" spans="1:12" x14ac:dyDescent="0.3">
      <c r="A1434" s="1">
        <v>44804.381944444445</v>
      </c>
      <c r="B1434">
        <v>13.4</v>
      </c>
      <c r="C1434">
        <v>13.48</v>
      </c>
      <c r="D1434">
        <v>32.659999999999997</v>
      </c>
      <c r="E1434">
        <v>79.5</v>
      </c>
      <c r="F1434">
        <v>90</v>
      </c>
      <c r="G1434">
        <v>229.8</v>
      </c>
      <c r="H1434">
        <v>6.8932999999999994E-2</v>
      </c>
      <c r="I1434">
        <v>0</v>
      </c>
      <c r="J1434">
        <v>0.77500000000000002</v>
      </c>
      <c r="K1434">
        <v>200.7</v>
      </c>
      <c r="L1434">
        <v>396.2</v>
      </c>
    </row>
    <row r="1435" spans="1:12" x14ac:dyDescent="0.3">
      <c r="A1435" s="1">
        <v>44804.385416666664</v>
      </c>
      <c r="B1435">
        <v>13.48</v>
      </c>
      <c r="C1435">
        <v>13.53</v>
      </c>
      <c r="D1435">
        <v>33.19</v>
      </c>
      <c r="E1435">
        <v>79.73</v>
      </c>
      <c r="F1435">
        <v>90.9</v>
      </c>
      <c r="G1435">
        <v>260.10000000000002</v>
      </c>
      <c r="H1435">
        <v>7.8026639999999994E-2</v>
      </c>
      <c r="I1435">
        <v>0</v>
      </c>
      <c r="J1435">
        <v>0.39900000000000002</v>
      </c>
      <c r="K1435">
        <v>290.3</v>
      </c>
      <c r="L1435">
        <v>381.7</v>
      </c>
    </row>
    <row r="1436" spans="1:12" x14ac:dyDescent="0.3">
      <c r="A1436" s="1">
        <v>44804.388888888891</v>
      </c>
      <c r="B1436">
        <v>13.45</v>
      </c>
      <c r="C1436">
        <v>13.48</v>
      </c>
      <c r="D1436">
        <v>33.880000000000003</v>
      </c>
      <c r="E1436">
        <v>79.680000000000007</v>
      </c>
      <c r="F1436">
        <v>89.7</v>
      </c>
      <c r="G1436">
        <v>362.2</v>
      </c>
      <c r="H1436">
        <v>0.10864509999999999</v>
      </c>
      <c r="I1436">
        <v>0</v>
      </c>
      <c r="J1436">
        <v>0.104</v>
      </c>
      <c r="K1436">
        <v>250.6</v>
      </c>
      <c r="L1436">
        <v>364.8</v>
      </c>
    </row>
    <row r="1437" spans="1:12" x14ac:dyDescent="0.3">
      <c r="A1437" s="1">
        <v>44804.392361111109</v>
      </c>
      <c r="B1437">
        <v>13.45</v>
      </c>
      <c r="C1437">
        <v>13.45</v>
      </c>
      <c r="D1437">
        <v>34.36</v>
      </c>
      <c r="E1437">
        <v>80.5</v>
      </c>
      <c r="F1437">
        <v>89.9</v>
      </c>
      <c r="G1437">
        <v>613.6</v>
      </c>
      <c r="H1437">
        <v>0.18407209999999999</v>
      </c>
      <c r="I1437">
        <v>0</v>
      </c>
      <c r="J1437">
        <v>0.33800000000000002</v>
      </c>
      <c r="K1437">
        <v>161.1</v>
      </c>
      <c r="L1437">
        <v>361.3</v>
      </c>
    </row>
    <row r="1438" spans="1:12" x14ac:dyDescent="0.3">
      <c r="A1438" s="1">
        <v>44804.395833333336</v>
      </c>
      <c r="B1438">
        <v>13.43</v>
      </c>
      <c r="C1438">
        <v>13.44</v>
      </c>
      <c r="D1438">
        <v>34.99</v>
      </c>
      <c r="E1438">
        <v>81.2</v>
      </c>
      <c r="F1438">
        <v>85.2</v>
      </c>
      <c r="G1438">
        <v>890</v>
      </c>
      <c r="H1438">
        <v>0.26685229999999999</v>
      </c>
      <c r="I1438">
        <v>0</v>
      </c>
      <c r="J1438">
        <v>0.96399999999999997</v>
      </c>
      <c r="K1438">
        <v>242.4</v>
      </c>
      <c r="L1438">
        <v>360.6</v>
      </c>
    </row>
    <row r="1439" spans="1:12" x14ac:dyDescent="0.3">
      <c r="A1439" s="1">
        <v>44804.399305555555</v>
      </c>
      <c r="B1439">
        <v>13.43</v>
      </c>
      <c r="C1439">
        <v>13.43</v>
      </c>
      <c r="D1439">
        <v>35.92</v>
      </c>
      <c r="E1439">
        <v>82.1</v>
      </c>
      <c r="F1439">
        <v>82.2</v>
      </c>
      <c r="G1439">
        <v>699.9</v>
      </c>
      <c r="H1439">
        <v>0.2099772</v>
      </c>
      <c r="I1439">
        <v>0</v>
      </c>
      <c r="J1439">
        <v>0.80600000000000005</v>
      </c>
      <c r="K1439">
        <v>346.8</v>
      </c>
      <c r="L1439">
        <v>343.7</v>
      </c>
    </row>
    <row r="1440" spans="1:12" x14ac:dyDescent="0.3">
      <c r="A1440" s="1">
        <v>44804.402777777781</v>
      </c>
      <c r="B1440">
        <v>13.41</v>
      </c>
      <c r="C1440">
        <v>13.41</v>
      </c>
      <c r="D1440">
        <v>36.96</v>
      </c>
      <c r="E1440">
        <v>83.2</v>
      </c>
      <c r="F1440">
        <v>81.7</v>
      </c>
      <c r="G1440">
        <v>692.6</v>
      </c>
      <c r="H1440">
        <v>0.2077774</v>
      </c>
      <c r="I1440">
        <v>0</v>
      </c>
      <c r="J1440">
        <v>0.42099999999999999</v>
      </c>
      <c r="K1440">
        <v>225.3</v>
      </c>
      <c r="L1440">
        <v>336.1</v>
      </c>
    </row>
    <row r="1441" spans="1:12" x14ac:dyDescent="0.3">
      <c r="A1441" s="1">
        <v>44804.40625</v>
      </c>
      <c r="B1441">
        <v>13.38</v>
      </c>
      <c r="C1441">
        <v>13.4</v>
      </c>
      <c r="D1441">
        <v>37.950000000000003</v>
      </c>
      <c r="E1441">
        <v>83.9</v>
      </c>
      <c r="F1441">
        <v>80.2</v>
      </c>
      <c r="G1441">
        <v>679</v>
      </c>
      <c r="H1441">
        <v>0.2037023</v>
      </c>
      <c r="I1441">
        <v>0</v>
      </c>
      <c r="J1441">
        <v>1.3720000000000001</v>
      </c>
      <c r="K1441">
        <v>224.3</v>
      </c>
      <c r="L1441">
        <v>321.7</v>
      </c>
    </row>
    <row r="1442" spans="1:12" x14ac:dyDescent="0.3">
      <c r="A1442" s="1">
        <v>44804.409722222219</v>
      </c>
      <c r="B1442">
        <v>13.34</v>
      </c>
      <c r="C1442">
        <v>13.37</v>
      </c>
      <c r="D1442">
        <v>38.67</v>
      </c>
      <c r="E1442">
        <v>83.3</v>
      </c>
      <c r="F1442">
        <v>81.5</v>
      </c>
      <c r="G1442">
        <v>508.1</v>
      </c>
      <c r="H1442">
        <v>0.15243219999999999</v>
      </c>
      <c r="I1442">
        <v>0</v>
      </c>
      <c r="J1442">
        <v>1.7410000000000001</v>
      </c>
      <c r="K1442">
        <v>221.8</v>
      </c>
      <c r="L1442">
        <v>316.7</v>
      </c>
    </row>
    <row r="1443" spans="1:12" x14ac:dyDescent="0.3">
      <c r="A1443" s="1">
        <v>44804.413194444445</v>
      </c>
      <c r="B1443">
        <v>13.34</v>
      </c>
      <c r="C1443">
        <v>13.36</v>
      </c>
      <c r="D1443">
        <v>39.01</v>
      </c>
      <c r="E1443">
        <v>82.6</v>
      </c>
      <c r="F1443">
        <v>81.900000000000006</v>
      </c>
      <c r="G1443">
        <v>371.1</v>
      </c>
      <c r="H1443">
        <v>0.1113405</v>
      </c>
      <c r="I1443">
        <v>0</v>
      </c>
      <c r="J1443">
        <v>0.91700000000000004</v>
      </c>
      <c r="K1443">
        <v>153.1</v>
      </c>
      <c r="L1443">
        <v>315.5</v>
      </c>
    </row>
    <row r="1444" spans="1:12" x14ac:dyDescent="0.3">
      <c r="A1444" s="1">
        <v>44804.416666666664</v>
      </c>
      <c r="B1444">
        <v>13.36</v>
      </c>
      <c r="C1444">
        <v>13.36</v>
      </c>
      <c r="D1444">
        <v>39.06</v>
      </c>
      <c r="E1444">
        <v>82.6</v>
      </c>
      <c r="F1444">
        <v>84.6</v>
      </c>
      <c r="G1444">
        <v>493.7</v>
      </c>
      <c r="H1444">
        <v>0.14810329999999999</v>
      </c>
      <c r="I1444">
        <v>0</v>
      </c>
      <c r="J1444">
        <v>1.52</v>
      </c>
      <c r="K1444">
        <v>155.4</v>
      </c>
      <c r="L1444">
        <v>310.89999999999998</v>
      </c>
    </row>
    <row r="1445" spans="1:12" x14ac:dyDescent="0.3">
      <c r="A1445" s="1">
        <v>44804.420138888891</v>
      </c>
      <c r="B1445">
        <v>13.35</v>
      </c>
      <c r="C1445">
        <v>13.36</v>
      </c>
      <c r="D1445">
        <v>38.909999999999997</v>
      </c>
      <c r="E1445">
        <v>82.3</v>
      </c>
      <c r="F1445">
        <v>84.8</v>
      </c>
      <c r="G1445">
        <v>322.39999999999998</v>
      </c>
      <c r="H1445">
        <v>9.6729700000000002E-2</v>
      </c>
      <c r="I1445">
        <v>0</v>
      </c>
      <c r="J1445">
        <v>1.161</v>
      </c>
      <c r="K1445">
        <v>154.9</v>
      </c>
      <c r="L1445">
        <v>310.3</v>
      </c>
    </row>
    <row r="1446" spans="1:12" x14ac:dyDescent="0.3">
      <c r="A1446" s="1">
        <v>44804.423611111109</v>
      </c>
      <c r="B1446">
        <v>13.35</v>
      </c>
      <c r="C1446">
        <v>13.36</v>
      </c>
      <c r="D1446">
        <v>38.64</v>
      </c>
      <c r="E1446">
        <v>81.3</v>
      </c>
      <c r="F1446">
        <v>83.1</v>
      </c>
      <c r="G1446">
        <v>328.8</v>
      </c>
      <c r="H1446">
        <v>9.8625420000000005E-2</v>
      </c>
      <c r="I1446">
        <v>0</v>
      </c>
      <c r="J1446">
        <v>1.8440000000000001</v>
      </c>
      <c r="K1446">
        <v>350</v>
      </c>
      <c r="L1446">
        <v>319.7</v>
      </c>
    </row>
    <row r="1447" spans="1:12" x14ac:dyDescent="0.3">
      <c r="A1447" s="1">
        <v>44804.427083333336</v>
      </c>
      <c r="B1447">
        <v>13.36</v>
      </c>
      <c r="C1447">
        <v>13.36</v>
      </c>
      <c r="D1447">
        <v>38.29</v>
      </c>
      <c r="E1447">
        <v>82</v>
      </c>
      <c r="F1447">
        <v>82.8</v>
      </c>
      <c r="G1447">
        <v>538.1</v>
      </c>
      <c r="H1447">
        <v>0.1614265</v>
      </c>
      <c r="I1447">
        <v>0</v>
      </c>
      <c r="J1447">
        <v>0.41199999999999998</v>
      </c>
      <c r="K1447">
        <v>258.5</v>
      </c>
      <c r="L1447">
        <v>317.3</v>
      </c>
    </row>
    <row r="1448" spans="1:12" x14ac:dyDescent="0.3">
      <c r="A1448" s="1">
        <v>44804.430555555555</v>
      </c>
      <c r="B1448">
        <v>13.34</v>
      </c>
      <c r="C1448">
        <v>13.36</v>
      </c>
      <c r="D1448">
        <v>38.04</v>
      </c>
      <c r="E1448">
        <v>82.5</v>
      </c>
      <c r="F1448">
        <v>82.1</v>
      </c>
      <c r="G1448">
        <v>471</v>
      </c>
      <c r="H1448">
        <v>0.14131340000000001</v>
      </c>
      <c r="I1448">
        <v>0</v>
      </c>
      <c r="J1448">
        <v>1.6160000000000001</v>
      </c>
      <c r="K1448">
        <v>331.4</v>
      </c>
      <c r="L1448">
        <v>325.10000000000002</v>
      </c>
    </row>
    <row r="1449" spans="1:12" x14ac:dyDescent="0.3">
      <c r="A1449" s="1">
        <v>44804.434027777781</v>
      </c>
      <c r="B1449">
        <v>13.35</v>
      </c>
      <c r="C1449">
        <v>13.36</v>
      </c>
      <c r="D1449">
        <v>38.03</v>
      </c>
      <c r="E1449">
        <v>82.4</v>
      </c>
      <c r="F1449">
        <v>80.5</v>
      </c>
      <c r="G1449">
        <v>799.2</v>
      </c>
      <c r="H1449">
        <v>0.2397552</v>
      </c>
      <c r="I1449">
        <v>0</v>
      </c>
      <c r="J1449">
        <v>1.617</v>
      </c>
      <c r="K1449">
        <v>67.349999999999994</v>
      </c>
      <c r="L1449">
        <v>320.2</v>
      </c>
    </row>
    <row r="1450" spans="1:12" x14ac:dyDescent="0.3">
      <c r="A1450" s="1">
        <v>44804.4375</v>
      </c>
      <c r="B1450">
        <v>13.35</v>
      </c>
      <c r="C1450">
        <v>13.36</v>
      </c>
      <c r="D1450">
        <v>38</v>
      </c>
      <c r="E1450">
        <v>82.5</v>
      </c>
      <c r="F1450">
        <v>80.3</v>
      </c>
      <c r="G1450">
        <v>532.5</v>
      </c>
      <c r="H1450">
        <v>0.1597644</v>
      </c>
      <c r="I1450">
        <v>0</v>
      </c>
      <c r="J1450">
        <v>3.2770000000000001</v>
      </c>
      <c r="K1450">
        <v>9.93</v>
      </c>
      <c r="L1450">
        <v>320.2</v>
      </c>
    </row>
    <row r="1451" spans="1:12" x14ac:dyDescent="0.3">
      <c r="A1451" s="1">
        <v>44804.440972222219</v>
      </c>
      <c r="B1451">
        <v>13.36</v>
      </c>
      <c r="C1451">
        <v>13.36</v>
      </c>
      <c r="D1451">
        <v>38.01</v>
      </c>
      <c r="E1451">
        <v>82.2</v>
      </c>
      <c r="F1451">
        <v>80.400000000000006</v>
      </c>
      <c r="G1451">
        <v>677.8</v>
      </c>
      <c r="H1451">
        <v>0.20333909999999999</v>
      </c>
      <c r="I1451">
        <v>0</v>
      </c>
      <c r="J1451">
        <v>1.625</v>
      </c>
      <c r="K1451">
        <v>6.7910000000000004</v>
      </c>
      <c r="L1451">
        <v>321.2</v>
      </c>
    </row>
    <row r="1452" spans="1:12" x14ac:dyDescent="0.3">
      <c r="A1452" s="1">
        <v>44804.444444444445</v>
      </c>
      <c r="B1452">
        <v>13.35</v>
      </c>
      <c r="C1452">
        <v>13.36</v>
      </c>
      <c r="D1452">
        <v>37.979999999999997</v>
      </c>
      <c r="E1452">
        <v>82.3</v>
      </c>
      <c r="F1452">
        <v>81</v>
      </c>
      <c r="G1452">
        <v>625.79999999999995</v>
      </c>
      <c r="H1452">
        <v>0.18772900000000001</v>
      </c>
      <c r="I1452">
        <v>0</v>
      </c>
      <c r="J1452">
        <v>4.0199999999999996</v>
      </c>
      <c r="K1452">
        <v>329.6</v>
      </c>
      <c r="L1452">
        <v>319.89999999999998</v>
      </c>
    </row>
    <row r="1453" spans="1:12" x14ac:dyDescent="0.3">
      <c r="A1453" s="1">
        <v>44804.447916666664</v>
      </c>
      <c r="B1453">
        <v>13.35</v>
      </c>
      <c r="C1453">
        <v>13.36</v>
      </c>
      <c r="D1453">
        <v>37.97</v>
      </c>
      <c r="E1453">
        <v>82.4</v>
      </c>
      <c r="F1453">
        <v>81.599999999999994</v>
      </c>
      <c r="G1453">
        <v>749.5</v>
      </c>
      <c r="H1453">
        <v>0.2248501</v>
      </c>
      <c r="I1453">
        <v>0</v>
      </c>
      <c r="J1453">
        <v>2.0019999999999998</v>
      </c>
      <c r="K1453">
        <v>92.7</v>
      </c>
      <c r="L1453">
        <v>320.5</v>
      </c>
    </row>
    <row r="1454" spans="1:12" x14ac:dyDescent="0.3">
      <c r="A1454" s="1">
        <v>44804.451388888891</v>
      </c>
      <c r="B1454">
        <v>13.36</v>
      </c>
      <c r="C1454">
        <v>13.36</v>
      </c>
      <c r="D1454">
        <v>37.92</v>
      </c>
      <c r="E1454">
        <v>82.9</v>
      </c>
      <c r="F1454">
        <v>78.709999999999994</v>
      </c>
      <c r="G1454">
        <v>477.2</v>
      </c>
      <c r="H1454">
        <v>0.14316400000000001</v>
      </c>
      <c r="I1454">
        <v>0</v>
      </c>
      <c r="J1454">
        <v>2.2240000000000002</v>
      </c>
      <c r="K1454">
        <v>339.9</v>
      </c>
      <c r="L1454">
        <v>318.7</v>
      </c>
    </row>
    <row r="1455" spans="1:12" x14ac:dyDescent="0.3">
      <c r="A1455" s="1">
        <v>44804.454861111109</v>
      </c>
      <c r="B1455">
        <v>13.35</v>
      </c>
      <c r="C1455">
        <v>13.36</v>
      </c>
      <c r="D1455">
        <v>37.909999999999997</v>
      </c>
      <c r="E1455">
        <v>82.7</v>
      </c>
      <c r="F1455">
        <v>78.400000000000006</v>
      </c>
      <c r="G1455">
        <v>586.5</v>
      </c>
      <c r="H1455">
        <v>0.17594399999999999</v>
      </c>
      <c r="I1455">
        <v>0</v>
      </c>
      <c r="J1455">
        <v>0.67</v>
      </c>
      <c r="K1455">
        <v>215.5</v>
      </c>
      <c r="L1455">
        <v>321.3</v>
      </c>
    </row>
    <row r="1456" spans="1:12" x14ac:dyDescent="0.3">
      <c r="A1456" s="1">
        <v>44804.458333333336</v>
      </c>
      <c r="B1456">
        <v>13.35</v>
      </c>
      <c r="C1456">
        <v>13.36</v>
      </c>
      <c r="D1456">
        <v>37.9</v>
      </c>
      <c r="E1456">
        <v>83.6</v>
      </c>
      <c r="F1456">
        <v>77.88</v>
      </c>
      <c r="G1456">
        <v>315.7</v>
      </c>
      <c r="H1456">
        <v>9.4714950000000006E-2</v>
      </c>
      <c r="I1456">
        <v>0</v>
      </c>
      <c r="J1456">
        <v>1.117</v>
      </c>
      <c r="K1456">
        <v>234.3</v>
      </c>
      <c r="L1456">
        <v>321.8</v>
      </c>
    </row>
    <row r="1457" spans="1:12" x14ac:dyDescent="0.3">
      <c r="A1457" s="1">
        <v>44804.461805555555</v>
      </c>
      <c r="B1457">
        <v>13.35</v>
      </c>
      <c r="C1457">
        <v>13.36</v>
      </c>
      <c r="D1457">
        <v>37.950000000000003</v>
      </c>
      <c r="E1457">
        <v>83.3</v>
      </c>
      <c r="F1457">
        <v>78.56</v>
      </c>
      <c r="G1457">
        <v>688.8</v>
      </c>
      <c r="H1457">
        <v>0.2066421</v>
      </c>
      <c r="I1457">
        <v>0</v>
      </c>
      <c r="J1457">
        <v>1.599</v>
      </c>
      <c r="K1457">
        <v>226.9</v>
      </c>
      <c r="L1457">
        <v>321.5</v>
      </c>
    </row>
    <row r="1458" spans="1:12" x14ac:dyDescent="0.3">
      <c r="A1458" s="1">
        <v>44804.465277777781</v>
      </c>
      <c r="B1458">
        <v>13.35</v>
      </c>
      <c r="C1458">
        <v>13.37</v>
      </c>
      <c r="D1458">
        <v>38.090000000000003</v>
      </c>
      <c r="E1458">
        <v>83.1</v>
      </c>
      <c r="F1458">
        <v>76.45</v>
      </c>
      <c r="G1458">
        <v>625.20000000000005</v>
      </c>
      <c r="H1458">
        <v>0.18756510000000001</v>
      </c>
      <c r="I1458">
        <v>0</v>
      </c>
      <c r="J1458">
        <v>4.0709999999999997</v>
      </c>
      <c r="K1458">
        <v>258.39999999999998</v>
      </c>
      <c r="L1458">
        <v>319.8</v>
      </c>
    </row>
    <row r="1459" spans="1:12" x14ac:dyDescent="0.3">
      <c r="A1459" s="1">
        <v>44804.46875</v>
      </c>
      <c r="B1459">
        <v>13.35</v>
      </c>
      <c r="C1459">
        <v>13.37</v>
      </c>
      <c r="D1459">
        <v>38.130000000000003</v>
      </c>
      <c r="E1459">
        <v>83.1</v>
      </c>
      <c r="F1459">
        <v>76.92</v>
      </c>
      <c r="G1459">
        <v>663.9</v>
      </c>
      <c r="H1459">
        <v>0.19916539999999999</v>
      </c>
      <c r="I1459">
        <v>0</v>
      </c>
      <c r="J1459">
        <v>1.6379999999999999</v>
      </c>
      <c r="K1459">
        <v>224.7</v>
      </c>
      <c r="L1459">
        <v>319.2</v>
      </c>
    </row>
    <row r="1460" spans="1:12" x14ac:dyDescent="0.3">
      <c r="A1460" s="1">
        <v>44804.472222222219</v>
      </c>
      <c r="B1460">
        <v>13.35</v>
      </c>
      <c r="C1460">
        <v>13.37</v>
      </c>
      <c r="D1460">
        <v>38.26</v>
      </c>
      <c r="E1460">
        <v>84</v>
      </c>
      <c r="F1460">
        <v>74.13</v>
      </c>
      <c r="G1460">
        <v>882</v>
      </c>
      <c r="H1460">
        <v>0.26470929999999998</v>
      </c>
      <c r="I1460">
        <v>0</v>
      </c>
      <c r="J1460">
        <v>2.266</v>
      </c>
      <c r="K1460">
        <v>16.89</v>
      </c>
      <c r="L1460">
        <v>319.89999999999998</v>
      </c>
    </row>
    <row r="1461" spans="1:12" x14ac:dyDescent="0.3">
      <c r="A1461" s="1">
        <v>44804.475694444445</v>
      </c>
      <c r="B1461">
        <v>13.35</v>
      </c>
      <c r="C1461">
        <v>13.37</v>
      </c>
      <c r="D1461">
        <v>38.450000000000003</v>
      </c>
      <c r="E1461">
        <v>83.8</v>
      </c>
      <c r="F1461">
        <v>75.66</v>
      </c>
      <c r="G1461">
        <v>793.7</v>
      </c>
      <c r="H1461">
        <v>0.23810529999999999</v>
      </c>
      <c r="I1461">
        <v>0</v>
      </c>
      <c r="J1461">
        <v>2.0009999999999999</v>
      </c>
      <c r="K1461">
        <v>29.73</v>
      </c>
      <c r="L1461">
        <v>315.8</v>
      </c>
    </row>
    <row r="1462" spans="1:12" x14ac:dyDescent="0.3">
      <c r="A1462" s="1">
        <v>44804.479166666664</v>
      </c>
      <c r="B1462">
        <v>13.35</v>
      </c>
      <c r="C1462">
        <v>13.37</v>
      </c>
      <c r="D1462">
        <v>38.71</v>
      </c>
      <c r="E1462">
        <v>85.3</v>
      </c>
      <c r="F1462">
        <v>69.58</v>
      </c>
      <c r="G1462">
        <v>708.9</v>
      </c>
      <c r="H1462">
        <v>0.2126817</v>
      </c>
      <c r="I1462">
        <v>0</v>
      </c>
      <c r="J1462">
        <v>0.89500000000000002</v>
      </c>
      <c r="K1462">
        <v>32.57</v>
      </c>
      <c r="L1462">
        <v>317</v>
      </c>
    </row>
    <row r="1463" spans="1:12" x14ac:dyDescent="0.3">
      <c r="A1463" s="1">
        <v>44804.482638888891</v>
      </c>
      <c r="B1463">
        <v>13.35</v>
      </c>
      <c r="C1463">
        <v>13.37</v>
      </c>
      <c r="D1463">
        <v>39.01</v>
      </c>
      <c r="E1463">
        <v>84.5</v>
      </c>
      <c r="F1463">
        <v>73.03</v>
      </c>
      <c r="G1463">
        <v>706</v>
      </c>
      <c r="H1463">
        <v>0.21178540000000001</v>
      </c>
      <c r="I1463">
        <v>0</v>
      </c>
      <c r="J1463">
        <v>1.0309999999999999</v>
      </c>
      <c r="K1463">
        <v>35.380000000000003</v>
      </c>
      <c r="L1463">
        <v>311.8</v>
      </c>
    </row>
    <row r="1464" spans="1:12" x14ac:dyDescent="0.3">
      <c r="A1464" s="1">
        <v>44804.486111111109</v>
      </c>
      <c r="B1464">
        <v>13.34</v>
      </c>
      <c r="C1464">
        <v>13.36</v>
      </c>
      <c r="D1464">
        <v>39.28</v>
      </c>
      <c r="E1464">
        <v>84.2</v>
      </c>
      <c r="F1464">
        <v>74.08</v>
      </c>
      <c r="G1464">
        <v>763.1</v>
      </c>
      <c r="H1464">
        <v>0.22894010000000001</v>
      </c>
      <c r="I1464">
        <v>0</v>
      </c>
      <c r="J1464">
        <v>2.0219999999999998</v>
      </c>
      <c r="K1464">
        <v>22.51</v>
      </c>
      <c r="L1464">
        <v>309.60000000000002</v>
      </c>
    </row>
    <row r="1465" spans="1:12" x14ac:dyDescent="0.3">
      <c r="A1465" s="1">
        <v>44804.489583333336</v>
      </c>
      <c r="B1465">
        <v>13.34</v>
      </c>
      <c r="C1465">
        <v>13.35</v>
      </c>
      <c r="D1465">
        <v>39.450000000000003</v>
      </c>
      <c r="E1465">
        <v>83.8</v>
      </c>
      <c r="F1465">
        <v>77.28</v>
      </c>
      <c r="G1465">
        <v>723.1</v>
      </c>
      <c r="H1465">
        <v>0.2169325</v>
      </c>
      <c r="I1465">
        <v>0</v>
      </c>
      <c r="J1465">
        <v>1.496</v>
      </c>
      <c r="K1465">
        <v>255.5</v>
      </c>
      <c r="L1465">
        <v>312.5</v>
      </c>
    </row>
    <row r="1466" spans="1:12" x14ac:dyDescent="0.3">
      <c r="A1466" s="1">
        <v>44804.493055555555</v>
      </c>
      <c r="B1466">
        <v>13.33</v>
      </c>
      <c r="C1466">
        <v>13.35</v>
      </c>
      <c r="D1466">
        <v>39.67</v>
      </c>
      <c r="E1466">
        <v>84.4</v>
      </c>
      <c r="F1466">
        <v>75.87</v>
      </c>
      <c r="G1466">
        <v>903</v>
      </c>
      <c r="H1466">
        <v>0.27081430000000001</v>
      </c>
      <c r="I1466">
        <v>0</v>
      </c>
      <c r="J1466">
        <v>2.1739999999999999</v>
      </c>
      <c r="K1466">
        <v>231.9</v>
      </c>
      <c r="L1466">
        <v>310.89999999999998</v>
      </c>
    </row>
    <row r="1467" spans="1:12" x14ac:dyDescent="0.3">
      <c r="A1467" s="1">
        <v>44804.496527777781</v>
      </c>
      <c r="B1467">
        <v>13.34</v>
      </c>
      <c r="C1467">
        <v>13.35</v>
      </c>
      <c r="D1467">
        <v>39.89</v>
      </c>
      <c r="E1467">
        <v>84.9</v>
      </c>
      <c r="F1467">
        <v>72.94</v>
      </c>
      <c r="G1467">
        <v>687.6</v>
      </c>
      <c r="H1467">
        <v>0.20627819999999999</v>
      </c>
      <c r="I1467">
        <v>0</v>
      </c>
      <c r="J1467">
        <v>2.048</v>
      </c>
      <c r="K1467">
        <v>23.63</v>
      </c>
      <c r="L1467">
        <v>309.7</v>
      </c>
    </row>
    <row r="1468" spans="1:12" x14ac:dyDescent="0.3">
      <c r="A1468" s="1">
        <v>44804.5</v>
      </c>
      <c r="B1468">
        <v>13.35</v>
      </c>
      <c r="C1468">
        <v>13.35</v>
      </c>
      <c r="D1468">
        <v>40.200000000000003</v>
      </c>
      <c r="E1468">
        <v>85</v>
      </c>
      <c r="F1468">
        <v>70.72</v>
      </c>
      <c r="G1468">
        <v>880</v>
      </c>
      <c r="H1468">
        <v>0.2640187</v>
      </c>
      <c r="I1468">
        <v>0</v>
      </c>
      <c r="J1468">
        <v>1.7969999999999999</v>
      </c>
      <c r="K1468">
        <v>5.0430000000000001</v>
      </c>
      <c r="L1468">
        <v>309.89999999999998</v>
      </c>
    </row>
    <row r="1469" spans="1:12" x14ac:dyDescent="0.3">
      <c r="A1469" s="1">
        <v>44804.503472222219</v>
      </c>
      <c r="B1469">
        <v>13.34</v>
      </c>
      <c r="C1469">
        <v>13.35</v>
      </c>
      <c r="D1469">
        <v>40.54</v>
      </c>
      <c r="E1469">
        <v>85.3</v>
      </c>
      <c r="F1469">
        <v>73.22</v>
      </c>
      <c r="G1469">
        <v>992</v>
      </c>
      <c r="H1469">
        <v>0.2974985</v>
      </c>
      <c r="I1469">
        <v>0</v>
      </c>
      <c r="J1469">
        <v>1.5589999999999999</v>
      </c>
      <c r="K1469">
        <v>115.7</v>
      </c>
      <c r="L1469">
        <v>310.39999999999998</v>
      </c>
    </row>
    <row r="1470" spans="1:12" x14ac:dyDescent="0.3">
      <c r="A1470" s="1">
        <v>44804.506944444445</v>
      </c>
      <c r="B1470">
        <v>13.31</v>
      </c>
      <c r="C1470">
        <v>13.34</v>
      </c>
      <c r="D1470">
        <v>41</v>
      </c>
      <c r="E1470">
        <v>87</v>
      </c>
      <c r="F1470">
        <v>71.209999999999994</v>
      </c>
      <c r="G1470">
        <v>1005</v>
      </c>
      <c r="H1470">
        <v>0.3013575</v>
      </c>
      <c r="I1470">
        <v>0</v>
      </c>
      <c r="J1470">
        <v>1.0640000000000001</v>
      </c>
      <c r="K1470">
        <v>237.8</v>
      </c>
      <c r="L1470">
        <v>312</v>
      </c>
    </row>
    <row r="1471" spans="1:12" x14ac:dyDescent="0.3">
      <c r="A1471" s="1">
        <v>44804.510416666664</v>
      </c>
      <c r="B1471">
        <v>13.31</v>
      </c>
      <c r="C1471">
        <v>13.33</v>
      </c>
      <c r="D1471">
        <v>41.49</v>
      </c>
      <c r="E1471">
        <v>86.9</v>
      </c>
      <c r="F1471">
        <v>72.17</v>
      </c>
      <c r="G1471">
        <v>562.70000000000005</v>
      </c>
      <c r="H1471">
        <v>0.16879710000000001</v>
      </c>
      <c r="I1471">
        <v>0</v>
      </c>
      <c r="J1471">
        <v>1.8779999999999999</v>
      </c>
      <c r="K1471">
        <v>232.8</v>
      </c>
      <c r="L1471">
        <v>310.3</v>
      </c>
    </row>
    <row r="1472" spans="1:12" x14ac:dyDescent="0.3">
      <c r="A1472" s="1">
        <v>44804.513888888891</v>
      </c>
      <c r="B1472">
        <v>13.31</v>
      </c>
      <c r="C1472">
        <v>13.33</v>
      </c>
      <c r="D1472">
        <v>41.91</v>
      </c>
      <c r="E1472">
        <v>86.2</v>
      </c>
      <c r="F1472">
        <v>69.7</v>
      </c>
      <c r="G1472">
        <v>708.9</v>
      </c>
      <c r="H1472">
        <v>0.21266940000000001</v>
      </c>
      <c r="I1472">
        <v>0</v>
      </c>
      <c r="J1472">
        <v>1.6559999999999999</v>
      </c>
      <c r="K1472">
        <v>334.5</v>
      </c>
      <c r="L1472">
        <v>310.39999999999998</v>
      </c>
    </row>
    <row r="1473" spans="1:12" x14ac:dyDescent="0.3">
      <c r="A1473" s="1">
        <v>44804.517361111109</v>
      </c>
      <c r="B1473">
        <v>13.31</v>
      </c>
      <c r="C1473">
        <v>13.33</v>
      </c>
      <c r="D1473">
        <v>42.07</v>
      </c>
      <c r="E1473">
        <v>85.7</v>
      </c>
      <c r="F1473">
        <v>71.760000000000005</v>
      </c>
      <c r="G1473">
        <v>466</v>
      </c>
      <c r="H1473">
        <v>0.13979820000000001</v>
      </c>
      <c r="I1473">
        <v>0</v>
      </c>
      <c r="J1473">
        <v>2.0110000000000001</v>
      </c>
      <c r="K1473">
        <v>233.8</v>
      </c>
      <c r="L1473">
        <v>306.2</v>
      </c>
    </row>
    <row r="1474" spans="1:12" x14ac:dyDescent="0.3">
      <c r="A1474" s="1">
        <v>44804.520833333336</v>
      </c>
      <c r="B1474">
        <v>13.31</v>
      </c>
      <c r="C1474">
        <v>13.33</v>
      </c>
      <c r="D1474">
        <v>42</v>
      </c>
      <c r="E1474">
        <v>84.3</v>
      </c>
      <c r="F1474">
        <v>74.22</v>
      </c>
      <c r="G1474">
        <v>348.8</v>
      </c>
      <c r="H1474">
        <v>0.1046444</v>
      </c>
      <c r="I1474">
        <v>0</v>
      </c>
      <c r="J1474">
        <v>1.53</v>
      </c>
      <c r="K1474">
        <v>213.2</v>
      </c>
      <c r="L1474">
        <v>306.39999999999998</v>
      </c>
    </row>
    <row r="1475" spans="1:12" x14ac:dyDescent="0.3">
      <c r="A1475" s="1">
        <v>44804.524305555555</v>
      </c>
      <c r="B1475">
        <v>13.31</v>
      </c>
      <c r="C1475">
        <v>13.33</v>
      </c>
      <c r="D1475">
        <v>41.69</v>
      </c>
      <c r="E1475">
        <v>84.3</v>
      </c>
      <c r="F1475">
        <v>72.13</v>
      </c>
      <c r="G1475">
        <v>312.8</v>
      </c>
      <c r="H1475">
        <v>9.3837829999999997E-2</v>
      </c>
      <c r="I1475">
        <v>0</v>
      </c>
      <c r="J1475">
        <v>0.82299999999999995</v>
      </c>
      <c r="K1475">
        <v>311.3</v>
      </c>
      <c r="L1475">
        <v>307.89999999999998</v>
      </c>
    </row>
    <row r="1476" spans="1:12" x14ac:dyDescent="0.3">
      <c r="A1476" s="1">
        <v>44804.527777777781</v>
      </c>
      <c r="B1476">
        <v>13.32</v>
      </c>
      <c r="C1476">
        <v>13.33</v>
      </c>
      <c r="D1476">
        <v>41.28</v>
      </c>
      <c r="E1476">
        <v>83.7</v>
      </c>
      <c r="F1476">
        <v>76.59</v>
      </c>
      <c r="G1476">
        <v>268.10000000000002</v>
      </c>
      <c r="H1476">
        <v>8.0443429999999996E-2</v>
      </c>
      <c r="I1476">
        <v>0</v>
      </c>
      <c r="J1476">
        <v>0.70099999999999996</v>
      </c>
      <c r="K1476">
        <v>310.10000000000002</v>
      </c>
      <c r="L1476">
        <v>308.5</v>
      </c>
    </row>
    <row r="1477" spans="1:12" x14ac:dyDescent="0.3">
      <c r="A1477" s="1">
        <v>44804.53125</v>
      </c>
      <c r="B1477">
        <v>13.31</v>
      </c>
      <c r="C1477">
        <v>13.33</v>
      </c>
      <c r="D1477">
        <v>40.85</v>
      </c>
      <c r="E1477">
        <v>83.5</v>
      </c>
      <c r="F1477">
        <v>76.3</v>
      </c>
      <c r="G1477">
        <v>384.2</v>
      </c>
      <c r="H1477">
        <v>0.11526939999999999</v>
      </c>
      <c r="I1477">
        <v>0</v>
      </c>
      <c r="J1477">
        <v>1.274</v>
      </c>
      <c r="K1477">
        <v>206.1</v>
      </c>
      <c r="L1477">
        <v>309.7</v>
      </c>
    </row>
    <row r="1478" spans="1:12" x14ac:dyDescent="0.3">
      <c r="A1478" s="1">
        <v>44804.534722222219</v>
      </c>
      <c r="B1478">
        <v>13.31</v>
      </c>
      <c r="C1478">
        <v>13.33</v>
      </c>
      <c r="D1478">
        <v>40.5</v>
      </c>
      <c r="E1478">
        <v>83.8</v>
      </c>
      <c r="F1478">
        <v>73.56</v>
      </c>
      <c r="G1478">
        <v>566.9</v>
      </c>
      <c r="H1478">
        <v>0.17006689999999999</v>
      </c>
      <c r="I1478">
        <v>0</v>
      </c>
      <c r="J1478">
        <v>9.4E-2</v>
      </c>
      <c r="K1478">
        <v>251.7</v>
      </c>
      <c r="L1478">
        <v>311.8</v>
      </c>
    </row>
    <row r="1479" spans="1:12" x14ac:dyDescent="0.3">
      <c r="A1479" s="1">
        <v>44804.538194444445</v>
      </c>
      <c r="B1479">
        <v>13.31</v>
      </c>
      <c r="C1479">
        <v>13.33</v>
      </c>
      <c r="D1479">
        <v>40.31</v>
      </c>
      <c r="E1479">
        <v>83.9</v>
      </c>
      <c r="F1479">
        <v>76.59</v>
      </c>
      <c r="G1479">
        <v>337.8</v>
      </c>
      <c r="H1479">
        <v>0.1013469</v>
      </c>
      <c r="I1479">
        <v>0</v>
      </c>
      <c r="J1479">
        <v>2.0169999999999999</v>
      </c>
      <c r="K1479">
        <v>191.8</v>
      </c>
      <c r="L1479">
        <v>308.39999999999998</v>
      </c>
    </row>
    <row r="1480" spans="1:12" x14ac:dyDescent="0.3">
      <c r="A1480" s="1">
        <v>44804.541666666664</v>
      </c>
      <c r="B1480">
        <v>13.31</v>
      </c>
      <c r="C1480">
        <v>13.32</v>
      </c>
      <c r="D1480">
        <v>40.21</v>
      </c>
      <c r="E1480">
        <v>83.5</v>
      </c>
      <c r="F1480">
        <v>74.510000000000005</v>
      </c>
      <c r="G1480">
        <v>518.70000000000005</v>
      </c>
      <c r="H1480">
        <v>0.15561449999999999</v>
      </c>
      <c r="I1480">
        <v>0</v>
      </c>
      <c r="J1480">
        <v>1.58</v>
      </c>
      <c r="K1480">
        <v>11.65</v>
      </c>
      <c r="L1480">
        <v>307.2</v>
      </c>
    </row>
    <row r="1481" spans="1:12" x14ac:dyDescent="0.3">
      <c r="A1481" s="1">
        <v>44804.545138888891</v>
      </c>
      <c r="B1481">
        <v>13.32</v>
      </c>
      <c r="C1481">
        <v>13.32</v>
      </c>
      <c r="D1481">
        <v>40.15</v>
      </c>
      <c r="E1481">
        <v>83.2</v>
      </c>
      <c r="F1481">
        <v>74.83</v>
      </c>
      <c r="G1481">
        <v>777.9</v>
      </c>
      <c r="H1481">
        <v>0.23337820000000001</v>
      </c>
      <c r="I1481">
        <v>0</v>
      </c>
      <c r="J1481">
        <v>1.9570000000000001</v>
      </c>
      <c r="K1481">
        <v>0.38800000000000001</v>
      </c>
      <c r="L1481">
        <v>316</v>
      </c>
    </row>
    <row r="1482" spans="1:12" x14ac:dyDescent="0.3">
      <c r="A1482" s="1">
        <v>44804.548611111109</v>
      </c>
      <c r="B1482">
        <v>13.32</v>
      </c>
      <c r="C1482">
        <v>13.32</v>
      </c>
      <c r="D1482">
        <v>40.07</v>
      </c>
      <c r="E1482">
        <v>84.2</v>
      </c>
      <c r="F1482">
        <v>72.87</v>
      </c>
      <c r="G1482">
        <v>493.3</v>
      </c>
      <c r="H1482">
        <v>0.1479753</v>
      </c>
      <c r="I1482">
        <v>0</v>
      </c>
      <c r="J1482">
        <v>1.0649999999999999</v>
      </c>
      <c r="K1482">
        <v>26.78</v>
      </c>
      <c r="L1482">
        <v>309.8</v>
      </c>
    </row>
    <row r="1483" spans="1:12" x14ac:dyDescent="0.3">
      <c r="A1483" s="1">
        <v>44804.552083333336</v>
      </c>
      <c r="B1483">
        <v>13.32</v>
      </c>
      <c r="C1483">
        <v>13.32</v>
      </c>
      <c r="D1483">
        <v>40.130000000000003</v>
      </c>
      <c r="E1483">
        <v>84.2</v>
      </c>
      <c r="F1483">
        <v>71.819999999999993</v>
      </c>
      <c r="G1483">
        <v>577.79999999999995</v>
      </c>
      <c r="H1483">
        <v>0.17333599999999999</v>
      </c>
      <c r="I1483">
        <v>0</v>
      </c>
      <c r="J1483">
        <v>0.41799999999999998</v>
      </c>
      <c r="K1483">
        <v>212.8</v>
      </c>
      <c r="L1483">
        <v>314</v>
      </c>
    </row>
    <row r="1484" spans="1:12" x14ac:dyDescent="0.3">
      <c r="A1484" s="1">
        <v>44804.555555555555</v>
      </c>
      <c r="B1484">
        <v>13.32</v>
      </c>
      <c r="C1484">
        <v>13.33</v>
      </c>
      <c r="D1484">
        <v>40.200000000000003</v>
      </c>
      <c r="E1484">
        <v>84.8</v>
      </c>
      <c r="F1484">
        <v>72.45</v>
      </c>
      <c r="G1484">
        <v>440.3</v>
      </c>
      <c r="H1484">
        <v>0.132077</v>
      </c>
      <c r="I1484">
        <v>0</v>
      </c>
      <c r="J1484">
        <v>0.79200000000000004</v>
      </c>
      <c r="K1484">
        <v>237.5</v>
      </c>
      <c r="L1484">
        <v>311</v>
      </c>
    </row>
    <row r="1485" spans="1:12" x14ac:dyDescent="0.3">
      <c r="A1485" s="1">
        <v>44804.559027777781</v>
      </c>
      <c r="B1485">
        <v>13.32</v>
      </c>
      <c r="C1485">
        <v>13.33</v>
      </c>
      <c r="D1485">
        <v>40.299999999999997</v>
      </c>
      <c r="E1485">
        <v>84.9</v>
      </c>
      <c r="F1485">
        <v>72.08</v>
      </c>
      <c r="G1485">
        <v>391.5</v>
      </c>
      <c r="H1485">
        <v>0.1174388</v>
      </c>
      <c r="I1485">
        <v>0</v>
      </c>
      <c r="J1485">
        <v>7.6999999999999999E-2</v>
      </c>
      <c r="K1485">
        <v>348.1</v>
      </c>
      <c r="L1485">
        <v>314.60000000000002</v>
      </c>
    </row>
    <row r="1486" spans="1:12" x14ac:dyDescent="0.3">
      <c r="A1486" s="1">
        <v>44804.5625</v>
      </c>
      <c r="B1486">
        <v>13.32</v>
      </c>
      <c r="C1486">
        <v>13.33</v>
      </c>
      <c r="D1486">
        <v>40.4</v>
      </c>
      <c r="E1486">
        <v>84.8</v>
      </c>
      <c r="F1486">
        <v>71.569999999999993</v>
      </c>
      <c r="G1486">
        <v>535.1</v>
      </c>
      <c r="H1486">
        <v>0.16051760000000001</v>
      </c>
      <c r="I1486">
        <v>0</v>
      </c>
      <c r="J1486">
        <v>1.139</v>
      </c>
      <c r="K1486">
        <v>20.37</v>
      </c>
      <c r="L1486">
        <v>316.3</v>
      </c>
    </row>
    <row r="1487" spans="1:12" x14ac:dyDescent="0.3">
      <c r="A1487" s="1">
        <v>44804.565972222219</v>
      </c>
      <c r="B1487">
        <v>13.32</v>
      </c>
      <c r="C1487">
        <v>13.33</v>
      </c>
      <c r="D1487">
        <v>40.51</v>
      </c>
      <c r="E1487">
        <v>84.1</v>
      </c>
      <c r="F1487">
        <v>72.709999999999994</v>
      </c>
      <c r="G1487">
        <v>826</v>
      </c>
      <c r="H1487">
        <v>0.2477462</v>
      </c>
      <c r="I1487">
        <v>0</v>
      </c>
      <c r="J1487">
        <v>1.9079999999999999</v>
      </c>
      <c r="K1487">
        <v>17.43</v>
      </c>
      <c r="L1487">
        <v>308.10000000000002</v>
      </c>
    </row>
    <row r="1488" spans="1:12" x14ac:dyDescent="0.3">
      <c r="A1488" s="1">
        <v>44804.569444444445</v>
      </c>
      <c r="B1488">
        <v>13.31</v>
      </c>
      <c r="C1488">
        <v>13.33</v>
      </c>
      <c r="D1488">
        <v>40.69</v>
      </c>
      <c r="E1488">
        <v>84.7</v>
      </c>
      <c r="F1488">
        <v>74.5</v>
      </c>
      <c r="G1488">
        <v>751.3</v>
      </c>
      <c r="H1488">
        <v>0.22537989999999999</v>
      </c>
      <c r="I1488">
        <v>0</v>
      </c>
      <c r="J1488">
        <v>2.0310000000000001</v>
      </c>
      <c r="K1488">
        <v>255.6</v>
      </c>
      <c r="L1488">
        <v>310.60000000000002</v>
      </c>
    </row>
    <row r="1489" spans="1:12" x14ac:dyDescent="0.3">
      <c r="A1489" s="1">
        <v>44804.572916666664</v>
      </c>
      <c r="B1489">
        <v>13.32</v>
      </c>
      <c r="C1489">
        <v>13.33</v>
      </c>
      <c r="D1489">
        <v>41.01</v>
      </c>
      <c r="E1489">
        <v>85.9</v>
      </c>
      <c r="F1489">
        <v>69.17</v>
      </c>
      <c r="G1489">
        <v>629.29999999999995</v>
      </c>
      <c r="H1489">
        <v>0.18880230000000001</v>
      </c>
      <c r="I1489">
        <v>0</v>
      </c>
      <c r="J1489">
        <v>0.79300000000000004</v>
      </c>
      <c r="K1489">
        <v>113.9</v>
      </c>
      <c r="L1489">
        <v>308.8</v>
      </c>
    </row>
    <row r="1490" spans="1:12" x14ac:dyDescent="0.3">
      <c r="A1490" s="1">
        <v>44804.576388888891</v>
      </c>
      <c r="B1490">
        <v>13.32</v>
      </c>
      <c r="C1490">
        <v>13.33</v>
      </c>
      <c r="D1490">
        <v>41.53</v>
      </c>
      <c r="E1490">
        <v>86.2</v>
      </c>
      <c r="F1490">
        <v>71.75</v>
      </c>
      <c r="G1490">
        <v>856</v>
      </c>
      <c r="H1490">
        <v>0.25675920000000002</v>
      </c>
      <c r="I1490">
        <v>0</v>
      </c>
      <c r="J1490">
        <v>1.161</v>
      </c>
      <c r="K1490">
        <v>244.6</v>
      </c>
      <c r="L1490">
        <v>310.60000000000002</v>
      </c>
    </row>
    <row r="1491" spans="1:12" x14ac:dyDescent="0.3">
      <c r="A1491" s="1">
        <v>44804.579861111109</v>
      </c>
      <c r="B1491">
        <v>13.3</v>
      </c>
      <c r="C1491">
        <v>13.33</v>
      </c>
      <c r="D1491">
        <v>41.93</v>
      </c>
      <c r="E1491">
        <v>85.4</v>
      </c>
      <c r="F1491">
        <v>72.11</v>
      </c>
      <c r="G1491">
        <v>334.4</v>
      </c>
      <c r="H1491">
        <v>0.100326</v>
      </c>
      <c r="I1491">
        <v>0</v>
      </c>
      <c r="J1491">
        <v>1.5349999999999999</v>
      </c>
      <c r="K1491">
        <v>23.47</v>
      </c>
      <c r="L1491">
        <v>311</v>
      </c>
    </row>
    <row r="1492" spans="1:12" x14ac:dyDescent="0.3">
      <c r="A1492" s="1">
        <v>44804.583333333336</v>
      </c>
      <c r="B1492">
        <v>13.28</v>
      </c>
      <c r="C1492">
        <v>13.31</v>
      </c>
      <c r="D1492">
        <v>42.08</v>
      </c>
      <c r="E1492">
        <v>83.9</v>
      </c>
      <c r="F1492">
        <v>76.25</v>
      </c>
      <c r="G1492">
        <v>678.3</v>
      </c>
      <c r="H1492">
        <v>0.2035006</v>
      </c>
      <c r="I1492">
        <v>0</v>
      </c>
      <c r="J1492">
        <v>2.423</v>
      </c>
      <c r="K1492">
        <v>59.43</v>
      </c>
      <c r="L1492">
        <v>303.39999999999998</v>
      </c>
    </row>
    <row r="1493" spans="1:12" x14ac:dyDescent="0.3">
      <c r="A1493" s="1">
        <v>44804.586805555555</v>
      </c>
      <c r="B1493">
        <v>13.28</v>
      </c>
      <c r="C1493">
        <v>13.3</v>
      </c>
      <c r="D1493">
        <v>41.94</v>
      </c>
      <c r="E1493">
        <v>83.9</v>
      </c>
      <c r="F1493">
        <v>75.38</v>
      </c>
      <c r="G1493">
        <v>419.2</v>
      </c>
      <c r="H1493">
        <v>0.12574949999999999</v>
      </c>
      <c r="I1493">
        <v>0</v>
      </c>
      <c r="J1493">
        <v>2.3889999999999998</v>
      </c>
      <c r="K1493">
        <v>295.10000000000002</v>
      </c>
      <c r="L1493">
        <v>309.5</v>
      </c>
    </row>
    <row r="1494" spans="1:12" x14ac:dyDescent="0.3">
      <c r="A1494" s="1">
        <v>44804.590277777781</v>
      </c>
      <c r="B1494">
        <v>13.28</v>
      </c>
      <c r="C1494">
        <v>13.3</v>
      </c>
      <c r="D1494">
        <v>41.68</v>
      </c>
      <c r="E1494">
        <v>83.5</v>
      </c>
      <c r="F1494">
        <v>76.5</v>
      </c>
      <c r="G1494">
        <v>415.2</v>
      </c>
      <c r="H1494">
        <v>0.1245682</v>
      </c>
      <c r="I1494">
        <v>0</v>
      </c>
      <c r="J1494">
        <v>0.60499999999999998</v>
      </c>
      <c r="K1494">
        <v>189.1</v>
      </c>
      <c r="L1494">
        <v>309.8</v>
      </c>
    </row>
    <row r="1495" spans="1:12" x14ac:dyDescent="0.3">
      <c r="A1495" s="1">
        <v>44804.59375</v>
      </c>
      <c r="B1495">
        <v>13.28</v>
      </c>
      <c r="C1495">
        <v>13.3</v>
      </c>
      <c r="D1495">
        <v>41.28</v>
      </c>
      <c r="E1495">
        <v>83.2</v>
      </c>
      <c r="F1495">
        <v>77.64</v>
      </c>
      <c r="G1495">
        <v>311.89999999999998</v>
      </c>
      <c r="H1495">
        <v>9.3558100000000005E-2</v>
      </c>
      <c r="I1495">
        <v>0</v>
      </c>
      <c r="J1495">
        <v>2.4449999999999998</v>
      </c>
      <c r="K1495">
        <v>17.829999999999998</v>
      </c>
      <c r="L1495">
        <v>310.7</v>
      </c>
    </row>
    <row r="1496" spans="1:12" x14ac:dyDescent="0.3">
      <c r="A1496" s="1">
        <v>44804.597222222219</v>
      </c>
      <c r="B1496">
        <v>13.28</v>
      </c>
      <c r="C1496">
        <v>13.3</v>
      </c>
      <c r="D1496">
        <v>40.799999999999997</v>
      </c>
      <c r="E1496">
        <v>82.2</v>
      </c>
      <c r="F1496">
        <v>79.69</v>
      </c>
      <c r="G1496">
        <v>286.8</v>
      </c>
      <c r="H1496">
        <v>8.6044560000000006E-2</v>
      </c>
      <c r="I1496">
        <v>0</v>
      </c>
      <c r="J1496">
        <v>0.75800000000000001</v>
      </c>
      <c r="K1496">
        <v>164.1</v>
      </c>
      <c r="L1496">
        <v>305.2</v>
      </c>
    </row>
    <row r="1497" spans="1:12" x14ac:dyDescent="0.3">
      <c r="A1497" s="1">
        <v>44804.600694444445</v>
      </c>
      <c r="B1497">
        <v>13.28</v>
      </c>
      <c r="C1497">
        <v>13.3</v>
      </c>
      <c r="D1497">
        <v>40.229999999999997</v>
      </c>
      <c r="E1497">
        <v>81.8</v>
      </c>
      <c r="F1497">
        <v>82</v>
      </c>
      <c r="G1497">
        <v>238.4</v>
      </c>
      <c r="H1497">
        <v>7.1534509999999996E-2</v>
      </c>
      <c r="I1497">
        <v>0</v>
      </c>
      <c r="J1497">
        <v>1.7450000000000001</v>
      </c>
      <c r="K1497">
        <v>165</v>
      </c>
      <c r="L1497">
        <v>307.89999999999998</v>
      </c>
    </row>
    <row r="1498" spans="1:12" x14ac:dyDescent="0.3">
      <c r="A1498" s="1">
        <v>44804.604166666664</v>
      </c>
      <c r="B1498">
        <v>13.28</v>
      </c>
      <c r="C1498">
        <v>13.3</v>
      </c>
      <c r="D1498">
        <v>39.61</v>
      </c>
      <c r="E1498">
        <v>80.900000000000006</v>
      </c>
      <c r="F1498">
        <v>82.6</v>
      </c>
      <c r="G1498">
        <v>284.89999999999998</v>
      </c>
      <c r="H1498">
        <v>8.5476510000000006E-2</v>
      </c>
      <c r="I1498">
        <v>0</v>
      </c>
      <c r="J1498">
        <v>1.61</v>
      </c>
      <c r="K1498">
        <v>188.7</v>
      </c>
      <c r="L1498">
        <v>309.2</v>
      </c>
    </row>
    <row r="1499" spans="1:12" x14ac:dyDescent="0.3">
      <c r="A1499" s="1">
        <v>44804.607638888891</v>
      </c>
      <c r="B1499">
        <v>13.28</v>
      </c>
      <c r="C1499">
        <v>13.3</v>
      </c>
      <c r="D1499">
        <v>38.94</v>
      </c>
      <c r="E1499">
        <v>80.8</v>
      </c>
      <c r="F1499">
        <v>84.4</v>
      </c>
      <c r="G1499">
        <v>254.6</v>
      </c>
      <c r="H1499">
        <v>7.6377990000000007E-2</v>
      </c>
      <c r="I1499">
        <v>0</v>
      </c>
      <c r="J1499">
        <v>1.6739999999999999</v>
      </c>
      <c r="K1499">
        <v>264</v>
      </c>
      <c r="L1499">
        <v>316.8</v>
      </c>
    </row>
    <row r="1500" spans="1:12" x14ac:dyDescent="0.3">
      <c r="A1500" s="1">
        <v>44804.611111111109</v>
      </c>
      <c r="B1500">
        <v>13.3</v>
      </c>
      <c r="C1500">
        <v>13.31</v>
      </c>
      <c r="D1500">
        <v>38.42</v>
      </c>
      <c r="E1500">
        <v>81</v>
      </c>
      <c r="F1500">
        <v>83.8</v>
      </c>
      <c r="G1500">
        <v>260.5</v>
      </c>
      <c r="H1500">
        <v>7.8153050000000002E-2</v>
      </c>
      <c r="I1500">
        <v>0</v>
      </c>
      <c r="J1500">
        <v>1.254</v>
      </c>
      <c r="K1500">
        <v>208.6</v>
      </c>
      <c r="L1500">
        <v>318.3</v>
      </c>
    </row>
    <row r="1501" spans="1:12" x14ac:dyDescent="0.3">
      <c r="A1501" s="1">
        <v>44804.614583333336</v>
      </c>
      <c r="B1501">
        <v>13.3</v>
      </c>
      <c r="C1501">
        <v>13.32</v>
      </c>
      <c r="D1501">
        <v>37.97</v>
      </c>
      <c r="E1501">
        <v>81.099999999999994</v>
      </c>
      <c r="F1501">
        <v>81.8</v>
      </c>
      <c r="G1501">
        <v>268.10000000000002</v>
      </c>
      <c r="H1501">
        <v>8.0435499999999993E-2</v>
      </c>
      <c r="I1501">
        <v>0</v>
      </c>
      <c r="J1501">
        <v>1.72</v>
      </c>
      <c r="K1501">
        <v>289.39999999999998</v>
      </c>
      <c r="L1501">
        <v>324.8</v>
      </c>
    </row>
    <row r="1502" spans="1:12" x14ac:dyDescent="0.3">
      <c r="A1502" s="1">
        <v>44804.618055555555</v>
      </c>
      <c r="B1502">
        <v>13.3</v>
      </c>
      <c r="C1502">
        <v>13.32</v>
      </c>
      <c r="D1502">
        <v>37.76</v>
      </c>
      <c r="E1502">
        <v>81.099999999999994</v>
      </c>
      <c r="F1502">
        <v>82.8</v>
      </c>
      <c r="G1502">
        <v>526.5</v>
      </c>
      <c r="H1502">
        <v>0.15794949999999999</v>
      </c>
      <c r="I1502">
        <v>0</v>
      </c>
      <c r="J1502">
        <v>2.7450000000000001</v>
      </c>
      <c r="K1502">
        <v>334.8</v>
      </c>
      <c r="L1502">
        <v>318.7</v>
      </c>
    </row>
    <row r="1503" spans="1:12" x14ac:dyDescent="0.3">
      <c r="A1503" s="1">
        <v>44804.621527777781</v>
      </c>
      <c r="B1503">
        <v>13.3</v>
      </c>
      <c r="C1503">
        <v>13.32</v>
      </c>
      <c r="D1503">
        <v>37.72</v>
      </c>
      <c r="E1503">
        <v>81</v>
      </c>
      <c r="F1503">
        <v>82.3</v>
      </c>
      <c r="G1503">
        <v>349.4</v>
      </c>
      <c r="H1503">
        <v>0.10482279999999999</v>
      </c>
      <c r="I1503">
        <v>0</v>
      </c>
      <c r="J1503">
        <v>2.6930000000000001</v>
      </c>
      <c r="K1503">
        <v>297.60000000000002</v>
      </c>
      <c r="L1503">
        <v>325.8</v>
      </c>
    </row>
    <row r="1504" spans="1:12" x14ac:dyDescent="0.3">
      <c r="A1504" s="1">
        <v>44804.625</v>
      </c>
      <c r="B1504">
        <v>13.32</v>
      </c>
      <c r="C1504">
        <v>13.32</v>
      </c>
      <c r="D1504">
        <v>37.74</v>
      </c>
      <c r="E1504">
        <v>81.099999999999994</v>
      </c>
      <c r="F1504">
        <v>83.3</v>
      </c>
      <c r="G1504">
        <v>327.7</v>
      </c>
      <c r="H1504">
        <v>9.8308080000000006E-2</v>
      </c>
      <c r="I1504">
        <v>0</v>
      </c>
      <c r="J1504">
        <v>0.83399999999999996</v>
      </c>
      <c r="K1504">
        <v>238.2</v>
      </c>
      <c r="L1504">
        <v>328.2</v>
      </c>
    </row>
    <row r="1505" spans="1:12" x14ac:dyDescent="0.3">
      <c r="A1505" s="1">
        <v>44804.628472222219</v>
      </c>
      <c r="B1505">
        <v>13.32</v>
      </c>
      <c r="C1505">
        <v>13.32</v>
      </c>
      <c r="D1505">
        <v>37.700000000000003</v>
      </c>
      <c r="E1505">
        <v>81.5</v>
      </c>
      <c r="F1505">
        <v>83.1</v>
      </c>
      <c r="G1505">
        <v>274.5</v>
      </c>
      <c r="H1505">
        <v>8.2356760000000001E-2</v>
      </c>
      <c r="I1505">
        <v>0</v>
      </c>
      <c r="J1505">
        <v>0.93600000000000005</v>
      </c>
      <c r="K1505">
        <v>235.8</v>
      </c>
      <c r="L1505">
        <v>320.3</v>
      </c>
    </row>
    <row r="1506" spans="1:12" x14ac:dyDescent="0.3">
      <c r="A1506" s="1">
        <v>44804.631944444445</v>
      </c>
      <c r="B1506">
        <v>13.32</v>
      </c>
      <c r="C1506">
        <v>13.32</v>
      </c>
      <c r="D1506">
        <v>37.67</v>
      </c>
      <c r="E1506">
        <v>81.400000000000006</v>
      </c>
      <c r="F1506">
        <v>83.2</v>
      </c>
      <c r="G1506">
        <v>289.2</v>
      </c>
      <c r="H1506">
        <v>8.6762259999999994E-2</v>
      </c>
      <c r="I1506">
        <v>0</v>
      </c>
      <c r="J1506">
        <v>2.6549999999999998</v>
      </c>
      <c r="K1506">
        <v>345.4</v>
      </c>
      <c r="L1506">
        <v>317</v>
      </c>
    </row>
    <row r="1507" spans="1:12" x14ac:dyDescent="0.3">
      <c r="A1507" s="1">
        <v>44804.635416666664</v>
      </c>
      <c r="B1507">
        <v>13.32</v>
      </c>
      <c r="C1507">
        <v>13.32</v>
      </c>
      <c r="D1507">
        <v>37.6</v>
      </c>
      <c r="E1507">
        <v>81.3</v>
      </c>
      <c r="F1507">
        <v>82.8</v>
      </c>
      <c r="G1507">
        <v>289.7</v>
      </c>
      <c r="H1507">
        <v>8.6923260000000002E-2</v>
      </c>
      <c r="I1507">
        <v>0</v>
      </c>
      <c r="J1507">
        <v>0.27</v>
      </c>
      <c r="K1507">
        <v>121.8</v>
      </c>
      <c r="L1507">
        <v>330.8</v>
      </c>
    </row>
    <row r="1508" spans="1:12" x14ac:dyDescent="0.3">
      <c r="A1508" s="1">
        <v>44804.638888888891</v>
      </c>
      <c r="B1508">
        <v>13.32</v>
      </c>
      <c r="C1508">
        <v>13.32</v>
      </c>
      <c r="D1508">
        <v>37.53</v>
      </c>
      <c r="E1508">
        <v>81.5</v>
      </c>
      <c r="F1508">
        <v>83.1</v>
      </c>
      <c r="G1508">
        <v>246.7</v>
      </c>
      <c r="H1508">
        <v>7.4005589999999996E-2</v>
      </c>
      <c r="I1508">
        <v>0</v>
      </c>
      <c r="J1508">
        <v>2.1629999999999998</v>
      </c>
      <c r="K1508">
        <v>23.12</v>
      </c>
      <c r="L1508">
        <v>314.39999999999998</v>
      </c>
    </row>
    <row r="1509" spans="1:12" x14ac:dyDescent="0.3">
      <c r="A1509" s="1">
        <v>44804.642361111109</v>
      </c>
      <c r="B1509">
        <v>13.32</v>
      </c>
      <c r="C1509">
        <v>13.32</v>
      </c>
      <c r="D1509">
        <v>37.42</v>
      </c>
      <c r="E1509">
        <v>80.599999999999994</v>
      </c>
      <c r="F1509">
        <v>83.3</v>
      </c>
      <c r="G1509">
        <v>242.1</v>
      </c>
      <c r="H1509">
        <v>7.2620760000000006E-2</v>
      </c>
      <c r="I1509">
        <v>0</v>
      </c>
      <c r="J1509">
        <v>2.3039999999999998</v>
      </c>
      <c r="K1509">
        <v>334.1</v>
      </c>
      <c r="L1509">
        <v>316.89999999999998</v>
      </c>
    </row>
    <row r="1510" spans="1:12" x14ac:dyDescent="0.3">
      <c r="A1510" s="1">
        <v>44804.645833333336</v>
      </c>
      <c r="B1510">
        <v>13.32</v>
      </c>
      <c r="C1510">
        <v>13.34</v>
      </c>
      <c r="D1510">
        <v>37.25</v>
      </c>
      <c r="E1510">
        <v>80.900000000000006</v>
      </c>
      <c r="F1510">
        <v>82.3</v>
      </c>
      <c r="G1510">
        <v>299.8</v>
      </c>
      <c r="H1510">
        <v>8.9925420000000006E-2</v>
      </c>
      <c r="I1510">
        <v>0</v>
      </c>
      <c r="J1510">
        <v>0.70399999999999996</v>
      </c>
      <c r="K1510">
        <v>0.35399999999999998</v>
      </c>
      <c r="L1510">
        <v>328.4</v>
      </c>
    </row>
    <row r="1511" spans="1:12" x14ac:dyDescent="0.3">
      <c r="A1511" s="1">
        <v>44804.649305555555</v>
      </c>
      <c r="B1511">
        <v>13.35</v>
      </c>
      <c r="C1511">
        <v>13.35</v>
      </c>
      <c r="D1511">
        <v>37.15</v>
      </c>
      <c r="E1511">
        <v>81.099999999999994</v>
      </c>
      <c r="F1511">
        <v>81.599999999999994</v>
      </c>
      <c r="G1511">
        <v>272.3</v>
      </c>
      <c r="H1511">
        <v>8.1692989999999993E-2</v>
      </c>
      <c r="I1511">
        <v>0</v>
      </c>
      <c r="J1511">
        <v>2.4910000000000001</v>
      </c>
      <c r="K1511">
        <v>5.7</v>
      </c>
      <c r="L1511">
        <v>328.1</v>
      </c>
    </row>
    <row r="1512" spans="1:12" x14ac:dyDescent="0.3">
      <c r="A1512" s="1">
        <v>44804.652777777781</v>
      </c>
      <c r="B1512">
        <v>13.35</v>
      </c>
      <c r="C1512">
        <v>13.35</v>
      </c>
      <c r="D1512">
        <v>37.090000000000003</v>
      </c>
      <c r="E1512">
        <v>81.3</v>
      </c>
      <c r="F1512">
        <v>82.4</v>
      </c>
      <c r="G1512">
        <v>265.3</v>
      </c>
      <c r="H1512">
        <v>7.9593339999999999E-2</v>
      </c>
      <c r="I1512">
        <v>0</v>
      </c>
      <c r="J1512">
        <v>1.385</v>
      </c>
      <c r="K1512">
        <v>220.7</v>
      </c>
      <c r="L1512">
        <v>318.8</v>
      </c>
    </row>
    <row r="1513" spans="1:12" x14ac:dyDescent="0.3">
      <c r="A1513" s="1">
        <v>44804.65625</v>
      </c>
      <c r="B1513">
        <v>13.35</v>
      </c>
      <c r="C1513">
        <v>13.35</v>
      </c>
      <c r="D1513">
        <v>37.07</v>
      </c>
      <c r="E1513">
        <v>82</v>
      </c>
      <c r="F1513">
        <v>81.900000000000006</v>
      </c>
      <c r="G1513">
        <v>254.2</v>
      </c>
      <c r="H1513">
        <v>7.6270329999999997E-2</v>
      </c>
      <c r="I1513">
        <v>0</v>
      </c>
      <c r="J1513">
        <v>1.353</v>
      </c>
      <c r="K1513">
        <v>213.1</v>
      </c>
      <c r="L1513">
        <v>322.8</v>
      </c>
    </row>
    <row r="1514" spans="1:12" x14ac:dyDescent="0.3">
      <c r="A1514" s="1">
        <v>44804.659722222219</v>
      </c>
      <c r="B1514">
        <v>13.35</v>
      </c>
      <c r="C1514">
        <v>13.35</v>
      </c>
      <c r="D1514">
        <v>37.090000000000003</v>
      </c>
      <c r="E1514">
        <v>81.5</v>
      </c>
      <c r="F1514">
        <v>82.3</v>
      </c>
      <c r="G1514">
        <v>256.7</v>
      </c>
      <c r="H1514">
        <v>7.7012129999999998E-2</v>
      </c>
      <c r="I1514">
        <v>0</v>
      </c>
      <c r="J1514">
        <v>2.5110000000000001</v>
      </c>
      <c r="K1514">
        <v>119.2</v>
      </c>
      <c r="L1514">
        <v>322</v>
      </c>
    </row>
    <row r="1515" spans="1:12" x14ac:dyDescent="0.3">
      <c r="A1515" s="1">
        <v>44804.663194444445</v>
      </c>
      <c r="B1515">
        <v>13.33</v>
      </c>
      <c r="C1515">
        <v>13.35</v>
      </c>
      <c r="D1515">
        <v>37.06</v>
      </c>
      <c r="E1515">
        <v>81.7</v>
      </c>
      <c r="F1515">
        <v>83.7</v>
      </c>
      <c r="G1515">
        <v>252.5</v>
      </c>
      <c r="H1515">
        <v>7.5756669999999998E-2</v>
      </c>
      <c r="I1515">
        <v>0</v>
      </c>
      <c r="J1515">
        <v>2.5139999999999998</v>
      </c>
      <c r="K1515">
        <v>232.6</v>
      </c>
      <c r="L1515">
        <v>325.10000000000002</v>
      </c>
    </row>
    <row r="1516" spans="1:12" x14ac:dyDescent="0.3">
      <c r="A1516" s="1">
        <v>44804.666666666664</v>
      </c>
      <c r="B1516">
        <v>13.34</v>
      </c>
      <c r="C1516">
        <v>13.35</v>
      </c>
      <c r="D1516">
        <v>37</v>
      </c>
      <c r="E1516">
        <v>81.2</v>
      </c>
      <c r="F1516">
        <v>86</v>
      </c>
      <c r="G1516">
        <v>214.2</v>
      </c>
      <c r="H1516">
        <v>6.4270350000000004E-2</v>
      </c>
      <c r="I1516">
        <v>0</v>
      </c>
      <c r="J1516">
        <v>2.7949999999999999</v>
      </c>
      <c r="K1516">
        <v>192.6</v>
      </c>
      <c r="L1516">
        <v>325.2</v>
      </c>
    </row>
    <row r="1517" spans="1:12" x14ac:dyDescent="0.3">
      <c r="A1517" s="1">
        <v>44804.670138888891</v>
      </c>
      <c r="B1517">
        <v>13.39</v>
      </c>
      <c r="C1517">
        <v>13.4</v>
      </c>
      <c r="D1517">
        <v>36.24</v>
      </c>
      <c r="E1517">
        <v>81.099999999999994</v>
      </c>
      <c r="F1517">
        <v>86.5</v>
      </c>
      <c r="G1517">
        <v>193</v>
      </c>
      <c r="H1517">
        <v>5.791396E-2</v>
      </c>
      <c r="I1517">
        <v>0</v>
      </c>
      <c r="J1517">
        <v>1.1379999999999999</v>
      </c>
      <c r="K1517">
        <v>240.4</v>
      </c>
      <c r="L1517">
        <v>332.4</v>
      </c>
    </row>
    <row r="1518" spans="1:12" x14ac:dyDescent="0.3">
      <c r="A1518" s="1">
        <v>44804.673611111109</v>
      </c>
      <c r="B1518">
        <v>13.39</v>
      </c>
      <c r="C1518">
        <v>13.4</v>
      </c>
      <c r="D1518">
        <v>34.53</v>
      </c>
      <c r="E1518">
        <v>80.5</v>
      </c>
      <c r="F1518">
        <v>86.8</v>
      </c>
      <c r="G1518">
        <v>189.2</v>
      </c>
      <c r="H1518">
        <v>5.6772540000000003E-2</v>
      </c>
      <c r="I1518">
        <v>0</v>
      </c>
      <c r="J1518">
        <v>1.1679999999999999</v>
      </c>
      <c r="K1518">
        <v>262.3</v>
      </c>
      <c r="L1518">
        <v>353.8</v>
      </c>
    </row>
    <row r="1519" spans="1:12" x14ac:dyDescent="0.3">
      <c r="A1519" s="1">
        <v>44804.677083333336</v>
      </c>
      <c r="B1519">
        <v>13.39</v>
      </c>
      <c r="C1519">
        <v>13.4</v>
      </c>
      <c r="D1519">
        <v>33.39</v>
      </c>
      <c r="E1519">
        <v>80.599999999999994</v>
      </c>
      <c r="F1519">
        <v>87.8</v>
      </c>
      <c r="G1519">
        <v>185.3</v>
      </c>
      <c r="H1519">
        <v>5.560184E-2</v>
      </c>
      <c r="I1519">
        <v>0</v>
      </c>
      <c r="J1519">
        <v>1.6779999999999999</v>
      </c>
      <c r="K1519">
        <v>208.5</v>
      </c>
      <c r="L1519">
        <v>373.6</v>
      </c>
    </row>
    <row r="1520" spans="1:12" x14ac:dyDescent="0.3">
      <c r="A1520" s="1">
        <v>44804.680555555555</v>
      </c>
      <c r="B1520">
        <v>13.39</v>
      </c>
      <c r="C1520">
        <v>13.42</v>
      </c>
      <c r="D1520">
        <v>32.659999999999997</v>
      </c>
      <c r="E1520">
        <v>79.92</v>
      </c>
      <c r="F1520">
        <v>87.1</v>
      </c>
      <c r="G1520">
        <v>184</v>
      </c>
      <c r="H1520">
        <v>5.519458E-2</v>
      </c>
      <c r="I1520">
        <v>0</v>
      </c>
      <c r="J1520">
        <v>2.9540000000000002</v>
      </c>
      <c r="K1520">
        <v>208.9</v>
      </c>
      <c r="L1520">
        <v>388</v>
      </c>
    </row>
    <row r="1521" spans="1:12" x14ac:dyDescent="0.3">
      <c r="A1521" s="1">
        <v>44804.684027777781</v>
      </c>
      <c r="B1521">
        <v>13.41</v>
      </c>
      <c r="C1521">
        <v>13.42</v>
      </c>
      <c r="D1521">
        <v>32.14</v>
      </c>
      <c r="E1521">
        <v>79.819999999999993</v>
      </c>
      <c r="F1521">
        <v>87.3</v>
      </c>
      <c r="G1521">
        <v>182</v>
      </c>
      <c r="H1521">
        <v>5.4597689999999997E-2</v>
      </c>
      <c r="I1521">
        <v>0</v>
      </c>
      <c r="J1521">
        <v>0.443</v>
      </c>
      <c r="K1521">
        <v>206.4</v>
      </c>
      <c r="L1521">
        <v>398</v>
      </c>
    </row>
    <row r="1522" spans="1:12" x14ac:dyDescent="0.3">
      <c r="A1522" s="1">
        <v>44804.6875</v>
      </c>
      <c r="B1522">
        <v>13.42</v>
      </c>
      <c r="C1522">
        <v>13.44</v>
      </c>
      <c r="D1522">
        <v>31.76</v>
      </c>
      <c r="E1522">
        <v>80.2</v>
      </c>
      <c r="F1522">
        <v>88.4</v>
      </c>
      <c r="G1522">
        <v>173.1</v>
      </c>
      <c r="H1522">
        <v>5.192008E-2</v>
      </c>
      <c r="I1522">
        <v>0</v>
      </c>
      <c r="J1522">
        <v>0.63</v>
      </c>
      <c r="K1522">
        <v>298.2</v>
      </c>
      <c r="L1522">
        <v>414.7</v>
      </c>
    </row>
    <row r="1523" spans="1:12" x14ac:dyDescent="0.3">
      <c r="A1523" s="1">
        <v>44804.690972222219</v>
      </c>
      <c r="B1523">
        <v>13.44</v>
      </c>
      <c r="C1523">
        <v>13.44</v>
      </c>
      <c r="D1523">
        <v>31.52</v>
      </c>
      <c r="E1523">
        <v>80.2</v>
      </c>
      <c r="F1523">
        <v>87.5</v>
      </c>
      <c r="G1523">
        <v>165.5</v>
      </c>
      <c r="H1523">
        <v>4.9661860000000002E-2</v>
      </c>
      <c r="I1523">
        <v>0</v>
      </c>
      <c r="J1523">
        <v>1.2230000000000001</v>
      </c>
      <c r="K1523">
        <v>218.1</v>
      </c>
      <c r="L1523">
        <v>425.5</v>
      </c>
    </row>
    <row r="1524" spans="1:12" x14ac:dyDescent="0.3">
      <c r="A1524" s="1">
        <v>44804.694444444445</v>
      </c>
      <c r="B1524">
        <v>13.44</v>
      </c>
      <c r="C1524">
        <v>13.44</v>
      </c>
      <c r="D1524">
        <v>31.35</v>
      </c>
      <c r="E1524">
        <v>80</v>
      </c>
      <c r="F1524">
        <v>88.5</v>
      </c>
      <c r="G1524">
        <v>158.30000000000001</v>
      </c>
      <c r="H1524">
        <v>4.7489740000000003E-2</v>
      </c>
      <c r="I1524">
        <v>0</v>
      </c>
      <c r="J1524">
        <v>3.0329999999999999</v>
      </c>
      <c r="K1524">
        <v>214.4</v>
      </c>
      <c r="L1524">
        <v>421.7</v>
      </c>
    </row>
    <row r="1525" spans="1:12" x14ac:dyDescent="0.3">
      <c r="A1525" s="1">
        <v>44804.697916666664</v>
      </c>
      <c r="B1525">
        <v>13.44</v>
      </c>
      <c r="C1525">
        <v>13.44</v>
      </c>
      <c r="D1525">
        <v>31.2</v>
      </c>
      <c r="E1525">
        <v>80.400000000000006</v>
      </c>
      <c r="F1525">
        <v>88.3</v>
      </c>
      <c r="G1525">
        <v>155.1</v>
      </c>
      <c r="H1525">
        <v>4.6523549999999997E-2</v>
      </c>
      <c r="I1525">
        <v>0</v>
      </c>
      <c r="J1525">
        <v>0.436</v>
      </c>
      <c r="K1525">
        <v>231.9</v>
      </c>
      <c r="L1525">
        <v>431.2</v>
      </c>
    </row>
    <row r="1526" spans="1:12" x14ac:dyDescent="0.3">
      <c r="A1526" s="1">
        <v>44804.701388888891</v>
      </c>
      <c r="B1526">
        <v>13.44</v>
      </c>
      <c r="C1526">
        <v>13.44</v>
      </c>
      <c r="D1526">
        <v>31.11</v>
      </c>
      <c r="E1526">
        <v>80.3</v>
      </c>
      <c r="F1526">
        <v>88.1</v>
      </c>
      <c r="G1526">
        <v>136.4</v>
      </c>
      <c r="H1526">
        <v>4.0918070000000001E-2</v>
      </c>
      <c r="I1526">
        <v>0</v>
      </c>
      <c r="J1526">
        <v>0.377</v>
      </c>
      <c r="K1526">
        <v>221.7</v>
      </c>
      <c r="L1526">
        <v>432.8</v>
      </c>
    </row>
    <row r="1527" spans="1:12" x14ac:dyDescent="0.3">
      <c r="A1527" s="1">
        <v>44804.704861111109</v>
      </c>
      <c r="B1527">
        <v>13.44</v>
      </c>
      <c r="C1527">
        <v>13.44</v>
      </c>
      <c r="D1527">
        <v>31.03</v>
      </c>
      <c r="E1527">
        <v>80.5</v>
      </c>
      <c r="F1527">
        <v>87.8</v>
      </c>
      <c r="G1527">
        <v>123</v>
      </c>
      <c r="H1527">
        <v>3.6909030000000002E-2</v>
      </c>
      <c r="I1527">
        <v>0</v>
      </c>
      <c r="J1527">
        <v>0</v>
      </c>
      <c r="K1527">
        <v>174.4</v>
      </c>
      <c r="L1527">
        <v>436.5</v>
      </c>
    </row>
    <row r="1528" spans="1:12" x14ac:dyDescent="0.3">
      <c r="A1528" s="1">
        <v>44804.708333333336</v>
      </c>
      <c r="B1528">
        <v>13.44</v>
      </c>
      <c r="C1528">
        <v>13.44</v>
      </c>
      <c r="D1528">
        <v>30.95</v>
      </c>
      <c r="E1528">
        <v>80.3</v>
      </c>
      <c r="F1528">
        <v>88.8</v>
      </c>
      <c r="G1528">
        <v>106.1</v>
      </c>
      <c r="H1528">
        <v>3.1829919999999998E-2</v>
      </c>
      <c r="I1528">
        <v>0</v>
      </c>
      <c r="J1528">
        <v>0</v>
      </c>
      <c r="K1528">
        <v>226.9</v>
      </c>
      <c r="L1528">
        <v>431.9</v>
      </c>
    </row>
    <row r="1529" spans="1:12" x14ac:dyDescent="0.3">
      <c r="A1529" s="1">
        <v>44804.711805555555</v>
      </c>
      <c r="B1529">
        <v>13.44</v>
      </c>
      <c r="C1529">
        <v>13.44</v>
      </c>
      <c r="D1529">
        <v>30.85</v>
      </c>
      <c r="E1529">
        <v>80.599999999999994</v>
      </c>
      <c r="F1529">
        <v>88.7</v>
      </c>
      <c r="G1529">
        <v>93.2</v>
      </c>
      <c r="H1529">
        <v>2.7949370000000001E-2</v>
      </c>
      <c r="I1529">
        <v>0</v>
      </c>
      <c r="J1529">
        <v>0</v>
      </c>
      <c r="K1529">
        <v>236.5</v>
      </c>
      <c r="L1529">
        <v>440.1</v>
      </c>
    </row>
    <row r="1530" spans="1:12" x14ac:dyDescent="0.3">
      <c r="A1530" s="1">
        <v>44804.715277777781</v>
      </c>
      <c r="B1530">
        <v>13.44</v>
      </c>
      <c r="C1530">
        <v>13.44</v>
      </c>
      <c r="D1530">
        <v>30.74</v>
      </c>
      <c r="E1530">
        <v>80.3</v>
      </c>
      <c r="F1530">
        <v>88.5</v>
      </c>
      <c r="G1530">
        <v>60.58</v>
      </c>
      <c r="H1530">
        <v>1.817378E-2</v>
      </c>
      <c r="I1530">
        <v>0</v>
      </c>
      <c r="J1530">
        <v>0</v>
      </c>
      <c r="K1530">
        <v>121</v>
      </c>
      <c r="L1530">
        <v>429.4</v>
      </c>
    </row>
    <row r="1531" spans="1:12" x14ac:dyDescent="0.3">
      <c r="A1531" s="1">
        <v>44804.71875</v>
      </c>
      <c r="B1531">
        <v>12.97</v>
      </c>
      <c r="C1531">
        <v>13.2</v>
      </c>
      <c r="D1531">
        <v>30.34</v>
      </c>
      <c r="E1531">
        <v>79.92</v>
      </c>
      <c r="F1531">
        <v>86.9</v>
      </c>
      <c r="G1531">
        <v>25.81</v>
      </c>
      <c r="H1531">
        <v>7.7436379999999997E-3</v>
      </c>
      <c r="I1531">
        <v>0</v>
      </c>
      <c r="J1531">
        <v>1.6870000000000001</v>
      </c>
      <c r="K1531">
        <v>228.3</v>
      </c>
      <c r="L1531">
        <v>444.1</v>
      </c>
    </row>
    <row r="1532" spans="1:12" x14ac:dyDescent="0.3">
      <c r="A1532" s="1">
        <v>44804.722222222219</v>
      </c>
      <c r="B1532">
        <v>12.93</v>
      </c>
      <c r="C1532">
        <v>12.95</v>
      </c>
      <c r="D1532">
        <v>29.74</v>
      </c>
      <c r="E1532">
        <v>77.62</v>
      </c>
      <c r="F1532">
        <v>87.7</v>
      </c>
      <c r="G1532">
        <v>19.54</v>
      </c>
      <c r="H1532">
        <v>5.8618780000000001E-3</v>
      </c>
      <c r="I1532">
        <v>0.02</v>
      </c>
      <c r="J1532">
        <v>2.7669999999999999</v>
      </c>
      <c r="K1532">
        <v>30.02</v>
      </c>
      <c r="L1532">
        <v>476</v>
      </c>
    </row>
    <row r="1533" spans="1:12" x14ac:dyDescent="0.3">
      <c r="A1533" s="1">
        <v>44804.725694444445</v>
      </c>
      <c r="B1533">
        <v>12.9</v>
      </c>
      <c r="C1533">
        <v>12.91</v>
      </c>
      <c r="D1533">
        <v>28.96</v>
      </c>
      <c r="E1533">
        <v>75.260000000000005</v>
      </c>
      <c r="F1533">
        <v>89.3</v>
      </c>
      <c r="G1533">
        <v>17.61</v>
      </c>
      <c r="H1533">
        <v>5.2844290000000002E-3</v>
      </c>
      <c r="I1533">
        <v>0.03</v>
      </c>
      <c r="J1533">
        <v>2.0339999999999998</v>
      </c>
      <c r="K1533">
        <v>241.5</v>
      </c>
      <c r="L1533">
        <v>505.9</v>
      </c>
    </row>
    <row r="1534" spans="1:12" x14ac:dyDescent="0.3">
      <c r="A1534" s="1">
        <v>44804.729166666664</v>
      </c>
      <c r="B1534">
        <v>12.89</v>
      </c>
      <c r="C1534">
        <v>12.9</v>
      </c>
      <c r="D1534">
        <v>27.97</v>
      </c>
      <c r="E1534">
        <v>74.3</v>
      </c>
      <c r="F1534">
        <v>92.4</v>
      </c>
      <c r="G1534">
        <v>17.62</v>
      </c>
      <c r="H1534">
        <v>5.2866179999999999E-3</v>
      </c>
      <c r="I1534">
        <v>0.08</v>
      </c>
      <c r="J1534">
        <v>0.64900000000000002</v>
      </c>
      <c r="K1534">
        <v>203</v>
      </c>
      <c r="L1534">
        <v>593.1</v>
      </c>
    </row>
    <row r="1535" spans="1:12" x14ac:dyDescent="0.3">
      <c r="A1535" s="1">
        <v>44804.732638888891</v>
      </c>
      <c r="B1535">
        <v>12.89</v>
      </c>
      <c r="C1535">
        <v>12.89</v>
      </c>
      <c r="D1535">
        <v>27.04</v>
      </c>
      <c r="E1535">
        <v>73.739999999999995</v>
      </c>
      <c r="F1535">
        <v>93.8</v>
      </c>
      <c r="G1535">
        <v>17.989999999999998</v>
      </c>
      <c r="H1535">
        <v>5.3963609999999997E-3</v>
      </c>
      <c r="I1535">
        <v>0.03</v>
      </c>
      <c r="J1535">
        <v>0</v>
      </c>
      <c r="K1535">
        <v>203.1</v>
      </c>
      <c r="L1535">
        <v>656.6</v>
      </c>
    </row>
    <row r="1536" spans="1:12" x14ac:dyDescent="0.3">
      <c r="A1536" s="1">
        <v>44804.736111111109</v>
      </c>
      <c r="B1536">
        <v>12.86</v>
      </c>
      <c r="C1536">
        <v>12.88</v>
      </c>
      <c r="D1536">
        <v>26.27</v>
      </c>
      <c r="E1536">
        <v>73.239999999999995</v>
      </c>
      <c r="F1536">
        <v>94.2</v>
      </c>
      <c r="G1536">
        <v>14.83</v>
      </c>
      <c r="H1536">
        <v>4.4495330000000003E-3</v>
      </c>
      <c r="I1536">
        <v>0</v>
      </c>
      <c r="J1536">
        <v>0</v>
      </c>
      <c r="K1536">
        <v>204.4</v>
      </c>
      <c r="L1536">
        <v>749.1</v>
      </c>
    </row>
    <row r="1537" spans="1:12" x14ac:dyDescent="0.3">
      <c r="A1537" s="1">
        <v>44804.739583333336</v>
      </c>
      <c r="B1537">
        <v>12.85</v>
      </c>
      <c r="C1537">
        <v>12.86</v>
      </c>
      <c r="D1537">
        <v>25.68</v>
      </c>
      <c r="E1537">
        <v>73.09</v>
      </c>
      <c r="F1537">
        <v>94.8</v>
      </c>
      <c r="G1537">
        <v>11.85</v>
      </c>
      <c r="H1537">
        <v>3.555243E-3</v>
      </c>
      <c r="I1537">
        <v>0</v>
      </c>
      <c r="J1537">
        <v>0</v>
      </c>
      <c r="K1537">
        <v>202.8</v>
      </c>
      <c r="L1537">
        <v>840</v>
      </c>
    </row>
    <row r="1538" spans="1:12" x14ac:dyDescent="0.3">
      <c r="A1538" s="1">
        <v>44804.743055555555</v>
      </c>
      <c r="B1538">
        <v>12.84</v>
      </c>
      <c r="C1538">
        <v>12.85</v>
      </c>
      <c r="D1538">
        <v>25.23</v>
      </c>
      <c r="E1538">
        <v>72.86</v>
      </c>
      <c r="F1538">
        <v>95.2</v>
      </c>
      <c r="G1538">
        <v>10.68</v>
      </c>
      <c r="H1538">
        <v>3.2036780000000002E-3</v>
      </c>
      <c r="I1538">
        <v>0</v>
      </c>
      <c r="J1538">
        <v>0</v>
      </c>
      <c r="K1538">
        <v>204.8</v>
      </c>
      <c r="L1538">
        <v>923</v>
      </c>
    </row>
    <row r="1539" spans="1:12" x14ac:dyDescent="0.3">
      <c r="A1539" s="1">
        <v>44804.746527777781</v>
      </c>
      <c r="B1539">
        <v>12.83</v>
      </c>
      <c r="C1539">
        <v>12.84</v>
      </c>
      <c r="D1539">
        <v>24.88</v>
      </c>
      <c r="E1539">
        <v>72.489999999999995</v>
      </c>
      <c r="F1539">
        <v>96.2</v>
      </c>
      <c r="G1539">
        <v>9.68</v>
      </c>
      <c r="H1539">
        <v>2.9049919999999999E-3</v>
      </c>
      <c r="I1539">
        <v>0</v>
      </c>
      <c r="J1539">
        <v>0</v>
      </c>
      <c r="K1539">
        <v>92.2</v>
      </c>
      <c r="L1539">
        <v>978</v>
      </c>
    </row>
    <row r="1540" spans="1:12" x14ac:dyDescent="0.3">
      <c r="A1540" s="1">
        <v>44804.75</v>
      </c>
      <c r="B1540">
        <v>12.82</v>
      </c>
      <c r="C1540">
        <v>12.83</v>
      </c>
      <c r="D1540">
        <v>24.59</v>
      </c>
      <c r="E1540">
        <v>72.48</v>
      </c>
      <c r="F1540">
        <v>96.3</v>
      </c>
      <c r="G1540">
        <v>8.58</v>
      </c>
      <c r="H1540">
        <v>2.5747090000000001E-3</v>
      </c>
      <c r="I1540">
        <v>0</v>
      </c>
      <c r="J1540">
        <v>0</v>
      </c>
      <c r="K1540">
        <v>97.2</v>
      </c>
      <c r="L1540">
        <v>1021</v>
      </c>
    </row>
    <row r="1541" spans="1:12" x14ac:dyDescent="0.3">
      <c r="A1541" s="1">
        <v>44804.753472222219</v>
      </c>
      <c r="B1541">
        <v>12.82</v>
      </c>
      <c r="C1541">
        <v>12.82</v>
      </c>
      <c r="D1541">
        <v>24.36</v>
      </c>
      <c r="E1541">
        <v>72.459999999999994</v>
      </c>
      <c r="F1541">
        <v>96.6</v>
      </c>
      <c r="G1541">
        <v>6.6989999999999998</v>
      </c>
      <c r="H1541">
        <v>2.0096649999999999E-3</v>
      </c>
      <c r="I1541">
        <v>0</v>
      </c>
      <c r="J1541">
        <v>0</v>
      </c>
      <c r="K1541">
        <v>97.2</v>
      </c>
      <c r="L1541">
        <v>1066</v>
      </c>
    </row>
    <row r="1542" spans="1:12" x14ac:dyDescent="0.3">
      <c r="A1542" s="1">
        <v>44804.756944444445</v>
      </c>
      <c r="B1542">
        <v>12.81</v>
      </c>
      <c r="C1542">
        <v>12.82</v>
      </c>
      <c r="D1542">
        <v>24.17</v>
      </c>
      <c r="E1542">
        <v>72.47</v>
      </c>
      <c r="F1542">
        <v>96.9</v>
      </c>
      <c r="G1542">
        <v>5.407</v>
      </c>
      <c r="H1542">
        <v>1.622142E-3</v>
      </c>
      <c r="I1542">
        <v>0</v>
      </c>
      <c r="J1542">
        <v>0</v>
      </c>
      <c r="K1542">
        <v>97</v>
      </c>
      <c r="L1542">
        <v>1100</v>
      </c>
    </row>
    <row r="1543" spans="1:12" x14ac:dyDescent="0.3">
      <c r="A1543" s="1">
        <v>44804.760416666664</v>
      </c>
      <c r="B1543">
        <v>12.81</v>
      </c>
      <c r="C1543">
        <v>12.81</v>
      </c>
      <c r="D1543">
        <v>24.02</v>
      </c>
      <c r="E1543">
        <v>72.52</v>
      </c>
      <c r="F1543">
        <v>97</v>
      </c>
      <c r="G1543">
        <v>3.286</v>
      </c>
      <c r="H1543">
        <v>9.8577189999999996E-4</v>
      </c>
      <c r="I1543">
        <v>0</v>
      </c>
      <c r="J1543">
        <v>0</v>
      </c>
      <c r="K1543">
        <v>88</v>
      </c>
      <c r="L1543">
        <v>1118</v>
      </c>
    </row>
    <row r="1544" spans="1:12" x14ac:dyDescent="0.3">
      <c r="A1544" s="1">
        <v>44804.763888888891</v>
      </c>
      <c r="B1544">
        <v>12.8</v>
      </c>
      <c r="C1544">
        <v>12.81</v>
      </c>
      <c r="D1544">
        <v>23.88</v>
      </c>
      <c r="E1544">
        <v>72.53</v>
      </c>
      <c r="F1544">
        <v>97.3</v>
      </c>
      <c r="G1544">
        <v>1.9319999999999999</v>
      </c>
      <c r="H1544">
        <v>5.794967E-4</v>
      </c>
      <c r="I1544">
        <v>0</v>
      </c>
      <c r="J1544">
        <v>0</v>
      </c>
      <c r="K1544">
        <v>93.5</v>
      </c>
      <c r="L1544">
        <v>1137</v>
      </c>
    </row>
    <row r="1545" spans="1:12" x14ac:dyDescent="0.3">
      <c r="A1545" s="1">
        <v>44804.767361111109</v>
      </c>
      <c r="B1545">
        <v>12.8</v>
      </c>
      <c r="C1545">
        <v>12.8</v>
      </c>
      <c r="D1545">
        <v>23.75</v>
      </c>
      <c r="E1545">
        <v>72.66</v>
      </c>
      <c r="F1545">
        <v>97.8</v>
      </c>
      <c r="G1545">
        <v>1.0089999999999999</v>
      </c>
      <c r="H1545">
        <v>3.0268189999999999E-4</v>
      </c>
      <c r="I1545">
        <v>0</v>
      </c>
      <c r="J1545">
        <v>0</v>
      </c>
      <c r="K1545">
        <v>87.3</v>
      </c>
      <c r="L1545">
        <v>1149</v>
      </c>
    </row>
    <row r="1546" spans="1:12" x14ac:dyDescent="0.3">
      <c r="A1546" s="1">
        <v>44804.770833333336</v>
      </c>
      <c r="B1546">
        <v>12.79</v>
      </c>
      <c r="C1546">
        <v>12.8</v>
      </c>
      <c r="D1546">
        <v>23.64</v>
      </c>
      <c r="E1546">
        <v>72.790000000000006</v>
      </c>
      <c r="F1546">
        <v>97.7</v>
      </c>
      <c r="G1546">
        <v>0.60699999999999998</v>
      </c>
      <c r="H1546">
        <v>1.8215970000000001E-4</v>
      </c>
      <c r="I1546">
        <v>0</v>
      </c>
      <c r="J1546">
        <v>0</v>
      </c>
      <c r="K1546">
        <v>87.7</v>
      </c>
      <c r="L1546">
        <v>1158</v>
      </c>
    </row>
    <row r="1547" spans="1:12" x14ac:dyDescent="0.3">
      <c r="A1547" s="1">
        <v>44804.774305555555</v>
      </c>
      <c r="B1547">
        <v>12.79</v>
      </c>
      <c r="C1547">
        <v>12.8</v>
      </c>
      <c r="D1547">
        <v>23.57</v>
      </c>
      <c r="E1547">
        <v>73.099999999999994</v>
      </c>
      <c r="F1547">
        <v>98</v>
      </c>
      <c r="G1547">
        <v>0.13900000000000001</v>
      </c>
      <c r="H1547" s="2">
        <v>4.167864E-5</v>
      </c>
      <c r="I1547">
        <v>0</v>
      </c>
      <c r="J1547">
        <v>0</v>
      </c>
      <c r="K1547">
        <v>108.6</v>
      </c>
      <c r="L1547" t="s">
        <v>34</v>
      </c>
    </row>
    <row r="1548" spans="1:12" x14ac:dyDescent="0.3">
      <c r="A1548" s="1">
        <v>44804.777777777781</v>
      </c>
      <c r="B1548">
        <v>12.79</v>
      </c>
      <c r="C1548">
        <v>12.8</v>
      </c>
      <c r="D1548">
        <v>23.53</v>
      </c>
      <c r="E1548">
        <v>73.47</v>
      </c>
      <c r="F1548">
        <v>98.1</v>
      </c>
      <c r="G1548">
        <v>3.3000000000000002E-2</v>
      </c>
      <c r="H1548" s="2">
        <v>9.7962240000000001E-6</v>
      </c>
      <c r="I1548">
        <v>0</v>
      </c>
      <c r="J1548">
        <v>0</v>
      </c>
      <c r="K1548">
        <v>90.5</v>
      </c>
      <c r="L1548" t="s">
        <v>34</v>
      </c>
    </row>
    <row r="1549" spans="1:12" x14ac:dyDescent="0.3">
      <c r="A1549" s="1">
        <v>44804.78125</v>
      </c>
      <c r="B1549">
        <v>12.79</v>
      </c>
      <c r="C1549">
        <v>12.79</v>
      </c>
      <c r="D1549">
        <v>23.54</v>
      </c>
      <c r="E1549">
        <v>73.849999999999994</v>
      </c>
      <c r="F1549">
        <v>98</v>
      </c>
      <c r="G1549">
        <v>1.6E-2</v>
      </c>
      <c r="H1549" s="2">
        <v>4.8712970000000004E-6</v>
      </c>
      <c r="I1549">
        <v>0</v>
      </c>
      <c r="J1549">
        <v>0</v>
      </c>
      <c r="K1549">
        <v>220</v>
      </c>
      <c r="L1549" t="s">
        <v>34</v>
      </c>
    </row>
    <row r="1550" spans="1:12" x14ac:dyDescent="0.3">
      <c r="A1550" s="1">
        <v>44804.784722222219</v>
      </c>
      <c r="B1550">
        <v>12.79</v>
      </c>
      <c r="C1550">
        <v>12.79</v>
      </c>
      <c r="D1550">
        <v>23.56</v>
      </c>
      <c r="E1550">
        <v>73.77</v>
      </c>
      <c r="F1550">
        <v>98.4</v>
      </c>
      <c r="G1550">
        <v>8.0000000000000002E-3</v>
      </c>
      <c r="H1550" s="2">
        <v>2.4222420000000002E-6</v>
      </c>
      <c r="I1550">
        <v>0</v>
      </c>
      <c r="J1550">
        <v>0</v>
      </c>
      <c r="K1550">
        <v>200.9</v>
      </c>
      <c r="L1550" t="s">
        <v>34</v>
      </c>
    </row>
    <row r="1551" spans="1:12" x14ac:dyDescent="0.3">
      <c r="A1551" s="1">
        <v>44804.788194444445</v>
      </c>
      <c r="B1551">
        <v>12.79</v>
      </c>
      <c r="C1551">
        <v>12.79</v>
      </c>
      <c r="D1551">
        <v>23.6</v>
      </c>
      <c r="E1551">
        <v>73.97</v>
      </c>
      <c r="F1551">
        <v>98.5</v>
      </c>
      <c r="G1551">
        <v>8.0000000000000002E-3</v>
      </c>
      <c r="H1551" s="2">
        <v>2.3239220000000001E-6</v>
      </c>
      <c r="I1551">
        <v>0</v>
      </c>
      <c r="J1551">
        <v>0</v>
      </c>
      <c r="K1551">
        <v>204.6</v>
      </c>
      <c r="L1551" t="s">
        <v>34</v>
      </c>
    </row>
    <row r="1552" spans="1:12" x14ac:dyDescent="0.3">
      <c r="A1552" s="1">
        <v>44804.791666666664</v>
      </c>
      <c r="B1552">
        <v>12.78</v>
      </c>
      <c r="C1552">
        <v>12.79</v>
      </c>
      <c r="D1552">
        <v>23.64</v>
      </c>
      <c r="E1552">
        <v>74.239999999999995</v>
      </c>
      <c r="F1552">
        <v>98.4</v>
      </c>
      <c r="G1552">
        <v>8.0000000000000002E-3</v>
      </c>
      <c r="H1552" s="2">
        <v>2.297107E-6</v>
      </c>
      <c r="I1552">
        <v>0.01</v>
      </c>
      <c r="J1552">
        <v>4.0220000000000002</v>
      </c>
      <c r="K1552">
        <v>30.64</v>
      </c>
      <c r="L1552" t="s">
        <v>34</v>
      </c>
    </row>
    <row r="1553" spans="1:12" x14ac:dyDescent="0.3">
      <c r="A1553" s="1">
        <v>44804.795138888891</v>
      </c>
      <c r="B1553">
        <v>12.78</v>
      </c>
      <c r="C1553">
        <v>12.79</v>
      </c>
      <c r="D1553">
        <v>23.7</v>
      </c>
      <c r="E1553">
        <v>74.38</v>
      </c>
      <c r="F1553">
        <v>97.9</v>
      </c>
      <c r="G1553">
        <v>7.0000000000000001E-3</v>
      </c>
      <c r="H1553" s="2">
        <v>2.154097E-6</v>
      </c>
      <c r="I1553">
        <v>0</v>
      </c>
      <c r="J1553">
        <v>3.6619999999999999</v>
      </c>
      <c r="K1553">
        <v>35.61</v>
      </c>
      <c r="L1553" t="s">
        <v>34</v>
      </c>
    </row>
    <row r="1554" spans="1:12" x14ac:dyDescent="0.3">
      <c r="A1554" s="1">
        <v>44804.798611111109</v>
      </c>
      <c r="B1554">
        <v>12.78</v>
      </c>
      <c r="C1554">
        <v>12.79</v>
      </c>
      <c r="D1554">
        <v>23.76</v>
      </c>
      <c r="E1554">
        <v>74.599999999999994</v>
      </c>
      <c r="F1554">
        <v>97.2</v>
      </c>
      <c r="G1554">
        <v>8.9999999999999993E-3</v>
      </c>
      <c r="H1554" s="2">
        <v>2.5652520000000002E-6</v>
      </c>
      <c r="I1554">
        <v>0</v>
      </c>
      <c r="J1554">
        <v>4.4800000000000004</v>
      </c>
      <c r="K1554">
        <v>62.47</v>
      </c>
      <c r="L1554" t="s">
        <v>34</v>
      </c>
    </row>
    <row r="1555" spans="1:12" x14ac:dyDescent="0.3">
      <c r="A1555" s="1">
        <v>44804.802083333336</v>
      </c>
      <c r="B1555">
        <v>12.78</v>
      </c>
      <c r="C1555">
        <v>12.78</v>
      </c>
      <c r="D1555">
        <v>23.81</v>
      </c>
      <c r="E1555">
        <v>74.63</v>
      </c>
      <c r="F1555">
        <v>96.9</v>
      </c>
      <c r="G1555">
        <v>6.0000000000000001E-3</v>
      </c>
      <c r="H1555" s="2">
        <v>1.7161270000000001E-6</v>
      </c>
      <c r="I1555">
        <v>0</v>
      </c>
      <c r="J1555">
        <v>3.4220000000000002</v>
      </c>
      <c r="K1555">
        <v>4.5490000000000004</v>
      </c>
      <c r="L1555" t="s">
        <v>34</v>
      </c>
    </row>
    <row r="1556" spans="1:12" x14ac:dyDescent="0.3">
      <c r="A1556" s="1">
        <v>44804.805555555555</v>
      </c>
      <c r="B1556">
        <v>12.78</v>
      </c>
      <c r="C1556">
        <v>12.78</v>
      </c>
      <c r="D1556">
        <v>23.84</v>
      </c>
      <c r="E1556">
        <v>74.72</v>
      </c>
      <c r="F1556">
        <v>96.7</v>
      </c>
      <c r="G1556">
        <v>0.01</v>
      </c>
      <c r="H1556" s="2">
        <v>2.9138400000000002E-6</v>
      </c>
      <c r="I1556">
        <v>0.13</v>
      </c>
      <c r="J1556">
        <v>4.7039999999999997</v>
      </c>
      <c r="K1556">
        <v>17.09</v>
      </c>
      <c r="L1556" t="s">
        <v>34</v>
      </c>
    </row>
    <row r="1557" spans="1:12" x14ac:dyDescent="0.3">
      <c r="A1557" s="1">
        <v>44804.809027777781</v>
      </c>
      <c r="B1557">
        <v>12.78</v>
      </c>
      <c r="C1557">
        <v>12.78</v>
      </c>
      <c r="D1557">
        <v>23.84</v>
      </c>
      <c r="E1557">
        <v>74.569999999999993</v>
      </c>
      <c r="F1557">
        <v>96.4</v>
      </c>
      <c r="G1557">
        <v>6.0000000000000001E-3</v>
      </c>
      <c r="H1557" s="2">
        <v>1.751879E-6</v>
      </c>
      <c r="I1557">
        <v>0.05</v>
      </c>
      <c r="J1557">
        <v>4.7930000000000001</v>
      </c>
      <c r="K1557">
        <v>99.5</v>
      </c>
      <c r="L1557" t="s">
        <v>34</v>
      </c>
    </row>
    <row r="1558" spans="1:12" x14ac:dyDescent="0.3">
      <c r="A1558" s="1">
        <v>44804.8125</v>
      </c>
      <c r="B1558">
        <v>12.78</v>
      </c>
      <c r="C1558">
        <v>12.78</v>
      </c>
      <c r="D1558">
        <v>23.79</v>
      </c>
      <c r="E1558">
        <v>74.510000000000005</v>
      </c>
      <c r="F1558">
        <v>96.5</v>
      </c>
      <c r="G1558">
        <v>6.0000000000000001E-3</v>
      </c>
      <c r="H1558" s="2">
        <v>1.8770139999999999E-6</v>
      </c>
      <c r="I1558">
        <v>0</v>
      </c>
      <c r="J1558">
        <v>3.9260000000000002</v>
      </c>
      <c r="K1558">
        <v>11.04</v>
      </c>
      <c r="L1558" t="s">
        <v>34</v>
      </c>
    </row>
    <row r="1559" spans="1:12" x14ac:dyDescent="0.3">
      <c r="A1559" s="1">
        <v>44804.815972222219</v>
      </c>
      <c r="B1559">
        <v>12.78</v>
      </c>
      <c r="C1559">
        <v>12.78</v>
      </c>
      <c r="D1559">
        <v>23.73</v>
      </c>
      <c r="E1559">
        <v>74.489999999999995</v>
      </c>
      <c r="F1559">
        <v>96</v>
      </c>
      <c r="G1559">
        <v>7.0000000000000001E-3</v>
      </c>
      <c r="H1559" s="2">
        <v>1.9753340000000001E-6</v>
      </c>
      <c r="I1559">
        <v>0</v>
      </c>
      <c r="J1559">
        <v>5.9119999999999999</v>
      </c>
      <c r="K1559">
        <v>65.34</v>
      </c>
      <c r="L1559" t="s">
        <v>34</v>
      </c>
    </row>
    <row r="1560" spans="1:12" x14ac:dyDescent="0.3">
      <c r="A1560" s="1">
        <v>44804.819444444445</v>
      </c>
      <c r="B1560">
        <v>12.78</v>
      </c>
      <c r="C1560">
        <v>12.78</v>
      </c>
      <c r="D1560">
        <v>23.67</v>
      </c>
      <c r="E1560">
        <v>74.47</v>
      </c>
      <c r="F1560">
        <v>95.7</v>
      </c>
      <c r="G1560">
        <v>7.0000000000000001E-3</v>
      </c>
      <c r="H1560" s="2">
        <v>2.154097E-6</v>
      </c>
      <c r="I1560">
        <v>0</v>
      </c>
      <c r="J1560">
        <v>5.649</v>
      </c>
      <c r="K1560">
        <v>27.13</v>
      </c>
      <c r="L1560" t="s">
        <v>34</v>
      </c>
    </row>
    <row r="1561" spans="1:12" x14ac:dyDescent="0.3">
      <c r="A1561" s="1">
        <v>44804.822916666664</v>
      </c>
      <c r="B1561">
        <v>12.78</v>
      </c>
      <c r="C1561">
        <v>12.78</v>
      </c>
      <c r="D1561">
        <v>23.61</v>
      </c>
      <c r="E1561">
        <v>74.34</v>
      </c>
      <c r="F1561">
        <v>95.4</v>
      </c>
      <c r="G1561">
        <v>6.0000000000000001E-3</v>
      </c>
      <c r="H1561" s="2">
        <v>1.8055079999999999E-6</v>
      </c>
      <c r="I1561">
        <v>0</v>
      </c>
      <c r="J1561">
        <v>5.1070000000000002</v>
      </c>
      <c r="K1561">
        <v>5.8159999999999998</v>
      </c>
      <c r="L1561" t="s">
        <v>34</v>
      </c>
    </row>
    <row r="1562" spans="1:12" x14ac:dyDescent="0.3">
      <c r="A1562" s="1">
        <v>44804.826388888891</v>
      </c>
      <c r="B1562">
        <v>12.77</v>
      </c>
      <c r="C1562">
        <v>12.78</v>
      </c>
      <c r="D1562">
        <v>23.55</v>
      </c>
      <c r="E1562">
        <v>74.42</v>
      </c>
      <c r="F1562">
        <v>94.8</v>
      </c>
      <c r="G1562">
        <v>8.0000000000000002E-3</v>
      </c>
      <c r="H1562" s="2">
        <v>2.3239220000000001E-6</v>
      </c>
      <c r="I1562">
        <v>0</v>
      </c>
      <c r="J1562">
        <v>5.968</v>
      </c>
      <c r="K1562">
        <v>343.5</v>
      </c>
      <c r="L1562" t="s">
        <v>34</v>
      </c>
    </row>
    <row r="1563" spans="1:12" x14ac:dyDescent="0.3">
      <c r="A1563" s="1">
        <v>44804.829861111109</v>
      </c>
      <c r="B1563">
        <v>12.77</v>
      </c>
      <c r="C1563">
        <v>12.78</v>
      </c>
      <c r="D1563">
        <v>23.5</v>
      </c>
      <c r="E1563">
        <v>74.930000000000007</v>
      </c>
      <c r="F1563">
        <v>94.5</v>
      </c>
      <c r="G1563">
        <v>7.0000000000000001E-3</v>
      </c>
      <c r="H1563" s="2">
        <v>2.0557769999999999E-6</v>
      </c>
      <c r="I1563">
        <v>0</v>
      </c>
      <c r="J1563">
        <v>1.7969999999999999</v>
      </c>
      <c r="K1563">
        <v>174.9</v>
      </c>
      <c r="L1563" t="s">
        <v>34</v>
      </c>
    </row>
    <row r="1564" spans="1:12" x14ac:dyDescent="0.3">
      <c r="A1564" s="1">
        <v>44804.833333333336</v>
      </c>
      <c r="B1564">
        <v>12.77</v>
      </c>
      <c r="C1564">
        <v>12.78</v>
      </c>
      <c r="D1564">
        <v>23.49</v>
      </c>
      <c r="E1564">
        <v>74.75</v>
      </c>
      <c r="F1564">
        <v>94.8</v>
      </c>
      <c r="G1564">
        <v>7.0000000000000001E-3</v>
      </c>
      <c r="H1564" s="2">
        <v>2.100468E-6</v>
      </c>
      <c r="I1564">
        <v>0</v>
      </c>
      <c r="J1564">
        <v>1.649</v>
      </c>
      <c r="K1564">
        <v>312.10000000000002</v>
      </c>
      <c r="L1564" t="s">
        <v>34</v>
      </c>
    </row>
    <row r="1565" spans="1:12" x14ac:dyDescent="0.3">
      <c r="A1565" s="1">
        <v>44804.836805555555</v>
      </c>
      <c r="B1565">
        <v>12.77</v>
      </c>
      <c r="C1565">
        <v>12.78</v>
      </c>
      <c r="D1565">
        <v>23.49</v>
      </c>
      <c r="E1565">
        <v>74.84</v>
      </c>
      <c r="F1565">
        <v>95.3</v>
      </c>
      <c r="G1565">
        <v>8.0000000000000002E-3</v>
      </c>
      <c r="H1565" s="2">
        <v>2.3507359999999999E-6</v>
      </c>
      <c r="I1565">
        <v>0</v>
      </c>
      <c r="J1565">
        <v>0.52900000000000003</v>
      </c>
      <c r="K1565">
        <v>311.89999999999998</v>
      </c>
      <c r="L1565" t="s">
        <v>34</v>
      </c>
    </row>
    <row r="1566" spans="1:12" x14ac:dyDescent="0.3">
      <c r="A1566" s="1">
        <v>44804.840277777781</v>
      </c>
      <c r="B1566">
        <v>12.77</v>
      </c>
      <c r="C1566">
        <v>12.77</v>
      </c>
      <c r="D1566">
        <v>23.5</v>
      </c>
      <c r="E1566">
        <v>74.92</v>
      </c>
      <c r="F1566">
        <v>95.5</v>
      </c>
      <c r="G1566">
        <v>7.0000000000000001E-3</v>
      </c>
      <c r="H1566" s="2">
        <v>2.0021479999999999E-6</v>
      </c>
      <c r="I1566">
        <v>0</v>
      </c>
      <c r="J1566">
        <v>0.38500000000000001</v>
      </c>
      <c r="K1566">
        <v>25.94</v>
      </c>
      <c r="L1566" t="s">
        <v>34</v>
      </c>
    </row>
    <row r="1567" spans="1:12" x14ac:dyDescent="0.3">
      <c r="A1567" s="1">
        <v>44804.84375</v>
      </c>
      <c r="B1567">
        <v>12.77</v>
      </c>
      <c r="C1567">
        <v>12.77</v>
      </c>
      <c r="D1567">
        <v>23.52</v>
      </c>
      <c r="E1567">
        <v>74.69</v>
      </c>
      <c r="F1567">
        <v>96</v>
      </c>
      <c r="G1567">
        <v>8.0000000000000002E-3</v>
      </c>
      <c r="H1567" s="2">
        <v>2.3507359999999999E-6</v>
      </c>
      <c r="I1567">
        <v>0</v>
      </c>
      <c r="J1567">
        <v>0</v>
      </c>
      <c r="K1567">
        <v>25.45</v>
      </c>
      <c r="L1567" t="s">
        <v>34</v>
      </c>
    </row>
    <row r="1568" spans="1:12" x14ac:dyDescent="0.3">
      <c r="A1568" s="1">
        <v>44804.847222222219</v>
      </c>
      <c r="B1568">
        <v>12.77</v>
      </c>
      <c r="C1568">
        <v>12.77</v>
      </c>
      <c r="D1568">
        <v>23.54</v>
      </c>
      <c r="E1568">
        <v>74.790000000000006</v>
      </c>
      <c r="F1568">
        <v>96.2</v>
      </c>
      <c r="G1568">
        <v>8.9999999999999993E-3</v>
      </c>
      <c r="H1568" s="2">
        <v>2.5652520000000002E-6</v>
      </c>
      <c r="I1568">
        <v>0.01</v>
      </c>
      <c r="J1568">
        <v>0</v>
      </c>
      <c r="K1568">
        <v>315.3</v>
      </c>
      <c r="L1568" t="s">
        <v>34</v>
      </c>
    </row>
    <row r="1569" spans="1:12" x14ac:dyDescent="0.3">
      <c r="A1569" s="1">
        <v>44804.850694444445</v>
      </c>
      <c r="B1569">
        <v>12.77</v>
      </c>
      <c r="C1569">
        <v>12.77</v>
      </c>
      <c r="D1569">
        <v>23.56</v>
      </c>
      <c r="E1569">
        <v>74.55</v>
      </c>
      <c r="F1569">
        <v>96.7</v>
      </c>
      <c r="G1569">
        <v>8.9999999999999993E-3</v>
      </c>
      <c r="H1569" s="2">
        <v>2.6725100000000001E-6</v>
      </c>
      <c r="I1569">
        <v>0</v>
      </c>
      <c r="J1569">
        <v>0</v>
      </c>
      <c r="K1569">
        <v>225.2</v>
      </c>
      <c r="L1569" t="s">
        <v>34</v>
      </c>
    </row>
    <row r="1570" spans="1:12" x14ac:dyDescent="0.3">
      <c r="A1570" s="1">
        <v>44804.854166666664</v>
      </c>
      <c r="B1570">
        <v>12.77</v>
      </c>
      <c r="C1570">
        <v>12.77</v>
      </c>
      <c r="D1570">
        <v>23.57</v>
      </c>
      <c r="E1570">
        <v>74.3</v>
      </c>
      <c r="F1570">
        <v>97</v>
      </c>
      <c r="G1570">
        <v>8.9999999999999993E-3</v>
      </c>
      <c r="H1570" s="2">
        <v>2.5652520000000002E-6</v>
      </c>
      <c r="I1570">
        <v>0</v>
      </c>
      <c r="J1570">
        <v>0</v>
      </c>
      <c r="K1570">
        <v>225.1</v>
      </c>
      <c r="L1570" t="s">
        <v>34</v>
      </c>
    </row>
    <row r="1571" spans="1:12" x14ac:dyDescent="0.3">
      <c r="A1571" s="1">
        <v>44804.857638888891</v>
      </c>
      <c r="B1571">
        <v>12.77</v>
      </c>
      <c r="C1571">
        <v>12.77</v>
      </c>
      <c r="D1571">
        <v>23.57</v>
      </c>
      <c r="E1571">
        <v>74.25</v>
      </c>
      <c r="F1571">
        <v>97.4</v>
      </c>
      <c r="G1571">
        <v>8.9999999999999993E-3</v>
      </c>
      <c r="H1571" s="2">
        <v>2.5831279999999998E-6</v>
      </c>
      <c r="I1571">
        <v>0.01</v>
      </c>
      <c r="J1571">
        <v>0</v>
      </c>
      <c r="K1571">
        <v>345.2</v>
      </c>
      <c r="L1571" t="s">
        <v>34</v>
      </c>
    </row>
    <row r="1572" spans="1:12" x14ac:dyDescent="0.3">
      <c r="A1572" s="1">
        <v>44804.861111111109</v>
      </c>
      <c r="B1572">
        <v>12.77</v>
      </c>
      <c r="C1572">
        <v>12.77</v>
      </c>
      <c r="D1572">
        <v>23.55</v>
      </c>
      <c r="E1572">
        <v>74.11</v>
      </c>
      <c r="F1572">
        <v>97.5</v>
      </c>
      <c r="G1572">
        <v>5.0000000000000001E-3</v>
      </c>
      <c r="H1572" s="2">
        <v>1.55524E-6</v>
      </c>
      <c r="I1572">
        <v>0.01</v>
      </c>
      <c r="J1572">
        <v>0</v>
      </c>
      <c r="K1572">
        <v>318.8</v>
      </c>
      <c r="L1572" t="s">
        <v>34</v>
      </c>
    </row>
    <row r="1573" spans="1:12" x14ac:dyDescent="0.3">
      <c r="A1573" s="1">
        <v>44804.864583333336</v>
      </c>
      <c r="B1573">
        <v>12.77</v>
      </c>
      <c r="C1573">
        <v>12.77</v>
      </c>
      <c r="D1573">
        <v>23.53</v>
      </c>
      <c r="E1573">
        <v>73.98</v>
      </c>
      <c r="F1573">
        <v>98</v>
      </c>
      <c r="G1573">
        <v>8.0000000000000002E-3</v>
      </c>
      <c r="H1573" s="2">
        <v>2.4579939999999998E-6</v>
      </c>
      <c r="I1573">
        <v>0.02</v>
      </c>
      <c r="J1573">
        <v>0</v>
      </c>
      <c r="K1573">
        <v>256.5</v>
      </c>
      <c r="L1573" t="s">
        <v>34</v>
      </c>
    </row>
    <row r="1574" spans="1:12" x14ac:dyDescent="0.3">
      <c r="A1574" s="1">
        <v>44804.868055555555</v>
      </c>
      <c r="B1574">
        <v>12.77</v>
      </c>
      <c r="C1574">
        <v>12.77</v>
      </c>
      <c r="D1574">
        <v>23.51</v>
      </c>
      <c r="E1574">
        <v>73.87</v>
      </c>
      <c r="F1574">
        <v>98</v>
      </c>
      <c r="G1574">
        <v>8.0000000000000002E-3</v>
      </c>
      <c r="H1574" s="2">
        <v>2.4937470000000002E-6</v>
      </c>
      <c r="I1574">
        <v>0.05</v>
      </c>
      <c r="J1574">
        <v>0</v>
      </c>
      <c r="K1574">
        <v>223.4</v>
      </c>
      <c r="L1574" t="s">
        <v>34</v>
      </c>
    </row>
    <row r="1575" spans="1:12" x14ac:dyDescent="0.3">
      <c r="A1575" s="1">
        <v>44804.871527777781</v>
      </c>
      <c r="B1575">
        <v>12.77</v>
      </c>
      <c r="C1575">
        <v>12.77</v>
      </c>
      <c r="D1575">
        <v>23.47</v>
      </c>
      <c r="E1575">
        <v>73.56</v>
      </c>
      <c r="F1575">
        <v>98.4</v>
      </c>
      <c r="G1575">
        <v>7.0000000000000001E-3</v>
      </c>
      <c r="H1575" s="2">
        <v>2.1809109999999998E-6</v>
      </c>
      <c r="I1575">
        <v>0.12</v>
      </c>
      <c r="J1575">
        <v>0</v>
      </c>
      <c r="K1575">
        <v>108.2</v>
      </c>
      <c r="L1575" t="s">
        <v>34</v>
      </c>
    </row>
    <row r="1576" spans="1:12" x14ac:dyDescent="0.3">
      <c r="A1576" s="1">
        <v>44804.875</v>
      </c>
      <c r="B1576">
        <v>12.77</v>
      </c>
      <c r="C1576">
        <v>12.77</v>
      </c>
      <c r="D1576">
        <v>23.42</v>
      </c>
      <c r="E1576">
        <v>73.540000000000006</v>
      </c>
      <c r="F1576">
        <v>98.7</v>
      </c>
      <c r="G1576">
        <v>7.0000000000000001E-3</v>
      </c>
      <c r="H1576" s="2">
        <v>2.0379009999999998E-6</v>
      </c>
      <c r="I1576">
        <v>0.02</v>
      </c>
      <c r="J1576">
        <v>0.112</v>
      </c>
      <c r="K1576">
        <v>147.6</v>
      </c>
      <c r="L1576" t="s">
        <v>34</v>
      </c>
    </row>
    <row r="1577" spans="1:12" x14ac:dyDescent="0.3">
      <c r="A1577" s="1">
        <v>44804.878472222219</v>
      </c>
      <c r="B1577">
        <v>12.77</v>
      </c>
      <c r="C1577">
        <v>12.77</v>
      </c>
      <c r="D1577">
        <v>23.37</v>
      </c>
      <c r="E1577">
        <v>73.64</v>
      </c>
      <c r="F1577">
        <v>98.8</v>
      </c>
      <c r="G1577">
        <v>0.01</v>
      </c>
      <c r="H1577" s="2">
        <v>2.8602109999999998E-6</v>
      </c>
      <c r="I1577">
        <v>0.01</v>
      </c>
      <c r="J1577">
        <v>0</v>
      </c>
      <c r="K1577">
        <v>156</v>
      </c>
      <c r="L1577" t="s">
        <v>34</v>
      </c>
    </row>
    <row r="1578" spans="1:12" x14ac:dyDescent="0.3">
      <c r="A1578" s="1">
        <v>44804.881944444445</v>
      </c>
      <c r="B1578">
        <v>12.77</v>
      </c>
      <c r="C1578">
        <v>12.77</v>
      </c>
      <c r="D1578">
        <v>23.35</v>
      </c>
      <c r="E1578">
        <v>73.75</v>
      </c>
      <c r="F1578">
        <v>98.9</v>
      </c>
      <c r="G1578">
        <v>7.0000000000000001E-3</v>
      </c>
      <c r="H1578" s="2">
        <v>2.1630350000000002E-6</v>
      </c>
      <c r="I1578">
        <v>0.01</v>
      </c>
      <c r="J1578">
        <v>0</v>
      </c>
      <c r="K1578">
        <v>147.5</v>
      </c>
      <c r="L1578" t="s">
        <v>34</v>
      </c>
    </row>
    <row r="1579" spans="1:12" x14ac:dyDescent="0.3">
      <c r="A1579" s="1">
        <v>44804.885416666664</v>
      </c>
      <c r="B1579">
        <v>12.76</v>
      </c>
      <c r="C1579">
        <v>12.77</v>
      </c>
      <c r="D1579">
        <v>23.33</v>
      </c>
      <c r="E1579">
        <v>73.78</v>
      </c>
      <c r="F1579">
        <v>99</v>
      </c>
      <c r="G1579">
        <v>7.0000000000000001E-3</v>
      </c>
      <c r="H1579" s="2">
        <v>2.0557769999999999E-6</v>
      </c>
      <c r="I1579">
        <v>0</v>
      </c>
      <c r="J1579">
        <v>0</v>
      </c>
      <c r="K1579">
        <v>156.4</v>
      </c>
      <c r="L1579" t="s">
        <v>34</v>
      </c>
    </row>
    <row r="1580" spans="1:12" x14ac:dyDescent="0.3">
      <c r="A1580" s="1">
        <v>44804.888888888891</v>
      </c>
      <c r="B1580">
        <v>12.76</v>
      </c>
      <c r="C1580">
        <v>12.77</v>
      </c>
      <c r="D1580">
        <v>23.33</v>
      </c>
      <c r="E1580">
        <v>73.849999999999994</v>
      </c>
      <c r="F1580">
        <v>99.1</v>
      </c>
      <c r="G1580">
        <v>6.0000000000000001E-3</v>
      </c>
      <c r="H1580" s="2">
        <v>1.948519E-6</v>
      </c>
      <c r="I1580">
        <v>0.01</v>
      </c>
      <c r="J1580">
        <v>0</v>
      </c>
      <c r="K1580">
        <v>145.5</v>
      </c>
      <c r="L1580" t="s">
        <v>34</v>
      </c>
    </row>
    <row r="1581" spans="1:12" x14ac:dyDescent="0.3">
      <c r="A1581" s="1">
        <v>44804.892361111109</v>
      </c>
      <c r="B1581">
        <v>12.76</v>
      </c>
      <c r="C1581">
        <v>12.77</v>
      </c>
      <c r="D1581">
        <v>23.33</v>
      </c>
      <c r="E1581">
        <v>73.739999999999995</v>
      </c>
      <c r="F1581">
        <v>99.2</v>
      </c>
      <c r="G1581">
        <v>7.0000000000000001E-3</v>
      </c>
      <c r="H1581" s="2">
        <v>2.100468E-6</v>
      </c>
      <c r="I1581">
        <v>0</v>
      </c>
      <c r="J1581">
        <v>0</v>
      </c>
      <c r="K1581">
        <v>145.69999999999999</v>
      </c>
      <c r="L1581" t="s">
        <v>34</v>
      </c>
    </row>
    <row r="1582" spans="1:12" x14ac:dyDescent="0.3">
      <c r="A1582" s="1">
        <v>44804.895833333336</v>
      </c>
      <c r="B1582">
        <v>12.76</v>
      </c>
      <c r="C1582">
        <v>12.77</v>
      </c>
      <c r="D1582">
        <v>23.33</v>
      </c>
      <c r="E1582">
        <v>73.680000000000007</v>
      </c>
      <c r="F1582">
        <v>99.3</v>
      </c>
      <c r="G1582">
        <v>6.0000000000000001E-3</v>
      </c>
      <c r="H1582" s="2">
        <v>1.7161270000000001E-6</v>
      </c>
      <c r="I1582">
        <v>0</v>
      </c>
      <c r="J1582">
        <v>0</v>
      </c>
      <c r="K1582">
        <v>155.1</v>
      </c>
      <c r="L1582" t="s">
        <v>34</v>
      </c>
    </row>
    <row r="1583" spans="1:12" x14ac:dyDescent="0.3">
      <c r="A1583" s="1">
        <v>44804.899305555555</v>
      </c>
      <c r="B1583">
        <v>12.76</v>
      </c>
      <c r="C1583">
        <v>12.77</v>
      </c>
      <c r="D1583">
        <v>23.33</v>
      </c>
      <c r="E1583">
        <v>73.7</v>
      </c>
      <c r="F1583">
        <v>99.4</v>
      </c>
      <c r="G1583">
        <v>7.0000000000000001E-3</v>
      </c>
      <c r="H1583" s="2">
        <v>2.0289620000000002E-6</v>
      </c>
      <c r="I1583">
        <v>0</v>
      </c>
      <c r="J1583">
        <v>0</v>
      </c>
      <c r="K1583">
        <v>154.9</v>
      </c>
      <c r="L1583" t="s">
        <v>34</v>
      </c>
    </row>
    <row r="1584" spans="1:12" x14ac:dyDescent="0.3">
      <c r="A1584" s="1">
        <v>44804.902777777781</v>
      </c>
      <c r="B1584">
        <v>12.76</v>
      </c>
      <c r="C1584">
        <v>12.76</v>
      </c>
      <c r="D1584">
        <v>23.32</v>
      </c>
      <c r="E1584">
        <v>73.739999999999995</v>
      </c>
      <c r="F1584">
        <v>99.5</v>
      </c>
      <c r="G1584">
        <v>6.0000000000000001E-3</v>
      </c>
      <c r="H1584" s="2">
        <v>1.89489E-6</v>
      </c>
      <c r="I1584">
        <v>0</v>
      </c>
      <c r="J1584">
        <v>0</v>
      </c>
      <c r="K1584">
        <v>155.30000000000001</v>
      </c>
      <c r="L1584" t="s">
        <v>34</v>
      </c>
    </row>
    <row r="1585" spans="1:12" x14ac:dyDescent="0.3">
      <c r="A1585" s="1">
        <v>44804.90625</v>
      </c>
      <c r="B1585">
        <v>12.76</v>
      </c>
      <c r="C1585">
        <v>12.76</v>
      </c>
      <c r="D1585">
        <v>23.32</v>
      </c>
      <c r="E1585">
        <v>73.81</v>
      </c>
      <c r="F1585">
        <v>99.5</v>
      </c>
      <c r="G1585">
        <v>8.0000000000000002E-3</v>
      </c>
      <c r="H1585" s="2">
        <v>2.3239220000000001E-6</v>
      </c>
      <c r="I1585">
        <v>0.01</v>
      </c>
      <c r="J1585">
        <v>0</v>
      </c>
      <c r="K1585">
        <v>155.1</v>
      </c>
      <c r="L1585" t="s">
        <v>34</v>
      </c>
    </row>
    <row r="1586" spans="1:12" x14ac:dyDescent="0.3">
      <c r="A1586" s="1">
        <v>44804.909722222219</v>
      </c>
      <c r="B1586">
        <v>12.76</v>
      </c>
      <c r="C1586">
        <v>12.76</v>
      </c>
      <c r="D1586">
        <v>23.32</v>
      </c>
      <c r="E1586">
        <v>73.78</v>
      </c>
      <c r="F1586">
        <v>99.5</v>
      </c>
      <c r="G1586">
        <v>6.0000000000000001E-3</v>
      </c>
      <c r="H1586" s="2">
        <v>1.7786940000000001E-6</v>
      </c>
      <c r="I1586">
        <v>0.01</v>
      </c>
      <c r="J1586">
        <v>0</v>
      </c>
      <c r="K1586">
        <v>151.9</v>
      </c>
      <c r="L1586" t="s">
        <v>34</v>
      </c>
    </row>
    <row r="1587" spans="1:12" x14ac:dyDescent="0.3">
      <c r="A1587" s="1">
        <v>44804.913194444445</v>
      </c>
      <c r="B1587">
        <v>12.76</v>
      </c>
      <c r="C1587">
        <v>12.76</v>
      </c>
      <c r="D1587">
        <v>23.33</v>
      </c>
      <c r="E1587">
        <v>73.599999999999994</v>
      </c>
      <c r="F1587">
        <v>99.6</v>
      </c>
      <c r="G1587">
        <v>5.0000000000000001E-3</v>
      </c>
      <c r="H1587" s="2">
        <v>1.5373639999999999E-6</v>
      </c>
      <c r="I1587">
        <v>0.01</v>
      </c>
      <c r="J1587">
        <v>0</v>
      </c>
      <c r="K1587">
        <v>151.9</v>
      </c>
      <c r="L1587" t="s">
        <v>34</v>
      </c>
    </row>
    <row r="1588" spans="1:12" x14ac:dyDescent="0.3">
      <c r="A1588" s="1">
        <v>44804.916666666664</v>
      </c>
      <c r="B1588">
        <v>12.76</v>
      </c>
      <c r="C1588">
        <v>12.76</v>
      </c>
      <c r="D1588">
        <v>23.32</v>
      </c>
      <c r="E1588">
        <v>73.680000000000007</v>
      </c>
      <c r="F1588">
        <v>99.7</v>
      </c>
      <c r="G1588">
        <v>6.0000000000000001E-3</v>
      </c>
      <c r="H1588" s="2">
        <v>1.903828E-6</v>
      </c>
      <c r="I1588">
        <v>0.01</v>
      </c>
      <c r="J1588">
        <v>0</v>
      </c>
      <c r="K1588">
        <v>152</v>
      </c>
      <c r="L1588" t="s">
        <v>34</v>
      </c>
    </row>
    <row r="1589" spans="1:12" x14ac:dyDescent="0.3">
      <c r="A1589" s="1">
        <v>44804.920138888891</v>
      </c>
      <c r="B1589">
        <v>12.76</v>
      </c>
      <c r="C1589">
        <v>12.76</v>
      </c>
      <c r="D1589">
        <v>23.31</v>
      </c>
      <c r="E1589">
        <v>73.709999999999994</v>
      </c>
      <c r="F1589">
        <v>99.8</v>
      </c>
      <c r="G1589">
        <v>6.0000000000000001E-3</v>
      </c>
      <c r="H1589" s="2">
        <v>1.8591370000000001E-6</v>
      </c>
      <c r="I1589">
        <v>0</v>
      </c>
      <c r="J1589">
        <v>0</v>
      </c>
      <c r="K1589">
        <v>147.6</v>
      </c>
      <c r="L1589" t="s">
        <v>34</v>
      </c>
    </row>
    <row r="1590" spans="1:12" x14ac:dyDescent="0.3">
      <c r="A1590" s="1">
        <v>44804.923611111109</v>
      </c>
      <c r="B1590">
        <v>12.76</v>
      </c>
      <c r="C1590">
        <v>12.76</v>
      </c>
      <c r="D1590">
        <v>23.3</v>
      </c>
      <c r="E1590">
        <v>73.650000000000006</v>
      </c>
      <c r="F1590">
        <v>99.8</v>
      </c>
      <c r="G1590">
        <v>5.0000000000000001E-3</v>
      </c>
      <c r="H1590" s="2">
        <v>1.5820540000000001E-6</v>
      </c>
      <c r="I1590">
        <v>0</v>
      </c>
      <c r="J1590">
        <v>0</v>
      </c>
      <c r="K1590">
        <v>155.80000000000001</v>
      </c>
      <c r="L1590" t="s">
        <v>34</v>
      </c>
    </row>
    <row r="1591" spans="1:12" x14ac:dyDescent="0.3">
      <c r="A1591" s="1">
        <v>44804.927083333336</v>
      </c>
      <c r="B1591">
        <v>12.76</v>
      </c>
      <c r="C1591">
        <v>12.76</v>
      </c>
      <c r="D1591">
        <v>23.29</v>
      </c>
      <c r="E1591">
        <v>73.72</v>
      </c>
      <c r="F1591">
        <v>99.8</v>
      </c>
      <c r="G1591">
        <v>6.0000000000000001E-3</v>
      </c>
      <c r="H1591" s="2">
        <v>1.7876320000000001E-6</v>
      </c>
      <c r="I1591">
        <v>0</v>
      </c>
      <c r="J1591">
        <v>0</v>
      </c>
      <c r="K1591">
        <v>156.1</v>
      </c>
      <c r="L1591" t="s">
        <v>34</v>
      </c>
    </row>
    <row r="1592" spans="1:12" x14ac:dyDescent="0.3">
      <c r="A1592" s="1">
        <v>44804.930555555555</v>
      </c>
      <c r="B1592">
        <v>12.76</v>
      </c>
      <c r="C1592">
        <v>12.76</v>
      </c>
      <c r="D1592">
        <v>23.29</v>
      </c>
      <c r="E1592">
        <v>73.680000000000007</v>
      </c>
      <c r="F1592">
        <v>99.9</v>
      </c>
      <c r="G1592">
        <v>6.0000000000000001E-3</v>
      </c>
      <c r="H1592" s="2">
        <v>1.9217050000000001E-6</v>
      </c>
      <c r="I1592">
        <v>0</v>
      </c>
      <c r="J1592">
        <v>0</v>
      </c>
      <c r="K1592">
        <v>156.1</v>
      </c>
      <c r="L1592" t="s">
        <v>34</v>
      </c>
    </row>
    <row r="1593" spans="1:12" x14ac:dyDescent="0.3">
      <c r="A1593" s="1">
        <v>44804.934027777781</v>
      </c>
      <c r="B1593">
        <v>12.76</v>
      </c>
      <c r="C1593">
        <v>12.76</v>
      </c>
      <c r="D1593">
        <v>23.28</v>
      </c>
      <c r="E1593">
        <v>73.62</v>
      </c>
      <c r="F1593">
        <v>99.9</v>
      </c>
      <c r="G1593">
        <v>8.0000000000000002E-3</v>
      </c>
      <c r="H1593" s="2">
        <v>2.2881690000000002E-6</v>
      </c>
      <c r="I1593">
        <v>0</v>
      </c>
      <c r="J1593">
        <v>0</v>
      </c>
      <c r="K1593">
        <v>156</v>
      </c>
      <c r="L1593" t="s">
        <v>34</v>
      </c>
    </row>
    <row r="1594" spans="1:12" x14ac:dyDescent="0.3">
      <c r="A1594" s="1">
        <v>44804.9375</v>
      </c>
      <c r="B1594">
        <v>12.75</v>
      </c>
      <c r="C1594">
        <v>12.76</v>
      </c>
      <c r="D1594">
        <v>23.27</v>
      </c>
      <c r="E1594">
        <v>73.430000000000007</v>
      </c>
      <c r="F1594">
        <v>99.9</v>
      </c>
      <c r="G1594">
        <v>6.0000000000000001E-3</v>
      </c>
      <c r="H1594" s="2">
        <v>1.832323E-6</v>
      </c>
      <c r="I1594">
        <v>0</v>
      </c>
      <c r="J1594">
        <v>0</v>
      </c>
      <c r="K1594">
        <v>156</v>
      </c>
      <c r="L1594" t="s">
        <v>34</v>
      </c>
    </row>
    <row r="1595" spans="1:12" x14ac:dyDescent="0.3">
      <c r="A1595" s="1">
        <v>44804.940972222219</v>
      </c>
      <c r="B1595">
        <v>12.75</v>
      </c>
      <c r="C1595">
        <v>12.76</v>
      </c>
      <c r="D1595">
        <v>23.25</v>
      </c>
      <c r="E1595">
        <v>73.36</v>
      </c>
      <c r="F1595">
        <v>99.9</v>
      </c>
      <c r="G1595">
        <v>7.0000000000000001E-3</v>
      </c>
      <c r="H1595" s="2">
        <v>2.171973E-6</v>
      </c>
      <c r="I1595">
        <v>0</v>
      </c>
      <c r="J1595">
        <v>0</v>
      </c>
      <c r="K1595">
        <v>147.69999999999999</v>
      </c>
      <c r="L1595" t="s">
        <v>34</v>
      </c>
    </row>
    <row r="1596" spans="1:12" x14ac:dyDescent="0.3">
      <c r="A1596" s="1">
        <v>44804.944444444445</v>
      </c>
      <c r="B1596">
        <v>12.75</v>
      </c>
      <c r="C1596">
        <v>12.76</v>
      </c>
      <c r="D1596">
        <v>23.22</v>
      </c>
      <c r="E1596">
        <v>73.34</v>
      </c>
      <c r="F1596">
        <v>100</v>
      </c>
      <c r="G1596">
        <v>6.0000000000000001E-3</v>
      </c>
      <c r="H1596" s="2">
        <v>1.8591370000000001E-6</v>
      </c>
      <c r="I1596">
        <v>0</v>
      </c>
      <c r="J1596">
        <v>0</v>
      </c>
      <c r="K1596">
        <v>148.1</v>
      </c>
      <c r="L1596" t="s">
        <v>34</v>
      </c>
    </row>
    <row r="1597" spans="1:12" x14ac:dyDescent="0.3">
      <c r="A1597" s="1">
        <v>44804.947916666664</v>
      </c>
      <c r="B1597">
        <v>12.75</v>
      </c>
      <c r="C1597">
        <v>12.76</v>
      </c>
      <c r="D1597">
        <v>23.19</v>
      </c>
      <c r="E1597">
        <v>73.260000000000005</v>
      </c>
      <c r="F1597">
        <v>99.9</v>
      </c>
      <c r="G1597">
        <v>8.9999999999999993E-3</v>
      </c>
      <c r="H1597" s="2">
        <v>2.556314E-6</v>
      </c>
      <c r="I1597">
        <v>0</v>
      </c>
      <c r="J1597">
        <v>0</v>
      </c>
      <c r="K1597">
        <v>153.4</v>
      </c>
      <c r="L1597" t="s">
        <v>34</v>
      </c>
    </row>
    <row r="1598" spans="1:12" x14ac:dyDescent="0.3">
      <c r="A1598" s="1">
        <v>44804.951388888891</v>
      </c>
      <c r="B1598">
        <v>12.75</v>
      </c>
      <c r="C1598">
        <v>12.76</v>
      </c>
      <c r="D1598">
        <v>23.16</v>
      </c>
      <c r="E1598">
        <v>73.069999999999993</v>
      </c>
      <c r="F1598">
        <v>100</v>
      </c>
      <c r="G1598">
        <v>7.0000000000000001E-3</v>
      </c>
      <c r="H1598" s="2">
        <v>2.0825910000000001E-6</v>
      </c>
      <c r="I1598">
        <v>0</v>
      </c>
      <c r="J1598">
        <v>0</v>
      </c>
      <c r="K1598">
        <v>156</v>
      </c>
      <c r="L1598" t="s">
        <v>34</v>
      </c>
    </row>
    <row r="1599" spans="1:12" x14ac:dyDescent="0.3">
      <c r="A1599" s="1">
        <v>44804.954861111109</v>
      </c>
      <c r="B1599">
        <v>12.75</v>
      </c>
      <c r="C1599">
        <v>12.76</v>
      </c>
      <c r="D1599">
        <v>23.11</v>
      </c>
      <c r="E1599">
        <v>73.14</v>
      </c>
      <c r="F1599">
        <v>100</v>
      </c>
      <c r="G1599">
        <v>8.0000000000000002E-3</v>
      </c>
      <c r="H1599" s="2">
        <v>2.3954270000000001E-6</v>
      </c>
      <c r="I1599">
        <v>0</v>
      </c>
      <c r="J1599">
        <v>0</v>
      </c>
      <c r="K1599">
        <v>155</v>
      </c>
      <c r="L1599" t="s">
        <v>34</v>
      </c>
    </row>
    <row r="1600" spans="1:12" x14ac:dyDescent="0.3">
      <c r="A1600" s="1">
        <v>44804.958333333336</v>
      </c>
      <c r="B1600">
        <v>12.75</v>
      </c>
      <c r="C1600">
        <v>12.76</v>
      </c>
      <c r="D1600">
        <v>23.07</v>
      </c>
      <c r="E1600">
        <v>73.099999999999994</v>
      </c>
      <c r="F1600">
        <v>100</v>
      </c>
      <c r="G1600">
        <v>6.0000000000000001E-3</v>
      </c>
      <c r="H1600" s="2">
        <v>1.8501990000000001E-6</v>
      </c>
      <c r="I1600">
        <v>0</v>
      </c>
      <c r="J1600">
        <v>0</v>
      </c>
      <c r="K1600">
        <v>148.80000000000001</v>
      </c>
      <c r="L1600" t="s">
        <v>34</v>
      </c>
    </row>
    <row r="1601" spans="1:12" x14ac:dyDescent="0.3">
      <c r="A1601" s="1">
        <v>44804.961805555555</v>
      </c>
      <c r="B1601">
        <v>12.75</v>
      </c>
      <c r="C1601">
        <v>12.75</v>
      </c>
      <c r="D1601">
        <v>23.04</v>
      </c>
      <c r="E1601">
        <v>72.989999999999995</v>
      </c>
      <c r="F1601">
        <v>100</v>
      </c>
      <c r="G1601">
        <v>8.0000000000000002E-3</v>
      </c>
      <c r="H1601" s="2">
        <v>2.2792309999999999E-6</v>
      </c>
      <c r="I1601">
        <v>0</v>
      </c>
      <c r="J1601">
        <v>0</v>
      </c>
      <c r="K1601">
        <v>148.80000000000001</v>
      </c>
      <c r="L1601" t="s">
        <v>34</v>
      </c>
    </row>
    <row r="1602" spans="1:12" x14ac:dyDescent="0.3">
      <c r="A1602" s="1">
        <v>44804.965277777781</v>
      </c>
      <c r="B1602">
        <v>12.75</v>
      </c>
      <c r="C1602">
        <v>12.75</v>
      </c>
      <c r="D1602">
        <v>23.01</v>
      </c>
      <c r="E1602">
        <v>72.959999999999994</v>
      </c>
      <c r="F1602">
        <v>100</v>
      </c>
      <c r="G1602">
        <v>6.0000000000000001E-3</v>
      </c>
      <c r="H1602" s="2">
        <v>1.7250650000000001E-6</v>
      </c>
      <c r="I1602">
        <v>0</v>
      </c>
      <c r="J1602">
        <v>0</v>
      </c>
      <c r="K1602">
        <v>148.80000000000001</v>
      </c>
      <c r="L1602" t="s">
        <v>34</v>
      </c>
    </row>
    <row r="1603" spans="1:12" x14ac:dyDescent="0.3">
      <c r="A1603" s="1">
        <v>44804.96875</v>
      </c>
      <c r="B1603">
        <v>12.75</v>
      </c>
      <c r="C1603">
        <v>12.75</v>
      </c>
      <c r="D1603">
        <v>22.98</v>
      </c>
      <c r="E1603">
        <v>72.959999999999994</v>
      </c>
      <c r="F1603">
        <v>100</v>
      </c>
      <c r="G1603">
        <v>8.0000000000000002E-3</v>
      </c>
      <c r="H1603" s="2">
        <v>2.4222420000000002E-6</v>
      </c>
      <c r="I1603">
        <v>0</v>
      </c>
      <c r="J1603">
        <v>0</v>
      </c>
      <c r="K1603">
        <v>154.80000000000001</v>
      </c>
      <c r="L1603" t="s">
        <v>34</v>
      </c>
    </row>
    <row r="1604" spans="1:12" x14ac:dyDescent="0.3">
      <c r="A1604" s="1">
        <v>44804.972222222219</v>
      </c>
      <c r="B1604">
        <v>12.75</v>
      </c>
      <c r="C1604">
        <v>12.75</v>
      </c>
      <c r="D1604">
        <v>22.95</v>
      </c>
      <c r="E1604">
        <v>73.06</v>
      </c>
      <c r="F1604">
        <v>100</v>
      </c>
      <c r="G1604">
        <v>7.0000000000000001E-3</v>
      </c>
      <c r="H1604" s="2">
        <v>2.020024E-6</v>
      </c>
      <c r="I1604">
        <v>0</v>
      </c>
      <c r="J1604">
        <v>0</v>
      </c>
      <c r="K1604">
        <v>154.9</v>
      </c>
      <c r="L1604" t="s">
        <v>34</v>
      </c>
    </row>
    <row r="1605" spans="1:12" x14ac:dyDescent="0.3">
      <c r="A1605" s="1">
        <v>44804.975694444445</v>
      </c>
      <c r="B1605">
        <v>12.75</v>
      </c>
      <c r="C1605">
        <v>12.75</v>
      </c>
      <c r="D1605">
        <v>22.92</v>
      </c>
      <c r="E1605">
        <v>73.02</v>
      </c>
      <c r="F1605">
        <v>100</v>
      </c>
      <c r="G1605">
        <v>0.01</v>
      </c>
      <c r="H1605" s="2">
        <v>2.9317170000000001E-6</v>
      </c>
      <c r="I1605">
        <v>0</v>
      </c>
      <c r="J1605">
        <v>0</v>
      </c>
      <c r="K1605">
        <v>154.80000000000001</v>
      </c>
      <c r="L1605" t="s">
        <v>34</v>
      </c>
    </row>
    <row r="1606" spans="1:12" x14ac:dyDescent="0.3">
      <c r="A1606" s="1">
        <v>44804.979166666664</v>
      </c>
      <c r="B1606">
        <v>12.75</v>
      </c>
      <c r="C1606">
        <v>12.75</v>
      </c>
      <c r="D1606">
        <v>22.9</v>
      </c>
      <c r="E1606">
        <v>73.11</v>
      </c>
      <c r="F1606">
        <v>100</v>
      </c>
      <c r="G1606">
        <v>7.0000000000000001E-3</v>
      </c>
      <c r="H1606" s="2">
        <v>2.0825910000000001E-6</v>
      </c>
      <c r="I1606">
        <v>0</v>
      </c>
      <c r="J1606">
        <v>0</v>
      </c>
      <c r="K1606">
        <v>153.69999999999999</v>
      </c>
      <c r="L1606" t="s">
        <v>34</v>
      </c>
    </row>
    <row r="1607" spans="1:12" x14ac:dyDescent="0.3">
      <c r="A1607" s="1">
        <v>44804.982638888891</v>
      </c>
      <c r="B1607">
        <v>12.75</v>
      </c>
      <c r="C1607">
        <v>12.75</v>
      </c>
      <c r="D1607">
        <v>22.89</v>
      </c>
      <c r="E1607">
        <v>73.02</v>
      </c>
      <c r="F1607">
        <v>100</v>
      </c>
      <c r="G1607">
        <v>7.0000000000000001E-3</v>
      </c>
      <c r="H1607" s="2">
        <v>1.9753329999999998E-6</v>
      </c>
      <c r="I1607">
        <v>0</v>
      </c>
      <c r="J1607">
        <v>0</v>
      </c>
      <c r="K1607">
        <v>152.5</v>
      </c>
      <c r="L1607" t="s">
        <v>34</v>
      </c>
    </row>
    <row r="1608" spans="1:12" x14ac:dyDescent="0.3">
      <c r="A1608" s="1">
        <v>44804.986111111109</v>
      </c>
      <c r="B1608">
        <v>12.75</v>
      </c>
      <c r="C1608">
        <v>12.75</v>
      </c>
      <c r="D1608">
        <v>22.88</v>
      </c>
      <c r="E1608">
        <v>73.14</v>
      </c>
      <c r="F1608">
        <v>100</v>
      </c>
      <c r="G1608">
        <v>6.0000000000000001E-3</v>
      </c>
      <c r="H1608" s="2">
        <v>1.8501990000000001E-6</v>
      </c>
      <c r="I1608">
        <v>0</v>
      </c>
      <c r="J1608">
        <v>0</v>
      </c>
      <c r="K1608">
        <v>148.5</v>
      </c>
      <c r="L1608" t="s">
        <v>34</v>
      </c>
    </row>
    <row r="1609" spans="1:12" x14ac:dyDescent="0.3">
      <c r="A1609" s="1">
        <v>44804.989583333336</v>
      </c>
      <c r="B1609">
        <v>12.75</v>
      </c>
      <c r="C1609">
        <v>12.75</v>
      </c>
      <c r="D1609">
        <v>22.89</v>
      </c>
      <c r="E1609">
        <v>73.09</v>
      </c>
      <c r="F1609">
        <v>100</v>
      </c>
      <c r="G1609">
        <v>4.0000000000000001E-3</v>
      </c>
      <c r="H1609" s="2">
        <v>1.2513420000000001E-6</v>
      </c>
      <c r="I1609">
        <v>0</v>
      </c>
      <c r="J1609">
        <v>0</v>
      </c>
      <c r="K1609">
        <v>148.69999999999999</v>
      </c>
      <c r="L1609" t="s">
        <v>34</v>
      </c>
    </row>
    <row r="1610" spans="1:12" x14ac:dyDescent="0.3">
      <c r="A1610" s="1">
        <v>44804.993055555555</v>
      </c>
      <c r="B1610">
        <v>12.75</v>
      </c>
      <c r="C1610">
        <v>12.75</v>
      </c>
      <c r="D1610">
        <v>22.89</v>
      </c>
      <c r="E1610">
        <v>73.209999999999994</v>
      </c>
      <c r="F1610">
        <v>100</v>
      </c>
      <c r="G1610">
        <v>7.0000000000000001E-3</v>
      </c>
      <c r="H1610" s="2">
        <v>2.0379009999999998E-6</v>
      </c>
      <c r="I1610">
        <v>0</v>
      </c>
      <c r="J1610">
        <v>0</v>
      </c>
      <c r="K1610">
        <v>148.6</v>
      </c>
      <c r="L1610" t="s">
        <v>34</v>
      </c>
    </row>
    <row r="1611" spans="1:12" x14ac:dyDescent="0.3">
      <c r="A1611" s="1">
        <v>44804.996527777781</v>
      </c>
      <c r="B1611">
        <v>12.74</v>
      </c>
      <c r="C1611">
        <v>12.75</v>
      </c>
      <c r="D1611">
        <v>22.89</v>
      </c>
      <c r="E1611">
        <v>73.180000000000007</v>
      </c>
      <c r="F1611">
        <v>100</v>
      </c>
      <c r="G1611">
        <v>7.0000000000000001E-3</v>
      </c>
      <c r="H1611" s="2">
        <v>1.966395E-6</v>
      </c>
      <c r="I1611">
        <v>0</v>
      </c>
      <c r="J1611">
        <v>0</v>
      </c>
      <c r="K1611">
        <v>148.6</v>
      </c>
      <c r="L1611" t="s">
        <v>34</v>
      </c>
    </row>
    <row r="1612" spans="1:12" x14ac:dyDescent="0.3">
      <c r="A1612" s="1">
        <v>44805</v>
      </c>
      <c r="B1612">
        <v>12.74</v>
      </c>
      <c r="C1612">
        <v>12.75</v>
      </c>
      <c r="D1612">
        <v>22.87</v>
      </c>
      <c r="E1612">
        <v>72.97</v>
      </c>
      <c r="F1612">
        <v>100</v>
      </c>
      <c r="G1612">
        <v>8.0000000000000002E-3</v>
      </c>
      <c r="H1612" s="2">
        <v>2.4133030000000001E-6</v>
      </c>
      <c r="I1612">
        <v>0</v>
      </c>
      <c r="J1612">
        <v>0</v>
      </c>
      <c r="K1612">
        <v>148.69999999999999</v>
      </c>
      <c r="L1612" t="s">
        <v>34</v>
      </c>
    </row>
    <row r="1613" spans="1:12" x14ac:dyDescent="0.3">
      <c r="A1613" s="1">
        <v>44805.003472222219</v>
      </c>
      <c r="B1613">
        <v>12.75</v>
      </c>
      <c r="C1613">
        <v>12.75</v>
      </c>
      <c r="D1613">
        <v>22.84</v>
      </c>
      <c r="E1613">
        <v>72.87</v>
      </c>
      <c r="F1613">
        <v>100</v>
      </c>
      <c r="G1613">
        <v>8.0000000000000002E-3</v>
      </c>
      <c r="H1613" s="2">
        <v>2.3686129999999998E-6</v>
      </c>
      <c r="I1613">
        <v>0</v>
      </c>
      <c r="J1613">
        <v>0</v>
      </c>
      <c r="K1613">
        <v>148.6</v>
      </c>
      <c r="L1613" t="s">
        <v>34</v>
      </c>
    </row>
    <row r="1614" spans="1:12" x14ac:dyDescent="0.3">
      <c r="A1614" s="1">
        <v>44805.006944444445</v>
      </c>
      <c r="B1614">
        <v>12.74</v>
      </c>
      <c r="C1614">
        <v>12.75</v>
      </c>
      <c r="D1614">
        <v>22.8</v>
      </c>
      <c r="E1614">
        <v>72.98</v>
      </c>
      <c r="F1614">
        <v>100</v>
      </c>
      <c r="G1614">
        <v>7.0000000000000001E-3</v>
      </c>
      <c r="H1614" s="2">
        <v>2.1451590000000002E-6</v>
      </c>
      <c r="I1614">
        <v>0</v>
      </c>
      <c r="J1614">
        <v>0</v>
      </c>
      <c r="K1614">
        <v>148.6</v>
      </c>
      <c r="L1614" t="s">
        <v>34</v>
      </c>
    </row>
    <row r="1615" spans="1:12" x14ac:dyDescent="0.3">
      <c r="A1615" s="1">
        <v>44805.010416666664</v>
      </c>
      <c r="B1615">
        <v>12.74</v>
      </c>
      <c r="C1615">
        <v>12.75</v>
      </c>
      <c r="D1615">
        <v>22.78</v>
      </c>
      <c r="E1615">
        <v>73.099999999999994</v>
      </c>
      <c r="F1615">
        <v>100</v>
      </c>
      <c r="G1615">
        <v>7.0000000000000001E-3</v>
      </c>
      <c r="H1615" s="2">
        <v>2.0289620000000002E-6</v>
      </c>
      <c r="I1615">
        <v>0</v>
      </c>
      <c r="J1615">
        <v>0</v>
      </c>
      <c r="K1615">
        <v>148.6</v>
      </c>
      <c r="L1615" t="s">
        <v>34</v>
      </c>
    </row>
    <row r="1616" spans="1:12" x14ac:dyDescent="0.3">
      <c r="A1616" s="1">
        <v>44805.013888888891</v>
      </c>
      <c r="B1616">
        <v>12.74</v>
      </c>
      <c r="C1616">
        <v>12.75</v>
      </c>
      <c r="D1616">
        <v>22.76</v>
      </c>
      <c r="E1616">
        <v>73.08</v>
      </c>
      <c r="F1616">
        <v>100</v>
      </c>
      <c r="G1616">
        <v>8.0000000000000002E-3</v>
      </c>
      <c r="H1616" s="2">
        <v>2.2881690000000002E-6</v>
      </c>
      <c r="I1616">
        <v>0</v>
      </c>
      <c r="J1616">
        <v>0</v>
      </c>
      <c r="K1616">
        <v>148.69999999999999</v>
      </c>
      <c r="L1616" t="s">
        <v>34</v>
      </c>
    </row>
    <row r="1617" spans="1:12" x14ac:dyDescent="0.3">
      <c r="A1617" s="1">
        <v>44805.017361111109</v>
      </c>
      <c r="B1617">
        <v>12.74</v>
      </c>
      <c r="C1617">
        <v>12.74</v>
      </c>
      <c r="D1617">
        <v>22.75</v>
      </c>
      <c r="E1617">
        <v>72.91</v>
      </c>
      <c r="F1617">
        <v>100</v>
      </c>
      <c r="G1617">
        <v>7.0000000000000001E-3</v>
      </c>
      <c r="H1617" s="2">
        <v>2.1451590000000002E-6</v>
      </c>
      <c r="I1617">
        <v>0</v>
      </c>
      <c r="J1617">
        <v>0</v>
      </c>
      <c r="K1617">
        <v>148.69999999999999</v>
      </c>
      <c r="L1617" t="s">
        <v>34</v>
      </c>
    </row>
    <row r="1618" spans="1:12" x14ac:dyDescent="0.3">
      <c r="A1618" s="1">
        <v>44805.020833333336</v>
      </c>
      <c r="B1618">
        <v>12.74</v>
      </c>
      <c r="C1618">
        <v>12.74</v>
      </c>
      <c r="D1618">
        <v>22.74</v>
      </c>
      <c r="E1618">
        <v>72.86</v>
      </c>
      <c r="F1618">
        <v>100</v>
      </c>
      <c r="G1618">
        <v>7.0000000000000001E-3</v>
      </c>
      <c r="H1618" s="2">
        <v>2.0289620000000002E-6</v>
      </c>
      <c r="I1618">
        <v>0</v>
      </c>
      <c r="J1618">
        <v>0</v>
      </c>
      <c r="K1618">
        <v>148.6</v>
      </c>
      <c r="L1618" t="s">
        <v>34</v>
      </c>
    </row>
    <row r="1619" spans="1:12" x14ac:dyDescent="0.3">
      <c r="A1619" s="1">
        <v>44805.024305555555</v>
      </c>
      <c r="B1619">
        <v>12.74</v>
      </c>
      <c r="C1619">
        <v>12.74</v>
      </c>
      <c r="D1619">
        <v>22.71</v>
      </c>
      <c r="E1619">
        <v>72.819999999999993</v>
      </c>
      <c r="F1619">
        <v>100</v>
      </c>
      <c r="G1619">
        <v>0.01</v>
      </c>
      <c r="H1619" s="2">
        <v>2.9585309999999999E-6</v>
      </c>
      <c r="I1619">
        <v>0</v>
      </c>
      <c r="J1619">
        <v>0</v>
      </c>
      <c r="K1619">
        <v>148.6</v>
      </c>
      <c r="L1619" t="s">
        <v>34</v>
      </c>
    </row>
    <row r="1620" spans="1:12" x14ac:dyDescent="0.3">
      <c r="A1620" s="1">
        <v>44805.027777777781</v>
      </c>
      <c r="B1620">
        <v>12.74</v>
      </c>
      <c r="C1620">
        <v>12.74</v>
      </c>
      <c r="D1620">
        <v>22.67</v>
      </c>
      <c r="E1620">
        <v>72.849999999999994</v>
      </c>
      <c r="F1620">
        <v>100</v>
      </c>
      <c r="G1620">
        <v>5.0000000000000001E-3</v>
      </c>
      <c r="H1620" s="2">
        <v>1.5909929999999999E-6</v>
      </c>
      <c r="I1620">
        <v>0</v>
      </c>
      <c r="J1620">
        <v>0</v>
      </c>
      <c r="K1620">
        <v>148.6</v>
      </c>
      <c r="L1620" t="s">
        <v>34</v>
      </c>
    </row>
    <row r="1621" spans="1:12" x14ac:dyDescent="0.3">
      <c r="A1621" s="1">
        <v>44805.03125</v>
      </c>
      <c r="B1621">
        <v>12.74</v>
      </c>
      <c r="C1621">
        <v>12.74</v>
      </c>
      <c r="D1621">
        <v>22.64</v>
      </c>
      <c r="E1621">
        <v>72.87</v>
      </c>
      <c r="F1621">
        <v>100</v>
      </c>
      <c r="G1621">
        <v>8.9999999999999993E-3</v>
      </c>
      <c r="H1621" s="2">
        <v>2.6456959999999998E-6</v>
      </c>
      <c r="I1621">
        <v>0</v>
      </c>
      <c r="J1621">
        <v>0</v>
      </c>
      <c r="K1621">
        <v>148.6</v>
      </c>
      <c r="L1621" t="s">
        <v>34</v>
      </c>
    </row>
    <row r="1622" spans="1:12" x14ac:dyDescent="0.3">
      <c r="A1622" s="1">
        <v>44805.034722222219</v>
      </c>
      <c r="B1622">
        <v>12.74</v>
      </c>
      <c r="C1622">
        <v>12.74</v>
      </c>
      <c r="D1622">
        <v>22.62</v>
      </c>
      <c r="E1622">
        <v>72.83</v>
      </c>
      <c r="F1622">
        <v>100</v>
      </c>
      <c r="G1622">
        <v>6.0000000000000001E-3</v>
      </c>
      <c r="H1622" s="2">
        <v>1.7340029999999999E-6</v>
      </c>
      <c r="I1622">
        <v>0</v>
      </c>
      <c r="J1622">
        <v>0</v>
      </c>
      <c r="K1622">
        <v>148.6</v>
      </c>
      <c r="L1622" t="s">
        <v>34</v>
      </c>
    </row>
    <row r="1623" spans="1:12" x14ac:dyDescent="0.3">
      <c r="A1623" s="1">
        <v>44805.038194444445</v>
      </c>
      <c r="B1623">
        <v>12.74</v>
      </c>
      <c r="C1623">
        <v>12.74</v>
      </c>
      <c r="D1623">
        <v>22.61</v>
      </c>
      <c r="E1623">
        <v>72.8</v>
      </c>
      <c r="F1623">
        <v>100</v>
      </c>
      <c r="G1623">
        <v>7.0000000000000001E-3</v>
      </c>
      <c r="H1623" s="2">
        <v>2.0110860000000001E-6</v>
      </c>
      <c r="I1623">
        <v>0</v>
      </c>
      <c r="J1623">
        <v>0</v>
      </c>
      <c r="K1623">
        <v>148.69999999999999</v>
      </c>
      <c r="L1623" t="s">
        <v>34</v>
      </c>
    </row>
    <row r="1624" spans="1:12" x14ac:dyDescent="0.3">
      <c r="A1624" s="1">
        <v>44805.041666666664</v>
      </c>
      <c r="B1624">
        <v>12.74</v>
      </c>
      <c r="C1624">
        <v>12.74</v>
      </c>
      <c r="D1624">
        <v>22.6</v>
      </c>
      <c r="E1624">
        <v>72.819999999999993</v>
      </c>
      <c r="F1624">
        <v>100</v>
      </c>
      <c r="G1624">
        <v>7.0000000000000001E-3</v>
      </c>
      <c r="H1624" s="2">
        <v>2.2077259999999999E-6</v>
      </c>
      <c r="I1624">
        <v>0</v>
      </c>
      <c r="J1624">
        <v>0</v>
      </c>
      <c r="K1624">
        <v>148.6</v>
      </c>
      <c r="L1624" t="s">
        <v>34</v>
      </c>
    </row>
    <row r="1625" spans="1:12" x14ac:dyDescent="0.3">
      <c r="A1625" s="1">
        <v>44805.045138888891</v>
      </c>
      <c r="B1625">
        <v>12.74</v>
      </c>
      <c r="C1625">
        <v>12.74</v>
      </c>
      <c r="D1625">
        <v>22.59</v>
      </c>
      <c r="E1625">
        <v>72.83</v>
      </c>
      <c r="F1625">
        <v>100</v>
      </c>
      <c r="G1625">
        <v>8.0000000000000002E-3</v>
      </c>
      <c r="H1625" s="2">
        <v>2.4579939999999998E-6</v>
      </c>
      <c r="I1625">
        <v>0</v>
      </c>
      <c r="J1625">
        <v>0</v>
      </c>
      <c r="K1625">
        <v>148.69999999999999</v>
      </c>
      <c r="L1625" t="s">
        <v>34</v>
      </c>
    </row>
    <row r="1626" spans="1:12" x14ac:dyDescent="0.3">
      <c r="A1626" s="1">
        <v>44805.048611111109</v>
      </c>
      <c r="B1626">
        <v>12.73</v>
      </c>
      <c r="C1626">
        <v>12.74</v>
      </c>
      <c r="D1626">
        <v>22.59</v>
      </c>
      <c r="E1626">
        <v>72.91</v>
      </c>
      <c r="F1626">
        <v>100</v>
      </c>
      <c r="G1626">
        <v>8.0000000000000002E-3</v>
      </c>
      <c r="H1626" s="2">
        <v>2.4579939999999998E-6</v>
      </c>
      <c r="I1626">
        <v>0</v>
      </c>
      <c r="J1626">
        <v>0</v>
      </c>
      <c r="K1626">
        <v>148.6</v>
      </c>
      <c r="L1626" t="s">
        <v>34</v>
      </c>
    </row>
    <row r="1627" spans="1:12" x14ac:dyDescent="0.3">
      <c r="A1627" s="1">
        <v>44805.052083333336</v>
      </c>
      <c r="B1627">
        <v>12.73</v>
      </c>
      <c r="C1627">
        <v>12.74</v>
      </c>
      <c r="D1627">
        <v>22.57</v>
      </c>
      <c r="E1627">
        <v>72.760000000000005</v>
      </c>
      <c r="F1627">
        <v>100</v>
      </c>
      <c r="G1627">
        <v>6.0000000000000001E-3</v>
      </c>
      <c r="H1627" s="2">
        <v>1.7340029999999999E-6</v>
      </c>
      <c r="I1627">
        <v>0</v>
      </c>
      <c r="J1627">
        <v>0</v>
      </c>
      <c r="K1627">
        <v>148.6</v>
      </c>
      <c r="L1627" t="s">
        <v>34</v>
      </c>
    </row>
    <row r="1628" spans="1:12" x14ac:dyDescent="0.3">
      <c r="A1628" s="1">
        <v>44805.055555555555</v>
      </c>
      <c r="B1628">
        <v>12.73</v>
      </c>
      <c r="C1628">
        <v>12.74</v>
      </c>
      <c r="D1628">
        <v>22.55</v>
      </c>
      <c r="E1628">
        <v>72.72</v>
      </c>
      <c r="F1628">
        <v>100</v>
      </c>
      <c r="G1628">
        <v>8.0000000000000002E-3</v>
      </c>
      <c r="H1628" s="2">
        <v>2.3954270000000001E-6</v>
      </c>
      <c r="I1628">
        <v>0</v>
      </c>
      <c r="J1628">
        <v>0</v>
      </c>
      <c r="K1628">
        <v>148.19999999999999</v>
      </c>
      <c r="L1628" t="s">
        <v>34</v>
      </c>
    </row>
    <row r="1629" spans="1:12" x14ac:dyDescent="0.3">
      <c r="A1629" s="1">
        <v>44805.059027777781</v>
      </c>
      <c r="B1629">
        <v>12.73</v>
      </c>
      <c r="C1629">
        <v>12.74</v>
      </c>
      <c r="D1629">
        <v>22.51</v>
      </c>
      <c r="E1629">
        <v>72.540000000000006</v>
      </c>
      <c r="F1629">
        <v>100</v>
      </c>
      <c r="G1629">
        <v>8.0000000000000002E-3</v>
      </c>
      <c r="H1629" s="2">
        <v>2.314983E-6</v>
      </c>
      <c r="I1629">
        <v>0</v>
      </c>
      <c r="J1629">
        <v>0</v>
      </c>
      <c r="K1629">
        <v>148.4</v>
      </c>
      <c r="L1629" t="s">
        <v>34</v>
      </c>
    </row>
    <row r="1630" spans="1:12" x14ac:dyDescent="0.3">
      <c r="A1630" s="1">
        <v>44805.0625</v>
      </c>
      <c r="B1630">
        <v>12.73</v>
      </c>
      <c r="C1630">
        <v>12.73</v>
      </c>
      <c r="D1630">
        <v>22.48</v>
      </c>
      <c r="E1630">
        <v>72.45</v>
      </c>
      <c r="F1630">
        <v>100</v>
      </c>
      <c r="G1630">
        <v>7.0000000000000001E-3</v>
      </c>
      <c r="H1630" s="2">
        <v>2.0110860000000001E-6</v>
      </c>
      <c r="I1630">
        <v>0</v>
      </c>
      <c r="J1630">
        <v>0</v>
      </c>
      <c r="K1630">
        <v>148.4</v>
      </c>
      <c r="L1630" t="s">
        <v>34</v>
      </c>
    </row>
    <row r="1631" spans="1:12" x14ac:dyDescent="0.3">
      <c r="A1631" s="1">
        <v>44805.065972222219</v>
      </c>
      <c r="B1631">
        <v>12.73</v>
      </c>
      <c r="C1631">
        <v>12.73</v>
      </c>
      <c r="D1631">
        <v>22.43</v>
      </c>
      <c r="E1631">
        <v>72.39</v>
      </c>
      <c r="F1631">
        <v>100</v>
      </c>
      <c r="G1631">
        <v>7.0000000000000001E-3</v>
      </c>
      <c r="H1631" s="2">
        <v>2.1987880000000001E-6</v>
      </c>
      <c r="I1631">
        <v>0</v>
      </c>
      <c r="J1631">
        <v>0</v>
      </c>
      <c r="K1631">
        <v>147.4</v>
      </c>
      <c r="L1631" t="s">
        <v>34</v>
      </c>
    </row>
    <row r="1632" spans="1:12" x14ac:dyDescent="0.3">
      <c r="A1632" s="1">
        <v>44805.069444444445</v>
      </c>
      <c r="B1632">
        <v>12.73</v>
      </c>
      <c r="C1632">
        <v>12.73</v>
      </c>
      <c r="D1632">
        <v>22.39</v>
      </c>
      <c r="E1632">
        <v>72.38</v>
      </c>
      <c r="F1632">
        <v>100</v>
      </c>
      <c r="G1632">
        <v>0.01</v>
      </c>
      <c r="H1632" s="2">
        <v>3.0836649999999999E-6</v>
      </c>
      <c r="I1632">
        <v>0</v>
      </c>
      <c r="J1632">
        <v>0</v>
      </c>
      <c r="K1632">
        <v>147.5</v>
      </c>
      <c r="L1632" t="s">
        <v>34</v>
      </c>
    </row>
    <row r="1633" spans="1:12" x14ac:dyDescent="0.3">
      <c r="A1633" s="1">
        <v>44805.072916666664</v>
      </c>
      <c r="B1633">
        <v>12.73</v>
      </c>
      <c r="C1633">
        <v>12.73</v>
      </c>
      <c r="D1633">
        <v>22.37</v>
      </c>
      <c r="E1633">
        <v>72.349999999999994</v>
      </c>
      <c r="F1633">
        <v>100</v>
      </c>
      <c r="G1633">
        <v>6.0000000000000001E-3</v>
      </c>
      <c r="H1633" s="2">
        <v>1.7429409999999999E-6</v>
      </c>
      <c r="I1633">
        <v>0</v>
      </c>
      <c r="J1633">
        <v>0</v>
      </c>
      <c r="K1633">
        <v>147.6</v>
      </c>
      <c r="L1633" t="s">
        <v>34</v>
      </c>
    </row>
    <row r="1634" spans="1:12" x14ac:dyDescent="0.3">
      <c r="A1634" s="1">
        <v>44805.076388888891</v>
      </c>
      <c r="B1634">
        <v>12.73</v>
      </c>
      <c r="C1634">
        <v>12.73</v>
      </c>
      <c r="D1634">
        <v>22.35</v>
      </c>
      <c r="E1634">
        <v>72.31</v>
      </c>
      <c r="F1634">
        <v>100</v>
      </c>
      <c r="G1634">
        <v>6.0000000000000001E-3</v>
      </c>
      <c r="H1634" s="2">
        <v>1.912766E-6</v>
      </c>
      <c r="I1634">
        <v>0</v>
      </c>
      <c r="J1634">
        <v>0</v>
      </c>
      <c r="K1634">
        <v>147.6</v>
      </c>
      <c r="L1634" t="s">
        <v>34</v>
      </c>
    </row>
    <row r="1635" spans="1:12" x14ac:dyDescent="0.3">
      <c r="A1635" s="1">
        <v>44805.079861111109</v>
      </c>
      <c r="B1635">
        <v>12.73</v>
      </c>
      <c r="C1635">
        <v>12.73</v>
      </c>
      <c r="D1635">
        <v>22.33</v>
      </c>
      <c r="E1635">
        <v>72.239999999999995</v>
      </c>
      <c r="F1635">
        <v>100</v>
      </c>
      <c r="G1635">
        <v>6.0000000000000001E-3</v>
      </c>
      <c r="H1635" s="2">
        <v>1.7876320000000001E-6</v>
      </c>
      <c r="I1635">
        <v>0</v>
      </c>
      <c r="J1635">
        <v>0</v>
      </c>
      <c r="K1635">
        <v>147.6</v>
      </c>
      <c r="L1635" t="s">
        <v>34</v>
      </c>
    </row>
    <row r="1636" spans="1:12" x14ac:dyDescent="0.3">
      <c r="A1636" s="1">
        <v>44805.083333333336</v>
      </c>
      <c r="B1636">
        <v>12.72</v>
      </c>
      <c r="C1636">
        <v>12.73</v>
      </c>
      <c r="D1636">
        <v>22.31</v>
      </c>
      <c r="E1636">
        <v>72.2</v>
      </c>
      <c r="F1636">
        <v>100</v>
      </c>
      <c r="G1636">
        <v>0.01</v>
      </c>
      <c r="H1636" s="2">
        <v>3.0121599999999999E-6</v>
      </c>
      <c r="I1636">
        <v>0</v>
      </c>
      <c r="J1636">
        <v>0</v>
      </c>
      <c r="K1636">
        <v>147.6</v>
      </c>
      <c r="L1636" t="s">
        <v>34</v>
      </c>
    </row>
    <row r="1637" spans="1:12" x14ac:dyDescent="0.3">
      <c r="A1637" s="1">
        <v>44805.086805555555</v>
      </c>
      <c r="B1637">
        <v>12.72</v>
      </c>
      <c r="C1637">
        <v>12.73</v>
      </c>
      <c r="D1637">
        <v>22.29</v>
      </c>
      <c r="E1637">
        <v>72.27</v>
      </c>
      <c r="F1637">
        <v>100</v>
      </c>
      <c r="G1637">
        <v>8.0000000000000002E-3</v>
      </c>
      <c r="H1637" s="2">
        <v>2.4133030000000001E-6</v>
      </c>
      <c r="I1637">
        <v>0</v>
      </c>
      <c r="J1637">
        <v>0</v>
      </c>
      <c r="K1637">
        <v>147.69999999999999</v>
      </c>
      <c r="L1637" t="s">
        <v>34</v>
      </c>
    </row>
    <row r="1638" spans="1:12" x14ac:dyDescent="0.3">
      <c r="A1638" s="1">
        <v>44805.090277777781</v>
      </c>
      <c r="B1638">
        <v>12.72</v>
      </c>
      <c r="C1638">
        <v>12.72</v>
      </c>
      <c r="D1638">
        <v>22.27</v>
      </c>
      <c r="E1638">
        <v>72.290000000000006</v>
      </c>
      <c r="F1638">
        <v>100</v>
      </c>
      <c r="G1638">
        <v>7.0000000000000001E-3</v>
      </c>
      <c r="H1638" s="2">
        <v>2.0110860000000001E-6</v>
      </c>
      <c r="I1638">
        <v>0</v>
      </c>
      <c r="J1638">
        <v>0</v>
      </c>
      <c r="K1638">
        <v>147.6</v>
      </c>
      <c r="L1638" t="s">
        <v>34</v>
      </c>
    </row>
    <row r="1639" spans="1:12" x14ac:dyDescent="0.3">
      <c r="A1639" s="1">
        <v>44805.09375</v>
      </c>
      <c r="B1639">
        <v>12.72</v>
      </c>
      <c r="C1639">
        <v>12.72</v>
      </c>
      <c r="D1639">
        <v>22.26</v>
      </c>
      <c r="E1639">
        <v>72.31</v>
      </c>
      <c r="F1639">
        <v>100</v>
      </c>
      <c r="G1639">
        <v>7.0000000000000001E-3</v>
      </c>
      <c r="H1639" s="2">
        <v>1.9842719999999999E-6</v>
      </c>
      <c r="I1639">
        <v>0</v>
      </c>
      <c r="J1639">
        <v>0</v>
      </c>
      <c r="K1639">
        <v>147.69999999999999</v>
      </c>
      <c r="L1639" t="s">
        <v>34</v>
      </c>
    </row>
    <row r="1640" spans="1:12" x14ac:dyDescent="0.3">
      <c r="A1640" s="1">
        <v>44805.097222222219</v>
      </c>
      <c r="B1640">
        <v>12.72</v>
      </c>
      <c r="C1640">
        <v>12.72</v>
      </c>
      <c r="D1640">
        <v>22.26</v>
      </c>
      <c r="E1640">
        <v>72.34</v>
      </c>
      <c r="F1640">
        <v>100</v>
      </c>
      <c r="G1640">
        <v>8.0000000000000002E-3</v>
      </c>
      <c r="H1640" s="2">
        <v>2.3686129999999998E-6</v>
      </c>
      <c r="I1640">
        <v>0</v>
      </c>
      <c r="J1640">
        <v>0</v>
      </c>
      <c r="K1640">
        <v>147.69999999999999</v>
      </c>
      <c r="L1640" t="s">
        <v>34</v>
      </c>
    </row>
    <row r="1641" spans="1:12" x14ac:dyDescent="0.3">
      <c r="A1641" s="1">
        <v>44805.100694444445</v>
      </c>
      <c r="B1641">
        <v>12.72</v>
      </c>
      <c r="C1641">
        <v>12.72</v>
      </c>
      <c r="D1641">
        <v>22.27</v>
      </c>
      <c r="E1641">
        <v>72.39</v>
      </c>
      <c r="F1641">
        <v>100</v>
      </c>
      <c r="G1641">
        <v>7.0000000000000001E-3</v>
      </c>
      <c r="H1641" s="2">
        <v>2.100468E-6</v>
      </c>
      <c r="I1641">
        <v>0</v>
      </c>
      <c r="J1641">
        <v>0</v>
      </c>
      <c r="K1641">
        <v>147.9</v>
      </c>
      <c r="L1641" t="s">
        <v>34</v>
      </c>
    </row>
    <row r="1642" spans="1:12" x14ac:dyDescent="0.3">
      <c r="A1642" s="1">
        <v>44805.104166666664</v>
      </c>
      <c r="B1642">
        <v>12.72</v>
      </c>
      <c r="C1642">
        <v>12.72</v>
      </c>
      <c r="D1642">
        <v>22.28</v>
      </c>
      <c r="E1642">
        <v>72.37</v>
      </c>
      <c r="F1642">
        <v>100</v>
      </c>
      <c r="G1642">
        <v>7.0000000000000001E-3</v>
      </c>
      <c r="H1642" s="2">
        <v>2.1987880000000001E-6</v>
      </c>
      <c r="I1642">
        <v>0</v>
      </c>
      <c r="J1642">
        <v>0</v>
      </c>
      <c r="K1642">
        <v>147.9</v>
      </c>
      <c r="L1642" t="s">
        <v>34</v>
      </c>
    </row>
    <row r="1643" spans="1:12" x14ac:dyDescent="0.3">
      <c r="A1643" s="1">
        <v>44805.107638888891</v>
      </c>
      <c r="B1643">
        <v>12.72</v>
      </c>
      <c r="C1643">
        <v>12.72</v>
      </c>
      <c r="D1643">
        <v>22.3</v>
      </c>
      <c r="E1643">
        <v>72.44</v>
      </c>
      <c r="F1643">
        <v>100</v>
      </c>
      <c r="G1643">
        <v>8.0000000000000002E-3</v>
      </c>
      <c r="H1643" s="2">
        <v>2.3596740000000002E-6</v>
      </c>
      <c r="I1643">
        <v>0</v>
      </c>
      <c r="J1643">
        <v>0</v>
      </c>
      <c r="K1643">
        <v>147.9</v>
      </c>
      <c r="L1643" t="s">
        <v>34</v>
      </c>
    </row>
    <row r="1644" spans="1:12" x14ac:dyDescent="0.3">
      <c r="A1644" s="1">
        <v>44805.111111111109</v>
      </c>
      <c r="B1644">
        <v>12.72</v>
      </c>
      <c r="C1644">
        <v>12.72</v>
      </c>
      <c r="D1644">
        <v>22.32</v>
      </c>
      <c r="E1644">
        <v>72.45</v>
      </c>
      <c r="F1644">
        <v>100</v>
      </c>
      <c r="G1644">
        <v>8.0000000000000002E-3</v>
      </c>
      <c r="H1644" s="2">
        <v>2.4669320000000001E-6</v>
      </c>
      <c r="I1644">
        <v>0</v>
      </c>
      <c r="J1644">
        <v>0</v>
      </c>
      <c r="K1644">
        <v>147.9</v>
      </c>
      <c r="L1644" t="s">
        <v>34</v>
      </c>
    </row>
    <row r="1645" spans="1:12" x14ac:dyDescent="0.3">
      <c r="A1645" s="1">
        <v>44805.114583333336</v>
      </c>
      <c r="B1645">
        <v>12.72</v>
      </c>
      <c r="C1645">
        <v>12.72</v>
      </c>
      <c r="D1645">
        <v>22.34</v>
      </c>
      <c r="E1645">
        <v>72.53</v>
      </c>
      <c r="F1645">
        <v>100</v>
      </c>
      <c r="G1645">
        <v>7.0000000000000001E-3</v>
      </c>
      <c r="H1645" s="2">
        <v>1.9842719999999999E-6</v>
      </c>
      <c r="I1645">
        <v>0</v>
      </c>
      <c r="J1645">
        <v>0</v>
      </c>
      <c r="K1645">
        <v>147.9</v>
      </c>
      <c r="L1645" t="s">
        <v>34</v>
      </c>
    </row>
    <row r="1646" spans="1:12" x14ac:dyDescent="0.3">
      <c r="A1646" s="1">
        <v>44805.118055555555</v>
      </c>
      <c r="B1646">
        <v>12.71</v>
      </c>
      <c r="C1646">
        <v>12.72</v>
      </c>
      <c r="D1646">
        <v>22.37</v>
      </c>
      <c r="E1646">
        <v>72.599999999999994</v>
      </c>
      <c r="F1646">
        <v>100</v>
      </c>
      <c r="G1646">
        <v>8.0000000000000002E-3</v>
      </c>
      <c r="H1646" s="2">
        <v>2.377551E-6</v>
      </c>
      <c r="I1646">
        <v>0</v>
      </c>
      <c r="J1646">
        <v>0</v>
      </c>
      <c r="K1646">
        <v>147.9</v>
      </c>
      <c r="L1646" t="s">
        <v>34</v>
      </c>
    </row>
    <row r="1647" spans="1:12" x14ac:dyDescent="0.3">
      <c r="A1647" s="1">
        <v>44805.121527777781</v>
      </c>
      <c r="B1647">
        <v>12.71</v>
      </c>
      <c r="C1647">
        <v>12.72</v>
      </c>
      <c r="D1647">
        <v>22.41</v>
      </c>
      <c r="E1647">
        <v>72.61</v>
      </c>
      <c r="F1647">
        <v>100</v>
      </c>
      <c r="G1647">
        <v>6.0000000000000001E-3</v>
      </c>
      <c r="H1647" s="2">
        <v>1.7250650000000001E-6</v>
      </c>
      <c r="I1647">
        <v>0.01</v>
      </c>
      <c r="J1647">
        <v>0</v>
      </c>
      <c r="K1647">
        <v>147.9</v>
      </c>
      <c r="L1647" t="s">
        <v>34</v>
      </c>
    </row>
    <row r="1648" spans="1:12" x14ac:dyDescent="0.3">
      <c r="A1648" s="1">
        <v>44805.125</v>
      </c>
      <c r="B1648">
        <v>12.71</v>
      </c>
      <c r="C1648">
        <v>12.72</v>
      </c>
      <c r="D1648">
        <v>22.43</v>
      </c>
      <c r="E1648">
        <v>72.59</v>
      </c>
      <c r="F1648">
        <v>100</v>
      </c>
      <c r="G1648">
        <v>6.0000000000000001E-3</v>
      </c>
      <c r="H1648" s="2">
        <v>1.7161270000000001E-6</v>
      </c>
      <c r="I1648">
        <v>0</v>
      </c>
      <c r="J1648">
        <v>0</v>
      </c>
      <c r="K1648">
        <v>148</v>
      </c>
      <c r="L1648" t="s">
        <v>34</v>
      </c>
    </row>
    <row r="1649" spans="1:12" x14ac:dyDescent="0.3">
      <c r="A1649" s="1">
        <v>44805.128472222219</v>
      </c>
      <c r="B1649">
        <v>12.71</v>
      </c>
      <c r="C1649">
        <v>12.71</v>
      </c>
      <c r="D1649">
        <v>22.46</v>
      </c>
      <c r="E1649">
        <v>72.66</v>
      </c>
      <c r="F1649">
        <v>100</v>
      </c>
      <c r="G1649">
        <v>4.0000000000000001E-3</v>
      </c>
      <c r="H1649" s="2">
        <v>1.304971E-6</v>
      </c>
      <c r="I1649">
        <v>0</v>
      </c>
      <c r="J1649">
        <v>0</v>
      </c>
      <c r="K1649">
        <v>147.9</v>
      </c>
      <c r="L1649" t="s">
        <v>34</v>
      </c>
    </row>
    <row r="1650" spans="1:12" x14ac:dyDescent="0.3">
      <c r="A1650" s="1">
        <v>44805.131944444445</v>
      </c>
      <c r="B1650">
        <v>12.71</v>
      </c>
      <c r="C1650">
        <v>12.71</v>
      </c>
      <c r="D1650">
        <v>22.47</v>
      </c>
      <c r="E1650">
        <v>72.67</v>
      </c>
      <c r="F1650">
        <v>100</v>
      </c>
      <c r="G1650">
        <v>8.0000000000000002E-3</v>
      </c>
      <c r="H1650" s="2">
        <v>2.4758699999999999E-6</v>
      </c>
      <c r="I1650">
        <v>0</v>
      </c>
      <c r="J1650">
        <v>0</v>
      </c>
      <c r="K1650">
        <v>147.9</v>
      </c>
      <c r="L1650" t="s">
        <v>34</v>
      </c>
    </row>
    <row r="1651" spans="1:12" x14ac:dyDescent="0.3">
      <c r="A1651" s="1">
        <v>44805.135416666664</v>
      </c>
      <c r="B1651">
        <v>12.71</v>
      </c>
      <c r="C1651">
        <v>12.71</v>
      </c>
      <c r="D1651">
        <v>22.48</v>
      </c>
      <c r="E1651">
        <v>72.650000000000006</v>
      </c>
      <c r="F1651">
        <v>100</v>
      </c>
      <c r="G1651">
        <v>8.0000000000000002E-3</v>
      </c>
      <c r="H1651" s="2">
        <v>2.2613549999999999E-6</v>
      </c>
      <c r="I1651">
        <v>0</v>
      </c>
      <c r="J1651">
        <v>0</v>
      </c>
      <c r="K1651">
        <v>147.9</v>
      </c>
      <c r="L1651" t="s">
        <v>34</v>
      </c>
    </row>
    <row r="1652" spans="1:12" x14ac:dyDescent="0.3">
      <c r="A1652" s="1">
        <v>44805.138888888891</v>
      </c>
      <c r="B1652">
        <v>12.71</v>
      </c>
      <c r="C1652">
        <v>12.71</v>
      </c>
      <c r="D1652">
        <v>22.48</v>
      </c>
      <c r="E1652">
        <v>72.59</v>
      </c>
      <c r="F1652">
        <v>100</v>
      </c>
      <c r="G1652">
        <v>6.0000000000000001E-3</v>
      </c>
      <c r="H1652" s="2">
        <v>1.841261E-6</v>
      </c>
      <c r="I1652">
        <v>0</v>
      </c>
      <c r="J1652">
        <v>0</v>
      </c>
      <c r="K1652">
        <v>155.1</v>
      </c>
      <c r="L1652" t="s">
        <v>34</v>
      </c>
    </row>
    <row r="1653" spans="1:12" x14ac:dyDescent="0.3">
      <c r="A1653" s="1">
        <v>44805.142361111109</v>
      </c>
      <c r="B1653">
        <v>12.71</v>
      </c>
      <c r="C1653">
        <v>12.71</v>
      </c>
      <c r="D1653">
        <v>22.48</v>
      </c>
      <c r="E1653">
        <v>72.61</v>
      </c>
      <c r="F1653">
        <v>100</v>
      </c>
      <c r="G1653">
        <v>1.0999999999999999E-2</v>
      </c>
      <c r="H1653" s="2">
        <v>3.4233159999999999E-6</v>
      </c>
      <c r="I1653">
        <v>0</v>
      </c>
      <c r="J1653">
        <v>0</v>
      </c>
      <c r="K1653">
        <v>150.4</v>
      </c>
      <c r="L1653" t="s">
        <v>34</v>
      </c>
    </row>
    <row r="1654" spans="1:12" x14ac:dyDescent="0.3">
      <c r="A1654" s="1">
        <v>44805.145833333336</v>
      </c>
      <c r="B1654">
        <v>12.7</v>
      </c>
      <c r="C1654">
        <v>12.71</v>
      </c>
      <c r="D1654">
        <v>22.47</v>
      </c>
      <c r="E1654">
        <v>72.48</v>
      </c>
      <c r="F1654">
        <v>100</v>
      </c>
      <c r="G1654">
        <v>6.0000000000000001E-3</v>
      </c>
      <c r="H1654" s="2">
        <v>1.89489E-6</v>
      </c>
      <c r="I1654">
        <v>0</v>
      </c>
      <c r="J1654">
        <v>0</v>
      </c>
      <c r="K1654">
        <v>150.4</v>
      </c>
      <c r="L1654" t="s">
        <v>34</v>
      </c>
    </row>
    <row r="1655" spans="1:12" x14ac:dyDescent="0.3">
      <c r="A1655" s="1">
        <v>44805.149305555555</v>
      </c>
      <c r="B1655">
        <v>12.7</v>
      </c>
      <c r="C1655">
        <v>12.71</v>
      </c>
      <c r="D1655">
        <v>22.45</v>
      </c>
      <c r="E1655">
        <v>72.42</v>
      </c>
      <c r="F1655">
        <v>100</v>
      </c>
      <c r="G1655">
        <v>6.0000000000000001E-3</v>
      </c>
      <c r="H1655" s="2">
        <v>1.689312E-6</v>
      </c>
      <c r="I1655">
        <v>0</v>
      </c>
      <c r="J1655">
        <v>0</v>
      </c>
      <c r="K1655">
        <v>149.9</v>
      </c>
      <c r="L1655" t="s">
        <v>34</v>
      </c>
    </row>
    <row r="1656" spans="1:12" x14ac:dyDescent="0.3">
      <c r="A1656" s="1">
        <v>44805.152777777781</v>
      </c>
      <c r="B1656">
        <v>12.7</v>
      </c>
      <c r="C1656">
        <v>12.71</v>
      </c>
      <c r="D1656">
        <v>22.43</v>
      </c>
      <c r="E1656">
        <v>72.41</v>
      </c>
      <c r="F1656">
        <v>100</v>
      </c>
      <c r="G1656">
        <v>8.0000000000000002E-3</v>
      </c>
      <c r="H1656" s="2">
        <v>2.297107E-6</v>
      </c>
      <c r="I1656">
        <v>0</v>
      </c>
      <c r="J1656">
        <v>0</v>
      </c>
      <c r="K1656">
        <v>147</v>
      </c>
      <c r="L1656" t="s">
        <v>34</v>
      </c>
    </row>
    <row r="1657" spans="1:12" x14ac:dyDescent="0.3">
      <c r="A1657" s="1">
        <v>44805.15625</v>
      </c>
      <c r="B1657">
        <v>12.7</v>
      </c>
      <c r="C1657">
        <v>12.71</v>
      </c>
      <c r="D1657">
        <v>22.42</v>
      </c>
      <c r="E1657">
        <v>72.459999999999994</v>
      </c>
      <c r="F1657">
        <v>100</v>
      </c>
      <c r="G1657">
        <v>7.0000000000000001E-3</v>
      </c>
      <c r="H1657" s="2">
        <v>1.966395E-6</v>
      </c>
      <c r="I1657">
        <v>0</v>
      </c>
      <c r="J1657">
        <v>0</v>
      </c>
      <c r="K1657">
        <v>143.69999999999999</v>
      </c>
      <c r="L1657" t="s">
        <v>34</v>
      </c>
    </row>
    <row r="1658" spans="1:12" x14ac:dyDescent="0.3">
      <c r="A1658" s="1">
        <v>44805.159722222219</v>
      </c>
      <c r="B1658">
        <v>12.7</v>
      </c>
      <c r="C1658">
        <v>12.7</v>
      </c>
      <c r="D1658">
        <v>22.41</v>
      </c>
      <c r="E1658">
        <v>72.52</v>
      </c>
      <c r="F1658">
        <v>100</v>
      </c>
      <c r="G1658">
        <v>8.0000000000000002E-3</v>
      </c>
      <c r="H1658" s="2">
        <v>2.3686129999999998E-6</v>
      </c>
      <c r="I1658">
        <v>0</v>
      </c>
      <c r="J1658">
        <v>0</v>
      </c>
      <c r="K1658">
        <v>145.30000000000001</v>
      </c>
      <c r="L1658" t="s">
        <v>34</v>
      </c>
    </row>
    <row r="1659" spans="1:12" x14ac:dyDescent="0.3">
      <c r="A1659" s="1">
        <v>44805.163194444445</v>
      </c>
      <c r="B1659">
        <v>12.7</v>
      </c>
      <c r="C1659">
        <v>12.7</v>
      </c>
      <c r="D1659">
        <v>22.42</v>
      </c>
      <c r="E1659">
        <v>72.430000000000007</v>
      </c>
      <c r="F1659">
        <v>100</v>
      </c>
      <c r="G1659">
        <v>5.0000000000000001E-3</v>
      </c>
      <c r="H1659" s="2">
        <v>1.626745E-6</v>
      </c>
      <c r="I1659">
        <v>0</v>
      </c>
      <c r="J1659">
        <v>0</v>
      </c>
      <c r="K1659">
        <v>145.19999999999999</v>
      </c>
      <c r="L1659" t="s">
        <v>34</v>
      </c>
    </row>
    <row r="1660" spans="1:12" x14ac:dyDescent="0.3">
      <c r="A1660" s="1">
        <v>44805.166666666664</v>
      </c>
      <c r="B1660">
        <v>12.7</v>
      </c>
      <c r="C1660">
        <v>12.7</v>
      </c>
      <c r="D1660">
        <v>22.42</v>
      </c>
      <c r="E1660">
        <v>72.47</v>
      </c>
      <c r="F1660">
        <v>100</v>
      </c>
      <c r="G1660">
        <v>7.0000000000000001E-3</v>
      </c>
      <c r="H1660" s="2">
        <v>2.091529E-6</v>
      </c>
      <c r="I1660">
        <v>0</v>
      </c>
      <c r="J1660">
        <v>0</v>
      </c>
      <c r="K1660">
        <v>143.80000000000001</v>
      </c>
      <c r="L1660" t="s">
        <v>34</v>
      </c>
    </row>
    <row r="1661" spans="1:12" x14ac:dyDescent="0.3">
      <c r="A1661" s="1">
        <v>44805.170138888891</v>
      </c>
      <c r="B1661">
        <v>12.7</v>
      </c>
      <c r="C1661">
        <v>12.7</v>
      </c>
      <c r="D1661">
        <v>22.43</v>
      </c>
      <c r="E1661">
        <v>72.48</v>
      </c>
      <c r="F1661">
        <v>100</v>
      </c>
      <c r="G1661">
        <v>7.0000000000000001E-3</v>
      </c>
      <c r="H1661" s="2">
        <v>1.966395E-6</v>
      </c>
      <c r="I1661">
        <v>0</v>
      </c>
      <c r="J1661">
        <v>0</v>
      </c>
      <c r="K1661">
        <v>143.80000000000001</v>
      </c>
      <c r="L1661" t="s">
        <v>34</v>
      </c>
    </row>
    <row r="1662" spans="1:12" x14ac:dyDescent="0.3">
      <c r="A1662" s="1">
        <v>44805.173611111109</v>
      </c>
      <c r="B1662">
        <v>12.7</v>
      </c>
      <c r="C1662">
        <v>12.7</v>
      </c>
      <c r="D1662">
        <v>22.42</v>
      </c>
      <c r="E1662">
        <v>72.489999999999995</v>
      </c>
      <c r="F1662">
        <v>100</v>
      </c>
      <c r="G1662">
        <v>6.0000000000000001E-3</v>
      </c>
      <c r="H1662" s="2">
        <v>1.7429409999999999E-6</v>
      </c>
      <c r="I1662">
        <v>0</v>
      </c>
      <c r="J1662">
        <v>0</v>
      </c>
      <c r="K1662">
        <v>143.80000000000001</v>
      </c>
      <c r="L1662" t="s">
        <v>34</v>
      </c>
    </row>
    <row r="1663" spans="1:12" x14ac:dyDescent="0.3">
      <c r="A1663" s="1">
        <v>44805.177083333336</v>
      </c>
      <c r="B1663">
        <v>12.7</v>
      </c>
      <c r="C1663">
        <v>12.7</v>
      </c>
      <c r="D1663">
        <v>22.43</v>
      </c>
      <c r="E1663">
        <v>72.569999999999993</v>
      </c>
      <c r="F1663">
        <v>100</v>
      </c>
      <c r="G1663">
        <v>8.0000000000000002E-3</v>
      </c>
      <c r="H1663" s="2">
        <v>2.5294989999999999E-6</v>
      </c>
      <c r="I1663">
        <v>0</v>
      </c>
      <c r="J1663">
        <v>0</v>
      </c>
      <c r="K1663">
        <v>143.5</v>
      </c>
      <c r="L1663" t="s">
        <v>34</v>
      </c>
    </row>
    <row r="1664" spans="1:12" x14ac:dyDescent="0.3">
      <c r="A1664" s="1">
        <v>44805.180555555555</v>
      </c>
      <c r="B1664">
        <v>12.7</v>
      </c>
      <c r="C1664">
        <v>12.7</v>
      </c>
      <c r="D1664">
        <v>22.45</v>
      </c>
      <c r="E1664">
        <v>72.75</v>
      </c>
      <c r="F1664">
        <v>100</v>
      </c>
      <c r="G1664">
        <v>8.9999999999999993E-3</v>
      </c>
      <c r="H1664" s="2">
        <v>2.7350769999999999E-6</v>
      </c>
      <c r="I1664">
        <v>0</v>
      </c>
      <c r="J1664">
        <v>0</v>
      </c>
      <c r="K1664">
        <v>143.5</v>
      </c>
      <c r="L1664" t="s">
        <v>34</v>
      </c>
    </row>
    <row r="1665" spans="1:12" x14ac:dyDescent="0.3">
      <c r="A1665" s="1">
        <v>44805.184027777781</v>
      </c>
      <c r="B1665">
        <v>12.69</v>
      </c>
      <c r="C1665">
        <v>12.7</v>
      </c>
      <c r="D1665">
        <v>22.47</v>
      </c>
      <c r="E1665">
        <v>72.78</v>
      </c>
      <c r="F1665">
        <v>100</v>
      </c>
      <c r="G1665">
        <v>8.0000000000000002E-3</v>
      </c>
      <c r="H1665" s="2">
        <v>2.3417980000000001E-6</v>
      </c>
      <c r="I1665">
        <v>0</v>
      </c>
      <c r="J1665">
        <v>0</v>
      </c>
      <c r="K1665">
        <v>143.6</v>
      </c>
      <c r="L1665" t="s">
        <v>34</v>
      </c>
    </row>
    <row r="1666" spans="1:12" x14ac:dyDescent="0.3">
      <c r="A1666" s="1">
        <v>44805.1875</v>
      </c>
      <c r="B1666">
        <v>12.69</v>
      </c>
      <c r="C1666">
        <v>12.7</v>
      </c>
      <c r="D1666">
        <v>22.5</v>
      </c>
      <c r="E1666">
        <v>72.87</v>
      </c>
      <c r="F1666">
        <v>100</v>
      </c>
      <c r="G1666">
        <v>8.9999999999999993E-3</v>
      </c>
      <c r="H1666" s="2">
        <v>2.556314E-6</v>
      </c>
      <c r="I1666">
        <v>0</v>
      </c>
      <c r="J1666">
        <v>0</v>
      </c>
      <c r="K1666">
        <v>18.84</v>
      </c>
      <c r="L1666" t="s">
        <v>34</v>
      </c>
    </row>
    <row r="1667" spans="1:12" x14ac:dyDescent="0.3">
      <c r="A1667" s="1">
        <v>44805.190972222219</v>
      </c>
      <c r="B1667">
        <v>12.69</v>
      </c>
      <c r="C1667">
        <v>12.7</v>
      </c>
      <c r="D1667">
        <v>22.54</v>
      </c>
      <c r="E1667">
        <v>72.95</v>
      </c>
      <c r="F1667">
        <v>100</v>
      </c>
      <c r="G1667">
        <v>6.0000000000000001E-3</v>
      </c>
      <c r="H1667" s="2">
        <v>1.7340029999999999E-6</v>
      </c>
      <c r="I1667">
        <v>0</v>
      </c>
      <c r="J1667">
        <v>0</v>
      </c>
      <c r="K1667">
        <v>20.34</v>
      </c>
      <c r="L1667" t="s">
        <v>34</v>
      </c>
    </row>
    <row r="1668" spans="1:12" x14ac:dyDescent="0.3">
      <c r="A1668" s="1">
        <v>44805.194444444445</v>
      </c>
      <c r="B1668">
        <v>12.69</v>
      </c>
      <c r="C1668">
        <v>12.69</v>
      </c>
      <c r="D1668">
        <v>22.57</v>
      </c>
      <c r="E1668">
        <v>72.959999999999994</v>
      </c>
      <c r="F1668">
        <v>100</v>
      </c>
      <c r="G1668">
        <v>6.0000000000000001E-3</v>
      </c>
      <c r="H1668" s="2">
        <v>1.8055079999999999E-6</v>
      </c>
      <c r="I1668">
        <v>0</v>
      </c>
      <c r="J1668">
        <v>0</v>
      </c>
      <c r="K1668">
        <v>20.37</v>
      </c>
      <c r="L1668" t="s">
        <v>34</v>
      </c>
    </row>
    <row r="1669" spans="1:12" x14ac:dyDescent="0.3">
      <c r="A1669" s="1">
        <v>44805.197916666664</v>
      </c>
      <c r="B1669">
        <v>12.69</v>
      </c>
      <c r="C1669">
        <v>12.69</v>
      </c>
      <c r="D1669">
        <v>22.59</v>
      </c>
      <c r="E1669">
        <v>72.95</v>
      </c>
      <c r="F1669">
        <v>100</v>
      </c>
      <c r="G1669">
        <v>6.0000000000000001E-3</v>
      </c>
      <c r="H1669" s="2">
        <v>1.760818E-6</v>
      </c>
      <c r="I1669">
        <v>0</v>
      </c>
      <c r="J1669">
        <v>0</v>
      </c>
      <c r="K1669">
        <v>14.29</v>
      </c>
      <c r="L1669" t="s">
        <v>34</v>
      </c>
    </row>
    <row r="1670" spans="1:12" x14ac:dyDescent="0.3">
      <c r="A1670" s="1">
        <v>44805.201388888891</v>
      </c>
      <c r="B1670">
        <v>12.69</v>
      </c>
      <c r="C1670">
        <v>12.69</v>
      </c>
      <c r="D1670">
        <v>22.6</v>
      </c>
      <c r="E1670">
        <v>73.069999999999993</v>
      </c>
      <c r="F1670">
        <v>100</v>
      </c>
      <c r="G1670">
        <v>8.0000000000000002E-3</v>
      </c>
      <c r="H1670" s="2">
        <v>2.4669320000000001E-6</v>
      </c>
      <c r="I1670">
        <v>0</v>
      </c>
      <c r="J1670">
        <v>0</v>
      </c>
      <c r="K1670">
        <v>14.82</v>
      </c>
      <c r="L1670" t="s">
        <v>34</v>
      </c>
    </row>
    <row r="1671" spans="1:12" x14ac:dyDescent="0.3">
      <c r="A1671" s="1">
        <v>44805.204861111109</v>
      </c>
      <c r="B1671">
        <v>12.69</v>
      </c>
      <c r="C1671">
        <v>12.69</v>
      </c>
      <c r="D1671">
        <v>22.61</v>
      </c>
      <c r="E1671">
        <v>73.05</v>
      </c>
      <c r="F1671">
        <v>100</v>
      </c>
      <c r="G1671">
        <v>5.0000000000000001E-3</v>
      </c>
      <c r="H1671" s="2">
        <v>1.5909929999999999E-6</v>
      </c>
      <c r="I1671">
        <v>0</v>
      </c>
      <c r="J1671">
        <v>0</v>
      </c>
      <c r="K1671">
        <v>15.78</v>
      </c>
      <c r="L1671" t="s">
        <v>34</v>
      </c>
    </row>
    <row r="1672" spans="1:12" x14ac:dyDescent="0.3">
      <c r="A1672" s="1">
        <v>44805.208333333336</v>
      </c>
      <c r="B1672">
        <v>12.69</v>
      </c>
      <c r="C1672">
        <v>12.69</v>
      </c>
      <c r="D1672">
        <v>22.62</v>
      </c>
      <c r="E1672">
        <v>72.98</v>
      </c>
      <c r="F1672">
        <v>100</v>
      </c>
      <c r="G1672">
        <v>8.0000000000000002E-3</v>
      </c>
      <c r="H1672" s="2">
        <v>2.3239220000000001E-6</v>
      </c>
      <c r="I1672">
        <v>0</v>
      </c>
      <c r="J1672">
        <v>0</v>
      </c>
      <c r="K1672">
        <v>324.39999999999998</v>
      </c>
      <c r="L1672" t="s">
        <v>34</v>
      </c>
    </row>
    <row r="1673" spans="1:12" x14ac:dyDescent="0.3">
      <c r="A1673" s="1">
        <v>44805.211805555555</v>
      </c>
      <c r="B1673">
        <v>12.69</v>
      </c>
      <c r="C1673">
        <v>12.69</v>
      </c>
      <c r="D1673">
        <v>22.61</v>
      </c>
      <c r="E1673">
        <v>72.930000000000007</v>
      </c>
      <c r="F1673">
        <v>100</v>
      </c>
      <c r="G1673">
        <v>5.0000000000000001E-3</v>
      </c>
      <c r="H1673" s="2">
        <v>1.626745E-6</v>
      </c>
      <c r="I1673">
        <v>0</v>
      </c>
      <c r="J1673">
        <v>0</v>
      </c>
      <c r="K1673">
        <v>324.39999999999998</v>
      </c>
      <c r="L1673" t="s">
        <v>34</v>
      </c>
    </row>
    <row r="1674" spans="1:12" x14ac:dyDescent="0.3">
      <c r="A1674" s="1">
        <v>44805.215277777781</v>
      </c>
      <c r="B1674">
        <v>12.68</v>
      </c>
      <c r="C1674">
        <v>12.69</v>
      </c>
      <c r="D1674">
        <v>22.59</v>
      </c>
      <c r="E1674">
        <v>72.88</v>
      </c>
      <c r="F1674">
        <v>100</v>
      </c>
      <c r="G1674">
        <v>5.0000000000000001E-3</v>
      </c>
      <c r="H1674" s="2">
        <v>1.5284249999999999E-6</v>
      </c>
      <c r="I1674">
        <v>0</v>
      </c>
      <c r="J1674">
        <v>0</v>
      </c>
      <c r="K1674">
        <v>344.3</v>
      </c>
      <c r="L1674" t="s">
        <v>34</v>
      </c>
    </row>
    <row r="1675" spans="1:12" x14ac:dyDescent="0.3">
      <c r="A1675" s="1">
        <v>44805.21875</v>
      </c>
      <c r="B1675">
        <v>12.68</v>
      </c>
      <c r="C1675">
        <v>12.69</v>
      </c>
      <c r="D1675">
        <v>22.57</v>
      </c>
      <c r="E1675">
        <v>72.84</v>
      </c>
      <c r="F1675">
        <v>100</v>
      </c>
      <c r="G1675">
        <v>7.0000000000000001E-3</v>
      </c>
      <c r="H1675" s="2">
        <v>2.1272819999999999E-6</v>
      </c>
      <c r="I1675">
        <v>0</v>
      </c>
      <c r="J1675">
        <v>0</v>
      </c>
      <c r="K1675">
        <v>92.6</v>
      </c>
      <c r="L1675" t="s">
        <v>34</v>
      </c>
    </row>
    <row r="1676" spans="1:12" x14ac:dyDescent="0.3">
      <c r="A1676" s="1">
        <v>44805.222222222219</v>
      </c>
      <c r="B1676">
        <v>12.68</v>
      </c>
      <c r="C1676">
        <v>12.69</v>
      </c>
      <c r="D1676">
        <v>22.56</v>
      </c>
      <c r="E1676">
        <v>72.72</v>
      </c>
      <c r="F1676">
        <v>100</v>
      </c>
      <c r="G1676">
        <v>8.0000000000000002E-3</v>
      </c>
      <c r="H1676" s="2">
        <v>2.4937470000000002E-6</v>
      </c>
      <c r="I1676">
        <v>0</v>
      </c>
      <c r="J1676">
        <v>0</v>
      </c>
      <c r="K1676">
        <v>92.6</v>
      </c>
      <c r="L1676" t="s">
        <v>34</v>
      </c>
    </row>
    <row r="1677" spans="1:12" x14ac:dyDescent="0.3">
      <c r="A1677" s="1">
        <v>44805.225694444445</v>
      </c>
      <c r="B1677">
        <v>12.68</v>
      </c>
      <c r="C1677">
        <v>12.69</v>
      </c>
      <c r="D1677">
        <v>22.53</v>
      </c>
      <c r="E1677">
        <v>72.59</v>
      </c>
      <c r="F1677">
        <v>100</v>
      </c>
      <c r="G1677">
        <v>8.0000000000000002E-3</v>
      </c>
      <c r="H1677" s="2">
        <v>2.2524159999999998E-6</v>
      </c>
      <c r="I1677">
        <v>0</v>
      </c>
      <c r="J1677">
        <v>0</v>
      </c>
      <c r="K1677">
        <v>69.819999999999993</v>
      </c>
      <c r="L1677" t="s">
        <v>34</v>
      </c>
    </row>
    <row r="1678" spans="1:12" x14ac:dyDescent="0.3">
      <c r="A1678" s="1">
        <v>44805.229166666664</v>
      </c>
      <c r="B1678">
        <v>12.68</v>
      </c>
      <c r="C1678">
        <v>12.68</v>
      </c>
      <c r="D1678">
        <v>22.49</v>
      </c>
      <c r="E1678">
        <v>72.540000000000006</v>
      </c>
      <c r="F1678">
        <v>100</v>
      </c>
      <c r="G1678">
        <v>6.0000000000000001E-3</v>
      </c>
      <c r="H1678" s="2">
        <v>1.89489E-6</v>
      </c>
      <c r="I1678">
        <v>0</v>
      </c>
      <c r="J1678">
        <v>0</v>
      </c>
      <c r="K1678">
        <v>62.68</v>
      </c>
      <c r="L1678" t="s">
        <v>34</v>
      </c>
    </row>
    <row r="1679" spans="1:12" x14ac:dyDescent="0.3">
      <c r="A1679" s="1">
        <v>44805.232638888891</v>
      </c>
      <c r="B1679">
        <v>12.68</v>
      </c>
      <c r="C1679">
        <v>12.68</v>
      </c>
      <c r="D1679">
        <v>22.45</v>
      </c>
      <c r="E1679">
        <v>72.56</v>
      </c>
      <c r="F1679">
        <v>100</v>
      </c>
      <c r="G1679">
        <v>7.0000000000000001E-3</v>
      </c>
      <c r="H1679" s="2">
        <v>2.020024E-6</v>
      </c>
      <c r="I1679">
        <v>0</v>
      </c>
      <c r="J1679">
        <v>0</v>
      </c>
      <c r="K1679">
        <v>50.38</v>
      </c>
      <c r="L1679" t="s">
        <v>34</v>
      </c>
    </row>
    <row r="1680" spans="1:12" x14ac:dyDescent="0.3">
      <c r="A1680" s="1">
        <v>44805.236111111109</v>
      </c>
      <c r="B1680">
        <v>12.68</v>
      </c>
      <c r="C1680">
        <v>12.68</v>
      </c>
      <c r="D1680">
        <v>22.42</v>
      </c>
      <c r="E1680">
        <v>72.52</v>
      </c>
      <c r="F1680">
        <v>100</v>
      </c>
      <c r="G1680">
        <v>5.0000000000000001E-3</v>
      </c>
      <c r="H1680" s="2">
        <v>1.617807E-6</v>
      </c>
      <c r="I1680">
        <v>0</v>
      </c>
      <c r="J1680">
        <v>0</v>
      </c>
      <c r="K1680">
        <v>48.44</v>
      </c>
      <c r="L1680" t="s">
        <v>34</v>
      </c>
    </row>
    <row r="1681" spans="1:12" x14ac:dyDescent="0.3">
      <c r="A1681" s="1">
        <v>44805.239583333336</v>
      </c>
      <c r="B1681">
        <v>12.68</v>
      </c>
      <c r="C1681">
        <v>12.68</v>
      </c>
      <c r="D1681">
        <v>22.39</v>
      </c>
      <c r="E1681">
        <v>72.47</v>
      </c>
      <c r="F1681">
        <v>100</v>
      </c>
      <c r="G1681">
        <v>0.01</v>
      </c>
      <c r="H1681" s="2">
        <v>3.0926030000000001E-6</v>
      </c>
      <c r="I1681">
        <v>0</v>
      </c>
      <c r="J1681">
        <v>0</v>
      </c>
      <c r="K1681">
        <v>48.46</v>
      </c>
      <c r="L1681" t="s">
        <v>34</v>
      </c>
    </row>
    <row r="1682" spans="1:12" x14ac:dyDescent="0.3">
      <c r="A1682" s="1">
        <v>44805.243055555555</v>
      </c>
      <c r="B1682">
        <v>12.68</v>
      </c>
      <c r="C1682">
        <v>12.68</v>
      </c>
      <c r="D1682">
        <v>22.36</v>
      </c>
      <c r="E1682">
        <v>72.45</v>
      </c>
      <c r="F1682">
        <v>100</v>
      </c>
      <c r="G1682">
        <v>1.0999999999999999E-2</v>
      </c>
      <c r="H1682" s="2">
        <v>3.3965009999999998E-6</v>
      </c>
      <c r="I1682">
        <v>0</v>
      </c>
      <c r="J1682">
        <v>0</v>
      </c>
      <c r="K1682">
        <v>89.2</v>
      </c>
      <c r="L1682" t="s">
        <v>34</v>
      </c>
    </row>
    <row r="1683" spans="1:12" x14ac:dyDescent="0.3">
      <c r="A1683" s="1">
        <v>44805.246527777781</v>
      </c>
      <c r="B1683">
        <v>12.68</v>
      </c>
      <c r="C1683">
        <v>12.68</v>
      </c>
      <c r="D1683">
        <v>22.34</v>
      </c>
      <c r="E1683">
        <v>72.569999999999993</v>
      </c>
      <c r="F1683">
        <v>100</v>
      </c>
      <c r="G1683">
        <v>1.2E-2</v>
      </c>
      <c r="H1683" s="2">
        <v>3.512697E-6</v>
      </c>
      <c r="I1683">
        <v>0</v>
      </c>
      <c r="J1683">
        <v>0</v>
      </c>
      <c r="K1683">
        <v>42.41</v>
      </c>
      <c r="L1683" t="s">
        <v>34</v>
      </c>
    </row>
    <row r="1684" spans="1:12" x14ac:dyDescent="0.3">
      <c r="A1684" s="1">
        <v>44805.25</v>
      </c>
      <c r="B1684">
        <v>12.68</v>
      </c>
      <c r="C1684">
        <v>12.68</v>
      </c>
      <c r="D1684">
        <v>22.34</v>
      </c>
      <c r="E1684">
        <v>72.7</v>
      </c>
      <c r="F1684">
        <v>100</v>
      </c>
      <c r="G1684">
        <v>1.9E-2</v>
      </c>
      <c r="H1684" s="2">
        <v>5.7829899999999997E-6</v>
      </c>
      <c r="I1684">
        <v>0</v>
      </c>
      <c r="J1684">
        <v>0</v>
      </c>
      <c r="K1684">
        <v>26.59</v>
      </c>
      <c r="L1684" t="s">
        <v>34</v>
      </c>
    </row>
    <row r="1685" spans="1:12" x14ac:dyDescent="0.3">
      <c r="A1685" s="1">
        <v>44805.253472222219</v>
      </c>
      <c r="B1685">
        <v>12.68</v>
      </c>
      <c r="C1685">
        <v>12.68</v>
      </c>
      <c r="D1685">
        <v>22.36</v>
      </c>
      <c r="E1685">
        <v>72.77</v>
      </c>
      <c r="F1685">
        <v>100</v>
      </c>
      <c r="G1685">
        <v>4.2999999999999997E-2</v>
      </c>
      <c r="H1685" s="2">
        <v>1.298715E-5</v>
      </c>
      <c r="I1685">
        <v>0</v>
      </c>
      <c r="J1685">
        <v>0</v>
      </c>
      <c r="K1685">
        <v>66.83</v>
      </c>
      <c r="L1685" t="s">
        <v>34</v>
      </c>
    </row>
    <row r="1686" spans="1:12" x14ac:dyDescent="0.3">
      <c r="A1686" s="1">
        <v>44805.256944444445</v>
      </c>
      <c r="B1686">
        <v>12.67</v>
      </c>
      <c r="C1686">
        <v>12.68</v>
      </c>
      <c r="D1686">
        <v>22.39</v>
      </c>
      <c r="E1686">
        <v>72.87</v>
      </c>
      <c r="F1686">
        <v>100</v>
      </c>
      <c r="G1686">
        <v>0.25600000000000001</v>
      </c>
      <c r="H1686" s="2">
        <v>7.6671549999999996E-5</v>
      </c>
      <c r="I1686">
        <v>0</v>
      </c>
      <c r="J1686">
        <v>0</v>
      </c>
      <c r="K1686">
        <v>66.73</v>
      </c>
      <c r="L1686" t="s">
        <v>34</v>
      </c>
    </row>
    <row r="1687" spans="1:12" x14ac:dyDescent="0.3">
      <c r="A1687" s="1">
        <v>44805.260416666664</v>
      </c>
      <c r="B1687">
        <v>12.67</v>
      </c>
      <c r="C1687">
        <v>12.68</v>
      </c>
      <c r="D1687">
        <v>22.43</v>
      </c>
      <c r="E1687">
        <v>72.959999999999994</v>
      </c>
      <c r="F1687">
        <v>100</v>
      </c>
      <c r="G1687">
        <v>0.875</v>
      </c>
      <c r="H1687">
        <v>2.6253170000000001E-4</v>
      </c>
      <c r="I1687">
        <v>0</v>
      </c>
      <c r="J1687">
        <v>0</v>
      </c>
      <c r="K1687">
        <v>99.6</v>
      </c>
      <c r="L1687" t="s">
        <v>34</v>
      </c>
    </row>
    <row r="1688" spans="1:12" x14ac:dyDescent="0.3">
      <c r="A1688" s="1">
        <v>44805.263888888891</v>
      </c>
      <c r="B1688">
        <v>12.67</v>
      </c>
      <c r="C1688">
        <v>12.68</v>
      </c>
      <c r="D1688">
        <v>22.49</v>
      </c>
      <c r="E1688">
        <v>72.98</v>
      </c>
      <c r="F1688">
        <v>100</v>
      </c>
      <c r="G1688">
        <v>1.9379999999999999</v>
      </c>
      <c r="H1688">
        <v>5.8128430000000005E-4</v>
      </c>
      <c r="I1688">
        <v>0</v>
      </c>
      <c r="J1688">
        <v>0</v>
      </c>
      <c r="K1688">
        <v>99.6</v>
      </c>
      <c r="L1688" t="s">
        <v>34</v>
      </c>
    </row>
    <row r="1689" spans="1:12" x14ac:dyDescent="0.3">
      <c r="A1689" s="1">
        <v>44805.267361111109</v>
      </c>
      <c r="B1689">
        <v>12.67</v>
      </c>
      <c r="C1689">
        <v>12.67</v>
      </c>
      <c r="D1689">
        <v>22.57</v>
      </c>
      <c r="E1689">
        <v>72.98</v>
      </c>
      <c r="F1689">
        <v>100</v>
      </c>
      <c r="G1689">
        <v>3.2109999999999999</v>
      </c>
      <c r="H1689">
        <v>9.6326560000000003E-4</v>
      </c>
      <c r="I1689">
        <v>0</v>
      </c>
      <c r="J1689">
        <v>0</v>
      </c>
      <c r="K1689">
        <v>99.5</v>
      </c>
      <c r="L1689" t="s">
        <v>34</v>
      </c>
    </row>
    <row r="1690" spans="1:12" x14ac:dyDescent="0.3">
      <c r="A1690" s="1">
        <v>44805.270833333336</v>
      </c>
      <c r="B1690">
        <v>12.67</v>
      </c>
      <c r="C1690">
        <v>12.68</v>
      </c>
      <c r="D1690">
        <v>22.66</v>
      </c>
      <c r="E1690">
        <v>73.05</v>
      </c>
      <c r="F1690">
        <v>100</v>
      </c>
      <c r="G1690">
        <v>5.2779999999999996</v>
      </c>
      <c r="H1690">
        <v>1.583458E-3</v>
      </c>
      <c r="I1690">
        <v>0</v>
      </c>
      <c r="J1690">
        <v>0</v>
      </c>
      <c r="K1690">
        <v>92.3</v>
      </c>
      <c r="L1690" t="s">
        <v>34</v>
      </c>
    </row>
    <row r="1691" spans="1:12" x14ac:dyDescent="0.3">
      <c r="A1691" s="1">
        <v>44805.274305555555</v>
      </c>
      <c r="B1691">
        <v>12.68</v>
      </c>
      <c r="C1691">
        <v>12.68</v>
      </c>
      <c r="D1691">
        <v>22.72</v>
      </c>
      <c r="E1691">
        <v>73.08</v>
      </c>
      <c r="F1691">
        <v>100</v>
      </c>
      <c r="G1691">
        <v>6.6710000000000003</v>
      </c>
      <c r="H1691">
        <v>2.0013349999999999E-3</v>
      </c>
      <c r="I1691">
        <v>0</v>
      </c>
      <c r="J1691">
        <v>0</v>
      </c>
      <c r="K1691">
        <v>43.01</v>
      </c>
      <c r="L1691" t="s">
        <v>34</v>
      </c>
    </row>
    <row r="1692" spans="1:12" x14ac:dyDescent="0.3">
      <c r="A1692" s="1">
        <v>44805.277777777781</v>
      </c>
      <c r="B1692">
        <v>12.68</v>
      </c>
      <c r="C1692">
        <v>12.69</v>
      </c>
      <c r="D1692">
        <v>22.77</v>
      </c>
      <c r="E1692">
        <v>73.099999999999994</v>
      </c>
      <c r="F1692">
        <v>100</v>
      </c>
      <c r="G1692">
        <v>9.06</v>
      </c>
      <c r="H1692">
        <v>2.7179159999999999E-3</v>
      </c>
      <c r="I1692">
        <v>0</v>
      </c>
      <c r="J1692">
        <v>0</v>
      </c>
      <c r="K1692">
        <v>43.01</v>
      </c>
      <c r="L1692" t="s">
        <v>34</v>
      </c>
    </row>
    <row r="1693" spans="1:12" x14ac:dyDescent="0.3">
      <c r="A1693" s="1">
        <v>44805.28125</v>
      </c>
      <c r="B1693">
        <v>12.69</v>
      </c>
      <c r="C1693">
        <v>12.7</v>
      </c>
      <c r="D1693">
        <v>22.81</v>
      </c>
      <c r="E1693">
        <v>73.14</v>
      </c>
      <c r="F1693">
        <v>100</v>
      </c>
      <c r="G1693">
        <v>11.46</v>
      </c>
      <c r="H1693">
        <v>3.4369370000000002E-3</v>
      </c>
      <c r="I1693">
        <v>0</v>
      </c>
      <c r="J1693">
        <v>0</v>
      </c>
      <c r="K1693">
        <v>43.01</v>
      </c>
      <c r="L1693" t="s">
        <v>34</v>
      </c>
    </row>
    <row r="1694" spans="1:12" x14ac:dyDescent="0.3">
      <c r="A1694" s="1">
        <v>44805.284722222219</v>
      </c>
      <c r="B1694">
        <v>12.7</v>
      </c>
      <c r="C1694">
        <v>12.71</v>
      </c>
      <c r="D1694">
        <v>22.83</v>
      </c>
      <c r="E1694">
        <v>73.19</v>
      </c>
      <c r="F1694">
        <v>100</v>
      </c>
      <c r="G1694">
        <v>13.28</v>
      </c>
      <c r="H1694">
        <v>3.9849179999999996E-3</v>
      </c>
      <c r="I1694">
        <v>0</v>
      </c>
      <c r="J1694">
        <v>0</v>
      </c>
      <c r="K1694">
        <v>43</v>
      </c>
      <c r="L1694" t="s">
        <v>34</v>
      </c>
    </row>
    <row r="1695" spans="1:12" x14ac:dyDescent="0.3">
      <c r="A1695" s="1">
        <v>44805.288194444445</v>
      </c>
      <c r="B1695">
        <v>12.72</v>
      </c>
      <c r="C1695">
        <v>12.72</v>
      </c>
      <c r="D1695">
        <v>22.84</v>
      </c>
      <c r="E1695">
        <v>73.239999999999995</v>
      </c>
      <c r="F1695">
        <v>100</v>
      </c>
      <c r="G1695">
        <v>13.73</v>
      </c>
      <c r="H1695">
        <v>4.1178639999999997E-3</v>
      </c>
      <c r="I1695">
        <v>0</v>
      </c>
      <c r="J1695">
        <v>0</v>
      </c>
      <c r="K1695">
        <v>61.43</v>
      </c>
      <c r="L1695" t="s">
        <v>34</v>
      </c>
    </row>
    <row r="1696" spans="1:12" x14ac:dyDescent="0.3">
      <c r="A1696" s="1">
        <v>44805.291666666664</v>
      </c>
      <c r="B1696">
        <v>12.72</v>
      </c>
      <c r="C1696">
        <v>12.73</v>
      </c>
      <c r="D1696">
        <v>22.85</v>
      </c>
      <c r="E1696">
        <v>73.09</v>
      </c>
      <c r="F1696">
        <v>100</v>
      </c>
      <c r="G1696">
        <v>14.63</v>
      </c>
      <c r="H1696">
        <v>4.3902280000000004E-3</v>
      </c>
      <c r="I1696">
        <v>0</v>
      </c>
      <c r="J1696">
        <v>0</v>
      </c>
      <c r="K1696">
        <v>19.12</v>
      </c>
      <c r="L1696" t="s">
        <v>34</v>
      </c>
    </row>
    <row r="1697" spans="1:12" x14ac:dyDescent="0.3">
      <c r="A1697" s="1">
        <v>44805.295138888891</v>
      </c>
      <c r="B1697">
        <v>12.51</v>
      </c>
      <c r="C1697">
        <v>12.54</v>
      </c>
      <c r="D1697">
        <v>23.5</v>
      </c>
      <c r="E1697">
        <v>73.14</v>
      </c>
      <c r="F1697">
        <v>100</v>
      </c>
      <c r="G1697">
        <v>16.45</v>
      </c>
      <c r="H1697">
        <v>4.9349110000000002E-3</v>
      </c>
      <c r="I1697">
        <v>0</v>
      </c>
      <c r="J1697">
        <v>0</v>
      </c>
      <c r="K1697">
        <v>32.58</v>
      </c>
      <c r="L1697" t="s">
        <v>34</v>
      </c>
    </row>
    <row r="1698" spans="1:12" x14ac:dyDescent="0.3">
      <c r="A1698" s="1">
        <v>44805.298611111109</v>
      </c>
      <c r="B1698">
        <v>12.5</v>
      </c>
      <c r="C1698">
        <v>12.51</v>
      </c>
      <c r="D1698">
        <v>25.11</v>
      </c>
      <c r="E1698">
        <v>73.16</v>
      </c>
      <c r="F1698">
        <v>100</v>
      </c>
      <c r="G1698">
        <v>19.63</v>
      </c>
      <c r="H1698">
        <v>5.8892379999999998E-3</v>
      </c>
      <c r="I1698">
        <v>0</v>
      </c>
      <c r="J1698">
        <v>0</v>
      </c>
      <c r="K1698">
        <v>33.25</v>
      </c>
      <c r="L1698" t="s">
        <v>34</v>
      </c>
    </row>
    <row r="1699" spans="1:12" x14ac:dyDescent="0.3">
      <c r="A1699" s="1">
        <v>44805.302083333336</v>
      </c>
      <c r="B1699">
        <v>12.49</v>
      </c>
      <c r="C1699">
        <v>12.51</v>
      </c>
      <c r="D1699">
        <v>26.02</v>
      </c>
      <c r="E1699">
        <v>73.2</v>
      </c>
      <c r="F1699">
        <v>100</v>
      </c>
      <c r="G1699">
        <v>24.64</v>
      </c>
      <c r="H1699">
        <v>7.3911799999999998E-3</v>
      </c>
      <c r="I1699">
        <v>0</v>
      </c>
      <c r="J1699">
        <v>0</v>
      </c>
      <c r="K1699">
        <v>33.31</v>
      </c>
      <c r="L1699" t="s">
        <v>34</v>
      </c>
    </row>
    <row r="1700" spans="1:12" x14ac:dyDescent="0.3">
      <c r="A1700" s="1">
        <v>44805.305555555555</v>
      </c>
      <c r="B1700">
        <v>12.49</v>
      </c>
      <c r="C1700">
        <v>12.51</v>
      </c>
      <c r="D1700">
        <v>26.55</v>
      </c>
      <c r="E1700">
        <v>73.319999999999993</v>
      </c>
      <c r="F1700">
        <v>100</v>
      </c>
      <c r="G1700">
        <v>28.67</v>
      </c>
      <c r="H1700">
        <v>8.6004419999999998E-3</v>
      </c>
      <c r="I1700">
        <v>0</v>
      </c>
      <c r="J1700">
        <v>0</v>
      </c>
      <c r="K1700">
        <v>33.31</v>
      </c>
      <c r="L1700" t="s">
        <v>34</v>
      </c>
    </row>
    <row r="1701" spans="1:12" x14ac:dyDescent="0.3">
      <c r="A1701" s="1">
        <v>44805.309027777781</v>
      </c>
      <c r="B1701">
        <v>12.51</v>
      </c>
      <c r="C1701">
        <v>12.52</v>
      </c>
      <c r="D1701">
        <v>26.9</v>
      </c>
      <c r="E1701">
        <v>73.39</v>
      </c>
      <c r="F1701">
        <v>100</v>
      </c>
      <c r="G1701">
        <v>34.69</v>
      </c>
      <c r="H1701">
        <v>1.040612E-2</v>
      </c>
      <c r="I1701">
        <v>0</v>
      </c>
      <c r="J1701">
        <v>0</v>
      </c>
      <c r="K1701">
        <v>48.36</v>
      </c>
      <c r="L1701" t="s">
        <v>34</v>
      </c>
    </row>
    <row r="1702" spans="1:12" x14ac:dyDescent="0.3">
      <c r="A1702" s="1">
        <v>44805.3125</v>
      </c>
      <c r="B1702">
        <v>12.5</v>
      </c>
      <c r="C1702">
        <v>12.55</v>
      </c>
      <c r="D1702">
        <v>27.19</v>
      </c>
      <c r="E1702">
        <v>73.72</v>
      </c>
      <c r="F1702">
        <v>100</v>
      </c>
      <c r="G1702">
        <v>61.93</v>
      </c>
      <c r="H1702">
        <v>1.857839E-2</v>
      </c>
      <c r="I1702">
        <v>0</v>
      </c>
      <c r="J1702">
        <v>0</v>
      </c>
      <c r="K1702">
        <v>213.1</v>
      </c>
      <c r="L1702" t="s">
        <v>34</v>
      </c>
    </row>
    <row r="1703" spans="1:12" x14ac:dyDescent="0.3">
      <c r="A1703" s="1">
        <v>44805.315972222219</v>
      </c>
      <c r="B1703">
        <v>12.58</v>
      </c>
      <c r="C1703">
        <v>12.73</v>
      </c>
      <c r="D1703">
        <v>27.51</v>
      </c>
      <c r="E1703">
        <v>74</v>
      </c>
      <c r="F1703">
        <v>100</v>
      </c>
      <c r="G1703">
        <v>136.80000000000001</v>
      </c>
      <c r="H1703">
        <v>4.1047180000000003E-2</v>
      </c>
      <c r="I1703">
        <v>0</v>
      </c>
      <c r="J1703">
        <v>0.57599999999999996</v>
      </c>
      <c r="K1703">
        <v>216.3</v>
      </c>
      <c r="L1703" t="s">
        <v>34</v>
      </c>
    </row>
    <row r="1704" spans="1:12" x14ac:dyDescent="0.3">
      <c r="A1704" s="1">
        <v>44805.319444444445</v>
      </c>
      <c r="B1704">
        <v>12.92</v>
      </c>
      <c r="C1704">
        <v>13.06</v>
      </c>
      <c r="D1704">
        <v>27.92</v>
      </c>
      <c r="E1704">
        <v>74.27</v>
      </c>
      <c r="F1704">
        <v>100</v>
      </c>
      <c r="G1704">
        <v>181.6</v>
      </c>
      <c r="H1704">
        <v>5.4485609999999997E-2</v>
      </c>
      <c r="I1704">
        <v>0</v>
      </c>
      <c r="J1704">
        <v>0</v>
      </c>
      <c r="K1704">
        <v>57.32</v>
      </c>
      <c r="L1704" t="s">
        <v>34</v>
      </c>
    </row>
    <row r="1705" spans="1:12" x14ac:dyDescent="0.3">
      <c r="A1705" s="1">
        <v>44805.322916666664</v>
      </c>
      <c r="B1705">
        <v>13.34</v>
      </c>
      <c r="C1705">
        <v>13.45</v>
      </c>
      <c r="D1705">
        <v>28.41</v>
      </c>
      <c r="E1705">
        <v>74.650000000000006</v>
      </c>
      <c r="F1705">
        <v>100</v>
      </c>
      <c r="G1705">
        <v>219</v>
      </c>
      <c r="H1705">
        <v>6.5688109999999994E-2</v>
      </c>
      <c r="I1705">
        <v>0</v>
      </c>
      <c r="J1705">
        <v>0</v>
      </c>
      <c r="K1705">
        <v>57.44</v>
      </c>
      <c r="L1705">
        <v>590.20000000000005</v>
      </c>
    </row>
    <row r="1706" spans="1:12" x14ac:dyDescent="0.3">
      <c r="A1706" s="1">
        <v>44805.326388888891</v>
      </c>
      <c r="B1706">
        <v>13.41</v>
      </c>
      <c r="C1706">
        <v>13.51</v>
      </c>
      <c r="D1706">
        <v>28.93</v>
      </c>
      <c r="E1706">
        <v>74.95</v>
      </c>
      <c r="F1706">
        <v>100</v>
      </c>
      <c r="G1706">
        <v>352.5</v>
      </c>
      <c r="H1706">
        <v>0.10573539999999999</v>
      </c>
      <c r="I1706">
        <v>0</v>
      </c>
      <c r="J1706">
        <v>0</v>
      </c>
      <c r="K1706">
        <v>57.44</v>
      </c>
      <c r="L1706">
        <v>552.5</v>
      </c>
    </row>
    <row r="1707" spans="1:12" x14ac:dyDescent="0.3">
      <c r="A1707" s="1">
        <v>44805.329861111109</v>
      </c>
      <c r="B1707">
        <v>13.52</v>
      </c>
      <c r="C1707">
        <v>13.54</v>
      </c>
      <c r="D1707">
        <v>30.18</v>
      </c>
      <c r="E1707">
        <v>75.709999999999994</v>
      </c>
      <c r="F1707">
        <v>99.7</v>
      </c>
      <c r="G1707">
        <v>394</v>
      </c>
      <c r="H1707">
        <v>0.1181884</v>
      </c>
      <c r="I1707">
        <v>0</v>
      </c>
      <c r="J1707">
        <v>0</v>
      </c>
      <c r="K1707">
        <v>57.37</v>
      </c>
      <c r="L1707">
        <v>481.7</v>
      </c>
    </row>
    <row r="1708" spans="1:12" x14ac:dyDescent="0.3">
      <c r="A1708" s="1">
        <v>44805.333333333336</v>
      </c>
      <c r="B1708">
        <v>13.5</v>
      </c>
      <c r="C1708">
        <v>13.52</v>
      </c>
      <c r="D1708">
        <v>31.16</v>
      </c>
      <c r="E1708">
        <v>75.58</v>
      </c>
      <c r="F1708">
        <v>99.1</v>
      </c>
      <c r="G1708">
        <v>436.4</v>
      </c>
      <c r="H1708">
        <v>0.13092899999999999</v>
      </c>
      <c r="I1708">
        <v>0</v>
      </c>
      <c r="J1708">
        <v>0</v>
      </c>
      <c r="K1708">
        <v>57.19</v>
      </c>
      <c r="L1708">
        <v>436.7</v>
      </c>
    </row>
    <row r="1709" spans="1:12" x14ac:dyDescent="0.3">
      <c r="A1709" s="1">
        <v>44805.336805555555</v>
      </c>
      <c r="B1709">
        <v>13.5</v>
      </c>
      <c r="C1709">
        <v>13.5</v>
      </c>
      <c r="D1709">
        <v>32.020000000000003</v>
      </c>
      <c r="E1709">
        <v>76.13</v>
      </c>
      <c r="F1709">
        <v>98.6</v>
      </c>
      <c r="G1709">
        <v>472.5</v>
      </c>
      <c r="H1709">
        <v>0.14176449999999999</v>
      </c>
      <c r="I1709">
        <v>0</v>
      </c>
      <c r="J1709">
        <v>0</v>
      </c>
      <c r="K1709">
        <v>55.87</v>
      </c>
      <c r="L1709">
        <v>407</v>
      </c>
    </row>
    <row r="1710" spans="1:12" x14ac:dyDescent="0.3">
      <c r="A1710" s="1">
        <v>44805.340277777781</v>
      </c>
      <c r="B1710">
        <v>13.47</v>
      </c>
      <c r="C1710">
        <v>13.49</v>
      </c>
      <c r="D1710">
        <v>32.9</v>
      </c>
      <c r="E1710">
        <v>76.400000000000006</v>
      </c>
      <c r="F1710">
        <v>98.4</v>
      </c>
      <c r="G1710">
        <v>512.1</v>
      </c>
      <c r="H1710">
        <v>0.15364</v>
      </c>
      <c r="I1710">
        <v>0</v>
      </c>
      <c r="J1710">
        <v>0.435</v>
      </c>
      <c r="K1710">
        <v>24.22</v>
      </c>
      <c r="L1710">
        <v>382.5</v>
      </c>
    </row>
    <row r="1711" spans="1:12" x14ac:dyDescent="0.3">
      <c r="A1711" s="1">
        <v>44805.34375</v>
      </c>
      <c r="B1711">
        <v>13.45</v>
      </c>
      <c r="C1711">
        <v>13.48</v>
      </c>
      <c r="D1711">
        <v>33.78</v>
      </c>
      <c r="E1711">
        <v>76.959999999999994</v>
      </c>
      <c r="F1711">
        <v>97.9</v>
      </c>
      <c r="G1711">
        <v>526.20000000000005</v>
      </c>
      <c r="H1711">
        <v>0.15786500000000001</v>
      </c>
      <c r="I1711">
        <v>0</v>
      </c>
      <c r="J1711">
        <v>0.442</v>
      </c>
      <c r="K1711">
        <v>292.7</v>
      </c>
      <c r="L1711">
        <v>366.8</v>
      </c>
    </row>
    <row r="1712" spans="1:12" x14ac:dyDescent="0.3">
      <c r="A1712" s="1">
        <v>44805.347222222219</v>
      </c>
      <c r="B1712">
        <v>13.44</v>
      </c>
      <c r="C1712">
        <v>13.45</v>
      </c>
      <c r="D1712">
        <v>34.67</v>
      </c>
      <c r="E1712">
        <v>78.16</v>
      </c>
      <c r="F1712">
        <v>96.8</v>
      </c>
      <c r="G1712">
        <v>524.6</v>
      </c>
      <c r="H1712">
        <v>0.15739249999999999</v>
      </c>
      <c r="I1712">
        <v>0</v>
      </c>
      <c r="J1712">
        <v>1.5489999999999999</v>
      </c>
      <c r="K1712">
        <v>187.7</v>
      </c>
      <c r="L1712">
        <v>357.5</v>
      </c>
    </row>
    <row r="1713" spans="1:12" x14ac:dyDescent="0.3">
      <c r="A1713" s="1">
        <v>44805.350694444445</v>
      </c>
      <c r="B1713">
        <v>13.42</v>
      </c>
      <c r="C1713">
        <v>13.44</v>
      </c>
      <c r="D1713">
        <v>35.47</v>
      </c>
      <c r="E1713">
        <v>78.77</v>
      </c>
      <c r="F1713">
        <v>96.4</v>
      </c>
      <c r="G1713">
        <v>434.1</v>
      </c>
      <c r="H1713">
        <v>0.13022339999999999</v>
      </c>
      <c r="I1713">
        <v>0</v>
      </c>
      <c r="J1713">
        <v>1.909</v>
      </c>
      <c r="K1713">
        <v>246</v>
      </c>
      <c r="L1713">
        <v>345.2</v>
      </c>
    </row>
    <row r="1714" spans="1:12" x14ac:dyDescent="0.3">
      <c r="A1714" s="1">
        <v>44805.354166666664</v>
      </c>
      <c r="B1714">
        <v>13.42</v>
      </c>
      <c r="C1714">
        <v>13.43</v>
      </c>
      <c r="D1714">
        <v>36.1</v>
      </c>
      <c r="E1714">
        <v>78.91</v>
      </c>
      <c r="F1714">
        <v>95.6</v>
      </c>
      <c r="G1714">
        <v>326.3</v>
      </c>
      <c r="H1714">
        <v>9.7892320000000005E-2</v>
      </c>
      <c r="I1714">
        <v>0</v>
      </c>
      <c r="J1714">
        <v>1.1040000000000001</v>
      </c>
      <c r="K1714">
        <v>236.9</v>
      </c>
      <c r="L1714">
        <v>337.5</v>
      </c>
    </row>
    <row r="1715" spans="1:12" x14ac:dyDescent="0.3">
      <c r="A1715" s="1">
        <v>44805.357638888891</v>
      </c>
      <c r="B1715">
        <v>13.4</v>
      </c>
      <c r="C1715">
        <v>13.41</v>
      </c>
      <c r="D1715">
        <v>36.450000000000003</v>
      </c>
      <c r="E1715">
        <v>78.72</v>
      </c>
      <c r="F1715">
        <v>94</v>
      </c>
      <c r="G1715">
        <v>397.5</v>
      </c>
      <c r="H1715">
        <v>0.11924510000000001</v>
      </c>
      <c r="I1715">
        <v>0</v>
      </c>
      <c r="J1715">
        <v>0.46899999999999997</v>
      </c>
      <c r="K1715">
        <v>186.3</v>
      </c>
      <c r="L1715">
        <v>335.9</v>
      </c>
    </row>
    <row r="1716" spans="1:12" x14ac:dyDescent="0.3">
      <c r="A1716" s="1">
        <v>44805.361111111109</v>
      </c>
      <c r="B1716">
        <v>13.4</v>
      </c>
      <c r="C1716">
        <v>13.41</v>
      </c>
      <c r="D1716">
        <v>36.619999999999997</v>
      </c>
      <c r="E1716">
        <v>78.87</v>
      </c>
      <c r="F1716">
        <v>94.1</v>
      </c>
      <c r="G1716">
        <v>455.7</v>
      </c>
      <c r="H1716">
        <v>0.1367227</v>
      </c>
      <c r="I1716">
        <v>0</v>
      </c>
      <c r="J1716">
        <v>0.123</v>
      </c>
      <c r="K1716">
        <v>240.9</v>
      </c>
      <c r="L1716">
        <v>333</v>
      </c>
    </row>
    <row r="1717" spans="1:12" x14ac:dyDescent="0.3">
      <c r="A1717" s="1">
        <v>44805.364583333336</v>
      </c>
      <c r="B1717">
        <v>13.41</v>
      </c>
      <c r="C1717">
        <v>13.41</v>
      </c>
      <c r="D1717">
        <v>36.89</v>
      </c>
      <c r="E1717">
        <v>79.45</v>
      </c>
      <c r="F1717">
        <v>91.3</v>
      </c>
      <c r="G1717">
        <v>539.79999999999995</v>
      </c>
      <c r="H1717">
        <v>0.16195490000000001</v>
      </c>
      <c r="I1717">
        <v>0</v>
      </c>
      <c r="J1717">
        <v>0.628</v>
      </c>
      <c r="K1717">
        <v>230.3</v>
      </c>
      <c r="L1717">
        <v>330.1</v>
      </c>
    </row>
    <row r="1718" spans="1:12" x14ac:dyDescent="0.3">
      <c r="A1718" s="1">
        <v>44805.368055555555</v>
      </c>
      <c r="B1718">
        <v>13.13</v>
      </c>
      <c r="C1718">
        <v>13.35</v>
      </c>
      <c r="D1718">
        <v>37.229999999999997</v>
      </c>
      <c r="E1718">
        <v>80</v>
      </c>
      <c r="F1718">
        <v>89.3</v>
      </c>
      <c r="G1718">
        <v>333.6</v>
      </c>
      <c r="H1718">
        <v>0.10009419999999999</v>
      </c>
      <c r="I1718">
        <v>0</v>
      </c>
      <c r="J1718">
        <v>1.6220000000000001</v>
      </c>
      <c r="K1718">
        <v>224</v>
      </c>
      <c r="L1718">
        <v>326.10000000000002</v>
      </c>
    </row>
    <row r="1719" spans="1:12" x14ac:dyDescent="0.3">
      <c r="A1719" s="1">
        <v>44805.371527777781</v>
      </c>
      <c r="B1719">
        <v>12.97</v>
      </c>
      <c r="C1719">
        <v>13.02</v>
      </c>
      <c r="D1719">
        <v>36.81</v>
      </c>
      <c r="E1719">
        <v>78.900000000000006</v>
      </c>
      <c r="F1719">
        <v>89</v>
      </c>
      <c r="G1719">
        <v>98.6</v>
      </c>
      <c r="H1719">
        <v>2.956988E-2</v>
      </c>
      <c r="I1719">
        <v>0</v>
      </c>
      <c r="J1719">
        <v>0.98</v>
      </c>
      <c r="K1719">
        <v>1.7430000000000001</v>
      </c>
      <c r="L1719">
        <v>325.39999999999998</v>
      </c>
    </row>
    <row r="1720" spans="1:12" x14ac:dyDescent="0.3">
      <c r="A1720" s="1">
        <v>44805.375</v>
      </c>
      <c r="B1720">
        <v>12.96</v>
      </c>
      <c r="C1720">
        <v>13</v>
      </c>
      <c r="D1720">
        <v>36.15</v>
      </c>
      <c r="E1720">
        <v>78.45</v>
      </c>
      <c r="F1720">
        <v>88.9</v>
      </c>
      <c r="G1720">
        <v>117.3</v>
      </c>
      <c r="H1720">
        <v>3.5202049999999999E-2</v>
      </c>
      <c r="I1720">
        <v>0</v>
      </c>
      <c r="J1720">
        <v>0.36599999999999999</v>
      </c>
      <c r="K1720">
        <v>264.5</v>
      </c>
      <c r="L1720">
        <v>339.7</v>
      </c>
    </row>
    <row r="1721" spans="1:12" x14ac:dyDescent="0.3">
      <c r="A1721" s="1">
        <v>44805.378472222219</v>
      </c>
      <c r="B1721">
        <v>13.06</v>
      </c>
      <c r="C1721">
        <v>13.29</v>
      </c>
      <c r="D1721">
        <v>35.659999999999997</v>
      </c>
      <c r="E1721">
        <v>78.62</v>
      </c>
      <c r="F1721">
        <v>90.5</v>
      </c>
      <c r="G1721">
        <v>222.1</v>
      </c>
      <c r="H1721">
        <v>6.6640179999999993E-2</v>
      </c>
      <c r="I1721">
        <v>0</v>
      </c>
      <c r="J1721">
        <v>1.3169999999999999</v>
      </c>
      <c r="K1721">
        <v>7.444</v>
      </c>
      <c r="L1721">
        <v>343.1</v>
      </c>
    </row>
    <row r="1722" spans="1:12" x14ac:dyDescent="0.3">
      <c r="A1722" s="1">
        <v>44805.381944444445</v>
      </c>
      <c r="B1722">
        <v>13</v>
      </c>
      <c r="C1722">
        <v>13.17</v>
      </c>
      <c r="D1722">
        <v>35.26</v>
      </c>
      <c r="E1722">
        <v>77.31</v>
      </c>
      <c r="F1722">
        <v>92.7</v>
      </c>
      <c r="G1722">
        <v>165.7</v>
      </c>
      <c r="H1722">
        <v>4.9716179999999999E-2</v>
      </c>
      <c r="I1722">
        <v>0</v>
      </c>
      <c r="J1722">
        <v>1.37</v>
      </c>
      <c r="K1722">
        <v>260.2</v>
      </c>
      <c r="L1722">
        <v>349.9</v>
      </c>
    </row>
    <row r="1723" spans="1:12" x14ac:dyDescent="0.3">
      <c r="A1723" s="1">
        <v>44805.385416666664</v>
      </c>
      <c r="B1723">
        <v>12.91</v>
      </c>
      <c r="C1723">
        <v>12.94</v>
      </c>
      <c r="D1723">
        <v>34.1</v>
      </c>
      <c r="E1723">
        <v>76.790000000000006</v>
      </c>
      <c r="F1723">
        <v>93</v>
      </c>
      <c r="G1723">
        <v>94.5</v>
      </c>
      <c r="H1723">
        <v>2.8340799999999999E-2</v>
      </c>
      <c r="I1723">
        <v>0</v>
      </c>
      <c r="J1723">
        <v>0.22700000000000001</v>
      </c>
      <c r="K1723">
        <v>46.82</v>
      </c>
      <c r="L1723">
        <v>359</v>
      </c>
    </row>
    <row r="1724" spans="1:12" x14ac:dyDescent="0.3">
      <c r="A1724" s="1">
        <v>44805.388888888891</v>
      </c>
      <c r="B1724">
        <v>12.95</v>
      </c>
      <c r="C1724">
        <v>13.07</v>
      </c>
      <c r="D1724">
        <v>33.229999999999997</v>
      </c>
      <c r="E1724">
        <v>75.98</v>
      </c>
      <c r="F1724">
        <v>93.5</v>
      </c>
      <c r="G1724">
        <v>153.5</v>
      </c>
      <c r="H1724">
        <v>4.6041749999999999E-2</v>
      </c>
      <c r="I1724">
        <v>0</v>
      </c>
      <c r="J1724">
        <v>0.95799999999999996</v>
      </c>
      <c r="K1724">
        <v>13.73</v>
      </c>
      <c r="L1724">
        <v>365.9</v>
      </c>
    </row>
    <row r="1725" spans="1:12" x14ac:dyDescent="0.3">
      <c r="A1725" s="1">
        <v>44805.392361111109</v>
      </c>
      <c r="B1725">
        <v>12.98</v>
      </c>
      <c r="C1725">
        <v>13.03</v>
      </c>
      <c r="D1725">
        <v>32.56</v>
      </c>
      <c r="E1725">
        <v>75.97</v>
      </c>
      <c r="F1725">
        <v>93.5</v>
      </c>
      <c r="G1725">
        <v>127.2</v>
      </c>
      <c r="H1725">
        <v>3.8158329999999997E-2</v>
      </c>
      <c r="I1725">
        <v>0</v>
      </c>
      <c r="J1725">
        <v>0</v>
      </c>
      <c r="K1725">
        <v>315.10000000000002</v>
      </c>
      <c r="L1725">
        <v>405.3</v>
      </c>
    </row>
    <row r="1726" spans="1:12" x14ac:dyDescent="0.3">
      <c r="A1726" s="1">
        <v>44805.395833333336</v>
      </c>
      <c r="B1726">
        <v>12.89</v>
      </c>
      <c r="C1726">
        <v>12.94</v>
      </c>
      <c r="D1726">
        <v>32.01</v>
      </c>
      <c r="E1726">
        <v>76.349999999999994</v>
      </c>
      <c r="F1726">
        <v>94</v>
      </c>
      <c r="G1726">
        <v>112.9</v>
      </c>
      <c r="H1726">
        <v>3.3880470000000003E-2</v>
      </c>
      <c r="I1726">
        <v>0</v>
      </c>
      <c r="J1726">
        <v>0</v>
      </c>
      <c r="K1726">
        <v>315.10000000000002</v>
      </c>
      <c r="L1726">
        <v>422</v>
      </c>
    </row>
    <row r="1727" spans="1:12" x14ac:dyDescent="0.3">
      <c r="A1727" s="1">
        <v>44805.399305555555</v>
      </c>
      <c r="B1727">
        <v>12.85</v>
      </c>
      <c r="C1727">
        <v>12.87</v>
      </c>
      <c r="D1727">
        <v>31.64</v>
      </c>
      <c r="E1727">
        <v>76.5</v>
      </c>
      <c r="F1727">
        <v>94.1</v>
      </c>
      <c r="G1727">
        <v>88.7</v>
      </c>
      <c r="H1727">
        <v>2.662492E-2</v>
      </c>
      <c r="I1727">
        <v>0</v>
      </c>
      <c r="J1727">
        <v>0</v>
      </c>
      <c r="K1727">
        <v>315</v>
      </c>
      <c r="L1727">
        <v>432.4</v>
      </c>
    </row>
    <row r="1728" spans="1:12" x14ac:dyDescent="0.3">
      <c r="A1728" s="1">
        <v>44805.402777777781</v>
      </c>
      <c r="B1728">
        <v>12.86</v>
      </c>
      <c r="C1728">
        <v>12.88</v>
      </c>
      <c r="D1728">
        <v>31.41</v>
      </c>
      <c r="E1728">
        <v>76.56</v>
      </c>
      <c r="F1728">
        <v>94</v>
      </c>
      <c r="G1728">
        <v>97.9</v>
      </c>
      <c r="H1728">
        <v>2.9374129999999998E-2</v>
      </c>
      <c r="I1728">
        <v>0.05</v>
      </c>
      <c r="J1728">
        <v>0</v>
      </c>
      <c r="K1728">
        <v>351.4</v>
      </c>
      <c r="L1728">
        <v>427.1</v>
      </c>
    </row>
    <row r="1729" spans="1:12" x14ac:dyDescent="0.3">
      <c r="A1729" s="1">
        <v>44805.40625</v>
      </c>
      <c r="B1729">
        <v>12.9</v>
      </c>
      <c r="C1729">
        <v>12.92</v>
      </c>
      <c r="D1729">
        <v>31.17</v>
      </c>
      <c r="E1729">
        <v>75.7</v>
      </c>
      <c r="F1729">
        <v>93.3</v>
      </c>
      <c r="G1729">
        <v>114.1</v>
      </c>
      <c r="H1729">
        <v>3.4215830000000003E-2</v>
      </c>
      <c r="I1729">
        <v>0.09</v>
      </c>
      <c r="J1729">
        <v>2.242</v>
      </c>
      <c r="K1729">
        <v>12.27</v>
      </c>
      <c r="L1729">
        <v>424.3</v>
      </c>
    </row>
    <row r="1730" spans="1:12" x14ac:dyDescent="0.3">
      <c r="A1730" s="1">
        <v>44805.409722222219</v>
      </c>
      <c r="B1730">
        <v>12.9</v>
      </c>
      <c r="C1730">
        <v>12.93</v>
      </c>
      <c r="D1730">
        <v>30.79</v>
      </c>
      <c r="E1730">
        <v>75.27</v>
      </c>
      <c r="F1730">
        <v>94.3</v>
      </c>
      <c r="G1730">
        <v>111</v>
      </c>
      <c r="H1730">
        <v>3.3299809999999999E-2</v>
      </c>
      <c r="I1730">
        <v>0.01</v>
      </c>
      <c r="J1730">
        <v>0</v>
      </c>
      <c r="K1730">
        <v>71.94</v>
      </c>
      <c r="L1730">
        <v>434.1</v>
      </c>
    </row>
    <row r="1731" spans="1:12" x14ac:dyDescent="0.3">
      <c r="A1731" s="1">
        <v>44805.413194444445</v>
      </c>
      <c r="B1731">
        <v>12.87</v>
      </c>
      <c r="C1731">
        <v>12.91</v>
      </c>
      <c r="D1731">
        <v>30.39</v>
      </c>
      <c r="E1731">
        <v>74.95</v>
      </c>
      <c r="F1731">
        <v>94.7</v>
      </c>
      <c r="G1731">
        <v>113.8</v>
      </c>
      <c r="H1731">
        <v>3.4147499999999997E-2</v>
      </c>
      <c r="I1731">
        <v>0.21</v>
      </c>
      <c r="J1731">
        <v>4.3470000000000004</v>
      </c>
      <c r="K1731">
        <v>16.68</v>
      </c>
      <c r="L1731">
        <v>449.4</v>
      </c>
    </row>
    <row r="1732" spans="1:12" x14ac:dyDescent="0.3">
      <c r="A1732" s="1">
        <v>44805.416666666664</v>
      </c>
      <c r="B1732">
        <v>13.01</v>
      </c>
      <c r="C1732">
        <v>13.3</v>
      </c>
      <c r="D1732">
        <v>30.19</v>
      </c>
      <c r="E1732">
        <v>74.319999999999993</v>
      </c>
      <c r="F1732">
        <v>96.2</v>
      </c>
      <c r="G1732">
        <v>213.3</v>
      </c>
      <c r="H1732">
        <v>6.3998399999999997E-2</v>
      </c>
      <c r="I1732">
        <v>0.03</v>
      </c>
      <c r="J1732">
        <v>1.907</v>
      </c>
      <c r="K1732">
        <v>121</v>
      </c>
      <c r="L1732">
        <v>466</v>
      </c>
    </row>
    <row r="1733" spans="1:12" x14ac:dyDescent="0.3">
      <c r="A1733" s="1">
        <v>44805.420138888891</v>
      </c>
      <c r="B1733">
        <v>13.48</v>
      </c>
      <c r="C1733">
        <v>13.48</v>
      </c>
      <c r="D1733">
        <v>30.61</v>
      </c>
      <c r="E1733">
        <v>75.36</v>
      </c>
      <c r="F1733">
        <v>96.8</v>
      </c>
      <c r="G1733">
        <v>323.60000000000002</v>
      </c>
      <c r="H1733">
        <v>9.7085009999999999E-2</v>
      </c>
      <c r="I1733">
        <v>0</v>
      </c>
      <c r="J1733">
        <v>0</v>
      </c>
      <c r="K1733">
        <v>116.1</v>
      </c>
      <c r="L1733">
        <v>455.7</v>
      </c>
    </row>
    <row r="1734" spans="1:12" x14ac:dyDescent="0.3">
      <c r="A1734" s="1">
        <v>44805.423611111109</v>
      </c>
      <c r="B1734">
        <v>13.47</v>
      </c>
      <c r="C1734">
        <v>13.48</v>
      </c>
      <c r="D1734">
        <v>30.99</v>
      </c>
      <c r="E1734">
        <v>76.87</v>
      </c>
      <c r="F1734">
        <v>97.2</v>
      </c>
      <c r="G1734">
        <v>727.3</v>
      </c>
      <c r="H1734">
        <v>0.21820229999999999</v>
      </c>
      <c r="I1734">
        <v>0</v>
      </c>
      <c r="J1734">
        <v>0</v>
      </c>
      <c r="K1734">
        <v>119.2</v>
      </c>
      <c r="L1734">
        <v>443.2</v>
      </c>
    </row>
    <row r="1735" spans="1:12" x14ac:dyDescent="0.3">
      <c r="A1735" s="1">
        <v>44805.427083333336</v>
      </c>
      <c r="B1735">
        <v>13.48</v>
      </c>
      <c r="C1735">
        <v>13.48</v>
      </c>
      <c r="D1735">
        <v>31.56</v>
      </c>
      <c r="E1735">
        <v>77.58</v>
      </c>
      <c r="F1735">
        <v>96.3</v>
      </c>
      <c r="G1735">
        <v>737.2</v>
      </c>
      <c r="H1735">
        <v>0.22114610000000001</v>
      </c>
      <c r="I1735">
        <v>0</v>
      </c>
      <c r="J1735">
        <v>0</v>
      </c>
      <c r="K1735">
        <v>67.94</v>
      </c>
      <c r="L1735">
        <v>423</v>
      </c>
    </row>
    <row r="1736" spans="1:12" x14ac:dyDescent="0.3">
      <c r="A1736" s="1">
        <v>44805.430555555555</v>
      </c>
      <c r="B1736">
        <v>13.48</v>
      </c>
      <c r="C1736">
        <v>13.48</v>
      </c>
      <c r="D1736">
        <v>32.18</v>
      </c>
      <c r="E1736">
        <v>78.09</v>
      </c>
      <c r="F1736">
        <v>96.9</v>
      </c>
      <c r="G1736">
        <v>516.70000000000005</v>
      </c>
      <c r="H1736">
        <v>0.15502360000000001</v>
      </c>
      <c r="I1736">
        <v>0</v>
      </c>
      <c r="J1736">
        <v>0</v>
      </c>
      <c r="K1736">
        <v>188.3</v>
      </c>
      <c r="L1736">
        <v>407.4</v>
      </c>
    </row>
    <row r="1737" spans="1:12" x14ac:dyDescent="0.3">
      <c r="A1737" s="1">
        <v>44805.434027777781</v>
      </c>
      <c r="B1737">
        <v>13.48</v>
      </c>
      <c r="C1737">
        <v>13.49</v>
      </c>
      <c r="D1737">
        <v>32.76</v>
      </c>
      <c r="E1737">
        <v>78.400000000000006</v>
      </c>
      <c r="F1737">
        <v>95</v>
      </c>
      <c r="G1737">
        <v>555.79999999999995</v>
      </c>
      <c r="H1737">
        <v>0.16674020000000001</v>
      </c>
      <c r="I1737">
        <v>0</v>
      </c>
      <c r="J1737">
        <v>0</v>
      </c>
      <c r="K1737">
        <v>192.7</v>
      </c>
      <c r="L1737">
        <v>393.3</v>
      </c>
    </row>
    <row r="1738" spans="1:12" x14ac:dyDescent="0.3">
      <c r="A1738" s="1">
        <v>44805.4375</v>
      </c>
      <c r="B1738">
        <v>13.46</v>
      </c>
      <c r="C1738">
        <v>13.49</v>
      </c>
      <c r="D1738">
        <v>33.299999999999997</v>
      </c>
      <c r="E1738">
        <v>78.400000000000006</v>
      </c>
      <c r="F1738">
        <v>93.8</v>
      </c>
      <c r="G1738">
        <v>782.9</v>
      </c>
      <c r="H1738">
        <v>0.23487939999999999</v>
      </c>
      <c r="I1738">
        <v>0</v>
      </c>
      <c r="J1738">
        <v>0</v>
      </c>
      <c r="K1738">
        <v>251.3</v>
      </c>
      <c r="L1738">
        <v>380.4</v>
      </c>
    </row>
    <row r="1739" spans="1:12" x14ac:dyDescent="0.3">
      <c r="A1739" s="1">
        <v>44805.440972222219</v>
      </c>
      <c r="B1739">
        <v>13.45</v>
      </c>
      <c r="C1739">
        <v>13.46</v>
      </c>
      <c r="D1739">
        <v>33.75</v>
      </c>
      <c r="E1739">
        <v>78.92</v>
      </c>
      <c r="F1739">
        <v>93.5</v>
      </c>
      <c r="G1739">
        <v>218.2</v>
      </c>
      <c r="H1739">
        <v>6.5465480000000006E-2</v>
      </c>
      <c r="I1739">
        <v>0</v>
      </c>
      <c r="J1739">
        <v>3.5999999999999997E-2</v>
      </c>
      <c r="K1739">
        <v>177.6</v>
      </c>
      <c r="L1739">
        <v>370.9</v>
      </c>
    </row>
    <row r="1740" spans="1:12" x14ac:dyDescent="0.3">
      <c r="A1740" s="1">
        <v>44805.444444444445</v>
      </c>
      <c r="B1740">
        <v>13.18</v>
      </c>
      <c r="C1740">
        <v>13.25</v>
      </c>
      <c r="D1740">
        <v>33.71</v>
      </c>
      <c r="E1740">
        <v>79.11</v>
      </c>
      <c r="F1740">
        <v>92.9</v>
      </c>
      <c r="G1740">
        <v>169.2</v>
      </c>
      <c r="H1740">
        <v>5.0771129999999998E-2</v>
      </c>
      <c r="I1740">
        <v>0</v>
      </c>
      <c r="J1740">
        <v>0</v>
      </c>
      <c r="K1740">
        <v>210.3</v>
      </c>
      <c r="L1740">
        <v>376.8</v>
      </c>
    </row>
    <row r="1741" spans="1:12" x14ac:dyDescent="0.3">
      <c r="A1741" s="1">
        <v>44805.447916666664</v>
      </c>
      <c r="B1741">
        <v>13.41</v>
      </c>
      <c r="C1741">
        <v>13.41</v>
      </c>
      <c r="D1741">
        <v>33.840000000000003</v>
      </c>
      <c r="E1741">
        <v>78.37</v>
      </c>
      <c r="F1741">
        <v>91.7</v>
      </c>
      <c r="G1741">
        <v>226.6</v>
      </c>
      <c r="H1741">
        <v>6.7969370000000001E-2</v>
      </c>
      <c r="I1741">
        <v>0</v>
      </c>
      <c r="J1741">
        <v>0</v>
      </c>
      <c r="K1741">
        <v>50.17</v>
      </c>
      <c r="L1741">
        <v>368.1</v>
      </c>
    </row>
    <row r="1742" spans="1:12" x14ac:dyDescent="0.3">
      <c r="A1742" s="1">
        <v>44805.451388888891</v>
      </c>
      <c r="B1742">
        <v>13.41</v>
      </c>
      <c r="C1742">
        <v>13.41</v>
      </c>
      <c r="D1742">
        <v>34.06</v>
      </c>
      <c r="E1742">
        <v>78.489999999999995</v>
      </c>
      <c r="F1742">
        <v>92.9</v>
      </c>
      <c r="G1742">
        <v>203.6</v>
      </c>
      <c r="H1742">
        <v>6.108276E-2</v>
      </c>
      <c r="I1742">
        <v>0</v>
      </c>
      <c r="J1742">
        <v>0</v>
      </c>
      <c r="K1742">
        <v>217.6</v>
      </c>
      <c r="L1742">
        <v>365.6</v>
      </c>
    </row>
    <row r="1743" spans="1:12" x14ac:dyDescent="0.3">
      <c r="A1743" s="1">
        <v>44805.454861111109</v>
      </c>
      <c r="B1743">
        <v>13.41</v>
      </c>
      <c r="C1743">
        <v>13.41</v>
      </c>
      <c r="D1743">
        <v>34.01</v>
      </c>
      <c r="E1743">
        <v>79.08</v>
      </c>
      <c r="F1743">
        <v>92.5</v>
      </c>
      <c r="G1743">
        <v>243.4</v>
      </c>
      <c r="H1743">
        <v>7.3027099999999998E-2</v>
      </c>
      <c r="I1743">
        <v>0.01</v>
      </c>
      <c r="J1743">
        <v>0</v>
      </c>
      <c r="K1743">
        <v>175.3</v>
      </c>
      <c r="L1743">
        <v>363.7</v>
      </c>
    </row>
    <row r="1744" spans="1:12" x14ac:dyDescent="0.3">
      <c r="A1744" s="1">
        <v>44805.458333333336</v>
      </c>
      <c r="B1744">
        <v>13.41</v>
      </c>
      <c r="C1744">
        <v>13.41</v>
      </c>
      <c r="D1744">
        <v>34.01</v>
      </c>
      <c r="E1744">
        <v>79.17</v>
      </c>
      <c r="F1744">
        <v>91.8</v>
      </c>
      <c r="G1744">
        <v>611.20000000000005</v>
      </c>
      <c r="H1744">
        <v>0.18336259999999999</v>
      </c>
      <c r="I1744">
        <v>0</v>
      </c>
      <c r="J1744">
        <v>0</v>
      </c>
      <c r="K1744">
        <v>180.3</v>
      </c>
      <c r="L1744">
        <v>365.4</v>
      </c>
    </row>
    <row r="1745" spans="1:12" x14ac:dyDescent="0.3">
      <c r="A1745" s="1">
        <v>44805.461805555555</v>
      </c>
      <c r="B1745">
        <v>13.41</v>
      </c>
      <c r="C1745">
        <v>13.41</v>
      </c>
      <c r="D1745">
        <v>34.119999999999997</v>
      </c>
      <c r="E1745">
        <v>80.099999999999994</v>
      </c>
      <c r="F1745">
        <v>92.2</v>
      </c>
      <c r="G1745">
        <v>786.2</v>
      </c>
      <c r="H1745">
        <v>0.23585619999999999</v>
      </c>
      <c r="I1745">
        <v>0</v>
      </c>
      <c r="J1745">
        <v>0</v>
      </c>
      <c r="K1745">
        <v>228</v>
      </c>
      <c r="L1745">
        <v>366.1</v>
      </c>
    </row>
    <row r="1746" spans="1:12" x14ac:dyDescent="0.3">
      <c r="A1746" s="1">
        <v>44805.465277777781</v>
      </c>
      <c r="B1746">
        <v>13.4</v>
      </c>
      <c r="C1746">
        <v>13.41</v>
      </c>
      <c r="D1746">
        <v>34.39</v>
      </c>
      <c r="E1746">
        <v>81</v>
      </c>
      <c r="F1746">
        <v>91</v>
      </c>
      <c r="G1746">
        <v>920</v>
      </c>
      <c r="H1746">
        <v>0.2759356</v>
      </c>
      <c r="I1746">
        <v>0</v>
      </c>
      <c r="J1746">
        <v>0</v>
      </c>
      <c r="K1746">
        <v>212.1</v>
      </c>
      <c r="L1746">
        <v>366</v>
      </c>
    </row>
    <row r="1747" spans="1:12" x14ac:dyDescent="0.3">
      <c r="A1747" s="1">
        <v>44805.46875</v>
      </c>
      <c r="B1747">
        <v>13.41</v>
      </c>
      <c r="C1747">
        <v>13.41</v>
      </c>
      <c r="D1747">
        <v>34.72</v>
      </c>
      <c r="E1747">
        <v>82.1</v>
      </c>
      <c r="F1747">
        <v>88.9</v>
      </c>
      <c r="G1747">
        <v>804</v>
      </c>
      <c r="H1747">
        <v>0.24118200000000001</v>
      </c>
      <c r="I1747">
        <v>0</v>
      </c>
      <c r="J1747">
        <v>1.284</v>
      </c>
      <c r="K1747">
        <v>179.6</v>
      </c>
      <c r="L1747">
        <v>354.8</v>
      </c>
    </row>
    <row r="1748" spans="1:12" x14ac:dyDescent="0.3">
      <c r="A1748" s="1">
        <v>44805.472222222219</v>
      </c>
      <c r="B1748">
        <v>13.4</v>
      </c>
      <c r="C1748">
        <v>13.41</v>
      </c>
      <c r="D1748">
        <v>35.17</v>
      </c>
      <c r="E1748">
        <v>81.8</v>
      </c>
      <c r="F1748">
        <v>88.6</v>
      </c>
      <c r="G1748">
        <v>458.6</v>
      </c>
      <c r="H1748">
        <v>0.13757469999999999</v>
      </c>
      <c r="I1748">
        <v>0</v>
      </c>
      <c r="J1748">
        <v>1.0329999999999999</v>
      </c>
      <c r="K1748">
        <v>216</v>
      </c>
      <c r="L1748">
        <v>347.6</v>
      </c>
    </row>
    <row r="1749" spans="1:12" x14ac:dyDescent="0.3">
      <c r="A1749" s="1">
        <v>44805.475694444445</v>
      </c>
      <c r="B1749">
        <v>13.4</v>
      </c>
      <c r="C1749">
        <v>13.41</v>
      </c>
      <c r="D1749">
        <v>35.700000000000003</v>
      </c>
      <c r="E1749">
        <v>82</v>
      </c>
      <c r="F1749">
        <v>89</v>
      </c>
      <c r="G1749">
        <v>881</v>
      </c>
      <c r="H1749">
        <v>0.26430759999999998</v>
      </c>
      <c r="I1749">
        <v>0</v>
      </c>
      <c r="J1749">
        <v>0</v>
      </c>
      <c r="K1749">
        <v>207.9</v>
      </c>
      <c r="L1749">
        <v>342.5</v>
      </c>
    </row>
    <row r="1750" spans="1:12" x14ac:dyDescent="0.3">
      <c r="A1750" s="1">
        <v>44805.479166666664</v>
      </c>
      <c r="B1750">
        <v>13.41</v>
      </c>
      <c r="C1750">
        <v>13.42</v>
      </c>
      <c r="D1750">
        <v>36.18</v>
      </c>
      <c r="E1750">
        <v>82</v>
      </c>
      <c r="F1750">
        <v>84</v>
      </c>
      <c r="G1750">
        <v>638.6</v>
      </c>
      <c r="H1750">
        <v>0.1915868</v>
      </c>
      <c r="I1750">
        <v>0</v>
      </c>
      <c r="J1750">
        <v>0.57999999999999996</v>
      </c>
      <c r="K1750">
        <v>200</v>
      </c>
      <c r="L1750">
        <v>335.6</v>
      </c>
    </row>
    <row r="1751" spans="1:12" x14ac:dyDescent="0.3">
      <c r="A1751" s="1">
        <v>44805.482638888891</v>
      </c>
      <c r="B1751">
        <v>13.42</v>
      </c>
      <c r="C1751">
        <v>13.42</v>
      </c>
      <c r="D1751">
        <v>36.69</v>
      </c>
      <c r="E1751">
        <v>82.5</v>
      </c>
      <c r="F1751">
        <v>83.7</v>
      </c>
      <c r="G1751">
        <v>885</v>
      </c>
      <c r="H1751">
        <v>0.26561639999999997</v>
      </c>
      <c r="I1751">
        <v>0</v>
      </c>
      <c r="J1751">
        <v>2.94</v>
      </c>
      <c r="K1751">
        <v>208.4</v>
      </c>
      <c r="L1751">
        <v>331</v>
      </c>
    </row>
    <row r="1752" spans="1:12" x14ac:dyDescent="0.3">
      <c r="A1752" s="1">
        <v>44805.486111111109</v>
      </c>
      <c r="B1752">
        <v>13.39</v>
      </c>
      <c r="C1752">
        <v>13.4</v>
      </c>
      <c r="D1752">
        <v>37.21</v>
      </c>
      <c r="E1752">
        <v>83.3</v>
      </c>
      <c r="F1752">
        <v>78.739999999999995</v>
      </c>
      <c r="G1752">
        <v>830</v>
      </c>
      <c r="H1752">
        <v>0.24893799999999999</v>
      </c>
      <c r="I1752">
        <v>0</v>
      </c>
      <c r="J1752">
        <v>1.014</v>
      </c>
      <c r="K1752">
        <v>210.7</v>
      </c>
      <c r="L1752">
        <v>326.8</v>
      </c>
    </row>
    <row r="1753" spans="1:12" x14ac:dyDescent="0.3">
      <c r="A1753" s="1">
        <v>44805.489583333336</v>
      </c>
      <c r="B1753">
        <v>13.39</v>
      </c>
      <c r="C1753">
        <v>13.39</v>
      </c>
      <c r="D1753">
        <v>37.78</v>
      </c>
      <c r="E1753">
        <v>84.3</v>
      </c>
      <c r="F1753">
        <v>82.4</v>
      </c>
      <c r="G1753">
        <v>859</v>
      </c>
      <c r="H1753">
        <v>0.25764510000000002</v>
      </c>
      <c r="I1753">
        <v>0</v>
      </c>
      <c r="J1753">
        <v>2.3769999999999998</v>
      </c>
      <c r="K1753">
        <v>212</v>
      </c>
      <c r="L1753">
        <v>323.3</v>
      </c>
    </row>
    <row r="1754" spans="1:12" x14ac:dyDescent="0.3">
      <c r="A1754" s="1">
        <v>44805.493055555555</v>
      </c>
      <c r="B1754">
        <v>13.36</v>
      </c>
      <c r="C1754">
        <v>13.38</v>
      </c>
      <c r="D1754">
        <v>38.4</v>
      </c>
      <c r="E1754">
        <v>84.5</v>
      </c>
      <c r="F1754">
        <v>76.97</v>
      </c>
      <c r="G1754">
        <v>975</v>
      </c>
      <c r="H1754">
        <v>0.29241830000000002</v>
      </c>
      <c r="I1754">
        <v>0</v>
      </c>
      <c r="J1754">
        <v>0.66300000000000003</v>
      </c>
      <c r="K1754">
        <v>233.9</v>
      </c>
      <c r="L1754">
        <v>319.5</v>
      </c>
    </row>
    <row r="1755" spans="1:12" x14ac:dyDescent="0.3">
      <c r="A1755" s="1">
        <v>44805.496527777781</v>
      </c>
      <c r="B1755">
        <v>13.36</v>
      </c>
      <c r="C1755">
        <v>13.37</v>
      </c>
      <c r="D1755">
        <v>38.99</v>
      </c>
      <c r="E1755">
        <v>85.3</v>
      </c>
      <c r="F1755">
        <v>75.25</v>
      </c>
      <c r="G1755">
        <v>1034</v>
      </c>
      <c r="H1755">
        <v>0.31014700000000001</v>
      </c>
      <c r="I1755">
        <v>0</v>
      </c>
      <c r="J1755">
        <v>0.72099999999999997</v>
      </c>
      <c r="K1755">
        <v>237.8</v>
      </c>
      <c r="L1755">
        <v>317.8</v>
      </c>
    </row>
    <row r="1756" spans="1:12" x14ac:dyDescent="0.3">
      <c r="A1756" s="1">
        <v>44805.5</v>
      </c>
      <c r="B1756">
        <v>13.34</v>
      </c>
      <c r="C1756">
        <v>13.35</v>
      </c>
      <c r="D1756">
        <v>39.67</v>
      </c>
      <c r="E1756">
        <v>86.2</v>
      </c>
      <c r="F1756">
        <v>75.489999999999995</v>
      </c>
      <c r="G1756">
        <v>980</v>
      </c>
      <c r="H1756">
        <v>0.29391129999999999</v>
      </c>
      <c r="I1756">
        <v>0</v>
      </c>
      <c r="J1756">
        <v>2.19</v>
      </c>
      <c r="K1756">
        <v>235.3</v>
      </c>
      <c r="L1756">
        <v>314.60000000000002</v>
      </c>
    </row>
    <row r="1757" spans="1:12" x14ac:dyDescent="0.3">
      <c r="A1757" s="1">
        <v>44805.503472222219</v>
      </c>
      <c r="B1757">
        <v>13.34</v>
      </c>
      <c r="C1757">
        <v>13.35</v>
      </c>
      <c r="D1757">
        <v>40.4</v>
      </c>
      <c r="E1757">
        <v>86.3</v>
      </c>
      <c r="F1757">
        <v>73.239999999999995</v>
      </c>
      <c r="G1757">
        <v>1040</v>
      </c>
      <c r="H1757">
        <v>0.31190069999999998</v>
      </c>
      <c r="I1757">
        <v>0</v>
      </c>
      <c r="J1757">
        <v>2.504</v>
      </c>
      <c r="K1757">
        <v>234.2</v>
      </c>
      <c r="L1757">
        <v>313.5</v>
      </c>
    </row>
    <row r="1758" spans="1:12" x14ac:dyDescent="0.3">
      <c r="A1758" s="1">
        <v>44805.506944444445</v>
      </c>
      <c r="B1758">
        <v>13.32</v>
      </c>
      <c r="C1758">
        <v>13.33</v>
      </c>
      <c r="D1758">
        <v>41.06</v>
      </c>
      <c r="E1758">
        <v>86.2</v>
      </c>
      <c r="F1758">
        <v>71.8</v>
      </c>
      <c r="G1758">
        <v>1050</v>
      </c>
      <c r="H1758">
        <v>0.31501079999999998</v>
      </c>
      <c r="I1758">
        <v>0</v>
      </c>
      <c r="J1758">
        <v>1.1859999999999999</v>
      </c>
      <c r="K1758">
        <v>229.1</v>
      </c>
      <c r="L1758">
        <v>312.10000000000002</v>
      </c>
    </row>
    <row r="1759" spans="1:12" x14ac:dyDescent="0.3">
      <c r="A1759" s="1">
        <v>44805.510416666664</v>
      </c>
      <c r="B1759">
        <v>13.31</v>
      </c>
      <c r="C1759">
        <v>13.32</v>
      </c>
      <c r="D1759">
        <v>41.69</v>
      </c>
      <c r="E1759">
        <v>86.6</v>
      </c>
      <c r="F1759">
        <v>73.8</v>
      </c>
      <c r="G1759">
        <v>990</v>
      </c>
      <c r="H1759">
        <v>0.2969292</v>
      </c>
      <c r="I1759">
        <v>0</v>
      </c>
      <c r="J1759">
        <v>2.649</v>
      </c>
      <c r="K1759">
        <v>287.5</v>
      </c>
      <c r="L1759">
        <v>311.5</v>
      </c>
    </row>
    <row r="1760" spans="1:12" x14ac:dyDescent="0.3">
      <c r="A1760" s="1">
        <v>44805.513888888891</v>
      </c>
      <c r="B1760">
        <v>13.3</v>
      </c>
      <c r="C1760">
        <v>13.32</v>
      </c>
      <c r="D1760">
        <v>42.22</v>
      </c>
      <c r="E1760">
        <v>86.1</v>
      </c>
      <c r="F1760">
        <v>74.95</v>
      </c>
      <c r="G1760">
        <v>1027</v>
      </c>
      <c r="H1760">
        <v>0.3081971</v>
      </c>
      <c r="I1760">
        <v>0</v>
      </c>
      <c r="J1760">
        <v>1.4990000000000001</v>
      </c>
      <c r="K1760">
        <v>250.1</v>
      </c>
      <c r="L1760">
        <v>311.89999999999998</v>
      </c>
    </row>
    <row r="1761" spans="1:12" x14ac:dyDescent="0.3">
      <c r="A1761" s="1">
        <v>44805.517361111109</v>
      </c>
      <c r="B1761">
        <v>13.29</v>
      </c>
      <c r="C1761">
        <v>13.3</v>
      </c>
      <c r="D1761">
        <v>42.67</v>
      </c>
      <c r="E1761">
        <v>86.6</v>
      </c>
      <c r="F1761">
        <v>67.790000000000006</v>
      </c>
      <c r="G1761">
        <v>1050</v>
      </c>
      <c r="H1761">
        <v>0.31497819999999999</v>
      </c>
      <c r="I1761">
        <v>0</v>
      </c>
      <c r="J1761">
        <v>1.7829999999999999</v>
      </c>
      <c r="K1761">
        <v>135.9</v>
      </c>
      <c r="L1761">
        <v>310.10000000000002</v>
      </c>
    </row>
    <row r="1762" spans="1:12" x14ac:dyDescent="0.3">
      <c r="A1762" s="1">
        <v>44805.520833333336</v>
      </c>
      <c r="B1762">
        <v>13.29</v>
      </c>
      <c r="C1762">
        <v>13.3</v>
      </c>
      <c r="D1762">
        <v>43.07</v>
      </c>
      <c r="E1762">
        <v>85.8</v>
      </c>
      <c r="F1762">
        <v>73.19</v>
      </c>
      <c r="G1762">
        <v>856</v>
      </c>
      <c r="H1762">
        <v>0.25670120000000002</v>
      </c>
      <c r="I1762">
        <v>0</v>
      </c>
      <c r="J1762">
        <v>4.0060000000000002</v>
      </c>
      <c r="K1762">
        <v>227.4</v>
      </c>
      <c r="L1762">
        <v>311.5</v>
      </c>
    </row>
    <row r="1763" spans="1:12" x14ac:dyDescent="0.3">
      <c r="A1763" s="1">
        <v>44805.524305555555</v>
      </c>
      <c r="B1763">
        <v>13.29</v>
      </c>
      <c r="C1763">
        <v>13.3</v>
      </c>
      <c r="D1763">
        <v>43.33</v>
      </c>
      <c r="E1763">
        <v>85</v>
      </c>
      <c r="F1763">
        <v>74.88</v>
      </c>
      <c r="G1763">
        <v>1058</v>
      </c>
      <c r="H1763">
        <v>0.31750400000000001</v>
      </c>
      <c r="I1763">
        <v>0</v>
      </c>
      <c r="J1763">
        <v>3.4790000000000001</v>
      </c>
      <c r="K1763">
        <v>221.7</v>
      </c>
      <c r="L1763">
        <v>311.7</v>
      </c>
    </row>
    <row r="1764" spans="1:12" x14ac:dyDescent="0.3">
      <c r="A1764" s="1">
        <v>44805.527777777781</v>
      </c>
      <c r="B1764">
        <v>13.29</v>
      </c>
      <c r="C1764">
        <v>13.3</v>
      </c>
      <c r="D1764">
        <v>43.43</v>
      </c>
      <c r="E1764">
        <v>85.3</v>
      </c>
      <c r="F1764">
        <v>75.650000000000006</v>
      </c>
      <c r="G1764">
        <v>1029</v>
      </c>
      <c r="H1764">
        <v>0.30876720000000002</v>
      </c>
      <c r="I1764">
        <v>0</v>
      </c>
      <c r="J1764">
        <v>3.3180000000000001</v>
      </c>
      <c r="K1764">
        <v>218.3</v>
      </c>
      <c r="L1764">
        <v>311.2</v>
      </c>
    </row>
    <row r="1765" spans="1:12" x14ac:dyDescent="0.3">
      <c r="A1765" s="1">
        <v>44805.53125</v>
      </c>
      <c r="B1765">
        <v>13.3</v>
      </c>
      <c r="C1765">
        <v>13.3</v>
      </c>
      <c r="D1765">
        <v>43.5</v>
      </c>
      <c r="E1765">
        <v>84.8</v>
      </c>
      <c r="F1765">
        <v>72.52</v>
      </c>
      <c r="G1765">
        <v>991</v>
      </c>
      <c r="H1765">
        <v>0.2972456</v>
      </c>
      <c r="I1765">
        <v>0</v>
      </c>
      <c r="J1765">
        <v>3.7389999999999999</v>
      </c>
      <c r="K1765">
        <v>220.2</v>
      </c>
      <c r="L1765">
        <v>311.3</v>
      </c>
    </row>
    <row r="1766" spans="1:12" x14ac:dyDescent="0.3">
      <c r="A1766" s="1">
        <v>44805.534722222219</v>
      </c>
      <c r="B1766">
        <v>13.3</v>
      </c>
      <c r="C1766">
        <v>13.3</v>
      </c>
      <c r="D1766">
        <v>43.45</v>
      </c>
      <c r="E1766">
        <v>85</v>
      </c>
      <c r="F1766">
        <v>73.02</v>
      </c>
      <c r="G1766">
        <v>794.6</v>
      </c>
      <c r="H1766">
        <v>0.2383788</v>
      </c>
      <c r="I1766">
        <v>0</v>
      </c>
      <c r="J1766">
        <v>3.637</v>
      </c>
      <c r="K1766">
        <v>233.6</v>
      </c>
      <c r="L1766">
        <v>311.3</v>
      </c>
    </row>
    <row r="1767" spans="1:12" x14ac:dyDescent="0.3">
      <c r="A1767" s="1">
        <v>44805.538194444445</v>
      </c>
      <c r="B1767">
        <v>13.3</v>
      </c>
      <c r="C1767">
        <v>13.3</v>
      </c>
      <c r="D1767">
        <v>43.3</v>
      </c>
      <c r="E1767">
        <v>84.9</v>
      </c>
      <c r="F1767">
        <v>74.56</v>
      </c>
      <c r="G1767">
        <v>720.9</v>
      </c>
      <c r="H1767">
        <v>0.21625900000000001</v>
      </c>
      <c r="I1767">
        <v>0</v>
      </c>
      <c r="J1767">
        <v>3.35</v>
      </c>
      <c r="K1767">
        <v>197.3</v>
      </c>
      <c r="L1767">
        <v>311</v>
      </c>
    </row>
    <row r="1768" spans="1:12" x14ac:dyDescent="0.3">
      <c r="A1768" s="1">
        <v>44805.541666666664</v>
      </c>
      <c r="B1768">
        <v>13.3</v>
      </c>
      <c r="C1768">
        <v>13.3</v>
      </c>
      <c r="D1768">
        <v>43.03</v>
      </c>
      <c r="E1768">
        <v>84.2</v>
      </c>
      <c r="F1768">
        <v>71</v>
      </c>
      <c r="G1768">
        <v>922</v>
      </c>
      <c r="H1768">
        <v>0.27670650000000002</v>
      </c>
      <c r="I1768">
        <v>0</v>
      </c>
      <c r="J1768">
        <v>2.823</v>
      </c>
      <c r="K1768">
        <v>297.3</v>
      </c>
      <c r="L1768">
        <v>310.60000000000002</v>
      </c>
    </row>
    <row r="1769" spans="1:12" x14ac:dyDescent="0.3">
      <c r="A1769" s="1">
        <v>44805.545138888891</v>
      </c>
      <c r="B1769">
        <v>13.29</v>
      </c>
      <c r="C1769">
        <v>13.3</v>
      </c>
      <c r="D1769">
        <v>42.72</v>
      </c>
      <c r="E1769">
        <v>83.1</v>
      </c>
      <c r="F1769">
        <v>75.48</v>
      </c>
      <c r="G1769">
        <v>895</v>
      </c>
      <c r="H1769">
        <v>0.26843289999999997</v>
      </c>
      <c r="I1769">
        <v>0</v>
      </c>
      <c r="J1769">
        <v>2.7749999999999999</v>
      </c>
      <c r="K1769">
        <v>181.2</v>
      </c>
      <c r="L1769">
        <v>309.10000000000002</v>
      </c>
    </row>
    <row r="1770" spans="1:12" x14ac:dyDescent="0.3">
      <c r="A1770" s="1">
        <v>44805.548611111109</v>
      </c>
      <c r="B1770">
        <v>13.29</v>
      </c>
      <c r="C1770">
        <v>13.3</v>
      </c>
      <c r="D1770">
        <v>42.39</v>
      </c>
      <c r="E1770">
        <v>83.5</v>
      </c>
      <c r="F1770">
        <v>76.02</v>
      </c>
      <c r="G1770">
        <v>935</v>
      </c>
      <c r="H1770">
        <v>0.28039269999999999</v>
      </c>
      <c r="I1770">
        <v>0</v>
      </c>
      <c r="J1770">
        <v>3.1659999999999999</v>
      </c>
      <c r="K1770">
        <v>210.7</v>
      </c>
      <c r="L1770">
        <v>309.8</v>
      </c>
    </row>
    <row r="1771" spans="1:12" x14ac:dyDescent="0.3">
      <c r="A1771" s="1">
        <v>44805.552083333336</v>
      </c>
      <c r="B1771">
        <v>13.29</v>
      </c>
      <c r="C1771">
        <v>13.3</v>
      </c>
      <c r="D1771">
        <v>42.08</v>
      </c>
      <c r="E1771">
        <v>84.5</v>
      </c>
      <c r="F1771">
        <v>74.33</v>
      </c>
      <c r="G1771">
        <v>762.6</v>
      </c>
      <c r="H1771">
        <v>0.2287873</v>
      </c>
      <c r="I1771">
        <v>0</v>
      </c>
      <c r="J1771">
        <v>4.1390000000000002</v>
      </c>
      <c r="K1771">
        <v>306.2</v>
      </c>
      <c r="L1771">
        <v>309.60000000000002</v>
      </c>
    </row>
    <row r="1772" spans="1:12" x14ac:dyDescent="0.3">
      <c r="A1772" s="1">
        <v>44805.555555555555</v>
      </c>
      <c r="B1772">
        <v>13.29</v>
      </c>
      <c r="C1772">
        <v>13.3</v>
      </c>
      <c r="D1772">
        <v>41.81</v>
      </c>
      <c r="E1772">
        <v>85</v>
      </c>
      <c r="F1772">
        <v>72.3</v>
      </c>
      <c r="G1772">
        <v>801</v>
      </c>
      <c r="H1772">
        <v>0.24021529999999999</v>
      </c>
      <c r="I1772">
        <v>0</v>
      </c>
      <c r="J1772">
        <v>1.2170000000000001</v>
      </c>
      <c r="K1772">
        <v>252.8</v>
      </c>
      <c r="L1772">
        <v>308.3</v>
      </c>
    </row>
    <row r="1773" spans="1:12" x14ac:dyDescent="0.3">
      <c r="A1773" s="1">
        <v>44805.559027777781</v>
      </c>
      <c r="B1773">
        <v>13.29</v>
      </c>
      <c r="C1773">
        <v>13.3</v>
      </c>
      <c r="D1773">
        <v>41.71</v>
      </c>
      <c r="E1773">
        <v>84.2</v>
      </c>
      <c r="F1773">
        <v>75.2</v>
      </c>
      <c r="G1773">
        <v>559.5</v>
      </c>
      <c r="H1773">
        <v>0.16783909999999999</v>
      </c>
      <c r="I1773">
        <v>0</v>
      </c>
      <c r="J1773">
        <v>1.869</v>
      </c>
      <c r="K1773">
        <v>213</v>
      </c>
      <c r="L1773">
        <v>310.2</v>
      </c>
    </row>
    <row r="1774" spans="1:12" x14ac:dyDescent="0.3">
      <c r="A1774" s="1">
        <v>44805.5625</v>
      </c>
      <c r="B1774">
        <v>13.29</v>
      </c>
      <c r="C1774">
        <v>13.3</v>
      </c>
      <c r="D1774">
        <v>41.65</v>
      </c>
      <c r="E1774">
        <v>84.1</v>
      </c>
      <c r="F1774">
        <v>74.459999999999994</v>
      </c>
      <c r="G1774">
        <v>395.6</v>
      </c>
      <c r="H1774">
        <v>0.118685</v>
      </c>
      <c r="I1774">
        <v>0</v>
      </c>
      <c r="J1774">
        <v>1.1679999999999999</v>
      </c>
      <c r="K1774">
        <v>247.9</v>
      </c>
      <c r="L1774">
        <v>309</v>
      </c>
    </row>
    <row r="1775" spans="1:12" x14ac:dyDescent="0.3">
      <c r="A1775" s="1">
        <v>44805.565972222219</v>
      </c>
      <c r="B1775">
        <v>13.29</v>
      </c>
      <c r="C1775">
        <v>13.3</v>
      </c>
      <c r="D1775">
        <v>41.46</v>
      </c>
      <c r="E1775">
        <v>83.2</v>
      </c>
      <c r="F1775">
        <v>79.02</v>
      </c>
      <c r="G1775">
        <v>405.6</v>
      </c>
      <c r="H1775">
        <v>0.12167360000000001</v>
      </c>
      <c r="I1775">
        <v>0</v>
      </c>
      <c r="J1775">
        <v>2.129</v>
      </c>
      <c r="K1775">
        <v>238.9</v>
      </c>
      <c r="L1775">
        <v>309.3</v>
      </c>
    </row>
    <row r="1776" spans="1:12" x14ac:dyDescent="0.3">
      <c r="A1776" s="1">
        <v>44805.569444444445</v>
      </c>
      <c r="B1776">
        <v>13.29</v>
      </c>
      <c r="C1776">
        <v>13.3</v>
      </c>
      <c r="D1776">
        <v>41.18</v>
      </c>
      <c r="E1776">
        <v>83</v>
      </c>
      <c r="F1776">
        <v>76.39</v>
      </c>
      <c r="G1776">
        <v>389.2</v>
      </c>
      <c r="H1776">
        <v>0.1167463</v>
      </c>
      <c r="I1776">
        <v>0</v>
      </c>
      <c r="J1776">
        <v>0.98099999999999998</v>
      </c>
      <c r="K1776">
        <v>124.9</v>
      </c>
      <c r="L1776">
        <v>308.89999999999998</v>
      </c>
    </row>
    <row r="1777" spans="1:12" x14ac:dyDescent="0.3">
      <c r="A1777" s="1">
        <v>44805.572916666664</v>
      </c>
      <c r="B1777">
        <v>13.29</v>
      </c>
      <c r="C1777">
        <v>13.3</v>
      </c>
      <c r="D1777">
        <v>40.840000000000003</v>
      </c>
      <c r="E1777">
        <v>82.3</v>
      </c>
      <c r="F1777">
        <v>76.91</v>
      </c>
      <c r="G1777">
        <v>383.1</v>
      </c>
      <c r="H1777">
        <v>0.1149375</v>
      </c>
      <c r="I1777">
        <v>0</v>
      </c>
      <c r="J1777">
        <v>0.248</v>
      </c>
      <c r="K1777">
        <v>25.78</v>
      </c>
      <c r="L1777">
        <v>309.39999999999998</v>
      </c>
    </row>
    <row r="1778" spans="1:12" x14ac:dyDescent="0.3">
      <c r="A1778" s="1">
        <v>44805.576388888891</v>
      </c>
      <c r="B1778">
        <v>13.29</v>
      </c>
      <c r="C1778">
        <v>13.3</v>
      </c>
      <c r="D1778">
        <v>40.51</v>
      </c>
      <c r="E1778">
        <v>81.8</v>
      </c>
      <c r="F1778">
        <v>81</v>
      </c>
      <c r="G1778">
        <v>262</v>
      </c>
      <c r="H1778">
        <v>7.8589560000000003E-2</v>
      </c>
      <c r="I1778">
        <v>0</v>
      </c>
      <c r="J1778">
        <v>2.0920000000000001</v>
      </c>
      <c r="K1778">
        <v>212.8</v>
      </c>
      <c r="L1778">
        <v>306</v>
      </c>
    </row>
    <row r="1779" spans="1:12" x14ac:dyDescent="0.3">
      <c r="A1779" s="1">
        <v>44805.579861111109</v>
      </c>
      <c r="B1779">
        <v>13.3</v>
      </c>
      <c r="C1779">
        <v>13.3</v>
      </c>
      <c r="D1779">
        <v>40.06</v>
      </c>
      <c r="E1779">
        <v>81</v>
      </c>
      <c r="F1779">
        <v>82.3</v>
      </c>
      <c r="G1779">
        <v>275.89999999999998</v>
      </c>
      <c r="H1779">
        <v>8.2778470000000007E-2</v>
      </c>
      <c r="I1779">
        <v>0</v>
      </c>
      <c r="J1779">
        <v>2.4239999999999999</v>
      </c>
      <c r="K1779">
        <v>205.8</v>
      </c>
      <c r="L1779">
        <v>308.89999999999998</v>
      </c>
    </row>
    <row r="1780" spans="1:12" x14ac:dyDescent="0.3">
      <c r="A1780" s="1">
        <v>44805.583333333336</v>
      </c>
      <c r="B1780">
        <v>13.29</v>
      </c>
      <c r="C1780">
        <v>13.3</v>
      </c>
      <c r="D1780">
        <v>39.590000000000003</v>
      </c>
      <c r="E1780">
        <v>81.2</v>
      </c>
      <c r="F1780">
        <v>84.3</v>
      </c>
      <c r="G1780">
        <v>258.8</v>
      </c>
      <c r="H1780">
        <v>7.7634960000000003E-2</v>
      </c>
      <c r="I1780">
        <v>0</v>
      </c>
      <c r="J1780">
        <v>3.1560000000000001</v>
      </c>
      <c r="K1780">
        <v>216.8</v>
      </c>
      <c r="L1780">
        <v>310.7</v>
      </c>
    </row>
    <row r="1781" spans="1:12" x14ac:dyDescent="0.3">
      <c r="A1781" s="1">
        <v>44805.586805555555</v>
      </c>
      <c r="B1781">
        <v>13.3</v>
      </c>
      <c r="C1781">
        <v>13.3</v>
      </c>
      <c r="D1781">
        <v>39.11</v>
      </c>
      <c r="E1781">
        <v>81.3</v>
      </c>
      <c r="F1781">
        <v>83.5</v>
      </c>
      <c r="G1781">
        <v>270.60000000000002</v>
      </c>
      <c r="H1781">
        <v>8.1175910000000004E-2</v>
      </c>
      <c r="I1781">
        <v>0</v>
      </c>
      <c r="J1781">
        <v>1.9510000000000001</v>
      </c>
      <c r="K1781">
        <v>138.19999999999999</v>
      </c>
      <c r="L1781">
        <v>312.2</v>
      </c>
    </row>
    <row r="1782" spans="1:12" x14ac:dyDescent="0.3">
      <c r="A1782" s="1">
        <v>44805.590277777781</v>
      </c>
      <c r="B1782">
        <v>13.3</v>
      </c>
      <c r="C1782">
        <v>13.31</v>
      </c>
      <c r="D1782">
        <v>38.71</v>
      </c>
      <c r="E1782">
        <v>81</v>
      </c>
      <c r="F1782">
        <v>83.8</v>
      </c>
      <c r="G1782">
        <v>293.2</v>
      </c>
      <c r="H1782">
        <v>8.7948020000000002E-2</v>
      </c>
      <c r="I1782">
        <v>0</v>
      </c>
      <c r="J1782">
        <v>0.59199999999999997</v>
      </c>
      <c r="K1782">
        <v>197.6</v>
      </c>
      <c r="L1782">
        <v>310</v>
      </c>
    </row>
    <row r="1783" spans="1:12" x14ac:dyDescent="0.3">
      <c r="A1783" s="1">
        <v>44805.59375</v>
      </c>
      <c r="B1783">
        <v>13.32</v>
      </c>
      <c r="C1783">
        <v>13.32</v>
      </c>
      <c r="D1783">
        <v>38.450000000000003</v>
      </c>
      <c r="E1783">
        <v>81.7</v>
      </c>
      <c r="F1783">
        <v>81.3</v>
      </c>
      <c r="G1783">
        <v>298.60000000000002</v>
      </c>
      <c r="H1783">
        <v>8.9586830000000006E-2</v>
      </c>
      <c r="I1783">
        <v>0</v>
      </c>
      <c r="J1783">
        <v>1.042</v>
      </c>
      <c r="K1783">
        <v>236.2</v>
      </c>
      <c r="L1783">
        <v>314.39999999999998</v>
      </c>
    </row>
    <row r="1784" spans="1:12" x14ac:dyDescent="0.3">
      <c r="A1784" s="1">
        <v>44805.597222222219</v>
      </c>
      <c r="B1784">
        <v>13.32</v>
      </c>
      <c r="C1784">
        <v>13.32</v>
      </c>
      <c r="D1784">
        <v>38.130000000000003</v>
      </c>
      <c r="E1784">
        <v>81</v>
      </c>
      <c r="F1784">
        <v>80.400000000000006</v>
      </c>
      <c r="G1784">
        <v>161.19999999999999</v>
      </c>
      <c r="H1784">
        <v>4.8355420000000003E-2</v>
      </c>
      <c r="I1784">
        <v>0</v>
      </c>
      <c r="J1784">
        <v>0.38400000000000001</v>
      </c>
      <c r="K1784">
        <v>336.4</v>
      </c>
      <c r="L1784">
        <v>311.10000000000002</v>
      </c>
    </row>
    <row r="1785" spans="1:12" x14ac:dyDescent="0.3">
      <c r="A1785" s="1">
        <v>44805.600694444445</v>
      </c>
      <c r="B1785">
        <v>13.32</v>
      </c>
      <c r="C1785">
        <v>13.32</v>
      </c>
      <c r="D1785">
        <v>37.83</v>
      </c>
      <c r="E1785">
        <v>80.5</v>
      </c>
      <c r="F1785">
        <v>82</v>
      </c>
      <c r="G1785">
        <v>189.7</v>
      </c>
      <c r="H1785">
        <v>5.6912270000000001E-2</v>
      </c>
      <c r="I1785">
        <v>0</v>
      </c>
      <c r="J1785">
        <v>0.33700000000000002</v>
      </c>
      <c r="K1785">
        <v>115.1</v>
      </c>
      <c r="L1785">
        <v>320</v>
      </c>
    </row>
    <row r="1786" spans="1:12" x14ac:dyDescent="0.3">
      <c r="A1786" s="1">
        <v>44805.604166666664</v>
      </c>
      <c r="B1786">
        <v>13.31</v>
      </c>
      <c r="C1786">
        <v>13.32</v>
      </c>
      <c r="D1786">
        <v>37.700000000000003</v>
      </c>
      <c r="E1786">
        <v>80.900000000000006</v>
      </c>
      <c r="F1786">
        <v>85</v>
      </c>
      <c r="G1786">
        <v>239.2</v>
      </c>
      <c r="H1786">
        <v>7.1755269999999996E-2</v>
      </c>
      <c r="I1786">
        <v>0</v>
      </c>
      <c r="J1786">
        <v>0.40400000000000003</v>
      </c>
      <c r="K1786">
        <v>205.6</v>
      </c>
      <c r="L1786">
        <v>313</v>
      </c>
    </row>
    <row r="1787" spans="1:12" x14ac:dyDescent="0.3">
      <c r="A1787" s="1">
        <v>44805.607638888891</v>
      </c>
      <c r="B1787">
        <v>13.31</v>
      </c>
      <c r="C1787">
        <v>13.32</v>
      </c>
      <c r="D1787">
        <v>37.549999999999997</v>
      </c>
      <c r="E1787">
        <v>80.7</v>
      </c>
      <c r="F1787">
        <v>83.6</v>
      </c>
      <c r="G1787">
        <v>226.1</v>
      </c>
      <c r="H1787">
        <v>6.7818799999999999E-2</v>
      </c>
      <c r="I1787">
        <v>0</v>
      </c>
      <c r="J1787">
        <v>1.3</v>
      </c>
      <c r="K1787">
        <v>217.5</v>
      </c>
      <c r="L1787">
        <v>316.8</v>
      </c>
    </row>
    <row r="1788" spans="1:12" x14ac:dyDescent="0.3">
      <c r="A1788" s="1">
        <v>44805.611111111109</v>
      </c>
      <c r="B1788">
        <v>12.86</v>
      </c>
      <c r="C1788">
        <v>13.09</v>
      </c>
      <c r="D1788">
        <v>37.14</v>
      </c>
      <c r="E1788">
        <v>80.3</v>
      </c>
      <c r="F1788">
        <v>82.7</v>
      </c>
      <c r="G1788">
        <v>144.19999999999999</v>
      </c>
      <c r="H1788">
        <v>4.3254439999999998E-2</v>
      </c>
      <c r="I1788">
        <v>0</v>
      </c>
      <c r="J1788">
        <v>0.61499999999999999</v>
      </c>
      <c r="K1788">
        <v>157.19999999999999</v>
      </c>
      <c r="L1788">
        <v>317.7</v>
      </c>
    </row>
    <row r="1789" spans="1:12" x14ac:dyDescent="0.3">
      <c r="A1789" s="1">
        <v>44805.614583333336</v>
      </c>
      <c r="B1789">
        <v>12.85</v>
      </c>
      <c r="C1789">
        <v>12.91</v>
      </c>
      <c r="D1789">
        <v>36.46</v>
      </c>
      <c r="E1789">
        <v>80.3</v>
      </c>
      <c r="F1789">
        <v>84.9</v>
      </c>
      <c r="G1789">
        <v>128.1</v>
      </c>
      <c r="H1789">
        <v>3.8424890000000003E-2</v>
      </c>
      <c r="I1789">
        <v>0</v>
      </c>
      <c r="J1789">
        <v>1.0509999999999999</v>
      </c>
      <c r="K1789">
        <v>215.9</v>
      </c>
      <c r="L1789">
        <v>327.2</v>
      </c>
    </row>
    <row r="1790" spans="1:12" x14ac:dyDescent="0.3">
      <c r="A1790" s="1">
        <v>44805.618055555555</v>
      </c>
      <c r="B1790">
        <v>13.03</v>
      </c>
      <c r="C1790">
        <v>13.34</v>
      </c>
      <c r="D1790">
        <v>36.26</v>
      </c>
      <c r="E1790">
        <v>79.930000000000007</v>
      </c>
      <c r="F1790">
        <v>85.1</v>
      </c>
      <c r="G1790">
        <v>300.10000000000002</v>
      </c>
      <c r="H1790">
        <v>9.0040729999999999E-2</v>
      </c>
      <c r="I1790">
        <v>0</v>
      </c>
      <c r="J1790">
        <v>1.181</v>
      </c>
      <c r="K1790">
        <v>224.8</v>
      </c>
      <c r="L1790">
        <v>327.5</v>
      </c>
    </row>
    <row r="1791" spans="1:12" x14ac:dyDescent="0.3">
      <c r="A1791" s="1">
        <v>44805.621527777781</v>
      </c>
      <c r="B1791">
        <v>13.36</v>
      </c>
      <c r="C1791">
        <v>13.37</v>
      </c>
      <c r="D1791">
        <v>36.58</v>
      </c>
      <c r="E1791">
        <v>80.400000000000006</v>
      </c>
      <c r="F1791">
        <v>81.8</v>
      </c>
      <c r="G1791">
        <v>729.6</v>
      </c>
      <c r="H1791">
        <v>0.2188688</v>
      </c>
      <c r="I1791">
        <v>0</v>
      </c>
      <c r="J1791">
        <v>2.1150000000000002</v>
      </c>
      <c r="K1791">
        <v>70.959999999999994</v>
      </c>
      <c r="L1791">
        <v>326</v>
      </c>
    </row>
    <row r="1792" spans="1:12" x14ac:dyDescent="0.3">
      <c r="A1792" s="1">
        <v>44805.625</v>
      </c>
      <c r="B1792">
        <v>13.1</v>
      </c>
      <c r="C1792">
        <v>13.31</v>
      </c>
      <c r="D1792">
        <v>36.880000000000003</v>
      </c>
      <c r="E1792">
        <v>80.900000000000006</v>
      </c>
      <c r="F1792">
        <v>80.8</v>
      </c>
      <c r="G1792">
        <v>325.5</v>
      </c>
      <c r="H1792">
        <v>9.7647239999999996E-2</v>
      </c>
      <c r="I1792">
        <v>0</v>
      </c>
      <c r="J1792">
        <v>1.29</v>
      </c>
      <c r="K1792">
        <v>279.3</v>
      </c>
      <c r="L1792">
        <v>326</v>
      </c>
    </row>
    <row r="1793" spans="1:12" x14ac:dyDescent="0.3">
      <c r="A1793" s="1">
        <v>44805.628472222219</v>
      </c>
      <c r="B1793">
        <v>13.21</v>
      </c>
      <c r="C1793">
        <v>13.36</v>
      </c>
      <c r="D1793">
        <v>37.090000000000003</v>
      </c>
      <c r="E1793">
        <v>81.599999999999994</v>
      </c>
      <c r="F1793">
        <v>79.209999999999994</v>
      </c>
      <c r="G1793">
        <v>318.2</v>
      </c>
      <c r="H1793">
        <v>9.546396E-2</v>
      </c>
      <c r="I1793">
        <v>0</v>
      </c>
      <c r="J1793">
        <v>0.83899999999999997</v>
      </c>
      <c r="K1793">
        <v>224.7</v>
      </c>
      <c r="L1793">
        <v>324.89999999999998</v>
      </c>
    </row>
    <row r="1794" spans="1:12" x14ac:dyDescent="0.3">
      <c r="A1794" s="1">
        <v>44805.631944444445</v>
      </c>
      <c r="B1794">
        <v>12.9</v>
      </c>
      <c r="C1794">
        <v>12.96</v>
      </c>
      <c r="D1794">
        <v>37.06</v>
      </c>
      <c r="E1794">
        <v>81.099999999999994</v>
      </c>
      <c r="F1794">
        <v>81.400000000000006</v>
      </c>
      <c r="G1794">
        <v>172.6</v>
      </c>
      <c r="H1794">
        <v>5.1783370000000002E-2</v>
      </c>
      <c r="I1794">
        <v>0</v>
      </c>
      <c r="J1794">
        <v>0.89300000000000002</v>
      </c>
      <c r="K1794">
        <v>183.5</v>
      </c>
      <c r="L1794">
        <v>320.60000000000002</v>
      </c>
    </row>
    <row r="1795" spans="1:12" x14ac:dyDescent="0.3">
      <c r="A1795" s="1">
        <v>44805.635416666664</v>
      </c>
      <c r="B1795">
        <v>12.92</v>
      </c>
      <c r="C1795">
        <v>13.27</v>
      </c>
      <c r="D1795">
        <v>37.049999999999997</v>
      </c>
      <c r="E1795">
        <v>80.8</v>
      </c>
      <c r="F1795">
        <v>81.7</v>
      </c>
      <c r="G1795">
        <v>500.6</v>
      </c>
      <c r="H1795">
        <v>0.1501873</v>
      </c>
      <c r="I1795">
        <v>0</v>
      </c>
      <c r="J1795">
        <v>0.74</v>
      </c>
      <c r="K1795">
        <v>132.1</v>
      </c>
      <c r="L1795">
        <v>325.7</v>
      </c>
    </row>
    <row r="1796" spans="1:12" x14ac:dyDescent="0.3">
      <c r="A1796" s="1">
        <v>44805.638888888891</v>
      </c>
      <c r="B1796">
        <v>12.85</v>
      </c>
      <c r="C1796">
        <v>13.11</v>
      </c>
      <c r="D1796">
        <v>37.44</v>
      </c>
      <c r="E1796">
        <v>81.400000000000006</v>
      </c>
      <c r="F1796">
        <v>79.83</v>
      </c>
      <c r="G1796">
        <v>303.10000000000002</v>
      </c>
      <c r="H1796">
        <v>9.0936409999999995E-2</v>
      </c>
      <c r="I1796">
        <v>0</v>
      </c>
      <c r="J1796">
        <v>1.7809999999999999</v>
      </c>
      <c r="K1796">
        <v>287</v>
      </c>
      <c r="L1796">
        <v>326.10000000000002</v>
      </c>
    </row>
    <row r="1797" spans="1:12" x14ac:dyDescent="0.3">
      <c r="A1797" s="1">
        <v>44805.642361111109</v>
      </c>
      <c r="B1797">
        <v>12.85</v>
      </c>
      <c r="C1797">
        <v>12.96</v>
      </c>
      <c r="D1797">
        <v>37.15</v>
      </c>
      <c r="E1797">
        <v>80.900000000000006</v>
      </c>
      <c r="F1797">
        <v>79.790000000000006</v>
      </c>
      <c r="G1797">
        <v>152.5</v>
      </c>
      <c r="H1797">
        <v>4.5760519999999999E-2</v>
      </c>
      <c r="I1797">
        <v>0</v>
      </c>
      <c r="J1797">
        <v>1.2190000000000001</v>
      </c>
      <c r="K1797">
        <v>2.3889999999999998</v>
      </c>
      <c r="L1797">
        <v>322.5</v>
      </c>
    </row>
    <row r="1798" spans="1:12" x14ac:dyDescent="0.3">
      <c r="A1798" s="1">
        <v>44805.645833333336</v>
      </c>
      <c r="B1798">
        <v>13.34</v>
      </c>
      <c r="C1798">
        <v>13.35</v>
      </c>
      <c r="D1798">
        <v>37.22</v>
      </c>
      <c r="E1798">
        <v>80.900000000000006</v>
      </c>
      <c r="F1798">
        <v>80.400000000000006</v>
      </c>
      <c r="G1798">
        <v>253.2</v>
      </c>
      <c r="H1798">
        <v>7.5971330000000004E-2</v>
      </c>
      <c r="I1798">
        <v>0</v>
      </c>
      <c r="J1798">
        <v>0.13400000000000001</v>
      </c>
      <c r="K1798">
        <v>40.32</v>
      </c>
      <c r="L1798">
        <v>320.39999999999998</v>
      </c>
    </row>
    <row r="1799" spans="1:12" x14ac:dyDescent="0.3">
      <c r="A1799" s="1">
        <v>44805.649305555555</v>
      </c>
      <c r="B1799">
        <v>13.35</v>
      </c>
      <c r="C1799">
        <v>13.35</v>
      </c>
      <c r="D1799">
        <v>37.35</v>
      </c>
      <c r="E1799">
        <v>81.400000000000006</v>
      </c>
      <c r="F1799">
        <v>80</v>
      </c>
      <c r="G1799">
        <v>231.4</v>
      </c>
      <c r="H1799">
        <v>6.9426669999999996E-2</v>
      </c>
      <c r="I1799">
        <v>0</v>
      </c>
      <c r="J1799">
        <v>0.25</v>
      </c>
      <c r="K1799">
        <v>349.1</v>
      </c>
      <c r="L1799">
        <v>322.2</v>
      </c>
    </row>
    <row r="1800" spans="1:12" x14ac:dyDescent="0.3">
      <c r="A1800" s="1">
        <v>44805.652777777781</v>
      </c>
      <c r="B1800">
        <v>13.34</v>
      </c>
      <c r="C1800">
        <v>13.35</v>
      </c>
      <c r="D1800">
        <v>37.24</v>
      </c>
      <c r="E1800">
        <v>81.5</v>
      </c>
      <c r="F1800">
        <v>81.7</v>
      </c>
      <c r="G1800">
        <v>160.80000000000001</v>
      </c>
      <c r="H1800">
        <v>4.8237580000000002E-2</v>
      </c>
      <c r="I1800">
        <v>0</v>
      </c>
      <c r="J1800">
        <v>1.04</v>
      </c>
      <c r="K1800">
        <v>205.7</v>
      </c>
      <c r="L1800">
        <v>326.89999999999998</v>
      </c>
    </row>
    <row r="1801" spans="1:12" x14ac:dyDescent="0.3">
      <c r="A1801" s="1">
        <v>44805.65625</v>
      </c>
      <c r="B1801">
        <v>13.33</v>
      </c>
      <c r="C1801">
        <v>13.34</v>
      </c>
      <c r="D1801">
        <v>36.770000000000003</v>
      </c>
      <c r="E1801">
        <v>80.900000000000006</v>
      </c>
      <c r="F1801">
        <v>83.4</v>
      </c>
      <c r="G1801">
        <v>144.6</v>
      </c>
      <c r="H1801">
        <v>4.3383669999999999E-2</v>
      </c>
      <c r="I1801">
        <v>0</v>
      </c>
      <c r="J1801">
        <v>0.79800000000000004</v>
      </c>
      <c r="K1801">
        <v>197.4</v>
      </c>
      <c r="L1801">
        <v>321.39999999999998</v>
      </c>
    </row>
    <row r="1802" spans="1:12" x14ac:dyDescent="0.3">
      <c r="A1802" s="1">
        <v>44805.659722222219</v>
      </c>
      <c r="B1802">
        <v>13.34</v>
      </c>
      <c r="C1802">
        <v>13.35</v>
      </c>
      <c r="D1802">
        <v>36.53</v>
      </c>
      <c r="E1802">
        <v>80.5</v>
      </c>
      <c r="F1802">
        <v>82.2</v>
      </c>
      <c r="G1802">
        <v>175</v>
      </c>
      <c r="H1802">
        <v>5.2499419999999998E-2</v>
      </c>
      <c r="I1802">
        <v>0</v>
      </c>
      <c r="J1802">
        <v>0.51300000000000001</v>
      </c>
      <c r="K1802">
        <v>38.67</v>
      </c>
      <c r="L1802">
        <v>327.3</v>
      </c>
    </row>
    <row r="1803" spans="1:12" x14ac:dyDescent="0.3">
      <c r="A1803" s="1">
        <v>44805.663194444445</v>
      </c>
      <c r="B1803">
        <v>13.23</v>
      </c>
      <c r="C1803">
        <v>13.34</v>
      </c>
      <c r="D1803">
        <v>36.56</v>
      </c>
      <c r="E1803">
        <v>80.400000000000006</v>
      </c>
      <c r="F1803">
        <v>82.3</v>
      </c>
      <c r="G1803">
        <v>179.8</v>
      </c>
      <c r="H1803">
        <v>5.3945550000000002E-2</v>
      </c>
      <c r="I1803">
        <v>0</v>
      </c>
      <c r="J1803">
        <v>0.30599999999999999</v>
      </c>
      <c r="K1803">
        <v>35.86</v>
      </c>
      <c r="L1803">
        <v>318</v>
      </c>
    </row>
    <row r="1804" spans="1:12" x14ac:dyDescent="0.3">
      <c r="A1804" s="1">
        <v>44805.666666666664</v>
      </c>
      <c r="B1804">
        <v>12.86</v>
      </c>
      <c r="C1804">
        <v>12.92</v>
      </c>
      <c r="D1804">
        <v>36.1</v>
      </c>
      <c r="E1804">
        <v>81</v>
      </c>
      <c r="F1804">
        <v>81.599999999999994</v>
      </c>
      <c r="G1804">
        <v>120.7</v>
      </c>
      <c r="H1804">
        <v>3.6216959999999999E-2</v>
      </c>
      <c r="I1804">
        <v>0</v>
      </c>
      <c r="J1804">
        <v>0</v>
      </c>
      <c r="K1804">
        <v>227.2</v>
      </c>
      <c r="L1804">
        <v>321.5</v>
      </c>
    </row>
    <row r="1805" spans="1:12" x14ac:dyDescent="0.3">
      <c r="A1805" s="1">
        <v>44805.670138888891</v>
      </c>
      <c r="B1805">
        <v>12.93</v>
      </c>
      <c r="C1805">
        <v>13.35</v>
      </c>
      <c r="D1805">
        <v>35.33</v>
      </c>
      <c r="E1805">
        <v>80.599999999999994</v>
      </c>
      <c r="F1805">
        <v>80.099999999999994</v>
      </c>
      <c r="G1805">
        <v>151.9</v>
      </c>
      <c r="H1805">
        <v>4.5559479999999999E-2</v>
      </c>
      <c r="I1805">
        <v>0</v>
      </c>
      <c r="J1805">
        <v>1.7999999999999999E-2</v>
      </c>
      <c r="K1805">
        <v>101.8</v>
      </c>
      <c r="L1805">
        <v>333.6</v>
      </c>
    </row>
    <row r="1806" spans="1:12" x14ac:dyDescent="0.3">
      <c r="A1806" s="1">
        <v>44805.673611111109</v>
      </c>
      <c r="B1806">
        <v>13.39</v>
      </c>
      <c r="C1806">
        <v>13.4</v>
      </c>
      <c r="D1806">
        <v>33.979999999999997</v>
      </c>
      <c r="E1806">
        <v>80.8</v>
      </c>
      <c r="F1806">
        <v>81.900000000000006</v>
      </c>
      <c r="G1806">
        <v>193.7</v>
      </c>
      <c r="H1806">
        <v>5.8104080000000002E-2</v>
      </c>
      <c r="I1806">
        <v>0</v>
      </c>
      <c r="J1806">
        <v>0</v>
      </c>
      <c r="K1806">
        <v>89.7</v>
      </c>
      <c r="L1806">
        <v>350.6</v>
      </c>
    </row>
    <row r="1807" spans="1:12" x14ac:dyDescent="0.3">
      <c r="A1807" s="1">
        <v>44805.677083333336</v>
      </c>
      <c r="B1807">
        <v>13.39</v>
      </c>
      <c r="C1807">
        <v>13.4</v>
      </c>
      <c r="D1807">
        <v>33.119999999999997</v>
      </c>
      <c r="E1807">
        <v>80.599999999999994</v>
      </c>
      <c r="F1807">
        <v>83.1</v>
      </c>
      <c r="G1807">
        <v>200.4</v>
      </c>
      <c r="H1807">
        <v>6.0129460000000003E-2</v>
      </c>
      <c r="I1807">
        <v>0</v>
      </c>
      <c r="J1807">
        <v>0</v>
      </c>
      <c r="K1807">
        <v>105.1</v>
      </c>
      <c r="L1807">
        <v>365.6</v>
      </c>
    </row>
    <row r="1808" spans="1:12" x14ac:dyDescent="0.3">
      <c r="A1808" s="1">
        <v>44805.680555555555</v>
      </c>
      <c r="B1808">
        <v>13.41</v>
      </c>
      <c r="C1808">
        <v>13.42</v>
      </c>
      <c r="D1808">
        <v>32.6</v>
      </c>
      <c r="E1808">
        <v>80.599999999999994</v>
      </c>
      <c r="F1808">
        <v>83.3</v>
      </c>
      <c r="G1808">
        <v>215.8</v>
      </c>
      <c r="H1808">
        <v>6.475011E-2</v>
      </c>
      <c r="I1808">
        <v>0</v>
      </c>
      <c r="J1808">
        <v>0</v>
      </c>
      <c r="K1808">
        <v>109.8</v>
      </c>
      <c r="L1808">
        <v>378.3</v>
      </c>
    </row>
    <row r="1809" spans="1:12" x14ac:dyDescent="0.3">
      <c r="A1809" s="1">
        <v>44805.684027777781</v>
      </c>
      <c r="B1809">
        <v>13.41</v>
      </c>
      <c r="C1809">
        <v>13.42</v>
      </c>
      <c r="D1809">
        <v>32.299999999999997</v>
      </c>
      <c r="E1809">
        <v>80.900000000000006</v>
      </c>
      <c r="F1809">
        <v>81.599999999999994</v>
      </c>
      <c r="G1809">
        <v>199.6</v>
      </c>
      <c r="H1809">
        <v>5.9886439999999999E-2</v>
      </c>
      <c r="I1809">
        <v>0</v>
      </c>
      <c r="J1809">
        <v>0</v>
      </c>
      <c r="K1809">
        <v>97.9</v>
      </c>
      <c r="L1809">
        <v>384.9</v>
      </c>
    </row>
    <row r="1810" spans="1:12" x14ac:dyDescent="0.3">
      <c r="A1810" s="1">
        <v>44805.6875</v>
      </c>
      <c r="B1810">
        <v>13.41</v>
      </c>
      <c r="C1810">
        <v>13.42</v>
      </c>
      <c r="D1810">
        <v>32.130000000000003</v>
      </c>
      <c r="E1810">
        <v>81.099999999999994</v>
      </c>
      <c r="F1810">
        <v>82.2</v>
      </c>
      <c r="G1810">
        <v>167.8</v>
      </c>
      <c r="H1810">
        <v>5.034487E-2</v>
      </c>
      <c r="I1810">
        <v>0</v>
      </c>
      <c r="J1810">
        <v>0</v>
      </c>
      <c r="K1810">
        <v>101.5</v>
      </c>
      <c r="L1810">
        <v>389.3</v>
      </c>
    </row>
    <row r="1811" spans="1:12" x14ac:dyDescent="0.3">
      <c r="A1811" s="1">
        <v>44805.690972222219</v>
      </c>
      <c r="B1811">
        <v>13.41</v>
      </c>
      <c r="C1811">
        <v>13.42</v>
      </c>
      <c r="D1811">
        <v>31.97</v>
      </c>
      <c r="E1811">
        <v>80.900000000000006</v>
      </c>
      <c r="F1811">
        <v>84.6</v>
      </c>
      <c r="G1811">
        <v>109</v>
      </c>
      <c r="H1811">
        <v>3.270663E-2</v>
      </c>
      <c r="I1811">
        <v>0</v>
      </c>
      <c r="J1811">
        <v>0</v>
      </c>
      <c r="K1811">
        <v>100.4</v>
      </c>
      <c r="L1811">
        <v>389.2</v>
      </c>
    </row>
    <row r="1812" spans="1:12" x14ac:dyDescent="0.3">
      <c r="A1812" s="1">
        <v>44805.694444444445</v>
      </c>
      <c r="B1812">
        <v>13.41</v>
      </c>
      <c r="C1812">
        <v>13.43</v>
      </c>
      <c r="D1812">
        <v>31.81</v>
      </c>
      <c r="E1812">
        <v>80.900000000000006</v>
      </c>
      <c r="F1812">
        <v>84.4</v>
      </c>
      <c r="G1812">
        <v>109.9</v>
      </c>
      <c r="H1812">
        <v>3.2972290000000001E-2</v>
      </c>
      <c r="I1812">
        <v>0</v>
      </c>
      <c r="J1812">
        <v>0</v>
      </c>
      <c r="K1812">
        <v>100.4</v>
      </c>
      <c r="L1812">
        <v>394.2</v>
      </c>
    </row>
    <row r="1813" spans="1:12" x14ac:dyDescent="0.3">
      <c r="A1813" s="1">
        <v>44805.697916666664</v>
      </c>
      <c r="B1813">
        <v>13.44</v>
      </c>
      <c r="C1813">
        <v>13.44</v>
      </c>
      <c r="D1813">
        <v>31.63</v>
      </c>
      <c r="E1813">
        <v>80.599999999999994</v>
      </c>
      <c r="F1813">
        <v>82.6</v>
      </c>
      <c r="G1813">
        <v>98.5</v>
      </c>
      <c r="H1813">
        <v>2.9540710000000001E-2</v>
      </c>
      <c r="I1813">
        <v>0</v>
      </c>
      <c r="J1813">
        <v>0</v>
      </c>
      <c r="K1813">
        <v>90.9</v>
      </c>
      <c r="L1813">
        <v>398.2</v>
      </c>
    </row>
    <row r="1814" spans="1:12" x14ac:dyDescent="0.3">
      <c r="A1814" s="1">
        <v>44805.701388888891</v>
      </c>
      <c r="B1814">
        <v>13.44</v>
      </c>
      <c r="C1814">
        <v>13.44</v>
      </c>
      <c r="D1814">
        <v>31.44</v>
      </c>
      <c r="E1814">
        <v>80.099999999999994</v>
      </c>
      <c r="F1814">
        <v>81.7</v>
      </c>
      <c r="G1814">
        <v>111.8</v>
      </c>
      <c r="H1814">
        <v>3.353018E-2</v>
      </c>
      <c r="I1814">
        <v>0</v>
      </c>
      <c r="J1814">
        <v>0.52400000000000002</v>
      </c>
      <c r="K1814">
        <v>89.9</v>
      </c>
      <c r="L1814">
        <v>404.5</v>
      </c>
    </row>
    <row r="1815" spans="1:12" x14ac:dyDescent="0.3">
      <c r="A1815" s="1">
        <v>44805.704861111109</v>
      </c>
      <c r="B1815">
        <v>13.44</v>
      </c>
      <c r="C1815">
        <v>13.44</v>
      </c>
      <c r="D1815">
        <v>31.24</v>
      </c>
      <c r="E1815">
        <v>80.099999999999994</v>
      </c>
      <c r="F1815">
        <v>83.1</v>
      </c>
      <c r="G1815">
        <v>121.2</v>
      </c>
      <c r="H1815">
        <v>3.6367139999999999E-2</v>
      </c>
      <c r="I1815">
        <v>0</v>
      </c>
      <c r="J1815">
        <v>0.112</v>
      </c>
      <c r="K1815">
        <v>18.440000000000001</v>
      </c>
      <c r="L1815">
        <v>425.8</v>
      </c>
    </row>
    <row r="1816" spans="1:12" x14ac:dyDescent="0.3">
      <c r="A1816" s="1">
        <v>44805.708333333336</v>
      </c>
      <c r="B1816">
        <v>13.44</v>
      </c>
      <c r="C1816">
        <v>13.44</v>
      </c>
      <c r="D1816">
        <v>31.05</v>
      </c>
      <c r="E1816">
        <v>79.930000000000007</v>
      </c>
      <c r="F1816">
        <v>83.9</v>
      </c>
      <c r="G1816">
        <v>130.9</v>
      </c>
      <c r="H1816">
        <v>3.9278689999999998E-2</v>
      </c>
      <c r="I1816">
        <v>0</v>
      </c>
      <c r="J1816">
        <v>1.2649999999999999</v>
      </c>
      <c r="K1816">
        <v>8.2200000000000006</v>
      </c>
      <c r="L1816">
        <v>425.6</v>
      </c>
    </row>
    <row r="1817" spans="1:12" x14ac:dyDescent="0.3">
      <c r="A1817" s="1">
        <v>44805.711805555555</v>
      </c>
      <c r="B1817">
        <v>13.44</v>
      </c>
      <c r="C1817">
        <v>13.44</v>
      </c>
      <c r="D1817">
        <v>30.89</v>
      </c>
      <c r="E1817">
        <v>79.7</v>
      </c>
      <c r="F1817">
        <v>84.1</v>
      </c>
      <c r="G1817">
        <v>109.8</v>
      </c>
      <c r="H1817">
        <v>3.2951500000000002E-2</v>
      </c>
      <c r="I1817">
        <v>0</v>
      </c>
      <c r="J1817">
        <v>0.59799999999999998</v>
      </c>
      <c r="K1817">
        <v>13.67</v>
      </c>
      <c r="L1817">
        <v>431.9</v>
      </c>
    </row>
    <row r="1818" spans="1:12" x14ac:dyDescent="0.3">
      <c r="A1818" s="1">
        <v>44805.715277777781</v>
      </c>
      <c r="B1818">
        <v>13.44</v>
      </c>
      <c r="C1818">
        <v>13.46</v>
      </c>
      <c r="D1818">
        <v>30.71</v>
      </c>
      <c r="E1818">
        <v>79.709999999999994</v>
      </c>
      <c r="F1818">
        <v>84.3</v>
      </c>
      <c r="G1818">
        <v>108.3</v>
      </c>
      <c r="H1818">
        <v>3.2478460000000001E-2</v>
      </c>
      <c r="I1818">
        <v>0</v>
      </c>
      <c r="J1818">
        <v>0.20200000000000001</v>
      </c>
      <c r="K1818">
        <v>338.6</v>
      </c>
      <c r="L1818">
        <v>429.5</v>
      </c>
    </row>
    <row r="1819" spans="1:12" x14ac:dyDescent="0.3">
      <c r="A1819" s="1">
        <v>44805.71875</v>
      </c>
      <c r="B1819">
        <v>13.46</v>
      </c>
      <c r="C1819">
        <v>13.47</v>
      </c>
      <c r="D1819">
        <v>30.56</v>
      </c>
      <c r="E1819">
        <v>79.67</v>
      </c>
      <c r="F1819">
        <v>83.7</v>
      </c>
      <c r="G1819">
        <v>97.7</v>
      </c>
      <c r="H1819">
        <v>2.9316999999999999E-2</v>
      </c>
      <c r="I1819">
        <v>0</v>
      </c>
      <c r="J1819">
        <v>0.91200000000000003</v>
      </c>
      <c r="K1819">
        <v>315.60000000000002</v>
      </c>
      <c r="L1819">
        <v>459.8</v>
      </c>
    </row>
    <row r="1820" spans="1:12" x14ac:dyDescent="0.3">
      <c r="A1820" s="1">
        <v>44805.722222222219</v>
      </c>
      <c r="B1820">
        <v>13.46</v>
      </c>
      <c r="C1820">
        <v>13.47</v>
      </c>
      <c r="D1820">
        <v>30.4</v>
      </c>
      <c r="E1820">
        <v>79.62</v>
      </c>
      <c r="F1820">
        <v>84.8</v>
      </c>
      <c r="G1820">
        <v>82.7</v>
      </c>
      <c r="H1820">
        <v>2.4815489999999999E-2</v>
      </c>
      <c r="I1820">
        <v>0</v>
      </c>
      <c r="J1820">
        <v>0</v>
      </c>
      <c r="K1820">
        <v>317.10000000000002</v>
      </c>
      <c r="L1820">
        <v>471.6</v>
      </c>
    </row>
    <row r="1821" spans="1:12" x14ac:dyDescent="0.3">
      <c r="A1821" s="1">
        <v>44805.725694444445</v>
      </c>
      <c r="B1821">
        <v>13.46</v>
      </c>
      <c r="C1821">
        <v>13.47</v>
      </c>
      <c r="D1821">
        <v>30.23</v>
      </c>
      <c r="E1821">
        <v>79.89</v>
      </c>
      <c r="F1821">
        <v>85.3</v>
      </c>
      <c r="G1821">
        <v>71.930000000000007</v>
      </c>
      <c r="H1821">
        <v>2.1578880000000002E-2</v>
      </c>
      <c r="I1821">
        <v>0</v>
      </c>
      <c r="J1821">
        <v>0</v>
      </c>
      <c r="K1821">
        <v>315.89999999999998</v>
      </c>
      <c r="L1821">
        <v>475.8</v>
      </c>
    </row>
    <row r="1822" spans="1:12" x14ac:dyDescent="0.3">
      <c r="A1822" s="1">
        <v>44805.729166666664</v>
      </c>
      <c r="B1822">
        <v>13.46</v>
      </c>
      <c r="C1822">
        <v>13.47</v>
      </c>
      <c r="D1822">
        <v>30.07</v>
      </c>
      <c r="E1822">
        <v>79.760000000000005</v>
      </c>
      <c r="F1822">
        <v>86.5</v>
      </c>
      <c r="G1822">
        <v>55.94</v>
      </c>
      <c r="H1822">
        <v>1.678116E-2</v>
      </c>
      <c r="I1822">
        <v>0</v>
      </c>
      <c r="J1822">
        <v>4.7E-2</v>
      </c>
      <c r="K1822">
        <v>0.36</v>
      </c>
      <c r="L1822">
        <v>467.1</v>
      </c>
    </row>
    <row r="1823" spans="1:12" x14ac:dyDescent="0.3">
      <c r="A1823" s="1">
        <v>44805.732638888891</v>
      </c>
      <c r="B1823">
        <v>13.46</v>
      </c>
      <c r="C1823">
        <v>13.47</v>
      </c>
      <c r="D1823">
        <v>29.72</v>
      </c>
      <c r="E1823">
        <v>79.349999999999994</v>
      </c>
      <c r="F1823">
        <v>87.2</v>
      </c>
      <c r="G1823">
        <v>40.380000000000003</v>
      </c>
      <c r="H1823">
        <v>1.2113509999999999E-2</v>
      </c>
      <c r="I1823">
        <v>0</v>
      </c>
      <c r="J1823">
        <v>0.32300000000000001</v>
      </c>
      <c r="K1823">
        <v>271.8</v>
      </c>
      <c r="L1823">
        <v>456</v>
      </c>
    </row>
    <row r="1824" spans="1:12" x14ac:dyDescent="0.3">
      <c r="A1824" s="1">
        <v>44805.736111111109</v>
      </c>
      <c r="B1824">
        <v>13.01</v>
      </c>
      <c r="C1824">
        <v>13.24</v>
      </c>
      <c r="D1824">
        <v>29.23</v>
      </c>
      <c r="E1824">
        <v>78.5</v>
      </c>
      <c r="F1824">
        <v>86.3</v>
      </c>
      <c r="G1824">
        <v>26.3</v>
      </c>
      <c r="H1824">
        <v>7.8886059999999994E-3</v>
      </c>
      <c r="I1824">
        <v>0</v>
      </c>
      <c r="J1824">
        <v>1.758</v>
      </c>
      <c r="K1824">
        <v>351.1</v>
      </c>
      <c r="L1824">
        <v>485.1</v>
      </c>
    </row>
    <row r="1825" spans="1:12" x14ac:dyDescent="0.3">
      <c r="A1825" s="1">
        <v>44805.739583333336</v>
      </c>
      <c r="B1825">
        <v>12.91</v>
      </c>
      <c r="C1825">
        <v>12.95</v>
      </c>
      <c r="D1825">
        <v>28.79</v>
      </c>
      <c r="E1825">
        <v>78.39</v>
      </c>
      <c r="F1825">
        <v>87</v>
      </c>
      <c r="G1825">
        <v>18.829999999999998</v>
      </c>
      <c r="H1825">
        <v>5.6490159999999998E-3</v>
      </c>
      <c r="I1825">
        <v>0</v>
      </c>
      <c r="J1825">
        <v>1.474</v>
      </c>
      <c r="K1825">
        <v>22.08</v>
      </c>
      <c r="L1825">
        <v>502.7</v>
      </c>
    </row>
    <row r="1826" spans="1:12" x14ac:dyDescent="0.3">
      <c r="A1826" s="1">
        <v>44805.743055555555</v>
      </c>
      <c r="B1826">
        <v>12.87</v>
      </c>
      <c r="C1826">
        <v>12.89</v>
      </c>
      <c r="D1826">
        <v>28.41</v>
      </c>
      <c r="E1826">
        <v>78.28</v>
      </c>
      <c r="F1826">
        <v>87.8</v>
      </c>
      <c r="G1826">
        <v>14.74</v>
      </c>
      <c r="H1826">
        <v>4.4232280000000004E-3</v>
      </c>
      <c r="I1826">
        <v>0</v>
      </c>
      <c r="J1826">
        <v>0.03</v>
      </c>
      <c r="K1826">
        <v>47.81</v>
      </c>
      <c r="L1826">
        <v>551.29999999999995</v>
      </c>
    </row>
    <row r="1827" spans="1:12" x14ac:dyDescent="0.3">
      <c r="A1827" s="1">
        <v>44805.746527777781</v>
      </c>
      <c r="B1827">
        <v>12.85</v>
      </c>
      <c r="C1827">
        <v>12.86</v>
      </c>
      <c r="D1827">
        <v>28.07</v>
      </c>
      <c r="E1827">
        <v>77.959999999999994</v>
      </c>
      <c r="F1827">
        <v>88.7</v>
      </c>
      <c r="G1827">
        <v>11.44</v>
      </c>
      <c r="H1827">
        <v>3.4323790000000002E-3</v>
      </c>
      <c r="I1827">
        <v>0</v>
      </c>
      <c r="J1827">
        <v>0</v>
      </c>
      <c r="K1827">
        <v>30.05</v>
      </c>
      <c r="L1827">
        <v>540.4</v>
      </c>
    </row>
    <row r="1828" spans="1:12" x14ac:dyDescent="0.3">
      <c r="A1828" s="1">
        <v>44805.75</v>
      </c>
      <c r="B1828">
        <v>12.84</v>
      </c>
      <c r="C1828">
        <v>12.85</v>
      </c>
      <c r="D1828">
        <v>27.75</v>
      </c>
      <c r="E1828">
        <v>77.989999999999995</v>
      </c>
      <c r="F1828">
        <v>88.5</v>
      </c>
      <c r="G1828">
        <v>10.02</v>
      </c>
      <c r="H1828">
        <v>3.0061089999999999E-3</v>
      </c>
      <c r="I1828">
        <v>0</v>
      </c>
      <c r="J1828">
        <v>0</v>
      </c>
      <c r="K1828">
        <v>35.97</v>
      </c>
      <c r="L1828">
        <v>564.5</v>
      </c>
    </row>
    <row r="1829" spans="1:12" x14ac:dyDescent="0.3">
      <c r="A1829" s="1">
        <v>44805.753472222219</v>
      </c>
      <c r="B1829">
        <v>12.83</v>
      </c>
      <c r="C1829">
        <v>12.83</v>
      </c>
      <c r="D1829">
        <v>27.48</v>
      </c>
      <c r="E1829">
        <v>77.75</v>
      </c>
      <c r="F1829">
        <v>89.5</v>
      </c>
      <c r="G1829">
        <v>7.577</v>
      </c>
      <c r="H1829">
        <v>2.2732339999999998E-3</v>
      </c>
      <c r="I1829">
        <v>0</v>
      </c>
      <c r="J1829">
        <v>0</v>
      </c>
      <c r="K1829">
        <v>40.94</v>
      </c>
      <c r="L1829">
        <v>587.79999999999995</v>
      </c>
    </row>
    <row r="1830" spans="1:12" x14ac:dyDescent="0.3">
      <c r="A1830" s="1">
        <v>44805.756944444445</v>
      </c>
      <c r="B1830">
        <v>12.82</v>
      </c>
      <c r="C1830">
        <v>12.82</v>
      </c>
      <c r="D1830">
        <v>27.22</v>
      </c>
      <c r="E1830">
        <v>77.260000000000005</v>
      </c>
      <c r="F1830">
        <v>90</v>
      </c>
      <c r="G1830">
        <v>5.4530000000000003</v>
      </c>
      <c r="H1830">
        <v>1.635835E-3</v>
      </c>
      <c r="I1830">
        <v>0</v>
      </c>
      <c r="J1830">
        <v>0</v>
      </c>
      <c r="K1830">
        <v>21.66</v>
      </c>
      <c r="L1830">
        <v>609.4</v>
      </c>
    </row>
    <row r="1831" spans="1:12" x14ac:dyDescent="0.3">
      <c r="A1831" s="1">
        <v>44805.760416666664</v>
      </c>
      <c r="B1831">
        <v>12.81</v>
      </c>
      <c r="C1831">
        <v>12.82</v>
      </c>
      <c r="D1831">
        <v>26.96</v>
      </c>
      <c r="E1831">
        <v>77.040000000000006</v>
      </c>
      <c r="F1831">
        <v>90.3</v>
      </c>
      <c r="G1831">
        <v>3.7759999999999998</v>
      </c>
      <c r="H1831">
        <v>1.132662E-3</v>
      </c>
      <c r="I1831">
        <v>0</v>
      </c>
      <c r="J1831">
        <v>0</v>
      </c>
      <c r="K1831">
        <v>22.99</v>
      </c>
      <c r="L1831">
        <v>635.29999999999995</v>
      </c>
    </row>
    <row r="1832" spans="1:12" x14ac:dyDescent="0.3">
      <c r="A1832" s="1">
        <v>44805.763888888891</v>
      </c>
      <c r="B1832">
        <v>12.81</v>
      </c>
      <c r="C1832">
        <v>12.81</v>
      </c>
      <c r="D1832">
        <v>26.71</v>
      </c>
      <c r="E1832">
        <v>76.86</v>
      </c>
      <c r="F1832">
        <v>90.5</v>
      </c>
      <c r="G1832">
        <v>2.222</v>
      </c>
      <c r="H1832">
        <v>6.6650080000000005E-4</v>
      </c>
      <c r="I1832">
        <v>0</v>
      </c>
      <c r="J1832">
        <v>0</v>
      </c>
      <c r="K1832">
        <v>20.68</v>
      </c>
      <c r="L1832">
        <v>663.8</v>
      </c>
    </row>
    <row r="1833" spans="1:12" x14ac:dyDescent="0.3">
      <c r="A1833" s="1">
        <v>44805.767361111109</v>
      </c>
      <c r="B1833">
        <v>12.81</v>
      </c>
      <c r="C1833">
        <v>12.81</v>
      </c>
      <c r="D1833">
        <v>26.45</v>
      </c>
      <c r="E1833">
        <v>76.83</v>
      </c>
      <c r="F1833">
        <v>91.2</v>
      </c>
      <c r="G1833">
        <v>1.1839999999999999</v>
      </c>
      <c r="H1833">
        <v>3.5525610000000001E-4</v>
      </c>
      <c r="I1833">
        <v>0</v>
      </c>
      <c r="J1833">
        <v>5.3999999999999999E-2</v>
      </c>
      <c r="K1833">
        <v>81.5</v>
      </c>
      <c r="L1833">
        <v>696</v>
      </c>
    </row>
    <row r="1834" spans="1:12" x14ac:dyDescent="0.3">
      <c r="A1834" s="1">
        <v>44805.770833333336</v>
      </c>
      <c r="B1834">
        <v>12.8</v>
      </c>
      <c r="C1834">
        <v>12.81</v>
      </c>
      <c r="D1834">
        <v>26.23</v>
      </c>
      <c r="E1834">
        <v>76.48</v>
      </c>
      <c r="F1834">
        <v>91.3</v>
      </c>
      <c r="G1834">
        <v>0.63600000000000001</v>
      </c>
      <c r="H1834">
        <v>1.9075820000000001E-4</v>
      </c>
      <c r="I1834">
        <v>0</v>
      </c>
      <c r="J1834">
        <v>0.7</v>
      </c>
      <c r="K1834">
        <v>56.75</v>
      </c>
      <c r="L1834">
        <v>731.4</v>
      </c>
    </row>
    <row r="1835" spans="1:12" x14ac:dyDescent="0.3">
      <c r="A1835" s="1">
        <v>44805.774305555555</v>
      </c>
      <c r="B1835">
        <v>12.8</v>
      </c>
      <c r="C1835">
        <v>12.8</v>
      </c>
      <c r="D1835">
        <v>26.02</v>
      </c>
      <c r="E1835">
        <v>76.319999999999993</v>
      </c>
      <c r="F1835">
        <v>91.6</v>
      </c>
      <c r="G1835">
        <v>0.11899999999999999</v>
      </c>
      <c r="H1835" s="2">
        <v>3.5663259999999998E-5</v>
      </c>
      <c r="I1835">
        <v>0</v>
      </c>
      <c r="J1835">
        <v>0</v>
      </c>
      <c r="K1835">
        <v>41.56</v>
      </c>
      <c r="L1835">
        <v>760.2</v>
      </c>
    </row>
    <row r="1836" spans="1:12" x14ac:dyDescent="0.3">
      <c r="A1836" s="1">
        <v>44805.777777777781</v>
      </c>
      <c r="B1836">
        <v>12.8</v>
      </c>
      <c r="C1836">
        <v>12.8</v>
      </c>
      <c r="D1836">
        <v>25.84</v>
      </c>
      <c r="E1836">
        <v>76.2</v>
      </c>
      <c r="F1836">
        <v>91.4</v>
      </c>
      <c r="G1836">
        <v>3.2000000000000001E-2</v>
      </c>
      <c r="H1836" s="2">
        <v>9.545955E-6</v>
      </c>
      <c r="I1836">
        <v>0</v>
      </c>
      <c r="J1836">
        <v>0.55300000000000005</v>
      </c>
      <c r="K1836">
        <v>3.173</v>
      </c>
      <c r="L1836">
        <v>787.7</v>
      </c>
    </row>
    <row r="1837" spans="1:12" x14ac:dyDescent="0.3">
      <c r="A1837" s="1">
        <v>44805.78125</v>
      </c>
      <c r="B1837">
        <v>12.8</v>
      </c>
      <c r="C1837">
        <v>12.8</v>
      </c>
      <c r="D1837">
        <v>25.67</v>
      </c>
      <c r="E1837">
        <v>76.349999999999994</v>
      </c>
      <c r="F1837">
        <v>91.5</v>
      </c>
      <c r="G1837">
        <v>1.2999999999999999E-2</v>
      </c>
      <c r="H1837" s="2">
        <v>3.8523469999999998E-6</v>
      </c>
      <c r="I1837">
        <v>0</v>
      </c>
      <c r="J1837">
        <v>0.877</v>
      </c>
      <c r="K1837">
        <v>6.6669999999999998</v>
      </c>
      <c r="L1837">
        <v>822</v>
      </c>
    </row>
    <row r="1838" spans="1:12" x14ac:dyDescent="0.3">
      <c r="A1838" s="1">
        <v>44805.784722222219</v>
      </c>
      <c r="B1838">
        <v>12.79</v>
      </c>
      <c r="C1838">
        <v>12.8</v>
      </c>
      <c r="D1838">
        <v>25.53</v>
      </c>
      <c r="E1838">
        <v>76.430000000000007</v>
      </c>
      <c r="F1838">
        <v>92.1</v>
      </c>
      <c r="G1838">
        <v>0.01</v>
      </c>
      <c r="H1838" s="2">
        <v>2.985346E-6</v>
      </c>
      <c r="I1838">
        <v>0</v>
      </c>
      <c r="J1838">
        <v>0</v>
      </c>
      <c r="K1838">
        <v>6.8140000000000001</v>
      </c>
      <c r="L1838">
        <v>835</v>
      </c>
    </row>
    <row r="1839" spans="1:12" x14ac:dyDescent="0.3">
      <c r="A1839" s="1">
        <v>44805.788194444445</v>
      </c>
      <c r="B1839">
        <v>12.79</v>
      </c>
      <c r="C1839">
        <v>12.8</v>
      </c>
      <c r="D1839">
        <v>25.4</v>
      </c>
      <c r="E1839">
        <v>75.989999999999995</v>
      </c>
      <c r="F1839">
        <v>92.9</v>
      </c>
      <c r="G1839">
        <v>8.0000000000000002E-3</v>
      </c>
      <c r="H1839" s="2">
        <v>2.2881690000000002E-6</v>
      </c>
      <c r="I1839">
        <v>0</v>
      </c>
      <c r="J1839">
        <v>0</v>
      </c>
      <c r="K1839">
        <v>18.579999999999998</v>
      </c>
      <c r="L1839">
        <v>858</v>
      </c>
    </row>
    <row r="1840" spans="1:12" x14ac:dyDescent="0.3">
      <c r="A1840" s="1">
        <v>44805.791666666664</v>
      </c>
      <c r="B1840">
        <v>12.79</v>
      </c>
      <c r="C1840">
        <v>12.79</v>
      </c>
      <c r="D1840">
        <v>25.26</v>
      </c>
      <c r="E1840">
        <v>75.73</v>
      </c>
      <c r="F1840">
        <v>93.4</v>
      </c>
      <c r="G1840">
        <v>6.0000000000000001E-3</v>
      </c>
      <c r="H1840" s="2">
        <v>1.7876320000000001E-6</v>
      </c>
      <c r="I1840">
        <v>0</v>
      </c>
      <c r="J1840">
        <v>0</v>
      </c>
      <c r="K1840">
        <v>17.97</v>
      </c>
      <c r="L1840">
        <v>884</v>
      </c>
    </row>
    <row r="1841" spans="1:12" x14ac:dyDescent="0.3">
      <c r="A1841" s="1">
        <v>44805.795138888891</v>
      </c>
      <c r="B1841">
        <v>12.79</v>
      </c>
      <c r="C1841">
        <v>12.79</v>
      </c>
      <c r="D1841">
        <v>25.12</v>
      </c>
      <c r="E1841">
        <v>75.66</v>
      </c>
      <c r="F1841">
        <v>93.7</v>
      </c>
      <c r="G1841">
        <v>8.0000000000000002E-3</v>
      </c>
      <c r="H1841" s="2">
        <v>2.2524159999999998E-6</v>
      </c>
      <c r="I1841">
        <v>0</v>
      </c>
      <c r="J1841">
        <v>3.5999999999999997E-2</v>
      </c>
      <c r="K1841">
        <v>82.9</v>
      </c>
      <c r="L1841">
        <v>917</v>
      </c>
    </row>
    <row r="1842" spans="1:12" x14ac:dyDescent="0.3">
      <c r="A1842" s="1">
        <v>44805.798611111109</v>
      </c>
      <c r="B1842">
        <v>12.79</v>
      </c>
      <c r="C1842">
        <v>12.79</v>
      </c>
      <c r="D1842">
        <v>24.99</v>
      </c>
      <c r="E1842">
        <v>75.650000000000006</v>
      </c>
      <c r="F1842">
        <v>93.9</v>
      </c>
      <c r="G1842">
        <v>8.0000000000000002E-3</v>
      </c>
      <c r="H1842" s="2">
        <v>2.4043649999999999E-6</v>
      </c>
      <c r="I1842">
        <v>0</v>
      </c>
      <c r="J1842">
        <v>0.308</v>
      </c>
      <c r="K1842">
        <v>41.73</v>
      </c>
      <c r="L1842">
        <v>944</v>
      </c>
    </row>
    <row r="1843" spans="1:12" x14ac:dyDescent="0.3">
      <c r="A1843" s="1">
        <v>44805.802083333336</v>
      </c>
      <c r="B1843">
        <v>12.79</v>
      </c>
      <c r="C1843">
        <v>12.79</v>
      </c>
      <c r="D1843">
        <v>24.88</v>
      </c>
      <c r="E1843">
        <v>75.75</v>
      </c>
      <c r="F1843">
        <v>93.2</v>
      </c>
      <c r="G1843">
        <v>6.0000000000000001E-3</v>
      </c>
      <c r="H1843" s="2">
        <v>1.7965700000000001E-6</v>
      </c>
      <c r="I1843">
        <v>0</v>
      </c>
      <c r="J1843">
        <v>1.0680000000000001</v>
      </c>
      <c r="K1843">
        <v>33.840000000000003</v>
      </c>
      <c r="L1843">
        <v>960</v>
      </c>
    </row>
    <row r="1844" spans="1:12" x14ac:dyDescent="0.3">
      <c r="A1844" s="1">
        <v>44805.805555555555</v>
      </c>
      <c r="B1844">
        <v>12.78</v>
      </c>
      <c r="C1844">
        <v>12.79</v>
      </c>
      <c r="D1844">
        <v>24.8</v>
      </c>
      <c r="E1844">
        <v>76.13</v>
      </c>
      <c r="F1844">
        <v>93.2</v>
      </c>
      <c r="G1844">
        <v>5.0000000000000001E-3</v>
      </c>
      <c r="H1844" s="2">
        <v>1.4569200000000001E-6</v>
      </c>
      <c r="I1844">
        <v>0</v>
      </c>
      <c r="J1844">
        <v>0</v>
      </c>
      <c r="K1844">
        <v>33.659999999999997</v>
      </c>
      <c r="L1844">
        <v>978</v>
      </c>
    </row>
    <row r="1845" spans="1:12" x14ac:dyDescent="0.3">
      <c r="A1845" s="1">
        <v>44805.809027777781</v>
      </c>
      <c r="B1845">
        <v>12.78</v>
      </c>
      <c r="C1845">
        <v>12.79</v>
      </c>
      <c r="D1845">
        <v>24.75</v>
      </c>
      <c r="E1845">
        <v>75.739999999999995</v>
      </c>
      <c r="F1845">
        <v>93.9</v>
      </c>
      <c r="G1845">
        <v>8.0000000000000002E-3</v>
      </c>
      <c r="H1845" s="2">
        <v>2.2613549999999999E-6</v>
      </c>
      <c r="I1845">
        <v>0</v>
      </c>
      <c r="J1845">
        <v>0</v>
      </c>
      <c r="K1845">
        <v>49.09</v>
      </c>
      <c r="L1845">
        <v>991</v>
      </c>
    </row>
    <row r="1846" spans="1:12" x14ac:dyDescent="0.3">
      <c r="A1846" s="1">
        <v>44805.8125</v>
      </c>
      <c r="B1846">
        <v>12.78</v>
      </c>
      <c r="C1846">
        <v>12.79</v>
      </c>
      <c r="D1846">
        <v>24.68</v>
      </c>
      <c r="E1846">
        <v>75.48</v>
      </c>
      <c r="F1846">
        <v>94.6</v>
      </c>
      <c r="G1846">
        <v>8.0000000000000002E-3</v>
      </c>
      <c r="H1846" s="2">
        <v>2.2881690000000002E-6</v>
      </c>
      <c r="I1846">
        <v>0</v>
      </c>
      <c r="J1846">
        <v>0</v>
      </c>
      <c r="K1846">
        <v>32.82</v>
      </c>
      <c r="L1846">
        <v>1004</v>
      </c>
    </row>
    <row r="1847" spans="1:12" x14ac:dyDescent="0.3">
      <c r="A1847" s="1">
        <v>44805.815972222219</v>
      </c>
      <c r="B1847">
        <v>12.78</v>
      </c>
      <c r="C1847">
        <v>12.78</v>
      </c>
      <c r="D1847">
        <v>24.61</v>
      </c>
      <c r="E1847">
        <v>75.260000000000005</v>
      </c>
      <c r="F1847">
        <v>95</v>
      </c>
      <c r="G1847">
        <v>6.0000000000000001E-3</v>
      </c>
      <c r="H1847" s="2">
        <v>1.9306429999999999E-6</v>
      </c>
      <c r="I1847">
        <v>0</v>
      </c>
      <c r="J1847">
        <v>0</v>
      </c>
      <c r="K1847">
        <v>42.4</v>
      </c>
      <c r="L1847">
        <v>1014</v>
      </c>
    </row>
    <row r="1848" spans="1:12" x14ac:dyDescent="0.3">
      <c r="A1848" s="1">
        <v>44805.819444444445</v>
      </c>
      <c r="B1848">
        <v>12.78</v>
      </c>
      <c r="C1848">
        <v>12.78</v>
      </c>
      <c r="D1848">
        <v>24.54</v>
      </c>
      <c r="E1848">
        <v>75.17</v>
      </c>
      <c r="F1848">
        <v>95.4</v>
      </c>
      <c r="G1848">
        <v>6.0000000000000001E-3</v>
      </c>
      <c r="H1848" s="2">
        <v>1.832323E-6</v>
      </c>
      <c r="I1848">
        <v>0</v>
      </c>
      <c r="J1848">
        <v>0</v>
      </c>
      <c r="K1848">
        <v>42.4</v>
      </c>
      <c r="L1848">
        <v>1024</v>
      </c>
    </row>
    <row r="1849" spans="1:12" x14ac:dyDescent="0.3">
      <c r="A1849" s="1">
        <v>44805.822916666664</v>
      </c>
      <c r="B1849">
        <v>12.78</v>
      </c>
      <c r="C1849">
        <v>12.78</v>
      </c>
      <c r="D1849">
        <v>24.46</v>
      </c>
      <c r="E1849">
        <v>75.150000000000006</v>
      </c>
      <c r="F1849">
        <v>95.7</v>
      </c>
      <c r="G1849">
        <v>8.9999999999999993E-3</v>
      </c>
      <c r="H1849" s="2">
        <v>2.6993250000000002E-6</v>
      </c>
      <c r="I1849">
        <v>0</v>
      </c>
      <c r="J1849">
        <v>0</v>
      </c>
      <c r="K1849">
        <v>42.4</v>
      </c>
      <c r="L1849">
        <v>1036</v>
      </c>
    </row>
    <row r="1850" spans="1:12" x14ac:dyDescent="0.3">
      <c r="A1850" s="1">
        <v>44805.826388888891</v>
      </c>
      <c r="B1850">
        <v>12.78</v>
      </c>
      <c r="C1850">
        <v>12.78</v>
      </c>
      <c r="D1850">
        <v>24.41</v>
      </c>
      <c r="E1850">
        <v>75.12</v>
      </c>
      <c r="F1850">
        <v>95.8</v>
      </c>
      <c r="G1850">
        <v>8.0000000000000002E-3</v>
      </c>
      <c r="H1850" s="2">
        <v>2.4937470000000002E-6</v>
      </c>
      <c r="I1850">
        <v>0</v>
      </c>
      <c r="J1850">
        <v>0</v>
      </c>
      <c r="K1850">
        <v>42.4</v>
      </c>
      <c r="L1850">
        <v>1052</v>
      </c>
    </row>
    <row r="1851" spans="1:12" x14ac:dyDescent="0.3">
      <c r="A1851" s="1">
        <v>44805.829861111109</v>
      </c>
      <c r="B1851">
        <v>12.78</v>
      </c>
      <c r="C1851">
        <v>12.78</v>
      </c>
      <c r="D1851">
        <v>24.37</v>
      </c>
      <c r="E1851">
        <v>75.09</v>
      </c>
      <c r="F1851">
        <v>96</v>
      </c>
      <c r="G1851">
        <v>5.0000000000000001E-3</v>
      </c>
      <c r="H1851" s="2">
        <v>1.412229E-6</v>
      </c>
      <c r="I1851">
        <v>0</v>
      </c>
      <c r="J1851">
        <v>0</v>
      </c>
      <c r="K1851">
        <v>42.4</v>
      </c>
      <c r="L1851">
        <v>1062</v>
      </c>
    </row>
    <row r="1852" spans="1:12" x14ac:dyDescent="0.3">
      <c r="A1852" s="1">
        <v>44805.833333333336</v>
      </c>
      <c r="B1852">
        <v>12.77</v>
      </c>
      <c r="C1852">
        <v>12.78</v>
      </c>
      <c r="D1852">
        <v>24.31</v>
      </c>
      <c r="E1852">
        <v>75.06</v>
      </c>
      <c r="F1852">
        <v>96.1</v>
      </c>
      <c r="G1852">
        <v>6.0000000000000001E-3</v>
      </c>
      <c r="H1852" s="2">
        <v>1.8770139999999999E-6</v>
      </c>
      <c r="I1852">
        <v>0</v>
      </c>
      <c r="J1852">
        <v>0</v>
      </c>
      <c r="K1852">
        <v>42.42</v>
      </c>
      <c r="L1852">
        <v>1071</v>
      </c>
    </row>
    <row r="1853" spans="1:12" x14ac:dyDescent="0.3">
      <c r="A1853" s="1">
        <v>44805.836805555555</v>
      </c>
      <c r="B1853">
        <v>12.78</v>
      </c>
      <c r="C1853">
        <v>12.78</v>
      </c>
      <c r="D1853">
        <v>24.24</v>
      </c>
      <c r="E1853">
        <v>74.83</v>
      </c>
      <c r="F1853">
        <v>96.4</v>
      </c>
      <c r="G1853">
        <v>8.0000000000000002E-3</v>
      </c>
      <c r="H1853" s="2">
        <v>2.2613549999999999E-6</v>
      </c>
      <c r="I1853">
        <v>0</v>
      </c>
      <c r="J1853">
        <v>0</v>
      </c>
      <c r="K1853">
        <v>42.41</v>
      </c>
      <c r="L1853">
        <v>1078</v>
      </c>
    </row>
    <row r="1854" spans="1:12" x14ac:dyDescent="0.3">
      <c r="A1854" s="1">
        <v>44805.840277777781</v>
      </c>
      <c r="B1854">
        <v>12.77</v>
      </c>
      <c r="C1854">
        <v>12.78</v>
      </c>
      <c r="D1854">
        <v>24.16</v>
      </c>
      <c r="E1854">
        <v>74.75</v>
      </c>
      <c r="F1854">
        <v>96.5</v>
      </c>
      <c r="G1854">
        <v>6.0000000000000001E-3</v>
      </c>
      <c r="H1854" s="2">
        <v>1.7161270000000001E-6</v>
      </c>
      <c r="I1854">
        <v>0</v>
      </c>
      <c r="J1854">
        <v>0</v>
      </c>
      <c r="K1854">
        <v>42.4</v>
      </c>
      <c r="L1854">
        <v>1091</v>
      </c>
    </row>
    <row r="1855" spans="1:12" x14ac:dyDescent="0.3">
      <c r="A1855" s="1">
        <v>44805.84375</v>
      </c>
      <c r="B1855">
        <v>12.77</v>
      </c>
      <c r="C1855">
        <v>12.78</v>
      </c>
      <c r="D1855">
        <v>24.08</v>
      </c>
      <c r="E1855">
        <v>74.650000000000006</v>
      </c>
      <c r="F1855">
        <v>96.7</v>
      </c>
      <c r="G1855">
        <v>6.0000000000000001E-3</v>
      </c>
      <c r="H1855" s="2">
        <v>1.7250650000000001E-6</v>
      </c>
      <c r="I1855">
        <v>0</v>
      </c>
      <c r="J1855">
        <v>0</v>
      </c>
      <c r="K1855">
        <v>42.41</v>
      </c>
      <c r="L1855">
        <v>1103</v>
      </c>
    </row>
    <row r="1856" spans="1:12" x14ac:dyDescent="0.3">
      <c r="A1856" s="1">
        <v>44805.847222222219</v>
      </c>
      <c r="B1856">
        <v>12.77</v>
      </c>
      <c r="C1856">
        <v>12.78</v>
      </c>
      <c r="D1856">
        <v>24.01</v>
      </c>
      <c r="E1856">
        <v>74.599999999999994</v>
      </c>
      <c r="F1856">
        <v>96.8</v>
      </c>
      <c r="G1856">
        <v>8.0000000000000002E-3</v>
      </c>
      <c r="H1856" s="2">
        <v>2.297107E-6</v>
      </c>
      <c r="I1856">
        <v>0</v>
      </c>
      <c r="J1856">
        <v>0</v>
      </c>
      <c r="K1856">
        <v>42.41</v>
      </c>
      <c r="L1856">
        <v>1113</v>
      </c>
    </row>
    <row r="1857" spans="1:12" x14ac:dyDescent="0.3">
      <c r="A1857" s="1">
        <v>44805.850694444445</v>
      </c>
      <c r="B1857">
        <v>12.77</v>
      </c>
      <c r="C1857">
        <v>12.77</v>
      </c>
      <c r="D1857">
        <v>23.93</v>
      </c>
      <c r="E1857">
        <v>74.44</v>
      </c>
      <c r="F1857">
        <v>97</v>
      </c>
      <c r="G1857">
        <v>6.0000000000000001E-3</v>
      </c>
      <c r="H1857" s="2">
        <v>1.832323E-6</v>
      </c>
      <c r="I1857">
        <v>0</v>
      </c>
      <c r="J1857">
        <v>0</v>
      </c>
      <c r="K1857">
        <v>42.41</v>
      </c>
      <c r="L1857">
        <v>1123</v>
      </c>
    </row>
    <row r="1858" spans="1:12" x14ac:dyDescent="0.3">
      <c r="A1858" s="1">
        <v>44805.854166666664</v>
      </c>
      <c r="B1858">
        <v>12.77</v>
      </c>
      <c r="C1858">
        <v>12.77</v>
      </c>
      <c r="D1858">
        <v>23.87</v>
      </c>
      <c r="E1858">
        <v>74.400000000000006</v>
      </c>
      <c r="F1858">
        <v>97</v>
      </c>
      <c r="G1858">
        <v>6.0000000000000001E-3</v>
      </c>
      <c r="H1858" s="2">
        <v>1.8591370000000001E-6</v>
      </c>
      <c r="I1858">
        <v>0</v>
      </c>
      <c r="J1858">
        <v>0</v>
      </c>
      <c r="K1858">
        <v>32.159999999999997</v>
      </c>
      <c r="L1858">
        <v>1132</v>
      </c>
    </row>
    <row r="1859" spans="1:12" x14ac:dyDescent="0.3">
      <c r="A1859" s="1">
        <v>44805.857638888891</v>
      </c>
      <c r="B1859">
        <v>12.77</v>
      </c>
      <c r="C1859">
        <v>12.77</v>
      </c>
      <c r="D1859">
        <v>23.8</v>
      </c>
      <c r="E1859">
        <v>74.28</v>
      </c>
      <c r="F1859">
        <v>97.2</v>
      </c>
      <c r="G1859">
        <v>4.0000000000000001E-3</v>
      </c>
      <c r="H1859" s="2">
        <v>1.0636409999999999E-6</v>
      </c>
      <c r="I1859">
        <v>0</v>
      </c>
      <c r="J1859">
        <v>0</v>
      </c>
      <c r="K1859">
        <v>32.770000000000003</v>
      </c>
      <c r="L1859">
        <v>1141</v>
      </c>
    </row>
    <row r="1860" spans="1:12" x14ac:dyDescent="0.3">
      <c r="A1860" s="1">
        <v>44805.861111111109</v>
      </c>
      <c r="B1860">
        <v>12.77</v>
      </c>
      <c r="C1860">
        <v>12.77</v>
      </c>
      <c r="D1860">
        <v>23.75</v>
      </c>
      <c r="E1860">
        <v>74.260000000000005</v>
      </c>
      <c r="F1860">
        <v>97.3</v>
      </c>
      <c r="G1860">
        <v>7.0000000000000001E-3</v>
      </c>
      <c r="H1860" s="2">
        <v>2.154097E-6</v>
      </c>
      <c r="I1860">
        <v>0</v>
      </c>
      <c r="J1860">
        <v>0</v>
      </c>
      <c r="K1860">
        <v>72.17</v>
      </c>
      <c r="L1860">
        <v>1146</v>
      </c>
    </row>
    <row r="1861" spans="1:12" x14ac:dyDescent="0.3">
      <c r="A1861" s="1">
        <v>44805.864583333336</v>
      </c>
      <c r="B1861">
        <v>12.77</v>
      </c>
      <c r="C1861">
        <v>12.77</v>
      </c>
      <c r="D1861">
        <v>23.7</v>
      </c>
      <c r="E1861">
        <v>74.28</v>
      </c>
      <c r="F1861">
        <v>97.3</v>
      </c>
      <c r="G1861">
        <v>8.0000000000000002E-3</v>
      </c>
      <c r="H1861" s="2">
        <v>2.2613549999999999E-6</v>
      </c>
      <c r="I1861">
        <v>0</v>
      </c>
      <c r="J1861">
        <v>0</v>
      </c>
      <c r="K1861">
        <v>32.270000000000003</v>
      </c>
      <c r="L1861">
        <v>1152</v>
      </c>
    </row>
    <row r="1862" spans="1:12" x14ac:dyDescent="0.3">
      <c r="A1862" s="1">
        <v>44805.868055555555</v>
      </c>
      <c r="B1862">
        <v>12.77</v>
      </c>
      <c r="C1862">
        <v>12.77</v>
      </c>
      <c r="D1862">
        <v>23.65</v>
      </c>
      <c r="E1862">
        <v>74.239999999999995</v>
      </c>
      <c r="F1862">
        <v>97.3</v>
      </c>
      <c r="G1862">
        <v>7.0000000000000001E-3</v>
      </c>
      <c r="H1862" s="2">
        <v>1.9932100000000001E-6</v>
      </c>
      <c r="I1862">
        <v>0</v>
      </c>
      <c r="J1862">
        <v>0</v>
      </c>
      <c r="K1862">
        <v>46.84</v>
      </c>
      <c r="L1862">
        <v>1153</v>
      </c>
    </row>
    <row r="1863" spans="1:12" x14ac:dyDescent="0.3">
      <c r="A1863" s="1">
        <v>44805.871527777781</v>
      </c>
      <c r="B1863">
        <v>12.77</v>
      </c>
      <c r="C1863">
        <v>12.77</v>
      </c>
      <c r="D1863">
        <v>23.6</v>
      </c>
      <c r="E1863">
        <v>74.150000000000006</v>
      </c>
      <c r="F1863">
        <v>97.4</v>
      </c>
      <c r="G1863">
        <v>6.0000000000000001E-3</v>
      </c>
      <c r="H1863" s="2">
        <v>1.823385E-6</v>
      </c>
      <c r="I1863">
        <v>0</v>
      </c>
      <c r="J1863">
        <v>0</v>
      </c>
      <c r="K1863">
        <v>47.19</v>
      </c>
      <c r="L1863">
        <v>1156</v>
      </c>
    </row>
    <row r="1864" spans="1:12" x14ac:dyDescent="0.3">
      <c r="A1864" s="1">
        <v>44805.875</v>
      </c>
      <c r="B1864">
        <v>12.77</v>
      </c>
      <c r="C1864">
        <v>12.77</v>
      </c>
      <c r="D1864">
        <v>23.55</v>
      </c>
      <c r="E1864">
        <v>74.12</v>
      </c>
      <c r="F1864">
        <v>97.4</v>
      </c>
      <c r="G1864">
        <v>7.0000000000000001E-3</v>
      </c>
      <c r="H1864" s="2">
        <v>2.0468390000000001E-6</v>
      </c>
      <c r="I1864">
        <v>0</v>
      </c>
      <c r="J1864">
        <v>0</v>
      </c>
      <c r="K1864">
        <v>72.53</v>
      </c>
      <c r="L1864" t="s">
        <v>34</v>
      </c>
    </row>
    <row r="1865" spans="1:12" x14ac:dyDescent="0.3">
      <c r="A1865" s="1">
        <v>44805.878472222219</v>
      </c>
      <c r="B1865">
        <v>12.77</v>
      </c>
      <c r="C1865">
        <v>12.77</v>
      </c>
      <c r="D1865">
        <v>23.51</v>
      </c>
      <c r="E1865">
        <v>74.12</v>
      </c>
      <c r="F1865">
        <v>97.5</v>
      </c>
      <c r="G1865">
        <v>6.0000000000000001E-3</v>
      </c>
      <c r="H1865" s="2">
        <v>1.6535600000000001E-6</v>
      </c>
      <c r="I1865">
        <v>0</v>
      </c>
      <c r="J1865">
        <v>0</v>
      </c>
      <c r="K1865">
        <v>72.44</v>
      </c>
      <c r="L1865" t="s">
        <v>34</v>
      </c>
    </row>
    <row r="1866" spans="1:12" x14ac:dyDescent="0.3">
      <c r="A1866" s="1">
        <v>44805.881944444445</v>
      </c>
      <c r="B1866">
        <v>12.76</v>
      </c>
      <c r="C1866">
        <v>12.77</v>
      </c>
      <c r="D1866">
        <v>23.48</v>
      </c>
      <c r="E1866">
        <v>74.13</v>
      </c>
      <c r="F1866">
        <v>97.3</v>
      </c>
      <c r="G1866">
        <v>8.0000000000000002E-3</v>
      </c>
      <c r="H1866" s="2">
        <v>2.3060449999999998E-6</v>
      </c>
      <c r="I1866">
        <v>0</v>
      </c>
      <c r="J1866">
        <v>0</v>
      </c>
      <c r="K1866">
        <v>27.81</v>
      </c>
      <c r="L1866" t="s">
        <v>34</v>
      </c>
    </row>
    <row r="1867" spans="1:12" x14ac:dyDescent="0.3">
      <c r="A1867" s="1">
        <v>44805.885416666664</v>
      </c>
      <c r="B1867">
        <v>12.77</v>
      </c>
      <c r="C1867">
        <v>12.77</v>
      </c>
      <c r="D1867">
        <v>23.44</v>
      </c>
      <c r="E1867">
        <v>73.97</v>
      </c>
      <c r="F1867">
        <v>97.4</v>
      </c>
      <c r="G1867">
        <v>8.0000000000000002E-3</v>
      </c>
      <c r="H1867" s="2">
        <v>2.3864889999999998E-6</v>
      </c>
      <c r="I1867">
        <v>0</v>
      </c>
      <c r="J1867">
        <v>0</v>
      </c>
      <c r="K1867">
        <v>28.08</v>
      </c>
      <c r="L1867" t="s">
        <v>34</v>
      </c>
    </row>
    <row r="1868" spans="1:12" x14ac:dyDescent="0.3">
      <c r="A1868" s="1">
        <v>44805.888888888891</v>
      </c>
      <c r="B1868">
        <v>12.76</v>
      </c>
      <c r="C1868">
        <v>12.77</v>
      </c>
      <c r="D1868">
        <v>23.41</v>
      </c>
      <c r="E1868">
        <v>74.06</v>
      </c>
      <c r="F1868">
        <v>97.4</v>
      </c>
      <c r="G1868">
        <v>8.9999999999999993E-3</v>
      </c>
      <c r="H1868" s="2">
        <v>2.5831279999999998E-6</v>
      </c>
      <c r="I1868">
        <v>0</v>
      </c>
      <c r="J1868">
        <v>0</v>
      </c>
      <c r="K1868">
        <v>27.77</v>
      </c>
      <c r="L1868" t="s">
        <v>34</v>
      </c>
    </row>
    <row r="1869" spans="1:12" x14ac:dyDescent="0.3">
      <c r="A1869" s="1">
        <v>44805.892361111109</v>
      </c>
      <c r="B1869">
        <v>12.76</v>
      </c>
      <c r="C1869">
        <v>12.77</v>
      </c>
      <c r="D1869">
        <v>23.37</v>
      </c>
      <c r="E1869">
        <v>74</v>
      </c>
      <c r="F1869">
        <v>97.4</v>
      </c>
      <c r="G1869">
        <v>7.0000000000000001E-3</v>
      </c>
      <c r="H1869" s="2">
        <v>2.1362200000000001E-6</v>
      </c>
      <c r="I1869">
        <v>0</v>
      </c>
      <c r="J1869">
        <v>0</v>
      </c>
      <c r="K1869">
        <v>77.48</v>
      </c>
      <c r="L1869" t="s">
        <v>34</v>
      </c>
    </row>
    <row r="1870" spans="1:12" x14ac:dyDescent="0.3">
      <c r="A1870" s="1">
        <v>44805.895833333336</v>
      </c>
      <c r="B1870">
        <v>12.76</v>
      </c>
      <c r="C1870">
        <v>12.77</v>
      </c>
      <c r="D1870">
        <v>23.33</v>
      </c>
      <c r="E1870">
        <v>73.92</v>
      </c>
      <c r="F1870">
        <v>97.3</v>
      </c>
      <c r="G1870">
        <v>7.0000000000000001E-3</v>
      </c>
      <c r="H1870" s="2">
        <v>2.100468E-6</v>
      </c>
      <c r="I1870">
        <v>0</v>
      </c>
      <c r="J1870">
        <v>0</v>
      </c>
      <c r="K1870">
        <v>55.82</v>
      </c>
      <c r="L1870" t="s">
        <v>34</v>
      </c>
    </row>
    <row r="1871" spans="1:12" x14ac:dyDescent="0.3">
      <c r="A1871" s="1">
        <v>44805.899305555555</v>
      </c>
      <c r="B1871">
        <v>12.76</v>
      </c>
      <c r="C1871">
        <v>12.77</v>
      </c>
      <c r="D1871">
        <v>23.3</v>
      </c>
      <c r="E1871">
        <v>74.08</v>
      </c>
      <c r="F1871">
        <v>97.3</v>
      </c>
      <c r="G1871">
        <v>6.0000000000000001E-3</v>
      </c>
      <c r="H1871" s="2">
        <v>1.8501990000000001E-6</v>
      </c>
      <c r="I1871">
        <v>0</v>
      </c>
      <c r="J1871">
        <v>0</v>
      </c>
      <c r="K1871">
        <v>24.54</v>
      </c>
      <c r="L1871" t="s">
        <v>34</v>
      </c>
    </row>
    <row r="1872" spans="1:12" x14ac:dyDescent="0.3">
      <c r="A1872" s="1">
        <v>44805.902777777781</v>
      </c>
      <c r="B1872">
        <v>12.76</v>
      </c>
      <c r="C1872">
        <v>12.77</v>
      </c>
      <c r="D1872">
        <v>23.26</v>
      </c>
      <c r="E1872">
        <v>74.040000000000006</v>
      </c>
      <c r="F1872">
        <v>97.2</v>
      </c>
      <c r="G1872">
        <v>7.0000000000000001E-3</v>
      </c>
      <c r="H1872" s="2">
        <v>2.154097E-6</v>
      </c>
      <c r="I1872">
        <v>0</v>
      </c>
      <c r="J1872">
        <v>0</v>
      </c>
      <c r="K1872">
        <v>63</v>
      </c>
      <c r="L1872" t="s">
        <v>34</v>
      </c>
    </row>
    <row r="1873" spans="1:12" x14ac:dyDescent="0.3">
      <c r="A1873" s="1">
        <v>44805.90625</v>
      </c>
      <c r="B1873">
        <v>12.76</v>
      </c>
      <c r="C1873">
        <v>12.77</v>
      </c>
      <c r="D1873">
        <v>23.23</v>
      </c>
      <c r="E1873">
        <v>73.88</v>
      </c>
      <c r="F1873">
        <v>97.1</v>
      </c>
      <c r="G1873">
        <v>5.0000000000000001E-3</v>
      </c>
      <c r="H1873" s="2">
        <v>1.55524E-6</v>
      </c>
      <c r="I1873">
        <v>0</v>
      </c>
      <c r="J1873">
        <v>0</v>
      </c>
      <c r="K1873">
        <v>34.03</v>
      </c>
      <c r="L1873" t="s">
        <v>34</v>
      </c>
    </row>
    <row r="1874" spans="1:12" x14ac:dyDescent="0.3">
      <c r="A1874" s="1">
        <v>44805.909722222219</v>
      </c>
      <c r="B1874">
        <v>12.76</v>
      </c>
      <c r="C1874">
        <v>12.77</v>
      </c>
      <c r="D1874">
        <v>23.18</v>
      </c>
      <c r="E1874">
        <v>73.75</v>
      </c>
      <c r="F1874">
        <v>97.3</v>
      </c>
      <c r="G1874">
        <v>7.0000000000000001E-3</v>
      </c>
      <c r="H1874" s="2">
        <v>2.1183440000000001E-6</v>
      </c>
      <c r="I1874">
        <v>0</v>
      </c>
      <c r="J1874">
        <v>0</v>
      </c>
      <c r="K1874">
        <v>73.27</v>
      </c>
      <c r="L1874" t="s">
        <v>34</v>
      </c>
    </row>
    <row r="1875" spans="1:12" x14ac:dyDescent="0.3">
      <c r="A1875" s="1">
        <v>44805.913194444445</v>
      </c>
      <c r="B1875">
        <v>12.76</v>
      </c>
      <c r="C1875">
        <v>12.76</v>
      </c>
      <c r="D1875">
        <v>23.13</v>
      </c>
      <c r="E1875">
        <v>73.73</v>
      </c>
      <c r="F1875">
        <v>97.3</v>
      </c>
      <c r="G1875">
        <v>7.0000000000000001E-3</v>
      </c>
      <c r="H1875" s="2">
        <v>2.1809109999999998E-6</v>
      </c>
      <c r="I1875">
        <v>0</v>
      </c>
      <c r="J1875">
        <v>0</v>
      </c>
      <c r="K1875">
        <v>73.27</v>
      </c>
      <c r="L1875" t="s">
        <v>34</v>
      </c>
    </row>
    <row r="1876" spans="1:12" x14ac:dyDescent="0.3">
      <c r="A1876" s="1">
        <v>44805.916666666664</v>
      </c>
      <c r="B1876">
        <v>12.76</v>
      </c>
      <c r="C1876">
        <v>12.76</v>
      </c>
      <c r="D1876">
        <v>23.08</v>
      </c>
      <c r="E1876">
        <v>73.58</v>
      </c>
      <c r="F1876">
        <v>97.3</v>
      </c>
      <c r="G1876">
        <v>8.0000000000000002E-3</v>
      </c>
      <c r="H1876" s="2">
        <v>2.3417980000000001E-6</v>
      </c>
      <c r="I1876">
        <v>0</v>
      </c>
      <c r="J1876">
        <v>0</v>
      </c>
      <c r="K1876">
        <v>73.319999999999993</v>
      </c>
      <c r="L1876" t="s">
        <v>34</v>
      </c>
    </row>
    <row r="1877" spans="1:12" x14ac:dyDescent="0.3">
      <c r="A1877" s="1">
        <v>44805.920138888891</v>
      </c>
      <c r="B1877">
        <v>12.76</v>
      </c>
      <c r="C1877">
        <v>12.76</v>
      </c>
      <c r="D1877">
        <v>23.02</v>
      </c>
      <c r="E1877">
        <v>73.459999999999994</v>
      </c>
      <c r="F1877">
        <v>97.3</v>
      </c>
      <c r="G1877">
        <v>7.0000000000000001E-3</v>
      </c>
      <c r="H1877" s="2">
        <v>2.1809109999999998E-6</v>
      </c>
      <c r="I1877">
        <v>0</v>
      </c>
      <c r="J1877">
        <v>0</v>
      </c>
      <c r="K1877">
        <v>73.27</v>
      </c>
      <c r="L1877" t="s">
        <v>34</v>
      </c>
    </row>
    <row r="1878" spans="1:12" x14ac:dyDescent="0.3">
      <c r="A1878" s="1">
        <v>44805.923611111109</v>
      </c>
      <c r="B1878">
        <v>12.76</v>
      </c>
      <c r="C1878">
        <v>12.76</v>
      </c>
      <c r="D1878">
        <v>22.97</v>
      </c>
      <c r="E1878">
        <v>73.38</v>
      </c>
      <c r="F1878">
        <v>97.5</v>
      </c>
      <c r="G1878">
        <v>8.0000000000000002E-3</v>
      </c>
      <c r="H1878" s="2">
        <v>2.377551E-6</v>
      </c>
      <c r="I1878">
        <v>0</v>
      </c>
      <c r="J1878">
        <v>0</v>
      </c>
      <c r="K1878">
        <v>73.23</v>
      </c>
      <c r="L1878" t="s">
        <v>34</v>
      </c>
    </row>
    <row r="1879" spans="1:12" x14ac:dyDescent="0.3">
      <c r="A1879" s="1">
        <v>44805.927083333336</v>
      </c>
      <c r="B1879">
        <v>12.76</v>
      </c>
      <c r="C1879">
        <v>12.76</v>
      </c>
      <c r="D1879">
        <v>22.92</v>
      </c>
      <c r="E1879">
        <v>73.319999999999993</v>
      </c>
      <c r="F1879">
        <v>97.4</v>
      </c>
      <c r="G1879">
        <v>8.0000000000000002E-3</v>
      </c>
      <c r="H1879" s="2">
        <v>2.43118E-6</v>
      </c>
      <c r="I1879">
        <v>0</v>
      </c>
      <c r="J1879">
        <v>0</v>
      </c>
      <c r="K1879">
        <v>73.2</v>
      </c>
      <c r="L1879" t="s">
        <v>34</v>
      </c>
    </row>
    <row r="1880" spans="1:12" x14ac:dyDescent="0.3">
      <c r="A1880" s="1">
        <v>44805.930555555555</v>
      </c>
      <c r="B1880">
        <v>12.76</v>
      </c>
      <c r="C1880">
        <v>12.76</v>
      </c>
      <c r="D1880">
        <v>22.87</v>
      </c>
      <c r="E1880">
        <v>73.260000000000005</v>
      </c>
      <c r="F1880">
        <v>97.5</v>
      </c>
      <c r="G1880">
        <v>5.0000000000000001E-3</v>
      </c>
      <c r="H1880" s="2">
        <v>1.635683E-6</v>
      </c>
      <c r="I1880">
        <v>0</v>
      </c>
      <c r="J1880">
        <v>0</v>
      </c>
      <c r="K1880">
        <v>73.239999999999995</v>
      </c>
      <c r="L1880" t="s">
        <v>34</v>
      </c>
    </row>
    <row r="1881" spans="1:12" x14ac:dyDescent="0.3">
      <c r="A1881" s="1">
        <v>44805.934027777781</v>
      </c>
      <c r="B1881">
        <v>12.76</v>
      </c>
      <c r="C1881">
        <v>12.76</v>
      </c>
      <c r="D1881">
        <v>22.82</v>
      </c>
      <c r="E1881">
        <v>73.28</v>
      </c>
      <c r="F1881">
        <v>97.4</v>
      </c>
      <c r="G1881">
        <v>6.0000000000000001E-3</v>
      </c>
      <c r="H1881" s="2">
        <v>1.7786940000000001E-6</v>
      </c>
      <c r="I1881">
        <v>0</v>
      </c>
      <c r="J1881">
        <v>1.2E-2</v>
      </c>
      <c r="K1881">
        <v>131.9</v>
      </c>
      <c r="L1881" t="s">
        <v>34</v>
      </c>
    </row>
    <row r="1882" spans="1:12" x14ac:dyDescent="0.3">
      <c r="A1882" s="1">
        <v>44805.9375</v>
      </c>
      <c r="B1882">
        <v>12.76</v>
      </c>
      <c r="C1882">
        <v>12.76</v>
      </c>
      <c r="D1882">
        <v>22.78</v>
      </c>
      <c r="E1882">
        <v>73.31</v>
      </c>
      <c r="F1882">
        <v>97.4</v>
      </c>
      <c r="G1882">
        <v>7.0000000000000001E-3</v>
      </c>
      <c r="H1882" s="2">
        <v>2.243478E-6</v>
      </c>
      <c r="I1882">
        <v>0</v>
      </c>
      <c r="J1882">
        <v>0</v>
      </c>
      <c r="K1882">
        <v>131.9</v>
      </c>
      <c r="L1882" t="s">
        <v>34</v>
      </c>
    </row>
    <row r="1883" spans="1:12" x14ac:dyDescent="0.3">
      <c r="A1883" s="1">
        <v>44805.940972222219</v>
      </c>
      <c r="B1883">
        <v>12.76</v>
      </c>
      <c r="C1883">
        <v>12.76</v>
      </c>
      <c r="D1883">
        <v>22.75</v>
      </c>
      <c r="E1883">
        <v>73.290000000000006</v>
      </c>
      <c r="F1883">
        <v>97.5</v>
      </c>
      <c r="G1883">
        <v>5.0000000000000001E-3</v>
      </c>
      <c r="H1883" s="2">
        <v>1.617807E-6</v>
      </c>
      <c r="I1883">
        <v>0</v>
      </c>
      <c r="J1883">
        <v>0</v>
      </c>
      <c r="K1883">
        <v>131.9</v>
      </c>
      <c r="L1883" t="s">
        <v>34</v>
      </c>
    </row>
    <row r="1884" spans="1:12" x14ac:dyDescent="0.3">
      <c r="A1884" s="1">
        <v>44805.944444444445</v>
      </c>
      <c r="B1884">
        <v>12.75</v>
      </c>
      <c r="C1884">
        <v>12.76</v>
      </c>
      <c r="D1884">
        <v>22.72</v>
      </c>
      <c r="E1884">
        <v>73.34</v>
      </c>
      <c r="F1884">
        <v>97.5</v>
      </c>
      <c r="G1884">
        <v>6.0000000000000001E-3</v>
      </c>
      <c r="H1884" s="2">
        <v>1.7340029999999999E-6</v>
      </c>
      <c r="I1884">
        <v>0</v>
      </c>
      <c r="J1884">
        <v>0</v>
      </c>
      <c r="K1884">
        <v>64.12</v>
      </c>
      <c r="L1884" t="s">
        <v>34</v>
      </c>
    </row>
    <row r="1885" spans="1:12" x14ac:dyDescent="0.3">
      <c r="A1885" s="1">
        <v>44805.947916666664</v>
      </c>
      <c r="B1885">
        <v>12.75</v>
      </c>
      <c r="C1885">
        <v>12.76</v>
      </c>
      <c r="D1885">
        <v>22.69</v>
      </c>
      <c r="E1885">
        <v>73.25</v>
      </c>
      <c r="F1885">
        <v>97.3</v>
      </c>
      <c r="G1885">
        <v>7.0000000000000001E-3</v>
      </c>
      <c r="H1885" s="2">
        <v>2.2345400000000002E-6</v>
      </c>
      <c r="I1885">
        <v>0</v>
      </c>
      <c r="J1885">
        <v>0</v>
      </c>
      <c r="K1885">
        <v>64.430000000000007</v>
      </c>
      <c r="L1885" t="s">
        <v>34</v>
      </c>
    </row>
    <row r="1886" spans="1:12" x14ac:dyDescent="0.3">
      <c r="A1886" s="1">
        <v>44805.951388888891</v>
      </c>
      <c r="B1886">
        <v>12.75</v>
      </c>
      <c r="C1886">
        <v>12.76</v>
      </c>
      <c r="D1886">
        <v>22.66</v>
      </c>
      <c r="E1886">
        <v>73.150000000000006</v>
      </c>
      <c r="F1886">
        <v>97.4</v>
      </c>
      <c r="G1886">
        <v>7.0000000000000001E-3</v>
      </c>
      <c r="H1886" s="2">
        <v>2.0736529999999999E-6</v>
      </c>
      <c r="I1886">
        <v>0</v>
      </c>
      <c r="J1886">
        <v>0</v>
      </c>
      <c r="K1886">
        <v>78.75</v>
      </c>
      <c r="L1886" t="s">
        <v>34</v>
      </c>
    </row>
    <row r="1887" spans="1:12" x14ac:dyDescent="0.3">
      <c r="A1887" s="1">
        <v>44805.954861111109</v>
      </c>
      <c r="B1887">
        <v>12.75</v>
      </c>
      <c r="C1887">
        <v>12.76</v>
      </c>
      <c r="D1887">
        <v>22.63</v>
      </c>
      <c r="E1887">
        <v>73.19</v>
      </c>
      <c r="F1887">
        <v>97.4</v>
      </c>
      <c r="G1887">
        <v>5.0000000000000001E-3</v>
      </c>
      <c r="H1887" s="2">
        <v>1.546302E-6</v>
      </c>
      <c r="I1887">
        <v>0</v>
      </c>
      <c r="J1887">
        <v>0</v>
      </c>
      <c r="K1887">
        <v>63.74</v>
      </c>
      <c r="L1887" t="s">
        <v>34</v>
      </c>
    </row>
    <row r="1888" spans="1:12" x14ac:dyDescent="0.3">
      <c r="A1888" s="1">
        <v>44805.958333333336</v>
      </c>
      <c r="B1888">
        <v>12.75</v>
      </c>
      <c r="C1888">
        <v>12.76</v>
      </c>
      <c r="D1888">
        <v>22.6</v>
      </c>
      <c r="E1888">
        <v>73.16</v>
      </c>
      <c r="F1888">
        <v>97.4</v>
      </c>
      <c r="G1888">
        <v>6.0000000000000001E-3</v>
      </c>
      <c r="H1888" s="2">
        <v>1.8055079999999999E-6</v>
      </c>
      <c r="I1888">
        <v>0</v>
      </c>
      <c r="J1888">
        <v>0</v>
      </c>
      <c r="K1888">
        <v>64.08</v>
      </c>
      <c r="L1888" t="s">
        <v>34</v>
      </c>
    </row>
    <row r="1889" spans="1:12" x14ac:dyDescent="0.3">
      <c r="A1889" s="1">
        <v>44805.961805555555</v>
      </c>
      <c r="B1889">
        <v>12.75</v>
      </c>
      <c r="C1889">
        <v>12.75</v>
      </c>
      <c r="D1889">
        <v>22.58</v>
      </c>
      <c r="E1889">
        <v>73.150000000000006</v>
      </c>
      <c r="F1889">
        <v>97.3</v>
      </c>
      <c r="G1889">
        <v>7.0000000000000001E-3</v>
      </c>
      <c r="H1889" s="2">
        <v>2.0468390000000001E-6</v>
      </c>
      <c r="I1889">
        <v>0</v>
      </c>
      <c r="J1889">
        <v>0</v>
      </c>
      <c r="K1889">
        <v>64.099999999999994</v>
      </c>
      <c r="L1889" t="s">
        <v>34</v>
      </c>
    </row>
    <row r="1890" spans="1:12" x14ac:dyDescent="0.3">
      <c r="A1890" s="1">
        <v>44805.965277777781</v>
      </c>
      <c r="B1890">
        <v>12.75</v>
      </c>
      <c r="C1890">
        <v>12.75</v>
      </c>
      <c r="D1890">
        <v>22.55</v>
      </c>
      <c r="E1890">
        <v>73.05</v>
      </c>
      <c r="F1890">
        <v>97.4</v>
      </c>
      <c r="G1890">
        <v>8.9999999999999993E-3</v>
      </c>
      <c r="H1890" s="2">
        <v>2.7887059999999998E-6</v>
      </c>
      <c r="I1890">
        <v>0</v>
      </c>
      <c r="J1890">
        <v>0</v>
      </c>
      <c r="K1890">
        <v>64.09</v>
      </c>
      <c r="L1890" t="s">
        <v>34</v>
      </c>
    </row>
    <row r="1891" spans="1:12" x14ac:dyDescent="0.3">
      <c r="A1891" s="1">
        <v>44805.96875</v>
      </c>
      <c r="B1891">
        <v>12.75</v>
      </c>
      <c r="C1891">
        <v>12.75</v>
      </c>
      <c r="D1891">
        <v>22.52</v>
      </c>
      <c r="E1891">
        <v>73.010000000000005</v>
      </c>
      <c r="F1891">
        <v>97.4</v>
      </c>
      <c r="G1891">
        <v>8.0000000000000002E-3</v>
      </c>
      <c r="H1891" s="2">
        <v>2.297107E-6</v>
      </c>
      <c r="I1891">
        <v>0</v>
      </c>
      <c r="J1891">
        <v>0</v>
      </c>
      <c r="K1891">
        <v>63.98</v>
      </c>
      <c r="L1891" t="s">
        <v>34</v>
      </c>
    </row>
    <row r="1892" spans="1:12" x14ac:dyDescent="0.3">
      <c r="A1892" s="1">
        <v>44805.972222222219</v>
      </c>
      <c r="B1892">
        <v>12.75</v>
      </c>
      <c r="C1892">
        <v>12.75</v>
      </c>
      <c r="D1892">
        <v>22.49</v>
      </c>
      <c r="E1892">
        <v>72.98</v>
      </c>
      <c r="F1892">
        <v>97.4</v>
      </c>
      <c r="G1892">
        <v>6.0000000000000001E-3</v>
      </c>
      <c r="H1892" s="2">
        <v>1.689312E-6</v>
      </c>
      <c r="I1892">
        <v>0</v>
      </c>
      <c r="J1892">
        <v>0</v>
      </c>
      <c r="K1892">
        <v>65.099999999999994</v>
      </c>
      <c r="L1892" t="s">
        <v>34</v>
      </c>
    </row>
    <row r="1893" spans="1:12" x14ac:dyDescent="0.3">
      <c r="A1893" s="1">
        <v>44805.975694444445</v>
      </c>
      <c r="B1893">
        <v>12.75</v>
      </c>
      <c r="C1893">
        <v>12.75</v>
      </c>
      <c r="D1893">
        <v>22.46</v>
      </c>
      <c r="E1893">
        <v>72.87</v>
      </c>
      <c r="F1893">
        <v>97.3</v>
      </c>
      <c r="G1893">
        <v>0.01</v>
      </c>
      <c r="H1893" s="2">
        <v>3.0210980000000001E-6</v>
      </c>
      <c r="I1893">
        <v>0</v>
      </c>
      <c r="J1893">
        <v>0</v>
      </c>
      <c r="K1893">
        <v>63.78</v>
      </c>
      <c r="L1893" t="s">
        <v>34</v>
      </c>
    </row>
    <row r="1894" spans="1:12" x14ac:dyDescent="0.3">
      <c r="A1894" s="1">
        <v>44805.979166666664</v>
      </c>
      <c r="B1894">
        <v>12.75</v>
      </c>
      <c r="C1894">
        <v>12.75</v>
      </c>
      <c r="D1894">
        <v>22.43</v>
      </c>
      <c r="E1894">
        <v>72.739999999999995</v>
      </c>
      <c r="F1894">
        <v>97.3</v>
      </c>
      <c r="G1894">
        <v>8.0000000000000002E-3</v>
      </c>
      <c r="H1894" s="2">
        <v>2.2702930000000001E-6</v>
      </c>
      <c r="I1894">
        <v>0</v>
      </c>
      <c r="J1894">
        <v>0</v>
      </c>
      <c r="K1894">
        <v>84</v>
      </c>
      <c r="L1894" t="s">
        <v>34</v>
      </c>
    </row>
    <row r="1895" spans="1:12" x14ac:dyDescent="0.3">
      <c r="A1895" s="1">
        <v>44805.982638888891</v>
      </c>
      <c r="B1895">
        <v>12.75</v>
      </c>
      <c r="C1895">
        <v>12.75</v>
      </c>
      <c r="D1895">
        <v>22.4</v>
      </c>
      <c r="E1895">
        <v>72.75</v>
      </c>
      <c r="F1895">
        <v>97.3</v>
      </c>
      <c r="G1895">
        <v>7.0000000000000001E-3</v>
      </c>
      <c r="H1895" s="2">
        <v>2.0468390000000001E-6</v>
      </c>
      <c r="I1895">
        <v>0</v>
      </c>
      <c r="J1895">
        <v>0</v>
      </c>
      <c r="K1895">
        <v>83.8</v>
      </c>
      <c r="L1895" t="s">
        <v>34</v>
      </c>
    </row>
    <row r="1896" spans="1:12" x14ac:dyDescent="0.3">
      <c r="A1896" s="1">
        <v>44805.986111111109</v>
      </c>
      <c r="B1896">
        <v>12.75</v>
      </c>
      <c r="C1896">
        <v>12.75</v>
      </c>
      <c r="D1896">
        <v>22.36</v>
      </c>
      <c r="E1896">
        <v>72.650000000000006</v>
      </c>
      <c r="F1896">
        <v>97.4</v>
      </c>
      <c r="G1896">
        <v>6.0000000000000001E-3</v>
      </c>
      <c r="H1896" s="2">
        <v>1.9395810000000001E-6</v>
      </c>
      <c r="I1896">
        <v>0</v>
      </c>
      <c r="J1896">
        <v>0</v>
      </c>
      <c r="K1896">
        <v>84</v>
      </c>
      <c r="L1896" t="s">
        <v>34</v>
      </c>
    </row>
    <row r="1897" spans="1:12" x14ac:dyDescent="0.3">
      <c r="A1897" s="1">
        <v>44805.989583333336</v>
      </c>
      <c r="B1897">
        <v>12.75</v>
      </c>
      <c r="C1897">
        <v>12.75</v>
      </c>
      <c r="D1897">
        <v>22.33</v>
      </c>
      <c r="E1897">
        <v>72.69</v>
      </c>
      <c r="F1897">
        <v>97.4</v>
      </c>
      <c r="G1897">
        <v>6.0000000000000001E-3</v>
      </c>
      <c r="H1897" s="2">
        <v>1.948519E-6</v>
      </c>
      <c r="I1897">
        <v>0</v>
      </c>
      <c r="J1897">
        <v>0</v>
      </c>
      <c r="K1897">
        <v>75.89</v>
      </c>
      <c r="L1897" t="s">
        <v>34</v>
      </c>
    </row>
    <row r="1898" spans="1:12" x14ac:dyDescent="0.3">
      <c r="A1898" s="1">
        <v>44805.993055555555</v>
      </c>
      <c r="B1898">
        <v>12.75</v>
      </c>
      <c r="C1898">
        <v>12.75</v>
      </c>
      <c r="D1898">
        <v>22.3</v>
      </c>
      <c r="E1898">
        <v>72.61</v>
      </c>
      <c r="F1898">
        <v>97.3</v>
      </c>
      <c r="G1898">
        <v>7.0000000000000001E-3</v>
      </c>
      <c r="H1898" s="2">
        <v>2.1451590000000002E-6</v>
      </c>
      <c r="I1898">
        <v>0</v>
      </c>
      <c r="J1898">
        <v>0</v>
      </c>
      <c r="K1898">
        <v>62.13</v>
      </c>
      <c r="L1898" t="s">
        <v>34</v>
      </c>
    </row>
    <row r="1899" spans="1:12" x14ac:dyDescent="0.3">
      <c r="A1899" s="1">
        <v>44805.996527777781</v>
      </c>
      <c r="B1899">
        <v>12.74</v>
      </c>
      <c r="C1899">
        <v>12.75</v>
      </c>
      <c r="D1899">
        <v>22.27</v>
      </c>
      <c r="E1899">
        <v>72.52</v>
      </c>
      <c r="F1899">
        <v>97.5</v>
      </c>
      <c r="G1899">
        <v>5.0000000000000001E-3</v>
      </c>
      <c r="H1899" s="2">
        <v>1.5194870000000001E-6</v>
      </c>
      <c r="I1899">
        <v>0</v>
      </c>
      <c r="J1899">
        <v>0</v>
      </c>
      <c r="K1899">
        <v>62.37</v>
      </c>
      <c r="L1899" t="s">
        <v>34</v>
      </c>
    </row>
    <row r="1900" spans="1:12" x14ac:dyDescent="0.3">
      <c r="A1900" s="1">
        <v>44806</v>
      </c>
      <c r="B1900">
        <v>12.74</v>
      </c>
      <c r="C1900">
        <v>12.75</v>
      </c>
      <c r="D1900">
        <v>22.24</v>
      </c>
      <c r="E1900">
        <v>72.61</v>
      </c>
      <c r="F1900">
        <v>97.5</v>
      </c>
      <c r="G1900">
        <v>7.0000000000000001E-3</v>
      </c>
      <c r="H1900" s="2">
        <v>2.0647150000000001E-6</v>
      </c>
      <c r="I1900">
        <v>0</v>
      </c>
      <c r="J1900">
        <v>0</v>
      </c>
      <c r="K1900">
        <v>62.37</v>
      </c>
      <c r="L1900" t="s">
        <v>34</v>
      </c>
    </row>
    <row r="1901" spans="1:12" x14ac:dyDescent="0.3">
      <c r="A1901" s="1">
        <v>44806.003472222219</v>
      </c>
      <c r="B1901">
        <v>12.74</v>
      </c>
      <c r="C1901">
        <v>12.75</v>
      </c>
      <c r="D1901">
        <v>22.2</v>
      </c>
      <c r="E1901">
        <v>72.55</v>
      </c>
      <c r="F1901">
        <v>97.6</v>
      </c>
      <c r="G1901">
        <v>5.0000000000000001E-3</v>
      </c>
      <c r="H1901" s="2">
        <v>1.3764770000000001E-6</v>
      </c>
      <c r="I1901">
        <v>0</v>
      </c>
      <c r="J1901">
        <v>0</v>
      </c>
      <c r="K1901">
        <v>63.61</v>
      </c>
      <c r="L1901" t="s">
        <v>34</v>
      </c>
    </row>
    <row r="1902" spans="1:12" x14ac:dyDescent="0.3">
      <c r="A1902" s="1">
        <v>44806.006944444445</v>
      </c>
      <c r="B1902">
        <v>12.74</v>
      </c>
      <c r="C1902">
        <v>12.74</v>
      </c>
      <c r="D1902">
        <v>22.18</v>
      </c>
      <c r="E1902">
        <v>72.510000000000005</v>
      </c>
      <c r="F1902">
        <v>97.6</v>
      </c>
      <c r="G1902">
        <v>6.0000000000000001E-3</v>
      </c>
      <c r="H1902" s="2">
        <v>1.8591370000000001E-6</v>
      </c>
      <c r="I1902">
        <v>0</v>
      </c>
      <c r="J1902">
        <v>0</v>
      </c>
      <c r="K1902">
        <v>82.2</v>
      </c>
      <c r="L1902" t="s">
        <v>34</v>
      </c>
    </row>
    <row r="1903" spans="1:12" x14ac:dyDescent="0.3">
      <c r="A1903" s="1">
        <v>44806.010416666664</v>
      </c>
      <c r="B1903">
        <v>12.74</v>
      </c>
      <c r="C1903">
        <v>12.74</v>
      </c>
      <c r="D1903">
        <v>22.15</v>
      </c>
      <c r="E1903">
        <v>72.5</v>
      </c>
      <c r="F1903">
        <v>97.6</v>
      </c>
      <c r="G1903">
        <v>8.0000000000000002E-3</v>
      </c>
      <c r="H1903" s="2">
        <v>2.2524159999999998E-6</v>
      </c>
      <c r="I1903">
        <v>0</v>
      </c>
      <c r="J1903">
        <v>8.1000000000000003E-2</v>
      </c>
      <c r="K1903">
        <v>58.83</v>
      </c>
      <c r="L1903" t="s">
        <v>34</v>
      </c>
    </row>
    <row r="1904" spans="1:12" x14ac:dyDescent="0.3">
      <c r="A1904" s="1">
        <v>44806.013888888891</v>
      </c>
      <c r="B1904">
        <v>12.74</v>
      </c>
      <c r="C1904">
        <v>12.74</v>
      </c>
      <c r="D1904">
        <v>22.14</v>
      </c>
      <c r="E1904">
        <v>72.39</v>
      </c>
      <c r="F1904">
        <v>97.5</v>
      </c>
      <c r="G1904">
        <v>7.0000000000000001E-3</v>
      </c>
      <c r="H1904" s="2">
        <v>2.100468E-6</v>
      </c>
      <c r="I1904">
        <v>0</v>
      </c>
      <c r="J1904">
        <v>0</v>
      </c>
      <c r="K1904">
        <v>59.2</v>
      </c>
      <c r="L1904" t="s">
        <v>34</v>
      </c>
    </row>
    <row r="1905" spans="1:12" x14ac:dyDescent="0.3">
      <c r="A1905" s="1">
        <v>44806.017361111109</v>
      </c>
      <c r="B1905">
        <v>12.74</v>
      </c>
      <c r="C1905">
        <v>12.74</v>
      </c>
      <c r="D1905">
        <v>22.12</v>
      </c>
      <c r="E1905">
        <v>72.44</v>
      </c>
      <c r="F1905">
        <v>97.6</v>
      </c>
      <c r="G1905">
        <v>6.0000000000000001E-3</v>
      </c>
      <c r="H1905" s="2">
        <v>1.680374E-6</v>
      </c>
      <c r="I1905">
        <v>0</v>
      </c>
      <c r="J1905">
        <v>0.21</v>
      </c>
      <c r="K1905">
        <v>57.89</v>
      </c>
      <c r="L1905" t="s">
        <v>34</v>
      </c>
    </row>
    <row r="1906" spans="1:12" x14ac:dyDescent="0.3">
      <c r="A1906" s="1">
        <v>44806.020833333336</v>
      </c>
      <c r="B1906">
        <v>12.74</v>
      </c>
      <c r="C1906">
        <v>12.74</v>
      </c>
      <c r="D1906">
        <v>22.11</v>
      </c>
      <c r="E1906">
        <v>72.55</v>
      </c>
      <c r="F1906">
        <v>97.5</v>
      </c>
      <c r="G1906">
        <v>6.0000000000000001E-3</v>
      </c>
      <c r="H1906" s="2">
        <v>1.9217050000000001E-6</v>
      </c>
      <c r="I1906">
        <v>0</v>
      </c>
      <c r="J1906">
        <v>0</v>
      </c>
      <c r="K1906">
        <v>76.599999999999994</v>
      </c>
      <c r="L1906" t="s">
        <v>34</v>
      </c>
    </row>
    <row r="1907" spans="1:12" x14ac:dyDescent="0.3">
      <c r="A1907" s="1">
        <v>44806.024305555555</v>
      </c>
      <c r="B1907">
        <v>12.74</v>
      </c>
      <c r="C1907">
        <v>12.74</v>
      </c>
      <c r="D1907">
        <v>22.09</v>
      </c>
      <c r="E1907">
        <v>72.37</v>
      </c>
      <c r="F1907">
        <v>97.6</v>
      </c>
      <c r="G1907">
        <v>8.0000000000000002E-3</v>
      </c>
      <c r="H1907" s="2">
        <v>2.4937470000000002E-6</v>
      </c>
      <c r="I1907">
        <v>0</v>
      </c>
      <c r="J1907">
        <v>0</v>
      </c>
      <c r="K1907">
        <v>67.569999999999993</v>
      </c>
      <c r="L1907" t="s">
        <v>34</v>
      </c>
    </row>
    <row r="1908" spans="1:12" x14ac:dyDescent="0.3">
      <c r="A1908" s="1">
        <v>44806.027777777781</v>
      </c>
      <c r="B1908">
        <v>12.74</v>
      </c>
      <c r="C1908">
        <v>12.74</v>
      </c>
      <c r="D1908">
        <v>22.07</v>
      </c>
      <c r="E1908">
        <v>72.459999999999994</v>
      </c>
      <c r="F1908">
        <v>97.5</v>
      </c>
      <c r="G1908">
        <v>7.0000000000000001E-3</v>
      </c>
      <c r="H1908" s="2">
        <v>2.225602E-6</v>
      </c>
      <c r="I1908">
        <v>0</v>
      </c>
      <c r="J1908">
        <v>0</v>
      </c>
      <c r="K1908">
        <v>59.4</v>
      </c>
      <c r="L1908" t="s">
        <v>34</v>
      </c>
    </row>
    <row r="1909" spans="1:12" x14ac:dyDescent="0.3">
      <c r="A1909" s="1">
        <v>44806.03125</v>
      </c>
      <c r="B1909">
        <v>12.73</v>
      </c>
      <c r="C1909">
        <v>12.74</v>
      </c>
      <c r="D1909">
        <v>22.05</v>
      </c>
      <c r="E1909">
        <v>72.430000000000007</v>
      </c>
      <c r="F1909">
        <v>97.5</v>
      </c>
      <c r="G1909">
        <v>6.0000000000000001E-3</v>
      </c>
      <c r="H1909" s="2">
        <v>1.7250650000000001E-6</v>
      </c>
      <c r="I1909">
        <v>0</v>
      </c>
      <c r="J1909">
        <v>0</v>
      </c>
      <c r="K1909">
        <v>61.48</v>
      </c>
      <c r="L1909" t="s">
        <v>34</v>
      </c>
    </row>
    <row r="1910" spans="1:12" x14ac:dyDescent="0.3">
      <c r="A1910" s="1">
        <v>44806.034722222219</v>
      </c>
      <c r="B1910">
        <v>12.73</v>
      </c>
      <c r="C1910">
        <v>12.74</v>
      </c>
      <c r="D1910">
        <v>22.03</v>
      </c>
      <c r="E1910">
        <v>72.39</v>
      </c>
      <c r="F1910">
        <v>97.6</v>
      </c>
      <c r="G1910">
        <v>8.0000000000000002E-3</v>
      </c>
      <c r="H1910" s="2">
        <v>2.3507359999999999E-6</v>
      </c>
      <c r="I1910">
        <v>0</v>
      </c>
      <c r="J1910">
        <v>0</v>
      </c>
      <c r="K1910">
        <v>59.72</v>
      </c>
      <c r="L1910" t="s">
        <v>34</v>
      </c>
    </row>
    <row r="1911" spans="1:12" x14ac:dyDescent="0.3">
      <c r="A1911" s="1">
        <v>44806.038194444445</v>
      </c>
      <c r="B1911">
        <v>12.73</v>
      </c>
      <c r="C1911">
        <v>12.74</v>
      </c>
      <c r="D1911">
        <v>22.01</v>
      </c>
      <c r="E1911">
        <v>72.34</v>
      </c>
      <c r="F1911">
        <v>97.7</v>
      </c>
      <c r="G1911">
        <v>7.0000000000000001E-3</v>
      </c>
      <c r="H1911" s="2">
        <v>2.100468E-6</v>
      </c>
      <c r="I1911">
        <v>0</v>
      </c>
      <c r="J1911">
        <v>0</v>
      </c>
      <c r="K1911">
        <v>59.72</v>
      </c>
      <c r="L1911" t="s">
        <v>34</v>
      </c>
    </row>
    <row r="1912" spans="1:12" x14ac:dyDescent="0.3">
      <c r="A1912" s="1">
        <v>44806.041666666664</v>
      </c>
      <c r="B1912">
        <v>12.73</v>
      </c>
      <c r="C1912">
        <v>12.74</v>
      </c>
      <c r="D1912">
        <v>21.98</v>
      </c>
      <c r="E1912">
        <v>72.349999999999994</v>
      </c>
      <c r="F1912">
        <v>97.7</v>
      </c>
      <c r="G1912">
        <v>7.0000000000000001E-3</v>
      </c>
      <c r="H1912" s="2">
        <v>2.1630350000000002E-6</v>
      </c>
      <c r="I1912">
        <v>0</v>
      </c>
      <c r="J1912">
        <v>0</v>
      </c>
      <c r="K1912">
        <v>59.7</v>
      </c>
      <c r="L1912" t="s">
        <v>34</v>
      </c>
    </row>
    <row r="1913" spans="1:12" x14ac:dyDescent="0.3">
      <c r="A1913" s="1">
        <v>44806.045138888891</v>
      </c>
      <c r="B1913">
        <v>12.73</v>
      </c>
      <c r="C1913">
        <v>12.74</v>
      </c>
      <c r="D1913">
        <v>21.95</v>
      </c>
      <c r="E1913">
        <v>72.180000000000007</v>
      </c>
      <c r="F1913">
        <v>97.8</v>
      </c>
      <c r="G1913">
        <v>7.0000000000000001E-3</v>
      </c>
      <c r="H1913" s="2">
        <v>2.0379009999999998E-6</v>
      </c>
      <c r="I1913">
        <v>0</v>
      </c>
      <c r="J1913">
        <v>0</v>
      </c>
      <c r="K1913">
        <v>59.65</v>
      </c>
      <c r="L1913" t="s">
        <v>34</v>
      </c>
    </row>
    <row r="1914" spans="1:12" x14ac:dyDescent="0.3">
      <c r="A1914" s="1">
        <v>44806.048611111109</v>
      </c>
      <c r="B1914">
        <v>12.73</v>
      </c>
      <c r="C1914">
        <v>12.73</v>
      </c>
      <c r="D1914">
        <v>21.91</v>
      </c>
      <c r="E1914">
        <v>72.25</v>
      </c>
      <c r="F1914">
        <v>97.9</v>
      </c>
      <c r="G1914">
        <v>6.0000000000000001E-3</v>
      </c>
      <c r="H1914" s="2">
        <v>1.7429409999999999E-6</v>
      </c>
      <c r="I1914">
        <v>0</v>
      </c>
      <c r="J1914">
        <v>0</v>
      </c>
      <c r="K1914">
        <v>59.66</v>
      </c>
      <c r="L1914" t="s">
        <v>34</v>
      </c>
    </row>
    <row r="1915" spans="1:12" x14ac:dyDescent="0.3">
      <c r="A1915" s="1">
        <v>44806.052083333336</v>
      </c>
      <c r="B1915">
        <v>12.73</v>
      </c>
      <c r="C1915">
        <v>12.73</v>
      </c>
      <c r="D1915">
        <v>21.88</v>
      </c>
      <c r="E1915">
        <v>72.180000000000007</v>
      </c>
      <c r="F1915">
        <v>97.9</v>
      </c>
      <c r="G1915">
        <v>7.0000000000000001E-3</v>
      </c>
      <c r="H1915" s="2">
        <v>2.1362200000000001E-6</v>
      </c>
      <c r="I1915">
        <v>0</v>
      </c>
      <c r="J1915">
        <v>0</v>
      </c>
      <c r="K1915">
        <v>59.6</v>
      </c>
      <c r="L1915" t="s">
        <v>34</v>
      </c>
    </row>
    <row r="1916" spans="1:12" x14ac:dyDescent="0.3">
      <c r="A1916" s="1">
        <v>44806.055555555555</v>
      </c>
      <c r="B1916">
        <v>12.73</v>
      </c>
      <c r="C1916">
        <v>12.73</v>
      </c>
      <c r="D1916">
        <v>21.84</v>
      </c>
      <c r="E1916">
        <v>72.099999999999994</v>
      </c>
      <c r="F1916">
        <v>98.1</v>
      </c>
      <c r="G1916">
        <v>7.0000000000000001E-3</v>
      </c>
      <c r="H1916" s="2">
        <v>2.100468E-6</v>
      </c>
      <c r="I1916">
        <v>0</v>
      </c>
      <c r="J1916">
        <v>0</v>
      </c>
      <c r="K1916">
        <v>59.62</v>
      </c>
      <c r="L1916" t="s">
        <v>34</v>
      </c>
    </row>
    <row r="1917" spans="1:12" x14ac:dyDescent="0.3">
      <c r="A1917" s="1">
        <v>44806.059027777781</v>
      </c>
      <c r="B1917">
        <v>12.73</v>
      </c>
      <c r="C1917">
        <v>12.73</v>
      </c>
      <c r="D1917">
        <v>21.81</v>
      </c>
      <c r="E1917">
        <v>72.19</v>
      </c>
      <c r="F1917">
        <v>98.1</v>
      </c>
      <c r="G1917">
        <v>0.01</v>
      </c>
      <c r="H1917" s="2">
        <v>2.976407E-6</v>
      </c>
      <c r="I1917">
        <v>0</v>
      </c>
      <c r="J1917">
        <v>0</v>
      </c>
      <c r="K1917">
        <v>59.64</v>
      </c>
      <c r="L1917" t="s">
        <v>34</v>
      </c>
    </row>
    <row r="1918" spans="1:12" x14ac:dyDescent="0.3">
      <c r="A1918" s="1">
        <v>44806.0625</v>
      </c>
      <c r="B1918">
        <v>12.73</v>
      </c>
      <c r="C1918">
        <v>12.73</v>
      </c>
      <c r="D1918">
        <v>21.79</v>
      </c>
      <c r="E1918">
        <v>72.17</v>
      </c>
      <c r="F1918">
        <v>98.2</v>
      </c>
      <c r="G1918">
        <v>6.0000000000000001E-3</v>
      </c>
      <c r="H1918" s="2">
        <v>1.6535600000000001E-6</v>
      </c>
      <c r="I1918">
        <v>0</v>
      </c>
      <c r="J1918">
        <v>0</v>
      </c>
      <c r="K1918">
        <v>59.71</v>
      </c>
      <c r="L1918" t="s">
        <v>34</v>
      </c>
    </row>
    <row r="1919" spans="1:12" x14ac:dyDescent="0.3">
      <c r="A1919" s="1">
        <v>44806.065972222219</v>
      </c>
      <c r="B1919">
        <v>12.73</v>
      </c>
      <c r="C1919">
        <v>12.73</v>
      </c>
      <c r="D1919">
        <v>21.77</v>
      </c>
      <c r="E1919">
        <v>72.22</v>
      </c>
      <c r="F1919">
        <v>98.2</v>
      </c>
      <c r="G1919">
        <v>7.0000000000000001E-3</v>
      </c>
      <c r="H1919" s="2">
        <v>2.1094059999999998E-6</v>
      </c>
      <c r="I1919">
        <v>0</v>
      </c>
      <c r="J1919">
        <v>0</v>
      </c>
      <c r="K1919">
        <v>60.04</v>
      </c>
      <c r="L1919" t="s">
        <v>34</v>
      </c>
    </row>
    <row r="1920" spans="1:12" x14ac:dyDescent="0.3">
      <c r="A1920" s="1">
        <v>44806.069444444445</v>
      </c>
      <c r="B1920">
        <v>12.73</v>
      </c>
      <c r="C1920">
        <v>12.73</v>
      </c>
      <c r="D1920">
        <v>21.77</v>
      </c>
      <c r="E1920">
        <v>72.17</v>
      </c>
      <c r="F1920">
        <v>98.2</v>
      </c>
      <c r="G1920">
        <v>8.9999999999999993E-3</v>
      </c>
      <c r="H1920" s="2">
        <v>2.6814479999999999E-6</v>
      </c>
      <c r="I1920">
        <v>0</v>
      </c>
      <c r="J1920">
        <v>0</v>
      </c>
      <c r="K1920">
        <v>60</v>
      </c>
      <c r="L1920" t="s">
        <v>34</v>
      </c>
    </row>
    <row r="1921" spans="1:12" x14ac:dyDescent="0.3">
      <c r="A1921" s="1">
        <v>44806.072916666664</v>
      </c>
      <c r="B1921">
        <v>12.73</v>
      </c>
      <c r="C1921">
        <v>12.73</v>
      </c>
      <c r="D1921">
        <v>21.76</v>
      </c>
      <c r="E1921">
        <v>72.11</v>
      </c>
      <c r="F1921">
        <v>98.3</v>
      </c>
      <c r="G1921">
        <v>7.0000000000000001E-3</v>
      </c>
      <c r="H1921" s="2">
        <v>1.9753329999999998E-6</v>
      </c>
      <c r="I1921">
        <v>0</v>
      </c>
      <c r="J1921">
        <v>0</v>
      </c>
      <c r="K1921">
        <v>59.79</v>
      </c>
      <c r="L1921" t="s">
        <v>34</v>
      </c>
    </row>
    <row r="1922" spans="1:12" x14ac:dyDescent="0.3">
      <c r="A1922" s="1">
        <v>44806.076388888891</v>
      </c>
      <c r="B1922">
        <v>12.72</v>
      </c>
      <c r="C1922">
        <v>12.73</v>
      </c>
      <c r="D1922">
        <v>21.75</v>
      </c>
      <c r="E1922">
        <v>72.08</v>
      </c>
      <c r="F1922">
        <v>98.3</v>
      </c>
      <c r="G1922">
        <v>8.9999999999999993E-3</v>
      </c>
      <c r="H1922" s="2">
        <v>2.6188810000000001E-6</v>
      </c>
      <c r="I1922">
        <v>0</v>
      </c>
      <c r="J1922">
        <v>0</v>
      </c>
      <c r="K1922">
        <v>66.88</v>
      </c>
      <c r="L1922" t="s">
        <v>34</v>
      </c>
    </row>
    <row r="1923" spans="1:12" x14ac:dyDescent="0.3">
      <c r="A1923" s="1">
        <v>44806.079861111109</v>
      </c>
      <c r="B1923">
        <v>12.72</v>
      </c>
      <c r="C1923">
        <v>12.73</v>
      </c>
      <c r="D1923">
        <v>21.73</v>
      </c>
      <c r="E1923">
        <v>72.14</v>
      </c>
      <c r="F1923">
        <v>98.3</v>
      </c>
      <c r="G1923">
        <v>8.0000000000000002E-3</v>
      </c>
      <c r="H1923" s="2">
        <v>2.3328599999999999E-6</v>
      </c>
      <c r="I1923">
        <v>0</v>
      </c>
      <c r="J1923">
        <v>0</v>
      </c>
      <c r="K1923">
        <v>59.17</v>
      </c>
      <c r="L1923" t="s">
        <v>34</v>
      </c>
    </row>
    <row r="1924" spans="1:12" x14ac:dyDescent="0.3">
      <c r="A1924" s="1">
        <v>44806.083333333336</v>
      </c>
      <c r="B1924">
        <v>12.72</v>
      </c>
      <c r="C1924">
        <v>12.73</v>
      </c>
      <c r="D1924">
        <v>21.73</v>
      </c>
      <c r="E1924">
        <v>72.13</v>
      </c>
      <c r="F1924">
        <v>98.4</v>
      </c>
      <c r="G1924">
        <v>6.0000000000000001E-3</v>
      </c>
      <c r="H1924" s="2">
        <v>1.7340029999999999E-6</v>
      </c>
      <c r="I1924">
        <v>0</v>
      </c>
      <c r="J1924">
        <v>0</v>
      </c>
      <c r="K1924">
        <v>56.61</v>
      </c>
      <c r="L1924" t="s">
        <v>34</v>
      </c>
    </row>
    <row r="1925" spans="1:12" x14ac:dyDescent="0.3">
      <c r="A1925" s="1">
        <v>44806.086805555555</v>
      </c>
      <c r="B1925">
        <v>12.72</v>
      </c>
      <c r="C1925">
        <v>12.72</v>
      </c>
      <c r="D1925">
        <v>21.73</v>
      </c>
      <c r="E1925">
        <v>72.099999999999994</v>
      </c>
      <c r="F1925">
        <v>98.5</v>
      </c>
      <c r="G1925">
        <v>8.0000000000000002E-3</v>
      </c>
      <c r="H1925" s="2">
        <v>2.3328599999999999E-6</v>
      </c>
      <c r="I1925">
        <v>0</v>
      </c>
      <c r="J1925">
        <v>0</v>
      </c>
      <c r="K1925">
        <v>57.25</v>
      </c>
      <c r="L1925" t="s">
        <v>34</v>
      </c>
    </row>
    <row r="1926" spans="1:12" x14ac:dyDescent="0.3">
      <c r="A1926" s="1">
        <v>44806.090277777781</v>
      </c>
      <c r="B1926">
        <v>12.72</v>
      </c>
      <c r="C1926">
        <v>12.72</v>
      </c>
      <c r="D1926">
        <v>21.74</v>
      </c>
      <c r="E1926">
        <v>72.22</v>
      </c>
      <c r="F1926">
        <v>98.4</v>
      </c>
      <c r="G1926">
        <v>7.0000000000000001E-3</v>
      </c>
      <c r="H1926" s="2">
        <v>2.243478E-6</v>
      </c>
      <c r="I1926">
        <v>0</v>
      </c>
      <c r="J1926">
        <v>0</v>
      </c>
      <c r="K1926">
        <v>56.76</v>
      </c>
      <c r="L1926" t="s">
        <v>34</v>
      </c>
    </row>
    <row r="1927" spans="1:12" x14ac:dyDescent="0.3">
      <c r="A1927" s="1">
        <v>44806.09375</v>
      </c>
      <c r="B1927">
        <v>12.72</v>
      </c>
      <c r="C1927">
        <v>12.72</v>
      </c>
      <c r="D1927">
        <v>21.75</v>
      </c>
      <c r="E1927">
        <v>72.260000000000005</v>
      </c>
      <c r="F1927">
        <v>98.5</v>
      </c>
      <c r="G1927">
        <v>6.0000000000000001E-3</v>
      </c>
      <c r="H1927" s="2">
        <v>1.9306429999999999E-6</v>
      </c>
      <c r="I1927">
        <v>0</v>
      </c>
      <c r="J1927">
        <v>0</v>
      </c>
      <c r="K1927">
        <v>74.19</v>
      </c>
      <c r="L1927" t="s">
        <v>34</v>
      </c>
    </row>
    <row r="1928" spans="1:12" x14ac:dyDescent="0.3">
      <c r="A1928" s="1">
        <v>44806.097222222219</v>
      </c>
      <c r="B1928">
        <v>12.72</v>
      </c>
      <c r="C1928">
        <v>12.72</v>
      </c>
      <c r="D1928">
        <v>21.76</v>
      </c>
      <c r="E1928">
        <v>72.209999999999994</v>
      </c>
      <c r="F1928">
        <v>98.5</v>
      </c>
      <c r="G1928">
        <v>7.0000000000000001E-3</v>
      </c>
      <c r="H1928" s="2">
        <v>2.171973E-6</v>
      </c>
      <c r="I1928">
        <v>0</v>
      </c>
      <c r="J1928">
        <v>0</v>
      </c>
      <c r="K1928">
        <v>74.08</v>
      </c>
      <c r="L1928" t="s">
        <v>34</v>
      </c>
    </row>
    <row r="1929" spans="1:12" x14ac:dyDescent="0.3">
      <c r="A1929" s="1">
        <v>44806.100694444445</v>
      </c>
      <c r="B1929">
        <v>12.72</v>
      </c>
      <c r="C1929">
        <v>12.72</v>
      </c>
      <c r="D1929">
        <v>21.77</v>
      </c>
      <c r="E1929">
        <v>72.150000000000006</v>
      </c>
      <c r="F1929">
        <v>98.6</v>
      </c>
      <c r="G1929">
        <v>7.0000000000000001E-3</v>
      </c>
      <c r="H1929" s="2">
        <v>2.171973E-6</v>
      </c>
      <c r="I1929">
        <v>0</v>
      </c>
      <c r="J1929">
        <v>0</v>
      </c>
      <c r="K1929">
        <v>59.2</v>
      </c>
      <c r="L1929" t="s">
        <v>34</v>
      </c>
    </row>
    <row r="1930" spans="1:12" x14ac:dyDescent="0.3">
      <c r="A1930" s="1">
        <v>44806.104166666664</v>
      </c>
      <c r="B1930">
        <v>12.72</v>
      </c>
      <c r="C1930">
        <v>12.72</v>
      </c>
      <c r="D1930">
        <v>21.76</v>
      </c>
      <c r="E1930">
        <v>72.239999999999995</v>
      </c>
      <c r="F1930">
        <v>98.7</v>
      </c>
      <c r="G1930">
        <v>0.01</v>
      </c>
      <c r="H1930" s="2">
        <v>2.9138400000000002E-6</v>
      </c>
      <c r="I1930">
        <v>0</v>
      </c>
      <c r="J1930">
        <v>0.26900000000000002</v>
      </c>
      <c r="K1930">
        <v>93.5</v>
      </c>
      <c r="L1930" t="s">
        <v>34</v>
      </c>
    </row>
    <row r="1931" spans="1:12" x14ac:dyDescent="0.3">
      <c r="A1931" s="1">
        <v>44806.107638888891</v>
      </c>
      <c r="B1931">
        <v>12.72</v>
      </c>
      <c r="C1931">
        <v>12.72</v>
      </c>
      <c r="D1931">
        <v>21.76</v>
      </c>
      <c r="E1931">
        <v>72.239999999999995</v>
      </c>
      <c r="F1931">
        <v>98.6</v>
      </c>
      <c r="G1931">
        <v>7.0000000000000001E-3</v>
      </c>
      <c r="H1931" s="2">
        <v>2.100468E-6</v>
      </c>
      <c r="I1931">
        <v>0</v>
      </c>
      <c r="J1931">
        <v>0</v>
      </c>
      <c r="K1931">
        <v>93.5</v>
      </c>
      <c r="L1931" t="s">
        <v>34</v>
      </c>
    </row>
    <row r="1932" spans="1:12" x14ac:dyDescent="0.3">
      <c r="A1932" s="1">
        <v>44806.111111111109</v>
      </c>
      <c r="B1932">
        <v>12.71</v>
      </c>
      <c r="C1932">
        <v>12.72</v>
      </c>
      <c r="D1932">
        <v>21.76</v>
      </c>
      <c r="E1932">
        <v>72.22</v>
      </c>
      <c r="F1932">
        <v>98.6</v>
      </c>
      <c r="G1932">
        <v>7.0000000000000001E-3</v>
      </c>
      <c r="H1932" s="2">
        <v>2.154097E-6</v>
      </c>
      <c r="I1932">
        <v>0</v>
      </c>
      <c r="J1932">
        <v>0</v>
      </c>
      <c r="K1932">
        <v>54.15</v>
      </c>
      <c r="L1932" t="s">
        <v>34</v>
      </c>
    </row>
    <row r="1933" spans="1:12" x14ac:dyDescent="0.3">
      <c r="A1933" s="1">
        <v>44806.114583333336</v>
      </c>
      <c r="B1933">
        <v>12.71</v>
      </c>
      <c r="C1933">
        <v>12.72</v>
      </c>
      <c r="D1933">
        <v>21.75</v>
      </c>
      <c r="E1933">
        <v>72.16</v>
      </c>
      <c r="F1933">
        <v>98.6</v>
      </c>
      <c r="G1933">
        <v>6.0000000000000001E-3</v>
      </c>
      <c r="H1933" s="2">
        <v>1.689312E-6</v>
      </c>
      <c r="I1933">
        <v>0</v>
      </c>
      <c r="J1933">
        <v>9.5000000000000001E-2</v>
      </c>
      <c r="K1933">
        <v>77.459999999999994</v>
      </c>
      <c r="L1933" t="s">
        <v>34</v>
      </c>
    </row>
    <row r="1934" spans="1:12" x14ac:dyDescent="0.3">
      <c r="A1934" s="1">
        <v>44806.118055555555</v>
      </c>
      <c r="B1934">
        <v>12.71</v>
      </c>
      <c r="C1934">
        <v>12.72</v>
      </c>
      <c r="D1934">
        <v>21.74</v>
      </c>
      <c r="E1934">
        <v>72.11</v>
      </c>
      <c r="F1934">
        <v>98.7</v>
      </c>
      <c r="G1934">
        <v>5.0000000000000001E-3</v>
      </c>
      <c r="H1934" s="2">
        <v>1.573116E-6</v>
      </c>
      <c r="I1934">
        <v>0</v>
      </c>
      <c r="J1934">
        <v>0</v>
      </c>
      <c r="K1934">
        <v>77.84</v>
      </c>
      <c r="L1934" t="s">
        <v>34</v>
      </c>
    </row>
    <row r="1935" spans="1:12" x14ac:dyDescent="0.3">
      <c r="A1935" s="1">
        <v>44806.121527777781</v>
      </c>
      <c r="B1935">
        <v>12.71</v>
      </c>
      <c r="C1935">
        <v>12.71</v>
      </c>
      <c r="D1935">
        <v>21.73</v>
      </c>
      <c r="E1935">
        <v>72.040000000000006</v>
      </c>
      <c r="F1935">
        <v>98.8</v>
      </c>
      <c r="G1935">
        <v>8.0000000000000002E-3</v>
      </c>
      <c r="H1935" s="2">
        <v>2.3328599999999999E-6</v>
      </c>
      <c r="I1935">
        <v>0</v>
      </c>
      <c r="J1935">
        <v>0</v>
      </c>
      <c r="K1935">
        <v>75.84</v>
      </c>
      <c r="L1935" t="s">
        <v>34</v>
      </c>
    </row>
    <row r="1936" spans="1:12" x14ac:dyDescent="0.3">
      <c r="A1936" s="1">
        <v>44806.125</v>
      </c>
      <c r="B1936">
        <v>12.71</v>
      </c>
      <c r="C1936">
        <v>12.71</v>
      </c>
      <c r="D1936">
        <v>21.71</v>
      </c>
      <c r="E1936">
        <v>72.040000000000006</v>
      </c>
      <c r="F1936">
        <v>98.8</v>
      </c>
      <c r="G1936">
        <v>6.0000000000000001E-3</v>
      </c>
      <c r="H1936" s="2">
        <v>1.948519E-6</v>
      </c>
      <c r="I1936">
        <v>0</v>
      </c>
      <c r="J1936">
        <v>0</v>
      </c>
      <c r="K1936">
        <v>57.15</v>
      </c>
      <c r="L1936" t="s">
        <v>34</v>
      </c>
    </row>
    <row r="1937" spans="1:12" x14ac:dyDescent="0.3">
      <c r="A1937" s="1">
        <v>44806.128472222219</v>
      </c>
      <c r="B1937">
        <v>12.71</v>
      </c>
      <c r="C1937">
        <v>12.71</v>
      </c>
      <c r="D1937">
        <v>21.68</v>
      </c>
      <c r="E1937">
        <v>71.95</v>
      </c>
      <c r="F1937">
        <v>98.9</v>
      </c>
      <c r="G1937">
        <v>5.0000000000000001E-3</v>
      </c>
      <c r="H1937" s="2">
        <v>1.3943529999999999E-6</v>
      </c>
      <c r="I1937">
        <v>0</v>
      </c>
      <c r="J1937">
        <v>0</v>
      </c>
      <c r="K1937">
        <v>57.28</v>
      </c>
      <c r="L1937" t="s">
        <v>34</v>
      </c>
    </row>
    <row r="1938" spans="1:12" x14ac:dyDescent="0.3">
      <c r="A1938" s="1">
        <v>44806.131944444445</v>
      </c>
      <c r="B1938">
        <v>12.71</v>
      </c>
      <c r="C1938">
        <v>12.71</v>
      </c>
      <c r="D1938">
        <v>21.66</v>
      </c>
      <c r="E1938">
        <v>71.91</v>
      </c>
      <c r="F1938">
        <v>98.9</v>
      </c>
      <c r="G1938">
        <v>6.0000000000000001E-3</v>
      </c>
      <c r="H1938" s="2">
        <v>1.9395810000000001E-6</v>
      </c>
      <c r="I1938">
        <v>0</v>
      </c>
      <c r="J1938">
        <v>0</v>
      </c>
      <c r="K1938">
        <v>57.26</v>
      </c>
      <c r="L1938" t="s">
        <v>34</v>
      </c>
    </row>
    <row r="1939" spans="1:12" x14ac:dyDescent="0.3">
      <c r="A1939" s="1">
        <v>44806.135416666664</v>
      </c>
      <c r="B1939">
        <v>12.71</v>
      </c>
      <c r="C1939">
        <v>12.71</v>
      </c>
      <c r="D1939">
        <v>21.63</v>
      </c>
      <c r="E1939">
        <v>71.89</v>
      </c>
      <c r="F1939">
        <v>98.9</v>
      </c>
      <c r="G1939">
        <v>7.0000000000000001E-3</v>
      </c>
      <c r="H1939" s="2">
        <v>2.0825910000000001E-6</v>
      </c>
      <c r="I1939">
        <v>0</v>
      </c>
      <c r="J1939">
        <v>0</v>
      </c>
      <c r="K1939">
        <v>69.59</v>
      </c>
      <c r="L1939" t="s">
        <v>34</v>
      </c>
    </row>
    <row r="1940" spans="1:12" x14ac:dyDescent="0.3">
      <c r="A1940" s="1">
        <v>44806.138888888891</v>
      </c>
      <c r="B1940">
        <v>12.7</v>
      </c>
      <c r="C1940">
        <v>12.71</v>
      </c>
      <c r="D1940">
        <v>21.61</v>
      </c>
      <c r="E1940">
        <v>71.89</v>
      </c>
      <c r="F1940">
        <v>98.9</v>
      </c>
      <c r="G1940">
        <v>7.0000000000000001E-3</v>
      </c>
      <c r="H1940" s="2">
        <v>2.0647150000000001E-6</v>
      </c>
      <c r="I1940">
        <v>0</v>
      </c>
      <c r="J1940">
        <v>0</v>
      </c>
      <c r="K1940">
        <v>59.41</v>
      </c>
      <c r="L1940" t="s">
        <v>34</v>
      </c>
    </row>
    <row r="1941" spans="1:12" x14ac:dyDescent="0.3">
      <c r="A1941" s="1">
        <v>44806.142361111109</v>
      </c>
      <c r="B1941">
        <v>12.7</v>
      </c>
      <c r="C1941">
        <v>12.71</v>
      </c>
      <c r="D1941">
        <v>21.59</v>
      </c>
      <c r="E1941">
        <v>71.87</v>
      </c>
      <c r="F1941">
        <v>99</v>
      </c>
      <c r="G1941">
        <v>7.0000000000000001E-3</v>
      </c>
      <c r="H1941" s="2">
        <v>1.9932100000000001E-6</v>
      </c>
      <c r="I1941">
        <v>0</v>
      </c>
      <c r="J1941">
        <v>0</v>
      </c>
      <c r="K1941">
        <v>59.88</v>
      </c>
      <c r="L1941" t="s">
        <v>34</v>
      </c>
    </row>
    <row r="1942" spans="1:12" x14ac:dyDescent="0.3">
      <c r="A1942" s="1">
        <v>44806.145833333336</v>
      </c>
      <c r="B1942">
        <v>12.7</v>
      </c>
      <c r="C1942">
        <v>12.71</v>
      </c>
      <c r="D1942">
        <v>21.58</v>
      </c>
      <c r="E1942">
        <v>71.88</v>
      </c>
      <c r="F1942">
        <v>99</v>
      </c>
      <c r="G1942">
        <v>6.0000000000000001E-3</v>
      </c>
      <c r="H1942" s="2">
        <v>1.8591370000000001E-6</v>
      </c>
      <c r="I1942">
        <v>0</v>
      </c>
      <c r="J1942">
        <v>0</v>
      </c>
      <c r="K1942">
        <v>58.69</v>
      </c>
      <c r="L1942" t="s">
        <v>34</v>
      </c>
    </row>
    <row r="1943" spans="1:12" x14ac:dyDescent="0.3">
      <c r="A1943" s="1">
        <v>44806.149305555555</v>
      </c>
      <c r="B1943">
        <v>12.7</v>
      </c>
      <c r="C1943">
        <v>12.71</v>
      </c>
      <c r="D1943">
        <v>21.57</v>
      </c>
      <c r="E1943">
        <v>71.930000000000007</v>
      </c>
      <c r="F1943">
        <v>99</v>
      </c>
      <c r="G1943">
        <v>7.0000000000000001E-3</v>
      </c>
      <c r="H1943" s="2">
        <v>2.0647150000000001E-6</v>
      </c>
      <c r="I1943">
        <v>0</v>
      </c>
      <c r="J1943">
        <v>0</v>
      </c>
      <c r="K1943">
        <v>80.3</v>
      </c>
      <c r="L1943" t="s">
        <v>34</v>
      </c>
    </row>
    <row r="1944" spans="1:12" x14ac:dyDescent="0.3">
      <c r="A1944" s="1">
        <v>44806.152777777781</v>
      </c>
      <c r="B1944">
        <v>12.7</v>
      </c>
      <c r="C1944">
        <v>12.71</v>
      </c>
      <c r="D1944">
        <v>21.57</v>
      </c>
      <c r="E1944">
        <v>72</v>
      </c>
      <c r="F1944">
        <v>99</v>
      </c>
      <c r="G1944">
        <v>6.0000000000000001E-3</v>
      </c>
      <c r="H1944" s="2">
        <v>1.7786940000000001E-6</v>
      </c>
      <c r="I1944">
        <v>0</v>
      </c>
      <c r="J1944">
        <v>6.6000000000000003E-2</v>
      </c>
      <c r="K1944">
        <v>131.69999999999999</v>
      </c>
      <c r="L1944" t="s">
        <v>34</v>
      </c>
    </row>
    <row r="1945" spans="1:12" x14ac:dyDescent="0.3">
      <c r="A1945" s="1">
        <v>44806.15625</v>
      </c>
      <c r="B1945">
        <v>12.7</v>
      </c>
      <c r="C1945">
        <v>12.71</v>
      </c>
      <c r="D1945">
        <v>21.58</v>
      </c>
      <c r="E1945">
        <v>72.03</v>
      </c>
      <c r="F1945">
        <v>99</v>
      </c>
      <c r="G1945">
        <v>8.9999999999999993E-3</v>
      </c>
      <c r="H1945" s="2">
        <v>2.6993250000000002E-6</v>
      </c>
      <c r="I1945">
        <v>0</v>
      </c>
      <c r="J1945">
        <v>0</v>
      </c>
      <c r="K1945">
        <v>29.58</v>
      </c>
      <c r="L1945" t="s">
        <v>34</v>
      </c>
    </row>
    <row r="1946" spans="1:12" x14ac:dyDescent="0.3">
      <c r="A1946" s="1">
        <v>44806.159722222219</v>
      </c>
      <c r="B1946">
        <v>12.7</v>
      </c>
      <c r="C1946">
        <v>12.7</v>
      </c>
      <c r="D1946">
        <v>21.59</v>
      </c>
      <c r="E1946">
        <v>72.05</v>
      </c>
      <c r="F1946">
        <v>98.9</v>
      </c>
      <c r="G1946">
        <v>7.0000000000000001E-3</v>
      </c>
      <c r="H1946" s="2">
        <v>2.0110860000000001E-6</v>
      </c>
      <c r="I1946">
        <v>0</v>
      </c>
      <c r="J1946">
        <v>0</v>
      </c>
      <c r="K1946">
        <v>30</v>
      </c>
      <c r="L1946" t="s">
        <v>34</v>
      </c>
    </row>
    <row r="1947" spans="1:12" x14ac:dyDescent="0.3">
      <c r="A1947" s="1">
        <v>44806.163194444445</v>
      </c>
      <c r="B1947">
        <v>12.7</v>
      </c>
      <c r="C1947">
        <v>12.7</v>
      </c>
      <c r="D1947">
        <v>21.6</v>
      </c>
      <c r="E1947">
        <v>71.95</v>
      </c>
      <c r="F1947">
        <v>98.9</v>
      </c>
      <c r="G1947">
        <v>7.0000000000000001E-3</v>
      </c>
      <c r="H1947" s="2">
        <v>2.1362200000000001E-6</v>
      </c>
      <c r="I1947">
        <v>0</v>
      </c>
      <c r="J1947">
        <v>0</v>
      </c>
      <c r="K1947">
        <v>95.2</v>
      </c>
      <c r="L1947" t="s">
        <v>34</v>
      </c>
    </row>
    <row r="1948" spans="1:12" x14ac:dyDescent="0.3">
      <c r="A1948" s="1">
        <v>44806.166666666664</v>
      </c>
      <c r="B1948">
        <v>12.7</v>
      </c>
      <c r="C1948">
        <v>12.7</v>
      </c>
      <c r="D1948">
        <v>21.59</v>
      </c>
      <c r="E1948">
        <v>71.97</v>
      </c>
      <c r="F1948">
        <v>98.8</v>
      </c>
      <c r="G1948">
        <v>7.0000000000000001E-3</v>
      </c>
      <c r="H1948" s="2">
        <v>2.1094059999999998E-6</v>
      </c>
      <c r="I1948">
        <v>0</v>
      </c>
      <c r="J1948">
        <v>0</v>
      </c>
      <c r="K1948">
        <v>58.05</v>
      </c>
      <c r="L1948" t="s">
        <v>34</v>
      </c>
    </row>
    <row r="1949" spans="1:12" x14ac:dyDescent="0.3">
      <c r="A1949" s="1">
        <v>44806.170138888891</v>
      </c>
      <c r="B1949">
        <v>12.7</v>
      </c>
      <c r="C1949">
        <v>12.7</v>
      </c>
      <c r="D1949">
        <v>21.59</v>
      </c>
      <c r="E1949">
        <v>71.930000000000007</v>
      </c>
      <c r="F1949">
        <v>98.8</v>
      </c>
      <c r="G1949">
        <v>7.0000000000000001E-3</v>
      </c>
      <c r="H1949" s="2">
        <v>2.0736529999999999E-6</v>
      </c>
      <c r="I1949">
        <v>0</v>
      </c>
      <c r="J1949">
        <v>0</v>
      </c>
      <c r="K1949">
        <v>76.53</v>
      </c>
      <c r="L1949" t="s">
        <v>34</v>
      </c>
    </row>
    <row r="1950" spans="1:12" x14ac:dyDescent="0.3">
      <c r="A1950" s="1">
        <v>44806.173611111109</v>
      </c>
      <c r="B1950">
        <v>12.7</v>
      </c>
      <c r="C1950">
        <v>12.7</v>
      </c>
      <c r="D1950">
        <v>21.57</v>
      </c>
      <c r="E1950">
        <v>71.83</v>
      </c>
      <c r="F1950">
        <v>98.8</v>
      </c>
      <c r="G1950">
        <v>7.0000000000000001E-3</v>
      </c>
      <c r="H1950" s="2">
        <v>2.0289620000000002E-6</v>
      </c>
      <c r="I1950">
        <v>0</v>
      </c>
      <c r="J1950">
        <v>0</v>
      </c>
      <c r="K1950">
        <v>66.77</v>
      </c>
      <c r="L1950" t="s">
        <v>34</v>
      </c>
    </row>
    <row r="1951" spans="1:12" x14ac:dyDescent="0.3">
      <c r="A1951" s="1">
        <v>44806.177083333336</v>
      </c>
      <c r="B1951">
        <v>12.69</v>
      </c>
      <c r="C1951">
        <v>12.7</v>
      </c>
      <c r="D1951">
        <v>21.56</v>
      </c>
      <c r="E1951">
        <v>71.8</v>
      </c>
      <c r="F1951">
        <v>98.8</v>
      </c>
      <c r="G1951">
        <v>7.0000000000000001E-3</v>
      </c>
      <c r="H1951" s="2">
        <v>1.9932100000000001E-6</v>
      </c>
      <c r="I1951">
        <v>0</v>
      </c>
      <c r="J1951">
        <v>0</v>
      </c>
      <c r="K1951">
        <v>66.78</v>
      </c>
      <c r="L1951" t="s">
        <v>34</v>
      </c>
    </row>
    <row r="1952" spans="1:12" x14ac:dyDescent="0.3">
      <c r="A1952" s="1">
        <v>44806.180555555555</v>
      </c>
      <c r="B1952">
        <v>12.69</v>
      </c>
      <c r="C1952">
        <v>12.7</v>
      </c>
      <c r="D1952">
        <v>21.53</v>
      </c>
      <c r="E1952">
        <v>71.790000000000006</v>
      </c>
      <c r="F1952">
        <v>98.8</v>
      </c>
      <c r="G1952">
        <v>6.0000000000000001E-3</v>
      </c>
      <c r="H1952" s="2">
        <v>1.841261E-6</v>
      </c>
      <c r="I1952">
        <v>0</v>
      </c>
      <c r="J1952">
        <v>0</v>
      </c>
      <c r="K1952">
        <v>85.5</v>
      </c>
      <c r="L1952" t="s">
        <v>34</v>
      </c>
    </row>
    <row r="1953" spans="1:12" x14ac:dyDescent="0.3">
      <c r="A1953" s="1">
        <v>44806.184027777781</v>
      </c>
      <c r="B1953">
        <v>12.69</v>
      </c>
      <c r="C1953">
        <v>12.7</v>
      </c>
      <c r="D1953">
        <v>21.52</v>
      </c>
      <c r="E1953">
        <v>71.77</v>
      </c>
      <c r="F1953">
        <v>98.7</v>
      </c>
      <c r="G1953">
        <v>6.0000000000000001E-3</v>
      </c>
      <c r="H1953" s="2">
        <v>1.760818E-6</v>
      </c>
      <c r="I1953">
        <v>0</v>
      </c>
      <c r="J1953">
        <v>0</v>
      </c>
      <c r="K1953">
        <v>58.42</v>
      </c>
      <c r="L1953" t="s">
        <v>34</v>
      </c>
    </row>
    <row r="1954" spans="1:12" x14ac:dyDescent="0.3">
      <c r="A1954" s="1">
        <v>44806.1875</v>
      </c>
      <c r="B1954">
        <v>12.69</v>
      </c>
      <c r="C1954">
        <v>12.7</v>
      </c>
      <c r="D1954">
        <v>21.5</v>
      </c>
      <c r="E1954">
        <v>71.73</v>
      </c>
      <c r="F1954">
        <v>98.7</v>
      </c>
      <c r="G1954">
        <v>8.0000000000000002E-3</v>
      </c>
      <c r="H1954" s="2">
        <v>2.4758699999999999E-6</v>
      </c>
      <c r="I1954">
        <v>0</v>
      </c>
      <c r="J1954">
        <v>0</v>
      </c>
      <c r="K1954">
        <v>60.17</v>
      </c>
      <c r="L1954" t="s">
        <v>34</v>
      </c>
    </row>
    <row r="1955" spans="1:12" x14ac:dyDescent="0.3">
      <c r="A1955" s="1">
        <v>44806.190972222219</v>
      </c>
      <c r="B1955">
        <v>12.69</v>
      </c>
      <c r="C1955">
        <v>12.69</v>
      </c>
      <c r="D1955">
        <v>21.48</v>
      </c>
      <c r="E1955">
        <v>71.650000000000006</v>
      </c>
      <c r="F1955">
        <v>98.6</v>
      </c>
      <c r="G1955">
        <v>6.0000000000000001E-3</v>
      </c>
      <c r="H1955" s="2">
        <v>1.689312E-6</v>
      </c>
      <c r="I1955">
        <v>0</v>
      </c>
      <c r="J1955">
        <v>0</v>
      </c>
      <c r="K1955">
        <v>60.17</v>
      </c>
      <c r="L1955" t="s">
        <v>34</v>
      </c>
    </row>
    <row r="1956" spans="1:12" x14ac:dyDescent="0.3">
      <c r="A1956" s="1">
        <v>44806.194444444445</v>
      </c>
      <c r="B1956">
        <v>12.69</v>
      </c>
      <c r="C1956">
        <v>12.69</v>
      </c>
      <c r="D1956">
        <v>21.46</v>
      </c>
      <c r="E1956">
        <v>71.55</v>
      </c>
      <c r="F1956">
        <v>98.7</v>
      </c>
      <c r="G1956">
        <v>7.0000000000000001E-3</v>
      </c>
      <c r="H1956" s="2">
        <v>2.171973E-6</v>
      </c>
      <c r="I1956">
        <v>0</v>
      </c>
      <c r="J1956">
        <v>0</v>
      </c>
      <c r="K1956">
        <v>60.17</v>
      </c>
      <c r="L1956" t="s">
        <v>34</v>
      </c>
    </row>
    <row r="1957" spans="1:12" x14ac:dyDescent="0.3">
      <c r="A1957" s="1">
        <v>44806.197916666664</v>
      </c>
      <c r="B1957">
        <v>12.69</v>
      </c>
      <c r="C1957">
        <v>12.69</v>
      </c>
      <c r="D1957">
        <v>21.43</v>
      </c>
      <c r="E1957">
        <v>71.62</v>
      </c>
      <c r="F1957">
        <v>98.8</v>
      </c>
      <c r="G1957">
        <v>7.0000000000000001E-3</v>
      </c>
      <c r="H1957" s="2">
        <v>2.1451590000000002E-6</v>
      </c>
      <c r="I1957">
        <v>0</v>
      </c>
      <c r="J1957">
        <v>0</v>
      </c>
      <c r="K1957">
        <v>58.29</v>
      </c>
      <c r="L1957" t="s">
        <v>34</v>
      </c>
    </row>
    <row r="1958" spans="1:12" x14ac:dyDescent="0.3">
      <c r="A1958" s="1">
        <v>44806.201388888891</v>
      </c>
      <c r="B1958">
        <v>12.69</v>
      </c>
      <c r="C1958">
        <v>12.69</v>
      </c>
      <c r="D1958">
        <v>21.42</v>
      </c>
      <c r="E1958">
        <v>71.680000000000007</v>
      </c>
      <c r="F1958">
        <v>98.7</v>
      </c>
      <c r="G1958">
        <v>6.0000000000000001E-3</v>
      </c>
      <c r="H1958" s="2">
        <v>1.7161270000000001E-6</v>
      </c>
      <c r="I1958">
        <v>0</v>
      </c>
      <c r="J1958">
        <v>0</v>
      </c>
      <c r="K1958">
        <v>57.1</v>
      </c>
      <c r="L1958" t="s">
        <v>34</v>
      </c>
    </row>
    <row r="1959" spans="1:12" x14ac:dyDescent="0.3">
      <c r="A1959" s="1">
        <v>44806.204861111109</v>
      </c>
      <c r="B1959">
        <v>12.69</v>
      </c>
      <c r="C1959">
        <v>12.69</v>
      </c>
      <c r="D1959">
        <v>21.41</v>
      </c>
      <c r="E1959">
        <v>71.650000000000006</v>
      </c>
      <c r="F1959">
        <v>98.7</v>
      </c>
      <c r="G1959">
        <v>8.0000000000000002E-3</v>
      </c>
      <c r="H1959" s="2">
        <v>2.2702930000000001E-6</v>
      </c>
      <c r="I1959">
        <v>0</v>
      </c>
      <c r="J1959">
        <v>0</v>
      </c>
      <c r="K1959">
        <v>100.3</v>
      </c>
      <c r="L1959" t="s">
        <v>34</v>
      </c>
    </row>
    <row r="1960" spans="1:12" x14ac:dyDescent="0.3">
      <c r="A1960" s="1">
        <v>44806.208333333336</v>
      </c>
      <c r="B1960">
        <v>12.69</v>
      </c>
      <c r="C1960">
        <v>12.69</v>
      </c>
      <c r="D1960">
        <v>21.4</v>
      </c>
      <c r="E1960">
        <v>71.67</v>
      </c>
      <c r="F1960">
        <v>98.7</v>
      </c>
      <c r="G1960">
        <v>5.0000000000000001E-3</v>
      </c>
      <c r="H1960" s="2">
        <v>1.4390440000000001E-6</v>
      </c>
      <c r="I1960">
        <v>0</v>
      </c>
      <c r="J1960">
        <v>0</v>
      </c>
      <c r="K1960">
        <v>159.6</v>
      </c>
      <c r="L1960" t="s">
        <v>34</v>
      </c>
    </row>
    <row r="1961" spans="1:12" x14ac:dyDescent="0.3">
      <c r="A1961" s="1">
        <v>44806.211805555555</v>
      </c>
      <c r="B1961">
        <v>12.68</v>
      </c>
      <c r="C1961">
        <v>12.69</v>
      </c>
      <c r="D1961">
        <v>21.4</v>
      </c>
      <c r="E1961">
        <v>71.67</v>
      </c>
      <c r="F1961">
        <v>98.7</v>
      </c>
      <c r="G1961">
        <v>7.0000000000000001E-3</v>
      </c>
      <c r="H1961" s="2">
        <v>1.9932100000000001E-6</v>
      </c>
      <c r="I1961">
        <v>0</v>
      </c>
      <c r="J1961">
        <v>0</v>
      </c>
      <c r="K1961">
        <v>134</v>
      </c>
      <c r="L1961" t="s">
        <v>34</v>
      </c>
    </row>
    <row r="1962" spans="1:12" x14ac:dyDescent="0.3">
      <c r="A1962" s="1">
        <v>44806.215277777781</v>
      </c>
      <c r="B1962">
        <v>12.68</v>
      </c>
      <c r="C1962">
        <v>12.69</v>
      </c>
      <c r="D1962">
        <v>21.39</v>
      </c>
      <c r="E1962">
        <v>71.569999999999993</v>
      </c>
      <c r="F1962">
        <v>98.8</v>
      </c>
      <c r="G1962">
        <v>7.0000000000000001E-3</v>
      </c>
      <c r="H1962" s="2">
        <v>2.0736529999999999E-6</v>
      </c>
      <c r="I1962">
        <v>0</v>
      </c>
      <c r="J1962">
        <v>0</v>
      </c>
      <c r="K1962">
        <v>134</v>
      </c>
      <c r="L1962" t="s">
        <v>34</v>
      </c>
    </row>
    <row r="1963" spans="1:12" x14ac:dyDescent="0.3">
      <c r="A1963" s="1">
        <v>44806.21875</v>
      </c>
      <c r="B1963">
        <v>12.68</v>
      </c>
      <c r="C1963">
        <v>12.69</v>
      </c>
      <c r="D1963">
        <v>21.39</v>
      </c>
      <c r="E1963">
        <v>71.67</v>
      </c>
      <c r="F1963">
        <v>98.7</v>
      </c>
      <c r="G1963">
        <v>8.0000000000000002E-3</v>
      </c>
      <c r="H1963" s="2">
        <v>2.3596740000000002E-6</v>
      </c>
      <c r="I1963">
        <v>0</v>
      </c>
      <c r="J1963">
        <v>0</v>
      </c>
      <c r="K1963">
        <v>133.80000000000001</v>
      </c>
      <c r="L1963" t="s">
        <v>34</v>
      </c>
    </row>
    <row r="1964" spans="1:12" x14ac:dyDescent="0.3">
      <c r="A1964" s="1">
        <v>44806.222222222219</v>
      </c>
      <c r="B1964">
        <v>12.68</v>
      </c>
      <c r="C1964">
        <v>12.69</v>
      </c>
      <c r="D1964">
        <v>21.39</v>
      </c>
      <c r="E1964">
        <v>71.599999999999994</v>
      </c>
      <c r="F1964">
        <v>98.8</v>
      </c>
      <c r="G1964">
        <v>8.0000000000000002E-3</v>
      </c>
      <c r="H1964" s="2">
        <v>2.2613549999999999E-6</v>
      </c>
      <c r="I1964">
        <v>0</v>
      </c>
      <c r="J1964">
        <v>0</v>
      </c>
      <c r="K1964">
        <v>133.80000000000001</v>
      </c>
      <c r="L1964" t="s">
        <v>34</v>
      </c>
    </row>
    <row r="1965" spans="1:12" x14ac:dyDescent="0.3">
      <c r="A1965" s="1">
        <v>44806.225694444445</v>
      </c>
      <c r="B1965">
        <v>12.68</v>
      </c>
      <c r="C1965">
        <v>12.68</v>
      </c>
      <c r="D1965">
        <v>21.39</v>
      </c>
      <c r="E1965">
        <v>71.72</v>
      </c>
      <c r="F1965">
        <v>98.7</v>
      </c>
      <c r="G1965">
        <v>6.0000000000000001E-3</v>
      </c>
      <c r="H1965" s="2">
        <v>1.7071890000000001E-6</v>
      </c>
      <c r="I1965">
        <v>0</v>
      </c>
      <c r="J1965">
        <v>0</v>
      </c>
      <c r="K1965">
        <v>133.80000000000001</v>
      </c>
      <c r="L1965" t="s">
        <v>34</v>
      </c>
    </row>
    <row r="1966" spans="1:12" x14ac:dyDescent="0.3">
      <c r="A1966" s="1">
        <v>44806.229166666664</v>
      </c>
      <c r="B1966">
        <v>12.68</v>
      </c>
      <c r="C1966">
        <v>12.68</v>
      </c>
      <c r="D1966">
        <v>21.39</v>
      </c>
      <c r="E1966">
        <v>71.650000000000006</v>
      </c>
      <c r="F1966">
        <v>98.8</v>
      </c>
      <c r="G1966">
        <v>0.01</v>
      </c>
      <c r="H1966" s="2">
        <v>3.0479129999999998E-6</v>
      </c>
      <c r="I1966">
        <v>0</v>
      </c>
      <c r="J1966">
        <v>0</v>
      </c>
      <c r="K1966">
        <v>133.80000000000001</v>
      </c>
      <c r="L1966" t="s">
        <v>34</v>
      </c>
    </row>
    <row r="1967" spans="1:12" x14ac:dyDescent="0.3">
      <c r="A1967" s="1">
        <v>44806.232638888891</v>
      </c>
      <c r="B1967">
        <v>12.68</v>
      </c>
      <c r="C1967">
        <v>12.68</v>
      </c>
      <c r="D1967">
        <v>21.38</v>
      </c>
      <c r="E1967">
        <v>71.62</v>
      </c>
      <c r="F1967">
        <v>98.9</v>
      </c>
      <c r="G1967">
        <v>6.0000000000000001E-3</v>
      </c>
      <c r="H1967" s="2">
        <v>1.7965700000000001E-6</v>
      </c>
      <c r="I1967">
        <v>0</v>
      </c>
      <c r="J1967">
        <v>0</v>
      </c>
      <c r="K1967">
        <v>133.80000000000001</v>
      </c>
      <c r="L1967" t="s">
        <v>34</v>
      </c>
    </row>
    <row r="1968" spans="1:12" x14ac:dyDescent="0.3">
      <c r="A1968" s="1">
        <v>44806.236111111109</v>
      </c>
      <c r="B1968">
        <v>12.68</v>
      </c>
      <c r="C1968">
        <v>12.68</v>
      </c>
      <c r="D1968">
        <v>21.36</v>
      </c>
      <c r="E1968">
        <v>71.569999999999993</v>
      </c>
      <c r="F1968">
        <v>98.9</v>
      </c>
      <c r="G1968">
        <v>8.9999999999999993E-3</v>
      </c>
      <c r="H1968" s="2">
        <v>2.6546340000000001E-6</v>
      </c>
      <c r="I1968">
        <v>0</v>
      </c>
      <c r="J1968">
        <v>0</v>
      </c>
      <c r="K1968">
        <v>133.80000000000001</v>
      </c>
      <c r="L1968" t="s">
        <v>34</v>
      </c>
    </row>
    <row r="1969" spans="1:12" x14ac:dyDescent="0.3">
      <c r="A1969" s="1">
        <v>44806.239583333336</v>
      </c>
      <c r="B1969">
        <v>12.68</v>
      </c>
      <c r="C1969">
        <v>12.68</v>
      </c>
      <c r="D1969">
        <v>21.34</v>
      </c>
      <c r="E1969">
        <v>71.47</v>
      </c>
      <c r="F1969">
        <v>98.9</v>
      </c>
      <c r="G1969">
        <v>6.0000000000000001E-3</v>
      </c>
      <c r="H1969" s="2">
        <v>1.680374E-6</v>
      </c>
      <c r="I1969">
        <v>0</v>
      </c>
      <c r="J1969">
        <v>0</v>
      </c>
      <c r="K1969">
        <v>133.80000000000001</v>
      </c>
      <c r="L1969" t="s">
        <v>34</v>
      </c>
    </row>
    <row r="1970" spans="1:12" x14ac:dyDescent="0.3">
      <c r="A1970" s="1">
        <v>44806.243055555555</v>
      </c>
      <c r="B1970">
        <v>12.68</v>
      </c>
      <c r="C1970">
        <v>12.68</v>
      </c>
      <c r="D1970">
        <v>21.32</v>
      </c>
      <c r="E1970">
        <v>71.44</v>
      </c>
      <c r="F1970">
        <v>98.9</v>
      </c>
      <c r="G1970">
        <v>0.01</v>
      </c>
      <c r="H1970" s="2">
        <v>2.976407E-6</v>
      </c>
      <c r="I1970">
        <v>0</v>
      </c>
      <c r="J1970">
        <v>0</v>
      </c>
      <c r="K1970">
        <v>133.80000000000001</v>
      </c>
      <c r="L1970" t="s">
        <v>34</v>
      </c>
    </row>
    <row r="1971" spans="1:12" x14ac:dyDescent="0.3">
      <c r="A1971" s="1">
        <v>44806.246527777781</v>
      </c>
      <c r="B1971">
        <v>12.68</v>
      </c>
      <c r="C1971">
        <v>12.68</v>
      </c>
      <c r="D1971">
        <v>21.29</v>
      </c>
      <c r="E1971">
        <v>71.400000000000006</v>
      </c>
      <c r="F1971">
        <v>99</v>
      </c>
      <c r="G1971">
        <v>1.2E-2</v>
      </c>
      <c r="H1971" s="2">
        <v>3.4501300000000002E-6</v>
      </c>
      <c r="I1971">
        <v>0</v>
      </c>
      <c r="J1971">
        <v>0</v>
      </c>
      <c r="K1971">
        <v>133.80000000000001</v>
      </c>
      <c r="L1971" t="s">
        <v>34</v>
      </c>
    </row>
    <row r="1972" spans="1:12" x14ac:dyDescent="0.3">
      <c r="A1972" s="1">
        <v>44806.25</v>
      </c>
      <c r="B1972">
        <v>12.67</v>
      </c>
      <c r="C1972">
        <v>12.68</v>
      </c>
      <c r="D1972">
        <v>21.27</v>
      </c>
      <c r="E1972">
        <v>71.58</v>
      </c>
      <c r="F1972">
        <v>99</v>
      </c>
      <c r="G1972">
        <v>0.02</v>
      </c>
      <c r="H1972" s="2">
        <v>5.8544950000000001E-6</v>
      </c>
      <c r="I1972">
        <v>0</v>
      </c>
      <c r="J1972">
        <v>0</v>
      </c>
      <c r="K1972">
        <v>22</v>
      </c>
      <c r="L1972" t="s">
        <v>34</v>
      </c>
    </row>
    <row r="1973" spans="1:12" x14ac:dyDescent="0.3">
      <c r="A1973" s="1">
        <v>44806.253472222219</v>
      </c>
      <c r="B1973">
        <v>12.67</v>
      </c>
      <c r="C1973">
        <v>12.68</v>
      </c>
      <c r="D1973">
        <v>21.28</v>
      </c>
      <c r="E1973">
        <v>71.56</v>
      </c>
      <c r="F1973">
        <v>99</v>
      </c>
      <c r="G1973">
        <v>4.7E-2</v>
      </c>
      <c r="H1973" s="2">
        <v>1.4247430000000001E-5</v>
      </c>
      <c r="I1973">
        <v>0</v>
      </c>
      <c r="J1973">
        <v>0</v>
      </c>
      <c r="K1973">
        <v>22.12</v>
      </c>
      <c r="L1973" t="s">
        <v>34</v>
      </c>
    </row>
    <row r="1974" spans="1:12" x14ac:dyDescent="0.3">
      <c r="A1974" s="1">
        <v>44806.256944444445</v>
      </c>
      <c r="B1974">
        <v>12.67</v>
      </c>
      <c r="C1974">
        <v>12.68</v>
      </c>
      <c r="D1974">
        <v>21.3</v>
      </c>
      <c r="E1974">
        <v>71.59</v>
      </c>
      <c r="F1974">
        <v>99.1</v>
      </c>
      <c r="G1974">
        <v>0.187</v>
      </c>
      <c r="H1974" s="2">
        <v>5.6015450000000003E-5</v>
      </c>
      <c r="I1974">
        <v>0</v>
      </c>
      <c r="J1974">
        <v>0.41599999999999998</v>
      </c>
      <c r="K1974">
        <v>97.5</v>
      </c>
      <c r="L1974" t="s">
        <v>34</v>
      </c>
    </row>
    <row r="1975" spans="1:12" x14ac:dyDescent="0.3">
      <c r="A1975" s="1">
        <v>44806.260416666664</v>
      </c>
      <c r="B1975">
        <v>12.67</v>
      </c>
      <c r="C1975">
        <v>12.68</v>
      </c>
      <c r="D1975">
        <v>21.32</v>
      </c>
      <c r="E1975">
        <v>71.67</v>
      </c>
      <c r="F1975">
        <v>99</v>
      </c>
      <c r="G1975">
        <v>0.755</v>
      </c>
      <c r="H1975">
        <v>2.2643040000000001E-4</v>
      </c>
      <c r="I1975">
        <v>0</v>
      </c>
      <c r="J1975">
        <v>0</v>
      </c>
      <c r="K1975">
        <v>59.03</v>
      </c>
      <c r="L1975" t="s">
        <v>34</v>
      </c>
    </row>
    <row r="1976" spans="1:12" x14ac:dyDescent="0.3">
      <c r="A1976" s="1">
        <v>44806.263888888891</v>
      </c>
      <c r="B1976">
        <v>12.67</v>
      </c>
      <c r="C1976">
        <v>12.68</v>
      </c>
      <c r="D1976">
        <v>21.38</v>
      </c>
      <c r="E1976">
        <v>71.650000000000006</v>
      </c>
      <c r="F1976">
        <v>99.1</v>
      </c>
      <c r="G1976">
        <v>4.343</v>
      </c>
      <c r="H1976">
        <v>1.302889E-3</v>
      </c>
      <c r="I1976">
        <v>0</v>
      </c>
      <c r="J1976">
        <v>0</v>
      </c>
      <c r="K1976">
        <v>55.59</v>
      </c>
      <c r="L1976" t="s">
        <v>34</v>
      </c>
    </row>
    <row r="1977" spans="1:12" x14ac:dyDescent="0.3">
      <c r="A1977" s="1">
        <v>44806.267361111109</v>
      </c>
      <c r="B1977">
        <v>12.67</v>
      </c>
      <c r="C1977">
        <v>12.68</v>
      </c>
      <c r="D1977">
        <v>21.45</v>
      </c>
      <c r="E1977">
        <v>71.64</v>
      </c>
      <c r="F1977">
        <v>99.1</v>
      </c>
      <c r="G1977">
        <v>6.2690000000000001</v>
      </c>
      <c r="H1977">
        <v>1.8806249999999999E-3</v>
      </c>
      <c r="I1977">
        <v>0</v>
      </c>
      <c r="J1977">
        <v>0</v>
      </c>
      <c r="K1977">
        <v>158.5</v>
      </c>
      <c r="L1977" t="s">
        <v>34</v>
      </c>
    </row>
    <row r="1978" spans="1:12" x14ac:dyDescent="0.3">
      <c r="A1978" s="1">
        <v>44806.270833333336</v>
      </c>
      <c r="B1978">
        <v>12.68</v>
      </c>
      <c r="C1978">
        <v>12.69</v>
      </c>
      <c r="D1978">
        <v>21.49</v>
      </c>
      <c r="E1978">
        <v>71.709999999999994</v>
      </c>
      <c r="F1978">
        <v>99.1</v>
      </c>
      <c r="G1978">
        <v>7.484</v>
      </c>
      <c r="H1978">
        <v>2.2452930000000002E-3</v>
      </c>
      <c r="I1978">
        <v>0</v>
      </c>
      <c r="J1978">
        <v>0</v>
      </c>
      <c r="K1978">
        <v>62.43</v>
      </c>
      <c r="L1978" t="s">
        <v>34</v>
      </c>
    </row>
    <row r="1979" spans="1:12" x14ac:dyDescent="0.3">
      <c r="A1979" s="1">
        <v>44806.274305555555</v>
      </c>
      <c r="B1979">
        <v>12.68</v>
      </c>
      <c r="C1979">
        <v>12.69</v>
      </c>
      <c r="D1979">
        <v>21.52</v>
      </c>
      <c r="E1979">
        <v>71.81</v>
      </c>
      <c r="F1979">
        <v>99.1</v>
      </c>
      <c r="G1979">
        <v>8.73</v>
      </c>
      <c r="H1979">
        <v>2.6184519999999998E-3</v>
      </c>
      <c r="I1979">
        <v>0</v>
      </c>
      <c r="J1979">
        <v>0</v>
      </c>
      <c r="K1979">
        <v>62.54</v>
      </c>
      <c r="L1979" t="s">
        <v>34</v>
      </c>
    </row>
    <row r="1980" spans="1:12" x14ac:dyDescent="0.3">
      <c r="A1980" s="1">
        <v>44806.277777777781</v>
      </c>
      <c r="B1980">
        <v>12.7</v>
      </c>
      <c r="C1980">
        <v>12.71</v>
      </c>
      <c r="D1980">
        <v>21.56</v>
      </c>
      <c r="E1980">
        <v>71.83</v>
      </c>
      <c r="F1980">
        <v>99.2</v>
      </c>
      <c r="G1980">
        <v>12.04</v>
      </c>
      <c r="H1980">
        <v>3.613055E-3</v>
      </c>
      <c r="I1980">
        <v>0</v>
      </c>
      <c r="J1980">
        <v>0</v>
      </c>
      <c r="K1980">
        <v>63.49</v>
      </c>
      <c r="L1980" t="s">
        <v>34</v>
      </c>
    </row>
    <row r="1981" spans="1:12" x14ac:dyDescent="0.3">
      <c r="A1981" s="1">
        <v>44806.28125</v>
      </c>
      <c r="B1981">
        <v>12.71</v>
      </c>
      <c r="C1981">
        <v>12.72</v>
      </c>
      <c r="D1981">
        <v>21.58</v>
      </c>
      <c r="E1981">
        <v>71.83</v>
      </c>
      <c r="F1981">
        <v>99.2</v>
      </c>
      <c r="G1981">
        <v>13.08</v>
      </c>
      <c r="H1981">
        <v>3.923012E-3</v>
      </c>
      <c r="I1981">
        <v>0</v>
      </c>
      <c r="J1981">
        <v>0</v>
      </c>
      <c r="K1981">
        <v>63.46</v>
      </c>
      <c r="L1981" t="s">
        <v>34</v>
      </c>
    </row>
    <row r="1982" spans="1:12" x14ac:dyDescent="0.3">
      <c r="A1982" s="1">
        <v>44806.284722222219</v>
      </c>
      <c r="B1982">
        <v>12.72</v>
      </c>
      <c r="C1982">
        <v>12.73</v>
      </c>
      <c r="D1982">
        <v>21.61</v>
      </c>
      <c r="E1982">
        <v>71.88</v>
      </c>
      <c r="F1982">
        <v>99.2</v>
      </c>
      <c r="G1982">
        <v>15.18</v>
      </c>
      <c r="H1982">
        <v>4.5531080000000002E-3</v>
      </c>
      <c r="I1982">
        <v>0</v>
      </c>
      <c r="J1982">
        <v>0</v>
      </c>
      <c r="K1982">
        <v>62.01</v>
      </c>
      <c r="L1982" t="s">
        <v>34</v>
      </c>
    </row>
    <row r="1983" spans="1:12" x14ac:dyDescent="0.3">
      <c r="A1983" s="1">
        <v>44806.288194444445</v>
      </c>
      <c r="B1983">
        <v>12.74</v>
      </c>
      <c r="C1983">
        <v>12.76</v>
      </c>
      <c r="D1983">
        <v>21.66</v>
      </c>
      <c r="E1983">
        <v>71.91</v>
      </c>
      <c r="F1983">
        <v>99.1</v>
      </c>
      <c r="G1983">
        <v>20.05</v>
      </c>
      <c r="H1983">
        <v>6.0139349999999998E-3</v>
      </c>
      <c r="I1983">
        <v>0</v>
      </c>
      <c r="J1983">
        <v>0</v>
      </c>
      <c r="K1983">
        <v>75.45</v>
      </c>
      <c r="L1983" t="s">
        <v>34</v>
      </c>
    </row>
    <row r="1984" spans="1:12" x14ac:dyDescent="0.3">
      <c r="A1984" s="1">
        <v>44806.291666666664</v>
      </c>
      <c r="B1984">
        <v>12.77</v>
      </c>
      <c r="C1984">
        <v>12.79</v>
      </c>
      <c r="D1984">
        <v>21.71</v>
      </c>
      <c r="E1984">
        <v>72.12</v>
      </c>
      <c r="F1984">
        <v>99</v>
      </c>
      <c r="G1984">
        <v>24.18</v>
      </c>
      <c r="H1984">
        <v>7.25313E-3</v>
      </c>
      <c r="I1984">
        <v>0</v>
      </c>
      <c r="J1984">
        <v>0.315</v>
      </c>
      <c r="K1984">
        <v>42.23</v>
      </c>
      <c r="L1984" t="s">
        <v>34</v>
      </c>
    </row>
    <row r="1985" spans="1:12" x14ac:dyDescent="0.3">
      <c r="A1985" s="1">
        <v>44806.295138888891</v>
      </c>
      <c r="B1985">
        <v>12.53</v>
      </c>
      <c r="C1985">
        <v>12.58</v>
      </c>
      <c r="D1985">
        <v>22.42</v>
      </c>
      <c r="E1985">
        <v>72.13</v>
      </c>
      <c r="F1985">
        <v>99.1</v>
      </c>
      <c r="G1985">
        <v>30.14</v>
      </c>
      <c r="H1985">
        <v>9.0417180000000007E-3</v>
      </c>
      <c r="I1985">
        <v>0</v>
      </c>
      <c r="J1985">
        <v>0</v>
      </c>
      <c r="K1985">
        <v>32.83</v>
      </c>
      <c r="L1985" t="s">
        <v>34</v>
      </c>
    </row>
    <row r="1986" spans="1:12" x14ac:dyDescent="0.3">
      <c r="A1986" s="1">
        <v>44806.298611111109</v>
      </c>
      <c r="B1986">
        <v>12.49</v>
      </c>
      <c r="C1986">
        <v>12.51</v>
      </c>
      <c r="D1986">
        <v>24.08</v>
      </c>
      <c r="E1986">
        <v>72.28</v>
      </c>
      <c r="F1986">
        <v>99</v>
      </c>
      <c r="G1986">
        <v>23.69</v>
      </c>
      <c r="H1986">
        <v>7.1076350000000002E-3</v>
      </c>
      <c r="I1986">
        <v>0</v>
      </c>
      <c r="J1986">
        <v>0</v>
      </c>
      <c r="K1986">
        <v>29.56</v>
      </c>
      <c r="L1986" t="s">
        <v>34</v>
      </c>
    </row>
    <row r="1987" spans="1:12" x14ac:dyDescent="0.3">
      <c r="A1987" s="1">
        <v>44806.302083333336</v>
      </c>
      <c r="B1987">
        <v>12.51</v>
      </c>
      <c r="C1987">
        <v>12.52</v>
      </c>
      <c r="D1987">
        <v>25.03</v>
      </c>
      <c r="E1987">
        <v>72.349999999999994</v>
      </c>
      <c r="F1987">
        <v>98.9</v>
      </c>
      <c r="G1987">
        <v>33.5</v>
      </c>
      <c r="H1987">
        <v>1.0051239999999999E-2</v>
      </c>
      <c r="I1987">
        <v>0</v>
      </c>
      <c r="J1987">
        <v>0</v>
      </c>
      <c r="K1987">
        <v>29.52</v>
      </c>
      <c r="L1987" t="s">
        <v>34</v>
      </c>
    </row>
    <row r="1988" spans="1:12" x14ac:dyDescent="0.3">
      <c r="A1988" s="1">
        <v>44806.305555555555</v>
      </c>
      <c r="B1988">
        <v>12.54</v>
      </c>
      <c r="C1988">
        <v>12.55</v>
      </c>
      <c r="D1988">
        <v>25.61</v>
      </c>
      <c r="E1988">
        <v>72.430000000000007</v>
      </c>
      <c r="F1988">
        <v>98.9</v>
      </c>
      <c r="G1988">
        <v>57.14</v>
      </c>
      <c r="H1988">
        <v>1.7140989999999998E-2</v>
      </c>
      <c r="I1988">
        <v>0</v>
      </c>
      <c r="J1988">
        <v>0</v>
      </c>
      <c r="K1988">
        <v>42.67</v>
      </c>
      <c r="L1988" t="s">
        <v>34</v>
      </c>
    </row>
    <row r="1989" spans="1:12" x14ac:dyDescent="0.3">
      <c r="A1989" s="1">
        <v>44806.309027777781</v>
      </c>
      <c r="B1989">
        <v>12.58</v>
      </c>
      <c r="C1989">
        <v>12.6</v>
      </c>
      <c r="D1989">
        <v>26.04</v>
      </c>
      <c r="E1989">
        <v>72.62</v>
      </c>
      <c r="F1989">
        <v>98.8</v>
      </c>
      <c r="G1989">
        <v>79.260000000000005</v>
      </c>
      <c r="H1989">
        <v>2.3778859999999999E-2</v>
      </c>
      <c r="I1989">
        <v>0</v>
      </c>
      <c r="J1989">
        <v>0</v>
      </c>
      <c r="K1989">
        <v>41.1</v>
      </c>
      <c r="L1989" t="s">
        <v>34</v>
      </c>
    </row>
    <row r="1990" spans="1:12" x14ac:dyDescent="0.3">
      <c r="A1990" s="1">
        <v>44806.3125</v>
      </c>
      <c r="B1990">
        <v>12.57</v>
      </c>
      <c r="C1990">
        <v>12.6</v>
      </c>
      <c r="D1990">
        <v>26.37</v>
      </c>
      <c r="E1990">
        <v>72.92</v>
      </c>
      <c r="F1990">
        <v>97.9</v>
      </c>
      <c r="G1990">
        <v>80.400000000000006</v>
      </c>
      <c r="H1990">
        <v>2.4125839999999999E-2</v>
      </c>
      <c r="I1990">
        <v>0</v>
      </c>
      <c r="J1990">
        <v>0.443</v>
      </c>
      <c r="K1990">
        <v>44.98</v>
      </c>
      <c r="L1990" t="s">
        <v>34</v>
      </c>
    </row>
    <row r="1991" spans="1:12" x14ac:dyDescent="0.3">
      <c r="A1991" s="1">
        <v>44806.315972222219</v>
      </c>
      <c r="B1991">
        <v>12.61</v>
      </c>
      <c r="C1991">
        <v>12.67</v>
      </c>
      <c r="D1991">
        <v>26.66</v>
      </c>
      <c r="E1991">
        <v>73.459999999999994</v>
      </c>
      <c r="F1991">
        <v>97</v>
      </c>
      <c r="G1991">
        <v>99.5</v>
      </c>
      <c r="H1991">
        <v>2.985312E-2</v>
      </c>
      <c r="I1991">
        <v>0</v>
      </c>
      <c r="J1991">
        <v>5.1999999999999998E-2</v>
      </c>
      <c r="K1991">
        <v>282.8</v>
      </c>
      <c r="L1991" t="s">
        <v>34</v>
      </c>
    </row>
    <row r="1992" spans="1:12" x14ac:dyDescent="0.3">
      <c r="A1992" s="1">
        <v>44806.319444444445</v>
      </c>
      <c r="B1992">
        <v>12.69</v>
      </c>
      <c r="C1992">
        <v>12.78</v>
      </c>
      <c r="D1992">
        <v>26.94</v>
      </c>
      <c r="E1992">
        <v>74.14</v>
      </c>
      <c r="F1992">
        <v>96.7</v>
      </c>
      <c r="G1992">
        <v>104.3</v>
      </c>
      <c r="H1992">
        <v>3.1289209999999998E-2</v>
      </c>
      <c r="I1992">
        <v>0</v>
      </c>
      <c r="J1992">
        <v>0</v>
      </c>
      <c r="K1992">
        <v>282.89999999999998</v>
      </c>
      <c r="L1992" t="s">
        <v>34</v>
      </c>
    </row>
    <row r="1993" spans="1:12" x14ac:dyDescent="0.3">
      <c r="A1993" s="1">
        <v>44806.322916666664</v>
      </c>
      <c r="B1993">
        <v>12.79</v>
      </c>
      <c r="C1993">
        <v>12.98</v>
      </c>
      <c r="D1993">
        <v>27.3</v>
      </c>
      <c r="E1993">
        <v>74.569999999999993</v>
      </c>
      <c r="F1993">
        <v>95.6</v>
      </c>
      <c r="G1993">
        <v>85.4</v>
      </c>
      <c r="H1993">
        <v>2.561679E-2</v>
      </c>
      <c r="I1993">
        <v>0</v>
      </c>
      <c r="J1993">
        <v>0</v>
      </c>
      <c r="K1993">
        <v>99.2</v>
      </c>
      <c r="L1993" t="s">
        <v>34</v>
      </c>
    </row>
    <row r="1994" spans="1:12" x14ac:dyDescent="0.3">
      <c r="A1994" s="1">
        <v>44806.326388888891</v>
      </c>
      <c r="B1994">
        <v>12.77</v>
      </c>
      <c r="C1994">
        <v>12.81</v>
      </c>
      <c r="D1994">
        <v>27.48</v>
      </c>
      <c r="E1994">
        <v>74.92</v>
      </c>
      <c r="F1994">
        <v>94.6</v>
      </c>
      <c r="G1994">
        <v>102.2</v>
      </c>
      <c r="H1994">
        <v>3.0651669999999999E-2</v>
      </c>
      <c r="I1994">
        <v>0</v>
      </c>
      <c r="J1994">
        <v>0</v>
      </c>
      <c r="K1994">
        <v>25.4</v>
      </c>
      <c r="L1994" t="s">
        <v>34</v>
      </c>
    </row>
    <row r="1995" spans="1:12" x14ac:dyDescent="0.3">
      <c r="A1995" s="1">
        <v>44806.329861111109</v>
      </c>
      <c r="B1995">
        <v>12.98</v>
      </c>
      <c r="C1995">
        <v>13.09</v>
      </c>
      <c r="D1995">
        <v>27.81</v>
      </c>
      <c r="E1995">
        <v>75.099999999999994</v>
      </c>
      <c r="F1995">
        <v>94</v>
      </c>
      <c r="G1995">
        <v>136.80000000000001</v>
      </c>
      <c r="H1995">
        <v>4.1053319999999997E-2</v>
      </c>
      <c r="I1995">
        <v>0</v>
      </c>
      <c r="J1995">
        <v>0</v>
      </c>
      <c r="K1995">
        <v>24.85</v>
      </c>
      <c r="L1995" t="s">
        <v>34</v>
      </c>
    </row>
    <row r="1996" spans="1:12" x14ac:dyDescent="0.3">
      <c r="A1996" s="1">
        <v>44806.333333333336</v>
      </c>
      <c r="B1996">
        <v>12.86</v>
      </c>
      <c r="C1996">
        <v>12.99</v>
      </c>
      <c r="D1996">
        <v>28.08</v>
      </c>
      <c r="E1996">
        <v>75.36</v>
      </c>
      <c r="F1996">
        <v>94.3</v>
      </c>
      <c r="G1996">
        <v>90.5</v>
      </c>
      <c r="H1996">
        <v>2.7143560000000001E-2</v>
      </c>
      <c r="I1996">
        <v>0</v>
      </c>
      <c r="J1996">
        <v>0</v>
      </c>
      <c r="K1996">
        <v>24.51</v>
      </c>
      <c r="L1996">
        <v>592.1</v>
      </c>
    </row>
    <row r="1997" spans="1:12" x14ac:dyDescent="0.3">
      <c r="A1997" s="1">
        <v>44806.336805555555</v>
      </c>
      <c r="B1997">
        <v>12.94</v>
      </c>
      <c r="C1997">
        <v>13.27</v>
      </c>
      <c r="D1997">
        <v>28.42</v>
      </c>
      <c r="E1997">
        <v>75.599999999999994</v>
      </c>
      <c r="F1997">
        <v>94.2</v>
      </c>
      <c r="G1997">
        <v>179.8</v>
      </c>
      <c r="H1997">
        <v>5.3940099999999998E-2</v>
      </c>
      <c r="I1997">
        <v>0</v>
      </c>
      <c r="J1997">
        <v>0</v>
      </c>
      <c r="K1997">
        <v>24.52</v>
      </c>
      <c r="L1997">
        <v>568.29999999999995</v>
      </c>
    </row>
    <row r="1998" spans="1:12" x14ac:dyDescent="0.3">
      <c r="A1998" s="1">
        <v>44806.340277777781</v>
      </c>
      <c r="B1998">
        <v>13.37</v>
      </c>
      <c r="C1998">
        <v>13.49</v>
      </c>
      <c r="D1998">
        <v>29.46</v>
      </c>
      <c r="E1998">
        <v>76.03</v>
      </c>
      <c r="F1998">
        <v>92.4</v>
      </c>
      <c r="G1998">
        <v>366.9</v>
      </c>
      <c r="H1998">
        <v>0.11007210000000001</v>
      </c>
      <c r="I1998">
        <v>0</v>
      </c>
      <c r="J1998">
        <v>0</v>
      </c>
      <c r="K1998">
        <v>51.39</v>
      </c>
      <c r="L1998">
        <v>517.29999999999995</v>
      </c>
    </row>
    <row r="1999" spans="1:12" x14ac:dyDescent="0.3">
      <c r="A1999" s="1">
        <v>44806.34375</v>
      </c>
      <c r="B1999">
        <v>13.45</v>
      </c>
      <c r="C1999">
        <v>13.5</v>
      </c>
      <c r="D1999">
        <v>30.57</v>
      </c>
      <c r="E1999">
        <v>76.94</v>
      </c>
      <c r="F1999">
        <v>88.6</v>
      </c>
      <c r="G1999">
        <v>334.4</v>
      </c>
      <c r="H1999">
        <v>0.10031180000000001</v>
      </c>
      <c r="I1999">
        <v>0</v>
      </c>
      <c r="J1999">
        <v>0.39</v>
      </c>
      <c r="K1999">
        <v>5.875</v>
      </c>
      <c r="L1999">
        <v>464.8</v>
      </c>
    </row>
    <row r="2000" spans="1:12" x14ac:dyDescent="0.3">
      <c r="A2000" s="1">
        <v>44806.347222222219</v>
      </c>
      <c r="B2000">
        <v>13.5</v>
      </c>
      <c r="C2000">
        <v>13.5</v>
      </c>
      <c r="D2000">
        <v>31.59</v>
      </c>
      <c r="E2000">
        <v>77.98</v>
      </c>
      <c r="F2000">
        <v>86.4</v>
      </c>
      <c r="G2000">
        <v>370</v>
      </c>
      <c r="H2000">
        <v>0.11100599999999999</v>
      </c>
      <c r="I2000">
        <v>0</v>
      </c>
      <c r="J2000">
        <v>0</v>
      </c>
      <c r="K2000">
        <v>216.9</v>
      </c>
      <c r="L2000">
        <v>423.3</v>
      </c>
    </row>
    <row r="2001" spans="1:12" x14ac:dyDescent="0.3">
      <c r="A2001" s="1">
        <v>44806.350694444445</v>
      </c>
      <c r="B2001">
        <v>13.32</v>
      </c>
      <c r="C2001">
        <v>13.48</v>
      </c>
      <c r="D2001">
        <v>32.590000000000003</v>
      </c>
      <c r="E2001">
        <v>78.989999999999995</v>
      </c>
      <c r="F2001">
        <v>83.6</v>
      </c>
      <c r="G2001">
        <v>386.9</v>
      </c>
      <c r="H2001">
        <v>0.1160588</v>
      </c>
      <c r="I2001">
        <v>0</v>
      </c>
      <c r="J2001">
        <v>0</v>
      </c>
      <c r="K2001">
        <v>350.8</v>
      </c>
      <c r="L2001">
        <v>416.2</v>
      </c>
    </row>
    <row r="2002" spans="1:12" x14ac:dyDescent="0.3">
      <c r="A2002" s="1">
        <v>44806.354166666664</v>
      </c>
      <c r="B2002">
        <v>13.29</v>
      </c>
      <c r="C2002">
        <v>13.44</v>
      </c>
      <c r="D2002">
        <v>33.19</v>
      </c>
      <c r="E2002">
        <v>79.69</v>
      </c>
      <c r="F2002">
        <v>81</v>
      </c>
      <c r="G2002">
        <v>292.5</v>
      </c>
      <c r="H2002">
        <v>8.7744909999999995E-2</v>
      </c>
      <c r="I2002">
        <v>0</v>
      </c>
      <c r="J2002">
        <v>0</v>
      </c>
      <c r="K2002">
        <v>32.03</v>
      </c>
      <c r="L2002">
        <v>385.3</v>
      </c>
    </row>
    <row r="2003" spans="1:12" x14ac:dyDescent="0.3">
      <c r="A2003" s="1">
        <v>44806.357638888891</v>
      </c>
      <c r="B2003">
        <v>13.24</v>
      </c>
      <c r="C2003">
        <v>13.43</v>
      </c>
      <c r="D2003">
        <v>33.82</v>
      </c>
      <c r="E2003">
        <v>79.98</v>
      </c>
      <c r="F2003">
        <v>82.1</v>
      </c>
      <c r="G2003">
        <v>303.60000000000002</v>
      </c>
      <c r="H2003">
        <v>9.1086860000000006E-2</v>
      </c>
      <c r="I2003">
        <v>0</v>
      </c>
      <c r="J2003">
        <v>6.5000000000000002E-2</v>
      </c>
      <c r="K2003">
        <v>288.89999999999998</v>
      </c>
      <c r="L2003">
        <v>361</v>
      </c>
    </row>
    <row r="2004" spans="1:12" x14ac:dyDescent="0.3">
      <c r="A2004" s="1">
        <v>44806.361111111109</v>
      </c>
      <c r="B2004">
        <v>13.45</v>
      </c>
      <c r="C2004">
        <v>13.47</v>
      </c>
      <c r="D2004">
        <v>34.479999999999997</v>
      </c>
      <c r="E2004">
        <v>80.3</v>
      </c>
      <c r="F2004">
        <v>78.78</v>
      </c>
      <c r="G2004">
        <v>508.5</v>
      </c>
      <c r="H2004">
        <v>0.1525609</v>
      </c>
      <c r="I2004">
        <v>0</v>
      </c>
      <c r="J2004">
        <v>0</v>
      </c>
      <c r="K2004">
        <v>224.1</v>
      </c>
      <c r="L2004">
        <v>355.8</v>
      </c>
    </row>
    <row r="2005" spans="1:12" x14ac:dyDescent="0.3">
      <c r="A2005" s="1">
        <v>44806.364583333336</v>
      </c>
      <c r="B2005">
        <v>13.43</v>
      </c>
      <c r="C2005">
        <v>13.45</v>
      </c>
      <c r="D2005">
        <v>35.24</v>
      </c>
      <c r="E2005">
        <v>81</v>
      </c>
      <c r="F2005">
        <v>78.3</v>
      </c>
      <c r="G2005">
        <v>526.70000000000005</v>
      </c>
      <c r="H2005">
        <v>0.15800549999999999</v>
      </c>
      <c r="I2005">
        <v>0</v>
      </c>
      <c r="J2005">
        <v>0</v>
      </c>
      <c r="K2005">
        <v>258.7</v>
      </c>
      <c r="L2005">
        <v>347.9</v>
      </c>
    </row>
    <row r="2006" spans="1:12" x14ac:dyDescent="0.3">
      <c r="A2006" s="1">
        <v>44806.368055555555</v>
      </c>
      <c r="B2006">
        <v>13.42</v>
      </c>
      <c r="C2006">
        <v>13.43</v>
      </c>
      <c r="D2006">
        <v>35.99</v>
      </c>
      <c r="E2006">
        <v>81.8</v>
      </c>
      <c r="F2006">
        <v>78.069999999999993</v>
      </c>
      <c r="G2006">
        <v>532.6</v>
      </c>
      <c r="H2006">
        <v>0.15976660000000001</v>
      </c>
      <c r="I2006">
        <v>0</v>
      </c>
      <c r="J2006">
        <v>0</v>
      </c>
      <c r="K2006">
        <v>248.9</v>
      </c>
      <c r="L2006">
        <v>341.2</v>
      </c>
    </row>
    <row r="2007" spans="1:12" x14ac:dyDescent="0.3">
      <c r="A2007" s="1">
        <v>44806.371527777781</v>
      </c>
      <c r="B2007">
        <v>13.4</v>
      </c>
      <c r="C2007">
        <v>13.42</v>
      </c>
      <c r="D2007">
        <v>36.78</v>
      </c>
      <c r="E2007">
        <v>82.8</v>
      </c>
      <c r="F2007">
        <v>75.69</v>
      </c>
      <c r="G2007">
        <v>568.70000000000005</v>
      </c>
      <c r="H2007">
        <v>0.170622</v>
      </c>
      <c r="I2007">
        <v>0</v>
      </c>
      <c r="J2007">
        <v>1.024</v>
      </c>
      <c r="K2007">
        <v>221.5</v>
      </c>
      <c r="L2007">
        <v>329.4</v>
      </c>
    </row>
    <row r="2008" spans="1:12" x14ac:dyDescent="0.3">
      <c r="A2008" s="1">
        <v>44806.375</v>
      </c>
      <c r="B2008">
        <v>13.4</v>
      </c>
      <c r="C2008">
        <v>13.41</v>
      </c>
      <c r="D2008">
        <v>37.56</v>
      </c>
      <c r="E2008">
        <v>82.1</v>
      </c>
      <c r="F2008">
        <v>74.84</v>
      </c>
      <c r="G2008">
        <v>517.5</v>
      </c>
      <c r="H2008">
        <v>0.1552422</v>
      </c>
      <c r="I2008">
        <v>0</v>
      </c>
      <c r="J2008">
        <v>1.2210000000000001</v>
      </c>
      <c r="K2008">
        <v>345.9</v>
      </c>
      <c r="L2008">
        <v>321.7</v>
      </c>
    </row>
    <row r="2009" spans="1:12" x14ac:dyDescent="0.3">
      <c r="A2009" s="1">
        <v>44806.378472222219</v>
      </c>
      <c r="B2009">
        <v>13.29</v>
      </c>
      <c r="C2009">
        <v>13.38</v>
      </c>
      <c r="D2009">
        <v>37.89</v>
      </c>
      <c r="E2009">
        <v>80.400000000000006</v>
      </c>
      <c r="F2009">
        <v>77.63</v>
      </c>
      <c r="G2009">
        <v>337.7</v>
      </c>
      <c r="H2009">
        <v>0.1013179</v>
      </c>
      <c r="I2009">
        <v>0</v>
      </c>
      <c r="J2009">
        <v>1.619</v>
      </c>
      <c r="K2009">
        <v>275.5</v>
      </c>
      <c r="L2009">
        <v>327.8</v>
      </c>
    </row>
    <row r="2010" spans="1:12" x14ac:dyDescent="0.3">
      <c r="A2010" s="1">
        <v>44806.381944444445</v>
      </c>
      <c r="B2010">
        <v>13.38</v>
      </c>
      <c r="C2010">
        <v>13.38</v>
      </c>
      <c r="D2010">
        <v>38.07</v>
      </c>
      <c r="E2010">
        <v>80.2</v>
      </c>
      <c r="F2010">
        <v>77.290000000000006</v>
      </c>
      <c r="G2010">
        <v>486.7</v>
      </c>
      <c r="H2010">
        <v>0.14601130000000001</v>
      </c>
      <c r="I2010">
        <v>0</v>
      </c>
      <c r="J2010">
        <v>1.833</v>
      </c>
      <c r="K2010">
        <v>27.32</v>
      </c>
      <c r="L2010">
        <v>315.8</v>
      </c>
    </row>
    <row r="2011" spans="1:12" x14ac:dyDescent="0.3">
      <c r="A2011" s="1">
        <v>44806.385416666664</v>
      </c>
      <c r="B2011">
        <v>13.27</v>
      </c>
      <c r="C2011">
        <v>13.37</v>
      </c>
      <c r="D2011">
        <v>38.020000000000003</v>
      </c>
      <c r="E2011">
        <v>80.8</v>
      </c>
      <c r="F2011">
        <v>75.959999999999994</v>
      </c>
      <c r="G2011">
        <v>351.4</v>
      </c>
      <c r="H2011">
        <v>0.10541929999999999</v>
      </c>
      <c r="I2011">
        <v>0</v>
      </c>
      <c r="J2011">
        <v>0.158</v>
      </c>
      <c r="K2011">
        <v>169.9</v>
      </c>
      <c r="L2011">
        <v>318.10000000000002</v>
      </c>
    </row>
    <row r="2012" spans="1:12" x14ac:dyDescent="0.3">
      <c r="A2012" s="1">
        <v>44806.388888888891</v>
      </c>
      <c r="B2012">
        <v>13.28</v>
      </c>
      <c r="C2012">
        <v>13.39</v>
      </c>
      <c r="D2012">
        <v>37.54</v>
      </c>
      <c r="E2012">
        <v>80.8</v>
      </c>
      <c r="F2012">
        <v>78.16</v>
      </c>
      <c r="G2012">
        <v>175.4</v>
      </c>
      <c r="H2012">
        <v>5.2610240000000003E-2</v>
      </c>
      <c r="I2012">
        <v>0</v>
      </c>
      <c r="J2012">
        <v>0</v>
      </c>
      <c r="K2012">
        <v>162</v>
      </c>
      <c r="L2012">
        <v>317.60000000000002</v>
      </c>
    </row>
    <row r="2013" spans="1:12" x14ac:dyDescent="0.3">
      <c r="A2013" s="1">
        <v>44806.392361111109</v>
      </c>
      <c r="B2013">
        <v>13.38</v>
      </c>
      <c r="C2013">
        <v>13.39</v>
      </c>
      <c r="D2013">
        <v>37.479999999999997</v>
      </c>
      <c r="E2013">
        <v>80.2</v>
      </c>
      <c r="F2013">
        <v>77.400000000000006</v>
      </c>
      <c r="G2013">
        <v>288.5</v>
      </c>
      <c r="H2013">
        <v>8.6551749999999997E-2</v>
      </c>
      <c r="I2013">
        <v>0</v>
      </c>
      <c r="J2013">
        <v>1.141</v>
      </c>
      <c r="K2013">
        <v>346.3</v>
      </c>
      <c r="L2013">
        <v>306.7</v>
      </c>
    </row>
    <row r="2014" spans="1:12" x14ac:dyDescent="0.3">
      <c r="A2014" s="1">
        <v>44806.395833333336</v>
      </c>
      <c r="B2014">
        <v>13.38</v>
      </c>
      <c r="C2014">
        <v>13.39</v>
      </c>
      <c r="D2014">
        <v>37.340000000000003</v>
      </c>
      <c r="E2014">
        <v>79.72</v>
      </c>
      <c r="F2014">
        <v>77.94</v>
      </c>
      <c r="G2014">
        <v>422.2</v>
      </c>
      <c r="H2014">
        <v>0.12667100000000001</v>
      </c>
      <c r="I2014">
        <v>0</v>
      </c>
      <c r="J2014">
        <v>2.8029999999999999</v>
      </c>
      <c r="K2014">
        <v>3.4689999999999999</v>
      </c>
      <c r="L2014">
        <v>305.2</v>
      </c>
    </row>
    <row r="2015" spans="1:12" x14ac:dyDescent="0.3">
      <c r="A2015" s="1">
        <v>44806.399305555555</v>
      </c>
      <c r="B2015">
        <v>13.38</v>
      </c>
      <c r="C2015">
        <v>13.39</v>
      </c>
      <c r="D2015">
        <v>37.08</v>
      </c>
      <c r="E2015">
        <v>80.099999999999994</v>
      </c>
      <c r="F2015">
        <v>77.25</v>
      </c>
      <c r="G2015">
        <v>215.1</v>
      </c>
      <c r="H2015">
        <v>6.4517959999999999E-2</v>
      </c>
      <c r="I2015">
        <v>0</v>
      </c>
      <c r="J2015">
        <v>0.438</v>
      </c>
      <c r="K2015">
        <v>333.3</v>
      </c>
      <c r="L2015">
        <v>309.3</v>
      </c>
    </row>
    <row r="2016" spans="1:12" x14ac:dyDescent="0.3">
      <c r="A2016" s="1">
        <v>44806.402777777781</v>
      </c>
      <c r="B2016">
        <v>13.36</v>
      </c>
      <c r="C2016">
        <v>13.38</v>
      </c>
      <c r="D2016">
        <v>36.75</v>
      </c>
      <c r="E2016">
        <v>79.63</v>
      </c>
      <c r="F2016">
        <v>78.03</v>
      </c>
      <c r="G2016">
        <v>171.3</v>
      </c>
      <c r="H2016">
        <v>5.1392409999999999E-2</v>
      </c>
      <c r="I2016">
        <v>0</v>
      </c>
      <c r="J2016">
        <v>1.7729999999999999</v>
      </c>
      <c r="K2016">
        <v>351.2</v>
      </c>
      <c r="L2016">
        <v>313.39999999999998</v>
      </c>
    </row>
    <row r="2017" spans="1:12" x14ac:dyDescent="0.3">
      <c r="A2017" s="1">
        <v>44806.40625</v>
      </c>
      <c r="B2017">
        <v>13.38</v>
      </c>
      <c r="C2017">
        <v>13.39</v>
      </c>
      <c r="D2017">
        <v>36.549999999999997</v>
      </c>
      <c r="E2017">
        <v>79.86</v>
      </c>
      <c r="F2017">
        <v>76.819999999999993</v>
      </c>
      <c r="G2017">
        <v>616.1</v>
      </c>
      <c r="H2017">
        <v>0.18483830000000001</v>
      </c>
      <c r="I2017">
        <v>0</v>
      </c>
      <c r="J2017">
        <v>2.9000000000000001E-2</v>
      </c>
      <c r="K2017">
        <v>350.7</v>
      </c>
      <c r="L2017">
        <v>332.2</v>
      </c>
    </row>
    <row r="2018" spans="1:12" x14ac:dyDescent="0.3">
      <c r="A2018" s="1">
        <v>44806.409722222219</v>
      </c>
      <c r="B2018">
        <v>13.38</v>
      </c>
      <c r="C2018">
        <v>13.39</v>
      </c>
      <c r="D2018">
        <v>36.51</v>
      </c>
      <c r="E2018">
        <v>80.599999999999994</v>
      </c>
      <c r="F2018">
        <v>74.7</v>
      </c>
      <c r="G2018">
        <v>575.20000000000005</v>
      </c>
      <c r="H2018">
        <v>0.17256969999999999</v>
      </c>
      <c r="I2018">
        <v>0</v>
      </c>
      <c r="J2018">
        <v>0.58199999999999996</v>
      </c>
      <c r="K2018">
        <v>0.93799999999999994</v>
      </c>
      <c r="L2018">
        <v>311.8</v>
      </c>
    </row>
    <row r="2019" spans="1:12" x14ac:dyDescent="0.3">
      <c r="A2019" s="1">
        <v>44806.413194444445</v>
      </c>
      <c r="B2019">
        <v>13.38</v>
      </c>
      <c r="C2019">
        <v>13.39</v>
      </c>
      <c r="D2019">
        <v>36.79</v>
      </c>
      <c r="E2019">
        <v>81.2</v>
      </c>
      <c r="F2019">
        <v>75.260000000000005</v>
      </c>
      <c r="G2019">
        <v>698.4</v>
      </c>
      <c r="H2019">
        <v>0.20952960000000001</v>
      </c>
      <c r="I2019">
        <v>0</v>
      </c>
      <c r="J2019">
        <v>0.66300000000000003</v>
      </c>
      <c r="K2019">
        <v>212</v>
      </c>
      <c r="L2019">
        <v>311.3</v>
      </c>
    </row>
    <row r="2020" spans="1:12" x14ac:dyDescent="0.3">
      <c r="A2020" s="1">
        <v>44806.416666666664</v>
      </c>
      <c r="B2020">
        <v>13.38</v>
      </c>
      <c r="C2020">
        <v>13.39</v>
      </c>
      <c r="D2020">
        <v>37.11</v>
      </c>
      <c r="E2020">
        <v>81.5</v>
      </c>
      <c r="F2020">
        <v>75.430000000000007</v>
      </c>
      <c r="G2020">
        <v>273</v>
      </c>
      <c r="H2020">
        <v>8.1892069999999997E-2</v>
      </c>
      <c r="I2020">
        <v>0</v>
      </c>
      <c r="J2020">
        <v>0.71899999999999997</v>
      </c>
      <c r="K2020">
        <v>11.07</v>
      </c>
      <c r="L2020">
        <v>309.8</v>
      </c>
    </row>
    <row r="2021" spans="1:12" x14ac:dyDescent="0.3">
      <c r="A2021" s="1">
        <v>44806.420138888891</v>
      </c>
      <c r="B2021">
        <v>13.37</v>
      </c>
      <c r="C2021">
        <v>13.39</v>
      </c>
      <c r="D2021">
        <v>37.35</v>
      </c>
      <c r="E2021">
        <v>80.8</v>
      </c>
      <c r="F2021">
        <v>75.66</v>
      </c>
      <c r="G2021">
        <v>521.1</v>
      </c>
      <c r="H2021">
        <v>0.15631619999999999</v>
      </c>
      <c r="I2021">
        <v>0</v>
      </c>
      <c r="J2021">
        <v>1.97</v>
      </c>
      <c r="K2021">
        <v>337.1</v>
      </c>
      <c r="L2021">
        <v>309.8</v>
      </c>
    </row>
    <row r="2022" spans="1:12" x14ac:dyDescent="0.3">
      <c r="A2022" s="1">
        <v>44806.423611111109</v>
      </c>
      <c r="B2022">
        <v>13.38</v>
      </c>
      <c r="C2022">
        <v>13.39</v>
      </c>
      <c r="D2022">
        <v>37.46</v>
      </c>
      <c r="E2022">
        <v>81.3</v>
      </c>
      <c r="F2022">
        <v>75.290000000000006</v>
      </c>
      <c r="G2022">
        <v>742.9</v>
      </c>
      <c r="H2022">
        <v>0.2228581</v>
      </c>
      <c r="I2022">
        <v>0</v>
      </c>
      <c r="J2022">
        <v>0.53300000000000003</v>
      </c>
      <c r="K2022">
        <v>274.10000000000002</v>
      </c>
      <c r="L2022">
        <v>312.8</v>
      </c>
    </row>
    <row r="2023" spans="1:12" x14ac:dyDescent="0.3">
      <c r="A2023" s="1">
        <v>44806.427083333336</v>
      </c>
      <c r="B2023">
        <v>13.38</v>
      </c>
      <c r="C2023">
        <v>13.39</v>
      </c>
      <c r="D2023">
        <v>37.54</v>
      </c>
      <c r="E2023">
        <v>82.3</v>
      </c>
      <c r="F2023">
        <v>73.73</v>
      </c>
      <c r="G2023">
        <v>452.2</v>
      </c>
      <c r="H2023">
        <v>0.13564780000000001</v>
      </c>
      <c r="I2023">
        <v>0</v>
      </c>
      <c r="J2023">
        <v>0.442</v>
      </c>
      <c r="K2023">
        <v>201.6</v>
      </c>
      <c r="L2023">
        <v>309.8</v>
      </c>
    </row>
    <row r="2024" spans="1:12" x14ac:dyDescent="0.3">
      <c r="A2024" s="1">
        <v>44806.430555555555</v>
      </c>
      <c r="B2024">
        <v>13.38</v>
      </c>
      <c r="C2024">
        <v>13.39</v>
      </c>
      <c r="D2024">
        <v>37.78</v>
      </c>
      <c r="E2024">
        <v>82.8</v>
      </c>
      <c r="F2024">
        <v>73.37</v>
      </c>
      <c r="G2024">
        <v>869</v>
      </c>
      <c r="H2024">
        <v>0.26072319999999999</v>
      </c>
      <c r="I2024">
        <v>0</v>
      </c>
      <c r="J2024">
        <v>0.48199999999999998</v>
      </c>
      <c r="K2024">
        <v>200</v>
      </c>
      <c r="L2024">
        <v>308.10000000000002</v>
      </c>
    </row>
    <row r="2025" spans="1:12" x14ac:dyDescent="0.3">
      <c r="A2025" s="1">
        <v>44806.434027777781</v>
      </c>
      <c r="B2025">
        <v>13.38</v>
      </c>
      <c r="C2025">
        <v>13.39</v>
      </c>
      <c r="D2025">
        <v>38.01</v>
      </c>
      <c r="E2025">
        <v>83.1</v>
      </c>
      <c r="F2025">
        <v>72.39</v>
      </c>
      <c r="G2025">
        <v>476.9</v>
      </c>
      <c r="H2025">
        <v>0.14306940000000001</v>
      </c>
      <c r="I2025">
        <v>0</v>
      </c>
      <c r="J2025">
        <v>1.4450000000000001</v>
      </c>
      <c r="K2025">
        <v>231.8</v>
      </c>
      <c r="L2025">
        <v>305.5</v>
      </c>
    </row>
    <row r="2026" spans="1:12" x14ac:dyDescent="0.3">
      <c r="A2026" s="1">
        <v>44806.4375</v>
      </c>
      <c r="B2026">
        <v>13.39</v>
      </c>
      <c r="C2026">
        <v>13.39</v>
      </c>
      <c r="D2026">
        <v>38.18</v>
      </c>
      <c r="E2026">
        <v>82.4</v>
      </c>
      <c r="F2026">
        <v>76.81</v>
      </c>
      <c r="G2026">
        <v>281.5</v>
      </c>
      <c r="H2026">
        <v>8.4435590000000005E-2</v>
      </c>
      <c r="I2026">
        <v>0</v>
      </c>
      <c r="J2026">
        <v>0.95099999999999996</v>
      </c>
      <c r="K2026">
        <v>224.5</v>
      </c>
      <c r="L2026">
        <v>306.60000000000002</v>
      </c>
    </row>
    <row r="2027" spans="1:12" x14ac:dyDescent="0.3">
      <c r="A2027" s="1">
        <v>44806.440972222219</v>
      </c>
      <c r="B2027">
        <v>13.39</v>
      </c>
      <c r="C2027">
        <v>13.39</v>
      </c>
      <c r="D2027">
        <v>38.200000000000003</v>
      </c>
      <c r="E2027">
        <v>82</v>
      </c>
      <c r="F2027">
        <v>76.64</v>
      </c>
      <c r="G2027">
        <v>480.5</v>
      </c>
      <c r="H2027">
        <v>0.14416100000000001</v>
      </c>
      <c r="I2027">
        <v>0</v>
      </c>
      <c r="J2027">
        <v>0.60499999999999998</v>
      </c>
      <c r="K2027">
        <v>240.2</v>
      </c>
      <c r="L2027">
        <v>306.7</v>
      </c>
    </row>
    <row r="2028" spans="1:12" x14ac:dyDescent="0.3">
      <c r="A2028" s="1">
        <v>44806.444444444445</v>
      </c>
      <c r="B2028">
        <v>13.39</v>
      </c>
      <c r="C2028">
        <v>13.39</v>
      </c>
      <c r="D2028">
        <v>38.17</v>
      </c>
      <c r="E2028">
        <v>82.3</v>
      </c>
      <c r="F2028">
        <v>71.010000000000005</v>
      </c>
      <c r="G2028">
        <v>748.3</v>
      </c>
      <c r="H2028">
        <v>0.2244989</v>
      </c>
      <c r="I2028">
        <v>0</v>
      </c>
      <c r="J2028">
        <v>2.4350000000000001</v>
      </c>
      <c r="K2028">
        <v>15.37</v>
      </c>
      <c r="L2028">
        <v>304.89999999999998</v>
      </c>
    </row>
    <row r="2029" spans="1:12" x14ac:dyDescent="0.3">
      <c r="A2029" s="1">
        <v>44806.447916666664</v>
      </c>
      <c r="B2029">
        <v>13.38</v>
      </c>
      <c r="C2029">
        <v>13.39</v>
      </c>
      <c r="D2029">
        <v>38.1</v>
      </c>
      <c r="E2029">
        <v>81.900000000000006</v>
      </c>
      <c r="F2029">
        <v>71.89</v>
      </c>
      <c r="G2029">
        <v>770.4</v>
      </c>
      <c r="H2029">
        <v>0.23111619999999999</v>
      </c>
      <c r="I2029">
        <v>0</v>
      </c>
      <c r="J2029">
        <v>1.0629999999999999</v>
      </c>
      <c r="K2029">
        <v>202.2</v>
      </c>
      <c r="L2029">
        <v>308.8</v>
      </c>
    </row>
    <row r="2030" spans="1:12" x14ac:dyDescent="0.3">
      <c r="A2030" s="1">
        <v>44806.451388888891</v>
      </c>
      <c r="B2030">
        <v>13.38</v>
      </c>
      <c r="C2030">
        <v>13.39</v>
      </c>
      <c r="D2030">
        <v>37.97</v>
      </c>
      <c r="E2030">
        <v>83.1</v>
      </c>
      <c r="F2030">
        <v>72.13</v>
      </c>
      <c r="G2030">
        <v>419.9</v>
      </c>
      <c r="H2030">
        <v>0.12596660000000001</v>
      </c>
      <c r="I2030">
        <v>0</v>
      </c>
      <c r="J2030">
        <v>0.308</v>
      </c>
      <c r="K2030">
        <v>214</v>
      </c>
      <c r="L2030">
        <v>307.5</v>
      </c>
    </row>
    <row r="2031" spans="1:12" x14ac:dyDescent="0.3">
      <c r="A2031" s="1">
        <v>44806.454861111109</v>
      </c>
      <c r="B2031">
        <v>13.39</v>
      </c>
      <c r="C2031">
        <v>13.39</v>
      </c>
      <c r="D2031">
        <v>37.93</v>
      </c>
      <c r="E2031">
        <v>83</v>
      </c>
      <c r="F2031">
        <v>71.11</v>
      </c>
      <c r="G2031">
        <v>589.6</v>
      </c>
      <c r="H2031">
        <v>0.1768796</v>
      </c>
      <c r="I2031">
        <v>0</v>
      </c>
      <c r="J2031">
        <v>0</v>
      </c>
      <c r="K2031">
        <v>216.7</v>
      </c>
      <c r="L2031">
        <v>309.3</v>
      </c>
    </row>
    <row r="2032" spans="1:12" x14ac:dyDescent="0.3">
      <c r="A2032" s="1">
        <v>44806.458333333336</v>
      </c>
      <c r="B2032">
        <v>13.39</v>
      </c>
      <c r="C2032">
        <v>13.39</v>
      </c>
      <c r="D2032">
        <v>38.049999999999997</v>
      </c>
      <c r="E2032">
        <v>83.2</v>
      </c>
      <c r="F2032">
        <v>70.2</v>
      </c>
      <c r="G2032">
        <v>769.2</v>
      </c>
      <c r="H2032">
        <v>0.2307739</v>
      </c>
      <c r="I2032">
        <v>0</v>
      </c>
      <c r="J2032">
        <v>1.792</v>
      </c>
      <c r="K2032">
        <v>21.18</v>
      </c>
      <c r="L2032">
        <v>324.89999999999998</v>
      </c>
    </row>
    <row r="2033" spans="1:12" x14ac:dyDescent="0.3">
      <c r="A2033" s="1">
        <v>44806.461805555555</v>
      </c>
      <c r="B2033">
        <v>13.39</v>
      </c>
      <c r="C2033">
        <v>13.39</v>
      </c>
      <c r="D2033">
        <v>38.08</v>
      </c>
      <c r="E2033">
        <v>82.5</v>
      </c>
      <c r="F2033">
        <v>71.150000000000006</v>
      </c>
      <c r="G2033">
        <v>698.8</v>
      </c>
      <c r="H2033">
        <v>0.20963080000000001</v>
      </c>
      <c r="I2033">
        <v>0</v>
      </c>
      <c r="J2033">
        <v>1.105</v>
      </c>
      <c r="K2033">
        <v>299.7</v>
      </c>
      <c r="L2033">
        <v>326.8</v>
      </c>
    </row>
    <row r="2034" spans="1:12" x14ac:dyDescent="0.3">
      <c r="A2034" s="1">
        <v>44806.465277777781</v>
      </c>
      <c r="B2034">
        <v>13.37</v>
      </c>
      <c r="C2034">
        <v>13.39</v>
      </c>
      <c r="D2034">
        <v>38.14</v>
      </c>
      <c r="E2034">
        <v>82.9</v>
      </c>
      <c r="F2034">
        <v>72.23</v>
      </c>
      <c r="G2034">
        <v>719.5</v>
      </c>
      <c r="H2034">
        <v>0.2158436</v>
      </c>
      <c r="I2034">
        <v>0</v>
      </c>
      <c r="J2034">
        <v>0.67800000000000005</v>
      </c>
      <c r="K2034">
        <v>17.22</v>
      </c>
      <c r="L2034">
        <v>332.2</v>
      </c>
    </row>
    <row r="2035" spans="1:12" x14ac:dyDescent="0.3">
      <c r="A2035" s="1">
        <v>44806.46875</v>
      </c>
      <c r="B2035">
        <v>13.36</v>
      </c>
      <c r="C2035">
        <v>13.37</v>
      </c>
      <c r="D2035">
        <v>38.31</v>
      </c>
      <c r="E2035">
        <v>83.1</v>
      </c>
      <c r="F2035">
        <v>73.290000000000006</v>
      </c>
      <c r="G2035">
        <v>574.29999999999995</v>
      </c>
      <c r="H2035">
        <v>0.1722998</v>
      </c>
      <c r="I2035">
        <v>0</v>
      </c>
      <c r="J2035">
        <v>2.3460000000000001</v>
      </c>
      <c r="K2035">
        <v>36.07</v>
      </c>
      <c r="L2035">
        <v>315.5</v>
      </c>
    </row>
    <row r="2036" spans="1:12" x14ac:dyDescent="0.3">
      <c r="A2036" s="1">
        <v>44806.472222222219</v>
      </c>
      <c r="B2036">
        <v>13.36</v>
      </c>
      <c r="C2036">
        <v>13.37</v>
      </c>
      <c r="D2036">
        <v>38.4</v>
      </c>
      <c r="E2036">
        <v>82.3</v>
      </c>
      <c r="F2036">
        <v>73.69</v>
      </c>
      <c r="G2036">
        <v>679</v>
      </c>
      <c r="H2036">
        <v>0.203685</v>
      </c>
      <c r="I2036">
        <v>0</v>
      </c>
      <c r="J2036">
        <v>0.32600000000000001</v>
      </c>
      <c r="K2036">
        <v>333.9</v>
      </c>
      <c r="L2036">
        <v>325.60000000000002</v>
      </c>
    </row>
    <row r="2037" spans="1:12" x14ac:dyDescent="0.3">
      <c r="A2037" s="1">
        <v>44806.475694444445</v>
      </c>
      <c r="B2037">
        <v>13.37</v>
      </c>
      <c r="C2037">
        <v>13.37</v>
      </c>
      <c r="D2037">
        <v>38.549999999999997</v>
      </c>
      <c r="E2037">
        <v>82.5</v>
      </c>
      <c r="F2037">
        <v>72.180000000000007</v>
      </c>
      <c r="G2037">
        <v>848</v>
      </c>
      <c r="H2037">
        <v>0.2543841</v>
      </c>
      <c r="I2037">
        <v>0</v>
      </c>
      <c r="J2037">
        <v>1.1140000000000001</v>
      </c>
      <c r="K2037">
        <v>285.8</v>
      </c>
      <c r="L2037">
        <v>323.10000000000002</v>
      </c>
    </row>
    <row r="2038" spans="1:12" x14ac:dyDescent="0.3">
      <c r="A2038" s="1">
        <v>44806.479166666664</v>
      </c>
      <c r="B2038">
        <v>13.36</v>
      </c>
      <c r="C2038">
        <v>13.37</v>
      </c>
      <c r="D2038">
        <v>38.630000000000003</v>
      </c>
      <c r="E2038">
        <v>82.6</v>
      </c>
      <c r="F2038">
        <v>74.010000000000005</v>
      </c>
      <c r="G2038">
        <v>894</v>
      </c>
      <c r="H2038">
        <v>0.26809309999999997</v>
      </c>
      <c r="I2038">
        <v>0</v>
      </c>
      <c r="J2038">
        <v>1.4059999999999999</v>
      </c>
      <c r="K2038">
        <v>306.89999999999998</v>
      </c>
      <c r="L2038">
        <v>319.2</v>
      </c>
    </row>
    <row r="2039" spans="1:12" x14ac:dyDescent="0.3">
      <c r="A2039" s="1">
        <v>44806.482638888891</v>
      </c>
      <c r="B2039">
        <v>13.36</v>
      </c>
      <c r="C2039">
        <v>13.37</v>
      </c>
      <c r="D2039">
        <v>38.78</v>
      </c>
      <c r="E2039">
        <v>83.5</v>
      </c>
      <c r="F2039">
        <v>69.41</v>
      </c>
      <c r="G2039">
        <v>811</v>
      </c>
      <c r="H2039">
        <v>0.24332899999999999</v>
      </c>
      <c r="I2039">
        <v>0</v>
      </c>
      <c r="J2039">
        <v>0.182</v>
      </c>
      <c r="K2039">
        <v>26.45</v>
      </c>
      <c r="L2039">
        <v>321.7</v>
      </c>
    </row>
    <row r="2040" spans="1:12" x14ac:dyDescent="0.3">
      <c r="A2040" s="1">
        <v>44806.486111111109</v>
      </c>
      <c r="B2040">
        <v>13.36</v>
      </c>
      <c r="C2040">
        <v>13.37</v>
      </c>
      <c r="D2040">
        <v>38.97</v>
      </c>
      <c r="E2040">
        <v>82.3</v>
      </c>
      <c r="F2040">
        <v>69.989999999999995</v>
      </c>
      <c r="G2040">
        <v>549.29999999999995</v>
      </c>
      <c r="H2040">
        <v>0.1647998</v>
      </c>
      <c r="I2040">
        <v>0</v>
      </c>
      <c r="J2040">
        <v>3.0619999999999998</v>
      </c>
      <c r="K2040">
        <v>4.3920000000000003</v>
      </c>
      <c r="L2040">
        <v>309.2</v>
      </c>
    </row>
    <row r="2041" spans="1:12" x14ac:dyDescent="0.3">
      <c r="A2041" s="1">
        <v>44806.489583333336</v>
      </c>
      <c r="B2041">
        <v>13.36</v>
      </c>
      <c r="C2041">
        <v>13.37</v>
      </c>
      <c r="D2041">
        <v>39.03</v>
      </c>
      <c r="E2041">
        <v>82</v>
      </c>
      <c r="F2041">
        <v>71.06</v>
      </c>
      <c r="G2041">
        <v>801</v>
      </c>
      <c r="H2041">
        <v>0.2401625</v>
      </c>
      <c r="I2041">
        <v>0</v>
      </c>
      <c r="J2041">
        <v>1.232</v>
      </c>
      <c r="K2041">
        <v>52.79</v>
      </c>
      <c r="L2041">
        <v>322.8</v>
      </c>
    </row>
    <row r="2042" spans="1:12" x14ac:dyDescent="0.3">
      <c r="A2042" s="1">
        <v>44806.493055555555</v>
      </c>
      <c r="B2042">
        <v>13.37</v>
      </c>
      <c r="C2042">
        <v>13.37</v>
      </c>
      <c r="D2042">
        <v>39.03</v>
      </c>
      <c r="E2042">
        <v>82.7</v>
      </c>
      <c r="F2042">
        <v>71.66</v>
      </c>
      <c r="G2042">
        <v>820</v>
      </c>
      <c r="H2042">
        <v>0.2459645</v>
      </c>
      <c r="I2042">
        <v>0</v>
      </c>
      <c r="J2042">
        <v>1.855</v>
      </c>
      <c r="K2042">
        <v>253.8</v>
      </c>
      <c r="L2042">
        <v>316.39999999999998</v>
      </c>
    </row>
    <row r="2043" spans="1:12" x14ac:dyDescent="0.3">
      <c r="A2043" s="1">
        <v>44806.496527777781</v>
      </c>
      <c r="B2043">
        <v>13.37</v>
      </c>
      <c r="C2043">
        <v>13.37</v>
      </c>
      <c r="D2043">
        <v>39.14</v>
      </c>
      <c r="E2043">
        <v>83.8</v>
      </c>
      <c r="F2043">
        <v>72.16</v>
      </c>
      <c r="G2043">
        <v>852</v>
      </c>
      <c r="H2043">
        <v>0.25555879999999997</v>
      </c>
      <c r="I2043">
        <v>0</v>
      </c>
      <c r="J2043">
        <v>1.149</v>
      </c>
      <c r="K2043">
        <v>186.5</v>
      </c>
      <c r="L2043">
        <v>318.7</v>
      </c>
    </row>
    <row r="2044" spans="1:12" x14ac:dyDescent="0.3">
      <c r="A2044" s="1">
        <v>44806.5</v>
      </c>
      <c r="B2044">
        <v>13.36</v>
      </c>
      <c r="C2044">
        <v>13.37</v>
      </c>
      <c r="D2044">
        <v>39.39</v>
      </c>
      <c r="E2044">
        <v>84.8</v>
      </c>
      <c r="F2044">
        <v>70.02</v>
      </c>
      <c r="G2044">
        <v>783.4</v>
      </c>
      <c r="H2044">
        <v>0.23503060000000001</v>
      </c>
      <c r="I2044">
        <v>0</v>
      </c>
      <c r="J2044">
        <v>0.55200000000000005</v>
      </c>
      <c r="K2044">
        <v>313.2</v>
      </c>
      <c r="L2044">
        <v>317.7</v>
      </c>
    </row>
    <row r="2045" spans="1:12" x14ac:dyDescent="0.3">
      <c r="A2045" s="1">
        <v>44806.503472222219</v>
      </c>
      <c r="B2045">
        <v>13.37</v>
      </c>
      <c r="C2045">
        <v>13.37</v>
      </c>
      <c r="D2045">
        <v>39.71</v>
      </c>
      <c r="E2045">
        <v>84.3</v>
      </c>
      <c r="F2045">
        <v>70.36</v>
      </c>
      <c r="G2045">
        <v>807</v>
      </c>
      <c r="H2045">
        <v>0.2420716</v>
      </c>
      <c r="I2045">
        <v>0</v>
      </c>
      <c r="J2045">
        <v>2.0350000000000001</v>
      </c>
      <c r="K2045">
        <v>117.4</v>
      </c>
      <c r="L2045">
        <v>316.89999999999998</v>
      </c>
    </row>
    <row r="2046" spans="1:12" x14ac:dyDescent="0.3">
      <c r="A2046" s="1">
        <v>44806.506944444445</v>
      </c>
      <c r="B2046">
        <v>13.34</v>
      </c>
      <c r="C2046">
        <v>13.36</v>
      </c>
      <c r="D2046">
        <v>39.950000000000003</v>
      </c>
      <c r="E2046">
        <v>82.9</v>
      </c>
      <c r="F2046">
        <v>71.64</v>
      </c>
      <c r="G2046">
        <v>470</v>
      </c>
      <c r="H2046">
        <v>0.14098749999999999</v>
      </c>
      <c r="I2046">
        <v>0</v>
      </c>
      <c r="J2046">
        <v>0.76</v>
      </c>
      <c r="K2046">
        <v>29.82</v>
      </c>
      <c r="L2046">
        <v>308.3</v>
      </c>
    </row>
    <row r="2047" spans="1:12" x14ac:dyDescent="0.3">
      <c r="A2047" s="1">
        <v>44806.510416666664</v>
      </c>
      <c r="B2047">
        <v>13.34</v>
      </c>
      <c r="C2047">
        <v>13.35</v>
      </c>
      <c r="D2047">
        <v>40.049999999999997</v>
      </c>
      <c r="E2047">
        <v>83.4</v>
      </c>
      <c r="F2047">
        <v>73.31</v>
      </c>
      <c r="G2047">
        <v>495.4</v>
      </c>
      <c r="H2047">
        <v>0.14863219999999999</v>
      </c>
      <c r="I2047">
        <v>0</v>
      </c>
      <c r="J2047">
        <v>0.45600000000000002</v>
      </c>
      <c r="K2047">
        <v>218.3</v>
      </c>
      <c r="L2047">
        <v>317.39999999999998</v>
      </c>
    </row>
    <row r="2048" spans="1:12" x14ac:dyDescent="0.3">
      <c r="A2048" s="1">
        <v>44806.513888888891</v>
      </c>
      <c r="B2048">
        <v>13.34</v>
      </c>
      <c r="C2048">
        <v>13.35</v>
      </c>
      <c r="D2048">
        <v>40.01</v>
      </c>
      <c r="E2048">
        <v>82.9</v>
      </c>
      <c r="F2048">
        <v>72.98</v>
      </c>
      <c r="G2048">
        <v>415.4</v>
      </c>
      <c r="H2048">
        <v>0.1246068</v>
      </c>
      <c r="I2048">
        <v>0</v>
      </c>
      <c r="J2048">
        <v>2.109</v>
      </c>
      <c r="K2048">
        <v>199.1</v>
      </c>
      <c r="L2048">
        <v>311</v>
      </c>
    </row>
    <row r="2049" spans="1:12" x14ac:dyDescent="0.3">
      <c r="A2049" s="1">
        <v>44806.517361111109</v>
      </c>
      <c r="B2049">
        <v>13.35</v>
      </c>
      <c r="C2049">
        <v>13.35</v>
      </c>
      <c r="D2049">
        <v>39.89</v>
      </c>
      <c r="E2049">
        <v>82.5</v>
      </c>
      <c r="F2049">
        <v>74.040000000000006</v>
      </c>
      <c r="G2049">
        <v>442.2</v>
      </c>
      <c r="H2049">
        <v>0.13265579999999999</v>
      </c>
      <c r="I2049">
        <v>0</v>
      </c>
      <c r="J2049">
        <v>0.69699999999999995</v>
      </c>
      <c r="K2049">
        <v>183</v>
      </c>
      <c r="L2049">
        <v>313.5</v>
      </c>
    </row>
    <row r="2050" spans="1:12" x14ac:dyDescent="0.3">
      <c r="A2050" s="1">
        <v>44806.520833333336</v>
      </c>
      <c r="B2050">
        <v>13.35</v>
      </c>
      <c r="C2050">
        <v>13.35</v>
      </c>
      <c r="D2050">
        <v>39.68</v>
      </c>
      <c r="E2050">
        <v>82.4</v>
      </c>
      <c r="F2050">
        <v>74.61</v>
      </c>
      <c r="G2050">
        <v>326.3</v>
      </c>
      <c r="H2050">
        <v>9.7899130000000001E-2</v>
      </c>
      <c r="I2050">
        <v>0</v>
      </c>
      <c r="J2050">
        <v>2.5299999999999998</v>
      </c>
      <c r="K2050">
        <v>194.6</v>
      </c>
      <c r="L2050">
        <v>313.2</v>
      </c>
    </row>
    <row r="2051" spans="1:12" x14ac:dyDescent="0.3">
      <c r="A2051" s="1">
        <v>44806.524305555555</v>
      </c>
      <c r="B2051">
        <v>13.34</v>
      </c>
      <c r="C2051">
        <v>13.35</v>
      </c>
      <c r="D2051">
        <v>39.54</v>
      </c>
      <c r="E2051">
        <v>82.8</v>
      </c>
      <c r="F2051">
        <v>73.319999999999993</v>
      </c>
      <c r="G2051">
        <v>761.2</v>
      </c>
      <c r="H2051">
        <v>0.2283511</v>
      </c>
      <c r="I2051">
        <v>0</v>
      </c>
      <c r="J2051">
        <v>3.0750000000000002</v>
      </c>
      <c r="K2051">
        <v>252.3</v>
      </c>
      <c r="L2051">
        <v>314.7</v>
      </c>
    </row>
    <row r="2052" spans="1:12" x14ac:dyDescent="0.3">
      <c r="A2052" s="1">
        <v>44806.527777777781</v>
      </c>
      <c r="B2052">
        <v>13.35</v>
      </c>
      <c r="C2052">
        <v>13.35</v>
      </c>
      <c r="D2052">
        <v>39.49</v>
      </c>
      <c r="E2052">
        <v>83.5</v>
      </c>
      <c r="F2052">
        <v>73.61</v>
      </c>
      <c r="G2052">
        <v>602</v>
      </c>
      <c r="H2052">
        <v>0.18059549999999999</v>
      </c>
      <c r="I2052">
        <v>0</v>
      </c>
      <c r="J2052">
        <v>1.982</v>
      </c>
      <c r="K2052">
        <v>243.4</v>
      </c>
      <c r="L2052">
        <v>313.5</v>
      </c>
    </row>
    <row r="2053" spans="1:12" x14ac:dyDescent="0.3">
      <c r="A2053" s="1">
        <v>44806.53125</v>
      </c>
      <c r="B2053">
        <v>13.33</v>
      </c>
      <c r="C2053">
        <v>13.35</v>
      </c>
      <c r="D2053">
        <v>39.69</v>
      </c>
      <c r="E2053">
        <v>83.5</v>
      </c>
      <c r="F2053">
        <v>69.459999999999994</v>
      </c>
      <c r="G2053">
        <v>916</v>
      </c>
      <c r="H2053">
        <v>0.27481549999999999</v>
      </c>
      <c r="I2053">
        <v>0</v>
      </c>
      <c r="J2053">
        <v>2.0219999999999998</v>
      </c>
      <c r="K2053">
        <v>297.5</v>
      </c>
      <c r="L2053">
        <v>314</v>
      </c>
    </row>
    <row r="2054" spans="1:12" x14ac:dyDescent="0.3">
      <c r="A2054" s="1">
        <v>44806.534722222219</v>
      </c>
      <c r="B2054">
        <v>13.34</v>
      </c>
      <c r="C2054">
        <v>13.35</v>
      </c>
      <c r="D2054">
        <v>39.97</v>
      </c>
      <c r="E2054">
        <v>83.3</v>
      </c>
      <c r="F2054">
        <v>74.430000000000007</v>
      </c>
      <c r="G2054">
        <v>660.5</v>
      </c>
      <c r="H2054">
        <v>0.1981501</v>
      </c>
      <c r="I2054">
        <v>0</v>
      </c>
      <c r="J2054">
        <v>1.1299999999999999</v>
      </c>
      <c r="K2054">
        <v>226.3</v>
      </c>
      <c r="L2054">
        <v>317.5</v>
      </c>
    </row>
    <row r="2055" spans="1:12" x14ac:dyDescent="0.3">
      <c r="A2055" s="1">
        <v>44806.538194444445</v>
      </c>
      <c r="B2055">
        <v>13.35</v>
      </c>
      <c r="C2055">
        <v>13.35</v>
      </c>
      <c r="D2055">
        <v>40.24</v>
      </c>
      <c r="E2055">
        <v>84.1</v>
      </c>
      <c r="F2055">
        <v>69.73</v>
      </c>
      <c r="G2055">
        <v>773.9</v>
      </c>
      <c r="H2055">
        <v>0.2321588</v>
      </c>
      <c r="I2055">
        <v>0</v>
      </c>
      <c r="J2055">
        <v>0.43</v>
      </c>
      <c r="K2055">
        <v>319.3</v>
      </c>
      <c r="L2055">
        <v>314.7</v>
      </c>
    </row>
    <row r="2056" spans="1:12" x14ac:dyDescent="0.3">
      <c r="A2056" s="1">
        <v>44806.541666666664</v>
      </c>
      <c r="B2056">
        <v>13.34</v>
      </c>
      <c r="C2056">
        <v>13.35</v>
      </c>
      <c r="D2056">
        <v>40.51</v>
      </c>
      <c r="E2056">
        <v>84.2</v>
      </c>
      <c r="F2056">
        <v>71.14</v>
      </c>
      <c r="G2056">
        <v>885</v>
      </c>
      <c r="H2056">
        <v>0.26548549999999999</v>
      </c>
      <c r="I2056">
        <v>0</v>
      </c>
      <c r="J2056">
        <v>0</v>
      </c>
      <c r="K2056">
        <v>196.9</v>
      </c>
      <c r="L2056">
        <v>313.7</v>
      </c>
    </row>
    <row r="2057" spans="1:12" x14ac:dyDescent="0.3">
      <c r="A2057" s="1">
        <v>44806.545138888891</v>
      </c>
      <c r="B2057">
        <v>13.32</v>
      </c>
      <c r="C2057">
        <v>13.35</v>
      </c>
      <c r="D2057">
        <v>40.729999999999997</v>
      </c>
      <c r="E2057">
        <v>85.1</v>
      </c>
      <c r="F2057">
        <v>67.73</v>
      </c>
      <c r="G2057">
        <v>675.2</v>
      </c>
      <c r="H2057">
        <v>0.20257230000000001</v>
      </c>
      <c r="I2057">
        <v>0</v>
      </c>
      <c r="J2057">
        <v>0.13500000000000001</v>
      </c>
      <c r="K2057">
        <v>240.8</v>
      </c>
      <c r="L2057">
        <v>310.3</v>
      </c>
    </row>
    <row r="2058" spans="1:12" x14ac:dyDescent="0.3">
      <c r="A2058" s="1">
        <v>44806.548611111109</v>
      </c>
      <c r="B2058">
        <v>13.31</v>
      </c>
      <c r="C2058">
        <v>13.32</v>
      </c>
      <c r="D2058">
        <v>40.94</v>
      </c>
      <c r="E2058">
        <v>85</v>
      </c>
      <c r="F2058">
        <v>69.069999999999993</v>
      </c>
      <c r="G2058">
        <v>814</v>
      </c>
      <c r="H2058">
        <v>0.24430560000000001</v>
      </c>
      <c r="I2058">
        <v>0</v>
      </c>
      <c r="J2058">
        <v>0.151</v>
      </c>
      <c r="K2058">
        <v>235.9</v>
      </c>
      <c r="L2058">
        <v>313.5</v>
      </c>
    </row>
    <row r="2059" spans="1:12" x14ac:dyDescent="0.3">
      <c r="A2059" s="1">
        <v>44806.552083333336</v>
      </c>
      <c r="B2059">
        <v>13.31</v>
      </c>
      <c r="C2059">
        <v>13.32</v>
      </c>
      <c r="D2059">
        <v>41.08</v>
      </c>
      <c r="E2059">
        <v>85</v>
      </c>
      <c r="F2059">
        <v>70.83</v>
      </c>
      <c r="G2059">
        <v>916</v>
      </c>
      <c r="H2059">
        <v>0.27475240000000001</v>
      </c>
      <c r="I2059">
        <v>0</v>
      </c>
      <c r="J2059">
        <v>1.3360000000000001</v>
      </c>
      <c r="K2059">
        <v>243.7</v>
      </c>
      <c r="L2059">
        <v>307.5</v>
      </c>
    </row>
    <row r="2060" spans="1:12" x14ac:dyDescent="0.3">
      <c r="A2060" s="1">
        <v>44806.555555555555</v>
      </c>
      <c r="B2060">
        <v>13.32</v>
      </c>
      <c r="C2060">
        <v>13.32</v>
      </c>
      <c r="D2060">
        <v>41.14</v>
      </c>
      <c r="E2060">
        <v>85.3</v>
      </c>
      <c r="F2060">
        <v>68.930000000000007</v>
      </c>
      <c r="G2060">
        <v>887</v>
      </c>
      <c r="H2060">
        <v>0.26610220000000001</v>
      </c>
      <c r="I2060">
        <v>0</v>
      </c>
      <c r="J2060">
        <v>0.81699999999999995</v>
      </c>
      <c r="K2060">
        <v>231.3</v>
      </c>
      <c r="L2060">
        <v>307.2</v>
      </c>
    </row>
    <row r="2061" spans="1:12" x14ac:dyDescent="0.3">
      <c r="A2061" s="1">
        <v>44806.559027777781</v>
      </c>
      <c r="B2061">
        <v>13.32</v>
      </c>
      <c r="C2061">
        <v>13.32</v>
      </c>
      <c r="D2061">
        <v>41.19</v>
      </c>
      <c r="E2061">
        <v>84.2</v>
      </c>
      <c r="F2061">
        <v>71.63</v>
      </c>
      <c r="G2061">
        <v>656.9</v>
      </c>
      <c r="H2061">
        <v>0.19706199999999999</v>
      </c>
      <c r="I2061">
        <v>0</v>
      </c>
      <c r="J2061">
        <v>1.417</v>
      </c>
      <c r="K2061">
        <v>242.3</v>
      </c>
      <c r="L2061">
        <v>310.39999999999998</v>
      </c>
    </row>
    <row r="2062" spans="1:12" x14ac:dyDescent="0.3">
      <c r="A2062" s="1">
        <v>44806.5625</v>
      </c>
      <c r="B2062">
        <v>13.32</v>
      </c>
      <c r="C2062">
        <v>13.32</v>
      </c>
      <c r="D2062">
        <v>41.16</v>
      </c>
      <c r="E2062">
        <v>83.4</v>
      </c>
      <c r="F2062">
        <v>71.989999999999995</v>
      </c>
      <c r="G2062">
        <v>678.8</v>
      </c>
      <c r="H2062">
        <v>0.2036298</v>
      </c>
      <c r="I2062">
        <v>0</v>
      </c>
      <c r="J2062">
        <v>0.82199999999999995</v>
      </c>
      <c r="K2062">
        <v>241.4</v>
      </c>
      <c r="L2062">
        <v>310.39999999999998</v>
      </c>
    </row>
    <row r="2063" spans="1:12" x14ac:dyDescent="0.3">
      <c r="A2063" s="1">
        <v>44806.565972222219</v>
      </c>
      <c r="B2063">
        <v>13.32</v>
      </c>
      <c r="C2063">
        <v>13.32</v>
      </c>
      <c r="D2063">
        <v>41.21</v>
      </c>
      <c r="E2063">
        <v>84.1</v>
      </c>
      <c r="F2063">
        <v>71.23</v>
      </c>
      <c r="G2063">
        <v>782.8</v>
      </c>
      <c r="H2063">
        <v>0.23483809999999999</v>
      </c>
      <c r="I2063">
        <v>0</v>
      </c>
      <c r="J2063">
        <v>2.698</v>
      </c>
      <c r="K2063">
        <v>1.694</v>
      </c>
      <c r="L2063">
        <v>306.8</v>
      </c>
    </row>
    <row r="2064" spans="1:12" x14ac:dyDescent="0.3">
      <c r="A2064" s="1">
        <v>44806.569444444445</v>
      </c>
      <c r="B2064">
        <v>13.32</v>
      </c>
      <c r="C2064">
        <v>13.32</v>
      </c>
      <c r="D2064">
        <v>41.28</v>
      </c>
      <c r="E2064">
        <v>83.2</v>
      </c>
      <c r="F2064">
        <v>72.540000000000006</v>
      </c>
      <c r="G2064">
        <v>468.2</v>
      </c>
      <c r="H2064">
        <v>0.14045630000000001</v>
      </c>
      <c r="I2064">
        <v>0</v>
      </c>
      <c r="J2064">
        <v>1.1379999999999999</v>
      </c>
      <c r="K2064">
        <v>227.7</v>
      </c>
      <c r="L2064">
        <v>304</v>
      </c>
    </row>
    <row r="2065" spans="1:12" x14ac:dyDescent="0.3">
      <c r="A2065" s="1">
        <v>44806.572916666664</v>
      </c>
      <c r="B2065">
        <v>13.32</v>
      </c>
      <c r="C2065">
        <v>13.32</v>
      </c>
      <c r="D2065">
        <v>41.2</v>
      </c>
      <c r="E2065">
        <v>83.8</v>
      </c>
      <c r="F2065">
        <v>72.819999999999993</v>
      </c>
      <c r="G2065">
        <v>288.89999999999998</v>
      </c>
      <c r="H2065">
        <v>8.6665569999999997E-2</v>
      </c>
      <c r="I2065">
        <v>0</v>
      </c>
      <c r="J2065">
        <v>1.542</v>
      </c>
      <c r="K2065">
        <v>181.5</v>
      </c>
      <c r="L2065">
        <v>306.60000000000002</v>
      </c>
    </row>
    <row r="2066" spans="1:12" x14ac:dyDescent="0.3">
      <c r="A2066" s="1">
        <v>44806.576388888891</v>
      </c>
      <c r="B2066">
        <v>13.32</v>
      </c>
      <c r="C2066">
        <v>13.32</v>
      </c>
      <c r="D2066">
        <v>40.92</v>
      </c>
      <c r="E2066">
        <v>82.5</v>
      </c>
      <c r="F2066">
        <v>72.83</v>
      </c>
      <c r="G2066">
        <v>227.6</v>
      </c>
      <c r="H2066">
        <v>6.8271200000000004E-2</v>
      </c>
      <c r="I2066">
        <v>0</v>
      </c>
      <c r="J2066">
        <v>1.1910000000000001</v>
      </c>
      <c r="K2066">
        <v>269.39999999999998</v>
      </c>
      <c r="L2066">
        <v>307.89999999999998</v>
      </c>
    </row>
    <row r="2067" spans="1:12" x14ac:dyDescent="0.3">
      <c r="A2067" s="1">
        <v>44806.579861111109</v>
      </c>
      <c r="B2067">
        <v>13.31</v>
      </c>
      <c r="C2067">
        <v>13.32</v>
      </c>
      <c r="D2067">
        <v>40.54</v>
      </c>
      <c r="E2067">
        <v>83</v>
      </c>
      <c r="F2067">
        <v>69.41</v>
      </c>
      <c r="G2067">
        <v>637.9</v>
      </c>
      <c r="H2067">
        <v>0.1913562</v>
      </c>
      <c r="I2067">
        <v>0</v>
      </c>
      <c r="J2067">
        <v>2.9000000000000001E-2</v>
      </c>
      <c r="K2067">
        <v>157.80000000000001</v>
      </c>
      <c r="L2067">
        <v>307.60000000000002</v>
      </c>
    </row>
    <row r="2068" spans="1:12" x14ac:dyDescent="0.3">
      <c r="A2068" s="1">
        <v>44806.583333333336</v>
      </c>
      <c r="B2068">
        <v>13.31</v>
      </c>
      <c r="C2068">
        <v>13.32</v>
      </c>
      <c r="D2068">
        <v>40.340000000000003</v>
      </c>
      <c r="E2068">
        <v>83.7</v>
      </c>
      <c r="F2068">
        <v>70.11</v>
      </c>
      <c r="G2068">
        <v>412.7</v>
      </c>
      <c r="H2068">
        <v>0.1238025</v>
      </c>
      <c r="I2068">
        <v>0</v>
      </c>
      <c r="J2068">
        <v>2.9649999999999999</v>
      </c>
      <c r="K2068">
        <v>244.1</v>
      </c>
      <c r="L2068">
        <v>308.60000000000002</v>
      </c>
    </row>
    <row r="2069" spans="1:12" x14ac:dyDescent="0.3">
      <c r="A2069" s="1">
        <v>44806.586805555555</v>
      </c>
      <c r="B2069">
        <v>13.32</v>
      </c>
      <c r="C2069">
        <v>13.32</v>
      </c>
      <c r="D2069">
        <v>40.159999999999997</v>
      </c>
      <c r="E2069">
        <v>83.1</v>
      </c>
      <c r="F2069">
        <v>72.45</v>
      </c>
      <c r="G2069">
        <v>183.7</v>
      </c>
      <c r="H2069">
        <v>5.5113120000000002E-2</v>
      </c>
      <c r="I2069">
        <v>0</v>
      </c>
      <c r="J2069">
        <v>0.48799999999999999</v>
      </c>
      <c r="K2069">
        <v>18.02</v>
      </c>
      <c r="L2069">
        <v>306.5</v>
      </c>
    </row>
    <row r="2070" spans="1:12" x14ac:dyDescent="0.3">
      <c r="A2070" s="1">
        <v>44806.590277777781</v>
      </c>
      <c r="B2070">
        <v>13.32</v>
      </c>
      <c r="C2070">
        <v>13.32</v>
      </c>
      <c r="D2070">
        <v>39.869999999999997</v>
      </c>
      <c r="E2070">
        <v>82.3</v>
      </c>
      <c r="F2070">
        <v>72.08</v>
      </c>
      <c r="G2070">
        <v>323.3</v>
      </c>
      <c r="H2070">
        <v>9.6996719999999995E-2</v>
      </c>
      <c r="I2070">
        <v>0</v>
      </c>
      <c r="J2070">
        <v>0</v>
      </c>
      <c r="K2070">
        <v>77.930000000000007</v>
      </c>
      <c r="L2070">
        <v>301.3</v>
      </c>
    </row>
    <row r="2071" spans="1:12" x14ac:dyDescent="0.3">
      <c r="A2071" s="1">
        <v>44806.59375</v>
      </c>
      <c r="B2071">
        <v>13.31</v>
      </c>
      <c r="C2071">
        <v>13.32</v>
      </c>
      <c r="D2071">
        <v>39.54</v>
      </c>
      <c r="E2071">
        <v>82.2</v>
      </c>
      <c r="F2071">
        <v>72.290000000000006</v>
      </c>
      <c r="G2071">
        <v>232.3</v>
      </c>
      <c r="H2071">
        <v>6.9700460000000006E-2</v>
      </c>
      <c r="I2071">
        <v>0</v>
      </c>
      <c r="J2071">
        <v>0</v>
      </c>
      <c r="K2071">
        <v>341.2</v>
      </c>
      <c r="L2071">
        <v>305.7</v>
      </c>
    </row>
    <row r="2072" spans="1:12" x14ac:dyDescent="0.3">
      <c r="A2072" s="1">
        <v>44806.597222222219</v>
      </c>
      <c r="B2072">
        <v>13.32</v>
      </c>
      <c r="C2072">
        <v>13.32</v>
      </c>
      <c r="D2072">
        <v>39.22</v>
      </c>
      <c r="E2072">
        <v>82.2</v>
      </c>
      <c r="F2072">
        <v>72.239999999999995</v>
      </c>
      <c r="G2072">
        <v>195.7</v>
      </c>
      <c r="H2072">
        <v>5.8704480000000003E-2</v>
      </c>
      <c r="I2072">
        <v>0</v>
      </c>
      <c r="J2072">
        <v>1.008</v>
      </c>
      <c r="K2072">
        <v>23.13</v>
      </c>
      <c r="L2072">
        <v>319.10000000000002</v>
      </c>
    </row>
    <row r="2073" spans="1:12" x14ac:dyDescent="0.3">
      <c r="A2073" s="1">
        <v>44806.600694444445</v>
      </c>
      <c r="B2073">
        <v>13.32</v>
      </c>
      <c r="C2073">
        <v>13.32</v>
      </c>
      <c r="D2073">
        <v>38.86</v>
      </c>
      <c r="E2073">
        <v>81.400000000000006</v>
      </c>
      <c r="F2073">
        <v>74.62</v>
      </c>
      <c r="G2073">
        <v>197.3</v>
      </c>
      <c r="H2073">
        <v>5.9202669999999999E-2</v>
      </c>
      <c r="I2073">
        <v>0</v>
      </c>
      <c r="J2073">
        <v>1.306</v>
      </c>
      <c r="K2073">
        <v>239.6</v>
      </c>
      <c r="L2073">
        <v>308.8</v>
      </c>
    </row>
    <row r="2074" spans="1:12" x14ac:dyDescent="0.3">
      <c r="A2074" s="1">
        <v>44806.604166666664</v>
      </c>
      <c r="B2074">
        <v>13.31</v>
      </c>
      <c r="C2074">
        <v>13.32</v>
      </c>
      <c r="D2074">
        <v>38.450000000000003</v>
      </c>
      <c r="E2074">
        <v>81.599999999999994</v>
      </c>
      <c r="F2074">
        <v>73.98</v>
      </c>
      <c r="G2074">
        <v>210.2</v>
      </c>
      <c r="H2074">
        <v>6.3054520000000003E-2</v>
      </c>
      <c r="I2074">
        <v>0</v>
      </c>
      <c r="J2074">
        <v>0.70399999999999996</v>
      </c>
      <c r="K2074">
        <v>45.56</v>
      </c>
      <c r="L2074">
        <v>312.3</v>
      </c>
    </row>
    <row r="2075" spans="1:12" x14ac:dyDescent="0.3">
      <c r="A2075" s="1">
        <v>44806.607638888891</v>
      </c>
      <c r="B2075">
        <v>13.32</v>
      </c>
      <c r="C2075">
        <v>13.32</v>
      </c>
      <c r="D2075">
        <v>38.19</v>
      </c>
      <c r="E2075">
        <v>81.5</v>
      </c>
      <c r="F2075">
        <v>72.31</v>
      </c>
      <c r="G2075">
        <v>442.1</v>
      </c>
      <c r="H2075">
        <v>0.13262979999999999</v>
      </c>
      <c r="I2075">
        <v>0</v>
      </c>
      <c r="J2075">
        <v>1.5</v>
      </c>
      <c r="K2075">
        <v>337.5</v>
      </c>
      <c r="L2075">
        <v>313.3</v>
      </c>
    </row>
    <row r="2076" spans="1:12" x14ac:dyDescent="0.3">
      <c r="A2076" s="1">
        <v>44806.611111111109</v>
      </c>
      <c r="B2076">
        <v>13.31</v>
      </c>
      <c r="C2076">
        <v>13.32</v>
      </c>
      <c r="D2076">
        <v>38.119999999999997</v>
      </c>
      <c r="E2076">
        <v>82.1</v>
      </c>
      <c r="F2076">
        <v>73.33</v>
      </c>
      <c r="G2076">
        <v>462.8</v>
      </c>
      <c r="H2076">
        <v>0.13884550000000001</v>
      </c>
      <c r="I2076">
        <v>0</v>
      </c>
      <c r="J2076">
        <v>0.112</v>
      </c>
      <c r="K2076">
        <v>337.9</v>
      </c>
      <c r="L2076">
        <v>331.6</v>
      </c>
    </row>
    <row r="2077" spans="1:12" x14ac:dyDescent="0.3">
      <c r="A2077" s="1">
        <v>44806.614583333336</v>
      </c>
      <c r="B2077">
        <v>13.31</v>
      </c>
      <c r="C2077">
        <v>13.32</v>
      </c>
      <c r="D2077">
        <v>38.380000000000003</v>
      </c>
      <c r="E2077">
        <v>83.7</v>
      </c>
      <c r="F2077">
        <v>71.41</v>
      </c>
      <c r="G2077">
        <v>643.1</v>
      </c>
      <c r="H2077">
        <v>0.19292090000000001</v>
      </c>
      <c r="I2077">
        <v>0</v>
      </c>
      <c r="J2077">
        <v>0.26</v>
      </c>
      <c r="K2077">
        <v>244.3</v>
      </c>
      <c r="L2077">
        <v>319.89999999999998</v>
      </c>
    </row>
    <row r="2078" spans="1:12" x14ac:dyDescent="0.3">
      <c r="A2078" s="1">
        <v>44806.618055555555</v>
      </c>
      <c r="B2078">
        <v>13.31</v>
      </c>
      <c r="C2078">
        <v>13.32</v>
      </c>
      <c r="D2078">
        <v>38.799999999999997</v>
      </c>
      <c r="E2078">
        <v>84.1</v>
      </c>
      <c r="F2078">
        <v>71.84</v>
      </c>
      <c r="G2078">
        <v>307</v>
      </c>
      <c r="H2078">
        <v>9.2090089999999999E-2</v>
      </c>
      <c r="I2078">
        <v>0</v>
      </c>
      <c r="J2078">
        <v>0</v>
      </c>
      <c r="K2078">
        <v>245.3</v>
      </c>
      <c r="L2078">
        <v>314.89999999999998</v>
      </c>
    </row>
    <row r="2079" spans="1:12" x14ac:dyDescent="0.3">
      <c r="A2079" s="1">
        <v>44806.621527777781</v>
      </c>
      <c r="B2079">
        <v>12.93</v>
      </c>
      <c r="C2079">
        <v>13.13</v>
      </c>
      <c r="D2079">
        <v>39.049999999999997</v>
      </c>
      <c r="E2079">
        <v>83.7</v>
      </c>
      <c r="F2079">
        <v>71.91</v>
      </c>
      <c r="G2079">
        <v>284.7</v>
      </c>
      <c r="H2079">
        <v>8.5417240000000005E-2</v>
      </c>
      <c r="I2079">
        <v>0</v>
      </c>
      <c r="J2079">
        <v>0.14099999999999999</v>
      </c>
      <c r="K2079">
        <v>247.2</v>
      </c>
      <c r="L2079">
        <v>313.60000000000002</v>
      </c>
    </row>
    <row r="2080" spans="1:12" x14ac:dyDescent="0.3">
      <c r="A2080" s="1">
        <v>44806.625</v>
      </c>
      <c r="B2080">
        <v>12.93</v>
      </c>
      <c r="C2080">
        <v>13.22</v>
      </c>
      <c r="D2080">
        <v>38.97</v>
      </c>
      <c r="E2080">
        <v>83.6</v>
      </c>
      <c r="F2080">
        <v>71.790000000000006</v>
      </c>
      <c r="G2080">
        <v>431.2</v>
      </c>
      <c r="H2080">
        <v>0.1293494</v>
      </c>
      <c r="I2080">
        <v>0</v>
      </c>
      <c r="J2080">
        <v>0</v>
      </c>
      <c r="K2080">
        <v>245.7</v>
      </c>
      <c r="L2080">
        <v>314.7</v>
      </c>
    </row>
    <row r="2081" spans="1:12" x14ac:dyDescent="0.3">
      <c r="A2081" s="1">
        <v>44806.628472222219</v>
      </c>
      <c r="B2081">
        <v>12.8</v>
      </c>
      <c r="C2081">
        <v>12.86</v>
      </c>
      <c r="D2081">
        <v>38.89</v>
      </c>
      <c r="E2081">
        <v>83.7</v>
      </c>
      <c r="F2081">
        <v>75.14</v>
      </c>
      <c r="G2081">
        <v>129.1</v>
      </c>
      <c r="H2081">
        <v>3.872258E-2</v>
      </c>
      <c r="I2081">
        <v>0</v>
      </c>
      <c r="J2081">
        <v>0</v>
      </c>
      <c r="K2081">
        <v>240.4</v>
      </c>
      <c r="L2081">
        <v>312.8</v>
      </c>
    </row>
    <row r="2082" spans="1:12" x14ac:dyDescent="0.3">
      <c r="A2082" s="1">
        <v>44806.631944444445</v>
      </c>
      <c r="B2082">
        <v>13</v>
      </c>
      <c r="C2082">
        <v>13.31</v>
      </c>
      <c r="D2082">
        <v>38.99</v>
      </c>
      <c r="E2082">
        <v>83.1</v>
      </c>
      <c r="F2082">
        <v>71.13</v>
      </c>
      <c r="G2082">
        <v>653.79999999999995</v>
      </c>
      <c r="H2082">
        <v>0.1961495</v>
      </c>
      <c r="I2082">
        <v>0</v>
      </c>
      <c r="J2082">
        <v>0</v>
      </c>
      <c r="K2082">
        <v>245.9</v>
      </c>
      <c r="L2082">
        <v>316.2</v>
      </c>
    </row>
    <row r="2083" spans="1:12" x14ac:dyDescent="0.3">
      <c r="A2083" s="1">
        <v>44806.635416666664</v>
      </c>
      <c r="B2083">
        <v>13.31</v>
      </c>
      <c r="C2083">
        <v>13.32</v>
      </c>
      <c r="D2083">
        <v>39.53</v>
      </c>
      <c r="E2083">
        <v>83.6</v>
      </c>
      <c r="F2083">
        <v>66.75</v>
      </c>
      <c r="G2083">
        <v>645.6</v>
      </c>
      <c r="H2083">
        <v>0.19366610000000001</v>
      </c>
      <c r="I2083">
        <v>0</v>
      </c>
      <c r="J2083">
        <v>0</v>
      </c>
      <c r="K2083">
        <v>13.07</v>
      </c>
      <c r="L2083">
        <v>307.7</v>
      </c>
    </row>
    <row r="2084" spans="1:12" x14ac:dyDescent="0.3">
      <c r="A2084" s="1">
        <v>44806.638888888891</v>
      </c>
      <c r="B2084">
        <v>13.31</v>
      </c>
      <c r="C2084">
        <v>13.32</v>
      </c>
      <c r="D2084">
        <v>40.159999999999997</v>
      </c>
      <c r="E2084">
        <v>83.8</v>
      </c>
      <c r="F2084">
        <v>70.52</v>
      </c>
      <c r="G2084">
        <v>498</v>
      </c>
      <c r="H2084">
        <v>0.1493988</v>
      </c>
      <c r="I2084">
        <v>0</v>
      </c>
      <c r="J2084">
        <v>0.28299999999999997</v>
      </c>
      <c r="K2084">
        <v>222.3</v>
      </c>
      <c r="L2084">
        <v>305.2</v>
      </c>
    </row>
    <row r="2085" spans="1:12" x14ac:dyDescent="0.3">
      <c r="A2085" s="1">
        <v>44806.642361111109</v>
      </c>
      <c r="B2085">
        <v>13.31</v>
      </c>
      <c r="C2085">
        <v>13.32</v>
      </c>
      <c r="D2085">
        <v>40.74</v>
      </c>
      <c r="E2085">
        <v>84.1</v>
      </c>
      <c r="F2085">
        <v>70.239999999999995</v>
      </c>
      <c r="G2085">
        <v>584.29999999999995</v>
      </c>
      <c r="H2085">
        <v>0.1752929</v>
      </c>
      <c r="I2085">
        <v>0</v>
      </c>
      <c r="J2085">
        <v>0.61099999999999999</v>
      </c>
      <c r="K2085">
        <v>238.9</v>
      </c>
      <c r="L2085">
        <v>309.3</v>
      </c>
    </row>
    <row r="2086" spans="1:12" x14ac:dyDescent="0.3">
      <c r="A2086" s="1">
        <v>44806.645833333336</v>
      </c>
      <c r="B2086">
        <v>13.09</v>
      </c>
      <c r="C2086">
        <v>13.3</v>
      </c>
      <c r="D2086">
        <v>41.1</v>
      </c>
      <c r="E2086">
        <v>84.3</v>
      </c>
      <c r="F2086">
        <v>67.11</v>
      </c>
      <c r="G2086">
        <v>395.6</v>
      </c>
      <c r="H2086">
        <v>0.1186651</v>
      </c>
      <c r="I2086">
        <v>0</v>
      </c>
      <c r="J2086">
        <v>0.54800000000000004</v>
      </c>
      <c r="K2086">
        <v>258.60000000000002</v>
      </c>
      <c r="L2086">
        <v>309.7</v>
      </c>
    </row>
    <row r="2087" spans="1:12" x14ac:dyDescent="0.3">
      <c r="A2087" s="1">
        <v>44806.649305555555</v>
      </c>
      <c r="B2087">
        <v>13.27</v>
      </c>
      <c r="C2087">
        <v>13.35</v>
      </c>
      <c r="D2087">
        <v>41.29</v>
      </c>
      <c r="E2087">
        <v>83.7</v>
      </c>
      <c r="F2087">
        <v>70.3</v>
      </c>
      <c r="G2087">
        <v>530.1</v>
      </c>
      <c r="H2087">
        <v>0.1590395</v>
      </c>
      <c r="I2087">
        <v>0</v>
      </c>
      <c r="J2087">
        <v>0.73299999999999998</v>
      </c>
      <c r="K2087">
        <v>2.6459999999999999</v>
      </c>
      <c r="L2087">
        <v>308.2</v>
      </c>
    </row>
    <row r="2088" spans="1:12" x14ac:dyDescent="0.3">
      <c r="A2088" s="1">
        <v>44806.652777777781</v>
      </c>
      <c r="B2088">
        <v>13.3</v>
      </c>
      <c r="C2088">
        <v>13.33</v>
      </c>
      <c r="D2088">
        <v>41.52</v>
      </c>
      <c r="E2088">
        <v>83.8</v>
      </c>
      <c r="F2088">
        <v>71.650000000000006</v>
      </c>
      <c r="G2088">
        <v>530.4</v>
      </c>
      <c r="H2088">
        <v>0.15910879999999999</v>
      </c>
      <c r="I2088">
        <v>0</v>
      </c>
      <c r="J2088">
        <v>0</v>
      </c>
      <c r="K2088">
        <v>256.10000000000002</v>
      </c>
      <c r="L2088">
        <v>309.8</v>
      </c>
    </row>
    <row r="2089" spans="1:12" x14ac:dyDescent="0.3">
      <c r="A2089" s="1">
        <v>44806.65625</v>
      </c>
      <c r="B2089">
        <v>13.29</v>
      </c>
      <c r="C2089">
        <v>13.3</v>
      </c>
      <c r="D2089">
        <v>41.79</v>
      </c>
      <c r="E2089">
        <v>84.5</v>
      </c>
      <c r="F2089">
        <v>67.14</v>
      </c>
      <c r="G2089">
        <v>519.79999999999995</v>
      </c>
      <c r="H2089">
        <v>0.15593009999999999</v>
      </c>
      <c r="I2089">
        <v>0</v>
      </c>
      <c r="J2089">
        <v>0.105</v>
      </c>
      <c r="K2089">
        <v>18.440000000000001</v>
      </c>
      <c r="L2089">
        <v>303.8</v>
      </c>
    </row>
    <row r="2090" spans="1:12" x14ac:dyDescent="0.3">
      <c r="A2090" s="1">
        <v>44806.659722222219</v>
      </c>
      <c r="B2090">
        <v>13.29</v>
      </c>
      <c r="C2090">
        <v>13.3</v>
      </c>
      <c r="D2090">
        <v>42.06</v>
      </c>
      <c r="E2090">
        <v>83.9</v>
      </c>
      <c r="F2090">
        <v>69.34</v>
      </c>
      <c r="G2090">
        <v>486.4</v>
      </c>
      <c r="H2090">
        <v>0.14591319999999999</v>
      </c>
      <c r="I2090">
        <v>0</v>
      </c>
      <c r="J2090">
        <v>1.1220000000000001</v>
      </c>
      <c r="K2090">
        <v>39.56</v>
      </c>
      <c r="L2090">
        <v>300.89999999999998</v>
      </c>
    </row>
    <row r="2091" spans="1:12" x14ac:dyDescent="0.3">
      <c r="A2091" s="1">
        <v>44806.663194444445</v>
      </c>
      <c r="B2091">
        <v>13.29</v>
      </c>
      <c r="C2091">
        <v>13.3</v>
      </c>
      <c r="D2091">
        <v>42.15</v>
      </c>
      <c r="E2091">
        <v>83.2</v>
      </c>
      <c r="F2091">
        <v>71.88</v>
      </c>
      <c r="G2091">
        <v>479.4</v>
      </c>
      <c r="H2091">
        <v>0.1438334</v>
      </c>
      <c r="I2091">
        <v>0</v>
      </c>
      <c r="J2091">
        <v>0.22800000000000001</v>
      </c>
      <c r="K2091">
        <v>345.1</v>
      </c>
      <c r="L2091">
        <v>307.89999999999998</v>
      </c>
    </row>
    <row r="2092" spans="1:12" x14ac:dyDescent="0.3">
      <c r="A2092" s="1">
        <v>44806.666666666664</v>
      </c>
      <c r="B2092">
        <v>13.29</v>
      </c>
      <c r="C2092">
        <v>13.3</v>
      </c>
      <c r="D2092">
        <v>42.03</v>
      </c>
      <c r="E2092">
        <v>84.2</v>
      </c>
      <c r="F2092">
        <v>70.540000000000006</v>
      </c>
      <c r="G2092">
        <v>458.6</v>
      </c>
      <c r="H2092">
        <v>0.13759469999999999</v>
      </c>
      <c r="I2092">
        <v>0</v>
      </c>
      <c r="J2092">
        <v>0</v>
      </c>
      <c r="K2092">
        <v>302.60000000000002</v>
      </c>
      <c r="L2092">
        <v>317</v>
      </c>
    </row>
    <row r="2093" spans="1:12" x14ac:dyDescent="0.3">
      <c r="A2093" s="1">
        <v>44806.670138888891</v>
      </c>
      <c r="B2093">
        <v>13.33</v>
      </c>
      <c r="C2093">
        <v>13.33</v>
      </c>
      <c r="D2093">
        <v>41.01</v>
      </c>
      <c r="E2093">
        <v>84.8</v>
      </c>
      <c r="F2093">
        <v>67.319999999999993</v>
      </c>
      <c r="G2093">
        <v>420.6</v>
      </c>
      <c r="H2093">
        <v>0.12619250000000001</v>
      </c>
      <c r="I2093">
        <v>0</v>
      </c>
      <c r="J2093">
        <v>0.255</v>
      </c>
      <c r="K2093">
        <v>252.7</v>
      </c>
      <c r="L2093">
        <v>311.2</v>
      </c>
    </row>
    <row r="2094" spans="1:12" x14ac:dyDescent="0.3">
      <c r="A2094" s="1">
        <v>44806.673611111109</v>
      </c>
      <c r="B2094">
        <v>13.32</v>
      </c>
      <c r="C2094">
        <v>13.33</v>
      </c>
      <c r="D2094">
        <v>38.840000000000003</v>
      </c>
      <c r="E2094">
        <v>84.5</v>
      </c>
      <c r="F2094">
        <v>67.64</v>
      </c>
      <c r="G2094">
        <v>414.5</v>
      </c>
      <c r="H2094">
        <v>0.1243432</v>
      </c>
      <c r="I2094">
        <v>0</v>
      </c>
      <c r="J2094">
        <v>0.17899999999999999</v>
      </c>
      <c r="K2094">
        <v>39.94</v>
      </c>
      <c r="L2094">
        <v>314.8</v>
      </c>
    </row>
    <row r="2095" spans="1:12" x14ac:dyDescent="0.3">
      <c r="A2095" s="1">
        <v>44806.677083333336</v>
      </c>
      <c r="B2095">
        <v>13.32</v>
      </c>
      <c r="C2095">
        <v>13.33</v>
      </c>
      <c r="D2095">
        <v>37.229999999999997</v>
      </c>
      <c r="E2095">
        <v>83.5</v>
      </c>
      <c r="F2095">
        <v>72.67</v>
      </c>
      <c r="G2095">
        <v>411.7</v>
      </c>
      <c r="H2095">
        <v>0.1235242</v>
      </c>
      <c r="I2095">
        <v>0</v>
      </c>
      <c r="J2095">
        <v>1.111</v>
      </c>
      <c r="K2095">
        <v>99.5</v>
      </c>
      <c r="L2095">
        <v>316.10000000000002</v>
      </c>
    </row>
    <row r="2096" spans="1:12" x14ac:dyDescent="0.3">
      <c r="A2096" s="1">
        <v>44806.680555555555</v>
      </c>
      <c r="B2096">
        <v>13.34</v>
      </c>
      <c r="C2096">
        <v>13.35</v>
      </c>
      <c r="D2096">
        <v>36</v>
      </c>
      <c r="E2096">
        <v>82.4</v>
      </c>
      <c r="F2096">
        <v>76.61</v>
      </c>
      <c r="G2096">
        <v>384.1</v>
      </c>
      <c r="H2096">
        <v>0.1152162</v>
      </c>
      <c r="I2096">
        <v>0</v>
      </c>
      <c r="J2096">
        <v>0</v>
      </c>
      <c r="K2096">
        <v>100.3</v>
      </c>
      <c r="L2096">
        <v>328.7</v>
      </c>
    </row>
    <row r="2097" spans="1:12" x14ac:dyDescent="0.3">
      <c r="A2097" s="1">
        <v>44806.684027777781</v>
      </c>
      <c r="B2097">
        <v>13.37</v>
      </c>
      <c r="C2097">
        <v>13.37</v>
      </c>
      <c r="D2097">
        <v>34.979999999999997</v>
      </c>
      <c r="E2097">
        <v>81</v>
      </c>
      <c r="F2097">
        <v>78.52</v>
      </c>
      <c r="G2097">
        <v>318.5</v>
      </c>
      <c r="H2097">
        <v>9.5549640000000005E-2</v>
      </c>
      <c r="I2097">
        <v>0</v>
      </c>
      <c r="J2097">
        <v>0</v>
      </c>
      <c r="K2097">
        <v>100.4</v>
      </c>
      <c r="L2097">
        <v>339.8</v>
      </c>
    </row>
    <row r="2098" spans="1:12" x14ac:dyDescent="0.3">
      <c r="A2098" s="1">
        <v>44806.6875</v>
      </c>
      <c r="B2098">
        <v>13.36</v>
      </c>
      <c r="C2098">
        <v>13.39</v>
      </c>
      <c r="D2098">
        <v>34.15</v>
      </c>
      <c r="E2098">
        <v>80</v>
      </c>
      <c r="F2098">
        <v>82.4</v>
      </c>
      <c r="G2098">
        <v>104.9</v>
      </c>
      <c r="H2098">
        <v>3.1483169999999998E-2</v>
      </c>
      <c r="I2098">
        <v>0</v>
      </c>
      <c r="J2098">
        <v>0</v>
      </c>
      <c r="K2098">
        <v>160.1</v>
      </c>
      <c r="L2098">
        <v>347.3</v>
      </c>
    </row>
    <row r="2099" spans="1:12" x14ac:dyDescent="0.3">
      <c r="A2099" s="1">
        <v>44806.690972222219</v>
      </c>
      <c r="B2099">
        <v>13.39</v>
      </c>
      <c r="C2099">
        <v>13.4</v>
      </c>
      <c r="D2099">
        <v>33.44</v>
      </c>
      <c r="E2099">
        <v>78.959999999999994</v>
      </c>
      <c r="F2099">
        <v>84</v>
      </c>
      <c r="G2099">
        <v>100.5</v>
      </c>
      <c r="H2099">
        <v>3.0156869999999999E-2</v>
      </c>
      <c r="I2099">
        <v>0</v>
      </c>
      <c r="J2099">
        <v>0</v>
      </c>
      <c r="K2099">
        <v>160.1</v>
      </c>
      <c r="L2099">
        <v>361.3</v>
      </c>
    </row>
    <row r="2100" spans="1:12" x14ac:dyDescent="0.3">
      <c r="A2100" s="1">
        <v>44806.694444444445</v>
      </c>
      <c r="B2100">
        <v>13.39</v>
      </c>
      <c r="C2100">
        <v>13.42</v>
      </c>
      <c r="D2100">
        <v>32.799999999999997</v>
      </c>
      <c r="E2100">
        <v>78.58</v>
      </c>
      <c r="F2100">
        <v>85.3</v>
      </c>
      <c r="G2100">
        <v>93.2</v>
      </c>
      <c r="H2100">
        <v>2.7947509999999998E-2</v>
      </c>
      <c r="I2100">
        <v>0</v>
      </c>
      <c r="J2100">
        <v>0</v>
      </c>
      <c r="K2100">
        <v>160.1</v>
      </c>
      <c r="L2100">
        <v>374.2</v>
      </c>
    </row>
    <row r="2101" spans="1:12" x14ac:dyDescent="0.3">
      <c r="A2101" s="1">
        <v>44806.697916666664</v>
      </c>
      <c r="B2101">
        <v>13.41</v>
      </c>
      <c r="C2101">
        <v>13.42</v>
      </c>
      <c r="D2101">
        <v>32.21</v>
      </c>
      <c r="E2101">
        <v>78.75</v>
      </c>
      <c r="F2101">
        <v>82.9</v>
      </c>
      <c r="G2101">
        <v>74.489999999999995</v>
      </c>
      <c r="H2101">
        <v>2.2348460000000001E-2</v>
      </c>
      <c r="I2101">
        <v>0</v>
      </c>
      <c r="J2101">
        <v>0</v>
      </c>
      <c r="K2101">
        <v>159.9</v>
      </c>
      <c r="L2101">
        <v>386.1</v>
      </c>
    </row>
    <row r="2102" spans="1:12" x14ac:dyDescent="0.3">
      <c r="A2102" s="1">
        <v>44806.701388888891</v>
      </c>
      <c r="B2102">
        <v>13.41</v>
      </c>
      <c r="C2102">
        <v>13.43</v>
      </c>
      <c r="D2102">
        <v>31.63</v>
      </c>
      <c r="E2102">
        <v>78.91</v>
      </c>
      <c r="F2102">
        <v>83.3</v>
      </c>
      <c r="G2102">
        <v>56.03</v>
      </c>
      <c r="H2102">
        <v>1.680939E-2</v>
      </c>
      <c r="I2102">
        <v>0</v>
      </c>
      <c r="J2102">
        <v>0</v>
      </c>
      <c r="K2102">
        <v>151.30000000000001</v>
      </c>
      <c r="L2102">
        <v>397.9</v>
      </c>
    </row>
    <row r="2103" spans="1:12" x14ac:dyDescent="0.3">
      <c r="A2103" s="1">
        <v>44806.704861111109</v>
      </c>
      <c r="B2103">
        <v>13.44</v>
      </c>
      <c r="C2103">
        <v>13.44</v>
      </c>
      <c r="D2103">
        <v>31.1</v>
      </c>
      <c r="E2103">
        <v>79.180000000000007</v>
      </c>
      <c r="F2103">
        <v>84.1</v>
      </c>
      <c r="G2103">
        <v>49.18</v>
      </c>
      <c r="H2103">
        <v>1.475255E-2</v>
      </c>
      <c r="I2103">
        <v>0</v>
      </c>
      <c r="J2103">
        <v>0</v>
      </c>
      <c r="K2103">
        <v>151.30000000000001</v>
      </c>
      <c r="L2103">
        <v>412.8</v>
      </c>
    </row>
    <row r="2104" spans="1:12" x14ac:dyDescent="0.3">
      <c r="A2104" s="1">
        <v>44806.708333333336</v>
      </c>
      <c r="B2104">
        <v>13.43</v>
      </c>
      <c r="C2104">
        <v>13.45</v>
      </c>
      <c r="D2104">
        <v>30.58</v>
      </c>
      <c r="E2104">
        <v>79.08</v>
      </c>
      <c r="F2104">
        <v>84.3</v>
      </c>
      <c r="G2104">
        <v>42.75</v>
      </c>
      <c r="H2104">
        <v>1.282496E-2</v>
      </c>
      <c r="I2104">
        <v>0</v>
      </c>
      <c r="J2104">
        <v>0.112</v>
      </c>
      <c r="K2104">
        <v>107.1</v>
      </c>
      <c r="L2104">
        <v>428.1</v>
      </c>
    </row>
    <row r="2105" spans="1:12" x14ac:dyDescent="0.3">
      <c r="A2105" s="1">
        <v>44806.711805555555</v>
      </c>
      <c r="B2105">
        <v>13.46</v>
      </c>
      <c r="C2105">
        <v>13.46</v>
      </c>
      <c r="D2105">
        <v>30.06</v>
      </c>
      <c r="E2105">
        <v>78.89</v>
      </c>
      <c r="F2105">
        <v>85.2</v>
      </c>
      <c r="G2105">
        <v>36.590000000000003</v>
      </c>
      <c r="H2105">
        <v>1.097627E-2</v>
      </c>
      <c r="I2105">
        <v>0</v>
      </c>
      <c r="J2105">
        <v>0</v>
      </c>
      <c r="K2105">
        <v>106.8</v>
      </c>
      <c r="L2105">
        <v>446</v>
      </c>
    </row>
    <row r="2106" spans="1:12" x14ac:dyDescent="0.3">
      <c r="A2106" s="1">
        <v>44806.715277777781</v>
      </c>
      <c r="B2106">
        <v>13.46</v>
      </c>
      <c r="C2106">
        <v>13.46</v>
      </c>
      <c r="D2106">
        <v>29.61</v>
      </c>
      <c r="E2106">
        <v>78.38</v>
      </c>
      <c r="F2106">
        <v>86</v>
      </c>
      <c r="G2106">
        <v>37.799999999999997</v>
      </c>
      <c r="H2106">
        <v>1.133903E-2</v>
      </c>
      <c r="I2106">
        <v>0</v>
      </c>
      <c r="J2106">
        <v>0</v>
      </c>
      <c r="K2106">
        <v>106.8</v>
      </c>
      <c r="L2106">
        <v>465.5</v>
      </c>
    </row>
    <row r="2107" spans="1:12" x14ac:dyDescent="0.3">
      <c r="A2107" s="1">
        <v>44806.71875</v>
      </c>
      <c r="B2107">
        <v>13.48</v>
      </c>
      <c r="C2107">
        <v>13.49</v>
      </c>
      <c r="D2107">
        <v>29.23</v>
      </c>
      <c r="E2107">
        <v>78.069999999999993</v>
      </c>
      <c r="F2107">
        <v>86.1</v>
      </c>
      <c r="G2107">
        <v>35.86</v>
      </c>
      <c r="H2107">
        <v>1.075885E-2</v>
      </c>
      <c r="I2107">
        <v>0</v>
      </c>
      <c r="J2107">
        <v>0</v>
      </c>
      <c r="K2107">
        <v>106.7</v>
      </c>
      <c r="L2107">
        <v>483.1</v>
      </c>
    </row>
    <row r="2108" spans="1:12" x14ac:dyDescent="0.3">
      <c r="A2108" s="1">
        <v>44806.722222222219</v>
      </c>
      <c r="B2108">
        <v>13.48</v>
      </c>
      <c r="C2108">
        <v>13.49</v>
      </c>
      <c r="D2108">
        <v>28.85</v>
      </c>
      <c r="E2108">
        <v>77.91</v>
      </c>
      <c r="F2108">
        <v>86.3</v>
      </c>
      <c r="G2108">
        <v>36.94</v>
      </c>
      <c r="H2108">
        <v>1.10834E-2</v>
      </c>
      <c r="I2108">
        <v>0</v>
      </c>
      <c r="J2108">
        <v>0</v>
      </c>
      <c r="K2108">
        <v>106.4</v>
      </c>
      <c r="L2108">
        <v>505.2</v>
      </c>
    </row>
    <row r="2109" spans="1:12" x14ac:dyDescent="0.3">
      <c r="A2109" s="1">
        <v>44806.725694444445</v>
      </c>
      <c r="B2109">
        <v>13.48</v>
      </c>
      <c r="C2109">
        <v>13.49</v>
      </c>
      <c r="D2109">
        <v>28.68</v>
      </c>
      <c r="E2109">
        <v>77.75</v>
      </c>
      <c r="F2109">
        <v>86.4</v>
      </c>
      <c r="G2109">
        <v>54.26</v>
      </c>
      <c r="H2109">
        <v>1.6279249999999999E-2</v>
      </c>
      <c r="I2109">
        <v>0</v>
      </c>
      <c r="J2109">
        <v>0</v>
      </c>
      <c r="K2109">
        <v>106.4</v>
      </c>
      <c r="L2109">
        <v>521.5</v>
      </c>
    </row>
    <row r="2110" spans="1:12" x14ac:dyDescent="0.3">
      <c r="A2110" s="1">
        <v>44806.729166666664</v>
      </c>
      <c r="B2110">
        <v>13.49</v>
      </c>
      <c r="C2110">
        <v>13.49</v>
      </c>
      <c r="D2110">
        <v>28.7</v>
      </c>
      <c r="E2110">
        <v>77.75</v>
      </c>
      <c r="F2110">
        <v>87</v>
      </c>
      <c r="G2110">
        <v>66.55</v>
      </c>
      <c r="H2110">
        <v>1.9963729999999999E-2</v>
      </c>
      <c r="I2110">
        <v>0</v>
      </c>
      <c r="J2110">
        <v>0</v>
      </c>
      <c r="K2110">
        <v>106.4</v>
      </c>
      <c r="L2110">
        <v>525.6</v>
      </c>
    </row>
    <row r="2111" spans="1:12" x14ac:dyDescent="0.3">
      <c r="A2111" s="1">
        <v>44806.732638888891</v>
      </c>
      <c r="B2111">
        <v>13.49</v>
      </c>
      <c r="C2111">
        <v>13.49</v>
      </c>
      <c r="D2111">
        <v>28.61</v>
      </c>
      <c r="E2111">
        <v>77.61</v>
      </c>
      <c r="F2111">
        <v>87.7</v>
      </c>
      <c r="G2111">
        <v>55.09</v>
      </c>
      <c r="H2111">
        <v>1.652698E-2</v>
      </c>
      <c r="I2111">
        <v>0</v>
      </c>
      <c r="J2111">
        <v>0</v>
      </c>
      <c r="K2111">
        <v>106.4</v>
      </c>
      <c r="L2111">
        <v>530.1</v>
      </c>
    </row>
    <row r="2112" spans="1:12" x14ac:dyDescent="0.3">
      <c r="A2112" s="1">
        <v>44806.736111111109</v>
      </c>
      <c r="B2112">
        <v>13.48</v>
      </c>
      <c r="C2112">
        <v>13.49</v>
      </c>
      <c r="D2112">
        <v>28.4</v>
      </c>
      <c r="E2112">
        <v>77.37</v>
      </c>
      <c r="F2112">
        <v>87.9</v>
      </c>
      <c r="G2112">
        <v>49.28</v>
      </c>
      <c r="H2112">
        <v>1.47852E-2</v>
      </c>
      <c r="I2112">
        <v>0</v>
      </c>
      <c r="J2112">
        <v>0</v>
      </c>
      <c r="K2112">
        <v>106.5</v>
      </c>
      <c r="L2112">
        <v>540.9</v>
      </c>
    </row>
    <row r="2113" spans="1:12" x14ac:dyDescent="0.3">
      <c r="A2113" s="1">
        <v>44806.739583333336</v>
      </c>
      <c r="B2113">
        <v>13.48</v>
      </c>
      <c r="C2113">
        <v>13.5</v>
      </c>
      <c r="D2113">
        <v>28.2</v>
      </c>
      <c r="E2113">
        <v>77.41</v>
      </c>
      <c r="F2113">
        <v>87.9</v>
      </c>
      <c r="G2113">
        <v>45.3</v>
      </c>
      <c r="H2113">
        <v>1.359085E-2</v>
      </c>
      <c r="I2113">
        <v>0</v>
      </c>
      <c r="J2113">
        <v>0</v>
      </c>
      <c r="K2113">
        <v>106.4</v>
      </c>
      <c r="L2113">
        <v>555.70000000000005</v>
      </c>
    </row>
    <row r="2114" spans="1:12" x14ac:dyDescent="0.3">
      <c r="A2114" s="1">
        <v>44806.743055555555</v>
      </c>
      <c r="B2114">
        <v>13.03</v>
      </c>
      <c r="C2114">
        <v>13.32</v>
      </c>
      <c r="D2114">
        <v>27.87</v>
      </c>
      <c r="E2114">
        <v>77.5</v>
      </c>
      <c r="F2114">
        <v>87.9</v>
      </c>
      <c r="G2114">
        <v>30.59</v>
      </c>
      <c r="H2114">
        <v>9.1776759999999992E-3</v>
      </c>
      <c r="I2114">
        <v>0</v>
      </c>
      <c r="J2114">
        <v>0</v>
      </c>
      <c r="K2114">
        <v>106.4</v>
      </c>
      <c r="L2114">
        <v>576.20000000000005</v>
      </c>
    </row>
    <row r="2115" spans="1:12" x14ac:dyDescent="0.3">
      <c r="A2115" s="1">
        <v>44806.746527777781</v>
      </c>
      <c r="B2115">
        <v>12.92</v>
      </c>
      <c r="C2115">
        <v>12.95</v>
      </c>
      <c r="D2115">
        <v>27.58</v>
      </c>
      <c r="E2115">
        <v>77.33</v>
      </c>
      <c r="F2115">
        <v>88.4</v>
      </c>
      <c r="G2115">
        <v>20.51</v>
      </c>
      <c r="H2115">
        <v>6.1537179999999999E-3</v>
      </c>
      <c r="I2115">
        <v>0</v>
      </c>
      <c r="J2115">
        <v>0</v>
      </c>
      <c r="K2115">
        <v>106.1</v>
      </c>
      <c r="L2115">
        <v>593.20000000000005</v>
      </c>
    </row>
    <row r="2116" spans="1:12" x14ac:dyDescent="0.3">
      <c r="A2116" s="1">
        <v>44806.75</v>
      </c>
      <c r="B2116">
        <v>12.87</v>
      </c>
      <c r="C2116">
        <v>12.89</v>
      </c>
      <c r="D2116">
        <v>27.34</v>
      </c>
      <c r="E2116">
        <v>77.180000000000007</v>
      </c>
      <c r="F2116">
        <v>88.4</v>
      </c>
      <c r="G2116">
        <v>16.36</v>
      </c>
      <c r="H2116">
        <v>4.9073629999999997E-3</v>
      </c>
      <c r="I2116">
        <v>0</v>
      </c>
      <c r="J2116">
        <v>0</v>
      </c>
      <c r="K2116">
        <v>106.1</v>
      </c>
      <c r="L2116">
        <v>614</v>
      </c>
    </row>
    <row r="2117" spans="1:12" x14ac:dyDescent="0.3">
      <c r="A2117" s="1">
        <v>44806.753472222219</v>
      </c>
      <c r="B2117">
        <v>12.84</v>
      </c>
      <c r="C2117">
        <v>12.86</v>
      </c>
      <c r="D2117">
        <v>27.11</v>
      </c>
      <c r="E2117">
        <v>76.510000000000005</v>
      </c>
      <c r="F2117">
        <v>89.2</v>
      </c>
      <c r="G2117">
        <v>10.53</v>
      </c>
      <c r="H2117">
        <v>3.1587820000000002E-3</v>
      </c>
      <c r="I2117">
        <v>0</v>
      </c>
      <c r="J2117">
        <v>0</v>
      </c>
      <c r="K2117">
        <v>106.1</v>
      </c>
      <c r="L2117">
        <v>632.29999999999995</v>
      </c>
    </row>
    <row r="2118" spans="1:12" x14ac:dyDescent="0.3">
      <c r="A2118" s="1">
        <v>44806.756944444445</v>
      </c>
      <c r="B2118">
        <v>12.83</v>
      </c>
      <c r="C2118">
        <v>12.84</v>
      </c>
      <c r="D2118">
        <v>26.86</v>
      </c>
      <c r="E2118">
        <v>76.13</v>
      </c>
      <c r="F2118">
        <v>89.8</v>
      </c>
      <c r="G2118">
        <v>7.1539999999999999</v>
      </c>
      <c r="H2118">
        <v>2.146303E-3</v>
      </c>
      <c r="I2118">
        <v>0</v>
      </c>
      <c r="J2118">
        <v>0</v>
      </c>
      <c r="K2118">
        <v>106.1</v>
      </c>
      <c r="L2118">
        <v>655.1</v>
      </c>
    </row>
    <row r="2119" spans="1:12" x14ac:dyDescent="0.3">
      <c r="A2119" s="1">
        <v>44806.760416666664</v>
      </c>
      <c r="B2119">
        <v>12.82</v>
      </c>
      <c r="C2119">
        <v>12.82</v>
      </c>
      <c r="D2119">
        <v>26.6</v>
      </c>
      <c r="E2119">
        <v>75.81</v>
      </c>
      <c r="F2119">
        <v>90.7</v>
      </c>
      <c r="G2119">
        <v>4.5810000000000004</v>
      </c>
      <c r="H2119">
        <v>1.3741890000000001E-3</v>
      </c>
      <c r="I2119">
        <v>0</v>
      </c>
      <c r="J2119">
        <v>0</v>
      </c>
      <c r="K2119">
        <v>106.1</v>
      </c>
      <c r="L2119">
        <v>683</v>
      </c>
    </row>
    <row r="2120" spans="1:12" x14ac:dyDescent="0.3">
      <c r="A2120" s="1">
        <v>44806.763888888891</v>
      </c>
      <c r="B2120">
        <v>12.81</v>
      </c>
      <c r="C2120">
        <v>12.82</v>
      </c>
      <c r="D2120">
        <v>26.32</v>
      </c>
      <c r="E2120">
        <v>75.28</v>
      </c>
      <c r="F2120">
        <v>91.5</v>
      </c>
      <c r="G2120">
        <v>2.556</v>
      </c>
      <c r="H2120">
        <v>7.6671539999999998E-4</v>
      </c>
      <c r="I2120">
        <v>0</v>
      </c>
      <c r="J2120">
        <v>0</v>
      </c>
      <c r="K2120">
        <v>106.1</v>
      </c>
      <c r="L2120">
        <v>717.3</v>
      </c>
    </row>
    <row r="2121" spans="1:12" x14ac:dyDescent="0.3">
      <c r="A2121" s="1">
        <v>44806.767361111109</v>
      </c>
      <c r="B2121">
        <v>12.81</v>
      </c>
      <c r="C2121">
        <v>12.81</v>
      </c>
      <c r="D2121">
        <v>26.01</v>
      </c>
      <c r="E2121">
        <v>75.09</v>
      </c>
      <c r="F2121">
        <v>91.8</v>
      </c>
      <c r="G2121">
        <v>1.5549999999999999</v>
      </c>
      <c r="H2121">
        <v>4.6655410000000003E-4</v>
      </c>
      <c r="I2121">
        <v>0</v>
      </c>
      <c r="J2121">
        <v>0</v>
      </c>
      <c r="K2121">
        <v>106.1</v>
      </c>
      <c r="L2121">
        <v>758.4</v>
      </c>
    </row>
    <row r="2122" spans="1:12" x14ac:dyDescent="0.3">
      <c r="A2122" s="1">
        <v>44806.770833333336</v>
      </c>
      <c r="B2122">
        <v>12.8</v>
      </c>
      <c r="C2122">
        <v>12.81</v>
      </c>
      <c r="D2122">
        <v>25.73</v>
      </c>
      <c r="E2122">
        <v>74.77</v>
      </c>
      <c r="F2122">
        <v>92.6</v>
      </c>
      <c r="G2122">
        <v>0.98</v>
      </c>
      <c r="H2122">
        <v>2.9386890000000001E-4</v>
      </c>
      <c r="I2122">
        <v>0</v>
      </c>
      <c r="J2122">
        <v>0</v>
      </c>
      <c r="K2122">
        <v>106.1</v>
      </c>
      <c r="L2122">
        <v>798.7</v>
      </c>
    </row>
    <row r="2123" spans="1:12" x14ac:dyDescent="0.3">
      <c r="A2123" s="1">
        <v>44806.774305555555</v>
      </c>
      <c r="B2123">
        <v>12.8</v>
      </c>
      <c r="C2123">
        <v>12.81</v>
      </c>
      <c r="D2123">
        <v>25.47</v>
      </c>
      <c r="E2123">
        <v>74.569999999999993</v>
      </c>
      <c r="F2123">
        <v>93.2</v>
      </c>
      <c r="G2123">
        <v>0.28299999999999997</v>
      </c>
      <c r="H2123" s="2">
        <v>8.4876770000000005E-5</v>
      </c>
      <c r="I2123">
        <v>0</v>
      </c>
      <c r="J2123">
        <v>0</v>
      </c>
      <c r="K2123">
        <v>106.1</v>
      </c>
      <c r="L2123">
        <v>842</v>
      </c>
    </row>
    <row r="2124" spans="1:12" x14ac:dyDescent="0.3">
      <c r="A2124" s="1">
        <v>44806.777777777781</v>
      </c>
      <c r="B2124">
        <v>12.8</v>
      </c>
      <c r="C2124">
        <v>12.8</v>
      </c>
      <c r="D2124">
        <v>25.24</v>
      </c>
      <c r="E2124">
        <v>74.52</v>
      </c>
      <c r="F2124">
        <v>93.5</v>
      </c>
      <c r="G2124">
        <v>7.2999999999999995E-2</v>
      </c>
      <c r="H2124" s="2">
        <v>2.188062E-5</v>
      </c>
      <c r="I2124">
        <v>0</v>
      </c>
      <c r="J2124">
        <v>0</v>
      </c>
      <c r="K2124">
        <v>106.1</v>
      </c>
      <c r="L2124">
        <v>884</v>
      </c>
    </row>
    <row r="2125" spans="1:12" x14ac:dyDescent="0.3">
      <c r="A2125" s="1">
        <v>44806.78125</v>
      </c>
      <c r="B2125">
        <v>12.8</v>
      </c>
      <c r="C2125">
        <v>12.8</v>
      </c>
      <c r="D2125">
        <v>25.03</v>
      </c>
      <c r="E2125">
        <v>74.39</v>
      </c>
      <c r="F2125">
        <v>93.7</v>
      </c>
      <c r="G2125">
        <v>2.5000000000000001E-2</v>
      </c>
      <c r="H2125" s="2">
        <v>7.6331889999999999E-6</v>
      </c>
      <c r="I2125">
        <v>0</v>
      </c>
      <c r="J2125">
        <v>0</v>
      </c>
      <c r="K2125">
        <v>106.1</v>
      </c>
      <c r="L2125">
        <v>924</v>
      </c>
    </row>
    <row r="2126" spans="1:12" x14ac:dyDescent="0.3">
      <c r="A2126" s="1">
        <v>44806.784722222219</v>
      </c>
      <c r="B2126">
        <v>12.79</v>
      </c>
      <c r="C2126">
        <v>12.8</v>
      </c>
      <c r="D2126">
        <v>24.84</v>
      </c>
      <c r="E2126">
        <v>74.31</v>
      </c>
      <c r="F2126">
        <v>93.8</v>
      </c>
      <c r="G2126">
        <v>1.4999999999999999E-2</v>
      </c>
      <c r="H2126" s="2">
        <v>4.6299670000000003E-6</v>
      </c>
      <c r="I2126">
        <v>0</v>
      </c>
      <c r="J2126">
        <v>0</v>
      </c>
      <c r="K2126">
        <v>106.1</v>
      </c>
      <c r="L2126">
        <v>959</v>
      </c>
    </row>
    <row r="2127" spans="1:12" x14ac:dyDescent="0.3">
      <c r="A2127" s="1">
        <v>44806.788194444445</v>
      </c>
      <c r="B2127">
        <v>12.79</v>
      </c>
      <c r="C2127">
        <v>12.8</v>
      </c>
      <c r="D2127">
        <v>24.67</v>
      </c>
      <c r="E2127">
        <v>74.209999999999994</v>
      </c>
      <c r="F2127">
        <v>94.1</v>
      </c>
      <c r="G2127">
        <v>8.9999999999999993E-3</v>
      </c>
      <c r="H2127" s="2">
        <v>2.6635719999999999E-6</v>
      </c>
      <c r="I2127">
        <v>0</v>
      </c>
      <c r="J2127">
        <v>0</v>
      </c>
      <c r="K2127">
        <v>106.1</v>
      </c>
      <c r="L2127">
        <v>992</v>
      </c>
    </row>
    <row r="2128" spans="1:12" x14ac:dyDescent="0.3">
      <c r="A2128" s="1">
        <v>44806.791666666664</v>
      </c>
      <c r="B2128">
        <v>12.79</v>
      </c>
      <c r="C2128">
        <v>12.79</v>
      </c>
      <c r="D2128">
        <v>24.52</v>
      </c>
      <c r="E2128">
        <v>74.239999999999995</v>
      </c>
      <c r="F2128">
        <v>94</v>
      </c>
      <c r="G2128">
        <v>7.0000000000000001E-3</v>
      </c>
      <c r="H2128" s="2">
        <v>2.243478E-6</v>
      </c>
      <c r="I2128">
        <v>0</v>
      </c>
      <c r="J2128">
        <v>0</v>
      </c>
      <c r="K2128">
        <v>106.1</v>
      </c>
      <c r="L2128">
        <v>1019</v>
      </c>
    </row>
    <row r="2129" spans="1:12" x14ac:dyDescent="0.3">
      <c r="A2129" s="1">
        <v>44806.795138888891</v>
      </c>
      <c r="B2129">
        <v>12.79</v>
      </c>
      <c r="C2129">
        <v>12.79</v>
      </c>
      <c r="D2129">
        <v>24.39</v>
      </c>
      <c r="E2129">
        <v>74.209999999999994</v>
      </c>
      <c r="F2129">
        <v>93.9</v>
      </c>
      <c r="G2129">
        <v>8.9999999999999993E-3</v>
      </c>
      <c r="H2129" s="2">
        <v>2.7887059999999998E-6</v>
      </c>
      <c r="I2129">
        <v>0</v>
      </c>
      <c r="J2129">
        <v>0</v>
      </c>
      <c r="K2129">
        <v>106</v>
      </c>
      <c r="L2129">
        <v>1043</v>
      </c>
    </row>
    <row r="2130" spans="1:12" x14ac:dyDescent="0.3">
      <c r="A2130" s="1">
        <v>44806.798611111109</v>
      </c>
      <c r="B2130">
        <v>12.79</v>
      </c>
      <c r="C2130">
        <v>12.79</v>
      </c>
      <c r="D2130">
        <v>24.27</v>
      </c>
      <c r="E2130">
        <v>74.010000000000005</v>
      </c>
      <c r="F2130">
        <v>94.3</v>
      </c>
      <c r="G2130">
        <v>6.0000000000000001E-3</v>
      </c>
      <c r="H2130" s="2">
        <v>1.689312E-6</v>
      </c>
      <c r="I2130">
        <v>0</v>
      </c>
      <c r="J2130">
        <v>0</v>
      </c>
      <c r="K2130">
        <v>106</v>
      </c>
      <c r="L2130">
        <v>1063</v>
      </c>
    </row>
    <row r="2131" spans="1:12" x14ac:dyDescent="0.3">
      <c r="A2131" s="1">
        <v>44806.802083333336</v>
      </c>
      <c r="B2131">
        <v>12.79</v>
      </c>
      <c r="C2131">
        <v>12.79</v>
      </c>
      <c r="D2131">
        <v>24.16</v>
      </c>
      <c r="E2131">
        <v>74</v>
      </c>
      <c r="F2131">
        <v>94.3</v>
      </c>
      <c r="G2131">
        <v>6.0000000000000001E-3</v>
      </c>
      <c r="H2131" s="2">
        <v>1.769756E-6</v>
      </c>
      <c r="I2131">
        <v>0</v>
      </c>
      <c r="J2131">
        <v>0</v>
      </c>
      <c r="K2131">
        <v>106.1</v>
      </c>
      <c r="L2131">
        <v>1085</v>
      </c>
    </row>
    <row r="2132" spans="1:12" x14ac:dyDescent="0.3">
      <c r="A2132" s="1">
        <v>44806.805555555555</v>
      </c>
      <c r="B2132">
        <v>12.78</v>
      </c>
      <c r="C2132">
        <v>12.79</v>
      </c>
      <c r="D2132">
        <v>24.06</v>
      </c>
      <c r="E2132">
        <v>74.02</v>
      </c>
      <c r="F2132">
        <v>94.4</v>
      </c>
      <c r="G2132">
        <v>7.0000000000000001E-3</v>
      </c>
      <c r="H2132" s="2">
        <v>2.1272819999999999E-6</v>
      </c>
      <c r="I2132">
        <v>0</v>
      </c>
      <c r="J2132">
        <v>0</v>
      </c>
      <c r="K2132">
        <v>106</v>
      </c>
      <c r="L2132">
        <v>1099</v>
      </c>
    </row>
    <row r="2133" spans="1:12" x14ac:dyDescent="0.3">
      <c r="A2133" s="1">
        <v>44806.809027777781</v>
      </c>
      <c r="B2133">
        <v>12.78</v>
      </c>
      <c r="C2133">
        <v>12.79</v>
      </c>
      <c r="D2133">
        <v>23.97</v>
      </c>
      <c r="E2133">
        <v>73.989999999999995</v>
      </c>
      <c r="F2133">
        <v>94.5</v>
      </c>
      <c r="G2133">
        <v>6.0000000000000001E-3</v>
      </c>
      <c r="H2133" s="2">
        <v>1.8770139999999999E-6</v>
      </c>
      <c r="I2133">
        <v>0</v>
      </c>
      <c r="J2133">
        <v>0</v>
      </c>
      <c r="K2133">
        <v>106</v>
      </c>
      <c r="L2133">
        <v>1112</v>
      </c>
    </row>
    <row r="2134" spans="1:12" x14ac:dyDescent="0.3">
      <c r="A2134" s="1">
        <v>44806.8125</v>
      </c>
      <c r="B2134">
        <v>12.78</v>
      </c>
      <c r="C2134">
        <v>12.79</v>
      </c>
      <c r="D2134">
        <v>23.89</v>
      </c>
      <c r="E2134">
        <v>73.91</v>
      </c>
      <c r="F2134">
        <v>94.8</v>
      </c>
      <c r="G2134">
        <v>6.0000000000000001E-3</v>
      </c>
      <c r="H2134" s="2">
        <v>1.7429409999999999E-6</v>
      </c>
      <c r="I2134">
        <v>0</v>
      </c>
      <c r="J2134">
        <v>0</v>
      </c>
      <c r="K2134">
        <v>106</v>
      </c>
      <c r="L2134">
        <v>1124</v>
      </c>
    </row>
    <row r="2135" spans="1:12" x14ac:dyDescent="0.3">
      <c r="A2135" s="1">
        <v>44806.815972222219</v>
      </c>
      <c r="B2135">
        <v>12.78</v>
      </c>
      <c r="C2135">
        <v>12.78</v>
      </c>
      <c r="D2135">
        <v>23.81</v>
      </c>
      <c r="E2135">
        <v>73.81</v>
      </c>
      <c r="F2135">
        <v>94.9</v>
      </c>
      <c r="G2135">
        <v>8.0000000000000002E-3</v>
      </c>
      <c r="H2135" s="2">
        <v>2.5384379999999999E-6</v>
      </c>
      <c r="I2135">
        <v>0</v>
      </c>
      <c r="J2135">
        <v>0</v>
      </c>
      <c r="K2135">
        <v>106.1</v>
      </c>
      <c r="L2135">
        <v>1133</v>
      </c>
    </row>
    <row r="2136" spans="1:12" x14ac:dyDescent="0.3">
      <c r="A2136" s="1">
        <v>44806.819444444445</v>
      </c>
      <c r="B2136">
        <v>12.78</v>
      </c>
      <c r="C2136">
        <v>12.78</v>
      </c>
      <c r="D2136">
        <v>23.74</v>
      </c>
      <c r="E2136">
        <v>73.8</v>
      </c>
      <c r="F2136">
        <v>95.2</v>
      </c>
      <c r="G2136">
        <v>7.0000000000000001E-3</v>
      </c>
      <c r="H2136" s="2">
        <v>2.020024E-6</v>
      </c>
      <c r="I2136">
        <v>0</v>
      </c>
      <c r="J2136">
        <v>0</v>
      </c>
      <c r="K2136">
        <v>106.1</v>
      </c>
      <c r="L2136">
        <v>1141</v>
      </c>
    </row>
    <row r="2137" spans="1:12" x14ac:dyDescent="0.3">
      <c r="A2137" s="1">
        <v>44806.822916666664</v>
      </c>
      <c r="B2137">
        <v>12.78</v>
      </c>
      <c r="C2137">
        <v>12.78</v>
      </c>
      <c r="D2137">
        <v>23.66</v>
      </c>
      <c r="E2137">
        <v>73.87</v>
      </c>
      <c r="F2137">
        <v>95.2</v>
      </c>
      <c r="G2137">
        <v>8.9999999999999993E-3</v>
      </c>
      <c r="H2137" s="2">
        <v>2.5652520000000002E-6</v>
      </c>
      <c r="I2137">
        <v>0</v>
      </c>
      <c r="J2137">
        <v>0</v>
      </c>
      <c r="K2137">
        <v>106</v>
      </c>
      <c r="L2137">
        <v>1148</v>
      </c>
    </row>
    <row r="2138" spans="1:12" x14ac:dyDescent="0.3">
      <c r="A2138" s="1">
        <v>44806.826388888891</v>
      </c>
      <c r="B2138">
        <v>12.78</v>
      </c>
      <c r="C2138">
        <v>12.78</v>
      </c>
      <c r="D2138">
        <v>23.6</v>
      </c>
      <c r="E2138">
        <v>73.83</v>
      </c>
      <c r="F2138">
        <v>95.3</v>
      </c>
      <c r="G2138">
        <v>8.0000000000000002E-3</v>
      </c>
      <c r="H2138" s="2">
        <v>2.5384379999999999E-6</v>
      </c>
      <c r="I2138">
        <v>0</v>
      </c>
      <c r="J2138">
        <v>0</v>
      </c>
      <c r="K2138">
        <v>106</v>
      </c>
      <c r="L2138">
        <v>1154</v>
      </c>
    </row>
    <row r="2139" spans="1:12" x14ac:dyDescent="0.3">
      <c r="A2139" s="1">
        <v>44806.829861111109</v>
      </c>
      <c r="B2139">
        <v>12.78</v>
      </c>
      <c r="C2139">
        <v>12.78</v>
      </c>
      <c r="D2139">
        <v>23.54</v>
      </c>
      <c r="E2139">
        <v>73.84</v>
      </c>
      <c r="F2139">
        <v>95.4</v>
      </c>
      <c r="G2139">
        <v>1.0999999999999999E-2</v>
      </c>
      <c r="H2139" s="2">
        <v>3.1551710000000001E-6</v>
      </c>
      <c r="I2139">
        <v>0</v>
      </c>
      <c r="J2139">
        <v>0</v>
      </c>
      <c r="K2139">
        <v>105.9</v>
      </c>
      <c r="L2139">
        <v>1157</v>
      </c>
    </row>
    <row r="2140" spans="1:12" x14ac:dyDescent="0.3">
      <c r="A2140" s="1">
        <v>44806.833333333336</v>
      </c>
      <c r="B2140">
        <v>12.78</v>
      </c>
      <c r="C2140">
        <v>12.78</v>
      </c>
      <c r="D2140">
        <v>23.49</v>
      </c>
      <c r="E2140">
        <v>73.760000000000005</v>
      </c>
      <c r="F2140">
        <v>95.5</v>
      </c>
      <c r="G2140">
        <v>8.9999999999999993E-3</v>
      </c>
      <c r="H2140" s="2">
        <v>2.8155200000000001E-6</v>
      </c>
      <c r="I2140">
        <v>0</v>
      </c>
      <c r="J2140">
        <v>0</v>
      </c>
      <c r="K2140">
        <v>105.9</v>
      </c>
      <c r="L2140" t="s">
        <v>34</v>
      </c>
    </row>
    <row r="2141" spans="1:12" x14ac:dyDescent="0.3">
      <c r="A2141" s="1">
        <v>44806.836805555555</v>
      </c>
      <c r="B2141">
        <v>12.77</v>
      </c>
      <c r="C2141">
        <v>12.78</v>
      </c>
      <c r="D2141">
        <v>23.44</v>
      </c>
      <c r="E2141">
        <v>73.63</v>
      </c>
      <c r="F2141">
        <v>95.7</v>
      </c>
      <c r="G2141">
        <v>8.9999999999999993E-3</v>
      </c>
      <c r="H2141" s="2">
        <v>2.7350769999999999E-6</v>
      </c>
      <c r="I2141">
        <v>0</v>
      </c>
      <c r="J2141">
        <v>0</v>
      </c>
      <c r="K2141">
        <v>105.9</v>
      </c>
      <c r="L2141" t="s">
        <v>34</v>
      </c>
    </row>
    <row r="2142" spans="1:12" x14ac:dyDescent="0.3">
      <c r="A2142" s="1">
        <v>44806.840277777781</v>
      </c>
      <c r="B2142">
        <v>12.77</v>
      </c>
      <c r="C2142">
        <v>12.78</v>
      </c>
      <c r="D2142">
        <v>23.4</v>
      </c>
      <c r="E2142">
        <v>73.55</v>
      </c>
      <c r="F2142">
        <v>95.7</v>
      </c>
      <c r="G2142">
        <v>8.0000000000000002E-3</v>
      </c>
      <c r="H2142" s="2">
        <v>2.3417980000000001E-6</v>
      </c>
      <c r="I2142">
        <v>0</v>
      </c>
      <c r="J2142">
        <v>0</v>
      </c>
      <c r="K2142">
        <v>105.8</v>
      </c>
      <c r="L2142" t="s">
        <v>34</v>
      </c>
    </row>
    <row r="2143" spans="1:12" x14ac:dyDescent="0.3">
      <c r="A2143" s="1">
        <v>44806.84375</v>
      </c>
      <c r="B2143">
        <v>12.77</v>
      </c>
      <c r="C2143">
        <v>12.78</v>
      </c>
      <c r="D2143">
        <v>23.36</v>
      </c>
      <c r="E2143">
        <v>73.59</v>
      </c>
      <c r="F2143">
        <v>95.8</v>
      </c>
      <c r="G2143">
        <v>8.0000000000000002E-3</v>
      </c>
      <c r="H2143" s="2">
        <v>2.377551E-6</v>
      </c>
      <c r="I2143">
        <v>0</v>
      </c>
      <c r="J2143">
        <v>0.106</v>
      </c>
      <c r="K2143">
        <v>31.7</v>
      </c>
      <c r="L2143" t="s">
        <v>34</v>
      </c>
    </row>
    <row r="2144" spans="1:12" x14ac:dyDescent="0.3">
      <c r="A2144" s="1">
        <v>44806.847222222219</v>
      </c>
      <c r="B2144">
        <v>12.77</v>
      </c>
      <c r="C2144">
        <v>12.78</v>
      </c>
      <c r="D2144">
        <v>23.32</v>
      </c>
      <c r="E2144">
        <v>73.64</v>
      </c>
      <c r="F2144">
        <v>95.9</v>
      </c>
      <c r="G2144">
        <v>8.9999999999999993E-3</v>
      </c>
      <c r="H2144" s="2">
        <v>2.57419E-6</v>
      </c>
      <c r="I2144">
        <v>0</v>
      </c>
      <c r="J2144">
        <v>0</v>
      </c>
      <c r="K2144">
        <v>11.29</v>
      </c>
      <c r="L2144" t="s">
        <v>34</v>
      </c>
    </row>
    <row r="2145" spans="1:12" x14ac:dyDescent="0.3">
      <c r="A2145" s="1">
        <v>44806.850694444445</v>
      </c>
      <c r="B2145">
        <v>12.77</v>
      </c>
      <c r="C2145">
        <v>12.77</v>
      </c>
      <c r="D2145">
        <v>23.29</v>
      </c>
      <c r="E2145">
        <v>73.540000000000006</v>
      </c>
      <c r="F2145">
        <v>96</v>
      </c>
      <c r="G2145">
        <v>8.0000000000000002E-3</v>
      </c>
      <c r="H2145" s="2">
        <v>2.4043649999999999E-6</v>
      </c>
      <c r="I2145">
        <v>0</v>
      </c>
      <c r="J2145">
        <v>0</v>
      </c>
      <c r="K2145">
        <v>25.32</v>
      </c>
      <c r="L2145" t="s">
        <v>34</v>
      </c>
    </row>
    <row r="2146" spans="1:12" x14ac:dyDescent="0.3">
      <c r="A2146" s="1">
        <v>44806.854166666664</v>
      </c>
      <c r="B2146">
        <v>12.77</v>
      </c>
      <c r="C2146">
        <v>12.77</v>
      </c>
      <c r="D2146">
        <v>23.25</v>
      </c>
      <c r="E2146">
        <v>73.569999999999993</v>
      </c>
      <c r="F2146">
        <v>96.1</v>
      </c>
      <c r="G2146">
        <v>0.01</v>
      </c>
      <c r="H2146" s="2">
        <v>2.9138400000000002E-6</v>
      </c>
      <c r="I2146">
        <v>0</v>
      </c>
      <c r="J2146">
        <v>0</v>
      </c>
      <c r="K2146">
        <v>25.32</v>
      </c>
      <c r="L2146" t="s">
        <v>34</v>
      </c>
    </row>
    <row r="2147" spans="1:12" x14ac:dyDescent="0.3">
      <c r="A2147" s="1">
        <v>44806.857638888891</v>
      </c>
      <c r="B2147">
        <v>12.77</v>
      </c>
      <c r="C2147">
        <v>12.77</v>
      </c>
      <c r="D2147">
        <v>23.22</v>
      </c>
      <c r="E2147">
        <v>73.59</v>
      </c>
      <c r="F2147">
        <v>96.1</v>
      </c>
      <c r="G2147">
        <v>8.9999999999999993E-3</v>
      </c>
      <c r="H2147" s="2">
        <v>2.761892E-6</v>
      </c>
      <c r="I2147">
        <v>0</v>
      </c>
      <c r="J2147">
        <v>0</v>
      </c>
      <c r="K2147">
        <v>25.12</v>
      </c>
      <c r="L2147" t="s">
        <v>34</v>
      </c>
    </row>
    <row r="2148" spans="1:12" x14ac:dyDescent="0.3">
      <c r="A2148" s="1">
        <v>44806.861111111109</v>
      </c>
      <c r="B2148">
        <v>12.77</v>
      </c>
      <c r="C2148">
        <v>12.77</v>
      </c>
      <c r="D2148">
        <v>23.18</v>
      </c>
      <c r="E2148">
        <v>73.569999999999993</v>
      </c>
      <c r="F2148">
        <v>96.3</v>
      </c>
      <c r="G2148">
        <v>8.9999999999999993E-3</v>
      </c>
      <c r="H2148" s="2">
        <v>2.8423350000000002E-6</v>
      </c>
      <c r="I2148">
        <v>0</v>
      </c>
      <c r="J2148">
        <v>0</v>
      </c>
      <c r="K2148">
        <v>25.13</v>
      </c>
      <c r="L2148" t="s">
        <v>34</v>
      </c>
    </row>
    <row r="2149" spans="1:12" x14ac:dyDescent="0.3">
      <c r="A2149" s="1">
        <v>44806.864583333336</v>
      </c>
      <c r="B2149">
        <v>12.77</v>
      </c>
      <c r="C2149">
        <v>12.77</v>
      </c>
      <c r="D2149">
        <v>23.15</v>
      </c>
      <c r="E2149">
        <v>73.56</v>
      </c>
      <c r="F2149">
        <v>96.4</v>
      </c>
      <c r="G2149">
        <v>7.0000000000000001E-3</v>
      </c>
      <c r="H2149" s="2">
        <v>2.0110860000000001E-6</v>
      </c>
      <c r="I2149">
        <v>0</v>
      </c>
      <c r="J2149">
        <v>0</v>
      </c>
      <c r="K2149">
        <v>25.12</v>
      </c>
      <c r="L2149" t="s">
        <v>34</v>
      </c>
    </row>
    <row r="2150" spans="1:12" x14ac:dyDescent="0.3">
      <c r="A2150" s="1">
        <v>44806.868055555555</v>
      </c>
      <c r="B2150">
        <v>12.77</v>
      </c>
      <c r="C2150">
        <v>12.77</v>
      </c>
      <c r="D2150">
        <v>23.1</v>
      </c>
      <c r="E2150">
        <v>73.569999999999993</v>
      </c>
      <c r="F2150">
        <v>96.4</v>
      </c>
      <c r="G2150">
        <v>8.0000000000000002E-3</v>
      </c>
      <c r="H2150" s="2">
        <v>2.5384379999999999E-6</v>
      </c>
      <c r="I2150">
        <v>0</v>
      </c>
      <c r="J2150">
        <v>0</v>
      </c>
      <c r="K2150">
        <v>25.12</v>
      </c>
      <c r="L2150" t="s">
        <v>34</v>
      </c>
    </row>
    <row r="2151" spans="1:12" x14ac:dyDescent="0.3">
      <c r="A2151" s="1">
        <v>44806.871527777781</v>
      </c>
      <c r="B2151">
        <v>12.77</v>
      </c>
      <c r="C2151">
        <v>12.77</v>
      </c>
      <c r="D2151">
        <v>23.06</v>
      </c>
      <c r="E2151">
        <v>73.42</v>
      </c>
      <c r="F2151">
        <v>96.6</v>
      </c>
      <c r="G2151">
        <v>8.0000000000000002E-3</v>
      </c>
      <c r="H2151" s="2">
        <v>2.4579939999999998E-6</v>
      </c>
      <c r="I2151">
        <v>0</v>
      </c>
      <c r="J2151">
        <v>0</v>
      </c>
      <c r="K2151">
        <v>24.95</v>
      </c>
      <c r="L2151" t="s">
        <v>34</v>
      </c>
    </row>
    <row r="2152" spans="1:12" x14ac:dyDescent="0.3">
      <c r="A2152" s="1">
        <v>44806.875</v>
      </c>
      <c r="B2152">
        <v>12.77</v>
      </c>
      <c r="C2152">
        <v>12.77</v>
      </c>
      <c r="D2152">
        <v>23.03</v>
      </c>
      <c r="E2152">
        <v>73.44</v>
      </c>
      <c r="F2152">
        <v>96.6</v>
      </c>
      <c r="G2152">
        <v>8.0000000000000002E-3</v>
      </c>
      <c r="H2152" s="2">
        <v>2.3328599999999999E-6</v>
      </c>
      <c r="I2152">
        <v>0</v>
      </c>
      <c r="J2152">
        <v>0</v>
      </c>
      <c r="K2152">
        <v>24.87</v>
      </c>
      <c r="L2152" t="s">
        <v>34</v>
      </c>
    </row>
    <row r="2153" spans="1:12" x14ac:dyDescent="0.3">
      <c r="A2153" s="1">
        <v>44806.878472222219</v>
      </c>
      <c r="B2153">
        <v>12.77</v>
      </c>
      <c r="C2153">
        <v>12.77</v>
      </c>
      <c r="D2153">
        <v>23</v>
      </c>
      <c r="E2153">
        <v>73.41</v>
      </c>
      <c r="F2153">
        <v>96.8</v>
      </c>
      <c r="G2153">
        <v>7.0000000000000001E-3</v>
      </c>
      <c r="H2153" s="2">
        <v>2.0468390000000001E-6</v>
      </c>
      <c r="I2153">
        <v>0</v>
      </c>
      <c r="J2153">
        <v>0</v>
      </c>
      <c r="K2153">
        <v>24.42</v>
      </c>
      <c r="L2153" t="s">
        <v>34</v>
      </c>
    </row>
    <row r="2154" spans="1:12" x14ac:dyDescent="0.3">
      <c r="A2154" s="1">
        <v>44806.881944444445</v>
      </c>
      <c r="B2154">
        <v>12.77</v>
      </c>
      <c r="C2154">
        <v>12.77</v>
      </c>
      <c r="D2154">
        <v>22.98</v>
      </c>
      <c r="E2154">
        <v>73.45</v>
      </c>
      <c r="F2154">
        <v>96.8</v>
      </c>
      <c r="G2154">
        <v>8.0000000000000002E-3</v>
      </c>
      <c r="H2154" s="2">
        <v>2.3060449999999998E-6</v>
      </c>
      <c r="I2154">
        <v>0</v>
      </c>
      <c r="J2154">
        <v>0</v>
      </c>
      <c r="K2154">
        <v>24.66</v>
      </c>
      <c r="L2154" t="s">
        <v>34</v>
      </c>
    </row>
    <row r="2155" spans="1:12" x14ac:dyDescent="0.3">
      <c r="A2155" s="1">
        <v>44806.885416666664</v>
      </c>
      <c r="B2155">
        <v>12.76</v>
      </c>
      <c r="C2155">
        <v>12.77</v>
      </c>
      <c r="D2155">
        <v>22.96</v>
      </c>
      <c r="E2155">
        <v>73.37</v>
      </c>
      <c r="F2155">
        <v>97</v>
      </c>
      <c r="G2155">
        <v>7.0000000000000001E-3</v>
      </c>
      <c r="H2155" s="2">
        <v>1.9753340000000001E-6</v>
      </c>
      <c r="I2155">
        <v>0</v>
      </c>
      <c r="J2155">
        <v>0</v>
      </c>
      <c r="K2155">
        <v>13.68</v>
      </c>
      <c r="L2155" t="s">
        <v>34</v>
      </c>
    </row>
    <row r="2156" spans="1:12" x14ac:dyDescent="0.3">
      <c r="A2156" s="1">
        <v>44806.888888888891</v>
      </c>
      <c r="B2156">
        <v>12.76</v>
      </c>
      <c r="C2156">
        <v>12.77</v>
      </c>
      <c r="D2156">
        <v>22.93</v>
      </c>
      <c r="E2156">
        <v>73.31</v>
      </c>
      <c r="F2156">
        <v>97.1</v>
      </c>
      <c r="G2156">
        <v>5.0000000000000001E-3</v>
      </c>
      <c r="H2156" s="2">
        <v>1.5284249999999999E-6</v>
      </c>
      <c r="I2156">
        <v>0</v>
      </c>
      <c r="J2156">
        <v>0</v>
      </c>
      <c r="K2156">
        <v>29.08</v>
      </c>
      <c r="L2156" t="s">
        <v>34</v>
      </c>
    </row>
    <row r="2157" spans="1:12" x14ac:dyDescent="0.3">
      <c r="A2157" s="1">
        <v>44806.892361111109</v>
      </c>
      <c r="B2157">
        <v>12.76</v>
      </c>
      <c r="C2157">
        <v>12.77</v>
      </c>
      <c r="D2157">
        <v>22.9</v>
      </c>
      <c r="E2157">
        <v>73.239999999999995</v>
      </c>
      <c r="F2157">
        <v>97.2</v>
      </c>
      <c r="G2157">
        <v>8.0000000000000002E-3</v>
      </c>
      <c r="H2157" s="2">
        <v>2.3417980000000001E-6</v>
      </c>
      <c r="I2157">
        <v>0</v>
      </c>
      <c r="J2157">
        <v>0</v>
      </c>
      <c r="K2157">
        <v>28.96</v>
      </c>
      <c r="L2157" t="s">
        <v>34</v>
      </c>
    </row>
    <row r="2158" spans="1:12" x14ac:dyDescent="0.3">
      <c r="A2158" s="1">
        <v>44806.895833333336</v>
      </c>
      <c r="B2158">
        <v>12.76</v>
      </c>
      <c r="C2158">
        <v>12.77</v>
      </c>
      <c r="D2158">
        <v>22.87</v>
      </c>
      <c r="E2158">
        <v>73.260000000000005</v>
      </c>
      <c r="F2158">
        <v>97.3</v>
      </c>
      <c r="G2158">
        <v>5.0000000000000001E-3</v>
      </c>
      <c r="H2158" s="2">
        <v>1.564178E-6</v>
      </c>
      <c r="I2158">
        <v>0</v>
      </c>
      <c r="J2158">
        <v>0</v>
      </c>
      <c r="K2158">
        <v>28.97</v>
      </c>
      <c r="L2158" t="s">
        <v>34</v>
      </c>
    </row>
    <row r="2159" spans="1:12" x14ac:dyDescent="0.3">
      <c r="A2159" s="1">
        <v>44806.899305555555</v>
      </c>
      <c r="B2159">
        <v>12.76</v>
      </c>
      <c r="C2159">
        <v>12.77</v>
      </c>
      <c r="D2159">
        <v>22.84</v>
      </c>
      <c r="E2159">
        <v>73.25</v>
      </c>
      <c r="F2159">
        <v>97.3</v>
      </c>
      <c r="G2159">
        <v>8.0000000000000002E-3</v>
      </c>
      <c r="H2159" s="2">
        <v>2.2613549999999999E-6</v>
      </c>
      <c r="I2159">
        <v>0</v>
      </c>
      <c r="J2159">
        <v>0</v>
      </c>
      <c r="K2159">
        <v>28.27</v>
      </c>
      <c r="L2159" t="s">
        <v>34</v>
      </c>
    </row>
    <row r="2160" spans="1:12" x14ac:dyDescent="0.3">
      <c r="A2160" s="1">
        <v>44806.902777777781</v>
      </c>
      <c r="B2160">
        <v>12.76</v>
      </c>
      <c r="C2160">
        <v>12.76</v>
      </c>
      <c r="D2160">
        <v>22.8</v>
      </c>
      <c r="E2160">
        <v>73.16</v>
      </c>
      <c r="F2160">
        <v>97.5</v>
      </c>
      <c r="G2160">
        <v>6.0000000000000001E-3</v>
      </c>
      <c r="H2160" s="2">
        <v>1.841261E-6</v>
      </c>
      <c r="I2160">
        <v>0</v>
      </c>
      <c r="J2160">
        <v>0</v>
      </c>
      <c r="K2160">
        <v>28.48</v>
      </c>
      <c r="L2160" t="s">
        <v>34</v>
      </c>
    </row>
    <row r="2161" spans="1:12" x14ac:dyDescent="0.3">
      <c r="A2161" s="1">
        <v>44806.90625</v>
      </c>
      <c r="B2161">
        <v>12.76</v>
      </c>
      <c r="C2161">
        <v>12.76</v>
      </c>
      <c r="D2161">
        <v>22.77</v>
      </c>
      <c r="E2161">
        <v>73.11</v>
      </c>
      <c r="F2161">
        <v>97.5</v>
      </c>
      <c r="G2161">
        <v>8.0000000000000002E-3</v>
      </c>
      <c r="H2161" s="2">
        <v>2.297107E-6</v>
      </c>
      <c r="I2161">
        <v>0</v>
      </c>
      <c r="J2161">
        <v>0</v>
      </c>
      <c r="K2161">
        <v>28.92</v>
      </c>
      <c r="L2161" t="s">
        <v>34</v>
      </c>
    </row>
    <row r="2162" spans="1:12" x14ac:dyDescent="0.3">
      <c r="A2162" s="1">
        <v>44806.909722222219</v>
      </c>
      <c r="B2162">
        <v>12.76</v>
      </c>
      <c r="C2162">
        <v>12.76</v>
      </c>
      <c r="D2162">
        <v>22.74</v>
      </c>
      <c r="E2162">
        <v>73.11</v>
      </c>
      <c r="F2162">
        <v>97.4</v>
      </c>
      <c r="G2162">
        <v>7.0000000000000001E-3</v>
      </c>
      <c r="H2162" s="2">
        <v>2.0379009999999998E-6</v>
      </c>
      <c r="I2162">
        <v>0</v>
      </c>
      <c r="J2162">
        <v>0</v>
      </c>
      <c r="K2162">
        <v>28.6</v>
      </c>
      <c r="L2162" t="s">
        <v>34</v>
      </c>
    </row>
    <row r="2163" spans="1:12" x14ac:dyDescent="0.3">
      <c r="A2163" s="1">
        <v>44806.913194444445</v>
      </c>
      <c r="B2163">
        <v>12.76</v>
      </c>
      <c r="C2163">
        <v>12.76</v>
      </c>
      <c r="D2163">
        <v>22.71</v>
      </c>
      <c r="E2163">
        <v>72.97</v>
      </c>
      <c r="F2163">
        <v>97.6</v>
      </c>
      <c r="G2163">
        <v>6.0000000000000001E-3</v>
      </c>
      <c r="H2163" s="2">
        <v>1.8680759999999999E-6</v>
      </c>
      <c r="I2163">
        <v>0</v>
      </c>
      <c r="J2163">
        <v>0</v>
      </c>
      <c r="K2163">
        <v>28.7</v>
      </c>
      <c r="L2163" t="s">
        <v>34</v>
      </c>
    </row>
    <row r="2164" spans="1:12" x14ac:dyDescent="0.3">
      <c r="A2164" s="1">
        <v>44806.916666666664</v>
      </c>
      <c r="B2164">
        <v>12.76</v>
      </c>
      <c r="C2164">
        <v>12.76</v>
      </c>
      <c r="D2164">
        <v>22.68</v>
      </c>
      <c r="E2164">
        <v>73.08</v>
      </c>
      <c r="F2164">
        <v>97.6</v>
      </c>
      <c r="G2164">
        <v>8.0000000000000002E-3</v>
      </c>
      <c r="H2164" s="2">
        <v>2.297107E-6</v>
      </c>
      <c r="I2164">
        <v>0</v>
      </c>
      <c r="J2164">
        <v>0</v>
      </c>
      <c r="K2164">
        <v>27.25</v>
      </c>
      <c r="L2164" t="s">
        <v>34</v>
      </c>
    </row>
    <row r="2165" spans="1:12" x14ac:dyDescent="0.3">
      <c r="A2165" s="1">
        <v>44806.920138888891</v>
      </c>
      <c r="B2165">
        <v>12.76</v>
      </c>
      <c r="C2165">
        <v>12.76</v>
      </c>
      <c r="D2165">
        <v>22.65</v>
      </c>
      <c r="E2165">
        <v>73.12</v>
      </c>
      <c r="F2165">
        <v>97.6</v>
      </c>
      <c r="G2165">
        <v>8.0000000000000002E-3</v>
      </c>
      <c r="H2165" s="2">
        <v>2.2881690000000002E-6</v>
      </c>
      <c r="I2165">
        <v>0</v>
      </c>
      <c r="J2165">
        <v>0</v>
      </c>
      <c r="K2165">
        <v>9.1999999999999993</v>
      </c>
      <c r="L2165" t="s">
        <v>34</v>
      </c>
    </row>
    <row r="2166" spans="1:12" x14ac:dyDescent="0.3">
      <c r="A2166" s="1">
        <v>44806.923611111109</v>
      </c>
      <c r="B2166">
        <v>12.76</v>
      </c>
      <c r="C2166">
        <v>12.76</v>
      </c>
      <c r="D2166">
        <v>22.64</v>
      </c>
      <c r="E2166">
        <v>73.099999999999994</v>
      </c>
      <c r="F2166">
        <v>97.7</v>
      </c>
      <c r="G2166">
        <v>6.0000000000000001E-3</v>
      </c>
      <c r="H2166" s="2">
        <v>1.89489E-6</v>
      </c>
      <c r="I2166">
        <v>0</v>
      </c>
      <c r="J2166">
        <v>0</v>
      </c>
      <c r="K2166">
        <v>25.37</v>
      </c>
      <c r="L2166" t="s">
        <v>34</v>
      </c>
    </row>
    <row r="2167" spans="1:12" x14ac:dyDescent="0.3">
      <c r="A2167" s="1">
        <v>44806.927083333336</v>
      </c>
      <c r="B2167">
        <v>12.76</v>
      </c>
      <c r="C2167">
        <v>12.76</v>
      </c>
      <c r="D2167">
        <v>22.62</v>
      </c>
      <c r="E2167">
        <v>73.12</v>
      </c>
      <c r="F2167">
        <v>97.7</v>
      </c>
      <c r="G2167">
        <v>8.0000000000000002E-3</v>
      </c>
      <c r="H2167" s="2">
        <v>2.297107E-6</v>
      </c>
      <c r="I2167">
        <v>0</v>
      </c>
      <c r="J2167">
        <v>0</v>
      </c>
      <c r="K2167">
        <v>25.36</v>
      </c>
      <c r="L2167" t="s">
        <v>34</v>
      </c>
    </row>
    <row r="2168" spans="1:12" x14ac:dyDescent="0.3">
      <c r="A2168" s="1">
        <v>44806.930555555555</v>
      </c>
      <c r="B2168">
        <v>12.75</v>
      </c>
      <c r="C2168">
        <v>12.76</v>
      </c>
      <c r="D2168">
        <v>22.6</v>
      </c>
      <c r="E2168">
        <v>73.06</v>
      </c>
      <c r="F2168">
        <v>97.8</v>
      </c>
      <c r="G2168">
        <v>8.9999999999999993E-3</v>
      </c>
      <c r="H2168" s="2">
        <v>2.7976440000000001E-6</v>
      </c>
      <c r="I2168">
        <v>0</v>
      </c>
      <c r="J2168">
        <v>0</v>
      </c>
      <c r="K2168">
        <v>25.34</v>
      </c>
      <c r="L2168" t="s">
        <v>34</v>
      </c>
    </row>
    <row r="2169" spans="1:12" x14ac:dyDescent="0.3">
      <c r="A2169" s="1">
        <v>44806.934027777781</v>
      </c>
      <c r="B2169">
        <v>12.75</v>
      </c>
      <c r="C2169">
        <v>12.76</v>
      </c>
      <c r="D2169">
        <v>22.57</v>
      </c>
      <c r="E2169">
        <v>73.11</v>
      </c>
      <c r="F2169">
        <v>97.8</v>
      </c>
      <c r="G2169">
        <v>6.0000000000000001E-3</v>
      </c>
      <c r="H2169" s="2">
        <v>1.7429409999999999E-6</v>
      </c>
      <c r="I2169">
        <v>0</v>
      </c>
      <c r="J2169">
        <v>0</v>
      </c>
      <c r="K2169">
        <v>25.41</v>
      </c>
      <c r="L2169" t="s">
        <v>34</v>
      </c>
    </row>
    <row r="2170" spans="1:12" x14ac:dyDescent="0.3">
      <c r="A2170" s="1">
        <v>44806.9375</v>
      </c>
      <c r="B2170">
        <v>12.75</v>
      </c>
      <c r="C2170">
        <v>12.76</v>
      </c>
      <c r="D2170">
        <v>22.55</v>
      </c>
      <c r="E2170">
        <v>73.06</v>
      </c>
      <c r="F2170">
        <v>97.8</v>
      </c>
      <c r="G2170">
        <v>7.0000000000000001E-3</v>
      </c>
      <c r="H2170" s="2">
        <v>2.2345400000000002E-6</v>
      </c>
      <c r="I2170">
        <v>0</v>
      </c>
      <c r="J2170">
        <v>0</v>
      </c>
      <c r="K2170">
        <v>25.41</v>
      </c>
      <c r="L2170" t="s">
        <v>34</v>
      </c>
    </row>
    <row r="2171" spans="1:12" x14ac:dyDescent="0.3">
      <c r="A2171" s="1">
        <v>44806.940972222219</v>
      </c>
      <c r="B2171">
        <v>12.75</v>
      </c>
      <c r="C2171">
        <v>12.76</v>
      </c>
      <c r="D2171">
        <v>22.54</v>
      </c>
      <c r="E2171">
        <v>73</v>
      </c>
      <c r="F2171">
        <v>97.9</v>
      </c>
      <c r="G2171">
        <v>6.0000000000000001E-3</v>
      </c>
      <c r="H2171" s="2">
        <v>1.760818E-6</v>
      </c>
      <c r="I2171">
        <v>0</v>
      </c>
      <c r="J2171">
        <v>0</v>
      </c>
      <c r="K2171">
        <v>25.41</v>
      </c>
      <c r="L2171" t="s">
        <v>34</v>
      </c>
    </row>
    <row r="2172" spans="1:12" x14ac:dyDescent="0.3">
      <c r="A2172" s="1">
        <v>44806.944444444445</v>
      </c>
      <c r="B2172">
        <v>12.75</v>
      </c>
      <c r="C2172">
        <v>12.76</v>
      </c>
      <c r="D2172">
        <v>22.52</v>
      </c>
      <c r="E2172">
        <v>73.11</v>
      </c>
      <c r="F2172">
        <v>98</v>
      </c>
      <c r="G2172">
        <v>8.0000000000000002E-3</v>
      </c>
      <c r="H2172" s="2">
        <v>2.5473760000000001E-6</v>
      </c>
      <c r="I2172">
        <v>0</v>
      </c>
      <c r="J2172">
        <v>0</v>
      </c>
      <c r="K2172">
        <v>24.81</v>
      </c>
      <c r="L2172" t="s">
        <v>34</v>
      </c>
    </row>
    <row r="2173" spans="1:12" x14ac:dyDescent="0.3">
      <c r="A2173" s="1">
        <v>44806.947916666664</v>
      </c>
      <c r="B2173">
        <v>12.75</v>
      </c>
      <c r="C2173">
        <v>12.75</v>
      </c>
      <c r="D2173">
        <v>22.51</v>
      </c>
      <c r="E2173">
        <v>73.06</v>
      </c>
      <c r="F2173">
        <v>97.9</v>
      </c>
      <c r="G2173">
        <v>6.0000000000000001E-3</v>
      </c>
      <c r="H2173" s="2">
        <v>1.69825E-6</v>
      </c>
      <c r="I2173">
        <v>0</v>
      </c>
      <c r="J2173">
        <v>0</v>
      </c>
      <c r="K2173">
        <v>24.12</v>
      </c>
      <c r="L2173" t="s">
        <v>34</v>
      </c>
    </row>
    <row r="2174" spans="1:12" x14ac:dyDescent="0.3">
      <c r="A2174" s="1">
        <v>44806.951388888891</v>
      </c>
      <c r="B2174">
        <v>12.75</v>
      </c>
      <c r="C2174">
        <v>12.75</v>
      </c>
      <c r="D2174">
        <v>22.5</v>
      </c>
      <c r="E2174">
        <v>73.02</v>
      </c>
      <c r="F2174">
        <v>98</v>
      </c>
      <c r="G2174">
        <v>6.0000000000000001E-3</v>
      </c>
      <c r="H2174" s="2">
        <v>1.948519E-6</v>
      </c>
      <c r="I2174">
        <v>0</v>
      </c>
      <c r="J2174">
        <v>0</v>
      </c>
      <c r="K2174">
        <v>170.6</v>
      </c>
      <c r="L2174" t="s">
        <v>34</v>
      </c>
    </row>
    <row r="2175" spans="1:12" x14ac:dyDescent="0.3">
      <c r="A2175" s="1">
        <v>44806.954861111109</v>
      </c>
      <c r="B2175">
        <v>12.75</v>
      </c>
      <c r="C2175">
        <v>12.75</v>
      </c>
      <c r="D2175">
        <v>22.49</v>
      </c>
      <c r="E2175">
        <v>73.150000000000006</v>
      </c>
      <c r="F2175">
        <v>98</v>
      </c>
      <c r="G2175">
        <v>6.0000000000000001E-3</v>
      </c>
      <c r="H2175" s="2">
        <v>1.832323E-6</v>
      </c>
      <c r="I2175">
        <v>0</v>
      </c>
      <c r="J2175">
        <v>0</v>
      </c>
      <c r="K2175">
        <v>169.9</v>
      </c>
      <c r="L2175" t="s">
        <v>34</v>
      </c>
    </row>
    <row r="2176" spans="1:12" x14ac:dyDescent="0.3">
      <c r="A2176" s="1">
        <v>44806.958333333336</v>
      </c>
      <c r="B2176">
        <v>12.75</v>
      </c>
      <c r="C2176">
        <v>12.75</v>
      </c>
      <c r="D2176">
        <v>22.5</v>
      </c>
      <c r="E2176">
        <v>73.099999999999994</v>
      </c>
      <c r="F2176">
        <v>98</v>
      </c>
      <c r="G2176">
        <v>7.0000000000000001E-3</v>
      </c>
      <c r="H2176" s="2">
        <v>2.2077259999999999E-6</v>
      </c>
      <c r="I2176">
        <v>0</v>
      </c>
      <c r="J2176">
        <v>0</v>
      </c>
      <c r="K2176">
        <v>170.3</v>
      </c>
      <c r="L2176" t="s">
        <v>34</v>
      </c>
    </row>
    <row r="2177" spans="1:12" x14ac:dyDescent="0.3">
      <c r="A2177" s="1">
        <v>44806.961805555555</v>
      </c>
      <c r="B2177">
        <v>12.75</v>
      </c>
      <c r="C2177">
        <v>12.75</v>
      </c>
      <c r="D2177">
        <v>22.5</v>
      </c>
      <c r="E2177">
        <v>73.14</v>
      </c>
      <c r="F2177">
        <v>98.1</v>
      </c>
      <c r="G2177">
        <v>8.0000000000000002E-3</v>
      </c>
      <c r="H2177" s="2">
        <v>2.3060449999999998E-6</v>
      </c>
      <c r="I2177">
        <v>0</v>
      </c>
      <c r="J2177">
        <v>0.17399999999999999</v>
      </c>
      <c r="K2177">
        <v>166.1</v>
      </c>
      <c r="L2177" t="s">
        <v>34</v>
      </c>
    </row>
    <row r="2178" spans="1:12" x14ac:dyDescent="0.3">
      <c r="A2178" s="1">
        <v>44806.965277777781</v>
      </c>
      <c r="B2178">
        <v>12.75</v>
      </c>
      <c r="C2178">
        <v>12.75</v>
      </c>
      <c r="D2178">
        <v>22.5</v>
      </c>
      <c r="E2178">
        <v>73.08</v>
      </c>
      <c r="F2178">
        <v>98</v>
      </c>
      <c r="G2178">
        <v>5.0000000000000001E-3</v>
      </c>
      <c r="H2178" s="2">
        <v>1.5999309999999999E-6</v>
      </c>
      <c r="I2178">
        <v>0</v>
      </c>
      <c r="J2178">
        <v>0</v>
      </c>
      <c r="K2178">
        <v>166.4</v>
      </c>
      <c r="L2178" t="s">
        <v>34</v>
      </c>
    </row>
    <row r="2179" spans="1:12" x14ac:dyDescent="0.3">
      <c r="A2179" s="1">
        <v>44806.96875</v>
      </c>
      <c r="B2179">
        <v>12.75</v>
      </c>
      <c r="C2179">
        <v>12.75</v>
      </c>
      <c r="D2179">
        <v>22.5</v>
      </c>
      <c r="E2179">
        <v>73.08</v>
      </c>
      <c r="F2179">
        <v>98</v>
      </c>
      <c r="G2179">
        <v>7.0000000000000001E-3</v>
      </c>
      <c r="H2179" s="2">
        <v>1.9574570000000002E-6</v>
      </c>
      <c r="I2179">
        <v>0</v>
      </c>
      <c r="J2179">
        <v>0</v>
      </c>
      <c r="K2179">
        <v>166</v>
      </c>
      <c r="L2179" t="s">
        <v>34</v>
      </c>
    </row>
    <row r="2180" spans="1:12" x14ac:dyDescent="0.3">
      <c r="A2180" s="1">
        <v>44806.972222222219</v>
      </c>
      <c r="B2180">
        <v>12.75</v>
      </c>
      <c r="C2180">
        <v>12.75</v>
      </c>
      <c r="D2180">
        <v>22.49</v>
      </c>
      <c r="E2180">
        <v>73.010000000000005</v>
      </c>
      <c r="F2180">
        <v>98.1</v>
      </c>
      <c r="G2180">
        <v>6.0000000000000001E-3</v>
      </c>
      <c r="H2180" s="2">
        <v>1.8770139999999999E-6</v>
      </c>
      <c r="I2180">
        <v>0</v>
      </c>
      <c r="J2180">
        <v>0</v>
      </c>
      <c r="K2180">
        <v>165.7</v>
      </c>
      <c r="L2180" t="s">
        <v>34</v>
      </c>
    </row>
    <row r="2181" spans="1:12" x14ac:dyDescent="0.3">
      <c r="A2181" s="1">
        <v>44806.975694444445</v>
      </c>
      <c r="B2181">
        <v>12.75</v>
      </c>
      <c r="C2181">
        <v>12.75</v>
      </c>
      <c r="D2181">
        <v>22.49</v>
      </c>
      <c r="E2181">
        <v>73.03</v>
      </c>
      <c r="F2181">
        <v>98.3</v>
      </c>
      <c r="G2181">
        <v>0.01</v>
      </c>
      <c r="H2181" s="2">
        <v>2.9674690000000002E-6</v>
      </c>
      <c r="I2181">
        <v>0</v>
      </c>
      <c r="J2181">
        <v>0.23400000000000001</v>
      </c>
      <c r="K2181">
        <v>165.6</v>
      </c>
      <c r="L2181" t="s">
        <v>34</v>
      </c>
    </row>
    <row r="2182" spans="1:12" x14ac:dyDescent="0.3">
      <c r="A2182" s="1">
        <v>44806.979166666664</v>
      </c>
      <c r="B2182">
        <v>12.75</v>
      </c>
      <c r="C2182">
        <v>12.75</v>
      </c>
      <c r="D2182">
        <v>22.49</v>
      </c>
      <c r="E2182">
        <v>73.16</v>
      </c>
      <c r="F2182">
        <v>98.1</v>
      </c>
      <c r="G2182">
        <v>6.0000000000000001E-3</v>
      </c>
      <c r="H2182" s="2">
        <v>1.8591370000000001E-6</v>
      </c>
      <c r="I2182">
        <v>0</v>
      </c>
      <c r="J2182">
        <v>0</v>
      </c>
      <c r="K2182">
        <v>165.1</v>
      </c>
      <c r="L2182" t="s">
        <v>34</v>
      </c>
    </row>
    <row r="2183" spans="1:12" x14ac:dyDescent="0.3">
      <c r="A2183" s="1">
        <v>44806.982638888891</v>
      </c>
      <c r="B2183">
        <v>12.74</v>
      </c>
      <c r="C2183">
        <v>12.75</v>
      </c>
      <c r="D2183">
        <v>22.48</v>
      </c>
      <c r="E2183">
        <v>73</v>
      </c>
      <c r="F2183">
        <v>98.2</v>
      </c>
      <c r="G2183">
        <v>8.9999999999999993E-3</v>
      </c>
      <c r="H2183" s="2">
        <v>2.6010050000000001E-6</v>
      </c>
      <c r="I2183">
        <v>0</v>
      </c>
      <c r="J2183">
        <v>0</v>
      </c>
      <c r="K2183">
        <v>165.2</v>
      </c>
      <c r="L2183" t="s">
        <v>34</v>
      </c>
    </row>
    <row r="2184" spans="1:12" x14ac:dyDescent="0.3">
      <c r="A2184" s="1">
        <v>44806.986111111109</v>
      </c>
      <c r="B2184">
        <v>12.74</v>
      </c>
      <c r="C2184">
        <v>12.75</v>
      </c>
      <c r="D2184">
        <v>22.47</v>
      </c>
      <c r="E2184">
        <v>73.06</v>
      </c>
      <c r="F2184">
        <v>98.1</v>
      </c>
      <c r="G2184">
        <v>6.0000000000000001E-3</v>
      </c>
      <c r="H2184" s="2">
        <v>1.8591370000000001E-6</v>
      </c>
      <c r="I2184">
        <v>0</v>
      </c>
      <c r="J2184">
        <v>0</v>
      </c>
      <c r="K2184">
        <v>164.3</v>
      </c>
      <c r="L2184" t="s">
        <v>34</v>
      </c>
    </row>
    <row r="2185" spans="1:12" x14ac:dyDescent="0.3">
      <c r="A2185" s="1">
        <v>44806.989583333336</v>
      </c>
      <c r="B2185">
        <v>12.74</v>
      </c>
      <c r="C2185">
        <v>12.75</v>
      </c>
      <c r="D2185">
        <v>22.47</v>
      </c>
      <c r="E2185">
        <v>73.11</v>
      </c>
      <c r="F2185">
        <v>98.4</v>
      </c>
      <c r="G2185">
        <v>7.0000000000000001E-3</v>
      </c>
      <c r="H2185" s="2">
        <v>1.9753329999999998E-6</v>
      </c>
      <c r="I2185">
        <v>0</v>
      </c>
      <c r="J2185">
        <v>0</v>
      </c>
      <c r="K2185">
        <v>1.972</v>
      </c>
      <c r="L2185" t="s">
        <v>34</v>
      </c>
    </row>
    <row r="2186" spans="1:12" x14ac:dyDescent="0.3">
      <c r="A2186" s="1">
        <v>44806.993055555555</v>
      </c>
      <c r="B2186">
        <v>12.74</v>
      </c>
      <c r="C2186">
        <v>12.75</v>
      </c>
      <c r="D2186">
        <v>22.46</v>
      </c>
      <c r="E2186">
        <v>73.150000000000006</v>
      </c>
      <c r="F2186">
        <v>98.2</v>
      </c>
      <c r="G2186">
        <v>7.0000000000000001E-3</v>
      </c>
      <c r="H2186" s="2">
        <v>2.100468E-6</v>
      </c>
      <c r="I2186">
        <v>0</v>
      </c>
      <c r="J2186">
        <v>0</v>
      </c>
      <c r="K2186">
        <v>13.61</v>
      </c>
      <c r="L2186" t="s">
        <v>34</v>
      </c>
    </row>
    <row r="2187" spans="1:12" x14ac:dyDescent="0.3">
      <c r="A2187" s="1">
        <v>44806.996527777781</v>
      </c>
      <c r="B2187">
        <v>12.74</v>
      </c>
      <c r="C2187">
        <v>12.75</v>
      </c>
      <c r="D2187">
        <v>22.46</v>
      </c>
      <c r="E2187">
        <v>73.2</v>
      </c>
      <c r="F2187">
        <v>97.9</v>
      </c>
      <c r="G2187">
        <v>1.2E-2</v>
      </c>
      <c r="H2187" s="2">
        <v>3.5663259999999999E-6</v>
      </c>
      <c r="I2187">
        <v>0</v>
      </c>
      <c r="J2187">
        <v>0.73299999999999998</v>
      </c>
      <c r="K2187">
        <v>94.1</v>
      </c>
      <c r="L2187" t="s">
        <v>34</v>
      </c>
    </row>
    <row r="2188" spans="1:12" x14ac:dyDescent="0.3">
      <c r="A2188" s="1">
        <v>44807</v>
      </c>
      <c r="B2188">
        <v>12.74</v>
      </c>
      <c r="C2188">
        <v>12.75</v>
      </c>
      <c r="D2188">
        <v>22.46</v>
      </c>
      <c r="E2188">
        <v>73.22</v>
      </c>
      <c r="F2188">
        <v>97.8</v>
      </c>
      <c r="G2188">
        <v>0.01</v>
      </c>
      <c r="H2188" s="2">
        <v>2.904902E-6</v>
      </c>
      <c r="I2188">
        <v>0</v>
      </c>
      <c r="J2188">
        <v>0</v>
      </c>
      <c r="K2188">
        <v>73.430000000000007</v>
      </c>
      <c r="L2188" t="s">
        <v>34</v>
      </c>
    </row>
    <row r="2189" spans="1:12" x14ac:dyDescent="0.3">
      <c r="A2189" s="1">
        <v>44807.003472222219</v>
      </c>
      <c r="B2189">
        <v>12.74</v>
      </c>
      <c r="C2189">
        <v>12.74</v>
      </c>
      <c r="D2189">
        <v>22.46</v>
      </c>
      <c r="E2189">
        <v>73.099999999999994</v>
      </c>
      <c r="F2189">
        <v>97.9</v>
      </c>
      <c r="G2189">
        <v>6.0000000000000001E-3</v>
      </c>
      <c r="H2189" s="2">
        <v>1.680374E-6</v>
      </c>
      <c r="I2189">
        <v>0</v>
      </c>
      <c r="J2189">
        <v>0</v>
      </c>
      <c r="K2189">
        <v>305</v>
      </c>
      <c r="L2189" t="s">
        <v>34</v>
      </c>
    </row>
    <row r="2190" spans="1:12" x14ac:dyDescent="0.3">
      <c r="A2190" s="1">
        <v>44807.006944444445</v>
      </c>
      <c r="B2190">
        <v>12.74</v>
      </c>
      <c r="C2190">
        <v>12.74</v>
      </c>
      <c r="D2190">
        <v>22.44</v>
      </c>
      <c r="E2190">
        <v>73.11</v>
      </c>
      <c r="F2190">
        <v>97.8</v>
      </c>
      <c r="G2190">
        <v>8.0000000000000002E-3</v>
      </c>
      <c r="H2190" s="2">
        <v>2.2792309999999999E-6</v>
      </c>
      <c r="I2190">
        <v>0</v>
      </c>
      <c r="J2190">
        <v>0</v>
      </c>
      <c r="K2190">
        <v>231</v>
      </c>
      <c r="L2190" t="s">
        <v>34</v>
      </c>
    </row>
    <row r="2191" spans="1:12" x14ac:dyDescent="0.3">
      <c r="A2191" s="1">
        <v>44807.010416666664</v>
      </c>
      <c r="B2191">
        <v>12.74</v>
      </c>
      <c r="C2191">
        <v>12.74</v>
      </c>
      <c r="D2191">
        <v>22.43</v>
      </c>
      <c r="E2191">
        <v>73</v>
      </c>
      <c r="F2191">
        <v>97.9</v>
      </c>
      <c r="G2191">
        <v>8.0000000000000002E-3</v>
      </c>
      <c r="H2191" s="2">
        <v>2.4758710000000001E-6</v>
      </c>
      <c r="I2191">
        <v>0</v>
      </c>
      <c r="J2191">
        <v>0</v>
      </c>
      <c r="K2191">
        <v>79.98</v>
      </c>
      <c r="L2191" t="s">
        <v>34</v>
      </c>
    </row>
    <row r="2192" spans="1:12" x14ac:dyDescent="0.3">
      <c r="A2192" s="1">
        <v>44807.013888888891</v>
      </c>
      <c r="B2192">
        <v>12.74</v>
      </c>
      <c r="C2192">
        <v>12.74</v>
      </c>
      <c r="D2192">
        <v>22.4</v>
      </c>
      <c r="E2192">
        <v>73.11</v>
      </c>
      <c r="F2192">
        <v>97.8</v>
      </c>
      <c r="G2192">
        <v>6.0000000000000001E-3</v>
      </c>
      <c r="H2192" s="2">
        <v>1.8680759999999999E-6</v>
      </c>
      <c r="I2192">
        <v>0</v>
      </c>
      <c r="J2192">
        <v>0</v>
      </c>
      <c r="K2192">
        <v>70.56</v>
      </c>
      <c r="L2192" t="s">
        <v>34</v>
      </c>
    </row>
    <row r="2193" spans="1:12" x14ac:dyDescent="0.3">
      <c r="A2193" s="1">
        <v>44807.017361111109</v>
      </c>
      <c r="B2193">
        <v>12.74</v>
      </c>
      <c r="C2193">
        <v>12.74</v>
      </c>
      <c r="D2193">
        <v>22.39</v>
      </c>
      <c r="E2193">
        <v>73.03</v>
      </c>
      <c r="F2193">
        <v>97.8</v>
      </c>
      <c r="G2193">
        <v>8.9999999999999993E-3</v>
      </c>
      <c r="H2193" s="2">
        <v>2.7529529999999999E-6</v>
      </c>
      <c r="I2193">
        <v>0</v>
      </c>
      <c r="J2193">
        <v>0</v>
      </c>
      <c r="K2193">
        <v>70.55</v>
      </c>
      <c r="L2193" t="s">
        <v>34</v>
      </c>
    </row>
    <row r="2194" spans="1:12" x14ac:dyDescent="0.3">
      <c r="A2194" s="1">
        <v>44807.020833333336</v>
      </c>
      <c r="B2194">
        <v>12.74</v>
      </c>
      <c r="C2194">
        <v>12.74</v>
      </c>
      <c r="D2194">
        <v>22.38</v>
      </c>
      <c r="E2194">
        <v>73.010000000000005</v>
      </c>
      <c r="F2194">
        <v>97.8</v>
      </c>
      <c r="G2194">
        <v>6.0000000000000001E-3</v>
      </c>
      <c r="H2194" s="2">
        <v>1.751879E-6</v>
      </c>
      <c r="I2194">
        <v>0</v>
      </c>
      <c r="J2194">
        <v>0</v>
      </c>
      <c r="K2194">
        <v>70.58</v>
      </c>
      <c r="L2194" t="s">
        <v>34</v>
      </c>
    </row>
    <row r="2195" spans="1:12" x14ac:dyDescent="0.3">
      <c r="A2195" s="1">
        <v>44807.024305555555</v>
      </c>
      <c r="B2195">
        <v>12.74</v>
      </c>
      <c r="C2195">
        <v>12.74</v>
      </c>
      <c r="D2195">
        <v>22.36</v>
      </c>
      <c r="E2195">
        <v>73.06</v>
      </c>
      <c r="F2195">
        <v>97.7</v>
      </c>
      <c r="G2195">
        <v>0.01</v>
      </c>
      <c r="H2195" s="2">
        <v>2.851273E-6</v>
      </c>
      <c r="I2195">
        <v>0</v>
      </c>
      <c r="J2195">
        <v>0</v>
      </c>
      <c r="K2195">
        <v>60.7</v>
      </c>
      <c r="L2195" t="s">
        <v>34</v>
      </c>
    </row>
    <row r="2196" spans="1:12" x14ac:dyDescent="0.3">
      <c r="A2196" s="1">
        <v>44807.027777777781</v>
      </c>
      <c r="B2196">
        <v>12.73</v>
      </c>
      <c r="C2196">
        <v>12.74</v>
      </c>
      <c r="D2196">
        <v>22.34</v>
      </c>
      <c r="E2196">
        <v>73.25</v>
      </c>
      <c r="F2196">
        <v>97.4</v>
      </c>
      <c r="G2196">
        <v>5.0000000000000001E-3</v>
      </c>
      <c r="H2196" s="2">
        <v>1.6446220000000001E-6</v>
      </c>
      <c r="I2196">
        <v>0</v>
      </c>
      <c r="J2196">
        <v>0</v>
      </c>
      <c r="K2196">
        <v>2.2589999999999999</v>
      </c>
      <c r="L2196" t="s">
        <v>34</v>
      </c>
    </row>
    <row r="2197" spans="1:12" x14ac:dyDescent="0.3">
      <c r="A2197" s="1">
        <v>44807.03125</v>
      </c>
      <c r="B2197">
        <v>12.73</v>
      </c>
      <c r="C2197">
        <v>12.74</v>
      </c>
      <c r="D2197">
        <v>22.35</v>
      </c>
      <c r="E2197">
        <v>73.28</v>
      </c>
      <c r="F2197">
        <v>97.4</v>
      </c>
      <c r="G2197">
        <v>8.0000000000000002E-3</v>
      </c>
      <c r="H2197" s="2">
        <v>2.4401179999999998E-6</v>
      </c>
      <c r="I2197">
        <v>0</v>
      </c>
      <c r="J2197">
        <v>0</v>
      </c>
      <c r="K2197">
        <v>0.36599999999999999</v>
      </c>
      <c r="L2197" t="s">
        <v>34</v>
      </c>
    </row>
    <row r="2198" spans="1:12" x14ac:dyDescent="0.3">
      <c r="A2198" s="1">
        <v>44807.034722222219</v>
      </c>
      <c r="B2198">
        <v>12.73</v>
      </c>
      <c r="C2198">
        <v>12.74</v>
      </c>
      <c r="D2198">
        <v>22.36</v>
      </c>
      <c r="E2198">
        <v>73.23</v>
      </c>
      <c r="F2198">
        <v>97.5</v>
      </c>
      <c r="G2198">
        <v>7.0000000000000001E-3</v>
      </c>
      <c r="H2198" s="2">
        <v>2.0110860000000001E-6</v>
      </c>
      <c r="I2198">
        <v>0</v>
      </c>
      <c r="J2198">
        <v>0</v>
      </c>
      <c r="K2198">
        <v>0.36499999999999999</v>
      </c>
      <c r="L2198" t="s">
        <v>34</v>
      </c>
    </row>
    <row r="2199" spans="1:12" x14ac:dyDescent="0.3">
      <c r="A2199" s="1">
        <v>44807.038194444445</v>
      </c>
      <c r="B2199">
        <v>12.73</v>
      </c>
      <c r="C2199">
        <v>12.74</v>
      </c>
      <c r="D2199">
        <v>22.35</v>
      </c>
      <c r="E2199">
        <v>73.27</v>
      </c>
      <c r="F2199">
        <v>97.4</v>
      </c>
      <c r="G2199">
        <v>5.0000000000000001E-3</v>
      </c>
      <c r="H2199" s="2">
        <v>1.421168E-6</v>
      </c>
      <c r="I2199">
        <v>0</v>
      </c>
      <c r="J2199">
        <v>0</v>
      </c>
      <c r="K2199">
        <v>337.3</v>
      </c>
      <c r="L2199" t="s">
        <v>34</v>
      </c>
    </row>
    <row r="2200" spans="1:12" x14ac:dyDescent="0.3">
      <c r="A2200" s="1">
        <v>44807.041666666664</v>
      </c>
      <c r="B2200">
        <v>12.73</v>
      </c>
      <c r="C2200">
        <v>12.74</v>
      </c>
      <c r="D2200">
        <v>22.35</v>
      </c>
      <c r="E2200">
        <v>73.34</v>
      </c>
      <c r="F2200">
        <v>97.2</v>
      </c>
      <c r="G2200">
        <v>8.0000000000000002E-3</v>
      </c>
      <c r="H2200" s="2">
        <v>2.3686129999999998E-6</v>
      </c>
      <c r="I2200">
        <v>0</v>
      </c>
      <c r="J2200">
        <v>0.23599999999999999</v>
      </c>
      <c r="K2200">
        <v>90.9</v>
      </c>
      <c r="L2200" t="s">
        <v>34</v>
      </c>
    </row>
    <row r="2201" spans="1:12" x14ac:dyDescent="0.3">
      <c r="A2201" s="1">
        <v>44807.045138888891</v>
      </c>
      <c r="B2201">
        <v>12.73</v>
      </c>
      <c r="C2201">
        <v>12.74</v>
      </c>
      <c r="D2201">
        <v>22.36</v>
      </c>
      <c r="E2201">
        <v>73.349999999999994</v>
      </c>
      <c r="F2201">
        <v>97.2</v>
      </c>
      <c r="G2201">
        <v>8.9999999999999993E-3</v>
      </c>
      <c r="H2201" s="2">
        <v>2.7440150000000001E-6</v>
      </c>
      <c r="I2201">
        <v>0</v>
      </c>
      <c r="J2201">
        <v>0</v>
      </c>
      <c r="K2201">
        <v>328.4</v>
      </c>
      <c r="L2201" t="s">
        <v>34</v>
      </c>
    </row>
    <row r="2202" spans="1:12" x14ac:dyDescent="0.3">
      <c r="A2202" s="1">
        <v>44807.048611111109</v>
      </c>
      <c r="B2202">
        <v>12.73</v>
      </c>
      <c r="C2202">
        <v>12.73</v>
      </c>
      <c r="D2202">
        <v>22.37</v>
      </c>
      <c r="E2202">
        <v>73.41</v>
      </c>
      <c r="F2202">
        <v>96.9</v>
      </c>
      <c r="G2202">
        <v>0.01</v>
      </c>
      <c r="H2202" s="2">
        <v>2.976407E-6</v>
      </c>
      <c r="I2202">
        <v>0</v>
      </c>
      <c r="J2202">
        <v>0</v>
      </c>
      <c r="K2202">
        <v>21.69</v>
      </c>
      <c r="L2202" t="s">
        <v>34</v>
      </c>
    </row>
    <row r="2203" spans="1:12" x14ac:dyDescent="0.3">
      <c r="A2203" s="1">
        <v>44807.052083333336</v>
      </c>
      <c r="B2203">
        <v>12.73</v>
      </c>
      <c r="C2203">
        <v>12.73</v>
      </c>
      <c r="D2203">
        <v>22.38</v>
      </c>
      <c r="E2203">
        <v>73.33</v>
      </c>
      <c r="F2203">
        <v>96.9</v>
      </c>
      <c r="G2203">
        <v>4.0000000000000001E-3</v>
      </c>
      <c r="H2203" s="2">
        <v>1.3139100000000001E-6</v>
      </c>
      <c r="I2203">
        <v>0</v>
      </c>
      <c r="J2203">
        <v>0</v>
      </c>
      <c r="K2203">
        <v>47.67</v>
      </c>
      <c r="L2203" t="s">
        <v>34</v>
      </c>
    </row>
    <row r="2204" spans="1:12" x14ac:dyDescent="0.3">
      <c r="A2204" s="1">
        <v>44807.055555555555</v>
      </c>
      <c r="B2204">
        <v>12.73</v>
      </c>
      <c r="C2204">
        <v>12.73</v>
      </c>
      <c r="D2204">
        <v>22.39</v>
      </c>
      <c r="E2204">
        <v>73.52</v>
      </c>
      <c r="F2204">
        <v>96.3</v>
      </c>
      <c r="G2204">
        <v>6.0000000000000001E-3</v>
      </c>
      <c r="H2204" s="2">
        <v>1.9395810000000001E-6</v>
      </c>
      <c r="I2204">
        <v>0</v>
      </c>
      <c r="J2204">
        <v>0.746</v>
      </c>
      <c r="K2204">
        <v>11.82</v>
      </c>
      <c r="L2204" t="s">
        <v>34</v>
      </c>
    </row>
    <row r="2205" spans="1:12" x14ac:dyDescent="0.3">
      <c r="A2205" s="1">
        <v>44807.059027777781</v>
      </c>
      <c r="B2205">
        <v>12.73</v>
      </c>
      <c r="C2205">
        <v>12.73</v>
      </c>
      <c r="D2205">
        <v>22.41</v>
      </c>
      <c r="E2205">
        <v>73.95</v>
      </c>
      <c r="F2205">
        <v>95.7</v>
      </c>
      <c r="G2205">
        <v>7.0000000000000001E-3</v>
      </c>
      <c r="H2205" s="2">
        <v>2.0647150000000001E-6</v>
      </c>
      <c r="I2205">
        <v>0</v>
      </c>
      <c r="J2205">
        <v>0.65100000000000002</v>
      </c>
      <c r="K2205">
        <v>162.69999999999999</v>
      </c>
      <c r="L2205" t="s">
        <v>34</v>
      </c>
    </row>
    <row r="2206" spans="1:12" x14ac:dyDescent="0.3">
      <c r="A2206" s="1">
        <v>44807.0625</v>
      </c>
      <c r="B2206">
        <v>12.73</v>
      </c>
      <c r="C2206">
        <v>12.73</v>
      </c>
      <c r="D2206">
        <v>22.46</v>
      </c>
      <c r="E2206">
        <v>73.87</v>
      </c>
      <c r="F2206">
        <v>95.7</v>
      </c>
      <c r="G2206">
        <v>7.0000000000000001E-3</v>
      </c>
      <c r="H2206" s="2">
        <v>2.0289620000000002E-6</v>
      </c>
      <c r="I2206">
        <v>0</v>
      </c>
      <c r="J2206">
        <v>0.20699999999999999</v>
      </c>
      <c r="K2206">
        <v>8.3800000000000008</v>
      </c>
      <c r="L2206" t="s">
        <v>34</v>
      </c>
    </row>
    <row r="2207" spans="1:12" x14ac:dyDescent="0.3">
      <c r="A2207" s="1">
        <v>44807.065972222219</v>
      </c>
      <c r="B2207">
        <v>12.72</v>
      </c>
      <c r="C2207">
        <v>12.73</v>
      </c>
      <c r="D2207">
        <v>22.5</v>
      </c>
      <c r="E2207">
        <v>73.7</v>
      </c>
      <c r="F2207">
        <v>95.7</v>
      </c>
      <c r="G2207">
        <v>7.0000000000000001E-3</v>
      </c>
      <c r="H2207" s="2">
        <v>2.2345400000000002E-6</v>
      </c>
      <c r="I2207">
        <v>0</v>
      </c>
      <c r="J2207">
        <v>0</v>
      </c>
      <c r="K2207">
        <v>29.24</v>
      </c>
      <c r="L2207" t="s">
        <v>34</v>
      </c>
    </row>
    <row r="2208" spans="1:12" x14ac:dyDescent="0.3">
      <c r="A2208" s="1">
        <v>44807.069444444445</v>
      </c>
      <c r="B2208">
        <v>12.72</v>
      </c>
      <c r="C2208">
        <v>12.73</v>
      </c>
      <c r="D2208">
        <v>22.53</v>
      </c>
      <c r="E2208">
        <v>73.709999999999994</v>
      </c>
      <c r="F2208">
        <v>95.8</v>
      </c>
      <c r="G2208">
        <v>7.0000000000000001E-3</v>
      </c>
      <c r="H2208" s="2">
        <v>2.020024E-6</v>
      </c>
      <c r="I2208">
        <v>0</v>
      </c>
      <c r="J2208">
        <v>0</v>
      </c>
      <c r="K2208">
        <v>84.5</v>
      </c>
      <c r="L2208" t="s">
        <v>34</v>
      </c>
    </row>
    <row r="2209" spans="1:12" x14ac:dyDescent="0.3">
      <c r="A2209" s="1">
        <v>44807.072916666664</v>
      </c>
      <c r="B2209">
        <v>12.72</v>
      </c>
      <c r="C2209">
        <v>12.73</v>
      </c>
      <c r="D2209">
        <v>22.57</v>
      </c>
      <c r="E2209">
        <v>74.040000000000006</v>
      </c>
      <c r="F2209">
        <v>95.5</v>
      </c>
      <c r="G2209">
        <v>8.0000000000000002E-3</v>
      </c>
      <c r="H2209" s="2">
        <v>2.3060449999999998E-6</v>
      </c>
      <c r="I2209">
        <v>0</v>
      </c>
      <c r="J2209">
        <v>0</v>
      </c>
      <c r="K2209">
        <v>71.02</v>
      </c>
      <c r="L2209" t="s">
        <v>34</v>
      </c>
    </row>
    <row r="2210" spans="1:12" x14ac:dyDescent="0.3">
      <c r="A2210" s="1">
        <v>44807.076388888891</v>
      </c>
      <c r="B2210">
        <v>12.72</v>
      </c>
      <c r="C2210">
        <v>12.73</v>
      </c>
      <c r="D2210">
        <v>22.63</v>
      </c>
      <c r="E2210">
        <v>74.52</v>
      </c>
      <c r="F2210">
        <v>93.7</v>
      </c>
      <c r="G2210">
        <v>7.0000000000000001E-3</v>
      </c>
      <c r="H2210" s="2">
        <v>2.0021479999999999E-6</v>
      </c>
      <c r="I2210">
        <v>0</v>
      </c>
      <c r="J2210">
        <v>0</v>
      </c>
      <c r="K2210">
        <v>55.19</v>
      </c>
      <c r="L2210" t="s">
        <v>34</v>
      </c>
    </row>
    <row r="2211" spans="1:12" x14ac:dyDescent="0.3">
      <c r="A2211" s="1">
        <v>44807.079861111109</v>
      </c>
      <c r="B2211">
        <v>12.72</v>
      </c>
      <c r="C2211">
        <v>12.73</v>
      </c>
      <c r="D2211">
        <v>22.7</v>
      </c>
      <c r="E2211">
        <v>74.849999999999994</v>
      </c>
      <c r="F2211">
        <v>93.2</v>
      </c>
      <c r="G2211">
        <v>7.0000000000000001E-3</v>
      </c>
      <c r="H2211" s="2">
        <v>2.0021479999999999E-6</v>
      </c>
      <c r="I2211">
        <v>0</v>
      </c>
      <c r="J2211">
        <v>0</v>
      </c>
      <c r="K2211">
        <v>56.19</v>
      </c>
      <c r="L2211" t="s">
        <v>34</v>
      </c>
    </row>
    <row r="2212" spans="1:12" x14ac:dyDescent="0.3">
      <c r="A2212" s="1">
        <v>44807.083333333336</v>
      </c>
      <c r="B2212">
        <v>12.72</v>
      </c>
      <c r="C2212">
        <v>12.73</v>
      </c>
      <c r="D2212">
        <v>22.78</v>
      </c>
      <c r="E2212">
        <v>74.760000000000005</v>
      </c>
      <c r="F2212">
        <v>93.7</v>
      </c>
      <c r="G2212">
        <v>7.0000000000000001E-3</v>
      </c>
      <c r="H2212" s="2">
        <v>2.0021479999999999E-6</v>
      </c>
      <c r="I2212">
        <v>0</v>
      </c>
      <c r="J2212">
        <v>0</v>
      </c>
      <c r="K2212">
        <v>324.5</v>
      </c>
      <c r="L2212" t="s">
        <v>34</v>
      </c>
    </row>
    <row r="2213" spans="1:12" x14ac:dyDescent="0.3">
      <c r="A2213" s="1">
        <v>44807.086805555555</v>
      </c>
      <c r="B2213">
        <v>12.72</v>
      </c>
      <c r="C2213">
        <v>12.73</v>
      </c>
      <c r="D2213">
        <v>22.84</v>
      </c>
      <c r="E2213">
        <v>74.92</v>
      </c>
      <c r="F2213">
        <v>93.1</v>
      </c>
      <c r="G2213">
        <v>8.0000000000000002E-3</v>
      </c>
      <c r="H2213" s="2">
        <v>2.502685E-6</v>
      </c>
      <c r="I2213">
        <v>0</v>
      </c>
      <c r="J2213">
        <v>0.66900000000000004</v>
      </c>
      <c r="K2213">
        <v>191.7</v>
      </c>
      <c r="L2213" t="s">
        <v>34</v>
      </c>
    </row>
    <row r="2214" spans="1:12" x14ac:dyDescent="0.3">
      <c r="A2214" s="1">
        <v>44807.090277777781</v>
      </c>
      <c r="B2214">
        <v>12.72</v>
      </c>
      <c r="C2214">
        <v>12.72</v>
      </c>
      <c r="D2214">
        <v>22.93</v>
      </c>
      <c r="E2214">
        <v>74.67</v>
      </c>
      <c r="F2214">
        <v>94.1</v>
      </c>
      <c r="G2214">
        <v>7.0000000000000001E-3</v>
      </c>
      <c r="H2214" s="2">
        <v>2.091529E-6</v>
      </c>
      <c r="I2214">
        <v>0</v>
      </c>
      <c r="J2214">
        <v>0.51100000000000001</v>
      </c>
      <c r="K2214">
        <v>85.9</v>
      </c>
      <c r="L2214" t="s">
        <v>34</v>
      </c>
    </row>
    <row r="2215" spans="1:12" x14ac:dyDescent="0.3">
      <c r="A2215" s="1">
        <v>44807.09375</v>
      </c>
      <c r="B2215">
        <v>12.72</v>
      </c>
      <c r="C2215">
        <v>12.72</v>
      </c>
      <c r="D2215">
        <v>23.01</v>
      </c>
      <c r="E2215">
        <v>74.61</v>
      </c>
      <c r="F2215">
        <v>94</v>
      </c>
      <c r="G2215">
        <v>7.0000000000000001E-3</v>
      </c>
      <c r="H2215" s="2">
        <v>1.9574570000000002E-6</v>
      </c>
      <c r="I2215">
        <v>0</v>
      </c>
      <c r="J2215">
        <v>1.5940000000000001</v>
      </c>
      <c r="K2215">
        <v>151.30000000000001</v>
      </c>
      <c r="L2215" t="s">
        <v>34</v>
      </c>
    </row>
    <row r="2216" spans="1:12" x14ac:dyDescent="0.3">
      <c r="A2216" s="1">
        <v>44807.097222222219</v>
      </c>
      <c r="B2216">
        <v>12.72</v>
      </c>
      <c r="C2216">
        <v>12.72</v>
      </c>
      <c r="D2216">
        <v>23.08</v>
      </c>
      <c r="E2216">
        <v>75.03</v>
      </c>
      <c r="F2216">
        <v>93.3</v>
      </c>
      <c r="G2216">
        <v>8.0000000000000002E-3</v>
      </c>
      <c r="H2216" s="2">
        <v>2.3239220000000001E-6</v>
      </c>
      <c r="I2216">
        <v>0</v>
      </c>
      <c r="J2216">
        <v>0.66100000000000003</v>
      </c>
      <c r="K2216">
        <v>199.9</v>
      </c>
      <c r="L2216" t="s">
        <v>34</v>
      </c>
    </row>
    <row r="2217" spans="1:12" x14ac:dyDescent="0.3">
      <c r="A2217" s="1">
        <v>44807.100694444445</v>
      </c>
      <c r="B2217">
        <v>12.72</v>
      </c>
      <c r="C2217">
        <v>12.72</v>
      </c>
      <c r="D2217">
        <v>23.15</v>
      </c>
      <c r="E2217">
        <v>75.150000000000006</v>
      </c>
      <c r="F2217">
        <v>93.4</v>
      </c>
      <c r="G2217">
        <v>8.9999999999999993E-3</v>
      </c>
      <c r="H2217" s="2">
        <v>2.6188810000000001E-6</v>
      </c>
      <c r="I2217">
        <v>0</v>
      </c>
      <c r="J2217">
        <v>1.645</v>
      </c>
      <c r="K2217">
        <v>310.10000000000002</v>
      </c>
      <c r="L2217" t="s">
        <v>34</v>
      </c>
    </row>
    <row r="2218" spans="1:12" x14ac:dyDescent="0.3">
      <c r="A2218" s="1">
        <v>44807.104166666664</v>
      </c>
      <c r="B2218">
        <v>12.72</v>
      </c>
      <c r="C2218">
        <v>12.72</v>
      </c>
      <c r="D2218">
        <v>23.23</v>
      </c>
      <c r="E2218">
        <v>75.08</v>
      </c>
      <c r="F2218">
        <v>93.3</v>
      </c>
      <c r="G2218">
        <v>8.0000000000000002E-3</v>
      </c>
      <c r="H2218" s="2">
        <v>2.4043649999999999E-6</v>
      </c>
      <c r="I2218">
        <v>0</v>
      </c>
      <c r="J2218">
        <v>0.52100000000000002</v>
      </c>
      <c r="K2218">
        <v>187.8</v>
      </c>
      <c r="L2218" t="s">
        <v>34</v>
      </c>
    </row>
    <row r="2219" spans="1:12" x14ac:dyDescent="0.3">
      <c r="A2219" s="1">
        <v>44807.107638888891</v>
      </c>
      <c r="B2219">
        <v>12.72</v>
      </c>
      <c r="C2219">
        <v>12.72</v>
      </c>
      <c r="D2219">
        <v>23.29</v>
      </c>
      <c r="E2219">
        <v>75.02</v>
      </c>
      <c r="F2219">
        <v>92.2</v>
      </c>
      <c r="G2219">
        <v>6.0000000000000001E-3</v>
      </c>
      <c r="H2219" s="2">
        <v>1.948519E-6</v>
      </c>
      <c r="I2219">
        <v>0</v>
      </c>
      <c r="J2219">
        <v>2.577</v>
      </c>
      <c r="K2219">
        <v>12.67</v>
      </c>
      <c r="L2219" t="s">
        <v>34</v>
      </c>
    </row>
    <row r="2220" spans="1:12" x14ac:dyDescent="0.3">
      <c r="A2220" s="1">
        <v>44807.111111111109</v>
      </c>
      <c r="B2220">
        <v>12.72</v>
      </c>
      <c r="C2220">
        <v>12.72</v>
      </c>
      <c r="D2220">
        <v>23.34</v>
      </c>
      <c r="E2220">
        <v>75.44</v>
      </c>
      <c r="F2220">
        <v>91</v>
      </c>
      <c r="G2220">
        <v>6.0000000000000001E-3</v>
      </c>
      <c r="H2220" s="2">
        <v>1.912766E-6</v>
      </c>
      <c r="I2220">
        <v>0</v>
      </c>
      <c r="J2220">
        <v>2.2469999999999999</v>
      </c>
      <c r="K2220">
        <v>167.1</v>
      </c>
      <c r="L2220" t="s">
        <v>34</v>
      </c>
    </row>
    <row r="2221" spans="1:12" x14ac:dyDescent="0.3">
      <c r="A2221" s="1">
        <v>44807.114583333336</v>
      </c>
      <c r="B2221">
        <v>12.72</v>
      </c>
      <c r="C2221">
        <v>12.72</v>
      </c>
      <c r="D2221">
        <v>23.39</v>
      </c>
      <c r="E2221">
        <v>75.599999999999994</v>
      </c>
      <c r="F2221">
        <v>90.9</v>
      </c>
      <c r="G2221">
        <v>8.0000000000000002E-3</v>
      </c>
      <c r="H2221" s="2">
        <v>2.4401179999999998E-6</v>
      </c>
      <c r="I2221">
        <v>0</v>
      </c>
      <c r="J2221">
        <v>2.5529999999999999</v>
      </c>
      <c r="K2221">
        <v>213.6</v>
      </c>
      <c r="L2221" t="s">
        <v>34</v>
      </c>
    </row>
    <row r="2222" spans="1:12" x14ac:dyDescent="0.3">
      <c r="A2222" s="1">
        <v>44807.118055555555</v>
      </c>
      <c r="B2222">
        <v>12.71</v>
      </c>
      <c r="C2222">
        <v>12.72</v>
      </c>
      <c r="D2222">
        <v>23.43</v>
      </c>
      <c r="E2222">
        <v>75.239999999999995</v>
      </c>
      <c r="F2222">
        <v>91.6</v>
      </c>
      <c r="G2222">
        <v>7.0000000000000001E-3</v>
      </c>
      <c r="H2222" s="2">
        <v>2.2166640000000002E-6</v>
      </c>
      <c r="I2222">
        <v>0</v>
      </c>
      <c r="J2222">
        <v>2.11</v>
      </c>
      <c r="K2222">
        <v>224.3</v>
      </c>
      <c r="L2222" t="s">
        <v>34</v>
      </c>
    </row>
    <row r="2223" spans="1:12" x14ac:dyDescent="0.3">
      <c r="A2223" s="1">
        <v>44807.121527777781</v>
      </c>
      <c r="B2223">
        <v>12.71</v>
      </c>
      <c r="C2223">
        <v>12.72</v>
      </c>
      <c r="D2223">
        <v>23.44</v>
      </c>
      <c r="E2223">
        <v>74.7</v>
      </c>
      <c r="F2223">
        <v>91.3</v>
      </c>
      <c r="G2223">
        <v>8.0000000000000002E-3</v>
      </c>
      <c r="H2223" s="2">
        <v>2.4401179999999998E-6</v>
      </c>
      <c r="I2223">
        <v>0</v>
      </c>
      <c r="J2223">
        <v>0.439</v>
      </c>
      <c r="K2223">
        <v>336</v>
      </c>
      <c r="L2223" t="s">
        <v>34</v>
      </c>
    </row>
    <row r="2224" spans="1:12" x14ac:dyDescent="0.3">
      <c r="A2224" s="1">
        <v>44807.125</v>
      </c>
      <c r="B2224">
        <v>12.71</v>
      </c>
      <c r="C2224">
        <v>12.72</v>
      </c>
      <c r="D2224">
        <v>23.4</v>
      </c>
      <c r="E2224">
        <v>74.41</v>
      </c>
      <c r="F2224">
        <v>91.5</v>
      </c>
      <c r="G2224">
        <v>7.0000000000000001E-3</v>
      </c>
      <c r="H2224" s="2">
        <v>2.0289620000000002E-6</v>
      </c>
      <c r="I2224">
        <v>0</v>
      </c>
      <c r="J2224">
        <v>5.1999999999999998E-2</v>
      </c>
      <c r="K2224">
        <v>157.30000000000001</v>
      </c>
      <c r="L2224" t="s">
        <v>34</v>
      </c>
    </row>
    <row r="2225" spans="1:12" x14ac:dyDescent="0.3">
      <c r="A2225" s="1">
        <v>44807.128472222219</v>
      </c>
      <c r="B2225">
        <v>12.71</v>
      </c>
      <c r="C2225">
        <v>12.72</v>
      </c>
      <c r="D2225">
        <v>23.31</v>
      </c>
      <c r="E2225">
        <v>74.39</v>
      </c>
      <c r="F2225">
        <v>92.4</v>
      </c>
      <c r="G2225">
        <v>6.0000000000000001E-3</v>
      </c>
      <c r="H2225" s="2">
        <v>1.760818E-6</v>
      </c>
      <c r="I2225">
        <v>0</v>
      </c>
      <c r="J2225">
        <v>0</v>
      </c>
      <c r="K2225">
        <v>157.30000000000001</v>
      </c>
      <c r="L2225" t="s">
        <v>34</v>
      </c>
    </row>
    <row r="2226" spans="1:12" x14ac:dyDescent="0.3">
      <c r="A2226" s="1">
        <v>44807.131944444445</v>
      </c>
      <c r="B2226">
        <v>12.71</v>
      </c>
      <c r="C2226">
        <v>12.71</v>
      </c>
      <c r="D2226">
        <v>23.21</v>
      </c>
      <c r="E2226">
        <v>74.180000000000007</v>
      </c>
      <c r="F2226">
        <v>93.3</v>
      </c>
      <c r="G2226">
        <v>5.0000000000000001E-3</v>
      </c>
      <c r="H2226" s="2">
        <v>1.501611E-6</v>
      </c>
      <c r="I2226">
        <v>0</v>
      </c>
      <c r="J2226">
        <v>0</v>
      </c>
      <c r="K2226">
        <v>121.6</v>
      </c>
      <c r="L2226" t="s">
        <v>34</v>
      </c>
    </row>
    <row r="2227" spans="1:12" x14ac:dyDescent="0.3">
      <c r="A2227" s="1">
        <v>44807.135416666664</v>
      </c>
      <c r="B2227">
        <v>12.71</v>
      </c>
      <c r="C2227">
        <v>12.71</v>
      </c>
      <c r="D2227">
        <v>23.12</v>
      </c>
      <c r="E2227">
        <v>73.84</v>
      </c>
      <c r="F2227">
        <v>93.9</v>
      </c>
      <c r="G2227">
        <v>7.0000000000000001E-3</v>
      </c>
      <c r="H2227" s="2">
        <v>2.0468390000000001E-6</v>
      </c>
      <c r="I2227">
        <v>0</v>
      </c>
      <c r="J2227">
        <v>0</v>
      </c>
      <c r="K2227">
        <v>121.7</v>
      </c>
      <c r="L2227" t="s">
        <v>34</v>
      </c>
    </row>
    <row r="2228" spans="1:12" x14ac:dyDescent="0.3">
      <c r="A2228" s="1">
        <v>44807.138888888891</v>
      </c>
      <c r="B2228">
        <v>12.71</v>
      </c>
      <c r="C2228">
        <v>12.71</v>
      </c>
      <c r="D2228">
        <v>23.02</v>
      </c>
      <c r="E2228">
        <v>73.56</v>
      </c>
      <c r="F2228">
        <v>93.8</v>
      </c>
      <c r="G2228">
        <v>5.0000000000000001E-3</v>
      </c>
      <c r="H2228" s="2">
        <v>1.5284249999999999E-6</v>
      </c>
      <c r="I2228">
        <v>0</v>
      </c>
      <c r="J2228">
        <v>0</v>
      </c>
      <c r="K2228">
        <v>8.15</v>
      </c>
      <c r="L2228" t="s">
        <v>34</v>
      </c>
    </row>
    <row r="2229" spans="1:12" x14ac:dyDescent="0.3">
      <c r="A2229" s="1">
        <v>44807.142361111109</v>
      </c>
      <c r="B2229">
        <v>12.71</v>
      </c>
      <c r="C2229">
        <v>12.71</v>
      </c>
      <c r="D2229">
        <v>22.94</v>
      </c>
      <c r="E2229">
        <v>73.41</v>
      </c>
      <c r="F2229">
        <v>94.5</v>
      </c>
      <c r="G2229">
        <v>7.0000000000000001E-3</v>
      </c>
      <c r="H2229" s="2">
        <v>2.0468390000000001E-6</v>
      </c>
      <c r="I2229">
        <v>0</v>
      </c>
      <c r="J2229">
        <v>0</v>
      </c>
      <c r="K2229">
        <v>16.98</v>
      </c>
      <c r="L2229" t="s">
        <v>34</v>
      </c>
    </row>
    <row r="2230" spans="1:12" x14ac:dyDescent="0.3">
      <c r="A2230" s="1">
        <v>44807.145833333336</v>
      </c>
      <c r="B2230">
        <v>12.71</v>
      </c>
      <c r="C2230">
        <v>12.71</v>
      </c>
      <c r="D2230">
        <v>22.88</v>
      </c>
      <c r="E2230">
        <v>73.47</v>
      </c>
      <c r="F2230">
        <v>94</v>
      </c>
      <c r="G2230">
        <v>8.0000000000000002E-3</v>
      </c>
      <c r="H2230" s="2">
        <v>2.2881690000000002E-6</v>
      </c>
      <c r="I2230">
        <v>0</v>
      </c>
      <c r="J2230">
        <v>6.4000000000000001E-2</v>
      </c>
      <c r="K2230">
        <v>89.6</v>
      </c>
      <c r="L2230" t="s">
        <v>34</v>
      </c>
    </row>
    <row r="2231" spans="1:12" x14ac:dyDescent="0.3">
      <c r="A2231" s="1">
        <v>44807.149305555555</v>
      </c>
      <c r="B2231">
        <v>12.71</v>
      </c>
      <c r="C2231">
        <v>12.71</v>
      </c>
      <c r="D2231">
        <v>22.84</v>
      </c>
      <c r="E2231">
        <v>73.709999999999994</v>
      </c>
      <c r="F2231">
        <v>94.1</v>
      </c>
      <c r="G2231">
        <v>8.0000000000000002E-3</v>
      </c>
      <c r="H2231" s="2">
        <v>2.4043649999999999E-6</v>
      </c>
      <c r="I2231">
        <v>0</v>
      </c>
      <c r="J2231">
        <v>5.3999999999999999E-2</v>
      </c>
      <c r="K2231">
        <v>93.7</v>
      </c>
      <c r="L2231" t="s">
        <v>34</v>
      </c>
    </row>
    <row r="2232" spans="1:12" x14ac:dyDescent="0.3">
      <c r="A2232" s="1">
        <v>44807.152777777781</v>
      </c>
      <c r="B2232">
        <v>12.7</v>
      </c>
      <c r="C2232">
        <v>12.71</v>
      </c>
      <c r="D2232">
        <v>22.82</v>
      </c>
      <c r="E2232">
        <v>73.75</v>
      </c>
      <c r="F2232">
        <v>94.5</v>
      </c>
      <c r="G2232">
        <v>8.0000000000000002E-3</v>
      </c>
      <c r="H2232" s="2">
        <v>2.3507359999999999E-6</v>
      </c>
      <c r="I2232">
        <v>0</v>
      </c>
      <c r="J2232">
        <v>0</v>
      </c>
      <c r="K2232">
        <v>100.5</v>
      </c>
      <c r="L2232" t="s">
        <v>34</v>
      </c>
    </row>
    <row r="2233" spans="1:12" x14ac:dyDescent="0.3">
      <c r="A2233" s="1">
        <v>44807.15625</v>
      </c>
      <c r="B2233">
        <v>12.7</v>
      </c>
      <c r="C2233">
        <v>12.71</v>
      </c>
      <c r="D2233">
        <v>22.79</v>
      </c>
      <c r="E2233">
        <v>73.64</v>
      </c>
      <c r="F2233">
        <v>94.9</v>
      </c>
      <c r="G2233">
        <v>7.0000000000000001E-3</v>
      </c>
      <c r="H2233" s="2">
        <v>2.0825910000000001E-6</v>
      </c>
      <c r="I2233">
        <v>0</v>
      </c>
      <c r="J2233">
        <v>0.109</v>
      </c>
      <c r="K2233">
        <v>0.34599999999999997</v>
      </c>
      <c r="L2233" t="s">
        <v>34</v>
      </c>
    </row>
    <row r="2234" spans="1:12" x14ac:dyDescent="0.3">
      <c r="A2234" s="1">
        <v>44807.159722222219</v>
      </c>
      <c r="B2234">
        <v>12.7</v>
      </c>
      <c r="C2234">
        <v>12.71</v>
      </c>
      <c r="D2234">
        <v>22.75</v>
      </c>
      <c r="E2234">
        <v>73.540000000000006</v>
      </c>
      <c r="F2234">
        <v>95.1</v>
      </c>
      <c r="G2234">
        <v>7.0000000000000001E-3</v>
      </c>
      <c r="H2234" s="2">
        <v>2.091529E-6</v>
      </c>
      <c r="I2234">
        <v>0</v>
      </c>
      <c r="J2234">
        <v>0.16200000000000001</v>
      </c>
      <c r="K2234">
        <v>22.3</v>
      </c>
      <c r="L2234" t="s">
        <v>34</v>
      </c>
    </row>
    <row r="2235" spans="1:12" x14ac:dyDescent="0.3">
      <c r="A2235" s="1">
        <v>44807.163194444445</v>
      </c>
      <c r="B2235">
        <v>12.7</v>
      </c>
      <c r="C2235">
        <v>12.7</v>
      </c>
      <c r="D2235">
        <v>22.71</v>
      </c>
      <c r="E2235">
        <v>73.34</v>
      </c>
      <c r="F2235">
        <v>95.4</v>
      </c>
      <c r="G2235">
        <v>6.0000000000000001E-3</v>
      </c>
      <c r="H2235" s="2">
        <v>1.8501990000000001E-6</v>
      </c>
      <c r="I2235">
        <v>0</v>
      </c>
      <c r="J2235">
        <v>0</v>
      </c>
      <c r="K2235">
        <v>21.7</v>
      </c>
      <c r="L2235" t="s">
        <v>34</v>
      </c>
    </row>
    <row r="2236" spans="1:12" x14ac:dyDescent="0.3">
      <c r="A2236" s="1">
        <v>44807.166666666664</v>
      </c>
      <c r="B2236">
        <v>12.7</v>
      </c>
      <c r="C2236">
        <v>12.7</v>
      </c>
      <c r="D2236">
        <v>22.64</v>
      </c>
      <c r="E2236">
        <v>73.040000000000006</v>
      </c>
      <c r="F2236">
        <v>95.9</v>
      </c>
      <c r="G2236">
        <v>8.0000000000000002E-3</v>
      </c>
      <c r="H2236" s="2">
        <v>2.502685E-6</v>
      </c>
      <c r="I2236">
        <v>0</v>
      </c>
      <c r="J2236">
        <v>0</v>
      </c>
      <c r="K2236">
        <v>2.7069999999999999</v>
      </c>
      <c r="L2236" t="s">
        <v>34</v>
      </c>
    </row>
    <row r="2237" spans="1:12" x14ac:dyDescent="0.3">
      <c r="A2237" s="1">
        <v>44807.170138888891</v>
      </c>
      <c r="B2237">
        <v>12.7</v>
      </c>
      <c r="C2237">
        <v>12.7</v>
      </c>
      <c r="D2237">
        <v>22.57</v>
      </c>
      <c r="E2237">
        <v>73.02</v>
      </c>
      <c r="F2237">
        <v>96.1</v>
      </c>
      <c r="G2237">
        <v>8.0000000000000002E-3</v>
      </c>
      <c r="H2237" s="2">
        <v>2.2613549999999999E-6</v>
      </c>
      <c r="I2237">
        <v>0</v>
      </c>
      <c r="J2237">
        <v>7.5999999999999998E-2</v>
      </c>
      <c r="K2237">
        <v>82.3</v>
      </c>
      <c r="L2237" t="s">
        <v>34</v>
      </c>
    </row>
    <row r="2238" spans="1:12" x14ac:dyDescent="0.3">
      <c r="A2238" s="1">
        <v>44807.173611111109</v>
      </c>
      <c r="B2238">
        <v>12.7</v>
      </c>
      <c r="C2238">
        <v>12.7</v>
      </c>
      <c r="D2238">
        <v>22.5</v>
      </c>
      <c r="E2238">
        <v>72.989999999999995</v>
      </c>
      <c r="F2238">
        <v>96.2</v>
      </c>
      <c r="G2238">
        <v>7.0000000000000001E-3</v>
      </c>
      <c r="H2238" s="2">
        <v>1.9753329999999998E-6</v>
      </c>
      <c r="I2238">
        <v>0</v>
      </c>
      <c r="J2238">
        <v>0.74</v>
      </c>
      <c r="K2238">
        <v>57.02</v>
      </c>
      <c r="L2238" t="s">
        <v>34</v>
      </c>
    </row>
    <row r="2239" spans="1:12" x14ac:dyDescent="0.3">
      <c r="A2239" s="1">
        <v>44807.177083333336</v>
      </c>
      <c r="B2239">
        <v>12.7</v>
      </c>
      <c r="C2239">
        <v>12.7</v>
      </c>
      <c r="D2239">
        <v>22.45</v>
      </c>
      <c r="E2239">
        <v>73.209999999999994</v>
      </c>
      <c r="F2239">
        <v>95.3</v>
      </c>
      <c r="G2239">
        <v>6.0000000000000001E-3</v>
      </c>
      <c r="H2239" s="2">
        <v>1.6535600000000001E-6</v>
      </c>
      <c r="I2239">
        <v>0</v>
      </c>
      <c r="J2239">
        <v>0.192</v>
      </c>
      <c r="K2239">
        <v>159.30000000000001</v>
      </c>
      <c r="L2239" t="s">
        <v>34</v>
      </c>
    </row>
    <row r="2240" spans="1:12" x14ac:dyDescent="0.3">
      <c r="A2240" s="1">
        <v>44807.180555555555</v>
      </c>
      <c r="B2240">
        <v>12.69</v>
      </c>
      <c r="C2240">
        <v>12.7</v>
      </c>
      <c r="D2240">
        <v>22.44</v>
      </c>
      <c r="E2240">
        <v>73.62</v>
      </c>
      <c r="F2240">
        <v>94.7</v>
      </c>
      <c r="G2240">
        <v>7.0000000000000001E-3</v>
      </c>
      <c r="H2240" s="2">
        <v>2.020024E-6</v>
      </c>
      <c r="I2240">
        <v>0</v>
      </c>
      <c r="J2240">
        <v>0.28799999999999998</v>
      </c>
      <c r="K2240">
        <v>33.74</v>
      </c>
      <c r="L2240" t="s">
        <v>34</v>
      </c>
    </row>
    <row r="2241" spans="1:12" x14ac:dyDescent="0.3">
      <c r="A2241" s="1">
        <v>44807.184027777781</v>
      </c>
      <c r="B2241">
        <v>12.69</v>
      </c>
      <c r="C2241">
        <v>12.7</v>
      </c>
      <c r="D2241">
        <v>22.45</v>
      </c>
      <c r="E2241">
        <v>73.69</v>
      </c>
      <c r="F2241">
        <v>94.6</v>
      </c>
      <c r="G2241">
        <v>7.0000000000000001E-3</v>
      </c>
      <c r="H2241" s="2">
        <v>2.0647150000000001E-6</v>
      </c>
      <c r="I2241">
        <v>0</v>
      </c>
      <c r="J2241">
        <v>0</v>
      </c>
      <c r="K2241">
        <v>33.51</v>
      </c>
      <c r="L2241" t="s">
        <v>34</v>
      </c>
    </row>
    <row r="2242" spans="1:12" x14ac:dyDescent="0.3">
      <c r="A2242" s="1">
        <v>44807.1875</v>
      </c>
      <c r="B2242">
        <v>12.69</v>
      </c>
      <c r="C2242">
        <v>12.7</v>
      </c>
      <c r="D2242">
        <v>22.47</v>
      </c>
      <c r="E2242">
        <v>73.61</v>
      </c>
      <c r="F2242">
        <v>94.7</v>
      </c>
      <c r="G2242">
        <v>8.9999999999999993E-3</v>
      </c>
      <c r="H2242" s="2">
        <v>2.8244590000000002E-6</v>
      </c>
      <c r="I2242">
        <v>0</v>
      </c>
      <c r="J2242">
        <v>0.104</v>
      </c>
      <c r="K2242">
        <v>20.69</v>
      </c>
      <c r="L2242" t="s">
        <v>34</v>
      </c>
    </row>
    <row r="2243" spans="1:12" x14ac:dyDescent="0.3">
      <c r="A2243" s="1">
        <v>44807.190972222219</v>
      </c>
      <c r="B2243">
        <v>12.69</v>
      </c>
      <c r="C2243">
        <v>12.7</v>
      </c>
      <c r="D2243">
        <v>22.48</v>
      </c>
      <c r="E2243">
        <v>73.62</v>
      </c>
      <c r="F2243">
        <v>94.7</v>
      </c>
      <c r="G2243">
        <v>7.0000000000000001E-3</v>
      </c>
      <c r="H2243" s="2">
        <v>2.0647150000000001E-6</v>
      </c>
      <c r="I2243">
        <v>0</v>
      </c>
      <c r="J2243">
        <v>0</v>
      </c>
      <c r="K2243">
        <v>21.72</v>
      </c>
      <c r="L2243" t="s">
        <v>34</v>
      </c>
    </row>
    <row r="2244" spans="1:12" x14ac:dyDescent="0.3">
      <c r="A2244" s="1">
        <v>44807.194444444445</v>
      </c>
      <c r="B2244">
        <v>12.69</v>
      </c>
      <c r="C2244">
        <v>12.69</v>
      </c>
      <c r="D2244">
        <v>22.49</v>
      </c>
      <c r="E2244">
        <v>73.72</v>
      </c>
      <c r="F2244">
        <v>95</v>
      </c>
      <c r="G2244">
        <v>8.9999999999999993E-3</v>
      </c>
      <c r="H2244" s="2">
        <v>2.6546340000000001E-6</v>
      </c>
      <c r="I2244">
        <v>0</v>
      </c>
      <c r="J2244">
        <v>0</v>
      </c>
      <c r="K2244">
        <v>18.93</v>
      </c>
      <c r="L2244" t="s">
        <v>34</v>
      </c>
    </row>
    <row r="2245" spans="1:12" x14ac:dyDescent="0.3">
      <c r="A2245" s="1">
        <v>44807.197916666664</v>
      </c>
      <c r="B2245">
        <v>12.69</v>
      </c>
      <c r="C2245">
        <v>12.69</v>
      </c>
      <c r="D2245">
        <v>22.5</v>
      </c>
      <c r="E2245">
        <v>73.61</v>
      </c>
      <c r="F2245">
        <v>95.4</v>
      </c>
      <c r="G2245">
        <v>6.0000000000000001E-3</v>
      </c>
      <c r="H2245" s="2">
        <v>1.7250650000000001E-6</v>
      </c>
      <c r="I2245">
        <v>0</v>
      </c>
      <c r="J2245">
        <v>0</v>
      </c>
      <c r="K2245">
        <v>10.54</v>
      </c>
      <c r="L2245" t="s">
        <v>34</v>
      </c>
    </row>
    <row r="2246" spans="1:12" x14ac:dyDescent="0.3">
      <c r="A2246" s="1">
        <v>44807.201388888891</v>
      </c>
      <c r="B2246">
        <v>12.69</v>
      </c>
      <c r="C2246">
        <v>12.69</v>
      </c>
      <c r="D2246">
        <v>22.5</v>
      </c>
      <c r="E2246">
        <v>73.8</v>
      </c>
      <c r="F2246">
        <v>95</v>
      </c>
      <c r="G2246">
        <v>8.9999999999999993E-3</v>
      </c>
      <c r="H2246" s="2">
        <v>2.6725100000000001E-6</v>
      </c>
      <c r="I2246">
        <v>0</v>
      </c>
      <c r="J2246">
        <v>2.3E-2</v>
      </c>
      <c r="K2246">
        <v>323</v>
      </c>
      <c r="L2246" t="s">
        <v>34</v>
      </c>
    </row>
    <row r="2247" spans="1:12" x14ac:dyDescent="0.3">
      <c r="A2247" s="1">
        <v>44807.204861111109</v>
      </c>
      <c r="B2247">
        <v>12.69</v>
      </c>
      <c r="C2247">
        <v>12.69</v>
      </c>
      <c r="D2247">
        <v>22.53</v>
      </c>
      <c r="E2247">
        <v>74.12</v>
      </c>
      <c r="F2247">
        <v>94.4</v>
      </c>
      <c r="G2247">
        <v>6.0000000000000001E-3</v>
      </c>
      <c r="H2247" s="2">
        <v>1.6714359999999999E-6</v>
      </c>
      <c r="I2247">
        <v>0</v>
      </c>
      <c r="J2247">
        <v>0</v>
      </c>
      <c r="K2247">
        <v>1.3979999999999999</v>
      </c>
      <c r="L2247" t="s">
        <v>34</v>
      </c>
    </row>
    <row r="2248" spans="1:12" x14ac:dyDescent="0.3">
      <c r="A2248" s="1">
        <v>44807.208333333336</v>
      </c>
      <c r="B2248">
        <v>12.69</v>
      </c>
      <c r="C2248">
        <v>12.69</v>
      </c>
      <c r="D2248">
        <v>22.57</v>
      </c>
      <c r="E2248">
        <v>74.22</v>
      </c>
      <c r="F2248">
        <v>94.6</v>
      </c>
      <c r="G2248">
        <v>7.0000000000000001E-3</v>
      </c>
      <c r="H2248" s="2">
        <v>2.1898490000000001E-6</v>
      </c>
      <c r="I2248">
        <v>0</v>
      </c>
      <c r="J2248">
        <v>0</v>
      </c>
      <c r="K2248">
        <v>2.3660000000000001</v>
      </c>
      <c r="L2248" t="s">
        <v>34</v>
      </c>
    </row>
    <row r="2249" spans="1:12" x14ac:dyDescent="0.3">
      <c r="A2249" s="1">
        <v>44807.211805555555</v>
      </c>
      <c r="B2249">
        <v>12.69</v>
      </c>
      <c r="C2249">
        <v>12.69</v>
      </c>
      <c r="D2249">
        <v>22.62</v>
      </c>
      <c r="E2249">
        <v>74.12</v>
      </c>
      <c r="F2249">
        <v>94.9</v>
      </c>
      <c r="G2249">
        <v>6.0000000000000001E-3</v>
      </c>
      <c r="H2249" s="2">
        <v>1.8680759999999999E-6</v>
      </c>
      <c r="I2249">
        <v>0</v>
      </c>
      <c r="J2249">
        <v>0</v>
      </c>
      <c r="K2249">
        <v>2.3639999999999999</v>
      </c>
      <c r="L2249" t="s">
        <v>34</v>
      </c>
    </row>
    <row r="2250" spans="1:12" x14ac:dyDescent="0.3">
      <c r="A2250" s="1">
        <v>44807.215277777781</v>
      </c>
      <c r="B2250">
        <v>12.68</v>
      </c>
      <c r="C2250">
        <v>12.69</v>
      </c>
      <c r="D2250">
        <v>22.66</v>
      </c>
      <c r="E2250">
        <v>74</v>
      </c>
      <c r="F2250">
        <v>95.2</v>
      </c>
      <c r="G2250">
        <v>8.0000000000000002E-3</v>
      </c>
      <c r="H2250" s="2">
        <v>2.2613549999999999E-6</v>
      </c>
      <c r="I2250">
        <v>0</v>
      </c>
      <c r="J2250">
        <v>0</v>
      </c>
      <c r="K2250">
        <v>2.3650000000000002</v>
      </c>
      <c r="L2250" t="s">
        <v>34</v>
      </c>
    </row>
    <row r="2251" spans="1:12" x14ac:dyDescent="0.3">
      <c r="A2251" s="1">
        <v>44807.21875</v>
      </c>
      <c r="B2251">
        <v>12.68</v>
      </c>
      <c r="C2251">
        <v>12.69</v>
      </c>
      <c r="D2251">
        <v>22.68</v>
      </c>
      <c r="E2251">
        <v>73.900000000000006</v>
      </c>
      <c r="F2251">
        <v>95.7</v>
      </c>
      <c r="G2251">
        <v>8.9999999999999993E-3</v>
      </c>
      <c r="H2251" s="2">
        <v>2.6456959999999998E-6</v>
      </c>
      <c r="I2251">
        <v>0</v>
      </c>
      <c r="J2251">
        <v>0</v>
      </c>
      <c r="K2251">
        <v>2.3639999999999999</v>
      </c>
      <c r="L2251" t="s">
        <v>34</v>
      </c>
    </row>
    <row r="2252" spans="1:12" x14ac:dyDescent="0.3">
      <c r="A2252" s="1">
        <v>44807.222222222219</v>
      </c>
      <c r="B2252">
        <v>12.68</v>
      </c>
      <c r="C2252">
        <v>12.69</v>
      </c>
      <c r="D2252">
        <v>22.69</v>
      </c>
      <c r="E2252">
        <v>73.709999999999994</v>
      </c>
      <c r="F2252">
        <v>96</v>
      </c>
      <c r="G2252">
        <v>0.01</v>
      </c>
      <c r="H2252" s="2">
        <v>2.976407E-6</v>
      </c>
      <c r="I2252">
        <v>0</v>
      </c>
      <c r="J2252">
        <v>0</v>
      </c>
      <c r="K2252">
        <v>3.9809999999999999</v>
      </c>
      <c r="L2252" t="s">
        <v>34</v>
      </c>
    </row>
    <row r="2253" spans="1:12" x14ac:dyDescent="0.3">
      <c r="A2253" s="1">
        <v>44807.225694444445</v>
      </c>
      <c r="B2253">
        <v>12.68</v>
      </c>
      <c r="C2253">
        <v>12.69</v>
      </c>
      <c r="D2253">
        <v>22.68</v>
      </c>
      <c r="E2253">
        <v>73.680000000000007</v>
      </c>
      <c r="F2253">
        <v>96.2</v>
      </c>
      <c r="G2253">
        <v>7.0000000000000001E-3</v>
      </c>
      <c r="H2253" s="2">
        <v>1.9574570000000002E-6</v>
      </c>
      <c r="I2253">
        <v>0</v>
      </c>
      <c r="J2253">
        <v>0</v>
      </c>
      <c r="K2253">
        <v>3.9260000000000002</v>
      </c>
      <c r="L2253" t="s">
        <v>34</v>
      </c>
    </row>
    <row r="2254" spans="1:12" x14ac:dyDescent="0.3">
      <c r="A2254" s="1">
        <v>44807.229166666664</v>
      </c>
      <c r="B2254">
        <v>12.68</v>
      </c>
      <c r="C2254">
        <v>12.68</v>
      </c>
      <c r="D2254">
        <v>22.68</v>
      </c>
      <c r="E2254">
        <v>73.58</v>
      </c>
      <c r="F2254">
        <v>96.5</v>
      </c>
      <c r="G2254">
        <v>8.0000000000000002E-3</v>
      </c>
      <c r="H2254" s="2">
        <v>2.5116229999999998E-6</v>
      </c>
      <c r="I2254">
        <v>0</v>
      </c>
      <c r="J2254">
        <v>0</v>
      </c>
      <c r="K2254">
        <v>3.831</v>
      </c>
      <c r="L2254" t="s">
        <v>34</v>
      </c>
    </row>
    <row r="2255" spans="1:12" x14ac:dyDescent="0.3">
      <c r="A2255" s="1">
        <v>44807.232638888891</v>
      </c>
      <c r="B2255">
        <v>12.68</v>
      </c>
      <c r="C2255">
        <v>12.68</v>
      </c>
      <c r="D2255">
        <v>22.67</v>
      </c>
      <c r="E2255">
        <v>73.540000000000006</v>
      </c>
      <c r="F2255">
        <v>96.8</v>
      </c>
      <c r="G2255">
        <v>8.0000000000000002E-3</v>
      </c>
      <c r="H2255" s="2">
        <v>2.4848089999999999E-6</v>
      </c>
      <c r="I2255">
        <v>0</v>
      </c>
      <c r="J2255">
        <v>0</v>
      </c>
      <c r="K2255">
        <v>21.56</v>
      </c>
      <c r="L2255" t="s">
        <v>34</v>
      </c>
    </row>
    <row r="2256" spans="1:12" x14ac:dyDescent="0.3">
      <c r="A2256" s="1">
        <v>44807.236111111109</v>
      </c>
      <c r="B2256">
        <v>12.68</v>
      </c>
      <c r="C2256">
        <v>12.68</v>
      </c>
      <c r="D2256">
        <v>22.66</v>
      </c>
      <c r="E2256">
        <v>73.53</v>
      </c>
      <c r="F2256">
        <v>96.9</v>
      </c>
      <c r="G2256">
        <v>7.0000000000000001E-3</v>
      </c>
      <c r="H2256" s="2">
        <v>2.2166640000000002E-6</v>
      </c>
      <c r="I2256">
        <v>0</v>
      </c>
      <c r="J2256">
        <v>0</v>
      </c>
      <c r="K2256">
        <v>21.54</v>
      </c>
      <c r="L2256" t="s">
        <v>34</v>
      </c>
    </row>
    <row r="2257" spans="1:12" x14ac:dyDescent="0.3">
      <c r="A2257" s="1">
        <v>44807.239583333336</v>
      </c>
      <c r="B2257">
        <v>12.68</v>
      </c>
      <c r="C2257">
        <v>12.68</v>
      </c>
      <c r="D2257">
        <v>22.65</v>
      </c>
      <c r="E2257">
        <v>73.41</v>
      </c>
      <c r="F2257">
        <v>97.1</v>
      </c>
      <c r="G2257">
        <v>8.0000000000000002E-3</v>
      </c>
      <c r="H2257" s="2">
        <v>2.2881690000000002E-6</v>
      </c>
      <c r="I2257">
        <v>0</v>
      </c>
      <c r="J2257">
        <v>0</v>
      </c>
      <c r="K2257">
        <v>17.010000000000002</v>
      </c>
      <c r="L2257" t="s">
        <v>34</v>
      </c>
    </row>
    <row r="2258" spans="1:12" x14ac:dyDescent="0.3">
      <c r="A2258" s="1">
        <v>44807.243055555555</v>
      </c>
      <c r="B2258">
        <v>12.68</v>
      </c>
      <c r="C2258">
        <v>12.68</v>
      </c>
      <c r="D2258">
        <v>22.64</v>
      </c>
      <c r="E2258">
        <v>73.53</v>
      </c>
      <c r="F2258">
        <v>97.2</v>
      </c>
      <c r="G2258">
        <v>8.9999999999999993E-3</v>
      </c>
      <c r="H2258" s="2">
        <v>2.6635719999999999E-6</v>
      </c>
      <c r="I2258">
        <v>0</v>
      </c>
      <c r="J2258">
        <v>0</v>
      </c>
      <c r="K2258">
        <v>17.02</v>
      </c>
      <c r="L2258" t="s">
        <v>34</v>
      </c>
    </row>
    <row r="2259" spans="1:12" x14ac:dyDescent="0.3">
      <c r="A2259" s="1">
        <v>44807.246527777781</v>
      </c>
      <c r="B2259">
        <v>12.68</v>
      </c>
      <c r="C2259">
        <v>12.68</v>
      </c>
      <c r="D2259">
        <v>22.65</v>
      </c>
      <c r="E2259">
        <v>73.459999999999994</v>
      </c>
      <c r="F2259">
        <v>97.4</v>
      </c>
      <c r="G2259">
        <v>1.0999999999999999E-2</v>
      </c>
      <c r="H2259" s="2">
        <v>3.2266760000000001E-6</v>
      </c>
      <c r="I2259">
        <v>0</v>
      </c>
      <c r="J2259">
        <v>0</v>
      </c>
      <c r="K2259">
        <v>17.07</v>
      </c>
      <c r="L2259" t="s">
        <v>34</v>
      </c>
    </row>
    <row r="2260" spans="1:12" x14ac:dyDescent="0.3">
      <c r="A2260" s="1">
        <v>44807.25</v>
      </c>
      <c r="B2260">
        <v>12.68</v>
      </c>
      <c r="C2260">
        <v>12.68</v>
      </c>
      <c r="D2260">
        <v>22.66</v>
      </c>
      <c r="E2260">
        <v>73.45</v>
      </c>
      <c r="F2260">
        <v>97.5</v>
      </c>
      <c r="G2260">
        <v>1.7999999999999999E-2</v>
      </c>
      <c r="H2260" s="2">
        <v>5.4612159999999999E-6</v>
      </c>
      <c r="I2260">
        <v>0</v>
      </c>
      <c r="J2260">
        <v>0</v>
      </c>
      <c r="K2260">
        <v>17.09</v>
      </c>
      <c r="L2260" t="s">
        <v>34</v>
      </c>
    </row>
    <row r="2261" spans="1:12" x14ac:dyDescent="0.3">
      <c r="A2261" s="1">
        <v>44807.253472222219</v>
      </c>
      <c r="B2261">
        <v>12.67</v>
      </c>
      <c r="C2261">
        <v>12.68</v>
      </c>
      <c r="D2261">
        <v>22.67</v>
      </c>
      <c r="E2261">
        <v>73.53</v>
      </c>
      <c r="F2261">
        <v>97.5</v>
      </c>
      <c r="G2261">
        <v>3.5000000000000003E-2</v>
      </c>
      <c r="H2261" s="2">
        <v>1.035933E-5</v>
      </c>
      <c r="I2261">
        <v>0</v>
      </c>
      <c r="J2261">
        <v>0</v>
      </c>
      <c r="K2261">
        <v>17.079999999999998</v>
      </c>
      <c r="L2261" t="s">
        <v>34</v>
      </c>
    </row>
    <row r="2262" spans="1:12" x14ac:dyDescent="0.3">
      <c r="A2262" s="1">
        <v>44807.256944444445</v>
      </c>
      <c r="B2262">
        <v>12.67</v>
      </c>
      <c r="C2262">
        <v>12.68</v>
      </c>
      <c r="D2262">
        <v>22.7</v>
      </c>
      <c r="E2262">
        <v>73.41</v>
      </c>
      <c r="F2262">
        <v>97.4</v>
      </c>
      <c r="G2262">
        <v>0.13100000000000001</v>
      </c>
      <c r="H2262" s="2">
        <v>3.9229590000000001E-5</v>
      </c>
      <c r="I2262">
        <v>0</v>
      </c>
      <c r="J2262">
        <v>0</v>
      </c>
      <c r="K2262">
        <v>17.34</v>
      </c>
      <c r="L2262" t="s">
        <v>34</v>
      </c>
    </row>
    <row r="2263" spans="1:12" x14ac:dyDescent="0.3">
      <c r="A2263" s="1">
        <v>44807.260416666664</v>
      </c>
      <c r="B2263">
        <v>12.67</v>
      </c>
      <c r="C2263">
        <v>12.68</v>
      </c>
      <c r="D2263">
        <v>22.73</v>
      </c>
      <c r="E2263">
        <v>73.25</v>
      </c>
      <c r="F2263">
        <v>97.5</v>
      </c>
      <c r="G2263">
        <v>0.497</v>
      </c>
      <c r="H2263">
        <v>1.492226E-4</v>
      </c>
      <c r="I2263">
        <v>0</v>
      </c>
      <c r="J2263">
        <v>0</v>
      </c>
      <c r="K2263">
        <v>104.9</v>
      </c>
      <c r="L2263" t="s">
        <v>34</v>
      </c>
    </row>
    <row r="2264" spans="1:12" x14ac:dyDescent="0.3">
      <c r="A2264" s="1">
        <v>44807.263888888891</v>
      </c>
      <c r="B2264">
        <v>12.67</v>
      </c>
      <c r="C2264">
        <v>12.68</v>
      </c>
      <c r="D2264">
        <v>22.77</v>
      </c>
      <c r="E2264">
        <v>73.45</v>
      </c>
      <c r="F2264">
        <v>97.4</v>
      </c>
      <c r="G2264">
        <v>0.68</v>
      </c>
      <c r="H2264">
        <v>2.040493E-4</v>
      </c>
      <c r="I2264">
        <v>0</v>
      </c>
      <c r="J2264">
        <v>0</v>
      </c>
      <c r="K2264">
        <v>104.8</v>
      </c>
      <c r="L2264" t="s">
        <v>34</v>
      </c>
    </row>
    <row r="2265" spans="1:12" x14ac:dyDescent="0.3">
      <c r="A2265" s="1">
        <v>44807.267361111109</v>
      </c>
      <c r="B2265">
        <v>12.67</v>
      </c>
      <c r="C2265">
        <v>12.67</v>
      </c>
      <c r="D2265">
        <v>22.8</v>
      </c>
      <c r="E2265">
        <v>73.48</v>
      </c>
      <c r="F2265">
        <v>97.3</v>
      </c>
      <c r="G2265">
        <v>0.41</v>
      </c>
      <c r="H2265">
        <v>1.231053E-4</v>
      </c>
      <c r="I2265">
        <v>0</v>
      </c>
      <c r="J2265">
        <v>0</v>
      </c>
      <c r="K2265">
        <v>104.7</v>
      </c>
      <c r="L2265" t="s">
        <v>34</v>
      </c>
    </row>
    <row r="2266" spans="1:12" x14ac:dyDescent="0.3">
      <c r="A2266" s="1">
        <v>44807.270833333336</v>
      </c>
      <c r="B2266">
        <v>12.67</v>
      </c>
      <c r="C2266">
        <v>12.67</v>
      </c>
      <c r="D2266">
        <v>22.82</v>
      </c>
      <c r="E2266">
        <v>73.510000000000005</v>
      </c>
      <c r="F2266">
        <v>97.5</v>
      </c>
      <c r="G2266">
        <v>1.1040000000000001</v>
      </c>
      <c r="H2266">
        <v>3.3108740000000001E-4</v>
      </c>
      <c r="I2266">
        <v>0</v>
      </c>
      <c r="J2266">
        <v>0</v>
      </c>
      <c r="K2266">
        <v>104.7</v>
      </c>
      <c r="L2266" t="s">
        <v>34</v>
      </c>
    </row>
    <row r="2267" spans="1:12" x14ac:dyDescent="0.3">
      <c r="A2267" s="1">
        <v>44807.274305555555</v>
      </c>
      <c r="B2267">
        <v>12.67</v>
      </c>
      <c r="C2267">
        <v>12.67</v>
      </c>
      <c r="D2267">
        <v>22.85</v>
      </c>
      <c r="E2267">
        <v>73.510000000000005</v>
      </c>
      <c r="F2267">
        <v>97.5</v>
      </c>
      <c r="G2267">
        <v>2.359</v>
      </c>
      <c r="H2267">
        <v>7.0769680000000001E-4</v>
      </c>
      <c r="I2267">
        <v>0</v>
      </c>
      <c r="J2267">
        <v>0</v>
      </c>
      <c r="K2267">
        <v>78.45</v>
      </c>
      <c r="L2267" t="s">
        <v>34</v>
      </c>
    </row>
    <row r="2268" spans="1:12" x14ac:dyDescent="0.3">
      <c r="A2268" s="1">
        <v>44807.277777777781</v>
      </c>
      <c r="B2268">
        <v>12.67</v>
      </c>
      <c r="C2268">
        <v>12.67</v>
      </c>
      <c r="D2268">
        <v>22.9</v>
      </c>
      <c r="E2268">
        <v>73.34</v>
      </c>
      <c r="F2268">
        <v>97.8</v>
      </c>
      <c r="G2268">
        <v>3.4620000000000002</v>
      </c>
      <c r="H2268">
        <v>1.0386499999999999E-3</v>
      </c>
      <c r="I2268">
        <v>0</v>
      </c>
      <c r="J2268">
        <v>0.41099999999999998</v>
      </c>
      <c r="K2268">
        <v>27.94</v>
      </c>
      <c r="L2268" t="s">
        <v>34</v>
      </c>
    </row>
    <row r="2269" spans="1:12" x14ac:dyDescent="0.3">
      <c r="A2269" s="1">
        <v>44807.28125</v>
      </c>
      <c r="B2269">
        <v>12.67</v>
      </c>
      <c r="C2269">
        <v>12.68</v>
      </c>
      <c r="D2269">
        <v>22.93</v>
      </c>
      <c r="E2269">
        <v>73.33</v>
      </c>
      <c r="F2269">
        <v>97.9</v>
      </c>
      <c r="G2269">
        <v>7.3860000000000001</v>
      </c>
      <c r="H2269">
        <v>2.2157790000000002E-3</v>
      </c>
      <c r="I2269">
        <v>0</v>
      </c>
      <c r="J2269">
        <v>0.35699999999999998</v>
      </c>
      <c r="K2269">
        <v>21.94</v>
      </c>
      <c r="L2269" t="s">
        <v>34</v>
      </c>
    </row>
    <row r="2270" spans="1:12" x14ac:dyDescent="0.3">
      <c r="A2270" s="1">
        <v>44807.284722222219</v>
      </c>
      <c r="B2270">
        <v>12.69</v>
      </c>
      <c r="C2270">
        <v>12.7</v>
      </c>
      <c r="D2270">
        <v>22.96</v>
      </c>
      <c r="E2270">
        <v>73.45</v>
      </c>
      <c r="F2270">
        <v>97.8</v>
      </c>
      <c r="G2270">
        <v>11.73</v>
      </c>
      <c r="H2270">
        <v>3.5181489999999999E-3</v>
      </c>
      <c r="I2270">
        <v>0.02</v>
      </c>
      <c r="J2270">
        <v>0.11700000000000001</v>
      </c>
      <c r="K2270">
        <v>62.21</v>
      </c>
      <c r="L2270" t="s">
        <v>34</v>
      </c>
    </row>
    <row r="2271" spans="1:12" x14ac:dyDescent="0.3">
      <c r="A2271" s="1">
        <v>44807.288194444445</v>
      </c>
      <c r="B2271">
        <v>12.68</v>
      </c>
      <c r="C2271">
        <v>12.68</v>
      </c>
      <c r="D2271">
        <v>22.97</v>
      </c>
      <c r="E2271">
        <v>73.349999999999994</v>
      </c>
      <c r="F2271">
        <v>97.9</v>
      </c>
      <c r="G2271">
        <v>6.1529999999999996</v>
      </c>
      <c r="H2271">
        <v>1.845918E-3</v>
      </c>
      <c r="I2271">
        <v>0</v>
      </c>
      <c r="J2271">
        <v>0</v>
      </c>
      <c r="K2271">
        <v>62.1</v>
      </c>
      <c r="L2271" t="s">
        <v>34</v>
      </c>
    </row>
    <row r="2272" spans="1:12" x14ac:dyDescent="0.3">
      <c r="A2272" s="1">
        <v>44807.291666666664</v>
      </c>
      <c r="B2272">
        <v>12.68</v>
      </c>
      <c r="C2272">
        <v>12.7</v>
      </c>
      <c r="D2272">
        <v>22.98</v>
      </c>
      <c r="E2272">
        <v>73.34</v>
      </c>
      <c r="F2272">
        <v>98</v>
      </c>
      <c r="G2272">
        <v>11.95</v>
      </c>
      <c r="H2272">
        <v>3.5845600000000001E-3</v>
      </c>
      <c r="I2272">
        <v>0</v>
      </c>
      <c r="J2272">
        <v>0</v>
      </c>
      <c r="K2272">
        <v>62.12</v>
      </c>
      <c r="L2272" t="s">
        <v>34</v>
      </c>
    </row>
    <row r="2273" spans="1:12" x14ac:dyDescent="0.3">
      <c r="A2273" s="1">
        <v>44807.295138888891</v>
      </c>
      <c r="B2273">
        <v>12.52</v>
      </c>
      <c r="C2273">
        <v>12.54</v>
      </c>
      <c r="D2273">
        <v>23.64</v>
      </c>
      <c r="E2273">
        <v>73.14</v>
      </c>
      <c r="F2273">
        <v>98</v>
      </c>
      <c r="G2273">
        <v>25.18</v>
      </c>
      <c r="H2273">
        <v>7.5528710000000001E-3</v>
      </c>
      <c r="I2273">
        <v>0</v>
      </c>
      <c r="J2273">
        <v>0</v>
      </c>
      <c r="K2273">
        <v>62.33</v>
      </c>
      <c r="L2273" t="s">
        <v>34</v>
      </c>
    </row>
    <row r="2274" spans="1:12" x14ac:dyDescent="0.3">
      <c r="A2274" s="1">
        <v>44807.298611111109</v>
      </c>
      <c r="B2274">
        <v>12.52</v>
      </c>
      <c r="C2274">
        <v>12.54</v>
      </c>
      <c r="D2274">
        <v>25.26</v>
      </c>
      <c r="E2274">
        <v>73.25</v>
      </c>
      <c r="F2274">
        <v>98.2</v>
      </c>
      <c r="G2274">
        <v>44.14</v>
      </c>
      <c r="H2274">
        <v>1.32418E-2</v>
      </c>
      <c r="I2274">
        <v>0</v>
      </c>
      <c r="J2274">
        <v>0</v>
      </c>
      <c r="K2274">
        <v>62.3</v>
      </c>
      <c r="L2274" t="s">
        <v>34</v>
      </c>
    </row>
    <row r="2275" spans="1:12" x14ac:dyDescent="0.3">
      <c r="A2275" s="1">
        <v>44807.302083333336</v>
      </c>
      <c r="B2275">
        <v>12.5</v>
      </c>
      <c r="C2275">
        <v>12.52</v>
      </c>
      <c r="D2275">
        <v>26.18</v>
      </c>
      <c r="E2275">
        <v>73.47</v>
      </c>
      <c r="F2275">
        <v>98.3</v>
      </c>
      <c r="G2275">
        <v>36.229999999999997</v>
      </c>
      <c r="H2275">
        <v>1.087022E-2</v>
      </c>
      <c r="I2275">
        <v>0</v>
      </c>
      <c r="J2275">
        <v>0</v>
      </c>
      <c r="K2275">
        <v>61.71</v>
      </c>
      <c r="L2275" t="s">
        <v>34</v>
      </c>
    </row>
    <row r="2276" spans="1:12" x14ac:dyDescent="0.3">
      <c r="A2276" s="1">
        <v>44807.305555555555</v>
      </c>
      <c r="B2276">
        <v>12.51</v>
      </c>
      <c r="C2276">
        <v>12.53</v>
      </c>
      <c r="D2276">
        <v>26.7</v>
      </c>
      <c r="E2276">
        <v>73.599999999999994</v>
      </c>
      <c r="F2276">
        <v>98.6</v>
      </c>
      <c r="G2276">
        <v>40.200000000000003</v>
      </c>
      <c r="H2276">
        <v>1.205907E-2</v>
      </c>
      <c r="I2276">
        <v>0</v>
      </c>
      <c r="J2276">
        <v>0</v>
      </c>
      <c r="K2276">
        <v>62.71</v>
      </c>
      <c r="L2276" t="s">
        <v>34</v>
      </c>
    </row>
    <row r="2277" spans="1:12" x14ac:dyDescent="0.3">
      <c r="A2277" s="1">
        <v>44807.309027777781</v>
      </c>
      <c r="B2277">
        <v>12.54</v>
      </c>
      <c r="C2277">
        <v>12.56</v>
      </c>
      <c r="D2277">
        <v>27.07</v>
      </c>
      <c r="E2277">
        <v>73.72</v>
      </c>
      <c r="F2277">
        <v>98.2</v>
      </c>
      <c r="G2277">
        <v>64.84</v>
      </c>
      <c r="H2277">
        <v>1.9453270000000002E-2</v>
      </c>
      <c r="I2277">
        <v>0.01</v>
      </c>
      <c r="J2277">
        <v>0.69099999999999995</v>
      </c>
      <c r="K2277">
        <v>12.49</v>
      </c>
      <c r="L2277" t="s">
        <v>34</v>
      </c>
    </row>
    <row r="2278" spans="1:12" x14ac:dyDescent="0.3">
      <c r="A2278" s="1">
        <v>44807.3125</v>
      </c>
      <c r="B2278">
        <v>12.54</v>
      </c>
      <c r="C2278">
        <v>12.55</v>
      </c>
      <c r="D2278">
        <v>27.34</v>
      </c>
      <c r="E2278">
        <v>72.78</v>
      </c>
      <c r="F2278">
        <v>97.8</v>
      </c>
      <c r="G2278">
        <v>63.44</v>
      </c>
      <c r="H2278">
        <v>1.9032230000000001E-2</v>
      </c>
      <c r="I2278">
        <v>0</v>
      </c>
      <c r="J2278">
        <v>0.38900000000000001</v>
      </c>
      <c r="K2278">
        <v>91.2</v>
      </c>
      <c r="L2278" t="s">
        <v>34</v>
      </c>
    </row>
    <row r="2279" spans="1:12" x14ac:dyDescent="0.3">
      <c r="A2279" s="1">
        <v>44807.315972222219</v>
      </c>
      <c r="B2279">
        <v>12.51</v>
      </c>
      <c r="C2279">
        <v>12.53</v>
      </c>
      <c r="D2279">
        <v>27.46</v>
      </c>
      <c r="E2279">
        <v>72.739999999999995</v>
      </c>
      <c r="F2279">
        <v>97.7</v>
      </c>
      <c r="G2279">
        <v>50.55</v>
      </c>
      <c r="H2279">
        <v>1.516473E-2</v>
      </c>
      <c r="I2279">
        <v>0</v>
      </c>
      <c r="J2279">
        <v>0</v>
      </c>
      <c r="K2279">
        <v>91.1</v>
      </c>
      <c r="L2279" t="s">
        <v>34</v>
      </c>
    </row>
    <row r="2280" spans="1:12" x14ac:dyDescent="0.3">
      <c r="A2280" s="1">
        <v>44807.319444444445</v>
      </c>
      <c r="B2280">
        <v>12.51</v>
      </c>
      <c r="C2280">
        <v>12.54</v>
      </c>
      <c r="D2280">
        <v>27.51</v>
      </c>
      <c r="E2280">
        <v>72.819999999999993</v>
      </c>
      <c r="F2280">
        <v>97.9</v>
      </c>
      <c r="G2280">
        <v>57.23</v>
      </c>
      <c r="H2280">
        <v>1.7170029999999999E-2</v>
      </c>
      <c r="I2280">
        <v>0</v>
      </c>
      <c r="J2280">
        <v>0</v>
      </c>
      <c r="K2280">
        <v>91.2</v>
      </c>
      <c r="L2280">
        <v>631.1</v>
      </c>
    </row>
    <row r="2281" spans="1:12" x14ac:dyDescent="0.3">
      <c r="A2281" s="1">
        <v>44807.322916666664</v>
      </c>
      <c r="B2281">
        <v>12.55</v>
      </c>
      <c r="C2281">
        <v>12.59</v>
      </c>
      <c r="D2281">
        <v>27.57</v>
      </c>
      <c r="E2281">
        <v>73.099999999999994</v>
      </c>
      <c r="F2281">
        <v>97.9</v>
      </c>
      <c r="G2281">
        <v>92.5</v>
      </c>
      <c r="H2281">
        <v>2.7750540000000001E-2</v>
      </c>
      <c r="I2281">
        <v>0</v>
      </c>
      <c r="J2281">
        <v>0</v>
      </c>
      <c r="K2281">
        <v>91.1</v>
      </c>
      <c r="L2281">
        <v>627.1</v>
      </c>
    </row>
    <row r="2282" spans="1:12" x14ac:dyDescent="0.3">
      <c r="A2282" s="1">
        <v>44807.326388888891</v>
      </c>
      <c r="B2282">
        <v>12.54</v>
      </c>
      <c r="C2282">
        <v>12.6</v>
      </c>
      <c r="D2282">
        <v>27.69</v>
      </c>
      <c r="E2282">
        <v>73.34</v>
      </c>
      <c r="F2282">
        <v>97.8</v>
      </c>
      <c r="G2282">
        <v>89</v>
      </c>
      <c r="H2282">
        <v>2.669589E-2</v>
      </c>
      <c r="I2282">
        <v>0</v>
      </c>
      <c r="J2282">
        <v>0</v>
      </c>
      <c r="K2282">
        <v>91.1</v>
      </c>
      <c r="L2282">
        <v>619.9</v>
      </c>
    </row>
    <row r="2283" spans="1:12" x14ac:dyDescent="0.3">
      <c r="A2283" s="1">
        <v>44807.329861111109</v>
      </c>
      <c r="B2283">
        <v>12.49</v>
      </c>
      <c r="C2283">
        <v>12.52</v>
      </c>
      <c r="D2283">
        <v>27.76</v>
      </c>
      <c r="E2283">
        <v>73.67</v>
      </c>
      <c r="F2283">
        <v>98.1</v>
      </c>
      <c r="G2283">
        <v>42.65</v>
      </c>
      <c r="H2283">
        <v>1.279627E-2</v>
      </c>
      <c r="I2283">
        <v>0</v>
      </c>
      <c r="J2283">
        <v>0</v>
      </c>
      <c r="K2283">
        <v>91.1</v>
      </c>
      <c r="L2283">
        <v>590.70000000000005</v>
      </c>
    </row>
    <row r="2284" spans="1:12" x14ac:dyDescent="0.3">
      <c r="A2284" s="1">
        <v>44807.333333333336</v>
      </c>
      <c r="B2284">
        <v>12.47</v>
      </c>
      <c r="C2284">
        <v>12.49</v>
      </c>
      <c r="D2284">
        <v>27.83</v>
      </c>
      <c r="E2284">
        <v>73.67</v>
      </c>
      <c r="F2284">
        <v>98.1</v>
      </c>
      <c r="G2284">
        <v>24.27</v>
      </c>
      <c r="H2284">
        <v>7.2796759999999997E-3</v>
      </c>
      <c r="I2284">
        <v>0</v>
      </c>
      <c r="J2284">
        <v>0</v>
      </c>
      <c r="K2284">
        <v>59.46</v>
      </c>
      <c r="L2284">
        <v>550</v>
      </c>
    </row>
    <row r="2285" spans="1:12" x14ac:dyDescent="0.3">
      <c r="A2285" s="1">
        <v>44807.336805555555</v>
      </c>
      <c r="B2285">
        <v>12.46</v>
      </c>
      <c r="C2285">
        <v>12.48</v>
      </c>
      <c r="D2285">
        <v>27.83</v>
      </c>
      <c r="E2285">
        <v>73.77</v>
      </c>
      <c r="F2285">
        <v>98.2</v>
      </c>
      <c r="G2285">
        <v>13.44</v>
      </c>
      <c r="H2285">
        <v>4.0306459999999997E-3</v>
      </c>
      <c r="I2285">
        <v>0.02</v>
      </c>
      <c r="J2285">
        <v>0.2</v>
      </c>
      <c r="K2285">
        <v>348.3</v>
      </c>
      <c r="L2285">
        <v>568.79999999999995</v>
      </c>
    </row>
    <row r="2286" spans="1:12" x14ac:dyDescent="0.3">
      <c r="A2286" s="1">
        <v>44807.340277777781</v>
      </c>
      <c r="B2286">
        <v>12.49</v>
      </c>
      <c r="C2286">
        <v>12.51</v>
      </c>
      <c r="D2286">
        <v>27.84</v>
      </c>
      <c r="E2286">
        <v>73.72</v>
      </c>
      <c r="F2286">
        <v>98.2</v>
      </c>
      <c r="G2286">
        <v>33</v>
      </c>
      <c r="H2286">
        <v>9.8989330000000004E-3</v>
      </c>
      <c r="I2286">
        <v>0.03</v>
      </c>
      <c r="J2286">
        <v>0.20300000000000001</v>
      </c>
      <c r="K2286">
        <v>18.97</v>
      </c>
      <c r="L2286">
        <v>592.29999999999995</v>
      </c>
    </row>
    <row r="2287" spans="1:12" x14ac:dyDescent="0.3">
      <c r="A2287" s="1">
        <v>44807.34375</v>
      </c>
      <c r="B2287">
        <v>12.53</v>
      </c>
      <c r="C2287">
        <v>12.55</v>
      </c>
      <c r="D2287">
        <v>27.86</v>
      </c>
      <c r="E2287">
        <v>73.319999999999993</v>
      </c>
      <c r="F2287">
        <v>98.3</v>
      </c>
      <c r="G2287">
        <v>63.57</v>
      </c>
      <c r="H2287">
        <v>1.907033E-2</v>
      </c>
      <c r="I2287">
        <v>0.03</v>
      </c>
      <c r="J2287">
        <v>0.629</v>
      </c>
      <c r="K2287">
        <v>56.19</v>
      </c>
      <c r="L2287">
        <v>571</v>
      </c>
    </row>
    <row r="2288" spans="1:12" x14ac:dyDescent="0.3">
      <c r="A2288" s="1">
        <v>44807.347222222219</v>
      </c>
      <c r="B2288">
        <v>12.57</v>
      </c>
      <c r="C2288">
        <v>12.61</v>
      </c>
      <c r="D2288">
        <v>27.88</v>
      </c>
      <c r="E2288">
        <v>73.14</v>
      </c>
      <c r="F2288">
        <v>97.2</v>
      </c>
      <c r="G2288">
        <v>97.3</v>
      </c>
      <c r="H2288">
        <v>2.917548E-2</v>
      </c>
      <c r="I2288">
        <v>0.01</v>
      </c>
      <c r="J2288">
        <v>1.597</v>
      </c>
      <c r="K2288">
        <v>27.16</v>
      </c>
      <c r="L2288">
        <v>570.6</v>
      </c>
    </row>
    <row r="2289" spans="1:12" x14ac:dyDescent="0.3">
      <c r="A2289" s="1">
        <v>44807.350694444445</v>
      </c>
      <c r="B2289">
        <v>12.66</v>
      </c>
      <c r="C2289">
        <v>12.68</v>
      </c>
      <c r="D2289">
        <v>27.89</v>
      </c>
      <c r="E2289">
        <v>72.87</v>
      </c>
      <c r="F2289">
        <v>97.4</v>
      </c>
      <c r="G2289">
        <v>127.5</v>
      </c>
      <c r="H2289">
        <v>3.8251189999999997E-2</v>
      </c>
      <c r="I2289">
        <v>0.01</v>
      </c>
      <c r="J2289">
        <v>0.17299999999999999</v>
      </c>
      <c r="K2289">
        <v>41.13</v>
      </c>
      <c r="L2289">
        <v>566.4</v>
      </c>
    </row>
    <row r="2290" spans="1:12" x14ac:dyDescent="0.3">
      <c r="A2290" s="1">
        <v>44807.354166666664</v>
      </c>
      <c r="B2290">
        <v>12.69</v>
      </c>
      <c r="C2290">
        <v>12.72</v>
      </c>
      <c r="D2290">
        <v>27.9</v>
      </c>
      <c r="E2290">
        <v>73.58</v>
      </c>
      <c r="F2290">
        <v>97.8</v>
      </c>
      <c r="G2290">
        <v>137.9</v>
      </c>
      <c r="H2290">
        <v>4.136165E-2</v>
      </c>
      <c r="I2290">
        <v>0</v>
      </c>
      <c r="J2290">
        <v>1.0129999999999999</v>
      </c>
      <c r="K2290">
        <v>226.9</v>
      </c>
      <c r="L2290">
        <v>577.4</v>
      </c>
    </row>
    <row r="2291" spans="1:12" x14ac:dyDescent="0.3">
      <c r="A2291" s="1">
        <v>44807.357638888891</v>
      </c>
      <c r="B2291">
        <v>12.72</v>
      </c>
      <c r="C2291">
        <v>12.74</v>
      </c>
      <c r="D2291">
        <v>27.98</v>
      </c>
      <c r="E2291">
        <v>73.86</v>
      </c>
      <c r="F2291">
        <v>97.8</v>
      </c>
      <c r="G2291">
        <v>133.19999999999999</v>
      </c>
      <c r="H2291">
        <v>3.9972059999999997E-2</v>
      </c>
      <c r="I2291">
        <v>0</v>
      </c>
      <c r="J2291">
        <v>0.24</v>
      </c>
      <c r="K2291">
        <v>227.8</v>
      </c>
      <c r="L2291">
        <v>586.6</v>
      </c>
    </row>
    <row r="2292" spans="1:12" x14ac:dyDescent="0.3">
      <c r="A2292" s="1">
        <v>44807.361111111109</v>
      </c>
      <c r="B2292">
        <v>12.73</v>
      </c>
      <c r="C2292">
        <v>12.78</v>
      </c>
      <c r="D2292">
        <v>28.09</v>
      </c>
      <c r="E2292">
        <v>74.31</v>
      </c>
      <c r="F2292">
        <v>98.1</v>
      </c>
      <c r="G2292">
        <v>148.19999999999999</v>
      </c>
      <c r="H2292">
        <v>4.444787E-2</v>
      </c>
      <c r="I2292">
        <v>0</v>
      </c>
      <c r="J2292">
        <v>0</v>
      </c>
      <c r="K2292">
        <v>228.3</v>
      </c>
      <c r="L2292">
        <v>579.1</v>
      </c>
    </row>
    <row r="2293" spans="1:12" x14ac:dyDescent="0.3">
      <c r="A2293" s="1">
        <v>44807.364583333336</v>
      </c>
      <c r="B2293">
        <v>12.84</v>
      </c>
      <c r="C2293">
        <v>12.88</v>
      </c>
      <c r="D2293">
        <v>28.29</v>
      </c>
      <c r="E2293">
        <v>74.55</v>
      </c>
      <c r="F2293">
        <v>98.1</v>
      </c>
      <c r="G2293">
        <v>176.9</v>
      </c>
      <c r="H2293">
        <v>5.3068799999999999E-2</v>
      </c>
      <c r="I2293">
        <v>0</v>
      </c>
      <c r="J2293">
        <v>0</v>
      </c>
      <c r="K2293">
        <v>194.7</v>
      </c>
      <c r="L2293">
        <v>569.9</v>
      </c>
    </row>
    <row r="2294" spans="1:12" x14ac:dyDescent="0.3">
      <c r="A2294" s="1">
        <v>44807.368055555555</v>
      </c>
      <c r="B2294">
        <v>12.92</v>
      </c>
      <c r="C2294">
        <v>13.01</v>
      </c>
      <c r="D2294">
        <v>28.51</v>
      </c>
      <c r="E2294">
        <v>74.489999999999995</v>
      </c>
      <c r="F2294">
        <v>97.4</v>
      </c>
      <c r="G2294">
        <v>198.3</v>
      </c>
      <c r="H2294">
        <v>5.9497809999999998E-2</v>
      </c>
      <c r="I2294">
        <v>0</v>
      </c>
      <c r="J2294">
        <v>1.2370000000000001</v>
      </c>
      <c r="K2294">
        <v>202.1</v>
      </c>
      <c r="L2294">
        <v>556.1</v>
      </c>
    </row>
    <row r="2295" spans="1:12" x14ac:dyDescent="0.3">
      <c r="A2295" s="1">
        <v>44807.371527777781</v>
      </c>
      <c r="B2295">
        <v>13.1</v>
      </c>
      <c r="C2295">
        <v>13.14</v>
      </c>
      <c r="D2295">
        <v>28.71</v>
      </c>
      <c r="E2295">
        <v>73.89</v>
      </c>
      <c r="F2295">
        <v>98.1</v>
      </c>
      <c r="G2295">
        <v>222.3</v>
      </c>
      <c r="H2295">
        <v>6.6697839999999994E-2</v>
      </c>
      <c r="I2295">
        <v>0</v>
      </c>
      <c r="J2295">
        <v>1.0009999999999999</v>
      </c>
      <c r="K2295">
        <v>217.3</v>
      </c>
      <c r="L2295">
        <v>542.6</v>
      </c>
    </row>
    <row r="2296" spans="1:12" x14ac:dyDescent="0.3">
      <c r="A2296" s="1">
        <v>44807.375</v>
      </c>
      <c r="B2296">
        <v>13.21</v>
      </c>
      <c r="C2296">
        <v>13.3</v>
      </c>
      <c r="D2296">
        <v>28.87</v>
      </c>
      <c r="E2296">
        <v>74.37</v>
      </c>
      <c r="F2296">
        <v>98.2</v>
      </c>
      <c r="G2296">
        <v>268.5</v>
      </c>
      <c r="H2296">
        <v>8.0550759999999999E-2</v>
      </c>
      <c r="I2296">
        <v>0.01</v>
      </c>
      <c r="J2296">
        <v>0</v>
      </c>
      <c r="K2296">
        <v>242.9</v>
      </c>
      <c r="L2296">
        <v>533.29999999999995</v>
      </c>
    </row>
    <row r="2297" spans="1:12" x14ac:dyDescent="0.3">
      <c r="A2297" s="1">
        <v>44807.378472222219</v>
      </c>
      <c r="B2297">
        <v>13.21</v>
      </c>
      <c r="C2297">
        <v>13.27</v>
      </c>
      <c r="D2297">
        <v>29.05</v>
      </c>
      <c r="E2297">
        <v>74.45</v>
      </c>
      <c r="F2297">
        <v>98.2</v>
      </c>
      <c r="G2297">
        <v>194.3</v>
      </c>
      <c r="H2297">
        <v>5.8301510000000001E-2</v>
      </c>
      <c r="I2297">
        <v>0</v>
      </c>
      <c r="J2297">
        <v>0</v>
      </c>
      <c r="K2297">
        <v>188.7</v>
      </c>
      <c r="L2297">
        <v>516.20000000000005</v>
      </c>
    </row>
    <row r="2298" spans="1:12" x14ac:dyDescent="0.3">
      <c r="A2298" s="1">
        <v>44807.381944444445</v>
      </c>
      <c r="B2298">
        <v>12.97</v>
      </c>
      <c r="C2298">
        <v>13.09</v>
      </c>
      <c r="D2298">
        <v>29.11</v>
      </c>
      <c r="E2298">
        <v>74.53</v>
      </c>
      <c r="F2298">
        <v>98.1</v>
      </c>
      <c r="G2298">
        <v>112.6</v>
      </c>
      <c r="H2298">
        <v>3.3792910000000002E-2</v>
      </c>
      <c r="I2298">
        <v>0</v>
      </c>
      <c r="J2298">
        <v>0</v>
      </c>
      <c r="K2298">
        <v>229.7</v>
      </c>
      <c r="L2298">
        <v>499.8</v>
      </c>
    </row>
    <row r="2299" spans="1:12" x14ac:dyDescent="0.3">
      <c r="A2299" s="1">
        <v>44807.385416666664</v>
      </c>
      <c r="B2299">
        <v>12.93</v>
      </c>
      <c r="C2299">
        <v>12.96</v>
      </c>
      <c r="D2299">
        <v>29.06</v>
      </c>
      <c r="E2299">
        <v>74.23</v>
      </c>
      <c r="F2299">
        <v>98</v>
      </c>
      <c r="G2299">
        <v>113.2</v>
      </c>
      <c r="H2299">
        <v>3.397414E-2</v>
      </c>
      <c r="I2299">
        <v>0</v>
      </c>
      <c r="J2299">
        <v>0</v>
      </c>
      <c r="K2299">
        <v>206.6</v>
      </c>
      <c r="L2299">
        <v>500.2</v>
      </c>
    </row>
    <row r="2300" spans="1:12" x14ac:dyDescent="0.3">
      <c r="A2300" s="1">
        <v>44807.388888888891</v>
      </c>
      <c r="B2300">
        <v>13</v>
      </c>
      <c r="C2300">
        <v>13.09</v>
      </c>
      <c r="D2300">
        <v>29.05</v>
      </c>
      <c r="E2300">
        <v>74.459999999999994</v>
      </c>
      <c r="F2300">
        <v>98.3</v>
      </c>
      <c r="G2300">
        <v>174.8</v>
      </c>
      <c r="H2300">
        <v>5.24378E-2</v>
      </c>
      <c r="I2300">
        <v>0</v>
      </c>
      <c r="J2300">
        <v>0</v>
      </c>
      <c r="K2300">
        <v>217.2</v>
      </c>
      <c r="L2300">
        <v>507</v>
      </c>
    </row>
    <row r="2301" spans="1:12" x14ac:dyDescent="0.3">
      <c r="A2301" s="1">
        <v>44807.392361111109</v>
      </c>
      <c r="B2301">
        <v>13.17</v>
      </c>
      <c r="C2301">
        <v>13.21</v>
      </c>
      <c r="D2301">
        <v>29.13</v>
      </c>
      <c r="E2301">
        <v>74.77</v>
      </c>
      <c r="F2301">
        <v>97.7</v>
      </c>
      <c r="G2301">
        <v>203.2</v>
      </c>
      <c r="H2301">
        <v>6.0947599999999998E-2</v>
      </c>
      <c r="I2301">
        <v>0</v>
      </c>
      <c r="J2301">
        <v>0</v>
      </c>
      <c r="K2301">
        <v>5.532</v>
      </c>
      <c r="L2301">
        <v>502</v>
      </c>
    </row>
    <row r="2302" spans="1:12" x14ac:dyDescent="0.3">
      <c r="A2302" s="1">
        <v>44807.395833333336</v>
      </c>
      <c r="B2302">
        <v>13.25</v>
      </c>
      <c r="C2302">
        <v>13.37</v>
      </c>
      <c r="D2302">
        <v>29.27</v>
      </c>
      <c r="E2302">
        <v>74.61</v>
      </c>
      <c r="F2302">
        <v>98.1</v>
      </c>
      <c r="G2302">
        <v>264.5</v>
      </c>
      <c r="H2302">
        <v>7.9345579999999999E-2</v>
      </c>
      <c r="I2302">
        <v>0</v>
      </c>
      <c r="J2302">
        <v>0</v>
      </c>
      <c r="K2302">
        <v>40.57</v>
      </c>
      <c r="L2302">
        <v>483</v>
      </c>
    </row>
    <row r="2303" spans="1:12" x14ac:dyDescent="0.3">
      <c r="A2303" s="1">
        <v>44807.399305555555</v>
      </c>
      <c r="B2303">
        <v>13.51</v>
      </c>
      <c r="C2303">
        <v>13.52</v>
      </c>
      <c r="D2303">
        <v>29.9</v>
      </c>
      <c r="E2303">
        <v>75.14</v>
      </c>
      <c r="F2303">
        <v>97.5</v>
      </c>
      <c r="G2303">
        <v>329.8</v>
      </c>
      <c r="H2303">
        <v>9.8925860000000004E-2</v>
      </c>
      <c r="I2303">
        <v>0</v>
      </c>
      <c r="J2303">
        <v>0</v>
      </c>
      <c r="K2303">
        <v>40.53</v>
      </c>
      <c r="L2303">
        <v>461.8</v>
      </c>
    </row>
    <row r="2304" spans="1:12" x14ac:dyDescent="0.3">
      <c r="A2304" s="1">
        <v>44807.402777777781</v>
      </c>
      <c r="B2304">
        <v>13.52</v>
      </c>
      <c r="C2304">
        <v>13.53</v>
      </c>
      <c r="D2304">
        <v>30.82</v>
      </c>
      <c r="E2304">
        <v>75.3</v>
      </c>
      <c r="F2304">
        <v>97.6</v>
      </c>
      <c r="G2304">
        <v>365</v>
      </c>
      <c r="H2304">
        <v>0.1095148</v>
      </c>
      <c r="I2304">
        <v>0</v>
      </c>
      <c r="J2304">
        <v>0</v>
      </c>
      <c r="K2304">
        <v>39.53</v>
      </c>
      <c r="L2304">
        <v>432</v>
      </c>
    </row>
    <row r="2305" spans="1:12" x14ac:dyDescent="0.3">
      <c r="A2305" s="1">
        <v>44807.40625</v>
      </c>
      <c r="B2305">
        <v>13.5</v>
      </c>
      <c r="C2305">
        <v>13.52</v>
      </c>
      <c r="D2305">
        <v>31.36</v>
      </c>
      <c r="E2305">
        <v>75.47</v>
      </c>
      <c r="F2305">
        <v>97.5</v>
      </c>
      <c r="G2305">
        <v>343.5</v>
      </c>
      <c r="H2305">
        <v>0.1030558</v>
      </c>
      <c r="I2305">
        <v>0</v>
      </c>
      <c r="J2305">
        <v>0</v>
      </c>
      <c r="K2305">
        <v>40.58</v>
      </c>
      <c r="L2305">
        <v>418.7</v>
      </c>
    </row>
    <row r="2306" spans="1:12" x14ac:dyDescent="0.3">
      <c r="A2306" s="1">
        <v>44807.409722222219</v>
      </c>
      <c r="B2306">
        <v>13.5</v>
      </c>
      <c r="C2306">
        <v>13.5</v>
      </c>
      <c r="D2306">
        <v>31.77</v>
      </c>
      <c r="E2306">
        <v>75.599999999999994</v>
      </c>
      <c r="F2306">
        <v>96.8</v>
      </c>
      <c r="G2306">
        <v>362.7</v>
      </c>
      <c r="H2306">
        <v>0.1088153</v>
      </c>
      <c r="I2306">
        <v>0</v>
      </c>
      <c r="J2306">
        <v>0</v>
      </c>
      <c r="K2306">
        <v>41.74</v>
      </c>
      <c r="L2306">
        <v>406.5</v>
      </c>
    </row>
    <row r="2307" spans="1:12" x14ac:dyDescent="0.3">
      <c r="A2307" s="1">
        <v>44807.413194444445</v>
      </c>
      <c r="B2307">
        <v>13.5</v>
      </c>
      <c r="C2307">
        <v>13.5</v>
      </c>
      <c r="D2307">
        <v>32.08</v>
      </c>
      <c r="E2307">
        <v>76.58</v>
      </c>
      <c r="F2307">
        <v>96.8</v>
      </c>
      <c r="G2307">
        <v>372.8</v>
      </c>
      <c r="H2307">
        <v>0.1118304</v>
      </c>
      <c r="I2307">
        <v>0</v>
      </c>
      <c r="J2307">
        <v>0</v>
      </c>
      <c r="K2307">
        <v>228.8</v>
      </c>
      <c r="L2307">
        <v>405.9</v>
      </c>
    </row>
    <row r="2308" spans="1:12" x14ac:dyDescent="0.3">
      <c r="A2308" s="1">
        <v>44807.416666666664</v>
      </c>
      <c r="B2308">
        <v>13.36</v>
      </c>
      <c r="C2308">
        <v>13.45</v>
      </c>
      <c r="D2308">
        <v>32.03</v>
      </c>
      <c r="E2308">
        <v>77.069999999999993</v>
      </c>
      <c r="F2308">
        <v>96.1</v>
      </c>
      <c r="G2308">
        <v>234.2</v>
      </c>
      <c r="H2308">
        <v>7.0266419999999996E-2</v>
      </c>
      <c r="I2308">
        <v>0</v>
      </c>
      <c r="J2308">
        <v>0</v>
      </c>
      <c r="K2308">
        <v>234.5</v>
      </c>
      <c r="L2308">
        <v>407.4</v>
      </c>
    </row>
    <row r="2309" spans="1:12" x14ac:dyDescent="0.3">
      <c r="A2309" s="1">
        <v>44807.420138888891</v>
      </c>
      <c r="B2309">
        <v>13.5</v>
      </c>
      <c r="C2309">
        <v>13.51</v>
      </c>
      <c r="D2309">
        <v>32.22</v>
      </c>
      <c r="E2309">
        <v>77.13</v>
      </c>
      <c r="F2309">
        <v>95.7</v>
      </c>
      <c r="G2309">
        <v>336.4</v>
      </c>
      <c r="H2309">
        <v>0.1009231</v>
      </c>
      <c r="I2309">
        <v>0</v>
      </c>
      <c r="J2309">
        <v>0</v>
      </c>
      <c r="K2309">
        <v>258.10000000000002</v>
      </c>
      <c r="L2309">
        <v>408.9</v>
      </c>
    </row>
    <row r="2310" spans="1:12" x14ac:dyDescent="0.3">
      <c r="A2310" s="1">
        <v>44807.423611111109</v>
      </c>
      <c r="B2310">
        <v>13.47</v>
      </c>
      <c r="C2310">
        <v>13.49</v>
      </c>
      <c r="D2310">
        <v>32.79</v>
      </c>
      <c r="E2310">
        <v>77.599999999999994</v>
      </c>
      <c r="F2310">
        <v>95.3</v>
      </c>
      <c r="G2310">
        <v>517.9</v>
      </c>
      <c r="H2310">
        <v>0.15536</v>
      </c>
      <c r="I2310">
        <v>0</v>
      </c>
      <c r="J2310">
        <v>0</v>
      </c>
      <c r="K2310">
        <v>247.8</v>
      </c>
      <c r="L2310">
        <v>396.7</v>
      </c>
    </row>
    <row r="2311" spans="1:12" x14ac:dyDescent="0.3">
      <c r="A2311" s="1">
        <v>44807.427083333336</v>
      </c>
      <c r="B2311">
        <v>13.48</v>
      </c>
      <c r="C2311">
        <v>13.48</v>
      </c>
      <c r="D2311">
        <v>33.25</v>
      </c>
      <c r="E2311">
        <v>77.92</v>
      </c>
      <c r="F2311">
        <v>93.8</v>
      </c>
      <c r="G2311">
        <v>529.6</v>
      </c>
      <c r="H2311">
        <v>0.15888099999999999</v>
      </c>
      <c r="I2311">
        <v>0</v>
      </c>
      <c r="J2311">
        <v>1.8</v>
      </c>
      <c r="K2311">
        <v>241</v>
      </c>
      <c r="L2311">
        <v>382.2</v>
      </c>
    </row>
    <row r="2312" spans="1:12" x14ac:dyDescent="0.3">
      <c r="A2312" s="1">
        <v>44807.430555555555</v>
      </c>
      <c r="B2312">
        <v>13.47</v>
      </c>
      <c r="C2312">
        <v>13.48</v>
      </c>
      <c r="D2312">
        <v>33.76</v>
      </c>
      <c r="E2312">
        <v>78.55</v>
      </c>
      <c r="F2312">
        <v>92.3</v>
      </c>
      <c r="G2312">
        <v>569.5</v>
      </c>
      <c r="H2312">
        <v>0.170853</v>
      </c>
      <c r="I2312">
        <v>0</v>
      </c>
      <c r="J2312">
        <v>0.52</v>
      </c>
      <c r="K2312">
        <v>242.8</v>
      </c>
      <c r="L2312">
        <v>371.5</v>
      </c>
    </row>
    <row r="2313" spans="1:12" x14ac:dyDescent="0.3">
      <c r="A2313" s="1">
        <v>44807.434027777781</v>
      </c>
      <c r="B2313">
        <v>13.45</v>
      </c>
      <c r="C2313">
        <v>13.46</v>
      </c>
      <c r="D2313">
        <v>34.33</v>
      </c>
      <c r="E2313">
        <v>78.58</v>
      </c>
      <c r="F2313">
        <v>89.8</v>
      </c>
      <c r="G2313">
        <v>461.1</v>
      </c>
      <c r="H2313">
        <v>0.1383344</v>
      </c>
      <c r="I2313">
        <v>0</v>
      </c>
      <c r="J2313">
        <v>1.9770000000000001</v>
      </c>
      <c r="K2313">
        <v>236.9</v>
      </c>
      <c r="L2313">
        <v>361.8</v>
      </c>
    </row>
    <row r="2314" spans="1:12" x14ac:dyDescent="0.3">
      <c r="A2314" s="1">
        <v>44807.4375</v>
      </c>
      <c r="B2314">
        <v>13.45</v>
      </c>
      <c r="C2314">
        <v>13.46</v>
      </c>
      <c r="D2314">
        <v>34.869999999999997</v>
      </c>
      <c r="E2314">
        <v>78.53</v>
      </c>
      <c r="F2314">
        <v>89.6</v>
      </c>
      <c r="G2314">
        <v>452.3</v>
      </c>
      <c r="H2314">
        <v>0.1356995</v>
      </c>
      <c r="I2314">
        <v>0</v>
      </c>
      <c r="J2314">
        <v>1.3009999999999999</v>
      </c>
      <c r="K2314">
        <v>234.7</v>
      </c>
      <c r="L2314">
        <v>353</v>
      </c>
    </row>
    <row r="2315" spans="1:12" x14ac:dyDescent="0.3">
      <c r="A2315" s="1">
        <v>44807.440972222219</v>
      </c>
      <c r="B2315">
        <v>13.41</v>
      </c>
      <c r="C2315">
        <v>13.44</v>
      </c>
      <c r="D2315">
        <v>35.32</v>
      </c>
      <c r="E2315">
        <v>79.16</v>
      </c>
      <c r="F2315">
        <v>89</v>
      </c>
      <c r="G2315">
        <v>584</v>
      </c>
      <c r="H2315">
        <v>0.17519380000000001</v>
      </c>
      <c r="I2315">
        <v>0</v>
      </c>
      <c r="J2315">
        <v>2.508</v>
      </c>
      <c r="K2315">
        <v>223.5</v>
      </c>
      <c r="L2315">
        <v>346.5</v>
      </c>
    </row>
    <row r="2316" spans="1:12" x14ac:dyDescent="0.3">
      <c r="A2316" s="1">
        <v>44807.444444444445</v>
      </c>
      <c r="B2316">
        <v>13.4</v>
      </c>
      <c r="C2316">
        <v>13.41</v>
      </c>
      <c r="D2316">
        <v>35.630000000000003</v>
      </c>
      <c r="E2316">
        <v>79.45</v>
      </c>
      <c r="F2316">
        <v>89.6</v>
      </c>
      <c r="G2316">
        <v>499.2</v>
      </c>
      <c r="H2316">
        <v>0.1497453</v>
      </c>
      <c r="I2316">
        <v>0</v>
      </c>
      <c r="J2316">
        <v>2.714</v>
      </c>
      <c r="K2316">
        <v>208.6</v>
      </c>
      <c r="L2316">
        <v>343</v>
      </c>
    </row>
    <row r="2317" spans="1:12" x14ac:dyDescent="0.3">
      <c r="A2317" s="1">
        <v>44807.447916666664</v>
      </c>
      <c r="B2317">
        <v>13.41</v>
      </c>
      <c r="C2317">
        <v>13.41</v>
      </c>
      <c r="D2317">
        <v>35.950000000000003</v>
      </c>
      <c r="E2317">
        <v>79.23</v>
      </c>
      <c r="F2317">
        <v>90</v>
      </c>
      <c r="G2317">
        <v>359.8</v>
      </c>
      <c r="H2317">
        <v>0.1079513</v>
      </c>
      <c r="I2317">
        <v>0</v>
      </c>
      <c r="J2317">
        <v>2.056</v>
      </c>
      <c r="K2317">
        <v>243.3</v>
      </c>
      <c r="L2317">
        <v>339.5</v>
      </c>
    </row>
    <row r="2318" spans="1:12" x14ac:dyDescent="0.3">
      <c r="A2318" s="1">
        <v>44807.451388888891</v>
      </c>
      <c r="B2318">
        <v>13.41</v>
      </c>
      <c r="C2318">
        <v>13.41</v>
      </c>
      <c r="D2318">
        <v>36.11</v>
      </c>
      <c r="E2318">
        <v>78.61</v>
      </c>
      <c r="F2318">
        <v>90</v>
      </c>
      <c r="G2318">
        <v>351.7</v>
      </c>
      <c r="H2318">
        <v>0.1055045</v>
      </c>
      <c r="I2318">
        <v>0</v>
      </c>
      <c r="J2318">
        <v>2.5219999999999998</v>
      </c>
      <c r="K2318">
        <v>215.2</v>
      </c>
      <c r="L2318">
        <v>335.4</v>
      </c>
    </row>
    <row r="2319" spans="1:12" x14ac:dyDescent="0.3">
      <c r="A2319" s="1">
        <v>44807.454861111109</v>
      </c>
      <c r="B2319">
        <v>13.38</v>
      </c>
      <c r="C2319">
        <v>13.41</v>
      </c>
      <c r="D2319">
        <v>36.090000000000003</v>
      </c>
      <c r="E2319">
        <v>78.36</v>
      </c>
      <c r="F2319">
        <v>91</v>
      </c>
      <c r="G2319">
        <v>352.7</v>
      </c>
      <c r="H2319">
        <v>0.1058007</v>
      </c>
      <c r="I2319">
        <v>0</v>
      </c>
      <c r="J2319">
        <v>4.0449999999999999</v>
      </c>
      <c r="K2319">
        <v>229.8</v>
      </c>
      <c r="L2319">
        <v>335.6</v>
      </c>
    </row>
    <row r="2320" spans="1:12" x14ac:dyDescent="0.3">
      <c r="A2320" s="1">
        <v>44807.458333333336</v>
      </c>
      <c r="B2320">
        <v>13.32</v>
      </c>
      <c r="C2320">
        <v>13.38</v>
      </c>
      <c r="D2320">
        <v>35.76</v>
      </c>
      <c r="E2320">
        <v>78</v>
      </c>
      <c r="F2320">
        <v>90.6</v>
      </c>
      <c r="G2320">
        <v>218.8</v>
      </c>
      <c r="H2320">
        <v>6.5640809999999994E-2</v>
      </c>
      <c r="I2320">
        <v>0</v>
      </c>
      <c r="J2320">
        <v>3.581</v>
      </c>
      <c r="K2320">
        <v>225.6</v>
      </c>
      <c r="L2320">
        <v>338</v>
      </c>
    </row>
    <row r="2321" spans="1:12" x14ac:dyDescent="0.3">
      <c r="A2321" s="1">
        <v>44807.461805555555</v>
      </c>
      <c r="B2321">
        <v>13.43</v>
      </c>
      <c r="C2321">
        <v>13.44</v>
      </c>
      <c r="D2321">
        <v>35.31</v>
      </c>
      <c r="E2321">
        <v>77.69</v>
      </c>
      <c r="F2321">
        <v>91.3</v>
      </c>
      <c r="G2321">
        <v>267.5</v>
      </c>
      <c r="H2321">
        <v>8.0235290000000001E-2</v>
      </c>
      <c r="I2321">
        <v>0</v>
      </c>
      <c r="J2321">
        <v>0.47899999999999998</v>
      </c>
      <c r="K2321">
        <v>231.4</v>
      </c>
      <c r="L2321">
        <v>343.7</v>
      </c>
    </row>
    <row r="2322" spans="1:12" x14ac:dyDescent="0.3">
      <c r="A2322" s="1">
        <v>44807.465277777781</v>
      </c>
      <c r="B2322">
        <v>13.43</v>
      </c>
      <c r="C2322">
        <v>13.44</v>
      </c>
      <c r="D2322">
        <v>35.33</v>
      </c>
      <c r="E2322">
        <v>77.87</v>
      </c>
      <c r="F2322">
        <v>89.4</v>
      </c>
      <c r="G2322">
        <v>363.3</v>
      </c>
      <c r="H2322">
        <v>0.1089826</v>
      </c>
      <c r="I2322">
        <v>0</v>
      </c>
      <c r="J2322">
        <v>0</v>
      </c>
      <c r="K2322">
        <v>242.7</v>
      </c>
      <c r="L2322">
        <v>347.8</v>
      </c>
    </row>
    <row r="2323" spans="1:12" x14ac:dyDescent="0.3">
      <c r="A2323" s="1">
        <v>44807.46875</v>
      </c>
      <c r="B2323">
        <v>13.43</v>
      </c>
      <c r="C2323">
        <v>13.44</v>
      </c>
      <c r="D2323">
        <v>35.35</v>
      </c>
      <c r="E2323">
        <v>77.959999999999994</v>
      </c>
      <c r="F2323">
        <v>87.6</v>
      </c>
      <c r="G2323">
        <v>367.4</v>
      </c>
      <c r="H2323">
        <v>0.11020820000000001</v>
      </c>
      <c r="I2323">
        <v>0</v>
      </c>
      <c r="J2323">
        <v>0.97699999999999998</v>
      </c>
      <c r="K2323">
        <v>47.33</v>
      </c>
      <c r="L2323">
        <v>341.7</v>
      </c>
    </row>
    <row r="2324" spans="1:12" x14ac:dyDescent="0.3">
      <c r="A2324" s="1">
        <v>44807.472222222219</v>
      </c>
      <c r="B2324">
        <v>13.43</v>
      </c>
      <c r="C2324">
        <v>13.44</v>
      </c>
      <c r="D2324">
        <v>35.26</v>
      </c>
      <c r="E2324">
        <v>77.349999999999994</v>
      </c>
      <c r="F2324">
        <v>90</v>
      </c>
      <c r="G2324">
        <v>241.9</v>
      </c>
      <c r="H2324">
        <v>7.2573009999999993E-2</v>
      </c>
      <c r="I2324">
        <v>0</v>
      </c>
      <c r="J2324">
        <v>0.158</v>
      </c>
      <c r="K2324">
        <v>251.3</v>
      </c>
      <c r="L2324">
        <v>341.8</v>
      </c>
    </row>
    <row r="2325" spans="1:12" x14ac:dyDescent="0.3">
      <c r="A2325" s="1">
        <v>44807.475694444445</v>
      </c>
      <c r="B2325">
        <v>13.43</v>
      </c>
      <c r="C2325">
        <v>13.43</v>
      </c>
      <c r="D2325">
        <v>34.799999999999997</v>
      </c>
      <c r="E2325">
        <v>76.67</v>
      </c>
      <c r="F2325">
        <v>91.9</v>
      </c>
      <c r="G2325">
        <v>202.7</v>
      </c>
      <c r="H2325">
        <v>6.081901E-2</v>
      </c>
      <c r="I2325">
        <v>0</v>
      </c>
      <c r="J2325">
        <v>0.63500000000000001</v>
      </c>
      <c r="K2325">
        <v>191.2</v>
      </c>
      <c r="L2325">
        <v>347.6</v>
      </c>
    </row>
    <row r="2326" spans="1:12" x14ac:dyDescent="0.3">
      <c r="A2326" s="1">
        <v>44807.479166666664</v>
      </c>
      <c r="B2326">
        <v>13.43</v>
      </c>
      <c r="C2326">
        <v>13.44</v>
      </c>
      <c r="D2326">
        <v>34.39</v>
      </c>
      <c r="E2326">
        <v>76.599999999999994</v>
      </c>
      <c r="F2326">
        <v>91.7</v>
      </c>
      <c r="G2326">
        <v>241.5</v>
      </c>
      <c r="H2326">
        <v>7.2450349999999997E-2</v>
      </c>
      <c r="I2326">
        <v>0.01</v>
      </c>
      <c r="J2326">
        <v>0.08</v>
      </c>
      <c r="K2326">
        <v>23.8</v>
      </c>
      <c r="L2326">
        <v>354.1</v>
      </c>
    </row>
    <row r="2327" spans="1:12" x14ac:dyDescent="0.3">
      <c r="A2327" s="1">
        <v>44807.482638888891</v>
      </c>
      <c r="B2327">
        <v>13.43</v>
      </c>
      <c r="C2327">
        <v>13.44</v>
      </c>
      <c r="D2327">
        <v>34.03</v>
      </c>
      <c r="E2327">
        <v>76.09</v>
      </c>
      <c r="F2327">
        <v>93.9</v>
      </c>
      <c r="G2327">
        <v>238.4</v>
      </c>
      <c r="H2327">
        <v>7.1528330000000001E-2</v>
      </c>
      <c r="I2327">
        <v>0</v>
      </c>
      <c r="J2327">
        <v>0.65500000000000003</v>
      </c>
      <c r="K2327">
        <v>292.7</v>
      </c>
      <c r="L2327">
        <v>364.8</v>
      </c>
    </row>
    <row r="2328" spans="1:12" x14ac:dyDescent="0.3">
      <c r="A2328" s="1">
        <v>44807.486111111109</v>
      </c>
      <c r="B2328">
        <v>13.43</v>
      </c>
      <c r="C2328">
        <v>13.44</v>
      </c>
      <c r="D2328">
        <v>33.61</v>
      </c>
      <c r="E2328">
        <v>75.97</v>
      </c>
      <c r="F2328">
        <v>95.4</v>
      </c>
      <c r="G2328">
        <v>237.2</v>
      </c>
      <c r="H2328">
        <v>7.1173109999999998E-2</v>
      </c>
      <c r="I2328">
        <v>0</v>
      </c>
      <c r="J2328">
        <v>1.6160000000000001</v>
      </c>
      <c r="K2328">
        <v>236.1</v>
      </c>
      <c r="L2328">
        <v>372.7</v>
      </c>
    </row>
    <row r="2329" spans="1:12" x14ac:dyDescent="0.3">
      <c r="A2329" s="1">
        <v>44807.489583333336</v>
      </c>
      <c r="B2329">
        <v>13.44</v>
      </c>
      <c r="C2329">
        <v>13.44</v>
      </c>
      <c r="D2329">
        <v>33.21</v>
      </c>
      <c r="E2329">
        <v>75.91</v>
      </c>
      <c r="F2329">
        <v>95.7</v>
      </c>
      <c r="G2329">
        <v>323.2</v>
      </c>
      <c r="H2329">
        <v>9.6960080000000004E-2</v>
      </c>
      <c r="I2329">
        <v>0.01</v>
      </c>
      <c r="J2329">
        <v>0.318</v>
      </c>
      <c r="K2329">
        <v>227.9</v>
      </c>
      <c r="L2329">
        <v>379</v>
      </c>
    </row>
    <row r="2330" spans="1:12" x14ac:dyDescent="0.3">
      <c r="A2330" s="1">
        <v>44807.493055555555</v>
      </c>
      <c r="B2330">
        <v>13.44</v>
      </c>
      <c r="C2330">
        <v>13.44</v>
      </c>
      <c r="D2330">
        <v>32.97</v>
      </c>
      <c r="E2330">
        <v>76.2</v>
      </c>
      <c r="F2330">
        <v>95.7</v>
      </c>
      <c r="G2330">
        <v>395</v>
      </c>
      <c r="H2330">
        <v>0.11850140000000001</v>
      </c>
      <c r="I2330">
        <v>0</v>
      </c>
      <c r="J2330">
        <v>0</v>
      </c>
      <c r="K2330">
        <v>227.2</v>
      </c>
      <c r="L2330">
        <v>385.6</v>
      </c>
    </row>
    <row r="2331" spans="1:12" x14ac:dyDescent="0.3">
      <c r="A2331" s="1">
        <v>44807.496527777781</v>
      </c>
      <c r="B2331">
        <v>13.43</v>
      </c>
      <c r="C2331">
        <v>13.44</v>
      </c>
      <c r="D2331">
        <v>32.869999999999997</v>
      </c>
      <c r="E2331">
        <v>75.989999999999995</v>
      </c>
      <c r="F2331">
        <v>95.3</v>
      </c>
      <c r="G2331">
        <v>354.8</v>
      </c>
      <c r="H2331">
        <v>0.1064417</v>
      </c>
      <c r="I2331">
        <v>0</v>
      </c>
      <c r="J2331">
        <v>0</v>
      </c>
      <c r="K2331">
        <v>210.1</v>
      </c>
      <c r="L2331">
        <v>386.8</v>
      </c>
    </row>
    <row r="2332" spans="1:12" x14ac:dyDescent="0.3">
      <c r="A2332" s="1">
        <v>44807.5</v>
      </c>
      <c r="B2332">
        <v>13.43</v>
      </c>
      <c r="C2332">
        <v>13.44</v>
      </c>
      <c r="D2332">
        <v>32.880000000000003</v>
      </c>
      <c r="E2332">
        <v>76.55</v>
      </c>
      <c r="F2332">
        <v>96.1</v>
      </c>
      <c r="G2332">
        <v>561.79999999999995</v>
      </c>
      <c r="H2332">
        <v>0.16852690000000001</v>
      </c>
      <c r="I2332">
        <v>0</v>
      </c>
      <c r="J2332">
        <v>0</v>
      </c>
      <c r="K2332">
        <v>211.4</v>
      </c>
      <c r="L2332">
        <v>387</v>
      </c>
    </row>
    <row r="2333" spans="1:12" x14ac:dyDescent="0.3">
      <c r="A2333" s="1">
        <v>44807.503472222219</v>
      </c>
      <c r="B2333">
        <v>13.43</v>
      </c>
      <c r="C2333">
        <v>13.44</v>
      </c>
      <c r="D2333">
        <v>33.020000000000003</v>
      </c>
      <c r="E2333">
        <v>77.099999999999994</v>
      </c>
      <c r="F2333">
        <v>93</v>
      </c>
      <c r="G2333">
        <v>547.5</v>
      </c>
      <c r="H2333">
        <v>0.16424240000000001</v>
      </c>
      <c r="I2333">
        <v>0</v>
      </c>
      <c r="J2333">
        <v>0</v>
      </c>
      <c r="K2333">
        <v>210.5</v>
      </c>
      <c r="L2333">
        <v>385</v>
      </c>
    </row>
    <row r="2334" spans="1:12" x14ac:dyDescent="0.3">
      <c r="A2334" s="1">
        <v>44807.506944444445</v>
      </c>
      <c r="B2334">
        <v>13.43</v>
      </c>
      <c r="C2334">
        <v>13.44</v>
      </c>
      <c r="D2334">
        <v>33.229999999999997</v>
      </c>
      <c r="E2334">
        <v>76.66</v>
      </c>
      <c r="F2334">
        <v>92.2</v>
      </c>
      <c r="G2334">
        <v>558.5</v>
      </c>
      <c r="H2334">
        <v>0.1675479</v>
      </c>
      <c r="I2334">
        <v>0</v>
      </c>
      <c r="J2334">
        <v>0</v>
      </c>
      <c r="K2334">
        <v>224.2</v>
      </c>
      <c r="L2334">
        <v>379.9</v>
      </c>
    </row>
    <row r="2335" spans="1:12" x14ac:dyDescent="0.3">
      <c r="A2335" s="1">
        <v>44807.510416666664</v>
      </c>
      <c r="B2335">
        <v>13.43</v>
      </c>
      <c r="C2335">
        <v>13.44</v>
      </c>
      <c r="D2335">
        <v>33.5</v>
      </c>
      <c r="E2335">
        <v>78.16</v>
      </c>
      <c r="F2335">
        <v>89.9</v>
      </c>
      <c r="G2335">
        <v>497</v>
      </c>
      <c r="H2335">
        <v>0.14909410000000001</v>
      </c>
      <c r="I2335">
        <v>0</v>
      </c>
      <c r="J2335">
        <v>0.93300000000000005</v>
      </c>
      <c r="K2335">
        <v>210.6</v>
      </c>
      <c r="L2335">
        <v>375.9</v>
      </c>
    </row>
    <row r="2336" spans="1:12" x14ac:dyDescent="0.3">
      <c r="A2336" s="1">
        <v>44807.513888888891</v>
      </c>
      <c r="B2336">
        <v>13.43</v>
      </c>
      <c r="C2336">
        <v>13.44</v>
      </c>
      <c r="D2336">
        <v>33.83</v>
      </c>
      <c r="E2336">
        <v>78.33</v>
      </c>
      <c r="F2336">
        <v>92.1</v>
      </c>
      <c r="G2336">
        <v>545.6</v>
      </c>
      <c r="H2336">
        <v>0.16367809999999999</v>
      </c>
      <c r="I2336">
        <v>0</v>
      </c>
      <c r="J2336">
        <v>1.2430000000000001</v>
      </c>
      <c r="K2336">
        <v>238.5</v>
      </c>
      <c r="L2336">
        <v>370</v>
      </c>
    </row>
    <row r="2337" spans="1:12" x14ac:dyDescent="0.3">
      <c r="A2337" s="1">
        <v>44807.517361111109</v>
      </c>
      <c r="B2337">
        <v>13.43</v>
      </c>
      <c r="C2337">
        <v>13.44</v>
      </c>
      <c r="D2337">
        <v>34.25</v>
      </c>
      <c r="E2337">
        <v>79.62</v>
      </c>
      <c r="F2337">
        <v>90.5</v>
      </c>
      <c r="G2337">
        <v>605.20000000000005</v>
      </c>
      <c r="H2337">
        <v>0.1815716</v>
      </c>
      <c r="I2337">
        <v>0</v>
      </c>
      <c r="J2337">
        <v>1.262</v>
      </c>
      <c r="K2337">
        <v>225.5</v>
      </c>
      <c r="L2337">
        <v>361.3</v>
      </c>
    </row>
    <row r="2338" spans="1:12" x14ac:dyDescent="0.3">
      <c r="A2338" s="1">
        <v>44807.520833333336</v>
      </c>
      <c r="B2338">
        <v>13.43</v>
      </c>
      <c r="C2338">
        <v>13.44</v>
      </c>
      <c r="D2338">
        <v>34.81</v>
      </c>
      <c r="E2338">
        <v>79.94</v>
      </c>
      <c r="F2338">
        <v>88.8</v>
      </c>
      <c r="G2338">
        <v>627.4</v>
      </c>
      <c r="H2338">
        <v>0.18822929999999999</v>
      </c>
      <c r="I2338">
        <v>0</v>
      </c>
      <c r="J2338">
        <v>1.2669999999999999</v>
      </c>
      <c r="K2338">
        <v>240.3</v>
      </c>
      <c r="L2338">
        <v>354.7</v>
      </c>
    </row>
    <row r="2339" spans="1:12" x14ac:dyDescent="0.3">
      <c r="A2339" s="1">
        <v>44807.524305555555</v>
      </c>
      <c r="B2339">
        <v>13.43</v>
      </c>
      <c r="C2339">
        <v>13.44</v>
      </c>
      <c r="D2339">
        <v>35.43</v>
      </c>
      <c r="E2339">
        <v>80.599999999999994</v>
      </c>
      <c r="F2339">
        <v>87.2</v>
      </c>
      <c r="G2339">
        <v>475.2</v>
      </c>
      <c r="H2339">
        <v>0.14257359999999999</v>
      </c>
      <c r="I2339">
        <v>0</v>
      </c>
      <c r="J2339">
        <v>1.3240000000000001</v>
      </c>
      <c r="K2339">
        <v>249.3</v>
      </c>
      <c r="L2339">
        <v>346.2</v>
      </c>
    </row>
    <row r="2340" spans="1:12" x14ac:dyDescent="0.3">
      <c r="A2340" s="1">
        <v>44807.527777777781</v>
      </c>
      <c r="B2340">
        <v>13.42</v>
      </c>
      <c r="C2340">
        <v>13.43</v>
      </c>
      <c r="D2340">
        <v>35.97</v>
      </c>
      <c r="E2340">
        <v>79.91</v>
      </c>
      <c r="F2340">
        <v>87.4</v>
      </c>
      <c r="G2340">
        <v>486.2</v>
      </c>
      <c r="H2340">
        <v>0.14586869999999999</v>
      </c>
      <c r="I2340">
        <v>0</v>
      </c>
      <c r="J2340">
        <v>0.28399999999999997</v>
      </c>
      <c r="K2340">
        <v>215.3</v>
      </c>
      <c r="L2340">
        <v>339.7</v>
      </c>
    </row>
    <row r="2341" spans="1:12" x14ac:dyDescent="0.3">
      <c r="A2341" s="1">
        <v>44807.53125</v>
      </c>
      <c r="B2341">
        <v>13.41</v>
      </c>
      <c r="C2341">
        <v>13.42</v>
      </c>
      <c r="D2341">
        <v>36.35</v>
      </c>
      <c r="E2341">
        <v>79.69</v>
      </c>
      <c r="F2341">
        <v>85.7</v>
      </c>
      <c r="G2341">
        <v>452</v>
      </c>
      <c r="H2341">
        <v>0.1355992</v>
      </c>
      <c r="I2341">
        <v>0</v>
      </c>
      <c r="J2341">
        <v>0.81699999999999995</v>
      </c>
      <c r="K2341">
        <v>343.4</v>
      </c>
      <c r="L2341">
        <v>337.2</v>
      </c>
    </row>
    <row r="2342" spans="1:12" x14ac:dyDescent="0.3">
      <c r="A2342" s="1">
        <v>44807.534722222219</v>
      </c>
      <c r="B2342">
        <v>13.41</v>
      </c>
      <c r="C2342">
        <v>13.42</v>
      </c>
      <c r="D2342">
        <v>36.64</v>
      </c>
      <c r="E2342">
        <v>80</v>
      </c>
      <c r="F2342">
        <v>86.4</v>
      </c>
      <c r="G2342">
        <v>641.6</v>
      </c>
      <c r="H2342">
        <v>0.1924816</v>
      </c>
      <c r="I2342">
        <v>0</v>
      </c>
      <c r="J2342">
        <v>1.1299999999999999</v>
      </c>
      <c r="K2342">
        <v>256.10000000000002</v>
      </c>
      <c r="L2342">
        <v>333.2</v>
      </c>
    </row>
    <row r="2343" spans="1:12" x14ac:dyDescent="0.3">
      <c r="A2343" s="1">
        <v>44807.538194444445</v>
      </c>
      <c r="B2343">
        <v>13.39</v>
      </c>
      <c r="C2343">
        <v>13.42</v>
      </c>
      <c r="D2343">
        <v>36.96</v>
      </c>
      <c r="E2343">
        <v>80.900000000000006</v>
      </c>
      <c r="F2343">
        <v>84.1</v>
      </c>
      <c r="G2343">
        <v>895</v>
      </c>
      <c r="H2343">
        <v>0.26863579999999998</v>
      </c>
      <c r="I2343">
        <v>0</v>
      </c>
      <c r="J2343">
        <v>2.113</v>
      </c>
      <c r="K2343">
        <v>228.6</v>
      </c>
      <c r="L2343">
        <v>330.5</v>
      </c>
    </row>
    <row r="2344" spans="1:12" x14ac:dyDescent="0.3">
      <c r="A2344" s="1">
        <v>44807.541666666664</v>
      </c>
      <c r="B2344">
        <v>13.38</v>
      </c>
      <c r="C2344">
        <v>13.4</v>
      </c>
      <c r="D2344">
        <v>37.39</v>
      </c>
      <c r="E2344">
        <v>81.400000000000006</v>
      </c>
      <c r="F2344">
        <v>85.4</v>
      </c>
      <c r="G2344">
        <v>889</v>
      </c>
      <c r="H2344">
        <v>0.2668258</v>
      </c>
      <c r="I2344">
        <v>0</v>
      </c>
      <c r="J2344">
        <v>2.8780000000000001</v>
      </c>
      <c r="K2344">
        <v>226.9</v>
      </c>
      <c r="L2344">
        <v>324.89999999999998</v>
      </c>
    </row>
    <row r="2345" spans="1:12" x14ac:dyDescent="0.3">
      <c r="A2345" s="1">
        <v>44807.545138888891</v>
      </c>
      <c r="B2345">
        <v>13.39</v>
      </c>
      <c r="C2345">
        <v>13.4</v>
      </c>
      <c r="D2345">
        <v>37.799999999999997</v>
      </c>
      <c r="E2345">
        <v>80.900000000000006</v>
      </c>
      <c r="F2345">
        <v>85.7</v>
      </c>
      <c r="G2345">
        <v>706.8</v>
      </c>
      <c r="H2345">
        <v>0.2120457</v>
      </c>
      <c r="I2345">
        <v>0</v>
      </c>
      <c r="J2345">
        <v>3.6179999999999999</v>
      </c>
      <c r="K2345">
        <v>251.8</v>
      </c>
      <c r="L2345">
        <v>322.2</v>
      </c>
    </row>
    <row r="2346" spans="1:12" x14ac:dyDescent="0.3">
      <c r="A2346" s="1">
        <v>44807.548611111109</v>
      </c>
      <c r="B2346">
        <v>13.36</v>
      </c>
      <c r="C2346">
        <v>13.38</v>
      </c>
      <c r="D2346">
        <v>38.14</v>
      </c>
      <c r="E2346">
        <v>81.8</v>
      </c>
      <c r="F2346">
        <v>84.3</v>
      </c>
      <c r="G2346">
        <v>952</v>
      </c>
      <c r="H2346">
        <v>0.28547919999999999</v>
      </c>
      <c r="I2346">
        <v>0</v>
      </c>
      <c r="J2346">
        <v>2.7029999999999998</v>
      </c>
      <c r="K2346">
        <v>223.2</v>
      </c>
      <c r="L2346">
        <v>322.89999999999998</v>
      </c>
    </row>
    <row r="2347" spans="1:12" x14ac:dyDescent="0.3">
      <c r="A2347" s="1">
        <v>44807.552083333336</v>
      </c>
      <c r="B2347">
        <v>13.36</v>
      </c>
      <c r="C2347">
        <v>13.37</v>
      </c>
      <c r="D2347">
        <v>38.47</v>
      </c>
      <c r="E2347">
        <v>83</v>
      </c>
      <c r="F2347">
        <v>84.3</v>
      </c>
      <c r="G2347">
        <v>963</v>
      </c>
      <c r="H2347">
        <v>0.2888965</v>
      </c>
      <c r="I2347">
        <v>0</v>
      </c>
      <c r="J2347">
        <v>3.6480000000000001</v>
      </c>
      <c r="K2347">
        <v>201.9</v>
      </c>
      <c r="L2347">
        <v>319.10000000000002</v>
      </c>
    </row>
    <row r="2348" spans="1:12" x14ac:dyDescent="0.3">
      <c r="A2348" s="1">
        <v>44807.555555555555</v>
      </c>
      <c r="B2348">
        <v>13.36</v>
      </c>
      <c r="C2348">
        <v>13.37</v>
      </c>
      <c r="D2348">
        <v>38.869999999999997</v>
      </c>
      <c r="E2348">
        <v>83.6</v>
      </c>
      <c r="F2348">
        <v>82.7</v>
      </c>
      <c r="G2348">
        <v>841</v>
      </c>
      <c r="H2348">
        <v>0.2523358</v>
      </c>
      <c r="I2348">
        <v>0</v>
      </c>
      <c r="J2348">
        <v>3.5579999999999998</v>
      </c>
      <c r="K2348">
        <v>233</v>
      </c>
      <c r="L2348">
        <v>316.10000000000002</v>
      </c>
    </row>
    <row r="2349" spans="1:12" x14ac:dyDescent="0.3">
      <c r="A2349" s="1">
        <v>44807.559027777781</v>
      </c>
      <c r="B2349">
        <v>13.34</v>
      </c>
      <c r="C2349">
        <v>13.35</v>
      </c>
      <c r="D2349">
        <v>39.25</v>
      </c>
      <c r="E2349">
        <v>83.4</v>
      </c>
      <c r="F2349">
        <v>80.3</v>
      </c>
      <c r="G2349">
        <v>610</v>
      </c>
      <c r="H2349">
        <v>0.18299840000000001</v>
      </c>
      <c r="I2349">
        <v>0</v>
      </c>
      <c r="J2349">
        <v>3.1970000000000001</v>
      </c>
      <c r="K2349">
        <v>239</v>
      </c>
      <c r="L2349">
        <v>315.60000000000002</v>
      </c>
    </row>
    <row r="2350" spans="1:12" x14ac:dyDescent="0.3">
      <c r="A2350" s="1">
        <v>44807.5625</v>
      </c>
      <c r="B2350">
        <v>13.34</v>
      </c>
      <c r="C2350">
        <v>13.35</v>
      </c>
      <c r="D2350">
        <v>39.56</v>
      </c>
      <c r="E2350">
        <v>83.1</v>
      </c>
      <c r="F2350">
        <v>80.3</v>
      </c>
      <c r="G2350">
        <v>869</v>
      </c>
      <c r="H2350">
        <v>0.26073930000000001</v>
      </c>
      <c r="I2350">
        <v>0</v>
      </c>
      <c r="J2350">
        <v>4.0339999999999998</v>
      </c>
      <c r="K2350">
        <v>235.1</v>
      </c>
      <c r="L2350">
        <v>313.89999999999998</v>
      </c>
    </row>
    <row r="2351" spans="1:12" x14ac:dyDescent="0.3">
      <c r="A2351" s="1">
        <v>44807.565972222219</v>
      </c>
      <c r="B2351">
        <v>13.34</v>
      </c>
      <c r="C2351">
        <v>13.35</v>
      </c>
      <c r="D2351">
        <v>39.82</v>
      </c>
      <c r="E2351">
        <v>82.6</v>
      </c>
      <c r="F2351">
        <v>82.3</v>
      </c>
      <c r="G2351">
        <v>462.5</v>
      </c>
      <c r="H2351">
        <v>0.1387563</v>
      </c>
      <c r="I2351">
        <v>0</v>
      </c>
      <c r="J2351">
        <v>2.9140000000000001</v>
      </c>
      <c r="K2351">
        <v>221.1</v>
      </c>
      <c r="L2351">
        <v>311.5</v>
      </c>
    </row>
    <row r="2352" spans="1:12" x14ac:dyDescent="0.3">
      <c r="A2352" s="1">
        <v>44807.569444444445</v>
      </c>
      <c r="B2352">
        <v>13.35</v>
      </c>
      <c r="C2352">
        <v>13.35</v>
      </c>
      <c r="D2352">
        <v>39.92</v>
      </c>
      <c r="E2352">
        <v>81.900000000000006</v>
      </c>
      <c r="F2352">
        <v>82.3</v>
      </c>
      <c r="G2352">
        <v>391.3</v>
      </c>
      <c r="H2352">
        <v>0.11738</v>
      </c>
      <c r="I2352">
        <v>0</v>
      </c>
      <c r="J2352">
        <v>2.577</v>
      </c>
      <c r="K2352">
        <v>214.8</v>
      </c>
      <c r="L2352">
        <v>312.60000000000002</v>
      </c>
    </row>
    <row r="2353" spans="1:12" x14ac:dyDescent="0.3">
      <c r="A2353" s="1">
        <v>44807.572916666664</v>
      </c>
      <c r="B2353">
        <v>13.34</v>
      </c>
      <c r="C2353">
        <v>13.35</v>
      </c>
      <c r="D2353">
        <v>39.729999999999997</v>
      </c>
      <c r="E2353">
        <v>80.8</v>
      </c>
      <c r="F2353">
        <v>83.7</v>
      </c>
      <c r="G2353">
        <v>371.4</v>
      </c>
      <c r="H2353">
        <v>0.1114294</v>
      </c>
      <c r="I2353">
        <v>0</v>
      </c>
      <c r="J2353">
        <v>2.7869999999999999</v>
      </c>
      <c r="K2353">
        <v>60.01</v>
      </c>
      <c r="L2353">
        <v>312.89999999999998</v>
      </c>
    </row>
    <row r="2354" spans="1:12" x14ac:dyDescent="0.3">
      <c r="A2354" s="1">
        <v>44807.576388888891</v>
      </c>
      <c r="B2354">
        <v>13.35</v>
      </c>
      <c r="C2354">
        <v>13.35</v>
      </c>
      <c r="D2354">
        <v>39.39</v>
      </c>
      <c r="E2354">
        <v>80.099999999999994</v>
      </c>
      <c r="F2354">
        <v>85.9</v>
      </c>
      <c r="G2354">
        <v>435.6</v>
      </c>
      <c r="H2354">
        <v>0.13068730000000001</v>
      </c>
      <c r="I2354">
        <v>0</v>
      </c>
      <c r="J2354">
        <v>2.3290000000000002</v>
      </c>
      <c r="K2354">
        <v>257.8</v>
      </c>
      <c r="L2354">
        <v>312.89999999999998</v>
      </c>
    </row>
    <row r="2355" spans="1:12" x14ac:dyDescent="0.3">
      <c r="A2355" s="1">
        <v>44807.579861111109</v>
      </c>
      <c r="B2355">
        <v>13.34</v>
      </c>
      <c r="C2355">
        <v>13.35</v>
      </c>
      <c r="D2355">
        <v>39.06</v>
      </c>
      <c r="E2355">
        <v>80</v>
      </c>
      <c r="F2355">
        <v>84.1</v>
      </c>
      <c r="G2355">
        <v>866</v>
      </c>
      <c r="H2355">
        <v>0.25969170000000003</v>
      </c>
      <c r="I2355">
        <v>0</v>
      </c>
      <c r="J2355">
        <v>2.2069999999999999</v>
      </c>
      <c r="K2355">
        <v>236</v>
      </c>
      <c r="L2355">
        <v>311.7</v>
      </c>
    </row>
    <row r="2356" spans="1:12" x14ac:dyDescent="0.3">
      <c r="A2356" s="1">
        <v>44807.583333333336</v>
      </c>
      <c r="B2356">
        <v>13.34</v>
      </c>
      <c r="C2356">
        <v>13.35</v>
      </c>
      <c r="D2356">
        <v>39.01</v>
      </c>
      <c r="E2356">
        <v>81.599999999999994</v>
      </c>
      <c r="F2356">
        <v>82.5</v>
      </c>
      <c r="G2356">
        <v>765.2</v>
      </c>
      <c r="H2356">
        <v>0.2295616</v>
      </c>
      <c r="I2356">
        <v>0</v>
      </c>
      <c r="J2356">
        <v>3.1880000000000002</v>
      </c>
      <c r="K2356">
        <v>237.8</v>
      </c>
      <c r="L2356">
        <v>315.39999999999998</v>
      </c>
    </row>
    <row r="2357" spans="1:12" x14ac:dyDescent="0.3">
      <c r="A2357" s="1">
        <v>44807.586805555555</v>
      </c>
      <c r="B2357">
        <v>13.35</v>
      </c>
      <c r="C2357">
        <v>13.35</v>
      </c>
      <c r="D2357">
        <v>39.270000000000003</v>
      </c>
      <c r="E2357">
        <v>82.1</v>
      </c>
      <c r="F2357">
        <v>81.7</v>
      </c>
      <c r="G2357">
        <v>492.2</v>
      </c>
      <c r="H2357">
        <v>0.14767050000000001</v>
      </c>
      <c r="I2357">
        <v>0</v>
      </c>
      <c r="J2357">
        <v>4.4080000000000004</v>
      </c>
      <c r="K2357">
        <v>234.6</v>
      </c>
      <c r="L2357">
        <v>314.10000000000002</v>
      </c>
    </row>
    <row r="2358" spans="1:12" x14ac:dyDescent="0.3">
      <c r="A2358" s="1">
        <v>44807.590277777781</v>
      </c>
      <c r="B2358">
        <v>13.34</v>
      </c>
      <c r="C2358">
        <v>13.35</v>
      </c>
      <c r="D2358">
        <v>39.450000000000003</v>
      </c>
      <c r="E2358">
        <v>81.5</v>
      </c>
      <c r="F2358">
        <v>81.400000000000006</v>
      </c>
      <c r="G2358">
        <v>503.3</v>
      </c>
      <c r="H2358">
        <v>0.15098790000000001</v>
      </c>
      <c r="I2358">
        <v>0</v>
      </c>
      <c r="J2358">
        <v>2.4449999999999998</v>
      </c>
      <c r="K2358">
        <v>218.6</v>
      </c>
      <c r="L2358">
        <v>313.60000000000002</v>
      </c>
    </row>
    <row r="2359" spans="1:12" x14ac:dyDescent="0.3">
      <c r="A2359" s="1">
        <v>44807.59375</v>
      </c>
      <c r="B2359">
        <v>13.34</v>
      </c>
      <c r="C2359">
        <v>13.35</v>
      </c>
      <c r="D2359">
        <v>39.44</v>
      </c>
      <c r="E2359">
        <v>81.900000000000006</v>
      </c>
      <c r="F2359">
        <v>81.599999999999994</v>
      </c>
      <c r="G2359">
        <v>497.7</v>
      </c>
      <c r="H2359">
        <v>0.1493188</v>
      </c>
      <c r="I2359">
        <v>0</v>
      </c>
      <c r="J2359">
        <v>3.9140000000000001</v>
      </c>
      <c r="K2359">
        <v>230.8</v>
      </c>
      <c r="L2359">
        <v>314.39999999999998</v>
      </c>
    </row>
    <row r="2360" spans="1:12" x14ac:dyDescent="0.3">
      <c r="A2360" s="1">
        <v>44807.597222222219</v>
      </c>
      <c r="B2360">
        <v>13.34</v>
      </c>
      <c r="C2360">
        <v>13.35</v>
      </c>
      <c r="D2360">
        <v>39.369999999999997</v>
      </c>
      <c r="E2360">
        <v>81.7</v>
      </c>
      <c r="F2360">
        <v>82.4</v>
      </c>
      <c r="G2360">
        <v>325.8</v>
      </c>
      <c r="H2360">
        <v>9.7745799999999994E-2</v>
      </c>
      <c r="I2360">
        <v>0</v>
      </c>
      <c r="J2360">
        <v>3.1589999999999998</v>
      </c>
      <c r="K2360">
        <v>230.1</v>
      </c>
      <c r="L2360">
        <v>313.2</v>
      </c>
    </row>
    <row r="2361" spans="1:12" x14ac:dyDescent="0.3">
      <c r="A2361" s="1">
        <v>44807.600694444445</v>
      </c>
      <c r="B2361">
        <v>13.34</v>
      </c>
      <c r="C2361">
        <v>13.35</v>
      </c>
      <c r="D2361">
        <v>39.229999999999997</v>
      </c>
      <c r="E2361">
        <v>81.599999999999994</v>
      </c>
      <c r="F2361">
        <v>81.7</v>
      </c>
      <c r="G2361">
        <v>366.2</v>
      </c>
      <c r="H2361">
        <v>0.1098653</v>
      </c>
      <c r="I2361">
        <v>0</v>
      </c>
      <c r="J2361">
        <v>5.3999999999999999E-2</v>
      </c>
      <c r="K2361">
        <v>20.29</v>
      </c>
      <c r="L2361">
        <v>310.8</v>
      </c>
    </row>
    <row r="2362" spans="1:12" x14ac:dyDescent="0.3">
      <c r="A2362" s="1">
        <v>44807.604166666664</v>
      </c>
      <c r="B2362">
        <v>13.34</v>
      </c>
      <c r="C2362">
        <v>13.35</v>
      </c>
      <c r="D2362">
        <v>39.03</v>
      </c>
      <c r="E2362">
        <v>81.3</v>
      </c>
      <c r="F2362">
        <v>82.9</v>
      </c>
      <c r="G2362">
        <v>470</v>
      </c>
      <c r="H2362">
        <v>0.1409996</v>
      </c>
      <c r="I2362">
        <v>0</v>
      </c>
      <c r="J2362">
        <v>3.11</v>
      </c>
      <c r="K2362">
        <v>224.4</v>
      </c>
      <c r="L2362">
        <v>314.39999999999998</v>
      </c>
    </row>
    <row r="2363" spans="1:12" x14ac:dyDescent="0.3">
      <c r="A2363" s="1">
        <v>44807.607638888891</v>
      </c>
      <c r="B2363">
        <v>13.34</v>
      </c>
      <c r="C2363">
        <v>13.35</v>
      </c>
      <c r="D2363">
        <v>38.96</v>
      </c>
      <c r="E2363">
        <v>81.599999999999994</v>
      </c>
      <c r="F2363">
        <v>83.3</v>
      </c>
      <c r="G2363">
        <v>502.7</v>
      </c>
      <c r="H2363">
        <v>0.15079509999999999</v>
      </c>
      <c r="I2363">
        <v>0</v>
      </c>
      <c r="J2363">
        <v>2.3490000000000002</v>
      </c>
      <c r="K2363">
        <v>245.7</v>
      </c>
      <c r="L2363">
        <v>315.60000000000002</v>
      </c>
    </row>
    <row r="2364" spans="1:12" x14ac:dyDescent="0.3">
      <c r="A2364" s="1">
        <v>44807.611111111109</v>
      </c>
      <c r="B2364">
        <v>13.34</v>
      </c>
      <c r="C2364">
        <v>13.35</v>
      </c>
      <c r="D2364">
        <v>39</v>
      </c>
      <c r="E2364">
        <v>81.5</v>
      </c>
      <c r="F2364">
        <v>80.099999999999994</v>
      </c>
      <c r="G2364">
        <v>434.3</v>
      </c>
      <c r="H2364">
        <v>0.1302883</v>
      </c>
      <c r="I2364">
        <v>0</v>
      </c>
      <c r="J2364">
        <v>1.0589999999999999</v>
      </c>
      <c r="K2364">
        <v>62.64</v>
      </c>
      <c r="L2364">
        <v>309.8</v>
      </c>
    </row>
    <row r="2365" spans="1:12" x14ac:dyDescent="0.3">
      <c r="A2365" s="1">
        <v>44807.614583333336</v>
      </c>
      <c r="B2365">
        <v>13.35</v>
      </c>
      <c r="C2365">
        <v>13.35</v>
      </c>
      <c r="D2365">
        <v>39.03</v>
      </c>
      <c r="E2365">
        <v>81.5</v>
      </c>
      <c r="F2365">
        <v>79.5</v>
      </c>
      <c r="G2365">
        <v>493.1</v>
      </c>
      <c r="H2365">
        <v>0.14792649999999999</v>
      </c>
      <c r="I2365">
        <v>0</v>
      </c>
      <c r="J2365">
        <v>1.1539999999999999</v>
      </c>
      <c r="K2365">
        <v>253.1</v>
      </c>
      <c r="L2365">
        <v>310.60000000000002</v>
      </c>
    </row>
    <row r="2366" spans="1:12" x14ac:dyDescent="0.3">
      <c r="A2366" s="1">
        <v>44807.618055555555</v>
      </c>
      <c r="B2366">
        <v>13.34</v>
      </c>
      <c r="C2366">
        <v>13.35</v>
      </c>
      <c r="D2366">
        <v>39.03</v>
      </c>
      <c r="E2366">
        <v>80.900000000000006</v>
      </c>
      <c r="F2366">
        <v>80.7</v>
      </c>
      <c r="G2366">
        <v>364.8</v>
      </c>
      <c r="H2366">
        <v>0.10944379999999999</v>
      </c>
      <c r="I2366">
        <v>0</v>
      </c>
      <c r="J2366">
        <v>2.0630000000000002</v>
      </c>
      <c r="K2366">
        <v>65.77</v>
      </c>
      <c r="L2366">
        <v>311.60000000000002</v>
      </c>
    </row>
    <row r="2367" spans="1:12" x14ac:dyDescent="0.3">
      <c r="A2367" s="1">
        <v>44807.621527777781</v>
      </c>
      <c r="B2367">
        <v>13.34</v>
      </c>
      <c r="C2367">
        <v>13.35</v>
      </c>
      <c r="D2367">
        <v>38.9</v>
      </c>
      <c r="E2367">
        <v>79.78</v>
      </c>
      <c r="F2367">
        <v>82.6</v>
      </c>
      <c r="G2367">
        <v>288.3</v>
      </c>
      <c r="H2367">
        <v>8.6501049999999996E-2</v>
      </c>
      <c r="I2367">
        <v>0</v>
      </c>
      <c r="J2367">
        <v>4.8499999999999996</v>
      </c>
      <c r="K2367">
        <v>15.17</v>
      </c>
      <c r="L2367">
        <v>309.8</v>
      </c>
    </row>
    <row r="2368" spans="1:12" x14ac:dyDescent="0.3">
      <c r="A2368" s="1">
        <v>44807.625</v>
      </c>
      <c r="B2368">
        <v>13.33</v>
      </c>
      <c r="C2368">
        <v>13.35</v>
      </c>
      <c r="D2368">
        <v>38.5</v>
      </c>
      <c r="E2368">
        <v>79.48</v>
      </c>
      <c r="F2368">
        <v>84.2</v>
      </c>
      <c r="G2368">
        <v>243.8</v>
      </c>
      <c r="H2368">
        <v>7.3132139999999998E-2</v>
      </c>
      <c r="I2368">
        <v>0</v>
      </c>
      <c r="J2368">
        <v>0.47099999999999997</v>
      </c>
      <c r="K2368">
        <v>132.9</v>
      </c>
      <c r="L2368">
        <v>317.89999999999998</v>
      </c>
    </row>
    <row r="2369" spans="1:12" x14ac:dyDescent="0.3">
      <c r="A2369" s="1">
        <v>44807.628472222219</v>
      </c>
      <c r="B2369">
        <v>13.34</v>
      </c>
      <c r="C2369">
        <v>13.35</v>
      </c>
      <c r="D2369">
        <v>38.01</v>
      </c>
      <c r="E2369">
        <v>79.3</v>
      </c>
      <c r="F2369">
        <v>85</v>
      </c>
      <c r="G2369">
        <v>455.4</v>
      </c>
      <c r="H2369">
        <v>0.13661789999999999</v>
      </c>
      <c r="I2369">
        <v>0</v>
      </c>
      <c r="J2369">
        <v>2.39</v>
      </c>
      <c r="K2369">
        <v>92.3</v>
      </c>
      <c r="L2369">
        <v>314.89999999999998</v>
      </c>
    </row>
    <row r="2370" spans="1:12" x14ac:dyDescent="0.3">
      <c r="A2370" s="1">
        <v>44807.631944444445</v>
      </c>
      <c r="B2370">
        <v>13.34</v>
      </c>
      <c r="C2370">
        <v>13.35</v>
      </c>
      <c r="D2370">
        <v>37.74</v>
      </c>
      <c r="E2370">
        <v>80.5</v>
      </c>
      <c r="F2370">
        <v>81.8</v>
      </c>
      <c r="G2370">
        <v>338.4</v>
      </c>
      <c r="H2370">
        <v>0.1015214</v>
      </c>
      <c r="I2370">
        <v>0</v>
      </c>
      <c r="J2370">
        <v>0.627</v>
      </c>
      <c r="K2370">
        <v>227.1</v>
      </c>
      <c r="L2370">
        <v>315.39999999999998</v>
      </c>
    </row>
    <row r="2371" spans="1:12" x14ac:dyDescent="0.3">
      <c r="A2371" s="1">
        <v>44807.635416666664</v>
      </c>
      <c r="B2371">
        <v>13.34</v>
      </c>
      <c r="C2371">
        <v>13.35</v>
      </c>
      <c r="D2371">
        <v>37.75</v>
      </c>
      <c r="E2371">
        <v>80.900000000000006</v>
      </c>
      <c r="F2371">
        <v>82.6</v>
      </c>
      <c r="G2371">
        <v>614.9</v>
      </c>
      <c r="H2371">
        <v>0.18446750000000001</v>
      </c>
      <c r="I2371">
        <v>0</v>
      </c>
      <c r="J2371">
        <v>0.15</v>
      </c>
      <c r="K2371">
        <v>229.2</v>
      </c>
      <c r="L2371">
        <v>319.39999999999998</v>
      </c>
    </row>
    <row r="2372" spans="1:12" x14ac:dyDescent="0.3">
      <c r="A2372" s="1">
        <v>44807.638888888891</v>
      </c>
      <c r="B2372">
        <v>13.34</v>
      </c>
      <c r="C2372">
        <v>13.35</v>
      </c>
      <c r="D2372">
        <v>37.979999999999997</v>
      </c>
      <c r="E2372">
        <v>82</v>
      </c>
      <c r="F2372">
        <v>81.2</v>
      </c>
      <c r="G2372">
        <v>248</v>
      </c>
      <c r="H2372">
        <v>7.4385400000000004E-2</v>
      </c>
      <c r="I2372">
        <v>0</v>
      </c>
      <c r="J2372">
        <v>0.67</v>
      </c>
      <c r="K2372">
        <v>301.39999999999998</v>
      </c>
      <c r="L2372">
        <v>325.8</v>
      </c>
    </row>
    <row r="2373" spans="1:12" x14ac:dyDescent="0.3">
      <c r="A2373" s="1">
        <v>44807.642361111109</v>
      </c>
      <c r="B2373">
        <v>13.35</v>
      </c>
      <c r="C2373">
        <v>13.35</v>
      </c>
      <c r="D2373">
        <v>38.26</v>
      </c>
      <c r="E2373">
        <v>80.7</v>
      </c>
      <c r="F2373">
        <v>82.1</v>
      </c>
      <c r="G2373">
        <v>472.2</v>
      </c>
      <c r="H2373">
        <v>0.1416558</v>
      </c>
      <c r="I2373">
        <v>0</v>
      </c>
      <c r="J2373">
        <v>2.706</v>
      </c>
      <c r="K2373">
        <v>57.42</v>
      </c>
      <c r="L2373">
        <v>315.7</v>
      </c>
    </row>
    <row r="2374" spans="1:12" x14ac:dyDescent="0.3">
      <c r="A2374" s="1">
        <v>44807.645833333336</v>
      </c>
      <c r="B2374">
        <v>13.34</v>
      </c>
      <c r="C2374">
        <v>13.35</v>
      </c>
      <c r="D2374">
        <v>38.270000000000003</v>
      </c>
      <c r="E2374">
        <v>79.83</v>
      </c>
      <c r="F2374">
        <v>82.7</v>
      </c>
      <c r="G2374">
        <v>224.3</v>
      </c>
      <c r="H2374">
        <v>6.7286120000000005E-2</v>
      </c>
      <c r="I2374">
        <v>0</v>
      </c>
      <c r="J2374">
        <v>2.3199999999999998</v>
      </c>
      <c r="K2374">
        <v>13.48</v>
      </c>
      <c r="L2374">
        <v>312.60000000000002</v>
      </c>
    </row>
    <row r="2375" spans="1:12" x14ac:dyDescent="0.3">
      <c r="A2375" s="1">
        <v>44807.649305555555</v>
      </c>
      <c r="B2375">
        <v>13.34</v>
      </c>
      <c r="C2375">
        <v>13.35</v>
      </c>
      <c r="D2375">
        <v>38.07</v>
      </c>
      <c r="E2375">
        <v>79.27</v>
      </c>
      <c r="F2375">
        <v>83.1</v>
      </c>
      <c r="G2375">
        <v>229.2</v>
      </c>
      <c r="H2375">
        <v>6.8764019999999995E-2</v>
      </c>
      <c r="I2375">
        <v>0</v>
      </c>
      <c r="J2375">
        <v>2.8050000000000002</v>
      </c>
      <c r="K2375">
        <v>18.52</v>
      </c>
      <c r="L2375">
        <v>314.7</v>
      </c>
    </row>
    <row r="2376" spans="1:12" x14ac:dyDescent="0.3">
      <c r="A2376" s="1">
        <v>44807.652777777781</v>
      </c>
      <c r="B2376">
        <v>13</v>
      </c>
      <c r="C2376">
        <v>13.27</v>
      </c>
      <c r="D2376">
        <v>37.67</v>
      </c>
      <c r="E2376">
        <v>79.180000000000007</v>
      </c>
      <c r="F2376">
        <v>84.2</v>
      </c>
      <c r="G2376">
        <v>250.4</v>
      </c>
      <c r="H2376">
        <v>7.5107460000000001E-2</v>
      </c>
      <c r="I2376">
        <v>0</v>
      </c>
      <c r="J2376">
        <v>2.774</v>
      </c>
      <c r="K2376">
        <v>4.33</v>
      </c>
      <c r="L2376">
        <v>313.5</v>
      </c>
    </row>
    <row r="2377" spans="1:12" x14ac:dyDescent="0.3">
      <c r="A2377" s="1">
        <v>44807.65625</v>
      </c>
      <c r="B2377">
        <v>12.93</v>
      </c>
      <c r="C2377">
        <v>13.11</v>
      </c>
      <c r="D2377">
        <v>36.76</v>
      </c>
      <c r="E2377">
        <v>79.44</v>
      </c>
      <c r="F2377">
        <v>83</v>
      </c>
      <c r="G2377">
        <v>152</v>
      </c>
      <c r="H2377">
        <v>4.5599720000000003E-2</v>
      </c>
      <c r="I2377">
        <v>0</v>
      </c>
      <c r="J2377">
        <v>1.075</v>
      </c>
      <c r="K2377">
        <v>29.11</v>
      </c>
      <c r="L2377">
        <v>321.8</v>
      </c>
    </row>
    <row r="2378" spans="1:12" x14ac:dyDescent="0.3">
      <c r="A2378" s="1">
        <v>44807.659722222219</v>
      </c>
      <c r="B2378">
        <v>13.34</v>
      </c>
      <c r="C2378">
        <v>13.35</v>
      </c>
      <c r="D2378">
        <v>36.5</v>
      </c>
      <c r="E2378">
        <v>78.989999999999995</v>
      </c>
      <c r="F2378">
        <v>83.5</v>
      </c>
      <c r="G2378">
        <v>257.5</v>
      </c>
      <c r="H2378">
        <v>7.7247570000000002E-2</v>
      </c>
      <c r="I2378">
        <v>0</v>
      </c>
      <c r="J2378">
        <v>2.3969999999999998</v>
      </c>
      <c r="K2378">
        <v>305.10000000000002</v>
      </c>
      <c r="L2378">
        <v>326.3</v>
      </c>
    </row>
    <row r="2379" spans="1:12" x14ac:dyDescent="0.3">
      <c r="A2379" s="1">
        <v>44807.663194444445</v>
      </c>
      <c r="B2379">
        <v>13.34</v>
      </c>
      <c r="C2379">
        <v>13.35</v>
      </c>
      <c r="D2379">
        <v>36.409999999999997</v>
      </c>
      <c r="E2379">
        <v>79.42</v>
      </c>
      <c r="F2379">
        <v>83.2</v>
      </c>
      <c r="G2379">
        <v>337.8</v>
      </c>
      <c r="H2379">
        <v>0.10133060000000001</v>
      </c>
      <c r="I2379">
        <v>0</v>
      </c>
      <c r="J2379">
        <v>7.0000000000000007E-2</v>
      </c>
      <c r="K2379">
        <v>86.9</v>
      </c>
      <c r="L2379">
        <v>333.6</v>
      </c>
    </row>
    <row r="2380" spans="1:12" x14ac:dyDescent="0.3">
      <c r="A2380" s="1">
        <v>44807.666666666664</v>
      </c>
      <c r="B2380">
        <v>13.33</v>
      </c>
      <c r="C2380">
        <v>13.35</v>
      </c>
      <c r="D2380">
        <v>36.4</v>
      </c>
      <c r="E2380">
        <v>80.7</v>
      </c>
      <c r="F2380">
        <v>80.3</v>
      </c>
      <c r="G2380">
        <v>391.4</v>
      </c>
      <c r="H2380">
        <v>0.11743290000000001</v>
      </c>
      <c r="I2380">
        <v>0</v>
      </c>
      <c r="J2380">
        <v>0.88600000000000001</v>
      </c>
      <c r="K2380">
        <v>14.97</v>
      </c>
      <c r="L2380">
        <v>331.1</v>
      </c>
    </row>
    <row r="2381" spans="1:12" x14ac:dyDescent="0.3">
      <c r="A2381" s="1">
        <v>44807.670138888891</v>
      </c>
      <c r="B2381">
        <v>13.39</v>
      </c>
      <c r="C2381">
        <v>13.4</v>
      </c>
      <c r="D2381">
        <v>35.82</v>
      </c>
      <c r="E2381">
        <v>80.099999999999994</v>
      </c>
      <c r="F2381">
        <v>82.3</v>
      </c>
      <c r="G2381">
        <v>198.1</v>
      </c>
      <c r="H2381">
        <v>5.9422790000000003E-2</v>
      </c>
      <c r="I2381">
        <v>0</v>
      </c>
      <c r="J2381">
        <v>1.5580000000000001</v>
      </c>
      <c r="K2381">
        <v>5.2779999999999996</v>
      </c>
      <c r="L2381">
        <v>330.7</v>
      </c>
    </row>
    <row r="2382" spans="1:12" x14ac:dyDescent="0.3">
      <c r="A2382" s="1">
        <v>44807.673611111109</v>
      </c>
      <c r="B2382">
        <v>13.39</v>
      </c>
      <c r="C2382">
        <v>13.4</v>
      </c>
      <c r="D2382">
        <v>34.17</v>
      </c>
      <c r="E2382">
        <v>79.540000000000006</v>
      </c>
      <c r="F2382">
        <v>85.2</v>
      </c>
      <c r="G2382">
        <v>114.1</v>
      </c>
      <c r="H2382">
        <v>3.4244280000000002E-2</v>
      </c>
      <c r="I2382">
        <v>0</v>
      </c>
      <c r="J2382">
        <v>0.111</v>
      </c>
      <c r="K2382">
        <v>126.9</v>
      </c>
      <c r="L2382">
        <v>346.6</v>
      </c>
    </row>
    <row r="2383" spans="1:12" x14ac:dyDescent="0.3">
      <c r="A2383" s="1">
        <v>44807.677083333336</v>
      </c>
      <c r="B2383">
        <v>13.39</v>
      </c>
      <c r="C2383">
        <v>13.41</v>
      </c>
      <c r="D2383">
        <v>33.04</v>
      </c>
      <c r="E2383">
        <v>79.069999999999993</v>
      </c>
      <c r="F2383">
        <v>84.6</v>
      </c>
      <c r="G2383">
        <v>89.3</v>
      </c>
      <c r="H2383">
        <v>2.6788659999999999E-2</v>
      </c>
      <c r="I2383">
        <v>0</v>
      </c>
      <c r="J2383">
        <v>1.9590000000000001</v>
      </c>
      <c r="K2383">
        <v>37.44</v>
      </c>
      <c r="L2383">
        <v>369</v>
      </c>
    </row>
    <row r="2384" spans="1:12" x14ac:dyDescent="0.3">
      <c r="A2384" s="1">
        <v>44807.680555555555</v>
      </c>
      <c r="B2384">
        <v>13.41</v>
      </c>
      <c r="C2384">
        <v>13.42</v>
      </c>
      <c r="D2384">
        <v>32.25</v>
      </c>
      <c r="E2384">
        <v>78.5</v>
      </c>
      <c r="F2384">
        <v>85.3</v>
      </c>
      <c r="G2384">
        <v>282.39999999999998</v>
      </c>
      <c r="H2384">
        <v>8.4712480000000007E-2</v>
      </c>
      <c r="I2384">
        <v>0</v>
      </c>
      <c r="J2384">
        <v>1.0049999999999999</v>
      </c>
      <c r="K2384">
        <v>6.2759999999999998</v>
      </c>
      <c r="L2384">
        <v>399.6</v>
      </c>
    </row>
    <row r="2385" spans="1:12" x14ac:dyDescent="0.3">
      <c r="A2385" s="1">
        <v>44807.684027777781</v>
      </c>
      <c r="B2385">
        <v>13.41</v>
      </c>
      <c r="C2385">
        <v>13.43</v>
      </c>
      <c r="D2385">
        <v>31.67</v>
      </c>
      <c r="E2385">
        <v>78.91</v>
      </c>
      <c r="F2385">
        <v>84</v>
      </c>
      <c r="G2385">
        <v>417.7</v>
      </c>
      <c r="H2385">
        <v>0.12530479999999999</v>
      </c>
      <c r="I2385">
        <v>0</v>
      </c>
      <c r="J2385">
        <v>1.7190000000000001</v>
      </c>
      <c r="K2385">
        <v>347.5</v>
      </c>
      <c r="L2385">
        <v>420.8</v>
      </c>
    </row>
    <row r="2386" spans="1:12" x14ac:dyDescent="0.3">
      <c r="A2386" s="1">
        <v>44807.6875</v>
      </c>
      <c r="B2386">
        <v>13.44</v>
      </c>
      <c r="C2386">
        <v>13.44</v>
      </c>
      <c r="D2386">
        <v>31.31</v>
      </c>
      <c r="E2386">
        <v>79.41</v>
      </c>
      <c r="F2386">
        <v>84.5</v>
      </c>
      <c r="G2386">
        <v>178.7</v>
      </c>
      <c r="H2386">
        <v>5.362455E-2</v>
      </c>
      <c r="I2386">
        <v>0</v>
      </c>
      <c r="J2386">
        <v>0.35199999999999998</v>
      </c>
      <c r="K2386">
        <v>0.34899999999999998</v>
      </c>
      <c r="L2386">
        <v>428.1</v>
      </c>
    </row>
    <row r="2387" spans="1:12" x14ac:dyDescent="0.3">
      <c r="A2387" s="1">
        <v>44807.690972222219</v>
      </c>
      <c r="B2387">
        <v>13.44</v>
      </c>
      <c r="C2387">
        <v>13.44</v>
      </c>
      <c r="D2387">
        <v>31.08</v>
      </c>
      <c r="E2387">
        <v>79.150000000000006</v>
      </c>
      <c r="F2387">
        <v>84.9</v>
      </c>
      <c r="G2387">
        <v>121.5</v>
      </c>
      <c r="H2387">
        <v>3.6438499999999999E-2</v>
      </c>
      <c r="I2387">
        <v>0</v>
      </c>
      <c r="J2387">
        <v>1.972</v>
      </c>
      <c r="K2387">
        <v>350.2</v>
      </c>
      <c r="L2387">
        <v>416.6</v>
      </c>
    </row>
    <row r="2388" spans="1:12" x14ac:dyDescent="0.3">
      <c r="A2388" s="1">
        <v>44807.694444444445</v>
      </c>
      <c r="B2388">
        <v>13.44</v>
      </c>
      <c r="C2388">
        <v>13.44</v>
      </c>
      <c r="D2388">
        <v>30.83</v>
      </c>
      <c r="E2388">
        <v>78.680000000000007</v>
      </c>
      <c r="F2388">
        <v>85.4</v>
      </c>
      <c r="G2388">
        <v>81.3</v>
      </c>
      <c r="H2388">
        <v>2.4398240000000002E-2</v>
      </c>
      <c r="I2388">
        <v>0</v>
      </c>
      <c r="J2388">
        <v>2.5990000000000002</v>
      </c>
      <c r="K2388">
        <v>52.54</v>
      </c>
      <c r="L2388">
        <v>426.1</v>
      </c>
    </row>
    <row r="2389" spans="1:12" x14ac:dyDescent="0.3">
      <c r="A2389" s="1">
        <v>44807.697916666664</v>
      </c>
      <c r="B2389">
        <v>13.44</v>
      </c>
      <c r="C2389">
        <v>13.46</v>
      </c>
      <c r="D2389">
        <v>30.56</v>
      </c>
      <c r="E2389">
        <v>78.19</v>
      </c>
      <c r="F2389">
        <v>85.6</v>
      </c>
      <c r="G2389">
        <v>96.5</v>
      </c>
      <c r="H2389">
        <v>2.894588E-2</v>
      </c>
      <c r="I2389">
        <v>0</v>
      </c>
      <c r="J2389">
        <v>3.9039999999999999</v>
      </c>
      <c r="K2389">
        <v>21.99</v>
      </c>
      <c r="L2389">
        <v>432.2</v>
      </c>
    </row>
    <row r="2390" spans="1:12" x14ac:dyDescent="0.3">
      <c r="A2390" s="1">
        <v>44807.701388888891</v>
      </c>
      <c r="B2390">
        <v>13.46</v>
      </c>
      <c r="C2390">
        <v>13.47</v>
      </c>
      <c r="D2390">
        <v>30.29</v>
      </c>
      <c r="E2390">
        <v>78.180000000000007</v>
      </c>
      <c r="F2390">
        <v>85.7</v>
      </c>
      <c r="G2390">
        <v>193</v>
      </c>
      <c r="H2390">
        <v>5.7914010000000002E-2</v>
      </c>
      <c r="I2390">
        <v>0</v>
      </c>
      <c r="J2390">
        <v>1.6839999999999999</v>
      </c>
      <c r="K2390">
        <v>10.89</v>
      </c>
      <c r="L2390">
        <v>453.8</v>
      </c>
    </row>
    <row r="2391" spans="1:12" x14ac:dyDescent="0.3">
      <c r="A2391" s="1">
        <v>44807.704861111109</v>
      </c>
      <c r="B2391">
        <v>13.46</v>
      </c>
      <c r="C2391">
        <v>13.47</v>
      </c>
      <c r="D2391">
        <v>30.09</v>
      </c>
      <c r="E2391">
        <v>78.56</v>
      </c>
      <c r="F2391">
        <v>86.2</v>
      </c>
      <c r="G2391">
        <v>176.2</v>
      </c>
      <c r="H2391">
        <v>5.285579E-2</v>
      </c>
      <c r="I2391">
        <v>0</v>
      </c>
      <c r="J2391">
        <v>2.258</v>
      </c>
      <c r="K2391">
        <v>245.9</v>
      </c>
      <c r="L2391">
        <v>470.5</v>
      </c>
    </row>
    <row r="2392" spans="1:12" x14ac:dyDescent="0.3">
      <c r="A2392" s="1">
        <v>44807.708333333336</v>
      </c>
      <c r="B2392">
        <v>13.46</v>
      </c>
      <c r="C2392">
        <v>13.47</v>
      </c>
      <c r="D2392">
        <v>29.89</v>
      </c>
      <c r="E2392">
        <v>78.95</v>
      </c>
      <c r="F2392">
        <v>86.8</v>
      </c>
      <c r="G2392">
        <v>66.72</v>
      </c>
      <c r="H2392">
        <v>2.001547E-2</v>
      </c>
      <c r="I2392">
        <v>0</v>
      </c>
      <c r="J2392">
        <v>1.92</v>
      </c>
      <c r="K2392">
        <v>215.3</v>
      </c>
      <c r="L2392">
        <v>473.7</v>
      </c>
    </row>
    <row r="2393" spans="1:12" x14ac:dyDescent="0.3">
      <c r="A2393" s="1">
        <v>44807.711805555555</v>
      </c>
      <c r="B2393">
        <v>13.46</v>
      </c>
      <c r="C2393">
        <v>13.47</v>
      </c>
      <c r="D2393">
        <v>29.75</v>
      </c>
      <c r="E2393">
        <v>78.53</v>
      </c>
      <c r="F2393">
        <v>87.6</v>
      </c>
      <c r="G2393">
        <v>88.4</v>
      </c>
      <c r="H2393">
        <v>2.6534510000000001E-2</v>
      </c>
      <c r="I2393">
        <v>0</v>
      </c>
      <c r="J2393">
        <v>0.83299999999999996</v>
      </c>
      <c r="K2393">
        <v>243</v>
      </c>
      <c r="L2393">
        <v>480.3</v>
      </c>
    </row>
    <row r="2394" spans="1:12" x14ac:dyDescent="0.3">
      <c r="A2394" s="1">
        <v>44807.715277777781</v>
      </c>
      <c r="B2394">
        <v>13.46</v>
      </c>
      <c r="C2394">
        <v>13.47</v>
      </c>
      <c r="D2394">
        <v>29.64</v>
      </c>
      <c r="E2394">
        <v>78.569999999999993</v>
      </c>
      <c r="F2394">
        <v>87.2</v>
      </c>
      <c r="G2394">
        <v>84.2</v>
      </c>
      <c r="H2394">
        <v>2.5274930000000001E-2</v>
      </c>
      <c r="I2394">
        <v>0</v>
      </c>
      <c r="J2394">
        <v>0</v>
      </c>
      <c r="K2394">
        <v>197.3</v>
      </c>
      <c r="L2394">
        <v>490.4</v>
      </c>
    </row>
    <row r="2395" spans="1:12" x14ac:dyDescent="0.3">
      <c r="A2395" s="1">
        <v>44807.71875</v>
      </c>
      <c r="B2395">
        <v>13.36</v>
      </c>
      <c r="C2395">
        <v>13.46</v>
      </c>
      <c r="D2395">
        <v>29.36</v>
      </c>
      <c r="E2395">
        <v>78.41</v>
      </c>
      <c r="F2395">
        <v>87.4</v>
      </c>
      <c r="G2395">
        <v>33.92</v>
      </c>
      <c r="H2395">
        <v>1.0176019999999999E-2</v>
      </c>
      <c r="I2395">
        <v>0</v>
      </c>
      <c r="J2395">
        <v>0.247</v>
      </c>
      <c r="K2395">
        <v>99.6</v>
      </c>
      <c r="L2395">
        <v>486.4</v>
      </c>
    </row>
    <row r="2396" spans="1:12" x14ac:dyDescent="0.3">
      <c r="A2396" s="1">
        <v>44807.722222222219</v>
      </c>
      <c r="B2396">
        <v>13.12</v>
      </c>
      <c r="C2396">
        <v>13.2</v>
      </c>
      <c r="D2396">
        <v>28.79</v>
      </c>
      <c r="E2396">
        <v>77.94</v>
      </c>
      <c r="F2396">
        <v>87.5</v>
      </c>
      <c r="G2396">
        <v>22.44</v>
      </c>
      <c r="H2396">
        <v>6.7327949999999998E-3</v>
      </c>
      <c r="I2396">
        <v>0</v>
      </c>
      <c r="J2396">
        <v>1.2969999999999999</v>
      </c>
      <c r="K2396">
        <v>205.5</v>
      </c>
      <c r="L2396">
        <v>511.7</v>
      </c>
    </row>
    <row r="2397" spans="1:12" x14ac:dyDescent="0.3">
      <c r="A2397" s="1">
        <v>44807.725694444445</v>
      </c>
      <c r="B2397">
        <v>13.21</v>
      </c>
      <c r="C2397">
        <v>13.49</v>
      </c>
      <c r="D2397">
        <v>28.51</v>
      </c>
      <c r="E2397">
        <v>77.680000000000007</v>
      </c>
      <c r="F2397">
        <v>87.9</v>
      </c>
      <c r="G2397">
        <v>47.18</v>
      </c>
      <c r="H2397">
        <v>1.415547E-2</v>
      </c>
      <c r="I2397">
        <v>0</v>
      </c>
      <c r="J2397">
        <v>1.931</v>
      </c>
      <c r="K2397">
        <v>152.30000000000001</v>
      </c>
      <c r="L2397">
        <v>548.29999999999995</v>
      </c>
    </row>
    <row r="2398" spans="1:12" x14ac:dyDescent="0.3">
      <c r="A2398" s="1">
        <v>44807.729166666664</v>
      </c>
      <c r="B2398">
        <v>13.54</v>
      </c>
      <c r="C2398">
        <v>13.54</v>
      </c>
      <c r="D2398">
        <v>28.59</v>
      </c>
      <c r="E2398">
        <v>77.849999999999994</v>
      </c>
      <c r="F2398">
        <v>88.5</v>
      </c>
      <c r="G2398">
        <v>57.32</v>
      </c>
      <c r="H2398">
        <v>1.7195729999999999E-2</v>
      </c>
      <c r="I2398">
        <v>0</v>
      </c>
      <c r="J2398">
        <v>0</v>
      </c>
      <c r="K2398">
        <v>152.19999999999999</v>
      </c>
      <c r="L2398">
        <v>535.79999999999995</v>
      </c>
    </row>
    <row r="2399" spans="1:12" x14ac:dyDescent="0.3">
      <c r="A2399" s="1">
        <v>44807.732638888891</v>
      </c>
      <c r="B2399">
        <v>13.54</v>
      </c>
      <c r="C2399">
        <v>13.54</v>
      </c>
      <c r="D2399">
        <v>28.5</v>
      </c>
      <c r="E2399">
        <v>77.8</v>
      </c>
      <c r="F2399">
        <v>88</v>
      </c>
      <c r="G2399">
        <v>58.89</v>
      </c>
      <c r="H2399">
        <v>1.7666330000000001E-2</v>
      </c>
      <c r="I2399">
        <v>0</v>
      </c>
      <c r="J2399">
        <v>9.4E-2</v>
      </c>
      <c r="K2399">
        <v>121.8</v>
      </c>
      <c r="L2399">
        <v>538.5</v>
      </c>
    </row>
    <row r="2400" spans="1:12" x14ac:dyDescent="0.3">
      <c r="A2400" s="1">
        <v>44807.736111111109</v>
      </c>
      <c r="B2400">
        <v>13.53</v>
      </c>
      <c r="C2400">
        <v>13.54</v>
      </c>
      <c r="D2400">
        <v>28.41</v>
      </c>
      <c r="E2400">
        <v>77.66</v>
      </c>
      <c r="F2400">
        <v>88.4</v>
      </c>
      <c r="G2400">
        <v>59.24</v>
      </c>
      <c r="H2400">
        <v>1.7770859999999999E-2</v>
      </c>
      <c r="I2400">
        <v>0</v>
      </c>
      <c r="J2400">
        <v>0.64200000000000002</v>
      </c>
      <c r="K2400">
        <v>247.7</v>
      </c>
      <c r="L2400">
        <v>548</v>
      </c>
    </row>
    <row r="2401" spans="1:12" x14ac:dyDescent="0.3">
      <c r="A2401" s="1">
        <v>44807.739583333336</v>
      </c>
      <c r="B2401">
        <v>13.54</v>
      </c>
      <c r="C2401">
        <v>13.54</v>
      </c>
      <c r="D2401">
        <v>28.42</v>
      </c>
      <c r="E2401">
        <v>77.5</v>
      </c>
      <c r="F2401">
        <v>88.4</v>
      </c>
      <c r="G2401">
        <v>75.89</v>
      </c>
      <c r="H2401">
        <v>2.2766870000000002E-2</v>
      </c>
      <c r="I2401">
        <v>0</v>
      </c>
      <c r="J2401">
        <v>0</v>
      </c>
      <c r="K2401">
        <v>223.9</v>
      </c>
      <c r="L2401">
        <v>559.29999999999995</v>
      </c>
    </row>
    <row r="2402" spans="1:12" x14ac:dyDescent="0.3">
      <c r="A2402" s="1">
        <v>44807.743055555555</v>
      </c>
      <c r="B2402">
        <v>13.53</v>
      </c>
      <c r="C2402">
        <v>13.54</v>
      </c>
      <c r="D2402">
        <v>28.38</v>
      </c>
      <c r="E2402">
        <v>77.5</v>
      </c>
      <c r="F2402">
        <v>86.8</v>
      </c>
      <c r="G2402">
        <v>70.19</v>
      </c>
      <c r="H2402">
        <v>2.105663E-2</v>
      </c>
      <c r="I2402">
        <v>0</v>
      </c>
      <c r="J2402">
        <v>1.2789999999999999</v>
      </c>
      <c r="K2402">
        <v>24.59</v>
      </c>
      <c r="L2402">
        <v>557</v>
      </c>
    </row>
    <row r="2403" spans="1:12" x14ac:dyDescent="0.3">
      <c r="A2403" s="1">
        <v>44807.746527777781</v>
      </c>
      <c r="B2403">
        <v>13.03</v>
      </c>
      <c r="C2403">
        <v>13.3</v>
      </c>
      <c r="D2403">
        <v>28.08</v>
      </c>
      <c r="E2403">
        <v>77.61</v>
      </c>
      <c r="F2403">
        <v>85.9</v>
      </c>
      <c r="G2403">
        <v>32.18</v>
      </c>
      <c r="H2403">
        <v>9.6528829999999993E-3</v>
      </c>
      <c r="I2403">
        <v>0</v>
      </c>
      <c r="J2403">
        <v>2.3519999999999999</v>
      </c>
      <c r="K2403">
        <v>52.73</v>
      </c>
      <c r="L2403">
        <v>561.4</v>
      </c>
    </row>
    <row r="2404" spans="1:12" x14ac:dyDescent="0.3">
      <c r="A2404" s="1">
        <v>44807.75</v>
      </c>
      <c r="B2404">
        <v>12.91</v>
      </c>
      <c r="C2404">
        <v>12.95</v>
      </c>
      <c r="D2404">
        <v>27.61</v>
      </c>
      <c r="E2404">
        <v>77.599999999999994</v>
      </c>
      <c r="F2404">
        <v>86.5</v>
      </c>
      <c r="G2404">
        <v>16.920000000000002</v>
      </c>
      <c r="H2404">
        <v>5.0752929999999998E-3</v>
      </c>
      <c r="I2404">
        <v>0</v>
      </c>
      <c r="J2404">
        <v>1.0620000000000001</v>
      </c>
      <c r="K2404">
        <v>110.8</v>
      </c>
      <c r="L2404">
        <v>597.4</v>
      </c>
    </row>
    <row r="2405" spans="1:12" x14ac:dyDescent="0.3">
      <c r="A2405" s="1">
        <v>44807.753472222219</v>
      </c>
      <c r="B2405">
        <v>12.87</v>
      </c>
      <c r="C2405">
        <v>12.89</v>
      </c>
      <c r="D2405">
        <v>27.32</v>
      </c>
      <c r="E2405">
        <v>77.44</v>
      </c>
      <c r="F2405">
        <v>87.7</v>
      </c>
      <c r="G2405">
        <v>11.65</v>
      </c>
      <c r="H2405">
        <v>3.4961710000000002E-3</v>
      </c>
      <c r="I2405">
        <v>0</v>
      </c>
      <c r="J2405">
        <v>0.27</v>
      </c>
      <c r="K2405">
        <v>191.2</v>
      </c>
      <c r="L2405">
        <v>631</v>
      </c>
    </row>
    <row r="2406" spans="1:12" x14ac:dyDescent="0.3">
      <c r="A2406" s="1">
        <v>44807.756944444445</v>
      </c>
      <c r="B2406">
        <v>12.85</v>
      </c>
      <c r="C2406">
        <v>12.86</v>
      </c>
      <c r="D2406">
        <v>27.08</v>
      </c>
      <c r="E2406">
        <v>77.25</v>
      </c>
      <c r="F2406">
        <v>88</v>
      </c>
      <c r="G2406" t="s">
        <v>34</v>
      </c>
      <c r="H2406" t="s">
        <v>34</v>
      </c>
      <c r="I2406">
        <v>0</v>
      </c>
      <c r="J2406">
        <v>0.26</v>
      </c>
      <c r="K2406">
        <v>0.39400000000000002</v>
      </c>
      <c r="L2406">
        <v>643.5</v>
      </c>
    </row>
    <row r="2407" spans="1:12" x14ac:dyDescent="0.3">
      <c r="A2407" s="1">
        <v>44807.760416666664</v>
      </c>
      <c r="B2407">
        <v>12.84</v>
      </c>
      <c r="C2407">
        <v>12.84</v>
      </c>
      <c r="D2407">
        <v>26.86</v>
      </c>
      <c r="E2407">
        <v>76.91</v>
      </c>
      <c r="F2407">
        <v>87.7</v>
      </c>
      <c r="G2407">
        <v>6.7460000000000004</v>
      </c>
      <c r="H2407">
        <v>2.0238769999999999E-3</v>
      </c>
      <c r="I2407">
        <v>0</v>
      </c>
      <c r="J2407">
        <v>1.385</v>
      </c>
      <c r="K2407">
        <v>9.8000000000000007</v>
      </c>
      <c r="L2407">
        <v>654.6</v>
      </c>
    </row>
    <row r="2408" spans="1:12" x14ac:dyDescent="0.3">
      <c r="A2408" s="1">
        <v>44807.763888888891</v>
      </c>
      <c r="B2408">
        <v>12.83</v>
      </c>
      <c r="C2408">
        <v>12.83</v>
      </c>
      <c r="D2408">
        <v>26.66</v>
      </c>
      <c r="E2408">
        <v>77.06</v>
      </c>
      <c r="F2408">
        <v>87.4</v>
      </c>
      <c r="G2408">
        <v>3.9510000000000001</v>
      </c>
      <c r="H2408">
        <v>1.1853339999999999E-3</v>
      </c>
      <c r="I2408">
        <v>0</v>
      </c>
      <c r="J2408">
        <v>2.7719999999999998</v>
      </c>
      <c r="K2408">
        <v>350.3</v>
      </c>
      <c r="L2408">
        <v>700.5</v>
      </c>
    </row>
    <row r="2409" spans="1:12" x14ac:dyDescent="0.3">
      <c r="A2409" s="1">
        <v>44807.767361111109</v>
      </c>
      <c r="B2409">
        <v>12.82</v>
      </c>
      <c r="C2409">
        <v>12.83</v>
      </c>
      <c r="D2409">
        <v>26.46</v>
      </c>
      <c r="E2409">
        <v>77.23</v>
      </c>
      <c r="F2409">
        <v>87.2</v>
      </c>
      <c r="G2409">
        <v>2.2290000000000001</v>
      </c>
      <c r="H2409">
        <v>6.6859229999999996E-4</v>
      </c>
      <c r="I2409">
        <v>0</v>
      </c>
      <c r="J2409">
        <v>3.4</v>
      </c>
      <c r="K2409">
        <v>5.9749999999999996</v>
      </c>
      <c r="L2409">
        <v>708.3</v>
      </c>
    </row>
    <row r="2410" spans="1:12" x14ac:dyDescent="0.3">
      <c r="A2410" s="1">
        <v>44807.770833333336</v>
      </c>
      <c r="B2410">
        <v>12.82</v>
      </c>
      <c r="C2410">
        <v>12.82</v>
      </c>
      <c r="D2410">
        <v>26.29</v>
      </c>
      <c r="E2410">
        <v>77.34</v>
      </c>
      <c r="F2410">
        <v>87.1</v>
      </c>
      <c r="G2410">
        <v>1.423</v>
      </c>
      <c r="H2410">
        <v>4.2695809999999999E-4</v>
      </c>
      <c r="I2410">
        <v>0</v>
      </c>
      <c r="J2410">
        <v>1.7410000000000001</v>
      </c>
      <c r="K2410">
        <v>36.799999999999997</v>
      </c>
      <c r="L2410">
        <v>751.1</v>
      </c>
    </row>
    <row r="2411" spans="1:12" x14ac:dyDescent="0.3">
      <c r="A2411" s="1">
        <v>44807.774305555555</v>
      </c>
      <c r="B2411">
        <v>12.82</v>
      </c>
      <c r="C2411">
        <v>12.82</v>
      </c>
      <c r="D2411">
        <v>26.17</v>
      </c>
      <c r="E2411">
        <v>77.319999999999993</v>
      </c>
      <c r="F2411">
        <v>87.4</v>
      </c>
      <c r="G2411">
        <v>0.63400000000000001</v>
      </c>
      <c r="H2411">
        <v>1.903292E-4</v>
      </c>
      <c r="I2411">
        <v>0</v>
      </c>
      <c r="J2411">
        <v>3.0950000000000002</v>
      </c>
      <c r="K2411">
        <v>9.64</v>
      </c>
      <c r="L2411">
        <v>758.1</v>
      </c>
    </row>
    <row r="2412" spans="1:12" x14ac:dyDescent="0.3">
      <c r="A2412" s="1">
        <v>44807.777777777781</v>
      </c>
      <c r="B2412">
        <v>12.81</v>
      </c>
      <c r="C2412">
        <v>12.82</v>
      </c>
      <c r="D2412">
        <v>26.09</v>
      </c>
      <c r="E2412">
        <v>77.28</v>
      </c>
      <c r="F2412">
        <v>88.2</v>
      </c>
      <c r="G2412">
        <v>0.17100000000000001</v>
      </c>
      <c r="H2412" s="2">
        <v>5.143018E-5</v>
      </c>
      <c r="I2412">
        <v>0</v>
      </c>
      <c r="J2412">
        <v>1.4410000000000001</v>
      </c>
      <c r="K2412">
        <v>238.2</v>
      </c>
      <c r="L2412">
        <v>774.8</v>
      </c>
    </row>
    <row r="2413" spans="1:12" x14ac:dyDescent="0.3">
      <c r="A2413" s="1">
        <v>44807.78125</v>
      </c>
      <c r="B2413">
        <v>12.81</v>
      </c>
      <c r="C2413">
        <v>12.82</v>
      </c>
      <c r="D2413">
        <v>26.03</v>
      </c>
      <c r="E2413">
        <v>77.22</v>
      </c>
      <c r="F2413">
        <v>88.6</v>
      </c>
      <c r="G2413">
        <v>4.3999999999999997E-2</v>
      </c>
      <c r="H2413" s="2">
        <v>1.330892E-5</v>
      </c>
      <c r="I2413">
        <v>0</v>
      </c>
      <c r="J2413">
        <v>0.38500000000000001</v>
      </c>
      <c r="K2413">
        <v>26.99</v>
      </c>
      <c r="L2413">
        <v>804</v>
      </c>
    </row>
    <row r="2414" spans="1:12" x14ac:dyDescent="0.3">
      <c r="A2414" s="1">
        <v>44807.784722222219</v>
      </c>
      <c r="B2414">
        <v>12.81</v>
      </c>
      <c r="C2414">
        <v>12.81</v>
      </c>
      <c r="D2414">
        <v>25.96</v>
      </c>
      <c r="E2414">
        <v>76.959999999999994</v>
      </c>
      <c r="F2414">
        <v>89.9</v>
      </c>
      <c r="G2414">
        <v>1.7000000000000001E-2</v>
      </c>
      <c r="H2414" s="2">
        <v>4.951741E-6</v>
      </c>
      <c r="I2414">
        <v>0</v>
      </c>
      <c r="J2414">
        <v>0.14199999999999999</v>
      </c>
      <c r="K2414">
        <v>153.19999999999999</v>
      </c>
      <c r="L2414">
        <v>777.3</v>
      </c>
    </row>
    <row r="2415" spans="1:12" x14ac:dyDescent="0.3">
      <c r="A2415" s="1">
        <v>44807.788194444445</v>
      </c>
      <c r="B2415">
        <v>12.81</v>
      </c>
      <c r="C2415">
        <v>12.81</v>
      </c>
      <c r="D2415">
        <v>25.89</v>
      </c>
      <c r="E2415">
        <v>76.64</v>
      </c>
      <c r="F2415">
        <v>90.8</v>
      </c>
      <c r="G2415">
        <v>0.01</v>
      </c>
      <c r="H2415" s="2">
        <v>2.9764079999999998E-6</v>
      </c>
      <c r="I2415">
        <v>0</v>
      </c>
      <c r="J2415">
        <v>1.6890000000000001</v>
      </c>
      <c r="K2415">
        <v>190.9</v>
      </c>
      <c r="L2415">
        <v>797.7</v>
      </c>
    </row>
    <row r="2416" spans="1:12" x14ac:dyDescent="0.3">
      <c r="A2416" s="1">
        <v>44807.791666666664</v>
      </c>
      <c r="B2416">
        <v>12.81</v>
      </c>
      <c r="C2416">
        <v>12.81</v>
      </c>
      <c r="D2416">
        <v>25.81</v>
      </c>
      <c r="E2416">
        <v>76.5</v>
      </c>
      <c r="F2416">
        <v>91.3</v>
      </c>
      <c r="G2416">
        <v>8.0000000000000002E-3</v>
      </c>
      <c r="H2416" s="2">
        <v>2.4579939999999998E-6</v>
      </c>
      <c r="I2416">
        <v>0</v>
      </c>
      <c r="J2416">
        <v>0.69</v>
      </c>
      <c r="K2416">
        <v>177.3</v>
      </c>
      <c r="L2416">
        <v>831</v>
      </c>
    </row>
    <row r="2417" spans="1:12" x14ac:dyDescent="0.3">
      <c r="A2417" s="1">
        <v>44807.795138888891</v>
      </c>
      <c r="B2417">
        <v>12.8</v>
      </c>
      <c r="C2417">
        <v>12.81</v>
      </c>
      <c r="D2417">
        <v>25.72</v>
      </c>
      <c r="E2417">
        <v>76.47</v>
      </c>
      <c r="F2417">
        <v>91.6</v>
      </c>
      <c r="G2417">
        <v>0.01</v>
      </c>
      <c r="H2417" s="2">
        <v>2.9227789999999998E-6</v>
      </c>
      <c r="I2417">
        <v>0</v>
      </c>
      <c r="J2417">
        <v>2.2189999999999999</v>
      </c>
      <c r="K2417">
        <v>4.63</v>
      </c>
      <c r="L2417">
        <v>836</v>
      </c>
    </row>
    <row r="2418" spans="1:12" x14ac:dyDescent="0.3">
      <c r="A2418" s="1">
        <v>44807.798611111109</v>
      </c>
      <c r="B2418">
        <v>12.8</v>
      </c>
      <c r="C2418">
        <v>12.81</v>
      </c>
      <c r="D2418">
        <v>25.65</v>
      </c>
      <c r="E2418">
        <v>76.47</v>
      </c>
      <c r="F2418">
        <v>91.1</v>
      </c>
      <c r="G2418">
        <v>5.0000000000000001E-3</v>
      </c>
      <c r="H2418" s="2">
        <v>1.546302E-6</v>
      </c>
      <c r="I2418">
        <v>0</v>
      </c>
      <c r="J2418">
        <v>0.47599999999999998</v>
      </c>
      <c r="K2418">
        <v>134.69999999999999</v>
      </c>
      <c r="L2418">
        <v>834</v>
      </c>
    </row>
    <row r="2419" spans="1:12" x14ac:dyDescent="0.3">
      <c r="A2419" s="1">
        <v>44807.802083333336</v>
      </c>
      <c r="B2419">
        <v>12.8</v>
      </c>
      <c r="C2419">
        <v>12.8</v>
      </c>
      <c r="D2419">
        <v>25.59</v>
      </c>
      <c r="E2419">
        <v>76.540000000000006</v>
      </c>
      <c r="F2419">
        <v>90.6</v>
      </c>
      <c r="G2419">
        <v>7.0000000000000001E-3</v>
      </c>
      <c r="H2419" s="2">
        <v>2.0021479999999999E-6</v>
      </c>
      <c r="I2419">
        <v>0</v>
      </c>
      <c r="J2419">
        <v>0.34599999999999997</v>
      </c>
      <c r="K2419">
        <v>26.76</v>
      </c>
      <c r="L2419">
        <v>835</v>
      </c>
    </row>
    <row r="2420" spans="1:12" x14ac:dyDescent="0.3">
      <c r="A2420" s="1">
        <v>44807.805555555555</v>
      </c>
      <c r="B2420">
        <v>12.8</v>
      </c>
      <c r="C2420">
        <v>12.8</v>
      </c>
      <c r="D2420">
        <v>25.55</v>
      </c>
      <c r="E2420">
        <v>76.75</v>
      </c>
      <c r="F2420">
        <v>89.8</v>
      </c>
      <c r="G2420">
        <v>7.0000000000000001E-3</v>
      </c>
      <c r="H2420" s="2">
        <v>2.1809109999999998E-6</v>
      </c>
      <c r="I2420">
        <v>0</v>
      </c>
      <c r="J2420">
        <v>0.96</v>
      </c>
      <c r="K2420">
        <v>44.84</v>
      </c>
      <c r="L2420">
        <v>834</v>
      </c>
    </row>
    <row r="2421" spans="1:12" x14ac:dyDescent="0.3">
      <c r="A2421" s="1">
        <v>44807.809027777781</v>
      </c>
      <c r="B2421">
        <v>12.8</v>
      </c>
      <c r="C2421">
        <v>12.8</v>
      </c>
      <c r="D2421">
        <v>25.5</v>
      </c>
      <c r="E2421">
        <v>76.790000000000006</v>
      </c>
      <c r="F2421">
        <v>91.4</v>
      </c>
      <c r="G2421">
        <v>7.0000000000000001E-3</v>
      </c>
      <c r="H2421" s="2">
        <v>2.0110860000000001E-6</v>
      </c>
      <c r="I2421">
        <v>0</v>
      </c>
      <c r="J2421">
        <v>0</v>
      </c>
      <c r="K2421">
        <v>233.9</v>
      </c>
      <c r="L2421">
        <v>866</v>
      </c>
    </row>
    <row r="2422" spans="1:12" x14ac:dyDescent="0.3">
      <c r="A2422" s="1">
        <v>44807.8125</v>
      </c>
      <c r="B2422">
        <v>12.79</v>
      </c>
      <c r="C2422">
        <v>12.8</v>
      </c>
      <c r="D2422">
        <v>25.46</v>
      </c>
      <c r="E2422">
        <v>76.36</v>
      </c>
      <c r="F2422">
        <v>92.2</v>
      </c>
      <c r="G2422">
        <v>8.9999999999999993E-3</v>
      </c>
      <c r="H2422" s="2">
        <v>2.6010050000000001E-6</v>
      </c>
      <c r="I2422">
        <v>0</v>
      </c>
      <c r="J2422">
        <v>1.5649999999999999</v>
      </c>
      <c r="K2422">
        <v>233.6</v>
      </c>
      <c r="L2422">
        <v>891</v>
      </c>
    </row>
    <row r="2423" spans="1:12" x14ac:dyDescent="0.3">
      <c r="A2423" s="1">
        <v>44807.815972222219</v>
      </c>
      <c r="B2423">
        <v>12.79</v>
      </c>
      <c r="C2423">
        <v>12.8</v>
      </c>
      <c r="D2423">
        <v>25.4</v>
      </c>
      <c r="E2423">
        <v>76.27</v>
      </c>
      <c r="F2423">
        <v>92.3</v>
      </c>
      <c r="G2423">
        <v>8.0000000000000002E-3</v>
      </c>
      <c r="H2423" s="2">
        <v>2.4848089999999999E-6</v>
      </c>
      <c r="I2423">
        <v>0</v>
      </c>
      <c r="J2423">
        <v>0.93400000000000005</v>
      </c>
      <c r="K2423">
        <v>165.9</v>
      </c>
      <c r="L2423">
        <v>893</v>
      </c>
    </row>
    <row r="2424" spans="1:12" x14ac:dyDescent="0.3">
      <c r="A2424" s="1">
        <v>44807.819444444445</v>
      </c>
      <c r="B2424">
        <v>12.79</v>
      </c>
      <c r="C2424">
        <v>12.8</v>
      </c>
      <c r="D2424">
        <v>25.35</v>
      </c>
      <c r="E2424">
        <v>76.25</v>
      </c>
      <c r="F2424">
        <v>92.4</v>
      </c>
      <c r="G2424">
        <v>8.9999999999999993E-3</v>
      </c>
      <c r="H2424" s="2">
        <v>2.5831279999999998E-6</v>
      </c>
      <c r="I2424">
        <v>0</v>
      </c>
      <c r="J2424">
        <v>7.0999999999999994E-2</v>
      </c>
      <c r="K2424">
        <v>238.8</v>
      </c>
      <c r="L2424">
        <v>887</v>
      </c>
    </row>
    <row r="2425" spans="1:12" x14ac:dyDescent="0.3">
      <c r="A2425" s="1">
        <v>44807.822916666664</v>
      </c>
      <c r="B2425">
        <v>12.79</v>
      </c>
      <c r="C2425">
        <v>12.8</v>
      </c>
      <c r="D2425">
        <v>25.31</v>
      </c>
      <c r="E2425">
        <v>76.36</v>
      </c>
      <c r="F2425">
        <v>92.7</v>
      </c>
      <c r="G2425">
        <v>6.0000000000000001E-3</v>
      </c>
      <c r="H2425" s="2">
        <v>1.89489E-6</v>
      </c>
      <c r="I2425">
        <v>0</v>
      </c>
      <c r="J2425">
        <v>1.3680000000000001</v>
      </c>
      <c r="K2425">
        <v>226.8</v>
      </c>
      <c r="L2425">
        <v>919</v>
      </c>
    </row>
    <row r="2426" spans="1:12" x14ac:dyDescent="0.3">
      <c r="A2426" s="1">
        <v>44807.826388888891</v>
      </c>
      <c r="B2426">
        <v>12.79</v>
      </c>
      <c r="C2426">
        <v>12.79</v>
      </c>
      <c r="D2426">
        <v>25.28</v>
      </c>
      <c r="E2426">
        <v>76.260000000000005</v>
      </c>
      <c r="F2426">
        <v>92.5</v>
      </c>
      <c r="G2426">
        <v>5.0000000000000001E-3</v>
      </c>
      <c r="H2426" s="2">
        <v>1.5909929999999999E-6</v>
      </c>
      <c r="I2426">
        <v>0</v>
      </c>
      <c r="J2426">
        <v>1.5109999999999999</v>
      </c>
      <c r="K2426">
        <v>201.9</v>
      </c>
      <c r="L2426">
        <v>930</v>
      </c>
    </row>
    <row r="2427" spans="1:12" x14ac:dyDescent="0.3">
      <c r="A2427" s="1">
        <v>44807.829861111109</v>
      </c>
      <c r="B2427">
        <v>12.79</v>
      </c>
      <c r="C2427">
        <v>12.79</v>
      </c>
      <c r="D2427">
        <v>25.26</v>
      </c>
      <c r="E2427">
        <v>76.36</v>
      </c>
      <c r="F2427">
        <v>92.2</v>
      </c>
      <c r="G2427">
        <v>6.0000000000000001E-3</v>
      </c>
      <c r="H2427" s="2">
        <v>1.814447E-6</v>
      </c>
      <c r="I2427">
        <v>0</v>
      </c>
      <c r="J2427">
        <v>0</v>
      </c>
      <c r="K2427">
        <v>351.6</v>
      </c>
      <c r="L2427">
        <v>934</v>
      </c>
    </row>
    <row r="2428" spans="1:12" x14ac:dyDescent="0.3">
      <c r="A2428" s="1">
        <v>44807.833333333336</v>
      </c>
      <c r="B2428">
        <v>12.79</v>
      </c>
      <c r="C2428">
        <v>12.79</v>
      </c>
      <c r="D2428">
        <v>25.23</v>
      </c>
      <c r="E2428">
        <v>76.37</v>
      </c>
      <c r="F2428">
        <v>91.9</v>
      </c>
      <c r="G2428">
        <v>7.0000000000000001E-3</v>
      </c>
      <c r="H2428" s="2">
        <v>2.225602E-6</v>
      </c>
      <c r="I2428">
        <v>0</v>
      </c>
      <c r="J2428">
        <v>0</v>
      </c>
      <c r="K2428">
        <v>127.3</v>
      </c>
      <c r="L2428">
        <v>968</v>
      </c>
    </row>
    <row r="2429" spans="1:12" x14ac:dyDescent="0.3">
      <c r="A2429" s="1">
        <v>44807.836805555555</v>
      </c>
      <c r="B2429">
        <v>12.79</v>
      </c>
      <c r="C2429">
        <v>12.79</v>
      </c>
      <c r="D2429">
        <v>25.21</v>
      </c>
      <c r="E2429">
        <v>76.28</v>
      </c>
      <c r="F2429">
        <v>91.9</v>
      </c>
      <c r="G2429">
        <v>6.0000000000000001E-3</v>
      </c>
      <c r="H2429" s="2">
        <v>1.7071890000000001E-6</v>
      </c>
      <c r="I2429">
        <v>0</v>
      </c>
      <c r="J2429">
        <v>1.3740000000000001</v>
      </c>
      <c r="K2429">
        <v>219.3</v>
      </c>
      <c r="L2429">
        <v>933</v>
      </c>
    </row>
    <row r="2430" spans="1:12" x14ac:dyDescent="0.3">
      <c r="A2430" s="1">
        <v>44807.840277777781</v>
      </c>
      <c r="B2430">
        <v>12.79</v>
      </c>
      <c r="C2430">
        <v>12.79</v>
      </c>
      <c r="D2430">
        <v>25.18</v>
      </c>
      <c r="E2430">
        <v>76.239999999999995</v>
      </c>
      <c r="F2430">
        <v>91.5</v>
      </c>
      <c r="G2430">
        <v>7.0000000000000001E-3</v>
      </c>
      <c r="H2430" s="2">
        <v>2.2345400000000002E-6</v>
      </c>
      <c r="I2430">
        <v>0</v>
      </c>
      <c r="J2430">
        <v>0.67400000000000004</v>
      </c>
      <c r="K2430">
        <v>133.6</v>
      </c>
      <c r="L2430">
        <v>951</v>
      </c>
    </row>
    <row r="2431" spans="1:12" x14ac:dyDescent="0.3">
      <c r="A2431" s="1">
        <v>44807.84375</v>
      </c>
      <c r="B2431">
        <v>12.79</v>
      </c>
      <c r="C2431">
        <v>12.79</v>
      </c>
      <c r="D2431">
        <v>25.15</v>
      </c>
      <c r="E2431">
        <v>76.37</v>
      </c>
      <c r="F2431">
        <v>91.3</v>
      </c>
      <c r="G2431">
        <v>8.0000000000000002E-3</v>
      </c>
      <c r="H2431" s="2">
        <v>2.4669320000000001E-6</v>
      </c>
      <c r="I2431">
        <v>0</v>
      </c>
      <c r="J2431">
        <v>0</v>
      </c>
      <c r="K2431">
        <v>115.9</v>
      </c>
      <c r="L2431">
        <v>940</v>
      </c>
    </row>
    <row r="2432" spans="1:12" x14ac:dyDescent="0.3">
      <c r="A2432" s="1">
        <v>44807.847222222219</v>
      </c>
      <c r="B2432">
        <v>12.79</v>
      </c>
      <c r="C2432">
        <v>12.79</v>
      </c>
      <c r="D2432">
        <v>25.13</v>
      </c>
      <c r="E2432">
        <v>76.430000000000007</v>
      </c>
      <c r="F2432">
        <v>91.6</v>
      </c>
      <c r="G2432">
        <v>6.0000000000000001E-3</v>
      </c>
      <c r="H2432" s="2">
        <v>1.9217050000000001E-6</v>
      </c>
      <c r="I2432">
        <v>0</v>
      </c>
      <c r="J2432">
        <v>1.1919999999999999</v>
      </c>
      <c r="K2432">
        <v>93.3</v>
      </c>
      <c r="L2432">
        <v>921</v>
      </c>
    </row>
    <row r="2433" spans="1:12" x14ac:dyDescent="0.3">
      <c r="A2433" s="1">
        <v>44807.850694444445</v>
      </c>
      <c r="B2433">
        <v>12.79</v>
      </c>
      <c r="C2433">
        <v>12.79</v>
      </c>
      <c r="D2433">
        <v>25.11</v>
      </c>
      <c r="E2433">
        <v>76.459999999999994</v>
      </c>
      <c r="F2433">
        <v>91.5</v>
      </c>
      <c r="G2433">
        <v>8.9999999999999993E-3</v>
      </c>
      <c r="H2433" s="2">
        <v>2.6546340000000001E-6</v>
      </c>
      <c r="I2433">
        <v>0</v>
      </c>
      <c r="J2433">
        <v>0</v>
      </c>
      <c r="K2433">
        <v>241.1</v>
      </c>
      <c r="L2433">
        <v>932</v>
      </c>
    </row>
    <row r="2434" spans="1:12" x14ac:dyDescent="0.3">
      <c r="A2434" s="1">
        <v>44807.854166666664</v>
      </c>
      <c r="B2434">
        <v>12.79</v>
      </c>
      <c r="C2434">
        <v>12.79</v>
      </c>
      <c r="D2434">
        <v>25.11</v>
      </c>
      <c r="E2434">
        <v>76.489999999999995</v>
      </c>
      <c r="F2434">
        <v>91.3</v>
      </c>
      <c r="G2434">
        <v>7.0000000000000001E-3</v>
      </c>
      <c r="H2434" s="2">
        <v>2.020024E-6</v>
      </c>
      <c r="I2434">
        <v>0</v>
      </c>
      <c r="J2434">
        <v>0.624</v>
      </c>
      <c r="K2434">
        <v>311.39999999999998</v>
      </c>
      <c r="L2434">
        <v>975</v>
      </c>
    </row>
    <row r="2435" spans="1:12" x14ac:dyDescent="0.3">
      <c r="A2435" s="1">
        <v>44807.857638888891</v>
      </c>
      <c r="B2435">
        <v>12.79</v>
      </c>
      <c r="C2435">
        <v>12.79</v>
      </c>
      <c r="D2435">
        <v>25.1</v>
      </c>
      <c r="E2435">
        <v>76.44</v>
      </c>
      <c r="F2435">
        <v>91</v>
      </c>
      <c r="G2435">
        <v>7.0000000000000001E-3</v>
      </c>
      <c r="H2435" s="2">
        <v>2.1451590000000002E-6</v>
      </c>
      <c r="I2435">
        <v>0</v>
      </c>
      <c r="J2435">
        <v>1.097</v>
      </c>
      <c r="K2435">
        <v>264.7</v>
      </c>
      <c r="L2435">
        <v>989</v>
      </c>
    </row>
    <row r="2436" spans="1:12" x14ac:dyDescent="0.3">
      <c r="A2436" s="1">
        <v>44807.861111111109</v>
      </c>
      <c r="B2436">
        <v>12.78</v>
      </c>
      <c r="C2436">
        <v>12.79</v>
      </c>
      <c r="D2436">
        <v>25.09</v>
      </c>
      <c r="E2436">
        <v>76.5</v>
      </c>
      <c r="F2436">
        <v>90.7</v>
      </c>
      <c r="G2436">
        <v>8.0000000000000002E-3</v>
      </c>
      <c r="H2436" s="2">
        <v>2.297107E-6</v>
      </c>
      <c r="I2436">
        <v>0</v>
      </c>
      <c r="J2436">
        <v>1.5</v>
      </c>
      <c r="K2436">
        <v>226.4</v>
      </c>
      <c r="L2436">
        <v>970</v>
      </c>
    </row>
    <row r="2437" spans="1:12" x14ac:dyDescent="0.3">
      <c r="A2437" s="1">
        <v>44807.864583333336</v>
      </c>
      <c r="B2437">
        <v>12.78</v>
      </c>
      <c r="C2437">
        <v>12.79</v>
      </c>
      <c r="D2437">
        <v>25.09</v>
      </c>
      <c r="E2437">
        <v>76.62</v>
      </c>
      <c r="F2437">
        <v>90.4</v>
      </c>
      <c r="G2437">
        <v>0.01</v>
      </c>
      <c r="H2437" s="2">
        <v>2.9942839999999998E-6</v>
      </c>
      <c r="I2437">
        <v>0</v>
      </c>
      <c r="J2437">
        <v>1.7549999999999999</v>
      </c>
      <c r="K2437">
        <v>262.89999999999998</v>
      </c>
      <c r="L2437">
        <v>974</v>
      </c>
    </row>
    <row r="2438" spans="1:12" x14ac:dyDescent="0.3">
      <c r="A2438" s="1">
        <v>44807.868055555555</v>
      </c>
      <c r="B2438">
        <v>12.78</v>
      </c>
      <c r="C2438">
        <v>12.79</v>
      </c>
      <c r="D2438">
        <v>25.09</v>
      </c>
      <c r="E2438">
        <v>76.7</v>
      </c>
      <c r="F2438">
        <v>90.2</v>
      </c>
      <c r="G2438">
        <v>6.0000000000000001E-3</v>
      </c>
      <c r="H2438" s="2">
        <v>1.7429409999999999E-6</v>
      </c>
      <c r="I2438">
        <v>0</v>
      </c>
      <c r="J2438">
        <v>0.57399999999999995</v>
      </c>
      <c r="K2438">
        <v>48.97</v>
      </c>
      <c r="L2438">
        <v>973</v>
      </c>
    </row>
    <row r="2439" spans="1:12" x14ac:dyDescent="0.3">
      <c r="A2439" s="1">
        <v>44807.871527777781</v>
      </c>
      <c r="B2439">
        <v>12.78</v>
      </c>
      <c r="C2439">
        <v>12.79</v>
      </c>
      <c r="D2439">
        <v>25.1</v>
      </c>
      <c r="E2439">
        <v>76.599999999999994</v>
      </c>
      <c r="F2439">
        <v>90.4</v>
      </c>
      <c r="G2439">
        <v>8.0000000000000002E-3</v>
      </c>
      <c r="H2439" s="2">
        <v>2.3060449999999998E-6</v>
      </c>
      <c r="I2439">
        <v>0</v>
      </c>
      <c r="J2439">
        <v>0</v>
      </c>
      <c r="K2439">
        <v>139.9</v>
      </c>
      <c r="L2439">
        <v>937</v>
      </c>
    </row>
    <row r="2440" spans="1:12" x14ac:dyDescent="0.3">
      <c r="A2440" s="1">
        <v>44807.875</v>
      </c>
      <c r="B2440">
        <v>12.78</v>
      </c>
      <c r="C2440">
        <v>12.79</v>
      </c>
      <c r="D2440">
        <v>25.11</v>
      </c>
      <c r="E2440">
        <v>76.62</v>
      </c>
      <c r="F2440">
        <v>90.8</v>
      </c>
      <c r="G2440">
        <v>7.0000000000000001E-3</v>
      </c>
      <c r="H2440" s="2">
        <v>1.9932100000000001E-6</v>
      </c>
      <c r="I2440">
        <v>0</v>
      </c>
      <c r="J2440">
        <v>0.23100000000000001</v>
      </c>
      <c r="K2440">
        <v>144.19999999999999</v>
      </c>
      <c r="L2440">
        <v>935</v>
      </c>
    </row>
    <row r="2441" spans="1:12" x14ac:dyDescent="0.3">
      <c r="A2441" s="1">
        <v>44807.878472222219</v>
      </c>
      <c r="B2441">
        <v>12.78</v>
      </c>
      <c r="C2441">
        <v>12.79</v>
      </c>
      <c r="D2441">
        <v>25.11</v>
      </c>
      <c r="E2441">
        <v>76.48</v>
      </c>
      <c r="F2441">
        <v>91.1</v>
      </c>
      <c r="G2441">
        <v>7.0000000000000001E-3</v>
      </c>
      <c r="H2441" s="2">
        <v>2.243478E-6</v>
      </c>
      <c r="I2441">
        <v>0</v>
      </c>
      <c r="J2441">
        <v>1.042</v>
      </c>
      <c r="K2441">
        <v>242.5</v>
      </c>
      <c r="L2441">
        <v>956</v>
      </c>
    </row>
    <row r="2442" spans="1:12" x14ac:dyDescent="0.3">
      <c r="A2442" s="1">
        <v>44807.881944444445</v>
      </c>
      <c r="B2442">
        <v>12.78</v>
      </c>
      <c r="C2442">
        <v>12.78</v>
      </c>
      <c r="D2442">
        <v>25.09</v>
      </c>
      <c r="E2442">
        <v>76.44</v>
      </c>
      <c r="F2442">
        <v>91</v>
      </c>
      <c r="G2442">
        <v>8.9999999999999993E-3</v>
      </c>
      <c r="H2442" s="2">
        <v>2.6010050000000001E-6</v>
      </c>
      <c r="I2442">
        <v>0</v>
      </c>
      <c r="J2442">
        <v>3.552</v>
      </c>
      <c r="K2442">
        <v>236.5</v>
      </c>
      <c r="L2442">
        <v>975</v>
      </c>
    </row>
    <row r="2443" spans="1:12" x14ac:dyDescent="0.3">
      <c r="A2443" s="1">
        <v>44807.885416666664</v>
      </c>
      <c r="B2443">
        <v>12.78</v>
      </c>
      <c r="C2443">
        <v>12.78</v>
      </c>
      <c r="D2443">
        <v>25.08</v>
      </c>
      <c r="E2443">
        <v>76.56</v>
      </c>
      <c r="F2443">
        <v>90.8</v>
      </c>
      <c r="G2443">
        <v>7.0000000000000001E-3</v>
      </c>
      <c r="H2443" s="2">
        <v>2.2345400000000002E-6</v>
      </c>
      <c r="I2443">
        <v>0</v>
      </c>
      <c r="J2443">
        <v>1.4750000000000001</v>
      </c>
      <c r="K2443">
        <v>238.6</v>
      </c>
      <c r="L2443">
        <v>992</v>
      </c>
    </row>
    <row r="2444" spans="1:12" x14ac:dyDescent="0.3">
      <c r="A2444" s="1">
        <v>44807.888888888891</v>
      </c>
      <c r="B2444">
        <v>12.78</v>
      </c>
      <c r="C2444">
        <v>12.78</v>
      </c>
      <c r="D2444">
        <v>25.09</v>
      </c>
      <c r="E2444">
        <v>76.72</v>
      </c>
      <c r="F2444">
        <v>90.7</v>
      </c>
      <c r="G2444">
        <v>5.0000000000000001E-3</v>
      </c>
      <c r="H2444" s="2">
        <v>1.5373639999999999E-6</v>
      </c>
      <c r="I2444">
        <v>0</v>
      </c>
      <c r="J2444">
        <v>1.623</v>
      </c>
      <c r="K2444">
        <v>238.8</v>
      </c>
      <c r="L2444">
        <v>974</v>
      </c>
    </row>
    <row r="2445" spans="1:12" x14ac:dyDescent="0.3">
      <c r="A2445" s="1">
        <v>44807.892361111109</v>
      </c>
      <c r="B2445">
        <v>12.78</v>
      </c>
      <c r="C2445">
        <v>12.78</v>
      </c>
      <c r="D2445">
        <v>25.1</v>
      </c>
      <c r="E2445">
        <v>76.66</v>
      </c>
      <c r="F2445">
        <v>90.8</v>
      </c>
      <c r="G2445">
        <v>8.0000000000000002E-3</v>
      </c>
      <c r="H2445" s="2">
        <v>2.5473760000000001E-6</v>
      </c>
      <c r="I2445">
        <v>0</v>
      </c>
      <c r="J2445">
        <v>2.7149999999999999</v>
      </c>
      <c r="K2445">
        <v>199.7</v>
      </c>
      <c r="L2445">
        <v>974</v>
      </c>
    </row>
    <row r="2446" spans="1:12" x14ac:dyDescent="0.3">
      <c r="A2446" s="1">
        <v>44807.895833333336</v>
      </c>
      <c r="B2446">
        <v>12.78</v>
      </c>
      <c r="C2446">
        <v>12.78</v>
      </c>
      <c r="D2446">
        <v>25.11</v>
      </c>
      <c r="E2446">
        <v>76.599999999999994</v>
      </c>
      <c r="F2446">
        <v>90.8</v>
      </c>
      <c r="G2446">
        <v>8.0000000000000002E-3</v>
      </c>
      <c r="H2446" s="2">
        <v>2.3864889999999998E-6</v>
      </c>
      <c r="I2446">
        <v>0</v>
      </c>
      <c r="J2446">
        <v>1.514</v>
      </c>
      <c r="K2446">
        <v>239.8</v>
      </c>
      <c r="L2446">
        <v>973</v>
      </c>
    </row>
    <row r="2447" spans="1:12" x14ac:dyDescent="0.3">
      <c r="A2447" s="1">
        <v>44807.899305555555</v>
      </c>
      <c r="B2447">
        <v>12.78</v>
      </c>
      <c r="C2447">
        <v>12.78</v>
      </c>
      <c r="D2447">
        <v>25.11</v>
      </c>
      <c r="E2447">
        <v>76.64</v>
      </c>
      <c r="F2447">
        <v>90.7</v>
      </c>
      <c r="G2447">
        <v>1.0999999999999999E-2</v>
      </c>
      <c r="H2447" s="2">
        <v>3.1551710000000001E-6</v>
      </c>
      <c r="I2447">
        <v>0</v>
      </c>
      <c r="J2447">
        <v>1.3169999999999999</v>
      </c>
      <c r="K2447">
        <v>244.8</v>
      </c>
      <c r="L2447">
        <v>980</v>
      </c>
    </row>
    <row r="2448" spans="1:12" x14ac:dyDescent="0.3">
      <c r="A2448" s="1">
        <v>44807.902777777781</v>
      </c>
      <c r="B2448">
        <v>12.78</v>
      </c>
      <c r="C2448">
        <v>12.78</v>
      </c>
      <c r="D2448">
        <v>25.1</v>
      </c>
      <c r="E2448">
        <v>76.650000000000006</v>
      </c>
      <c r="F2448">
        <v>90.6</v>
      </c>
      <c r="G2448">
        <v>8.0000000000000002E-3</v>
      </c>
      <c r="H2448" s="2">
        <v>2.3686129999999998E-6</v>
      </c>
      <c r="I2448">
        <v>0</v>
      </c>
      <c r="J2448">
        <v>1.829</v>
      </c>
      <c r="K2448">
        <v>226.6</v>
      </c>
      <c r="L2448">
        <v>966</v>
      </c>
    </row>
    <row r="2449" spans="1:12" x14ac:dyDescent="0.3">
      <c r="A2449" s="1">
        <v>44807.90625</v>
      </c>
      <c r="B2449">
        <v>12.78</v>
      </c>
      <c r="C2449">
        <v>12.78</v>
      </c>
      <c r="D2449">
        <v>25.11</v>
      </c>
      <c r="E2449">
        <v>76.64</v>
      </c>
      <c r="F2449">
        <v>89.9</v>
      </c>
      <c r="G2449">
        <v>6.0000000000000001E-3</v>
      </c>
      <c r="H2449" s="2">
        <v>1.751879E-6</v>
      </c>
      <c r="I2449">
        <v>0</v>
      </c>
      <c r="J2449">
        <v>3.5649999999999999</v>
      </c>
      <c r="K2449">
        <v>174.9</v>
      </c>
      <c r="L2449">
        <v>971</v>
      </c>
    </row>
    <row r="2450" spans="1:12" x14ac:dyDescent="0.3">
      <c r="A2450" s="1">
        <v>44807.909722222219</v>
      </c>
      <c r="B2450">
        <v>12.78</v>
      </c>
      <c r="C2450">
        <v>12.78</v>
      </c>
      <c r="D2450">
        <v>25.11</v>
      </c>
      <c r="E2450">
        <v>76.42</v>
      </c>
      <c r="F2450">
        <v>89.3</v>
      </c>
      <c r="G2450">
        <v>5.0000000000000001E-3</v>
      </c>
      <c r="H2450" s="2">
        <v>1.608869E-6</v>
      </c>
      <c r="I2450">
        <v>0</v>
      </c>
      <c r="J2450">
        <v>0.46400000000000002</v>
      </c>
      <c r="K2450">
        <v>284.7</v>
      </c>
      <c r="L2450">
        <v>991</v>
      </c>
    </row>
    <row r="2451" spans="1:12" x14ac:dyDescent="0.3">
      <c r="A2451" s="1">
        <v>44807.913194444445</v>
      </c>
      <c r="B2451">
        <v>12.78</v>
      </c>
      <c r="C2451">
        <v>12.78</v>
      </c>
      <c r="D2451">
        <v>25.08</v>
      </c>
      <c r="E2451">
        <v>76.16</v>
      </c>
      <c r="F2451">
        <v>88.1</v>
      </c>
      <c r="G2451">
        <v>8.0000000000000002E-3</v>
      </c>
      <c r="H2451" s="2">
        <v>2.4579939999999998E-6</v>
      </c>
      <c r="I2451">
        <v>0</v>
      </c>
      <c r="J2451">
        <v>0.78500000000000003</v>
      </c>
      <c r="K2451">
        <v>220.3</v>
      </c>
      <c r="L2451">
        <v>985</v>
      </c>
    </row>
    <row r="2452" spans="1:12" x14ac:dyDescent="0.3">
      <c r="A2452" s="1">
        <v>44807.916666666664</v>
      </c>
      <c r="B2452">
        <v>12.78</v>
      </c>
      <c r="C2452">
        <v>12.78</v>
      </c>
      <c r="D2452">
        <v>25.01</v>
      </c>
      <c r="E2452">
        <v>75.91</v>
      </c>
      <c r="F2452">
        <v>89.2</v>
      </c>
      <c r="G2452">
        <v>8.9999999999999993E-3</v>
      </c>
      <c r="H2452" s="2">
        <v>2.6188810000000001E-6</v>
      </c>
      <c r="I2452">
        <v>0</v>
      </c>
      <c r="J2452">
        <v>0</v>
      </c>
      <c r="K2452">
        <v>304.39999999999998</v>
      </c>
      <c r="L2452">
        <v>986</v>
      </c>
    </row>
    <row r="2453" spans="1:12" x14ac:dyDescent="0.3">
      <c r="A2453" s="1">
        <v>44807.920138888891</v>
      </c>
      <c r="B2453">
        <v>12.78</v>
      </c>
      <c r="C2453">
        <v>12.78</v>
      </c>
      <c r="D2453">
        <v>24.91</v>
      </c>
      <c r="E2453">
        <v>75.819999999999993</v>
      </c>
      <c r="F2453">
        <v>87.9</v>
      </c>
      <c r="G2453">
        <v>7.0000000000000001E-3</v>
      </c>
      <c r="H2453" s="2">
        <v>2.0736529999999999E-6</v>
      </c>
      <c r="I2453">
        <v>0</v>
      </c>
      <c r="J2453">
        <v>1.0649999999999999</v>
      </c>
      <c r="K2453">
        <v>225.5</v>
      </c>
      <c r="L2453">
        <v>1002</v>
      </c>
    </row>
    <row r="2454" spans="1:12" x14ac:dyDescent="0.3">
      <c r="A2454" s="1">
        <v>44807.923611111109</v>
      </c>
      <c r="B2454">
        <v>12.78</v>
      </c>
      <c r="C2454">
        <v>12.78</v>
      </c>
      <c r="D2454">
        <v>24.83</v>
      </c>
      <c r="E2454">
        <v>75.88</v>
      </c>
      <c r="F2454">
        <v>87.7</v>
      </c>
      <c r="G2454">
        <v>0.01</v>
      </c>
      <c r="H2454" s="2">
        <v>2.851273E-6</v>
      </c>
      <c r="I2454">
        <v>0</v>
      </c>
      <c r="J2454">
        <v>1.111</v>
      </c>
      <c r="K2454">
        <v>219.3</v>
      </c>
      <c r="L2454">
        <v>1017</v>
      </c>
    </row>
    <row r="2455" spans="1:12" x14ac:dyDescent="0.3">
      <c r="A2455" s="1">
        <v>44807.927083333336</v>
      </c>
      <c r="B2455">
        <v>12.78</v>
      </c>
      <c r="C2455">
        <v>12.78</v>
      </c>
      <c r="D2455">
        <v>24.78</v>
      </c>
      <c r="E2455">
        <v>76.27</v>
      </c>
      <c r="F2455">
        <v>87.4</v>
      </c>
      <c r="G2455">
        <v>8.0000000000000002E-3</v>
      </c>
      <c r="H2455" s="2">
        <v>2.4222420000000002E-6</v>
      </c>
      <c r="I2455">
        <v>0</v>
      </c>
      <c r="J2455">
        <v>1.4650000000000001</v>
      </c>
      <c r="K2455">
        <v>6.6020000000000003</v>
      </c>
      <c r="L2455">
        <v>1030</v>
      </c>
    </row>
    <row r="2456" spans="1:12" x14ac:dyDescent="0.3">
      <c r="A2456" s="1">
        <v>44807.930555555555</v>
      </c>
      <c r="B2456">
        <v>12.78</v>
      </c>
      <c r="C2456">
        <v>12.78</v>
      </c>
      <c r="D2456">
        <v>24.78</v>
      </c>
      <c r="E2456">
        <v>76.56</v>
      </c>
      <c r="F2456">
        <v>89.2</v>
      </c>
      <c r="G2456">
        <v>6.0000000000000001E-3</v>
      </c>
      <c r="H2456" s="2">
        <v>1.885952E-6</v>
      </c>
      <c r="I2456">
        <v>0</v>
      </c>
      <c r="J2456">
        <v>2.0249999999999999</v>
      </c>
      <c r="K2456">
        <v>6.6180000000000003</v>
      </c>
      <c r="L2456">
        <v>1014</v>
      </c>
    </row>
    <row r="2457" spans="1:12" x14ac:dyDescent="0.3">
      <c r="A2457" s="1">
        <v>44807.934027777781</v>
      </c>
      <c r="B2457">
        <v>12.78</v>
      </c>
      <c r="C2457">
        <v>12.78</v>
      </c>
      <c r="D2457">
        <v>24.8</v>
      </c>
      <c r="E2457">
        <v>76.66</v>
      </c>
      <c r="F2457">
        <v>89.8</v>
      </c>
      <c r="G2457">
        <v>6.0000000000000001E-3</v>
      </c>
      <c r="H2457" s="2">
        <v>1.8680759999999999E-6</v>
      </c>
      <c r="I2457">
        <v>0</v>
      </c>
      <c r="J2457">
        <v>1.381</v>
      </c>
      <c r="K2457">
        <v>218.8</v>
      </c>
      <c r="L2457">
        <v>1058</v>
      </c>
    </row>
    <row r="2458" spans="1:12" x14ac:dyDescent="0.3">
      <c r="A2458" s="1">
        <v>44807.9375</v>
      </c>
      <c r="B2458">
        <v>12.77</v>
      </c>
      <c r="C2458">
        <v>12.78</v>
      </c>
      <c r="D2458">
        <v>24.81</v>
      </c>
      <c r="E2458">
        <v>76.5</v>
      </c>
      <c r="F2458">
        <v>89.5</v>
      </c>
      <c r="G2458">
        <v>8.0000000000000002E-3</v>
      </c>
      <c r="H2458" s="2">
        <v>2.2881690000000002E-6</v>
      </c>
      <c r="I2458">
        <v>0</v>
      </c>
      <c r="J2458">
        <v>3.5640000000000001</v>
      </c>
      <c r="K2458">
        <v>236.3</v>
      </c>
      <c r="L2458">
        <v>1028</v>
      </c>
    </row>
    <row r="2459" spans="1:12" x14ac:dyDescent="0.3">
      <c r="A2459" s="1">
        <v>44807.940972222219</v>
      </c>
      <c r="B2459">
        <v>12.77</v>
      </c>
      <c r="C2459">
        <v>12.78</v>
      </c>
      <c r="D2459">
        <v>24.83</v>
      </c>
      <c r="E2459">
        <v>76.510000000000005</v>
      </c>
      <c r="F2459">
        <v>89.3</v>
      </c>
      <c r="G2459">
        <v>8.9999999999999993E-3</v>
      </c>
      <c r="H2459" s="2">
        <v>2.708263E-6</v>
      </c>
      <c r="I2459">
        <v>0</v>
      </c>
      <c r="J2459">
        <v>1.702</v>
      </c>
      <c r="K2459">
        <v>274</v>
      </c>
      <c r="L2459">
        <v>1029</v>
      </c>
    </row>
    <row r="2460" spans="1:12" x14ac:dyDescent="0.3">
      <c r="A2460" s="1">
        <v>44807.944444444445</v>
      </c>
      <c r="B2460">
        <v>12.77</v>
      </c>
      <c r="C2460">
        <v>12.78</v>
      </c>
      <c r="D2460">
        <v>24.85</v>
      </c>
      <c r="E2460">
        <v>76.64</v>
      </c>
      <c r="F2460">
        <v>89.8</v>
      </c>
      <c r="G2460">
        <v>6.0000000000000001E-3</v>
      </c>
      <c r="H2460" s="2">
        <v>1.9217050000000001E-6</v>
      </c>
      <c r="I2460">
        <v>0</v>
      </c>
      <c r="J2460">
        <v>0.105</v>
      </c>
      <c r="K2460">
        <v>332.3</v>
      </c>
      <c r="L2460">
        <v>1068</v>
      </c>
    </row>
    <row r="2461" spans="1:12" x14ac:dyDescent="0.3">
      <c r="A2461" s="1">
        <v>44807.947916666664</v>
      </c>
      <c r="B2461">
        <v>12.77</v>
      </c>
      <c r="C2461">
        <v>12.78</v>
      </c>
      <c r="D2461">
        <v>24.87</v>
      </c>
      <c r="E2461">
        <v>76.63</v>
      </c>
      <c r="F2461">
        <v>90.2</v>
      </c>
      <c r="G2461">
        <v>8.0000000000000002E-3</v>
      </c>
      <c r="H2461" s="2">
        <v>2.2613549999999999E-6</v>
      </c>
      <c r="I2461">
        <v>0</v>
      </c>
      <c r="J2461">
        <v>1.244</v>
      </c>
      <c r="K2461">
        <v>227.3</v>
      </c>
      <c r="L2461">
        <v>1041</v>
      </c>
    </row>
    <row r="2462" spans="1:12" x14ac:dyDescent="0.3">
      <c r="A2462" s="1">
        <v>44807.951388888891</v>
      </c>
      <c r="B2462">
        <v>12.77</v>
      </c>
      <c r="C2462">
        <v>12.78</v>
      </c>
      <c r="D2462">
        <v>24.88</v>
      </c>
      <c r="E2462">
        <v>76.599999999999994</v>
      </c>
      <c r="F2462">
        <v>90.7</v>
      </c>
      <c r="G2462">
        <v>8.0000000000000002E-3</v>
      </c>
      <c r="H2462" s="2">
        <v>2.3417980000000001E-6</v>
      </c>
      <c r="I2462">
        <v>0</v>
      </c>
      <c r="J2462">
        <v>2.883</v>
      </c>
      <c r="K2462">
        <v>219.7</v>
      </c>
      <c r="L2462">
        <v>1018</v>
      </c>
    </row>
    <row r="2463" spans="1:12" x14ac:dyDescent="0.3">
      <c r="A2463" s="1">
        <v>44807.954861111109</v>
      </c>
      <c r="B2463">
        <v>12.77</v>
      </c>
      <c r="C2463">
        <v>12.78</v>
      </c>
      <c r="D2463">
        <v>24.88</v>
      </c>
      <c r="E2463">
        <v>76.5</v>
      </c>
      <c r="F2463">
        <v>91.2</v>
      </c>
      <c r="G2463">
        <v>8.9999999999999993E-3</v>
      </c>
      <c r="H2463" s="2">
        <v>2.592066E-6</v>
      </c>
      <c r="I2463">
        <v>0</v>
      </c>
      <c r="J2463">
        <v>1.3049999999999999</v>
      </c>
      <c r="K2463">
        <v>228.5</v>
      </c>
      <c r="L2463">
        <v>1010</v>
      </c>
    </row>
    <row r="2464" spans="1:12" x14ac:dyDescent="0.3">
      <c r="A2464" s="1">
        <v>44807.958333333336</v>
      </c>
      <c r="B2464">
        <v>12.77</v>
      </c>
      <c r="C2464">
        <v>12.77</v>
      </c>
      <c r="D2464">
        <v>24.87</v>
      </c>
      <c r="E2464">
        <v>76.52</v>
      </c>
      <c r="F2464">
        <v>91.1</v>
      </c>
      <c r="G2464">
        <v>7.0000000000000001E-3</v>
      </c>
      <c r="H2464" s="2">
        <v>1.9574570000000002E-6</v>
      </c>
      <c r="I2464">
        <v>0</v>
      </c>
      <c r="J2464">
        <v>0</v>
      </c>
      <c r="K2464">
        <v>281.3</v>
      </c>
      <c r="L2464">
        <v>1012</v>
      </c>
    </row>
    <row r="2465" spans="1:12" x14ac:dyDescent="0.3">
      <c r="A2465" s="1">
        <v>44807.961805555555</v>
      </c>
      <c r="B2465">
        <v>12.77</v>
      </c>
      <c r="C2465">
        <v>12.77</v>
      </c>
      <c r="D2465">
        <v>24.87</v>
      </c>
      <c r="E2465">
        <v>76.56</v>
      </c>
      <c r="F2465">
        <v>91.6</v>
      </c>
      <c r="G2465">
        <v>8.9999999999999993E-3</v>
      </c>
      <c r="H2465" s="2">
        <v>2.6546340000000001E-6</v>
      </c>
      <c r="I2465">
        <v>0</v>
      </c>
      <c r="J2465">
        <v>2.5760000000000001</v>
      </c>
      <c r="K2465">
        <v>212.7</v>
      </c>
      <c r="L2465">
        <v>1027</v>
      </c>
    </row>
    <row r="2466" spans="1:12" x14ac:dyDescent="0.3">
      <c r="A2466" s="1">
        <v>44807.965277777781</v>
      </c>
      <c r="B2466">
        <v>12.77</v>
      </c>
      <c r="C2466">
        <v>12.77</v>
      </c>
      <c r="D2466">
        <v>24.86</v>
      </c>
      <c r="E2466">
        <v>75.92</v>
      </c>
      <c r="F2466">
        <v>93.8</v>
      </c>
      <c r="G2466">
        <v>6.0000000000000001E-3</v>
      </c>
      <c r="H2466" s="2">
        <v>1.8055079999999999E-6</v>
      </c>
      <c r="I2466">
        <v>0</v>
      </c>
      <c r="J2466">
        <v>3.2269999999999999</v>
      </c>
      <c r="K2466">
        <v>245</v>
      </c>
      <c r="L2466">
        <v>1016</v>
      </c>
    </row>
    <row r="2467" spans="1:12" x14ac:dyDescent="0.3">
      <c r="A2467" s="1">
        <v>44807.96875</v>
      </c>
      <c r="B2467">
        <v>12.77</v>
      </c>
      <c r="C2467">
        <v>12.77</v>
      </c>
      <c r="D2467">
        <v>24.74</v>
      </c>
      <c r="E2467">
        <v>75.599999999999994</v>
      </c>
      <c r="F2467">
        <v>95.1</v>
      </c>
      <c r="G2467">
        <v>8.0000000000000002E-3</v>
      </c>
      <c r="H2467" s="2">
        <v>2.297107E-6</v>
      </c>
      <c r="I2467">
        <v>0</v>
      </c>
      <c r="J2467">
        <v>4.1340000000000003</v>
      </c>
      <c r="K2467">
        <v>175.8</v>
      </c>
      <c r="L2467">
        <v>1029</v>
      </c>
    </row>
    <row r="2468" spans="1:12" x14ac:dyDescent="0.3">
      <c r="A2468" s="1">
        <v>44807.972222222219</v>
      </c>
      <c r="B2468">
        <v>12.77</v>
      </c>
      <c r="C2468">
        <v>12.77</v>
      </c>
      <c r="D2468">
        <v>24.56</v>
      </c>
      <c r="E2468">
        <v>75.150000000000006</v>
      </c>
      <c r="F2468">
        <v>96.1</v>
      </c>
      <c r="G2468">
        <v>1.0999999999999999E-2</v>
      </c>
      <c r="H2468" s="2">
        <v>3.25349E-6</v>
      </c>
      <c r="I2468">
        <v>0</v>
      </c>
      <c r="J2468">
        <v>3.5830000000000002</v>
      </c>
      <c r="K2468">
        <v>186.5</v>
      </c>
      <c r="L2468">
        <v>1051</v>
      </c>
    </row>
    <row r="2469" spans="1:12" x14ac:dyDescent="0.3">
      <c r="A2469" s="1">
        <v>44807.975694444445</v>
      </c>
      <c r="B2469">
        <v>12.77</v>
      </c>
      <c r="C2469">
        <v>12.77</v>
      </c>
      <c r="D2469">
        <v>24.39</v>
      </c>
      <c r="E2469">
        <v>75.040000000000006</v>
      </c>
      <c r="F2469">
        <v>96.4</v>
      </c>
      <c r="G2469">
        <v>7.0000000000000001E-3</v>
      </c>
      <c r="H2469" s="2">
        <v>2.1272819999999999E-6</v>
      </c>
      <c r="I2469">
        <v>0</v>
      </c>
      <c r="J2469">
        <v>0</v>
      </c>
      <c r="K2469">
        <v>236.5</v>
      </c>
      <c r="L2469">
        <v>1085</v>
      </c>
    </row>
    <row r="2470" spans="1:12" x14ac:dyDescent="0.3">
      <c r="A2470" s="1">
        <v>44807.979166666664</v>
      </c>
      <c r="B2470">
        <v>12.77</v>
      </c>
      <c r="C2470">
        <v>12.77</v>
      </c>
      <c r="D2470">
        <v>24.25</v>
      </c>
      <c r="E2470">
        <v>75.11</v>
      </c>
      <c r="F2470">
        <v>96.3</v>
      </c>
      <c r="G2470">
        <v>5.0000000000000001E-3</v>
      </c>
      <c r="H2470" s="2">
        <v>1.564178E-6</v>
      </c>
      <c r="I2470">
        <v>0</v>
      </c>
      <c r="J2470">
        <v>0.41599999999999998</v>
      </c>
      <c r="K2470">
        <v>225.8</v>
      </c>
      <c r="L2470">
        <v>1132</v>
      </c>
    </row>
    <row r="2471" spans="1:12" x14ac:dyDescent="0.3">
      <c r="A2471" s="1">
        <v>44807.982638888891</v>
      </c>
      <c r="B2471">
        <v>12.77</v>
      </c>
      <c r="C2471">
        <v>12.77</v>
      </c>
      <c r="D2471">
        <v>24.14</v>
      </c>
      <c r="E2471">
        <v>74.86</v>
      </c>
      <c r="F2471">
        <v>96.2</v>
      </c>
      <c r="G2471">
        <v>5.0000000000000001E-3</v>
      </c>
      <c r="H2471" s="2">
        <v>1.5999309999999999E-6</v>
      </c>
      <c r="I2471">
        <v>0</v>
      </c>
      <c r="J2471">
        <v>1.8660000000000001</v>
      </c>
      <c r="K2471">
        <v>183.1</v>
      </c>
      <c r="L2471">
        <v>1133</v>
      </c>
    </row>
    <row r="2472" spans="1:12" x14ac:dyDescent="0.3">
      <c r="A2472" s="1">
        <v>44807.986111111109</v>
      </c>
      <c r="B2472">
        <v>12.77</v>
      </c>
      <c r="C2472">
        <v>12.77</v>
      </c>
      <c r="D2472">
        <v>24.04</v>
      </c>
      <c r="E2472">
        <v>74.84</v>
      </c>
      <c r="F2472">
        <v>96</v>
      </c>
      <c r="G2472">
        <v>8.0000000000000002E-3</v>
      </c>
      <c r="H2472" s="2">
        <v>2.377551E-6</v>
      </c>
      <c r="I2472">
        <v>0</v>
      </c>
      <c r="J2472">
        <v>0.999</v>
      </c>
      <c r="K2472">
        <v>223.8</v>
      </c>
      <c r="L2472">
        <v>1146</v>
      </c>
    </row>
    <row r="2473" spans="1:12" x14ac:dyDescent="0.3">
      <c r="A2473" s="1">
        <v>44807.989583333336</v>
      </c>
      <c r="B2473">
        <v>12.77</v>
      </c>
      <c r="C2473">
        <v>12.77</v>
      </c>
      <c r="D2473">
        <v>23.95</v>
      </c>
      <c r="E2473">
        <v>74.69</v>
      </c>
      <c r="F2473">
        <v>96.1</v>
      </c>
      <c r="G2473">
        <v>6.0000000000000001E-3</v>
      </c>
      <c r="H2473" s="2">
        <v>1.8770139999999999E-6</v>
      </c>
      <c r="I2473">
        <v>0</v>
      </c>
      <c r="J2473">
        <v>0.72499999999999998</v>
      </c>
      <c r="K2473">
        <v>226.9</v>
      </c>
      <c r="L2473">
        <v>1155</v>
      </c>
    </row>
    <row r="2474" spans="1:12" x14ac:dyDescent="0.3">
      <c r="A2474" s="1">
        <v>44807.993055555555</v>
      </c>
      <c r="B2474">
        <v>12.77</v>
      </c>
      <c r="C2474">
        <v>12.77</v>
      </c>
      <c r="D2474">
        <v>23.88</v>
      </c>
      <c r="E2474">
        <v>74.709999999999994</v>
      </c>
      <c r="F2474">
        <v>96</v>
      </c>
      <c r="G2474">
        <v>8.0000000000000002E-3</v>
      </c>
      <c r="H2474" s="2">
        <v>2.502685E-6</v>
      </c>
      <c r="I2474">
        <v>0</v>
      </c>
      <c r="J2474">
        <v>0.73299999999999998</v>
      </c>
      <c r="K2474">
        <v>180.3</v>
      </c>
      <c r="L2474">
        <v>1151</v>
      </c>
    </row>
    <row r="2475" spans="1:12" x14ac:dyDescent="0.3">
      <c r="A2475" s="1">
        <v>44807.996527777781</v>
      </c>
      <c r="B2475">
        <v>12.77</v>
      </c>
      <c r="C2475">
        <v>12.77</v>
      </c>
      <c r="D2475">
        <v>23.82</v>
      </c>
      <c r="E2475">
        <v>74.69</v>
      </c>
      <c r="F2475">
        <v>96</v>
      </c>
      <c r="G2475">
        <v>8.0000000000000002E-3</v>
      </c>
      <c r="H2475" s="2">
        <v>2.5473760000000001E-6</v>
      </c>
      <c r="I2475">
        <v>0.01</v>
      </c>
      <c r="J2475">
        <v>1.647</v>
      </c>
      <c r="K2475">
        <v>338.9</v>
      </c>
      <c r="L2475" t="s">
        <v>34</v>
      </c>
    </row>
    <row r="2476" spans="1:12" x14ac:dyDescent="0.3">
      <c r="A2476" s="1">
        <v>44808</v>
      </c>
      <c r="B2476">
        <v>12.76</v>
      </c>
      <c r="C2476">
        <v>12.77</v>
      </c>
      <c r="D2476">
        <v>23.77</v>
      </c>
      <c r="E2476">
        <v>74.87</v>
      </c>
      <c r="F2476">
        <v>94.8</v>
      </c>
      <c r="G2476">
        <v>8.0000000000000002E-3</v>
      </c>
      <c r="H2476" s="2">
        <v>2.3328599999999999E-6</v>
      </c>
      <c r="I2476">
        <v>0</v>
      </c>
      <c r="J2476">
        <v>2.3650000000000002</v>
      </c>
      <c r="K2476">
        <v>199.2</v>
      </c>
      <c r="L2476" t="s">
        <v>34</v>
      </c>
    </row>
    <row r="2477" spans="1:12" x14ac:dyDescent="0.3">
      <c r="A2477" s="1">
        <v>44808.003472222219</v>
      </c>
      <c r="B2477">
        <v>12.76</v>
      </c>
      <c r="C2477">
        <v>12.77</v>
      </c>
      <c r="D2477">
        <v>23.73</v>
      </c>
      <c r="E2477">
        <v>75.02</v>
      </c>
      <c r="F2477">
        <v>94.7</v>
      </c>
      <c r="G2477">
        <v>8.9999999999999993E-3</v>
      </c>
      <c r="H2477" s="2">
        <v>2.8423350000000002E-6</v>
      </c>
      <c r="I2477">
        <v>0</v>
      </c>
      <c r="J2477">
        <v>0.24399999999999999</v>
      </c>
      <c r="K2477">
        <v>306.39999999999998</v>
      </c>
      <c r="L2477" t="s">
        <v>34</v>
      </c>
    </row>
    <row r="2478" spans="1:12" x14ac:dyDescent="0.3">
      <c r="A2478" s="1">
        <v>44808.006944444445</v>
      </c>
      <c r="B2478">
        <v>12.76</v>
      </c>
      <c r="C2478">
        <v>12.77</v>
      </c>
      <c r="D2478">
        <v>23.72</v>
      </c>
      <c r="E2478">
        <v>75.13</v>
      </c>
      <c r="F2478">
        <v>93.8</v>
      </c>
      <c r="G2478">
        <v>8.0000000000000002E-3</v>
      </c>
      <c r="H2478" s="2">
        <v>2.3864889999999998E-6</v>
      </c>
      <c r="I2478">
        <v>0</v>
      </c>
      <c r="J2478">
        <v>2.6469999999999998</v>
      </c>
      <c r="K2478">
        <v>30.1</v>
      </c>
      <c r="L2478" t="s">
        <v>34</v>
      </c>
    </row>
    <row r="2479" spans="1:12" x14ac:dyDescent="0.3">
      <c r="A2479" s="1">
        <v>44808.010416666664</v>
      </c>
      <c r="B2479">
        <v>12.76</v>
      </c>
      <c r="C2479">
        <v>12.77</v>
      </c>
      <c r="D2479">
        <v>23.72</v>
      </c>
      <c r="E2479">
        <v>75.31</v>
      </c>
      <c r="F2479">
        <v>94.5</v>
      </c>
      <c r="G2479">
        <v>7.0000000000000001E-3</v>
      </c>
      <c r="H2479" s="2">
        <v>2.243478E-6</v>
      </c>
      <c r="I2479">
        <v>0</v>
      </c>
      <c r="J2479">
        <v>0.73099999999999998</v>
      </c>
      <c r="K2479">
        <v>222.8</v>
      </c>
      <c r="L2479" t="s">
        <v>34</v>
      </c>
    </row>
    <row r="2480" spans="1:12" x14ac:dyDescent="0.3">
      <c r="A2480" s="1">
        <v>44808.013888888891</v>
      </c>
      <c r="B2480">
        <v>12.76</v>
      </c>
      <c r="C2480">
        <v>12.77</v>
      </c>
      <c r="D2480">
        <v>23.75</v>
      </c>
      <c r="E2480">
        <v>75.3</v>
      </c>
      <c r="F2480">
        <v>94.2</v>
      </c>
      <c r="G2480">
        <v>8.0000000000000002E-3</v>
      </c>
      <c r="H2480" s="2">
        <v>2.4222420000000002E-6</v>
      </c>
      <c r="I2480">
        <v>0</v>
      </c>
      <c r="J2480">
        <v>2.6070000000000002</v>
      </c>
      <c r="K2480">
        <v>243.2</v>
      </c>
      <c r="L2480" t="s">
        <v>34</v>
      </c>
    </row>
    <row r="2481" spans="1:12" x14ac:dyDescent="0.3">
      <c r="A2481" s="1">
        <v>44808.017361111109</v>
      </c>
      <c r="B2481">
        <v>12.76</v>
      </c>
      <c r="C2481">
        <v>12.76</v>
      </c>
      <c r="D2481">
        <v>23.78</v>
      </c>
      <c r="E2481">
        <v>75.569999999999993</v>
      </c>
      <c r="F2481">
        <v>93.8</v>
      </c>
      <c r="G2481">
        <v>7.0000000000000001E-3</v>
      </c>
      <c r="H2481" s="2">
        <v>2.1362200000000001E-6</v>
      </c>
      <c r="I2481">
        <v>0</v>
      </c>
      <c r="J2481">
        <v>1.4139999999999999</v>
      </c>
      <c r="K2481">
        <v>223.1</v>
      </c>
      <c r="L2481" t="s">
        <v>34</v>
      </c>
    </row>
    <row r="2482" spans="1:12" x14ac:dyDescent="0.3">
      <c r="A2482" s="1">
        <v>44808.020833333336</v>
      </c>
      <c r="B2482">
        <v>12.76</v>
      </c>
      <c r="C2482">
        <v>12.76</v>
      </c>
      <c r="D2482">
        <v>23.81</v>
      </c>
      <c r="E2482">
        <v>75.58</v>
      </c>
      <c r="F2482">
        <v>93.5</v>
      </c>
      <c r="G2482">
        <v>8.0000000000000002E-3</v>
      </c>
      <c r="H2482" s="2">
        <v>2.520561E-6</v>
      </c>
      <c r="I2482">
        <v>0</v>
      </c>
      <c r="J2482">
        <v>0.748</v>
      </c>
      <c r="K2482">
        <v>182.3</v>
      </c>
      <c r="L2482" t="s">
        <v>34</v>
      </c>
    </row>
    <row r="2483" spans="1:12" x14ac:dyDescent="0.3">
      <c r="A2483" s="1">
        <v>44808.024305555555</v>
      </c>
      <c r="B2483">
        <v>12.76</v>
      </c>
      <c r="C2483">
        <v>12.76</v>
      </c>
      <c r="D2483">
        <v>23.85</v>
      </c>
      <c r="E2483">
        <v>75.61</v>
      </c>
      <c r="F2483">
        <v>93.5</v>
      </c>
      <c r="G2483">
        <v>7.0000000000000001E-3</v>
      </c>
      <c r="H2483" s="2">
        <v>2.2345400000000002E-6</v>
      </c>
      <c r="I2483">
        <v>0</v>
      </c>
      <c r="J2483">
        <v>1.24</v>
      </c>
      <c r="K2483">
        <v>300.2</v>
      </c>
      <c r="L2483" t="s">
        <v>34</v>
      </c>
    </row>
    <row r="2484" spans="1:12" x14ac:dyDescent="0.3">
      <c r="A2484" s="1">
        <v>44808.027777777781</v>
      </c>
      <c r="B2484">
        <v>12.76</v>
      </c>
      <c r="C2484">
        <v>12.76</v>
      </c>
      <c r="D2484">
        <v>23.88</v>
      </c>
      <c r="E2484">
        <v>75.72</v>
      </c>
      <c r="F2484">
        <v>92.7</v>
      </c>
      <c r="G2484">
        <v>7.0000000000000001E-3</v>
      </c>
      <c r="H2484" s="2">
        <v>1.9932100000000001E-6</v>
      </c>
      <c r="I2484">
        <v>0</v>
      </c>
      <c r="J2484">
        <v>0</v>
      </c>
      <c r="K2484">
        <v>0.36699999999999999</v>
      </c>
      <c r="L2484" t="s">
        <v>34</v>
      </c>
    </row>
    <row r="2485" spans="1:12" x14ac:dyDescent="0.3">
      <c r="A2485" s="1">
        <v>44808.03125</v>
      </c>
      <c r="B2485">
        <v>12.76</v>
      </c>
      <c r="C2485">
        <v>12.76</v>
      </c>
      <c r="D2485">
        <v>23.91</v>
      </c>
      <c r="E2485">
        <v>75.83</v>
      </c>
      <c r="F2485">
        <v>92.6</v>
      </c>
      <c r="G2485">
        <v>7.0000000000000001E-3</v>
      </c>
      <c r="H2485" s="2">
        <v>2.091529E-6</v>
      </c>
      <c r="I2485">
        <v>0</v>
      </c>
      <c r="J2485">
        <v>0.627</v>
      </c>
      <c r="K2485">
        <v>205.3</v>
      </c>
      <c r="L2485" t="s">
        <v>34</v>
      </c>
    </row>
    <row r="2486" spans="1:12" x14ac:dyDescent="0.3">
      <c r="A2486" s="1">
        <v>44808.034722222219</v>
      </c>
      <c r="B2486">
        <v>12.76</v>
      </c>
      <c r="C2486">
        <v>12.76</v>
      </c>
      <c r="D2486">
        <v>23.95</v>
      </c>
      <c r="E2486">
        <v>75.900000000000006</v>
      </c>
      <c r="F2486">
        <v>92.3</v>
      </c>
      <c r="G2486">
        <v>8.9999999999999993E-3</v>
      </c>
      <c r="H2486" s="2">
        <v>2.7440150000000001E-6</v>
      </c>
      <c r="I2486">
        <v>0</v>
      </c>
      <c r="J2486">
        <v>3.7639999999999998</v>
      </c>
      <c r="K2486">
        <v>235.7</v>
      </c>
      <c r="L2486" t="s">
        <v>34</v>
      </c>
    </row>
    <row r="2487" spans="1:12" x14ac:dyDescent="0.3">
      <c r="A2487" s="1">
        <v>44808.038194444445</v>
      </c>
      <c r="B2487">
        <v>12.76</v>
      </c>
      <c r="C2487">
        <v>12.76</v>
      </c>
      <c r="D2487">
        <v>24</v>
      </c>
      <c r="E2487">
        <v>76</v>
      </c>
      <c r="F2487">
        <v>92.5</v>
      </c>
      <c r="G2487">
        <v>8.9999999999999993E-3</v>
      </c>
      <c r="H2487" s="2">
        <v>2.8244590000000002E-6</v>
      </c>
      <c r="I2487">
        <v>0</v>
      </c>
      <c r="J2487">
        <v>1.145</v>
      </c>
      <c r="K2487">
        <v>264.60000000000002</v>
      </c>
      <c r="L2487" t="s">
        <v>34</v>
      </c>
    </row>
    <row r="2488" spans="1:12" x14ac:dyDescent="0.3">
      <c r="A2488" s="1">
        <v>44808.041666666664</v>
      </c>
      <c r="B2488">
        <v>12.76</v>
      </c>
      <c r="C2488">
        <v>12.76</v>
      </c>
      <c r="D2488">
        <v>24.04</v>
      </c>
      <c r="E2488">
        <v>75.87</v>
      </c>
      <c r="F2488">
        <v>92.3</v>
      </c>
      <c r="G2488">
        <v>8.9999999999999993E-3</v>
      </c>
      <c r="H2488" s="2">
        <v>2.57419E-6</v>
      </c>
      <c r="I2488">
        <v>0</v>
      </c>
      <c r="J2488">
        <v>1.341</v>
      </c>
      <c r="K2488">
        <v>213.6</v>
      </c>
      <c r="L2488" t="s">
        <v>34</v>
      </c>
    </row>
    <row r="2489" spans="1:12" x14ac:dyDescent="0.3">
      <c r="A2489" s="1">
        <v>44808.045138888891</v>
      </c>
      <c r="B2489">
        <v>12.76</v>
      </c>
      <c r="C2489">
        <v>12.76</v>
      </c>
      <c r="D2489">
        <v>24.06</v>
      </c>
      <c r="E2489">
        <v>75.78</v>
      </c>
      <c r="F2489">
        <v>91.8</v>
      </c>
      <c r="G2489">
        <v>7.0000000000000001E-3</v>
      </c>
      <c r="H2489" s="2">
        <v>2.225602E-6</v>
      </c>
      <c r="I2489">
        <v>0</v>
      </c>
      <c r="J2489">
        <v>2.0699999999999998</v>
      </c>
      <c r="K2489">
        <v>218.3</v>
      </c>
      <c r="L2489" t="s">
        <v>34</v>
      </c>
    </row>
    <row r="2490" spans="1:12" x14ac:dyDescent="0.3">
      <c r="A2490" s="1">
        <v>44808.048611111109</v>
      </c>
      <c r="B2490">
        <v>12.76</v>
      </c>
      <c r="C2490">
        <v>12.76</v>
      </c>
      <c r="D2490">
        <v>24.07</v>
      </c>
      <c r="E2490">
        <v>75.900000000000006</v>
      </c>
      <c r="F2490">
        <v>91.5</v>
      </c>
      <c r="G2490">
        <v>7.0000000000000001E-3</v>
      </c>
      <c r="H2490" s="2">
        <v>2.0289620000000002E-6</v>
      </c>
      <c r="I2490">
        <v>0</v>
      </c>
      <c r="J2490">
        <v>2.3519999999999999</v>
      </c>
      <c r="K2490">
        <v>226.9</v>
      </c>
      <c r="L2490" t="s">
        <v>34</v>
      </c>
    </row>
    <row r="2491" spans="1:12" x14ac:dyDescent="0.3">
      <c r="A2491" s="1">
        <v>44808.052083333336</v>
      </c>
      <c r="B2491">
        <v>12.75</v>
      </c>
      <c r="C2491">
        <v>12.76</v>
      </c>
      <c r="D2491">
        <v>24.08</v>
      </c>
      <c r="E2491">
        <v>75.91</v>
      </c>
      <c r="F2491">
        <v>91.4</v>
      </c>
      <c r="G2491">
        <v>8.0000000000000002E-3</v>
      </c>
      <c r="H2491" s="2">
        <v>2.4043649999999999E-6</v>
      </c>
      <c r="I2491">
        <v>0</v>
      </c>
      <c r="J2491">
        <v>0.39100000000000001</v>
      </c>
      <c r="K2491">
        <v>221</v>
      </c>
      <c r="L2491" t="s">
        <v>34</v>
      </c>
    </row>
    <row r="2492" spans="1:12" x14ac:dyDescent="0.3">
      <c r="A2492" s="1">
        <v>44808.055555555555</v>
      </c>
      <c r="B2492">
        <v>12.75</v>
      </c>
      <c r="C2492">
        <v>12.76</v>
      </c>
      <c r="D2492">
        <v>24.09</v>
      </c>
      <c r="E2492">
        <v>75.91</v>
      </c>
      <c r="F2492">
        <v>91.8</v>
      </c>
      <c r="G2492">
        <v>6.0000000000000001E-3</v>
      </c>
      <c r="H2492" s="2">
        <v>1.7965700000000001E-6</v>
      </c>
      <c r="I2492">
        <v>0</v>
      </c>
      <c r="J2492">
        <v>2.3239999999999998</v>
      </c>
      <c r="K2492">
        <v>259.60000000000002</v>
      </c>
      <c r="L2492" t="s">
        <v>34</v>
      </c>
    </row>
    <row r="2493" spans="1:12" x14ac:dyDescent="0.3">
      <c r="A2493" s="1">
        <v>44808.059027777781</v>
      </c>
      <c r="B2493">
        <v>12.75</v>
      </c>
      <c r="C2493">
        <v>12.76</v>
      </c>
      <c r="D2493">
        <v>24.1</v>
      </c>
      <c r="E2493">
        <v>76</v>
      </c>
      <c r="F2493">
        <v>91.8</v>
      </c>
      <c r="G2493">
        <v>7.0000000000000001E-3</v>
      </c>
      <c r="H2493" s="2">
        <v>2.2077259999999999E-6</v>
      </c>
      <c r="I2493">
        <v>0</v>
      </c>
      <c r="J2493">
        <v>0.99099999999999999</v>
      </c>
      <c r="K2493">
        <v>273.39999999999998</v>
      </c>
      <c r="L2493" t="s">
        <v>34</v>
      </c>
    </row>
    <row r="2494" spans="1:12" x14ac:dyDescent="0.3">
      <c r="A2494" s="1">
        <v>44808.0625</v>
      </c>
      <c r="B2494">
        <v>12.75</v>
      </c>
      <c r="C2494">
        <v>12.76</v>
      </c>
      <c r="D2494">
        <v>24.12</v>
      </c>
      <c r="E2494">
        <v>75.930000000000007</v>
      </c>
      <c r="F2494">
        <v>91.5</v>
      </c>
      <c r="G2494">
        <v>8.9999999999999993E-3</v>
      </c>
      <c r="H2494" s="2">
        <v>2.6010050000000001E-6</v>
      </c>
      <c r="I2494">
        <v>0</v>
      </c>
      <c r="J2494">
        <v>1.546</v>
      </c>
      <c r="K2494">
        <v>234.5</v>
      </c>
      <c r="L2494" t="s">
        <v>34</v>
      </c>
    </row>
    <row r="2495" spans="1:12" x14ac:dyDescent="0.3">
      <c r="A2495" s="1">
        <v>44808.065972222219</v>
      </c>
      <c r="B2495">
        <v>12.75</v>
      </c>
      <c r="C2495">
        <v>12.76</v>
      </c>
      <c r="D2495">
        <v>24.14</v>
      </c>
      <c r="E2495">
        <v>76</v>
      </c>
      <c r="F2495">
        <v>90.9</v>
      </c>
      <c r="G2495">
        <v>7.0000000000000001E-3</v>
      </c>
      <c r="H2495" s="2">
        <v>2.1183440000000001E-6</v>
      </c>
      <c r="I2495">
        <v>0</v>
      </c>
      <c r="J2495">
        <v>3.7189999999999999</v>
      </c>
      <c r="K2495">
        <v>209</v>
      </c>
      <c r="L2495" t="s">
        <v>34</v>
      </c>
    </row>
    <row r="2496" spans="1:12" x14ac:dyDescent="0.3">
      <c r="A2496" s="1">
        <v>44808.069444444445</v>
      </c>
      <c r="B2496">
        <v>12.75</v>
      </c>
      <c r="C2496">
        <v>12.76</v>
      </c>
      <c r="D2496">
        <v>24.17</v>
      </c>
      <c r="E2496">
        <v>76.13</v>
      </c>
      <c r="F2496">
        <v>90.4</v>
      </c>
      <c r="G2496">
        <v>8.0000000000000002E-3</v>
      </c>
      <c r="H2496" s="2">
        <v>2.2792309999999999E-6</v>
      </c>
      <c r="I2496">
        <v>0</v>
      </c>
      <c r="J2496">
        <v>1.633</v>
      </c>
      <c r="K2496">
        <v>211.5</v>
      </c>
      <c r="L2496" t="s">
        <v>34</v>
      </c>
    </row>
    <row r="2497" spans="1:12" x14ac:dyDescent="0.3">
      <c r="A2497" s="1">
        <v>44808.072916666664</v>
      </c>
      <c r="B2497">
        <v>12.75</v>
      </c>
      <c r="C2497">
        <v>12.75</v>
      </c>
      <c r="D2497">
        <v>24.21</v>
      </c>
      <c r="E2497">
        <v>76.209999999999994</v>
      </c>
      <c r="F2497">
        <v>90.5</v>
      </c>
      <c r="G2497">
        <v>0.01</v>
      </c>
      <c r="H2497" s="2">
        <v>3.0032220000000001E-6</v>
      </c>
      <c r="I2497">
        <v>0</v>
      </c>
      <c r="J2497">
        <v>1.7669999999999999</v>
      </c>
      <c r="K2497">
        <v>228.1</v>
      </c>
      <c r="L2497" t="s">
        <v>34</v>
      </c>
    </row>
    <row r="2498" spans="1:12" x14ac:dyDescent="0.3">
      <c r="A2498" s="1">
        <v>44808.076388888891</v>
      </c>
      <c r="B2498">
        <v>12.75</v>
      </c>
      <c r="C2498">
        <v>12.75</v>
      </c>
      <c r="D2498">
        <v>24.25</v>
      </c>
      <c r="E2498">
        <v>76.2</v>
      </c>
      <c r="F2498">
        <v>90.2</v>
      </c>
      <c r="G2498">
        <v>6.0000000000000001E-3</v>
      </c>
      <c r="H2498" s="2">
        <v>1.89489E-6</v>
      </c>
      <c r="I2498">
        <v>0</v>
      </c>
      <c r="J2498">
        <v>2.492</v>
      </c>
      <c r="K2498">
        <v>253.5</v>
      </c>
      <c r="L2498" t="s">
        <v>34</v>
      </c>
    </row>
    <row r="2499" spans="1:12" x14ac:dyDescent="0.3">
      <c r="A2499" s="1">
        <v>44808.079861111109</v>
      </c>
      <c r="B2499">
        <v>12.75</v>
      </c>
      <c r="C2499">
        <v>12.75</v>
      </c>
      <c r="D2499">
        <v>24.3</v>
      </c>
      <c r="E2499">
        <v>76.28</v>
      </c>
      <c r="F2499">
        <v>90</v>
      </c>
      <c r="G2499">
        <v>7.0000000000000001E-3</v>
      </c>
      <c r="H2499" s="2">
        <v>1.9842719999999999E-6</v>
      </c>
      <c r="I2499">
        <v>0</v>
      </c>
      <c r="J2499">
        <v>1.4750000000000001</v>
      </c>
      <c r="K2499">
        <v>198.8</v>
      </c>
      <c r="L2499" t="s">
        <v>34</v>
      </c>
    </row>
    <row r="2500" spans="1:12" x14ac:dyDescent="0.3">
      <c r="A2500" s="1">
        <v>44808.083333333336</v>
      </c>
      <c r="B2500">
        <v>12.75</v>
      </c>
      <c r="C2500">
        <v>12.75</v>
      </c>
      <c r="D2500">
        <v>24.35</v>
      </c>
      <c r="E2500">
        <v>76.37</v>
      </c>
      <c r="F2500">
        <v>90.1</v>
      </c>
      <c r="G2500">
        <v>7.0000000000000001E-3</v>
      </c>
      <c r="H2500" s="2">
        <v>1.9574570000000002E-6</v>
      </c>
      <c r="I2500">
        <v>0</v>
      </c>
      <c r="J2500">
        <v>1.8080000000000001</v>
      </c>
      <c r="K2500">
        <v>71.489999999999995</v>
      </c>
      <c r="L2500" t="s">
        <v>34</v>
      </c>
    </row>
    <row r="2501" spans="1:12" x14ac:dyDescent="0.3">
      <c r="A2501" s="1">
        <v>44808.086805555555</v>
      </c>
      <c r="B2501">
        <v>12.75</v>
      </c>
      <c r="C2501">
        <v>12.75</v>
      </c>
      <c r="D2501">
        <v>24.39</v>
      </c>
      <c r="E2501">
        <v>76.39</v>
      </c>
      <c r="F2501">
        <v>90.5</v>
      </c>
      <c r="G2501">
        <v>7.0000000000000001E-3</v>
      </c>
      <c r="H2501" s="2">
        <v>2.020024E-6</v>
      </c>
      <c r="I2501">
        <v>0</v>
      </c>
      <c r="J2501">
        <v>1.5169999999999999</v>
      </c>
      <c r="K2501">
        <v>260</v>
      </c>
      <c r="L2501" t="s">
        <v>34</v>
      </c>
    </row>
    <row r="2502" spans="1:12" x14ac:dyDescent="0.3">
      <c r="A2502" s="1">
        <v>44808.090277777781</v>
      </c>
      <c r="B2502">
        <v>12.75</v>
      </c>
      <c r="C2502">
        <v>12.75</v>
      </c>
      <c r="D2502">
        <v>24.44</v>
      </c>
      <c r="E2502">
        <v>76.38</v>
      </c>
      <c r="F2502">
        <v>90.1</v>
      </c>
      <c r="G2502">
        <v>5.0000000000000001E-3</v>
      </c>
      <c r="H2502" s="2">
        <v>1.421168E-6</v>
      </c>
      <c r="I2502">
        <v>0</v>
      </c>
      <c r="J2502">
        <v>3.121</v>
      </c>
      <c r="K2502">
        <v>213.4</v>
      </c>
      <c r="L2502" t="s">
        <v>34</v>
      </c>
    </row>
    <row r="2503" spans="1:12" x14ac:dyDescent="0.3">
      <c r="A2503" s="1">
        <v>44808.09375</v>
      </c>
      <c r="B2503">
        <v>12.75</v>
      </c>
      <c r="C2503">
        <v>12.75</v>
      </c>
      <c r="D2503">
        <v>24.47</v>
      </c>
      <c r="E2503">
        <v>76.180000000000007</v>
      </c>
      <c r="F2503">
        <v>89.7</v>
      </c>
      <c r="G2503">
        <v>8.0000000000000002E-3</v>
      </c>
      <c r="H2503" s="2">
        <v>2.2792309999999999E-6</v>
      </c>
      <c r="I2503">
        <v>0</v>
      </c>
      <c r="J2503">
        <v>1.359</v>
      </c>
      <c r="K2503">
        <v>194.7</v>
      </c>
      <c r="L2503" t="s">
        <v>34</v>
      </c>
    </row>
    <row r="2504" spans="1:12" x14ac:dyDescent="0.3">
      <c r="A2504" s="1">
        <v>44808.097222222219</v>
      </c>
      <c r="B2504">
        <v>12.75</v>
      </c>
      <c r="C2504">
        <v>12.75</v>
      </c>
      <c r="D2504">
        <v>24.47</v>
      </c>
      <c r="E2504">
        <v>76.209999999999994</v>
      </c>
      <c r="F2504">
        <v>89.2</v>
      </c>
      <c r="G2504">
        <v>5.0000000000000001E-3</v>
      </c>
      <c r="H2504" s="2">
        <v>1.6446220000000001E-6</v>
      </c>
      <c r="I2504">
        <v>0</v>
      </c>
      <c r="J2504">
        <v>1.51</v>
      </c>
      <c r="K2504">
        <v>218</v>
      </c>
      <c r="L2504" t="s">
        <v>34</v>
      </c>
    </row>
    <row r="2505" spans="1:12" x14ac:dyDescent="0.3">
      <c r="A2505" s="1">
        <v>44808.100694444445</v>
      </c>
      <c r="B2505">
        <v>12.75</v>
      </c>
      <c r="C2505">
        <v>12.75</v>
      </c>
      <c r="D2505">
        <v>24.47</v>
      </c>
      <c r="E2505">
        <v>76.239999999999995</v>
      </c>
      <c r="F2505">
        <v>89.4</v>
      </c>
      <c r="G2505">
        <v>8.9999999999999993E-3</v>
      </c>
      <c r="H2505" s="2">
        <v>2.761892E-6</v>
      </c>
      <c r="I2505">
        <v>0</v>
      </c>
      <c r="J2505">
        <v>0.88100000000000001</v>
      </c>
      <c r="K2505">
        <v>70.239999999999995</v>
      </c>
      <c r="L2505" t="s">
        <v>34</v>
      </c>
    </row>
    <row r="2506" spans="1:12" x14ac:dyDescent="0.3">
      <c r="A2506" s="1">
        <v>44808.104166666664</v>
      </c>
      <c r="B2506">
        <v>12.75</v>
      </c>
      <c r="C2506">
        <v>12.75</v>
      </c>
      <c r="D2506">
        <v>24.47</v>
      </c>
      <c r="E2506">
        <v>76.28</v>
      </c>
      <c r="F2506">
        <v>89.5</v>
      </c>
      <c r="G2506">
        <v>8.0000000000000002E-3</v>
      </c>
      <c r="H2506" s="2">
        <v>2.2613549999999999E-6</v>
      </c>
      <c r="I2506">
        <v>0</v>
      </c>
      <c r="J2506">
        <v>0.14099999999999999</v>
      </c>
      <c r="K2506">
        <v>216.8</v>
      </c>
      <c r="L2506" t="s">
        <v>34</v>
      </c>
    </row>
    <row r="2507" spans="1:12" x14ac:dyDescent="0.3">
      <c r="A2507" s="1">
        <v>44808.107638888891</v>
      </c>
      <c r="B2507">
        <v>12.75</v>
      </c>
      <c r="C2507">
        <v>12.75</v>
      </c>
      <c r="D2507">
        <v>24.47</v>
      </c>
      <c r="E2507">
        <v>76.28</v>
      </c>
      <c r="F2507">
        <v>90.1</v>
      </c>
      <c r="G2507">
        <v>6.0000000000000001E-3</v>
      </c>
      <c r="H2507" s="2">
        <v>1.8591370000000001E-6</v>
      </c>
      <c r="I2507">
        <v>0</v>
      </c>
      <c r="J2507">
        <v>0.42699999999999999</v>
      </c>
      <c r="K2507">
        <v>349.1</v>
      </c>
      <c r="L2507" t="s">
        <v>34</v>
      </c>
    </row>
    <row r="2508" spans="1:12" x14ac:dyDescent="0.3">
      <c r="A2508" s="1">
        <v>44808.111111111109</v>
      </c>
      <c r="B2508">
        <v>12.75</v>
      </c>
      <c r="C2508">
        <v>12.75</v>
      </c>
      <c r="D2508">
        <v>24.46</v>
      </c>
      <c r="E2508">
        <v>76.290000000000006</v>
      </c>
      <c r="F2508">
        <v>90.7</v>
      </c>
      <c r="G2508">
        <v>4.0000000000000001E-3</v>
      </c>
      <c r="H2508" s="2">
        <v>1.340724E-6</v>
      </c>
      <c r="I2508">
        <v>0</v>
      </c>
      <c r="J2508">
        <v>0.39500000000000002</v>
      </c>
      <c r="K2508">
        <v>291.10000000000002</v>
      </c>
      <c r="L2508" t="s">
        <v>34</v>
      </c>
    </row>
    <row r="2509" spans="1:12" x14ac:dyDescent="0.3">
      <c r="A2509" s="1">
        <v>44808.114583333336</v>
      </c>
      <c r="B2509">
        <v>12.75</v>
      </c>
      <c r="C2509">
        <v>12.75</v>
      </c>
      <c r="D2509">
        <v>24.47</v>
      </c>
      <c r="E2509">
        <v>76.290000000000006</v>
      </c>
      <c r="F2509">
        <v>90.7</v>
      </c>
      <c r="G2509">
        <v>6.0000000000000001E-3</v>
      </c>
      <c r="H2509" s="2">
        <v>1.885952E-6</v>
      </c>
      <c r="I2509">
        <v>0</v>
      </c>
      <c r="J2509">
        <v>0.64300000000000002</v>
      </c>
      <c r="K2509">
        <v>216.5</v>
      </c>
      <c r="L2509" t="s">
        <v>34</v>
      </c>
    </row>
    <row r="2510" spans="1:12" x14ac:dyDescent="0.3">
      <c r="A2510" s="1">
        <v>44808.118055555555</v>
      </c>
      <c r="B2510">
        <v>12.74</v>
      </c>
      <c r="C2510">
        <v>12.75</v>
      </c>
      <c r="D2510">
        <v>24.48</v>
      </c>
      <c r="E2510">
        <v>76.239999999999995</v>
      </c>
      <c r="F2510">
        <v>90.7</v>
      </c>
      <c r="G2510">
        <v>6.0000000000000001E-3</v>
      </c>
      <c r="H2510" s="2">
        <v>1.6624979999999999E-6</v>
      </c>
      <c r="I2510">
        <v>0</v>
      </c>
      <c r="J2510">
        <v>1.1060000000000001</v>
      </c>
      <c r="K2510">
        <v>314.60000000000002</v>
      </c>
      <c r="L2510" t="s">
        <v>34</v>
      </c>
    </row>
    <row r="2511" spans="1:12" x14ac:dyDescent="0.3">
      <c r="A2511" s="1">
        <v>44808.121527777781</v>
      </c>
      <c r="B2511">
        <v>12.74</v>
      </c>
      <c r="C2511">
        <v>12.75</v>
      </c>
      <c r="D2511">
        <v>24.49</v>
      </c>
      <c r="E2511">
        <v>76.14</v>
      </c>
      <c r="F2511">
        <v>90.5</v>
      </c>
      <c r="G2511">
        <v>8.0000000000000002E-3</v>
      </c>
      <c r="H2511" s="2">
        <v>2.3864889999999998E-6</v>
      </c>
      <c r="I2511">
        <v>0</v>
      </c>
      <c r="J2511">
        <v>1.8520000000000001</v>
      </c>
      <c r="K2511">
        <v>242.4</v>
      </c>
      <c r="L2511" t="s">
        <v>34</v>
      </c>
    </row>
    <row r="2512" spans="1:12" x14ac:dyDescent="0.3">
      <c r="A2512" s="1">
        <v>44808.125</v>
      </c>
      <c r="B2512">
        <v>12.74</v>
      </c>
      <c r="C2512">
        <v>12.75</v>
      </c>
      <c r="D2512">
        <v>24.49</v>
      </c>
      <c r="E2512">
        <v>76.16</v>
      </c>
      <c r="F2512">
        <v>90</v>
      </c>
      <c r="G2512">
        <v>7.0000000000000001E-3</v>
      </c>
      <c r="H2512" s="2">
        <v>2.0825910000000001E-6</v>
      </c>
      <c r="I2512">
        <v>0</v>
      </c>
      <c r="J2512">
        <v>1.355</v>
      </c>
      <c r="K2512">
        <v>234.6</v>
      </c>
      <c r="L2512" t="s">
        <v>34</v>
      </c>
    </row>
    <row r="2513" spans="1:12" x14ac:dyDescent="0.3">
      <c r="A2513" s="1">
        <v>44808.128472222219</v>
      </c>
      <c r="B2513">
        <v>12.74</v>
      </c>
      <c r="C2513">
        <v>12.74</v>
      </c>
      <c r="D2513">
        <v>24.51</v>
      </c>
      <c r="E2513">
        <v>76.209999999999994</v>
      </c>
      <c r="F2513">
        <v>90</v>
      </c>
      <c r="G2513">
        <v>8.0000000000000002E-3</v>
      </c>
      <c r="H2513" s="2">
        <v>2.2524159999999998E-6</v>
      </c>
      <c r="I2513">
        <v>0</v>
      </c>
      <c r="J2513">
        <v>0.79700000000000004</v>
      </c>
      <c r="K2513">
        <v>206.5</v>
      </c>
      <c r="L2513" t="s">
        <v>34</v>
      </c>
    </row>
    <row r="2514" spans="1:12" x14ac:dyDescent="0.3">
      <c r="A2514" s="1">
        <v>44808.131944444445</v>
      </c>
      <c r="B2514">
        <v>12.74</v>
      </c>
      <c r="C2514">
        <v>12.74</v>
      </c>
      <c r="D2514">
        <v>24.52</v>
      </c>
      <c r="E2514">
        <v>76.11</v>
      </c>
      <c r="F2514">
        <v>89.2</v>
      </c>
      <c r="G2514">
        <v>7.0000000000000001E-3</v>
      </c>
      <c r="H2514" s="2">
        <v>2.1183440000000001E-6</v>
      </c>
      <c r="I2514">
        <v>0</v>
      </c>
      <c r="J2514">
        <v>3.3079999999999998</v>
      </c>
      <c r="K2514">
        <v>220.1</v>
      </c>
      <c r="L2514" t="s">
        <v>34</v>
      </c>
    </row>
    <row r="2515" spans="1:12" x14ac:dyDescent="0.3">
      <c r="A2515" s="1">
        <v>44808.135416666664</v>
      </c>
      <c r="B2515">
        <v>12.74</v>
      </c>
      <c r="C2515">
        <v>12.74</v>
      </c>
      <c r="D2515">
        <v>24.51</v>
      </c>
      <c r="E2515">
        <v>76.17</v>
      </c>
      <c r="F2515">
        <v>89.9</v>
      </c>
      <c r="G2515">
        <v>8.9999999999999993E-3</v>
      </c>
      <c r="H2515" s="2">
        <v>2.8155200000000001E-6</v>
      </c>
      <c r="I2515">
        <v>0</v>
      </c>
      <c r="J2515">
        <v>1.214</v>
      </c>
      <c r="K2515">
        <v>291.89999999999998</v>
      </c>
      <c r="L2515" t="s">
        <v>34</v>
      </c>
    </row>
    <row r="2516" spans="1:12" x14ac:dyDescent="0.3">
      <c r="A2516" s="1">
        <v>44808.138888888891</v>
      </c>
      <c r="B2516">
        <v>12.74</v>
      </c>
      <c r="C2516">
        <v>12.74</v>
      </c>
      <c r="D2516">
        <v>24.51</v>
      </c>
      <c r="E2516">
        <v>76.19</v>
      </c>
      <c r="F2516">
        <v>89.6</v>
      </c>
      <c r="G2516">
        <v>6.0000000000000001E-3</v>
      </c>
      <c r="H2516" s="2">
        <v>1.8055079999999999E-6</v>
      </c>
      <c r="I2516">
        <v>0</v>
      </c>
      <c r="J2516">
        <v>1.915</v>
      </c>
      <c r="K2516">
        <v>235</v>
      </c>
      <c r="L2516" t="s">
        <v>34</v>
      </c>
    </row>
    <row r="2517" spans="1:12" x14ac:dyDescent="0.3">
      <c r="A2517" s="1">
        <v>44808.142361111109</v>
      </c>
      <c r="B2517">
        <v>12.74</v>
      </c>
      <c r="C2517">
        <v>12.74</v>
      </c>
      <c r="D2517">
        <v>24.51</v>
      </c>
      <c r="E2517">
        <v>76.3</v>
      </c>
      <c r="F2517">
        <v>89.5</v>
      </c>
      <c r="G2517">
        <v>5.0000000000000001E-3</v>
      </c>
      <c r="H2517" s="2">
        <v>1.4569200000000001E-6</v>
      </c>
      <c r="I2517">
        <v>0</v>
      </c>
      <c r="J2517">
        <v>0.16300000000000001</v>
      </c>
      <c r="K2517">
        <v>221.3</v>
      </c>
      <c r="L2517" t="s">
        <v>34</v>
      </c>
    </row>
    <row r="2518" spans="1:12" x14ac:dyDescent="0.3">
      <c r="A2518" s="1">
        <v>44808.145833333336</v>
      </c>
      <c r="B2518">
        <v>12.74</v>
      </c>
      <c r="C2518">
        <v>12.74</v>
      </c>
      <c r="D2518">
        <v>24.51</v>
      </c>
      <c r="E2518">
        <v>76.3</v>
      </c>
      <c r="F2518">
        <v>89.5</v>
      </c>
      <c r="G2518">
        <v>8.0000000000000002E-3</v>
      </c>
      <c r="H2518" s="2">
        <v>2.3686129999999998E-6</v>
      </c>
      <c r="I2518">
        <v>0</v>
      </c>
      <c r="J2518">
        <v>0.65</v>
      </c>
      <c r="K2518">
        <v>265.60000000000002</v>
      </c>
      <c r="L2518" t="s">
        <v>34</v>
      </c>
    </row>
    <row r="2519" spans="1:12" x14ac:dyDescent="0.3">
      <c r="A2519" s="1">
        <v>44808.149305555555</v>
      </c>
      <c r="B2519">
        <v>12.74</v>
      </c>
      <c r="C2519">
        <v>12.74</v>
      </c>
      <c r="D2519">
        <v>24.51</v>
      </c>
      <c r="E2519">
        <v>76.260000000000005</v>
      </c>
      <c r="F2519">
        <v>89</v>
      </c>
      <c r="G2519">
        <v>8.0000000000000002E-3</v>
      </c>
      <c r="H2519" s="2">
        <v>2.5116229999999998E-6</v>
      </c>
      <c r="I2519">
        <v>0</v>
      </c>
      <c r="J2519">
        <v>3.089</v>
      </c>
      <c r="K2519">
        <v>217.9</v>
      </c>
      <c r="L2519" t="s">
        <v>34</v>
      </c>
    </row>
    <row r="2520" spans="1:12" x14ac:dyDescent="0.3">
      <c r="A2520" s="1">
        <v>44808.152777777781</v>
      </c>
      <c r="B2520">
        <v>12.74</v>
      </c>
      <c r="C2520">
        <v>12.74</v>
      </c>
      <c r="D2520">
        <v>24.51</v>
      </c>
      <c r="E2520">
        <v>76.39</v>
      </c>
      <c r="F2520">
        <v>89.2</v>
      </c>
      <c r="G2520">
        <v>8.0000000000000002E-3</v>
      </c>
      <c r="H2520" s="2">
        <v>2.4758710000000001E-6</v>
      </c>
      <c r="I2520">
        <v>0</v>
      </c>
      <c r="J2520">
        <v>1.736</v>
      </c>
      <c r="K2520">
        <v>288.60000000000002</v>
      </c>
      <c r="L2520" t="s">
        <v>34</v>
      </c>
    </row>
    <row r="2521" spans="1:12" x14ac:dyDescent="0.3">
      <c r="A2521" s="1">
        <v>44808.15625</v>
      </c>
      <c r="B2521">
        <v>12.74</v>
      </c>
      <c r="C2521">
        <v>12.74</v>
      </c>
      <c r="D2521">
        <v>24.5</v>
      </c>
      <c r="E2521">
        <v>76.41</v>
      </c>
      <c r="F2521">
        <v>89.4</v>
      </c>
      <c r="G2521">
        <v>6.0000000000000001E-3</v>
      </c>
      <c r="H2521" s="2">
        <v>1.948519E-6</v>
      </c>
      <c r="I2521">
        <v>0</v>
      </c>
      <c r="J2521">
        <v>1.786</v>
      </c>
      <c r="K2521">
        <v>210.2</v>
      </c>
      <c r="L2521" t="s">
        <v>34</v>
      </c>
    </row>
    <row r="2522" spans="1:12" x14ac:dyDescent="0.3">
      <c r="A2522" s="1">
        <v>44808.159722222219</v>
      </c>
      <c r="B2522">
        <v>12.74</v>
      </c>
      <c r="C2522">
        <v>12.74</v>
      </c>
      <c r="D2522">
        <v>24.49</v>
      </c>
      <c r="E2522">
        <v>76.36</v>
      </c>
      <c r="F2522">
        <v>89.8</v>
      </c>
      <c r="G2522">
        <v>8.0000000000000002E-3</v>
      </c>
      <c r="H2522" s="2">
        <v>2.4043649999999999E-6</v>
      </c>
      <c r="I2522">
        <v>0</v>
      </c>
      <c r="J2522">
        <v>2.1549999999999998</v>
      </c>
      <c r="K2522">
        <v>241.3</v>
      </c>
      <c r="L2522" t="s">
        <v>34</v>
      </c>
    </row>
    <row r="2523" spans="1:12" x14ac:dyDescent="0.3">
      <c r="A2523" s="1">
        <v>44808.163194444445</v>
      </c>
      <c r="B2523">
        <v>12.73</v>
      </c>
      <c r="C2523">
        <v>12.74</v>
      </c>
      <c r="D2523">
        <v>24.48</v>
      </c>
      <c r="E2523">
        <v>76.209999999999994</v>
      </c>
      <c r="F2523">
        <v>90.8</v>
      </c>
      <c r="G2523">
        <v>7.0000000000000001E-3</v>
      </c>
      <c r="H2523" s="2">
        <v>2.0110860000000001E-6</v>
      </c>
      <c r="I2523">
        <v>0</v>
      </c>
      <c r="J2523">
        <v>2.4340000000000002</v>
      </c>
      <c r="K2523">
        <v>272.10000000000002</v>
      </c>
      <c r="L2523" t="s">
        <v>34</v>
      </c>
    </row>
    <row r="2524" spans="1:12" x14ac:dyDescent="0.3">
      <c r="A2524" s="1">
        <v>44808.166666666664</v>
      </c>
      <c r="B2524">
        <v>12.73</v>
      </c>
      <c r="C2524">
        <v>12.74</v>
      </c>
      <c r="D2524">
        <v>24.48</v>
      </c>
      <c r="E2524">
        <v>76.25</v>
      </c>
      <c r="F2524">
        <v>91.1</v>
      </c>
      <c r="G2524">
        <v>5.0000000000000001E-3</v>
      </c>
      <c r="H2524" s="2">
        <v>1.5194870000000001E-6</v>
      </c>
      <c r="I2524">
        <v>0</v>
      </c>
      <c r="J2524">
        <v>2.681</v>
      </c>
      <c r="K2524">
        <v>199.2</v>
      </c>
      <c r="L2524" t="s">
        <v>34</v>
      </c>
    </row>
    <row r="2525" spans="1:12" x14ac:dyDescent="0.3">
      <c r="A2525" s="1">
        <v>44808.170138888891</v>
      </c>
      <c r="B2525">
        <v>12.73</v>
      </c>
      <c r="C2525">
        <v>12.74</v>
      </c>
      <c r="D2525">
        <v>24.48</v>
      </c>
      <c r="E2525">
        <v>76.209999999999994</v>
      </c>
      <c r="F2525">
        <v>91.5</v>
      </c>
      <c r="G2525">
        <v>7.0000000000000001E-3</v>
      </c>
      <c r="H2525" s="2">
        <v>2.0468390000000001E-6</v>
      </c>
      <c r="I2525">
        <v>0</v>
      </c>
      <c r="J2525">
        <v>1.091</v>
      </c>
      <c r="K2525">
        <v>247.1</v>
      </c>
      <c r="L2525" t="s">
        <v>34</v>
      </c>
    </row>
    <row r="2526" spans="1:12" x14ac:dyDescent="0.3">
      <c r="A2526" s="1">
        <v>44808.173611111109</v>
      </c>
      <c r="B2526">
        <v>12.73</v>
      </c>
      <c r="C2526">
        <v>12.74</v>
      </c>
      <c r="D2526">
        <v>24.49</v>
      </c>
      <c r="E2526">
        <v>76.349999999999994</v>
      </c>
      <c r="F2526">
        <v>91.2</v>
      </c>
      <c r="G2526">
        <v>8.0000000000000002E-3</v>
      </c>
      <c r="H2526" s="2">
        <v>2.4133030000000001E-6</v>
      </c>
      <c r="I2526">
        <v>0</v>
      </c>
      <c r="J2526">
        <v>1.409</v>
      </c>
      <c r="K2526">
        <v>224.4</v>
      </c>
      <c r="L2526" t="s">
        <v>34</v>
      </c>
    </row>
    <row r="2527" spans="1:12" x14ac:dyDescent="0.3">
      <c r="A2527" s="1">
        <v>44808.177083333336</v>
      </c>
      <c r="B2527">
        <v>12.73</v>
      </c>
      <c r="C2527">
        <v>12.73</v>
      </c>
      <c r="D2527">
        <v>24.51</v>
      </c>
      <c r="E2527">
        <v>76.48</v>
      </c>
      <c r="F2527">
        <v>91.4</v>
      </c>
      <c r="G2527">
        <v>6.0000000000000001E-3</v>
      </c>
      <c r="H2527" s="2">
        <v>1.885952E-6</v>
      </c>
      <c r="I2527">
        <v>0</v>
      </c>
      <c r="J2527">
        <v>1.9419999999999999</v>
      </c>
      <c r="K2527">
        <v>208.9</v>
      </c>
      <c r="L2527" t="s">
        <v>34</v>
      </c>
    </row>
    <row r="2528" spans="1:12" x14ac:dyDescent="0.3">
      <c r="A2528" s="1">
        <v>44808.180555555555</v>
      </c>
      <c r="B2528">
        <v>12.73</v>
      </c>
      <c r="C2528">
        <v>12.73</v>
      </c>
      <c r="D2528">
        <v>24.55</v>
      </c>
      <c r="E2528">
        <v>76.52</v>
      </c>
      <c r="F2528">
        <v>91.2</v>
      </c>
      <c r="G2528">
        <v>8.9999999999999993E-3</v>
      </c>
      <c r="H2528" s="2">
        <v>2.8065819999999999E-6</v>
      </c>
      <c r="I2528">
        <v>0</v>
      </c>
      <c r="J2528">
        <v>2.742</v>
      </c>
      <c r="K2528">
        <v>192.4</v>
      </c>
      <c r="L2528" t="s">
        <v>34</v>
      </c>
    </row>
    <row r="2529" spans="1:12" x14ac:dyDescent="0.3">
      <c r="A2529" s="1">
        <v>44808.184027777781</v>
      </c>
      <c r="B2529">
        <v>12.73</v>
      </c>
      <c r="C2529">
        <v>12.73</v>
      </c>
      <c r="D2529">
        <v>24.58</v>
      </c>
      <c r="E2529">
        <v>76.5</v>
      </c>
      <c r="F2529">
        <v>90.5</v>
      </c>
      <c r="G2529">
        <v>8.9999999999999993E-3</v>
      </c>
      <c r="H2529" s="2">
        <v>2.708263E-6</v>
      </c>
      <c r="I2529">
        <v>0</v>
      </c>
      <c r="J2529">
        <v>4.0549999999999997</v>
      </c>
      <c r="K2529">
        <v>236.2</v>
      </c>
      <c r="L2529" t="s">
        <v>34</v>
      </c>
    </row>
    <row r="2530" spans="1:12" x14ac:dyDescent="0.3">
      <c r="A2530" s="1">
        <v>44808.1875</v>
      </c>
      <c r="B2530">
        <v>12.73</v>
      </c>
      <c r="C2530">
        <v>12.73</v>
      </c>
      <c r="D2530">
        <v>24.62</v>
      </c>
      <c r="E2530">
        <v>76.44</v>
      </c>
      <c r="F2530">
        <v>90.2</v>
      </c>
      <c r="G2530">
        <v>6.0000000000000001E-3</v>
      </c>
      <c r="H2530" s="2">
        <v>1.69825E-6</v>
      </c>
      <c r="I2530">
        <v>0</v>
      </c>
      <c r="J2530">
        <v>4.38</v>
      </c>
      <c r="K2530">
        <v>215</v>
      </c>
      <c r="L2530" t="s">
        <v>34</v>
      </c>
    </row>
    <row r="2531" spans="1:12" x14ac:dyDescent="0.3">
      <c r="A2531" s="1">
        <v>44808.190972222219</v>
      </c>
      <c r="B2531">
        <v>12.73</v>
      </c>
      <c r="C2531">
        <v>12.73</v>
      </c>
      <c r="D2531">
        <v>24.63</v>
      </c>
      <c r="E2531">
        <v>76.41</v>
      </c>
      <c r="F2531">
        <v>90</v>
      </c>
      <c r="G2531">
        <v>6.0000000000000001E-3</v>
      </c>
      <c r="H2531" s="2">
        <v>1.841261E-6</v>
      </c>
      <c r="I2531">
        <v>0</v>
      </c>
      <c r="J2531">
        <v>4.9829999999999997</v>
      </c>
      <c r="K2531">
        <v>206.3</v>
      </c>
      <c r="L2531" t="s">
        <v>34</v>
      </c>
    </row>
    <row r="2532" spans="1:12" x14ac:dyDescent="0.3">
      <c r="A2532" s="1">
        <v>44808.194444444445</v>
      </c>
      <c r="B2532">
        <v>12.72</v>
      </c>
      <c r="C2532">
        <v>12.73</v>
      </c>
      <c r="D2532">
        <v>24.63</v>
      </c>
      <c r="E2532">
        <v>76.27</v>
      </c>
      <c r="F2532">
        <v>90.1</v>
      </c>
      <c r="G2532">
        <v>7.0000000000000001E-3</v>
      </c>
      <c r="H2532" s="2">
        <v>2.171973E-6</v>
      </c>
      <c r="I2532">
        <v>0</v>
      </c>
      <c r="J2532">
        <v>2.766</v>
      </c>
      <c r="K2532">
        <v>252.6</v>
      </c>
      <c r="L2532" t="s">
        <v>34</v>
      </c>
    </row>
    <row r="2533" spans="1:12" x14ac:dyDescent="0.3">
      <c r="A2533" s="1">
        <v>44808.197916666664</v>
      </c>
      <c r="B2533">
        <v>12.73</v>
      </c>
      <c r="C2533">
        <v>12.73</v>
      </c>
      <c r="D2533">
        <v>24.62</v>
      </c>
      <c r="E2533">
        <v>76.239999999999995</v>
      </c>
      <c r="F2533">
        <v>90.9</v>
      </c>
      <c r="G2533">
        <v>7.0000000000000001E-3</v>
      </c>
      <c r="H2533" s="2">
        <v>1.9574570000000002E-6</v>
      </c>
      <c r="I2533">
        <v>0</v>
      </c>
      <c r="J2533">
        <v>4.1230000000000002</v>
      </c>
      <c r="K2533">
        <v>232.3</v>
      </c>
      <c r="L2533" t="s">
        <v>34</v>
      </c>
    </row>
    <row r="2534" spans="1:12" x14ac:dyDescent="0.3">
      <c r="A2534" s="1">
        <v>44808.201388888891</v>
      </c>
      <c r="B2534">
        <v>12.72</v>
      </c>
      <c r="C2534">
        <v>12.73</v>
      </c>
      <c r="D2534">
        <v>24.59</v>
      </c>
      <c r="E2534">
        <v>76.040000000000006</v>
      </c>
      <c r="F2534">
        <v>91</v>
      </c>
      <c r="G2534">
        <v>8.9999999999999993E-3</v>
      </c>
      <c r="H2534" s="2">
        <v>2.5652520000000002E-6</v>
      </c>
      <c r="I2534">
        <v>0</v>
      </c>
      <c r="J2534">
        <v>3.7480000000000002</v>
      </c>
      <c r="K2534">
        <v>201.3</v>
      </c>
      <c r="L2534" t="s">
        <v>34</v>
      </c>
    </row>
    <row r="2535" spans="1:12" x14ac:dyDescent="0.3">
      <c r="A2535" s="1">
        <v>44808.204861111109</v>
      </c>
      <c r="B2535">
        <v>12.72</v>
      </c>
      <c r="C2535">
        <v>12.73</v>
      </c>
      <c r="D2535">
        <v>24.54</v>
      </c>
      <c r="E2535">
        <v>75.87</v>
      </c>
      <c r="F2535">
        <v>91.2</v>
      </c>
      <c r="G2535">
        <v>8.9999999999999993E-3</v>
      </c>
      <c r="H2535" s="2">
        <v>2.7172009999999998E-6</v>
      </c>
      <c r="I2535">
        <v>0</v>
      </c>
      <c r="J2535">
        <v>2.9790000000000001</v>
      </c>
      <c r="K2535">
        <v>163.80000000000001</v>
      </c>
      <c r="L2535" t="s">
        <v>34</v>
      </c>
    </row>
    <row r="2536" spans="1:12" x14ac:dyDescent="0.3">
      <c r="A2536" s="1">
        <v>44808.208333333336</v>
      </c>
      <c r="B2536">
        <v>12.72</v>
      </c>
      <c r="C2536">
        <v>12.73</v>
      </c>
      <c r="D2536">
        <v>24.48</v>
      </c>
      <c r="E2536">
        <v>75.88</v>
      </c>
      <c r="F2536">
        <v>90.3</v>
      </c>
      <c r="G2536">
        <v>7.0000000000000001E-3</v>
      </c>
      <c r="H2536" s="2">
        <v>2.2166640000000002E-6</v>
      </c>
      <c r="I2536">
        <v>0</v>
      </c>
      <c r="J2536">
        <v>4.7869999999999999</v>
      </c>
      <c r="K2536">
        <v>159.9</v>
      </c>
      <c r="L2536" t="s">
        <v>34</v>
      </c>
    </row>
    <row r="2537" spans="1:12" x14ac:dyDescent="0.3">
      <c r="A2537" s="1">
        <v>44808.211805555555</v>
      </c>
      <c r="B2537">
        <v>12.72</v>
      </c>
      <c r="C2537">
        <v>12.73</v>
      </c>
      <c r="D2537">
        <v>24.43</v>
      </c>
      <c r="E2537">
        <v>76.11</v>
      </c>
      <c r="F2537">
        <v>90.3</v>
      </c>
      <c r="G2537">
        <v>8.0000000000000002E-3</v>
      </c>
      <c r="H2537" s="2">
        <v>2.297107E-6</v>
      </c>
      <c r="I2537">
        <v>0</v>
      </c>
      <c r="J2537">
        <v>0.81899999999999995</v>
      </c>
      <c r="K2537">
        <v>277.39999999999998</v>
      </c>
      <c r="L2537" t="s">
        <v>34</v>
      </c>
    </row>
    <row r="2538" spans="1:12" x14ac:dyDescent="0.3">
      <c r="A2538" s="1">
        <v>44808.215277777781</v>
      </c>
      <c r="B2538">
        <v>12.72</v>
      </c>
      <c r="C2538">
        <v>12.72</v>
      </c>
      <c r="D2538">
        <v>24.4</v>
      </c>
      <c r="E2538">
        <v>76.06</v>
      </c>
      <c r="F2538">
        <v>90.3</v>
      </c>
      <c r="G2538">
        <v>8.9999999999999993E-3</v>
      </c>
      <c r="H2538" s="2">
        <v>2.6546340000000001E-6</v>
      </c>
      <c r="I2538">
        <v>0</v>
      </c>
      <c r="J2538">
        <v>2.3130000000000002</v>
      </c>
      <c r="K2538">
        <v>232.5</v>
      </c>
      <c r="L2538" t="s">
        <v>34</v>
      </c>
    </row>
    <row r="2539" spans="1:12" x14ac:dyDescent="0.3">
      <c r="A2539" s="1">
        <v>44808.21875</v>
      </c>
      <c r="B2539">
        <v>12.72</v>
      </c>
      <c r="C2539">
        <v>12.72</v>
      </c>
      <c r="D2539">
        <v>24.39</v>
      </c>
      <c r="E2539">
        <v>76.09</v>
      </c>
      <c r="F2539">
        <v>90.1</v>
      </c>
      <c r="G2539">
        <v>7.0000000000000001E-3</v>
      </c>
      <c r="H2539" s="2">
        <v>2.0825910000000001E-6</v>
      </c>
      <c r="I2539">
        <v>0</v>
      </c>
      <c r="J2539">
        <v>3.948</v>
      </c>
      <c r="K2539">
        <v>203.6</v>
      </c>
      <c r="L2539" t="s">
        <v>34</v>
      </c>
    </row>
    <row r="2540" spans="1:12" x14ac:dyDescent="0.3">
      <c r="A2540" s="1">
        <v>44808.222222222219</v>
      </c>
      <c r="B2540">
        <v>12.72</v>
      </c>
      <c r="C2540">
        <v>12.72</v>
      </c>
      <c r="D2540">
        <v>24.38</v>
      </c>
      <c r="E2540">
        <v>76.13</v>
      </c>
      <c r="F2540">
        <v>89.1</v>
      </c>
      <c r="G2540">
        <v>8.0000000000000002E-3</v>
      </c>
      <c r="H2540" s="2">
        <v>2.5384379999999999E-6</v>
      </c>
      <c r="I2540">
        <v>0</v>
      </c>
      <c r="J2540">
        <v>5.4130000000000003</v>
      </c>
      <c r="K2540">
        <v>175.5</v>
      </c>
      <c r="L2540" t="s">
        <v>34</v>
      </c>
    </row>
    <row r="2541" spans="1:12" x14ac:dyDescent="0.3">
      <c r="A2541" s="1">
        <v>44808.225694444445</v>
      </c>
      <c r="B2541">
        <v>12.72</v>
      </c>
      <c r="C2541">
        <v>12.72</v>
      </c>
      <c r="D2541">
        <v>24.37</v>
      </c>
      <c r="E2541">
        <v>76.16</v>
      </c>
      <c r="F2541">
        <v>89.7</v>
      </c>
      <c r="G2541">
        <v>8.0000000000000002E-3</v>
      </c>
      <c r="H2541" s="2">
        <v>2.297107E-6</v>
      </c>
      <c r="I2541">
        <v>0</v>
      </c>
      <c r="J2541">
        <v>2.7850000000000001</v>
      </c>
      <c r="K2541">
        <v>196</v>
      </c>
      <c r="L2541" t="s">
        <v>34</v>
      </c>
    </row>
    <row r="2542" spans="1:12" x14ac:dyDescent="0.3">
      <c r="A2542" s="1">
        <v>44808.229166666664</v>
      </c>
      <c r="B2542">
        <v>12.72</v>
      </c>
      <c r="C2542">
        <v>12.72</v>
      </c>
      <c r="D2542">
        <v>24.37</v>
      </c>
      <c r="E2542">
        <v>75.900000000000006</v>
      </c>
      <c r="F2542">
        <v>90.1</v>
      </c>
      <c r="G2542">
        <v>7.0000000000000001E-3</v>
      </c>
      <c r="H2542" s="2">
        <v>2.1630350000000002E-6</v>
      </c>
      <c r="I2542">
        <v>0</v>
      </c>
      <c r="J2542">
        <v>2.9529999999999998</v>
      </c>
      <c r="K2542">
        <v>239.1</v>
      </c>
      <c r="L2542" t="s">
        <v>34</v>
      </c>
    </row>
    <row r="2543" spans="1:12" x14ac:dyDescent="0.3">
      <c r="A2543" s="1">
        <v>44808.232638888891</v>
      </c>
      <c r="B2543">
        <v>12.72</v>
      </c>
      <c r="C2543">
        <v>12.72</v>
      </c>
      <c r="D2543">
        <v>24.35</v>
      </c>
      <c r="E2543">
        <v>75.88</v>
      </c>
      <c r="F2543">
        <v>90</v>
      </c>
      <c r="G2543">
        <v>7.0000000000000001E-3</v>
      </c>
      <c r="H2543" s="2">
        <v>2.1362200000000001E-6</v>
      </c>
      <c r="I2543">
        <v>0</v>
      </c>
      <c r="J2543">
        <v>2.9830000000000001</v>
      </c>
      <c r="K2543">
        <v>183.3</v>
      </c>
      <c r="L2543" t="s">
        <v>34</v>
      </c>
    </row>
    <row r="2544" spans="1:12" x14ac:dyDescent="0.3">
      <c r="A2544" s="1">
        <v>44808.236111111109</v>
      </c>
      <c r="B2544">
        <v>12.72</v>
      </c>
      <c r="C2544">
        <v>12.72</v>
      </c>
      <c r="D2544">
        <v>24.33</v>
      </c>
      <c r="E2544">
        <v>75.95</v>
      </c>
      <c r="F2544">
        <v>89.6</v>
      </c>
      <c r="G2544">
        <v>7.0000000000000001E-3</v>
      </c>
      <c r="H2544" s="2">
        <v>2.0289620000000002E-6</v>
      </c>
      <c r="I2544">
        <v>0</v>
      </c>
      <c r="J2544">
        <v>3.1070000000000002</v>
      </c>
      <c r="K2544">
        <v>234.9</v>
      </c>
      <c r="L2544" t="s">
        <v>34</v>
      </c>
    </row>
    <row r="2545" spans="1:12" x14ac:dyDescent="0.3">
      <c r="A2545" s="1">
        <v>44808.239583333336</v>
      </c>
      <c r="B2545">
        <v>12.72</v>
      </c>
      <c r="C2545">
        <v>12.72</v>
      </c>
      <c r="D2545">
        <v>24.32</v>
      </c>
      <c r="E2545">
        <v>76.09</v>
      </c>
      <c r="F2545">
        <v>89.6</v>
      </c>
      <c r="G2545">
        <v>8.0000000000000002E-3</v>
      </c>
      <c r="H2545" s="2">
        <v>2.3686129999999998E-6</v>
      </c>
      <c r="I2545">
        <v>0</v>
      </c>
      <c r="J2545">
        <v>1.89</v>
      </c>
      <c r="K2545">
        <v>247.1</v>
      </c>
      <c r="L2545" t="s">
        <v>34</v>
      </c>
    </row>
    <row r="2546" spans="1:12" x14ac:dyDescent="0.3">
      <c r="A2546" s="1">
        <v>44808.243055555555</v>
      </c>
      <c r="B2546">
        <v>12.71</v>
      </c>
      <c r="C2546">
        <v>12.72</v>
      </c>
      <c r="D2546">
        <v>24.31</v>
      </c>
      <c r="E2546">
        <v>76.11</v>
      </c>
      <c r="F2546">
        <v>89.7</v>
      </c>
      <c r="G2546">
        <v>7.0000000000000001E-3</v>
      </c>
      <c r="H2546" s="2">
        <v>2.1183440000000001E-6</v>
      </c>
      <c r="I2546">
        <v>0</v>
      </c>
      <c r="J2546">
        <v>2.4220000000000002</v>
      </c>
      <c r="K2546">
        <v>227.2</v>
      </c>
      <c r="L2546" t="s">
        <v>34</v>
      </c>
    </row>
    <row r="2547" spans="1:12" x14ac:dyDescent="0.3">
      <c r="A2547" s="1">
        <v>44808.246527777781</v>
      </c>
      <c r="B2547">
        <v>12.71</v>
      </c>
      <c r="C2547">
        <v>12.72</v>
      </c>
      <c r="D2547">
        <v>24.31</v>
      </c>
      <c r="E2547">
        <v>76.16</v>
      </c>
      <c r="F2547">
        <v>90.2</v>
      </c>
      <c r="G2547">
        <v>8.0000000000000002E-3</v>
      </c>
      <c r="H2547" s="2">
        <v>2.2881690000000002E-6</v>
      </c>
      <c r="I2547">
        <v>0</v>
      </c>
      <c r="J2547">
        <v>1.028</v>
      </c>
      <c r="K2547">
        <v>205</v>
      </c>
      <c r="L2547" t="s">
        <v>34</v>
      </c>
    </row>
    <row r="2548" spans="1:12" x14ac:dyDescent="0.3">
      <c r="A2548" s="1">
        <v>44808.25</v>
      </c>
      <c r="B2548">
        <v>12.71</v>
      </c>
      <c r="C2548">
        <v>12.72</v>
      </c>
      <c r="D2548">
        <v>24.32</v>
      </c>
      <c r="E2548">
        <v>76.05</v>
      </c>
      <c r="F2548">
        <v>91.5</v>
      </c>
      <c r="G2548">
        <v>2.1999999999999999E-2</v>
      </c>
      <c r="H2548" s="2">
        <v>6.7304349999999999E-6</v>
      </c>
      <c r="I2548">
        <v>0</v>
      </c>
      <c r="J2548">
        <v>0.76800000000000002</v>
      </c>
      <c r="K2548">
        <v>269.2</v>
      </c>
      <c r="L2548" t="s">
        <v>34</v>
      </c>
    </row>
    <row r="2549" spans="1:12" x14ac:dyDescent="0.3">
      <c r="A2549" s="1">
        <v>44808.253472222219</v>
      </c>
      <c r="B2549">
        <v>12.71</v>
      </c>
      <c r="C2549">
        <v>12.71</v>
      </c>
      <c r="D2549">
        <v>24.34</v>
      </c>
      <c r="E2549">
        <v>75.98</v>
      </c>
      <c r="F2549">
        <v>91.4</v>
      </c>
      <c r="G2549">
        <v>6.0999999999999999E-2</v>
      </c>
      <c r="H2549" s="2">
        <v>1.8180220000000001E-5</v>
      </c>
      <c r="I2549">
        <v>0</v>
      </c>
      <c r="J2549">
        <v>3.4980000000000002</v>
      </c>
      <c r="K2549">
        <v>234</v>
      </c>
      <c r="L2549" t="s">
        <v>34</v>
      </c>
    </row>
    <row r="2550" spans="1:12" x14ac:dyDescent="0.3">
      <c r="A2550" s="1">
        <v>44808.256944444445</v>
      </c>
      <c r="B2550">
        <v>12.71</v>
      </c>
      <c r="C2550">
        <v>12.71</v>
      </c>
      <c r="D2550">
        <v>24.33</v>
      </c>
      <c r="E2550">
        <v>76.05</v>
      </c>
      <c r="F2550">
        <v>91.4</v>
      </c>
      <c r="G2550">
        <v>0.65600000000000003</v>
      </c>
      <c r="H2550">
        <v>1.968451E-4</v>
      </c>
      <c r="I2550">
        <v>0</v>
      </c>
      <c r="J2550">
        <v>4.056</v>
      </c>
      <c r="K2550">
        <v>199.1</v>
      </c>
      <c r="L2550" t="s">
        <v>34</v>
      </c>
    </row>
    <row r="2551" spans="1:12" x14ac:dyDescent="0.3">
      <c r="A2551" s="1">
        <v>44808.260416666664</v>
      </c>
      <c r="B2551">
        <v>12.71</v>
      </c>
      <c r="C2551">
        <v>12.71</v>
      </c>
      <c r="D2551">
        <v>24.33</v>
      </c>
      <c r="E2551">
        <v>76.099999999999994</v>
      </c>
      <c r="F2551">
        <v>91.2</v>
      </c>
      <c r="G2551">
        <v>1.4590000000000001</v>
      </c>
      <c r="H2551">
        <v>4.3760339999999998E-4</v>
      </c>
      <c r="I2551">
        <v>0</v>
      </c>
      <c r="J2551">
        <v>2.0049999999999999</v>
      </c>
      <c r="K2551">
        <v>239.1</v>
      </c>
      <c r="L2551" t="s">
        <v>34</v>
      </c>
    </row>
    <row r="2552" spans="1:12" x14ac:dyDescent="0.3">
      <c r="A2552" s="1">
        <v>44808.263888888891</v>
      </c>
      <c r="B2552">
        <v>12.71</v>
      </c>
      <c r="C2552">
        <v>12.71</v>
      </c>
      <c r="D2552">
        <v>24.33</v>
      </c>
      <c r="E2552">
        <v>76.040000000000006</v>
      </c>
      <c r="F2552">
        <v>91.2</v>
      </c>
      <c r="G2552">
        <v>2.008</v>
      </c>
      <c r="H2552">
        <v>6.0246780000000003E-4</v>
      </c>
      <c r="I2552">
        <v>0</v>
      </c>
      <c r="J2552">
        <v>2.1269999999999998</v>
      </c>
      <c r="K2552">
        <v>136.6</v>
      </c>
      <c r="L2552" t="s">
        <v>34</v>
      </c>
    </row>
    <row r="2553" spans="1:12" x14ac:dyDescent="0.3">
      <c r="A2553" s="1">
        <v>44808.267361111109</v>
      </c>
      <c r="B2553">
        <v>12.71</v>
      </c>
      <c r="C2553">
        <v>12.71</v>
      </c>
      <c r="D2553">
        <v>24.34</v>
      </c>
      <c r="E2553">
        <v>75.680000000000007</v>
      </c>
      <c r="F2553">
        <v>91.4</v>
      </c>
      <c r="G2553">
        <v>3.0550000000000002</v>
      </c>
      <c r="H2553">
        <v>9.1635809999999996E-4</v>
      </c>
      <c r="I2553">
        <v>0</v>
      </c>
      <c r="J2553">
        <v>3.137</v>
      </c>
      <c r="K2553">
        <v>168.3</v>
      </c>
      <c r="L2553" t="s">
        <v>34</v>
      </c>
    </row>
    <row r="2554" spans="1:12" x14ac:dyDescent="0.3">
      <c r="A2554" s="1">
        <v>44808.270833333336</v>
      </c>
      <c r="B2554">
        <v>12.71</v>
      </c>
      <c r="C2554">
        <v>12.71</v>
      </c>
      <c r="D2554">
        <v>24.32</v>
      </c>
      <c r="E2554">
        <v>75.430000000000007</v>
      </c>
      <c r="F2554">
        <v>90.8</v>
      </c>
      <c r="G2554">
        <v>4.9720000000000004</v>
      </c>
      <c r="H2554">
        <v>1.4916179999999999E-3</v>
      </c>
      <c r="I2554">
        <v>0</v>
      </c>
      <c r="J2554">
        <v>1.258</v>
      </c>
      <c r="K2554">
        <v>165.4</v>
      </c>
      <c r="L2554" t="s">
        <v>34</v>
      </c>
    </row>
    <row r="2555" spans="1:12" x14ac:dyDescent="0.3">
      <c r="A2555" s="1">
        <v>44808.274305555555</v>
      </c>
      <c r="B2555">
        <v>12.71</v>
      </c>
      <c r="C2555">
        <v>12.72</v>
      </c>
      <c r="D2555">
        <v>24.27</v>
      </c>
      <c r="E2555">
        <v>75.290000000000006</v>
      </c>
      <c r="F2555">
        <v>90.5</v>
      </c>
      <c r="G2555">
        <v>7.5119999999999996</v>
      </c>
      <c r="H2555">
        <v>2.2535070000000001E-3</v>
      </c>
      <c r="I2555">
        <v>0</v>
      </c>
      <c r="J2555">
        <v>3.1880000000000002</v>
      </c>
      <c r="K2555">
        <v>195.1</v>
      </c>
      <c r="L2555" t="s">
        <v>34</v>
      </c>
    </row>
    <row r="2556" spans="1:12" x14ac:dyDescent="0.3">
      <c r="A2556" s="1">
        <v>44808.277777777781</v>
      </c>
      <c r="B2556">
        <v>12.72</v>
      </c>
      <c r="C2556">
        <v>12.74</v>
      </c>
      <c r="D2556">
        <v>24.2</v>
      </c>
      <c r="E2556">
        <v>75.569999999999993</v>
      </c>
      <c r="F2556">
        <v>89.8</v>
      </c>
      <c r="G2556">
        <v>13.41</v>
      </c>
      <c r="H2556">
        <v>4.0215729999999996E-3</v>
      </c>
      <c r="I2556">
        <v>0</v>
      </c>
      <c r="J2556">
        <v>2.4889999999999999</v>
      </c>
      <c r="K2556">
        <v>218.5</v>
      </c>
      <c r="L2556" t="s">
        <v>34</v>
      </c>
    </row>
    <row r="2557" spans="1:12" x14ac:dyDescent="0.3">
      <c r="A2557" s="1">
        <v>44808.28125</v>
      </c>
      <c r="B2557">
        <v>12.75</v>
      </c>
      <c r="C2557">
        <v>12.77</v>
      </c>
      <c r="D2557">
        <v>24.17</v>
      </c>
      <c r="E2557">
        <v>75.58</v>
      </c>
      <c r="F2557">
        <v>90.1</v>
      </c>
      <c r="G2557">
        <v>22.21</v>
      </c>
      <c r="H2557">
        <v>6.663998E-3</v>
      </c>
      <c r="I2557">
        <v>0</v>
      </c>
      <c r="J2557">
        <v>1.845</v>
      </c>
      <c r="K2557">
        <v>215.9</v>
      </c>
      <c r="L2557" t="s">
        <v>34</v>
      </c>
    </row>
    <row r="2558" spans="1:12" x14ac:dyDescent="0.3">
      <c r="A2558" s="1">
        <v>44808.284722222219</v>
      </c>
      <c r="B2558">
        <v>12.78</v>
      </c>
      <c r="C2558">
        <v>12.79</v>
      </c>
      <c r="D2558">
        <v>24.17</v>
      </c>
      <c r="E2558">
        <v>75.62</v>
      </c>
      <c r="F2558">
        <v>89.3</v>
      </c>
      <c r="G2558">
        <v>21.07</v>
      </c>
      <c r="H2558">
        <v>6.3208530000000004E-3</v>
      </c>
      <c r="I2558">
        <v>0</v>
      </c>
      <c r="J2558">
        <v>2.4420000000000002</v>
      </c>
      <c r="K2558">
        <v>207.9</v>
      </c>
      <c r="L2558" t="s">
        <v>34</v>
      </c>
    </row>
    <row r="2559" spans="1:12" x14ac:dyDescent="0.3">
      <c r="A2559" s="1">
        <v>44808.288194444445</v>
      </c>
      <c r="B2559">
        <v>12.79</v>
      </c>
      <c r="C2559">
        <v>12.79</v>
      </c>
      <c r="D2559">
        <v>24.18</v>
      </c>
      <c r="E2559">
        <v>75.760000000000005</v>
      </c>
      <c r="F2559">
        <v>89.4</v>
      </c>
      <c r="G2559">
        <v>21.02</v>
      </c>
      <c r="H2559">
        <v>6.3053359999999999E-3</v>
      </c>
      <c r="I2559">
        <v>0</v>
      </c>
      <c r="J2559">
        <v>0.95699999999999996</v>
      </c>
      <c r="K2559">
        <v>169.9</v>
      </c>
      <c r="L2559" t="s">
        <v>34</v>
      </c>
    </row>
    <row r="2560" spans="1:12" x14ac:dyDescent="0.3">
      <c r="A2560" s="1">
        <v>44808.291666666664</v>
      </c>
      <c r="B2560">
        <v>12.8</v>
      </c>
      <c r="C2560">
        <v>12.81</v>
      </c>
      <c r="D2560">
        <v>24.22</v>
      </c>
      <c r="E2560">
        <v>75.91</v>
      </c>
      <c r="F2560">
        <v>89.2</v>
      </c>
      <c r="G2560">
        <v>25.73</v>
      </c>
      <c r="H2560">
        <v>7.7200589999999996E-3</v>
      </c>
      <c r="I2560">
        <v>0</v>
      </c>
      <c r="J2560">
        <v>3.0910000000000002</v>
      </c>
      <c r="K2560">
        <v>201.6</v>
      </c>
      <c r="L2560" t="s">
        <v>34</v>
      </c>
    </row>
    <row r="2561" spans="1:12" x14ac:dyDescent="0.3">
      <c r="A2561" s="1">
        <v>44808.295138888891</v>
      </c>
      <c r="B2561">
        <v>12.61</v>
      </c>
      <c r="C2561">
        <v>12.63</v>
      </c>
      <c r="D2561">
        <v>24.93</v>
      </c>
      <c r="E2561">
        <v>76.069999999999993</v>
      </c>
      <c r="F2561">
        <v>88.9</v>
      </c>
      <c r="G2561">
        <v>43.58</v>
      </c>
      <c r="H2561">
        <v>1.3072719999999999E-2</v>
      </c>
      <c r="I2561">
        <v>0</v>
      </c>
      <c r="J2561">
        <v>1.575</v>
      </c>
      <c r="K2561">
        <v>193.5</v>
      </c>
      <c r="L2561" t="s">
        <v>34</v>
      </c>
    </row>
    <row r="2562" spans="1:12" x14ac:dyDescent="0.3">
      <c r="A2562" s="1">
        <v>44808.298611111109</v>
      </c>
      <c r="B2562">
        <v>12.61</v>
      </c>
      <c r="C2562">
        <v>12.63</v>
      </c>
      <c r="D2562">
        <v>26.65</v>
      </c>
      <c r="E2562">
        <v>76.11</v>
      </c>
      <c r="F2562">
        <v>90.2</v>
      </c>
      <c r="G2562">
        <v>63.96</v>
      </c>
      <c r="H2562">
        <v>1.9188670000000001E-2</v>
      </c>
      <c r="I2562">
        <v>0</v>
      </c>
      <c r="J2562">
        <v>3.093</v>
      </c>
      <c r="K2562">
        <v>229.2</v>
      </c>
      <c r="L2562" t="s">
        <v>34</v>
      </c>
    </row>
    <row r="2563" spans="1:12" x14ac:dyDescent="0.3">
      <c r="A2563" s="1">
        <v>44808.302083333336</v>
      </c>
      <c r="B2563">
        <v>12.66</v>
      </c>
      <c r="C2563">
        <v>12.68</v>
      </c>
      <c r="D2563">
        <v>27.72</v>
      </c>
      <c r="E2563">
        <v>76.38</v>
      </c>
      <c r="F2563">
        <v>88.9</v>
      </c>
      <c r="G2563">
        <v>97.7</v>
      </c>
      <c r="H2563">
        <v>2.932044E-2</v>
      </c>
      <c r="I2563">
        <v>0</v>
      </c>
      <c r="J2563">
        <v>4.609</v>
      </c>
      <c r="K2563">
        <v>220.3</v>
      </c>
      <c r="L2563" t="s">
        <v>34</v>
      </c>
    </row>
    <row r="2564" spans="1:12" x14ac:dyDescent="0.3">
      <c r="A2564" s="1">
        <v>44808.305555555555</v>
      </c>
      <c r="B2564">
        <v>12.7</v>
      </c>
      <c r="C2564">
        <v>12.77</v>
      </c>
      <c r="D2564">
        <v>28.44</v>
      </c>
      <c r="E2564">
        <v>77.040000000000006</v>
      </c>
      <c r="F2564">
        <v>87.4</v>
      </c>
      <c r="G2564">
        <v>136.5</v>
      </c>
      <c r="H2564">
        <v>4.0944849999999998E-2</v>
      </c>
      <c r="I2564">
        <v>0</v>
      </c>
      <c r="J2564">
        <v>3.4340000000000002</v>
      </c>
      <c r="K2564">
        <v>239.4</v>
      </c>
      <c r="L2564" t="s">
        <v>34</v>
      </c>
    </row>
    <row r="2565" spans="1:12" x14ac:dyDescent="0.3">
      <c r="A2565" s="1">
        <v>44808.309027777781</v>
      </c>
      <c r="B2565">
        <v>12.68</v>
      </c>
      <c r="C2565">
        <v>12.73</v>
      </c>
      <c r="D2565">
        <v>29</v>
      </c>
      <c r="E2565">
        <v>77.41</v>
      </c>
      <c r="F2565">
        <v>86.9</v>
      </c>
      <c r="G2565">
        <v>103</v>
      </c>
      <c r="H2565">
        <v>3.0894540000000002E-2</v>
      </c>
      <c r="I2565">
        <v>0</v>
      </c>
      <c r="J2565">
        <v>3.3780000000000001</v>
      </c>
      <c r="K2565">
        <v>200.5</v>
      </c>
      <c r="L2565">
        <v>539</v>
      </c>
    </row>
    <row r="2566" spans="1:12" x14ac:dyDescent="0.3">
      <c r="A2566" s="1">
        <v>44808.3125</v>
      </c>
      <c r="B2566">
        <v>12.68</v>
      </c>
      <c r="C2566">
        <v>12.72</v>
      </c>
      <c r="D2566">
        <v>29.44</v>
      </c>
      <c r="E2566">
        <v>77.400000000000006</v>
      </c>
      <c r="F2566">
        <v>86.5</v>
      </c>
      <c r="G2566">
        <v>107.1</v>
      </c>
      <c r="H2566">
        <v>3.2125519999999998E-2</v>
      </c>
      <c r="I2566">
        <v>0</v>
      </c>
      <c r="J2566">
        <v>3.504</v>
      </c>
      <c r="K2566">
        <v>195.7</v>
      </c>
      <c r="L2566">
        <v>509.1</v>
      </c>
    </row>
    <row r="2567" spans="1:12" x14ac:dyDescent="0.3">
      <c r="A2567" s="1">
        <v>44808.315972222219</v>
      </c>
      <c r="B2567">
        <v>12.58</v>
      </c>
      <c r="C2567">
        <v>12.62</v>
      </c>
      <c r="D2567">
        <v>29.76</v>
      </c>
      <c r="E2567">
        <v>77.23</v>
      </c>
      <c r="F2567">
        <v>85.7</v>
      </c>
      <c r="G2567">
        <v>60.48</v>
      </c>
      <c r="H2567">
        <v>1.8142800000000001E-2</v>
      </c>
      <c r="I2567">
        <v>0</v>
      </c>
      <c r="J2567">
        <v>5.1870000000000003</v>
      </c>
      <c r="K2567">
        <v>152.30000000000001</v>
      </c>
      <c r="L2567">
        <v>481</v>
      </c>
    </row>
    <row r="2568" spans="1:12" x14ac:dyDescent="0.3">
      <c r="A2568" s="1">
        <v>44808.319444444445</v>
      </c>
      <c r="B2568">
        <v>12.57</v>
      </c>
      <c r="C2568">
        <v>12.62</v>
      </c>
      <c r="D2568">
        <v>29.93</v>
      </c>
      <c r="E2568">
        <v>77.099999999999994</v>
      </c>
      <c r="F2568">
        <v>86.8</v>
      </c>
      <c r="G2568">
        <v>71.06</v>
      </c>
      <c r="H2568">
        <v>2.1317849999999999E-2</v>
      </c>
      <c r="I2568">
        <v>0</v>
      </c>
      <c r="J2568">
        <v>2.298</v>
      </c>
      <c r="K2568">
        <v>192.9</v>
      </c>
      <c r="L2568">
        <v>471.7</v>
      </c>
    </row>
    <row r="2569" spans="1:12" x14ac:dyDescent="0.3">
      <c r="A2569" s="1">
        <v>44808.322916666664</v>
      </c>
      <c r="B2569">
        <v>12.72</v>
      </c>
      <c r="C2569">
        <v>13.1</v>
      </c>
      <c r="D2569">
        <v>30.23</v>
      </c>
      <c r="E2569">
        <v>77.19</v>
      </c>
      <c r="F2569">
        <v>86.5</v>
      </c>
      <c r="G2569">
        <v>226.4</v>
      </c>
      <c r="H2569">
        <v>6.7921910000000002E-2</v>
      </c>
      <c r="I2569">
        <v>0</v>
      </c>
      <c r="J2569">
        <v>4.4640000000000004</v>
      </c>
      <c r="K2569">
        <v>186.4</v>
      </c>
      <c r="L2569">
        <v>472.6</v>
      </c>
    </row>
    <row r="2570" spans="1:12" x14ac:dyDescent="0.3">
      <c r="A2570" s="1">
        <v>44808.326388888891</v>
      </c>
      <c r="B2570">
        <v>13.37</v>
      </c>
      <c r="C2570">
        <v>13.44</v>
      </c>
      <c r="D2570">
        <v>31.28</v>
      </c>
      <c r="E2570">
        <v>78.2</v>
      </c>
      <c r="F2570">
        <v>85.3</v>
      </c>
      <c r="G2570">
        <v>375.6</v>
      </c>
      <c r="H2570">
        <v>0.1126895</v>
      </c>
      <c r="I2570">
        <v>0</v>
      </c>
      <c r="J2570">
        <v>4.2629999999999999</v>
      </c>
      <c r="K2570">
        <v>203.5</v>
      </c>
      <c r="L2570">
        <v>435.4</v>
      </c>
    </row>
    <row r="2571" spans="1:12" x14ac:dyDescent="0.3">
      <c r="A2571" s="1">
        <v>44808.329861111109</v>
      </c>
      <c r="B2571">
        <v>13.23</v>
      </c>
      <c r="C2571">
        <v>13.38</v>
      </c>
      <c r="D2571">
        <v>32.01</v>
      </c>
      <c r="E2571">
        <v>78.790000000000006</v>
      </c>
      <c r="F2571">
        <v>83.6</v>
      </c>
      <c r="G2571">
        <v>301.8</v>
      </c>
      <c r="H2571">
        <v>9.05387E-2</v>
      </c>
      <c r="I2571">
        <v>0</v>
      </c>
      <c r="J2571">
        <v>4.8049999999999997</v>
      </c>
      <c r="K2571">
        <v>215.4</v>
      </c>
      <c r="L2571">
        <v>405.6</v>
      </c>
    </row>
    <row r="2572" spans="1:12" x14ac:dyDescent="0.3">
      <c r="A2572" s="1">
        <v>44808.333333333336</v>
      </c>
      <c r="B2572">
        <v>13.33</v>
      </c>
      <c r="C2572">
        <v>13.42</v>
      </c>
      <c r="D2572">
        <v>32.81</v>
      </c>
      <c r="E2572">
        <v>79.38</v>
      </c>
      <c r="F2572">
        <v>80.3</v>
      </c>
      <c r="G2572">
        <v>344</v>
      </c>
      <c r="H2572">
        <v>0.1032077</v>
      </c>
      <c r="I2572">
        <v>0</v>
      </c>
      <c r="J2572">
        <v>2.8929999999999998</v>
      </c>
      <c r="K2572">
        <v>164.6</v>
      </c>
      <c r="L2572">
        <v>387.6</v>
      </c>
    </row>
    <row r="2573" spans="1:12" x14ac:dyDescent="0.3">
      <c r="A2573" s="1">
        <v>44808.336805555555</v>
      </c>
      <c r="B2573">
        <v>13.42</v>
      </c>
      <c r="C2573">
        <v>13.42</v>
      </c>
      <c r="D2573">
        <v>33.67</v>
      </c>
      <c r="E2573">
        <v>79.38</v>
      </c>
      <c r="F2573">
        <v>79.61</v>
      </c>
      <c r="G2573">
        <v>365.7</v>
      </c>
      <c r="H2573">
        <v>0.1097187</v>
      </c>
      <c r="I2573">
        <v>0</v>
      </c>
      <c r="J2573">
        <v>4.5110000000000001</v>
      </c>
      <c r="K2573">
        <v>178.3</v>
      </c>
      <c r="L2573">
        <v>368.3</v>
      </c>
    </row>
    <row r="2574" spans="1:12" x14ac:dyDescent="0.3">
      <c r="A2574" s="1">
        <v>44808.340277777781</v>
      </c>
      <c r="B2574">
        <v>13.42</v>
      </c>
      <c r="C2574">
        <v>13.43</v>
      </c>
      <c r="D2574">
        <v>34.47</v>
      </c>
      <c r="E2574">
        <v>79.569999999999993</v>
      </c>
      <c r="F2574">
        <v>78.05</v>
      </c>
      <c r="G2574">
        <v>383.2</v>
      </c>
      <c r="H2574">
        <v>0.1149737</v>
      </c>
      <c r="I2574">
        <v>0</v>
      </c>
      <c r="J2574">
        <v>4.2350000000000003</v>
      </c>
      <c r="K2574">
        <v>199</v>
      </c>
      <c r="L2574">
        <v>353.3</v>
      </c>
    </row>
    <row r="2575" spans="1:12" x14ac:dyDescent="0.3">
      <c r="A2575" s="1">
        <v>44808.34375</v>
      </c>
      <c r="B2575">
        <v>13.42</v>
      </c>
      <c r="C2575">
        <v>13.43</v>
      </c>
      <c r="D2575">
        <v>35.130000000000003</v>
      </c>
      <c r="E2575">
        <v>79.61</v>
      </c>
      <c r="F2575">
        <v>76.67</v>
      </c>
      <c r="G2575">
        <v>397.8</v>
      </c>
      <c r="H2575">
        <v>0.11934069999999999</v>
      </c>
      <c r="I2575">
        <v>0</v>
      </c>
      <c r="J2575">
        <v>4.3570000000000002</v>
      </c>
      <c r="K2575">
        <v>169.8</v>
      </c>
      <c r="L2575">
        <v>344.1</v>
      </c>
    </row>
    <row r="2576" spans="1:12" x14ac:dyDescent="0.3">
      <c r="A2576" s="1">
        <v>44808.347222222219</v>
      </c>
      <c r="B2576">
        <v>13.42</v>
      </c>
      <c r="C2576">
        <v>13.43</v>
      </c>
      <c r="D2576">
        <v>35.67</v>
      </c>
      <c r="E2576">
        <v>79.959999999999994</v>
      </c>
      <c r="F2576">
        <v>76.930000000000007</v>
      </c>
      <c r="G2576">
        <v>454.8</v>
      </c>
      <c r="H2576">
        <v>0.13642799999999999</v>
      </c>
      <c r="I2576">
        <v>0</v>
      </c>
      <c r="J2576">
        <v>4.4580000000000002</v>
      </c>
      <c r="K2576">
        <v>189.9</v>
      </c>
      <c r="L2576">
        <v>337.2</v>
      </c>
    </row>
    <row r="2577" spans="1:12" x14ac:dyDescent="0.3">
      <c r="A2577" s="1">
        <v>44808.350694444445</v>
      </c>
      <c r="B2577">
        <v>13.43</v>
      </c>
      <c r="C2577">
        <v>13.43</v>
      </c>
      <c r="D2577">
        <v>36.14</v>
      </c>
      <c r="E2577">
        <v>80.099999999999994</v>
      </c>
      <c r="F2577">
        <v>76.13</v>
      </c>
      <c r="G2577">
        <v>484.5</v>
      </c>
      <c r="H2577">
        <v>0.14534269999999999</v>
      </c>
      <c r="I2577">
        <v>0</v>
      </c>
      <c r="J2577">
        <v>3.92</v>
      </c>
      <c r="K2577">
        <v>201</v>
      </c>
      <c r="L2577">
        <v>333.4</v>
      </c>
    </row>
    <row r="2578" spans="1:12" x14ac:dyDescent="0.3">
      <c r="A2578" s="1">
        <v>44808.354166666664</v>
      </c>
      <c r="B2578">
        <v>13.4</v>
      </c>
      <c r="C2578">
        <v>13.42</v>
      </c>
      <c r="D2578">
        <v>36.56</v>
      </c>
      <c r="E2578">
        <v>80.8</v>
      </c>
      <c r="F2578">
        <v>75.91</v>
      </c>
      <c r="G2578">
        <v>492.9</v>
      </c>
      <c r="H2578">
        <v>0.1478786</v>
      </c>
      <c r="I2578">
        <v>0</v>
      </c>
      <c r="J2578">
        <v>4.4080000000000004</v>
      </c>
      <c r="K2578">
        <v>178.8</v>
      </c>
      <c r="L2578">
        <v>328.2</v>
      </c>
    </row>
    <row r="2579" spans="1:12" x14ac:dyDescent="0.3">
      <c r="A2579" s="1">
        <v>44808.357638888891</v>
      </c>
      <c r="B2579">
        <v>13.32</v>
      </c>
      <c r="C2579">
        <v>13.4</v>
      </c>
      <c r="D2579">
        <v>36.96</v>
      </c>
      <c r="E2579">
        <v>80.8</v>
      </c>
      <c r="F2579">
        <v>78.27</v>
      </c>
      <c r="G2579">
        <v>454.2</v>
      </c>
      <c r="H2579">
        <v>0.1362708</v>
      </c>
      <c r="I2579">
        <v>0</v>
      </c>
      <c r="J2579">
        <v>2.7639999999999998</v>
      </c>
      <c r="K2579">
        <v>106.8</v>
      </c>
      <c r="L2579">
        <v>323.3</v>
      </c>
    </row>
    <row r="2580" spans="1:12" x14ac:dyDescent="0.3">
      <c r="A2580" s="1">
        <v>44808.361111111109</v>
      </c>
      <c r="B2580">
        <v>13.4</v>
      </c>
      <c r="C2580">
        <v>13.41</v>
      </c>
      <c r="D2580">
        <v>37.369999999999997</v>
      </c>
      <c r="E2580">
        <v>80.599999999999994</v>
      </c>
      <c r="F2580">
        <v>78.790000000000006</v>
      </c>
      <c r="G2580">
        <v>548.6</v>
      </c>
      <c r="H2580">
        <v>0.1645942</v>
      </c>
      <c r="I2580">
        <v>0</v>
      </c>
      <c r="J2580">
        <v>3.8650000000000002</v>
      </c>
      <c r="K2580">
        <v>223</v>
      </c>
      <c r="L2580">
        <v>312.60000000000002</v>
      </c>
    </row>
    <row r="2581" spans="1:12" x14ac:dyDescent="0.3">
      <c r="A2581" s="1">
        <v>44808.364583333336</v>
      </c>
      <c r="B2581">
        <v>13.38</v>
      </c>
      <c r="C2581">
        <v>13.4</v>
      </c>
      <c r="D2581">
        <v>37.729999999999997</v>
      </c>
      <c r="E2581">
        <v>81.400000000000006</v>
      </c>
      <c r="F2581">
        <v>76.959999999999994</v>
      </c>
      <c r="G2581">
        <v>514.1</v>
      </c>
      <c r="H2581">
        <v>0.15423970000000001</v>
      </c>
      <c r="I2581">
        <v>0</v>
      </c>
      <c r="J2581">
        <v>3.3450000000000002</v>
      </c>
      <c r="K2581">
        <v>226.9</v>
      </c>
      <c r="L2581">
        <v>307.5</v>
      </c>
    </row>
    <row r="2582" spans="1:12" x14ac:dyDescent="0.3">
      <c r="A2582" s="1">
        <v>44808.368055555555</v>
      </c>
      <c r="B2582">
        <v>13.37</v>
      </c>
      <c r="C2582">
        <v>13.38</v>
      </c>
      <c r="D2582">
        <v>38.07</v>
      </c>
      <c r="E2582">
        <v>80.8</v>
      </c>
      <c r="F2582">
        <v>76.55</v>
      </c>
      <c r="G2582">
        <v>541</v>
      </c>
      <c r="H2582">
        <v>0.1622962</v>
      </c>
      <c r="I2582">
        <v>0</v>
      </c>
      <c r="J2582">
        <v>4.984</v>
      </c>
      <c r="K2582">
        <v>256.8</v>
      </c>
      <c r="L2582">
        <v>304.89999999999998</v>
      </c>
    </row>
    <row r="2583" spans="1:12" x14ac:dyDescent="0.3">
      <c r="A2583" s="1">
        <v>44808.371527777781</v>
      </c>
      <c r="B2583">
        <v>13.37</v>
      </c>
      <c r="C2583">
        <v>13.38</v>
      </c>
      <c r="D2583">
        <v>38.31</v>
      </c>
      <c r="E2583">
        <v>81.3</v>
      </c>
      <c r="F2583">
        <v>76.08</v>
      </c>
      <c r="G2583">
        <v>563.70000000000005</v>
      </c>
      <c r="H2583">
        <v>0.1691018</v>
      </c>
      <c r="I2583">
        <v>0</v>
      </c>
      <c r="J2583">
        <v>2.7530000000000001</v>
      </c>
      <c r="K2583">
        <v>223.7</v>
      </c>
      <c r="L2583">
        <v>315.2</v>
      </c>
    </row>
    <row r="2584" spans="1:12" x14ac:dyDescent="0.3">
      <c r="A2584" s="1">
        <v>44808.375</v>
      </c>
      <c r="B2584">
        <v>13.38</v>
      </c>
      <c r="C2584">
        <v>13.39</v>
      </c>
      <c r="D2584">
        <v>38.57</v>
      </c>
      <c r="E2584">
        <v>81.599999999999994</v>
      </c>
      <c r="F2584">
        <v>75.3</v>
      </c>
      <c r="G2584">
        <v>569.20000000000005</v>
      </c>
      <c r="H2584">
        <v>0.17075109999999999</v>
      </c>
      <c r="I2584">
        <v>0</v>
      </c>
      <c r="J2584">
        <v>4.218</v>
      </c>
      <c r="K2584">
        <v>174.3</v>
      </c>
      <c r="L2584">
        <v>314.60000000000002</v>
      </c>
    </row>
    <row r="2585" spans="1:12" x14ac:dyDescent="0.3">
      <c r="A2585" s="1">
        <v>44808.378472222219</v>
      </c>
      <c r="B2585">
        <v>13.38</v>
      </c>
      <c r="C2585">
        <v>13.39</v>
      </c>
      <c r="D2585">
        <v>38.85</v>
      </c>
      <c r="E2585">
        <v>81.8</v>
      </c>
      <c r="F2585">
        <v>74.680000000000007</v>
      </c>
      <c r="G2585">
        <v>579.20000000000005</v>
      </c>
      <c r="H2585">
        <v>0.17376040000000001</v>
      </c>
      <c r="I2585">
        <v>0</v>
      </c>
      <c r="J2585">
        <v>2.5</v>
      </c>
      <c r="K2585">
        <v>206.4</v>
      </c>
      <c r="L2585">
        <v>314.10000000000002</v>
      </c>
    </row>
    <row r="2586" spans="1:12" x14ac:dyDescent="0.3">
      <c r="A2586" s="1">
        <v>44808.381944444445</v>
      </c>
      <c r="B2586">
        <v>13.38</v>
      </c>
      <c r="C2586">
        <v>13.39</v>
      </c>
      <c r="D2586">
        <v>39.14</v>
      </c>
      <c r="E2586">
        <v>81.400000000000006</v>
      </c>
      <c r="F2586">
        <v>74.52</v>
      </c>
      <c r="G2586">
        <v>593.79999999999995</v>
      </c>
      <c r="H2586">
        <v>0.1781469</v>
      </c>
      <c r="I2586">
        <v>0</v>
      </c>
      <c r="J2586">
        <v>3.2919999999999998</v>
      </c>
      <c r="K2586">
        <v>225.3</v>
      </c>
      <c r="L2586">
        <v>311.10000000000002</v>
      </c>
    </row>
    <row r="2587" spans="1:12" x14ac:dyDescent="0.3">
      <c r="A2587" s="1">
        <v>44808.385416666664</v>
      </c>
      <c r="B2587">
        <v>13.36</v>
      </c>
      <c r="C2587">
        <v>13.39</v>
      </c>
      <c r="D2587">
        <v>39.35</v>
      </c>
      <c r="E2587">
        <v>82</v>
      </c>
      <c r="F2587">
        <v>74.38</v>
      </c>
      <c r="G2587">
        <v>640.5</v>
      </c>
      <c r="H2587">
        <v>0.19216259999999999</v>
      </c>
      <c r="I2587">
        <v>0</v>
      </c>
      <c r="J2587">
        <v>2.7029999999999998</v>
      </c>
      <c r="K2587">
        <v>212.2</v>
      </c>
      <c r="L2587">
        <v>311.7</v>
      </c>
    </row>
    <row r="2588" spans="1:12" x14ac:dyDescent="0.3">
      <c r="A2588" s="1">
        <v>44808.388888888891</v>
      </c>
      <c r="B2588">
        <v>13.35</v>
      </c>
      <c r="C2588">
        <v>13.36</v>
      </c>
      <c r="D2588">
        <v>39.61</v>
      </c>
      <c r="E2588">
        <v>82</v>
      </c>
      <c r="F2588">
        <v>75.540000000000006</v>
      </c>
      <c r="G2588">
        <v>692.4</v>
      </c>
      <c r="H2588">
        <v>0.2077186</v>
      </c>
      <c r="I2588">
        <v>0</v>
      </c>
      <c r="J2588">
        <v>4.3319999999999999</v>
      </c>
      <c r="K2588">
        <v>230.3</v>
      </c>
      <c r="L2588">
        <v>310</v>
      </c>
    </row>
    <row r="2589" spans="1:12" x14ac:dyDescent="0.3">
      <c r="A2589" s="1">
        <v>44808.392361111109</v>
      </c>
      <c r="B2589">
        <v>13.36</v>
      </c>
      <c r="C2589">
        <v>13.36</v>
      </c>
      <c r="D2589">
        <v>39.81</v>
      </c>
      <c r="E2589">
        <v>82</v>
      </c>
      <c r="F2589">
        <v>73.36</v>
      </c>
      <c r="G2589">
        <v>665.7</v>
      </c>
      <c r="H2589">
        <v>0.1997216</v>
      </c>
      <c r="I2589">
        <v>0</v>
      </c>
      <c r="J2589">
        <v>2.0590000000000002</v>
      </c>
      <c r="K2589">
        <v>247.6</v>
      </c>
      <c r="L2589">
        <v>310.89999999999998</v>
      </c>
    </row>
    <row r="2590" spans="1:12" x14ac:dyDescent="0.3">
      <c r="A2590" s="1">
        <v>44808.395833333336</v>
      </c>
      <c r="B2590">
        <v>13.36</v>
      </c>
      <c r="C2590">
        <v>13.36</v>
      </c>
      <c r="D2590">
        <v>39.99</v>
      </c>
      <c r="E2590">
        <v>82.9</v>
      </c>
      <c r="F2590">
        <v>72.91</v>
      </c>
      <c r="G2590">
        <v>713.7</v>
      </c>
      <c r="H2590">
        <v>0.21412239999999999</v>
      </c>
      <c r="I2590">
        <v>0</v>
      </c>
      <c r="J2590">
        <v>3.9590000000000001</v>
      </c>
      <c r="K2590">
        <v>213</v>
      </c>
      <c r="L2590">
        <v>310.10000000000002</v>
      </c>
    </row>
    <row r="2591" spans="1:12" x14ac:dyDescent="0.3">
      <c r="A2591" s="1">
        <v>44808.399305555555</v>
      </c>
      <c r="B2591">
        <v>13.36</v>
      </c>
      <c r="C2591">
        <v>13.36</v>
      </c>
      <c r="D2591">
        <v>40.229999999999997</v>
      </c>
      <c r="E2591">
        <v>82.6</v>
      </c>
      <c r="F2591">
        <v>74.64</v>
      </c>
      <c r="G2591">
        <v>676.6</v>
      </c>
      <c r="H2591">
        <v>0.2029852</v>
      </c>
      <c r="I2591">
        <v>0</v>
      </c>
      <c r="J2591">
        <v>2.5419999999999998</v>
      </c>
      <c r="K2591">
        <v>227.6</v>
      </c>
      <c r="L2591">
        <v>308</v>
      </c>
    </row>
    <row r="2592" spans="1:12" x14ac:dyDescent="0.3">
      <c r="A2592" s="1">
        <v>44808.402777777781</v>
      </c>
      <c r="B2592">
        <v>13.33</v>
      </c>
      <c r="C2592">
        <v>13.35</v>
      </c>
      <c r="D2592">
        <v>40.42</v>
      </c>
      <c r="E2592">
        <v>83.1</v>
      </c>
      <c r="F2592">
        <v>72.430000000000007</v>
      </c>
      <c r="G2592">
        <v>689.4</v>
      </c>
      <c r="H2592">
        <v>0.20681430000000001</v>
      </c>
      <c r="I2592">
        <v>0</v>
      </c>
      <c r="J2592">
        <v>3.7709999999999999</v>
      </c>
      <c r="K2592">
        <v>225.2</v>
      </c>
      <c r="L2592">
        <v>303.8</v>
      </c>
    </row>
    <row r="2593" spans="1:12" x14ac:dyDescent="0.3">
      <c r="A2593" s="1">
        <v>44808.40625</v>
      </c>
      <c r="B2593">
        <v>13.33</v>
      </c>
      <c r="C2593">
        <v>13.34</v>
      </c>
      <c r="D2593">
        <v>40.57</v>
      </c>
      <c r="E2593">
        <v>82.9</v>
      </c>
      <c r="F2593">
        <v>70.28</v>
      </c>
      <c r="G2593">
        <v>701.9</v>
      </c>
      <c r="H2593">
        <v>0.2105735</v>
      </c>
      <c r="I2593">
        <v>0</v>
      </c>
      <c r="J2593">
        <v>2.75</v>
      </c>
      <c r="K2593">
        <v>171</v>
      </c>
      <c r="L2593">
        <v>307.7</v>
      </c>
    </row>
    <row r="2594" spans="1:12" x14ac:dyDescent="0.3">
      <c r="A2594" s="1">
        <v>44808.409722222219</v>
      </c>
      <c r="B2594">
        <v>13.33</v>
      </c>
      <c r="C2594">
        <v>13.34</v>
      </c>
      <c r="D2594">
        <v>40.590000000000003</v>
      </c>
      <c r="E2594">
        <v>82.6</v>
      </c>
      <c r="F2594">
        <v>71.14</v>
      </c>
      <c r="G2594">
        <v>712.5</v>
      </c>
      <c r="H2594">
        <v>0.2137558</v>
      </c>
      <c r="I2594">
        <v>0</v>
      </c>
      <c r="J2594">
        <v>2.16</v>
      </c>
      <c r="K2594">
        <v>209.7</v>
      </c>
      <c r="L2594">
        <v>309.5</v>
      </c>
    </row>
    <row r="2595" spans="1:12" x14ac:dyDescent="0.3">
      <c r="A2595" s="1">
        <v>44808.413194444445</v>
      </c>
      <c r="B2595">
        <v>13.33</v>
      </c>
      <c r="C2595">
        <v>13.34</v>
      </c>
      <c r="D2595">
        <v>40.549999999999997</v>
      </c>
      <c r="E2595">
        <v>82.8</v>
      </c>
      <c r="F2595">
        <v>74</v>
      </c>
      <c r="G2595">
        <v>737.8</v>
      </c>
      <c r="H2595">
        <v>0.22133340000000001</v>
      </c>
      <c r="I2595">
        <v>0</v>
      </c>
      <c r="J2595">
        <v>4.2350000000000003</v>
      </c>
      <c r="K2595">
        <v>245</v>
      </c>
      <c r="L2595">
        <v>308.8</v>
      </c>
    </row>
    <row r="2596" spans="1:12" x14ac:dyDescent="0.3">
      <c r="A2596" s="1">
        <v>44808.416666666664</v>
      </c>
      <c r="B2596">
        <v>13.33</v>
      </c>
      <c r="C2596">
        <v>13.34</v>
      </c>
      <c r="D2596">
        <v>40.479999999999997</v>
      </c>
      <c r="E2596">
        <v>83.1</v>
      </c>
      <c r="F2596">
        <v>71.8</v>
      </c>
      <c r="G2596">
        <v>773</v>
      </c>
      <c r="H2596">
        <v>0.2319049</v>
      </c>
      <c r="I2596">
        <v>0</v>
      </c>
      <c r="J2596">
        <v>2.9180000000000001</v>
      </c>
      <c r="K2596">
        <v>229.6</v>
      </c>
      <c r="L2596">
        <v>310.5</v>
      </c>
    </row>
    <row r="2597" spans="1:12" x14ac:dyDescent="0.3">
      <c r="A2597" s="1">
        <v>44808.420138888891</v>
      </c>
      <c r="B2597">
        <v>13.34</v>
      </c>
      <c r="C2597">
        <v>13.34</v>
      </c>
      <c r="D2597">
        <v>40.39</v>
      </c>
      <c r="E2597">
        <v>82.6</v>
      </c>
      <c r="F2597">
        <v>73.7</v>
      </c>
      <c r="G2597">
        <v>781.3</v>
      </c>
      <c r="H2597">
        <v>0.23439460000000001</v>
      </c>
      <c r="I2597">
        <v>0</v>
      </c>
      <c r="J2597">
        <v>4.59</v>
      </c>
      <c r="K2597">
        <v>198.5</v>
      </c>
      <c r="L2597">
        <v>308.10000000000002</v>
      </c>
    </row>
    <row r="2598" spans="1:12" x14ac:dyDescent="0.3">
      <c r="A2598" s="1">
        <v>44808.423611111109</v>
      </c>
      <c r="B2598">
        <v>13.33</v>
      </c>
      <c r="C2598">
        <v>13.34</v>
      </c>
      <c r="D2598">
        <v>40.24</v>
      </c>
      <c r="E2598">
        <v>82.7</v>
      </c>
      <c r="F2598">
        <v>73.16</v>
      </c>
      <c r="G2598">
        <v>815</v>
      </c>
      <c r="H2598">
        <v>0.2445978</v>
      </c>
      <c r="I2598">
        <v>0</v>
      </c>
      <c r="J2598">
        <v>5.4249999999999998</v>
      </c>
      <c r="K2598">
        <v>214.9</v>
      </c>
      <c r="L2598">
        <v>309.3</v>
      </c>
    </row>
    <row r="2599" spans="1:12" x14ac:dyDescent="0.3">
      <c r="A2599" s="1">
        <v>44808.427083333336</v>
      </c>
      <c r="B2599">
        <v>13.33</v>
      </c>
      <c r="C2599">
        <v>13.34</v>
      </c>
      <c r="D2599">
        <v>39.950000000000003</v>
      </c>
      <c r="E2599">
        <v>82</v>
      </c>
      <c r="F2599">
        <v>73.760000000000005</v>
      </c>
      <c r="G2599">
        <v>691.4</v>
      </c>
      <c r="H2599">
        <v>0.20742920000000001</v>
      </c>
      <c r="I2599">
        <v>0</v>
      </c>
      <c r="J2599">
        <v>5.9509999999999996</v>
      </c>
      <c r="K2599">
        <v>14.29</v>
      </c>
      <c r="L2599">
        <v>309.10000000000002</v>
      </c>
    </row>
    <row r="2600" spans="1:12" x14ac:dyDescent="0.3">
      <c r="A2600" s="1">
        <v>44808.430555555555</v>
      </c>
      <c r="B2600">
        <v>13.34</v>
      </c>
      <c r="C2600">
        <v>13.34</v>
      </c>
      <c r="D2600">
        <v>39.61</v>
      </c>
      <c r="E2600">
        <v>82.2</v>
      </c>
      <c r="F2600">
        <v>74.150000000000006</v>
      </c>
      <c r="G2600">
        <v>787.2</v>
      </c>
      <c r="H2600">
        <v>0.2361518</v>
      </c>
      <c r="I2600">
        <v>0</v>
      </c>
      <c r="J2600">
        <v>3.9209999999999998</v>
      </c>
      <c r="K2600">
        <v>263.7</v>
      </c>
      <c r="L2600">
        <v>311.10000000000002</v>
      </c>
    </row>
    <row r="2601" spans="1:12" x14ac:dyDescent="0.3">
      <c r="A2601" s="1">
        <v>44808.434027777781</v>
      </c>
      <c r="B2601">
        <v>13.34</v>
      </c>
      <c r="C2601">
        <v>13.34</v>
      </c>
      <c r="D2601">
        <v>39.25</v>
      </c>
      <c r="E2601">
        <v>82.2</v>
      </c>
      <c r="F2601">
        <v>73.39</v>
      </c>
      <c r="G2601">
        <v>858</v>
      </c>
      <c r="H2601">
        <v>0.25740089999999999</v>
      </c>
      <c r="I2601">
        <v>0</v>
      </c>
      <c r="J2601">
        <v>5.0789999999999997</v>
      </c>
      <c r="K2601">
        <v>172.7</v>
      </c>
      <c r="L2601">
        <v>313.8</v>
      </c>
    </row>
    <row r="2602" spans="1:12" x14ac:dyDescent="0.3">
      <c r="A2602" s="1">
        <v>44808.4375</v>
      </c>
      <c r="B2602">
        <v>13.34</v>
      </c>
      <c r="C2602">
        <v>13.34</v>
      </c>
      <c r="D2602">
        <v>38.97</v>
      </c>
      <c r="E2602">
        <v>82.1</v>
      </c>
      <c r="F2602">
        <v>77.56</v>
      </c>
      <c r="G2602">
        <v>850</v>
      </c>
      <c r="H2602">
        <v>0.2549553</v>
      </c>
      <c r="I2602">
        <v>0</v>
      </c>
      <c r="J2602">
        <v>4.7699999999999996</v>
      </c>
      <c r="K2602">
        <v>276.2</v>
      </c>
      <c r="L2602">
        <v>313.7</v>
      </c>
    </row>
    <row r="2603" spans="1:12" x14ac:dyDescent="0.3">
      <c r="A2603" s="1">
        <v>44808.440972222219</v>
      </c>
      <c r="B2603">
        <v>13.33</v>
      </c>
      <c r="C2603">
        <v>13.34</v>
      </c>
      <c r="D2603">
        <v>38.75</v>
      </c>
      <c r="E2603">
        <v>82.3</v>
      </c>
      <c r="F2603">
        <v>78.12</v>
      </c>
      <c r="G2603">
        <v>858</v>
      </c>
      <c r="H2603">
        <v>0.2572509</v>
      </c>
      <c r="I2603">
        <v>0</v>
      </c>
      <c r="J2603">
        <v>5.0940000000000003</v>
      </c>
      <c r="K2603">
        <v>223.7</v>
      </c>
      <c r="L2603">
        <v>316.7</v>
      </c>
    </row>
    <row r="2604" spans="1:12" x14ac:dyDescent="0.3">
      <c r="A2604" s="1">
        <v>44808.444444444445</v>
      </c>
      <c r="B2604">
        <v>13.34</v>
      </c>
      <c r="C2604">
        <v>13.34</v>
      </c>
      <c r="D2604">
        <v>38.6</v>
      </c>
      <c r="E2604">
        <v>82.7</v>
      </c>
      <c r="F2604">
        <v>74.48</v>
      </c>
      <c r="G2604">
        <v>867</v>
      </c>
      <c r="H2604">
        <v>0.26000220000000002</v>
      </c>
      <c r="I2604">
        <v>0</v>
      </c>
      <c r="J2604">
        <v>4.7549999999999999</v>
      </c>
      <c r="K2604">
        <v>173.9</v>
      </c>
      <c r="L2604">
        <v>316.39999999999998</v>
      </c>
    </row>
    <row r="2605" spans="1:12" x14ac:dyDescent="0.3">
      <c r="A2605" s="1">
        <v>44808.447916666664</v>
      </c>
      <c r="B2605">
        <v>13.33</v>
      </c>
      <c r="C2605">
        <v>13.34</v>
      </c>
      <c r="D2605">
        <v>38.49</v>
      </c>
      <c r="E2605">
        <v>82.7</v>
      </c>
      <c r="F2605">
        <v>73.8</v>
      </c>
      <c r="G2605">
        <v>915</v>
      </c>
      <c r="H2605">
        <v>0.27443499999999998</v>
      </c>
      <c r="I2605">
        <v>0</v>
      </c>
      <c r="J2605">
        <v>5.1929999999999996</v>
      </c>
      <c r="K2605">
        <v>318.2</v>
      </c>
      <c r="L2605">
        <v>317.89999999999998</v>
      </c>
    </row>
    <row r="2606" spans="1:12" x14ac:dyDescent="0.3">
      <c r="A2606" s="1">
        <v>44808.451388888891</v>
      </c>
      <c r="B2606">
        <v>13.34</v>
      </c>
      <c r="C2606">
        <v>13.35</v>
      </c>
      <c r="D2606">
        <v>38.450000000000003</v>
      </c>
      <c r="E2606">
        <v>82.9</v>
      </c>
      <c r="F2606">
        <v>70.98</v>
      </c>
      <c r="G2606">
        <v>886</v>
      </c>
      <c r="H2606">
        <v>0.26586799999999999</v>
      </c>
      <c r="I2606">
        <v>0</v>
      </c>
      <c r="J2606">
        <v>3.214</v>
      </c>
      <c r="K2606">
        <v>2.4670000000000001</v>
      </c>
      <c r="L2606">
        <v>318.89999999999998</v>
      </c>
    </row>
    <row r="2607" spans="1:12" x14ac:dyDescent="0.3">
      <c r="A2607" s="1">
        <v>44808.454861111109</v>
      </c>
      <c r="B2607">
        <v>13.34</v>
      </c>
      <c r="C2607">
        <v>13.35</v>
      </c>
      <c r="D2607">
        <v>38.4</v>
      </c>
      <c r="E2607">
        <v>82.9</v>
      </c>
      <c r="F2607">
        <v>74.22</v>
      </c>
      <c r="G2607">
        <v>924</v>
      </c>
      <c r="H2607">
        <v>0.27721180000000001</v>
      </c>
      <c r="I2607">
        <v>0</v>
      </c>
      <c r="J2607">
        <v>3.5619999999999998</v>
      </c>
      <c r="K2607">
        <v>334</v>
      </c>
      <c r="L2607">
        <v>319.3</v>
      </c>
    </row>
    <row r="2608" spans="1:12" x14ac:dyDescent="0.3">
      <c r="A2608" s="1">
        <v>44808.458333333336</v>
      </c>
      <c r="B2608">
        <v>13.34</v>
      </c>
      <c r="C2608">
        <v>13.35</v>
      </c>
      <c r="D2608">
        <v>38.4</v>
      </c>
      <c r="E2608">
        <v>83.2</v>
      </c>
      <c r="F2608">
        <v>73.64</v>
      </c>
      <c r="G2608">
        <v>728.5</v>
      </c>
      <c r="H2608">
        <v>0.21853839999999999</v>
      </c>
      <c r="I2608">
        <v>0</v>
      </c>
      <c r="J2608">
        <v>5.4770000000000003</v>
      </c>
      <c r="K2608">
        <v>66.010000000000005</v>
      </c>
      <c r="L2608">
        <v>317.39999999999998</v>
      </c>
    </row>
    <row r="2609" spans="1:12" x14ac:dyDescent="0.3">
      <c r="A2609" s="1">
        <v>44808.461805555555</v>
      </c>
      <c r="B2609">
        <v>13.33</v>
      </c>
      <c r="C2609">
        <v>13.35</v>
      </c>
      <c r="D2609">
        <v>38.43</v>
      </c>
      <c r="E2609">
        <v>82.7</v>
      </c>
      <c r="F2609">
        <v>75.11</v>
      </c>
      <c r="G2609">
        <v>927</v>
      </c>
      <c r="H2609">
        <v>0.27816479999999999</v>
      </c>
      <c r="I2609">
        <v>0</v>
      </c>
      <c r="J2609">
        <v>3.1989999999999998</v>
      </c>
      <c r="K2609">
        <v>206.6</v>
      </c>
      <c r="L2609">
        <v>315.5</v>
      </c>
    </row>
    <row r="2610" spans="1:12" x14ac:dyDescent="0.3">
      <c r="A2610" s="1">
        <v>44808.465277777781</v>
      </c>
      <c r="B2610">
        <v>13.34</v>
      </c>
      <c r="C2610">
        <v>13.35</v>
      </c>
      <c r="D2610">
        <v>38.479999999999997</v>
      </c>
      <c r="E2610">
        <v>82.2</v>
      </c>
      <c r="F2610">
        <v>78.91</v>
      </c>
      <c r="G2610">
        <v>844</v>
      </c>
      <c r="H2610">
        <v>0.25331759999999998</v>
      </c>
      <c r="I2610">
        <v>0</v>
      </c>
      <c r="J2610">
        <v>4.0149999999999997</v>
      </c>
      <c r="K2610">
        <v>234.8</v>
      </c>
      <c r="L2610">
        <v>316.60000000000002</v>
      </c>
    </row>
    <row r="2611" spans="1:12" x14ac:dyDescent="0.3">
      <c r="A2611" s="1">
        <v>44808.46875</v>
      </c>
      <c r="B2611">
        <v>13.34</v>
      </c>
      <c r="C2611">
        <v>13.35</v>
      </c>
      <c r="D2611">
        <v>38.51</v>
      </c>
      <c r="E2611">
        <v>82.3</v>
      </c>
      <c r="F2611">
        <v>75.84</v>
      </c>
      <c r="G2611">
        <v>723.1</v>
      </c>
      <c r="H2611">
        <v>0.21691669999999999</v>
      </c>
      <c r="I2611">
        <v>0</v>
      </c>
      <c r="J2611">
        <v>4.8380000000000001</v>
      </c>
      <c r="K2611">
        <v>226.1</v>
      </c>
      <c r="L2611">
        <v>315.8</v>
      </c>
    </row>
    <row r="2612" spans="1:12" x14ac:dyDescent="0.3">
      <c r="A2612" s="1">
        <v>44808.472222222219</v>
      </c>
      <c r="B2612">
        <v>13.33</v>
      </c>
      <c r="C2612">
        <v>13.35</v>
      </c>
      <c r="D2612">
        <v>38.57</v>
      </c>
      <c r="E2612">
        <v>83.1</v>
      </c>
      <c r="F2612">
        <v>71.400000000000006</v>
      </c>
      <c r="G2612">
        <v>882</v>
      </c>
      <c r="H2612">
        <v>0.26458189999999998</v>
      </c>
      <c r="I2612">
        <v>0</v>
      </c>
      <c r="J2612">
        <v>3.8889999999999998</v>
      </c>
      <c r="K2612">
        <v>218.3</v>
      </c>
      <c r="L2612">
        <v>315</v>
      </c>
    </row>
    <row r="2613" spans="1:12" x14ac:dyDescent="0.3">
      <c r="A2613" s="1">
        <v>44808.475694444445</v>
      </c>
      <c r="B2613">
        <v>13.34</v>
      </c>
      <c r="C2613">
        <v>13.35</v>
      </c>
      <c r="D2613">
        <v>38.57</v>
      </c>
      <c r="E2613">
        <v>82.8</v>
      </c>
      <c r="F2613">
        <v>74.040000000000006</v>
      </c>
      <c r="G2613">
        <v>895</v>
      </c>
      <c r="H2613">
        <v>0.26857389999999998</v>
      </c>
      <c r="I2613">
        <v>0</v>
      </c>
      <c r="J2613">
        <v>3.5339999999999998</v>
      </c>
      <c r="K2613">
        <v>150.4</v>
      </c>
      <c r="L2613">
        <v>317.7</v>
      </c>
    </row>
    <row r="2614" spans="1:12" x14ac:dyDescent="0.3">
      <c r="A2614" s="1">
        <v>44808.479166666664</v>
      </c>
      <c r="B2614">
        <v>13.33</v>
      </c>
      <c r="C2614">
        <v>13.35</v>
      </c>
      <c r="D2614">
        <v>38.61</v>
      </c>
      <c r="E2614">
        <v>82.7</v>
      </c>
      <c r="F2614">
        <v>75.239999999999995</v>
      </c>
      <c r="G2614">
        <v>916</v>
      </c>
      <c r="H2614">
        <v>0.27470470000000002</v>
      </c>
      <c r="I2614">
        <v>0</v>
      </c>
      <c r="J2614">
        <v>4.5030000000000001</v>
      </c>
      <c r="K2614">
        <v>230.5</v>
      </c>
      <c r="L2614">
        <v>315.5</v>
      </c>
    </row>
    <row r="2615" spans="1:12" x14ac:dyDescent="0.3">
      <c r="A2615" s="1">
        <v>44808.482638888891</v>
      </c>
      <c r="B2615">
        <v>13.33</v>
      </c>
      <c r="C2615">
        <v>13.35</v>
      </c>
      <c r="D2615">
        <v>38.630000000000003</v>
      </c>
      <c r="E2615">
        <v>83.5</v>
      </c>
      <c r="F2615">
        <v>75.14</v>
      </c>
      <c r="G2615">
        <v>842</v>
      </c>
      <c r="H2615">
        <v>0.25270290000000001</v>
      </c>
      <c r="I2615">
        <v>0</v>
      </c>
      <c r="J2615">
        <v>6.085</v>
      </c>
      <c r="K2615">
        <v>171.1</v>
      </c>
      <c r="L2615">
        <v>315.89999999999998</v>
      </c>
    </row>
    <row r="2616" spans="1:12" x14ac:dyDescent="0.3">
      <c r="A2616" s="1">
        <v>44808.486111111109</v>
      </c>
      <c r="B2616">
        <v>13.34</v>
      </c>
      <c r="C2616">
        <v>13.35</v>
      </c>
      <c r="D2616">
        <v>38.75</v>
      </c>
      <c r="E2616">
        <v>83.8</v>
      </c>
      <c r="F2616">
        <v>75.37</v>
      </c>
      <c r="G2616">
        <v>1007</v>
      </c>
      <c r="H2616">
        <v>0.30213810000000002</v>
      </c>
      <c r="I2616">
        <v>0</v>
      </c>
      <c r="J2616">
        <v>4.3380000000000001</v>
      </c>
      <c r="K2616">
        <v>202.8</v>
      </c>
      <c r="L2616">
        <v>316.2</v>
      </c>
    </row>
    <row r="2617" spans="1:12" x14ac:dyDescent="0.3">
      <c r="A2617" s="1">
        <v>44808.489583333336</v>
      </c>
      <c r="B2617">
        <v>13.34</v>
      </c>
      <c r="C2617">
        <v>13.35</v>
      </c>
      <c r="D2617">
        <v>38.94</v>
      </c>
      <c r="E2617">
        <v>83.1</v>
      </c>
      <c r="F2617">
        <v>75.03</v>
      </c>
      <c r="G2617">
        <v>862</v>
      </c>
      <c r="H2617">
        <v>0.25859520000000003</v>
      </c>
      <c r="I2617">
        <v>0</v>
      </c>
      <c r="J2617">
        <v>6.4480000000000004</v>
      </c>
      <c r="K2617">
        <v>208.5</v>
      </c>
      <c r="L2617">
        <v>315.2</v>
      </c>
    </row>
    <row r="2618" spans="1:12" x14ac:dyDescent="0.3">
      <c r="A2618" s="1">
        <v>44808.493055555555</v>
      </c>
      <c r="B2618">
        <v>13.34</v>
      </c>
      <c r="C2618">
        <v>13.35</v>
      </c>
      <c r="D2618">
        <v>39.11</v>
      </c>
      <c r="E2618">
        <v>82.4</v>
      </c>
      <c r="F2618">
        <v>79.430000000000007</v>
      </c>
      <c r="G2618">
        <v>656.9</v>
      </c>
      <c r="H2618">
        <v>0.1970634</v>
      </c>
      <c r="I2618">
        <v>0</v>
      </c>
      <c r="J2618">
        <v>6.2750000000000004</v>
      </c>
      <c r="K2618">
        <v>230.3</v>
      </c>
      <c r="L2618">
        <v>312.89999999999998</v>
      </c>
    </row>
    <row r="2619" spans="1:12" x14ac:dyDescent="0.3">
      <c r="A2619" s="1">
        <v>44808.496527777781</v>
      </c>
      <c r="B2619">
        <v>13.34</v>
      </c>
      <c r="C2619">
        <v>13.35</v>
      </c>
      <c r="D2619">
        <v>39.19</v>
      </c>
      <c r="E2619">
        <v>82.8</v>
      </c>
      <c r="F2619">
        <v>75.34</v>
      </c>
      <c r="G2619">
        <v>980</v>
      </c>
      <c r="H2619">
        <v>0.29403049999999997</v>
      </c>
      <c r="I2619">
        <v>0</v>
      </c>
      <c r="J2619">
        <v>6.2190000000000003</v>
      </c>
      <c r="K2619">
        <v>229.6</v>
      </c>
      <c r="L2619">
        <v>313.39999999999998</v>
      </c>
    </row>
    <row r="2620" spans="1:12" x14ac:dyDescent="0.3">
      <c r="A2620" s="1">
        <v>44808.5</v>
      </c>
      <c r="B2620">
        <v>13.34</v>
      </c>
      <c r="C2620">
        <v>13.35</v>
      </c>
      <c r="D2620">
        <v>39.270000000000003</v>
      </c>
      <c r="E2620">
        <v>82.9</v>
      </c>
      <c r="F2620">
        <v>77.27</v>
      </c>
      <c r="G2620">
        <v>991</v>
      </c>
      <c r="H2620">
        <v>0.29728199999999999</v>
      </c>
      <c r="I2620">
        <v>0</v>
      </c>
      <c r="J2620">
        <v>6.94</v>
      </c>
      <c r="K2620">
        <v>195.7</v>
      </c>
      <c r="L2620">
        <v>313.60000000000002</v>
      </c>
    </row>
    <row r="2621" spans="1:12" x14ac:dyDescent="0.3">
      <c r="A2621" s="1">
        <v>44808.503472222219</v>
      </c>
      <c r="B2621">
        <v>13.34</v>
      </c>
      <c r="C2621">
        <v>13.35</v>
      </c>
      <c r="D2621">
        <v>39.36</v>
      </c>
      <c r="E2621">
        <v>82.9</v>
      </c>
      <c r="F2621">
        <v>76.31</v>
      </c>
      <c r="G2621">
        <v>842</v>
      </c>
      <c r="H2621">
        <v>0.2525232</v>
      </c>
      <c r="I2621">
        <v>0</v>
      </c>
      <c r="J2621">
        <v>6.2750000000000004</v>
      </c>
      <c r="K2621">
        <v>225.1</v>
      </c>
      <c r="L2621">
        <v>313.2</v>
      </c>
    </row>
    <row r="2622" spans="1:12" x14ac:dyDescent="0.3">
      <c r="A2622" s="1">
        <v>44808.506944444445</v>
      </c>
      <c r="B2622">
        <v>13.35</v>
      </c>
      <c r="C2622">
        <v>13.35</v>
      </c>
      <c r="D2622">
        <v>39.450000000000003</v>
      </c>
      <c r="E2622">
        <v>83.6</v>
      </c>
      <c r="F2622">
        <v>75.28</v>
      </c>
      <c r="G2622">
        <v>874</v>
      </c>
      <c r="H2622">
        <v>0.2622448</v>
      </c>
      <c r="I2622">
        <v>0</v>
      </c>
      <c r="J2622">
        <v>7.51</v>
      </c>
      <c r="K2622">
        <v>191.7</v>
      </c>
      <c r="L2622">
        <v>312.7</v>
      </c>
    </row>
    <row r="2623" spans="1:12" x14ac:dyDescent="0.3">
      <c r="A2623" s="1">
        <v>44808.510416666664</v>
      </c>
      <c r="B2623">
        <v>13.34</v>
      </c>
      <c r="C2623">
        <v>13.35</v>
      </c>
      <c r="D2623">
        <v>39.58</v>
      </c>
      <c r="E2623">
        <v>83.3</v>
      </c>
      <c r="F2623">
        <v>76.38</v>
      </c>
      <c r="G2623">
        <v>953</v>
      </c>
      <c r="H2623">
        <v>0.28578759999999997</v>
      </c>
      <c r="I2623">
        <v>0</v>
      </c>
      <c r="J2623">
        <v>4.9889999999999999</v>
      </c>
      <c r="K2623">
        <v>225.4</v>
      </c>
      <c r="L2623">
        <v>312</v>
      </c>
    </row>
    <row r="2624" spans="1:12" x14ac:dyDescent="0.3">
      <c r="A2624" s="1">
        <v>44808.513888888891</v>
      </c>
      <c r="B2624">
        <v>13.34</v>
      </c>
      <c r="C2624">
        <v>13.35</v>
      </c>
      <c r="D2624">
        <v>39.69</v>
      </c>
      <c r="E2624">
        <v>82.9</v>
      </c>
      <c r="F2624">
        <v>78.69</v>
      </c>
      <c r="G2624">
        <v>786.7</v>
      </c>
      <c r="H2624">
        <v>0.23601810000000001</v>
      </c>
      <c r="I2624">
        <v>0</v>
      </c>
      <c r="J2624">
        <v>4.077</v>
      </c>
      <c r="K2624">
        <v>209.4</v>
      </c>
      <c r="L2624">
        <v>311.2</v>
      </c>
    </row>
    <row r="2625" spans="1:12" x14ac:dyDescent="0.3">
      <c r="A2625" s="1">
        <v>44808.517361111109</v>
      </c>
      <c r="B2625">
        <v>13.34</v>
      </c>
      <c r="C2625">
        <v>13.35</v>
      </c>
      <c r="D2625">
        <v>39.83</v>
      </c>
      <c r="E2625">
        <v>83</v>
      </c>
      <c r="F2625">
        <v>73.33</v>
      </c>
      <c r="G2625">
        <v>884</v>
      </c>
      <c r="H2625">
        <v>0.26529989999999998</v>
      </c>
      <c r="I2625">
        <v>0</v>
      </c>
      <c r="J2625">
        <v>4.524</v>
      </c>
      <c r="K2625">
        <v>174</v>
      </c>
      <c r="L2625">
        <v>311.7</v>
      </c>
    </row>
    <row r="2626" spans="1:12" x14ac:dyDescent="0.3">
      <c r="A2626" s="1">
        <v>44808.520833333336</v>
      </c>
      <c r="B2626">
        <v>13.35</v>
      </c>
      <c r="C2626">
        <v>13.35</v>
      </c>
      <c r="D2626">
        <v>40.01</v>
      </c>
      <c r="E2626">
        <v>83.3</v>
      </c>
      <c r="F2626">
        <v>75.540000000000006</v>
      </c>
      <c r="G2626">
        <v>951</v>
      </c>
      <c r="H2626">
        <v>0.28531459999999997</v>
      </c>
      <c r="I2626">
        <v>0</v>
      </c>
      <c r="J2626">
        <v>3.8530000000000002</v>
      </c>
      <c r="K2626">
        <v>154.1</v>
      </c>
      <c r="L2626">
        <v>311.7</v>
      </c>
    </row>
    <row r="2627" spans="1:12" x14ac:dyDescent="0.3">
      <c r="A2627" s="1">
        <v>44808.524305555555</v>
      </c>
      <c r="B2627">
        <v>13.35</v>
      </c>
      <c r="C2627">
        <v>13.35</v>
      </c>
      <c r="D2627">
        <v>40.229999999999997</v>
      </c>
      <c r="E2627">
        <v>83.2</v>
      </c>
      <c r="F2627">
        <v>77.489999999999995</v>
      </c>
      <c r="G2627">
        <v>949</v>
      </c>
      <c r="H2627">
        <v>0.28479969999999999</v>
      </c>
      <c r="I2627">
        <v>0</v>
      </c>
      <c r="J2627">
        <v>4.5060000000000002</v>
      </c>
      <c r="K2627">
        <v>242</v>
      </c>
      <c r="L2627">
        <v>311.10000000000002</v>
      </c>
    </row>
    <row r="2628" spans="1:12" x14ac:dyDescent="0.3">
      <c r="A2628" s="1">
        <v>44808.527777777781</v>
      </c>
      <c r="B2628">
        <v>13.34</v>
      </c>
      <c r="C2628">
        <v>13.35</v>
      </c>
      <c r="D2628">
        <v>40.479999999999997</v>
      </c>
      <c r="E2628">
        <v>83.7</v>
      </c>
      <c r="F2628">
        <v>72.239999999999995</v>
      </c>
      <c r="G2628">
        <v>957</v>
      </c>
      <c r="H2628">
        <v>0.28714109999999998</v>
      </c>
      <c r="I2628">
        <v>0</v>
      </c>
      <c r="J2628">
        <v>3.8650000000000002</v>
      </c>
      <c r="K2628">
        <v>28.33</v>
      </c>
      <c r="L2628">
        <v>310.5</v>
      </c>
    </row>
    <row r="2629" spans="1:12" x14ac:dyDescent="0.3">
      <c r="A2629" s="1">
        <v>44808.53125</v>
      </c>
      <c r="B2629">
        <v>13.31</v>
      </c>
      <c r="C2629">
        <v>13.33</v>
      </c>
      <c r="D2629">
        <v>40.69</v>
      </c>
      <c r="E2629">
        <v>83.2</v>
      </c>
      <c r="F2629">
        <v>75.08</v>
      </c>
      <c r="G2629">
        <v>835</v>
      </c>
      <c r="H2629">
        <v>0.25056640000000002</v>
      </c>
      <c r="I2629">
        <v>0</v>
      </c>
      <c r="J2629">
        <v>7.36</v>
      </c>
      <c r="K2629">
        <v>175.9</v>
      </c>
      <c r="L2629">
        <v>309.3</v>
      </c>
    </row>
    <row r="2630" spans="1:12" x14ac:dyDescent="0.3">
      <c r="A2630" s="1">
        <v>44808.534722222219</v>
      </c>
      <c r="B2630">
        <v>13.32</v>
      </c>
      <c r="C2630">
        <v>13.32</v>
      </c>
      <c r="D2630">
        <v>40.799999999999997</v>
      </c>
      <c r="E2630">
        <v>83.4</v>
      </c>
      <c r="F2630">
        <v>73.16</v>
      </c>
      <c r="G2630">
        <v>994</v>
      </c>
      <c r="H2630">
        <v>0.29825469999999998</v>
      </c>
      <c r="I2630">
        <v>0</v>
      </c>
      <c r="J2630">
        <v>5.3449999999999998</v>
      </c>
      <c r="K2630">
        <v>191.4</v>
      </c>
      <c r="L2630">
        <v>310.2</v>
      </c>
    </row>
    <row r="2631" spans="1:12" x14ac:dyDescent="0.3">
      <c r="A2631" s="1">
        <v>44808.538194444445</v>
      </c>
      <c r="B2631">
        <v>13.32</v>
      </c>
      <c r="C2631">
        <v>13.32</v>
      </c>
      <c r="D2631">
        <v>40.700000000000003</v>
      </c>
      <c r="E2631">
        <v>82.6</v>
      </c>
      <c r="F2631">
        <v>76.319999999999993</v>
      </c>
      <c r="G2631">
        <v>671.7</v>
      </c>
      <c r="H2631">
        <v>0.2014976</v>
      </c>
      <c r="I2631">
        <v>0</v>
      </c>
      <c r="J2631">
        <v>6.7610000000000001</v>
      </c>
      <c r="K2631">
        <v>199.6</v>
      </c>
      <c r="L2631">
        <v>308.3</v>
      </c>
    </row>
    <row r="2632" spans="1:12" x14ac:dyDescent="0.3">
      <c r="A2632" s="1">
        <v>44808.541666666664</v>
      </c>
      <c r="B2632">
        <v>13.31</v>
      </c>
      <c r="C2632">
        <v>13.32</v>
      </c>
      <c r="D2632">
        <v>40.57</v>
      </c>
      <c r="E2632">
        <v>83.2</v>
      </c>
      <c r="F2632">
        <v>76.56</v>
      </c>
      <c r="G2632">
        <v>945</v>
      </c>
      <c r="H2632">
        <v>0.28357640000000001</v>
      </c>
      <c r="I2632">
        <v>0</v>
      </c>
      <c r="J2632">
        <v>5.94</v>
      </c>
      <c r="K2632">
        <v>215.7</v>
      </c>
      <c r="L2632">
        <v>309.7</v>
      </c>
    </row>
    <row r="2633" spans="1:12" x14ac:dyDescent="0.3">
      <c r="A2633" s="1">
        <v>44808.545138888891</v>
      </c>
      <c r="B2633">
        <v>13.31</v>
      </c>
      <c r="C2633">
        <v>13.32</v>
      </c>
      <c r="D2633">
        <v>40.39</v>
      </c>
      <c r="E2633">
        <v>83.3</v>
      </c>
      <c r="F2633">
        <v>76.22</v>
      </c>
      <c r="G2633">
        <v>929</v>
      </c>
      <c r="H2633">
        <v>0.27883960000000002</v>
      </c>
      <c r="I2633">
        <v>0</v>
      </c>
      <c r="J2633">
        <v>6.1470000000000002</v>
      </c>
      <c r="K2633">
        <v>237.5</v>
      </c>
      <c r="L2633">
        <v>311.89999999999998</v>
      </c>
    </row>
    <row r="2634" spans="1:12" x14ac:dyDescent="0.3">
      <c r="A2634" s="1">
        <v>44808.548611111109</v>
      </c>
      <c r="B2634">
        <v>13.31</v>
      </c>
      <c r="C2634">
        <v>13.32</v>
      </c>
      <c r="D2634">
        <v>40.200000000000003</v>
      </c>
      <c r="E2634">
        <v>83.9</v>
      </c>
      <c r="F2634">
        <v>71.760000000000005</v>
      </c>
      <c r="G2634">
        <v>922</v>
      </c>
      <c r="H2634">
        <v>0.27673789999999998</v>
      </c>
      <c r="I2634">
        <v>0</v>
      </c>
      <c r="J2634">
        <v>6.4320000000000004</v>
      </c>
      <c r="K2634">
        <v>171.1</v>
      </c>
      <c r="L2634">
        <v>311</v>
      </c>
    </row>
    <row r="2635" spans="1:12" x14ac:dyDescent="0.3">
      <c r="A2635" s="1">
        <v>44808.552083333336</v>
      </c>
      <c r="B2635">
        <v>13.31</v>
      </c>
      <c r="C2635">
        <v>13.32</v>
      </c>
      <c r="D2635">
        <v>40.01</v>
      </c>
      <c r="E2635">
        <v>83.9</v>
      </c>
      <c r="F2635">
        <v>74.25</v>
      </c>
      <c r="G2635">
        <v>913</v>
      </c>
      <c r="H2635">
        <v>0.27383289999999999</v>
      </c>
      <c r="I2635">
        <v>0</v>
      </c>
      <c r="J2635">
        <v>5.8490000000000002</v>
      </c>
      <c r="K2635">
        <v>220.9</v>
      </c>
      <c r="L2635">
        <v>310.7</v>
      </c>
    </row>
    <row r="2636" spans="1:12" x14ac:dyDescent="0.3">
      <c r="A2636" s="1">
        <v>44808.555555555555</v>
      </c>
      <c r="B2636">
        <v>13.31</v>
      </c>
      <c r="C2636">
        <v>13.32</v>
      </c>
      <c r="D2636">
        <v>39.9</v>
      </c>
      <c r="E2636">
        <v>83.7</v>
      </c>
      <c r="F2636">
        <v>76.7</v>
      </c>
      <c r="G2636">
        <v>909</v>
      </c>
      <c r="H2636">
        <v>0.27269270000000001</v>
      </c>
      <c r="I2636">
        <v>0</v>
      </c>
      <c r="J2636">
        <v>6.8620000000000001</v>
      </c>
      <c r="K2636">
        <v>217.1</v>
      </c>
      <c r="L2636">
        <v>312</v>
      </c>
    </row>
    <row r="2637" spans="1:12" x14ac:dyDescent="0.3">
      <c r="A2637" s="1">
        <v>44808.559027777781</v>
      </c>
      <c r="B2637">
        <v>13.32</v>
      </c>
      <c r="C2637">
        <v>13.32</v>
      </c>
      <c r="D2637">
        <v>39.880000000000003</v>
      </c>
      <c r="E2637">
        <v>83.8</v>
      </c>
      <c r="F2637">
        <v>74.88</v>
      </c>
      <c r="G2637">
        <v>909</v>
      </c>
      <c r="H2637">
        <v>0.27261390000000002</v>
      </c>
      <c r="I2637">
        <v>0</v>
      </c>
      <c r="J2637">
        <v>6.1879999999999997</v>
      </c>
      <c r="K2637">
        <v>233.6</v>
      </c>
      <c r="L2637">
        <v>311.7</v>
      </c>
    </row>
    <row r="2638" spans="1:12" x14ac:dyDescent="0.3">
      <c r="A2638" s="1">
        <v>44808.5625</v>
      </c>
      <c r="B2638">
        <v>13.31</v>
      </c>
      <c r="C2638">
        <v>13.32</v>
      </c>
      <c r="D2638">
        <v>39.89</v>
      </c>
      <c r="E2638">
        <v>83.1</v>
      </c>
      <c r="F2638">
        <v>75.23</v>
      </c>
      <c r="G2638">
        <v>621.4</v>
      </c>
      <c r="H2638">
        <v>0.18643090000000001</v>
      </c>
      <c r="I2638">
        <v>0</v>
      </c>
      <c r="J2638">
        <v>5.1050000000000004</v>
      </c>
      <c r="K2638">
        <v>176.3</v>
      </c>
      <c r="L2638">
        <v>310.2</v>
      </c>
    </row>
    <row r="2639" spans="1:12" x14ac:dyDescent="0.3">
      <c r="A2639" s="1">
        <v>44808.565972222219</v>
      </c>
      <c r="B2639">
        <v>13.32</v>
      </c>
      <c r="C2639">
        <v>13.32</v>
      </c>
      <c r="D2639">
        <v>40.01</v>
      </c>
      <c r="E2639">
        <v>82.8</v>
      </c>
      <c r="F2639">
        <v>74.52</v>
      </c>
      <c r="G2639">
        <v>843</v>
      </c>
      <c r="H2639">
        <v>0.25298159999999997</v>
      </c>
      <c r="I2639">
        <v>0</v>
      </c>
      <c r="J2639">
        <v>6.5830000000000002</v>
      </c>
      <c r="K2639">
        <v>188.8</v>
      </c>
      <c r="L2639">
        <v>311.3</v>
      </c>
    </row>
    <row r="2640" spans="1:12" x14ac:dyDescent="0.3">
      <c r="A2640" s="1">
        <v>44808.569444444445</v>
      </c>
      <c r="B2640">
        <v>13.32</v>
      </c>
      <c r="C2640">
        <v>13.32</v>
      </c>
      <c r="D2640">
        <v>40.130000000000003</v>
      </c>
      <c r="E2640">
        <v>82.4</v>
      </c>
      <c r="F2640">
        <v>76.900000000000006</v>
      </c>
      <c r="G2640">
        <v>850</v>
      </c>
      <c r="H2640">
        <v>0.25509680000000001</v>
      </c>
      <c r="I2640">
        <v>0</v>
      </c>
      <c r="J2640">
        <v>5.91</v>
      </c>
      <c r="K2640">
        <v>231.2</v>
      </c>
      <c r="L2640">
        <v>310.7</v>
      </c>
    </row>
    <row r="2641" spans="1:12" x14ac:dyDescent="0.3">
      <c r="A2641" s="1">
        <v>44808.572916666664</v>
      </c>
      <c r="B2641">
        <v>13.32</v>
      </c>
      <c r="C2641">
        <v>13.32</v>
      </c>
      <c r="D2641">
        <v>40.25</v>
      </c>
      <c r="E2641">
        <v>82.9</v>
      </c>
      <c r="F2641">
        <v>73.709999999999994</v>
      </c>
      <c r="G2641">
        <v>852</v>
      </c>
      <c r="H2641">
        <v>0.25556600000000002</v>
      </c>
      <c r="I2641">
        <v>0</v>
      </c>
      <c r="J2641">
        <v>7.2869999999999999</v>
      </c>
      <c r="K2641">
        <v>190.6</v>
      </c>
      <c r="L2641">
        <v>310.60000000000002</v>
      </c>
    </row>
    <row r="2642" spans="1:12" x14ac:dyDescent="0.3">
      <c r="A2642" s="1">
        <v>44808.576388888891</v>
      </c>
      <c r="B2642">
        <v>13.32</v>
      </c>
      <c r="C2642">
        <v>13.32</v>
      </c>
      <c r="D2642">
        <v>40.33</v>
      </c>
      <c r="E2642">
        <v>83.2</v>
      </c>
      <c r="F2642">
        <v>74.91</v>
      </c>
      <c r="G2642">
        <v>850</v>
      </c>
      <c r="H2642">
        <v>0.25495329999999999</v>
      </c>
      <c r="I2642">
        <v>0</v>
      </c>
      <c r="J2642">
        <v>6.5940000000000003</v>
      </c>
      <c r="K2642">
        <v>243.1</v>
      </c>
      <c r="L2642">
        <v>309.89999999999998</v>
      </c>
    </row>
    <row r="2643" spans="1:12" x14ac:dyDescent="0.3">
      <c r="A2643" s="1">
        <v>44808.579861111109</v>
      </c>
      <c r="B2643">
        <v>13.31</v>
      </c>
      <c r="C2643">
        <v>13.32</v>
      </c>
      <c r="D2643">
        <v>40.46</v>
      </c>
      <c r="E2643">
        <v>83.4</v>
      </c>
      <c r="F2643">
        <v>75.88</v>
      </c>
      <c r="G2643">
        <v>831</v>
      </c>
      <c r="H2643">
        <v>0.2493407</v>
      </c>
      <c r="I2643">
        <v>0</v>
      </c>
      <c r="J2643">
        <v>5.25</v>
      </c>
      <c r="K2643">
        <v>222.5</v>
      </c>
      <c r="L2643">
        <v>309.3</v>
      </c>
    </row>
    <row r="2644" spans="1:12" x14ac:dyDescent="0.3">
      <c r="A2644" s="1">
        <v>44808.583333333336</v>
      </c>
      <c r="B2644">
        <v>13.31</v>
      </c>
      <c r="C2644">
        <v>13.32</v>
      </c>
      <c r="D2644">
        <v>40.630000000000003</v>
      </c>
      <c r="E2644">
        <v>83</v>
      </c>
      <c r="F2644">
        <v>76.010000000000005</v>
      </c>
      <c r="G2644">
        <v>806</v>
      </c>
      <c r="H2644">
        <v>0.2416722</v>
      </c>
      <c r="I2644">
        <v>0</v>
      </c>
      <c r="J2644">
        <v>7.36</v>
      </c>
      <c r="K2644">
        <v>249.2</v>
      </c>
      <c r="L2644">
        <v>308.5</v>
      </c>
    </row>
    <row r="2645" spans="1:12" x14ac:dyDescent="0.3">
      <c r="A2645" s="1">
        <v>44808.586805555555</v>
      </c>
      <c r="B2645">
        <v>13.31</v>
      </c>
      <c r="C2645">
        <v>13.32</v>
      </c>
      <c r="D2645">
        <v>40.64</v>
      </c>
      <c r="E2645">
        <v>83.5</v>
      </c>
      <c r="F2645">
        <v>75.7</v>
      </c>
      <c r="G2645">
        <v>818</v>
      </c>
      <c r="H2645">
        <v>0.24552009999999999</v>
      </c>
      <c r="I2645">
        <v>0</v>
      </c>
      <c r="J2645">
        <v>7.1689999999999996</v>
      </c>
      <c r="K2645">
        <v>241.8</v>
      </c>
      <c r="L2645">
        <v>308.60000000000002</v>
      </c>
    </row>
    <row r="2646" spans="1:12" x14ac:dyDescent="0.3">
      <c r="A2646" s="1">
        <v>44808.590277777781</v>
      </c>
      <c r="B2646">
        <v>13.31</v>
      </c>
      <c r="C2646">
        <v>13.32</v>
      </c>
      <c r="D2646">
        <v>40.75</v>
      </c>
      <c r="E2646">
        <v>83.2</v>
      </c>
      <c r="F2646">
        <v>75.31</v>
      </c>
      <c r="G2646">
        <v>858</v>
      </c>
      <c r="H2646">
        <v>0.2575287</v>
      </c>
      <c r="I2646">
        <v>0</v>
      </c>
      <c r="J2646">
        <v>8.09</v>
      </c>
      <c r="K2646">
        <v>199.9</v>
      </c>
      <c r="L2646">
        <v>308.60000000000002</v>
      </c>
    </row>
    <row r="2647" spans="1:12" x14ac:dyDescent="0.3">
      <c r="A2647" s="1">
        <v>44808.59375</v>
      </c>
      <c r="B2647">
        <v>13.31</v>
      </c>
      <c r="C2647">
        <v>13.32</v>
      </c>
      <c r="D2647">
        <v>40.83</v>
      </c>
      <c r="E2647">
        <v>82.9</v>
      </c>
      <c r="F2647">
        <v>75.069999999999993</v>
      </c>
      <c r="G2647">
        <v>829</v>
      </c>
      <c r="H2647">
        <v>0.24865419999999999</v>
      </c>
      <c r="I2647">
        <v>0</v>
      </c>
      <c r="J2647">
        <v>6.4930000000000003</v>
      </c>
      <c r="K2647">
        <v>208.3</v>
      </c>
      <c r="L2647">
        <v>308</v>
      </c>
    </row>
    <row r="2648" spans="1:12" x14ac:dyDescent="0.3">
      <c r="A2648" s="1">
        <v>44808.597222222219</v>
      </c>
      <c r="B2648">
        <v>13.31</v>
      </c>
      <c r="C2648">
        <v>13.32</v>
      </c>
      <c r="D2648">
        <v>40.869999999999997</v>
      </c>
      <c r="E2648">
        <v>83.2</v>
      </c>
      <c r="F2648">
        <v>74.19</v>
      </c>
      <c r="G2648">
        <v>724.9</v>
      </c>
      <c r="H2648">
        <v>0.2174635</v>
      </c>
      <c r="I2648">
        <v>0</v>
      </c>
      <c r="J2648">
        <v>5.3630000000000004</v>
      </c>
      <c r="K2648">
        <v>184.8</v>
      </c>
      <c r="L2648">
        <v>308.8</v>
      </c>
    </row>
    <row r="2649" spans="1:12" x14ac:dyDescent="0.3">
      <c r="A2649" s="1">
        <v>44808.600694444445</v>
      </c>
      <c r="B2649">
        <v>13.31</v>
      </c>
      <c r="C2649">
        <v>13.32</v>
      </c>
      <c r="D2649">
        <v>40.94</v>
      </c>
      <c r="E2649">
        <v>82.9</v>
      </c>
      <c r="F2649">
        <v>75.290000000000006</v>
      </c>
      <c r="G2649">
        <v>815</v>
      </c>
      <c r="H2649">
        <v>0.2445041</v>
      </c>
      <c r="I2649">
        <v>0</v>
      </c>
      <c r="J2649">
        <v>6.6219999999999999</v>
      </c>
      <c r="K2649">
        <v>228</v>
      </c>
      <c r="L2649">
        <v>309</v>
      </c>
    </row>
    <row r="2650" spans="1:12" x14ac:dyDescent="0.3">
      <c r="A2650" s="1">
        <v>44808.604166666664</v>
      </c>
      <c r="B2650">
        <v>13.32</v>
      </c>
      <c r="C2650">
        <v>13.32</v>
      </c>
      <c r="D2650">
        <v>40.94</v>
      </c>
      <c r="E2650">
        <v>82.8</v>
      </c>
      <c r="F2650">
        <v>75.44</v>
      </c>
      <c r="G2650">
        <v>509.6</v>
      </c>
      <c r="H2650">
        <v>0.1528929</v>
      </c>
      <c r="I2650">
        <v>0</v>
      </c>
      <c r="J2650">
        <v>6.8170000000000002</v>
      </c>
      <c r="K2650">
        <v>226.8</v>
      </c>
      <c r="L2650">
        <v>306.5</v>
      </c>
    </row>
    <row r="2651" spans="1:12" x14ac:dyDescent="0.3">
      <c r="A2651" s="1">
        <v>44808.607638888891</v>
      </c>
      <c r="B2651">
        <v>13.32</v>
      </c>
      <c r="C2651">
        <v>13.32</v>
      </c>
      <c r="D2651">
        <v>40.76</v>
      </c>
      <c r="E2651">
        <v>82</v>
      </c>
      <c r="F2651">
        <v>77.040000000000006</v>
      </c>
      <c r="G2651">
        <v>754</v>
      </c>
      <c r="H2651">
        <v>0.22619639999999999</v>
      </c>
      <c r="I2651">
        <v>0</v>
      </c>
      <c r="J2651">
        <v>6.7169999999999996</v>
      </c>
      <c r="K2651">
        <v>222.1</v>
      </c>
      <c r="L2651">
        <v>307.60000000000002</v>
      </c>
    </row>
    <row r="2652" spans="1:12" x14ac:dyDescent="0.3">
      <c r="A2652" s="1">
        <v>44808.611111111109</v>
      </c>
      <c r="B2652">
        <v>13.32</v>
      </c>
      <c r="C2652">
        <v>13.32</v>
      </c>
      <c r="D2652">
        <v>40.61</v>
      </c>
      <c r="E2652">
        <v>82.8</v>
      </c>
      <c r="F2652">
        <v>73.319999999999993</v>
      </c>
      <c r="G2652">
        <v>695.4</v>
      </c>
      <c r="H2652">
        <v>0.2086269</v>
      </c>
      <c r="I2652">
        <v>0</v>
      </c>
      <c r="J2652">
        <v>6.6159999999999997</v>
      </c>
      <c r="K2652">
        <v>169.1</v>
      </c>
      <c r="L2652">
        <v>308.10000000000002</v>
      </c>
    </row>
    <row r="2653" spans="1:12" x14ac:dyDescent="0.3">
      <c r="A2653" s="1">
        <v>44808.614583333336</v>
      </c>
      <c r="B2653">
        <v>13.32</v>
      </c>
      <c r="C2653">
        <v>13.32</v>
      </c>
      <c r="D2653">
        <v>40.47</v>
      </c>
      <c r="E2653">
        <v>82.2</v>
      </c>
      <c r="F2653">
        <v>76.650000000000006</v>
      </c>
      <c r="G2653">
        <v>601.9</v>
      </c>
      <c r="H2653">
        <v>0.1805552</v>
      </c>
      <c r="I2653">
        <v>0</v>
      </c>
      <c r="J2653">
        <v>5.5149999999999997</v>
      </c>
      <c r="K2653">
        <v>216.7</v>
      </c>
      <c r="L2653">
        <v>308.3</v>
      </c>
    </row>
    <row r="2654" spans="1:12" x14ac:dyDescent="0.3">
      <c r="A2654" s="1">
        <v>44808.618055555555</v>
      </c>
      <c r="B2654">
        <v>13.19</v>
      </c>
      <c r="C2654">
        <v>13.31</v>
      </c>
      <c r="D2654">
        <v>40.29</v>
      </c>
      <c r="E2654">
        <v>81.900000000000006</v>
      </c>
      <c r="F2654">
        <v>75.510000000000005</v>
      </c>
      <c r="G2654">
        <v>610.5</v>
      </c>
      <c r="H2654">
        <v>0.18315339999999999</v>
      </c>
      <c r="I2654">
        <v>0</v>
      </c>
      <c r="J2654">
        <v>4.492</v>
      </c>
      <c r="K2654">
        <v>94</v>
      </c>
      <c r="L2654">
        <v>308</v>
      </c>
    </row>
    <row r="2655" spans="1:12" x14ac:dyDescent="0.3">
      <c r="A2655" s="1">
        <v>44808.621527777781</v>
      </c>
      <c r="B2655">
        <v>13.31</v>
      </c>
      <c r="C2655">
        <v>13.32</v>
      </c>
      <c r="D2655">
        <v>40.159999999999997</v>
      </c>
      <c r="E2655">
        <v>82.4</v>
      </c>
      <c r="F2655">
        <v>75.489999999999995</v>
      </c>
      <c r="G2655">
        <v>579.29999999999995</v>
      </c>
      <c r="H2655">
        <v>0.1737802</v>
      </c>
      <c r="I2655">
        <v>0</v>
      </c>
      <c r="J2655">
        <v>5.6319999999999997</v>
      </c>
      <c r="K2655">
        <v>205.6</v>
      </c>
      <c r="L2655">
        <v>308.3</v>
      </c>
    </row>
    <row r="2656" spans="1:12" x14ac:dyDescent="0.3">
      <c r="A2656" s="1">
        <v>44808.625</v>
      </c>
      <c r="B2656">
        <v>13.31</v>
      </c>
      <c r="C2656">
        <v>13.32</v>
      </c>
      <c r="D2656">
        <v>40.090000000000003</v>
      </c>
      <c r="E2656">
        <v>81.900000000000006</v>
      </c>
      <c r="F2656">
        <v>76.349999999999994</v>
      </c>
      <c r="G2656">
        <v>479.9</v>
      </c>
      <c r="H2656">
        <v>0.14398340000000001</v>
      </c>
      <c r="I2656">
        <v>0</v>
      </c>
      <c r="J2656">
        <v>4.24</v>
      </c>
      <c r="K2656">
        <v>216.8</v>
      </c>
      <c r="L2656">
        <v>308.10000000000002</v>
      </c>
    </row>
    <row r="2657" spans="1:12" x14ac:dyDescent="0.3">
      <c r="A2657" s="1">
        <v>44808.628472222219</v>
      </c>
      <c r="B2657">
        <v>13.31</v>
      </c>
      <c r="C2657">
        <v>13.32</v>
      </c>
      <c r="D2657">
        <v>39.96</v>
      </c>
      <c r="E2657">
        <v>81.599999999999994</v>
      </c>
      <c r="F2657">
        <v>76.900000000000006</v>
      </c>
      <c r="G2657">
        <v>471.9</v>
      </c>
      <c r="H2657">
        <v>0.14156389999999999</v>
      </c>
      <c r="I2657">
        <v>0</v>
      </c>
      <c r="J2657">
        <v>3.706</v>
      </c>
      <c r="K2657">
        <v>199.2</v>
      </c>
      <c r="L2657">
        <v>309.2</v>
      </c>
    </row>
    <row r="2658" spans="1:12" x14ac:dyDescent="0.3">
      <c r="A2658" s="1">
        <v>44808.631944444445</v>
      </c>
      <c r="B2658">
        <v>13.3</v>
      </c>
      <c r="C2658">
        <v>13.32</v>
      </c>
      <c r="D2658">
        <v>39.79</v>
      </c>
      <c r="E2658">
        <v>81.400000000000006</v>
      </c>
      <c r="F2658">
        <v>77.459999999999994</v>
      </c>
      <c r="G2658">
        <v>574.9</v>
      </c>
      <c r="H2658">
        <v>0.1724627</v>
      </c>
      <c r="I2658">
        <v>0</v>
      </c>
      <c r="J2658">
        <v>5.069</v>
      </c>
      <c r="K2658">
        <v>220.4</v>
      </c>
      <c r="L2658">
        <v>308.60000000000002</v>
      </c>
    </row>
    <row r="2659" spans="1:12" x14ac:dyDescent="0.3">
      <c r="A2659" s="1">
        <v>44808.635416666664</v>
      </c>
      <c r="B2659">
        <v>13.06</v>
      </c>
      <c r="C2659">
        <v>13.31</v>
      </c>
      <c r="D2659">
        <v>39.58</v>
      </c>
      <c r="E2659">
        <v>81.2</v>
      </c>
      <c r="F2659">
        <v>77.91</v>
      </c>
      <c r="G2659">
        <v>498.7</v>
      </c>
      <c r="H2659">
        <v>0.14960709999999999</v>
      </c>
      <c r="I2659">
        <v>0</v>
      </c>
      <c r="J2659">
        <v>5.3419999999999996</v>
      </c>
      <c r="K2659">
        <v>304.7</v>
      </c>
      <c r="L2659">
        <v>309.60000000000002</v>
      </c>
    </row>
    <row r="2660" spans="1:12" x14ac:dyDescent="0.3">
      <c r="A2660" s="1">
        <v>44808.638888888891</v>
      </c>
      <c r="B2660">
        <v>13.01</v>
      </c>
      <c r="C2660">
        <v>13.29</v>
      </c>
      <c r="D2660">
        <v>39.43</v>
      </c>
      <c r="E2660">
        <v>82.1</v>
      </c>
      <c r="F2660">
        <v>75.87</v>
      </c>
      <c r="G2660">
        <v>467.6</v>
      </c>
      <c r="H2660">
        <v>0.14026839999999999</v>
      </c>
      <c r="I2660">
        <v>0</v>
      </c>
      <c r="J2660">
        <v>3.585</v>
      </c>
      <c r="K2660">
        <v>180</v>
      </c>
      <c r="L2660">
        <v>312.5</v>
      </c>
    </row>
    <row r="2661" spans="1:12" x14ac:dyDescent="0.3">
      <c r="A2661" s="1">
        <v>44808.642361111109</v>
      </c>
      <c r="B2661">
        <v>13.29</v>
      </c>
      <c r="C2661">
        <v>13.3</v>
      </c>
      <c r="D2661">
        <v>39.42</v>
      </c>
      <c r="E2661">
        <v>82.1</v>
      </c>
      <c r="F2661">
        <v>75.64</v>
      </c>
      <c r="G2661">
        <v>571.20000000000005</v>
      </c>
      <c r="H2661">
        <v>0.1713567</v>
      </c>
      <c r="I2661">
        <v>0</v>
      </c>
      <c r="J2661">
        <v>4.1040000000000001</v>
      </c>
      <c r="K2661">
        <v>184.2</v>
      </c>
      <c r="L2661">
        <v>311.2</v>
      </c>
    </row>
    <row r="2662" spans="1:12" x14ac:dyDescent="0.3">
      <c r="A2662" s="1">
        <v>44808.645833333336</v>
      </c>
      <c r="B2662">
        <v>13.29</v>
      </c>
      <c r="C2662">
        <v>13.3</v>
      </c>
      <c r="D2662">
        <v>39.53</v>
      </c>
      <c r="E2662">
        <v>82.4</v>
      </c>
      <c r="F2662">
        <v>75.13</v>
      </c>
      <c r="G2662">
        <v>541.9</v>
      </c>
      <c r="H2662">
        <v>0.16256090000000001</v>
      </c>
      <c r="I2662">
        <v>0</v>
      </c>
      <c r="J2662">
        <v>3.7320000000000002</v>
      </c>
      <c r="K2662">
        <v>224.2</v>
      </c>
      <c r="L2662">
        <v>312.10000000000002</v>
      </c>
    </row>
    <row r="2663" spans="1:12" x14ac:dyDescent="0.3">
      <c r="A2663" s="1">
        <v>44808.649305555555</v>
      </c>
      <c r="B2663">
        <v>13.3</v>
      </c>
      <c r="C2663">
        <v>13.3</v>
      </c>
      <c r="D2663">
        <v>39.74</v>
      </c>
      <c r="E2663">
        <v>83.1</v>
      </c>
      <c r="F2663">
        <v>74.709999999999994</v>
      </c>
      <c r="G2663">
        <v>545.6</v>
      </c>
      <c r="H2663">
        <v>0.1636946</v>
      </c>
      <c r="I2663">
        <v>0</v>
      </c>
      <c r="J2663">
        <v>3.4409999999999998</v>
      </c>
      <c r="K2663">
        <v>225</v>
      </c>
      <c r="L2663">
        <v>310.8</v>
      </c>
    </row>
    <row r="2664" spans="1:12" x14ac:dyDescent="0.3">
      <c r="A2664" s="1">
        <v>44808.652777777781</v>
      </c>
      <c r="B2664">
        <v>13.04</v>
      </c>
      <c r="C2664">
        <v>13.27</v>
      </c>
      <c r="D2664">
        <v>39.909999999999997</v>
      </c>
      <c r="E2664">
        <v>82.2</v>
      </c>
      <c r="F2664">
        <v>76.94</v>
      </c>
      <c r="G2664">
        <v>466.2</v>
      </c>
      <c r="H2664">
        <v>0.1398626</v>
      </c>
      <c r="I2664">
        <v>0</v>
      </c>
      <c r="J2664">
        <v>5.0060000000000002</v>
      </c>
      <c r="K2664">
        <v>227.3</v>
      </c>
      <c r="L2664">
        <v>308.89999999999998</v>
      </c>
    </row>
    <row r="2665" spans="1:12" x14ac:dyDescent="0.3">
      <c r="A2665" s="1">
        <v>44808.65625</v>
      </c>
      <c r="B2665">
        <v>12.91</v>
      </c>
      <c r="C2665">
        <v>13.15</v>
      </c>
      <c r="D2665">
        <v>39.840000000000003</v>
      </c>
      <c r="E2665">
        <v>81.7</v>
      </c>
      <c r="F2665">
        <v>77.81</v>
      </c>
      <c r="G2665">
        <v>342.6</v>
      </c>
      <c r="H2665">
        <v>0.1027892</v>
      </c>
      <c r="I2665">
        <v>0</v>
      </c>
      <c r="J2665">
        <v>4.9029999999999996</v>
      </c>
      <c r="K2665">
        <v>94.4</v>
      </c>
      <c r="L2665">
        <v>308.2</v>
      </c>
    </row>
    <row r="2666" spans="1:12" x14ac:dyDescent="0.3">
      <c r="A2666" s="1">
        <v>44808.659722222219</v>
      </c>
      <c r="B2666">
        <v>12.98</v>
      </c>
      <c r="C2666">
        <v>13.24</v>
      </c>
      <c r="D2666">
        <v>39.409999999999997</v>
      </c>
      <c r="E2666">
        <v>80.900000000000006</v>
      </c>
      <c r="F2666">
        <v>77.569999999999993</v>
      </c>
      <c r="G2666">
        <v>403.4</v>
      </c>
      <c r="H2666">
        <v>0.121032</v>
      </c>
      <c r="I2666">
        <v>0</v>
      </c>
      <c r="J2666">
        <v>4.9450000000000003</v>
      </c>
      <c r="K2666">
        <v>201.3</v>
      </c>
      <c r="L2666">
        <v>308.3</v>
      </c>
    </row>
    <row r="2667" spans="1:12" x14ac:dyDescent="0.3">
      <c r="A2667" s="1">
        <v>44808.663194444445</v>
      </c>
      <c r="B2667">
        <v>13.01</v>
      </c>
      <c r="C2667">
        <v>13.23</v>
      </c>
      <c r="D2667">
        <v>39.11</v>
      </c>
      <c r="E2667">
        <v>81</v>
      </c>
      <c r="F2667">
        <v>79</v>
      </c>
      <c r="G2667">
        <v>393.6</v>
      </c>
      <c r="H2667">
        <v>0.118065</v>
      </c>
      <c r="I2667">
        <v>0</v>
      </c>
      <c r="J2667">
        <v>6.3479999999999999</v>
      </c>
      <c r="K2667">
        <v>235.6</v>
      </c>
      <c r="L2667">
        <v>309</v>
      </c>
    </row>
    <row r="2668" spans="1:12" x14ac:dyDescent="0.3">
      <c r="A2668" s="1">
        <v>44808.666666666664</v>
      </c>
      <c r="B2668">
        <v>13.01</v>
      </c>
      <c r="C2668">
        <v>13.28</v>
      </c>
      <c r="D2668">
        <v>38.58</v>
      </c>
      <c r="E2668">
        <v>81.2</v>
      </c>
      <c r="F2668">
        <v>77.63</v>
      </c>
      <c r="G2668">
        <v>332</v>
      </c>
      <c r="H2668">
        <v>9.9610270000000001E-2</v>
      </c>
      <c r="I2668">
        <v>0</v>
      </c>
      <c r="J2668">
        <v>4.6459999999999999</v>
      </c>
      <c r="K2668">
        <v>230.6</v>
      </c>
      <c r="L2668">
        <v>311.7</v>
      </c>
    </row>
    <row r="2669" spans="1:12" x14ac:dyDescent="0.3">
      <c r="A2669" s="1">
        <v>44808.670138888891</v>
      </c>
      <c r="B2669">
        <v>13.37</v>
      </c>
      <c r="C2669">
        <v>13.38</v>
      </c>
      <c r="D2669">
        <v>37.549999999999997</v>
      </c>
      <c r="E2669">
        <v>80.8</v>
      </c>
      <c r="F2669">
        <v>80.099999999999994</v>
      </c>
      <c r="G2669">
        <v>260.89999999999998</v>
      </c>
      <c r="H2669">
        <v>7.8257850000000004E-2</v>
      </c>
      <c r="I2669">
        <v>0</v>
      </c>
      <c r="J2669">
        <v>5.1059999999999999</v>
      </c>
      <c r="K2669">
        <v>319.89999999999998</v>
      </c>
      <c r="L2669">
        <v>316.2</v>
      </c>
    </row>
    <row r="2670" spans="1:12" x14ac:dyDescent="0.3">
      <c r="A2670" s="1">
        <v>44808.673611111109</v>
      </c>
      <c r="B2670">
        <v>13.37</v>
      </c>
      <c r="C2670">
        <v>13.37</v>
      </c>
      <c r="D2670">
        <v>35.56</v>
      </c>
      <c r="E2670">
        <v>80.900000000000006</v>
      </c>
      <c r="F2670">
        <v>78.62</v>
      </c>
      <c r="G2670">
        <v>334.7</v>
      </c>
      <c r="H2670">
        <v>0.100396</v>
      </c>
      <c r="I2670">
        <v>0</v>
      </c>
      <c r="J2670">
        <v>4.1120000000000001</v>
      </c>
      <c r="K2670">
        <v>209.4</v>
      </c>
      <c r="L2670">
        <v>337.2</v>
      </c>
    </row>
    <row r="2671" spans="1:12" x14ac:dyDescent="0.3">
      <c r="A2671" s="1">
        <v>44808.677083333336</v>
      </c>
      <c r="B2671">
        <v>13.37</v>
      </c>
      <c r="C2671">
        <v>13.39</v>
      </c>
      <c r="D2671">
        <v>34.14</v>
      </c>
      <c r="E2671">
        <v>80.400000000000006</v>
      </c>
      <c r="F2671">
        <v>79.06</v>
      </c>
      <c r="G2671">
        <v>234.2</v>
      </c>
      <c r="H2671">
        <v>7.0252620000000002E-2</v>
      </c>
      <c r="I2671">
        <v>0</v>
      </c>
      <c r="J2671">
        <v>5.9379999999999997</v>
      </c>
      <c r="K2671">
        <v>193</v>
      </c>
      <c r="L2671">
        <v>353.2</v>
      </c>
    </row>
    <row r="2672" spans="1:12" x14ac:dyDescent="0.3">
      <c r="A2672" s="1">
        <v>44808.680555555555</v>
      </c>
      <c r="B2672">
        <v>13.39</v>
      </c>
      <c r="C2672">
        <v>13.4</v>
      </c>
      <c r="D2672">
        <v>33.159999999999997</v>
      </c>
      <c r="E2672">
        <v>80.2</v>
      </c>
      <c r="F2672">
        <v>80</v>
      </c>
      <c r="G2672">
        <v>398.9</v>
      </c>
      <c r="H2672">
        <v>0.11968479999999999</v>
      </c>
      <c r="I2672">
        <v>0</v>
      </c>
      <c r="J2672">
        <v>5.2839999999999998</v>
      </c>
      <c r="K2672">
        <v>214.3</v>
      </c>
      <c r="L2672">
        <v>375.6</v>
      </c>
    </row>
    <row r="2673" spans="1:12" x14ac:dyDescent="0.3">
      <c r="A2673" s="1">
        <v>44808.684027777781</v>
      </c>
      <c r="B2673">
        <v>13.41</v>
      </c>
      <c r="C2673">
        <v>13.42</v>
      </c>
      <c r="D2673">
        <v>32.479999999999997</v>
      </c>
      <c r="E2673">
        <v>80.400000000000006</v>
      </c>
      <c r="F2673">
        <v>79.680000000000007</v>
      </c>
      <c r="G2673">
        <v>348.1</v>
      </c>
      <c r="H2673">
        <v>0.1044432</v>
      </c>
      <c r="I2673">
        <v>0</v>
      </c>
      <c r="J2673">
        <v>4.4870000000000001</v>
      </c>
      <c r="K2673">
        <v>308.3</v>
      </c>
      <c r="L2673">
        <v>394.1</v>
      </c>
    </row>
    <row r="2674" spans="1:12" x14ac:dyDescent="0.3">
      <c r="A2674" s="1">
        <v>44808.6875</v>
      </c>
      <c r="B2674">
        <v>13.41</v>
      </c>
      <c r="C2674">
        <v>13.42</v>
      </c>
      <c r="D2674">
        <v>32</v>
      </c>
      <c r="E2674">
        <v>80.3</v>
      </c>
      <c r="F2674">
        <v>80.8</v>
      </c>
      <c r="G2674">
        <v>143.5</v>
      </c>
      <c r="H2674">
        <v>4.30648E-2</v>
      </c>
      <c r="I2674">
        <v>0</v>
      </c>
      <c r="J2674">
        <v>3.6579999999999999</v>
      </c>
      <c r="K2674">
        <v>23.09</v>
      </c>
      <c r="L2674">
        <v>401.8</v>
      </c>
    </row>
    <row r="2675" spans="1:12" x14ac:dyDescent="0.3">
      <c r="A2675" s="1">
        <v>44808.690972222219</v>
      </c>
      <c r="B2675">
        <v>13.44</v>
      </c>
      <c r="C2675">
        <v>13.44</v>
      </c>
      <c r="D2675">
        <v>31.62</v>
      </c>
      <c r="E2675">
        <v>80.099999999999994</v>
      </c>
      <c r="F2675">
        <v>80.900000000000006</v>
      </c>
      <c r="G2675">
        <v>98</v>
      </c>
      <c r="H2675">
        <v>2.941034E-2</v>
      </c>
      <c r="I2675">
        <v>0</v>
      </c>
      <c r="J2675">
        <v>3.8290000000000002</v>
      </c>
      <c r="K2675">
        <v>207.4</v>
      </c>
      <c r="L2675">
        <v>407.2</v>
      </c>
    </row>
    <row r="2676" spans="1:12" x14ac:dyDescent="0.3">
      <c r="A2676" s="1">
        <v>44808.694444444445</v>
      </c>
      <c r="B2676">
        <v>13.44</v>
      </c>
      <c r="C2676">
        <v>13.44</v>
      </c>
      <c r="D2676">
        <v>31.3</v>
      </c>
      <c r="E2676">
        <v>79.73</v>
      </c>
      <c r="F2676">
        <v>80.8</v>
      </c>
      <c r="G2676">
        <v>122</v>
      </c>
      <c r="H2676">
        <v>3.6606840000000002E-2</v>
      </c>
      <c r="I2676">
        <v>0</v>
      </c>
      <c r="J2676">
        <v>2.6070000000000002</v>
      </c>
      <c r="K2676">
        <v>243.6</v>
      </c>
      <c r="L2676">
        <v>425.6</v>
      </c>
    </row>
    <row r="2677" spans="1:12" x14ac:dyDescent="0.3">
      <c r="A2677" s="1">
        <v>44808.697916666664</v>
      </c>
      <c r="B2677">
        <v>13.44</v>
      </c>
      <c r="C2677">
        <v>13.44</v>
      </c>
      <c r="D2677">
        <v>31.02</v>
      </c>
      <c r="E2677">
        <v>79.94</v>
      </c>
      <c r="F2677">
        <v>81.2</v>
      </c>
      <c r="G2677">
        <v>111.7</v>
      </c>
      <c r="H2677">
        <v>3.3505899999999998E-2</v>
      </c>
      <c r="I2677">
        <v>0</v>
      </c>
      <c r="J2677">
        <v>2.722</v>
      </c>
      <c r="K2677">
        <v>218.7</v>
      </c>
      <c r="L2677">
        <v>427.8</v>
      </c>
    </row>
    <row r="2678" spans="1:12" x14ac:dyDescent="0.3">
      <c r="A2678" s="1">
        <v>44808.701388888891</v>
      </c>
      <c r="B2678">
        <v>13.44</v>
      </c>
      <c r="C2678">
        <v>13.44</v>
      </c>
      <c r="D2678">
        <v>30.79</v>
      </c>
      <c r="E2678">
        <v>79.680000000000007</v>
      </c>
      <c r="F2678">
        <v>80.8</v>
      </c>
      <c r="G2678">
        <v>86.5</v>
      </c>
      <c r="H2678">
        <v>2.595341E-2</v>
      </c>
      <c r="I2678">
        <v>0</v>
      </c>
      <c r="J2678">
        <v>4.68</v>
      </c>
      <c r="K2678">
        <v>221.9</v>
      </c>
      <c r="L2678">
        <v>433.5</v>
      </c>
    </row>
    <row r="2679" spans="1:12" x14ac:dyDescent="0.3">
      <c r="A2679" s="1">
        <v>44808.704861111109</v>
      </c>
      <c r="B2679">
        <v>13.43</v>
      </c>
      <c r="C2679">
        <v>13.45</v>
      </c>
      <c r="D2679">
        <v>30.54</v>
      </c>
      <c r="E2679">
        <v>79.489999999999995</v>
      </c>
      <c r="F2679">
        <v>80.400000000000006</v>
      </c>
      <c r="G2679">
        <v>74.569999999999993</v>
      </c>
      <c r="H2679">
        <v>2.237196E-2</v>
      </c>
      <c r="I2679">
        <v>0</v>
      </c>
      <c r="J2679">
        <v>3.4079999999999999</v>
      </c>
      <c r="K2679">
        <v>149.30000000000001</v>
      </c>
      <c r="L2679">
        <v>441.6</v>
      </c>
    </row>
    <row r="2680" spans="1:12" x14ac:dyDescent="0.3">
      <c r="A2680" s="1">
        <v>44808.708333333336</v>
      </c>
      <c r="B2680">
        <v>13.46</v>
      </c>
      <c r="C2680">
        <v>13.47</v>
      </c>
      <c r="D2680">
        <v>30.3</v>
      </c>
      <c r="E2680">
        <v>79.19</v>
      </c>
      <c r="F2680">
        <v>82.1</v>
      </c>
      <c r="G2680">
        <v>86.8</v>
      </c>
      <c r="H2680">
        <v>2.602809E-2</v>
      </c>
      <c r="I2680">
        <v>0</v>
      </c>
      <c r="J2680">
        <v>4.6749999999999998</v>
      </c>
      <c r="K2680">
        <v>217.6</v>
      </c>
      <c r="L2680">
        <v>455.1</v>
      </c>
    </row>
    <row r="2681" spans="1:12" x14ac:dyDescent="0.3">
      <c r="A2681" s="1">
        <v>44808.711805555555</v>
      </c>
      <c r="B2681">
        <v>13.46</v>
      </c>
      <c r="C2681">
        <v>13.47</v>
      </c>
      <c r="D2681">
        <v>30.05</v>
      </c>
      <c r="E2681">
        <v>79.08</v>
      </c>
      <c r="F2681">
        <v>82.3</v>
      </c>
      <c r="G2681">
        <v>66.400000000000006</v>
      </c>
      <c r="H2681">
        <v>1.9921270000000001E-2</v>
      </c>
      <c r="I2681">
        <v>0</v>
      </c>
      <c r="J2681">
        <v>4.71</v>
      </c>
      <c r="K2681">
        <v>22.11</v>
      </c>
      <c r="L2681">
        <v>462.9</v>
      </c>
    </row>
    <row r="2682" spans="1:12" x14ac:dyDescent="0.3">
      <c r="A2682" s="1">
        <v>44808.715277777781</v>
      </c>
      <c r="B2682">
        <v>13.46</v>
      </c>
      <c r="C2682">
        <v>13.47</v>
      </c>
      <c r="D2682">
        <v>29.78</v>
      </c>
      <c r="E2682">
        <v>79.23</v>
      </c>
      <c r="F2682">
        <v>83.1</v>
      </c>
      <c r="G2682">
        <v>69.150000000000006</v>
      </c>
      <c r="H2682">
        <v>2.0745360000000001E-2</v>
      </c>
      <c r="I2682">
        <v>0</v>
      </c>
      <c r="J2682">
        <v>3.4430000000000001</v>
      </c>
      <c r="K2682">
        <v>216.6</v>
      </c>
      <c r="L2682">
        <v>474.7</v>
      </c>
    </row>
    <row r="2683" spans="1:12" x14ac:dyDescent="0.3">
      <c r="A2683" s="1">
        <v>44808.71875</v>
      </c>
      <c r="B2683">
        <v>13.46</v>
      </c>
      <c r="C2683">
        <v>13.47</v>
      </c>
      <c r="D2683">
        <v>29.63</v>
      </c>
      <c r="E2683">
        <v>79.010000000000005</v>
      </c>
      <c r="F2683">
        <v>83.3</v>
      </c>
      <c r="G2683">
        <v>77.55</v>
      </c>
      <c r="H2683">
        <v>2.3263579999999999E-2</v>
      </c>
      <c r="I2683">
        <v>0</v>
      </c>
      <c r="J2683">
        <v>3.9489999999999998</v>
      </c>
      <c r="K2683">
        <v>239.1</v>
      </c>
      <c r="L2683">
        <v>483.1</v>
      </c>
    </row>
    <row r="2684" spans="1:12" x14ac:dyDescent="0.3">
      <c r="A2684" s="1">
        <v>44808.722222222219</v>
      </c>
      <c r="B2684">
        <v>13.46</v>
      </c>
      <c r="C2684">
        <v>13.47</v>
      </c>
      <c r="D2684">
        <v>29.41</v>
      </c>
      <c r="E2684">
        <v>78.87</v>
      </c>
      <c r="F2684">
        <v>83.8</v>
      </c>
      <c r="G2684">
        <v>56.04</v>
      </c>
      <c r="H2684">
        <v>1.6812629999999999E-2</v>
      </c>
      <c r="I2684">
        <v>0</v>
      </c>
      <c r="J2684">
        <v>3.9889999999999999</v>
      </c>
      <c r="K2684">
        <v>200.8</v>
      </c>
      <c r="L2684">
        <v>493.1</v>
      </c>
    </row>
    <row r="2685" spans="1:12" x14ac:dyDescent="0.3">
      <c r="A2685" s="1">
        <v>44808.725694444445</v>
      </c>
      <c r="B2685">
        <v>13.49</v>
      </c>
      <c r="C2685">
        <v>13.49</v>
      </c>
      <c r="D2685">
        <v>29.22</v>
      </c>
      <c r="E2685">
        <v>78.47</v>
      </c>
      <c r="F2685">
        <v>83.7</v>
      </c>
      <c r="G2685">
        <v>63.81</v>
      </c>
      <c r="H2685">
        <v>1.9141950000000001E-2</v>
      </c>
      <c r="I2685">
        <v>0</v>
      </c>
      <c r="J2685">
        <v>4.8109999999999999</v>
      </c>
      <c r="K2685">
        <v>194.2</v>
      </c>
      <c r="L2685">
        <v>504.3</v>
      </c>
    </row>
    <row r="2686" spans="1:12" x14ac:dyDescent="0.3">
      <c r="A2686" s="1">
        <v>44808.729166666664</v>
      </c>
      <c r="B2686">
        <v>13.48</v>
      </c>
      <c r="C2686">
        <v>13.49</v>
      </c>
      <c r="D2686">
        <v>29.02</v>
      </c>
      <c r="E2686">
        <v>78.510000000000005</v>
      </c>
      <c r="F2686">
        <v>83.3</v>
      </c>
      <c r="G2686">
        <v>51.48</v>
      </c>
      <c r="H2686">
        <v>1.544358E-2</v>
      </c>
      <c r="I2686">
        <v>0</v>
      </c>
      <c r="J2686">
        <v>3.9289999999999998</v>
      </c>
      <c r="K2686">
        <v>229.2</v>
      </c>
      <c r="L2686">
        <v>515.1</v>
      </c>
    </row>
    <row r="2687" spans="1:12" x14ac:dyDescent="0.3">
      <c r="A2687" s="1">
        <v>44808.732638888891</v>
      </c>
      <c r="B2687">
        <v>13.48</v>
      </c>
      <c r="C2687">
        <v>13.49</v>
      </c>
      <c r="D2687">
        <v>28.6</v>
      </c>
      <c r="E2687">
        <v>78.44</v>
      </c>
      <c r="F2687">
        <v>82.5</v>
      </c>
      <c r="G2687">
        <v>38.92</v>
      </c>
      <c r="H2687">
        <v>1.1677399999999999E-2</v>
      </c>
      <c r="I2687">
        <v>0</v>
      </c>
      <c r="J2687">
        <v>3.766</v>
      </c>
      <c r="K2687">
        <v>203.6</v>
      </c>
      <c r="L2687">
        <v>535.70000000000005</v>
      </c>
    </row>
    <row r="2688" spans="1:12" x14ac:dyDescent="0.3">
      <c r="A2688" s="1">
        <v>44808.736111111109</v>
      </c>
      <c r="B2688">
        <v>13.46</v>
      </c>
      <c r="C2688">
        <v>13.5</v>
      </c>
      <c r="D2688">
        <v>28.24</v>
      </c>
      <c r="E2688">
        <v>78.36</v>
      </c>
      <c r="F2688">
        <v>83.8</v>
      </c>
      <c r="G2688">
        <v>36.24</v>
      </c>
      <c r="H2688">
        <v>1.0871789999999999E-2</v>
      </c>
      <c r="I2688">
        <v>0</v>
      </c>
      <c r="J2688">
        <v>3.871</v>
      </c>
      <c r="K2688">
        <v>216</v>
      </c>
      <c r="L2688">
        <v>558</v>
      </c>
    </row>
    <row r="2689" spans="1:12" x14ac:dyDescent="0.3">
      <c r="A2689" s="1">
        <v>44808.739583333336</v>
      </c>
      <c r="B2689">
        <v>13.53</v>
      </c>
      <c r="C2689">
        <v>13.54</v>
      </c>
      <c r="D2689">
        <v>28.04</v>
      </c>
      <c r="E2689">
        <v>78.12</v>
      </c>
      <c r="F2689">
        <v>83.8</v>
      </c>
      <c r="G2689">
        <v>47.55</v>
      </c>
      <c r="H2689">
        <v>1.426447E-2</v>
      </c>
      <c r="I2689">
        <v>0</v>
      </c>
      <c r="J2689">
        <v>4.1230000000000002</v>
      </c>
      <c r="K2689">
        <v>170</v>
      </c>
      <c r="L2689">
        <v>580.29999999999995</v>
      </c>
    </row>
    <row r="2690" spans="1:12" x14ac:dyDescent="0.3">
      <c r="A2690" s="1">
        <v>44808.743055555555</v>
      </c>
      <c r="B2690">
        <v>13.53</v>
      </c>
      <c r="C2690">
        <v>13.54</v>
      </c>
      <c r="D2690">
        <v>27.98</v>
      </c>
      <c r="E2690">
        <v>78.31</v>
      </c>
      <c r="F2690">
        <v>84.3</v>
      </c>
      <c r="G2690">
        <v>42.88</v>
      </c>
      <c r="H2690">
        <v>1.2864189999999999E-2</v>
      </c>
      <c r="I2690">
        <v>0</v>
      </c>
      <c r="J2690">
        <v>3.2930000000000001</v>
      </c>
      <c r="K2690">
        <v>158.80000000000001</v>
      </c>
      <c r="L2690">
        <v>588.5</v>
      </c>
    </row>
    <row r="2691" spans="1:12" x14ac:dyDescent="0.3">
      <c r="A2691" s="1">
        <v>44808.746527777781</v>
      </c>
      <c r="B2691">
        <v>13.53</v>
      </c>
      <c r="C2691">
        <v>13.54</v>
      </c>
      <c r="D2691">
        <v>27.76</v>
      </c>
      <c r="E2691">
        <v>78.099999999999994</v>
      </c>
      <c r="F2691">
        <v>84</v>
      </c>
      <c r="G2691">
        <v>36.68</v>
      </c>
      <c r="H2691">
        <v>1.100465E-2</v>
      </c>
      <c r="I2691">
        <v>0</v>
      </c>
      <c r="J2691">
        <v>5.1849999999999996</v>
      </c>
      <c r="K2691">
        <v>166.9</v>
      </c>
      <c r="L2691">
        <v>598.20000000000005</v>
      </c>
    </row>
    <row r="2692" spans="1:12" x14ac:dyDescent="0.3">
      <c r="A2692" s="1">
        <v>44808.75</v>
      </c>
      <c r="B2692">
        <v>13</v>
      </c>
      <c r="C2692">
        <v>13.34</v>
      </c>
      <c r="D2692">
        <v>27.52</v>
      </c>
      <c r="E2692">
        <v>78.03</v>
      </c>
      <c r="F2692">
        <v>84.3</v>
      </c>
      <c r="G2692">
        <v>31.35</v>
      </c>
      <c r="H2692">
        <v>9.4041960000000001E-3</v>
      </c>
      <c r="I2692">
        <v>0</v>
      </c>
      <c r="J2692">
        <v>3.98</v>
      </c>
      <c r="K2692">
        <v>216.9</v>
      </c>
      <c r="L2692">
        <v>618.79999999999995</v>
      </c>
    </row>
    <row r="2693" spans="1:12" x14ac:dyDescent="0.3">
      <c r="A2693" s="1">
        <v>44808.753472222219</v>
      </c>
      <c r="B2693">
        <v>12.94</v>
      </c>
      <c r="C2693">
        <v>12.98</v>
      </c>
      <c r="D2693">
        <v>27.3</v>
      </c>
      <c r="E2693">
        <v>77.98</v>
      </c>
      <c r="F2693">
        <v>84.2</v>
      </c>
      <c r="G2693">
        <v>24.09</v>
      </c>
      <c r="H2693">
        <v>7.2261720000000003E-3</v>
      </c>
      <c r="I2693">
        <v>0</v>
      </c>
      <c r="J2693">
        <v>3.0630000000000002</v>
      </c>
      <c r="K2693">
        <v>215.4</v>
      </c>
      <c r="L2693">
        <v>640.29999999999995</v>
      </c>
    </row>
    <row r="2694" spans="1:12" x14ac:dyDescent="0.3">
      <c r="A2694" s="1">
        <v>44808.756944444445</v>
      </c>
      <c r="B2694">
        <v>12.87</v>
      </c>
      <c r="C2694">
        <v>12.89</v>
      </c>
      <c r="D2694">
        <v>27.12</v>
      </c>
      <c r="E2694">
        <v>77.94</v>
      </c>
      <c r="F2694">
        <v>84.9</v>
      </c>
      <c r="G2694">
        <v>13.29</v>
      </c>
      <c r="H2694">
        <v>3.9876620000000003E-3</v>
      </c>
      <c r="I2694">
        <v>0</v>
      </c>
      <c r="J2694">
        <v>5.0010000000000003</v>
      </c>
      <c r="K2694">
        <v>257.5</v>
      </c>
      <c r="L2694">
        <v>656.7</v>
      </c>
    </row>
    <row r="2695" spans="1:12" x14ac:dyDescent="0.3">
      <c r="A2695" s="1">
        <v>44808.760416666664</v>
      </c>
      <c r="B2695">
        <v>12.84</v>
      </c>
      <c r="C2695">
        <v>12.85</v>
      </c>
      <c r="D2695">
        <v>26.96</v>
      </c>
      <c r="E2695">
        <v>77.72</v>
      </c>
      <c r="F2695">
        <v>85.2</v>
      </c>
      <c r="G2695">
        <v>8.23</v>
      </c>
      <c r="H2695">
        <v>2.4680499999999998E-3</v>
      </c>
      <c r="I2695">
        <v>0</v>
      </c>
      <c r="J2695">
        <v>3.762</v>
      </c>
      <c r="K2695">
        <v>189.7</v>
      </c>
      <c r="L2695">
        <v>670.9</v>
      </c>
    </row>
    <row r="2696" spans="1:12" x14ac:dyDescent="0.3">
      <c r="A2696" s="1">
        <v>44808.763888888891</v>
      </c>
      <c r="B2696">
        <v>12.82</v>
      </c>
      <c r="C2696">
        <v>12.83</v>
      </c>
      <c r="D2696">
        <v>26.8</v>
      </c>
      <c r="E2696">
        <v>77.59</v>
      </c>
      <c r="F2696">
        <v>85.7</v>
      </c>
      <c r="G2696">
        <v>4.1760000000000002</v>
      </c>
      <c r="H2696">
        <v>1.2528260000000001E-3</v>
      </c>
      <c r="I2696">
        <v>0</v>
      </c>
      <c r="J2696">
        <v>3.61</v>
      </c>
      <c r="K2696">
        <v>208.9</v>
      </c>
      <c r="L2696">
        <v>686.9</v>
      </c>
    </row>
    <row r="2697" spans="1:12" x14ac:dyDescent="0.3">
      <c r="A2697" s="1">
        <v>44808.767361111109</v>
      </c>
      <c r="B2697">
        <v>12.81</v>
      </c>
      <c r="C2697">
        <v>12.82</v>
      </c>
      <c r="D2697">
        <v>26.62</v>
      </c>
      <c r="E2697">
        <v>77.430000000000007</v>
      </c>
      <c r="F2697">
        <v>85.5</v>
      </c>
      <c r="G2697">
        <v>2.3650000000000002</v>
      </c>
      <c r="H2697">
        <v>7.0957379999999997E-4</v>
      </c>
      <c r="I2697">
        <v>0</v>
      </c>
      <c r="J2697">
        <v>4.0739999999999998</v>
      </c>
      <c r="K2697">
        <v>220.3</v>
      </c>
      <c r="L2697">
        <v>706.1</v>
      </c>
    </row>
    <row r="2698" spans="1:12" x14ac:dyDescent="0.3">
      <c r="A2698" s="1">
        <v>44808.770833333336</v>
      </c>
      <c r="B2698">
        <v>12.81</v>
      </c>
      <c r="C2698">
        <v>12.81</v>
      </c>
      <c r="D2698">
        <v>26.45</v>
      </c>
      <c r="E2698">
        <v>77.59</v>
      </c>
      <c r="F2698">
        <v>85.2</v>
      </c>
      <c r="G2698">
        <v>1.423</v>
      </c>
      <c r="H2698">
        <v>4.2675249999999998E-4</v>
      </c>
      <c r="I2698">
        <v>0</v>
      </c>
      <c r="J2698">
        <v>5.44</v>
      </c>
      <c r="K2698">
        <v>117.2</v>
      </c>
      <c r="L2698">
        <v>726.1</v>
      </c>
    </row>
    <row r="2699" spans="1:12" x14ac:dyDescent="0.3">
      <c r="A2699" s="1">
        <v>44808.774305555555</v>
      </c>
      <c r="B2699">
        <v>12.8</v>
      </c>
      <c r="C2699">
        <v>12.81</v>
      </c>
      <c r="D2699">
        <v>26.33</v>
      </c>
      <c r="E2699">
        <v>77.69</v>
      </c>
      <c r="F2699">
        <v>86</v>
      </c>
      <c r="G2699">
        <v>0.72899999999999998</v>
      </c>
      <c r="H2699">
        <v>2.186542E-4</v>
      </c>
      <c r="I2699">
        <v>0</v>
      </c>
      <c r="J2699">
        <v>4.1040000000000001</v>
      </c>
      <c r="K2699">
        <v>208</v>
      </c>
      <c r="L2699">
        <v>741.3</v>
      </c>
    </row>
    <row r="2700" spans="1:12" x14ac:dyDescent="0.3">
      <c r="A2700" s="1">
        <v>44808.777777777781</v>
      </c>
      <c r="B2700">
        <v>12.8</v>
      </c>
      <c r="C2700">
        <v>12.8</v>
      </c>
      <c r="D2700">
        <v>26.23</v>
      </c>
      <c r="E2700">
        <v>77.55</v>
      </c>
      <c r="F2700">
        <v>85.8</v>
      </c>
      <c r="G2700">
        <v>0.218</v>
      </c>
      <c r="H2700" s="2">
        <v>6.533795E-5</v>
      </c>
      <c r="I2700">
        <v>0</v>
      </c>
      <c r="J2700">
        <v>3.5640000000000001</v>
      </c>
      <c r="K2700">
        <v>206.4</v>
      </c>
      <c r="L2700">
        <v>758.7</v>
      </c>
    </row>
    <row r="2701" spans="1:12" x14ac:dyDescent="0.3">
      <c r="A2701" s="1">
        <v>44808.78125</v>
      </c>
      <c r="B2701">
        <v>12.8</v>
      </c>
      <c r="C2701">
        <v>12.8</v>
      </c>
      <c r="D2701">
        <v>26.15</v>
      </c>
      <c r="E2701">
        <v>77.41</v>
      </c>
      <c r="F2701">
        <v>86.2</v>
      </c>
      <c r="G2701">
        <v>6.5000000000000002E-2</v>
      </c>
      <c r="H2701" s="2">
        <v>1.958351E-5</v>
      </c>
      <c r="I2701">
        <v>0</v>
      </c>
      <c r="J2701">
        <v>4.0339999999999998</v>
      </c>
      <c r="K2701">
        <v>203.9</v>
      </c>
      <c r="L2701">
        <v>772.5</v>
      </c>
    </row>
    <row r="2702" spans="1:12" x14ac:dyDescent="0.3">
      <c r="A2702" s="1">
        <v>44808.784722222219</v>
      </c>
      <c r="B2702">
        <v>12.79</v>
      </c>
      <c r="C2702">
        <v>12.8</v>
      </c>
      <c r="D2702">
        <v>26.06</v>
      </c>
      <c r="E2702">
        <v>77.55</v>
      </c>
      <c r="F2702">
        <v>85.9</v>
      </c>
      <c r="G2702">
        <v>2.5000000000000001E-2</v>
      </c>
      <c r="H2702" s="2">
        <v>7.57956E-6</v>
      </c>
      <c r="I2702">
        <v>0</v>
      </c>
      <c r="J2702">
        <v>4.3689999999999998</v>
      </c>
      <c r="K2702">
        <v>247.6</v>
      </c>
      <c r="L2702">
        <v>789.9</v>
      </c>
    </row>
    <row r="2703" spans="1:12" x14ac:dyDescent="0.3">
      <c r="A2703" s="1">
        <v>44808.788194444445</v>
      </c>
      <c r="B2703">
        <v>12.79</v>
      </c>
      <c r="C2703">
        <v>12.8</v>
      </c>
      <c r="D2703">
        <v>26</v>
      </c>
      <c r="E2703">
        <v>77.62</v>
      </c>
      <c r="F2703">
        <v>85.9</v>
      </c>
      <c r="G2703">
        <v>1.2999999999999999E-2</v>
      </c>
      <c r="H2703" s="2">
        <v>3.9238529999999996E-6</v>
      </c>
      <c r="I2703">
        <v>0</v>
      </c>
      <c r="J2703">
        <v>4.1310000000000002</v>
      </c>
      <c r="K2703">
        <v>184.9</v>
      </c>
      <c r="L2703">
        <v>801</v>
      </c>
    </row>
    <row r="2704" spans="1:12" x14ac:dyDescent="0.3">
      <c r="A2704" s="1">
        <v>44808.791666666664</v>
      </c>
      <c r="B2704">
        <v>12.79</v>
      </c>
      <c r="C2704">
        <v>12.79</v>
      </c>
      <c r="D2704">
        <v>25.96</v>
      </c>
      <c r="E2704">
        <v>77.61</v>
      </c>
      <c r="F2704">
        <v>85.4</v>
      </c>
      <c r="G2704">
        <v>0.01</v>
      </c>
      <c r="H2704" s="2">
        <v>2.8691499999999999E-6</v>
      </c>
      <c r="I2704">
        <v>0</v>
      </c>
      <c r="J2704">
        <v>3.76</v>
      </c>
      <c r="K2704">
        <v>126.7</v>
      </c>
      <c r="L2704">
        <v>805</v>
      </c>
    </row>
    <row r="2705" spans="1:12" x14ac:dyDescent="0.3">
      <c r="A2705" s="1">
        <v>44808.795138888891</v>
      </c>
      <c r="B2705">
        <v>12.79</v>
      </c>
      <c r="C2705">
        <v>12.79</v>
      </c>
      <c r="D2705">
        <v>25.91</v>
      </c>
      <c r="E2705">
        <v>77.45</v>
      </c>
      <c r="F2705">
        <v>85.8</v>
      </c>
      <c r="G2705">
        <v>8.0000000000000002E-3</v>
      </c>
      <c r="H2705" s="2">
        <v>2.3596740000000002E-6</v>
      </c>
      <c r="I2705">
        <v>0</v>
      </c>
      <c r="J2705">
        <v>3.2770000000000001</v>
      </c>
      <c r="K2705">
        <v>235.6</v>
      </c>
      <c r="L2705">
        <v>813</v>
      </c>
    </row>
    <row r="2706" spans="1:12" x14ac:dyDescent="0.3">
      <c r="A2706" s="1">
        <v>44808.798611111109</v>
      </c>
      <c r="B2706">
        <v>12.79</v>
      </c>
      <c r="C2706">
        <v>12.79</v>
      </c>
      <c r="D2706">
        <v>25.86</v>
      </c>
      <c r="E2706">
        <v>77.510000000000005</v>
      </c>
      <c r="F2706">
        <v>84.6</v>
      </c>
      <c r="G2706">
        <v>8.9999999999999993E-3</v>
      </c>
      <c r="H2706" s="2">
        <v>2.7350769999999999E-6</v>
      </c>
      <c r="I2706">
        <v>0</v>
      </c>
      <c r="J2706">
        <v>4.0209999999999999</v>
      </c>
      <c r="K2706">
        <v>204.4</v>
      </c>
      <c r="L2706">
        <v>830</v>
      </c>
    </row>
    <row r="2707" spans="1:12" x14ac:dyDescent="0.3">
      <c r="A2707" s="1">
        <v>44808.802083333336</v>
      </c>
      <c r="B2707">
        <v>12.79</v>
      </c>
      <c r="C2707">
        <v>12.79</v>
      </c>
      <c r="D2707">
        <v>25.81</v>
      </c>
      <c r="E2707">
        <v>77.5</v>
      </c>
      <c r="F2707">
        <v>83.6</v>
      </c>
      <c r="G2707">
        <v>8.0000000000000002E-3</v>
      </c>
      <c r="H2707" s="2">
        <v>2.2613549999999999E-6</v>
      </c>
      <c r="I2707">
        <v>0</v>
      </c>
      <c r="J2707">
        <v>5.8390000000000004</v>
      </c>
      <c r="K2707">
        <v>177.2</v>
      </c>
      <c r="L2707">
        <v>830</v>
      </c>
    </row>
    <row r="2708" spans="1:12" x14ac:dyDescent="0.3">
      <c r="A2708" s="1">
        <v>44808.805555555555</v>
      </c>
      <c r="B2708">
        <v>12.78</v>
      </c>
      <c r="C2708">
        <v>12.79</v>
      </c>
      <c r="D2708">
        <v>25.75</v>
      </c>
      <c r="E2708">
        <v>77.44</v>
      </c>
      <c r="F2708">
        <v>84.3</v>
      </c>
      <c r="G2708">
        <v>0.01</v>
      </c>
      <c r="H2708" s="2">
        <v>2.8602109999999998E-6</v>
      </c>
      <c r="I2708">
        <v>0</v>
      </c>
      <c r="J2708">
        <v>3.9220000000000002</v>
      </c>
      <c r="K2708">
        <v>210.7</v>
      </c>
      <c r="L2708">
        <v>833</v>
      </c>
    </row>
    <row r="2709" spans="1:12" x14ac:dyDescent="0.3">
      <c r="A2709" s="1">
        <v>44808.809027777781</v>
      </c>
      <c r="B2709">
        <v>12.78</v>
      </c>
      <c r="C2709">
        <v>12.79</v>
      </c>
      <c r="D2709">
        <v>25.69</v>
      </c>
      <c r="E2709">
        <v>77.25</v>
      </c>
      <c r="F2709">
        <v>84.4</v>
      </c>
      <c r="G2709">
        <v>8.9999999999999993E-3</v>
      </c>
      <c r="H2709" s="2">
        <v>2.6456959999999998E-6</v>
      </c>
      <c r="I2709">
        <v>0</v>
      </c>
      <c r="J2709">
        <v>3.7149999999999999</v>
      </c>
      <c r="K2709">
        <v>226.2</v>
      </c>
      <c r="L2709">
        <v>853</v>
      </c>
    </row>
    <row r="2710" spans="1:12" x14ac:dyDescent="0.3">
      <c r="A2710" s="1">
        <v>44808.8125</v>
      </c>
      <c r="B2710">
        <v>12.78</v>
      </c>
      <c r="C2710">
        <v>12.78</v>
      </c>
      <c r="D2710">
        <v>25.62</v>
      </c>
      <c r="E2710">
        <v>77.41</v>
      </c>
      <c r="F2710">
        <v>83.8</v>
      </c>
      <c r="G2710">
        <v>8.9999999999999993E-3</v>
      </c>
      <c r="H2710" s="2">
        <v>2.592066E-6</v>
      </c>
      <c r="I2710">
        <v>0</v>
      </c>
      <c r="J2710">
        <v>4.62</v>
      </c>
      <c r="K2710">
        <v>169.6</v>
      </c>
      <c r="L2710">
        <v>866</v>
      </c>
    </row>
    <row r="2711" spans="1:12" x14ac:dyDescent="0.3">
      <c r="A2711" s="1">
        <v>44808.815972222219</v>
      </c>
      <c r="B2711">
        <v>12.78</v>
      </c>
      <c r="C2711">
        <v>12.78</v>
      </c>
      <c r="D2711">
        <v>25.55</v>
      </c>
      <c r="E2711">
        <v>77.53</v>
      </c>
      <c r="F2711">
        <v>83.9</v>
      </c>
      <c r="G2711">
        <v>8.0000000000000002E-3</v>
      </c>
      <c r="H2711" s="2">
        <v>2.2702930000000001E-6</v>
      </c>
      <c r="I2711">
        <v>0</v>
      </c>
      <c r="J2711">
        <v>3.3420000000000001</v>
      </c>
      <c r="K2711">
        <v>193</v>
      </c>
      <c r="L2711">
        <v>875</v>
      </c>
    </row>
    <row r="2712" spans="1:12" x14ac:dyDescent="0.3">
      <c r="A2712" s="1">
        <v>44808.819444444445</v>
      </c>
      <c r="B2712">
        <v>12.78</v>
      </c>
      <c r="C2712">
        <v>12.78</v>
      </c>
      <c r="D2712">
        <v>25.51</v>
      </c>
      <c r="E2712">
        <v>77.400000000000006</v>
      </c>
      <c r="F2712">
        <v>84</v>
      </c>
      <c r="G2712">
        <v>0.01</v>
      </c>
      <c r="H2712" s="2">
        <v>2.8691499999999999E-6</v>
      </c>
      <c r="I2712">
        <v>0</v>
      </c>
      <c r="J2712">
        <v>2.4630000000000001</v>
      </c>
      <c r="K2712">
        <v>351.7</v>
      </c>
      <c r="L2712">
        <v>886</v>
      </c>
    </row>
    <row r="2713" spans="1:12" x14ac:dyDescent="0.3">
      <c r="A2713" s="1">
        <v>44808.822916666664</v>
      </c>
      <c r="B2713">
        <v>12.78</v>
      </c>
      <c r="C2713">
        <v>12.78</v>
      </c>
      <c r="D2713">
        <v>25.47</v>
      </c>
      <c r="E2713">
        <v>77.540000000000006</v>
      </c>
      <c r="F2713">
        <v>83.5</v>
      </c>
      <c r="G2713">
        <v>7.0000000000000001E-3</v>
      </c>
      <c r="H2713" s="2">
        <v>2.1898490000000001E-6</v>
      </c>
      <c r="I2713">
        <v>0</v>
      </c>
      <c r="J2713">
        <v>2.4390000000000001</v>
      </c>
      <c r="K2713">
        <v>187.1</v>
      </c>
      <c r="L2713">
        <v>919</v>
      </c>
    </row>
    <row r="2714" spans="1:12" x14ac:dyDescent="0.3">
      <c r="A2714" s="1">
        <v>44808.826388888891</v>
      </c>
      <c r="B2714">
        <v>12.78</v>
      </c>
      <c r="C2714">
        <v>12.78</v>
      </c>
      <c r="D2714">
        <v>25.44</v>
      </c>
      <c r="E2714">
        <v>77.62</v>
      </c>
      <c r="F2714">
        <v>83.7</v>
      </c>
      <c r="G2714">
        <v>0.01</v>
      </c>
      <c r="H2714" s="2">
        <v>3.128356E-6</v>
      </c>
      <c r="I2714">
        <v>0</v>
      </c>
      <c r="J2714">
        <v>2.867</v>
      </c>
      <c r="K2714">
        <v>217</v>
      </c>
      <c r="L2714">
        <v>899</v>
      </c>
    </row>
    <row r="2715" spans="1:12" x14ac:dyDescent="0.3">
      <c r="A2715" s="1">
        <v>44808.829861111109</v>
      </c>
      <c r="B2715">
        <v>12.78</v>
      </c>
      <c r="C2715">
        <v>12.78</v>
      </c>
      <c r="D2715">
        <v>25.43</v>
      </c>
      <c r="E2715">
        <v>77.69</v>
      </c>
      <c r="F2715">
        <v>84.7</v>
      </c>
      <c r="G2715">
        <v>6.0000000000000001E-3</v>
      </c>
      <c r="H2715" s="2">
        <v>1.8055079999999999E-6</v>
      </c>
      <c r="I2715">
        <v>0</v>
      </c>
      <c r="J2715">
        <v>3.8149999999999999</v>
      </c>
      <c r="K2715">
        <v>206.5</v>
      </c>
      <c r="L2715">
        <v>910</v>
      </c>
    </row>
    <row r="2716" spans="1:12" x14ac:dyDescent="0.3">
      <c r="A2716" s="1">
        <v>44808.833333333336</v>
      </c>
      <c r="B2716">
        <v>12.78</v>
      </c>
      <c r="C2716">
        <v>12.78</v>
      </c>
      <c r="D2716">
        <v>25.43</v>
      </c>
      <c r="E2716">
        <v>77.44</v>
      </c>
      <c r="F2716">
        <v>85.5</v>
      </c>
      <c r="G2716">
        <v>6.0000000000000001E-3</v>
      </c>
      <c r="H2716" s="2">
        <v>1.7161270000000001E-6</v>
      </c>
      <c r="I2716">
        <v>0</v>
      </c>
      <c r="J2716">
        <v>3.5409999999999999</v>
      </c>
      <c r="K2716">
        <v>235</v>
      </c>
      <c r="L2716">
        <v>900</v>
      </c>
    </row>
    <row r="2717" spans="1:12" x14ac:dyDescent="0.3">
      <c r="A2717" s="1">
        <v>44808.836805555555</v>
      </c>
      <c r="B2717">
        <v>12.77</v>
      </c>
      <c r="C2717">
        <v>12.78</v>
      </c>
      <c r="D2717">
        <v>25.44</v>
      </c>
      <c r="E2717">
        <v>77.67</v>
      </c>
      <c r="F2717">
        <v>85.1</v>
      </c>
      <c r="G2717">
        <v>7.0000000000000001E-3</v>
      </c>
      <c r="H2717" s="2">
        <v>2.1987880000000001E-6</v>
      </c>
      <c r="I2717">
        <v>0</v>
      </c>
      <c r="J2717">
        <v>4.4240000000000004</v>
      </c>
      <c r="K2717">
        <v>229.4</v>
      </c>
      <c r="L2717">
        <v>911</v>
      </c>
    </row>
    <row r="2718" spans="1:12" x14ac:dyDescent="0.3">
      <c r="A2718" s="1">
        <v>44808.840277777781</v>
      </c>
      <c r="B2718">
        <v>12.77</v>
      </c>
      <c r="C2718">
        <v>12.78</v>
      </c>
      <c r="D2718">
        <v>25.47</v>
      </c>
      <c r="E2718">
        <v>77.8</v>
      </c>
      <c r="F2718">
        <v>85.6</v>
      </c>
      <c r="G2718">
        <v>8.0000000000000002E-3</v>
      </c>
      <c r="H2718" s="2">
        <v>2.3954270000000001E-6</v>
      </c>
      <c r="I2718">
        <v>0</v>
      </c>
      <c r="J2718">
        <v>4.1369999999999996</v>
      </c>
      <c r="K2718">
        <v>197.2</v>
      </c>
      <c r="L2718">
        <v>897</v>
      </c>
    </row>
    <row r="2719" spans="1:12" x14ac:dyDescent="0.3">
      <c r="A2719" s="1">
        <v>44808.84375</v>
      </c>
      <c r="B2719">
        <v>12.77</v>
      </c>
      <c r="C2719">
        <v>12.78</v>
      </c>
      <c r="D2719">
        <v>25.5</v>
      </c>
      <c r="E2719">
        <v>77.650000000000006</v>
      </c>
      <c r="F2719">
        <v>86</v>
      </c>
      <c r="G2719">
        <v>7.0000000000000001E-3</v>
      </c>
      <c r="H2719" s="2">
        <v>2.154097E-6</v>
      </c>
      <c r="I2719">
        <v>0</v>
      </c>
      <c r="J2719">
        <v>3.7080000000000002</v>
      </c>
      <c r="K2719">
        <v>236.3</v>
      </c>
      <c r="L2719">
        <v>881</v>
      </c>
    </row>
    <row r="2720" spans="1:12" x14ac:dyDescent="0.3">
      <c r="A2720" s="1">
        <v>44808.847222222219</v>
      </c>
      <c r="B2720">
        <v>12.77</v>
      </c>
      <c r="C2720">
        <v>12.78</v>
      </c>
      <c r="D2720">
        <v>25.51</v>
      </c>
      <c r="E2720">
        <v>77.849999999999994</v>
      </c>
      <c r="F2720">
        <v>86.3</v>
      </c>
      <c r="G2720">
        <v>8.9999999999999993E-3</v>
      </c>
      <c r="H2720" s="2">
        <v>2.6367570000000002E-6</v>
      </c>
      <c r="I2720">
        <v>0</v>
      </c>
      <c r="J2720">
        <v>0.54100000000000004</v>
      </c>
      <c r="K2720">
        <v>323.60000000000002</v>
      </c>
      <c r="L2720">
        <v>927</v>
      </c>
    </row>
    <row r="2721" spans="1:12" x14ac:dyDescent="0.3">
      <c r="A2721" s="1">
        <v>44808.850694444445</v>
      </c>
      <c r="B2721">
        <v>12.77</v>
      </c>
      <c r="C2721">
        <v>12.77</v>
      </c>
      <c r="D2721">
        <v>25.52</v>
      </c>
      <c r="E2721">
        <v>77.81</v>
      </c>
      <c r="F2721">
        <v>87.1</v>
      </c>
      <c r="G2721">
        <v>8.0000000000000002E-3</v>
      </c>
      <c r="H2721" s="2">
        <v>2.449056E-6</v>
      </c>
      <c r="I2721">
        <v>0</v>
      </c>
      <c r="J2721">
        <v>1.85</v>
      </c>
      <c r="K2721">
        <v>231</v>
      </c>
      <c r="L2721">
        <v>911</v>
      </c>
    </row>
    <row r="2722" spans="1:12" x14ac:dyDescent="0.3">
      <c r="A2722" s="1">
        <v>44808.854166666664</v>
      </c>
      <c r="B2722">
        <v>12.77</v>
      </c>
      <c r="C2722">
        <v>12.77</v>
      </c>
      <c r="D2722">
        <v>25.53</v>
      </c>
      <c r="E2722">
        <v>77.599999999999994</v>
      </c>
      <c r="F2722">
        <v>87.2</v>
      </c>
      <c r="G2722">
        <v>8.0000000000000002E-3</v>
      </c>
      <c r="H2722" s="2">
        <v>2.3686129999999998E-6</v>
      </c>
      <c r="I2722">
        <v>0</v>
      </c>
      <c r="J2722">
        <v>4.0339999999999998</v>
      </c>
      <c r="K2722">
        <v>258.39999999999998</v>
      </c>
      <c r="L2722">
        <v>883</v>
      </c>
    </row>
    <row r="2723" spans="1:12" x14ac:dyDescent="0.3">
      <c r="A2723" s="1">
        <v>44808.857638888891</v>
      </c>
      <c r="B2723">
        <v>12.77</v>
      </c>
      <c r="C2723">
        <v>12.77</v>
      </c>
      <c r="D2723">
        <v>25.54</v>
      </c>
      <c r="E2723">
        <v>77.66</v>
      </c>
      <c r="F2723">
        <v>87.3</v>
      </c>
      <c r="G2723">
        <v>7.0000000000000001E-3</v>
      </c>
      <c r="H2723" s="2">
        <v>2.0468390000000001E-6</v>
      </c>
      <c r="I2723">
        <v>0</v>
      </c>
      <c r="J2723">
        <v>1.772</v>
      </c>
      <c r="K2723">
        <v>205</v>
      </c>
      <c r="L2723">
        <v>886</v>
      </c>
    </row>
    <row r="2724" spans="1:12" x14ac:dyDescent="0.3">
      <c r="A2724" s="1">
        <v>44808.861111111109</v>
      </c>
      <c r="B2724">
        <v>12.77</v>
      </c>
      <c r="C2724">
        <v>12.77</v>
      </c>
      <c r="D2724">
        <v>25.55</v>
      </c>
      <c r="E2724">
        <v>77.819999999999993</v>
      </c>
      <c r="F2724">
        <v>87.3</v>
      </c>
      <c r="G2724">
        <v>7.0000000000000001E-3</v>
      </c>
      <c r="H2724" s="2">
        <v>2.243478E-6</v>
      </c>
      <c r="I2724">
        <v>0</v>
      </c>
      <c r="J2724">
        <v>2.8540000000000001</v>
      </c>
      <c r="K2724">
        <v>212.2</v>
      </c>
      <c r="L2724">
        <v>890</v>
      </c>
    </row>
    <row r="2725" spans="1:12" x14ac:dyDescent="0.3">
      <c r="A2725" s="1">
        <v>44808.864583333336</v>
      </c>
      <c r="B2725">
        <v>12.77</v>
      </c>
      <c r="C2725">
        <v>12.77</v>
      </c>
      <c r="D2725">
        <v>25.57</v>
      </c>
      <c r="E2725">
        <v>77.89</v>
      </c>
      <c r="F2725">
        <v>86.8</v>
      </c>
      <c r="G2725">
        <v>7.0000000000000001E-3</v>
      </c>
      <c r="H2725" s="2">
        <v>2.2077259999999999E-6</v>
      </c>
      <c r="I2725">
        <v>0</v>
      </c>
      <c r="J2725">
        <v>4.0839999999999996</v>
      </c>
      <c r="K2725">
        <v>212.2</v>
      </c>
      <c r="L2725">
        <v>884</v>
      </c>
    </row>
    <row r="2726" spans="1:12" x14ac:dyDescent="0.3">
      <c r="A2726" s="1">
        <v>44808.868055555555</v>
      </c>
      <c r="B2726">
        <v>12.77</v>
      </c>
      <c r="C2726">
        <v>12.77</v>
      </c>
      <c r="D2726">
        <v>25.6</v>
      </c>
      <c r="E2726">
        <v>78.05</v>
      </c>
      <c r="F2726">
        <v>87</v>
      </c>
      <c r="G2726">
        <v>8.9999999999999993E-3</v>
      </c>
      <c r="H2726" s="2">
        <v>2.6099429999999999E-6</v>
      </c>
      <c r="I2726">
        <v>0</v>
      </c>
      <c r="J2726">
        <v>4.8380000000000001</v>
      </c>
      <c r="K2726">
        <v>202</v>
      </c>
      <c r="L2726">
        <v>872</v>
      </c>
    </row>
    <row r="2727" spans="1:12" x14ac:dyDescent="0.3">
      <c r="A2727" s="1">
        <v>44808.871527777781</v>
      </c>
      <c r="B2727">
        <v>12.77</v>
      </c>
      <c r="C2727">
        <v>12.77</v>
      </c>
      <c r="D2727">
        <v>25.65</v>
      </c>
      <c r="E2727">
        <v>77.94</v>
      </c>
      <c r="F2727">
        <v>87.7</v>
      </c>
      <c r="G2727">
        <v>7.0000000000000001E-3</v>
      </c>
      <c r="H2727" s="2">
        <v>2.0021479999999999E-6</v>
      </c>
      <c r="I2727">
        <v>0</v>
      </c>
      <c r="J2727">
        <v>4.33</v>
      </c>
      <c r="K2727">
        <v>168.5</v>
      </c>
      <c r="L2727">
        <v>856</v>
      </c>
    </row>
    <row r="2728" spans="1:12" x14ac:dyDescent="0.3">
      <c r="A2728" s="1">
        <v>44808.875</v>
      </c>
      <c r="B2728">
        <v>12.77</v>
      </c>
      <c r="C2728">
        <v>12.77</v>
      </c>
      <c r="D2728">
        <v>25.68</v>
      </c>
      <c r="E2728">
        <v>77.78</v>
      </c>
      <c r="F2728">
        <v>87.7</v>
      </c>
      <c r="G2728">
        <v>7.0000000000000001E-3</v>
      </c>
      <c r="H2728" s="2">
        <v>2.0736529999999999E-6</v>
      </c>
      <c r="I2728">
        <v>0</v>
      </c>
      <c r="J2728">
        <v>1.8029999999999999</v>
      </c>
      <c r="K2728">
        <v>225.8</v>
      </c>
      <c r="L2728">
        <v>847</v>
      </c>
    </row>
    <row r="2729" spans="1:12" x14ac:dyDescent="0.3">
      <c r="A2729" s="1">
        <v>44808.878472222219</v>
      </c>
      <c r="B2729">
        <v>12.77</v>
      </c>
      <c r="C2729">
        <v>12.77</v>
      </c>
      <c r="D2729">
        <v>25.68</v>
      </c>
      <c r="E2729">
        <v>77.7</v>
      </c>
      <c r="F2729">
        <v>87.3</v>
      </c>
      <c r="G2729">
        <v>8.0000000000000002E-3</v>
      </c>
      <c r="H2729" s="2">
        <v>2.4579939999999998E-6</v>
      </c>
      <c r="I2729">
        <v>0</v>
      </c>
      <c r="J2729">
        <v>2.12</v>
      </c>
      <c r="K2729">
        <v>227</v>
      </c>
      <c r="L2729">
        <v>853</v>
      </c>
    </row>
    <row r="2730" spans="1:12" x14ac:dyDescent="0.3">
      <c r="A2730" s="1">
        <v>44808.881944444445</v>
      </c>
      <c r="B2730">
        <v>12.77</v>
      </c>
      <c r="C2730">
        <v>12.77</v>
      </c>
      <c r="D2730">
        <v>25.67</v>
      </c>
      <c r="E2730">
        <v>77.760000000000005</v>
      </c>
      <c r="F2730">
        <v>87.5</v>
      </c>
      <c r="G2730">
        <v>6.0000000000000001E-3</v>
      </c>
      <c r="H2730" s="2">
        <v>1.841261E-6</v>
      </c>
      <c r="I2730">
        <v>0</v>
      </c>
      <c r="J2730">
        <v>2.2290000000000001</v>
      </c>
      <c r="K2730">
        <v>177.8</v>
      </c>
      <c r="L2730">
        <v>857</v>
      </c>
    </row>
    <row r="2731" spans="1:12" x14ac:dyDescent="0.3">
      <c r="A2731" s="1">
        <v>44808.885416666664</v>
      </c>
      <c r="B2731">
        <v>12.77</v>
      </c>
      <c r="C2731">
        <v>12.77</v>
      </c>
      <c r="D2731">
        <v>25.63</v>
      </c>
      <c r="E2731">
        <v>77.59</v>
      </c>
      <c r="F2731">
        <v>87.1</v>
      </c>
      <c r="G2731">
        <v>8.0000000000000002E-3</v>
      </c>
      <c r="H2731" s="2">
        <v>2.4669320000000001E-6</v>
      </c>
      <c r="I2731">
        <v>0</v>
      </c>
      <c r="J2731">
        <v>4.6150000000000002</v>
      </c>
      <c r="K2731">
        <v>184.7</v>
      </c>
      <c r="L2731">
        <v>859</v>
      </c>
    </row>
    <row r="2732" spans="1:12" x14ac:dyDescent="0.3">
      <c r="A2732" s="1">
        <v>44808.888888888891</v>
      </c>
      <c r="B2732">
        <v>12.77</v>
      </c>
      <c r="C2732">
        <v>12.77</v>
      </c>
      <c r="D2732">
        <v>25.59</v>
      </c>
      <c r="E2732">
        <v>77.62</v>
      </c>
      <c r="F2732">
        <v>87</v>
      </c>
      <c r="G2732">
        <v>8.9999999999999993E-3</v>
      </c>
      <c r="H2732" s="2">
        <v>2.779768E-6</v>
      </c>
      <c r="I2732">
        <v>0</v>
      </c>
      <c r="J2732">
        <v>4.6429999999999998</v>
      </c>
      <c r="K2732">
        <v>182.5</v>
      </c>
      <c r="L2732">
        <v>861</v>
      </c>
    </row>
    <row r="2733" spans="1:12" x14ac:dyDescent="0.3">
      <c r="A2733" s="1">
        <v>44808.892361111109</v>
      </c>
      <c r="B2733">
        <v>12.77</v>
      </c>
      <c r="C2733">
        <v>12.77</v>
      </c>
      <c r="D2733">
        <v>25.56</v>
      </c>
      <c r="E2733">
        <v>77.86</v>
      </c>
      <c r="F2733">
        <v>86.3</v>
      </c>
      <c r="G2733">
        <v>7.0000000000000001E-3</v>
      </c>
      <c r="H2733" s="2">
        <v>1.966395E-6</v>
      </c>
      <c r="I2733">
        <v>0</v>
      </c>
      <c r="J2733">
        <v>5.5090000000000003</v>
      </c>
      <c r="K2733">
        <v>220.1</v>
      </c>
      <c r="L2733">
        <v>866</v>
      </c>
    </row>
    <row r="2734" spans="1:12" x14ac:dyDescent="0.3">
      <c r="A2734" s="1">
        <v>44808.895833333336</v>
      </c>
      <c r="B2734">
        <v>12.77</v>
      </c>
      <c r="C2734">
        <v>12.77</v>
      </c>
      <c r="D2734">
        <v>25.56</v>
      </c>
      <c r="E2734">
        <v>77.98</v>
      </c>
      <c r="F2734">
        <v>86.6</v>
      </c>
      <c r="G2734">
        <v>6.0000000000000001E-3</v>
      </c>
      <c r="H2734" s="2">
        <v>1.9217050000000001E-6</v>
      </c>
      <c r="I2734">
        <v>0</v>
      </c>
      <c r="J2734">
        <v>3.5409999999999999</v>
      </c>
      <c r="K2734">
        <v>220.5</v>
      </c>
      <c r="L2734">
        <v>870</v>
      </c>
    </row>
    <row r="2735" spans="1:12" x14ac:dyDescent="0.3">
      <c r="A2735" s="1">
        <v>44808.899305555555</v>
      </c>
      <c r="B2735">
        <v>12.77</v>
      </c>
      <c r="C2735">
        <v>12.77</v>
      </c>
      <c r="D2735">
        <v>25.57</v>
      </c>
      <c r="E2735">
        <v>77.94</v>
      </c>
      <c r="F2735">
        <v>86.5</v>
      </c>
      <c r="G2735">
        <v>7.0000000000000001E-3</v>
      </c>
      <c r="H2735" s="2">
        <v>1.9842719999999999E-6</v>
      </c>
      <c r="I2735">
        <v>0</v>
      </c>
      <c r="J2735">
        <v>4.3440000000000003</v>
      </c>
      <c r="K2735">
        <v>172.7</v>
      </c>
      <c r="L2735">
        <v>870</v>
      </c>
    </row>
    <row r="2736" spans="1:12" x14ac:dyDescent="0.3">
      <c r="A2736" s="1">
        <v>44808.902777777781</v>
      </c>
      <c r="B2736">
        <v>12.76</v>
      </c>
      <c r="C2736">
        <v>12.77</v>
      </c>
      <c r="D2736">
        <v>25.58</v>
      </c>
      <c r="E2736">
        <v>77.77</v>
      </c>
      <c r="F2736">
        <v>87</v>
      </c>
      <c r="G2736">
        <v>7.0000000000000001E-3</v>
      </c>
      <c r="H2736" s="2">
        <v>2.0557769999999999E-6</v>
      </c>
      <c r="I2736">
        <v>0</v>
      </c>
      <c r="J2736">
        <v>3.7650000000000001</v>
      </c>
      <c r="K2736">
        <v>167.6</v>
      </c>
      <c r="L2736">
        <v>863</v>
      </c>
    </row>
    <row r="2737" spans="1:12" x14ac:dyDescent="0.3">
      <c r="A2737" s="1">
        <v>44808.90625</v>
      </c>
      <c r="B2737">
        <v>12.76</v>
      </c>
      <c r="C2737">
        <v>12.77</v>
      </c>
      <c r="D2737">
        <v>25.57</v>
      </c>
      <c r="E2737">
        <v>77.89</v>
      </c>
      <c r="F2737">
        <v>85.7</v>
      </c>
      <c r="G2737">
        <v>6.0000000000000001E-3</v>
      </c>
      <c r="H2737" s="2">
        <v>1.6535600000000001E-6</v>
      </c>
      <c r="I2737">
        <v>0</v>
      </c>
      <c r="J2737">
        <v>4.3109999999999999</v>
      </c>
      <c r="K2737">
        <v>203.2</v>
      </c>
      <c r="L2737">
        <v>859</v>
      </c>
    </row>
    <row r="2738" spans="1:12" x14ac:dyDescent="0.3">
      <c r="A2738" s="1">
        <v>44808.909722222219</v>
      </c>
      <c r="B2738">
        <v>12.77</v>
      </c>
      <c r="C2738">
        <v>12.77</v>
      </c>
      <c r="D2738">
        <v>25.55</v>
      </c>
      <c r="E2738">
        <v>77.78</v>
      </c>
      <c r="F2738">
        <v>86.5</v>
      </c>
      <c r="G2738">
        <v>7.0000000000000001E-3</v>
      </c>
      <c r="H2738" s="2">
        <v>2.0647150000000001E-6</v>
      </c>
      <c r="I2738">
        <v>0</v>
      </c>
      <c r="J2738">
        <v>3.8559999999999999</v>
      </c>
      <c r="K2738">
        <v>209.3</v>
      </c>
      <c r="L2738">
        <v>870</v>
      </c>
    </row>
    <row r="2739" spans="1:12" x14ac:dyDescent="0.3">
      <c r="A2739" s="1">
        <v>44808.913194444445</v>
      </c>
      <c r="B2739">
        <v>12.76</v>
      </c>
      <c r="C2739">
        <v>12.77</v>
      </c>
      <c r="D2739">
        <v>25.53</v>
      </c>
      <c r="E2739">
        <v>77.61</v>
      </c>
      <c r="F2739">
        <v>86</v>
      </c>
      <c r="G2739">
        <v>8.0000000000000002E-3</v>
      </c>
      <c r="H2739" s="2">
        <v>2.377551E-6</v>
      </c>
      <c r="I2739">
        <v>0</v>
      </c>
      <c r="J2739">
        <v>4.53</v>
      </c>
      <c r="K2739">
        <v>195.1</v>
      </c>
      <c r="L2739">
        <v>877</v>
      </c>
    </row>
    <row r="2740" spans="1:12" x14ac:dyDescent="0.3">
      <c r="A2740" s="1">
        <v>44808.916666666664</v>
      </c>
      <c r="B2740">
        <v>12.76</v>
      </c>
      <c r="C2740">
        <v>12.77</v>
      </c>
      <c r="D2740">
        <v>25.5</v>
      </c>
      <c r="E2740">
        <v>77.900000000000006</v>
      </c>
      <c r="F2740">
        <v>84.7</v>
      </c>
      <c r="G2740">
        <v>0.01</v>
      </c>
      <c r="H2740" s="2">
        <v>2.976407E-6</v>
      </c>
      <c r="I2740">
        <v>0</v>
      </c>
      <c r="J2740">
        <v>5.0839999999999996</v>
      </c>
      <c r="K2740">
        <v>211</v>
      </c>
      <c r="L2740">
        <v>889</v>
      </c>
    </row>
    <row r="2741" spans="1:12" x14ac:dyDescent="0.3">
      <c r="A2741" s="1">
        <v>44808.920138888891</v>
      </c>
      <c r="B2741">
        <v>12.76</v>
      </c>
      <c r="C2741">
        <v>12.77</v>
      </c>
      <c r="D2741">
        <v>25.49</v>
      </c>
      <c r="E2741">
        <v>77.849999999999994</v>
      </c>
      <c r="F2741">
        <v>85</v>
      </c>
      <c r="G2741">
        <v>8.0000000000000002E-3</v>
      </c>
      <c r="H2741" s="2">
        <v>2.43118E-6</v>
      </c>
      <c r="I2741">
        <v>0</v>
      </c>
      <c r="J2741">
        <v>1.4750000000000001</v>
      </c>
      <c r="K2741">
        <v>179.3</v>
      </c>
      <c r="L2741">
        <v>883</v>
      </c>
    </row>
    <row r="2742" spans="1:12" x14ac:dyDescent="0.3">
      <c r="A2742" s="1">
        <v>44808.923611111109</v>
      </c>
      <c r="B2742">
        <v>12.76</v>
      </c>
      <c r="C2742">
        <v>12.77</v>
      </c>
      <c r="D2742">
        <v>25.48</v>
      </c>
      <c r="E2742">
        <v>77.77</v>
      </c>
      <c r="F2742">
        <v>85.8</v>
      </c>
      <c r="G2742">
        <v>8.0000000000000002E-3</v>
      </c>
      <c r="H2742" s="2">
        <v>2.3507359999999999E-6</v>
      </c>
      <c r="I2742">
        <v>0</v>
      </c>
      <c r="J2742">
        <v>3.82</v>
      </c>
      <c r="K2742">
        <v>131.4</v>
      </c>
      <c r="L2742">
        <v>878</v>
      </c>
    </row>
    <row r="2743" spans="1:12" x14ac:dyDescent="0.3">
      <c r="A2743" s="1">
        <v>44808.927083333336</v>
      </c>
      <c r="B2743">
        <v>12.76</v>
      </c>
      <c r="C2743">
        <v>12.77</v>
      </c>
      <c r="D2743">
        <v>25.46</v>
      </c>
      <c r="E2743">
        <v>77.739999999999995</v>
      </c>
      <c r="F2743">
        <v>85.5</v>
      </c>
      <c r="G2743">
        <v>6.0000000000000001E-3</v>
      </c>
      <c r="H2743" s="2">
        <v>1.7250650000000001E-6</v>
      </c>
      <c r="I2743">
        <v>0</v>
      </c>
      <c r="J2743">
        <v>5.3579999999999997</v>
      </c>
      <c r="K2743">
        <v>182.3</v>
      </c>
      <c r="L2743">
        <v>889</v>
      </c>
    </row>
    <row r="2744" spans="1:12" x14ac:dyDescent="0.3">
      <c r="A2744" s="1">
        <v>44808.930555555555</v>
      </c>
      <c r="B2744">
        <v>12.76</v>
      </c>
      <c r="C2744">
        <v>12.76</v>
      </c>
      <c r="D2744">
        <v>25.46</v>
      </c>
      <c r="E2744">
        <v>77.86</v>
      </c>
      <c r="F2744">
        <v>85.3</v>
      </c>
      <c r="G2744">
        <v>8.0000000000000002E-3</v>
      </c>
      <c r="H2744" s="2">
        <v>2.3239220000000001E-6</v>
      </c>
      <c r="I2744">
        <v>0</v>
      </c>
      <c r="J2744">
        <v>3.7549999999999999</v>
      </c>
      <c r="K2744">
        <v>210.8</v>
      </c>
      <c r="L2744">
        <v>893</v>
      </c>
    </row>
    <row r="2745" spans="1:12" x14ac:dyDescent="0.3">
      <c r="A2745" s="1">
        <v>44808.934027777781</v>
      </c>
      <c r="B2745">
        <v>12.76</v>
      </c>
      <c r="C2745">
        <v>12.76</v>
      </c>
      <c r="D2745">
        <v>25.45</v>
      </c>
      <c r="E2745">
        <v>78</v>
      </c>
      <c r="F2745">
        <v>84.7</v>
      </c>
      <c r="G2745">
        <v>7.0000000000000001E-3</v>
      </c>
      <c r="H2745" s="2">
        <v>2.0110860000000001E-6</v>
      </c>
      <c r="I2745">
        <v>0</v>
      </c>
      <c r="J2745">
        <v>2.4420000000000002</v>
      </c>
      <c r="K2745">
        <v>184.6</v>
      </c>
      <c r="L2745">
        <v>885</v>
      </c>
    </row>
    <row r="2746" spans="1:12" x14ac:dyDescent="0.3">
      <c r="A2746" s="1">
        <v>44808.9375</v>
      </c>
      <c r="B2746">
        <v>12.76</v>
      </c>
      <c r="C2746">
        <v>12.76</v>
      </c>
      <c r="D2746">
        <v>25.44</v>
      </c>
      <c r="E2746">
        <v>77.819999999999993</v>
      </c>
      <c r="F2746">
        <v>85.4</v>
      </c>
      <c r="G2746">
        <v>8.0000000000000002E-3</v>
      </c>
      <c r="H2746" s="2">
        <v>2.5384379999999999E-6</v>
      </c>
      <c r="I2746">
        <v>0</v>
      </c>
      <c r="J2746">
        <v>2.0030000000000001</v>
      </c>
      <c r="K2746">
        <v>241.9</v>
      </c>
      <c r="L2746">
        <v>894</v>
      </c>
    </row>
    <row r="2747" spans="1:12" x14ac:dyDescent="0.3">
      <c r="A2747" s="1">
        <v>44808.940972222219</v>
      </c>
      <c r="B2747">
        <v>12.76</v>
      </c>
      <c r="C2747">
        <v>12.76</v>
      </c>
      <c r="D2747">
        <v>25.42</v>
      </c>
      <c r="E2747">
        <v>77.63</v>
      </c>
      <c r="F2747">
        <v>86</v>
      </c>
      <c r="G2747">
        <v>6.0000000000000001E-3</v>
      </c>
      <c r="H2747" s="2">
        <v>1.841261E-6</v>
      </c>
      <c r="I2747">
        <v>0</v>
      </c>
      <c r="J2747">
        <v>1.679</v>
      </c>
      <c r="K2747">
        <v>177.6</v>
      </c>
      <c r="L2747">
        <v>897</v>
      </c>
    </row>
    <row r="2748" spans="1:12" x14ac:dyDescent="0.3">
      <c r="A2748" s="1">
        <v>44808.944444444445</v>
      </c>
      <c r="B2748">
        <v>12.76</v>
      </c>
      <c r="C2748">
        <v>12.76</v>
      </c>
      <c r="D2748">
        <v>25.38</v>
      </c>
      <c r="E2748">
        <v>77.31</v>
      </c>
      <c r="F2748">
        <v>87.9</v>
      </c>
      <c r="G2748">
        <v>6.0000000000000001E-3</v>
      </c>
      <c r="H2748" s="2">
        <v>1.89489E-6</v>
      </c>
      <c r="I2748">
        <v>0</v>
      </c>
      <c r="J2748">
        <v>3.1</v>
      </c>
      <c r="K2748">
        <v>151.80000000000001</v>
      </c>
      <c r="L2748">
        <v>901</v>
      </c>
    </row>
    <row r="2749" spans="1:12" x14ac:dyDescent="0.3">
      <c r="A2749" s="1">
        <v>44808.947916666664</v>
      </c>
      <c r="B2749">
        <v>12.76</v>
      </c>
      <c r="C2749">
        <v>12.76</v>
      </c>
      <c r="D2749">
        <v>25.32</v>
      </c>
      <c r="E2749">
        <v>77.239999999999995</v>
      </c>
      <c r="F2749">
        <v>86.8</v>
      </c>
      <c r="G2749">
        <v>6.0000000000000001E-3</v>
      </c>
      <c r="H2749" s="2">
        <v>1.689312E-6</v>
      </c>
      <c r="I2749">
        <v>0</v>
      </c>
      <c r="J2749">
        <v>3.7530000000000001</v>
      </c>
      <c r="K2749">
        <v>229.9</v>
      </c>
      <c r="L2749">
        <v>904</v>
      </c>
    </row>
    <row r="2750" spans="1:12" x14ac:dyDescent="0.3">
      <c r="A2750" s="1">
        <v>44808.951388888891</v>
      </c>
      <c r="B2750">
        <v>12.76</v>
      </c>
      <c r="C2750">
        <v>12.76</v>
      </c>
      <c r="D2750">
        <v>25.26</v>
      </c>
      <c r="E2750">
        <v>77.47</v>
      </c>
      <c r="F2750">
        <v>86.5</v>
      </c>
      <c r="G2750">
        <v>7.0000000000000001E-3</v>
      </c>
      <c r="H2750" s="2">
        <v>1.9574570000000002E-6</v>
      </c>
      <c r="I2750">
        <v>0</v>
      </c>
      <c r="J2750">
        <v>4.4249999999999998</v>
      </c>
      <c r="K2750">
        <v>178.8</v>
      </c>
      <c r="L2750">
        <v>926</v>
      </c>
    </row>
    <row r="2751" spans="1:12" x14ac:dyDescent="0.3">
      <c r="A2751" s="1">
        <v>44808.954861111109</v>
      </c>
      <c r="B2751">
        <v>12.76</v>
      </c>
      <c r="C2751">
        <v>12.76</v>
      </c>
      <c r="D2751">
        <v>25.2</v>
      </c>
      <c r="E2751">
        <v>77.52</v>
      </c>
      <c r="F2751">
        <v>86.5</v>
      </c>
      <c r="G2751">
        <v>6.0000000000000001E-3</v>
      </c>
      <c r="H2751" s="2">
        <v>1.769756E-6</v>
      </c>
      <c r="I2751">
        <v>0</v>
      </c>
      <c r="J2751">
        <v>1.5629999999999999</v>
      </c>
      <c r="K2751">
        <v>203</v>
      </c>
      <c r="L2751">
        <v>936</v>
      </c>
    </row>
    <row r="2752" spans="1:12" x14ac:dyDescent="0.3">
      <c r="A2752" s="1">
        <v>44808.958333333336</v>
      </c>
      <c r="B2752">
        <v>12.76</v>
      </c>
      <c r="C2752">
        <v>12.76</v>
      </c>
      <c r="D2752">
        <v>25.16</v>
      </c>
      <c r="E2752">
        <v>77.34</v>
      </c>
      <c r="F2752">
        <v>87.3</v>
      </c>
      <c r="G2752">
        <v>8.0000000000000002E-3</v>
      </c>
      <c r="H2752" s="2">
        <v>2.4848089999999999E-6</v>
      </c>
      <c r="I2752">
        <v>0</v>
      </c>
      <c r="J2752">
        <v>2.6760000000000002</v>
      </c>
      <c r="K2752">
        <v>236.6</v>
      </c>
      <c r="L2752">
        <v>948</v>
      </c>
    </row>
    <row r="2753" spans="1:12" x14ac:dyDescent="0.3">
      <c r="A2753" s="1">
        <v>44808.961805555555</v>
      </c>
      <c r="B2753">
        <v>12.75</v>
      </c>
      <c r="C2753">
        <v>12.76</v>
      </c>
      <c r="D2753">
        <v>25.11</v>
      </c>
      <c r="E2753">
        <v>77.150000000000006</v>
      </c>
      <c r="F2753">
        <v>86.9</v>
      </c>
      <c r="G2753">
        <v>7.0000000000000001E-3</v>
      </c>
      <c r="H2753" s="2">
        <v>2.2077259999999999E-6</v>
      </c>
      <c r="I2753">
        <v>0</v>
      </c>
      <c r="J2753">
        <v>3.3220000000000001</v>
      </c>
      <c r="K2753">
        <v>228.3</v>
      </c>
      <c r="L2753">
        <v>959</v>
      </c>
    </row>
    <row r="2754" spans="1:12" x14ac:dyDescent="0.3">
      <c r="A2754" s="1">
        <v>44808.965277777781</v>
      </c>
      <c r="B2754">
        <v>12.76</v>
      </c>
      <c r="C2754">
        <v>12.76</v>
      </c>
      <c r="D2754">
        <v>25.06</v>
      </c>
      <c r="E2754">
        <v>77.17</v>
      </c>
      <c r="F2754">
        <v>85.8</v>
      </c>
      <c r="G2754">
        <v>0.01</v>
      </c>
      <c r="H2754" s="2">
        <v>2.8870259999999999E-6</v>
      </c>
      <c r="I2754">
        <v>0</v>
      </c>
      <c r="J2754">
        <v>2.617</v>
      </c>
      <c r="K2754">
        <v>250.4</v>
      </c>
      <c r="L2754">
        <v>968</v>
      </c>
    </row>
    <row r="2755" spans="1:12" x14ac:dyDescent="0.3">
      <c r="A2755" s="1">
        <v>44808.96875</v>
      </c>
      <c r="B2755">
        <v>12.75</v>
      </c>
      <c r="C2755">
        <v>12.76</v>
      </c>
      <c r="D2755">
        <v>25.03</v>
      </c>
      <c r="E2755">
        <v>77.36</v>
      </c>
      <c r="F2755">
        <v>86.3</v>
      </c>
      <c r="G2755">
        <v>7.0000000000000001E-3</v>
      </c>
      <c r="H2755" s="2">
        <v>2.091529E-6</v>
      </c>
      <c r="I2755">
        <v>0</v>
      </c>
      <c r="J2755">
        <v>3.581</v>
      </c>
      <c r="K2755">
        <v>184.7</v>
      </c>
      <c r="L2755">
        <v>976</v>
      </c>
    </row>
    <row r="2756" spans="1:12" x14ac:dyDescent="0.3">
      <c r="A2756" s="1">
        <v>44808.972222222219</v>
      </c>
      <c r="B2756">
        <v>12.75</v>
      </c>
      <c r="C2756">
        <v>12.76</v>
      </c>
      <c r="D2756">
        <v>25</v>
      </c>
      <c r="E2756">
        <v>77.150000000000006</v>
      </c>
      <c r="F2756">
        <v>86.7</v>
      </c>
      <c r="G2756">
        <v>5.0000000000000001E-3</v>
      </c>
      <c r="H2756" s="2">
        <v>1.4658579999999999E-6</v>
      </c>
      <c r="I2756">
        <v>0</v>
      </c>
      <c r="J2756">
        <v>3.194</v>
      </c>
      <c r="K2756">
        <v>217.3</v>
      </c>
      <c r="L2756">
        <v>974</v>
      </c>
    </row>
    <row r="2757" spans="1:12" x14ac:dyDescent="0.3">
      <c r="A2757" s="1">
        <v>44808.975694444445</v>
      </c>
      <c r="B2757">
        <v>12.75</v>
      </c>
      <c r="C2757">
        <v>12.76</v>
      </c>
      <c r="D2757">
        <v>24.97</v>
      </c>
      <c r="E2757">
        <v>77.22</v>
      </c>
      <c r="F2757">
        <v>86.8</v>
      </c>
      <c r="G2757">
        <v>6.0000000000000001E-3</v>
      </c>
      <c r="H2757" s="2">
        <v>1.8591370000000001E-6</v>
      </c>
      <c r="I2757">
        <v>0</v>
      </c>
      <c r="J2757">
        <v>2.1739999999999999</v>
      </c>
      <c r="K2757">
        <v>221.8</v>
      </c>
      <c r="L2757">
        <v>986</v>
      </c>
    </row>
    <row r="2758" spans="1:12" x14ac:dyDescent="0.3">
      <c r="A2758" s="1">
        <v>44808.979166666664</v>
      </c>
      <c r="B2758">
        <v>12.75</v>
      </c>
      <c r="C2758">
        <v>12.76</v>
      </c>
      <c r="D2758">
        <v>24.95</v>
      </c>
      <c r="E2758">
        <v>77.31</v>
      </c>
      <c r="F2758">
        <v>87.2</v>
      </c>
      <c r="G2758">
        <v>7.0000000000000001E-3</v>
      </c>
      <c r="H2758" s="2">
        <v>1.9932100000000001E-6</v>
      </c>
      <c r="I2758">
        <v>0</v>
      </c>
      <c r="J2758">
        <v>1.498</v>
      </c>
      <c r="K2758">
        <v>206.8</v>
      </c>
      <c r="L2758">
        <v>1007</v>
      </c>
    </row>
    <row r="2759" spans="1:12" x14ac:dyDescent="0.3">
      <c r="A2759" s="1">
        <v>44808.982638888891</v>
      </c>
      <c r="B2759">
        <v>12.75</v>
      </c>
      <c r="C2759">
        <v>12.76</v>
      </c>
      <c r="D2759">
        <v>24.94</v>
      </c>
      <c r="E2759">
        <v>77.42</v>
      </c>
      <c r="F2759">
        <v>87.4</v>
      </c>
      <c r="G2759">
        <v>5.0000000000000001E-3</v>
      </c>
      <c r="H2759" s="2">
        <v>1.573116E-6</v>
      </c>
      <c r="I2759">
        <v>0</v>
      </c>
      <c r="J2759">
        <v>2.9489999999999998</v>
      </c>
      <c r="K2759">
        <v>205.3</v>
      </c>
      <c r="L2759">
        <v>997</v>
      </c>
    </row>
    <row r="2760" spans="1:12" x14ac:dyDescent="0.3">
      <c r="A2760" s="1">
        <v>44808.986111111109</v>
      </c>
      <c r="B2760">
        <v>12.75</v>
      </c>
      <c r="C2760">
        <v>12.76</v>
      </c>
      <c r="D2760">
        <v>24.95</v>
      </c>
      <c r="E2760">
        <v>77.489999999999995</v>
      </c>
      <c r="F2760">
        <v>87.7</v>
      </c>
      <c r="G2760">
        <v>8.0000000000000002E-3</v>
      </c>
      <c r="H2760" s="2">
        <v>2.4222420000000002E-6</v>
      </c>
      <c r="I2760">
        <v>0</v>
      </c>
      <c r="J2760">
        <v>3.4809999999999999</v>
      </c>
      <c r="K2760">
        <v>227.2</v>
      </c>
      <c r="L2760">
        <v>993</v>
      </c>
    </row>
    <row r="2761" spans="1:12" x14ac:dyDescent="0.3">
      <c r="A2761" s="1">
        <v>44808.989583333336</v>
      </c>
      <c r="B2761">
        <v>12.75</v>
      </c>
      <c r="C2761">
        <v>12.75</v>
      </c>
      <c r="D2761">
        <v>24.99</v>
      </c>
      <c r="E2761">
        <v>77.739999999999995</v>
      </c>
      <c r="F2761">
        <v>87.3</v>
      </c>
      <c r="G2761">
        <v>8.0000000000000002E-3</v>
      </c>
      <c r="H2761" s="2">
        <v>2.3686129999999998E-6</v>
      </c>
      <c r="I2761">
        <v>0</v>
      </c>
      <c r="J2761">
        <v>3.2909999999999999</v>
      </c>
      <c r="K2761">
        <v>214.1</v>
      </c>
      <c r="L2761">
        <v>994</v>
      </c>
    </row>
    <row r="2762" spans="1:12" x14ac:dyDescent="0.3">
      <c r="A2762" s="1">
        <v>44808.993055555555</v>
      </c>
      <c r="B2762">
        <v>12.75</v>
      </c>
      <c r="C2762">
        <v>12.75</v>
      </c>
      <c r="D2762">
        <v>25.02</v>
      </c>
      <c r="E2762">
        <v>77.540000000000006</v>
      </c>
      <c r="F2762">
        <v>88.5</v>
      </c>
      <c r="G2762">
        <v>8.0000000000000002E-3</v>
      </c>
      <c r="H2762" s="2">
        <v>2.3954270000000001E-6</v>
      </c>
      <c r="I2762">
        <v>0</v>
      </c>
      <c r="J2762">
        <v>2.8879999999999999</v>
      </c>
      <c r="K2762">
        <v>211.6</v>
      </c>
      <c r="L2762">
        <v>979</v>
      </c>
    </row>
    <row r="2763" spans="1:12" x14ac:dyDescent="0.3">
      <c r="A2763" s="1">
        <v>44808.996527777781</v>
      </c>
      <c r="B2763">
        <v>12.75</v>
      </c>
      <c r="C2763">
        <v>12.75</v>
      </c>
      <c r="D2763">
        <v>25.06</v>
      </c>
      <c r="E2763">
        <v>77.37</v>
      </c>
      <c r="F2763">
        <v>89</v>
      </c>
      <c r="G2763">
        <v>8.9999999999999993E-3</v>
      </c>
      <c r="H2763" s="2">
        <v>2.7976440000000001E-6</v>
      </c>
      <c r="I2763">
        <v>0</v>
      </c>
      <c r="J2763">
        <v>4.5309999999999997</v>
      </c>
      <c r="K2763">
        <v>203.6</v>
      </c>
      <c r="L2763">
        <v>974</v>
      </c>
    </row>
    <row r="2764" spans="1:12" x14ac:dyDescent="0.3">
      <c r="A2764" s="1">
        <v>44809</v>
      </c>
      <c r="B2764">
        <v>12.75</v>
      </c>
      <c r="C2764">
        <v>12.75</v>
      </c>
      <c r="D2764">
        <v>25.07</v>
      </c>
      <c r="E2764">
        <v>77.45</v>
      </c>
      <c r="F2764">
        <v>88.1</v>
      </c>
      <c r="G2764">
        <v>6.0000000000000001E-3</v>
      </c>
      <c r="H2764" s="2">
        <v>1.903828E-6</v>
      </c>
      <c r="I2764">
        <v>0</v>
      </c>
      <c r="J2764">
        <v>5.3079999999999998</v>
      </c>
      <c r="K2764">
        <v>198.8</v>
      </c>
      <c r="L2764">
        <v>970</v>
      </c>
    </row>
    <row r="2765" spans="1:12" x14ac:dyDescent="0.3">
      <c r="A2765" s="1">
        <v>44809.003472222219</v>
      </c>
      <c r="B2765">
        <v>12.75</v>
      </c>
      <c r="C2765">
        <v>12.75</v>
      </c>
      <c r="D2765">
        <v>25.11</v>
      </c>
      <c r="E2765">
        <v>77.72</v>
      </c>
      <c r="F2765">
        <v>88.4</v>
      </c>
      <c r="G2765">
        <v>8.0000000000000002E-3</v>
      </c>
      <c r="H2765" s="2">
        <v>2.4043649999999999E-6</v>
      </c>
      <c r="I2765">
        <v>0</v>
      </c>
      <c r="J2765">
        <v>3.67</v>
      </c>
      <c r="K2765">
        <v>202.3</v>
      </c>
      <c r="L2765">
        <v>968</v>
      </c>
    </row>
    <row r="2766" spans="1:12" x14ac:dyDescent="0.3">
      <c r="A2766" s="1">
        <v>44809.006944444445</v>
      </c>
      <c r="B2766">
        <v>12.75</v>
      </c>
      <c r="C2766">
        <v>12.75</v>
      </c>
      <c r="D2766">
        <v>25.15</v>
      </c>
      <c r="E2766">
        <v>77.67</v>
      </c>
      <c r="F2766">
        <v>88.7</v>
      </c>
      <c r="G2766">
        <v>8.0000000000000002E-3</v>
      </c>
      <c r="H2766" s="2">
        <v>2.3239220000000001E-6</v>
      </c>
      <c r="I2766">
        <v>0</v>
      </c>
      <c r="J2766">
        <v>4.6760000000000002</v>
      </c>
      <c r="K2766">
        <v>205.8</v>
      </c>
      <c r="L2766">
        <v>957</v>
      </c>
    </row>
    <row r="2767" spans="1:12" x14ac:dyDescent="0.3">
      <c r="A2767" s="1">
        <v>44809.010416666664</v>
      </c>
      <c r="B2767">
        <v>12.75</v>
      </c>
      <c r="C2767">
        <v>12.75</v>
      </c>
      <c r="D2767">
        <v>25.2</v>
      </c>
      <c r="E2767">
        <v>77.680000000000007</v>
      </c>
      <c r="F2767">
        <v>88.7</v>
      </c>
      <c r="G2767">
        <v>7.0000000000000001E-3</v>
      </c>
      <c r="H2767" s="2">
        <v>2.0379009999999998E-6</v>
      </c>
      <c r="I2767">
        <v>0</v>
      </c>
      <c r="J2767">
        <v>3.7749999999999999</v>
      </c>
      <c r="K2767">
        <v>185.8</v>
      </c>
      <c r="L2767">
        <v>943</v>
      </c>
    </row>
    <row r="2768" spans="1:12" x14ac:dyDescent="0.3">
      <c r="A2768" s="1">
        <v>44809.013888888891</v>
      </c>
      <c r="B2768">
        <v>12.75</v>
      </c>
      <c r="C2768">
        <v>12.75</v>
      </c>
      <c r="D2768">
        <v>25.24</v>
      </c>
      <c r="E2768">
        <v>77.67</v>
      </c>
      <c r="F2768">
        <v>88.3</v>
      </c>
      <c r="G2768">
        <v>1.0999999999999999E-2</v>
      </c>
      <c r="H2768" s="2">
        <v>3.4054390000000001E-6</v>
      </c>
      <c r="I2768">
        <v>0</v>
      </c>
      <c r="J2768">
        <v>4.2729999999999997</v>
      </c>
      <c r="K2768">
        <v>227.7</v>
      </c>
      <c r="L2768">
        <v>937</v>
      </c>
    </row>
    <row r="2769" spans="1:12" x14ac:dyDescent="0.3">
      <c r="A2769" s="1">
        <v>44809.017361111109</v>
      </c>
      <c r="B2769">
        <v>12.75</v>
      </c>
      <c r="C2769">
        <v>12.75</v>
      </c>
      <c r="D2769">
        <v>25.28</v>
      </c>
      <c r="E2769">
        <v>77.760000000000005</v>
      </c>
      <c r="F2769">
        <v>88.5</v>
      </c>
      <c r="G2769">
        <v>8.0000000000000002E-3</v>
      </c>
      <c r="H2769" s="2">
        <v>2.377551E-6</v>
      </c>
      <c r="I2769">
        <v>0</v>
      </c>
      <c r="J2769">
        <v>4.1790000000000003</v>
      </c>
      <c r="K2769">
        <v>180.5</v>
      </c>
      <c r="L2769">
        <v>929</v>
      </c>
    </row>
    <row r="2770" spans="1:12" x14ac:dyDescent="0.3">
      <c r="A2770" s="1">
        <v>44809.020833333336</v>
      </c>
      <c r="B2770">
        <v>12.75</v>
      </c>
      <c r="C2770">
        <v>12.75</v>
      </c>
      <c r="D2770">
        <v>25.31</v>
      </c>
      <c r="E2770">
        <v>77.81</v>
      </c>
      <c r="F2770">
        <v>87.9</v>
      </c>
      <c r="G2770">
        <v>8.0000000000000002E-3</v>
      </c>
      <c r="H2770" s="2">
        <v>2.2881690000000002E-6</v>
      </c>
      <c r="I2770">
        <v>0</v>
      </c>
      <c r="J2770">
        <v>4.7270000000000003</v>
      </c>
      <c r="K2770">
        <v>196</v>
      </c>
      <c r="L2770">
        <v>917</v>
      </c>
    </row>
    <row r="2771" spans="1:12" x14ac:dyDescent="0.3">
      <c r="A2771" s="1">
        <v>44809.024305555555</v>
      </c>
      <c r="B2771">
        <v>12.75</v>
      </c>
      <c r="C2771">
        <v>12.75</v>
      </c>
      <c r="D2771">
        <v>25.33</v>
      </c>
      <c r="E2771">
        <v>77.84</v>
      </c>
      <c r="F2771">
        <v>88</v>
      </c>
      <c r="G2771">
        <v>7.0000000000000001E-3</v>
      </c>
      <c r="H2771" s="2">
        <v>2.2345400000000002E-6</v>
      </c>
      <c r="I2771">
        <v>0</v>
      </c>
      <c r="J2771">
        <v>3.621</v>
      </c>
      <c r="K2771">
        <v>208</v>
      </c>
      <c r="L2771">
        <v>917</v>
      </c>
    </row>
    <row r="2772" spans="1:12" x14ac:dyDescent="0.3">
      <c r="A2772" s="1">
        <v>44809.027777777781</v>
      </c>
      <c r="B2772">
        <v>12.74</v>
      </c>
      <c r="C2772">
        <v>12.75</v>
      </c>
      <c r="D2772">
        <v>25.34</v>
      </c>
      <c r="E2772">
        <v>77.75</v>
      </c>
      <c r="F2772">
        <v>87.8</v>
      </c>
      <c r="G2772">
        <v>6.0000000000000001E-3</v>
      </c>
      <c r="H2772" s="2">
        <v>1.912766E-6</v>
      </c>
      <c r="I2772">
        <v>0</v>
      </c>
      <c r="J2772">
        <v>4.4640000000000004</v>
      </c>
      <c r="K2772">
        <v>199.4</v>
      </c>
      <c r="L2772">
        <v>918</v>
      </c>
    </row>
    <row r="2773" spans="1:12" x14ac:dyDescent="0.3">
      <c r="A2773" s="1">
        <v>44809.03125</v>
      </c>
      <c r="B2773">
        <v>12.74</v>
      </c>
      <c r="C2773">
        <v>12.75</v>
      </c>
      <c r="D2773">
        <v>25.35</v>
      </c>
      <c r="E2773">
        <v>77.86</v>
      </c>
      <c r="F2773">
        <v>88.1</v>
      </c>
      <c r="G2773">
        <v>6.0000000000000001E-3</v>
      </c>
      <c r="H2773" s="2">
        <v>1.7786940000000001E-6</v>
      </c>
      <c r="I2773">
        <v>0</v>
      </c>
      <c r="J2773">
        <v>4.7320000000000002</v>
      </c>
      <c r="K2773">
        <v>219.3</v>
      </c>
      <c r="L2773">
        <v>916</v>
      </c>
    </row>
    <row r="2774" spans="1:12" x14ac:dyDescent="0.3">
      <c r="A2774" s="1">
        <v>44809.034722222219</v>
      </c>
      <c r="B2774">
        <v>12.74</v>
      </c>
      <c r="C2774">
        <v>12.75</v>
      </c>
      <c r="D2774">
        <v>25.38</v>
      </c>
      <c r="E2774">
        <v>77.81</v>
      </c>
      <c r="F2774">
        <v>88.2</v>
      </c>
      <c r="G2774">
        <v>7.0000000000000001E-3</v>
      </c>
      <c r="H2774" s="2">
        <v>2.0289620000000002E-6</v>
      </c>
      <c r="I2774">
        <v>0</v>
      </c>
      <c r="J2774">
        <v>3.4980000000000002</v>
      </c>
      <c r="K2774">
        <v>88.8</v>
      </c>
      <c r="L2774">
        <v>908</v>
      </c>
    </row>
    <row r="2775" spans="1:12" x14ac:dyDescent="0.3">
      <c r="A2775" s="1">
        <v>44809.038194444445</v>
      </c>
      <c r="B2775">
        <v>12.74</v>
      </c>
      <c r="C2775">
        <v>12.75</v>
      </c>
      <c r="D2775">
        <v>25.4</v>
      </c>
      <c r="E2775">
        <v>77.680000000000007</v>
      </c>
      <c r="F2775">
        <v>88.6</v>
      </c>
      <c r="G2775">
        <v>8.9999999999999993E-3</v>
      </c>
      <c r="H2775" s="2">
        <v>2.5652520000000002E-6</v>
      </c>
      <c r="I2775">
        <v>0</v>
      </c>
      <c r="J2775">
        <v>2.9209999999999998</v>
      </c>
      <c r="K2775">
        <v>174</v>
      </c>
      <c r="L2775">
        <v>896</v>
      </c>
    </row>
    <row r="2776" spans="1:12" x14ac:dyDescent="0.3">
      <c r="A2776" s="1">
        <v>44809.041666666664</v>
      </c>
      <c r="B2776">
        <v>12.74</v>
      </c>
      <c r="C2776">
        <v>12.75</v>
      </c>
      <c r="D2776">
        <v>25.4</v>
      </c>
      <c r="E2776">
        <v>77.53</v>
      </c>
      <c r="F2776">
        <v>87.8</v>
      </c>
      <c r="G2776">
        <v>8.0000000000000002E-3</v>
      </c>
      <c r="H2776" s="2">
        <v>2.5473760000000001E-6</v>
      </c>
      <c r="I2776">
        <v>0</v>
      </c>
      <c r="J2776">
        <v>4.95</v>
      </c>
      <c r="K2776">
        <v>213.3</v>
      </c>
      <c r="L2776">
        <v>904</v>
      </c>
    </row>
    <row r="2777" spans="1:12" x14ac:dyDescent="0.3">
      <c r="A2777" s="1">
        <v>44809.045138888891</v>
      </c>
      <c r="B2777">
        <v>12.74</v>
      </c>
      <c r="C2777">
        <v>12.74</v>
      </c>
      <c r="D2777">
        <v>25.38</v>
      </c>
      <c r="E2777">
        <v>77.66</v>
      </c>
      <c r="F2777">
        <v>87.4</v>
      </c>
      <c r="G2777">
        <v>8.0000000000000002E-3</v>
      </c>
      <c r="H2777" s="2">
        <v>2.3954270000000001E-6</v>
      </c>
      <c r="I2777">
        <v>0</v>
      </c>
      <c r="J2777">
        <v>3.3959999999999999</v>
      </c>
      <c r="K2777">
        <v>69.62</v>
      </c>
      <c r="L2777">
        <v>914</v>
      </c>
    </row>
    <row r="2778" spans="1:12" x14ac:dyDescent="0.3">
      <c r="A2778" s="1">
        <v>44809.048611111109</v>
      </c>
      <c r="B2778">
        <v>12.74</v>
      </c>
      <c r="C2778">
        <v>12.74</v>
      </c>
      <c r="D2778">
        <v>25.37</v>
      </c>
      <c r="E2778">
        <v>77.599999999999994</v>
      </c>
      <c r="F2778">
        <v>87.3</v>
      </c>
      <c r="G2778">
        <v>7.0000000000000001E-3</v>
      </c>
      <c r="H2778" s="2">
        <v>2.1451590000000002E-6</v>
      </c>
      <c r="I2778">
        <v>0</v>
      </c>
      <c r="J2778">
        <v>3.0579999999999998</v>
      </c>
      <c r="K2778">
        <v>179</v>
      </c>
      <c r="L2778">
        <v>911</v>
      </c>
    </row>
    <row r="2779" spans="1:12" x14ac:dyDescent="0.3">
      <c r="A2779" s="1">
        <v>44809.052083333336</v>
      </c>
      <c r="B2779">
        <v>12.74</v>
      </c>
      <c r="C2779">
        <v>12.74</v>
      </c>
      <c r="D2779">
        <v>25.33</v>
      </c>
      <c r="E2779">
        <v>77.47</v>
      </c>
      <c r="F2779">
        <v>87.1</v>
      </c>
      <c r="G2779">
        <v>7.0000000000000001E-3</v>
      </c>
      <c r="H2779" s="2">
        <v>2.225602E-6</v>
      </c>
      <c r="I2779">
        <v>0</v>
      </c>
      <c r="J2779">
        <v>2.911</v>
      </c>
      <c r="K2779">
        <v>205.8</v>
      </c>
      <c r="L2779">
        <v>913</v>
      </c>
    </row>
    <row r="2780" spans="1:12" x14ac:dyDescent="0.3">
      <c r="A2780" s="1">
        <v>44809.055555555555</v>
      </c>
      <c r="B2780">
        <v>12.74</v>
      </c>
      <c r="C2780">
        <v>12.74</v>
      </c>
      <c r="D2780">
        <v>25.29</v>
      </c>
      <c r="E2780">
        <v>77.400000000000006</v>
      </c>
      <c r="F2780">
        <v>87.7</v>
      </c>
      <c r="G2780">
        <v>8.0000000000000002E-3</v>
      </c>
      <c r="H2780" s="2">
        <v>2.4133030000000001E-6</v>
      </c>
      <c r="I2780">
        <v>0</v>
      </c>
      <c r="J2780">
        <v>1.7150000000000001</v>
      </c>
      <c r="K2780">
        <v>210.8</v>
      </c>
      <c r="L2780">
        <v>921</v>
      </c>
    </row>
    <row r="2781" spans="1:12" x14ac:dyDescent="0.3">
      <c r="A2781" s="1">
        <v>44809.059027777781</v>
      </c>
      <c r="B2781">
        <v>12.74</v>
      </c>
      <c r="C2781">
        <v>12.74</v>
      </c>
      <c r="D2781">
        <v>25.25</v>
      </c>
      <c r="E2781">
        <v>77.319999999999993</v>
      </c>
      <c r="F2781">
        <v>87.1</v>
      </c>
      <c r="G2781">
        <v>6.0000000000000001E-3</v>
      </c>
      <c r="H2781" s="2">
        <v>1.8055079999999999E-6</v>
      </c>
      <c r="I2781">
        <v>0</v>
      </c>
      <c r="J2781">
        <v>4.2789999999999999</v>
      </c>
      <c r="K2781">
        <v>235.9</v>
      </c>
      <c r="L2781">
        <v>934</v>
      </c>
    </row>
    <row r="2782" spans="1:12" x14ac:dyDescent="0.3">
      <c r="A2782" s="1">
        <v>44809.0625</v>
      </c>
      <c r="B2782">
        <v>12.74</v>
      </c>
      <c r="C2782">
        <v>12.74</v>
      </c>
      <c r="D2782">
        <v>25.24</v>
      </c>
      <c r="E2782">
        <v>77.430000000000007</v>
      </c>
      <c r="F2782">
        <v>87.3</v>
      </c>
      <c r="G2782">
        <v>8.0000000000000002E-3</v>
      </c>
      <c r="H2782" s="2">
        <v>2.5473760000000001E-6</v>
      </c>
      <c r="I2782">
        <v>0</v>
      </c>
      <c r="J2782">
        <v>5.7939999999999996</v>
      </c>
      <c r="K2782">
        <v>237.5</v>
      </c>
      <c r="L2782">
        <v>937</v>
      </c>
    </row>
    <row r="2783" spans="1:12" x14ac:dyDescent="0.3">
      <c r="A2783" s="1">
        <v>44809.065972222219</v>
      </c>
      <c r="B2783">
        <v>12.74</v>
      </c>
      <c r="C2783">
        <v>12.74</v>
      </c>
      <c r="D2783">
        <v>25.25</v>
      </c>
      <c r="E2783">
        <v>77.599999999999994</v>
      </c>
      <c r="F2783">
        <v>87.8</v>
      </c>
      <c r="G2783">
        <v>7.0000000000000001E-3</v>
      </c>
      <c r="H2783" s="2">
        <v>2.0110860000000001E-6</v>
      </c>
      <c r="I2783">
        <v>0</v>
      </c>
      <c r="J2783">
        <v>3.56</v>
      </c>
      <c r="K2783">
        <v>219</v>
      </c>
      <c r="L2783">
        <v>937</v>
      </c>
    </row>
    <row r="2784" spans="1:12" x14ac:dyDescent="0.3">
      <c r="A2784" s="1">
        <v>44809.069444444445</v>
      </c>
      <c r="B2784">
        <v>12.74</v>
      </c>
      <c r="C2784">
        <v>12.74</v>
      </c>
      <c r="D2784">
        <v>25.27</v>
      </c>
      <c r="E2784">
        <v>77.459999999999994</v>
      </c>
      <c r="F2784">
        <v>87.9</v>
      </c>
      <c r="G2784">
        <v>8.9999999999999993E-3</v>
      </c>
      <c r="H2784" s="2">
        <v>2.5831279999999998E-6</v>
      </c>
      <c r="I2784">
        <v>0</v>
      </c>
      <c r="J2784">
        <v>4.9059999999999997</v>
      </c>
      <c r="K2784">
        <v>223.4</v>
      </c>
      <c r="L2784">
        <v>932</v>
      </c>
    </row>
    <row r="2785" spans="1:12" x14ac:dyDescent="0.3">
      <c r="A2785" s="1">
        <v>44809.072916666664</v>
      </c>
      <c r="B2785">
        <v>12.73</v>
      </c>
      <c r="C2785">
        <v>12.74</v>
      </c>
      <c r="D2785">
        <v>25.29</v>
      </c>
      <c r="E2785">
        <v>77.59</v>
      </c>
      <c r="F2785">
        <v>86.8</v>
      </c>
      <c r="G2785">
        <v>8.0000000000000002E-3</v>
      </c>
      <c r="H2785" s="2">
        <v>2.3864889999999998E-6</v>
      </c>
      <c r="I2785">
        <v>0</v>
      </c>
      <c r="J2785">
        <v>5.2240000000000002</v>
      </c>
      <c r="K2785">
        <v>219.3</v>
      </c>
      <c r="L2785">
        <v>934</v>
      </c>
    </row>
    <row r="2786" spans="1:12" x14ac:dyDescent="0.3">
      <c r="A2786" s="1">
        <v>44809.076388888891</v>
      </c>
      <c r="B2786">
        <v>12.73</v>
      </c>
      <c r="C2786">
        <v>12.74</v>
      </c>
      <c r="D2786">
        <v>25.31</v>
      </c>
      <c r="E2786">
        <v>77.61</v>
      </c>
      <c r="F2786">
        <v>86.2</v>
      </c>
      <c r="G2786">
        <v>6.0000000000000001E-3</v>
      </c>
      <c r="H2786" s="2">
        <v>1.751879E-6</v>
      </c>
      <c r="I2786">
        <v>0</v>
      </c>
      <c r="J2786">
        <v>4.8499999999999996</v>
      </c>
      <c r="K2786">
        <v>223.2</v>
      </c>
      <c r="L2786">
        <v>926</v>
      </c>
    </row>
    <row r="2787" spans="1:12" x14ac:dyDescent="0.3">
      <c r="A2787" s="1">
        <v>44809.079861111109</v>
      </c>
      <c r="B2787">
        <v>12.73</v>
      </c>
      <c r="C2787">
        <v>12.74</v>
      </c>
      <c r="D2787">
        <v>25.31</v>
      </c>
      <c r="E2787">
        <v>77.37</v>
      </c>
      <c r="F2787">
        <v>87</v>
      </c>
      <c r="G2787">
        <v>8.0000000000000002E-3</v>
      </c>
      <c r="H2787" s="2">
        <v>2.4133030000000001E-6</v>
      </c>
      <c r="I2787">
        <v>0</v>
      </c>
      <c r="J2787">
        <v>4.0730000000000004</v>
      </c>
      <c r="K2787">
        <v>226.1</v>
      </c>
      <c r="L2787">
        <v>923</v>
      </c>
    </row>
    <row r="2788" spans="1:12" x14ac:dyDescent="0.3">
      <c r="A2788" s="1">
        <v>44809.083333333336</v>
      </c>
      <c r="B2788">
        <v>12.73</v>
      </c>
      <c r="C2788">
        <v>12.74</v>
      </c>
      <c r="D2788">
        <v>25.27</v>
      </c>
      <c r="E2788">
        <v>77.239999999999995</v>
      </c>
      <c r="F2788">
        <v>87.2</v>
      </c>
      <c r="G2788">
        <v>7.0000000000000001E-3</v>
      </c>
      <c r="H2788" s="2">
        <v>2.1898490000000001E-6</v>
      </c>
      <c r="I2788">
        <v>0</v>
      </c>
      <c r="J2788">
        <v>3.0750000000000002</v>
      </c>
      <c r="K2788">
        <v>224.4</v>
      </c>
      <c r="L2788">
        <v>934</v>
      </c>
    </row>
    <row r="2789" spans="1:12" x14ac:dyDescent="0.3">
      <c r="A2789" s="1">
        <v>44809.086805555555</v>
      </c>
      <c r="B2789">
        <v>12.73</v>
      </c>
      <c r="C2789">
        <v>12.74</v>
      </c>
      <c r="D2789">
        <v>25.23</v>
      </c>
      <c r="E2789">
        <v>77.3</v>
      </c>
      <c r="F2789">
        <v>87.1</v>
      </c>
      <c r="G2789">
        <v>8.9999999999999993E-3</v>
      </c>
      <c r="H2789" s="2">
        <v>2.7440150000000001E-6</v>
      </c>
      <c r="I2789">
        <v>0</v>
      </c>
      <c r="J2789">
        <v>3.5859999999999999</v>
      </c>
      <c r="K2789">
        <v>193.5</v>
      </c>
      <c r="L2789">
        <v>940</v>
      </c>
    </row>
    <row r="2790" spans="1:12" x14ac:dyDescent="0.3">
      <c r="A2790" s="1">
        <v>44809.090277777781</v>
      </c>
      <c r="B2790">
        <v>12.73</v>
      </c>
      <c r="C2790">
        <v>12.73</v>
      </c>
      <c r="D2790">
        <v>25.2</v>
      </c>
      <c r="E2790">
        <v>77.38</v>
      </c>
      <c r="F2790">
        <v>87.2</v>
      </c>
      <c r="G2790">
        <v>6.0000000000000001E-3</v>
      </c>
      <c r="H2790" s="2">
        <v>1.8770139999999999E-6</v>
      </c>
      <c r="I2790">
        <v>0</v>
      </c>
      <c r="J2790">
        <v>2.456</v>
      </c>
      <c r="K2790">
        <v>305</v>
      </c>
      <c r="L2790">
        <v>952</v>
      </c>
    </row>
    <row r="2791" spans="1:12" x14ac:dyDescent="0.3">
      <c r="A2791" s="1">
        <v>44809.09375</v>
      </c>
      <c r="B2791">
        <v>12.73</v>
      </c>
      <c r="C2791">
        <v>12.73</v>
      </c>
      <c r="D2791">
        <v>25.19</v>
      </c>
      <c r="E2791">
        <v>77.59</v>
      </c>
      <c r="F2791">
        <v>87.7</v>
      </c>
      <c r="G2791">
        <v>6.0000000000000001E-3</v>
      </c>
      <c r="H2791" s="2">
        <v>1.948519E-6</v>
      </c>
      <c r="I2791">
        <v>0</v>
      </c>
      <c r="J2791">
        <v>1.649</v>
      </c>
      <c r="K2791">
        <v>203</v>
      </c>
      <c r="L2791">
        <v>987</v>
      </c>
    </row>
    <row r="2792" spans="1:12" x14ac:dyDescent="0.3">
      <c r="A2792" s="1">
        <v>44809.097222222219</v>
      </c>
      <c r="B2792">
        <v>12.73</v>
      </c>
      <c r="C2792">
        <v>12.73</v>
      </c>
      <c r="D2792">
        <v>25.16</v>
      </c>
      <c r="E2792">
        <v>77.040000000000006</v>
      </c>
      <c r="F2792">
        <v>89.9</v>
      </c>
      <c r="G2792">
        <v>6.0000000000000001E-3</v>
      </c>
      <c r="H2792" s="2">
        <v>1.7071890000000001E-6</v>
      </c>
      <c r="I2792">
        <v>0</v>
      </c>
      <c r="J2792">
        <v>2.4180000000000001</v>
      </c>
      <c r="K2792">
        <v>215.2</v>
      </c>
      <c r="L2792">
        <v>957</v>
      </c>
    </row>
    <row r="2793" spans="1:12" x14ac:dyDescent="0.3">
      <c r="A2793" s="1">
        <v>44809.100694444445</v>
      </c>
      <c r="B2793">
        <v>12.73</v>
      </c>
      <c r="C2793">
        <v>12.73</v>
      </c>
      <c r="D2793">
        <v>25.03</v>
      </c>
      <c r="E2793">
        <v>76.13</v>
      </c>
      <c r="F2793">
        <v>91.7</v>
      </c>
      <c r="G2793">
        <v>6.0000000000000001E-3</v>
      </c>
      <c r="H2793" s="2">
        <v>1.69825E-6</v>
      </c>
      <c r="I2793">
        <v>0</v>
      </c>
      <c r="J2793">
        <v>1.911</v>
      </c>
      <c r="K2793">
        <v>199.9</v>
      </c>
      <c r="L2793">
        <v>981</v>
      </c>
    </row>
    <row r="2794" spans="1:12" x14ac:dyDescent="0.3">
      <c r="A2794" s="1">
        <v>44809.104166666664</v>
      </c>
      <c r="B2794">
        <v>12.73</v>
      </c>
      <c r="C2794">
        <v>12.73</v>
      </c>
      <c r="D2794">
        <v>24.81</v>
      </c>
      <c r="E2794">
        <v>75.77</v>
      </c>
      <c r="F2794">
        <v>92.6</v>
      </c>
      <c r="G2794">
        <v>7.0000000000000001E-3</v>
      </c>
      <c r="H2794" s="2">
        <v>2.1630350000000002E-6</v>
      </c>
      <c r="I2794">
        <v>0</v>
      </c>
      <c r="J2794">
        <v>0</v>
      </c>
      <c r="K2794">
        <v>265.5</v>
      </c>
      <c r="L2794">
        <v>1018</v>
      </c>
    </row>
    <row r="2795" spans="1:12" x14ac:dyDescent="0.3">
      <c r="A2795" s="1">
        <v>44809.107638888891</v>
      </c>
      <c r="B2795">
        <v>12.73</v>
      </c>
      <c r="C2795">
        <v>12.73</v>
      </c>
      <c r="D2795">
        <v>24.6</v>
      </c>
      <c r="E2795">
        <v>75.63</v>
      </c>
      <c r="F2795">
        <v>93</v>
      </c>
      <c r="G2795">
        <v>7.0000000000000001E-3</v>
      </c>
      <c r="H2795" s="2">
        <v>1.966395E-6</v>
      </c>
      <c r="I2795">
        <v>0</v>
      </c>
      <c r="J2795">
        <v>0</v>
      </c>
      <c r="K2795">
        <v>340.8</v>
      </c>
      <c r="L2795">
        <v>1071</v>
      </c>
    </row>
    <row r="2796" spans="1:12" x14ac:dyDescent="0.3">
      <c r="A2796" s="1">
        <v>44809.111111111109</v>
      </c>
      <c r="B2796">
        <v>12.72</v>
      </c>
      <c r="C2796">
        <v>12.73</v>
      </c>
      <c r="D2796">
        <v>24.41</v>
      </c>
      <c r="E2796">
        <v>75.540000000000006</v>
      </c>
      <c r="F2796">
        <v>93.6</v>
      </c>
      <c r="G2796">
        <v>7.0000000000000001E-3</v>
      </c>
      <c r="H2796" s="2">
        <v>2.1183440000000001E-6</v>
      </c>
      <c r="I2796">
        <v>0</v>
      </c>
      <c r="J2796">
        <v>0</v>
      </c>
      <c r="K2796">
        <v>201.6</v>
      </c>
      <c r="L2796">
        <v>1134</v>
      </c>
    </row>
    <row r="2797" spans="1:12" x14ac:dyDescent="0.3">
      <c r="A2797" s="1">
        <v>44809.114583333336</v>
      </c>
      <c r="B2797">
        <v>12.72</v>
      </c>
      <c r="C2797">
        <v>12.73</v>
      </c>
      <c r="D2797">
        <v>24.24</v>
      </c>
      <c r="E2797">
        <v>75.25</v>
      </c>
      <c r="F2797">
        <v>94.3</v>
      </c>
      <c r="G2797">
        <v>7.0000000000000001E-3</v>
      </c>
      <c r="H2797" s="2">
        <v>2.0379009999999998E-6</v>
      </c>
      <c r="I2797">
        <v>0</v>
      </c>
      <c r="J2797">
        <v>0.151</v>
      </c>
      <c r="K2797">
        <v>347</v>
      </c>
      <c r="L2797">
        <v>1103</v>
      </c>
    </row>
    <row r="2798" spans="1:12" x14ac:dyDescent="0.3">
      <c r="A2798" s="1">
        <v>44809.118055555555</v>
      </c>
      <c r="B2798">
        <v>12.72</v>
      </c>
      <c r="C2798">
        <v>12.73</v>
      </c>
      <c r="D2798">
        <v>24.09</v>
      </c>
      <c r="E2798">
        <v>75.08</v>
      </c>
      <c r="F2798">
        <v>94.6</v>
      </c>
      <c r="G2798">
        <v>7.0000000000000001E-3</v>
      </c>
      <c r="H2798" s="2">
        <v>2.0468390000000001E-6</v>
      </c>
      <c r="I2798">
        <v>0</v>
      </c>
      <c r="J2798">
        <v>0</v>
      </c>
      <c r="K2798">
        <v>194.9</v>
      </c>
      <c r="L2798">
        <v>1127</v>
      </c>
    </row>
    <row r="2799" spans="1:12" x14ac:dyDescent="0.3">
      <c r="A2799" s="1">
        <v>44809.121527777781</v>
      </c>
      <c r="B2799">
        <v>12.72</v>
      </c>
      <c r="C2799">
        <v>12.72</v>
      </c>
      <c r="D2799">
        <v>23.98</v>
      </c>
      <c r="E2799">
        <v>74.739999999999995</v>
      </c>
      <c r="F2799">
        <v>94.2</v>
      </c>
      <c r="G2799">
        <v>7.0000000000000001E-3</v>
      </c>
      <c r="H2799" s="2">
        <v>2.1898490000000001E-6</v>
      </c>
      <c r="I2799">
        <v>0</v>
      </c>
      <c r="J2799">
        <v>0.20499999999999999</v>
      </c>
      <c r="K2799">
        <v>230.8</v>
      </c>
      <c r="L2799">
        <v>1144</v>
      </c>
    </row>
    <row r="2800" spans="1:12" x14ac:dyDescent="0.3">
      <c r="A2800" s="1">
        <v>44809.125</v>
      </c>
      <c r="B2800">
        <v>12.72</v>
      </c>
      <c r="C2800">
        <v>12.72</v>
      </c>
      <c r="D2800">
        <v>23.89</v>
      </c>
      <c r="E2800">
        <v>74.98</v>
      </c>
      <c r="F2800">
        <v>94.1</v>
      </c>
      <c r="G2800">
        <v>8.0000000000000002E-3</v>
      </c>
      <c r="H2800" s="2">
        <v>2.3417980000000001E-6</v>
      </c>
      <c r="I2800">
        <v>0</v>
      </c>
      <c r="J2800">
        <v>0</v>
      </c>
      <c r="K2800">
        <v>230</v>
      </c>
      <c r="L2800" t="s">
        <v>34</v>
      </c>
    </row>
    <row r="2801" spans="1:12" x14ac:dyDescent="0.3">
      <c r="A2801" s="1">
        <v>44809.128472222219</v>
      </c>
      <c r="B2801">
        <v>12.72</v>
      </c>
      <c r="C2801">
        <v>12.72</v>
      </c>
      <c r="D2801">
        <v>23.83</v>
      </c>
      <c r="E2801">
        <v>75.12</v>
      </c>
      <c r="F2801">
        <v>94</v>
      </c>
      <c r="G2801">
        <v>6.0000000000000001E-3</v>
      </c>
      <c r="H2801" s="2">
        <v>1.814447E-6</v>
      </c>
      <c r="I2801">
        <v>0</v>
      </c>
      <c r="J2801">
        <v>0.13400000000000001</v>
      </c>
      <c r="K2801">
        <v>182.6</v>
      </c>
      <c r="L2801" t="s">
        <v>34</v>
      </c>
    </row>
    <row r="2802" spans="1:12" x14ac:dyDescent="0.3">
      <c r="A2802" s="1">
        <v>44809.131944444445</v>
      </c>
      <c r="B2802">
        <v>12.72</v>
      </c>
      <c r="C2802">
        <v>12.72</v>
      </c>
      <c r="D2802">
        <v>23.81</v>
      </c>
      <c r="E2802">
        <v>75.010000000000005</v>
      </c>
      <c r="F2802">
        <v>93.5</v>
      </c>
      <c r="G2802">
        <v>6.0000000000000001E-3</v>
      </c>
      <c r="H2802" s="2">
        <v>1.8770139999999999E-6</v>
      </c>
      <c r="I2802">
        <v>0</v>
      </c>
      <c r="J2802">
        <v>1.234</v>
      </c>
      <c r="K2802">
        <v>244.4</v>
      </c>
      <c r="L2802" t="s">
        <v>34</v>
      </c>
    </row>
    <row r="2803" spans="1:12" x14ac:dyDescent="0.3">
      <c r="A2803" s="1">
        <v>44809.135416666664</v>
      </c>
      <c r="B2803">
        <v>12.72</v>
      </c>
      <c r="C2803">
        <v>12.72</v>
      </c>
      <c r="D2803">
        <v>23.79</v>
      </c>
      <c r="E2803">
        <v>75.239999999999995</v>
      </c>
      <c r="F2803">
        <v>92.8</v>
      </c>
      <c r="G2803">
        <v>8.9999999999999993E-3</v>
      </c>
      <c r="H2803" s="2">
        <v>2.592066E-6</v>
      </c>
      <c r="I2803">
        <v>0</v>
      </c>
      <c r="J2803">
        <v>3.25</v>
      </c>
      <c r="K2803">
        <v>227.3</v>
      </c>
      <c r="L2803" t="s">
        <v>34</v>
      </c>
    </row>
    <row r="2804" spans="1:12" x14ac:dyDescent="0.3">
      <c r="A2804" s="1">
        <v>44809.138888888891</v>
      </c>
      <c r="B2804">
        <v>12.71</v>
      </c>
      <c r="C2804">
        <v>12.72</v>
      </c>
      <c r="D2804">
        <v>23.77</v>
      </c>
      <c r="E2804">
        <v>75.510000000000005</v>
      </c>
      <c r="F2804">
        <v>91.2</v>
      </c>
      <c r="G2804">
        <v>6.0000000000000001E-3</v>
      </c>
      <c r="H2804" s="2">
        <v>1.912766E-6</v>
      </c>
      <c r="I2804">
        <v>0</v>
      </c>
      <c r="J2804">
        <v>4.3120000000000003</v>
      </c>
      <c r="K2804">
        <v>203.7</v>
      </c>
      <c r="L2804" t="s">
        <v>34</v>
      </c>
    </row>
    <row r="2805" spans="1:12" x14ac:dyDescent="0.3">
      <c r="A2805" s="1">
        <v>44809.142361111109</v>
      </c>
      <c r="B2805">
        <v>12.71</v>
      </c>
      <c r="C2805">
        <v>12.72</v>
      </c>
      <c r="D2805">
        <v>23.76</v>
      </c>
      <c r="E2805">
        <v>75.75</v>
      </c>
      <c r="F2805">
        <v>90.5</v>
      </c>
      <c r="G2805">
        <v>8.9999999999999993E-3</v>
      </c>
      <c r="H2805" s="2">
        <v>2.6903860000000001E-6</v>
      </c>
      <c r="I2805">
        <v>0</v>
      </c>
      <c r="J2805">
        <v>1.44</v>
      </c>
      <c r="K2805">
        <v>208</v>
      </c>
      <c r="L2805" t="s">
        <v>34</v>
      </c>
    </row>
    <row r="2806" spans="1:12" x14ac:dyDescent="0.3">
      <c r="A2806" s="1">
        <v>44809.145833333336</v>
      </c>
      <c r="B2806">
        <v>12.71</v>
      </c>
      <c r="C2806">
        <v>12.72</v>
      </c>
      <c r="D2806">
        <v>23.77</v>
      </c>
      <c r="E2806">
        <v>75.66</v>
      </c>
      <c r="F2806">
        <v>90.5</v>
      </c>
      <c r="G2806">
        <v>7.0000000000000001E-3</v>
      </c>
      <c r="H2806" s="2">
        <v>2.243478E-6</v>
      </c>
      <c r="I2806">
        <v>0</v>
      </c>
      <c r="J2806">
        <v>1.6839999999999999</v>
      </c>
      <c r="K2806">
        <v>314.3</v>
      </c>
      <c r="L2806" t="s">
        <v>34</v>
      </c>
    </row>
    <row r="2807" spans="1:12" x14ac:dyDescent="0.3">
      <c r="A2807" s="1">
        <v>44809.149305555555</v>
      </c>
      <c r="B2807">
        <v>12.71</v>
      </c>
      <c r="C2807">
        <v>12.71</v>
      </c>
      <c r="D2807">
        <v>23.79</v>
      </c>
      <c r="E2807">
        <v>75.88</v>
      </c>
      <c r="F2807">
        <v>89.5</v>
      </c>
      <c r="G2807">
        <v>8.0000000000000002E-3</v>
      </c>
      <c r="H2807" s="2">
        <v>2.5473760000000001E-6</v>
      </c>
      <c r="I2807">
        <v>0</v>
      </c>
      <c r="J2807">
        <v>0.22600000000000001</v>
      </c>
      <c r="K2807">
        <v>149.6</v>
      </c>
      <c r="L2807" t="s">
        <v>34</v>
      </c>
    </row>
    <row r="2808" spans="1:12" x14ac:dyDescent="0.3">
      <c r="A2808" s="1">
        <v>44809.152777777781</v>
      </c>
      <c r="B2808">
        <v>12.71</v>
      </c>
      <c r="C2808">
        <v>12.71</v>
      </c>
      <c r="D2808">
        <v>23.82</v>
      </c>
      <c r="E2808">
        <v>76.09</v>
      </c>
      <c r="F2808">
        <v>90.3</v>
      </c>
      <c r="G2808">
        <v>8.0000000000000002E-3</v>
      </c>
      <c r="H2808" s="2">
        <v>2.4937470000000002E-6</v>
      </c>
      <c r="I2808">
        <v>0</v>
      </c>
      <c r="J2808">
        <v>0.88700000000000001</v>
      </c>
      <c r="K2808">
        <v>110.3</v>
      </c>
      <c r="L2808" t="s">
        <v>34</v>
      </c>
    </row>
    <row r="2809" spans="1:12" x14ac:dyDescent="0.3">
      <c r="A2809" s="1">
        <v>44809.15625</v>
      </c>
      <c r="B2809">
        <v>12.71</v>
      </c>
      <c r="C2809">
        <v>12.71</v>
      </c>
      <c r="D2809">
        <v>23.86</v>
      </c>
      <c r="E2809">
        <v>76.06</v>
      </c>
      <c r="F2809">
        <v>90.2</v>
      </c>
      <c r="G2809">
        <v>8.9999999999999993E-3</v>
      </c>
      <c r="H2809" s="2">
        <v>2.5831279999999998E-6</v>
      </c>
      <c r="I2809">
        <v>0</v>
      </c>
      <c r="J2809">
        <v>3.5129999999999999</v>
      </c>
      <c r="K2809">
        <v>203.9</v>
      </c>
      <c r="L2809" t="s">
        <v>34</v>
      </c>
    </row>
    <row r="2810" spans="1:12" x14ac:dyDescent="0.3">
      <c r="A2810" s="1">
        <v>44809.159722222219</v>
      </c>
      <c r="B2810">
        <v>12.71</v>
      </c>
      <c r="C2810">
        <v>12.71</v>
      </c>
      <c r="D2810">
        <v>23.91</v>
      </c>
      <c r="E2810">
        <v>75.56</v>
      </c>
      <c r="F2810">
        <v>89.9</v>
      </c>
      <c r="G2810">
        <v>7.0000000000000001E-3</v>
      </c>
      <c r="H2810" s="2">
        <v>2.1362200000000001E-6</v>
      </c>
      <c r="I2810">
        <v>0</v>
      </c>
      <c r="J2810">
        <v>3.8719999999999999</v>
      </c>
      <c r="K2810">
        <v>197</v>
      </c>
      <c r="L2810" t="s">
        <v>34</v>
      </c>
    </row>
    <row r="2811" spans="1:12" x14ac:dyDescent="0.3">
      <c r="A2811" s="1">
        <v>44809.163194444445</v>
      </c>
      <c r="B2811">
        <v>12.71</v>
      </c>
      <c r="C2811">
        <v>12.71</v>
      </c>
      <c r="D2811">
        <v>23.92</v>
      </c>
      <c r="E2811">
        <v>75.58</v>
      </c>
      <c r="F2811">
        <v>90.2</v>
      </c>
      <c r="G2811">
        <v>7.0000000000000001E-3</v>
      </c>
      <c r="H2811" s="2">
        <v>2.0110860000000001E-6</v>
      </c>
      <c r="I2811">
        <v>0</v>
      </c>
      <c r="J2811">
        <v>1.915</v>
      </c>
      <c r="K2811">
        <v>214.2</v>
      </c>
      <c r="L2811" t="s">
        <v>34</v>
      </c>
    </row>
    <row r="2812" spans="1:12" x14ac:dyDescent="0.3">
      <c r="A2812" s="1">
        <v>44809.166666666664</v>
      </c>
      <c r="B2812">
        <v>12.7</v>
      </c>
      <c r="C2812">
        <v>12.71</v>
      </c>
      <c r="D2812">
        <v>23.9</v>
      </c>
      <c r="E2812">
        <v>75.42</v>
      </c>
      <c r="F2812">
        <v>91.8</v>
      </c>
      <c r="G2812">
        <v>8.0000000000000002E-3</v>
      </c>
      <c r="H2812" s="2">
        <v>2.5294989999999999E-6</v>
      </c>
      <c r="I2812">
        <v>0</v>
      </c>
      <c r="J2812">
        <v>5.2350000000000003</v>
      </c>
      <c r="K2812">
        <v>214.9</v>
      </c>
      <c r="L2812" t="s">
        <v>34</v>
      </c>
    </row>
    <row r="2813" spans="1:12" x14ac:dyDescent="0.3">
      <c r="A2813" s="1">
        <v>44809.170138888891</v>
      </c>
      <c r="B2813">
        <v>12.7</v>
      </c>
      <c r="C2813">
        <v>12.71</v>
      </c>
      <c r="D2813">
        <v>23.87</v>
      </c>
      <c r="E2813">
        <v>75.42</v>
      </c>
      <c r="F2813">
        <v>92.2</v>
      </c>
      <c r="G2813">
        <v>7.0000000000000001E-3</v>
      </c>
      <c r="H2813" s="2">
        <v>2.0289620000000002E-6</v>
      </c>
      <c r="I2813">
        <v>0</v>
      </c>
      <c r="J2813">
        <v>4.0289999999999999</v>
      </c>
      <c r="K2813">
        <v>217</v>
      </c>
      <c r="L2813" t="s">
        <v>34</v>
      </c>
    </row>
    <row r="2814" spans="1:12" x14ac:dyDescent="0.3">
      <c r="A2814" s="1">
        <v>44809.173611111109</v>
      </c>
      <c r="B2814">
        <v>12.7</v>
      </c>
      <c r="C2814">
        <v>12.71</v>
      </c>
      <c r="D2814">
        <v>23.86</v>
      </c>
      <c r="E2814">
        <v>75.489999999999995</v>
      </c>
      <c r="F2814">
        <v>91.6</v>
      </c>
      <c r="G2814">
        <v>7.0000000000000001E-3</v>
      </c>
      <c r="H2814" s="2">
        <v>2.0736529999999999E-6</v>
      </c>
      <c r="I2814">
        <v>0</v>
      </c>
      <c r="J2814">
        <v>3.0649999999999999</v>
      </c>
      <c r="K2814">
        <v>185.4</v>
      </c>
      <c r="L2814" t="s">
        <v>34</v>
      </c>
    </row>
    <row r="2815" spans="1:12" x14ac:dyDescent="0.3">
      <c r="A2815" s="1">
        <v>44809.177083333336</v>
      </c>
      <c r="B2815">
        <v>12.7</v>
      </c>
      <c r="C2815">
        <v>12.71</v>
      </c>
      <c r="D2815">
        <v>23.86</v>
      </c>
      <c r="E2815">
        <v>75.66</v>
      </c>
      <c r="F2815">
        <v>90.2</v>
      </c>
      <c r="G2815">
        <v>7.0000000000000001E-3</v>
      </c>
      <c r="H2815" s="2">
        <v>2.1898490000000001E-6</v>
      </c>
      <c r="I2815">
        <v>0</v>
      </c>
      <c r="J2815">
        <v>3.5259999999999998</v>
      </c>
      <c r="K2815">
        <v>239.1</v>
      </c>
      <c r="L2815" t="s">
        <v>34</v>
      </c>
    </row>
    <row r="2816" spans="1:12" x14ac:dyDescent="0.3">
      <c r="A2816" s="1">
        <v>44809.180555555555</v>
      </c>
      <c r="B2816">
        <v>12.7</v>
      </c>
      <c r="C2816">
        <v>12.7</v>
      </c>
      <c r="D2816">
        <v>23.87</v>
      </c>
      <c r="E2816">
        <v>75.930000000000007</v>
      </c>
      <c r="F2816">
        <v>90.2</v>
      </c>
      <c r="G2816">
        <v>7.0000000000000001E-3</v>
      </c>
      <c r="H2816" s="2">
        <v>2.0825910000000001E-6</v>
      </c>
      <c r="I2816">
        <v>0</v>
      </c>
      <c r="J2816">
        <v>1.3260000000000001</v>
      </c>
      <c r="K2816">
        <v>284.3</v>
      </c>
      <c r="L2816" t="s">
        <v>34</v>
      </c>
    </row>
    <row r="2817" spans="1:12" x14ac:dyDescent="0.3">
      <c r="A2817" s="1">
        <v>44809.184027777781</v>
      </c>
      <c r="B2817">
        <v>12.7</v>
      </c>
      <c r="C2817">
        <v>12.7</v>
      </c>
      <c r="D2817">
        <v>23.87</v>
      </c>
      <c r="E2817">
        <v>75.819999999999993</v>
      </c>
      <c r="F2817">
        <v>89.4</v>
      </c>
      <c r="G2817">
        <v>7.0000000000000001E-3</v>
      </c>
      <c r="H2817" s="2">
        <v>2.1630350000000002E-6</v>
      </c>
      <c r="I2817">
        <v>0</v>
      </c>
      <c r="J2817">
        <v>0</v>
      </c>
      <c r="K2817">
        <v>181.4</v>
      </c>
      <c r="L2817" t="s">
        <v>34</v>
      </c>
    </row>
    <row r="2818" spans="1:12" x14ac:dyDescent="0.3">
      <c r="A2818" s="1">
        <v>44809.1875</v>
      </c>
      <c r="B2818">
        <v>12.7</v>
      </c>
      <c r="C2818">
        <v>12.7</v>
      </c>
      <c r="D2818">
        <v>23.86</v>
      </c>
      <c r="E2818">
        <v>75.52</v>
      </c>
      <c r="F2818">
        <v>88.8</v>
      </c>
      <c r="G2818">
        <v>8.0000000000000002E-3</v>
      </c>
      <c r="H2818" s="2">
        <v>2.4043649999999999E-6</v>
      </c>
      <c r="I2818">
        <v>0</v>
      </c>
      <c r="J2818">
        <v>1.2470000000000001</v>
      </c>
      <c r="K2818">
        <v>226.9</v>
      </c>
      <c r="L2818" t="s">
        <v>34</v>
      </c>
    </row>
    <row r="2819" spans="1:12" x14ac:dyDescent="0.3">
      <c r="A2819" s="1">
        <v>44809.190972222219</v>
      </c>
      <c r="B2819">
        <v>12.7</v>
      </c>
      <c r="C2819">
        <v>12.7</v>
      </c>
      <c r="D2819">
        <v>23.84</v>
      </c>
      <c r="E2819">
        <v>75.84</v>
      </c>
      <c r="F2819">
        <v>87.4</v>
      </c>
      <c r="G2819">
        <v>6.0000000000000001E-3</v>
      </c>
      <c r="H2819" s="2">
        <v>1.903828E-6</v>
      </c>
      <c r="I2819">
        <v>0</v>
      </c>
      <c r="J2819">
        <v>3.0139999999999998</v>
      </c>
      <c r="K2819">
        <v>208.8</v>
      </c>
      <c r="L2819" t="s">
        <v>34</v>
      </c>
    </row>
    <row r="2820" spans="1:12" x14ac:dyDescent="0.3">
      <c r="A2820" s="1">
        <v>44809.194444444445</v>
      </c>
      <c r="B2820">
        <v>12.7</v>
      </c>
      <c r="C2820">
        <v>12.7</v>
      </c>
      <c r="D2820">
        <v>23.86</v>
      </c>
      <c r="E2820">
        <v>76.040000000000006</v>
      </c>
      <c r="F2820">
        <v>88.3</v>
      </c>
      <c r="G2820">
        <v>6.0000000000000001E-3</v>
      </c>
      <c r="H2820" s="2">
        <v>1.8770139999999999E-6</v>
      </c>
      <c r="I2820">
        <v>0</v>
      </c>
      <c r="J2820">
        <v>2.74</v>
      </c>
      <c r="K2820">
        <v>233.5</v>
      </c>
      <c r="L2820" t="s">
        <v>34</v>
      </c>
    </row>
    <row r="2821" spans="1:12" x14ac:dyDescent="0.3">
      <c r="A2821" s="1">
        <v>44809.197916666664</v>
      </c>
      <c r="B2821">
        <v>12.7</v>
      </c>
      <c r="C2821">
        <v>12.7</v>
      </c>
      <c r="D2821">
        <v>23.9</v>
      </c>
      <c r="E2821">
        <v>75.73</v>
      </c>
      <c r="F2821">
        <v>88.3</v>
      </c>
      <c r="G2821">
        <v>7.0000000000000001E-3</v>
      </c>
      <c r="H2821" s="2">
        <v>2.2166640000000002E-6</v>
      </c>
      <c r="I2821">
        <v>0</v>
      </c>
      <c r="J2821">
        <v>3.4969999999999999</v>
      </c>
      <c r="K2821">
        <v>194.4</v>
      </c>
      <c r="L2821" t="s">
        <v>34</v>
      </c>
    </row>
    <row r="2822" spans="1:12" x14ac:dyDescent="0.3">
      <c r="A2822" s="1">
        <v>44809.201388888891</v>
      </c>
      <c r="B2822">
        <v>12.69</v>
      </c>
      <c r="C2822">
        <v>12.7</v>
      </c>
      <c r="D2822">
        <v>23.93</v>
      </c>
      <c r="E2822">
        <v>75.989999999999995</v>
      </c>
      <c r="F2822">
        <v>88.2</v>
      </c>
      <c r="G2822">
        <v>8.0000000000000002E-3</v>
      </c>
      <c r="H2822" s="2">
        <v>2.3507359999999999E-6</v>
      </c>
      <c r="I2822">
        <v>0</v>
      </c>
      <c r="J2822">
        <v>0.82799999999999996</v>
      </c>
      <c r="K2822">
        <v>257.5</v>
      </c>
      <c r="L2822" t="s">
        <v>34</v>
      </c>
    </row>
    <row r="2823" spans="1:12" x14ac:dyDescent="0.3">
      <c r="A2823" s="1">
        <v>44809.204861111109</v>
      </c>
      <c r="B2823">
        <v>12.69</v>
      </c>
      <c r="C2823">
        <v>12.7</v>
      </c>
      <c r="D2823">
        <v>23.97</v>
      </c>
      <c r="E2823">
        <v>75.98</v>
      </c>
      <c r="F2823">
        <v>88.8</v>
      </c>
      <c r="G2823">
        <v>8.0000000000000002E-3</v>
      </c>
      <c r="H2823" s="2">
        <v>2.449056E-6</v>
      </c>
      <c r="I2823">
        <v>0</v>
      </c>
      <c r="J2823">
        <v>0.61099999999999999</v>
      </c>
      <c r="K2823">
        <v>213.5</v>
      </c>
      <c r="L2823" t="s">
        <v>34</v>
      </c>
    </row>
    <row r="2824" spans="1:12" x14ac:dyDescent="0.3">
      <c r="A2824" s="1">
        <v>44809.208333333336</v>
      </c>
      <c r="B2824">
        <v>12.69</v>
      </c>
      <c r="C2824">
        <v>12.7</v>
      </c>
      <c r="D2824">
        <v>24.01</v>
      </c>
      <c r="E2824">
        <v>75.95</v>
      </c>
      <c r="F2824">
        <v>88.8</v>
      </c>
      <c r="G2824">
        <v>6.0000000000000001E-3</v>
      </c>
      <c r="H2824" s="2">
        <v>1.8055079999999999E-6</v>
      </c>
      <c r="I2824">
        <v>0</v>
      </c>
      <c r="J2824">
        <v>0.442</v>
      </c>
      <c r="K2824">
        <v>251.6</v>
      </c>
      <c r="L2824" t="s">
        <v>34</v>
      </c>
    </row>
    <row r="2825" spans="1:12" x14ac:dyDescent="0.3">
      <c r="A2825" s="1">
        <v>44809.211805555555</v>
      </c>
      <c r="B2825">
        <v>12.69</v>
      </c>
      <c r="C2825">
        <v>12.7</v>
      </c>
      <c r="D2825">
        <v>24.03</v>
      </c>
      <c r="E2825">
        <v>75.959999999999994</v>
      </c>
      <c r="F2825">
        <v>88.1</v>
      </c>
      <c r="G2825">
        <v>8.0000000000000002E-3</v>
      </c>
      <c r="H2825" s="2">
        <v>2.297107E-6</v>
      </c>
      <c r="I2825">
        <v>0</v>
      </c>
      <c r="J2825">
        <v>1.1200000000000001</v>
      </c>
      <c r="K2825">
        <v>231.6</v>
      </c>
      <c r="L2825" t="s">
        <v>34</v>
      </c>
    </row>
    <row r="2826" spans="1:12" x14ac:dyDescent="0.3">
      <c r="A2826" s="1">
        <v>44809.215277777781</v>
      </c>
      <c r="B2826">
        <v>12.69</v>
      </c>
      <c r="C2826">
        <v>12.69</v>
      </c>
      <c r="D2826">
        <v>24.05</v>
      </c>
      <c r="E2826">
        <v>76.209999999999994</v>
      </c>
      <c r="F2826">
        <v>87.1</v>
      </c>
      <c r="G2826">
        <v>5.0000000000000001E-3</v>
      </c>
      <c r="H2826" s="2">
        <v>1.5820540000000001E-6</v>
      </c>
      <c r="I2826">
        <v>0</v>
      </c>
      <c r="J2826">
        <v>3.7850000000000001</v>
      </c>
      <c r="K2826">
        <v>205.5</v>
      </c>
      <c r="L2826" t="s">
        <v>34</v>
      </c>
    </row>
    <row r="2827" spans="1:12" x14ac:dyDescent="0.3">
      <c r="A2827" s="1">
        <v>44809.21875</v>
      </c>
      <c r="B2827">
        <v>12.69</v>
      </c>
      <c r="C2827">
        <v>12.69</v>
      </c>
      <c r="D2827">
        <v>24.05</v>
      </c>
      <c r="E2827">
        <v>76.12</v>
      </c>
      <c r="F2827">
        <v>86.9</v>
      </c>
      <c r="G2827">
        <v>7.0000000000000001E-3</v>
      </c>
      <c r="H2827" s="2">
        <v>2.0647150000000001E-6</v>
      </c>
      <c r="I2827">
        <v>0</v>
      </c>
      <c r="J2827">
        <v>3.855</v>
      </c>
      <c r="K2827">
        <v>207.8</v>
      </c>
      <c r="L2827" t="s">
        <v>34</v>
      </c>
    </row>
    <row r="2828" spans="1:12" x14ac:dyDescent="0.3">
      <c r="A2828" s="1">
        <v>44809.222222222219</v>
      </c>
      <c r="B2828">
        <v>12.69</v>
      </c>
      <c r="C2828">
        <v>12.69</v>
      </c>
      <c r="D2828">
        <v>24.08</v>
      </c>
      <c r="E2828">
        <v>76.42</v>
      </c>
      <c r="F2828">
        <v>87.2</v>
      </c>
      <c r="G2828">
        <v>6.0000000000000001E-3</v>
      </c>
      <c r="H2828" s="2">
        <v>1.7965700000000001E-6</v>
      </c>
      <c r="I2828">
        <v>0</v>
      </c>
      <c r="J2828">
        <v>1.625</v>
      </c>
      <c r="K2828">
        <v>246.4</v>
      </c>
      <c r="L2828" t="s">
        <v>34</v>
      </c>
    </row>
    <row r="2829" spans="1:12" x14ac:dyDescent="0.3">
      <c r="A2829" s="1">
        <v>44809.225694444445</v>
      </c>
      <c r="B2829">
        <v>12.69</v>
      </c>
      <c r="C2829">
        <v>12.69</v>
      </c>
      <c r="D2829">
        <v>24.13</v>
      </c>
      <c r="E2829">
        <v>76.510000000000005</v>
      </c>
      <c r="F2829">
        <v>88.3</v>
      </c>
      <c r="G2829">
        <v>6.0000000000000001E-3</v>
      </c>
      <c r="H2829" s="2">
        <v>1.9217050000000001E-6</v>
      </c>
      <c r="I2829">
        <v>0</v>
      </c>
      <c r="J2829">
        <v>1.508</v>
      </c>
      <c r="K2829">
        <v>236.7</v>
      </c>
      <c r="L2829" t="s">
        <v>34</v>
      </c>
    </row>
    <row r="2830" spans="1:12" x14ac:dyDescent="0.3">
      <c r="A2830" s="1">
        <v>44809.229166666664</v>
      </c>
      <c r="B2830">
        <v>12.69</v>
      </c>
      <c r="C2830">
        <v>12.69</v>
      </c>
      <c r="D2830">
        <v>24.2</v>
      </c>
      <c r="E2830">
        <v>76.58</v>
      </c>
      <c r="F2830">
        <v>88.9</v>
      </c>
      <c r="G2830">
        <v>8.9999999999999993E-3</v>
      </c>
      <c r="H2830" s="2">
        <v>2.6456959999999998E-6</v>
      </c>
      <c r="I2830">
        <v>0</v>
      </c>
      <c r="J2830">
        <v>1.5489999999999999</v>
      </c>
      <c r="K2830">
        <v>327.39999999999998</v>
      </c>
      <c r="L2830" t="s">
        <v>34</v>
      </c>
    </row>
    <row r="2831" spans="1:12" x14ac:dyDescent="0.3">
      <c r="A2831" s="1">
        <v>44809.232638888891</v>
      </c>
      <c r="B2831">
        <v>12.69</v>
      </c>
      <c r="C2831">
        <v>12.69</v>
      </c>
      <c r="D2831">
        <v>24.27</v>
      </c>
      <c r="E2831">
        <v>76.72</v>
      </c>
      <c r="F2831">
        <v>89.3</v>
      </c>
      <c r="G2831">
        <v>8.0000000000000002E-3</v>
      </c>
      <c r="H2831" s="2">
        <v>2.502685E-6</v>
      </c>
      <c r="I2831">
        <v>0</v>
      </c>
      <c r="J2831">
        <v>1.131</v>
      </c>
      <c r="K2831">
        <v>0.33100000000000002</v>
      </c>
      <c r="L2831" t="s">
        <v>34</v>
      </c>
    </row>
    <row r="2832" spans="1:12" x14ac:dyDescent="0.3">
      <c r="A2832" s="1">
        <v>44809.236111111109</v>
      </c>
      <c r="B2832">
        <v>12.69</v>
      </c>
      <c r="C2832">
        <v>12.69</v>
      </c>
      <c r="D2832">
        <v>24.32</v>
      </c>
      <c r="E2832">
        <v>76.67</v>
      </c>
      <c r="F2832">
        <v>90.7</v>
      </c>
      <c r="G2832">
        <v>8.9999999999999993E-3</v>
      </c>
      <c r="H2832" s="2">
        <v>2.57419E-6</v>
      </c>
      <c r="I2832">
        <v>0</v>
      </c>
      <c r="J2832">
        <v>4.3810000000000002</v>
      </c>
      <c r="K2832">
        <v>234.6</v>
      </c>
      <c r="L2832" t="s">
        <v>34</v>
      </c>
    </row>
    <row r="2833" spans="1:12" x14ac:dyDescent="0.3">
      <c r="A2833" s="1">
        <v>44809.239583333336</v>
      </c>
      <c r="B2833">
        <v>12.68</v>
      </c>
      <c r="C2833">
        <v>12.69</v>
      </c>
      <c r="D2833">
        <v>24.31</v>
      </c>
      <c r="E2833">
        <v>75.930000000000007</v>
      </c>
      <c r="F2833">
        <v>91.7</v>
      </c>
      <c r="G2833">
        <v>8.9999999999999993E-3</v>
      </c>
      <c r="H2833" s="2">
        <v>2.8065819999999999E-6</v>
      </c>
      <c r="I2833">
        <v>0</v>
      </c>
      <c r="J2833">
        <v>3.8119999999999998</v>
      </c>
      <c r="K2833">
        <v>231.7</v>
      </c>
      <c r="L2833" t="s">
        <v>34</v>
      </c>
    </row>
    <row r="2834" spans="1:12" x14ac:dyDescent="0.3">
      <c r="A2834" s="1">
        <v>44809.243055555555</v>
      </c>
      <c r="B2834">
        <v>12.68</v>
      </c>
      <c r="C2834">
        <v>12.69</v>
      </c>
      <c r="D2834">
        <v>24.21</v>
      </c>
      <c r="E2834">
        <v>75.61</v>
      </c>
      <c r="F2834">
        <v>90.8</v>
      </c>
      <c r="G2834">
        <v>0.01</v>
      </c>
      <c r="H2834" s="2">
        <v>2.851273E-6</v>
      </c>
      <c r="I2834">
        <v>0</v>
      </c>
      <c r="J2834">
        <v>5.5149999999999997</v>
      </c>
      <c r="K2834">
        <v>209</v>
      </c>
      <c r="L2834" t="s">
        <v>34</v>
      </c>
    </row>
    <row r="2835" spans="1:12" x14ac:dyDescent="0.3">
      <c r="A2835" s="1">
        <v>44809.246527777781</v>
      </c>
      <c r="B2835">
        <v>12.68</v>
      </c>
      <c r="C2835">
        <v>12.69</v>
      </c>
      <c r="D2835">
        <v>24.07</v>
      </c>
      <c r="E2835">
        <v>75.569999999999993</v>
      </c>
      <c r="F2835">
        <v>90</v>
      </c>
      <c r="G2835">
        <v>1.0999999999999999E-2</v>
      </c>
      <c r="H2835" s="2">
        <v>3.4054390000000001E-6</v>
      </c>
      <c r="I2835">
        <v>0</v>
      </c>
      <c r="J2835">
        <v>5.3079999999999998</v>
      </c>
      <c r="K2835">
        <v>209.1</v>
      </c>
      <c r="L2835" t="s">
        <v>34</v>
      </c>
    </row>
    <row r="2836" spans="1:12" x14ac:dyDescent="0.3">
      <c r="A2836" s="1">
        <v>44809.25</v>
      </c>
      <c r="B2836">
        <v>12.68</v>
      </c>
      <c r="C2836">
        <v>12.69</v>
      </c>
      <c r="D2836">
        <v>23.94</v>
      </c>
      <c r="E2836">
        <v>75.709999999999994</v>
      </c>
      <c r="F2836">
        <v>88.9</v>
      </c>
      <c r="G2836">
        <v>2.1999999999999999E-2</v>
      </c>
      <c r="H2836" s="2">
        <v>6.480167E-6</v>
      </c>
      <c r="I2836">
        <v>0</v>
      </c>
      <c r="J2836">
        <v>3.5840000000000001</v>
      </c>
      <c r="K2836">
        <v>155.80000000000001</v>
      </c>
      <c r="L2836" t="s">
        <v>34</v>
      </c>
    </row>
    <row r="2837" spans="1:12" x14ac:dyDescent="0.3">
      <c r="A2837" s="1">
        <v>44809.253472222219</v>
      </c>
      <c r="B2837">
        <v>12.68</v>
      </c>
      <c r="C2837">
        <v>12.69</v>
      </c>
      <c r="D2837">
        <v>23.84</v>
      </c>
      <c r="E2837">
        <v>75.92</v>
      </c>
      <c r="F2837">
        <v>89.3</v>
      </c>
      <c r="G2837">
        <v>5.2999999999999999E-2</v>
      </c>
      <c r="H2837" s="2">
        <v>1.5999309999999998E-5</v>
      </c>
      <c r="I2837">
        <v>0</v>
      </c>
      <c r="J2837">
        <v>4.7830000000000004</v>
      </c>
      <c r="K2837">
        <v>220.8</v>
      </c>
      <c r="L2837" t="s">
        <v>34</v>
      </c>
    </row>
    <row r="2838" spans="1:12" x14ac:dyDescent="0.3">
      <c r="A2838" s="1">
        <v>44809.256944444445</v>
      </c>
      <c r="B2838">
        <v>12.68</v>
      </c>
      <c r="C2838">
        <v>12.69</v>
      </c>
      <c r="D2838">
        <v>23.8</v>
      </c>
      <c r="E2838">
        <v>76.13</v>
      </c>
      <c r="F2838">
        <v>89.2</v>
      </c>
      <c r="G2838">
        <v>0.24</v>
      </c>
      <c r="H2838" s="2">
        <v>7.2014760000000004E-5</v>
      </c>
      <c r="I2838">
        <v>0</v>
      </c>
      <c r="J2838">
        <v>4.6879999999999997</v>
      </c>
      <c r="K2838">
        <v>233.5</v>
      </c>
      <c r="L2838" t="s">
        <v>34</v>
      </c>
    </row>
    <row r="2839" spans="1:12" x14ac:dyDescent="0.3">
      <c r="A2839" s="1">
        <v>44809.260416666664</v>
      </c>
      <c r="B2839">
        <v>12.68</v>
      </c>
      <c r="C2839">
        <v>12.69</v>
      </c>
      <c r="D2839">
        <v>23.8</v>
      </c>
      <c r="E2839">
        <v>75.97</v>
      </c>
      <c r="F2839">
        <v>90.2</v>
      </c>
      <c r="G2839">
        <v>0.64400000000000002</v>
      </c>
      <c r="H2839">
        <v>1.9305529999999999E-4</v>
      </c>
      <c r="I2839">
        <v>0.01</v>
      </c>
      <c r="J2839">
        <v>5.3419999999999996</v>
      </c>
      <c r="K2839">
        <v>217.7</v>
      </c>
      <c r="L2839" t="s">
        <v>34</v>
      </c>
    </row>
    <row r="2840" spans="1:12" x14ac:dyDescent="0.3">
      <c r="A2840" s="1">
        <v>44809.263888888891</v>
      </c>
      <c r="B2840">
        <v>12.68</v>
      </c>
      <c r="C2840">
        <v>12.68</v>
      </c>
      <c r="D2840">
        <v>23.81</v>
      </c>
      <c r="E2840">
        <v>75.25</v>
      </c>
      <c r="F2840">
        <v>93</v>
      </c>
      <c r="G2840">
        <v>2.1019999999999999</v>
      </c>
      <c r="H2840">
        <v>6.3052460000000002E-4</v>
      </c>
      <c r="I2840">
        <v>0.01</v>
      </c>
      <c r="J2840">
        <v>5.258</v>
      </c>
      <c r="K2840">
        <v>177.3</v>
      </c>
      <c r="L2840" t="s">
        <v>34</v>
      </c>
    </row>
    <row r="2841" spans="1:12" x14ac:dyDescent="0.3">
      <c r="A2841" s="1">
        <v>44809.267361111109</v>
      </c>
      <c r="B2841">
        <v>12.68</v>
      </c>
      <c r="C2841">
        <v>12.68</v>
      </c>
      <c r="D2841">
        <v>23.77</v>
      </c>
      <c r="E2841">
        <v>74.489999999999995</v>
      </c>
      <c r="F2841">
        <v>93.5</v>
      </c>
      <c r="G2841">
        <v>4.0439999999999996</v>
      </c>
      <c r="H2841">
        <v>1.213078E-3</v>
      </c>
      <c r="I2841">
        <v>0</v>
      </c>
      <c r="J2841">
        <v>3.97</v>
      </c>
      <c r="K2841">
        <v>47.3</v>
      </c>
      <c r="L2841" t="s">
        <v>34</v>
      </c>
    </row>
    <row r="2842" spans="1:12" x14ac:dyDescent="0.3">
      <c r="A2842" s="1">
        <v>44809.270833333336</v>
      </c>
      <c r="B2842">
        <v>12.68</v>
      </c>
      <c r="C2842">
        <v>12.69</v>
      </c>
      <c r="D2842">
        <v>23.69</v>
      </c>
      <c r="E2842">
        <v>74.5</v>
      </c>
      <c r="F2842">
        <v>94.5</v>
      </c>
      <c r="G2842">
        <v>6.1360000000000001</v>
      </c>
      <c r="H2842">
        <v>1.8408229999999999E-3</v>
      </c>
      <c r="I2842">
        <v>0</v>
      </c>
      <c r="J2842">
        <v>2.266</v>
      </c>
      <c r="K2842">
        <v>191.1</v>
      </c>
      <c r="L2842" t="s">
        <v>34</v>
      </c>
    </row>
    <row r="2843" spans="1:12" x14ac:dyDescent="0.3">
      <c r="A2843" s="1">
        <v>44809.274305555555</v>
      </c>
      <c r="B2843">
        <v>12.69</v>
      </c>
      <c r="C2843">
        <v>12.7</v>
      </c>
      <c r="D2843">
        <v>23.57</v>
      </c>
      <c r="E2843">
        <v>73.989999999999995</v>
      </c>
      <c r="F2843">
        <v>95</v>
      </c>
      <c r="G2843">
        <v>8.36</v>
      </c>
      <c r="H2843">
        <v>2.5072440000000001E-3</v>
      </c>
      <c r="I2843">
        <v>0</v>
      </c>
      <c r="J2843">
        <v>0.20200000000000001</v>
      </c>
      <c r="K2843">
        <v>289</v>
      </c>
      <c r="L2843" t="s">
        <v>34</v>
      </c>
    </row>
    <row r="2844" spans="1:12" x14ac:dyDescent="0.3">
      <c r="A2844" s="1">
        <v>44809.277777777781</v>
      </c>
      <c r="B2844">
        <v>12.7</v>
      </c>
      <c r="C2844">
        <v>12.71</v>
      </c>
      <c r="D2844">
        <v>23.45</v>
      </c>
      <c r="E2844">
        <v>73.8</v>
      </c>
      <c r="F2844">
        <v>95.5</v>
      </c>
      <c r="G2844">
        <v>10.73</v>
      </c>
      <c r="H2844">
        <v>3.2192570000000001E-3</v>
      </c>
      <c r="I2844">
        <v>0</v>
      </c>
      <c r="J2844">
        <v>1.2370000000000001</v>
      </c>
      <c r="K2844">
        <v>173.6</v>
      </c>
      <c r="L2844" t="s">
        <v>34</v>
      </c>
    </row>
    <row r="2845" spans="1:12" x14ac:dyDescent="0.3">
      <c r="A2845" s="1">
        <v>44809.28125</v>
      </c>
      <c r="B2845">
        <v>12.71</v>
      </c>
      <c r="C2845">
        <v>12.72</v>
      </c>
      <c r="D2845">
        <v>23.34</v>
      </c>
      <c r="E2845">
        <v>73.430000000000007</v>
      </c>
      <c r="F2845">
        <v>95.1</v>
      </c>
      <c r="G2845">
        <v>13.53</v>
      </c>
      <c r="H2845">
        <v>4.0604639999999997E-3</v>
      </c>
      <c r="I2845">
        <v>0</v>
      </c>
      <c r="J2845">
        <v>0.21199999999999999</v>
      </c>
      <c r="K2845">
        <v>147.5</v>
      </c>
      <c r="L2845" t="s">
        <v>34</v>
      </c>
    </row>
    <row r="2846" spans="1:12" x14ac:dyDescent="0.3">
      <c r="A2846" s="1">
        <v>44809.284722222219</v>
      </c>
      <c r="B2846">
        <v>12.73</v>
      </c>
      <c r="C2846">
        <v>12.74</v>
      </c>
      <c r="D2846">
        <v>23.25</v>
      </c>
      <c r="E2846">
        <v>73.709999999999994</v>
      </c>
      <c r="F2846">
        <v>95</v>
      </c>
      <c r="G2846">
        <v>17.100000000000001</v>
      </c>
      <c r="H2846">
        <v>5.1308079999999997E-3</v>
      </c>
      <c r="I2846">
        <v>0</v>
      </c>
      <c r="J2846">
        <v>1.4550000000000001</v>
      </c>
      <c r="K2846">
        <v>168.8</v>
      </c>
      <c r="L2846" t="s">
        <v>34</v>
      </c>
    </row>
    <row r="2847" spans="1:12" x14ac:dyDescent="0.3">
      <c r="A2847" s="1">
        <v>44809.288194444445</v>
      </c>
      <c r="B2847">
        <v>12.74</v>
      </c>
      <c r="C2847">
        <v>12.75</v>
      </c>
      <c r="D2847">
        <v>23.18</v>
      </c>
      <c r="E2847">
        <v>73.73</v>
      </c>
      <c r="F2847">
        <v>94.6</v>
      </c>
      <c r="G2847">
        <v>21.94</v>
      </c>
      <c r="H2847">
        <v>6.5821689999999997E-3</v>
      </c>
      <c r="I2847">
        <v>0</v>
      </c>
      <c r="J2847">
        <v>0.55600000000000005</v>
      </c>
      <c r="K2847">
        <v>209.7</v>
      </c>
      <c r="L2847" t="s">
        <v>34</v>
      </c>
    </row>
    <row r="2848" spans="1:12" x14ac:dyDescent="0.3">
      <c r="A2848" s="1">
        <v>44809.291666666664</v>
      </c>
      <c r="B2848">
        <v>12.79</v>
      </c>
      <c r="C2848">
        <v>12.89</v>
      </c>
      <c r="D2848">
        <v>23.17</v>
      </c>
      <c r="E2848">
        <v>74.099999999999994</v>
      </c>
      <c r="F2848">
        <v>94.7</v>
      </c>
      <c r="G2848">
        <v>70.56</v>
      </c>
      <c r="H2848">
        <v>2.116753E-2</v>
      </c>
      <c r="I2848">
        <v>0</v>
      </c>
      <c r="J2848">
        <v>0.83499999999999996</v>
      </c>
      <c r="K2848">
        <v>165.3</v>
      </c>
      <c r="L2848" t="s">
        <v>34</v>
      </c>
    </row>
    <row r="2849" spans="1:12" x14ac:dyDescent="0.3">
      <c r="A2849" s="1">
        <v>44809.295138888891</v>
      </c>
      <c r="B2849">
        <v>12.57</v>
      </c>
      <c r="C2849">
        <v>12.66</v>
      </c>
      <c r="D2849">
        <v>23.85</v>
      </c>
      <c r="E2849">
        <v>74.2</v>
      </c>
      <c r="F2849">
        <v>93.9</v>
      </c>
      <c r="G2849">
        <v>45.13</v>
      </c>
      <c r="H2849">
        <v>1.353909E-2</v>
      </c>
      <c r="I2849">
        <v>0</v>
      </c>
      <c r="J2849">
        <v>0.97899999999999998</v>
      </c>
      <c r="K2849">
        <v>175.8</v>
      </c>
      <c r="L2849" t="s">
        <v>34</v>
      </c>
    </row>
    <row r="2850" spans="1:12" x14ac:dyDescent="0.3">
      <c r="A2850" s="1">
        <v>44809.298611111109</v>
      </c>
      <c r="B2850">
        <v>12.56</v>
      </c>
      <c r="C2850">
        <v>12.58</v>
      </c>
      <c r="D2850">
        <v>25.49</v>
      </c>
      <c r="E2850">
        <v>74.33</v>
      </c>
      <c r="F2850">
        <v>93.9</v>
      </c>
      <c r="G2850">
        <v>53.33</v>
      </c>
      <c r="H2850">
        <v>1.599859E-2</v>
      </c>
      <c r="I2850">
        <v>0</v>
      </c>
      <c r="J2850">
        <v>2.8450000000000002</v>
      </c>
      <c r="K2850">
        <v>204.7</v>
      </c>
      <c r="L2850" t="s">
        <v>34</v>
      </c>
    </row>
    <row r="2851" spans="1:12" x14ac:dyDescent="0.3">
      <c r="A2851" s="1">
        <v>44809.302083333336</v>
      </c>
      <c r="B2851">
        <v>12.54</v>
      </c>
      <c r="C2851">
        <v>12.57</v>
      </c>
      <c r="D2851">
        <v>26.43</v>
      </c>
      <c r="E2851">
        <v>74.72</v>
      </c>
      <c r="F2851">
        <v>91.7</v>
      </c>
      <c r="G2851">
        <v>51.79</v>
      </c>
      <c r="H2851">
        <v>1.553617E-2</v>
      </c>
      <c r="I2851">
        <v>0</v>
      </c>
      <c r="J2851">
        <v>3.9830000000000001</v>
      </c>
      <c r="K2851">
        <v>216.5</v>
      </c>
      <c r="L2851" t="s">
        <v>34</v>
      </c>
    </row>
    <row r="2852" spans="1:12" x14ac:dyDescent="0.3">
      <c r="A2852" s="1">
        <v>44809.305555555555</v>
      </c>
      <c r="B2852">
        <v>12.59</v>
      </c>
      <c r="C2852">
        <v>12.61</v>
      </c>
      <c r="D2852">
        <v>27.01</v>
      </c>
      <c r="E2852">
        <v>75.180000000000007</v>
      </c>
      <c r="F2852">
        <v>90.4</v>
      </c>
      <c r="G2852">
        <v>76.42</v>
      </c>
      <c r="H2852">
        <v>2.2924759999999999E-2</v>
      </c>
      <c r="I2852">
        <v>0</v>
      </c>
      <c r="J2852">
        <v>4.0780000000000003</v>
      </c>
      <c r="K2852">
        <v>198.3</v>
      </c>
      <c r="L2852" t="s">
        <v>34</v>
      </c>
    </row>
    <row r="2853" spans="1:12" x14ac:dyDescent="0.3">
      <c r="A2853" s="1">
        <v>44809.309027777781</v>
      </c>
      <c r="B2853">
        <v>12.59</v>
      </c>
      <c r="C2853">
        <v>12.61</v>
      </c>
      <c r="D2853">
        <v>27.42</v>
      </c>
      <c r="E2853">
        <v>75.75</v>
      </c>
      <c r="F2853">
        <v>89.7</v>
      </c>
      <c r="G2853">
        <v>70.430000000000007</v>
      </c>
      <c r="H2853">
        <v>2.1129579999999999E-2</v>
      </c>
      <c r="I2853">
        <v>0</v>
      </c>
      <c r="J2853">
        <v>4.4669999999999996</v>
      </c>
      <c r="K2853">
        <v>174</v>
      </c>
      <c r="L2853" t="s">
        <v>34</v>
      </c>
    </row>
    <row r="2854" spans="1:12" x14ac:dyDescent="0.3">
      <c r="A2854" s="1">
        <v>44809.3125</v>
      </c>
      <c r="B2854">
        <v>12.58</v>
      </c>
      <c r="C2854">
        <v>12.6</v>
      </c>
      <c r="D2854">
        <v>27.74</v>
      </c>
      <c r="E2854">
        <v>75.66</v>
      </c>
      <c r="F2854">
        <v>90.5</v>
      </c>
      <c r="G2854">
        <v>70.34</v>
      </c>
      <c r="H2854">
        <v>2.1101350000000001E-2</v>
      </c>
      <c r="I2854">
        <v>0</v>
      </c>
      <c r="J2854">
        <v>2.9159999999999999</v>
      </c>
      <c r="K2854">
        <v>210</v>
      </c>
      <c r="L2854">
        <v>651.1</v>
      </c>
    </row>
    <row r="2855" spans="1:12" x14ac:dyDescent="0.3">
      <c r="A2855" s="1">
        <v>44809.315972222219</v>
      </c>
      <c r="B2855">
        <v>12.61</v>
      </c>
      <c r="C2855">
        <v>12.69</v>
      </c>
      <c r="D2855">
        <v>28.03</v>
      </c>
      <c r="E2855">
        <v>75.94</v>
      </c>
      <c r="F2855">
        <v>88.6</v>
      </c>
      <c r="G2855">
        <v>120.5</v>
      </c>
      <c r="H2855">
        <v>3.6142380000000002E-2</v>
      </c>
      <c r="I2855">
        <v>0</v>
      </c>
      <c r="J2855">
        <v>2.17</v>
      </c>
      <c r="K2855">
        <v>194.2</v>
      </c>
      <c r="L2855">
        <v>575.70000000000005</v>
      </c>
    </row>
    <row r="2856" spans="1:12" x14ac:dyDescent="0.3">
      <c r="A2856" s="1">
        <v>44809.319444444445</v>
      </c>
      <c r="B2856">
        <v>12.69</v>
      </c>
      <c r="C2856">
        <v>12.79</v>
      </c>
      <c r="D2856">
        <v>28.38</v>
      </c>
      <c r="E2856">
        <v>76.680000000000007</v>
      </c>
      <c r="F2856">
        <v>86.8</v>
      </c>
      <c r="G2856">
        <v>115.6</v>
      </c>
      <c r="H2856">
        <v>3.4690659999999998E-2</v>
      </c>
      <c r="I2856">
        <v>0</v>
      </c>
      <c r="J2856">
        <v>3.6070000000000002</v>
      </c>
      <c r="K2856">
        <v>196.8</v>
      </c>
      <c r="L2856">
        <v>552.9</v>
      </c>
    </row>
    <row r="2857" spans="1:12" x14ac:dyDescent="0.3">
      <c r="A2857" s="1">
        <v>44809.322916666664</v>
      </c>
      <c r="B2857">
        <v>12.63</v>
      </c>
      <c r="C2857">
        <v>12.67</v>
      </c>
      <c r="D2857">
        <v>28.64</v>
      </c>
      <c r="E2857">
        <v>76.930000000000007</v>
      </c>
      <c r="F2857">
        <v>87.2</v>
      </c>
      <c r="G2857">
        <v>87.8</v>
      </c>
      <c r="H2857">
        <v>2.6328000000000001E-2</v>
      </c>
      <c r="I2857">
        <v>0</v>
      </c>
      <c r="J2857">
        <v>3.4569999999999999</v>
      </c>
      <c r="K2857">
        <v>231.1</v>
      </c>
      <c r="L2857">
        <v>523</v>
      </c>
    </row>
    <row r="2858" spans="1:12" x14ac:dyDescent="0.3">
      <c r="A2858" s="1">
        <v>44809.326388888891</v>
      </c>
      <c r="B2858">
        <v>12.79</v>
      </c>
      <c r="C2858">
        <v>13.2</v>
      </c>
      <c r="D2858">
        <v>29.14</v>
      </c>
      <c r="E2858">
        <v>77.150000000000006</v>
      </c>
      <c r="F2858">
        <v>86</v>
      </c>
      <c r="G2858">
        <v>289.10000000000002</v>
      </c>
      <c r="H2858">
        <v>8.6734309999999995E-2</v>
      </c>
      <c r="I2858">
        <v>0</v>
      </c>
      <c r="J2858">
        <v>4.9770000000000003</v>
      </c>
      <c r="K2858">
        <v>194.7</v>
      </c>
      <c r="L2858">
        <v>511.7</v>
      </c>
    </row>
    <row r="2859" spans="1:12" x14ac:dyDescent="0.3">
      <c r="A2859" s="1">
        <v>44809.329861111109</v>
      </c>
      <c r="B2859">
        <v>12.96</v>
      </c>
      <c r="C2859">
        <v>13.25</v>
      </c>
      <c r="D2859">
        <v>30.26</v>
      </c>
      <c r="E2859">
        <v>78.02</v>
      </c>
      <c r="F2859">
        <v>85</v>
      </c>
      <c r="G2859">
        <v>196.7</v>
      </c>
      <c r="H2859">
        <v>5.9002539999999999E-2</v>
      </c>
      <c r="I2859">
        <v>0</v>
      </c>
      <c r="J2859">
        <v>4.7549999999999999</v>
      </c>
      <c r="K2859">
        <v>227</v>
      </c>
      <c r="L2859">
        <v>446.9</v>
      </c>
    </row>
    <row r="2860" spans="1:12" x14ac:dyDescent="0.3">
      <c r="A2860" s="1">
        <v>44809.333333333336</v>
      </c>
      <c r="B2860">
        <v>12.84</v>
      </c>
      <c r="C2860">
        <v>12.95</v>
      </c>
      <c r="D2860">
        <v>30.2</v>
      </c>
      <c r="E2860">
        <v>77.680000000000007</v>
      </c>
      <c r="F2860">
        <v>84.8</v>
      </c>
      <c r="G2860">
        <v>116.1</v>
      </c>
      <c r="H2860">
        <v>3.484015E-2</v>
      </c>
      <c r="I2860">
        <v>0</v>
      </c>
      <c r="J2860">
        <v>3.7709999999999999</v>
      </c>
      <c r="K2860">
        <v>185.7</v>
      </c>
      <c r="L2860">
        <v>435.6</v>
      </c>
    </row>
    <row r="2861" spans="1:12" x14ac:dyDescent="0.3">
      <c r="A2861" s="1">
        <v>44809.336805555555</v>
      </c>
      <c r="B2861">
        <v>13.44</v>
      </c>
      <c r="C2861">
        <v>13.47</v>
      </c>
      <c r="D2861">
        <v>31.14</v>
      </c>
      <c r="E2861">
        <v>78.12</v>
      </c>
      <c r="F2861">
        <v>84.9</v>
      </c>
      <c r="G2861">
        <v>415.9</v>
      </c>
      <c r="H2861">
        <v>0.12478210000000001</v>
      </c>
      <c r="I2861">
        <v>0</v>
      </c>
      <c r="J2861">
        <v>2.206</v>
      </c>
      <c r="K2861">
        <v>235</v>
      </c>
      <c r="L2861">
        <v>422.2</v>
      </c>
    </row>
    <row r="2862" spans="1:12" x14ac:dyDescent="0.3">
      <c r="A2862" s="1">
        <v>44809.340277777781</v>
      </c>
      <c r="B2862">
        <v>13.23</v>
      </c>
      <c r="C2862">
        <v>13.36</v>
      </c>
      <c r="D2862">
        <v>31.96</v>
      </c>
      <c r="E2862">
        <v>78.989999999999995</v>
      </c>
      <c r="F2862">
        <v>80.5</v>
      </c>
      <c r="G2862">
        <v>266.39999999999998</v>
      </c>
      <c r="H2862">
        <v>7.9928369999999999E-2</v>
      </c>
      <c r="I2862">
        <v>0</v>
      </c>
      <c r="J2862">
        <v>3.17</v>
      </c>
      <c r="K2862">
        <v>237.2</v>
      </c>
      <c r="L2862">
        <v>397.7</v>
      </c>
    </row>
    <row r="2863" spans="1:12" x14ac:dyDescent="0.3">
      <c r="A2863" s="1">
        <v>44809.34375</v>
      </c>
      <c r="B2863">
        <v>13.31</v>
      </c>
      <c r="C2863">
        <v>13.41</v>
      </c>
      <c r="D2863">
        <v>32.53</v>
      </c>
      <c r="E2863">
        <v>79.430000000000007</v>
      </c>
      <c r="F2863">
        <v>78.099999999999994</v>
      </c>
      <c r="G2863">
        <v>368.6</v>
      </c>
      <c r="H2863">
        <v>0.1105812</v>
      </c>
      <c r="I2863">
        <v>0</v>
      </c>
      <c r="J2863">
        <v>2.339</v>
      </c>
      <c r="K2863">
        <v>83.3</v>
      </c>
      <c r="L2863">
        <v>394.2</v>
      </c>
    </row>
    <row r="2864" spans="1:12" x14ac:dyDescent="0.3">
      <c r="A2864" s="1">
        <v>44809.347222222219</v>
      </c>
      <c r="B2864">
        <v>13.42</v>
      </c>
      <c r="C2864">
        <v>13.45</v>
      </c>
      <c r="D2864">
        <v>33.450000000000003</v>
      </c>
      <c r="E2864">
        <v>80.099999999999994</v>
      </c>
      <c r="F2864">
        <v>80.7</v>
      </c>
      <c r="G2864">
        <v>456.1</v>
      </c>
      <c r="H2864">
        <v>0.1368241</v>
      </c>
      <c r="I2864">
        <v>0</v>
      </c>
      <c r="J2864">
        <v>2.7349999999999999</v>
      </c>
      <c r="K2864">
        <v>262.39999999999998</v>
      </c>
      <c r="L2864">
        <v>372.5</v>
      </c>
    </row>
    <row r="2865" spans="1:12" x14ac:dyDescent="0.3">
      <c r="A2865" s="1">
        <v>44809.350694444445</v>
      </c>
      <c r="B2865">
        <v>13.29</v>
      </c>
      <c r="C2865">
        <v>13.44</v>
      </c>
      <c r="D2865">
        <v>34.369999999999997</v>
      </c>
      <c r="E2865">
        <v>80.599999999999994</v>
      </c>
      <c r="F2865">
        <v>76.2</v>
      </c>
      <c r="G2865">
        <v>419.5</v>
      </c>
      <c r="H2865">
        <v>0.1258628</v>
      </c>
      <c r="I2865">
        <v>0</v>
      </c>
      <c r="J2865">
        <v>1.9490000000000001</v>
      </c>
      <c r="K2865">
        <v>202.5</v>
      </c>
      <c r="L2865">
        <v>362.1</v>
      </c>
    </row>
    <row r="2866" spans="1:12" x14ac:dyDescent="0.3">
      <c r="A2866" s="1">
        <v>44809.354166666664</v>
      </c>
      <c r="B2866">
        <v>13.27</v>
      </c>
      <c r="C2866">
        <v>13.4</v>
      </c>
      <c r="D2866">
        <v>35.08</v>
      </c>
      <c r="E2866">
        <v>80.8</v>
      </c>
      <c r="F2866">
        <v>76.25</v>
      </c>
      <c r="G2866">
        <v>338.1</v>
      </c>
      <c r="H2866">
        <v>0.10143969999999999</v>
      </c>
      <c r="I2866">
        <v>0</v>
      </c>
      <c r="J2866">
        <v>2.3359999999999999</v>
      </c>
      <c r="K2866">
        <v>30.42</v>
      </c>
      <c r="L2866">
        <v>350.4</v>
      </c>
    </row>
    <row r="2867" spans="1:12" x14ac:dyDescent="0.3">
      <c r="A2867" s="1">
        <v>44809.357638888891</v>
      </c>
      <c r="B2867">
        <v>13.41</v>
      </c>
      <c r="C2867">
        <v>13.44</v>
      </c>
      <c r="D2867">
        <v>35.74</v>
      </c>
      <c r="E2867">
        <v>80.3</v>
      </c>
      <c r="F2867">
        <v>74.680000000000007</v>
      </c>
      <c r="G2867">
        <v>548.9</v>
      </c>
      <c r="H2867">
        <v>0.16467989999999999</v>
      </c>
      <c r="I2867">
        <v>0</v>
      </c>
      <c r="J2867">
        <v>2.8570000000000002</v>
      </c>
      <c r="K2867">
        <v>246.9</v>
      </c>
      <c r="L2867">
        <v>337.8</v>
      </c>
    </row>
    <row r="2868" spans="1:12" x14ac:dyDescent="0.3">
      <c r="A2868" s="1">
        <v>44809.361111111109</v>
      </c>
      <c r="B2868">
        <v>13.4</v>
      </c>
      <c r="C2868">
        <v>13.41</v>
      </c>
      <c r="D2868">
        <v>36.4</v>
      </c>
      <c r="E2868">
        <v>81.3</v>
      </c>
      <c r="F2868">
        <v>74.53</v>
      </c>
      <c r="G2868">
        <v>492.4</v>
      </c>
      <c r="H2868">
        <v>0.14773130000000001</v>
      </c>
      <c r="I2868">
        <v>0</v>
      </c>
      <c r="J2868">
        <v>3.0710000000000002</v>
      </c>
      <c r="K2868">
        <v>229.1</v>
      </c>
      <c r="L2868">
        <v>336.9</v>
      </c>
    </row>
    <row r="2869" spans="1:12" x14ac:dyDescent="0.3">
      <c r="A2869" s="1">
        <v>44809.364583333336</v>
      </c>
      <c r="B2869">
        <v>13.1</v>
      </c>
      <c r="C2869">
        <v>13.28</v>
      </c>
      <c r="D2869">
        <v>36.79</v>
      </c>
      <c r="E2869">
        <v>81.400000000000006</v>
      </c>
      <c r="F2869">
        <v>73.64</v>
      </c>
      <c r="G2869">
        <v>333.9</v>
      </c>
      <c r="H2869">
        <v>0.1001683</v>
      </c>
      <c r="I2869">
        <v>0</v>
      </c>
      <c r="J2869">
        <v>3.3460000000000001</v>
      </c>
      <c r="K2869">
        <v>235.7</v>
      </c>
      <c r="L2869">
        <v>327.7</v>
      </c>
    </row>
    <row r="2870" spans="1:12" x14ac:dyDescent="0.3">
      <c r="A2870" s="1">
        <v>44809.368055555555</v>
      </c>
      <c r="B2870">
        <v>13.33</v>
      </c>
      <c r="C2870">
        <v>13.33</v>
      </c>
      <c r="D2870">
        <v>37.11</v>
      </c>
      <c r="E2870">
        <v>81.2</v>
      </c>
      <c r="F2870">
        <v>73.58</v>
      </c>
      <c r="G2870">
        <v>548.20000000000005</v>
      </c>
      <c r="H2870">
        <v>0.16446640000000001</v>
      </c>
      <c r="I2870">
        <v>0</v>
      </c>
      <c r="J2870">
        <v>0.64500000000000002</v>
      </c>
      <c r="K2870">
        <v>165.3</v>
      </c>
      <c r="L2870">
        <v>330.2</v>
      </c>
    </row>
    <row r="2871" spans="1:12" x14ac:dyDescent="0.3">
      <c r="A2871" s="1">
        <v>44809.371527777781</v>
      </c>
      <c r="B2871">
        <v>13.33</v>
      </c>
      <c r="C2871">
        <v>13.33</v>
      </c>
      <c r="D2871">
        <v>37.58</v>
      </c>
      <c r="E2871">
        <v>81.8</v>
      </c>
      <c r="F2871">
        <v>70.97</v>
      </c>
      <c r="G2871">
        <v>551</v>
      </c>
      <c r="H2871">
        <v>0.16529959999999999</v>
      </c>
      <c r="I2871">
        <v>0</v>
      </c>
      <c r="J2871">
        <v>1.982</v>
      </c>
      <c r="K2871">
        <v>317</v>
      </c>
      <c r="L2871">
        <v>321.5</v>
      </c>
    </row>
    <row r="2872" spans="1:12" x14ac:dyDescent="0.3">
      <c r="A2872" s="1">
        <v>44809.375</v>
      </c>
      <c r="B2872">
        <v>13.33</v>
      </c>
      <c r="C2872">
        <v>13.33</v>
      </c>
      <c r="D2872">
        <v>38.04</v>
      </c>
      <c r="E2872">
        <v>81.8</v>
      </c>
      <c r="F2872">
        <v>73.790000000000006</v>
      </c>
      <c r="G2872">
        <v>561.29999999999995</v>
      </c>
      <c r="H2872">
        <v>0.16840189999999999</v>
      </c>
      <c r="I2872">
        <v>0</v>
      </c>
      <c r="J2872">
        <v>2.6880000000000002</v>
      </c>
      <c r="K2872">
        <v>216.2</v>
      </c>
      <c r="L2872">
        <v>319.8</v>
      </c>
    </row>
    <row r="2873" spans="1:12" x14ac:dyDescent="0.3">
      <c r="A2873" s="1">
        <v>44809.378472222219</v>
      </c>
      <c r="B2873">
        <v>13.33</v>
      </c>
      <c r="C2873">
        <v>13.34</v>
      </c>
      <c r="D2873">
        <v>38.47</v>
      </c>
      <c r="E2873">
        <v>82.1</v>
      </c>
      <c r="F2873">
        <v>73.489999999999995</v>
      </c>
      <c r="G2873">
        <v>597.79999999999995</v>
      </c>
      <c r="H2873">
        <v>0.17933370000000001</v>
      </c>
      <c r="I2873">
        <v>0</v>
      </c>
      <c r="J2873">
        <v>2.9420000000000002</v>
      </c>
      <c r="K2873">
        <v>46.95</v>
      </c>
      <c r="L2873">
        <v>317.8</v>
      </c>
    </row>
    <row r="2874" spans="1:12" x14ac:dyDescent="0.3">
      <c r="A2874" s="1">
        <v>44809.381944444445</v>
      </c>
      <c r="B2874">
        <v>13.33</v>
      </c>
      <c r="C2874">
        <v>13.34</v>
      </c>
      <c r="D2874">
        <v>38.880000000000003</v>
      </c>
      <c r="E2874">
        <v>82.1</v>
      </c>
      <c r="F2874">
        <v>71.010000000000005</v>
      </c>
      <c r="G2874">
        <v>636.1</v>
      </c>
      <c r="H2874">
        <v>0.1908271</v>
      </c>
      <c r="I2874">
        <v>0</v>
      </c>
      <c r="J2874">
        <v>2.1120000000000001</v>
      </c>
      <c r="K2874">
        <v>15.65</v>
      </c>
      <c r="L2874">
        <v>309.39999999999998</v>
      </c>
    </row>
    <row r="2875" spans="1:12" x14ac:dyDescent="0.3">
      <c r="A2875" s="1">
        <v>44809.385416666664</v>
      </c>
      <c r="B2875">
        <v>13.15</v>
      </c>
      <c r="C2875">
        <v>13.33</v>
      </c>
      <c r="D2875">
        <v>39.04</v>
      </c>
      <c r="E2875">
        <v>81</v>
      </c>
      <c r="F2875">
        <v>75.2</v>
      </c>
      <c r="G2875">
        <v>414.2</v>
      </c>
      <c r="H2875">
        <v>0.1242592</v>
      </c>
      <c r="I2875">
        <v>0</v>
      </c>
      <c r="J2875">
        <v>3.9460000000000002</v>
      </c>
      <c r="K2875">
        <v>234.4</v>
      </c>
      <c r="L2875">
        <v>311.39999999999998</v>
      </c>
    </row>
    <row r="2876" spans="1:12" x14ac:dyDescent="0.3">
      <c r="A2876" s="1">
        <v>44809.388888888891</v>
      </c>
      <c r="B2876">
        <v>13.35</v>
      </c>
      <c r="C2876">
        <v>13.36</v>
      </c>
      <c r="D2876">
        <v>39.07</v>
      </c>
      <c r="E2876">
        <v>81.400000000000006</v>
      </c>
      <c r="F2876">
        <v>73.459999999999994</v>
      </c>
      <c r="G2876">
        <v>471.3</v>
      </c>
      <c r="H2876">
        <v>0.1413867</v>
      </c>
      <c r="I2876">
        <v>0</v>
      </c>
      <c r="J2876">
        <v>1.8540000000000001</v>
      </c>
      <c r="K2876">
        <v>2.089</v>
      </c>
      <c r="L2876">
        <v>311.2</v>
      </c>
    </row>
    <row r="2877" spans="1:12" x14ac:dyDescent="0.3">
      <c r="A2877" s="1">
        <v>44809.392361111109</v>
      </c>
      <c r="B2877">
        <v>13.36</v>
      </c>
      <c r="C2877">
        <v>13.36</v>
      </c>
      <c r="D2877">
        <v>39.01</v>
      </c>
      <c r="E2877">
        <v>81.7</v>
      </c>
      <c r="F2877">
        <v>70.290000000000006</v>
      </c>
      <c r="G2877">
        <v>647</v>
      </c>
      <c r="H2877">
        <v>0.1940856</v>
      </c>
      <c r="I2877">
        <v>0</v>
      </c>
      <c r="J2877">
        <v>2.0249999999999999</v>
      </c>
      <c r="K2877">
        <v>36.97</v>
      </c>
      <c r="L2877">
        <v>314</v>
      </c>
    </row>
    <row r="2878" spans="1:12" x14ac:dyDescent="0.3">
      <c r="A2878" s="1">
        <v>44809.395833333336</v>
      </c>
      <c r="B2878">
        <v>13.35</v>
      </c>
      <c r="C2878">
        <v>13.36</v>
      </c>
      <c r="D2878">
        <v>39.090000000000003</v>
      </c>
      <c r="E2878">
        <v>81.5</v>
      </c>
      <c r="F2878">
        <v>70.94</v>
      </c>
      <c r="G2878">
        <v>659.6</v>
      </c>
      <c r="H2878">
        <v>0.1978905</v>
      </c>
      <c r="I2878">
        <v>0</v>
      </c>
      <c r="J2878">
        <v>2.4300000000000002</v>
      </c>
      <c r="K2878">
        <v>23.45</v>
      </c>
      <c r="L2878">
        <v>312.39999999999998</v>
      </c>
    </row>
    <row r="2879" spans="1:12" x14ac:dyDescent="0.3">
      <c r="A2879" s="1">
        <v>44809.399305555555</v>
      </c>
      <c r="B2879">
        <v>13.36</v>
      </c>
      <c r="C2879">
        <v>13.36</v>
      </c>
      <c r="D2879">
        <v>39.229999999999997</v>
      </c>
      <c r="E2879">
        <v>82.3</v>
      </c>
      <c r="F2879">
        <v>69.489999999999995</v>
      </c>
      <c r="G2879">
        <v>674</v>
      </c>
      <c r="H2879">
        <v>0.20220070000000001</v>
      </c>
      <c r="I2879">
        <v>0</v>
      </c>
      <c r="J2879">
        <v>1.5269999999999999</v>
      </c>
      <c r="K2879">
        <v>21.81</v>
      </c>
      <c r="L2879">
        <v>314.2</v>
      </c>
    </row>
    <row r="2880" spans="1:12" x14ac:dyDescent="0.3">
      <c r="A2880" s="1">
        <v>44809.402777777781</v>
      </c>
      <c r="B2880">
        <v>13.36</v>
      </c>
      <c r="C2880">
        <v>13.36</v>
      </c>
      <c r="D2880">
        <v>39.43</v>
      </c>
      <c r="E2880">
        <v>82.9</v>
      </c>
      <c r="F2880">
        <v>72.12</v>
      </c>
      <c r="G2880">
        <v>670.9</v>
      </c>
      <c r="H2880">
        <v>0.2012726</v>
      </c>
      <c r="I2880">
        <v>0</v>
      </c>
      <c r="J2880">
        <v>2.3460000000000001</v>
      </c>
      <c r="K2880">
        <v>233.3</v>
      </c>
      <c r="L2880">
        <v>314.5</v>
      </c>
    </row>
    <row r="2881" spans="1:12" x14ac:dyDescent="0.3">
      <c r="A2881" s="1">
        <v>44809.40625</v>
      </c>
      <c r="B2881">
        <v>13.36</v>
      </c>
      <c r="C2881">
        <v>13.36</v>
      </c>
      <c r="D2881">
        <v>39.65</v>
      </c>
      <c r="E2881">
        <v>82.8</v>
      </c>
      <c r="F2881">
        <v>70.88</v>
      </c>
      <c r="G2881">
        <v>702.8</v>
      </c>
      <c r="H2881">
        <v>0.21085300000000001</v>
      </c>
      <c r="I2881">
        <v>0</v>
      </c>
      <c r="J2881">
        <v>2.2029999999999998</v>
      </c>
      <c r="K2881">
        <v>7.8040000000000003</v>
      </c>
      <c r="L2881">
        <v>308.5</v>
      </c>
    </row>
    <row r="2882" spans="1:12" x14ac:dyDescent="0.3">
      <c r="A2882" s="1">
        <v>44809.409722222219</v>
      </c>
      <c r="B2882">
        <v>13.34</v>
      </c>
      <c r="C2882">
        <v>13.35</v>
      </c>
      <c r="D2882">
        <v>39.799999999999997</v>
      </c>
      <c r="E2882">
        <v>83.4</v>
      </c>
      <c r="F2882">
        <v>68.349999999999994</v>
      </c>
      <c r="G2882">
        <v>713.9</v>
      </c>
      <c r="H2882">
        <v>0.21418090000000001</v>
      </c>
      <c r="I2882">
        <v>0</v>
      </c>
      <c r="J2882">
        <v>1.595</v>
      </c>
      <c r="K2882">
        <v>161.30000000000001</v>
      </c>
      <c r="L2882">
        <v>313.2</v>
      </c>
    </row>
    <row r="2883" spans="1:12" x14ac:dyDescent="0.3">
      <c r="A2883" s="1">
        <v>44809.413194444445</v>
      </c>
      <c r="B2883">
        <v>13.34</v>
      </c>
      <c r="C2883">
        <v>13.34</v>
      </c>
      <c r="D2883">
        <v>39.89</v>
      </c>
      <c r="E2883">
        <v>82.9</v>
      </c>
      <c r="F2883">
        <v>74.3</v>
      </c>
      <c r="G2883">
        <v>726</v>
      </c>
      <c r="H2883">
        <v>0.21778900000000001</v>
      </c>
      <c r="I2883">
        <v>0</v>
      </c>
      <c r="J2883">
        <v>3.13</v>
      </c>
      <c r="K2883">
        <v>217.6</v>
      </c>
      <c r="L2883">
        <v>307.89999999999998</v>
      </c>
    </row>
    <row r="2884" spans="1:12" x14ac:dyDescent="0.3">
      <c r="A2884" s="1">
        <v>44809.416666666664</v>
      </c>
      <c r="B2884">
        <v>13.33</v>
      </c>
      <c r="C2884">
        <v>13.34</v>
      </c>
      <c r="D2884">
        <v>39.950000000000003</v>
      </c>
      <c r="E2884">
        <v>83.5</v>
      </c>
      <c r="F2884">
        <v>67.12</v>
      </c>
      <c r="G2884">
        <v>738.4</v>
      </c>
      <c r="H2884">
        <v>0.22150909999999999</v>
      </c>
      <c r="I2884">
        <v>0</v>
      </c>
      <c r="J2884">
        <v>3.4889999999999999</v>
      </c>
      <c r="K2884">
        <v>0.33600000000000002</v>
      </c>
      <c r="L2884">
        <v>311.3</v>
      </c>
    </row>
    <row r="2885" spans="1:12" x14ac:dyDescent="0.3">
      <c r="A2885" s="1">
        <v>44809.420138888891</v>
      </c>
      <c r="B2885">
        <v>13.34</v>
      </c>
      <c r="C2885">
        <v>13.34</v>
      </c>
      <c r="D2885">
        <v>39.94</v>
      </c>
      <c r="E2885">
        <v>83</v>
      </c>
      <c r="F2885">
        <v>66.94</v>
      </c>
      <c r="G2885">
        <v>749.8</v>
      </c>
      <c r="H2885">
        <v>0.22493740000000001</v>
      </c>
      <c r="I2885">
        <v>0</v>
      </c>
      <c r="J2885">
        <v>2.5209999999999999</v>
      </c>
      <c r="K2885">
        <v>68.25</v>
      </c>
      <c r="L2885">
        <v>312.60000000000002</v>
      </c>
    </row>
    <row r="2886" spans="1:12" x14ac:dyDescent="0.3">
      <c r="A2886" s="1">
        <v>44809.423611111109</v>
      </c>
      <c r="B2886">
        <v>13.33</v>
      </c>
      <c r="C2886">
        <v>13.34</v>
      </c>
      <c r="D2886">
        <v>39.82</v>
      </c>
      <c r="E2886">
        <v>83.2</v>
      </c>
      <c r="F2886">
        <v>69.09</v>
      </c>
      <c r="G2886">
        <v>760.9</v>
      </c>
      <c r="H2886">
        <v>0.22826769999999999</v>
      </c>
      <c r="I2886">
        <v>0</v>
      </c>
      <c r="J2886">
        <v>2.3879999999999999</v>
      </c>
      <c r="K2886">
        <v>66.44</v>
      </c>
      <c r="L2886">
        <v>310.5</v>
      </c>
    </row>
    <row r="2887" spans="1:12" x14ac:dyDescent="0.3">
      <c r="A2887" s="1">
        <v>44809.427083333336</v>
      </c>
      <c r="B2887">
        <v>13.33</v>
      </c>
      <c r="C2887">
        <v>13.34</v>
      </c>
      <c r="D2887">
        <v>39.68</v>
      </c>
      <c r="E2887">
        <v>83.1</v>
      </c>
      <c r="F2887">
        <v>66.430000000000007</v>
      </c>
      <c r="G2887">
        <v>773.2</v>
      </c>
      <c r="H2887">
        <v>0.23197110000000001</v>
      </c>
      <c r="I2887">
        <v>0</v>
      </c>
      <c r="J2887">
        <v>2.31</v>
      </c>
      <c r="K2887">
        <v>29.34</v>
      </c>
      <c r="L2887">
        <v>316.5</v>
      </c>
    </row>
    <row r="2888" spans="1:12" x14ac:dyDescent="0.3">
      <c r="A2888" s="1">
        <v>44809.430555555555</v>
      </c>
      <c r="B2888">
        <v>13.33</v>
      </c>
      <c r="C2888">
        <v>13.34</v>
      </c>
      <c r="D2888">
        <v>39.520000000000003</v>
      </c>
      <c r="E2888">
        <v>83.1</v>
      </c>
      <c r="F2888">
        <v>68.58</v>
      </c>
      <c r="G2888">
        <v>796.4</v>
      </c>
      <c r="H2888">
        <v>0.23890749999999999</v>
      </c>
      <c r="I2888">
        <v>0</v>
      </c>
      <c r="J2888">
        <v>3.254</v>
      </c>
      <c r="K2888">
        <v>191.8</v>
      </c>
      <c r="L2888">
        <v>310.2</v>
      </c>
    </row>
    <row r="2889" spans="1:12" x14ac:dyDescent="0.3">
      <c r="A2889" s="1">
        <v>44809.434027777781</v>
      </c>
      <c r="B2889">
        <v>13.33</v>
      </c>
      <c r="C2889">
        <v>13.34</v>
      </c>
      <c r="D2889">
        <v>39.31</v>
      </c>
      <c r="E2889">
        <v>83.3</v>
      </c>
      <c r="F2889">
        <v>67.33</v>
      </c>
      <c r="G2889">
        <v>811</v>
      </c>
      <c r="H2889">
        <v>0.24328369999999999</v>
      </c>
      <c r="I2889">
        <v>0</v>
      </c>
      <c r="J2889">
        <v>2.8420000000000001</v>
      </c>
      <c r="K2889">
        <v>236.3</v>
      </c>
      <c r="L2889">
        <v>312.39999999999998</v>
      </c>
    </row>
    <row r="2890" spans="1:12" x14ac:dyDescent="0.3">
      <c r="A2890" s="1">
        <v>44809.4375</v>
      </c>
      <c r="B2890">
        <v>13.33</v>
      </c>
      <c r="C2890">
        <v>13.34</v>
      </c>
      <c r="D2890">
        <v>39.130000000000003</v>
      </c>
      <c r="E2890">
        <v>83.2</v>
      </c>
      <c r="F2890">
        <v>71.44</v>
      </c>
      <c r="G2890">
        <v>825</v>
      </c>
      <c r="H2890">
        <v>0.24739040000000001</v>
      </c>
      <c r="I2890">
        <v>0</v>
      </c>
      <c r="J2890">
        <v>3.2530000000000001</v>
      </c>
      <c r="K2890">
        <v>308</v>
      </c>
      <c r="L2890">
        <v>314.3</v>
      </c>
    </row>
    <row r="2891" spans="1:12" x14ac:dyDescent="0.3">
      <c r="A2891" s="1">
        <v>44809.440972222219</v>
      </c>
      <c r="B2891">
        <v>13.33</v>
      </c>
      <c r="C2891">
        <v>13.34</v>
      </c>
      <c r="D2891">
        <v>38.92</v>
      </c>
      <c r="E2891">
        <v>83.3</v>
      </c>
      <c r="F2891">
        <v>67.55</v>
      </c>
      <c r="G2891">
        <v>821</v>
      </c>
      <c r="H2891">
        <v>0.2464316</v>
      </c>
      <c r="I2891">
        <v>0</v>
      </c>
      <c r="J2891">
        <v>3.2229999999999999</v>
      </c>
      <c r="K2891">
        <v>19.420000000000002</v>
      </c>
      <c r="L2891">
        <v>313.3</v>
      </c>
    </row>
    <row r="2892" spans="1:12" x14ac:dyDescent="0.3">
      <c r="A2892" s="1">
        <v>44809.444444444445</v>
      </c>
      <c r="B2892">
        <v>13.33</v>
      </c>
      <c r="C2892">
        <v>13.34</v>
      </c>
      <c r="D2892">
        <v>38.74</v>
      </c>
      <c r="E2892">
        <v>83.9</v>
      </c>
      <c r="F2892">
        <v>68</v>
      </c>
      <c r="G2892">
        <v>846</v>
      </c>
      <c r="H2892">
        <v>0.25367899999999999</v>
      </c>
      <c r="I2892">
        <v>0</v>
      </c>
      <c r="J2892">
        <v>2.1909999999999998</v>
      </c>
      <c r="K2892">
        <v>225.4</v>
      </c>
      <c r="L2892">
        <v>316.5</v>
      </c>
    </row>
    <row r="2893" spans="1:12" x14ac:dyDescent="0.3">
      <c r="A2893" s="1">
        <v>44809.447916666664</v>
      </c>
      <c r="B2893">
        <v>13.33</v>
      </c>
      <c r="C2893">
        <v>13.34</v>
      </c>
      <c r="D2893">
        <v>38.64</v>
      </c>
      <c r="E2893">
        <v>84.1</v>
      </c>
      <c r="F2893">
        <v>68.83</v>
      </c>
      <c r="G2893">
        <v>847</v>
      </c>
      <c r="H2893">
        <v>0.2541871</v>
      </c>
      <c r="I2893">
        <v>0</v>
      </c>
      <c r="J2893">
        <v>4.1239999999999997</v>
      </c>
      <c r="K2893">
        <v>70.95</v>
      </c>
      <c r="L2893">
        <v>316.39999999999998</v>
      </c>
    </row>
    <row r="2894" spans="1:12" x14ac:dyDescent="0.3">
      <c r="A2894" s="1">
        <v>44809.451388888891</v>
      </c>
      <c r="B2894">
        <v>13.33</v>
      </c>
      <c r="C2894">
        <v>13.34</v>
      </c>
      <c r="D2894">
        <v>38.58</v>
      </c>
      <c r="E2894">
        <v>83.3</v>
      </c>
      <c r="F2894">
        <v>67.83</v>
      </c>
      <c r="G2894">
        <v>847</v>
      </c>
      <c r="H2894">
        <v>0.25416709999999998</v>
      </c>
      <c r="I2894">
        <v>0</v>
      </c>
      <c r="J2894">
        <v>3.6739999999999999</v>
      </c>
      <c r="K2894">
        <v>145.80000000000001</v>
      </c>
      <c r="L2894">
        <v>319</v>
      </c>
    </row>
    <row r="2895" spans="1:12" x14ac:dyDescent="0.3">
      <c r="A2895" s="1">
        <v>44809.454861111109</v>
      </c>
      <c r="B2895">
        <v>13.33</v>
      </c>
      <c r="C2895">
        <v>13.34</v>
      </c>
      <c r="D2895">
        <v>38.520000000000003</v>
      </c>
      <c r="E2895">
        <v>84.2</v>
      </c>
      <c r="F2895">
        <v>70.19</v>
      </c>
      <c r="G2895">
        <v>862</v>
      </c>
      <c r="H2895">
        <v>0.25857350000000001</v>
      </c>
      <c r="I2895">
        <v>0</v>
      </c>
      <c r="J2895">
        <v>2.5299999999999998</v>
      </c>
      <c r="K2895">
        <v>234.8</v>
      </c>
      <c r="L2895">
        <v>320.5</v>
      </c>
    </row>
    <row r="2896" spans="1:12" x14ac:dyDescent="0.3">
      <c r="A2896" s="1">
        <v>44809.458333333336</v>
      </c>
      <c r="B2896">
        <v>13.34</v>
      </c>
      <c r="C2896">
        <v>13.34</v>
      </c>
      <c r="D2896">
        <v>38.46</v>
      </c>
      <c r="E2896">
        <v>83.8</v>
      </c>
      <c r="F2896">
        <v>72.36</v>
      </c>
      <c r="G2896">
        <v>904</v>
      </c>
      <c r="H2896">
        <v>0.27120860000000002</v>
      </c>
      <c r="I2896">
        <v>0</v>
      </c>
      <c r="J2896">
        <v>5.2469999999999999</v>
      </c>
      <c r="K2896">
        <v>214.4</v>
      </c>
      <c r="L2896">
        <v>317.60000000000002</v>
      </c>
    </row>
    <row r="2897" spans="1:12" x14ac:dyDescent="0.3">
      <c r="A2897" s="1">
        <v>44809.461805555555</v>
      </c>
      <c r="B2897">
        <v>13.34</v>
      </c>
      <c r="C2897">
        <v>13.34</v>
      </c>
      <c r="D2897">
        <v>38.49</v>
      </c>
      <c r="E2897">
        <v>83.5</v>
      </c>
      <c r="F2897">
        <v>72.599999999999994</v>
      </c>
      <c r="G2897">
        <v>886</v>
      </c>
      <c r="H2897">
        <v>0.26581139999999998</v>
      </c>
      <c r="I2897">
        <v>0</v>
      </c>
      <c r="J2897">
        <v>4.7750000000000004</v>
      </c>
      <c r="K2897">
        <v>204.7</v>
      </c>
      <c r="L2897">
        <v>317.8</v>
      </c>
    </row>
    <row r="2898" spans="1:12" x14ac:dyDescent="0.3">
      <c r="A2898" s="1">
        <v>44809.465277777781</v>
      </c>
      <c r="B2898">
        <v>13.34</v>
      </c>
      <c r="C2898">
        <v>13.34</v>
      </c>
      <c r="D2898">
        <v>38.49</v>
      </c>
      <c r="E2898">
        <v>83.7</v>
      </c>
      <c r="F2898">
        <v>71.88</v>
      </c>
      <c r="G2898">
        <v>900</v>
      </c>
      <c r="H2898">
        <v>0.26999099999999998</v>
      </c>
      <c r="I2898">
        <v>0</v>
      </c>
      <c r="J2898">
        <v>5.6360000000000001</v>
      </c>
      <c r="K2898">
        <v>225.7</v>
      </c>
      <c r="L2898">
        <v>317.39999999999998</v>
      </c>
    </row>
    <row r="2899" spans="1:12" x14ac:dyDescent="0.3">
      <c r="A2899" s="1">
        <v>44809.46875</v>
      </c>
      <c r="B2899">
        <v>13.34</v>
      </c>
      <c r="C2899">
        <v>13.34</v>
      </c>
      <c r="D2899">
        <v>38.5</v>
      </c>
      <c r="E2899">
        <v>84.8</v>
      </c>
      <c r="F2899">
        <v>68.98</v>
      </c>
      <c r="G2899">
        <v>920</v>
      </c>
      <c r="H2899">
        <v>0.27610899999999999</v>
      </c>
      <c r="I2899">
        <v>0</v>
      </c>
      <c r="J2899">
        <v>4.7839999999999998</v>
      </c>
      <c r="K2899">
        <v>197.4</v>
      </c>
      <c r="L2899">
        <v>315.10000000000002</v>
      </c>
    </row>
    <row r="2900" spans="1:12" x14ac:dyDescent="0.3">
      <c r="A2900" s="1">
        <v>44809.472222222219</v>
      </c>
      <c r="B2900">
        <v>13.34</v>
      </c>
      <c r="C2900">
        <v>13.34</v>
      </c>
      <c r="D2900">
        <v>38.630000000000003</v>
      </c>
      <c r="E2900">
        <v>84.6</v>
      </c>
      <c r="F2900">
        <v>70.38</v>
      </c>
      <c r="G2900">
        <v>889</v>
      </c>
      <c r="H2900">
        <v>0.2668412</v>
      </c>
      <c r="I2900">
        <v>0</v>
      </c>
      <c r="J2900">
        <v>5.4459999999999997</v>
      </c>
      <c r="K2900">
        <v>231</v>
      </c>
      <c r="L2900">
        <v>315.89999999999998</v>
      </c>
    </row>
    <row r="2901" spans="1:12" x14ac:dyDescent="0.3">
      <c r="A2901" s="1">
        <v>44809.475694444445</v>
      </c>
      <c r="B2901">
        <v>13.34</v>
      </c>
      <c r="C2901">
        <v>13.35</v>
      </c>
      <c r="D2901">
        <v>38.79</v>
      </c>
      <c r="E2901">
        <v>84</v>
      </c>
      <c r="F2901">
        <v>75.069999999999993</v>
      </c>
      <c r="G2901">
        <v>952</v>
      </c>
      <c r="H2901">
        <v>0.28566130000000001</v>
      </c>
      <c r="I2901">
        <v>0</v>
      </c>
      <c r="J2901">
        <v>4.0350000000000001</v>
      </c>
      <c r="K2901">
        <v>232.6</v>
      </c>
      <c r="L2901">
        <v>312.7</v>
      </c>
    </row>
    <row r="2902" spans="1:12" x14ac:dyDescent="0.3">
      <c r="A2902" s="1">
        <v>44809.479166666664</v>
      </c>
      <c r="B2902">
        <v>13.34</v>
      </c>
      <c r="C2902">
        <v>13.35</v>
      </c>
      <c r="D2902">
        <v>38.950000000000003</v>
      </c>
      <c r="E2902">
        <v>84</v>
      </c>
      <c r="F2902">
        <v>75.03</v>
      </c>
      <c r="G2902">
        <v>957</v>
      </c>
      <c r="H2902">
        <v>0.28711130000000001</v>
      </c>
      <c r="I2902">
        <v>0</v>
      </c>
      <c r="J2902">
        <v>6.4480000000000004</v>
      </c>
      <c r="K2902">
        <v>205.1</v>
      </c>
      <c r="L2902">
        <v>312.10000000000002</v>
      </c>
    </row>
    <row r="2903" spans="1:12" x14ac:dyDescent="0.3">
      <c r="A2903" s="1">
        <v>44809.482638888891</v>
      </c>
      <c r="B2903">
        <v>13.34</v>
      </c>
      <c r="C2903">
        <v>13.35</v>
      </c>
      <c r="D2903">
        <v>39.130000000000003</v>
      </c>
      <c r="E2903">
        <v>84.6</v>
      </c>
      <c r="F2903">
        <v>73.38</v>
      </c>
      <c r="G2903">
        <v>888</v>
      </c>
      <c r="H2903">
        <v>0.26650289999999999</v>
      </c>
      <c r="I2903">
        <v>0</v>
      </c>
      <c r="J2903">
        <v>6.2469999999999999</v>
      </c>
      <c r="K2903">
        <v>140.9</v>
      </c>
      <c r="L2903">
        <v>311.7</v>
      </c>
    </row>
    <row r="2904" spans="1:12" x14ac:dyDescent="0.3">
      <c r="A2904" s="1">
        <v>44809.486111111109</v>
      </c>
      <c r="B2904">
        <v>13.34</v>
      </c>
      <c r="C2904">
        <v>13.35</v>
      </c>
      <c r="D2904">
        <v>39.299999999999997</v>
      </c>
      <c r="E2904">
        <v>84</v>
      </c>
      <c r="F2904">
        <v>73.84</v>
      </c>
      <c r="G2904">
        <v>851</v>
      </c>
      <c r="H2904">
        <v>0.25521280000000002</v>
      </c>
      <c r="I2904">
        <v>0</v>
      </c>
      <c r="J2904">
        <v>3.0630000000000002</v>
      </c>
      <c r="K2904">
        <v>183.9</v>
      </c>
      <c r="L2904">
        <v>311.2</v>
      </c>
    </row>
    <row r="2905" spans="1:12" x14ac:dyDescent="0.3">
      <c r="A2905" s="1">
        <v>44809.489583333336</v>
      </c>
      <c r="B2905">
        <v>13.34</v>
      </c>
      <c r="C2905">
        <v>13.35</v>
      </c>
      <c r="D2905">
        <v>39.43</v>
      </c>
      <c r="E2905">
        <v>84.3</v>
      </c>
      <c r="F2905">
        <v>73.930000000000007</v>
      </c>
      <c r="G2905">
        <v>945</v>
      </c>
      <c r="H2905">
        <v>0.28357559999999998</v>
      </c>
      <c r="I2905">
        <v>0</v>
      </c>
      <c r="J2905">
        <v>6.4429999999999996</v>
      </c>
      <c r="K2905">
        <v>231.8</v>
      </c>
      <c r="L2905">
        <v>311.5</v>
      </c>
    </row>
    <row r="2906" spans="1:12" x14ac:dyDescent="0.3">
      <c r="A2906" s="1">
        <v>44809.493055555555</v>
      </c>
      <c r="B2906">
        <v>13.35</v>
      </c>
      <c r="C2906">
        <v>13.35</v>
      </c>
      <c r="D2906">
        <v>39.54</v>
      </c>
      <c r="E2906">
        <v>84.2</v>
      </c>
      <c r="F2906">
        <v>73.44</v>
      </c>
      <c r="G2906">
        <v>875</v>
      </c>
      <c r="H2906">
        <v>0.26263249999999999</v>
      </c>
      <c r="I2906">
        <v>0</v>
      </c>
      <c r="J2906">
        <v>7.4989999999999997</v>
      </c>
      <c r="K2906">
        <v>222.6</v>
      </c>
      <c r="L2906">
        <v>311</v>
      </c>
    </row>
    <row r="2907" spans="1:12" x14ac:dyDescent="0.3">
      <c r="A2907" s="1">
        <v>44809.496527777781</v>
      </c>
      <c r="B2907">
        <v>13.34</v>
      </c>
      <c r="C2907">
        <v>13.35</v>
      </c>
      <c r="D2907">
        <v>39.57</v>
      </c>
      <c r="E2907">
        <v>84.1</v>
      </c>
      <c r="F2907">
        <v>74.34</v>
      </c>
      <c r="G2907">
        <v>858</v>
      </c>
      <c r="H2907">
        <v>0.25731470000000001</v>
      </c>
      <c r="I2907">
        <v>0</v>
      </c>
      <c r="J2907">
        <v>6.609</v>
      </c>
      <c r="K2907">
        <v>203.9</v>
      </c>
      <c r="L2907">
        <v>310.60000000000002</v>
      </c>
    </row>
    <row r="2908" spans="1:12" x14ac:dyDescent="0.3">
      <c r="A2908" s="1">
        <v>44809.5</v>
      </c>
      <c r="B2908">
        <v>13.34</v>
      </c>
      <c r="C2908">
        <v>13.35</v>
      </c>
      <c r="D2908">
        <v>39.6</v>
      </c>
      <c r="E2908">
        <v>84.1</v>
      </c>
      <c r="F2908">
        <v>73.5</v>
      </c>
      <c r="G2908">
        <v>920</v>
      </c>
      <c r="H2908">
        <v>0.27594780000000002</v>
      </c>
      <c r="I2908">
        <v>0</v>
      </c>
      <c r="J2908">
        <v>3.6880000000000002</v>
      </c>
      <c r="K2908">
        <v>190.4</v>
      </c>
      <c r="L2908">
        <v>309.2</v>
      </c>
    </row>
    <row r="2909" spans="1:12" x14ac:dyDescent="0.3">
      <c r="A2909" s="1">
        <v>44809.503472222219</v>
      </c>
      <c r="B2909">
        <v>13.35</v>
      </c>
      <c r="C2909">
        <v>13.35</v>
      </c>
      <c r="D2909">
        <v>39.64</v>
      </c>
      <c r="E2909">
        <v>83.5</v>
      </c>
      <c r="F2909">
        <v>74.45</v>
      </c>
      <c r="G2909">
        <v>917</v>
      </c>
      <c r="H2909">
        <v>0.27518510000000002</v>
      </c>
      <c r="I2909">
        <v>0</v>
      </c>
      <c r="J2909">
        <v>5.61</v>
      </c>
      <c r="K2909">
        <v>181.6</v>
      </c>
      <c r="L2909">
        <v>310.10000000000002</v>
      </c>
    </row>
    <row r="2910" spans="1:12" x14ac:dyDescent="0.3">
      <c r="A2910" s="1">
        <v>44809.506944444445</v>
      </c>
      <c r="B2910">
        <v>13.35</v>
      </c>
      <c r="C2910">
        <v>13.35</v>
      </c>
      <c r="D2910">
        <v>39.71</v>
      </c>
      <c r="E2910">
        <v>83.8</v>
      </c>
      <c r="F2910">
        <v>74.75</v>
      </c>
      <c r="G2910">
        <v>939</v>
      </c>
      <c r="H2910">
        <v>0.28157710000000002</v>
      </c>
      <c r="I2910">
        <v>0</v>
      </c>
      <c r="J2910">
        <v>6.5830000000000002</v>
      </c>
      <c r="K2910">
        <v>279</v>
      </c>
      <c r="L2910">
        <v>309.39999999999998</v>
      </c>
    </row>
    <row r="2911" spans="1:12" x14ac:dyDescent="0.3">
      <c r="A2911" s="1">
        <v>44809.510416666664</v>
      </c>
      <c r="B2911">
        <v>13.34</v>
      </c>
      <c r="C2911">
        <v>13.35</v>
      </c>
      <c r="D2911">
        <v>39.82</v>
      </c>
      <c r="E2911">
        <v>84.6</v>
      </c>
      <c r="F2911">
        <v>74.209999999999994</v>
      </c>
      <c r="G2911">
        <v>923</v>
      </c>
      <c r="H2911">
        <v>0.27694619999999998</v>
      </c>
      <c r="I2911">
        <v>0</v>
      </c>
      <c r="J2911">
        <v>7.3760000000000003</v>
      </c>
      <c r="K2911">
        <v>246.4</v>
      </c>
      <c r="L2911">
        <v>310.2</v>
      </c>
    </row>
    <row r="2912" spans="1:12" x14ac:dyDescent="0.3">
      <c r="A2912" s="1">
        <v>44809.513888888891</v>
      </c>
      <c r="B2912">
        <v>13.34</v>
      </c>
      <c r="C2912">
        <v>13.35</v>
      </c>
      <c r="D2912">
        <v>39.97</v>
      </c>
      <c r="E2912">
        <v>84.1</v>
      </c>
      <c r="F2912">
        <v>73.83</v>
      </c>
      <c r="G2912">
        <v>968</v>
      </c>
      <c r="H2912">
        <v>0.29041699999999998</v>
      </c>
      <c r="I2912">
        <v>0</v>
      </c>
      <c r="J2912">
        <v>5.66</v>
      </c>
      <c r="K2912">
        <v>230.7</v>
      </c>
      <c r="L2912">
        <v>310.5</v>
      </c>
    </row>
    <row r="2913" spans="1:12" x14ac:dyDescent="0.3">
      <c r="A2913" s="1">
        <v>44809.517361111109</v>
      </c>
      <c r="B2913">
        <v>13.34</v>
      </c>
      <c r="C2913">
        <v>13.35</v>
      </c>
      <c r="D2913">
        <v>40.17</v>
      </c>
      <c r="E2913">
        <v>84.3</v>
      </c>
      <c r="F2913">
        <v>73.739999999999995</v>
      </c>
      <c r="G2913">
        <v>997</v>
      </c>
      <c r="H2913">
        <v>0.29905480000000001</v>
      </c>
      <c r="I2913">
        <v>0</v>
      </c>
      <c r="J2913">
        <v>6.76</v>
      </c>
      <c r="K2913">
        <v>236.5</v>
      </c>
      <c r="L2913">
        <v>310.10000000000002</v>
      </c>
    </row>
    <row r="2914" spans="1:12" x14ac:dyDescent="0.3">
      <c r="A2914" s="1">
        <v>44809.520833333336</v>
      </c>
      <c r="B2914">
        <v>13.32</v>
      </c>
      <c r="C2914">
        <v>13.35</v>
      </c>
      <c r="D2914">
        <v>40.369999999999997</v>
      </c>
      <c r="E2914">
        <v>84.6</v>
      </c>
      <c r="F2914">
        <v>73.88</v>
      </c>
      <c r="G2914">
        <v>888</v>
      </c>
      <c r="H2914">
        <v>0.26645999999999997</v>
      </c>
      <c r="I2914">
        <v>0</v>
      </c>
      <c r="J2914">
        <v>6.7</v>
      </c>
      <c r="K2914">
        <v>231.1</v>
      </c>
      <c r="L2914">
        <v>308.89999999999998</v>
      </c>
    </row>
    <row r="2915" spans="1:12" x14ac:dyDescent="0.3">
      <c r="A2915" s="1">
        <v>44809.524305555555</v>
      </c>
      <c r="B2915">
        <v>13.32</v>
      </c>
      <c r="C2915">
        <v>13.32</v>
      </c>
      <c r="D2915">
        <v>40.58</v>
      </c>
      <c r="E2915">
        <v>84</v>
      </c>
      <c r="F2915">
        <v>73.83</v>
      </c>
      <c r="G2915">
        <v>945</v>
      </c>
      <c r="H2915">
        <v>0.28339340000000002</v>
      </c>
      <c r="I2915">
        <v>0</v>
      </c>
      <c r="J2915">
        <v>7.6390000000000002</v>
      </c>
      <c r="K2915">
        <v>213.9</v>
      </c>
      <c r="L2915">
        <v>308.7</v>
      </c>
    </row>
    <row r="2916" spans="1:12" x14ac:dyDescent="0.3">
      <c r="A2916" s="1">
        <v>44809.527777777781</v>
      </c>
      <c r="B2916">
        <v>13.32</v>
      </c>
      <c r="C2916">
        <v>13.32</v>
      </c>
      <c r="D2916">
        <v>40.64</v>
      </c>
      <c r="E2916">
        <v>83.6</v>
      </c>
      <c r="F2916">
        <v>75.790000000000006</v>
      </c>
      <c r="G2916">
        <v>661</v>
      </c>
      <c r="H2916">
        <v>0.19830300000000001</v>
      </c>
      <c r="I2916">
        <v>0</v>
      </c>
      <c r="J2916">
        <v>7.7960000000000003</v>
      </c>
      <c r="K2916">
        <v>187.2</v>
      </c>
      <c r="L2916">
        <v>307.10000000000002</v>
      </c>
    </row>
    <row r="2917" spans="1:12" x14ac:dyDescent="0.3">
      <c r="A2917" s="1">
        <v>44809.53125</v>
      </c>
      <c r="B2917">
        <v>13.31</v>
      </c>
      <c r="C2917">
        <v>13.32</v>
      </c>
      <c r="D2917">
        <v>40.590000000000003</v>
      </c>
      <c r="E2917">
        <v>83</v>
      </c>
      <c r="F2917">
        <v>76.05</v>
      </c>
      <c r="G2917">
        <v>937</v>
      </c>
      <c r="H2917">
        <v>0.28096159999999998</v>
      </c>
      <c r="I2917">
        <v>0</v>
      </c>
      <c r="J2917">
        <v>7.1749999999999998</v>
      </c>
      <c r="K2917">
        <v>212.5</v>
      </c>
      <c r="L2917">
        <v>307.3</v>
      </c>
    </row>
    <row r="2918" spans="1:12" x14ac:dyDescent="0.3">
      <c r="A2918" s="1">
        <v>44809.534722222219</v>
      </c>
      <c r="B2918">
        <v>13.31</v>
      </c>
      <c r="C2918">
        <v>13.32</v>
      </c>
      <c r="D2918">
        <v>40.43</v>
      </c>
      <c r="E2918">
        <v>84.2</v>
      </c>
      <c r="F2918">
        <v>75.099999999999994</v>
      </c>
      <c r="G2918">
        <v>695.7</v>
      </c>
      <c r="H2918">
        <v>0.2087147</v>
      </c>
      <c r="I2918">
        <v>0</v>
      </c>
      <c r="J2918">
        <v>5.8949999999999996</v>
      </c>
      <c r="K2918">
        <v>229.8</v>
      </c>
      <c r="L2918">
        <v>308</v>
      </c>
    </row>
    <row r="2919" spans="1:12" x14ac:dyDescent="0.3">
      <c r="A2919" s="1">
        <v>44809.538194444445</v>
      </c>
      <c r="B2919">
        <v>13.31</v>
      </c>
      <c r="C2919">
        <v>13.32</v>
      </c>
      <c r="D2919">
        <v>40.380000000000003</v>
      </c>
      <c r="E2919">
        <v>82.9</v>
      </c>
      <c r="F2919">
        <v>76.02</v>
      </c>
      <c r="G2919">
        <v>795.1</v>
      </c>
      <c r="H2919">
        <v>0.2385438</v>
      </c>
      <c r="I2919">
        <v>0</v>
      </c>
      <c r="J2919">
        <v>6.3650000000000002</v>
      </c>
      <c r="K2919">
        <v>218.6</v>
      </c>
      <c r="L2919">
        <v>307.3</v>
      </c>
    </row>
    <row r="2920" spans="1:12" x14ac:dyDescent="0.3">
      <c r="A2920" s="1">
        <v>44809.541666666664</v>
      </c>
      <c r="B2920">
        <v>13.32</v>
      </c>
      <c r="C2920">
        <v>13.32</v>
      </c>
      <c r="D2920">
        <v>40.29</v>
      </c>
      <c r="E2920">
        <v>83.9</v>
      </c>
      <c r="F2920">
        <v>74.69</v>
      </c>
      <c r="G2920">
        <v>1044</v>
      </c>
      <c r="H2920">
        <v>0.3131583</v>
      </c>
      <c r="I2920">
        <v>0</v>
      </c>
      <c r="J2920">
        <v>6.5149999999999997</v>
      </c>
      <c r="K2920">
        <v>185.8</v>
      </c>
      <c r="L2920">
        <v>307.89999999999998</v>
      </c>
    </row>
    <row r="2921" spans="1:12" x14ac:dyDescent="0.3">
      <c r="A2921" s="1">
        <v>44809.545138888891</v>
      </c>
      <c r="B2921">
        <v>13.32</v>
      </c>
      <c r="C2921">
        <v>13.32</v>
      </c>
      <c r="D2921">
        <v>40.299999999999997</v>
      </c>
      <c r="E2921">
        <v>85</v>
      </c>
      <c r="F2921">
        <v>75.25</v>
      </c>
      <c r="G2921">
        <v>1054</v>
      </c>
      <c r="H2921">
        <v>0.31620389999999998</v>
      </c>
      <c r="I2921">
        <v>0</v>
      </c>
      <c r="J2921">
        <v>4.9160000000000004</v>
      </c>
      <c r="K2921">
        <v>222.6</v>
      </c>
      <c r="L2921">
        <v>308.5</v>
      </c>
    </row>
    <row r="2922" spans="1:12" x14ac:dyDescent="0.3">
      <c r="A2922" s="1">
        <v>44809.548611111109</v>
      </c>
      <c r="B2922">
        <v>13.31</v>
      </c>
      <c r="C2922">
        <v>13.32</v>
      </c>
      <c r="D2922">
        <v>40.47</v>
      </c>
      <c r="E2922">
        <v>85.1</v>
      </c>
      <c r="F2922">
        <v>73.81</v>
      </c>
      <c r="G2922">
        <v>1054</v>
      </c>
      <c r="H2922">
        <v>0.31632379999999999</v>
      </c>
      <c r="I2922">
        <v>0</v>
      </c>
      <c r="J2922">
        <v>4.5199999999999996</v>
      </c>
      <c r="K2922">
        <v>225.8</v>
      </c>
      <c r="L2922">
        <v>307.5</v>
      </c>
    </row>
    <row r="2923" spans="1:12" x14ac:dyDescent="0.3">
      <c r="A2923" s="1">
        <v>44809.552083333336</v>
      </c>
      <c r="B2923">
        <v>13.32</v>
      </c>
      <c r="C2923">
        <v>13.32</v>
      </c>
      <c r="D2923">
        <v>40.630000000000003</v>
      </c>
      <c r="E2923">
        <v>84.8</v>
      </c>
      <c r="F2923">
        <v>73.91</v>
      </c>
      <c r="G2923">
        <v>808</v>
      </c>
      <c r="H2923">
        <v>0.24230789999999999</v>
      </c>
      <c r="I2923">
        <v>0</v>
      </c>
      <c r="J2923">
        <v>5.476</v>
      </c>
      <c r="K2923">
        <v>223.1</v>
      </c>
      <c r="L2923">
        <v>306.89999999999998</v>
      </c>
    </row>
    <row r="2924" spans="1:12" x14ac:dyDescent="0.3">
      <c r="A2924" s="1">
        <v>44809.555555555555</v>
      </c>
      <c r="B2924">
        <v>13.32</v>
      </c>
      <c r="C2924">
        <v>13.32</v>
      </c>
      <c r="D2924">
        <v>40.74</v>
      </c>
      <c r="E2924">
        <v>84.3</v>
      </c>
      <c r="F2924">
        <v>75.459999999999994</v>
      </c>
      <c r="G2924">
        <v>886</v>
      </c>
      <c r="H2924">
        <v>0.26570179999999999</v>
      </c>
      <c r="I2924">
        <v>0</v>
      </c>
      <c r="J2924">
        <v>5.343</v>
      </c>
      <c r="K2924">
        <v>251.5</v>
      </c>
      <c r="L2924">
        <v>306.60000000000002</v>
      </c>
    </row>
    <row r="2925" spans="1:12" x14ac:dyDescent="0.3">
      <c r="A2925" s="1">
        <v>44809.559027777781</v>
      </c>
      <c r="B2925">
        <v>13.32</v>
      </c>
      <c r="C2925">
        <v>13.32</v>
      </c>
      <c r="D2925">
        <v>40.770000000000003</v>
      </c>
      <c r="E2925">
        <v>84.2</v>
      </c>
      <c r="F2925">
        <v>73.739999999999995</v>
      </c>
      <c r="G2925">
        <v>628.79999999999995</v>
      </c>
      <c r="H2925">
        <v>0.18864300000000001</v>
      </c>
      <c r="I2925">
        <v>0</v>
      </c>
      <c r="J2925">
        <v>4.5650000000000004</v>
      </c>
      <c r="K2925">
        <v>166</v>
      </c>
      <c r="L2925">
        <v>307.8</v>
      </c>
    </row>
    <row r="2926" spans="1:12" x14ac:dyDescent="0.3">
      <c r="A2926" s="1">
        <v>44809.5625</v>
      </c>
      <c r="B2926">
        <v>13.31</v>
      </c>
      <c r="C2926">
        <v>13.32</v>
      </c>
      <c r="D2926">
        <v>40.85</v>
      </c>
      <c r="E2926">
        <v>84.1</v>
      </c>
      <c r="F2926">
        <v>75.959999999999994</v>
      </c>
      <c r="G2926">
        <v>796.7</v>
      </c>
      <c r="H2926">
        <v>0.2390053</v>
      </c>
      <c r="I2926">
        <v>0</v>
      </c>
      <c r="J2926">
        <v>6.3029999999999999</v>
      </c>
      <c r="K2926">
        <v>170</v>
      </c>
      <c r="L2926">
        <v>306.5</v>
      </c>
    </row>
    <row r="2927" spans="1:12" x14ac:dyDescent="0.3">
      <c r="A2927" s="1">
        <v>44809.565972222219</v>
      </c>
      <c r="B2927">
        <v>13.31</v>
      </c>
      <c r="C2927">
        <v>13.32</v>
      </c>
      <c r="D2927">
        <v>40.93</v>
      </c>
      <c r="E2927">
        <v>84</v>
      </c>
      <c r="F2927">
        <v>76.400000000000006</v>
      </c>
      <c r="G2927">
        <v>778.5</v>
      </c>
      <c r="H2927">
        <v>0.23353779999999999</v>
      </c>
      <c r="I2927">
        <v>0</v>
      </c>
      <c r="J2927">
        <v>5.8040000000000003</v>
      </c>
      <c r="K2927">
        <v>221</v>
      </c>
      <c r="L2927">
        <v>306.10000000000002</v>
      </c>
    </row>
    <row r="2928" spans="1:12" x14ac:dyDescent="0.3">
      <c r="A2928" s="1">
        <v>44809.569444444445</v>
      </c>
      <c r="B2928">
        <v>13.31</v>
      </c>
      <c r="C2928">
        <v>13.32</v>
      </c>
      <c r="D2928">
        <v>40.96</v>
      </c>
      <c r="E2928">
        <v>83.6</v>
      </c>
      <c r="F2928">
        <v>77.09</v>
      </c>
      <c r="G2928">
        <v>540.4</v>
      </c>
      <c r="H2928">
        <v>0.1621165</v>
      </c>
      <c r="I2928">
        <v>0</v>
      </c>
      <c r="J2928">
        <v>6.8230000000000004</v>
      </c>
      <c r="K2928">
        <v>236.9</v>
      </c>
      <c r="L2928">
        <v>305.8</v>
      </c>
    </row>
    <row r="2929" spans="1:12" x14ac:dyDescent="0.3">
      <c r="A2929" s="1">
        <v>44809.572916666664</v>
      </c>
      <c r="B2929">
        <v>13.32</v>
      </c>
      <c r="C2929">
        <v>13.32</v>
      </c>
      <c r="D2929">
        <v>40.880000000000003</v>
      </c>
      <c r="E2929">
        <v>83</v>
      </c>
      <c r="F2929">
        <v>76.290000000000006</v>
      </c>
      <c r="G2929">
        <v>888</v>
      </c>
      <c r="H2929">
        <v>0.26646310000000001</v>
      </c>
      <c r="I2929">
        <v>0</v>
      </c>
      <c r="J2929">
        <v>5.5709999999999997</v>
      </c>
      <c r="K2929">
        <v>230</v>
      </c>
      <c r="L2929">
        <v>307.39999999999998</v>
      </c>
    </row>
    <row r="2930" spans="1:12" x14ac:dyDescent="0.3">
      <c r="A2930" s="1">
        <v>44809.576388888891</v>
      </c>
      <c r="B2930">
        <v>13.31</v>
      </c>
      <c r="C2930">
        <v>13.32</v>
      </c>
      <c r="D2930">
        <v>40.75</v>
      </c>
      <c r="E2930">
        <v>83.7</v>
      </c>
      <c r="F2930">
        <v>78.13</v>
      </c>
      <c r="G2930">
        <v>369.7</v>
      </c>
      <c r="H2930">
        <v>0.1109023</v>
      </c>
      <c r="I2930">
        <v>0</v>
      </c>
      <c r="J2930">
        <v>7.6779999999999999</v>
      </c>
      <c r="K2930">
        <v>210.5</v>
      </c>
      <c r="L2930">
        <v>305.5</v>
      </c>
    </row>
    <row r="2931" spans="1:12" x14ac:dyDescent="0.3">
      <c r="A2931" s="1">
        <v>44809.579861111109</v>
      </c>
      <c r="B2931">
        <v>13.32</v>
      </c>
      <c r="C2931">
        <v>13.32</v>
      </c>
      <c r="D2931">
        <v>40.51</v>
      </c>
      <c r="E2931">
        <v>81.400000000000006</v>
      </c>
      <c r="F2931">
        <v>80.2</v>
      </c>
      <c r="G2931">
        <v>383.6</v>
      </c>
      <c r="H2931">
        <v>0.1150825</v>
      </c>
      <c r="I2931">
        <v>0</v>
      </c>
      <c r="J2931">
        <v>6.8230000000000004</v>
      </c>
      <c r="K2931">
        <v>170</v>
      </c>
      <c r="L2931">
        <v>305.89999999999998</v>
      </c>
    </row>
    <row r="2932" spans="1:12" x14ac:dyDescent="0.3">
      <c r="A2932" s="1">
        <v>44809.583333333336</v>
      </c>
      <c r="B2932">
        <v>13.31</v>
      </c>
      <c r="C2932">
        <v>13.32</v>
      </c>
      <c r="D2932">
        <v>40.01</v>
      </c>
      <c r="E2932">
        <v>81.599999999999994</v>
      </c>
      <c r="F2932">
        <v>82</v>
      </c>
      <c r="G2932">
        <v>543.6</v>
      </c>
      <c r="H2932">
        <v>0.16308049999999999</v>
      </c>
      <c r="I2932">
        <v>0</v>
      </c>
      <c r="J2932">
        <v>5.75</v>
      </c>
      <c r="K2932">
        <v>234.7</v>
      </c>
      <c r="L2932">
        <v>308.2</v>
      </c>
    </row>
    <row r="2933" spans="1:12" x14ac:dyDescent="0.3">
      <c r="A2933" s="1">
        <v>44809.586805555555</v>
      </c>
      <c r="B2933">
        <v>13.31</v>
      </c>
      <c r="C2933">
        <v>13.32</v>
      </c>
      <c r="D2933">
        <v>39.51</v>
      </c>
      <c r="E2933">
        <v>82.8</v>
      </c>
      <c r="F2933">
        <v>78.8</v>
      </c>
      <c r="G2933">
        <v>435.1</v>
      </c>
      <c r="H2933">
        <v>0.130519</v>
      </c>
      <c r="I2933">
        <v>0</v>
      </c>
      <c r="J2933">
        <v>6.5209999999999999</v>
      </c>
      <c r="K2933">
        <v>230.8</v>
      </c>
      <c r="L2933">
        <v>311.10000000000002</v>
      </c>
    </row>
    <row r="2934" spans="1:12" x14ac:dyDescent="0.3">
      <c r="A2934" s="1">
        <v>44809.590277777781</v>
      </c>
      <c r="B2934">
        <v>13.32</v>
      </c>
      <c r="C2934">
        <v>13.32</v>
      </c>
      <c r="D2934">
        <v>39.29</v>
      </c>
      <c r="E2934">
        <v>82.2</v>
      </c>
      <c r="F2934">
        <v>80.2</v>
      </c>
      <c r="G2934">
        <v>701</v>
      </c>
      <c r="H2934">
        <v>0.21030070000000001</v>
      </c>
      <c r="I2934">
        <v>0</v>
      </c>
      <c r="J2934">
        <v>5.9790000000000001</v>
      </c>
      <c r="K2934">
        <v>215.3</v>
      </c>
      <c r="L2934">
        <v>312.3</v>
      </c>
    </row>
    <row r="2935" spans="1:12" x14ac:dyDescent="0.3">
      <c r="A2935" s="1">
        <v>44809.59375</v>
      </c>
      <c r="B2935">
        <v>13.32</v>
      </c>
      <c r="C2935">
        <v>13.32</v>
      </c>
      <c r="D2935">
        <v>39.24</v>
      </c>
      <c r="E2935">
        <v>82.9</v>
      </c>
      <c r="F2935">
        <v>78.69</v>
      </c>
      <c r="G2935">
        <v>429.8</v>
      </c>
      <c r="H2935">
        <v>0.12893470000000001</v>
      </c>
      <c r="I2935">
        <v>0</v>
      </c>
      <c r="J2935">
        <v>4.8150000000000004</v>
      </c>
      <c r="K2935">
        <v>224.1</v>
      </c>
      <c r="L2935">
        <v>313</v>
      </c>
    </row>
    <row r="2936" spans="1:12" x14ac:dyDescent="0.3">
      <c r="A2936" s="1">
        <v>44809.597222222219</v>
      </c>
      <c r="B2936">
        <v>13.32</v>
      </c>
      <c r="C2936">
        <v>13.32</v>
      </c>
      <c r="D2936">
        <v>39.28</v>
      </c>
      <c r="E2936">
        <v>82.6</v>
      </c>
      <c r="F2936">
        <v>79.81</v>
      </c>
      <c r="G2936">
        <v>480.7</v>
      </c>
      <c r="H2936">
        <v>0.14421529999999999</v>
      </c>
      <c r="I2936">
        <v>0</v>
      </c>
      <c r="J2936">
        <v>5.4939999999999998</v>
      </c>
      <c r="K2936">
        <v>238</v>
      </c>
      <c r="L2936">
        <v>312.8</v>
      </c>
    </row>
    <row r="2937" spans="1:12" x14ac:dyDescent="0.3">
      <c r="A2937" s="1">
        <v>44809.600694444445</v>
      </c>
      <c r="B2937">
        <v>13.32</v>
      </c>
      <c r="C2937">
        <v>13.32</v>
      </c>
      <c r="D2937">
        <v>39.26</v>
      </c>
      <c r="E2937">
        <v>82.7</v>
      </c>
      <c r="F2937">
        <v>79</v>
      </c>
      <c r="G2937">
        <v>560.9</v>
      </c>
      <c r="H2937">
        <v>0.16826540000000001</v>
      </c>
      <c r="I2937">
        <v>0</v>
      </c>
      <c r="J2937">
        <v>5.1790000000000003</v>
      </c>
      <c r="K2937">
        <v>228.2</v>
      </c>
      <c r="L2937">
        <v>313.2</v>
      </c>
    </row>
    <row r="2938" spans="1:12" x14ac:dyDescent="0.3">
      <c r="A2938" s="1">
        <v>44809.604166666664</v>
      </c>
      <c r="B2938">
        <v>13.32</v>
      </c>
      <c r="C2938">
        <v>13.32</v>
      </c>
      <c r="D2938">
        <v>39.340000000000003</v>
      </c>
      <c r="E2938">
        <v>83.7</v>
      </c>
      <c r="F2938">
        <v>76.23</v>
      </c>
      <c r="G2938">
        <v>693.9</v>
      </c>
      <c r="H2938">
        <v>0.20815629999999999</v>
      </c>
      <c r="I2938">
        <v>0</v>
      </c>
      <c r="J2938">
        <v>3.2509999999999999</v>
      </c>
      <c r="K2938">
        <v>230.2</v>
      </c>
      <c r="L2938">
        <v>313.7</v>
      </c>
    </row>
    <row r="2939" spans="1:12" x14ac:dyDescent="0.3">
      <c r="A2939" s="1">
        <v>44809.607638888891</v>
      </c>
      <c r="B2939">
        <v>13.32</v>
      </c>
      <c r="C2939">
        <v>13.32</v>
      </c>
      <c r="D2939">
        <v>39.590000000000003</v>
      </c>
      <c r="E2939">
        <v>83</v>
      </c>
      <c r="F2939">
        <v>80.599999999999994</v>
      </c>
      <c r="G2939">
        <v>485.7</v>
      </c>
      <c r="H2939">
        <v>0.1457212</v>
      </c>
      <c r="I2939">
        <v>0</v>
      </c>
      <c r="J2939">
        <v>6.5039999999999996</v>
      </c>
      <c r="K2939">
        <v>224.8</v>
      </c>
      <c r="L2939">
        <v>310.39999999999998</v>
      </c>
    </row>
    <row r="2940" spans="1:12" x14ac:dyDescent="0.3">
      <c r="A2940" s="1">
        <v>44809.611111111109</v>
      </c>
      <c r="B2940">
        <v>13.32</v>
      </c>
      <c r="C2940">
        <v>13.32</v>
      </c>
      <c r="D2940">
        <v>39.700000000000003</v>
      </c>
      <c r="E2940">
        <v>82.4</v>
      </c>
      <c r="F2940">
        <v>79.48</v>
      </c>
      <c r="G2940">
        <v>477.7</v>
      </c>
      <c r="H2940">
        <v>0.14332149999999999</v>
      </c>
      <c r="I2940">
        <v>0</v>
      </c>
      <c r="J2940">
        <v>6.0330000000000004</v>
      </c>
      <c r="K2940">
        <v>243.9</v>
      </c>
      <c r="L2940">
        <v>310.3</v>
      </c>
    </row>
    <row r="2941" spans="1:12" x14ac:dyDescent="0.3">
      <c r="A2941" s="1">
        <v>44809.614583333336</v>
      </c>
      <c r="B2941">
        <v>13.32</v>
      </c>
      <c r="C2941">
        <v>13.32</v>
      </c>
      <c r="D2941">
        <v>39.67</v>
      </c>
      <c r="E2941">
        <v>82.7</v>
      </c>
      <c r="F2941">
        <v>78.88</v>
      </c>
      <c r="G2941">
        <v>560.6</v>
      </c>
      <c r="H2941">
        <v>0.16817889999999999</v>
      </c>
      <c r="I2941">
        <v>0</v>
      </c>
      <c r="J2941">
        <v>4.6040000000000001</v>
      </c>
      <c r="K2941">
        <v>237.5</v>
      </c>
      <c r="L2941">
        <v>311.2</v>
      </c>
    </row>
    <row r="2942" spans="1:12" x14ac:dyDescent="0.3">
      <c r="A2942" s="1">
        <v>44809.618055555555</v>
      </c>
      <c r="B2942">
        <v>13.32</v>
      </c>
      <c r="C2942">
        <v>13.32</v>
      </c>
      <c r="D2942">
        <v>39.68</v>
      </c>
      <c r="E2942">
        <v>83.5</v>
      </c>
      <c r="F2942">
        <v>78.91</v>
      </c>
      <c r="G2942">
        <v>630.70000000000005</v>
      </c>
      <c r="H2942">
        <v>0.18921789999999999</v>
      </c>
      <c r="I2942">
        <v>0</v>
      </c>
      <c r="J2942">
        <v>5.2519999999999998</v>
      </c>
      <c r="K2942">
        <v>218.6</v>
      </c>
      <c r="L2942">
        <v>310.60000000000002</v>
      </c>
    </row>
    <row r="2943" spans="1:12" x14ac:dyDescent="0.3">
      <c r="A2943" s="1">
        <v>44809.621527777781</v>
      </c>
      <c r="B2943">
        <v>13.31</v>
      </c>
      <c r="C2943">
        <v>13.32</v>
      </c>
      <c r="D2943">
        <v>39.89</v>
      </c>
      <c r="E2943">
        <v>83.2</v>
      </c>
      <c r="F2943">
        <v>79.16</v>
      </c>
      <c r="G2943">
        <v>619.1</v>
      </c>
      <c r="H2943">
        <v>0.18572859999999999</v>
      </c>
      <c r="I2943">
        <v>0</v>
      </c>
      <c r="J2943">
        <v>5.9509999999999996</v>
      </c>
      <c r="K2943">
        <v>231.7</v>
      </c>
      <c r="L2943">
        <v>310.10000000000002</v>
      </c>
    </row>
    <row r="2944" spans="1:12" x14ac:dyDescent="0.3">
      <c r="A2944" s="1">
        <v>44809.625</v>
      </c>
      <c r="B2944">
        <v>13.32</v>
      </c>
      <c r="C2944">
        <v>13.32</v>
      </c>
      <c r="D2944">
        <v>40.08</v>
      </c>
      <c r="E2944">
        <v>82.7</v>
      </c>
      <c r="F2944">
        <v>80.099999999999994</v>
      </c>
      <c r="G2944">
        <v>573.6</v>
      </c>
      <c r="H2944">
        <v>0.1720797</v>
      </c>
      <c r="I2944">
        <v>0</v>
      </c>
      <c r="J2944">
        <v>6.3810000000000002</v>
      </c>
      <c r="K2944">
        <v>233</v>
      </c>
      <c r="L2944">
        <v>310.5</v>
      </c>
    </row>
    <row r="2945" spans="1:12" x14ac:dyDescent="0.3">
      <c r="A2945" s="1">
        <v>44809.628472222219</v>
      </c>
      <c r="B2945">
        <v>13.31</v>
      </c>
      <c r="C2945">
        <v>13.32</v>
      </c>
      <c r="D2945">
        <v>40.119999999999997</v>
      </c>
      <c r="E2945">
        <v>82.7</v>
      </c>
      <c r="F2945">
        <v>79.33</v>
      </c>
      <c r="G2945">
        <v>592.70000000000005</v>
      </c>
      <c r="H2945">
        <v>0.17781040000000001</v>
      </c>
      <c r="I2945">
        <v>0</v>
      </c>
      <c r="J2945">
        <v>6.2640000000000002</v>
      </c>
      <c r="K2945">
        <v>242.5</v>
      </c>
      <c r="L2945">
        <v>310.60000000000002</v>
      </c>
    </row>
    <row r="2946" spans="1:12" x14ac:dyDescent="0.3">
      <c r="A2946" s="1">
        <v>44809.631944444445</v>
      </c>
      <c r="B2946">
        <v>13.32</v>
      </c>
      <c r="C2946">
        <v>13.32</v>
      </c>
      <c r="D2946">
        <v>40.15</v>
      </c>
      <c r="E2946">
        <v>83.3</v>
      </c>
      <c r="F2946">
        <v>76.180000000000007</v>
      </c>
      <c r="G2946">
        <v>517.20000000000005</v>
      </c>
      <c r="H2946">
        <v>0.15514539999999999</v>
      </c>
      <c r="I2946">
        <v>0</v>
      </c>
      <c r="J2946">
        <v>4.3</v>
      </c>
      <c r="K2946">
        <v>12.38</v>
      </c>
      <c r="L2946">
        <v>309.10000000000002</v>
      </c>
    </row>
    <row r="2947" spans="1:12" x14ac:dyDescent="0.3">
      <c r="A2947" s="1">
        <v>44809.635416666664</v>
      </c>
      <c r="B2947">
        <v>13.31</v>
      </c>
      <c r="C2947">
        <v>13.32</v>
      </c>
      <c r="D2947">
        <v>40.020000000000003</v>
      </c>
      <c r="E2947">
        <v>81.099999999999994</v>
      </c>
      <c r="F2947">
        <v>83</v>
      </c>
      <c r="G2947">
        <v>209.7</v>
      </c>
      <c r="H2947">
        <v>6.2920699999999996E-2</v>
      </c>
      <c r="I2947">
        <v>0</v>
      </c>
      <c r="J2947">
        <v>2.5840000000000001</v>
      </c>
      <c r="K2947">
        <v>237.7</v>
      </c>
      <c r="L2947">
        <v>307.10000000000002</v>
      </c>
    </row>
    <row r="2948" spans="1:12" x14ac:dyDescent="0.3">
      <c r="A2948" s="1">
        <v>44809.638888888891</v>
      </c>
      <c r="B2948">
        <v>12.85</v>
      </c>
      <c r="C2948">
        <v>13.09</v>
      </c>
      <c r="D2948">
        <v>39.18</v>
      </c>
      <c r="E2948">
        <v>80.3</v>
      </c>
      <c r="F2948">
        <v>87.2</v>
      </c>
      <c r="G2948">
        <v>150.9</v>
      </c>
      <c r="H2948">
        <v>4.5275299999999997E-2</v>
      </c>
      <c r="I2948">
        <v>0</v>
      </c>
      <c r="J2948">
        <v>3.67</v>
      </c>
      <c r="K2948">
        <v>238.4</v>
      </c>
      <c r="L2948">
        <v>311.7</v>
      </c>
    </row>
    <row r="2949" spans="1:12" x14ac:dyDescent="0.3">
      <c r="A2949" s="1">
        <v>44809.642361111109</v>
      </c>
      <c r="B2949">
        <v>12.85</v>
      </c>
      <c r="C2949">
        <v>12.91</v>
      </c>
      <c r="D2949">
        <v>37.65</v>
      </c>
      <c r="E2949">
        <v>79.58</v>
      </c>
      <c r="F2949">
        <v>86.6</v>
      </c>
      <c r="G2949">
        <v>135.30000000000001</v>
      </c>
      <c r="H2949">
        <v>4.0601169999999999E-2</v>
      </c>
      <c r="I2949">
        <v>0</v>
      </c>
      <c r="J2949">
        <v>4.04</v>
      </c>
      <c r="K2949">
        <v>205.6</v>
      </c>
      <c r="L2949">
        <v>317.5</v>
      </c>
    </row>
    <row r="2950" spans="1:12" x14ac:dyDescent="0.3">
      <c r="A2950" s="1">
        <v>44809.645833333336</v>
      </c>
      <c r="B2950">
        <v>13.17</v>
      </c>
      <c r="C2950">
        <v>13.34</v>
      </c>
      <c r="D2950">
        <v>36.82</v>
      </c>
      <c r="E2950">
        <v>79.209999999999994</v>
      </c>
      <c r="F2950">
        <v>85.3</v>
      </c>
      <c r="G2950">
        <v>208.3</v>
      </c>
      <c r="H2950">
        <v>6.2488229999999999E-2</v>
      </c>
      <c r="I2950">
        <v>0</v>
      </c>
      <c r="J2950">
        <v>3.879</v>
      </c>
      <c r="K2950">
        <v>219.8</v>
      </c>
      <c r="L2950">
        <v>327.2</v>
      </c>
    </row>
    <row r="2951" spans="1:12" x14ac:dyDescent="0.3">
      <c r="A2951" s="1">
        <v>44809.649305555555</v>
      </c>
      <c r="B2951">
        <v>13.33</v>
      </c>
      <c r="C2951">
        <v>13.35</v>
      </c>
      <c r="D2951">
        <v>36.479999999999997</v>
      </c>
      <c r="E2951">
        <v>79.78</v>
      </c>
      <c r="F2951">
        <v>84.9</v>
      </c>
      <c r="G2951">
        <v>319.3</v>
      </c>
      <c r="H2951">
        <v>9.5791559999999998E-2</v>
      </c>
      <c r="I2951">
        <v>0</v>
      </c>
      <c r="J2951">
        <v>3.15</v>
      </c>
      <c r="K2951">
        <v>204.5</v>
      </c>
      <c r="L2951">
        <v>329.5</v>
      </c>
    </row>
    <row r="2952" spans="1:12" x14ac:dyDescent="0.3">
      <c r="A2952" s="1">
        <v>44809.652777777781</v>
      </c>
      <c r="B2952">
        <v>13.33</v>
      </c>
      <c r="C2952">
        <v>13.35</v>
      </c>
      <c r="D2952">
        <v>36.270000000000003</v>
      </c>
      <c r="E2952">
        <v>80.2</v>
      </c>
      <c r="F2952">
        <v>84.6</v>
      </c>
      <c r="G2952">
        <v>331.2</v>
      </c>
      <c r="H2952">
        <v>9.9347989999999997E-2</v>
      </c>
      <c r="I2952">
        <v>0</v>
      </c>
      <c r="J2952">
        <v>3.3069999999999999</v>
      </c>
      <c r="K2952">
        <v>215.7</v>
      </c>
      <c r="L2952">
        <v>331.2</v>
      </c>
    </row>
    <row r="2953" spans="1:12" x14ac:dyDescent="0.3">
      <c r="A2953" s="1">
        <v>44809.65625</v>
      </c>
      <c r="B2953">
        <v>12.95</v>
      </c>
      <c r="C2953">
        <v>13.29</v>
      </c>
      <c r="D2953">
        <v>36.200000000000003</v>
      </c>
      <c r="E2953">
        <v>80.3</v>
      </c>
      <c r="F2953">
        <v>84.3</v>
      </c>
      <c r="G2953">
        <v>266.89999999999998</v>
      </c>
      <c r="H2953">
        <v>8.0055639999999997E-2</v>
      </c>
      <c r="I2953">
        <v>0</v>
      </c>
      <c r="J2953">
        <v>2.5819999999999999</v>
      </c>
      <c r="K2953">
        <v>219.4</v>
      </c>
      <c r="L2953">
        <v>331.8</v>
      </c>
    </row>
    <row r="2954" spans="1:12" x14ac:dyDescent="0.3">
      <c r="A2954" s="1">
        <v>44809.659722222219</v>
      </c>
      <c r="B2954">
        <v>12.81</v>
      </c>
      <c r="C2954">
        <v>12.86</v>
      </c>
      <c r="D2954">
        <v>35.630000000000003</v>
      </c>
      <c r="E2954">
        <v>79.760000000000005</v>
      </c>
      <c r="F2954">
        <v>88.5</v>
      </c>
      <c r="G2954">
        <v>112</v>
      </c>
      <c r="H2954">
        <v>3.3608039999999999E-2</v>
      </c>
      <c r="I2954">
        <v>0</v>
      </c>
      <c r="J2954">
        <v>2.1379999999999999</v>
      </c>
      <c r="K2954">
        <v>223.2</v>
      </c>
      <c r="L2954">
        <v>333.6</v>
      </c>
    </row>
    <row r="2955" spans="1:12" x14ac:dyDescent="0.3">
      <c r="A2955" s="1">
        <v>44809.663194444445</v>
      </c>
      <c r="B2955">
        <v>12.85</v>
      </c>
      <c r="C2955">
        <v>13.1</v>
      </c>
      <c r="D2955">
        <v>35.08</v>
      </c>
      <c r="E2955">
        <v>78.86</v>
      </c>
      <c r="F2955">
        <v>90.6</v>
      </c>
      <c r="G2955">
        <v>165.5</v>
      </c>
      <c r="H2955">
        <v>4.9661650000000002E-2</v>
      </c>
      <c r="I2955">
        <v>0</v>
      </c>
      <c r="J2955">
        <v>2.4830000000000001</v>
      </c>
      <c r="K2955">
        <v>231.1</v>
      </c>
      <c r="L2955">
        <v>342.3</v>
      </c>
    </row>
    <row r="2956" spans="1:12" x14ac:dyDescent="0.3">
      <c r="A2956" s="1">
        <v>44809.666666666664</v>
      </c>
      <c r="B2956">
        <v>13.38</v>
      </c>
      <c r="C2956">
        <v>13.4</v>
      </c>
      <c r="D2956">
        <v>34.979999999999997</v>
      </c>
      <c r="E2956">
        <v>78.3</v>
      </c>
      <c r="F2956">
        <v>90.9</v>
      </c>
      <c r="G2956">
        <v>221.6</v>
      </c>
      <c r="H2956">
        <v>6.6470890000000005E-2</v>
      </c>
      <c r="I2956">
        <v>0</v>
      </c>
      <c r="J2956">
        <v>4.9669999999999996</v>
      </c>
      <c r="K2956">
        <v>184</v>
      </c>
      <c r="L2956">
        <v>344.4</v>
      </c>
    </row>
    <row r="2957" spans="1:12" x14ac:dyDescent="0.3">
      <c r="A2957" s="1">
        <v>44809.670138888891</v>
      </c>
      <c r="B2957">
        <v>13.44</v>
      </c>
      <c r="C2957">
        <v>13.45</v>
      </c>
      <c r="D2957">
        <v>34.19</v>
      </c>
      <c r="E2957">
        <v>78.39</v>
      </c>
      <c r="F2957">
        <v>91.8</v>
      </c>
      <c r="G2957">
        <v>238.6</v>
      </c>
      <c r="H2957">
        <v>7.1571480000000007E-2</v>
      </c>
      <c r="I2957">
        <v>0</v>
      </c>
      <c r="J2957">
        <v>2.8940000000000001</v>
      </c>
      <c r="K2957">
        <v>58.06</v>
      </c>
      <c r="L2957">
        <v>356.3</v>
      </c>
    </row>
    <row r="2958" spans="1:12" x14ac:dyDescent="0.3">
      <c r="A2958" s="1">
        <v>44809.673611111109</v>
      </c>
      <c r="B2958">
        <v>13.44</v>
      </c>
      <c r="C2958">
        <v>13.44</v>
      </c>
      <c r="D2958">
        <v>32.35</v>
      </c>
      <c r="E2958">
        <v>78.63</v>
      </c>
      <c r="F2958">
        <v>90</v>
      </c>
      <c r="G2958">
        <v>150</v>
      </c>
      <c r="H2958">
        <v>4.5005940000000001E-2</v>
      </c>
      <c r="I2958">
        <v>0</v>
      </c>
      <c r="J2958">
        <v>2.202</v>
      </c>
      <c r="K2958">
        <v>224.6</v>
      </c>
      <c r="L2958">
        <v>389.9</v>
      </c>
    </row>
    <row r="2959" spans="1:12" x14ac:dyDescent="0.3">
      <c r="A2959" s="1">
        <v>44809.677083333336</v>
      </c>
      <c r="B2959">
        <v>13.44</v>
      </c>
      <c r="C2959">
        <v>13.44</v>
      </c>
      <c r="D2959">
        <v>31.25</v>
      </c>
      <c r="E2959">
        <v>78.62</v>
      </c>
      <c r="F2959">
        <v>88.7</v>
      </c>
      <c r="G2959">
        <v>210.3</v>
      </c>
      <c r="H2959">
        <v>6.3093179999999999E-2</v>
      </c>
      <c r="I2959">
        <v>0</v>
      </c>
      <c r="J2959">
        <v>4.9379999999999997</v>
      </c>
      <c r="K2959">
        <v>346.7</v>
      </c>
      <c r="L2959">
        <v>426.5</v>
      </c>
    </row>
    <row r="2960" spans="1:12" x14ac:dyDescent="0.3">
      <c r="A2960" s="1">
        <v>44809.680555555555</v>
      </c>
      <c r="B2960">
        <v>13.44</v>
      </c>
      <c r="C2960">
        <v>13.45</v>
      </c>
      <c r="D2960">
        <v>30.6</v>
      </c>
      <c r="E2960">
        <v>78.55</v>
      </c>
      <c r="F2960">
        <v>89.3</v>
      </c>
      <c r="G2960">
        <v>119</v>
      </c>
      <c r="H2960">
        <v>3.5685219999999997E-2</v>
      </c>
      <c r="I2960">
        <v>0</v>
      </c>
      <c r="J2960">
        <v>1.54</v>
      </c>
      <c r="K2960">
        <v>241.2</v>
      </c>
      <c r="L2960">
        <v>444.7</v>
      </c>
    </row>
    <row r="2961" spans="1:12" x14ac:dyDescent="0.3">
      <c r="A2961" s="1">
        <v>44809.684027777781</v>
      </c>
      <c r="B2961">
        <v>13.46</v>
      </c>
      <c r="C2961">
        <v>13.47</v>
      </c>
      <c r="D2961">
        <v>30.16</v>
      </c>
      <c r="E2961">
        <v>78.599999999999994</v>
      </c>
      <c r="F2961">
        <v>90.1</v>
      </c>
      <c r="G2961">
        <v>114.5</v>
      </c>
      <c r="H2961">
        <v>3.4360130000000003E-2</v>
      </c>
      <c r="I2961">
        <v>0</v>
      </c>
      <c r="J2961">
        <v>2.6040000000000001</v>
      </c>
      <c r="K2961">
        <v>216</v>
      </c>
      <c r="L2961">
        <v>465.9</v>
      </c>
    </row>
    <row r="2962" spans="1:12" x14ac:dyDescent="0.3">
      <c r="A2962" s="1">
        <v>44809.6875</v>
      </c>
      <c r="B2962">
        <v>13.46</v>
      </c>
      <c r="C2962">
        <v>13.47</v>
      </c>
      <c r="D2962">
        <v>29.88</v>
      </c>
      <c r="E2962">
        <v>78.040000000000006</v>
      </c>
      <c r="F2962">
        <v>90</v>
      </c>
      <c r="G2962">
        <v>152.19999999999999</v>
      </c>
      <c r="H2962">
        <v>4.5657440000000001E-2</v>
      </c>
      <c r="I2962">
        <v>0</v>
      </c>
      <c r="J2962">
        <v>1.401</v>
      </c>
      <c r="K2962">
        <v>45.68</v>
      </c>
      <c r="L2962">
        <v>466.4</v>
      </c>
    </row>
    <row r="2963" spans="1:12" x14ac:dyDescent="0.3">
      <c r="A2963" s="1">
        <v>44809.690972222219</v>
      </c>
      <c r="B2963">
        <v>13.46</v>
      </c>
      <c r="C2963">
        <v>13.47</v>
      </c>
      <c r="D2963">
        <v>29.69</v>
      </c>
      <c r="E2963">
        <v>78.349999999999994</v>
      </c>
      <c r="F2963">
        <v>89.5</v>
      </c>
      <c r="G2963">
        <v>152.80000000000001</v>
      </c>
      <c r="H2963">
        <v>4.585173E-2</v>
      </c>
      <c r="I2963">
        <v>0</v>
      </c>
      <c r="J2963">
        <v>0.83799999999999997</v>
      </c>
      <c r="K2963">
        <v>180.3</v>
      </c>
      <c r="L2963">
        <v>480.8</v>
      </c>
    </row>
    <row r="2964" spans="1:12" x14ac:dyDescent="0.3">
      <c r="A2964" s="1">
        <v>44809.694444444445</v>
      </c>
      <c r="B2964">
        <v>13.46</v>
      </c>
      <c r="C2964">
        <v>13.47</v>
      </c>
      <c r="D2964">
        <v>29.6</v>
      </c>
      <c r="E2964">
        <v>78.86</v>
      </c>
      <c r="F2964">
        <v>88.7</v>
      </c>
      <c r="G2964">
        <v>146.5</v>
      </c>
      <c r="H2964">
        <v>4.3962790000000002E-2</v>
      </c>
      <c r="I2964">
        <v>0</v>
      </c>
      <c r="J2964">
        <v>0</v>
      </c>
      <c r="K2964">
        <v>232.7</v>
      </c>
      <c r="L2964">
        <v>497.6</v>
      </c>
    </row>
    <row r="2965" spans="1:12" x14ac:dyDescent="0.3">
      <c r="A2965" s="1">
        <v>44809.697916666664</v>
      </c>
      <c r="B2965">
        <v>13.46</v>
      </c>
      <c r="C2965">
        <v>13.49</v>
      </c>
      <c r="D2965">
        <v>29.6</v>
      </c>
      <c r="E2965">
        <v>78.739999999999995</v>
      </c>
      <c r="F2965">
        <v>87.4</v>
      </c>
      <c r="G2965">
        <v>144.4</v>
      </c>
      <c r="H2965">
        <v>4.3306509999999999E-2</v>
      </c>
      <c r="I2965">
        <v>0</v>
      </c>
      <c r="J2965">
        <v>1.806</v>
      </c>
      <c r="K2965">
        <v>270.7</v>
      </c>
      <c r="L2965">
        <v>501</v>
      </c>
    </row>
    <row r="2966" spans="1:12" x14ac:dyDescent="0.3">
      <c r="A2966" s="1">
        <v>44809.701388888891</v>
      </c>
      <c r="B2966">
        <v>13.49</v>
      </c>
      <c r="C2966">
        <v>13.49</v>
      </c>
      <c r="D2966">
        <v>29.65</v>
      </c>
      <c r="E2966">
        <v>78.760000000000005</v>
      </c>
      <c r="F2966">
        <v>85.5</v>
      </c>
      <c r="G2966">
        <v>139.5</v>
      </c>
      <c r="H2966">
        <v>4.184653E-2</v>
      </c>
      <c r="I2966">
        <v>0</v>
      </c>
      <c r="J2966">
        <v>6.4000000000000001E-2</v>
      </c>
      <c r="K2966">
        <v>162.19999999999999</v>
      </c>
      <c r="L2966">
        <v>492.4</v>
      </c>
    </row>
    <row r="2967" spans="1:12" x14ac:dyDescent="0.3">
      <c r="A2967" s="1">
        <v>44809.704861111109</v>
      </c>
      <c r="B2967">
        <v>13.49</v>
      </c>
      <c r="C2967">
        <v>13.49</v>
      </c>
      <c r="D2967">
        <v>29.7</v>
      </c>
      <c r="E2967">
        <v>78.849999999999994</v>
      </c>
      <c r="F2967">
        <v>86.7</v>
      </c>
      <c r="G2967">
        <v>125.6</v>
      </c>
      <c r="H2967">
        <v>3.7677790000000003E-2</v>
      </c>
      <c r="I2967">
        <v>0</v>
      </c>
      <c r="J2967">
        <v>0.56200000000000006</v>
      </c>
      <c r="K2967">
        <v>59.08</v>
      </c>
      <c r="L2967">
        <v>491.9</v>
      </c>
    </row>
    <row r="2968" spans="1:12" x14ac:dyDescent="0.3">
      <c r="A2968" s="1">
        <v>44809.708333333336</v>
      </c>
      <c r="B2968">
        <v>13.49</v>
      </c>
      <c r="C2968">
        <v>13.49</v>
      </c>
      <c r="D2968">
        <v>29.72</v>
      </c>
      <c r="E2968">
        <v>78.94</v>
      </c>
      <c r="F2968">
        <v>86.4</v>
      </c>
      <c r="G2968">
        <v>118.7</v>
      </c>
      <c r="H2968">
        <v>3.5623929999999998E-2</v>
      </c>
      <c r="I2968">
        <v>0</v>
      </c>
      <c r="J2968">
        <v>0.60799999999999998</v>
      </c>
      <c r="K2968">
        <v>243.8</v>
      </c>
      <c r="L2968">
        <v>485.9</v>
      </c>
    </row>
    <row r="2969" spans="1:12" x14ac:dyDescent="0.3">
      <c r="A2969" s="1">
        <v>44809.711805555555</v>
      </c>
      <c r="B2969">
        <v>13.49</v>
      </c>
      <c r="C2969">
        <v>13.49</v>
      </c>
      <c r="D2969">
        <v>29.71</v>
      </c>
      <c r="E2969">
        <v>78.91</v>
      </c>
      <c r="F2969">
        <v>86.8</v>
      </c>
      <c r="G2969">
        <v>104.2</v>
      </c>
      <c r="H2969">
        <v>3.1250559999999997E-2</v>
      </c>
      <c r="I2969">
        <v>0</v>
      </c>
      <c r="J2969">
        <v>0</v>
      </c>
      <c r="K2969">
        <v>23.52</v>
      </c>
      <c r="L2969">
        <v>481.5</v>
      </c>
    </row>
    <row r="2970" spans="1:12" x14ac:dyDescent="0.3">
      <c r="A2970" s="1">
        <v>44809.715277777781</v>
      </c>
      <c r="B2970">
        <v>13.49</v>
      </c>
      <c r="C2970">
        <v>13.49</v>
      </c>
      <c r="D2970">
        <v>29.66</v>
      </c>
      <c r="E2970">
        <v>78.77</v>
      </c>
      <c r="F2970">
        <v>85.7</v>
      </c>
      <c r="G2970">
        <v>79.45</v>
      </c>
      <c r="H2970">
        <v>2.3834950000000001E-2</v>
      </c>
      <c r="I2970">
        <v>0</v>
      </c>
      <c r="J2970">
        <v>0.86899999999999999</v>
      </c>
      <c r="K2970">
        <v>119.1</v>
      </c>
      <c r="L2970">
        <v>484.7</v>
      </c>
    </row>
    <row r="2971" spans="1:12" x14ac:dyDescent="0.3">
      <c r="A2971" s="1">
        <v>44809.71875</v>
      </c>
      <c r="B2971">
        <v>13.48</v>
      </c>
      <c r="C2971">
        <v>13.49</v>
      </c>
      <c r="D2971">
        <v>29.46</v>
      </c>
      <c r="E2971">
        <v>78.900000000000006</v>
      </c>
      <c r="F2971">
        <v>85.8</v>
      </c>
      <c r="G2971">
        <v>55.91</v>
      </c>
      <c r="H2971">
        <v>1.6772970000000002E-2</v>
      </c>
      <c r="I2971">
        <v>0</v>
      </c>
      <c r="J2971">
        <v>0.71499999999999997</v>
      </c>
      <c r="K2971">
        <v>222.6</v>
      </c>
      <c r="L2971">
        <v>483.1</v>
      </c>
    </row>
    <row r="2972" spans="1:12" x14ac:dyDescent="0.3">
      <c r="A2972" s="1">
        <v>44809.722222222219</v>
      </c>
      <c r="B2972">
        <v>13.49</v>
      </c>
      <c r="C2972">
        <v>13.49</v>
      </c>
      <c r="D2972">
        <v>29.26</v>
      </c>
      <c r="E2972">
        <v>78.52</v>
      </c>
      <c r="F2972">
        <v>84.4</v>
      </c>
      <c r="G2972">
        <v>51.65</v>
      </c>
      <c r="H2972">
        <v>1.549477E-2</v>
      </c>
      <c r="I2972">
        <v>0</v>
      </c>
      <c r="J2972">
        <v>2.681</v>
      </c>
      <c r="K2972">
        <v>8.33</v>
      </c>
      <c r="L2972">
        <v>497.3</v>
      </c>
    </row>
    <row r="2973" spans="1:12" x14ac:dyDescent="0.3">
      <c r="A2973" s="1">
        <v>44809.725694444445</v>
      </c>
      <c r="B2973">
        <v>13.49</v>
      </c>
      <c r="C2973">
        <v>13.49</v>
      </c>
      <c r="D2973">
        <v>29.04</v>
      </c>
      <c r="E2973">
        <v>78.459999999999994</v>
      </c>
      <c r="F2973">
        <v>85.6</v>
      </c>
      <c r="G2973">
        <v>48.71</v>
      </c>
      <c r="H2973">
        <v>1.461192E-2</v>
      </c>
      <c r="I2973">
        <v>0</v>
      </c>
      <c r="J2973">
        <v>0.61299999999999999</v>
      </c>
      <c r="K2973">
        <v>264.89999999999998</v>
      </c>
      <c r="L2973">
        <v>509.3</v>
      </c>
    </row>
    <row r="2974" spans="1:12" x14ac:dyDescent="0.3">
      <c r="A2974" s="1">
        <v>44809.729166666664</v>
      </c>
      <c r="B2974">
        <v>13.49</v>
      </c>
      <c r="C2974">
        <v>13.49</v>
      </c>
      <c r="D2974">
        <v>28.85</v>
      </c>
      <c r="E2974">
        <v>78.63</v>
      </c>
      <c r="F2974">
        <v>85.7</v>
      </c>
      <c r="G2974">
        <v>51.07</v>
      </c>
      <c r="H2974">
        <v>1.532204E-2</v>
      </c>
      <c r="I2974">
        <v>0</v>
      </c>
      <c r="J2974">
        <v>0.372</v>
      </c>
      <c r="K2974">
        <v>216.5</v>
      </c>
      <c r="L2974">
        <v>516.20000000000005</v>
      </c>
    </row>
    <row r="2975" spans="1:12" x14ac:dyDescent="0.3">
      <c r="A2975" s="1">
        <v>44809.732638888891</v>
      </c>
      <c r="B2975">
        <v>13.49</v>
      </c>
      <c r="C2975">
        <v>13.49</v>
      </c>
      <c r="D2975">
        <v>28.66</v>
      </c>
      <c r="E2975">
        <v>78.430000000000007</v>
      </c>
      <c r="F2975">
        <v>85.9</v>
      </c>
      <c r="G2975">
        <v>44.64</v>
      </c>
      <c r="H2975">
        <v>1.339307E-2</v>
      </c>
      <c r="I2975">
        <v>0</v>
      </c>
      <c r="J2975">
        <v>0.44900000000000001</v>
      </c>
      <c r="K2975">
        <v>331.2</v>
      </c>
      <c r="L2975">
        <v>542.70000000000005</v>
      </c>
    </row>
    <row r="2976" spans="1:12" x14ac:dyDescent="0.3">
      <c r="A2976" s="1">
        <v>44809.736111111109</v>
      </c>
      <c r="B2976">
        <v>13.49</v>
      </c>
      <c r="C2976">
        <v>13.49</v>
      </c>
      <c r="D2976">
        <v>28.5</v>
      </c>
      <c r="E2976">
        <v>78.319999999999993</v>
      </c>
      <c r="F2976">
        <v>86.7</v>
      </c>
      <c r="G2976">
        <v>50.84</v>
      </c>
      <c r="H2976">
        <v>1.5252460000000001E-2</v>
      </c>
      <c r="I2976">
        <v>0</v>
      </c>
      <c r="J2976">
        <v>0.56699999999999995</v>
      </c>
      <c r="K2976">
        <v>201.6</v>
      </c>
      <c r="L2976">
        <v>548.1</v>
      </c>
    </row>
    <row r="2977" spans="1:12" x14ac:dyDescent="0.3">
      <c r="A2977" s="1">
        <v>44809.739583333336</v>
      </c>
      <c r="B2977">
        <v>13.49</v>
      </c>
      <c r="C2977">
        <v>13.49</v>
      </c>
      <c r="D2977">
        <v>28.37</v>
      </c>
      <c r="E2977">
        <v>78.28</v>
      </c>
      <c r="F2977">
        <v>86.6</v>
      </c>
      <c r="G2977">
        <v>47.89</v>
      </c>
      <c r="H2977">
        <v>1.4367939999999999E-2</v>
      </c>
      <c r="I2977">
        <v>0</v>
      </c>
      <c r="J2977">
        <v>0</v>
      </c>
      <c r="K2977">
        <v>208.3</v>
      </c>
      <c r="L2977">
        <v>557.70000000000005</v>
      </c>
    </row>
    <row r="2978" spans="1:12" x14ac:dyDescent="0.3">
      <c r="A2978" s="1">
        <v>44809.743055555555</v>
      </c>
      <c r="B2978">
        <v>13.48</v>
      </c>
      <c r="C2978">
        <v>13.5</v>
      </c>
      <c r="D2978">
        <v>28.13</v>
      </c>
      <c r="E2978">
        <v>78.209999999999994</v>
      </c>
      <c r="F2978">
        <v>86.6</v>
      </c>
      <c r="G2978">
        <v>37.590000000000003</v>
      </c>
      <c r="H2978">
        <v>1.12776E-2</v>
      </c>
      <c r="I2978">
        <v>0</v>
      </c>
      <c r="J2978">
        <v>0</v>
      </c>
      <c r="K2978">
        <v>225.5</v>
      </c>
      <c r="L2978">
        <v>572.70000000000005</v>
      </c>
    </row>
    <row r="2979" spans="1:12" x14ac:dyDescent="0.3">
      <c r="A2979" s="1">
        <v>44809.746527777781</v>
      </c>
      <c r="B2979">
        <v>13.48</v>
      </c>
      <c r="C2979">
        <v>13.5</v>
      </c>
      <c r="D2979">
        <v>27.83</v>
      </c>
      <c r="E2979">
        <v>78.39</v>
      </c>
      <c r="F2979">
        <v>86.8</v>
      </c>
      <c r="G2979">
        <v>35.86</v>
      </c>
      <c r="H2979">
        <v>1.075719E-2</v>
      </c>
      <c r="I2979">
        <v>0</v>
      </c>
      <c r="J2979">
        <v>2.9350000000000001</v>
      </c>
      <c r="K2979">
        <v>231.2</v>
      </c>
      <c r="L2979">
        <v>595.79999999999995</v>
      </c>
    </row>
    <row r="2980" spans="1:12" x14ac:dyDescent="0.3">
      <c r="A2980" s="1">
        <v>44809.75</v>
      </c>
      <c r="B2980">
        <v>13.16</v>
      </c>
      <c r="C2980">
        <v>13.28</v>
      </c>
      <c r="D2980">
        <v>27.62</v>
      </c>
      <c r="E2980">
        <v>78.39</v>
      </c>
      <c r="F2980">
        <v>87.1</v>
      </c>
      <c r="G2980">
        <v>30.53</v>
      </c>
      <c r="H2980">
        <v>9.1589779999999999E-3</v>
      </c>
      <c r="I2980">
        <v>0</v>
      </c>
      <c r="J2980">
        <v>5.04</v>
      </c>
      <c r="K2980">
        <v>213.9</v>
      </c>
      <c r="L2980">
        <v>612.6</v>
      </c>
    </row>
    <row r="2981" spans="1:12" x14ac:dyDescent="0.3">
      <c r="A2981" s="1">
        <v>44809.753472222219</v>
      </c>
      <c r="B2981">
        <v>13</v>
      </c>
      <c r="C2981">
        <v>13.17</v>
      </c>
      <c r="D2981">
        <v>27.47</v>
      </c>
      <c r="E2981">
        <v>78.17</v>
      </c>
      <c r="F2981">
        <v>86.5</v>
      </c>
      <c r="G2981">
        <v>29.05</v>
      </c>
      <c r="H2981">
        <v>8.7138219999999995E-3</v>
      </c>
      <c r="I2981">
        <v>0</v>
      </c>
      <c r="J2981">
        <v>4.7939999999999996</v>
      </c>
      <c r="K2981">
        <v>245.5</v>
      </c>
      <c r="L2981">
        <v>626.5</v>
      </c>
    </row>
    <row r="2982" spans="1:12" x14ac:dyDescent="0.3">
      <c r="A2982" s="1">
        <v>44809.756944444445</v>
      </c>
      <c r="B2982">
        <v>12.87</v>
      </c>
      <c r="C2982">
        <v>12.92</v>
      </c>
      <c r="D2982">
        <v>27.34</v>
      </c>
      <c r="E2982">
        <v>78.36</v>
      </c>
      <c r="F2982">
        <v>86.4</v>
      </c>
      <c r="G2982">
        <v>15.25</v>
      </c>
      <c r="H2982">
        <v>4.5744970000000003E-3</v>
      </c>
      <c r="I2982">
        <v>0</v>
      </c>
      <c r="J2982">
        <v>4.58</v>
      </c>
      <c r="K2982">
        <v>212.4</v>
      </c>
      <c r="L2982">
        <v>635.20000000000005</v>
      </c>
    </row>
    <row r="2983" spans="1:12" x14ac:dyDescent="0.3">
      <c r="A2983" s="1">
        <v>44809.760416666664</v>
      </c>
      <c r="B2983">
        <v>12.84</v>
      </c>
      <c r="C2983">
        <v>12.85</v>
      </c>
      <c r="D2983">
        <v>27.22</v>
      </c>
      <c r="E2983">
        <v>78.28</v>
      </c>
      <c r="F2983">
        <v>85.7</v>
      </c>
      <c r="G2983">
        <v>8.48</v>
      </c>
      <c r="H2983">
        <v>2.5435229999999998E-3</v>
      </c>
      <c r="I2983">
        <v>0</v>
      </c>
      <c r="J2983">
        <v>5.2859999999999996</v>
      </c>
      <c r="K2983">
        <v>226.3</v>
      </c>
      <c r="L2983">
        <v>640.1</v>
      </c>
    </row>
    <row r="2984" spans="1:12" x14ac:dyDescent="0.3">
      <c r="A2984" s="1">
        <v>44809.763888888891</v>
      </c>
      <c r="B2984">
        <v>12.82</v>
      </c>
      <c r="C2984">
        <v>12.83</v>
      </c>
      <c r="D2984">
        <v>27.11</v>
      </c>
      <c r="E2984">
        <v>78.22</v>
      </c>
      <c r="F2984">
        <v>85.5</v>
      </c>
      <c r="G2984">
        <v>3.43</v>
      </c>
      <c r="H2984">
        <v>1.028997E-3</v>
      </c>
      <c r="I2984">
        <v>0</v>
      </c>
      <c r="J2984">
        <v>3.274</v>
      </c>
      <c r="K2984">
        <v>254.7</v>
      </c>
      <c r="L2984">
        <v>651.70000000000005</v>
      </c>
    </row>
    <row r="2985" spans="1:12" x14ac:dyDescent="0.3">
      <c r="A2985" s="1">
        <v>44809.767361111109</v>
      </c>
      <c r="B2985">
        <v>12.81</v>
      </c>
      <c r="C2985">
        <v>12.82</v>
      </c>
      <c r="D2985">
        <v>26.97</v>
      </c>
      <c r="E2985">
        <v>78.41</v>
      </c>
      <c r="F2985">
        <v>84.9</v>
      </c>
      <c r="G2985">
        <v>1.83</v>
      </c>
      <c r="H2985">
        <v>5.4904439999999997E-4</v>
      </c>
      <c r="I2985">
        <v>0</v>
      </c>
      <c r="J2985">
        <v>1.3169999999999999</v>
      </c>
      <c r="K2985">
        <v>223</v>
      </c>
      <c r="L2985">
        <v>687.2</v>
      </c>
    </row>
    <row r="2986" spans="1:12" x14ac:dyDescent="0.3">
      <c r="A2986" s="1">
        <v>44809.770833333336</v>
      </c>
      <c r="B2986">
        <v>12.81</v>
      </c>
      <c r="C2986">
        <v>12.81</v>
      </c>
      <c r="D2986">
        <v>26.85</v>
      </c>
      <c r="E2986">
        <v>78.5</v>
      </c>
      <c r="F2986">
        <v>84.8</v>
      </c>
      <c r="G2986">
        <v>1.153</v>
      </c>
      <c r="H2986">
        <v>3.4593360000000002E-4</v>
      </c>
      <c r="I2986">
        <v>0</v>
      </c>
      <c r="J2986">
        <v>2.1749999999999998</v>
      </c>
      <c r="K2986">
        <v>227.3</v>
      </c>
      <c r="L2986">
        <v>682.4</v>
      </c>
    </row>
    <row r="2987" spans="1:12" x14ac:dyDescent="0.3">
      <c r="A2987" s="1">
        <v>44809.774305555555</v>
      </c>
      <c r="B2987">
        <v>12.8</v>
      </c>
      <c r="C2987">
        <v>12.81</v>
      </c>
      <c r="D2987">
        <v>26.76</v>
      </c>
      <c r="E2987">
        <v>78.41</v>
      </c>
      <c r="F2987">
        <v>85.4</v>
      </c>
      <c r="G2987">
        <v>0.62</v>
      </c>
      <c r="H2987">
        <v>1.8610139999999999E-4</v>
      </c>
      <c r="I2987">
        <v>0</v>
      </c>
      <c r="J2987">
        <v>3.7389999999999999</v>
      </c>
      <c r="K2987">
        <v>244.3</v>
      </c>
      <c r="L2987">
        <v>691.5</v>
      </c>
    </row>
    <row r="2988" spans="1:12" x14ac:dyDescent="0.3">
      <c r="A2988" s="1">
        <v>44809.777777777781</v>
      </c>
      <c r="B2988">
        <v>12.8</v>
      </c>
      <c r="C2988">
        <v>12.8</v>
      </c>
      <c r="D2988">
        <v>26.68</v>
      </c>
      <c r="E2988">
        <v>78.33</v>
      </c>
      <c r="F2988">
        <v>85.8</v>
      </c>
      <c r="G2988">
        <v>0.20499999999999999</v>
      </c>
      <c r="H2988" s="2">
        <v>6.1449860000000007E-5</v>
      </c>
      <c r="I2988">
        <v>0</v>
      </c>
      <c r="J2988">
        <v>1.97</v>
      </c>
      <c r="K2988">
        <v>270.7</v>
      </c>
      <c r="L2988">
        <v>695.1</v>
      </c>
    </row>
    <row r="2989" spans="1:12" x14ac:dyDescent="0.3">
      <c r="A2989" s="1">
        <v>44809.78125</v>
      </c>
      <c r="B2989">
        <v>12.8</v>
      </c>
      <c r="C2989">
        <v>12.8</v>
      </c>
      <c r="D2989">
        <v>26.61</v>
      </c>
      <c r="E2989">
        <v>78.25</v>
      </c>
      <c r="F2989">
        <v>86.6</v>
      </c>
      <c r="G2989">
        <v>4.3999999999999997E-2</v>
      </c>
      <c r="H2989" s="2">
        <v>1.3228480000000001E-5</v>
      </c>
      <c r="I2989">
        <v>0</v>
      </c>
      <c r="J2989">
        <v>2.8519999999999999</v>
      </c>
      <c r="K2989">
        <v>14.72</v>
      </c>
      <c r="L2989">
        <v>714.5</v>
      </c>
    </row>
    <row r="2990" spans="1:12" x14ac:dyDescent="0.3">
      <c r="A2990" s="1">
        <v>44809.784722222219</v>
      </c>
      <c r="B2990">
        <v>12.79</v>
      </c>
      <c r="C2990">
        <v>12.8</v>
      </c>
      <c r="D2990">
        <v>26.51</v>
      </c>
      <c r="E2990">
        <v>78.180000000000007</v>
      </c>
      <c r="F2990">
        <v>86.2</v>
      </c>
      <c r="G2990">
        <v>1.9E-2</v>
      </c>
      <c r="H2990" s="2">
        <v>5.6489180000000003E-6</v>
      </c>
      <c r="I2990">
        <v>0</v>
      </c>
      <c r="J2990">
        <v>1.153</v>
      </c>
      <c r="K2990">
        <v>263.3</v>
      </c>
      <c r="L2990">
        <v>729.7</v>
      </c>
    </row>
    <row r="2991" spans="1:12" x14ac:dyDescent="0.3">
      <c r="A2991" s="1">
        <v>44809.788194444445</v>
      </c>
      <c r="B2991">
        <v>12.79</v>
      </c>
      <c r="C2991">
        <v>12.79</v>
      </c>
      <c r="D2991">
        <v>26.41</v>
      </c>
      <c r="E2991">
        <v>78.19</v>
      </c>
      <c r="F2991">
        <v>86</v>
      </c>
      <c r="G2991">
        <v>8.9999999999999993E-3</v>
      </c>
      <c r="H2991" s="2">
        <v>2.6635719999999999E-6</v>
      </c>
      <c r="I2991">
        <v>0</v>
      </c>
      <c r="J2991">
        <v>2.5339999999999998</v>
      </c>
      <c r="K2991">
        <v>228.3</v>
      </c>
      <c r="L2991">
        <v>740.2</v>
      </c>
    </row>
    <row r="2992" spans="1:12" x14ac:dyDescent="0.3">
      <c r="A2992" s="1">
        <v>44809.791666666664</v>
      </c>
      <c r="B2992">
        <v>12.79</v>
      </c>
      <c r="C2992">
        <v>12.79</v>
      </c>
      <c r="D2992">
        <v>26.3</v>
      </c>
      <c r="E2992">
        <v>78.14</v>
      </c>
      <c r="F2992">
        <v>86.6</v>
      </c>
      <c r="G2992">
        <v>8.0000000000000002E-3</v>
      </c>
      <c r="H2992" s="2">
        <v>2.3417980000000001E-6</v>
      </c>
      <c r="I2992">
        <v>0</v>
      </c>
      <c r="J2992">
        <v>2.0099999999999998</v>
      </c>
      <c r="K2992">
        <v>239.9</v>
      </c>
      <c r="L2992">
        <v>761.6</v>
      </c>
    </row>
    <row r="2993" spans="1:12" x14ac:dyDescent="0.3">
      <c r="A2993" s="1">
        <v>44809.795138888891</v>
      </c>
      <c r="B2993">
        <v>12.79</v>
      </c>
      <c r="C2993">
        <v>12.79</v>
      </c>
      <c r="D2993">
        <v>26.21</v>
      </c>
      <c r="E2993">
        <v>78.03</v>
      </c>
      <c r="F2993">
        <v>86.7</v>
      </c>
      <c r="G2993">
        <v>8.0000000000000002E-3</v>
      </c>
      <c r="H2993" s="2">
        <v>2.2613549999999999E-6</v>
      </c>
      <c r="I2993">
        <v>0</v>
      </c>
      <c r="J2993">
        <v>4.4240000000000004</v>
      </c>
      <c r="K2993">
        <v>194.4</v>
      </c>
      <c r="L2993">
        <v>761</v>
      </c>
    </row>
    <row r="2994" spans="1:12" x14ac:dyDescent="0.3">
      <c r="A2994" s="1">
        <v>44809.798611111109</v>
      </c>
      <c r="B2994">
        <v>12.79</v>
      </c>
      <c r="C2994">
        <v>12.79</v>
      </c>
      <c r="D2994">
        <v>26.13</v>
      </c>
      <c r="E2994">
        <v>77.91</v>
      </c>
      <c r="F2994">
        <v>87.3</v>
      </c>
      <c r="G2994">
        <v>8.9999999999999993E-3</v>
      </c>
      <c r="H2994" s="2">
        <v>2.5652520000000002E-6</v>
      </c>
      <c r="I2994">
        <v>0</v>
      </c>
      <c r="J2994">
        <v>3.911</v>
      </c>
      <c r="K2994">
        <v>228.1</v>
      </c>
      <c r="L2994">
        <v>771.9</v>
      </c>
    </row>
    <row r="2995" spans="1:12" x14ac:dyDescent="0.3">
      <c r="A2995" s="1">
        <v>44809.802083333336</v>
      </c>
      <c r="B2995">
        <v>12.78</v>
      </c>
      <c r="C2995">
        <v>12.79</v>
      </c>
      <c r="D2995">
        <v>26.06</v>
      </c>
      <c r="E2995">
        <v>77.8</v>
      </c>
      <c r="F2995">
        <v>87.3</v>
      </c>
      <c r="G2995">
        <v>8.9999999999999993E-3</v>
      </c>
      <c r="H2995" s="2">
        <v>2.7440150000000001E-6</v>
      </c>
      <c r="I2995">
        <v>0</v>
      </c>
      <c r="J2995">
        <v>2.8279999999999998</v>
      </c>
      <c r="K2995">
        <v>267.3</v>
      </c>
      <c r="L2995">
        <v>789.1</v>
      </c>
    </row>
    <row r="2996" spans="1:12" x14ac:dyDescent="0.3">
      <c r="A2996" s="1">
        <v>44809.805555555555</v>
      </c>
      <c r="B2996">
        <v>12.78</v>
      </c>
      <c r="C2996">
        <v>12.79</v>
      </c>
      <c r="D2996">
        <v>26.01</v>
      </c>
      <c r="E2996">
        <v>77.900000000000006</v>
      </c>
      <c r="F2996">
        <v>87.1</v>
      </c>
      <c r="G2996">
        <v>8.9999999999999993E-3</v>
      </c>
      <c r="H2996" s="2">
        <v>2.7350769999999999E-6</v>
      </c>
      <c r="I2996">
        <v>0</v>
      </c>
      <c r="J2996">
        <v>3.5329999999999999</v>
      </c>
      <c r="K2996">
        <v>226.9</v>
      </c>
      <c r="L2996">
        <v>794.7</v>
      </c>
    </row>
    <row r="2997" spans="1:12" x14ac:dyDescent="0.3">
      <c r="A2997" s="1">
        <v>44809.809027777781</v>
      </c>
      <c r="B2997">
        <v>12.78</v>
      </c>
      <c r="C2997">
        <v>12.78</v>
      </c>
      <c r="D2997">
        <v>25.99</v>
      </c>
      <c r="E2997">
        <v>77.95</v>
      </c>
      <c r="F2997">
        <v>86.9</v>
      </c>
      <c r="G2997">
        <v>8.0000000000000002E-3</v>
      </c>
      <c r="H2997" s="2">
        <v>2.3060449999999998E-6</v>
      </c>
      <c r="I2997">
        <v>0</v>
      </c>
      <c r="J2997">
        <v>4.827</v>
      </c>
      <c r="K2997">
        <v>213.7</v>
      </c>
      <c r="L2997">
        <v>792.9</v>
      </c>
    </row>
    <row r="2998" spans="1:12" x14ac:dyDescent="0.3">
      <c r="A2998" s="1">
        <v>44809.8125</v>
      </c>
      <c r="B2998">
        <v>12.78</v>
      </c>
      <c r="C2998">
        <v>12.78</v>
      </c>
      <c r="D2998">
        <v>25.99</v>
      </c>
      <c r="E2998">
        <v>77.959999999999994</v>
      </c>
      <c r="F2998">
        <v>86.7</v>
      </c>
      <c r="G2998">
        <v>6.0000000000000001E-3</v>
      </c>
      <c r="H2998" s="2">
        <v>1.680374E-6</v>
      </c>
      <c r="I2998">
        <v>0</v>
      </c>
      <c r="J2998">
        <v>2.782</v>
      </c>
      <c r="K2998">
        <v>200.2</v>
      </c>
      <c r="L2998">
        <v>796.5</v>
      </c>
    </row>
    <row r="2999" spans="1:12" x14ac:dyDescent="0.3">
      <c r="A2999" s="1">
        <v>44809.815972222219</v>
      </c>
      <c r="B2999">
        <v>12.78</v>
      </c>
      <c r="C2999">
        <v>12.78</v>
      </c>
      <c r="D2999">
        <v>25.99</v>
      </c>
      <c r="E2999">
        <v>77.98</v>
      </c>
      <c r="F2999">
        <v>86.8</v>
      </c>
      <c r="G2999">
        <v>6.0000000000000001E-3</v>
      </c>
      <c r="H2999" s="2">
        <v>1.8501990000000001E-6</v>
      </c>
      <c r="I2999">
        <v>0</v>
      </c>
      <c r="J2999">
        <v>5.7830000000000004</v>
      </c>
      <c r="K2999">
        <v>211</v>
      </c>
      <c r="L2999">
        <v>793.1</v>
      </c>
    </row>
    <row r="3000" spans="1:12" x14ac:dyDescent="0.3">
      <c r="A3000" s="1">
        <v>44809.819444444445</v>
      </c>
      <c r="B3000">
        <v>12.78</v>
      </c>
      <c r="C3000">
        <v>12.78</v>
      </c>
      <c r="D3000">
        <v>25.99</v>
      </c>
      <c r="E3000">
        <v>77.83</v>
      </c>
      <c r="F3000">
        <v>86.9</v>
      </c>
      <c r="G3000">
        <v>6.0000000000000001E-3</v>
      </c>
      <c r="H3000" s="2">
        <v>1.7876320000000001E-6</v>
      </c>
      <c r="I3000">
        <v>0</v>
      </c>
      <c r="J3000">
        <v>4.7290000000000001</v>
      </c>
      <c r="K3000">
        <v>207.4</v>
      </c>
      <c r="L3000">
        <v>792.2</v>
      </c>
    </row>
    <row r="3001" spans="1:12" x14ac:dyDescent="0.3">
      <c r="A3001" s="1">
        <v>44809.822916666664</v>
      </c>
      <c r="B3001">
        <v>12.78</v>
      </c>
      <c r="C3001">
        <v>12.78</v>
      </c>
      <c r="D3001">
        <v>25.96</v>
      </c>
      <c r="E3001">
        <v>77.959999999999994</v>
      </c>
      <c r="F3001">
        <v>87.2</v>
      </c>
      <c r="G3001">
        <v>8.0000000000000002E-3</v>
      </c>
      <c r="H3001" s="2">
        <v>2.3417980000000001E-6</v>
      </c>
      <c r="I3001">
        <v>0</v>
      </c>
      <c r="J3001">
        <v>3.121</v>
      </c>
      <c r="K3001">
        <v>179.3</v>
      </c>
      <c r="L3001">
        <v>803</v>
      </c>
    </row>
    <row r="3002" spans="1:12" x14ac:dyDescent="0.3">
      <c r="A3002" s="1">
        <v>44809.826388888891</v>
      </c>
      <c r="B3002">
        <v>12.77</v>
      </c>
      <c r="C3002">
        <v>12.78</v>
      </c>
      <c r="D3002">
        <v>25.95</v>
      </c>
      <c r="E3002">
        <v>77.989999999999995</v>
      </c>
      <c r="F3002">
        <v>87.7</v>
      </c>
      <c r="G3002">
        <v>8.0000000000000002E-3</v>
      </c>
      <c r="H3002" s="2">
        <v>2.5473760000000001E-6</v>
      </c>
      <c r="I3002">
        <v>0</v>
      </c>
      <c r="J3002">
        <v>4.6909999999999998</v>
      </c>
      <c r="K3002">
        <v>221.8</v>
      </c>
      <c r="L3002">
        <v>800</v>
      </c>
    </row>
    <row r="3003" spans="1:12" x14ac:dyDescent="0.3">
      <c r="A3003" s="1">
        <v>44809.829861111109</v>
      </c>
      <c r="B3003">
        <v>12.77</v>
      </c>
      <c r="C3003">
        <v>12.78</v>
      </c>
      <c r="D3003">
        <v>25.94</v>
      </c>
      <c r="E3003">
        <v>77.97</v>
      </c>
      <c r="F3003">
        <v>87.6</v>
      </c>
      <c r="G3003">
        <v>8.9999999999999993E-3</v>
      </c>
      <c r="H3003" s="2">
        <v>2.6903860000000001E-6</v>
      </c>
      <c r="I3003">
        <v>0</v>
      </c>
      <c r="J3003">
        <v>6.23</v>
      </c>
      <c r="K3003">
        <v>195.8</v>
      </c>
      <c r="L3003">
        <v>800</v>
      </c>
    </row>
    <row r="3004" spans="1:12" x14ac:dyDescent="0.3">
      <c r="A3004" s="1">
        <v>44809.833333333336</v>
      </c>
      <c r="B3004">
        <v>12.77</v>
      </c>
      <c r="C3004">
        <v>12.78</v>
      </c>
      <c r="D3004">
        <v>25.93</v>
      </c>
      <c r="E3004">
        <v>77.84</v>
      </c>
      <c r="F3004">
        <v>87.6</v>
      </c>
      <c r="G3004">
        <v>6.0000000000000001E-3</v>
      </c>
      <c r="H3004" s="2">
        <v>1.89489E-6</v>
      </c>
      <c r="I3004">
        <v>0</v>
      </c>
      <c r="J3004">
        <v>5.8490000000000002</v>
      </c>
      <c r="K3004">
        <v>226.4</v>
      </c>
      <c r="L3004">
        <v>802</v>
      </c>
    </row>
    <row r="3005" spans="1:12" x14ac:dyDescent="0.3">
      <c r="A3005" s="1">
        <v>44809.836805555555</v>
      </c>
      <c r="B3005">
        <v>12.77</v>
      </c>
      <c r="C3005">
        <v>12.78</v>
      </c>
      <c r="D3005">
        <v>25.91</v>
      </c>
      <c r="E3005">
        <v>77.94</v>
      </c>
      <c r="F3005">
        <v>87.8</v>
      </c>
      <c r="G3005">
        <v>8.0000000000000002E-3</v>
      </c>
      <c r="H3005" s="2">
        <v>2.5384379999999999E-6</v>
      </c>
      <c r="I3005">
        <v>0</v>
      </c>
      <c r="J3005">
        <v>4.008</v>
      </c>
      <c r="K3005">
        <v>212.8</v>
      </c>
      <c r="L3005">
        <v>818</v>
      </c>
    </row>
    <row r="3006" spans="1:12" x14ac:dyDescent="0.3">
      <c r="A3006" s="1">
        <v>44809.840277777781</v>
      </c>
      <c r="B3006">
        <v>12.77</v>
      </c>
      <c r="C3006">
        <v>12.77</v>
      </c>
      <c r="D3006">
        <v>25.88</v>
      </c>
      <c r="E3006">
        <v>77.819999999999993</v>
      </c>
      <c r="F3006">
        <v>87.9</v>
      </c>
      <c r="G3006">
        <v>6.0000000000000001E-3</v>
      </c>
      <c r="H3006" s="2">
        <v>1.8501990000000001E-6</v>
      </c>
      <c r="I3006">
        <v>0</v>
      </c>
      <c r="J3006">
        <v>6.2249999999999996</v>
      </c>
      <c r="K3006">
        <v>235.5</v>
      </c>
      <c r="L3006">
        <v>810</v>
      </c>
    </row>
    <row r="3007" spans="1:12" x14ac:dyDescent="0.3">
      <c r="A3007" s="1">
        <v>44809.84375</v>
      </c>
      <c r="B3007">
        <v>12.77</v>
      </c>
      <c r="C3007">
        <v>12.77</v>
      </c>
      <c r="D3007">
        <v>25.86</v>
      </c>
      <c r="E3007">
        <v>77.72</v>
      </c>
      <c r="F3007">
        <v>87.7</v>
      </c>
      <c r="G3007">
        <v>6.0000000000000001E-3</v>
      </c>
      <c r="H3007" s="2">
        <v>1.948519E-6</v>
      </c>
      <c r="I3007">
        <v>0</v>
      </c>
      <c r="J3007">
        <v>3.4620000000000002</v>
      </c>
      <c r="K3007">
        <v>209.7</v>
      </c>
      <c r="L3007">
        <v>817</v>
      </c>
    </row>
    <row r="3008" spans="1:12" x14ac:dyDescent="0.3">
      <c r="A3008" s="1">
        <v>44809.847222222219</v>
      </c>
      <c r="B3008">
        <v>12.77</v>
      </c>
      <c r="C3008">
        <v>12.77</v>
      </c>
      <c r="D3008">
        <v>25.83</v>
      </c>
      <c r="E3008">
        <v>77.739999999999995</v>
      </c>
      <c r="F3008">
        <v>87.9</v>
      </c>
      <c r="G3008">
        <v>7.0000000000000001E-3</v>
      </c>
      <c r="H3008" s="2">
        <v>2.1630350000000002E-6</v>
      </c>
      <c r="I3008">
        <v>0</v>
      </c>
      <c r="J3008">
        <v>6.2640000000000002</v>
      </c>
      <c r="K3008">
        <v>172.9</v>
      </c>
      <c r="L3008">
        <v>820</v>
      </c>
    </row>
    <row r="3009" spans="1:12" x14ac:dyDescent="0.3">
      <c r="A3009" s="1">
        <v>44809.850694444445</v>
      </c>
      <c r="B3009">
        <v>12.77</v>
      </c>
      <c r="C3009">
        <v>12.77</v>
      </c>
      <c r="D3009">
        <v>25.8</v>
      </c>
      <c r="E3009">
        <v>77.59</v>
      </c>
      <c r="F3009">
        <v>87.5</v>
      </c>
      <c r="G3009">
        <v>8.0000000000000002E-3</v>
      </c>
      <c r="H3009" s="2">
        <v>2.520561E-6</v>
      </c>
      <c r="I3009">
        <v>0</v>
      </c>
      <c r="J3009">
        <v>5.8890000000000002</v>
      </c>
      <c r="K3009">
        <v>227</v>
      </c>
      <c r="L3009">
        <v>820</v>
      </c>
    </row>
    <row r="3010" spans="1:12" x14ac:dyDescent="0.3">
      <c r="A3010" s="1">
        <v>44809.854166666664</v>
      </c>
      <c r="B3010">
        <v>12.77</v>
      </c>
      <c r="C3010">
        <v>12.77</v>
      </c>
      <c r="D3010">
        <v>25.76</v>
      </c>
      <c r="E3010">
        <v>77.709999999999994</v>
      </c>
      <c r="F3010">
        <v>87.3</v>
      </c>
      <c r="G3010">
        <v>7.0000000000000001E-3</v>
      </c>
      <c r="H3010" s="2">
        <v>1.9753340000000001E-6</v>
      </c>
      <c r="I3010">
        <v>0</v>
      </c>
      <c r="J3010">
        <v>4.3170000000000002</v>
      </c>
      <c r="K3010">
        <v>204.5</v>
      </c>
      <c r="L3010">
        <v>831</v>
      </c>
    </row>
    <row r="3011" spans="1:12" x14ac:dyDescent="0.3">
      <c r="A3011" s="1">
        <v>44809.857638888891</v>
      </c>
      <c r="B3011">
        <v>12.77</v>
      </c>
      <c r="C3011">
        <v>12.77</v>
      </c>
      <c r="D3011">
        <v>25.74</v>
      </c>
      <c r="E3011">
        <v>77.86</v>
      </c>
      <c r="F3011">
        <v>87.7</v>
      </c>
      <c r="G3011">
        <v>7.0000000000000001E-3</v>
      </c>
      <c r="H3011" s="2">
        <v>2.1630350000000002E-6</v>
      </c>
      <c r="I3011">
        <v>0</v>
      </c>
      <c r="J3011">
        <v>4.6150000000000002</v>
      </c>
      <c r="K3011">
        <v>234</v>
      </c>
      <c r="L3011">
        <v>845</v>
      </c>
    </row>
    <row r="3012" spans="1:12" x14ac:dyDescent="0.3">
      <c r="A3012" s="1">
        <v>44809.861111111109</v>
      </c>
      <c r="B3012">
        <v>12.77</v>
      </c>
      <c r="C3012">
        <v>12.77</v>
      </c>
      <c r="D3012">
        <v>25.75</v>
      </c>
      <c r="E3012">
        <v>77.849999999999994</v>
      </c>
      <c r="F3012">
        <v>88.3</v>
      </c>
      <c r="G3012">
        <v>7.0000000000000001E-3</v>
      </c>
      <c r="H3012" s="2">
        <v>2.0021479999999999E-6</v>
      </c>
      <c r="I3012">
        <v>0</v>
      </c>
      <c r="J3012">
        <v>5.3860000000000001</v>
      </c>
      <c r="K3012">
        <v>220.8</v>
      </c>
      <c r="L3012">
        <v>834</v>
      </c>
    </row>
    <row r="3013" spans="1:12" x14ac:dyDescent="0.3">
      <c r="A3013" s="1">
        <v>44809.864583333336</v>
      </c>
      <c r="B3013">
        <v>12.77</v>
      </c>
      <c r="C3013">
        <v>12.77</v>
      </c>
      <c r="D3013">
        <v>25.75</v>
      </c>
      <c r="E3013">
        <v>77.930000000000007</v>
      </c>
      <c r="F3013">
        <v>88.3</v>
      </c>
      <c r="G3013">
        <v>6.0000000000000001E-3</v>
      </c>
      <c r="H3013" s="2">
        <v>1.9306429999999999E-6</v>
      </c>
      <c r="I3013">
        <v>0</v>
      </c>
      <c r="J3013">
        <v>4.4720000000000004</v>
      </c>
      <c r="K3013">
        <v>237.8</v>
      </c>
      <c r="L3013">
        <v>842</v>
      </c>
    </row>
    <row r="3014" spans="1:12" x14ac:dyDescent="0.3">
      <c r="A3014" s="1">
        <v>44809.868055555555</v>
      </c>
      <c r="B3014">
        <v>12.77</v>
      </c>
      <c r="C3014">
        <v>12.77</v>
      </c>
      <c r="D3014">
        <v>25.77</v>
      </c>
      <c r="E3014">
        <v>77.98</v>
      </c>
      <c r="F3014">
        <v>88</v>
      </c>
      <c r="G3014">
        <v>8.0000000000000002E-3</v>
      </c>
      <c r="H3014" s="2">
        <v>2.2613549999999999E-6</v>
      </c>
      <c r="I3014">
        <v>0</v>
      </c>
      <c r="J3014">
        <v>2.335</v>
      </c>
      <c r="K3014">
        <v>159.5</v>
      </c>
      <c r="L3014">
        <v>847</v>
      </c>
    </row>
    <row r="3015" spans="1:12" x14ac:dyDescent="0.3">
      <c r="A3015" s="1">
        <v>44809.871527777781</v>
      </c>
      <c r="B3015">
        <v>12.77</v>
      </c>
      <c r="C3015">
        <v>12.77</v>
      </c>
      <c r="D3015">
        <v>25.78</v>
      </c>
      <c r="E3015">
        <v>77.87</v>
      </c>
      <c r="F3015">
        <v>88.1</v>
      </c>
      <c r="G3015">
        <v>6.0000000000000001E-3</v>
      </c>
      <c r="H3015" s="2">
        <v>1.6714359999999999E-6</v>
      </c>
      <c r="I3015">
        <v>0</v>
      </c>
      <c r="J3015">
        <v>5.67</v>
      </c>
      <c r="K3015">
        <v>228.1</v>
      </c>
      <c r="L3015">
        <v>832</v>
      </c>
    </row>
    <row r="3016" spans="1:12" x14ac:dyDescent="0.3">
      <c r="A3016" s="1">
        <v>44809.875</v>
      </c>
      <c r="B3016">
        <v>12.76</v>
      </c>
      <c r="C3016">
        <v>12.77</v>
      </c>
      <c r="D3016">
        <v>25.78</v>
      </c>
      <c r="E3016">
        <v>77.88</v>
      </c>
      <c r="F3016">
        <v>88.4</v>
      </c>
      <c r="G3016">
        <v>7.0000000000000001E-3</v>
      </c>
      <c r="H3016" s="2">
        <v>2.0289620000000002E-6</v>
      </c>
      <c r="I3016">
        <v>0</v>
      </c>
      <c r="J3016">
        <v>5.375</v>
      </c>
      <c r="K3016">
        <v>214.5</v>
      </c>
      <c r="L3016">
        <v>831</v>
      </c>
    </row>
    <row r="3017" spans="1:12" x14ac:dyDescent="0.3">
      <c r="A3017" s="1">
        <v>44809.878472222219</v>
      </c>
      <c r="B3017">
        <v>12.76</v>
      </c>
      <c r="C3017">
        <v>12.77</v>
      </c>
      <c r="D3017">
        <v>25.78</v>
      </c>
      <c r="E3017">
        <v>77.790000000000006</v>
      </c>
      <c r="F3017">
        <v>88.2</v>
      </c>
      <c r="G3017">
        <v>8.0000000000000002E-3</v>
      </c>
      <c r="H3017" s="2">
        <v>2.3417980000000001E-6</v>
      </c>
      <c r="I3017">
        <v>0</v>
      </c>
      <c r="J3017">
        <v>4.7320000000000002</v>
      </c>
      <c r="K3017">
        <v>167.8</v>
      </c>
      <c r="L3017">
        <v>834</v>
      </c>
    </row>
    <row r="3018" spans="1:12" x14ac:dyDescent="0.3">
      <c r="A3018" s="1">
        <v>44809.881944444445</v>
      </c>
      <c r="B3018">
        <v>12.77</v>
      </c>
      <c r="C3018">
        <v>12.77</v>
      </c>
      <c r="D3018">
        <v>25.77</v>
      </c>
      <c r="E3018">
        <v>77.959999999999994</v>
      </c>
      <c r="F3018">
        <v>88.3</v>
      </c>
      <c r="G3018">
        <v>6.0000000000000001E-3</v>
      </c>
      <c r="H3018" s="2">
        <v>1.69825E-6</v>
      </c>
      <c r="I3018">
        <v>0</v>
      </c>
      <c r="J3018">
        <v>6.0119999999999996</v>
      </c>
      <c r="K3018">
        <v>174.6</v>
      </c>
      <c r="L3018">
        <v>832</v>
      </c>
    </row>
    <row r="3019" spans="1:12" x14ac:dyDescent="0.3">
      <c r="A3019" s="1">
        <v>44809.885416666664</v>
      </c>
      <c r="B3019">
        <v>12.77</v>
      </c>
      <c r="C3019">
        <v>12.77</v>
      </c>
      <c r="D3019">
        <v>25.78</v>
      </c>
      <c r="E3019">
        <v>78.02</v>
      </c>
      <c r="F3019">
        <v>88.9</v>
      </c>
      <c r="G3019">
        <v>0.01</v>
      </c>
      <c r="H3019" s="2">
        <v>2.8602109999999998E-6</v>
      </c>
      <c r="I3019">
        <v>0</v>
      </c>
      <c r="J3019">
        <v>5.3639999999999999</v>
      </c>
      <c r="K3019">
        <v>208.4</v>
      </c>
      <c r="L3019">
        <v>834</v>
      </c>
    </row>
    <row r="3020" spans="1:12" x14ac:dyDescent="0.3">
      <c r="A3020" s="1">
        <v>44809.888888888891</v>
      </c>
      <c r="B3020">
        <v>12.76</v>
      </c>
      <c r="C3020">
        <v>12.77</v>
      </c>
      <c r="D3020">
        <v>25.79</v>
      </c>
      <c r="E3020">
        <v>77.989999999999995</v>
      </c>
      <c r="F3020">
        <v>88.7</v>
      </c>
      <c r="G3020">
        <v>8.0000000000000002E-3</v>
      </c>
      <c r="H3020" s="2">
        <v>2.5116229999999998E-6</v>
      </c>
      <c r="I3020">
        <v>0</v>
      </c>
      <c r="J3020">
        <v>4.7210000000000001</v>
      </c>
      <c r="K3020">
        <v>229</v>
      </c>
      <c r="L3020">
        <v>832</v>
      </c>
    </row>
    <row r="3021" spans="1:12" x14ac:dyDescent="0.3">
      <c r="A3021" s="1">
        <v>44809.892361111109</v>
      </c>
      <c r="B3021">
        <v>12.76</v>
      </c>
      <c r="C3021">
        <v>12.77</v>
      </c>
      <c r="D3021">
        <v>25.8</v>
      </c>
      <c r="E3021">
        <v>78.03</v>
      </c>
      <c r="F3021">
        <v>88.9</v>
      </c>
      <c r="G3021">
        <v>0.01</v>
      </c>
      <c r="H3021" s="2">
        <v>2.9674690000000002E-6</v>
      </c>
      <c r="I3021">
        <v>0</v>
      </c>
      <c r="J3021">
        <v>5.766</v>
      </c>
      <c r="K3021">
        <v>200</v>
      </c>
      <c r="L3021">
        <v>831</v>
      </c>
    </row>
    <row r="3022" spans="1:12" x14ac:dyDescent="0.3">
      <c r="A3022" s="1">
        <v>44809.895833333336</v>
      </c>
      <c r="B3022">
        <v>12.76</v>
      </c>
      <c r="C3022">
        <v>12.77</v>
      </c>
      <c r="D3022">
        <v>25.82</v>
      </c>
      <c r="E3022">
        <v>77.95</v>
      </c>
      <c r="F3022">
        <v>89.2</v>
      </c>
      <c r="G3022">
        <v>0.01</v>
      </c>
      <c r="H3022" s="2">
        <v>2.8870259999999999E-6</v>
      </c>
      <c r="I3022">
        <v>0</v>
      </c>
      <c r="J3022">
        <v>5.3339999999999996</v>
      </c>
      <c r="K3022">
        <v>216.9</v>
      </c>
      <c r="L3022">
        <v>826</v>
      </c>
    </row>
    <row r="3023" spans="1:12" x14ac:dyDescent="0.3">
      <c r="A3023" s="1">
        <v>44809.899305555555</v>
      </c>
      <c r="B3023">
        <v>12.76</v>
      </c>
      <c r="C3023">
        <v>12.77</v>
      </c>
      <c r="D3023">
        <v>25.83</v>
      </c>
      <c r="E3023">
        <v>78.010000000000005</v>
      </c>
      <c r="F3023">
        <v>88.6</v>
      </c>
      <c r="G3023">
        <v>8.9999999999999993E-3</v>
      </c>
      <c r="H3023" s="2">
        <v>2.708263E-6</v>
      </c>
      <c r="I3023">
        <v>0</v>
      </c>
      <c r="J3023">
        <v>6.9509999999999996</v>
      </c>
      <c r="K3023">
        <v>189.2</v>
      </c>
      <c r="L3023">
        <v>824</v>
      </c>
    </row>
    <row r="3024" spans="1:12" x14ac:dyDescent="0.3">
      <c r="A3024" s="1">
        <v>44809.902777777781</v>
      </c>
      <c r="B3024">
        <v>12.76</v>
      </c>
      <c r="C3024">
        <v>12.77</v>
      </c>
      <c r="D3024">
        <v>25.84</v>
      </c>
      <c r="E3024">
        <v>78.010000000000005</v>
      </c>
      <c r="F3024">
        <v>88.7</v>
      </c>
      <c r="G3024">
        <v>6.0000000000000001E-3</v>
      </c>
      <c r="H3024" s="2">
        <v>1.8055079999999999E-6</v>
      </c>
      <c r="I3024">
        <v>0</v>
      </c>
      <c r="J3024">
        <v>6.242</v>
      </c>
      <c r="K3024">
        <v>205.3</v>
      </c>
      <c r="L3024">
        <v>819</v>
      </c>
    </row>
    <row r="3025" spans="1:12" x14ac:dyDescent="0.3">
      <c r="A3025" s="1">
        <v>44809.90625</v>
      </c>
      <c r="B3025">
        <v>12.76</v>
      </c>
      <c r="C3025">
        <v>12.77</v>
      </c>
      <c r="D3025">
        <v>25.84</v>
      </c>
      <c r="E3025">
        <v>77.97</v>
      </c>
      <c r="F3025">
        <v>88.7</v>
      </c>
      <c r="G3025">
        <v>0.01</v>
      </c>
      <c r="H3025" s="2">
        <v>3.0836649999999999E-6</v>
      </c>
      <c r="I3025">
        <v>0</v>
      </c>
      <c r="J3025">
        <v>5.67</v>
      </c>
      <c r="K3025">
        <v>214.8</v>
      </c>
      <c r="L3025">
        <v>821</v>
      </c>
    </row>
    <row r="3026" spans="1:12" x14ac:dyDescent="0.3">
      <c r="A3026" s="1">
        <v>44809.909722222219</v>
      </c>
      <c r="B3026">
        <v>12.76</v>
      </c>
      <c r="C3026">
        <v>12.77</v>
      </c>
      <c r="D3026">
        <v>25.84</v>
      </c>
      <c r="E3026">
        <v>78.069999999999993</v>
      </c>
      <c r="F3026">
        <v>88.4</v>
      </c>
      <c r="G3026">
        <v>7.0000000000000001E-3</v>
      </c>
      <c r="H3026" s="2">
        <v>2.0557769999999999E-6</v>
      </c>
      <c r="I3026">
        <v>0</v>
      </c>
      <c r="J3026">
        <v>7.0579999999999998</v>
      </c>
      <c r="K3026">
        <v>227.7</v>
      </c>
      <c r="L3026">
        <v>825</v>
      </c>
    </row>
    <row r="3027" spans="1:12" x14ac:dyDescent="0.3">
      <c r="A3027" s="1">
        <v>44809.913194444445</v>
      </c>
      <c r="B3027">
        <v>12.76</v>
      </c>
      <c r="C3027">
        <v>12.77</v>
      </c>
      <c r="D3027">
        <v>25.84</v>
      </c>
      <c r="E3027">
        <v>78.17</v>
      </c>
      <c r="F3027">
        <v>88.6</v>
      </c>
      <c r="G3027">
        <v>0.01</v>
      </c>
      <c r="H3027" s="2">
        <v>2.9942839999999998E-6</v>
      </c>
      <c r="I3027">
        <v>0</v>
      </c>
      <c r="J3027">
        <v>5.4089999999999998</v>
      </c>
      <c r="K3027">
        <v>195.2</v>
      </c>
      <c r="L3027">
        <v>822</v>
      </c>
    </row>
    <row r="3028" spans="1:12" x14ac:dyDescent="0.3">
      <c r="A3028" s="1">
        <v>44809.916666666664</v>
      </c>
      <c r="B3028">
        <v>12.76</v>
      </c>
      <c r="C3028">
        <v>12.76</v>
      </c>
      <c r="D3028">
        <v>25.84</v>
      </c>
      <c r="E3028">
        <v>78.11</v>
      </c>
      <c r="F3028">
        <v>86.5</v>
      </c>
      <c r="G3028">
        <v>0.01</v>
      </c>
      <c r="H3028" s="2">
        <v>2.9317170000000001E-6</v>
      </c>
      <c r="I3028">
        <v>0</v>
      </c>
      <c r="J3028">
        <v>6.0540000000000003</v>
      </c>
      <c r="K3028">
        <v>198.3</v>
      </c>
      <c r="L3028">
        <v>817</v>
      </c>
    </row>
    <row r="3029" spans="1:12" x14ac:dyDescent="0.3">
      <c r="A3029" s="1">
        <v>44809.920138888891</v>
      </c>
      <c r="B3029">
        <v>12.76</v>
      </c>
      <c r="C3029">
        <v>12.76</v>
      </c>
      <c r="D3029">
        <v>25.84</v>
      </c>
      <c r="E3029">
        <v>78.209999999999994</v>
      </c>
      <c r="F3029">
        <v>86.1</v>
      </c>
      <c r="G3029">
        <v>8.0000000000000002E-3</v>
      </c>
      <c r="H3029" s="2">
        <v>2.2792309999999999E-6</v>
      </c>
      <c r="I3029">
        <v>0</v>
      </c>
      <c r="J3029">
        <v>6.1130000000000004</v>
      </c>
      <c r="K3029">
        <v>184.6</v>
      </c>
      <c r="L3029">
        <v>818</v>
      </c>
    </row>
    <row r="3030" spans="1:12" x14ac:dyDescent="0.3">
      <c r="A3030" s="1">
        <v>44809.923611111109</v>
      </c>
      <c r="B3030">
        <v>12.76</v>
      </c>
      <c r="C3030">
        <v>12.76</v>
      </c>
      <c r="D3030">
        <v>25.84</v>
      </c>
      <c r="E3030">
        <v>78.099999999999994</v>
      </c>
      <c r="F3030">
        <v>85.3</v>
      </c>
      <c r="G3030">
        <v>8.0000000000000002E-3</v>
      </c>
      <c r="H3030" s="2">
        <v>2.4937470000000002E-6</v>
      </c>
      <c r="I3030">
        <v>0</v>
      </c>
      <c r="J3030">
        <v>4.9660000000000002</v>
      </c>
      <c r="K3030">
        <v>207.9</v>
      </c>
      <c r="L3030">
        <v>812</v>
      </c>
    </row>
    <row r="3031" spans="1:12" x14ac:dyDescent="0.3">
      <c r="A3031" s="1">
        <v>44809.927083333336</v>
      </c>
      <c r="B3031">
        <v>12.76</v>
      </c>
      <c r="C3031">
        <v>12.76</v>
      </c>
      <c r="D3031">
        <v>25.82</v>
      </c>
      <c r="E3031">
        <v>78.150000000000006</v>
      </c>
      <c r="F3031">
        <v>85.3</v>
      </c>
      <c r="G3031">
        <v>8.9999999999999993E-3</v>
      </c>
      <c r="H3031" s="2">
        <v>2.6635719999999999E-6</v>
      </c>
      <c r="I3031">
        <v>0</v>
      </c>
      <c r="J3031">
        <v>6.4260000000000002</v>
      </c>
      <c r="K3031">
        <v>195.3</v>
      </c>
      <c r="L3031">
        <v>819</v>
      </c>
    </row>
    <row r="3032" spans="1:12" x14ac:dyDescent="0.3">
      <c r="A3032" s="1">
        <v>44809.930555555555</v>
      </c>
      <c r="B3032">
        <v>12.76</v>
      </c>
      <c r="C3032">
        <v>12.76</v>
      </c>
      <c r="D3032">
        <v>25.81</v>
      </c>
      <c r="E3032">
        <v>78.260000000000005</v>
      </c>
      <c r="F3032">
        <v>85.1</v>
      </c>
      <c r="G3032">
        <v>8.0000000000000002E-3</v>
      </c>
      <c r="H3032" s="2">
        <v>2.4401179999999998E-6</v>
      </c>
      <c r="I3032">
        <v>0</v>
      </c>
      <c r="J3032">
        <v>4.5529999999999999</v>
      </c>
      <c r="K3032">
        <v>191.6</v>
      </c>
      <c r="L3032">
        <v>826</v>
      </c>
    </row>
    <row r="3033" spans="1:12" x14ac:dyDescent="0.3">
      <c r="A3033" s="1">
        <v>44809.934027777781</v>
      </c>
      <c r="B3033">
        <v>12.76</v>
      </c>
      <c r="C3033">
        <v>12.76</v>
      </c>
      <c r="D3033">
        <v>25.81</v>
      </c>
      <c r="E3033">
        <v>78.36</v>
      </c>
      <c r="F3033">
        <v>85.7</v>
      </c>
      <c r="G3033">
        <v>7.0000000000000001E-3</v>
      </c>
      <c r="H3033" s="2">
        <v>2.154097E-6</v>
      </c>
      <c r="I3033">
        <v>0</v>
      </c>
      <c r="J3033">
        <v>6.0119999999999996</v>
      </c>
      <c r="K3033">
        <v>179.9</v>
      </c>
      <c r="L3033">
        <v>827</v>
      </c>
    </row>
    <row r="3034" spans="1:12" x14ac:dyDescent="0.3">
      <c r="A3034" s="1">
        <v>44809.9375</v>
      </c>
      <c r="B3034">
        <v>12.76</v>
      </c>
      <c r="C3034">
        <v>12.76</v>
      </c>
      <c r="D3034">
        <v>25.83</v>
      </c>
      <c r="E3034">
        <v>78.319999999999993</v>
      </c>
      <c r="F3034">
        <v>85.1</v>
      </c>
      <c r="G3034">
        <v>8.0000000000000002E-3</v>
      </c>
      <c r="H3034" s="2">
        <v>2.3239220000000001E-6</v>
      </c>
      <c r="I3034">
        <v>0</v>
      </c>
      <c r="J3034">
        <v>5.3159999999999998</v>
      </c>
      <c r="K3034">
        <v>244.4</v>
      </c>
      <c r="L3034">
        <v>822</v>
      </c>
    </row>
    <row r="3035" spans="1:12" x14ac:dyDescent="0.3">
      <c r="A3035" s="1">
        <v>44809.940972222219</v>
      </c>
      <c r="B3035">
        <v>12.76</v>
      </c>
      <c r="C3035">
        <v>12.76</v>
      </c>
      <c r="D3035">
        <v>25.84</v>
      </c>
      <c r="E3035">
        <v>78.39</v>
      </c>
      <c r="F3035">
        <v>85.4</v>
      </c>
      <c r="G3035">
        <v>8.9999999999999993E-3</v>
      </c>
      <c r="H3035" s="2">
        <v>2.7350769999999999E-6</v>
      </c>
      <c r="I3035">
        <v>0</v>
      </c>
      <c r="J3035">
        <v>6.851</v>
      </c>
      <c r="K3035">
        <v>238.4</v>
      </c>
      <c r="L3035">
        <v>819</v>
      </c>
    </row>
    <row r="3036" spans="1:12" x14ac:dyDescent="0.3">
      <c r="A3036" s="1">
        <v>44809.944444444445</v>
      </c>
      <c r="B3036">
        <v>12.76</v>
      </c>
      <c r="C3036">
        <v>12.76</v>
      </c>
      <c r="D3036">
        <v>25.85</v>
      </c>
      <c r="E3036">
        <v>78.3</v>
      </c>
      <c r="F3036">
        <v>85.7</v>
      </c>
      <c r="G3036">
        <v>7.0000000000000001E-3</v>
      </c>
      <c r="H3036" s="2">
        <v>2.100468E-6</v>
      </c>
      <c r="I3036">
        <v>0</v>
      </c>
      <c r="J3036">
        <v>3.806</v>
      </c>
      <c r="K3036">
        <v>211.8</v>
      </c>
      <c r="L3036">
        <v>817</v>
      </c>
    </row>
    <row r="3037" spans="1:12" x14ac:dyDescent="0.3">
      <c r="A3037" s="1">
        <v>44809.947916666664</v>
      </c>
      <c r="B3037">
        <v>12.76</v>
      </c>
      <c r="C3037">
        <v>12.76</v>
      </c>
      <c r="D3037">
        <v>25.86</v>
      </c>
      <c r="E3037">
        <v>78.260000000000005</v>
      </c>
      <c r="F3037">
        <v>85.6</v>
      </c>
      <c r="G3037">
        <v>7.0000000000000001E-3</v>
      </c>
      <c r="H3037" s="2">
        <v>2.225602E-6</v>
      </c>
      <c r="I3037">
        <v>0</v>
      </c>
      <c r="J3037">
        <v>4</v>
      </c>
      <c r="K3037">
        <v>201.6</v>
      </c>
      <c r="L3037">
        <v>815</v>
      </c>
    </row>
    <row r="3038" spans="1:12" x14ac:dyDescent="0.3">
      <c r="A3038" s="1">
        <v>44809.951388888891</v>
      </c>
      <c r="B3038">
        <v>12.76</v>
      </c>
      <c r="C3038">
        <v>12.76</v>
      </c>
      <c r="D3038">
        <v>25.85</v>
      </c>
      <c r="E3038">
        <v>78.17</v>
      </c>
      <c r="F3038">
        <v>85.8</v>
      </c>
      <c r="G3038">
        <v>0.01</v>
      </c>
      <c r="H3038" s="2">
        <v>3.0747270000000001E-6</v>
      </c>
      <c r="I3038">
        <v>0</v>
      </c>
      <c r="J3038">
        <v>4.9790000000000001</v>
      </c>
      <c r="K3038">
        <v>209.5</v>
      </c>
      <c r="L3038">
        <v>815</v>
      </c>
    </row>
    <row r="3039" spans="1:12" x14ac:dyDescent="0.3">
      <c r="A3039" s="1">
        <v>44809.954861111109</v>
      </c>
      <c r="B3039">
        <v>12.76</v>
      </c>
      <c r="C3039">
        <v>12.76</v>
      </c>
      <c r="D3039">
        <v>25.83</v>
      </c>
      <c r="E3039">
        <v>78.099999999999994</v>
      </c>
      <c r="F3039">
        <v>86</v>
      </c>
      <c r="G3039">
        <v>7.0000000000000001E-3</v>
      </c>
      <c r="H3039" s="2">
        <v>2.091529E-6</v>
      </c>
      <c r="I3039">
        <v>0</v>
      </c>
      <c r="J3039">
        <v>5.4249999999999998</v>
      </c>
      <c r="K3039">
        <v>208</v>
      </c>
      <c r="L3039">
        <v>821</v>
      </c>
    </row>
    <row r="3040" spans="1:12" x14ac:dyDescent="0.3">
      <c r="A3040" s="1">
        <v>44809.958333333336</v>
      </c>
      <c r="B3040">
        <v>12.76</v>
      </c>
      <c r="C3040">
        <v>12.76</v>
      </c>
      <c r="D3040">
        <v>25.82</v>
      </c>
      <c r="E3040">
        <v>78.05</v>
      </c>
      <c r="F3040">
        <v>86.2</v>
      </c>
      <c r="G3040">
        <v>8.0000000000000002E-3</v>
      </c>
      <c r="H3040" s="2">
        <v>2.3686129999999998E-6</v>
      </c>
      <c r="I3040">
        <v>0</v>
      </c>
      <c r="J3040">
        <v>5.399</v>
      </c>
      <c r="K3040">
        <v>206.4</v>
      </c>
      <c r="L3040">
        <v>818</v>
      </c>
    </row>
    <row r="3041" spans="1:12" x14ac:dyDescent="0.3">
      <c r="A3041" s="1">
        <v>44809.961805555555</v>
      </c>
      <c r="B3041">
        <v>12.75</v>
      </c>
      <c r="C3041">
        <v>12.76</v>
      </c>
      <c r="D3041">
        <v>25.81</v>
      </c>
      <c r="E3041">
        <v>78.150000000000006</v>
      </c>
      <c r="F3041">
        <v>85.9</v>
      </c>
      <c r="G3041">
        <v>7.0000000000000001E-3</v>
      </c>
      <c r="H3041" s="2">
        <v>2.0379009999999998E-6</v>
      </c>
      <c r="I3041">
        <v>0</v>
      </c>
      <c r="J3041">
        <v>6.1909999999999998</v>
      </c>
      <c r="K3041">
        <v>211.7</v>
      </c>
      <c r="L3041">
        <v>819</v>
      </c>
    </row>
    <row r="3042" spans="1:12" x14ac:dyDescent="0.3">
      <c r="A3042" s="1">
        <v>44809.965277777781</v>
      </c>
      <c r="B3042">
        <v>12.76</v>
      </c>
      <c r="C3042">
        <v>12.76</v>
      </c>
      <c r="D3042">
        <v>25.8</v>
      </c>
      <c r="E3042">
        <v>78.12</v>
      </c>
      <c r="F3042">
        <v>85.8</v>
      </c>
      <c r="G3042">
        <v>6.0000000000000001E-3</v>
      </c>
      <c r="H3042" s="2">
        <v>1.8680759999999999E-6</v>
      </c>
      <c r="I3042">
        <v>0</v>
      </c>
      <c r="J3042">
        <v>4.9790000000000001</v>
      </c>
      <c r="K3042">
        <v>201.7</v>
      </c>
      <c r="L3042">
        <v>823</v>
      </c>
    </row>
    <row r="3043" spans="1:12" x14ac:dyDescent="0.3">
      <c r="A3043" s="1">
        <v>44809.96875</v>
      </c>
      <c r="B3043">
        <v>12.75</v>
      </c>
      <c r="C3043">
        <v>12.76</v>
      </c>
      <c r="D3043">
        <v>25.79</v>
      </c>
      <c r="E3043">
        <v>78.12</v>
      </c>
      <c r="F3043">
        <v>85.2</v>
      </c>
      <c r="G3043">
        <v>7.0000000000000001E-3</v>
      </c>
      <c r="H3043" s="2">
        <v>2.2166640000000002E-6</v>
      </c>
      <c r="I3043">
        <v>0</v>
      </c>
      <c r="J3043">
        <v>3.383</v>
      </c>
      <c r="K3043">
        <v>202.3</v>
      </c>
      <c r="L3043">
        <v>823</v>
      </c>
    </row>
    <row r="3044" spans="1:12" x14ac:dyDescent="0.3">
      <c r="A3044" s="1">
        <v>44809.972222222219</v>
      </c>
      <c r="B3044">
        <v>12.75</v>
      </c>
      <c r="C3044">
        <v>12.76</v>
      </c>
      <c r="D3044">
        <v>25.77</v>
      </c>
      <c r="E3044">
        <v>78.16</v>
      </c>
      <c r="F3044">
        <v>84.6</v>
      </c>
      <c r="G3044">
        <v>6.0000000000000001E-3</v>
      </c>
      <c r="H3044" s="2">
        <v>1.8591370000000001E-6</v>
      </c>
      <c r="I3044">
        <v>0</v>
      </c>
      <c r="J3044">
        <v>3.9969999999999999</v>
      </c>
      <c r="K3044">
        <v>195.2</v>
      </c>
      <c r="L3044">
        <v>824</v>
      </c>
    </row>
    <row r="3045" spans="1:12" x14ac:dyDescent="0.3">
      <c r="A3045" s="1">
        <v>44809.975694444445</v>
      </c>
      <c r="B3045">
        <v>12.75</v>
      </c>
      <c r="C3045">
        <v>12.76</v>
      </c>
      <c r="D3045">
        <v>25.74</v>
      </c>
      <c r="E3045">
        <v>78.16</v>
      </c>
      <c r="F3045">
        <v>84.9</v>
      </c>
      <c r="G3045">
        <v>6.0000000000000001E-3</v>
      </c>
      <c r="H3045" s="2">
        <v>1.841261E-6</v>
      </c>
      <c r="I3045">
        <v>0</v>
      </c>
      <c r="J3045">
        <v>3.109</v>
      </c>
      <c r="K3045">
        <v>261.3</v>
      </c>
      <c r="L3045">
        <v>832</v>
      </c>
    </row>
    <row r="3046" spans="1:12" x14ac:dyDescent="0.3">
      <c r="A3046" s="1">
        <v>44809.979166666664</v>
      </c>
      <c r="B3046">
        <v>12.75</v>
      </c>
      <c r="C3046">
        <v>12.76</v>
      </c>
      <c r="D3046">
        <v>25.72</v>
      </c>
      <c r="E3046">
        <v>78.12</v>
      </c>
      <c r="F3046">
        <v>85.1</v>
      </c>
      <c r="G3046">
        <v>6.0000000000000001E-3</v>
      </c>
      <c r="H3046" s="2">
        <v>1.8501990000000001E-6</v>
      </c>
      <c r="I3046">
        <v>0</v>
      </c>
      <c r="J3046">
        <v>4.0780000000000003</v>
      </c>
      <c r="K3046">
        <v>236.7</v>
      </c>
      <c r="L3046">
        <v>842</v>
      </c>
    </row>
    <row r="3047" spans="1:12" x14ac:dyDescent="0.3">
      <c r="A3047" s="1">
        <v>44809.982638888891</v>
      </c>
      <c r="B3047">
        <v>12.75</v>
      </c>
      <c r="C3047">
        <v>12.76</v>
      </c>
      <c r="D3047">
        <v>25.71</v>
      </c>
      <c r="E3047">
        <v>78.06</v>
      </c>
      <c r="F3047">
        <v>85.9</v>
      </c>
      <c r="G3047">
        <v>7.0000000000000001E-3</v>
      </c>
      <c r="H3047" s="2">
        <v>2.0736529999999999E-6</v>
      </c>
      <c r="I3047">
        <v>0</v>
      </c>
      <c r="J3047">
        <v>4.4669999999999996</v>
      </c>
      <c r="K3047">
        <v>233.7</v>
      </c>
      <c r="L3047">
        <v>840</v>
      </c>
    </row>
    <row r="3048" spans="1:12" x14ac:dyDescent="0.3">
      <c r="A3048" s="1">
        <v>44809.986111111109</v>
      </c>
      <c r="B3048">
        <v>12.75</v>
      </c>
      <c r="C3048">
        <v>12.75</v>
      </c>
      <c r="D3048">
        <v>25.71</v>
      </c>
      <c r="E3048">
        <v>78</v>
      </c>
      <c r="F3048">
        <v>86.2</v>
      </c>
      <c r="G3048">
        <v>6.0000000000000001E-3</v>
      </c>
      <c r="H3048" s="2">
        <v>1.9217050000000001E-6</v>
      </c>
      <c r="I3048">
        <v>0</v>
      </c>
      <c r="J3048">
        <v>3.2210000000000001</v>
      </c>
      <c r="K3048">
        <v>227.9</v>
      </c>
      <c r="L3048">
        <v>838</v>
      </c>
    </row>
    <row r="3049" spans="1:12" x14ac:dyDescent="0.3">
      <c r="A3049" s="1">
        <v>44809.989583333336</v>
      </c>
      <c r="B3049">
        <v>12.75</v>
      </c>
      <c r="C3049">
        <v>12.75</v>
      </c>
      <c r="D3049">
        <v>25.69</v>
      </c>
      <c r="E3049">
        <v>77.959999999999994</v>
      </c>
      <c r="F3049">
        <v>85.5</v>
      </c>
      <c r="G3049">
        <v>6.0000000000000001E-3</v>
      </c>
      <c r="H3049" s="2">
        <v>1.751879E-6</v>
      </c>
      <c r="I3049">
        <v>0</v>
      </c>
      <c r="J3049">
        <v>5.5090000000000003</v>
      </c>
      <c r="K3049">
        <v>197.1</v>
      </c>
      <c r="L3049">
        <v>843</v>
      </c>
    </row>
    <row r="3050" spans="1:12" x14ac:dyDescent="0.3">
      <c r="A3050" s="1">
        <v>44809.993055555555</v>
      </c>
      <c r="B3050">
        <v>12.75</v>
      </c>
      <c r="C3050">
        <v>12.75</v>
      </c>
      <c r="D3050">
        <v>25.68</v>
      </c>
      <c r="E3050">
        <v>78.13</v>
      </c>
      <c r="F3050">
        <v>85.5</v>
      </c>
      <c r="G3050">
        <v>8.9999999999999993E-3</v>
      </c>
      <c r="H3050" s="2">
        <v>2.761892E-6</v>
      </c>
      <c r="I3050">
        <v>0</v>
      </c>
      <c r="J3050">
        <v>4.7539999999999996</v>
      </c>
      <c r="K3050">
        <v>211.3</v>
      </c>
      <c r="L3050">
        <v>850</v>
      </c>
    </row>
    <row r="3051" spans="1:12" x14ac:dyDescent="0.3">
      <c r="A3051" s="1">
        <v>44809.996527777781</v>
      </c>
      <c r="B3051">
        <v>12.75</v>
      </c>
      <c r="C3051">
        <v>12.75</v>
      </c>
      <c r="D3051">
        <v>25.68</v>
      </c>
      <c r="E3051">
        <v>78.180000000000007</v>
      </c>
      <c r="F3051">
        <v>85.9</v>
      </c>
      <c r="G3051">
        <v>7.0000000000000001E-3</v>
      </c>
      <c r="H3051" s="2">
        <v>2.100468E-6</v>
      </c>
      <c r="I3051">
        <v>0</v>
      </c>
      <c r="J3051">
        <v>3.9020000000000001</v>
      </c>
      <c r="K3051">
        <v>222.9</v>
      </c>
      <c r="L3051">
        <v>848</v>
      </c>
    </row>
    <row r="3052" spans="1:12" x14ac:dyDescent="0.3">
      <c r="A3052" s="1">
        <v>44810</v>
      </c>
      <c r="B3052">
        <v>12.75</v>
      </c>
      <c r="C3052">
        <v>12.75</v>
      </c>
      <c r="D3052">
        <v>25.68</v>
      </c>
      <c r="E3052">
        <v>78.02</v>
      </c>
      <c r="F3052">
        <v>86.3</v>
      </c>
      <c r="G3052">
        <v>8.0000000000000002E-3</v>
      </c>
      <c r="H3052" s="2">
        <v>2.2613549999999999E-6</v>
      </c>
      <c r="I3052">
        <v>0</v>
      </c>
      <c r="J3052">
        <v>3.2389999999999999</v>
      </c>
      <c r="K3052">
        <v>328.9</v>
      </c>
      <c r="L3052">
        <v>857</v>
      </c>
    </row>
    <row r="3053" spans="1:12" x14ac:dyDescent="0.3">
      <c r="A3053" s="1">
        <v>44810.003472222219</v>
      </c>
      <c r="B3053">
        <v>12.75</v>
      </c>
      <c r="C3053">
        <v>12.75</v>
      </c>
      <c r="D3053">
        <v>25.67</v>
      </c>
      <c r="E3053">
        <v>78.03</v>
      </c>
      <c r="F3053">
        <v>85.6</v>
      </c>
      <c r="G3053">
        <v>7.0000000000000001E-3</v>
      </c>
      <c r="H3053" s="2">
        <v>2.0736529999999999E-6</v>
      </c>
      <c r="I3053">
        <v>0</v>
      </c>
      <c r="J3053">
        <v>3.125</v>
      </c>
      <c r="K3053">
        <v>215.1</v>
      </c>
      <c r="L3053">
        <v>852</v>
      </c>
    </row>
    <row r="3054" spans="1:12" x14ac:dyDescent="0.3">
      <c r="A3054" s="1">
        <v>44810.006944444445</v>
      </c>
      <c r="B3054">
        <v>12.75</v>
      </c>
      <c r="C3054">
        <v>12.75</v>
      </c>
      <c r="D3054">
        <v>25.65</v>
      </c>
      <c r="E3054">
        <v>78</v>
      </c>
      <c r="F3054">
        <v>85.5</v>
      </c>
      <c r="G3054">
        <v>7.0000000000000001E-3</v>
      </c>
      <c r="H3054" s="2">
        <v>2.225602E-6</v>
      </c>
      <c r="I3054">
        <v>0</v>
      </c>
      <c r="J3054">
        <v>4.49</v>
      </c>
      <c r="K3054">
        <v>250.8</v>
      </c>
      <c r="L3054">
        <v>846</v>
      </c>
    </row>
    <row r="3055" spans="1:12" x14ac:dyDescent="0.3">
      <c r="A3055" s="1">
        <v>44810.010416666664</v>
      </c>
      <c r="B3055">
        <v>12.75</v>
      </c>
      <c r="C3055">
        <v>12.75</v>
      </c>
      <c r="D3055">
        <v>25.63</v>
      </c>
      <c r="E3055">
        <v>78.06</v>
      </c>
      <c r="F3055">
        <v>86.1</v>
      </c>
      <c r="G3055">
        <v>6.0000000000000001E-3</v>
      </c>
      <c r="H3055" s="2">
        <v>1.903828E-6</v>
      </c>
      <c r="I3055">
        <v>0</v>
      </c>
      <c r="J3055">
        <v>1.29</v>
      </c>
      <c r="K3055">
        <v>163.69999999999999</v>
      </c>
      <c r="L3055">
        <v>863</v>
      </c>
    </row>
    <row r="3056" spans="1:12" x14ac:dyDescent="0.3">
      <c r="A3056" s="1">
        <v>44810.013888888891</v>
      </c>
      <c r="B3056">
        <v>12.75</v>
      </c>
      <c r="C3056">
        <v>12.75</v>
      </c>
      <c r="D3056">
        <v>25.61</v>
      </c>
      <c r="E3056">
        <v>77.680000000000007</v>
      </c>
      <c r="F3056">
        <v>86.8</v>
      </c>
      <c r="G3056">
        <v>6.0000000000000001E-3</v>
      </c>
      <c r="H3056" s="2">
        <v>1.823385E-6</v>
      </c>
      <c r="I3056">
        <v>0</v>
      </c>
      <c r="J3056">
        <v>4.5869999999999997</v>
      </c>
      <c r="K3056">
        <v>162.30000000000001</v>
      </c>
      <c r="L3056">
        <v>859</v>
      </c>
    </row>
    <row r="3057" spans="1:12" x14ac:dyDescent="0.3">
      <c r="A3057" s="1">
        <v>44810.017361111109</v>
      </c>
      <c r="B3057">
        <v>12.75</v>
      </c>
      <c r="C3057">
        <v>12.75</v>
      </c>
      <c r="D3057">
        <v>25.58</v>
      </c>
      <c r="E3057">
        <v>77.599999999999994</v>
      </c>
      <c r="F3057">
        <v>86.5</v>
      </c>
      <c r="G3057">
        <v>0.01</v>
      </c>
      <c r="H3057" s="2">
        <v>2.9317170000000001E-6</v>
      </c>
      <c r="I3057">
        <v>0</v>
      </c>
      <c r="J3057">
        <v>2.694</v>
      </c>
      <c r="K3057">
        <v>254.2</v>
      </c>
      <c r="L3057">
        <v>866</v>
      </c>
    </row>
    <row r="3058" spans="1:12" x14ac:dyDescent="0.3">
      <c r="A3058" s="1">
        <v>44810.020833333336</v>
      </c>
      <c r="B3058">
        <v>12.74</v>
      </c>
      <c r="C3058">
        <v>12.75</v>
      </c>
      <c r="D3058">
        <v>25.55</v>
      </c>
      <c r="E3058">
        <v>77.849999999999994</v>
      </c>
      <c r="F3058">
        <v>86</v>
      </c>
      <c r="G3058">
        <v>8.0000000000000002E-3</v>
      </c>
      <c r="H3058" s="2">
        <v>2.502685E-6</v>
      </c>
      <c r="I3058">
        <v>0</v>
      </c>
      <c r="J3058">
        <v>2.96</v>
      </c>
      <c r="K3058">
        <v>195.1</v>
      </c>
      <c r="L3058">
        <v>873</v>
      </c>
    </row>
    <row r="3059" spans="1:12" x14ac:dyDescent="0.3">
      <c r="A3059" s="1">
        <v>44810.024305555555</v>
      </c>
      <c r="B3059">
        <v>12.74</v>
      </c>
      <c r="C3059">
        <v>12.75</v>
      </c>
      <c r="D3059">
        <v>25.52</v>
      </c>
      <c r="E3059">
        <v>77.91</v>
      </c>
      <c r="F3059">
        <v>85.7</v>
      </c>
      <c r="G3059">
        <v>7.0000000000000001E-3</v>
      </c>
      <c r="H3059" s="2">
        <v>2.225602E-6</v>
      </c>
      <c r="I3059">
        <v>0</v>
      </c>
      <c r="J3059">
        <v>4.57</v>
      </c>
      <c r="K3059">
        <v>231.8</v>
      </c>
      <c r="L3059">
        <v>868</v>
      </c>
    </row>
    <row r="3060" spans="1:12" x14ac:dyDescent="0.3">
      <c r="A3060" s="1">
        <v>44810.027777777781</v>
      </c>
      <c r="B3060">
        <v>12.74</v>
      </c>
      <c r="C3060">
        <v>12.75</v>
      </c>
      <c r="D3060">
        <v>25.5</v>
      </c>
      <c r="E3060">
        <v>77.8</v>
      </c>
      <c r="F3060">
        <v>86.5</v>
      </c>
      <c r="G3060">
        <v>7.0000000000000001E-3</v>
      </c>
      <c r="H3060" s="2">
        <v>2.2077259999999999E-6</v>
      </c>
      <c r="I3060">
        <v>0</v>
      </c>
      <c r="J3060">
        <v>4.0190000000000001</v>
      </c>
      <c r="K3060">
        <v>198.8</v>
      </c>
      <c r="L3060">
        <v>875</v>
      </c>
    </row>
    <row r="3061" spans="1:12" x14ac:dyDescent="0.3">
      <c r="A3061" s="1">
        <v>44810.03125</v>
      </c>
      <c r="B3061">
        <v>12.74</v>
      </c>
      <c r="C3061">
        <v>12.75</v>
      </c>
      <c r="D3061">
        <v>25.49</v>
      </c>
      <c r="E3061">
        <v>77.849999999999994</v>
      </c>
      <c r="F3061">
        <v>86.8</v>
      </c>
      <c r="G3061">
        <v>7.0000000000000001E-3</v>
      </c>
      <c r="H3061" s="2">
        <v>1.9753329999999998E-6</v>
      </c>
      <c r="I3061">
        <v>0</v>
      </c>
      <c r="J3061">
        <v>5.2279999999999998</v>
      </c>
      <c r="K3061">
        <v>191.2</v>
      </c>
      <c r="L3061">
        <v>874</v>
      </c>
    </row>
    <row r="3062" spans="1:12" x14ac:dyDescent="0.3">
      <c r="A3062" s="1">
        <v>44810.034722222219</v>
      </c>
      <c r="B3062">
        <v>12.74</v>
      </c>
      <c r="C3062">
        <v>12.75</v>
      </c>
      <c r="D3062">
        <v>25.48</v>
      </c>
      <c r="E3062">
        <v>77.81</v>
      </c>
      <c r="F3062">
        <v>87.1</v>
      </c>
      <c r="G3062">
        <v>8.0000000000000002E-3</v>
      </c>
      <c r="H3062" s="2">
        <v>2.502685E-6</v>
      </c>
      <c r="I3062">
        <v>0</v>
      </c>
      <c r="J3062">
        <v>4.25</v>
      </c>
      <c r="K3062">
        <v>214.8</v>
      </c>
      <c r="L3062">
        <v>869</v>
      </c>
    </row>
    <row r="3063" spans="1:12" x14ac:dyDescent="0.3">
      <c r="A3063" s="1">
        <v>44810.038194444445</v>
      </c>
      <c r="B3063">
        <v>12.74</v>
      </c>
      <c r="C3063">
        <v>12.75</v>
      </c>
      <c r="D3063">
        <v>25.48</v>
      </c>
      <c r="E3063">
        <v>77.739999999999995</v>
      </c>
      <c r="F3063">
        <v>86.6</v>
      </c>
      <c r="G3063">
        <v>8.9999999999999993E-3</v>
      </c>
      <c r="H3063" s="2">
        <v>2.6099429999999999E-6</v>
      </c>
      <c r="I3063">
        <v>0</v>
      </c>
      <c r="J3063">
        <v>5.5819999999999999</v>
      </c>
      <c r="K3063">
        <v>156.5</v>
      </c>
      <c r="L3063">
        <v>876</v>
      </c>
    </row>
    <row r="3064" spans="1:12" x14ac:dyDescent="0.3">
      <c r="A3064" s="1">
        <v>44810.041666666664</v>
      </c>
      <c r="B3064">
        <v>12.74</v>
      </c>
      <c r="C3064">
        <v>12.74</v>
      </c>
      <c r="D3064">
        <v>25.48</v>
      </c>
      <c r="E3064">
        <v>77.84</v>
      </c>
      <c r="F3064">
        <v>86.1</v>
      </c>
      <c r="G3064">
        <v>7.0000000000000001E-3</v>
      </c>
      <c r="H3064" s="2">
        <v>2.1898490000000001E-6</v>
      </c>
      <c r="I3064">
        <v>0</v>
      </c>
      <c r="J3064">
        <v>4.4459999999999997</v>
      </c>
      <c r="K3064">
        <v>217.9</v>
      </c>
      <c r="L3064">
        <v>876</v>
      </c>
    </row>
    <row r="3065" spans="1:12" x14ac:dyDescent="0.3">
      <c r="A3065" s="1">
        <v>44810.045138888891</v>
      </c>
      <c r="B3065">
        <v>12.74</v>
      </c>
      <c r="C3065">
        <v>12.74</v>
      </c>
      <c r="D3065">
        <v>25.47</v>
      </c>
      <c r="E3065">
        <v>77.94</v>
      </c>
      <c r="F3065">
        <v>86.1</v>
      </c>
      <c r="G3065">
        <v>8.9999999999999993E-3</v>
      </c>
      <c r="H3065" s="2">
        <v>2.7261390000000001E-6</v>
      </c>
      <c r="I3065">
        <v>0</v>
      </c>
      <c r="J3065">
        <v>3.39</v>
      </c>
      <c r="K3065">
        <v>176.6</v>
      </c>
      <c r="L3065">
        <v>874</v>
      </c>
    </row>
    <row r="3066" spans="1:12" x14ac:dyDescent="0.3">
      <c r="A3066" s="1">
        <v>44810.048611111109</v>
      </c>
      <c r="B3066">
        <v>12.74</v>
      </c>
      <c r="C3066">
        <v>12.74</v>
      </c>
      <c r="D3066">
        <v>25.47</v>
      </c>
      <c r="E3066">
        <v>77.819999999999993</v>
      </c>
      <c r="F3066">
        <v>86.3</v>
      </c>
      <c r="G3066">
        <v>8.9999999999999993E-3</v>
      </c>
      <c r="H3066" s="2">
        <v>2.7976440000000001E-6</v>
      </c>
      <c r="I3066">
        <v>0</v>
      </c>
      <c r="J3066">
        <v>4.8140000000000001</v>
      </c>
      <c r="K3066">
        <v>205</v>
      </c>
      <c r="L3066">
        <v>878</v>
      </c>
    </row>
    <row r="3067" spans="1:12" x14ac:dyDescent="0.3">
      <c r="A3067" s="1">
        <v>44810.052083333336</v>
      </c>
      <c r="B3067">
        <v>12.74</v>
      </c>
      <c r="C3067">
        <v>12.74</v>
      </c>
      <c r="D3067">
        <v>25.46</v>
      </c>
      <c r="E3067">
        <v>77.81</v>
      </c>
      <c r="F3067">
        <v>84.8</v>
      </c>
      <c r="G3067">
        <v>6.0000000000000001E-3</v>
      </c>
      <c r="H3067" s="2">
        <v>1.6714359999999999E-6</v>
      </c>
      <c r="I3067">
        <v>0</v>
      </c>
      <c r="J3067">
        <v>4.3680000000000003</v>
      </c>
      <c r="K3067">
        <v>185.7</v>
      </c>
      <c r="L3067">
        <v>881</v>
      </c>
    </row>
    <row r="3068" spans="1:12" x14ac:dyDescent="0.3">
      <c r="A3068" s="1">
        <v>44810.055555555555</v>
      </c>
      <c r="B3068">
        <v>12.74</v>
      </c>
      <c r="C3068">
        <v>12.74</v>
      </c>
      <c r="D3068">
        <v>25.45</v>
      </c>
      <c r="E3068">
        <v>77.95</v>
      </c>
      <c r="F3068">
        <v>84.6</v>
      </c>
      <c r="G3068">
        <v>5.0000000000000001E-3</v>
      </c>
      <c r="H3068" s="2">
        <v>1.5373639999999999E-6</v>
      </c>
      <c r="I3068">
        <v>0</v>
      </c>
      <c r="J3068">
        <v>3.01</v>
      </c>
      <c r="K3068">
        <v>171.9</v>
      </c>
      <c r="L3068">
        <v>875</v>
      </c>
    </row>
    <row r="3069" spans="1:12" x14ac:dyDescent="0.3">
      <c r="A3069" s="1">
        <v>44810.059027777781</v>
      </c>
      <c r="B3069">
        <v>12.74</v>
      </c>
      <c r="C3069">
        <v>12.74</v>
      </c>
      <c r="D3069">
        <v>25.43</v>
      </c>
      <c r="E3069">
        <v>77.92</v>
      </c>
      <c r="F3069">
        <v>85</v>
      </c>
      <c r="G3069">
        <v>8.9999999999999993E-3</v>
      </c>
      <c r="H3069" s="2">
        <v>2.8244590000000002E-6</v>
      </c>
      <c r="I3069">
        <v>0</v>
      </c>
      <c r="J3069">
        <v>2.4020000000000001</v>
      </c>
      <c r="K3069">
        <v>219.8</v>
      </c>
      <c r="L3069">
        <v>878</v>
      </c>
    </row>
    <row r="3070" spans="1:12" x14ac:dyDescent="0.3">
      <c r="A3070" s="1">
        <v>44810.0625</v>
      </c>
      <c r="B3070">
        <v>12.73</v>
      </c>
      <c r="C3070">
        <v>12.74</v>
      </c>
      <c r="D3070">
        <v>25.42</v>
      </c>
      <c r="E3070">
        <v>77.84</v>
      </c>
      <c r="F3070">
        <v>85.2</v>
      </c>
      <c r="G3070">
        <v>6.0000000000000001E-3</v>
      </c>
      <c r="H3070" s="2">
        <v>1.7250650000000001E-6</v>
      </c>
      <c r="I3070">
        <v>0</v>
      </c>
      <c r="J3070">
        <v>1.4750000000000001</v>
      </c>
      <c r="K3070">
        <v>249.9</v>
      </c>
      <c r="L3070">
        <v>893</v>
      </c>
    </row>
    <row r="3071" spans="1:12" x14ac:dyDescent="0.3">
      <c r="A3071" s="1">
        <v>44810.065972222219</v>
      </c>
      <c r="B3071">
        <v>12.73</v>
      </c>
      <c r="C3071">
        <v>12.74</v>
      </c>
      <c r="D3071">
        <v>25.41</v>
      </c>
      <c r="E3071">
        <v>77.78</v>
      </c>
      <c r="F3071">
        <v>86</v>
      </c>
      <c r="G3071">
        <v>6.0000000000000001E-3</v>
      </c>
      <c r="H3071" s="2">
        <v>1.689312E-6</v>
      </c>
      <c r="I3071">
        <v>0</v>
      </c>
      <c r="J3071">
        <v>1.462</v>
      </c>
      <c r="K3071">
        <v>180.9</v>
      </c>
      <c r="L3071">
        <v>887</v>
      </c>
    </row>
    <row r="3072" spans="1:12" x14ac:dyDescent="0.3">
      <c r="A3072" s="1">
        <v>44810.069444444445</v>
      </c>
      <c r="B3072">
        <v>12.73</v>
      </c>
      <c r="C3072">
        <v>12.74</v>
      </c>
      <c r="D3072">
        <v>25.41</v>
      </c>
      <c r="E3072">
        <v>78.03</v>
      </c>
      <c r="F3072">
        <v>85.9</v>
      </c>
      <c r="G3072">
        <v>8.0000000000000002E-3</v>
      </c>
      <c r="H3072" s="2">
        <v>2.449056E-6</v>
      </c>
      <c r="I3072">
        <v>0</v>
      </c>
      <c r="J3072">
        <v>4.6909999999999998</v>
      </c>
      <c r="K3072">
        <v>222.8</v>
      </c>
      <c r="L3072">
        <v>879</v>
      </c>
    </row>
    <row r="3073" spans="1:12" x14ac:dyDescent="0.3">
      <c r="A3073" s="1">
        <v>44810.072916666664</v>
      </c>
      <c r="B3073">
        <v>12.73</v>
      </c>
      <c r="C3073">
        <v>12.74</v>
      </c>
      <c r="D3073">
        <v>25.42</v>
      </c>
      <c r="E3073">
        <v>77.680000000000007</v>
      </c>
      <c r="F3073">
        <v>86.6</v>
      </c>
      <c r="G3073">
        <v>8.0000000000000002E-3</v>
      </c>
      <c r="H3073" s="2">
        <v>2.4043649999999999E-6</v>
      </c>
      <c r="I3073">
        <v>0</v>
      </c>
      <c r="J3073">
        <v>1.1879999999999999</v>
      </c>
      <c r="K3073">
        <v>206.4</v>
      </c>
      <c r="L3073">
        <v>888</v>
      </c>
    </row>
    <row r="3074" spans="1:12" x14ac:dyDescent="0.3">
      <c r="A3074" s="1">
        <v>44810.076388888891</v>
      </c>
      <c r="B3074">
        <v>12.73</v>
      </c>
      <c r="C3074">
        <v>12.74</v>
      </c>
      <c r="D3074">
        <v>25.41</v>
      </c>
      <c r="E3074">
        <v>77.63</v>
      </c>
      <c r="F3074">
        <v>85.7</v>
      </c>
      <c r="G3074">
        <v>6.0000000000000001E-3</v>
      </c>
      <c r="H3074" s="2">
        <v>1.9217050000000001E-6</v>
      </c>
      <c r="I3074">
        <v>0</v>
      </c>
      <c r="J3074">
        <v>1.746</v>
      </c>
      <c r="K3074">
        <v>146.30000000000001</v>
      </c>
      <c r="L3074">
        <v>895</v>
      </c>
    </row>
    <row r="3075" spans="1:12" x14ac:dyDescent="0.3">
      <c r="A3075" s="1">
        <v>44810.079861111109</v>
      </c>
      <c r="B3075">
        <v>12.73</v>
      </c>
      <c r="C3075">
        <v>12.73</v>
      </c>
      <c r="D3075">
        <v>25.39</v>
      </c>
      <c r="E3075">
        <v>77.67</v>
      </c>
      <c r="F3075">
        <v>86</v>
      </c>
      <c r="G3075">
        <v>1.0999999999999999E-2</v>
      </c>
      <c r="H3075" s="2">
        <v>3.2177379999999999E-6</v>
      </c>
      <c r="I3075">
        <v>0</v>
      </c>
      <c r="J3075">
        <v>0.97899999999999998</v>
      </c>
      <c r="K3075">
        <v>344.7</v>
      </c>
      <c r="L3075">
        <v>904</v>
      </c>
    </row>
    <row r="3076" spans="1:12" x14ac:dyDescent="0.3">
      <c r="A3076" s="1">
        <v>44810.083333333336</v>
      </c>
      <c r="B3076">
        <v>12.73</v>
      </c>
      <c r="C3076">
        <v>12.73</v>
      </c>
      <c r="D3076">
        <v>25.36</v>
      </c>
      <c r="E3076">
        <v>77.88</v>
      </c>
      <c r="F3076">
        <v>84.4</v>
      </c>
      <c r="G3076">
        <v>7.0000000000000001E-3</v>
      </c>
      <c r="H3076" s="2">
        <v>2.0289620000000002E-6</v>
      </c>
      <c r="I3076">
        <v>0</v>
      </c>
      <c r="J3076">
        <v>1.3759999999999999</v>
      </c>
      <c r="K3076">
        <v>63.77</v>
      </c>
      <c r="L3076">
        <v>919</v>
      </c>
    </row>
    <row r="3077" spans="1:12" x14ac:dyDescent="0.3">
      <c r="A3077" s="1">
        <v>44810.086805555555</v>
      </c>
      <c r="B3077">
        <v>12.73</v>
      </c>
      <c r="C3077">
        <v>12.73</v>
      </c>
      <c r="D3077">
        <v>25.34</v>
      </c>
      <c r="E3077">
        <v>78.099999999999994</v>
      </c>
      <c r="F3077">
        <v>84.6</v>
      </c>
      <c r="G3077">
        <v>6.0000000000000001E-3</v>
      </c>
      <c r="H3077" s="2">
        <v>1.9306429999999999E-6</v>
      </c>
      <c r="I3077">
        <v>0</v>
      </c>
      <c r="J3077">
        <v>1.167</v>
      </c>
      <c r="K3077">
        <v>3.8559999999999999</v>
      </c>
      <c r="L3077">
        <v>889</v>
      </c>
    </row>
    <row r="3078" spans="1:12" x14ac:dyDescent="0.3">
      <c r="A3078" s="1">
        <v>44810.090277777781</v>
      </c>
      <c r="B3078">
        <v>12.73</v>
      </c>
      <c r="C3078">
        <v>12.73</v>
      </c>
      <c r="D3078">
        <v>25.34</v>
      </c>
      <c r="E3078">
        <v>77.94</v>
      </c>
      <c r="F3078">
        <v>85</v>
      </c>
      <c r="G3078">
        <v>8.9999999999999993E-3</v>
      </c>
      <c r="H3078" s="2">
        <v>2.6725100000000001E-6</v>
      </c>
      <c r="I3078">
        <v>0</v>
      </c>
      <c r="J3078">
        <v>0.60199999999999998</v>
      </c>
      <c r="K3078">
        <v>237.3</v>
      </c>
      <c r="L3078">
        <v>906</v>
      </c>
    </row>
    <row r="3079" spans="1:12" x14ac:dyDescent="0.3">
      <c r="A3079" s="1">
        <v>44810.09375</v>
      </c>
      <c r="B3079">
        <v>12.73</v>
      </c>
      <c r="C3079">
        <v>12.73</v>
      </c>
      <c r="D3079">
        <v>25.32</v>
      </c>
      <c r="E3079">
        <v>77.540000000000006</v>
      </c>
      <c r="F3079">
        <v>85.6</v>
      </c>
      <c r="G3079">
        <v>6.0000000000000001E-3</v>
      </c>
      <c r="H3079" s="2">
        <v>1.7429409999999999E-6</v>
      </c>
      <c r="I3079">
        <v>0</v>
      </c>
      <c r="J3079">
        <v>1.1299999999999999</v>
      </c>
      <c r="K3079">
        <v>85.4</v>
      </c>
      <c r="L3079">
        <v>899</v>
      </c>
    </row>
    <row r="3080" spans="1:12" x14ac:dyDescent="0.3">
      <c r="A3080" s="1">
        <v>44810.097222222219</v>
      </c>
      <c r="B3080">
        <v>12.73</v>
      </c>
      <c r="C3080">
        <v>12.73</v>
      </c>
      <c r="D3080">
        <v>25.27</v>
      </c>
      <c r="E3080">
        <v>77.540000000000006</v>
      </c>
      <c r="F3080">
        <v>85</v>
      </c>
      <c r="G3080">
        <v>5.0000000000000001E-3</v>
      </c>
      <c r="H3080" s="2">
        <v>1.4569200000000001E-6</v>
      </c>
      <c r="I3080">
        <v>0</v>
      </c>
      <c r="J3080">
        <v>1.8320000000000001</v>
      </c>
      <c r="K3080">
        <v>28.96</v>
      </c>
      <c r="L3080">
        <v>896</v>
      </c>
    </row>
    <row r="3081" spans="1:12" x14ac:dyDescent="0.3">
      <c r="A3081" s="1">
        <v>44810.100694444445</v>
      </c>
      <c r="B3081">
        <v>12.73</v>
      </c>
      <c r="C3081">
        <v>12.73</v>
      </c>
      <c r="D3081">
        <v>25.22</v>
      </c>
      <c r="E3081">
        <v>77.650000000000006</v>
      </c>
      <c r="F3081">
        <v>85.2</v>
      </c>
      <c r="G3081">
        <v>7.0000000000000001E-3</v>
      </c>
      <c r="H3081" s="2">
        <v>2.1183440000000001E-6</v>
      </c>
      <c r="I3081">
        <v>0</v>
      </c>
      <c r="J3081">
        <v>0</v>
      </c>
      <c r="K3081">
        <v>15.49</v>
      </c>
      <c r="L3081">
        <v>916</v>
      </c>
    </row>
    <row r="3082" spans="1:12" x14ac:dyDescent="0.3">
      <c r="A3082" s="1">
        <v>44810.104166666664</v>
      </c>
      <c r="B3082">
        <v>12.72</v>
      </c>
      <c r="C3082">
        <v>12.73</v>
      </c>
      <c r="D3082">
        <v>25.16</v>
      </c>
      <c r="E3082">
        <v>77.3</v>
      </c>
      <c r="F3082">
        <v>85.6</v>
      </c>
      <c r="G3082">
        <v>5.0000000000000001E-3</v>
      </c>
      <c r="H3082" s="2">
        <v>1.5820540000000001E-6</v>
      </c>
      <c r="I3082">
        <v>0</v>
      </c>
      <c r="J3082">
        <v>0</v>
      </c>
      <c r="K3082">
        <v>225.7</v>
      </c>
      <c r="L3082">
        <v>920</v>
      </c>
    </row>
    <row r="3083" spans="1:12" x14ac:dyDescent="0.3">
      <c r="A3083" s="1">
        <v>44810.107638888891</v>
      </c>
      <c r="B3083">
        <v>12.72</v>
      </c>
      <c r="C3083">
        <v>12.73</v>
      </c>
      <c r="D3083">
        <v>25.08</v>
      </c>
      <c r="E3083">
        <v>77.040000000000006</v>
      </c>
      <c r="F3083">
        <v>85.7</v>
      </c>
      <c r="G3083">
        <v>7.0000000000000001E-3</v>
      </c>
      <c r="H3083" s="2">
        <v>2.0379009999999998E-6</v>
      </c>
      <c r="I3083">
        <v>0</v>
      </c>
      <c r="J3083">
        <v>0.20899999999999999</v>
      </c>
      <c r="K3083">
        <v>256.2</v>
      </c>
      <c r="L3083">
        <v>974</v>
      </c>
    </row>
    <row r="3084" spans="1:12" x14ac:dyDescent="0.3">
      <c r="A3084" s="1">
        <v>44810.111111111109</v>
      </c>
      <c r="B3084">
        <v>12.72</v>
      </c>
      <c r="C3084">
        <v>12.73</v>
      </c>
      <c r="D3084">
        <v>24.99</v>
      </c>
      <c r="E3084">
        <v>76.94</v>
      </c>
      <c r="F3084">
        <v>86.3</v>
      </c>
      <c r="G3084">
        <v>8.0000000000000002E-3</v>
      </c>
      <c r="H3084" s="2">
        <v>2.2613549999999999E-6</v>
      </c>
      <c r="I3084">
        <v>0</v>
      </c>
      <c r="J3084">
        <v>0</v>
      </c>
      <c r="K3084">
        <v>325.39999999999998</v>
      </c>
      <c r="L3084">
        <v>993</v>
      </c>
    </row>
    <row r="3085" spans="1:12" x14ac:dyDescent="0.3">
      <c r="A3085" s="1">
        <v>44810.114583333336</v>
      </c>
      <c r="B3085">
        <v>12.72</v>
      </c>
      <c r="C3085">
        <v>12.72</v>
      </c>
      <c r="D3085">
        <v>24.91</v>
      </c>
      <c r="E3085">
        <v>76.75</v>
      </c>
      <c r="F3085">
        <v>86.6</v>
      </c>
      <c r="G3085">
        <v>6.0000000000000001E-3</v>
      </c>
      <c r="H3085" s="2">
        <v>1.680374E-6</v>
      </c>
      <c r="I3085">
        <v>0</v>
      </c>
      <c r="J3085">
        <v>0</v>
      </c>
      <c r="K3085">
        <v>0.36</v>
      </c>
      <c r="L3085">
        <v>959</v>
      </c>
    </row>
    <row r="3086" spans="1:12" x14ac:dyDescent="0.3">
      <c r="A3086" s="1">
        <v>44810.118055555555</v>
      </c>
      <c r="B3086">
        <v>12.72</v>
      </c>
      <c r="C3086">
        <v>12.72</v>
      </c>
      <c r="D3086">
        <v>24.82</v>
      </c>
      <c r="E3086">
        <v>76.540000000000006</v>
      </c>
      <c r="F3086">
        <v>86.5</v>
      </c>
      <c r="G3086">
        <v>8.0000000000000002E-3</v>
      </c>
      <c r="H3086" s="2">
        <v>2.4758699999999999E-6</v>
      </c>
      <c r="I3086">
        <v>0</v>
      </c>
      <c r="J3086">
        <v>0</v>
      </c>
      <c r="K3086">
        <v>351.4</v>
      </c>
      <c r="L3086">
        <v>998</v>
      </c>
    </row>
    <row r="3087" spans="1:12" x14ac:dyDescent="0.3">
      <c r="A3087" s="1">
        <v>44810.121527777781</v>
      </c>
      <c r="B3087">
        <v>12.72</v>
      </c>
      <c r="C3087">
        <v>12.72</v>
      </c>
      <c r="D3087">
        <v>24.73</v>
      </c>
      <c r="E3087">
        <v>76.790000000000006</v>
      </c>
      <c r="F3087">
        <v>86.5</v>
      </c>
      <c r="G3087">
        <v>8.0000000000000002E-3</v>
      </c>
      <c r="H3087" s="2">
        <v>2.2792309999999999E-6</v>
      </c>
      <c r="I3087">
        <v>0</v>
      </c>
      <c r="J3087">
        <v>0</v>
      </c>
      <c r="K3087">
        <v>100.3</v>
      </c>
      <c r="L3087">
        <v>994</v>
      </c>
    </row>
    <row r="3088" spans="1:12" x14ac:dyDescent="0.3">
      <c r="A3088" s="1">
        <v>44810.125</v>
      </c>
      <c r="B3088">
        <v>12.72</v>
      </c>
      <c r="C3088">
        <v>12.72</v>
      </c>
      <c r="D3088">
        <v>24.65</v>
      </c>
      <c r="E3088">
        <v>76.680000000000007</v>
      </c>
      <c r="F3088">
        <v>85.4</v>
      </c>
      <c r="G3088">
        <v>7.0000000000000001E-3</v>
      </c>
      <c r="H3088" s="2">
        <v>1.9574570000000002E-6</v>
      </c>
      <c r="I3088">
        <v>0</v>
      </c>
      <c r="J3088">
        <v>0.11600000000000001</v>
      </c>
      <c r="K3088">
        <v>230.7</v>
      </c>
      <c r="L3088">
        <v>1021</v>
      </c>
    </row>
    <row r="3089" spans="1:12" x14ac:dyDescent="0.3">
      <c r="A3089" s="1">
        <v>44810.128472222219</v>
      </c>
      <c r="B3089">
        <v>12.72</v>
      </c>
      <c r="C3089">
        <v>12.72</v>
      </c>
      <c r="D3089">
        <v>24.59</v>
      </c>
      <c r="E3089">
        <v>76.83</v>
      </c>
      <c r="F3089">
        <v>85.5</v>
      </c>
      <c r="G3089">
        <v>8.0000000000000002E-3</v>
      </c>
      <c r="H3089" s="2">
        <v>2.4043649999999999E-6</v>
      </c>
      <c r="I3089">
        <v>0</v>
      </c>
      <c r="J3089">
        <v>0.498</v>
      </c>
      <c r="K3089">
        <v>206.5</v>
      </c>
      <c r="L3089">
        <v>1060</v>
      </c>
    </row>
    <row r="3090" spans="1:12" x14ac:dyDescent="0.3">
      <c r="A3090" s="1">
        <v>44810.131944444445</v>
      </c>
      <c r="B3090">
        <v>12.71</v>
      </c>
      <c r="C3090">
        <v>12.72</v>
      </c>
      <c r="D3090">
        <v>24.55</v>
      </c>
      <c r="E3090">
        <v>76.849999999999994</v>
      </c>
      <c r="F3090">
        <v>86.1</v>
      </c>
      <c r="G3090">
        <v>7.0000000000000001E-3</v>
      </c>
      <c r="H3090" s="2">
        <v>2.0825910000000001E-6</v>
      </c>
      <c r="I3090">
        <v>0</v>
      </c>
      <c r="J3090">
        <v>1.901</v>
      </c>
      <c r="K3090">
        <v>53.32</v>
      </c>
      <c r="L3090">
        <v>1055</v>
      </c>
    </row>
    <row r="3091" spans="1:12" x14ac:dyDescent="0.3">
      <c r="A3091" s="1">
        <v>44810.135416666664</v>
      </c>
      <c r="B3091">
        <v>12.71</v>
      </c>
      <c r="C3091">
        <v>12.72</v>
      </c>
      <c r="D3091">
        <v>24.53</v>
      </c>
      <c r="E3091">
        <v>76.8</v>
      </c>
      <c r="F3091">
        <v>86.4</v>
      </c>
      <c r="G3091">
        <v>8.0000000000000002E-3</v>
      </c>
      <c r="H3091" s="2">
        <v>2.4758710000000001E-6</v>
      </c>
      <c r="I3091">
        <v>0</v>
      </c>
      <c r="J3091">
        <v>0.17499999999999999</v>
      </c>
      <c r="K3091">
        <v>191.5</v>
      </c>
      <c r="L3091">
        <v>1035</v>
      </c>
    </row>
    <row r="3092" spans="1:12" x14ac:dyDescent="0.3">
      <c r="A3092" s="1">
        <v>44810.138888888891</v>
      </c>
      <c r="B3092">
        <v>12.71</v>
      </c>
      <c r="C3092">
        <v>12.72</v>
      </c>
      <c r="D3092">
        <v>24.49</v>
      </c>
      <c r="E3092">
        <v>76.42</v>
      </c>
      <c r="F3092">
        <v>87.2</v>
      </c>
      <c r="G3092">
        <v>8.0000000000000002E-3</v>
      </c>
      <c r="H3092" s="2">
        <v>2.4579939999999998E-6</v>
      </c>
      <c r="I3092">
        <v>0</v>
      </c>
      <c r="J3092">
        <v>1.7669999999999999</v>
      </c>
      <c r="K3092">
        <v>333.3</v>
      </c>
      <c r="L3092">
        <v>1062</v>
      </c>
    </row>
    <row r="3093" spans="1:12" x14ac:dyDescent="0.3">
      <c r="A3093" s="1">
        <v>44810.142361111109</v>
      </c>
      <c r="B3093">
        <v>12.71</v>
      </c>
      <c r="C3093">
        <v>12.72</v>
      </c>
      <c r="D3093">
        <v>24.45</v>
      </c>
      <c r="E3093">
        <v>76.510000000000005</v>
      </c>
      <c r="F3093">
        <v>87.3</v>
      </c>
      <c r="G3093">
        <v>8.9999999999999993E-3</v>
      </c>
      <c r="H3093" s="2">
        <v>2.5831279999999998E-6</v>
      </c>
      <c r="I3093">
        <v>0</v>
      </c>
      <c r="J3093">
        <v>0.26</v>
      </c>
      <c r="K3093">
        <v>331.4</v>
      </c>
      <c r="L3093">
        <v>1130</v>
      </c>
    </row>
    <row r="3094" spans="1:12" x14ac:dyDescent="0.3">
      <c r="A3094" s="1">
        <v>44810.145833333336</v>
      </c>
      <c r="B3094">
        <v>12.71</v>
      </c>
      <c r="C3094">
        <v>12.71</v>
      </c>
      <c r="D3094">
        <v>24.39</v>
      </c>
      <c r="E3094">
        <v>76.22</v>
      </c>
      <c r="F3094">
        <v>88.3</v>
      </c>
      <c r="G3094">
        <v>1.0999999999999999E-2</v>
      </c>
      <c r="H3094" s="2">
        <v>3.235614E-6</v>
      </c>
      <c r="I3094">
        <v>0</v>
      </c>
      <c r="J3094">
        <v>1.0049999999999999</v>
      </c>
      <c r="K3094">
        <v>350.1</v>
      </c>
      <c r="L3094">
        <v>1118</v>
      </c>
    </row>
    <row r="3095" spans="1:12" x14ac:dyDescent="0.3">
      <c r="A3095" s="1">
        <v>44810.149305555555</v>
      </c>
      <c r="B3095">
        <v>12.71</v>
      </c>
      <c r="C3095">
        <v>12.71</v>
      </c>
      <c r="D3095">
        <v>24.31</v>
      </c>
      <c r="E3095">
        <v>76.12</v>
      </c>
      <c r="F3095">
        <v>86.4</v>
      </c>
      <c r="G3095">
        <v>7.0000000000000001E-3</v>
      </c>
      <c r="H3095" s="2">
        <v>2.225602E-6</v>
      </c>
      <c r="I3095">
        <v>0</v>
      </c>
      <c r="J3095">
        <v>1.6240000000000001</v>
      </c>
      <c r="K3095">
        <v>217.1</v>
      </c>
      <c r="L3095">
        <v>1115</v>
      </c>
    </row>
    <row r="3096" spans="1:12" x14ac:dyDescent="0.3">
      <c r="A3096" s="1">
        <v>44810.152777777781</v>
      </c>
      <c r="B3096">
        <v>12.71</v>
      </c>
      <c r="C3096">
        <v>12.71</v>
      </c>
      <c r="D3096">
        <v>24.25</v>
      </c>
      <c r="E3096">
        <v>76.61</v>
      </c>
      <c r="F3096">
        <v>85.8</v>
      </c>
      <c r="G3096">
        <v>6.0000000000000001E-3</v>
      </c>
      <c r="H3096" s="2">
        <v>1.680374E-6</v>
      </c>
      <c r="I3096">
        <v>0</v>
      </c>
      <c r="J3096">
        <v>1.429</v>
      </c>
      <c r="K3096">
        <v>17.57</v>
      </c>
      <c r="L3096">
        <v>1106</v>
      </c>
    </row>
    <row r="3097" spans="1:12" x14ac:dyDescent="0.3">
      <c r="A3097" s="1">
        <v>44810.15625</v>
      </c>
      <c r="B3097">
        <v>12.71</v>
      </c>
      <c r="C3097">
        <v>12.71</v>
      </c>
      <c r="D3097">
        <v>24.23</v>
      </c>
      <c r="E3097">
        <v>76.760000000000005</v>
      </c>
      <c r="F3097">
        <v>86.1</v>
      </c>
      <c r="G3097">
        <v>0.01</v>
      </c>
      <c r="H3097" s="2">
        <v>2.9138400000000002E-6</v>
      </c>
      <c r="I3097">
        <v>0</v>
      </c>
      <c r="J3097">
        <v>0.45200000000000001</v>
      </c>
      <c r="K3097">
        <v>87.2</v>
      </c>
      <c r="L3097">
        <v>1118</v>
      </c>
    </row>
    <row r="3098" spans="1:12" x14ac:dyDescent="0.3">
      <c r="A3098" s="1">
        <v>44810.159722222219</v>
      </c>
      <c r="B3098">
        <v>12.71</v>
      </c>
      <c r="C3098">
        <v>12.71</v>
      </c>
      <c r="D3098">
        <v>24.23</v>
      </c>
      <c r="E3098">
        <v>76.5</v>
      </c>
      <c r="F3098">
        <v>86.5</v>
      </c>
      <c r="G3098">
        <v>7.0000000000000001E-3</v>
      </c>
      <c r="H3098" s="2">
        <v>2.091529E-6</v>
      </c>
      <c r="I3098">
        <v>0</v>
      </c>
      <c r="J3098">
        <v>0</v>
      </c>
      <c r="K3098">
        <v>251.1</v>
      </c>
      <c r="L3098">
        <v>1095</v>
      </c>
    </row>
    <row r="3099" spans="1:12" x14ac:dyDescent="0.3">
      <c r="A3099" s="1">
        <v>44810.163194444445</v>
      </c>
      <c r="B3099">
        <v>12.7</v>
      </c>
      <c r="C3099">
        <v>12.71</v>
      </c>
      <c r="D3099">
        <v>24.23</v>
      </c>
      <c r="E3099">
        <v>76.7</v>
      </c>
      <c r="F3099">
        <v>86.7</v>
      </c>
      <c r="G3099">
        <v>8.0000000000000002E-3</v>
      </c>
      <c r="H3099" s="2">
        <v>2.2702930000000001E-6</v>
      </c>
      <c r="I3099">
        <v>0</v>
      </c>
      <c r="J3099">
        <v>0</v>
      </c>
      <c r="K3099">
        <v>192.8</v>
      </c>
      <c r="L3099">
        <v>1101</v>
      </c>
    </row>
    <row r="3100" spans="1:12" x14ac:dyDescent="0.3">
      <c r="A3100" s="1">
        <v>44810.166666666664</v>
      </c>
      <c r="B3100">
        <v>12.7</v>
      </c>
      <c r="C3100">
        <v>12.71</v>
      </c>
      <c r="D3100">
        <v>24.24</v>
      </c>
      <c r="E3100">
        <v>76.48</v>
      </c>
      <c r="F3100">
        <v>86.8</v>
      </c>
      <c r="G3100">
        <v>5.0000000000000001E-3</v>
      </c>
      <c r="H3100" s="2">
        <v>1.4658579999999999E-6</v>
      </c>
      <c r="I3100">
        <v>0</v>
      </c>
      <c r="J3100">
        <v>1.901</v>
      </c>
      <c r="K3100">
        <v>190</v>
      </c>
      <c r="L3100">
        <v>1106</v>
      </c>
    </row>
    <row r="3101" spans="1:12" x14ac:dyDescent="0.3">
      <c r="A3101" s="1">
        <v>44810.170138888891</v>
      </c>
      <c r="B3101">
        <v>12.7</v>
      </c>
      <c r="C3101">
        <v>12.71</v>
      </c>
      <c r="D3101">
        <v>24.23</v>
      </c>
      <c r="E3101">
        <v>76.260000000000005</v>
      </c>
      <c r="F3101">
        <v>87.8</v>
      </c>
      <c r="G3101">
        <v>7.0000000000000001E-3</v>
      </c>
      <c r="H3101" s="2">
        <v>1.9842719999999999E-6</v>
      </c>
      <c r="I3101">
        <v>0</v>
      </c>
      <c r="J3101">
        <v>0.36699999999999999</v>
      </c>
      <c r="K3101">
        <v>176.4</v>
      </c>
      <c r="L3101">
        <v>1103</v>
      </c>
    </row>
    <row r="3102" spans="1:12" x14ac:dyDescent="0.3">
      <c r="A3102" s="1">
        <v>44810.173611111109</v>
      </c>
      <c r="B3102">
        <v>12.7</v>
      </c>
      <c r="C3102">
        <v>12.7</v>
      </c>
      <c r="D3102">
        <v>24.19</v>
      </c>
      <c r="E3102">
        <v>76.34</v>
      </c>
      <c r="F3102">
        <v>86.6</v>
      </c>
      <c r="G3102">
        <v>7.0000000000000001E-3</v>
      </c>
      <c r="H3102" s="2">
        <v>2.100468E-6</v>
      </c>
      <c r="I3102">
        <v>0</v>
      </c>
      <c r="J3102">
        <v>0</v>
      </c>
      <c r="K3102">
        <v>2.57</v>
      </c>
      <c r="L3102">
        <v>1096</v>
      </c>
    </row>
    <row r="3103" spans="1:12" x14ac:dyDescent="0.3">
      <c r="A3103" s="1">
        <v>44810.177083333336</v>
      </c>
      <c r="B3103">
        <v>12.7</v>
      </c>
      <c r="C3103">
        <v>12.7</v>
      </c>
      <c r="D3103">
        <v>24.16</v>
      </c>
      <c r="E3103">
        <v>76.34</v>
      </c>
      <c r="F3103">
        <v>86.9</v>
      </c>
      <c r="G3103">
        <v>7.0000000000000001E-3</v>
      </c>
      <c r="H3103" s="2">
        <v>1.9842719999999999E-6</v>
      </c>
      <c r="I3103">
        <v>0</v>
      </c>
      <c r="J3103">
        <v>0.94299999999999995</v>
      </c>
      <c r="K3103">
        <v>278.2</v>
      </c>
      <c r="L3103">
        <v>1111</v>
      </c>
    </row>
    <row r="3104" spans="1:12" x14ac:dyDescent="0.3">
      <c r="A3104" s="1">
        <v>44810.180555555555</v>
      </c>
      <c r="B3104">
        <v>12.7</v>
      </c>
      <c r="C3104">
        <v>12.7</v>
      </c>
      <c r="D3104">
        <v>24.12</v>
      </c>
      <c r="E3104">
        <v>76.42</v>
      </c>
      <c r="F3104">
        <v>86.1</v>
      </c>
      <c r="G3104">
        <v>7.0000000000000001E-3</v>
      </c>
      <c r="H3104" s="2">
        <v>2.0289620000000002E-6</v>
      </c>
      <c r="I3104">
        <v>0</v>
      </c>
      <c r="J3104">
        <v>0.151</v>
      </c>
      <c r="K3104">
        <v>156.6</v>
      </c>
      <c r="L3104">
        <v>1143</v>
      </c>
    </row>
    <row r="3105" spans="1:12" x14ac:dyDescent="0.3">
      <c r="A3105" s="1">
        <v>44810.184027777781</v>
      </c>
      <c r="B3105">
        <v>12.7</v>
      </c>
      <c r="C3105">
        <v>12.7</v>
      </c>
      <c r="D3105">
        <v>24.09</v>
      </c>
      <c r="E3105">
        <v>76.44</v>
      </c>
      <c r="F3105">
        <v>86.6</v>
      </c>
      <c r="G3105">
        <v>7.0000000000000001E-3</v>
      </c>
      <c r="H3105" s="2">
        <v>2.225602E-6</v>
      </c>
      <c r="I3105">
        <v>0</v>
      </c>
      <c r="J3105">
        <v>2.4449999999999998</v>
      </c>
      <c r="K3105">
        <v>29.76</v>
      </c>
      <c r="L3105">
        <v>1138</v>
      </c>
    </row>
    <row r="3106" spans="1:12" x14ac:dyDescent="0.3">
      <c r="A3106" s="1">
        <v>44810.1875</v>
      </c>
      <c r="B3106">
        <v>12.7</v>
      </c>
      <c r="C3106">
        <v>12.7</v>
      </c>
      <c r="D3106">
        <v>24.07</v>
      </c>
      <c r="E3106">
        <v>76.37</v>
      </c>
      <c r="F3106">
        <v>86.6</v>
      </c>
      <c r="G3106">
        <v>7.0000000000000001E-3</v>
      </c>
      <c r="H3106" s="2">
        <v>2.1272819999999999E-6</v>
      </c>
      <c r="I3106">
        <v>0</v>
      </c>
      <c r="J3106">
        <v>0.85299999999999998</v>
      </c>
      <c r="K3106">
        <v>222.9</v>
      </c>
      <c r="L3106">
        <v>1125</v>
      </c>
    </row>
    <row r="3107" spans="1:12" x14ac:dyDescent="0.3">
      <c r="A3107" s="1">
        <v>44810.190972222219</v>
      </c>
      <c r="B3107">
        <v>12.7</v>
      </c>
      <c r="C3107">
        <v>12.7</v>
      </c>
      <c r="D3107">
        <v>24.06</v>
      </c>
      <c r="E3107">
        <v>76.31</v>
      </c>
      <c r="F3107">
        <v>86.7</v>
      </c>
      <c r="G3107">
        <v>8.9999999999999993E-3</v>
      </c>
      <c r="H3107" s="2">
        <v>2.627819E-6</v>
      </c>
      <c r="I3107">
        <v>0</v>
      </c>
      <c r="J3107">
        <v>0.157</v>
      </c>
      <c r="K3107">
        <v>252.7</v>
      </c>
      <c r="L3107" t="s">
        <v>34</v>
      </c>
    </row>
    <row r="3108" spans="1:12" x14ac:dyDescent="0.3">
      <c r="A3108" s="1">
        <v>44810.194444444445</v>
      </c>
      <c r="B3108">
        <v>12.69</v>
      </c>
      <c r="C3108">
        <v>12.7</v>
      </c>
      <c r="D3108">
        <v>24.05</v>
      </c>
      <c r="E3108">
        <v>76.16</v>
      </c>
      <c r="F3108">
        <v>87.3</v>
      </c>
      <c r="G3108">
        <v>8.0000000000000002E-3</v>
      </c>
      <c r="H3108" s="2">
        <v>2.520561E-6</v>
      </c>
      <c r="I3108">
        <v>0</v>
      </c>
      <c r="J3108">
        <v>0</v>
      </c>
      <c r="K3108">
        <v>259.60000000000002</v>
      </c>
      <c r="L3108" t="s">
        <v>34</v>
      </c>
    </row>
    <row r="3109" spans="1:12" x14ac:dyDescent="0.3">
      <c r="A3109" s="1">
        <v>44810.197916666664</v>
      </c>
      <c r="B3109">
        <v>12.69</v>
      </c>
      <c r="C3109">
        <v>12.7</v>
      </c>
      <c r="D3109">
        <v>24.01</v>
      </c>
      <c r="E3109">
        <v>75.95</v>
      </c>
      <c r="F3109">
        <v>87.9</v>
      </c>
      <c r="G3109">
        <v>6.0000000000000001E-3</v>
      </c>
      <c r="H3109" s="2">
        <v>1.8680759999999999E-6</v>
      </c>
      <c r="I3109">
        <v>0</v>
      </c>
      <c r="J3109">
        <v>0.51</v>
      </c>
      <c r="K3109">
        <v>101.5</v>
      </c>
      <c r="L3109" t="s">
        <v>34</v>
      </c>
    </row>
    <row r="3110" spans="1:12" x14ac:dyDescent="0.3">
      <c r="A3110" s="1">
        <v>44810.201388888891</v>
      </c>
      <c r="B3110">
        <v>12.69</v>
      </c>
      <c r="C3110">
        <v>12.69</v>
      </c>
      <c r="D3110">
        <v>23.96</v>
      </c>
      <c r="E3110">
        <v>75.89</v>
      </c>
      <c r="F3110">
        <v>88.7</v>
      </c>
      <c r="G3110">
        <v>5.0000000000000001E-3</v>
      </c>
      <c r="H3110" s="2">
        <v>1.5999309999999999E-6</v>
      </c>
      <c r="I3110">
        <v>0</v>
      </c>
      <c r="J3110">
        <v>0.33300000000000002</v>
      </c>
      <c r="K3110">
        <v>188.3</v>
      </c>
      <c r="L3110" t="s">
        <v>34</v>
      </c>
    </row>
    <row r="3111" spans="1:12" x14ac:dyDescent="0.3">
      <c r="A3111" s="1">
        <v>44810.204861111109</v>
      </c>
      <c r="B3111">
        <v>12.69</v>
      </c>
      <c r="C3111">
        <v>12.69</v>
      </c>
      <c r="D3111">
        <v>23.9</v>
      </c>
      <c r="E3111">
        <v>75.78</v>
      </c>
      <c r="F3111">
        <v>88.4</v>
      </c>
      <c r="G3111">
        <v>6.0000000000000001E-3</v>
      </c>
      <c r="H3111" s="2">
        <v>1.7250650000000001E-6</v>
      </c>
      <c r="I3111">
        <v>0</v>
      </c>
      <c r="J3111">
        <v>1.613</v>
      </c>
      <c r="K3111">
        <v>307.10000000000002</v>
      </c>
      <c r="L3111" t="s">
        <v>34</v>
      </c>
    </row>
    <row r="3112" spans="1:12" x14ac:dyDescent="0.3">
      <c r="A3112" s="1">
        <v>44810.208333333336</v>
      </c>
      <c r="B3112">
        <v>12.69</v>
      </c>
      <c r="C3112">
        <v>12.69</v>
      </c>
      <c r="D3112">
        <v>23.86</v>
      </c>
      <c r="E3112">
        <v>75.92</v>
      </c>
      <c r="F3112">
        <v>87.9</v>
      </c>
      <c r="G3112">
        <v>8.9999999999999993E-3</v>
      </c>
      <c r="H3112" s="2">
        <v>2.7261390000000001E-6</v>
      </c>
      <c r="I3112">
        <v>0</v>
      </c>
      <c r="J3112">
        <v>0.69299999999999995</v>
      </c>
      <c r="K3112">
        <v>64.42</v>
      </c>
      <c r="L3112" t="s">
        <v>34</v>
      </c>
    </row>
    <row r="3113" spans="1:12" x14ac:dyDescent="0.3">
      <c r="A3113" s="1">
        <v>44810.211805555555</v>
      </c>
      <c r="B3113">
        <v>12.69</v>
      </c>
      <c r="C3113">
        <v>12.69</v>
      </c>
      <c r="D3113">
        <v>23.84</v>
      </c>
      <c r="E3113">
        <v>76.42</v>
      </c>
      <c r="F3113">
        <v>87.3</v>
      </c>
      <c r="G3113">
        <v>7.0000000000000001E-3</v>
      </c>
      <c r="H3113" s="2">
        <v>1.9842719999999999E-6</v>
      </c>
      <c r="I3113">
        <v>0</v>
      </c>
      <c r="J3113">
        <v>9.1999999999999998E-2</v>
      </c>
      <c r="K3113">
        <v>152.30000000000001</v>
      </c>
      <c r="L3113" t="s">
        <v>34</v>
      </c>
    </row>
    <row r="3114" spans="1:12" x14ac:dyDescent="0.3">
      <c r="A3114" s="1">
        <v>44810.215277777781</v>
      </c>
      <c r="B3114">
        <v>12.69</v>
      </c>
      <c r="C3114">
        <v>12.69</v>
      </c>
      <c r="D3114">
        <v>23.84</v>
      </c>
      <c r="E3114">
        <v>76.209999999999994</v>
      </c>
      <c r="F3114">
        <v>87.7</v>
      </c>
      <c r="G3114">
        <v>7.0000000000000001E-3</v>
      </c>
      <c r="H3114" s="2">
        <v>1.9932100000000001E-6</v>
      </c>
      <c r="I3114">
        <v>0</v>
      </c>
      <c r="J3114">
        <v>0</v>
      </c>
      <c r="K3114">
        <v>132.19999999999999</v>
      </c>
      <c r="L3114" t="s">
        <v>34</v>
      </c>
    </row>
    <row r="3115" spans="1:12" x14ac:dyDescent="0.3">
      <c r="A3115" s="1">
        <v>44810.21875</v>
      </c>
      <c r="B3115">
        <v>12.69</v>
      </c>
      <c r="C3115">
        <v>12.69</v>
      </c>
      <c r="D3115">
        <v>23.84</v>
      </c>
      <c r="E3115">
        <v>75.83</v>
      </c>
      <c r="F3115">
        <v>89.4</v>
      </c>
      <c r="G3115">
        <v>6.0000000000000001E-3</v>
      </c>
      <c r="H3115" s="2">
        <v>1.903828E-6</v>
      </c>
      <c r="I3115">
        <v>0</v>
      </c>
      <c r="J3115">
        <v>0</v>
      </c>
      <c r="K3115">
        <v>345.5</v>
      </c>
      <c r="L3115" t="s">
        <v>34</v>
      </c>
    </row>
    <row r="3116" spans="1:12" x14ac:dyDescent="0.3">
      <c r="A3116" s="1">
        <v>44810.222222222219</v>
      </c>
      <c r="B3116">
        <v>12.68</v>
      </c>
      <c r="C3116">
        <v>12.69</v>
      </c>
      <c r="D3116">
        <v>23.81</v>
      </c>
      <c r="E3116">
        <v>75.319999999999993</v>
      </c>
      <c r="F3116">
        <v>90.7</v>
      </c>
      <c r="G3116">
        <v>6.0000000000000001E-3</v>
      </c>
      <c r="H3116" s="2">
        <v>1.7340029999999999E-6</v>
      </c>
      <c r="I3116">
        <v>0</v>
      </c>
      <c r="J3116">
        <v>0</v>
      </c>
      <c r="K3116">
        <v>176.7</v>
      </c>
      <c r="L3116" t="s">
        <v>34</v>
      </c>
    </row>
    <row r="3117" spans="1:12" x14ac:dyDescent="0.3">
      <c r="A3117" s="1">
        <v>44810.225694444445</v>
      </c>
      <c r="B3117">
        <v>12.68</v>
      </c>
      <c r="C3117">
        <v>12.69</v>
      </c>
      <c r="D3117">
        <v>23.76</v>
      </c>
      <c r="E3117">
        <v>75.14</v>
      </c>
      <c r="F3117">
        <v>90.3</v>
      </c>
      <c r="G3117">
        <v>0.01</v>
      </c>
      <c r="H3117" s="2">
        <v>3.056851E-6</v>
      </c>
      <c r="I3117">
        <v>0</v>
      </c>
      <c r="J3117">
        <v>0</v>
      </c>
      <c r="K3117">
        <v>167.3</v>
      </c>
      <c r="L3117" t="s">
        <v>34</v>
      </c>
    </row>
    <row r="3118" spans="1:12" x14ac:dyDescent="0.3">
      <c r="A3118" s="1">
        <v>44810.229166666664</v>
      </c>
      <c r="B3118">
        <v>12.68</v>
      </c>
      <c r="C3118">
        <v>12.69</v>
      </c>
      <c r="D3118">
        <v>23.7</v>
      </c>
      <c r="E3118">
        <v>75.36</v>
      </c>
      <c r="F3118">
        <v>90</v>
      </c>
      <c r="G3118">
        <v>4.0000000000000001E-3</v>
      </c>
      <c r="H3118" s="2">
        <v>1.3139100000000001E-6</v>
      </c>
      <c r="I3118">
        <v>0</v>
      </c>
      <c r="J3118">
        <v>0</v>
      </c>
      <c r="K3118">
        <v>349.7</v>
      </c>
      <c r="L3118" t="s">
        <v>34</v>
      </c>
    </row>
    <row r="3119" spans="1:12" x14ac:dyDescent="0.3">
      <c r="A3119" s="1">
        <v>44810.232638888891</v>
      </c>
      <c r="B3119">
        <v>12.68</v>
      </c>
      <c r="C3119">
        <v>12.69</v>
      </c>
      <c r="D3119">
        <v>23.64</v>
      </c>
      <c r="E3119">
        <v>75.17</v>
      </c>
      <c r="F3119">
        <v>90.2</v>
      </c>
      <c r="G3119">
        <v>6.0000000000000001E-3</v>
      </c>
      <c r="H3119" s="2">
        <v>1.8591370000000001E-6</v>
      </c>
      <c r="I3119">
        <v>0</v>
      </c>
      <c r="J3119">
        <v>0</v>
      </c>
      <c r="K3119">
        <v>295.60000000000002</v>
      </c>
      <c r="L3119" t="s">
        <v>34</v>
      </c>
    </row>
    <row r="3120" spans="1:12" x14ac:dyDescent="0.3">
      <c r="A3120" s="1">
        <v>44810.236111111109</v>
      </c>
      <c r="B3120">
        <v>12.68</v>
      </c>
      <c r="C3120">
        <v>12.69</v>
      </c>
      <c r="D3120">
        <v>23.59</v>
      </c>
      <c r="E3120">
        <v>75.319999999999993</v>
      </c>
      <c r="F3120">
        <v>89.1</v>
      </c>
      <c r="G3120">
        <v>6.0000000000000001E-3</v>
      </c>
      <c r="H3120" s="2">
        <v>1.9395810000000001E-6</v>
      </c>
      <c r="I3120">
        <v>0</v>
      </c>
      <c r="J3120">
        <v>0</v>
      </c>
      <c r="K3120">
        <v>200</v>
      </c>
      <c r="L3120" t="s">
        <v>34</v>
      </c>
    </row>
    <row r="3121" spans="1:12" x14ac:dyDescent="0.3">
      <c r="A3121" s="1">
        <v>44810.239583333336</v>
      </c>
      <c r="B3121">
        <v>12.68</v>
      </c>
      <c r="C3121">
        <v>12.68</v>
      </c>
      <c r="D3121">
        <v>23.56</v>
      </c>
      <c r="E3121">
        <v>75.47</v>
      </c>
      <c r="F3121">
        <v>89.7</v>
      </c>
      <c r="G3121">
        <v>8.0000000000000002E-3</v>
      </c>
      <c r="H3121" s="2">
        <v>2.5294989999999999E-6</v>
      </c>
      <c r="I3121">
        <v>0</v>
      </c>
      <c r="J3121">
        <v>0</v>
      </c>
      <c r="K3121">
        <v>199.9</v>
      </c>
      <c r="L3121" t="s">
        <v>34</v>
      </c>
    </row>
    <row r="3122" spans="1:12" x14ac:dyDescent="0.3">
      <c r="A3122" s="1">
        <v>44810.243055555555</v>
      </c>
      <c r="B3122">
        <v>12.68</v>
      </c>
      <c r="C3122">
        <v>12.68</v>
      </c>
      <c r="D3122">
        <v>23.54</v>
      </c>
      <c r="E3122">
        <v>75.14</v>
      </c>
      <c r="F3122">
        <v>90.3</v>
      </c>
      <c r="G3122">
        <v>0.01</v>
      </c>
      <c r="H3122" s="2">
        <v>3.0121599999999999E-6</v>
      </c>
      <c r="I3122">
        <v>0</v>
      </c>
      <c r="J3122">
        <v>0</v>
      </c>
      <c r="K3122">
        <v>196</v>
      </c>
      <c r="L3122" t="s">
        <v>34</v>
      </c>
    </row>
    <row r="3123" spans="1:12" x14ac:dyDescent="0.3">
      <c r="A3123" s="1">
        <v>44810.246527777781</v>
      </c>
      <c r="B3123">
        <v>12.68</v>
      </c>
      <c r="C3123">
        <v>12.68</v>
      </c>
      <c r="D3123">
        <v>23.52</v>
      </c>
      <c r="E3123">
        <v>75.13</v>
      </c>
      <c r="F3123">
        <v>90.1</v>
      </c>
      <c r="G3123">
        <v>1.6E-2</v>
      </c>
      <c r="H3123" s="2">
        <v>4.7372250000000002E-6</v>
      </c>
      <c r="I3123">
        <v>0</v>
      </c>
      <c r="J3123">
        <v>0.315</v>
      </c>
      <c r="K3123">
        <v>173.1</v>
      </c>
      <c r="L3123" t="s">
        <v>34</v>
      </c>
    </row>
    <row r="3124" spans="1:12" x14ac:dyDescent="0.3">
      <c r="A3124" s="1">
        <v>44810.25</v>
      </c>
      <c r="B3124">
        <v>12.68</v>
      </c>
      <c r="C3124">
        <v>12.68</v>
      </c>
      <c r="D3124">
        <v>23.52</v>
      </c>
      <c r="E3124">
        <v>75.37</v>
      </c>
      <c r="F3124">
        <v>89.6</v>
      </c>
      <c r="G3124">
        <v>2.8000000000000001E-2</v>
      </c>
      <c r="H3124" s="2">
        <v>8.4912529999999993E-6</v>
      </c>
      <c r="I3124">
        <v>0</v>
      </c>
      <c r="J3124">
        <v>0.374</v>
      </c>
      <c r="K3124">
        <v>149.30000000000001</v>
      </c>
      <c r="L3124" t="s">
        <v>34</v>
      </c>
    </row>
    <row r="3125" spans="1:12" x14ac:dyDescent="0.3">
      <c r="A3125" s="1">
        <v>44810.253472222219</v>
      </c>
      <c r="B3125">
        <v>12.68</v>
      </c>
      <c r="C3125">
        <v>12.68</v>
      </c>
      <c r="D3125">
        <v>23.52</v>
      </c>
      <c r="E3125">
        <v>75.349999999999994</v>
      </c>
      <c r="F3125">
        <v>90.1</v>
      </c>
      <c r="G3125">
        <v>0.121</v>
      </c>
      <c r="H3125" s="2">
        <v>3.6297870000000002E-5</v>
      </c>
      <c r="I3125">
        <v>0</v>
      </c>
      <c r="J3125">
        <v>0</v>
      </c>
      <c r="K3125">
        <v>154.1</v>
      </c>
      <c r="L3125" t="s">
        <v>34</v>
      </c>
    </row>
    <row r="3126" spans="1:12" x14ac:dyDescent="0.3">
      <c r="A3126" s="1">
        <v>44810.256944444445</v>
      </c>
      <c r="B3126">
        <v>12.68</v>
      </c>
      <c r="C3126">
        <v>12.68</v>
      </c>
      <c r="D3126">
        <v>23.51</v>
      </c>
      <c r="E3126">
        <v>75.25</v>
      </c>
      <c r="F3126">
        <v>90.7</v>
      </c>
      <c r="G3126">
        <v>0.58099999999999996</v>
      </c>
      <c r="H3126">
        <v>1.7416900000000001E-4</v>
      </c>
      <c r="I3126">
        <v>0</v>
      </c>
      <c r="J3126">
        <v>0.19700000000000001</v>
      </c>
      <c r="K3126">
        <v>220.6</v>
      </c>
      <c r="L3126" t="s">
        <v>34</v>
      </c>
    </row>
    <row r="3127" spans="1:12" x14ac:dyDescent="0.3">
      <c r="A3127" s="1">
        <v>44810.260416666664</v>
      </c>
      <c r="B3127">
        <v>12.68</v>
      </c>
      <c r="C3127">
        <v>12.68</v>
      </c>
      <c r="D3127">
        <v>23.51</v>
      </c>
      <c r="E3127">
        <v>75.17</v>
      </c>
      <c r="F3127">
        <v>90.1</v>
      </c>
      <c r="G3127">
        <v>1.4470000000000001</v>
      </c>
      <c r="H3127">
        <v>4.34046E-4</v>
      </c>
      <c r="I3127">
        <v>0</v>
      </c>
      <c r="J3127">
        <v>0</v>
      </c>
      <c r="K3127">
        <v>229.3</v>
      </c>
      <c r="L3127" t="s">
        <v>34</v>
      </c>
    </row>
    <row r="3128" spans="1:12" x14ac:dyDescent="0.3">
      <c r="A3128" s="1">
        <v>44810.263888888891</v>
      </c>
      <c r="B3128">
        <v>12.67</v>
      </c>
      <c r="C3128">
        <v>12.68</v>
      </c>
      <c r="D3128">
        <v>23.54</v>
      </c>
      <c r="E3128">
        <v>75.510000000000005</v>
      </c>
      <c r="F3128">
        <v>89.3</v>
      </c>
      <c r="G3128">
        <v>2.2639999999999998</v>
      </c>
      <c r="H3128">
        <v>6.7919289999999999E-4</v>
      </c>
      <c r="I3128">
        <v>0</v>
      </c>
      <c r="J3128">
        <v>2.9140000000000001</v>
      </c>
      <c r="K3128">
        <v>195.8</v>
      </c>
      <c r="L3128" t="s">
        <v>34</v>
      </c>
    </row>
    <row r="3129" spans="1:12" x14ac:dyDescent="0.3">
      <c r="A3129" s="1">
        <v>44810.267361111109</v>
      </c>
      <c r="B3129">
        <v>12.67</v>
      </c>
      <c r="C3129">
        <v>12.68</v>
      </c>
      <c r="D3129">
        <v>23.63</v>
      </c>
      <c r="E3129">
        <v>75.98</v>
      </c>
      <c r="F3129">
        <v>88.9</v>
      </c>
      <c r="G3129">
        <v>3.2839999999999998</v>
      </c>
      <c r="H3129">
        <v>9.8531599999999997E-4</v>
      </c>
      <c r="I3129">
        <v>0</v>
      </c>
      <c r="J3129">
        <v>2.3679999999999999</v>
      </c>
      <c r="K3129">
        <v>173.4</v>
      </c>
      <c r="L3129" t="s">
        <v>34</v>
      </c>
    </row>
    <row r="3130" spans="1:12" x14ac:dyDescent="0.3">
      <c r="A3130" s="1">
        <v>44810.270833333336</v>
      </c>
      <c r="B3130">
        <v>12.68</v>
      </c>
      <c r="C3130">
        <v>12.68</v>
      </c>
      <c r="D3130">
        <v>23.73</v>
      </c>
      <c r="E3130">
        <v>75.69</v>
      </c>
      <c r="F3130">
        <v>89.4</v>
      </c>
      <c r="G3130">
        <v>5.6909999999999998</v>
      </c>
      <c r="H3130">
        <v>1.7073050000000001E-3</v>
      </c>
      <c r="I3130">
        <v>0</v>
      </c>
      <c r="J3130">
        <v>0.89100000000000001</v>
      </c>
      <c r="K3130">
        <v>213.3</v>
      </c>
      <c r="L3130" t="s">
        <v>34</v>
      </c>
    </row>
    <row r="3131" spans="1:12" x14ac:dyDescent="0.3">
      <c r="A3131" s="1">
        <v>44810.274305555555</v>
      </c>
      <c r="B3131">
        <v>12.68</v>
      </c>
      <c r="C3131">
        <v>12.69</v>
      </c>
      <c r="D3131">
        <v>23.78</v>
      </c>
      <c r="E3131">
        <v>75.760000000000005</v>
      </c>
      <c r="F3131">
        <v>88.4</v>
      </c>
      <c r="G3131">
        <v>10.66</v>
      </c>
      <c r="H3131">
        <v>3.1971E-3</v>
      </c>
      <c r="I3131">
        <v>0</v>
      </c>
      <c r="J3131">
        <v>2.34</v>
      </c>
      <c r="K3131">
        <v>214.3</v>
      </c>
      <c r="L3131" t="s">
        <v>34</v>
      </c>
    </row>
    <row r="3132" spans="1:12" x14ac:dyDescent="0.3">
      <c r="A3132" s="1">
        <v>44810.277777777781</v>
      </c>
      <c r="B3132">
        <v>12.7</v>
      </c>
      <c r="C3132">
        <v>12.71</v>
      </c>
      <c r="D3132">
        <v>23.83</v>
      </c>
      <c r="E3132">
        <v>76.27</v>
      </c>
      <c r="F3132">
        <v>86.7</v>
      </c>
      <c r="G3132">
        <v>12.44</v>
      </c>
      <c r="H3132">
        <v>3.7317539999999999E-3</v>
      </c>
      <c r="I3132">
        <v>0</v>
      </c>
      <c r="J3132">
        <v>4.931</v>
      </c>
      <c r="K3132">
        <v>222.8</v>
      </c>
      <c r="L3132" t="s">
        <v>34</v>
      </c>
    </row>
    <row r="3133" spans="1:12" x14ac:dyDescent="0.3">
      <c r="A3133" s="1">
        <v>44810.28125</v>
      </c>
      <c r="B3133">
        <v>12.71</v>
      </c>
      <c r="C3133">
        <v>12.72</v>
      </c>
      <c r="D3133">
        <v>23.94</v>
      </c>
      <c r="E3133">
        <v>76.73</v>
      </c>
      <c r="F3133">
        <v>86.2</v>
      </c>
      <c r="G3133">
        <v>17.010000000000002</v>
      </c>
      <c r="H3133">
        <v>5.1027340000000003E-3</v>
      </c>
      <c r="I3133">
        <v>0</v>
      </c>
      <c r="J3133">
        <v>5.3019999999999996</v>
      </c>
      <c r="K3133">
        <v>147.1</v>
      </c>
      <c r="L3133" t="s">
        <v>34</v>
      </c>
    </row>
    <row r="3134" spans="1:12" x14ac:dyDescent="0.3">
      <c r="A3134" s="1">
        <v>44810.284722222219</v>
      </c>
      <c r="B3134">
        <v>12.74</v>
      </c>
      <c r="C3134">
        <v>12.75</v>
      </c>
      <c r="D3134">
        <v>24.08</v>
      </c>
      <c r="E3134">
        <v>76.760000000000005</v>
      </c>
      <c r="F3134">
        <v>86.6</v>
      </c>
      <c r="G3134">
        <v>21.81</v>
      </c>
      <c r="H3134">
        <v>6.544495E-3</v>
      </c>
      <c r="I3134">
        <v>0</v>
      </c>
      <c r="J3134">
        <v>3.6389999999999998</v>
      </c>
      <c r="K3134">
        <v>183.9</v>
      </c>
      <c r="L3134" t="s">
        <v>34</v>
      </c>
    </row>
    <row r="3135" spans="1:12" x14ac:dyDescent="0.3">
      <c r="A3135" s="1">
        <v>44810.288194444445</v>
      </c>
      <c r="B3135">
        <v>12.76</v>
      </c>
      <c r="C3135">
        <v>12.8</v>
      </c>
      <c r="D3135">
        <v>24.22</v>
      </c>
      <c r="E3135">
        <v>76.56</v>
      </c>
      <c r="F3135">
        <v>86.3</v>
      </c>
      <c r="G3135">
        <v>36.57</v>
      </c>
      <c r="H3135">
        <v>1.0970229999999999E-2</v>
      </c>
      <c r="I3135">
        <v>0</v>
      </c>
      <c r="J3135">
        <v>2.83</v>
      </c>
      <c r="K3135">
        <v>207.7</v>
      </c>
      <c r="L3135" t="s">
        <v>34</v>
      </c>
    </row>
    <row r="3136" spans="1:12" x14ac:dyDescent="0.3">
      <c r="A3136" s="1">
        <v>44810.291666666664</v>
      </c>
      <c r="B3136">
        <v>12.84</v>
      </c>
      <c r="C3136">
        <v>12.88</v>
      </c>
      <c r="D3136">
        <v>24.36</v>
      </c>
      <c r="E3136">
        <v>76.69</v>
      </c>
      <c r="F3136">
        <v>86.6</v>
      </c>
      <c r="G3136">
        <v>50.46</v>
      </c>
      <c r="H3136">
        <v>1.513931E-2</v>
      </c>
      <c r="I3136">
        <v>0</v>
      </c>
      <c r="J3136">
        <v>1.48</v>
      </c>
      <c r="K3136">
        <v>212.2</v>
      </c>
      <c r="L3136" t="s">
        <v>34</v>
      </c>
    </row>
    <row r="3137" spans="1:12" x14ac:dyDescent="0.3">
      <c r="A3137" s="1">
        <v>44810.295138888891</v>
      </c>
      <c r="B3137">
        <v>12.62</v>
      </c>
      <c r="C3137">
        <v>12.69</v>
      </c>
      <c r="D3137">
        <v>25.14</v>
      </c>
      <c r="E3137">
        <v>76.8</v>
      </c>
      <c r="F3137">
        <v>84.8</v>
      </c>
      <c r="G3137">
        <v>56.76</v>
      </c>
      <c r="H3137">
        <v>1.7028430000000001E-2</v>
      </c>
      <c r="I3137">
        <v>0</v>
      </c>
      <c r="J3137">
        <v>4.9169999999999998</v>
      </c>
      <c r="K3137">
        <v>198.8</v>
      </c>
      <c r="L3137" t="s">
        <v>34</v>
      </c>
    </row>
    <row r="3138" spans="1:12" x14ac:dyDescent="0.3">
      <c r="A3138" s="1">
        <v>44810.298611111109</v>
      </c>
      <c r="B3138">
        <v>12.57</v>
      </c>
      <c r="C3138">
        <v>12.58</v>
      </c>
      <c r="D3138">
        <v>26.89</v>
      </c>
      <c r="E3138">
        <v>77.22</v>
      </c>
      <c r="F3138">
        <v>84.3</v>
      </c>
      <c r="G3138">
        <v>64.64</v>
      </c>
      <c r="H3138">
        <v>1.9391559999999999E-2</v>
      </c>
      <c r="I3138">
        <v>0</v>
      </c>
      <c r="J3138">
        <v>3.6120000000000001</v>
      </c>
      <c r="K3138">
        <v>212.5</v>
      </c>
      <c r="L3138" t="s">
        <v>34</v>
      </c>
    </row>
    <row r="3139" spans="1:12" x14ac:dyDescent="0.3">
      <c r="A3139" s="1">
        <v>44810.302083333336</v>
      </c>
      <c r="B3139">
        <v>12.56</v>
      </c>
      <c r="C3139">
        <v>12.57</v>
      </c>
      <c r="D3139">
        <v>27.92</v>
      </c>
      <c r="E3139">
        <v>77.25</v>
      </c>
      <c r="F3139">
        <v>84.6</v>
      </c>
      <c r="G3139">
        <v>54.22</v>
      </c>
      <c r="H3139">
        <v>1.6266940000000001E-2</v>
      </c>
      <c r="I3139">
        <v>0</v>
      </c>
      <c r="J3139">
        <v>3.9550000000000001</v>
      </c>
      <c r="K3139">
        <v>224.9</v>
      </c>
      <c r="L3139" t="s">
        <v>34</v>
      </c>
    </row>
    <row r="3140" spans="1:12" x14ac:dyDescent="0.3">
      <c r="A3140" s="1">
        <v>44810.305555555555</v>
      </c>
      <c r="B3140">
        <v>12.58</v>
      </c>
      <c r="C3140">
        <v>12.59</v>
      </c>
      <c r="D3140">
        <v>28.55</v>
      </c>
      <c r="E3140">
        <v>77.5</v>
      </c>
      <c r="F3140">
        <v>83.7</v>
      </c>
      <c r="G3140">
        <v>68.11</v>
      </c>
      <c r="H3140">
        <v>2.0433819999999998E-2</v>
      </c>
      <c r="I3140">
        <v>0</v>
      </c>
      <c r="J3140">
        <v>4.609</v>
      </c>
      <c r="K3140">
        <v>197.2</v>
      </c>
      <c r="L3140">
        <v>565.5</v>
      </c>
    </row>
    <row r="3141" spans="1:12" x14ac:dyDescent="0.3">
      <c r="A3141" s="1">
        <v>44810.309027777781</v>
      </c>
      <c r="B3141">
        <v>12.57</v>
      </c>
      <c r="C3141">
        <v>12.59</v>
      </c>
      <c r="D3141">
        <v>28.98</v>
      </c>
      <c r="E3141">
        <v>77.989999999999995</v>
      </c>
      <c r="F3141">
        <v>83.3</v>
      </c>
      <c r="G3141">
        <v>61.36</v>
      </c>
      <c r="H3141">
        <v>1.8408709999999998E-2</v>
      </c>
      <c r="I3141">
        <v>0</v>
      </c>
      <c r="J3141">
        <v>5.2409999999999997</v>
      </c>
      <c r="K3141">
        <v>184.5</v>
      </c>
      <c r="L3141">
        <v>528.79999999999995</v>
      </c>
    </row>
    <row r="3142" spans="1:12" x14ac:dyDescent="0.3">
      <c r="A3142" s="1">
        <v>44810.3125</v>
      </c>
      <c r="B3142">
        <v>12.58</v>
      </c>
      <c r="C3142">
        <v>12.6</v>
      </c>
      <c r="D3142">
        <v>29.31</v>
      </c>
      <c r="E3142">
        <v>78.260000000000005</v>
      </c>
      <c r="F3142">
        <v>82.6</v>
      </c>
      <c r="G3142">
        <v>75.62</v>
      </c>
      <c r="H3142">
        <v>2.2685460000000001E-2</v>
      </c>
      <c r="I3142">
        <v>0</v>
      </c>
      <c r="J3142">
        <v>3.0049999999999999</v>
      </c>
      <c r="K3142">
        <v>184</v>
      </c>
      <c r="L3142">
        <v>508.4</v>
      </c>
    </row>
    <row r="3143" spans="1:12" x14ac:dyDescent="0.3">
      <c r="A3143" s="1">
        <v>44810.315972222219</v>
      </c>
      <c r="B3143">
        <v>12.61</v>
      </c>
      <c r="C3143">
        <v>12.63</v>
      </c>
      <c r="D3143">
        <v>29.62</v>
      </c>
      <c r="E3143">
        <v>78.47</v>
      </c>
      <c r="F3143">
        <v>82.8</v>
      </c>
      <c r="G3143">
        <v>87.6</v>
      </c>
      <c r="H3143">
        <v>2.6291189999999999E-2</v>
      </c>
      <c r="I3143">
        <v>0</v>
      </c>
      <c r="J3143">
        <v>3.4220000000000002</v>
      </c>
      <c r="K3143">
        <v>313.39999999999998</v>
      </c>
      <c r="L3143">
        <v>493.6</v>
      </c>
    </row>
    <row r="3144" spans="1:12" x14ac:dyDescent="0.3">
      <c r="A3144" s="1">
        <v>44810.319444444445</v>
      </c>
      <c r="B3144">
        <v>12.65</v>
      </c>
      <c r="C3144">
        <v>12.69</v>
      </c>
      <c r="D3144">
        <v>29.92</v>
      </c>
      <c r="E3144">
        <v>78.569999999999993</v>
      </c>
      <c r="F3144">
        <v>81.900000000000006</v>
      </c>
      <c r="G3144">
        <v>119.8</v>
      </c>
      <c r="H3144">
        <v>3.5931570000000003E-2</v>
      </c>
      <c r="I3144">
        <v>0</v>
      </c>
      <c r="J3144">
        <v>1.8839999999999999</v>
      </c>
      <c r="K3144">
        <v>219.2</v>
      </c>
      <c r="L3144">
        <v>490</v>
      </c>
    </row>
    <row r="3145" spans="1:12" x14ac:dyDescent="0.3">
      <c r="A3145" s="1">
        <v>44810.322916666664</v>
      </c>
      <c r="B3145">
        <v>12.69</v>
      </c>
      <c r="C3145">
        <v>12.8</v>
      </c>
      <c r="D3145">
        <v>30.22</v>
      </c>
      <c r="E3145">
        <v>78.989999999999995</v>
      </c>
      <c r="F3145">
        <v>80.5</v>
      </c>
      <c r="G3145">
        <v>251.4</v>
      </c>
      <c r="H3145">
        <v>7.5418280000000004E-2</v>
      </c>
      <c r="I3145">
        <v>0</v>
      </c>
      <c r="J3145">
        <v>1.823</v>
      </c>
      <c r="K3145">
        <v>220.3</v>
      </c>
      <c r="L3145">
        <v>478.7</v>
      </c>
    </row>
    <row r="3146" spans="1:12" x14ac:dyDescent="0.3">
      <c r="A3146" s="1">
        <v>44810.326388888891</v>
      </c>
      <c r="B3146">
        <v>12.92</v>
      </c>
      <c r="C3146">
        <v>13.27</v>
      </c>
      <c r="D3146">
        <v>30.75</v>
      </c>
      <c r="E3146">
        <v>79.459999999999994</v>
      </c>
      <c r="F3146">
        <v>79.069999999999993</v>
      </c>
      <c r="G3146">
        <v>317.10000000000002</v>
      </c>
      <c r="H3146">
        <v>9.5122650000000003E-2</v>
      </c>
      <c r="I3146">
        <v>0</v>
      </c>
      <c r="J3146">
        <v>2.427</v>
      </c>
      <c r="K3146">
        <v>164.9</v>
      </c>
      <c r="L3146">
        <v>464.1</v>
      </c>
    </row>
    <row r="3147" spans="1:12" x14ac:dyDescent="0.3">
      <c r="A3147" s="1">
        <v>44810.329861111109</v>
      </c>
      <c r="B3147">
        <v>13.44</v>
      </c>
      <c r="C3147">
        <v>13.45</v>
      </c>
      <c r="D3147">
        <v>31.91</v>
      </c>
      <c r="E3147">
        <v>80.099999999999994</v>
      </c>
      <c r="F3147">
        <v>78.77</v>
      </c>
      <c r="G3147">
        <v>358.5</v>
      </c>
      <c r="H3147">
        <v>0.1075398</v>
      </c>
      <c r="I3147">
        <v>0</v>
      </c>
      <c r="J3147">
        <v>2.1320000000000001</v>
      </c>
      <c r="K3147">
        <v>194.7</v>
      </c>
      <c r="L3147">
        <v>414</v>
      </c>
    </row>
    <row r="3148" spans="1:12" x14ac:dyDescent="0.3">
      <c r="A3148" s="1">
        <v>44810.333333333336</v>
      </c>
      <c r="B3148">
        <v>13.45</v>
      </c>
      <c r="C3148">
        <v>13.45</v>
      </c>
      <c r="D3148">
        <v>32.92</v>
      </c>
      <c r="E3148">
        <v>80</v>
      </c>
      <c r="F3148">
        <v>80.099999999999994</v>
      </c>
      <c r="G3148">
        <v>367.2</v>
      </c>
      <c r="H3148">
        <v>0.11014930000000001</v>
      </c>
      <c r="I3148">
        <v>0</v>
      </c>
      <c r="J3148">
        <v>5.1289999999999996</v>
      </c>
      <c r="K3148">
        <v>212.6</v>
      </c>
      <c r="L3148">
        <v>389.6</v>
      </c>
    </row>
    <row r="3149" spans="1:12" x14ac:dyDescent="0.3">
      <c r="A3149" s="1">
        <v>44810.336805555555</v>
      </c>
      <c r="B3149">
        <v>13.45</v>
      </c>
      <c r="C3149">
        <v>13.45</v>
      </c>
      <c r="D3149">
        <v>33.83</v>
      </c>
      <c r="E3149">
        <v>80.099999999999994</v>
      </c>
      <c r="F3149">
        <v>78.89</v>
      </c>
      <c r="G3149">
        <v>381.4</v>
      </c>
      <c r="H3149">
        <v>0.1144154</v>
      </c>
      <c r="I3149">
        <v>0</v>
      </c>
      <c r="J3149">
        <v>2.806</v>
      </c>
      <c r="K3149">
        <v>208.8</v>
      </c>
      <c r="L3149">
        <v>369.1</v>
      </c>
    </row>
    <row r="3150" spans="1:12" x14ac:dyDescent="0.3">
      <c r="A3150" s="1">
        <v>44810.340277777781</v>
      </c>
      <c r="B3150">
        <v>13.45</v>
      </c>
      <c r="C3150">
        <v>13.45</v>
      </c>
      <c r="D3150">
        <v>34.69</v>
      </c>
      <c r="E3150">
        <v>80.7</v>
      </c>
      <c r="F3150">
        <v>79.14</v>
      </c>
      <c r="G3150">
        <v>399.9</v>
      </c>
      <c r="H3150">
        <v>0.1199761</v>
      </c>
      <c r="I3150">
        <v>0</v>
      </c>
      <c r="J3150">
        <v>1.9550000000000001</v>
      </c>
      <c r="K3150">
        <v>217.4</v>
      </c>
      <c r="L3150">
        <v>354.7</v>
      </c>
    </row>
    <row r="3151" spans="1:12" x14ac:dyDescent="0.3">
      <c r="A3151" s="1">
        <v>44810.34375</v>
      </c>
      <c r="B3151">
        <v>13.43</v>
      </c>
      <c r="C3151">
        <v>13.45</v>
      </c>
      <c r="D3151">
        <v>35.5</v>
      </c>
      <c r="E3151">
        <v>81.2</v>
      </c>
      <c r="F3151">
        <v>77.95</v>
      </c>
      <c r="G3151">
        <v>412.5</v>
      </c>
      <c r="H3151">
        <v>0.1237407</v>
      </c>
      <c r="I3151">
        <v>0</v>
      </c>
      <c r="J3151">
        <v>3.395</v>
      </c>
      <c r="K3151">
        <v>191.6</v>
      </c>
      <c r="L3151">
        <v>343.9</v>
      </c>
    </row>
    <row r="3152" spans="1:12" x14ac:dyDescent="0.3">
      <c r="A3152" s="1">
        <v>44810.347222222219</v>
      </c>
      <c r="B3152">
        <v>13.39</v>
      </c>
      <c r="C3152">
        <v>13.42</v>
      </c>
      <c r="D3152">
        <v>36.22</v>
      </c>
      <c r="E3152">
        <v>81.099999999999994</v>
      </c>
      <c r="F3152">
        <v>76.98</v>
      </c>
      <c r="G3152">
        <v>425.6</v>
      </c>
      <c r="H3152">
        <v>0.12766759999999999</v>
      </c>
      <c r="I3152">
        <v>0</v>
      </c>
      <c r="J3152">
        <v>3.6659999999999999</v>
      </c>
      <c r="K3152">
        <v>0.32300000000000001</v>
      </c>
      <c r="L3152">
        <v>336.4</v>
      </c>
    </row>
    <row r="3153" spans="1:12" x14ac:dyDescent="0.3">
      <c r="A3153" s="1">
        <v>44810.350694444445</v>
      </c>
      <c r="B3153">
        <v>13.4</v>
      </c>
      <c r="C3153">
        <v>13.4</v>
      </c>
      <c r="D3153">
        <v>36.770000000000003</v>
      </c>
      <c r="E3153">
        <v>81.099999999999994</v>
      </c>
      <c r="F3153">
        <v>76.709999999999994</v>
      </c>
      <c r="G3153">
        <v>442.6</v>
      </c>
      <c r="H3153">
        <v>0.13276499999999999</v>
      </c>
      <c r="I3153">
        <v>0</v>
      </c>
      <c r="J3153">
        <v>1.101</v>
      </c>
      <c r="K3153">
        <v>180.9</v>
      </c>
      <c r="L3153">
        <v>328.3</v>
      </c>
    </row>
    <row r="3154" spans="1:12" x14ac:dyDescent="0.3">
      <c r="A3154" s="1">
        <v>44810.354166666664</v>
      </c>
      <c r="B3154">
        <v>13.38</v>
      </c>
      <c r="C3154">
        <v>13.4</v>
      </c>
      <c r="D3154">
        <v>37.26</v>
      </c>
      <c r="E3154">
        <v>81.400000000000006</v>
      </c>
      <c r="F3154">
        <v>75.64</v>
      </c>
      <c r="G3154">
        <v>460.1</v>
      </c>
      <c r="H3154">
        <v>0.13802049999999999</v>
      </c>
      <c r="I3154">
        <v>0</v>
      </c>
      <c r="J3154">
        <v>3.782</v>
      </c>
      <c r="K3154">
        <v>229</v>
      </c>
      <c r="L3154">
        <v>325</v>
      </c>
    </row>
    <row r="3155" spans="1:12" x14ac:dyDescent="0.3">
      <c r="A3155" s="1">
        <v>44810.357638888891</v>
      </c>
      <c r="B3155">
        <v>13.37</v>
      </c>
      <c r="C3155">
        <v>13.38</v>
      </c>
      <c r="D3155">
        <v>37.659999999999997</v>
      </c>
      <c r="E3155">
        <v>82.1</v>
      </c>
      <c r="F3155">
        <v>75.92</v>
      </c>
      <c r="G3155">
        <v>488.1</v>
      </c>
      <c r="H3155">
        <v>0.14641789999999999</v>
      </c>
      <c r="I3155">
        <v>0</v>
      </c>
      <c r="J3155">
        <v>2.3279999999999998</v>
      </c>
      <c r="K3155">
        <v>182.8</v>
      </c>
      <c r="L3155">
        <v>322</v>
      </c>
    </row>
    <row r="3156" spans="1:12" x14ac:dyDescent="0.3">
      <c r="A3156" s="1">
        <v>44810.361111111109</v>
      </c>
      <c r="B3156">
        <v>13.38</v>
      </c>
      <c r="C3156">
        <v>13.38</v>
      </c>
      <c r="D3156">
        <v>38.090000000000003</v>
      </c>
      <c r="E3156">
        <v>82.2</v>
      </c>
      <c r="F3156">
        <v>74.650000000000006</v>
      </c>
      <c r="G3156">
        <v>509.5</v>
      </c>
      <c r="H3156">
        <v>0.15283540000000001</v>
      </c>
      <c r="I3156">
        <v>0</v>
      </c>
      <c r="J3156">
        <v>2.121</v>
      </c>
      <c r="K3156">
        <v>52.51</v>
      </c>
      <c r="L3156">
        <v>318.60000000000002</v>
      </c>
    </row>
    <row r="3157" spans="1:12" x14ac:dyDescent="0.3">
      <c r="A3157" s="1">
        <v>44810.364583333336</v>
      </c>
      <c r="B3157">
        <v>13.36</v>
      </c>
      <c r="C3157">
        <v>13.36</v>
      </c>
      <c r="D3157">
        <v>38.5</v>
      </c>
      <c r="E3157">
        <v>81.900000000000006</v>
      </c>
      <c r="F3157">
        <v>77.989999999999995</v>
      </c>
      <c r="G3157">
        <v>544.79999999999995</v>
      </c>
      <c r="H3157">
        <v>0.16343849999999999</v>
      </c>
      <c r="I3157">
        <v>0</v>
      </c>
      <c r="J3157">
        <v>3.1480000000000001</v>
      </c>
      <c r="K3157">
        <v>218.4</v>
      </c>
      <c r="L3157">
        <v>318.7</v>
      </c>
    </row>
    <row r="3158" spans="1:12" x14ac:dyDescent="0.3">
      <c r="A3158" s="1">
        <v>44810.368055555555</v>
      </c>
      <c r="B3158">
        <v>13.35</v>
      </c>
      <c r="C3158">
        <v>13.36</v>
      </c>
      <c r="D3158">
        <v>38.81</v>
      </c>
      <c r="E3158">
        <v>82.6</v>
      </c>
      <c r="F3158">
        <v>74.92</v>
      </c>
      <c r="G3158">
        <v>588.70000000000005</v>
      </c>
      <c r="H3158">
        <v>0.1766045</v>
      </c>
      <c r="I3158">
        <v>0</v>
      </c>
      <c r="J3158">
        <v>2.1110000000000002</v>
      </c>
      <c r="K3158">
        <v>339.5</v>
      </c>
      <c r="L3158">
        <v>317.8</v>
      </c>
    </row>
    <row r="3159" spans="1:12" x14ac:dyDescent="0.3">
      <c r="A3159" s="1">
        <v>44810.371527777781</v>
      </c>
      <c r="B3159">
        <v>13.35</v>
      </c>
      <c r="C3159">
        <v>13.36</v>
      </c>
      <c r="D3159">
        <v>39.18</v>
      </c>
      <c r="E3159">
        <v>83.4</v>
      </c>
      <c r="F3159">
        <v>73.959999999999994</v>
      </c>
      <c r="G3159">
        <v>637</v>
      </c>
      <c r="H3159">
        <v>0.19109090000000001</v>
      </c>
      <c r="I3159">
        <v>0</v>
      </c>
      <c r="J3159">
        <v>3.581</v>
      </c>
      <c r="K3159">
        <v>227.8</v>
      </c>
      <c r="L3159">
        <v>316.89999999999998</v>
      </c>
    </row>
    <row r="3160" spans="1:12" x14ac:dyDescent="0.3">
      <c r="A3160" s="1">
        <v>44810.375</v>
      </c>
      <c r="B3160">
        <v>13.35</v>
      </c>
      <c r="C3160">
        <v>13.36</v>
      </c>
      <c r="D3160">
        <v>39.64</v>
      </c>
      <c r="E3160">
        <v>83.4</v>
      </c>
      <c r="F3160">
        <v>74.459999999999994</v>
      </c>
      <c r="G3160">
        <v>639.9</v>
      </c>
      <c r="H3160">
        <v>0.19198200000000001</v>
      </c>
      <c r="I3160">
        <v>0</v>
      </c>
      <c r="J3160">
        <v>1.57</v>
      </c>
      <c r="K3160">
        <v>203.8</v>
      </c>
      <c r="L3160">
        <v>311.8</v>
      </c>
    </row>
    <row r="3161" spans="1:12" x14ac:dyDescent="0.3">
      <c r="A3161" s="1">
        <v>44810.378472222219</v>
      </c>
      <c r="B3161">
        <v>13.35</v>
      </c>
      <c r="C3161">
        <v>13.36</v>
      </c>
      <c r="D3161">
        <v>40.090000000000003</v>
      </c>
      <c r="E3161">
        <v>83.5</v>
      </c>
      <c r="F3161">
        <v>75.27</v>
      </c>
      <c r="G3161">
        <v>573.79999999999995</v>
      </c>
      <c r="H3161">
        <v>0.17215130000000001</v>
      </c>
      <c r="I3161">
        <v>0</v>
      </c>
      <c r="J3161">
        <v>3.4409999999999998</v>
      </c>
      <c r="K3161">
        <v>286.39999999999998</v>
      </c>
      <c r="L3161">
        <v>312.5</v>
      </c>
    </row>
    <row r="3162" spans="1:12" x14ac:dyDescent="0.3">
      <c r="A3162" s="1">
        <v>44810.381944444445</v>
      </c>
      <c r="B3162">
        <v>13.35</v>
      </c>
      <c r="C3162">
        <v>13.36</v>
      </c>
      <c r="D3162">
        <v>40.44</v>
      </c>
      <c r="E3162">
        <v>83.2</v>
      </c>
      <c r="F3162">
        <v>76.069999999999993</v>
      </c>
      <c r="G3162">
        <v>525.29999999999995</v>
      </c>
      <c r="H3162">
        <v>0.15760469999999999</v>
      </c>
      <c r="I3162">
        <v>0</v>
      </c>
      <c r="J3162">
        <v>4.492</v>
      </c>
      <c r="K3162">
        <v>181.5</v>
      </c>
      <c r="L3162">
        <v>309.5</v>
      </c>
    </row>
    <row r="3163" spans="1:12" x14ac:dyDescent="0.3">
      <c r="A3163" s="1">
        <v>44810.385416666664</v>
      </c>
      <c r="B3163">
        <v>13.33</v>
      </c>
      <c r="C3163">
        <v>13.34</v>
      </c>
      <c r="D3163">
        <v>40.590000000000003</v>
      </c>
      <c r="E3163">
        <v>82.4</v>
      </c>
      <c r="F3163">
        <v>76.040000000000006</v>
      </c>
      <c r="G3163">
        <v>648</v>
      </c>
      <c r="H3163">
        <v>0.19441430000000001</v>
      </c>
      <c r="I3163">
        <v>0</v>
      </c>
      <c r="J3163">
        <v>3.4670000000000001</v>
      </c>
      <c r="K3163">
        <v>178.6</v>
      </c>
      <c r="L3163">
        <v>309.2</v>
      </c>
    </row>
    <row r="3164" spans="1:12" x14ac:dyDescent="0.3">
      <c r="A3164" s="1">
        <v>44810.388888888891</v>
      </c>
      <c r="B3164">
        <v>13.33</v>
      </c>
      <c r="C3164">
        <v>13.34</v>
      </c>
      <c r="D3164">
        <v>40.54</v>
      </c>
      <c r="E3164">
        <v>82.8</v>
      </c>
      <c r="F3164">
        <v>76.400000000000006</v>
      </c>
      <c r="G3164">
        <v>667.6</v>
      </c>
      <c r="H3164">
        <v>0.20028090000000001</v>
      </c>
      <c r="I3164">
        <v>0</v>
      </c>
      <c r="J3164">
        <v>4.68</v>
      </c>
      <c r="K3164">
        <v>165.1</v>
      </c>
      <c r="L3164">
        <v>309.2</v>
      </c>
    </row>
    <row r="3165" spans="1:12" x14ac:dyDescent="0.3">
      <c r="A3165" s="1">
        <v>44810.392361111109</v>
      </c>
      <c r="B3165">
        <v>13.33</v>
      </c>
      <c r="C3165">
        <v>13.34</v>
      </c>
      <c r="D3165">
        <v>40.51</v>
      </c>
      <c r="E3165">
        <v>82.3</v>
      </c>
      <c r="F3165">
        <v>77.52</v>
      </c>
      <c r="G3165">
        <v>573</v>
      </c>
      <c r="H3165">
        <v>0.17189019999999999</v>
      </c>
      <c r="I3165">
        <v>0</v>
      </c>
      <c r="J3165">
        <v>5.1159999999999997</v>
      </c>
      <c r="K3165">
        <v>227.6</v>
      </c>
      <c r="L3165">
        <v>308.5</v>
      </c>
    </row>
    <row r="3166" spans="1:12" x14ac:dyDescent="0.3">
      <c r="A3166" s="1">
        <v>44810.395833333336</v>
      </c>
      <c r="B3166">
        <v>13.33</v>
      </c>
      <c r="C3166">
        <v>13.34</v>
      </c>
      <c r="D3166">
        <v>40.31</v>
      </c>
      <c r="E3166">
        <v>81.7</v>
      </c>
      <c r="F3166">
        <v>78.540000000000006</v>
      </c>
      <c r="G3166">
        <v>357</v>
      </c>
      <c r="H3166">
        <v>0.107102</v>
      </c>
      <c r="I3166">
        <v>0</v>
      </c>
      <c r="J3166">
        <v>4.4809999999999999</v>
      </c>
      <c r="K3166">
        <v>225</v>
      </c>
      <c r="L3166">
        <v>307.2</v>
      </c>
    </row>
    <row r="3167" spans="1:12" x14ac:dyDescent="0.3">
      <c r="A3167" s="1">
        <v>44810.399305555555</v>
      </c>
      <c r="B3167">
        <v>13.33</v>
      </c>
      <c r="C3167">
        <v>13.34</v>
      </c>
      <c r="D3167">
        <v>39.83</v>
      </c>
      <c r="E3167">
        <v>81.099999999999994</v>
      </c>
      <c r="F3167">
        <v>79.91</v>
      </c>
      <c r="G3167">
        <v>354</v>
      </c>
      <c r="H3167">
        <v>0.1061868</v>
      </c>
      <c r="I3167">
        <v>0</v>
      </c>
      <c r="J3167">
        <v>4.1829999999999998</v>
      </c>
      <c r="K3167">
        <v>230.4</v>
      </c>
      <c r="L3167">
        <v>310.5</v>
      </c>
    </row>
    <row r="3168" spans="1:12" x14ac:dyDescent="0.3">
      <c r="A3168" s="1">
        <v>44810.402777777781</v>
      </c>
      <c r="B3168">
        <v>13.07</v>
      </c>
      <c r="C3168">
        <v>13.29</v>
      </c>
      <c r="D3168">
        <v>39.24</v>
      </c>
      <c r="E3168">
        <v>81.8</v>
      </c>
      <c r="F3168">
        <v>79</v>
      </c>
      <c r="G3168">
        <v>286.89999999999998</v>
      </c>
      <c r="H3168">
        <v>8.6079680000000006E-2</v>
      </c>
      <c r="I3168">
        <v>0</v>
      </c>
      <c r="J3168">
        <v>4.5650000000000004</v>
      </c>
      <c r="K3168">
        <v>181.5</v>
      </c>
      <c r="L3168">
        <v>312.39999999999998</v>
      </c>
    </row>
    <row r="3169" spans="1:12" x14ac:dyDescent="0.3">
      <c r="A3169" s="1">
        <v>44810.40625</v>
      </c>
      <c r="B3169">
        <v>13.02</v>
      </c>
      <c r="C3169">
        <v>13.04</v>
      </c>
      <c r="D3169">
        <v>38.130000000000003</v>
      </c>
      <c r="E3169">
        <v>80.900000000000006</v>
      </c>
      <c r="F3169">
        <v>81.099999999999994</v>
      </c>
      <c r="G3169">
        <v>119.6</v>
      </c>
      <c r="H3169">
        <v>3.5888610000000001E-2</v>
      </c>
      <c r="I3169">
        <v>0</v>
      </c>
      <c r="J3169">
        <v>4.9370000000000003</v>
      </c>
      <c r="K3169">
        <v>207.5</v>
      </c>
      <c r="L3169">
        <v>315.60000000000002</v>
      </c>
    </row>
    <row r="3170" spans="1:12" x14ac:dyDescent="0.3">
      <c r="A3170" s="1">
        <v>44810.409722222219</v>
      </c>
      <c r="B3170">
        <v>13.08</v>
      </c>
      <c r="C3170">
        <v>13.28</v>
      </c>
      <c r="D3170">
        <v>37.33</v>
      </c>
      <c r="E3170">
        <v>79.92</v>
      </c>
      <c r="F3170">
        <v>85.5</v>
      </c>
      <c r="G3170">
        <v>238.2</v>
      </c>
      <c r="H3170">
        <v>7.1448860000000003E-2</v>
      </c>
      <c r="I3170">
        <v>0</v>
      </c>
      <c r="J3170">
        <v>5.968</v>
      </c>
      <c r="K3170">
        <v>235.7</v>
      </c>
      <c r="L3170">
        <v>323</v>
      </c>
    </row>
    <row r="3171" spans="1:12" x14ac:dyDescent="0.3">
      <c r="A3171" s="1">
        <v>44810.413194444445</v>
      </c>
      <c r="B3171">
        <v>13.33</v>
      </c>
      <c r="C3171">
        <v>13.34</v>
      </c>
      <c r="D3171">
        <v>37.1</v>
      </c>
      <c r="E3171">
        <v>80</v>
      </c>
      <c r="F3171">
        <v>84.6</v>
      </c>
      <c r="G3171">
        <v>391.8</v>
      </c>
      <c r="H3171">
        <v>0.1175288</v>
      </c>
      <c r="I3171">
        <v>0</v>
      </c>
      <c r="J3171">
        <v>3.387</v>
      </c>
      <c r="K3171">
        <v>184.8</v>
      </c>
      <c r="L3171">
        <v>327.39999999999998</v>
      </c>
    </row>
    <row r="3172" spans="1:12" x14ac:dyDescent="0.3">
      <c r="A3172" s="1">
        <v>44810.416666666664</v>
      </c>
      <c r="B3172">
        <v>13.33</v>
      </c>
      <c r="C3172">
        <v>13.34</v>
      </c>
      <c r="D3172">
        <v>36.71</v>
      </c>
      <c r="E3172">
        <v>80.099999999999994</v>
      </c>
      <c r="F3172">
        <v>83.8</v>
      </c>
      <c r="G3172">
        <v>390</v>
      </c>
      <c r="H3172">
        <v>0.1170069</v>
      </c>
      <c r="I3172">
        <v>0</v>
      </c>
      <c r="J3172">
        <v>2.9620000000000002</v>
      </c>
      <c r="K3172">
        <v>226.2</v>
      </c>
      <c r="L3172">
        <v>330.8</v>
      </c>
    </row>
    <row r="3173" spans="1:12" x14ac:dyDescent="0.3">
      <c r="A3173" s="1">
        <v>44810.420138888891</v>
      </c>
      <c r="B3173">
        <v>13.33</v>
      </c>
      <c r="C3173">
        <v>13.35</v>
      </c>
      <c r="D3173">
        <v>36.47</v>
      </c>
      <c r="E3173">
        <v>80.5</v>
      </c>
      <c r="F3173">
        <v>82.3</v>
      </c>
      <c r="G3173">
        <v>415.7</v>
      </c>
      <c r="H3173">
        <v>0.1247158</v>
      </c>
      <c r="I3173">
        <v>0</v>
      </c>
      <c r="J3173">
        <v>4.4249999999999998</v>
      </c>
      <c r="K3173">
        <v>228.4</v>
      </c>
      <c r="L3173">
        <v>332.4</v>
      </c>
    </row>
    <row r="3174" spans="1:12" x14ac:dyDescent="0.3">
      <c r="A3174" s="1">
        <v>44810.423611111109</v>
      </c>
      <c r="B3174">
        <v>13.36</v>
      </c>
      <c r="C3174">
        <v>13.36</v>
      </c>
      <c r="D3174">
        <v>36.46</v>
      </c>
      <c r="E3174">
        <v>80.3</v>
      </c>
      <c r="F3174">
        <v>80.3</v>
      </c>
      <c r="G3174">
        <v>456.3</v>
      </c>
      <c r="H3174">
        <v>0.13688220000000001</v>
      </c>
      <c r="I3174">
        <v>0</v>
      </c>
      <c r="J3174">
        <v>3.2330000000000001</v>
      </c>
      <c r="K3174">
        <v>200.3</v>
      </c>
      <c r="L3174">
        <v>332.5</v>
      </c>
    </row>
    <row r="3175" spans="1:12" x14ac:dyDescent="0.3">
      <c r="A3175" s="1">
        <v>44810.427083333336</v>
      </c>
      <c r="B3175">
        <v>13.35</v>
      </c>
      <c r="C3175">
        <v>13.36</v>
      </c>
      <c r="D3175">
        <v>36.58</v>
      </c>
      <c r="E3175">
        <v>81</v>
      </c>
      <c r="F3175">
        <v>77.790000000000006</v>
      </c>
      <c r="G3175">
        <v>481.9</v>
      </c>
      <c r="H3175">
        <v>0.14458270000000001</v>
      </c>
      <c r="I3175">
        <v>0</v>
      </c>
      <c r="J3175">
        <v>3.3540000000000001</v>
      </c>
      <c r="K3175">
        <v>194.4</v>
      </c>
      <c r="L3175">
        <v>333.2</v>
      </c>
    </row>
    <row r="3176" spans="1:12" x14ac:dyDescent="0.3">
      <c r="A3176" s="1">
        <v>44810.430555555555</v>
      </c>
      <c r="B3176">
        <v>13.36</v>
      </c>
      <c r="C3176">
        <v>13.36</v>
      </c>
      <c r="D3176">
        <v>36.770000000000003</v>
      </c>
      <c r="E3176">
        <v>81.3</v>
      </c>
      <c r="F3176">
        <v>77.97</v>
      </c>
      <c r="G3176">
        <v>451</v>
      </c>
      <c r="H3176">
        <v>0.13529569999999999</v>
      </c>
      <c r="I3176">
        <v>0</v>
      </c>
      <c r="J3176">
        <v>3.2090000000000001</v>
      </c>
      <c r="K3176">
        <v>172.5</v>
      </c>
      <c r="L3176">
        <v>329.8</v>
      </c>
    </row>
    <row r="3177" spans="1:12" x14ac:dyDescent="0.3">
      <c r="A3177" s="1">
        <v>44810.434027777781</v>
      </c>
      <c r="B3177">
        <v>13.36</v>
      </c>
      <c r="C3177">
        <v>13.36</v>
      </c>
      <c r="D3177">
        <v>37</v>
      </c>
      <c r="E3177">
        <v>80.8</v>
      </c>
      <c r="F3177">
        <v>79.67</v>
      </c>
      <c r="G3177">
        <v>469.6</v>
      </c>
      <c r="H3177">
        <v>0.14086779999999999</v>
      </c>
      <c r="I3177">
        <v>0</v>
      </c>
      <c r="J3177">
        <v>2.38</v>
      </c>
      <c r="K3177">
        <v>195.4</v>
      </c>
      <c r="L3177">
        <v>326.8</v>
      </c>
    </row>
    <row r="3178" spans="1:12" x14ac:dyDescent="0.3">
      <c r="A3178" s="1">
        <v>44810.4375</v>
      </c>
      <c r="B3178">
        <v>13.36</v>
      </c>
      <c r="C3178">
        <v>13.36</v>
      </c>
      <c r="D3178">
        <v>37.18</v>
      </c>
      <c r="E3178">
        <v>81.099999999999994</v>
      </c>
      <c r="F3178">
        <v>79.14</v>
      </c>
      <c r="G3178">
        <v>450.3</v>
      </c>
      <c r="H3178">
        <v>0.13508149999999999</v>
      </c>
      <c r="I3178">
        <v>0</v>
      </c>
      <c r="J3178">
        <v>4.5789999999999997</v>
      </c>
      <c r="K3178">
        <v>177.6</v>
      </c>
      <c r="L3178">
        <v>325.8</v>
      </c>
    </row>
    <row r="3179" spans="1:12" x14ac:dyDescent="0.3">
      <c r="A3179" s="1">
        <v>44810.440972222219</v>
      </c>
      <c r="B3179">
        <v>13.36</v>
      </c>
      <c r="C3179">
        <v>13.37</v>
      </c>
      <c r="D3179">
        <v>37.33</v>
      </c>
      <c r="E3179">
        <v>81.3</v>
      </c>
      <c r="F3179">
        <v>78.63</v>
      </c>
      <c r="G3179">
        <v>569.9</v>
      </c>
      <c r="H3179">
        <v>0.17096900000000001</v>
      </c>
      <c r="I3179">
        <v>0</v>
      </c>
      <c r="J3179">
        <v>4.2960000000000003</v>
      </c>
      <c r="K3179">
        <v>210.9</v>
      </c>
      <c r="L3179">
        <v>324.8</v>
      </c>
    </row>
    <row r="3180" spans="1:12" x14ac:dyDescent="0.3">
      <c r="A3180" s="1">
        <v>44810.444444444445</v>
      </c>
      <c r="B3180">
        <v>13.36</v>
      </c>
      <c r="C3180">
        <v>13.37</v>
      </c>
      <c r="D3180">
        <v>37.49</v>
      </c>
      <c r="E3180">
        <v>81.8</v>
      </c>
      <c r="F3180">
        <v>77.56</v>
      </c>
      <c r="G3180">
        <v>662.6</v>
      </c>
      <c r="H3180">
        <v>0.19879250000000001</v>
      </c>
      <c r="I3180">
        <v>0</v>
      </c>
      <c r="J3180">
        <v>4.4189999999999996</v>
      </c>
      <c r="K3180">
        <v>203.3</v>
      </c>
      <c r="L3180">
        <v>324.89999999999998</v>
      </c>
    </row>
    <row r="3181" spans="1:12" x14ac:dyDescent="0.3">
      <c r="A3181" s="1">
        <v>44810.447916666664</v>
      </c>
      <c r="B3181">
        <v>13.37</v>
      </c>
      <c r="C3181">
        <v>13.37</v>
      </c>
      <c r="D3181">
        <v>37.69</v>
      </c>
      <c r="E3181">
        <v>82.3</v>
      </c>
      <c r="F3181">
        <v>76.86</v>
      </c>
      <c r="G3181">
        <v>1027</v>
      </c>
      <c r="H3181">
        <v>0.30817250000000002</v>
      </c>
      <c r="I3181">
        <v>0</v>
      </c>
      <c r="J3181">
        <v>5.3730000000000002</v>
      </c>
      <c r="K3181">
        <v>297.7</v>
      </c>
      <c r="L3181">
        <v>323.89999999999998</v>
      </c>
    </row>
    <row r="3182" spans="1:12" x14ac:dyDescent="0.3">
      <c r="A3182" s="1">
        <v>44810.451388888891</v>
      </c>
      <c r="B3182">
        <v>13.37</v>
      </c>
      <c r="C3182">
        <v>13.37</v>
      </c>
      <c r="D3182">
        <v>37.79</v>
      </c>
      <c r="E3182">
        <v>82.8</v>
      </c>
      <c r="F3182">
        <v>76.89</v>
      </c>
      <c r="G3182">
        <v>826</v>
      </c>
      <c r="H3182">
        <v>0.24788840000000001</v>
      </c>
      <c r="I3182">
        <v>0</v>
      </c>
      <c r="J3182">
        <v>5.492</v>
      </c>
      <c r="K3182">
        <v>236.4</v>
      </c>
      <c r="L3182">
        <v>323</v>
      </c>
    </row>
    <row r="3183" spans="1:12" x14ac:dyDescent="0.3">
      <c r="A3183" s="1">
        <v>44810.454861111109</v>
      </c>
      <c r="B3183">
        <v>13.35</v>
      </c>
      <c r="C3183">
        <v>13.37</v>
      </c>
      <c r="D3183">
        <v>37.86</v>
      </c>
      <c r="E3183">
        <v>83</v>
      </c>
      <c r="F3183">
        <v>77.42</v>
      </c>
      <c r="G3183">
        <v>750</v>
      </c>
      <c r="H3183">
        <v>0.22500220000000001</v>
      </c>
      <c r="I3183">
        <v>0</v>
      </c>
      <c r="J3183">
        <v>3.9830000000000001</v>
      </c>
      <c r="K3183">
        <v>250.4</v>
      </c>
      <c r="L3183">
        <v>321.3</v>
      </c>
    </row>
    <row r="3184" spans="1:12" x14ac:dyDescent="0.3">
      <c r="A3184" s="1">
        <v>44810.458333333336</v>
      </c>
      <c r="B3184">
        <v>13.36</v>
      </c>
      <c r="C3184">
        <v>13.37</v>
      </c>
      <c r="D3184">
        <v>37.86</v>
      </c>
      <c r="E3184">
        <v>82.6</v>
      </c>
      <c r="F3184">
        <v>80.7</v>
      </c>
      <c r="G3184">
        <v>330.1</v>
      </c>
      <c r="H3184">
        <v>9.9016870000000007E-2</v>
      </c>
      <c r="I3184">
        <v>0</v>
      </c>
      <c r="J3184">
        <v>4.9009999999999998</v>
      </c>
      <c r="K3184">
        <v>211.3</v>
      </c>
      <c r="L3184">
        <v>319.60000000000002</v>
      </c>
    </row>
    <row r="3185" spans="1:12" x14ac:dyDescent="0.3">
      <c r="A3185" s="1">
        <v>44810.461805555555</v>
      </c>
      <c r="B3185">
        <v>13.37</v>
      </c>
      <c r="C3185">
        <v>13.37</v>
      </c>
      <c r="D3185">
        <v>37.93</v>
      </c>
      <c r="E3185">
        <v>82</v>
      </c>
      <c r="F3185">
        <v>82.3</v>
      </c>
      <c r="G3185">
        <v>809</v>
      </c>
      <c r="H3185">
        <v>0.24269979999999999</v>
      </c>
      <c r="I3185">
        <v>0</v>
      </c>
      <c r="J3185">
        <v>6.9009999999999998</v>
      </c>
      <c r="K3185">
        <v>200.3</v>
      </c>
      <c r="L3185">
        <v>321</v>
      </c>
    </row>
    <row r="3186" spans="1:12" x14ac:dyDescent="0.3">
      <c r="A3186" s="1">
        <v>44810.465277777781</v>
      </c>
      <c r="B3186">
        <v>13.36</v>
      </c>
      <c r="C3186">
        <v>13.37</v>
      </c>
      <c r="D3186">
        <v>38</v>
      </c>
      <c r="E3186">
        <v>83.5</v>
      </c>
      <c r="F3186">
        <v>78.47</v>
      </c>
      <c r="G3186">
        <v>749</v>
      </c>
      <c r="H3186">
        <v>0.2247103</v>
      </c>
      <c r="I3186">
        <v>0</v>
      </c>
      <c r="J3186">
        <v>3.6749999999999998</v>
      </c>
      <c r="K3186">
        <v>227.5</v>
      </c>
      <c r="L3186">
        <v>322.7</v>
      </c>
    </row>
    <row r="3187" spans="1:12" x14ac:dyDescent="0.3">
      <c r="A3187" s="1">
        <v>44810.46875</v>
      </c>
      <c r="B3187">
        <v>13.36</v>
      </c>
      <c r="C3187">
        <v>13.37</v>
      </c>
      <c r="D3187">
        <v>38.14</v>
      </c>
      <c r="E3187">
        <v>83.7</v>
      </c>
      <c r="F3187">
        <v>77.75</v>
      </c>
      <c r="G3187">
        <v>673.4</v>
      </c>
      <c r="H3187">
        <v>0.20202410000000001</v>
      </c>
      <c r="I3187">
        <v>0</v>
      </c>
      <c r="J3187">
        <v>4.9450000000000003</v>
      </c>
      <c r="K3187">
        <v>218.1</v>
      </c>
      <c r="L3187">
        <v>320.8</v>
      </c>
    </row>
    <row r="3188" spans="1:12" x14ac:dyDescent="0.3">
      <c r="A3188" s="1">
        <v>44810.472222222219</v>
      </c>
      <c r="B3188">
        <v>13.37</v>
      </c>
      <c r="C3188">
        <v>13.37</v>
      </c>
      <c r="D3188">
        <v>38.299999999999997</v>
      </c>
      <c r="E3188">
        <v>83.2</v>
      </c>
      <c r="F3188">
        <v>79.28</v>
      </c>
      <c r="G3188">
        <v>654.4</v>
      </c>
      <c r="H3188">
        <v>0.19632289999999999</v>
      </c>
      <c r="I3188">
        <v>0</v>
      </c>
      <c r="J3188">
        <v>5.5880000000000001</v>
      </c>
      <c r="K3188">
        <v>179.7</v>
      </c>
      <c r="L3188">
        <v>317.7</v>
      </c>
    </row>
    <row r="3189" spans="1:12" x14ac:dyDescent="0.3">
      <c r="A3189" s="1">
        <v>44810.475694444445</v>
      </c>
      <c r="B3189">
        <v>13.36</v>
      </c>
      <c r="C3189">
        <v>13.37</v>
      </c>
      <c r="D3189">
        <v>38.4</v>
      </c>
      <c r="E3189">
        <v>82.6</v>
      </c>
      <c r="F3189">
        <v>79.459999999999994</v>
      </c>
      <c r="G3189">
        <v>833</v>
      </c>
      <c r="H3189">
        <v>0.2497646</v>
      </c>
      <c r="I3189">
        <v>0</v>
      </c>
      <c r="J3189">
        <v>6.0670000000000002</v>
      </c>
      <c r="K3189">
        <v>215.4</v>
      </c>
      <c r="L3189">
        <v>318.5</v>
      </c>
    </row>
    <row r="3190" spans="1:12" x14ac:dyDescent="0.3">
      <c r="A3190" s="1">
        <v>44810.479166666664</v>
      </c>
      <c r="B3190">
        <v>13.36</v>
      </c>
      <c r="C3190">
        <v>13.37</v>
      </c>
      <c r="D3190">
        <v>38.4</v>
      </c>
      <c r="E3190">
        <v>82.6</v>
      </c>
      <c r="F3190">
        <v>79.989999999999995</v>
      </c>
      <c r="G3190">
        <v>920</v>
      </c>
      <c r="H3190">
        <v>0.27605750000000001</v>
      </c>
      <c r="I3190">
        <v>0</v>
      </c>
      <c r="J3190">
        <v>5.8520000000000003</v>
      </c>
      <c r="K3190">
        <v>180.6</v>
      </c>
      <c r="L3190">
        <v>317.60000000000002</v>
      </c>
    </row>
    <row r="3191" spans="1:12" x14ac:dyDescent="0.3">
      <c r="A3191" s="1">
        <v>44810.482638888891</v>
      </c>
      <c r="B3191">
        <v>13.37</v>
      </c>
      <c r="C3191">
        <v>13.37</v>
      </c>
      <c r="D3191">
        <v>38.409999999999997</v>
      </c>
      <c r="E3191">
        <v>83.3</v>
      </c>
      <c r="F3191">
        <v>76.77</v>
      </c>
      <c r="G3191">
        <v>938</v>
      </c>
      <c r="H3191">
        <v>0.2814239</v>
      </c>
      <c r="I3191">
        <v>0</v>
      </c>
      <c r="J3191">
        <v>3.85</v>
      </c>
      <c r="K3191">
        <v>261</v>
      </c>
      <c r="L3191">
        <v>318.5</v>
      </c>
    </row>
    <row r="3192" spans="1:12" x14ac:dyDescent="0.3">
      <c r="A3192" s="1">
        <v>44810.486111111109</v>
      </c>
      <c r="B3192">
        <v>13.36</v>
      </c>
      <c r="C3192">
        <v>13.37</v>
      </c>
      <c r="D3192">
        <v>38.450000000000003</v>
      </c>
      <c r="E3192">
        <v>84.2</v>
      </c>
      <c r="F3192">
        <v>75.17</v>
      </c>
      <c r="G3192">
        <v>950</v>
      </c>
      <c r="H3192">
        <v>0.28503250000000002</v>
      </c>
      <c r="I3192">
        <v>0</v>
      </c>
      <c r="J3192">
        <v>3.524</v>
      </c>
      <c r="K3192">
        <v>206.2</v>
      </c>
      <c r="L3192">
        <v>317.5</v>
      </c>
    </row>
    <row r="3193" spans="1:12" x14ac:dyDescent="0.3">
      <c r="A3193" s="1">
        <v>44810.489583333336</v>
      </c>
      <c r="B3193">
        <v>13.36</v>
      </c>
      <c r="C3193">
        <v>13.37</v>
      </c>
      <c r="D3193">
        <v>38.659999999999997</v>
      </c>
      <c r="E3193">
        <v>85.2</v>
      </c>
      <c r="F3193">
        <v>72.97</v>
      </c>
      <c r="G3193">
        <v>962</v>
      </c>
      <c r="H3193">
        <v>0.28861779999999998</v>
      </c>
      <c r="I3193">
        <v>0</v>
      </c>
      <c r="J3193">
        <v>4.399</v>
      </c>
      <c r="K3193">
        <v>226.8</v>
      </c>
      <c r="L3193">
        <v>318.39999999999998</v>
      </c>
    </row>
    <row r="3194" spans="1:12" x14ac:dyDescent="0.3">
      <c r="A3194" s="1">
        <v>44810.493055555555</v>
      </c>
      <c r="B3194">
        <v>13.36</v>
      </c>
      <c r="C3194">
        <v>13.37</v>
      </c>
      <c r="D3194">
        <v>39.020000000000003</v>
      </c>
      <c r="E3194">
        <v>84.5</v>
      </c>
      <c r="F3194">
        <v>75.84</v>
      </c>
      <c r="G3194">
        <v>944</v>
      </c>
      <c r="H3194">
        <v>0.28311059999999999</v>
      </c>
      <c r="I3194">
        <v>0</v>
      </c>
      <c r="J3194">
        <v>6.9790000000000001</v>
      </c>
      <c r="K3194">
        <v>236.4</v>
      </c>
      <c r="L3194">
        <v>316.5</v>
      </c>
    </row>
    <row r="3195" spans="1:12" x14ac:dyDescent="0.3">
      <c r="A3195" s="1">
        <v>44810.496527777781</v>
      </c>
      <c r="B3195">
        <v>13.35</v>
      </c>
      <c r="C3195">
        <v>13.37</v>
      </c>
      <c r="D3195">
        <v>39.29</v>
      </c>
      <c r="E3195">
        <v>84.2</v>
      </c>
      <c r="F3195">
        <v>75.3</v>
      </c>
      <c r="G3195">
        <v>1010</v>
      </c>
      <c r="H3195">
        <v>0.30293029999999999</v>
      </c>
      <c r="I3195">
        <v>0</v>
      </c>
      <c r="J3195">
        <v>7.6779999999999999</v>
      </c>
      <c r="K3195">
        <v>225.8</v>
      </c>
      <c r="L3195">
        <v>315.60000000000002</v>
      </c>
    </row>
    <row r="3196" spans="1:12" x14ac:dyDescent="0.3">
      <c r="A3196" s="1">
        <v>44810.5</v>
      </c>
      <c r="B3196">
        <v>13.34</v>
      </c>
      <c r="C3196">
        <v>13.35</v>
      </c>
      <c r="D3196">
        <v>39.5</v>
      </c>
      <c r="E3196">
        <v>84.5</v>
      </c>
      <c r="F3196">
        <v>74.38</v>
      </c>
      <c r="G3196">
        <v>922</v>
      </c>
      <c r="H3196">
        <v>0.27672390000000002</v>
      </c>
      <c r="I3196">
        <v>0</v>
      </c>
      <c r="J3196">
        <v>6.2359999999999998</v>
      </c>
      <c r="K3196">
        <v>175</v>
      </c>
      <c r="L3196">
        <v>314.7</v>
      </c>
    </row>
    <row r="3197" spans="1:12" x14ac:dyDescent="0.3">
      <c r="A3197" s="1">
        <v>44810.503472222219</v>
      </c>
      <c r="B3197">
        <v>13.34</v>
      </c>
      <c r="C3197">
        <v>13.35</v>
      </c>
      <c r="D3197">
        <v>39.71</v>
      </c>
      <c r="E3197">
        <v>84.3</v>
      </c>
      <c r="F3197">
        <v>77.069999999999993</v>
      </c>
      <c r="G3197">
        <v>965</v>
      </c>
      <c r="H3197">
        <v>0.28944310000000001</v>
      </c>
      <c r="I3197">
        <v>0</v>
      </c>
      <c r="J3197">
        <v>6.2640000000000002</v>
      </c>
      <c r="K3197">
        <v>288.10000000000002</v>
      </c>
      <c r="L3197">
        <v>313.3</v>
      </c>
    </row>
    <row r="3198" spans="1:12" x14ac:dyDescent="0.3">
      <c r="A3198" s="1">
        <v>44810.506944444445</v>
      </c>
      <c r="B3198">
        <v>13.35</v>
      </c>
      <c r="C3198">
        <v>13.35</v>
      </c>
      <c r="D3198">
        <v>39.840000000000003</v>
      </c>
      <c r="E3198">
        <v>83.9</v>
      </c>
      <c r="F3198">
        <v>76.400000000000006</v>
      </c>
      <c r="G3198">
        <v>783</v>
      </c>
      <c r="H3198">
        <v>0.2349117</v>
      </c>
      <c r="I3198">
        <v>0</v>
      </c>
      <c r="J3198">
        <v>6.5990000000000002</v>
      </c>
      <c r="K3198">
        <v>229.7</v>
      </c>
      <c r="L3198">
        <v>313.89999999999998</v>
      </c>
    </row>
    <row r="3199" spans="1:12" x14ac:dyDescent="0.3">
      <c r="A3199" s="1">
        <v>44810.510416666664</v>
      </c>
      <c r="B3199">
        <v>13.34</v>
      </c>
      <c r="C3199">
        <v>13.35</v>
      </c>
      <c r="D3199">
        <v>39.99</v>
      </c>
      <c r="E3199">
        <v>83.4</v>
      </c>
      <c r="F3199">
        <v>79.16</v>
      </c>
      <c r="G3199">
        <v>872</v>
      </c>
      <c r="H3199">
        <v>0.2614766</v>
      </c>
      <c r="I3199">
        <v>0</v>
      </c>
      <c r="J3199">
        <v>5.6029999999999998</v>
      </c>
      <c r="K3199">
        <v>223.8</v>
      </c>
      <c r="L3199">
        <v>311.60000000000002</v>
      </c>
    </row>
    <row r="3200" spans="1:12" x14ac:dyDescent="0.3">
      <c r="A3200" s="1">
        <v>44810.513888888891</v>
      </c>
      <c r="B3200">
        <v>13.35</v>
      </c>
      <c r="C3200">
        <v>13.35</v>
      </c>
      <c r="D3200">
        <v>40.049999999999997</v>
      </c>
      <c r="E3200">
        <v>84.4</v>
      </c>
      <c r="F3200">
        <v>77.260000000000005</v>
      </c>
      <c r="G3200">
        <v>657.2</v>
      </c>
      <c r="H3200">
        <v>0.19716739999999999</v>
      </c>
      <c r="I3200">
        <v>0</v>
      </c>
      <c r="J3200">
        <v>6.4880000000000004</v>
      </c>
      <c r="K3200">
        <v>221.8</v>
      </c>
      <c r="L3200">
        <v>311</v>
      </c>
    </row>
    <row r="3201" spans="1:12" x14ac:dyDescent="0.3">
      <c r="A3201" s="1">
        <v>44810.517361111109</v>
      </c>
      <c r="B3201">
        <v>13.34</v>
      </c>
      <c r="C3201">
        <v>13.35</v>
      </c>
      <c r="D3201">
        <v>40.090000000000003</v>
      </c>
      <c r="E3201">
        <v>83.1</v>
      </c>
      <c r="F3201">
        <v>77.69</v>
      </c>
      <c r="G3201">
        <v>642.70000000000005</v>
      </c>
      <c r="H3201">
        <v>0.1928165</v>
      </c>
      <c r="I3201">
        <v>0</v>
      </c>
      <c r="J3201">
        <v>6.1970000000000001</v>
      </c>
      <c r="K3201">
        <v>119.7</v>
      </c>
      <c r="L3201">
        <v>311.39999999999998</v>
      </c>
    </row>
    <row r="3202" spans="1:12" x14ac:dyDescent="0.3">
      <c r="A3202" s="1">
        <v>44810.520833333336</v>
      </c>
      <c r="B3202">
        <v>13.35</v>
      </c>
      <c r="C3202">
        <v>13.35</v>
      </c>
      <c r="D3202">
        <v>40.07</v>
      </c>
      <c r="E3202">
        <v>83.2</v>
      </c>
      <c r="F3202">
        <v>76.900000000000006</v>
      </c>
      <c r="G3202">
        <v>989</v>
      </c>
      <c r="H3202">
        <v>0.2965875</v>
      </c>
      <c r="I3202">
        <v>0</v>
      </c>
      <c r="J3202">
        <v>5.6150000000000002</v>
      </c>
      <c r="K3202">
        <v>178.5</v>
      </c>
      <c r="L3202">
        <v>311.10000000000002</v>
      </c>
    </row>
    <row r="3203" spans="1:12" x14ac:dyDescent="0.3">
      <c r="A3203" s="1">
        <v>44810.524305555555</v>
      </c>
      <c r="B3203">
        <v>13.34</v>
      </c>
      <c r="C3203">
        <v>13.35</v>
      </c>
      <c r="D3203">
        <v>40.090000000000003</v>
      </c>
      <c r="E3203">
        <v>84.4</v>
      </c>
      <c r="F3203">
        <v>73.52</v>
      </c>
      <c r="G3203">
        <v>850</v>
      </c>
      <c r="H3203">
        <v>0.25495139999999999</v>
      </c>
      <c r="I3203">
        <v>0</v>
      </c>
      <c r="J3203">
        <v>6.1059999999999999</v>
      </c>
      <c r="K3203">
        <v>179.6</v>
      </c>
      <c r="L3203">
        <v>311.2</v>
      </c>
    </row>
    <row r="3204" spans="1:12" x14ac:dyDescent="0.3">
      <c r="A3204" s="1">
        <v>44810.527777777781</v>
      </c>
      <c r="B3204">
        <v>13.34</v>
      </c>
      <c r="C3204">
        <v>13.35</v>
      </c>
      <c r="D3204">
        <v>40.299999999999997</v>
      </c>
      <c r="E3204">
        <v>83.4</v>
      </c>
      <c r="F3204">
        <v>77.23</v>
      </c>
      <c r="G3204">
        <v>787.6</v>
      </c>
      <c r="H3204">
        <v>0.2362668</v>
      </c>
      <c r="I3204">
        <v>0</v>
      </c>
      <c r="J3204">
        <v>6.39</v>
      </c>
      <c r="K3204">
        <v>205</v>
      </c>
      <c r="L3204">
        <v>310.60000000000002</v>
      </c>
    </row>
    <row r="3205" spans="1:12" x14ac:dyDescent="0.3">
      <c r="A3205" s="1">
        <v>44810.53125</v>
      </c>
      <c r="B3205">
        <v>13.34</v>
      </c>
      <c r="C3205">
        <v>13.35</v>
      </c>
      <c r="D3205">
        <v>40.31</v>
      </c>
      <c r="E3205">
        <v>83.1</v>
      </c>
      <c r="F3205">
        <v>78.8</v>
      </c>
      <c r="G3205">
        <v>733.6</v>
      </c>
      <c r="H3205">
        <v>0.22007689999999999</v>
      </c>
      <c r="I3205">
        <v>0</v>
      </c>
      <c r="J3205">
        <v>7.5380000000000003</v>
      </c>
      <c r="K3205">
        <v>224.9</v>
      </c>
      <c r="L3205">
        <v>310</v>
      </c>
    </row>
    <row r="3206" spans="1:12" x14ac:dyDescent="0.3">
      <c r="A3206" s="1">
        <v>44810.534722222219</v>
      </c>
      <c r="B3206">
        <v>13.34</v>
      </c>
      <c r="C3206">
        <v>13.35</v>
      </c>
      <c r="D3206">
        <v>40.25</v>
      </c>
      <c r="E3206">
        <v>82.9</v>
      </c>
      <c r="F3206">
        <v>79.47</v>
      </c>
      <c r="G3206">
        <v>880</v>
      </c>
      <c r="H3206">
        <v>0.26397609999999999</v>
      </c>
      <c r="I3206">
        <v>0</v>
      </c>
      <c r="J3206">
        <v>5.1289999999999996</v>
      </c>
      <c r="K3206">
        <v>278.7</v>
      </c>
      <c r="L3206">
        <v>310.5</v>
      </c>
    </row>
    <row r="3207" spans="1:12" x14ac:dyDescent="0.3">
      <c r="A3207" s="1">
        <v>44810.538194444445</v>
      </c>
      <c r="B3207">
        <v>13.35</v>
      </c>
      <c r="C3207">
        <v>13.35</v>
      </c>
      <c r="D3207">
        <v>40.18</v>
      </c>
      <c r="E3207">
        <v>84</v>
      </c>
      <c r="F3207">
        <v>74.510000000000005</v>
      </c>
      <c r="G3207">
        <v>982</v>
      </c>
      <c r="H3207">
        <v>0.29471160000000002</v>
      </c>
      <c r="I3207">
        <v>0</v>
      </c>
      <c r="J3207">
        <v>3.8889999999999998</v>
      </c>
      <c r="K3207">
        <v>241.1</v>
      </c>
      <c r="L3207">
        <v>314</v>
      </c>
    </row>
    <row r="3208" spans="1:12" x14ac:dyDescent="0.3">
      <c r="A3208" s="1">
        <v>44810.541666666664</v>
      </c>
      <c r="B3208">
        <v>13.34</v>
      </c>
      <c r="C3208">
        <v>13.35</v>
      </c>
      <c r="D3208">
        <v>40.270000000000003</v>
      </c>
      <c r="E3208">
        <v>85.3</v>
      </c>
      <c r="F3208">
        <v>73.650000000000006</v>
      </c>
      <c r="G3208">
        <v>873</v>
      </c>
      <c r="H3208">
        <v>0.26192890000000002</v>
      </c>
      <c r="I3208">
        <v>0</v>
      </c>
      <c r="J3208">
        <v>3.5870000000000002</v>
      </c>
      <c r="K3208">
        <v>143.69999999999999</v>
      </c>
      <c r="L3208">
        <v>314.10000000000002</v>
      </c>
    </row>
    <row r="3209" spans="1:12" x14ac:dyDescent="0.3">
      <c r="A3209" s="1">
        <v>44810.545138888891</v>
      </c>
      <c r="B3209">
        <v>13.34</v>
      </c>
      <c r="C3209">
        <v>13.35</v>
      </c>
      <c r="D3209">
        <v>40.54</v>
      </c>
      <c r="E3209">
        <v>84</v>
      </c>
      <c r="F3209">
        <v>79.39</v>
      </c>
      <c r="G3209">
        <v>888</v>
      </c>
      <c r="H3209">
        <v>0.26627289999999998</v>
      </c>
      <c r="I3209">
        <v>0</v>
      </c>
      <c r="J3209">
        <v>7.0629999999999997</v>
      </c>
      <c r="K3209">
        <v>200.2</v>
      </c>
      <c r="L3209">
        <v>310.10000000000002</v>
      </c>
    </row>
    <row r="3210" spans="1:12" x14ac:dyDescent="0.3">
      <c r="A3210" s="1">
        <v>44810.548611111109</v>
      </c>
      <c r="B3210">
        <v>13.32</v>
      </c>
      <c r="C3210">
        <v>13.33</v>
      </c>
      <c r="D3210">
        <v>40.619999999999997</v>
      </c>
      <c r="E3210">
        <v>83.5</v>
      </c>
      <c r="F3210">
        <v>76.58</v>
      </c>
      <c r="G3210">
        <v>854</v>
      </c>
      <c r="H3210">
        <v>0.25617240000000002</v>
      </c>
      <c r="I3210">
        <v>0</v>
      </c>
      <c r="J3210">
        <v>5.8470000000000004</v>
      </c>
      <c r="K3210">
        <v>230.3</v>
      </c>
      <c r="L3210">
        <v>308.89999999999998</v>
      </c>
    </row>
    <row r="3211" spans="1:12" x14ac:dyDescent="0.3">
      <c r="A3211" s="1">
        <v>44810.552083333336</v>
      </c>
      <c r="B3211">
        <v>13.31</v>
      </c>
      <c r="C3211">
        <v>13.32</v>
      </c>
      <c r="D3211">
        <v>40.549999999999997</v>
      </c>
      <c r="E3211">
        <v>83.8</v>
      </c>
      <c r="F3211">
        <v>75.569999999999993</v>
      </c>
      <c r="G3211">
        <v>812</v>
      </c>
      <c r="H3211">
        <v>0.24352509999999999</v>
      </c>
      <c r="I3211">
        <v>0</v>
      </c>
      <c r="J3211">
        <v>5.5620000000000003</v>
      </c>
      <c r="K3211">
        <v>211.1</v>
      </c>
      <c r="L3211">
        <v>310.5</v>
      </c>
    </row>
    <row r="3212" spans="1:12" x14ac:dyDescent="0.3">
      <c r="A3212" s="1">
        <v>44810.555555555555</v>
      </c>
      <c r="B3212">
        <v>13.32</v>
      </c>
      <c r="C3212">
        <v>13.32</v>
      </c>
      <c r="D3212">
        <v>40.44</v>
      </c>
      <c r="E3212">
        <v>83.8</v>
      </c>
      <c r="F3212">
        <v>76.91</v>
      </c>
      <c r="G3212">
        <v>639.6</v>
      </c>
      <c r="H3212">
        <v>0.19188160000000001</v>
      </c>
      <c r="I3212">
        <v>0</v>
      </c>
      <c r="J3212">
        <v>5.4370000000000003</v>
      </c>
      <c r="K3212">
        <v>205.7</v>
      </c>
      <c r="L3212">
        <v>310.3</v>
      </c>
    </row>
    <row r="3213" spans="1:12" x14ac:dyDescent="0.3">
      <c r="A3213" s="1">
        <v>44810.559027777781</v>
      </c>
      <c r="B3213">
        <v>13.32</v>
      </c>
      <c r="C3213">
        <v>13.32</v>
      </c>
      <c r="D3213">
        <v>40.409999999999997</v>
      </c>
      <c r="E3213">
        <v>83.7</v>
      </c>
      <c r="F3213">
        <v>77.88</v>
      </c>
      <c r="G3213">
        <v>907</v>
      </c>
      <c r="H3213">
        <v>0.27212599999999998</v>
      </c>
      <c r="I3213">
        <v>0</v>
      </c>
      <c r="J3213">
        <v>6.1520000000000001</v>
      </c>
      <c r="K3213">
        <v>241.9</v>
      </c>
      <c r="L3213">
        <v>310.7</v>
      </c>
    </row>
    <row r="3214" spans="1:12" x14ac:dyDescent="0.3">
      <c r="A3214" s="1">
        <v>44810.5625</v>
      </c>
      <c r="B3214">
        <v>13.31</v>
      </c>
      <c r="C3214">
        <v>13.32</v>
      </c>
      <c r="D3214">
        <v>40.47</v>
      </c>
      <c r="E3214">
        <v>85.1</v>
      </c>
      <c r="F3214">
        <v>73.09</v>
      </c>
      <c r="G3214">
        <v>874</v>
      </c>
      <c r="H3214">
        <v>0.26207910000000001</v>
      </c>
      <c r="I3214">
        <v>0</v>
      </c>
      <c r="J3214">
        <v>6.0679999999999996</v>
      </c>
      <c r="K3214">
        <v>204.9</v>
      </c>
      <c r="L3214">
        <v>310.39999999999998</v>
      </c>
    </row>
    <row r="3215" spans="1:12" x14ac:dyDescent="0.3">
      <c r="A3215" s="1">
        <v>44810.565972222219</v>
      </c>
      <c r="B3215">
        <v>13.31</v>
      </c>
      <c r="C3215">
        <v>13.32</v>
      </c>
      <c r="D3215">
        <v>40.729999999999997</v>
      </c>
      <c r="E3215">
        <v>84.8</v>
      </c>
      <c r="F3215">
        <v>74.11</v>
      </c>
      <c r="G3215">
        <v>735.3</v>
      </c>
      <c r="H3215">
        <v>0.22059029999999999</v>
      </c>
      <c r="I3215">
        <v>0</v>
      </c>
      <c r="J3215">
        <v>5.593</v>
      </c>
      <c r="K3215">
        <v>237.9</v>
      </c>
      <c r="L3215">
        <v>310.5</v>
      </c>
    </row>
    <row r="3216" spans="1:12" x14ac:dyDescent="0.3">
      <c r="A3216" s="1">
        <v>44810.569444444445</v>
      </c>
      <c r="B3216">
        <v>13.31</v>
      </c>
      <c r="C3216">
        <v>13.32</v>
      </c>
      <c r="D3216">
        <v>40.9</v>
      </c>
      <c r="E3216">
        <v>83.7</v>
      </c>
      <c r="F3216">
        <v>75.62</v>
      </c>
      <c r="G3216">
        <v>402.7</v>
      </c>
      <c r="H3216">
        <v>0.1208084</v>
      </c>
      <c r="I3216">
        <v>0</v>
      </c>
      <c r="J3216">
        <v>5.6989999999999998</v>
      </c>
      <c r="K3216">
        <v>35.08</v>
      </c>
      <c r="L3216">
        <v>309.3</v>
      </c>
    </row>
    <row r="3217" spans="1:12" x14ac:dyDescent="0.3">
      <c r="A3217" s="1">
        <v>44810.572916666664</v>
      </c>
      <c r="B3217">
        <v>13.32</v>
      </c>
      <c r="C3217">
        <v>13.32</v>
      </c>
      <c r="D3217">
        <v>40.81</v>
      </c>
      <c r="E3217">
        <v>82.3</v>
      </c>
      <c r="F3217">
        <v>76.900000000000006</v>
      </c>
      <c r="G3217">
        <v>819</v>
      </c>
      <c r="H3217">
        <v>0.24584110000000001</v>
      </c>
      <c r="I3217">
        <v>0</v>
      </c>
      <c r="J3217">
        <v>6.4569999999999999</v>
      </c>
      <c r="K3217">
        <v>228</v>
      </c>
      <c r="L3217">
        <v>308.10000000000002</v>
      </c>
    </row>
    <row r="3218" spans="1:12" x14ac:dyDescent="0.3">
      <c r="A3218" s="1">
        <v>44810.576388888891</v>
      </c>
      <c r="B3218">
        <v>13.32</v>
      </c>
      <c r="C3218">
        <v>13.32</v>
      </c>
      <c r="D3218">
        <v>40.630000000000003</v>
      </c>
      <c r="E3218">
        <v>82.9</v>
      </c>
      <c r="F3218">
        <v>75.78</v>
      </c>
      <c r="G3218">
        <v>870</v>
      </c>
      <c r="H3218">
        <v>0.26098710000000003</v>
      </c>
      <c r="I3218">
        <v>0</v>
      </c>
      <c r="J3218">
        <v>6.4480000000000004</v>
      </c>
      <c r="K3218">
        <v>210.7</v>
      </c>
      <c r="L3218">
        <v>308.10000000000002</v>
      </c>
    </row>
    <row r="3219" spans="1:12" x14ac:dyDescent="0.3">
      <c r="A3219" s="1">
        <v>44810.579861111109</v>
      </c>
      <c r="B3219">
        <v>13.31</v>
      </c>
      <c r="C3219">
        <v>13.32</v>
      </c>
      <c r="D3219">
        <v>40.61</v>
      </c>
      <c r="E3219">
        <v>83.9</v>
      </c>
      <c r="F3219">
        <v>71.98</v>
      </c>
      <c r="G3219">
        <v>838</v>
      </c>
      <c r="H3219">
        <v>0.25126379999999998</v>
      </c>
      <c r="I3219">
        <v>0</v>
      </c>
      <c r="J3219">
        <v>3.19</v>
      </c>
      <c r="K3219">
        <v>250.8</v>
      </c>
      <c r="L3219">
        <v>310.7</v>
      </c>
    </row>
    <row r="3220" spans="1:12" x14ac:dyDescent="0.3">
      <c r="A3220" s="1">
        <v>44810.583333333336</v>
      </c>
      <c r="B3220">
        <v>13.32</v>
      </c>
      <c r="C3220">
        <v>13.32</v>
      </c>
      <c r="D3220">
        <v>40.83</v>
      </c>
      <c r="E3220">
        <v>83.5</v>
      </c>
      <c r="F3220">
        <v>73.790000000000006</v>
      </c>
      <c r="G3220">
        <v>817</v>
      </c>
      <c r="H3220">
        <v>0.2451923</v>
      </c>
      <c r="I3220">
        <v>0</v>
      </c>
      <c r="J3220">
        <v>4.8079999999999998</v>
      </c>
      <c r="K3220">
        <v>211</v>
      </c>
      <c r="L3220">
        <v>309.7</v>
      </c>
    </row>
    <row r="3221" spans="1:12" x14ac:dyDescent="0.3">
      <c r="A3221" s="1">
        <v>44810.586805555555</v>
      </c>
      <c r="B3221">
        <v>13.31</v>
      </c>
      <c r="C3221">
        <v>13.32</v>
      </c>
      <c r="D3221">
        <v>41.03</v>
      </c>
      <c r="E3221">
        <v>83.9</v>
      </c>
      <c r="F3221">
        <v>72.040000000000006</v>
      </c>
      <c r="G3221">
        <v>845</v>
      </c>
      <c r="H3221">
        <v>0.25338759999999999</v>
      </c>
      <c r="I3221">
        <v>0</v>
      </c>
      <c r="J3221">
        <v>6.7549999999999999</v>
      </c>
      <c r="K3221">
        <v>214.9</v>
      </c>
      <c r="L3221">
        <v>308.5</v>
      </c>
    </row>
    <row r="3222" spans="1:12" x14ac:dyDescent="0.3">
      <c r="A3222" s="1">
        <v>44810.590277777781</v>
      </c>
      <c r="B3222">
        <v>13.31</v>
      </c>
      <c r="C3222">
        <v>13.32</v>
      </c>
      <c r="D3222">
        <v>41.21</v>
      </c>
      <c r="E3222">
        <v>83.4</v>
      </c>
      <c r="F3222">
        <v>74.38</v>
      </c>
      <c r="G3222">
        <v>850</v>
      </c>
      <c r="H3222">
        <v>0.25514209999999998</v>
      </c>
      <c r="I3222">
        <v>0</v>
      </c>
      <c r="J3222">
        <v>5.8170000000000002</v>
      </c>
      <c r="K3222">
        <v>208.4</v>
      </c>
      <c r="L3222">
        <v>307.10000000000002</v>
      </c>
    </row>
    <row r="3223" spans="1:12" x14ac:dyDescent="0.3">
      <c r="A3223" s="1">
        <v>44810.59375</v>
      </c>
      <c r="B3223">
        <v>13.31</v>
      </c>
      <c r="C3223">
        <v>13.32</v>
      </c>
      <c r="D3223">
        <v>41.28</v>
      </c>
      <c r="E3223">
        <v>82.8</v>
      </c>
      <c r="F3223">
        <v>74.569999999999993</v>
      </c>
      <c r="G3223">
        <v>886</v>
      </c>
      <c r="H3223">
        <v>0.26582889999999998</v>
      </c>
      <c r="I3223">
        <v>0</v>
      </c>
      <c r="J3223">
        <v>6.7839999999999998</v>
      </c>
      <c r="K3223">
        <v>222.9</v>
      </c>
      <c r="L3223">
        <v>308.39999999999998</v>
      </c>
    </row>
    <row r="3224" spans="1:12" x14ac:dyDescent="0.3">
      <c r="A3224" s="1">
        <v>44810.597222222219</v>
      </c>
      <c r="B3224">
        <v>13.31</v>
      </c>
      <c r="C3224">
        <v>13.32</v>
      </c>
      <c r="D3224">
        <v>41.28</v>
      </c>
      <c r="E3224">
        <v>83.3</v>
      </c>
      <c r="F3224">
        <v>74.930000000000007</v>
      </c>
      <c r="G3224">
        <v>663.3</v>
      </c>
      <c r="H3224">
        <v>0.19899839999999999</v>
      </c>
      <c r="I3224">
        <v>0</v>
      </c>
      <c r="J3224">
        <v>3.851</v>
      </c>
      <c r="K3224">
        <v>188.7</v>
      </c>
      <c r="L3224">
        <v>308.5</v>
      </c>
    </row>
    <row r="3225" spans="1:12" x14ac:dyDescent="0.3">
      <c r="A3225" s="1">
        <v>44810.600694444445</v>
      </c>
      <c r="B3225">
        <v>13.32</v>
      </c>
      <c r="C3225">
        <v>13.32</v>
      </c>
      <c r="D3225">
        <v>41.17</v>
      </c>
      <c r="E3225">
        <v>83.1</v>
      </c>
      <c r="F3225">
        <v>76.180000000000007</v>
      </c>
      <c r="G3225">
        <v>536.4</v>
      </c>
      <c r="H3225">
        <v>0.16091520000000001</v>
      </c>
      <c r="I3225">
        <v>0</v>
      </c>
      <c r="J3225">
        <v>3.4569999999999999</v>
      </c>
      <c r="K3225">
        <v>223.2</v>
      </c>
      <c r="L3225">
        <v>308.7</v>
      </c>
    </row>
    <row r="3226" spans="1:12" x14ac:dyDescent="0.3">
      <c r="A3226" s="1">
        <v>44810.604166666664</v>
      </c>
      <c r="B3226">
        <v>13.31</v>
      </c>
      <c r="C3226">
        <v>13.32</v>
      </c>
      <c r="D3226">
        <v>40.99</v>
      </c>
      <c r="E3226">
        <v>83.7</v>
      </c>
      <c r="F3226">
        <v>75.64</v>
      </c>
      <c r="G3226">
        <v>640</v>
      </c>
      <c r="H3226">
        <v>0.1919855</v>
      </c>
      <c r="I3226">
        <v>0</v>
      </c>
      <c r="J3226">
        <v>5.8659999999999997</v>
      </c>
      <c r="K3226">
        <v>232.8</v>
      </c>
      <c r="L3226">
        <v>308.5</v>
      </c>
    </row>
    <row r="3227" spans="1:12" x14ac:dyDescent="0.3">
      <c r="A3227" s="1">
        <v>44810.607638888891</v>
      </c>
      <c r="B3227">
        <v>13.31</v>
      </c>
      <c r="C3227">
        <v>13.32</v>
      </c>
      <c r="D3227">
        <v>40.86</v>
      </c>
      <c r="E3227">
        <v>83.5</v>
      </c>
      <c r="F3227">
        <v>74.55</v>
      </c>
      <c r="G3227">
        <v>662.3</v>
      </c>
      <c r="H3227">
        <v>0.19870009999999999</v>
      </c>
      <c r="I3227">
        <v>0</v>
      </c>
      <c r="J3227">
        <v>6.4480000000000004</v>
      </c>
      <c r="K3227">
        <v>101</v>
      </c>
      <c r="L3227">
        <v>307.2</v>
      </c>
    </row>
    <row r="3228" spans="1:12" x14ac:dyDescent="0.3">
      <c r="A3228" s="1">
        <v>44810.611111111109</v>
      </c>
      <c r="B3228">
        <v>13.32</v>
      </c>
      <c r="C3228">
        <v>13.33</v>
      </c>
      <c r="D3228">
        <v>40.76</v>
      </c>
      <c r="E3228">
        <v>82.1</v>
      </c>
      <c r="F3228">
        <v>78.22</v>
      </c>
      <c r="G3228">
        <v>414.5</v>
      </c>
      <c r="H3228">
        <v>0.12433760000000001</v>
      </c>
      <c r="I3228">
        <v>0</v>
      </c>
      <c r="J3228">
        <v>6.8609999999999998</v>
      </c>
      <c r="K3228">
        <v>210.8</v>
      </c>
      <c r="L3228">
        <v>307.39999999999998</v>
      </c>
    </row>
    <row r="3229" spans="1:12" x14ac:dyDescent="0.3">
      <c r="A3229" s="1">
        <v>44810.614583333336</v>
      </c>
      <c r="B3229">
        <v>13.32</v>
      </c>
      <c r="C3229">
        <v>13.33</v>
      </c>
      <c r="D3229">
        <v>40.43</v>
      </c>
      <c r="E3229">
        <v>82.3</v>
      </c>
      <c r="F3229">
        <v>77.7</v>
      </c>
      <c r="G3229">
        <v>242</v>
      </c>
      <c r="H3229">
        <v>7.2610800000000003E-2</v>
      </c>
      <c r="I3229">
        <v>0</v>
      </c>
      <c r="J3229">
        <v>5.0510000000000002</v>
      </c>
      <c r="K3229">
        <v>217.2</v>
      </c>
      <c r="L3229">
        <v>308</v>
      </c>
    </row>
    <row r="3230" spans="1:12" x14ac:dyDescent="0.3">
      <c r="A3230" s="1">
        <v>44810.618055555555</v>
      </c>
      <c r="B3230">
        <v>13.32</v>
      </c>
      <c r="C3230">
        <v>13.33</v>
      </c>
      <c r="D3230">
        <v>39.96</v>
      </c>
      <c r="E3230">
        <v>81.900000000000006</v>
      </c>
      <c r="F3230">
        <v>78.95</v>
      </c>
      <c r="G3230">
        <v>506.8</v>
      </c>
      <c r="H3230">
        <v>0.1520476</v>
      </c>
      <c r="I3230">
        <v>0</v>
      </c>
      <c r="J3230">
        <v>5.5430000000000001</v>
      </c>
      <c r="K3230">
        <v>243.4</v>
      </c>
      <c r="L3230">
        <v>309.89999999999998</v>
      </c>
    </row>
    <row r="3231" spans="1:12" x14ac:dyDescent="0.3">
      <c r="A3231" s="1">
        <v>44810.621527777781</v>
      </c>
      <c r="B3231">
        <v>13.32</v>
      </c>
      <c r="C3231">
        <v>13.32</v>
      </c>
      <c r="D3231">
        <v>39.69</v>
      </c>
      <c r="E3231">
        <v>83.1</v>
      </c>
      <c r="F3231">
        <v>75.06</v>
      </c>
      <c r="G3231">
        <v>704.2</v>
      </c>
      <c r="H3231">
        <v>0.21124989999999999</v>
      </c>
      <c r="I3231">
        <v>0</v>
      </c>
      <c r="J3231">
        <v>5.202</v>
      </c>
      <c r="K3231">
        <v>179.6</v>
      </c>
      <c r="L3231">
        <v>312</v>
      </c>
    </row>
    <row r="3232" spans="1:12" x14ac:dyDescent="0.3">
      <c r="A3232" s="1">
        <v>44810.625</v>
      </c>
      <c r="B3232">
        <v>13.32</v>
      </c>
      <c r="C3232">
        <v>13.32</v>
      </c>
      <c r="D3232">
        <v>39.79</v>
      </c>
      <c r="E3232">
        <v>83.8</v>
      </c>
      <c r="F3232">
        <v>74.03</v>
      </c>
      <c r="G3232">
        <v>658.4</v>
      </c>
      <c r="H3232">
        <v>0.19752230000000001</v>
      </c>
      <c r="I3232">
        <v>0</v>
      </c>
      <c r="J3232">
        <v>5.9059999999999997</v>
      </c>
      <c r="K3232">
        <v>233.4</v>
      </c>
      <c r="L3232">
        <v>310.7</v>
      </c>
    </row>
    <row r="3233" spans="1:12" x14ac:dyDescent="0.3">
      <c r="A3233" s="1">
        <v>44810.628472222219</v>
      </c>
      <c r="B3233">
        <v>13.31</v>
      </c>
      <c r="C3233">
        <v>13.32</v>
      </c>
      <c r="D3233">
        <v>40.08</v>
      </c>
      <c r="E3233">
        <v>82.9</v>
      </c>
      <c r="F3233">
        <v>75.91</v>
      </c>
      <c r="G3233">
        <v>572.70000000000005</v>
      </c>
      <c r="H3233">
        <v>0.17181160000000001</v>
      </c>
      <c r="I3233">
        <v>0</v>
      </c>
      <c r="J3233">
        <v>5.4809999999999999</v>
      </c>
      <c r="K3233">
        <v>162.19999999999999</v>
      </c>
      <c r="L3233">
        <v>309.39999999999998</v>
      </c>
    </row>
    <row r="3234" spans="1:12" x14ac:dyDescent="0.3">
      <c r="A3234" s="1">
        <v>44810.631944444445</v>
      </c>
      <c r="B3234">
        <v>13.31</v>
      </c>
      <c r="C3234">
        <v>13.32</v>
      </c>
      <c r="D3234">
        <v>40.159999999999997</v>
      </c>
      <c r="E3234">
        <v>83.2</v>
      </c>
      <c r="F3234">
        <v>75.12</v>
      </c>
      <c r="G3234">
        <v>425.1</v>
      </c>
      <c r="H3234">
        <v>0.12752930000000001</v>
      </c>
      <c r="I3234">
        <v>0</v>
      </c>
      <c r="J3234">
        <v>3.1459999999999999</v>
      </c>
      <c r="K3234">
        <v>243.1</v>
      </c>
      <c r="L3234">
        <v>308.2</v>
      </c>
    </row>
    <row r="3235" spans="1:12" x14ac:dyDescent="0.3">
      <c r="A3235" s="1">
        <v>44810.635416666664</v>
      </c>
      <c r="B3235">
        <v>13.32</v>
      </c>
      <c r="C3235">
        <v>13.32</v>
      </c>
      <c r="D3235">
        <v>40.090000000000003</v>
      </c>
      <c r="E3235">
        <v>82.4</v>
      </c>
      <c r="F3235">
        <v>78.67</v>
      </c>
      <c r="G3235">
        <v>313.60000000000002</v>
      </c>
      <c r="H3235">
        <v>9.4087550000000006E-2</v>
      </c>
      <c r="I3235">
        <v>0</v>
      </c>
      <c r="J3235">
        <v>6.7279999999999998</v>
      </c>
      <c r="K3235">
        <v>195.7</v>
      </c>
      <c r="L3235">
        <v>308.7</v>
      </c>
    </row>
    <row r="3236" spans="1:12" x14ac:dyDescent="0.3">
      <c r="A3236" s="1">
        <v>44810.638888888891</v>
      </c>
      <c r="B3236">
        <v>13.31</v>
      </c>
      <c r="C3236">
        <v>13.32</v>
      </c>
      <c r="D3236">
        <v>39.770000000000003</v>
      </c>
      <c r="E3236">
        <v>81.2</v>
      </c>
      <c r="F3236">
        <v>79.56</v>
      </c>
      <c r="G3236">
        <v>319.60000000000002</v>
      </c>
      <c r="H3236">
        <v>9.5866939999999998E-2</v>
      </c>
      <c r="I3236">
        <v>0</v>
      </c>
      <c r="J3236">
        <v>6.7110000000000003</v>
      </c>
      <c r="K3236">
        <v>211.8</v>
      </c>
      <c r="L3236">
        <v>308.8</v>
      </c>
    </row>
    <row r="3237" spans="1:12" x14ac:dyDescent="0.3">
      <c r="A3237" s="1">
        <v>44810.642361111109</v>
      </c>
      <c r="B3237">
        <v>13.31</v>
      </c>
      <c r="C3237">
        <v>13.32</v>
      </c>
      <c r="D3237">
        <v>39.28</v>
      </c>
      <c r="E3237">
        <v>81</v>
      </c>
      <c r="F3237">
        <v>77.709999999999994</v>
      </c>
      <c r="G3237">
        <v>396.8</v>
      </c>
      <c r="H3237">
        <v>0.1190377</v>
      </c>
      <c r="I3237">
        <v>0</v>
      </c>
      <c r="J3237">
        <v>6.984</v>
      </c>
      <c r="K3237">
        <v>208.8</v>
      </c>
      <c r="L3237">
        <v>310.5</v>
      </c>
    </row>
    <row r="3238" spans="1:12" x14ac:dyDescent="0.3">
      <c r="A3238" s="1">
        <v>44810.645833333336</v>
      </c>
      <c r="B3238">
        <v>13.31</v>
      </c>
      <c r="C3238">
        <v>13.32</v>
      </c>
      <c r="D3238">
        <v>38.79</v>
      </c>
      <c r="E3238">
        <v>81</v>
      </c>
      <c r="F3238">
        <v>79.66</v>
      </c>
      <c r="G3238">
        <v>322</v>
      </c>
      <c r="H3238">
        <v>9.6586379999999999E-2</v>
      </c>
      <c r="I3238">
        <v>0</v>
      </c>
      <c r="J3238">
        <v>6.0510000000000002</v>
      </c>
      <c r="K3238">
        <v>170.3</v>
      </c>
      <c r="L3238">
        <v>313.3</v>
      </c>
    </row>
    <row r="3239" spans="1:12" x14ac:dyDescent="0.3">
      <c r="A3239" s="1">
        <v>44810.649305555555</v>
      </c>
      <c r="B3239">
        <v>13.31</v>
      </c>
      <c r="C3239">
        <v>13.32</v>
      </c>
      <c r="D3239">
        <v>38.35</v>
      </c>
      <c r="E3239">
        <v>81.099999999999994</v>
      </c>
      <c r="F3239">
        <v>78.77</v>
      </c>
      <c r="G3239">
        <v>263.89999999999998</v>
      </c>
      <c r="H3239">
        <v>7.9182619999999995E-2</v>
      </c>
      <c r="I3239">
        <v>0</v>
      </c>
      <c r="J3239">
        <v>4.7380000000000004</v>
      </c>
      <c r="K3239">
        <v>225.3</v>
      </c>
      <c r="L3239">
        <v>315.60000000000002</v>
      </c>
    </row>
    <row r="3240" spans="1:12" x14ac:dyDescent="0.3">
      <c r="A3240" s="1">
        <v>44810.652777777781</v>
      </c>
      <c r="B3240">
        <v>13.32</v>
      </c>
      <c r="C3240">
        <v>13.32</v>
      </c>
      <c r="D3240">
        <v>37.979999999999997</v>
      </c>
      <c r="E3240">
        <v>80.5</v>
      </c>
      <c r="F3240">
        <v>79.69</v>
      </c>
      <c r="G3240">
        <v>250.6</v>
      </c>
      <c r="H3240">
        <v>7.5173149999999994E-2</v>
      </c>
      <c r="I3240">
        <v>0</v>
      </c>
      <c r="J3240">
        <v>7.08</v>
      </c>
      <c r="K3240">
        <v>231.5</v>
      </c>
      <c r="L3240">
        <v>315.60000000000002</v>
      </c>
    </row>
    <row r="3241" spans="1:12" x14ac:dyDescent="0.3">
      <c r="A3241" s="1">
        <v>44810.65625</v>
      </c>
      <c r="B3241">
        <v>13.31</v>
      </c>
      <c r="C3241">
        <v>13.32</v>
      </c>
      <c r="D3241">
        <v>37.6</v>
      </c>
      <c r="E3241">
        <v>80.400000000000006</v>
      </c>
      <c r="F3241">
        <v>80.400000000000006</v>
      </c>
      <c r="G3241">
        <v>267.39999999999998</v>
      </c>
      <c r="H3241">
        <v>8.0230209999999996E-2</v>
      </c>
      <c r="I3241">
        <v>0</v>
      </c>
      <c r="J3241">
        <v>6.0570000000000004</v>
      </c>
      <c r="K3241">
        <v>263</v>
      </c>
      <c r="L3241">
        <v>319.7</v>
      </c>
    </row>
    <row r="3242" spans="1:12" x14ac:dyDescent="0.3">
      <c r="A3242" s="1">
        <v>44810.659722222219</v>
      </c>
      <c r="B3242">
        <v>13.31</v>
      </c>
      <c r="C3242">
        <v>13.34</v>
      </c>
      <c r="D3242">
        <v>37.28</v>
      </c>
      <c r="E3242">
        <v>80.7</v>
      </c>
      <c r="F3242">
        <v>78.3</v>
      </c>
      <c r="G3242">
        <v>287.39999999999998</v>
      </c>
      <c r="H3242">
        <v>8.6205009999999999E-2</v>
      </c>
      <c r="I3242">
        <v>0</v>
      </c>
      <c r="J3242">
        <v>5.3239999999999998</v>
      </c>
      <c r="K3242">
        <v>256.39999999999998</v>
      </c>
      <c r="L3242">
        <v>323.89999999999998</v>
      </c>
    </row>
    <row r="3243" spans="1:12" x14ac:dyDescent="0.3">
      <c r="A3243" s="1">
        <v>44810.663194444445</v>
      </c>
      <c r="B3243">
        <v>13.33</v>
      </c>
      <c r="C3243">
        <v>13.35</v>
      </c>
      <c r="D3243">
        <v>37.06</v>
      </c>
      <c r="E3243">
        <v>80.599999999999994</v>
      </c>
      <c r="F3243">
        <v>79.36</v>
      </c>
      <c r="G3243">
        <v>282.39999999999998</v>
      </c>
      <c r="H3243">
        <v>8.4711949999999994E-2</v>
      </c>
      <c r="I3243">
        <v>0</v>
      </c>
      <c r="J3243">
        <v>5.5880000000000001</v>
      </c>
      <c r="K3243">
        <v>215.4</v>
      </c>
      <c r="L3243">
        <v>322.3</v>
      </c>
    </row>
    <row r="3244" spans="1:12" x14ac:dyDescent="0.3">
      <c r="A3244" s="1">
        <v>44810.666666666664</v>
      </c>
      <c r="B3244">
        <v>13.34</v>
      </c>
      <c r="C3244">
        <v>13.35</v>
      </c>
      <c r="D3244">
        <v>36.869999999999997</v>
      </c>
      <c r="E3244">
        <v>80.7</v>
      </c>
      <c r="F3244">
        <v>79.73</v>
      </c>
      <c r="G3244">
        <v>192.9</v>
      </c>
      <c r="H3244">
        <v>5.7873470000000003E-2</v>
      </c>
      <c r="I3244">
        <v>0</v>
      </c>
      <c r="J3244">
        <v>5.8780000000000001</v>
      </c>
      <c r="K3244">
        <v>173.9</v>
      </c>
      <c r="L3244">
        <v>323.7</v>
      </c>
    </row>
    <row r="3245" spans="1:12" x14ac:dyDescent="0.3">
      <c r="A3245" s="1">
        <v>44810.670138888891</v>
      </c>
      <c r="B3245">
        <v>13.39</v>
      </c>
      <c r="C3245">
        <v>13.4</v>
      </c>
      <c r="D3245">
        <v>36.03</v>
      </c>
      <c r="E3245">
        <v>80.5</v>
      </c>
      <c r="F3245">
        <v>80.8</v>
      </c>
      <c r="G3245">
        <v>208.6</v>
      </c>
      <c r="H3245">
        <v>6.2592590000000004E-2</v>
      </c>
      <c r="I3245">
        <v>0</v>
      </c>
      <c r="J3245">
        <v>5.3940000000000001</v>
      </c>
      <c r="K3245">
        <v>221.5</v>
      </c>
      <c r="L3245">
        <v>332.3</v>
      </c>
    </row>
    <row r="3246" spans="1:12" x14ac:dyDescent="0.3">
      <c r="A3246" s="1">
        <v>44810.673611111109</v>
      </c>
      <c r="B3246">
        <v>13.39</v>
      </c>
      <c r="C3246">
        <v>13.4</v>
      </c>
      <c r="D3246">
        <v>34.270000000000003</v>
      </c>
      <c r="E3246">
        <v>80.400000000000006</v>
      </c>
      <c r="F3246">
        <v>80.7</v>
      </c>
      <c r="G3246">
        <v>186.9</v>
      </c>
      <c r="H3246">
        <v>5.607579E-2</v>
      </c>
      <c r="I3246">
        <v>0</v>
      </c>
      <c r="J3246">
        <v>5.4889999999999999</v>
      </c>
      <c r="K3246">
        <v>214.3</v>
      </c>
      <c r="L3246">
        <v>354.9</v>
      </c>
    </row>
    <row r="3247" spans="1:12" x14ac:dyDescent="0.3">
      <c r="A3247" s="1">
        <v>44810.677083333336</v>
      </c>
      <c r="B3247">
        <v>13.39</v>
      </c>
      <c r="C3247">
        <v>13.41</v>
      </c>
      <c r="D3247">
        <v>33.17</v>
      </c>
      <c r="E3247">
        <v>80.400000000000006</v>
      </c>
      <c r="F3247">
        <v>81.099999999999994</v>
      </c>
      <c r="G3247">
        <v>119.5</v>
      </c>
      <c r="H3247">
        <v>3.5860110000000001E-2</v>
      </c>
      <c r="I3247">
        <v>0</v>
      </c>
      <c r="J3247">
        <v>4.2450000000000001</v>
      </c>
      <c r="K3247">
        <v>251.1</v>
      </c>
      <c r="L3247">
        <v>372.3</v>
      </c>
    </row>
    <row r="3248" spans="1:12" x14ac:dyDescent="0.3">
      <c r="A3248" s="1">
        <v>44810.680555555555</v>
      </c>
      <c r="B3248">
        <v>13.41</v>
      </c>
      <c r="C3248">
        <v>13.42</v>
      </c>
      <c r="D3248">
        <v>32.46</v>
      </c>
      <c r="E3248">
        <v>80.400000000000006</v>
      </c>
      <c r="F3248">
        <v>81.3</v>
      </c>
      <c r="G3248">
        <v>109</v>
      </c>
      <c r="H3248">
        <v>3.2704320000000002E-2</v>
      </c>
      <c r="I3248">
        <v>0</v>
      </c>
      <c r="J3248">
        <v>2.109</v>
      </c>
      <c r="K3248">
        <v>258</v>
      </c>
      <c r="L3248">
        <v>393.6</v>
      </c>
    </row>
    <row r="3249" spans="1:12" x14ac:dyDescent="0.3">
      <c r="A3249" s="1">
        <v>44810.684027777781</v>
      </c>
      <c r="B3249">
        <v>13.41</v>
      </c>
      <c r="C3249">
        <v>13.43</v>
      </c>
      <c r="D3249">
        <v>31.96</v>
      </c>
      <c r="E3249">
        <v>80.3</v>
      </c>
      <c r="F3249">
        <v>82.5</v>
      </c>
      <c r="G3249">
        <v>103.2</v>
      </c>
      <c r="H3249">
        <v>3.0957439999999999E-2</v>
      </c>
      <c r="I3249">
        <v>0</v>
      </c>
      <c r="J3249">
        <v>4.9000000000000004</v>
      </c>
      <c r="K3249">
        <v>179.9</v>
      </c>
      <c r="L3249">
        <v>400.1</v>
      </c>
    </row>
    <row r="3250" spans="1:12" x14ac:dyDescent="0.3">
      <c r="A3250" s="1">
        <v>44810.6875</v>
      </c>
      <c r="B3250">
        <v>13.44</v>
      </c>
      <c r="C3250">
        <v>13.44</v>
      </c>
      <c r="D3250">
        <v>31.55</v>
      </c>
      <c r="E3250">
        <v>79.88</v>
      </c>
      <c r="F3250">
        <v>83.6</v>
      </c>
      <c r="G3250">
        <v>87.6</v>
      </c>
      <c r="H3250">
        <v>2.6278079999999999E-2</v>
      </c>
      <c r="I3250">
        <v>0</v>
      </c>
      <c r="J3250">
        <v>3.8069999999999999</v>
      </c>
      <c r="K3250">
        <v>255.1</v>
      </c>
      <c r="L3250">
        <v>414.6</v>
      </c>
    </row>
    <row r="3251" spans="1:12" x14ac:dyDescent="0.3">
      <c r="A3251" s="1">
        <v>44810.690972222219</v>
      </c>
      <c r="B3251">
        <v>13.44</v>
      </c>
      <c r="C3251">
        <v>13.44</v>
      </c>
      <c r="D3251">
        <v>31.23</v>
      </c>
      <c r="E3251">
        <v>79.77</v>
      </c>
      <c r="F3251">
        <v>83.6</v>
      </c>
      <c r="G3251">
        <v>130.5</v>
      </c>
      <c r="H3251">
        <v>3.9143070000000002E-2</v>
      </c>
      <c r="I3251">
        <v>0</v>
      </c>
      <c r="J3251">
        <v>5.9059999999999997</v>
      </c>
      <c r="K3251">
        <v>184.3</v>
      </c>
      <c r="L3251">
        <v>424.8</v>
      </c>
    </row>
    <row r="3252" spans="1:12" x14ac:dyDescent="0.3">
      <c r="A3252" s="1">
        <v>44810.694444444445</v>
      </c>
      <c r="B3252">
        <v>13.44</v>
      </c>
      <c r="C3252">
        <v>13.44</v>
      </c>
      <c r="D3252">
        <v>30.97</v>
      </c>
      <c r="E3252">
        <v>79.69</v>
      </c>
      <c r="F3252">
        <v>83.4</v>
      </c>
      <c r="G3252">
        <v>125.9</v>
      </c>
      <c r="H3252">
        <v>3.7782799999999998E-2</v>
      </c>
      <c r="I3252">
        <v>0</v>
      </c>
      <c r="J3252">
        <v>4.3970000000000002</v>
      </c>
      <c r="K3252">
        <v>223.6</v>
      </c>
      <c r="L3252">
        <v>435.2</v>
      </c>
    </row>
    <row r="3253" spans="1:12" x14ac:dyDescent="0.3">
      <c r="A3253" s="1">
        <v>44810.697916666664</v>
      </c>
      <c r="B3253">
        <v>13.44</v>
      </c>
      <c r="C3253">
        <v>13.44</v>
      </c>
      <c r="D3253">
        <v>30.77</v>
      </c>
      <c r="E3253">
        <v>80</v>
      </c>
      <c r="F3253">
        <v>83.4</v>
      </c>
      <c r="G3253">
        <v>105.3</v>
      </c>
      <c r="H3253">
        <v>3.1579099999999999E-2</v>
      </c>
      <c r="I3253">
        <v>0</v>
      </c>
      <c r="J3253">
        <v>4.2679999999999998</v>
      </c>
      <c r="K3253">
        <v>240.8</v>
      </c>
      <c r="L3253">
        <v>442.6</v>
      </c>
    </row>
    <row r="3254" spans="1:12" x14ac:dyDescent="0.3">
      <c r="A3254" s="1">
        <v>44810.701388888891</v>
      </c>
      <c r="B3254">
        <v>13.38</v>
      </c>
      <c r="C3254">
        <v>13.44</v>
      </c>
      <c r="D3254">
        <v>30.51</v>
      </c>
      <c r="E3254">
        <v>79.59</v>
      </c>
      <c r="F3254">
        <v>84.8</v>
      </c>
      <c r="G3254">
        <v>49.78</v>
      </c>
      <c r="H3254">
        <v>1.4935189999999999E-2</v>
      </c>
      <c r="I3254">
        <v>0</v>
      </c>
      <c r="J3254">
        <v>5.5259999999999998</v>
      </c>
      <c r="K3254">
        <v>228.3</v>
      </c>
      <c r="L3254">
        <v>440</v>
      </c>
    </row>
    <row r="3255" spans="1:12" x14ac:dyDescent="0.3">
      <c r="A3255" s="1">
        <v>44810.704861111109</v>
      </c>
      <c r="B3255">
        <v>13.11</v>
      </c>
      <c r="C3255">
        <v>13.28</v>
      </c>
      <c r="D3255">
        <v>29.85</v>
      </c>
      <c r="E3255">
        <v>78.260000000000005</v>
      </c>
      <c r="F3255">
        <v>89.4</v>
      </c>
      <c r="G3255">
        <v>28.7</v>
      </c>
      <c r="H3255">
        <v>8.611077E-3</v>
      </c>
      <c r="I3255">
        <v>0.01</v>
      </c>
      <c r="J3255">
        <v>7.0579999999999998</v>
      </c>
      <c r="K3255">
        <v>192.7</v>
      </c>
      <c r="L3255">
        <v>459.5</v>
      </c>
    </row>
    <row r="3256" spans="1:12" x14ac:dyDescent="0.3">
      <c r="A3256" s="1">
        <v>44810.708333333336</v>
      </c>
      <c r="B3256">
        <v>13.51</v>
      </c>
      <c r="C3256">
        <v>13.52</v>
      </c>
      <c r="D3256">
        <v>29.42</v>
      </c>
      <c r="E3256">
        <v>76.62</v>
      </c>
      <c r="F3256">
        <v>89.7</v>
      </c>
      <c r="G3256">
        <v>54.48</v>
      </c>
      <c r="H3256">
        <v>1.6343E-2</v>
      </c>
      <c r="I3256">
        <v>0</v>
      </c>
      <c r="J3256">
        <v>2.6619999999999999</v>
      </c>
      <c r="K3256">
        <v>203.1</v>
      </c>
      <c r="L3256">
        <v>489</v>
      </c>
    </row>
    <row r="3257" spans="1:12" x14ac:dyDescent="0.3">
      <c r="A3257" s="1">
        <v>44810.711805555555</v>
      </c>
      <c r="B3257">
        <v>13.51</v>
      </c>
      <c r="C3257">
        <v>13.52</v>
      </c>
      <c r="D3257">
        <v>29.02</v>
      </c>
      <c r="E3257">
        <v>75.709999999999994</v>
      </c>
      <c r="F3257">
        <v>91.9</v>
      </c>
      <c r="G3257">
        <v>81</v>
      </c>
      <c r="H3257">
        <v>2.431094E-2</v>
      </c>
      <c r="I3257">
        <v>0</v>
      </c>
      <c r="J3257">
        <v>4.1669999999999998</v>
      </c>
      <c r="K3257">
        <v>227.5</v>
      </c>
      <c r="L3257">
        <v>514.29999999999995</v>
      </c>
    </row>
    <row r="3258" spans="1:12" x14ac:dyDescent="0.3">
      <c r="A3258" s="1">
        <v>44810.715277777781</v>
      </c>
      <c r="B3258">
        <v>13.51</v>
      </c>
      <c r="C3258">
        <v>13.52</v>
      </c>
      <c r="D3258">
        <v>28.51</v>
      </c>
      <c r="E3258">
        <v>75.599999999999994</v>
      </c>
      <c r="F3258">
        <v>92</v>
      </c>
      <c r="G3258">
        <v>90.1</v>
      </c>
      <c r="H3258">
        <v>2.7043899999999999E-2</v>
      </c>
      <c r="I3258">
        <v>0</v>
      </c>
      <c r="J3258">
        <v>0</v>
      </c>
      <c r="K3258">
        <v>7.4589999999999996</v>
      </c>
      <c r="L3258">
        <v>544.29999999999995</v>
      </c>
    </row>
    <row r="3259" spans="1:12" x14ac:dyDescent="0.3">
      <c r="A3259" s="1">
        <v>44810.71875</v>
      </c>
      <c r="B3259">
        <v>13.01</v>
      </c>
      <c r="C3259">
        <v>13.44</v>
      </c>
      <c r="D3259">
        <v>27.96</v>
      </c>
      <c r="E3259">
        <v>75.84</v>
      </c>
      <c r="F3259">
        <v>92.8</v>
      </c>
      <c r="G3259">
        <v>47.99</v>
      </c>
      <c r="H3259">
        <v>1.43956E-2</v>
      </c>
      <c r="I3259">
        <v>0</v>
      </c>
      <c r="J3259">
        <v>0.28799999999999998</v>
      </c>
      <c r="K3259">
        <v>164</v>
      </c>
      <c r="L3259">
        <v>580.5</v>
      </c>
    </row>
    <row r="3260" spans="1:12" x14ac:dyDescent="0.3">
      <c r="A3260" s="1">
        <v>44810.722222222219</v>
      </c>
      <c r="B3260">
        <v>12.96</v>
      </c>
      <c r="C3260">
        <v>13.07</v>
      </c>
      <c r="D3260">
        <v>27.16</v>
      </c>
      <c r="E3260">
        <v>75.349999999999994</v>
      </c>
      <c r="F3260">
        <v>93.6</v>
      </c>
      <c r="G3260">
        <v>25.63</v>
      </c>
      <c r="H3260">
        <v>7.6889539999999996E-3</v>
      </c>
      <c r="I3260">
        <v>0</v>
      </c>
      <c r="J3260">
        <v>2.0169999999999999</v>
      </c>
      <c r="K3260">
        <v>218.8</v>
      </c>
      <c r="L3260">
        <v>641.20000000000005</v>
      </c>
    </row>
    <row r="3261" spans="1:12" x14ac:dyDescent="0.3">
      <c r="A3261" s="1">
        <v>44810.725694444445</v>
      </c>
      <c r="B3261">
        <v>13.19</v>
      </c>
      <c r="C3261">
        <v>13.48</v>
      </c>
      <c r="D3261">
        <v>26.64</v>
      </c>
      <c r="E3261">
        <v>74.94</v>
      </c>
      <c r="F3261">
        <v>94.1</v>
      </c>
      <c r="G3261">
        <v>31.55</v>
      </c>
      <c r="H3261">
        <v>9.4648690000000008E-3</v>
      </c>
      <c r="I3261">
        <v>0.01</v>
      </c>
      <c r="J3261">
        <v>5.923</v>
      </c>
      <c r="K3261">
        <v>202.5</v>
      </c>
      <c r="L3261">
        <v>712.7</v>
      </c>
    </row>
    <row r="3262" spans="1:12" x14ac:dyDescent="0.3">
      <c r="A3262" s="1">
        <v>44810.729166666664</v>
      </c>
      <c r="B3262">
        <v>13.01</v>
      </c>
      <c r="C3262">
        <v>13.06</v>
      </c>
      <c r="D3262">
        <v>26.14</v>
      </c>
      <c r="E3262">
        <v>73.3</v>
      </c>
      <c r="F3262">
        <v>94.4</v>
      </c>
      <c r="G3262">
        <v>23.15</v>
      </c>
      <c r="H3262">
        <v>6.9462020000000003E-3</v>
      </c>
      <c r="I3262">
        <v>0.01</v>
      </c>
      <c r="J3262">
        <v>5.5460000000000003</v>
      </c>
      <c r="K3262">
        <v>289.60000000000002</v>
      </c>
      <c r="L3262">
        <v>770.6</v>
      </c>
    </row>
    <row r="3263" spans="1:12" x14ac:dyDescent="0.3">
      <c r="A3263" s="1">
        <v>44810.732638888891</v>
      </c>
      <c r="B3263">
        <v>13.23</v>
      </c>
      <c r="C3263">
        <v>13.38</v>
      </c>
      <c r="D3263">
        <v>25.62</v>
      </c>
      <c r="E3263">
        <v>73.040000000000006</v>
      </c>
      <c r="F3263">
        <v>94.8</v>
      </c>
      <c r="G3263">
        <v>28.06</v>
      </c>
      <c r="H3263">
        <v>8.416771E-3</v>
      </c>
      <c r="I3263">
        <v>0.01</v>
      </c>
      <c r="J3263">
        <v>2.8969999999999998</v>
      </c>
      <c r="K3263">
        <v>208.3</v>
      </c>
      <c r="L3263">
        <v>854</v>
      </c>
    </row>
    <row r="3264" spans="1:12" x14ac:dyDescent="0.3">
      <c r="A3264" s="1">
        <v>44810.736111111109</v>
      </c>
      <c r="B3264">
        <v>13.07</v>
      </c>
      <c r="C3264">
        <v>13.41</v>
      </c>
      <c r="D3264">
        <v>25.16</v>
      </c>
      <c r="E3264">
        <v>72.62</v>
      </c>
      <c r="F3264">
        <v>95.4</v>
      </c>
      <c r="G3264">
        <v>26.25</v>
      </c>
      <c r="H3264">
        <v>7.8760840000000002E-3</v>
      </c>
      <c r="I3264">
        <v>0</v>
      </c>
      <c r="J3264">
        <v>4.298</v>
      </c>
      <c r="K3264">
        <v>217.5</v>
      </c>
      <c r="L3264">
        <v>934</v>
      </c>
    </row>
    <row r="3265" spans="1:12" x14ac:dyDescent="0.3">
      <c r="A3265" s="1">
        <v>44810.739583333336</v>
      </c>
      <c r="B3265">
        <v>12.89</v>
      </c>
      <c r="C3265">
        <v>12.95</v>
      </c>
      <c r="D3265">
        <v>24.77</v>
      </c>
      <c r="E3265">
        <v>72.540000000000006</v>
      </c>
      <c r="F3265">
        <v>95.5</v>
      </c>
      <c r="G3265">
        <v>14.3</v>
      </c>
      <c r="H3265">
        <v>4.2907459999999998E-3</v>
      </c>
      <c r="I3265">
        <v>0</v>
      </c>
      <c r="J3265">
        <v>2.0880000000000001</v>
      </c>
      <c r="K3265">
        <v>200.8</v>
      </c>
      <c r="L3265">
        <v>1013</v>
      </c>
    </row>
    <row r="3266" spans="1:12" x14ac:dyDescent="0.3">
      <c r="A3266" s="1">
        <v>44810.743055555555</v>
      </c>
      <c r="B3266">
        <v>12.85</v>
      </c>
      <c r="C3266">
        <v>12.87</v>
      </c>
      <c r="D3266">
        <v>24.45</v>
      </c>
      <c r="E3266">
        <v>72.709999999999994</v>
      </c>
      <c r="F3266">
        <v>95.7</v>
      </c>
      <c r="G3266">
        <v>8.9</v>
      </c>
      <c r="H3266">
        <v>2.670436E-3</v>
      </c>
      <c r="I3266">
        <v>0</v>
      </c>
      <c r="J3266">
        <v>0.221</v>
      </c>
      <c r="K3266">
        <v>186.6</v>
      </c>
      <c r="L3266">
        <v>1051</v>
      </c>
    </row>
    <row r="3267" spans="1:12" x14ac:dyDescent="0.3">
      <c r="A3267" s="1">
        <v>44810.746527777781</v>
      </c>
      <c r="B3267">
        <v>12.85</v>
      </c>
      <c r="C3267">
        <v>12.85</v>
      </c>
      <c r="D3267">
        <v>24.22</v>
      </c>
      <c r="E3267">
        <v>72.55</v>
      </c>
      <c r="F3267">
        <v>95.7</v>
      </c>
      <c r="G3267">
        <v>10.65</v>
      </c>
      <c r="H3267">
        <v>3.1943290000000001E-3</v>
      </c>
      <c r="I3267">
        <v>0</v>
      </c>
      <c r="J3267">
        <v>2.0179999999999998</v>
      </c>
      <c r="K3267">
        <v>168.8</v>
      </c>
      <c r="L3267">
        <v>1096</v>
      </c>
    </row>
    <row r="3268" spans="1:12" x14ac:dyDescent="0.3">
      <c r="A3268" s="1">
        <v>44810.75</v>
      </c>
      <c r="B3268">
        <v>12.84</v>
      </c>
      <c r="C3268">
        <v>12.84</v>
      </c>
      <c r="D3268">
        <v>24.05</v>
      </c>
      <c r="E3268">
        <v>72.739999999999995</v>
      </c>
      <c r="F3268">
        <v>96.3</v>
      </c>
      <c r="G3268">
        <v>10.69</v>
      </c>
      <c r="H3268">
        <v>3.2080670000000002E-3</v>
      </c>
      <c r="I3268">
        <v>0</v>
      </c>
      <c r="J3268">
        <v>2.0590000000000002</v>
      </c>
      <c r="K3268">
        <v>217.7</v>
      </c>
      <c r="L3268">
        <v>1132</v>
      </c>
    </row>
    <row r="3269" spans="1:12" x14ac:dyDescent="0.3">
      <c r="A3269" s="1">
        <v>44810.753472222219</v>
      </c>
      <c r="B3269">
        <v>12.82</v>
      </c>
      <c r="C3269">
        <v>12.83</v>
      </c>
      <c r="D3269">
        <v>23.92</v>
      </c>
      <c r="E3269">
        <v>73.06</v>
      </c>
      <c r="F3269">
        <v>96.3</v>
      </c>
      <c r="G3269">
        <v>8.5500000000000007</v>
      </c>
      <c r="H3269">
        <v>2.5657079999999999E-3</v>
      </c>
      <c r="I3269">
        <v>0</v>
      </c>
      <c r="J3269">
        <v>1.43</v>
      </c>
      <c r="K3269">
        <v>205.3</v>
      </c>
      <c r="L3269">
        <v>1151</v>
      </c>
    </row>
    <row r="3270" spans="1:12" x14ac:dyDescent="0.3">
      <c r="A3270" s="1">
        <v>44810.756944444445</v>
      </c>
      <c r="B3270">
        <v>12.81</v>
      </c>
      <c r="C3270">
        <v>12.82</v>
      </c>
      <c r="D3270">
        <v>23.83</v>
      </c>
      <c r="E3270">
        <v>73.209999999999994</v>
      </c>
      <c r="F3270">
        <v>97</v>
      </c>
      <c r="G3270">
        <v>6.9660000000000002</v>
      </c>
      <c r="H3270">
        <v>2.0897509999999999E-3</v>
      </c>
      <c r="I3270">
        <v>0</v>
      </c>
      <c r="J3270">
        <v>2.1789999999999998</v>
      </c>
      <c r="K3270">
        <v>167.9</v>
      </c>
      <c r="L3270" t="s">
        <v>34</v>
      </c>
    </row>
    <row r="3271" spans="1:12" x14ac:dyDescent="0.3">
      <c r="A3271" s="1">
        <v>44810.760416666664</v>
      </c>
      <c r="B3271">
        <v>12.81</v>
      </c>
      <c r="C3271">
        <v>12.81</v>
      </c>
      <c r="D3271">
        <v>23.77</v>
      </c>
      <c r="E3271">
        <v>72.98</v>
      </c>
      <c r="F3271">
        <v>96.7</v>
      </c>
      <c r="G3271">
        <v>4.8319999999999999</v>
      </c>
      <c r="H3271">
        <v>1.4496000000000001E-3</v>
      </c>
      <c r="I3271">
        <v>0</v>
      </c>
      <c r="J3271">
        <v>0.70399999999999996</v>
      </c>
      <c r="K3271">
        <v>237.1</v>
      </c>
      <c r="L3271" t="s">
        <v>34</v>
      </c>
    </row>
    <row r="3272" spans="1:12" x14ac:dyDescent="0.3">
      <c r="A3272" s="1">
        <v>44810.763888888891</v>
      </c>
      <c r="B3272">
        <v>12.8</v>
      </c>
      <c r="C3272">
        <v>12.81</v>
      </c>
      <c r="D3272">
        <v>23.73</v>
      </c>
      <c r="E3272">
        <v>72.95</v>
      </c>
      <c r="F3272">
        <v>96.5</v>
      </c>
      <c r="G3272">
        <v>3.194</v>
      </c>
      <c r="H3272">
        <v>9.5819769999999996E-4</v>
      </c>
      <c r="I3272">
        <v>0</v>
      </c>
      <c r="J3272">
        <v>0</v>
      </c>
      <c r="K3272">
        <v>167.8</v>
      </c>
      <c r="L3272" t="s">
        <v>34</v>
      </c>
    </row>
    <row r="3273" spans="1:12" x14ac:dyDescent="0.3">
      <c r="A3273" s="1">
        <v>44810.767361111109</v>
      </c>
      <c r="B3273">
        <v>12.8</v>
      </c>
      <c r="C3273">
        <v>12.8</v>
      </c>
      <c r="D3273">
        <v>23.66</v>
      </c>
      <c r="E3273">
        <v>72.819999999999993</v>
      </c>
      <c r="F3273">
        <v>95.9</v>
      </c>
      <c r="G3273">
        <v>1.8959999999999999</v>
      </c>
      <c r="H3273">
        <v>5.6872620000000004E-4</v>
      </c>
      <c r="I3273">
        <v>0</v>
      </c>
      <c r="J3273">
        <v>0.153</v>
      </c>
      <c r="K3273">
        <v>125.6</v>
      </c>
      <c r="L3273" t="s">
        <v>34</v>
      </c>
    </row>
    <row r="3274" spans="1:12" x14ac:dyDescent="0.3">
      <c r="A3274" s="1">
        <v>44810.770833333336</v>
      </c>
      <c r="B3274">
        <v>12.79</v>
      </c>
      <c r="C3274">
        <v>12.8</v>
      </c>
      <c r="D3274">
        <v>23.59</v>
      </c>
      <c r="E3274">
        <v>73.17</v>
      </c>
      <c r="F3274">
        <v>96</v>
      </c>
      <c r="G3274">
        <v>1.4239999999999999</v>
      </c>
      <c r="H3274">
        <v>4.27119E-4</v>
      </c>
      <c r="I3274">
        <v>0</v>
      </c>
      <c r="J3274">
        <v>0.20899999999999999</v>
      </c>
      <c r="K3274">
        <v>322.8</v>
      </c>
      <c r="L3274" t="s">
        <v>34</v>
      </c>
    </row>
    <row r="3275" spans="1:12" x14ac:dyDescent="0.3">
      <c r="A3275" s="1">
        <v>44810.774305555555</v>
      </c>
      <c r="B3275">
        <v>12.79</v>
      </c>
      <c r="C3275">
        <v>12.79</v>
      </c>
      <c r="D3275">
        <v>23.55</v>
      </c>
      <c r="E3275">
        <v>73.06</v>
      </c>
      <c r="F3275">
        <v>96.2</v>
      </c>
      <c r="G3275">
        <v>0.80100000000000005</v>
      </c>
      <c r="H3275">
        <v>2.403293E-4</v>
      </c>
      <c r="I3275">
        <v>0</v>
      </c>
      <c r="J3275">
        <v>0.222</v>
      </c>
      <c r="K3275">
        <v>341</v>
      </c>
      <c r="L3275" t="s">
        <v>34</v>
      </c>
    </row>
    <row r="3276" spans="1:12" x14ac:dyDescent="0.3">
      <c r="A3276" s="1">
        <v>44810.777777777781</v>
      </c>
      <c r="B3276">
        <v>12.79</v>
      </c>
      <c r="C3276">
        <v>12.79</v>
      </c>
      <c r="D3276">
        <v>23.5</v>
      </c>
      <c r="E3276">
        <v>72.94</v>
      </c>
      <c r="F3276">
        <v>95.3</v>
      </c>
      <c r="G3276">
        <v>0.222</v>
      </c>
      <c r="H3276" s="2">
        <v>6.6714430000000002E-5</v>
      </c>
      <c r="I3276">
        <v>0</v>
      </c>
      <c r="J3276">
        <v>1.736</v>
      </c>
      <c r="K3276">
        <v>46.81</v>
      </c>
      <c r="L3276" t="s">
        <v>34</v>
      </c>
    </row>
    <row r="3277" spans="1:12" x14ac:dyDescent="0.3">
      <c r="A3277" s="1">
        <v>44810.78125</v>
      </c>
      <c r="B3277">
        <v>12.79</v>
      </c>
      <c r="C3277">
        <v>12.79</v>
      </c>
      <c r="D3277">
        <v>23.45</v>
      </c>
      <c r="E3277">
        <v>73.290000000000006</v>
      </c>
      <c r="F3277">
        <v>92.5</v>
      </c>
      <c r="G3277">
        <v>4.1000000000000002E-2</v>
      </c>
      <c r="H3277" s="2">
        <v>1.237935E-5</v>
      </c>
      <c r="I3277">
        <v>0</v>
      </c>
      <c r="J3277">
        <v>2.1930000000000001</v>
      </c>
      <c r="K3277">
        <v>209.8</v>
      </c>
      <c r="L3277" t="s">
        <v>34</v>
      </c>
    </row>
    <row r="3278" spans="1:12" x14ac:dyDescent="0.3">
      <c r="A3278" s="1">
        <v>44810.784722222219</v>
      </c>
      <c r="B3278">
        <v>12.78</v>
      </c>
      <c r="C3278">
        <v>12.79</v>
      </c>
      <c r="D3278">
        <v>23.41</v>
      </c>
      <c r="E3278">
        <v>73.58</v>
      </c>
      <c r="F3278">
        <v>91.1</v>
      </c>
      <c r="G3278">
        <v>1.9E-2</v>
      </c>
      <c r="H3278" s="2">
        <v>5.7204229999999999E-6</v>
      </c>
      <c r="I3278">
        <v>0</v>
      </c>
      <c r="J3278">
        <v>2.4359999999999999</v>
      </c>
      <c r="K3278">
        <v>213.9</v>
      </c>
      <c r="L3278" t="s">
        <v>34</v>
      </c>
    </row>
    <row r="3279" spans="1:12" x14ac:dyDescent="0.3">
      <c r="A3279" s="1">
        <v>44810.788194444445</v>
      </c>
      <c r="B3279">
        <v>12.78</v>
      </c>
      <c r="C3279">
        <v>12.79</v>
      </c>
      <c r="D3279">
        <v>23.38</v>
      </c>
      <c r="E3279">
        <v>74.22</v>
      </c>
      <c r="F3279">
        <v>88.7</v>
      </c>
      <c r="G3279">
        <v>1.2E-2</v>
      </c>
      <c r="H3279" s="2">
        <v>3.4501300000000002E-6</v>
      </c>
      <c r="I3279">
        <v>0</v>
      </c>
      <c r="J3279">
        <v>5.8330000000000002</v>
      </c>
      <c r="K3279">
        <v>183.6</v>
      </c>
      <c r="L3279" t="s">
        <v>34</v>
      </c>
    </row>
    <row r="3280" spans="1:12" x14ac:dyDescent="0.3">
      <c r="A3280" s="1">
        <v>44810.791666666664</v>
      </c>
      <c r="B3280">
        <v>12.78</v>
      </c>
      <c r="C3280">
        <v>12.78</v>
      </c>
      <c r="D3280">
        <v>23.39</v>
      </c>
      <c r="E3280">
        <v>74.84</v>
      </c>
      <c r="F3280">
        <v>88.5</v>
      </c>
      <c r="G3280">
        <v>8.0000000000000002E-3</v>
      </c>
      <c r="H3280" s="2">
        <v>2.2702930000000001E-6</v>
      </c>
      <c r="I3280">
        <v>0</v>
      </c>
      <c r="J3280">
        <v>5.2190000000000003</v>
      </c>
      <c r="K3280">
        <v>218.2</v>
      </c>
      <c r="L3280" t="s">
        <v>34</v>
      </c>
    </row>
    <row r="3281" spans="1:12" x14ac:dyDescent="0.3">
      <c r="A3281" s="1">
        <v>44810.795138888891</v>
      </c>
      <c r="B3281">
        <v>12.78</v>
      </c>
      <c r="C3281">
        <v>12.78</v>
      </c>
      <c r="D3281">
        <v>23.43</v>
      </c>
      <c r="E3281">
        <v>75.19</v>
      </c>
      <c r="F3281">
        <v>88.4</v>
      </c>
      <c r="G3281">
        <v>8.9999999999999993E-3</v>
      </c>
      <c r="H3281" s="2">
        <v>2.6635719999999999E-6</v>
      </c>
      <c r="I3281">
        <v>0</v>
      </c>
      <c r="J3281">
        <v>4.38</v>
      </c>
      <c r="K3281">
        <v>193.6</v>
      </c>
      <c r="L3281" t="s">
        <v>34</v>
      </c>
    </row>
    <row r="3282" spans="1:12" x14ac:dyDescent="0.3">
      <c r="A3282" s="1">
        <v>44810.798611111109</v>
      </c>
      <c r="B3282">
        <v>12.78</v>
      </c>
      <c r="C3282">
        <v>12.78</v>
      </c>
      <c r="D3282">
        <v>23.51</v>
      </c>
      <c r="E3282">
        <v>75.56</v>
      </c>
      <c r="F3282">
        <v>89.2</v>
      </c>
      <c r="G3282">
        <v>8.0000000000000002E-3</v>
      </c>
      <c r="H3282" s="2">
        <v>2.4669320000000001E-6</v>
      </c>
      <c r="I3282">
        <v>0</v>
      </c>
      <c r="J3282">
        <v>6.1689999999999996</v>
      </c>
      <c r="K3282">
        <v>225.7</v>
      </c>
      <c r="L3282" t="s">
        <v>34</v>
      </c>
    </row>
    <row r="3283" spans="1:12" x14ac:dyDescent="0.3">
      <c r="A3283" s="1">
        <v>44810.802083333336</v>
      </c>
      <c r="B3283">
        <v>12.77</v>
      </c>
      <c r="C3283">
        <v>12.78</v>
      </c>
      <c r="D3283">
        <v>23.6</v>
      </c>
      <c r="E3283">
        <v>75.64</v>
      </c>
      <c r="F3283">
        <v>89.2</v>
      </c>
      <c r="G3283">
        <v>5.0000000000000001E-3</v>
      </c>
      <c r="H3283" s="2">
        <v>1.635683E-6</v>
      </c>
      <c r="I3283">
        <v>0</v>
      </c>
      <c r="J3283">
        <v>6.5830000000000002</v>
      </c>
      <c r="K3283">
        <v>236.2</v>
      </c>
      <c r="L3283" t="s">
        <v>34</v>
      </c>
    </row>
    <row r="3284" spans="1:12" x14ac:dyDescent="0.3">
      <c r="A3284" s="1">
        <v>44810.805555555555</v>
      </c>
      <c r="B3284">
        <v>12.77</v>
      </c>
      <c r="C3284">
        <v>12.78</v>
      </c>
      <c r="D3284">
        <v>23.69</v>
      </c>
      <c r="E3284">
        <v>75.63</v>
      </c>
      <c r="F3284">
        <v>88.4</v>
      </c>
      <c r="G3284">
        <v>1.0999999999999999E-2</v>
      </c>
      <c r="H3284" s="2">
        <v>3.1641089999999999E-6</v>
      </c>
      <c r="I3284">
        <v>0</v>
      </c>
      <c r="J3284">
        <v>5.9509999999999996</v>
      </c>
      <c r="K3284">
        <v>234.1</v>
      </c>
      <c r="L3284" t="s">
        <v>34</v>
      </c>
    </row>
    <row r="3285" spans="1:12" x14ac:dyDescent="0.3">
      <c r="A3285" s="1">
        <v>44810.809027777781</v>
      </c>
      <c r="B3285">
        <v>12.77</v>
      </c>
      <c r="C3285">
        <v>12.77</v>
      </c>
      <c r="D3285">
        <v>23.79</v>
      </c>
      <c r="E3285">
        <v>75.900000000000006</v>
      </c>
      <c r="F3285">
        <v>88.4</v>
      </c>
      <c r="G3285">
        <v>5.0000000000000001E-3</v>
      </c>
      <c r="H3285" s="2">
        <v>1.5284249999999999E-6</v>
      </c>
      <c r="I3285">
        <v>0</v>
      </c>
      <c r="J3285">
        <v>3.9049999999999998</v>
      </c>
      <c r="K3285">
        <v>252.8</v>
      </c>
      <c r="L3285" t="s">
        <v>34</v>
      </c>
    </row>
    <row r="3286" spans="1:12" x14ac:dyDescent="0.3">
      <c r="A3286" s="1">
        <v>44810.8125</v>
      </c>
      <c r="B3286">
        <v>12.77</v>
      </c>
      <c r="C3286">
        <v>12.77</v>
      </c>
      <c r="D3286">
        <v>23.89</v>
      </c>
      <c r="E3286">
        <v>75.98</v>
      </c>
      <c r="F3286">
        <v>89.3</v>
      </c>
      <c r="G3286">
        <v>8.9999999999999993E-3</v>
      </c>
      <c r="H3286" s="2">
        <v>2.708263E-6</v>
      </c>
      <c r="I3286">
        <v>0</v>
      </c>
      <c r="J3286">
        <v>1.738</v>
      </c>
      <c r="K3286">
        <v>261</v>
      </c>
      <c r="L3286" t="s">
        <v>34</v>
      </c>
    </row>
    <row r="3287" spans="1:12" x14ac:dyDescent="0.3">
      <c r="A3287" s="1">
        <v>44810.815972222219</v>
      </c>
      <c r="B3287">
        <v>12.77</v>
      </c>
      <c r="C3287">
        <v>12.77</v>
      </c>
      <c r="D3287">
        <v>23.99</v>
      </c>
      <c r="E3287">
        <v>75.94</v>
      </c>
      <c r="F3287">
        <v>89</v>
      </c>
      <c r="G3287">
        <v>1.2999999999999999E-2</v>
      </c>
      <c r="H3287" s="2">
        <v>3.7629660000000001E-6</v>
      </c>
      <c r="I3287">
        <v>0</v>
      </c>
      <c r="J3287">
        <v>2.7469999999999999</v>
      </c>
      <c r="K3287">
        <v>233.9</v>
      </c>
      <c r="L3287" t="s">
        <v>34</v>
      </c>
    </row>
    <row r="3288" spans="1:12" x14ac:dyDescent="0.3">
      <c r="A3288" s="1">
        <v>44810.819444444445</v>
      </c>
      <c r="B3288">
        <v>12.77</v>
      </c>
      <c r="C3288">
        <v>12.77</v>
      </c>
      <c r="D3288">
        <v>24.07</v>
      </c>
      <c r="E3288">
        <v>75.849999999999994</v>
      </c>
      <c r="F3288">
        <v>89.1</v>
      </c>
      <c r="G3288">
        <v>6.0000000000000001E-3</v>
      </c>
      <c r="H3288" s="2">
        <v>1.7876320000000001E-6</v>
      </c>
      <c r="I3288">
        <v>0</v>
      </c>
      <c r="J3288">
        <v>1.9930000000000001</v>
      </c>
      <c r="K3288">
        <v>199.3</v>
      </c>
      <c r="L3288" t="s">
        <v>34</v>
      </c>
    </row>
    <row r="3289" spans="1:12" x14ac:dyDescent="0.3">
      <c r="A3289" s="1">
        <v>44810.822916666664</v>
      </c>
      <c r="B3289">
        <v>12.77</v>
      </c>
      <c r="C3289">
        <v>12.77</v>
      </c>
      <c r="D3289">
        <v>24.13</v>
      </c>
      <c r="E3289">
        <v>75.84</v>
      </c>
      <c r="F3289">
        <v>88.2</v>
      </c>
      <c r="G3289">
        <v>0.01</v>
      </c>
      <c r="H3289" s="2">
        <v>2.9138400000000002E-6</v>
      </c>
      <c r="I3289">
        <v>0</v>
      </c>
      <c r="J3289">
        <v>4.1239999999999997</v>
      </c>
      <c r="K3289">
        <v>195.3</v>
      </c>
      <c r="L3289" t="s">
        <v>34</v>
      </c>
    </row>
    <row r="3290" spans="1:12" x14ac:dyDescent="0.3">
      <c r="A3290" s="1">
        <v>44810.826388888891</v>
      </c>
      <c r="B3290">
        <v>12.77</v>
      </c>
      <c r="C3290">
        <v>12.77</v>
      </c>
      <c r="D3290">
        <v>24.18</v>
      </c>
      <c r="E3290">
        <v>75.959999999999994</v>
      </c>
      <c r="F3290">
        <v>87.2</v>
      </c>
      <c r="G3290">
        <v>8.9999999999999993E-3</v>
      </c>
      <c r="H3290" s="2">
        <v>2.5652520000000002E-6</v>
      </c>
      <c r="I3290">
        <v>0</v>
      </c>
      <c r="J3290">
        <v>1.754</v>
      </c>
      <c r="K3290">
        <v>248.9</v>
      </c>
      <c r="L3290" t="s">
        <v>34</v>
      </c>
    </row>
    <row r="3291" spans="1:12" x14ac:dyDescent="0.3">
      <c r="A3291" s="1">
        <v>44810.829861111109</v>
      </c>
      <c r="B3291">
        <v>12.77</v>
      </c>
      <c r="C3291">
        <v>12.77</v>
      </c>
      <c r="D3291">
        <v>24.22</v>
      </c>
      <c r="E3291">
        <v>76.2</v>
      </c>
      <c r="F3291">
        <v>86.6</v>
      </c>
      <c r="G3291">
        <v>7.0000000000000001E-3</v>
      </c>
      <c r="H3291" s="2">
        <v>2.2345400000000002E-6</v>
      </c>
      <c r="I3291">
        <v>0</v>
      </c>
      <c r="J3291">
        <v>4.3520000000000003</v>
      </c>
      <c r="K3291">
        <v>240.6</v>
      </c>
      <c r="L3291" t="s">
        <v>34</v>
      </c>
    </row>
    <row r="3292" spans="1:12" x14ac:dyDescent="0.3">
      <c r="A3292" s="1">
        <v>44810.833333333336</v>
      </c>
      <c r="B3292">
        <v>12.77</v>
      </c>
      <c r="C3292">
        <v>12.77</v>
      </c>
      <c r="D3292">
        <v>24.25</v>
      </c>
      <c r="E3292">
        <v>76.260000000000005</v>
      </c>
      <c r="F3292">
        <v>86.7</v>
      </c>
      <c r="G3292">
        <v>8.9999999999999993E-3</v>
      </c>
      <c r="H3292" s="2">
        <v>2.7172009999999998E-6</v>
      </c>
      <c r="I3292">
        <v>0</v>
      </c>
      <c r="J3292">
        <v>3.0779999999999998</v>
      </c>
      <c r="K3292">
        <v>157.69999999999999</v>
      </c>
      <c r="L3292" t="s">
        <v>34</v>
      </c>
    </row>
    <row r="3293" spans="1:12" x14ac:dyDescent="0.3">
      <c r="A3293" s="1">
        <v>44810.836805555555</v>
      </c>
      <c r="B3293">
        <v>12.76</v>
      </c>
      <c r="C3293">
        <v>12.77</v>
      </c>
      <c r="D3293">
        <v>24.26</v>
      </c>
      <c r="E3293">
        <v>76.040000000000006</v>
      </c>
      <c r="F3293">
        <v>87</v>
      </c>
      <c r="G3293">
        <v>7.0000000000000001E-3</v>
      </c>
      <c r="H3293" s="2">
        <v>2.0468390000000001E-6</v>
      </c>
      <c r="I3293">
        <v>0</v>
      </c>
      <c r="J3293">
        <v>3.452</v>
      </c>
      <c r="K3293">
        <v>179.9</v>
      </c>
      <c r="L3293" t="s">
        <v>34</v>
      </c>
    </row>
    <row r="3294" spans="1:12" x14ac:dyDescent="0.3">
      <c r="A3294" s="1">
        <v>44810.840277777781</v>
      </c>
      <c r="B3294">
        <v>12.77</v>
      </c>
      <c r="C3294">
        <v>12.77</v>
      </c>
      <c r="D3294">
        <v>24.24</v>
      </c>
      <c r="E3294">
        <v>75.849999999999994</v>
      </c>
      <c r="F3294">
        <v>87.4</v>
      </c>
      <c r="G3294">
        <v>8.0000000000000002E-3</v>
      </c>
      <c r="H3294" s="2">
        <v>2.3149839999999998E-6</v>
      </c>
      <c r="I3294">
        <v>0</v>
      </c>
      <c r="J3294">
        <v>1.591</v>
      </c>
      <c r="K3294">
        <v>229.6</v>
      </c>
      <c r="L3294" t="s">
        <v>34</v>
      </c>
    </row>
    <row r="3295" spans="1:12" x14ac:dyDescent="0.3">
      <c r="A3295" s="1">
        <v>44810.84375</v>
      </c>
      <c r="B3295">
        <v>12.76</v>
      </c>
      <c r="C3295">
        <v>12.77</v>
      </c>
      <c r="D3295">
        <v>24.19</v>
      </c>
      <c r="E3295">
        <v>75.78</v>
      </c>
      <c r="F3295">
        <v>88</v>
      </c>
      <c r="G3295">
        <v>7.0000000000000001E-3</v>
      </c>
      <c r="H3295" s="2">
        <v>2.1183440000000001E-6</v>
      </c>
      <c r="I3295">
        <v>0</v>
      </c>
      <c r="J3295">
        <v>2.6379999999999999</v>
      </c>
      <c r="K3295">
        <v>302.8</v>
      </c>
      <c r="L3295" t="s">
        <v>34</v>
      </c>
    </row>
    <row r="3296" spans="1:12" x14ac:dyDescent="0.3">
      <c r="A3296" s="1">
        <v>44810.847222222219</v>
      </c>
      <c r="B3296">
        <v>12.76</v>
      </c>
      <c r="C3296">
        <v>12.77</v>
      </c>
      <c r="D3296">
        <v>24.13</v>
      </c>
      <c r="E3296">
        <v>75.75</v>
      </c>
      <c r="F3296">
        <v>87.7</v>
      </c>
      <c r="G3296">
        <v>6.0000000000000001E-3</v>
      </c>
      <c r="H3296" s="2">
        <v>1.6714359999999999E-6</v>
      </c>
      <c r="I3296">
        <v>0</v>
      </c>
      <c r="J3296">
        <v>3.222</v>
      </c>
      <c r="K3296">
        <v>182.7</v>
      </c>
      <c r="L3296" t="s">
        <v>34</v>
      </c>
    </row>
    <row r="3297" spans="1:12" x14ac:dyDescent="0.3">
      <c r="A3297" s="1">
        <v>44810.850694444445</v>
      </c>
      <c r="B3297">
        <v>12.76</v>
      </c>
      <c r="C3297">
        <v>12.77</v>
      </c>
      <c r="D3297">
        <v>24.08</v>
      </c>
      <c r="E3297">
        <v>75.66</v>
      </c>
      <c r="F3297">
        <v>88.4</v>
      </c>
      <c r="G3297">
        <v>8.9999999999999993E-3</v>
      </c>
      <c r="H3297" s="2">
        <v>2.761892E-6</v>
      </c>
      <c r="I3297">
        <v>0</v>
      </c>
      <c r="J3297">
        <v>1.1890000000000001</v>
      </c>
      <c r="K3297">
        <v>280.7</v>
      </c>
      <c r="L3297" t="s">
        <v>34</v>
      </c>
    </row>
    <row r="3298" spans="1:12" x14ac:dyDescent="0.3">
      <c r="A3298" s="1">
        <v>44810.854166666664</v>
      </c>
      <c r="B3298">
        <v>12.76</v>
      </c>
      <c r="C3298">
        <v>12.77</v>
      </c>
      <c r="D3298">
        <v>24.03</v>
      </c>
      <c r="E3298">
        <v>75.59</v>
      </c>
      <c r="F3298">
        <v>87.1</v>
      </c>
      <c r="G3298">
        <v>7.0000000000000001E-3</v>
      </c>
      <c r="H3298" s="2">
        <v>2.225602E-6</v>
      </c>
      <c r="I3298">
        <v>0</v>
      </c>
      <c r="J3298">
        <v>2.3530000000000002</v>
      </c>
      <c r="K3298">
        <v>170.2</v>
      </c>
      <c r="L3298" t="s">
        <v>34</v>
      </c>
    </row>
    <row r="3299" spans="1:12" x14ac:dyDescent="0.3">
      <c r="A3299" s="1">
        <v>44810.857638888891</v>
      </c>
      <c r="B3299">
        <v>12.76</v>
      </c>
      <c r="C3299">
        <v>12.77</v>
      </c>
      <c r="D3299">
        <v>23.98</v>
      </c>
      <c r="E3299">
        <v>75.75</v>
      </c>
      <c r="F3299">
        <v>85.8</v>
      </c>
      <c r="G3299">
        <v>8.9999999999999993E-3</v>
      </c>
      <c r="H3299" s="2">
        <v>2.6903860000000001E-6</v>
      </c>
      <c r="I3299">
        <v>0</v>
      </c>
      <c r="J3299">
        <v>3.411</v>
      </c>
      <c r="K3299">
        <v>253.6</v>
      </c>
      <c r="L3299" t="s">
        <v>34</v>
      </c>
    </row>
    <row r="3300" spans="1:12" x14ac:dyDescent="0.3">
      <c r="A3300" s="1">
        <v>44810.861111111109</v>
      </c>
      <c r="B3300">
        <v>12.76</v>
      </c>
      <c r="C3300">
        <v>12.77</v>
      </c>
      <c r="D3300">
        <v>23.94</v>
      </c>
      <c r="E3300">
        <v>75.900000000000006</v>
      </c>
      <c r="F3300">
        <v>85.7</v>
      </c>
      <c r="G3300">
        <v>8.0000000000000002E-3</v>
      </c>
      <c r="H3300" s="2">
        <v>2.4222420000000002E-6</v>
      </c>
      <c r="I3300">
        <v>0</v>
      </c>
      <c r="J3300">
        <v>2.5750000000000002</v>
      </c>
      <c r="K3300">
        <v>231.1</v>
      </c>
      <c r="L3300" t="s">
        <v>34</v>
      </c>
    </row>
    <row r="3301" spans="1:12" x14ac:dyDescent="0.3">
      <c r="A3301" s="1">
        <v>44810.864583333336</v>
      </c>
      <c r="B3301">
        <v>12.76</v>
      </c>
      <c r="C3301">
        <v>12.76</v>
      </c>
      <c r="D3301">
        <v>23.93</v>
      </c>
      <c r="E3301">
        <v>76.099999999999994</v>
      </c>
      <c r="F3301">
        <v>85</v>
      </c>
      <c r="G3301">
        <v>5.0000000000000001E-3</v>
      </c>
      <c r="H3301" s="2">
        <v>1.6446220000000001E-6</v>
      </c>
      <c r="I3301">
        <v>0</v>
      </c>
      <c r="J3301">
        <v>4.4969999999999999</v>
      </c>
      <c r="K3301">
        <v>217.1</v>
      </c>
      <c r="L3301" t="s">
        <v>34</v>
      </c>
    </row>
    <row r="3302" spans="1:12" x14ac:dyDescent="0.3">
      <c r="A3302" s="1">
        <v>44810.868055555555</v>
      </c>
      <c r="B3302">
        <v>12.76</v>
      </c>
      <c r="C3302">
        <v>12.76</v>
      </c>
      <c r="D3302">
        <v>23.93</v>
      </c>
      <c r="E3302">
        <v>76.3</v>
      </c>
      <c r="F3302">
        <v>84.9</v>
      </c>
      <c r="G3302">
        <v>7.0000000000000001E-3</v>
      </c>
      <c r="H3302" s="2">
        <v>1.9574570000000002E-6</v>
      </c>
      <c r="I3302">
        <v>0</v>
      </c>
      <c r="J3302">
        <v>2.7669999999999999</v>
      </c>
      <c r="K3302">
        <v>225.7</v>
      </c>
      <c r="L3302" t="s">
        <v>34</v>
      </c>
    </row>
    <row r="3303" spans="1:12" x14ac:dyDescent="0.3">
      <c r="A3303" s="1">
        <v>44810.871527777781</v>
      </c>
      <c r="B3303">
        <v>12.76</v>
      </c>
      <c r="C3303">
        <v>12.76</v>
      </c>
      <c r="D3303">
        <v>23.95</v>
      </c>
      <c r="E3303">
        <v>76.400000000000006</v>
      </c>
      <c r="F3303">
        <v>85.3</v>
      </c>
      <c r="G3303">
        <v>8.0000000000000002E-3</v>
      </c>
      <c r="H3303" s="2">
        <v>2.3417980000000001E-6</v>
      </c>
      <c r="I3303">
        <v>0</v>
      </c>
      <c r="J3303">
        <v>2.851</v>
      </c>
      <c r="K3303">
        <v>216.8</v>
      </c>
      <c r="L3303" t="s">
        <v>34</v>
      </c>
    </row>
    <row r="3304" spans="1:12" x14ac:dyDescent="0.3">
      <c r="A3304" s="1">
        <v>44810.875</v>
      </c>
      <c r="B3304">
        <v>12.76</v>
      </c>
      <c r="C3304">
        <v>12.76</v>
      </c>
      <c r="D3304">
        <v>23.98</v>
      </c>
      <c r="E3304">
        <v>76.709999999999994</v>
      </c>
      <c r="F3304">
        <v>84.5</v>
      </c>
      <c r="G3304">
        <v>8.9999999999999993E-3</v>
      </c>
      <c r="H3304" s="2">
        <v>2.833397E-6</v>
      </c>
      <c r="I3304">
        <v>0</v>
      </c>
      <c r="J3304">
        <v>5.9009999999999998</v>
      </c>
      <c r="K3304">
        <v>215.6</v>
      </c>
      <c r="L3304" t="s">
        <v>34</v>
      </c>
    </row>
    <row r="3305" spans="1:12" x14ac:dyDescent="0.3">
      <c r="A3305" s="1">
        <v>44810.878472222219</v>
      </c>
      <c r="B3305">
        <v>12.76</v>
      </c>
      <c r="C3305">
        <v>12.76</v>
      </c>
      <c r="D3305">
        <v>24.06</v>
      </c>
      <c r="E3305">
        <v>77.12</v>
      </c>
      <c r="F3305">
        <v>84.7</v>
      </c>
      <c r="G3305">
        <v>7.0000000000000001E-3</v>
      </c>
      <c r="H3305" s="2">
        <v>2.171973E-6</v>
      </c>
      <c r="I3305">
        <v>0</v>
      </c>
      <c r="J3305">
        <v>5.649</v>
      </c>
      <c r="K3305">
        <v>149.80000000000001</v>
      </c>
      <c r="L3305" t="s">
        <v>34</v>
      </c>
    </row>
    <row r="3306" spans="1:12" x14ac:dyDescent="0.3">
      <c r="A3306" s="1">
        <v>44810.881944444445</v>
      </c>
      <c r="B3306">
        <v>12.76</v>
      </c>
      <c r="C3306">
        <v>12.76</v>
      </c>
      <c r="D3306">
        <v>24.19</v>
      </c>
      <c r="E3306">
        <v>77.41</v>
      </c>
      <c r="F3306">
        <v>84.1</v>
      </c>
      <c r="G3306">
        <v>6.0000000000000001E-3</v>
      </c>
      <c r="H3306" s="2">
        <v>1.841261E-6</v>
      </c>
      <c r="I3306">
        <v>0</v>
      </c>
      <c r="J3306">
        <v>8.1999999999999993</v>
      </c>
      <c r="K3306">
        <v>191.4</v>
      </c>
      <c r="L3306" t="s">
        <v>34</v>
      </c>
    </row>
    <row r="3307" spans="1:12" x14ac:dyDescent="0.3">
      <c r="A3307" s="1">
        <v>44810.885416666664</v>
      </c>
      <c r="B3307">
        <v>12.76</v>
      </c>
      <c r="C3307">
        <v>12.76</v>
      </c>
      <c r="D3307">
        <v>24.34</v>
      </c>
      <c r="E3307">
        <v>77.3</v>
      </c>
      <c r="F3307">
        <v>85.1</v>
      </c>
      <c r="G3307">
        <v>7.0000000000000001E-3</v>
      </c>
      <c r="H3307" s="2">
        <v>2.0289620000000002E-6</v>
      </c>
      <c r="I3307">
        <v>0</v>
      </c>
      <c r="J3307">
        <v>6.8230000000000004</v>
      </c>
      <c r="K3307">
        <v>206.1</v>
      </c>
      <c r="L3307" t="s">
        <v>34</v>
      </c>
    </row>
    <row r="3308" spans="1:12" x14ac:dyDescent="0.3">
      <c r="A3308" s="1">
        <v>44810.888888888891</v>
      </c>
      <c r="B3308">
        <v>12.76</v>
      </c>
      <c r="C3308">
        <v>12.76</v>
      </c>
      <c r="D3308">
        <v>24.46</v>
      </c>
      <c r="E3308">
        <v>77.180000000000007</v>
      </c>
      <c r="F3308">
        <v>85.3</v>
      </c>
      <c r="G3308">
        <v>7.0000000000000001E-3</v>
      </c>
      <c r="H3308" s="2">
        <v>2.0647150000000001E-6</v>
      </c>
      <c r="I3308">
        <v>0</v>
      </c>
      <c r="J3308">
        <v>5.8559999999999999</v>
      </c>
      <c r="K3308">
        <v>211.1</v>
      </c>
      <c r="L3308" t="s">
        <v>34</v>
      </c>
    </row>
    <row r="3309" spans="1:12" x14ac:dyDescent="0.3">
      <c r="A3309" s="1">
        <v>44810.892361111109</v>
      </c>
      <c r="B3309">
        <v>12.76</v>
      </c>
      <c r="C3309">
        <v>12.76</v>
      </c>
      <c r="D3309">
        <v>24.55</v>
      </c>
      <c r="E3309">
        <v>77.12</v>
      </c>
      <c r="F3309">
        <v>85</v>
      </c>
      <c r="G3309">
        <v>7.0000000000000001E-3</v>
      </c>
      <c r="H3309" s="2">
        <v>2.2166640000000002E-6</v>
      </c>
      <c r="I3309">
        <v>0</v>
      </c>
      <c r="J3309">
        <v>7.4429999999999996</v>
      </c>
      <c r="K3309">
        <v>190</v>
      </c>
      <c r="L3309" t="s">
        <v>34</v>
      </c>
    </row>
    <row r="3310" spans="1:12" x14ac:dyDescent="0.3">
      <c r="A3310" s="1">
        <v>44810.895833333336</v>
      </c>
      <c r="B3310">
        <v>12.76</v>
      </c>
      <c r="C3310">
        <v>12.76</v>
      </c>
      <c r="D3310">
        <v>24.62</v>
      </c>
      <c r="E3310">
        <v>77.27</v>
      </c>
      <c r="F3310">
        <v>85.1</v>
      </c>
      <c r="G3310">
        <v>0.01</v>
      </c>
      <c r="H3310" s="2">
        <v>2.8602109999999998E-6</v>
      </c>
      <c r="I3310">
        <v>0</v>
      </c>
      <c r="J3310">
        <v>3.7850000000000001</v>
      </c>
      <c r="K3310">
        <v>180.4</v>
      </c>
      <c r="L3310" t="s">
        <v>34</v>
      </c>
    </row>
    <row r="3311" spans="1:12" x14ac:dyDescent="0.3">
      <c r="A3311" s="1">
        <v>44810.899305555555</v>
      </c>
      <c r="B3311">
        <v>12.76</v>
      </c>
      <c r="C3311">
        <v>12.76</v>
      </c>
      <c r="D3311">
        <v>24.68</v>
      </c>
      <c r="E3311">
        <v>77.3</v>
      </c>
      <c r="F3311">
        <v>84.5</v>
      </c>
      <c r="G3311">
        <v>7.0000000000000001E-3</v>
      </c>
      <c r="H3311" s="2">
        <v>2.0110860000000001E-6</v>
      </c>
      <c r="I3311">
        <v>0</v>
      </c>
      <c r="J3311">
        <v>6.1580000000000004</v>
      </c>
      <c r="K3311">
        <v>192.8</v>
      </c>
      <c r="L3311" t="s">
        <v>34</v>
      </c>
    </row>
    <row r="3312" spans="1:12" x14ac:dyDescent="0.3">
      <c r="A3312" s="1">
        <v>44810.902777777781</v>
      </c>
      <c r="B3312">
        <v>12.76</v>
      </c>
      <c r="C3312">
        <v>12.76</v>
      </c>
      <c r="D3312">
        <v>24.73</v>
      </c>
      <c r="E3312">
        <v>77.34</v>
      </c>
      <c r="F3312">
        <v>85</v>
      </c>
      <c r="G3312">
        <v>8.9999999999999993E-3</v>
      </c>
      <c r="H3312" s="2">
        <v>2.6725100000000001E-6</v>
      </c>
      <c r="I3312">
        <v>0</v>
      </c>
      <c r="J3312">
        <v>5.9290000000000003</v>
      </c>
      <c r="K3312">
        <v>223.5</v>
      </c>
      <c r="L3312" t="s">
        <v>34</v>
      </c>
    </row>
    <row r="3313" spans="1:12" x14ac:dyDescent="0.3">
      <c r="A3313" s="1">
        <v>44810.90625</v>
      </c>
      <c r="B3313">
        <v>12.76</v>
      </c>
      <c r="C3313">
        <v>12.76</v>
      </c>
      <c r="D3313">
        <v>24.77</v>
      </c>
      <c r="E3313">
        <v>77.28</v>
      </c>
      <c r="F3313">
        <v>85.7</v>
      </c>
      <c r="G3313">
        <v>7.0000000000000001E-3</v>
      </c>
      <c r="H3313" s="2">
        <v>1.9932100000000001E-6</v>
      </c>
      <c r="I3313">
        <v>0</v>
      </c>
      <c r="J3313">
        <v>6.4930000000000003</v>
      </c>
      <c r="K3313">
        <v>221.8</v>
      </c>
      <c r="L3313" t="s">
        <v>34</v>
      </c>
    </row>
    <row r="3314" spans="1:12" x14ac:dyDescent="0.3">
      <c r="A3314" s="1">
        <v>44810.909722222219</v>
      </c>
      <c r="B3314">
        <v>12.76</v>
      </c>
      <c r="C3314">
        <v>12.76</v>
      </c>
      <c r="D3314">
        <v>24.8</v>
      </c>
      <c r="E3314">
        <v>77.12</v>
      </c>
      <c r="F3314">
        <v>86.3</v>
      </c>
      <c r="G3314">
        <v>8.9999999999999993E-3</v>
      </c>
      <c r="H3314" s="2">
        <v>2.8155200000000001E-6</v>
      </c>
      <c r="I3314">
        <v>0</v>
      </c>
      <c r="J3314">
        <v>5.1070000000000002</v>
      </c>
      <c r="K3314">
        <v>221.1</v>
      </c>
      <c r="L3314" t="s">
        <v>34</v>
      </c>
    </row>
    <row r="3315" spans="1:12" x14ac:dyDescent="0.3">
      <c r="A3315" s="1">
        <v>44810.913194444445</v>
      </c>
      <c r="B3315">
        <v>12.76</v>
      </c>
      <c r="C3315">
        <v>12.76</v>
      </c>
      <c r="D3315">
        <v>24.82</v>
      </c>
      <c r="E3315">
        <v>77.34</v>
      </c>
      <c r="F3315">
        <v>86.5</v>
      </c>
      <c r="G3315">
        <v>6.0000000000000001E-3</v>
      </c>
      <c r="H3315" s="2">
        <v>1.69825E-6</v>
      </c>
      <c r="I3315">
        <v>0</v>
      </c>
      <c r="J3315">
        <v>5.431</v>
      </c>
      <c r="K3315">
        <v>335.8</v>
      </c>
      <c r="L3315" t="s">
        <v>34</v>
      </c>
    </row>
    <row r="3316" spans="1:12" x14ac:dyDescent="0.3">
      <c r="A3316" s="1">
        <v>44810.916666666664</v>
      </c>
      <c r="B3316">
        <v>12.75</v>
      </c>
      <c r="C3316">
        <v>12.76</v>
      </c>
      <c r="D3316">
        <v>24.85</v>
      </c>
      <c r="E3316">
        <v>77.38</v>
      </c>
      <c r="F3316">
        <v>87.2</v>
      </c>
      <c r="G3316">
        <v>6.0000000000000001E-3</v>
      </c>
      <c r="H3316" s="2">
        <v>1.9395810000000001E-6</v>
      </c>
      <c r="I3316">
        <v>0</v>
      </c>
      <c r="J3316">
        <v>6.359</v>
      </c>
      <c r="K3316">
        <v>201.2</v>
      </c>
      <c r="L3316" t="s">
        <v>34</v>
      </c>
    </row>
    <row r="3317" spans="1:12" x14ac:dyDescent="0.3">
      <c r="A3317" s="1">
        <v>44810.920138888891</v>
      </c>
      <c r="B3317">
        <v>12.75</v>
      </c>
      <c r="C3317">
        <v>12.76</v>
      </c>
      <c r="D3317">
        <v>24.89</v>
      </c>
      <c r="E3317">
        <v>77.400000000000006</v>
      </c>
      <c r="F3317">
        <v>86.9</v>
      </c>
      <c r="G3317">
        <v>7.0000000000000001E-3</v>
      </c>
      <c r="H3317" s="2">
        <v>2.2166640000000002E-6</v>
      </c>
      <c r="I3317">
        <v>0</v>
      </c>
      <c r="J3317">
        <v>7.415</v>
      </c>
      <c r="K3317">
        <v>121.3</v>
      </c>
      <c r="L3317" t="s">
        <v>34</v>
      </c>
    </row>
    <row r="3318" spans="1:12" x14ac:dyDescent="0.3">
      <c r="A3318" s="1">
        <v>44810.923611111109</v>
      </c>
      <c r="B3318">
        <v>12.75</v>
      </c>
      <c r="C3318">
        <v>12.76</v>
      </c>
      <c r="D3318">
        <v>24.95</v>
      </c>
      <c r="E3318">
        <v>77.5</v>
      </c>
      <c r="F3318">
        <v>86.7</v>
      </c>
      <c r="G3318">
        <v>6.0000000000000001E-3</v>
      </c>
      <c r="H3318" s="2">
        <v>1.9306429999999999E-6</v>
      </c>
      <c r="I3318">
        <v>0</v>
      </c>
      <c r="J3318">
        <v>6.8109999999999999</v>
      </c>
      <c r="K3318">
        <v>203.2</v>
      </c>
      <c r="L3318" t="s">
        <v>34</v>
      </c>
    </row>
    <row r="3319" spans="1:12" x14ac:dyDescent="0.3">
      <c r="A3319" s="1">
        <v>44810.927083333336</v>
      </c>
      <c r="B3319">
        <v>12.75</v>
      </c>
      <c r="C3319">
        <v>12.76</v>
      </c>
      <c r="D3319">
        <v>25.02</v>
      </c>
      <c r="E3319">
        <v>77.69</v>
      </c>
      <c r="F3319">
        <v>86.4</v>
      </c>
      <c r="G3319">
        <v>7.0000000000000001E-3</v>
      </c>
      <c r="H3319" s="2">
        <v>2.2345400000000002E-6</v>
      </c>
      <c r="I3319">
        <v>0</v>
      </c>
      <c r="J3319">
        <v>6.7279999999999998</v>
      </c>
      <c r="K3319">
        <v>245.9</v>
      </c>
      <c r="L3319" t="s">
        <v>34</v>
      </c>
    </row>
    <row r="3320" spans="1:12" x14ac:dyDescent="0.3">
      <c r="A3320" s="1">
        <v>44810.930555555555</v>
      </c>
      <c r="B3320">
        <v>12.75</v>
      </c>
      <c r="C3320">
        <v>12.76</v>
      </c>
      <c r="D3320">
        <v>25.1</v>
      </c>
      <c r="E3320">
        <v>77.8</v>
      </c>
      <c r="F3320">
        <v>86.4</v>
      </c>
      <c r="G3320">
        <v>6.0000000000000001E-3</v>
      </c>
      <c r="H3320" s="2">
        <v>1.948519E-6</v>
      </c>
      <c r="I3320">
        <v>0</v>
      </c>
      <c r="J3320">
        <v>7.399</v>
      </c>
      <c r="K3320">
        <v>248.1</v>
      </c>
      <c r="L3320" t="s">
        <v>34</v>
      </c>
    </row>
    <row r="3321" spans="1:12" x14ac:dyDescent="0.3">
      <c r="A3321" s="1">
        <v>44810.934027777781</v>
      </c>
      <c r="B3321">
        <v>12.75</v>
      </c>
      <c r="C3321">
        <v>12.76</v>
      </c>
      <c r="D3321">
        <v>25.17</v>
      </c>
      <c r="E3321">
        <v>77.87</v>
      </c>
      <c r="F3321">
        <v>86.6</v>
      </c>
      <c r="G3321">
        <v>0.01</v>
      </c>
      <c r="H3321" s="2">
        <v>3.0657889999999998E-6</v>
      </c>
      <c r="I3321">
        <v>0</v>
      </c>
      <c r="J3321">
        <v>4.0330000000000004</v>
      </c>
      <c r="K3321">
        <v>208.1</v>
      </c>
      <c r="L3321" t="s">
        <v>34</v>
      </c>
    </row>
    <row r="3322" spans="1:12" x14ac:dyDescent="0.3">
      <c r="A3322" s="1">
        <v>44810.9375</v>
      </c>
      <c r="B3322">
        <v>12.75</v>
      </c>
      <c r="C3322">
        <v>12.76</v>
      </c>
      <c r="D3322">
        <v>25.23</v>
      </c>
      <c r="E3322">
        <v>77.72</v>
      </c>
      <c r="F3322">
        <v>88.4</v>
      </c>
      <c r="G3322">
        <v>7.0000000000000001E-3</v>
      </c>
      <c r="H3322" s="2">
        <v>1.9842719999999999E-6</v>
      </c>
      <c r="I3322">
        <v>0</v>
      </c>
      <c r="J3322">
        <v>7.8959999999999999</v>
      </c>
      <c r="K3322">
        <v>5.44</v>
      </c>
      <c r="L3322" t="s">
        <v>34</v>
      </c>
    </row>
    <row r="3323" spans="1:12" x14ac:dyDescent="0.3">
      <c r="A3323" s="1">
        <v>44810.940972222219</v>
      </c>
      <c r="B3323">
        <v>12.75</v>
      </c>
      <c r="C3323">
        <v>12.75</v>
      </c>
      <c r="D3323">
        <v>25.19</v>
      </c>
      <c r="E3323">
        <v>77.2</v>
      </c>
      <c r="F3323">
        <v>90.4</v>
      </c>
      <c r="G3323">
        <v>5.0000000000000001E-3</v>
      </c>
      <c r="H3323" s="2">
        <v>1.3586E-6</v>
      </c>
      <c r="I3323">
        <v>0</v>
      </c>
      <c r="J3323">
        <v>2.9249999999999998</v>
      </c>
      <c r="K3323">
        <v>217.4</v>
      </c>
      <c r="L3323" t="s">
        <v>34</v>
      </c>
    </row>
    <row r="3324" spans="1:12" x14ac:dyDescent="0.3">
      <c r="A3324" s="1">
        <v>44810.944444444445</v>
      </c>
      <c r="B3324">
        <v>12.75</v>
      </c>
      <c r="C3324">
        <v>12.75</v>
      </c>
      <c r="D3324">
        <v>24.99</v>
      </c>
      <c r="E3324">
        <v>76.430000000000007</v>
      </c>
      <c r="F3324">
        <v>92.1</v>
      </c>
      <c r="G3324">
        <v>8.0000000000000002E-3</v>
      </c>
      <c r="H3324" s="2">
        <v>2.377551E-6</v>
      </c>
      <c r="I3324">
        <v>0</v>
      </c>
      <c r="J3324">
        <v>4.7549999999999999</v>
      </c>
      <c r="K3324">
        <v>237.1</v>
      </c>
      <c r="L3324" t="s">
        <v>34</v>
      </c>
    </row>
    <row r="3325" spans="1:12" x14ac:dyDescent="0.3">
      <c r="A3325" s="1">
        <v>44810.947916666664</v>
      </c>
      <c r="B3325">
        <v>12.75</v>
      </c>
      <c r="C3325">
        <v>12.75</v>
      </c>
      <c r="D3325">
        <v>24.76</v>
      </c>
      <c r="E3325">
        <v>75.87</v>
      </c>
      <c r="F3325">
        <v>92.3</v>
      </c>
      <c r="G3325">
        <v>7.0000000000000001E-3</v>
      </c>
      <c r="H3325" s="2">
        <v>2.1898490000000001E-6</v>
      </c>
      <c r="I3325">
        <v>0</v>
      </c>
      <c r="J3325">
        <v>5.258</v>
      </c>
      <c r="K3325">
        <v>163.69999999999999</v>
      </c>
      <c r="L3325" t="s">
        <v>34</v>
      </c>
    </row>
    <row r="3326" spans="1:12" x14ac:dyDescent="0.3">
      <c r="A3326" s="1">
        <v>44810.951388888891</v>
      </c>
      <c r="B3326">
        <v>12.75</v>
      </c>
      <c r="C3326">
        <v>12.75</v>
      </c>
      <c r="D3326">
        <v>24.54</v>
      </c>
      <c r="E3326">
        <v>75.790000000000006</v>
      </c>
      <c r="F3326">
        <v>92.3</v>
      </c>
      <c r="G3326">
        <v>7.0000000000000001E-3</v>
      </c>
      <c r="H3326" s="2">
        <v>2.0647150000000001E-6</v>
      </c>
      <c r="I3326">
        <v>0</v>
      </c>
      <c r="J3326">
        <v>2.9769999999999999</v>
      </c>
      <c r="K3326">
        <v>214.2</v>
      </c>
      <c r="L3326" t="s">
        <v>34</v>
      </c>
    </row>
    <row r="3327" spans="1:12" x14ac:dyDescent="0.3">
      <c r="A3327" s="1">
        <v>44810.954861111109</v>
      </c>
      <c r="B3327">
        <v>12.75</v>
      </c>
      <c r="C3327">
        <v>12.75</v>
      </c>
      <c r="D3327">
        <v>24.37</v>
      </c>
      <c r="E3327">
        <v>75.86</v>
      </c>
      <c r="F3327">
        <v>91.6</v>
      </c>
      <c r="G3327">
        <v>7.0000000000000001E-3</v>
      </c>
      <c r="H3327" s="2">
        <v>2.091529E-6</v>
      </c>
      <c r="I3327">
        <v>0</v>
      </c>
      <c r="J3327">
        <v>4.5090000000000003</v>
      </c>
      <c r="K3327">
        <v>236.6</v>
      </c>
      <c r="L3327" t="s">
        <v>34</v>
      </c>
    </row>
    <row r="3328" spans="1:12" x14ac:dyDescent="0.3">
      <c r="A3328" s="1">
        <v>44810.958333333336</v>
      </c>
      <c r="B3328">
        <v>12.75</v>
      </c>
      <c r="C3328">
        <v>12.75</v>
      </c>
      <c r="D3328">
        <v>24.24</v>
      </c>
      <c r="E3328">
        <v>76.02</v>
      </c>
      <c r="F3328">
        <v>90.4</v>
      </c>
      <c r="G3328">
        <v>8.0000000000000002E-3</v>
      </c>
      <c r="H3328" s="2">
        <v>2.4043649999999999E-6</v>
      </c>
      <c r="I3328">
        <v>0</v>
      </c>
      <c r="J3328">
        <v>4.7709999999999999</v>
      </c>
      <c r="K3328">
        <v>164.4</v>
      </c>
      <c r="L3328" t="s">
        <v>34</v>
      </c>
    </row>
    <row r="3329" spans="1:12" x14ac:dyDescent="0.3">
      <c r="A3329" s="1">
        <v>44810.961805555555</v>
      </c>
      <c r="B3329">
        <v>12.75</v>
      </c>
      <c r="C3329">
        <v>12.75</v>
      </c>
      <c r="D3329">
        <v>24.15</v>
      </c>
      <c r="E3329">
        <v>76.03</v>
      </c>
      <c r="F3329">
        <v>91.1</v>
      </c>
      <c r="G3329">
        <v>7.0000000000000001E-3</v>
      </c>
      <c r="H3329" s="2">
        <v>1.9932100000000001E-6</v>
      </c>
      <c r="I3329">
        <v>0</v>
      </c>
      <c r="J3329">
        <v>3.8769999999999998</v>
      </c>
      <c r="K3329">
        <v>239</v>
      </c>
      <c r="L3329" t="s">
        <v>34</v>
      </c>
    </row>
    <row r="3330" spans="1:12" x14ac:dyDescent="0.3">
      <c r="A3330" s="1">
        <v>44810.965277777781</v>
      </c>
      <c r="B3330">
        <v>12.75</v>
      </c>
      <c r="C3330">
        <v>12.75</v>
      </c>
      <c r="D3330">
        <v>24.1</v>
      </c>
      <c r="E3330">
        <v>76.040000000000006</v>
      </c>
      <c r="F3330">
        <v>90.9</v>
      </c>
      <c r="G3330">
        <v>4.0000000000000001E-3</v>
      </c>
      <c r="H3330" s="2">
        <v>1.349662E-6</v>
      </c>
      <c r="I3330">
        <v>0</v>
      </c>
      <c r="J3330">
        <v>2.1800000000000002</v>
      </c>
      <c r="K3330">
        <v>61.46</v>
      </c>
      <c r="L3330" t="s">
        <v>34</v>
      </c>
    </row>
    <row r="3331" spans="1:12" x14ac:dyDescent="0.3">
      <c r="A3331" s="1">
        <v>44810.96875</v>
      </c>
      <c r="B3331">
        <v>12.75</v>
      </c>
      <c r="C3331">
        <v>12.75</v>
      </c>
      <c r="D3331">
        <v>24.07</v>
      </c>
      <c r="E3331">
        <v>76.27</v>
      </c>
      <c r="F3331">
        <v>89.4</v>
      </c>
      <c r="G3331">
        <v>8.0000000000000002E-3</v>
      </c>
      <c r="H3331" s="2">
        <v>2.502685E-6</v>
      </c>
      <c r="I3331">
        <v>0</v>
      </c>
      <c r="J3331">
        <v>3.4</v>
      </c>
      <c r="K3331">
        <v>197.8</v>
      </c>
      <c r="L3331" t="s">
        <v>34</v>
      </c>
    </row>
    <row r="3332" spans="1:12" x14ac:dyDescent="0.3">
      <c r="A3332" s="1">
        <v>44810.972222222219</v>
      </c>
      <c r="B3332">
        <v>12.75</v>
      </c>
      <c r="C3332">
        <v>12.75</v>
      </c>
      <c r="D3332">
        <v>24.07</v>
      </c>
      <c r="E3332">
        <v>76.45</v>
      </c>
      <c r="F3332">
        <v>88.5</v>
      </c>
      <c r="G3332">
        <v>8.0000000000000002E-3</v>
      </c>
      <c r="H3332" s="2">
        <v>2.4758699999999999E-6</v>
      </c>
      <c r="I3332">
        <v>0</v>
      </c>
      <c r="J3332">
        <v>3.992</v>
      </c>
      <c r="K3332">
        <v>270.7</v>
      </c>
      <c r="L3332" t="s">
        <v>34</v>
      </c>
    </row>
    <row r="3333" spans="1:12" x14ac:dyDescent="0.3">
      <c r="A3333" s="1">
        <v>44810.975694444445</v>
      </c>
      <c r="B3333">
        <v>12.75</v>
      </c>
      <c r="C3333">
        <v>12.75</v>
      </c>
      <c r="D3333">
        <v>24.08</v>
      </c>
      <c r="E3333">
        <v>76.650000000000006</v>
      </c>
      <c r="F3333">
        <v>87.3</v>
      </c>
      <c r="G3333">
        <v>1.0999999999999999E-2</v>
      </c>
      <c r="H3333" s="2">
        <v>3.2713669999999999E-6</v>
      </c>
      <c r="I3333">
        <v>0</v>
      </c>
      <c r="J3333">
        <v>4.2089999999999996</v>
      </c>
      <c r="K3333">
        <v>179.9</v>
      </c>
      <c r="L3333" t="s">
        <v>34</v>
      </c>
    </row>
    <row r="3334" spans="1:12" x14ac:dyDescent="0.3">
      <c r="A3334" s="1">
        <v>44810.979166666664</v>
      </c>
      <c r="B3334">
        <v>12.75</v>
      </c>
      <c r="C3334">
        <v>12.75</v>
      </c>
      <c r="D3334">
        <v>24.11</v>
      </c>
      <c r="E3334">
        <v>76.83</v>
      </c>
      <c r="F3334">
        <v>86.1</v>
      </c>
      <c r="G3334">
        <v>7.0000000000000001E-3</v>
      </c>
      <c r="H3334" s="2">
        <v>2.154097E-6</v>
      </c>
      <c r="I3334">
        <v>0</v>
      </c>
      <c r="J3334">
        <v>4.9950000000000001</v>
      </c>
      <c r="K3334">
        <v>229.6</v>
      </c>
      <c r="L3334" t="s">
        <v>34</v>
      </c>
    </row>
    <row r="3335" spans="1:12" x14ac:dyDescent="0.3">
      <c r="A3335" s="1">
        <v>44810.982638888891</v>
      </c>
      <c r="B3335">
        <v>12.74</v>
      </c>
      <c r="C3335">
        <v>12.75</v>
      </c>
      <c r="D3335">
        <v>24.15</v>
      </c>
      <c r="E3335">
        <v>76.91</v>
      </c>
      <c r="F3335">
        <v>85</v>
      </c>
      <c r="G3335">
        <v>8.9999999999999993E-3</v>
      </c>
      <c r="H3335" s="2">
        <v>2.6456959999999998E-6</v>
      </c>
      <c r="I3335">
        <v>0</v>
      </c>
      <c r="J3335">
        <v>5.99</v>
      </c>
      <c r="K3335">
        <v>204.6</v>
      </c>
      <c r="L3335" t="s">
        <v>34</v>
      </c>
    </row>
    <row r="3336" spans="1:12" x14ac:dyDescent="0.3">
      <c r="A3336" s="1">
        <v>44810.986111111109</v>
      </c>
      <c r="B3336">
        <v>12.74</v>
      </c>
      <c r="C3336">
        <v>12.75</v>
      </c>
      <c r="D3336">
        <v>24.2</v>
      </c>
      <c r="E3336">
        <v>77.11</v>
      </c>
      <c r="F3336">
        <v>86.1</v>
      </c>
      <c r="G3336">
        <v>8.0000000000000002E-3</v>
      </c>
      <c r="H3336" s="2">
        <v>2.3239220000000001E-6</v>
      </c>
      <c r="I3336">
        <v>0</v>
      </c>
      <c r="J3336">
        <v>6.9009999999999998</v>
      </c>
      <c r="K3336">
        <v>152.30000000000001</v>
      </c>
      <c r="L3336" t="s">
        <v>34</v>
      </c>
    </row>
    <row r="3337" spans="1:12" x14ac:dyDescent="0.3">
      <c r="A3337" s="1">
        <v>44810.989583333336</v>
      </c>
      <c r="B3337">
        <v>12.74</v>
      </c>
      <c r="C3337">
        <v>12.75</v>
      </c>
      <c r="D3337">
        <v>24.26</v>
      </c>
      <c r="E3337">
        <v>77.08</v>
      </c>
      <c r="F3337">
        <v>87.2</v>
      </c>
      <c r="G3337">
        <v>8.9999999999999993E-3</v>
      </c>
      <c r="H3337" s="2">
        <v>2.6814479999999999E-6</v>
      </c>
      <c r="I3337">
        <v>0</v>
      </c>
      <c r="J3337">
        <v>6.0960000000000001</v>
      </c>
      <c r="K3337">
        <v>235.9</v>
      </c>
      <c r="L3337" t="s">
        <v>34</v>
      </c>
    </row>
    <row r="3338" spans="1:12" x14ac:dyDescent="0.3">
      <c r="A3338" s="1">
        <v>44810.993055555555</v>
      </c>
      <c r="B3338">
        <v>12.74</v>
      </c>
      <c r="C3338">
        <v>12.75</v>
      </c>
      <c r="D3338">
        <v>24.34</v>
      </c>
      <c r="E3338">
        <v>77.08</v>
      </c>
      <c r="F3338">
        <v>88.3</v>
      </c>
      <c r="G3338">
        <v>7.0000000000000001E-3</v>
      </c>
      <c r="H3338" s="2">
        <v>2.1898490000000001E-6</v>
      </c>
      <c r="I3338">
        <v>0</v>
      </c>
      <c r="J3338">
        <v>8.18</v>
      </c>
      <c r="K3338">
        <v>202.2</v>
      </c>
      <c r="L3338" t="s">
        <v>34</v>
      </c>
    </row>
    <row r="3339" spans="1:12" x14ac:dyDescent="0.3">
      <c r="A3339" s="1">
        <v>44810.996527777781</v>
      </c>
      <c r="B3339">
        <v>12.74</v>
      </c>
      <c r="C3339">
        <v>12.75</v>
      </c>
      <c r="D3339">
        <v>24.43</v>
      </c>
      <c r="E3339">
        <v>77.22</v>
      </c>
      <c r="F3339">
        <v>88.3</v>
      </c>
      <c r="G3339">
        <v>6.0000000000000001E-3</v>
      </c>
      <c r="H3339" s="2">
        <v>1.912766E-6</v>
      </c>
      <c r="I3339">
        <v>0</v>
      </c>
      <c r="J3339">
        <v>5.7329999999999997</v>
      </c>
      <c r="K3339">
        <v>227.1</v>
      </c>
      <c r="L3339" t="s">
        <v>34</v>
      </c>
    </row>
    <row r="3340" spans="1:12" x14ac:dyDescent="0.3">
      <c r="A3340" s="1">
        <v>44811</v>
      </c>
      <c r="B3340">
        <v>12.74</v>
      </c>
      <c r="C3340">
        <v>12.74</v>
      </c>
      <c r="D3340">
        <v>24.54</v>
      </c>
      <c r="E3340">
        <v>77.31</v>
      </c>
      <c r="F3340">
        <v>88.8</v>
      </c>
      <c r="G3340">
        <v>8.0000000000000002E-3</v>
      </c>
      <c r="H3340" s="2">
        <v>2.449056E-6</v>
      </c>
      <c r="I3340">
        <v>0</v>
      </c>
      <c r="J3340">
        <v>5.8609999999999998</v>
      </c>
      <c r="K3340">
        <v>220.9</v>
      </c>
      <c r="L3340" t="s">
        <v>34</v>
      </c>
    </row>
    <row r="3341" spans="1:12" x14ac:dyDescent="0.3">
      <c r="A3341" s="1">
        <v>44811.003472222219</v>
      </c>
      <c r="B3341">
        <v>12.74</v>
      </c>
      <c r="C3341">
        <v>12.74</v>
      </c>
      <c r="D3341">
        <v>24.65</v>
      </c>
      <c r="E3341">
        <v>77.28</v>
      </c>
      <c r="F3341">
        <v>89.3</v>
      </c>
      <c r="G3341">
        <v>7.0000000000000001E-3</v>
      </c>
      <c r="H3341" s="2">
        <v>2.1272819999999999E-6</v>
      </c>
      <c r="I3341">
        <v>0</v>
      </c>
      <c r="J3341">
        <v>6.6890000000000001</v>
      </c>
      <c r="K3341">
        <v>203.3</v>
      </c>
      <c r="L3341" t="s">
        <v>34</v>
      </c>
    </row>
    <row r="3342" spans="1:12" x14ac:dyDescent="0.3">
      <c r="A3342" s="1">
        <v>44811.006944444445</v>
      </c>
      <c r="B3342">
        <v>12.74</v>
      </c>
      <c r="C3342">
        <v>12.74</v>
      </c>
      <c r="D3342">
        <v>24.75</v>
      </c>
      <c r="E3342">
        <v>77.31</v>
      </c>
      <c r="F3342">
        <v>89.6</v>
      </c>
      <c r="G3342">
        <v>8.0000000000000002E-3</v>
      </c>
      <c r="H3342" s="2">
        <v>2.2881690000000002E-6</v>
      </c>
      <c r="I3342">
        <v>0</v>
      </c>
      <c r="J3342">
        <v>6.8339999999999996</v>
      </c>
      <c r="K3342">
        <v>211.6</v>
      </c>
      <c r="L3342" t="s">
        <v>34</v>
      </c>
    </row>
    <row r="3343" spans="1:12" x14ac:dyDescent="0.3">
      <c r="A3343" s="1">
        <v>44811.010416666664</v>
      </c>
      <c r="B3343">
        <v>12.74</v>
      </c>
      <c r="C3343">
        <v>12.74</v>
      </c>
      <c r="D3343">
        <v>24.83</v>
      </c>
      <c r="E3343">
        <v>77.209999999999994</v>
      </c>
      <c r="F3343">
        <v>89.5</v>
      </c>
      <c r="G3343">
        <v>8.0000000000000002E-3</v>
      </c>
      <c r="H3343" s="2">
        <v>2.4133030000000001E-6</v>
      </c>
      <c r="I3343">
        <v>0</v>
      </c>
      <c r="J3343">
        <v>7.069</v>
      </c>
      <c r="K3343">
        <v>184.4</v>
      </c>
      <c r="L3343" t="s">
        <v>34</v>
      </c>
    </row>
    <row r="3344" spans="1:12" x14ac:dyDescent="0.3">
      <c r="A3344" s="1">
        <v>44811.013888888891</v>
      </c>
      <c r="B3344">
        <v>12.74</v>
      </c>
      <c r="C3344">
        <v>12.74</v>
      </c>
      <c r="D3344">
        <v>24.9</v>
      </c>
      <c r="E3344">
        <v>77.23</v>
      </c>
      <c r="F3344">
        <v>90.1</v>
      </c>
      <c r="G3344">
        <v>7.0000000000000001E-3</v>
      </c>
      <c r="H3344" s="2">
        <v>2.2166640000000002E-6</v>
      </c>
      <c r="I3344">
        <v>0</v>
      </c>
      <c r="J3344">
        <v>6.8559999999999999</v>
      </c>
      <c r="K3344">
        <v>226.8</v>
      </c>
      <c r="L3344" t="s">
        <v>34</v>
      </c>
    </row>
    <row r="3345" spans="1:12" x14ac:dyDescent="0.3">
      <c r="A3345" s="1">
        <v>44811.017361111109</v>
      </c>
      <c r="B3345">
        <v>12.74</v>
      </c>
      <c r="C3345">
        <v>12.74</v>
      </c>
      <c r="D3345">
        <v>24.94</v>
      </c>
      <c r="E3345">
        <v>77.239999999999995</v>
      </c>
      <c r="F3345">
        <v>90.2</v>
      </c>
      <c r="G3345">
        <v>8.9999999999999993E-3</v>
      </c>
      <c r="H3345" s="2">
        <v>2.708263E-6</v>
      </c>
      <c r="I3345">
        <v>0</v>
      </c>
      <c r="J3345">
        <v>6.7110000000000003</v>
      </c>
      <c r="K3345">
        <v>187.9</v>
      </c>
      <c r="L3345" t="s">
        <v>34</v>
      </c>
    </row>
    <row r="3346" spans="1:12" x14ac:dyDescent="0.3">
      <c r="A3346" s="1">
        <v>44811.020833333336</v>
      </c>
      <c r="B3346">
        <v>12.74</v>
      </c>
      <c r="C3346">
        <v>12.74</v>
      </c>
      <c r="D3346">
        <v>24.99</v>
      </c>
      <c r="E3346">
        <v>77.36</v>
      </c>
      <c r="F3346">
        <v>90.1</v>
      </c>
      <c r="G3346">
        <v>7.0000000000000001E-3</v>
      </c>
      <c r="H3346" s="2">
        <v>2.243478E-6</v>
      </c>
      <c r="I3346">
        <v>0</v>
      </c>
      <c r="J3346">
        <v>5.6150000000000002</v>
      </c>
      <c r="K3346">
        <v>234</v>
      </c>
      <c r="L3346" t="s">
        <v>34</v>
      </c>
    </row>
    <row r="3347" spans="1:12" x14ac:dyDescent="0.3">
      <c r="A3347" s="1">
        <v>44811.024305555555</v>
      </c>
      <c r="B3347">
        <v>12.74</v>
      </c>
      <c r="C3347">
        <v>12.74</v>
      </c>
      <c r="D3347">
        <v>25.03</v>
      </c>
      <c r="E3347">
        <v>77.31</v>
      </c>
      <c r="F3347">
        <v>88.9</v>
      </c>
      <c r="G3347">
        <v>7.0000000000000001E-3</v>
      </c>
      <c r="H3347" s="2">
        <v>2.2166640000000002E-6</v>
      </c>
      <c r="I3347">
        <v>0</v>
      </c>
      <c r="J3347">
        <v>6.0010000000000003</v>
      </c>
      <c r="K3347">
        <v>197.8</v>
      </c>
      <c r="L3347" t="s">
        <v>34</v>
      </c>
    </row>
    <row r="3348" spans="1:12" x14ac:dyDescent="0.3">
      <c r="A3348" s="1">
        <v>44811.027777777781</v>
      </c>
      <c r="B3348">
        <v>12.74</v>
      </c>
      <c r="C3348">
        <v>12.74</v>
      </c>
      <c r="D3348">
        <v>25.06</v>
      </c>
      <c r="E3348">
        <v>77.42</v>
      </c>
      <c r="F3348">
        <v>86</v>
      </c>
      <c r="G3348">
        <v>8.9999999999999993E-3</v>
      </c>
      <c r="H3348" s="2">
        <v>2.761892E-6</v>
      </c>
      <c r="I3348">
        <v>0</v>
      </c>
      <c r="J3348">
        <v>7.9189999999999996</v>
      </c>
      <c r="K3348">
        <v>202.4</v>
      </c>
      <c r="L3348" t="s">
        <v>34</v>
      </c>
    </row>
    <row r="3349" spans="1:12" x14ac:dyDescent="0.3">
      <c r="A3349" s="1">
        <v>44811.03125</v>
      </c>
      <c r="B3349">
        <v>12.73</v>
      </c>
      <c r="C3349">
        <v>12.74</v>
      </c>
      <c r="D3349">
        <v>25.1</v>
      </c>
      <c r="E3349">
        <v>77.72</v>
      </c>
      <c r="F3349">
        <v>84.7</v>
      </c>
      <c r="G3349">
        <v>7.0000000000000001E-3</v>
      </c>
      <c r="H3349" s="2">
        <v>2.1898490000000001E-6</v>
      </c>
      <c r="I3349">
        <v>0</v>
      </c>
      <c r="J3349">
        <v>7.8239999999999998</v>
      </c>
      <c r="K3349">
        <v>218</v>
      </c>
      <c r="L3349" t="s">
        <v>34</v>
      </c>
    </row>
    <row r="3350" spans="1:12" x14ac:dyDescent="0.3">
      <c r="A3350" s="1">
        <v>44811.034722222219</v>
      </c>
      <c r="B3350">
        <v>12.73</v>
      </c>
      <c r="C3350">
        <v>12.74</v>
      </c>
      <c r="D3350">
        <v>25.14</v>
      </c>
      <c r="E3350">
        <v>77.77</v>
      </c>
      <c r="F3350">
        <v>84.9</v>
      </c>
      <c r="G3350">
        <v>8.0000000000000002E-3</v>
      </c>
      <c r="H3350" s="2">
        <v>2.314983E-6</v>
      </c>
      <c r="I3350">
        <v>0</v>
      </c>
      <c r="J3350">
        <v>7.6890000000000001</v>
      </c>
      <c r="K3350">
        <v>194.4</v>
      </c>
      <c r="L3350" t="s">
        <v>34</v>
      </c>
    </row>
    <row r="3351" spans="1:12" x14ac:dyDescent="0.3">
      <c r="A3351" s="1">
        <v>44811.038194444445</v>
      </c>
      <c r="B3351">
        <v>12.73</v>
      </c>
      <c r="C3351">
        <v>12.74</v>
      </c>
      <c r="D3351">
        <v>25.19</v>
      </c>
      <c r="E3351">
        <v>77.72</v>
      </c>
      <c r="F3351">
        <v>85</v>
      </c>
      <c r="G3351">
        <v>7.0000000000000001E-3</v>
      </c>
      <c r="H3351" s="2">
        <v>2.2345400000000002E-6</v>
      </c>
      <c r="I3351">
        <v>0</v>
      </c>
      <c r="J3351">
        <v>7.8789999999999996</v>
      </c>
      <c r="K3351">
        <v>201.6</v>
      </c>
      <c r="L3351" t="s">
        <v>34</v>
      </c>
    </row>
    <row r="3352" spans="1:12" x14ac:dyDescent="0.3">
      <c r="A3352" s="1">
        <v>44811.041666666664</v>
      </c>
      <c r="B3352">
        <v>12.73</v>
      </c>
      <c r="C3352">
        <v>12.74</v>
      </c>
      <c r="D3352">
        <v>25.22</v>
      </c>
      <c r="E3352">
        <v>77.75</v>
      </c>
      <c r="F3352">
        <v>83.7</v>
      </c>
      <c r="G3352">
        <v>8.0000000000000002E-3</v>
      </c>
      <c r="H3352" s="2">
        <v>2.4937470000000002E-6</v>
      </c>
      <c r="I3352">
        <v>0</v>
      </c>
      <c r="J3352">
        <v>6.99</v>
      </c>
      <c r="K3352">
        <v>223.6</v>
      </c>
      <c r="L3352" t="s">
        <v>34</v>
      </c>
    </row>
    <row r="3353" spans="1:12" x14ac:dyDescent="0.3">
      <c r="A3353" s="1">
        <v>44811.045138888891</v>
      </c>
      <c r="B3353">
        <v>12.73</v>
      </c>
      <c r="C3353">
        <v>12.74</v>
      </c>
      <c r="D3353">
        <v>25.24</v>
      </c>
      <c r="E3353">
        <v>77.790000000000006</v>
      </c>
      <c r="F3353">
        <v>84.4</v>
      </c>
      <c r="G3353">
        <v>8.0000000000000002E-3</v>
      </c>
      <c r="H3353" s="2">
        <v>2.3328599999999999E-6</v>
      </c>
      <c r="I3353">
        <v>0</v>
      </c>
      <c r="J3353">
        <v>5.5090000000000003</v>
      </c>
      <c r="K3353">
        <v>228.5</v>
      </c>
      <c r="L3353" t="s">
        <v>34</v>
      </c>
    </row>
    <row r="3354" spans="1:12" x14ac:dyDescent="0.3">
      <c r="A3354" s="1">
        <v>44811.048611111109</v>
      </c>
      <c r="B3354">
        <v>12.73</v>
      </c>
      <c r="C3354">
        <v>12.73</v>
      </c>
      <c r="D3354">
        <v>25.26</v>
      </c>
      <c r="E3354">
        <v>77.77</v>
      </c>
      <c r="F3354">
        <v>84.6</v>
      </c>
      <c r="G3354">
        <v>8.0000000000000002E-3</v>
      </c>
      <c r="H3354" s="2">
        <v>2.502685E-6</v>
      </c>
      <c r="I3354">
        <v>0</v>
      </c>
      <c r="J3354">
        <v>6.8680000000000003</v>
      </c>
      <c r="K3354">
        <v>212.4</v>
      </c>
      <c r="L3354" t="s">
        <v>34</v>
      </c>
    </row>
    <row r="3355" spans="1:12" x14ac:dyDescent="0.3">
      <c r="A3355" s="1">
        <v>44811.052083333336</v>
      </c>
      <c r="B3355">
        <v>12.73</v>
      </c>
      <c r="C3355">
        <v>12.73</v>
      </c>
      <c r="D3355">
        <v>25.28</v>
      </c>
      <c r="E3355">
        <v>77.77</v>
      </c>
      <c r="F3355">
        <v>84.2</v>
      </c>
      <c r="G3355">
        <v>8.0000000000000002E-3</v>
      </c>
      <c r="H3355" s="2">
        <v>2.3596740000000002E-6</v>
      </c>
      <c r="I3355">
        <v>0</v>
      </c>
      <c r="J3355">
        <v>6.3369999999999997</v>
      </c>
      <c r="K3355">
        <v>185.7</v>
      </c>
      <c r="L3355" t="s">
        <v>34</v>
      </c>
    </row>
    <row r="3356" spans="1:12" x14ac:dyDescent="0.3">
      <c r="A3356" s="1">
        <v>44811.055555555555</v>
      </c>
      <c r="B3356">
        <v>12.73</v>
      </c>
      <c r="C3356">
        <v>12.73</v>
      </c>
      <c r="D3356">
        <v>25.3</v>
      </c>
      <c r="E3356">
        <v>77.84</v>
      </c>
      <c r="F3356">
        <v>83.4</v>
      </c>
      <c r="G3356">
        <v>7.0000000000000001E-3</v>
      </c>
      <c r="H3356" s="2">
        <v>1.9574570000000002E-6</v>
      </c>
      <c r="I3356">
        <v>0</v>
      </c>
      <c r="J3356">
        <v>7.1470000000000002</v>
      </c>
      <c r="K3356">
        <v>108.9</v>
      </c>
      <c r="L3356" t="s">
        <v>34</v>
      </c>
    </row>
    <row r="3357" spans="1:12" x14ac:dyDescent="0.3">
      <c r="A3357" s="1">
        <v>44811.059027777781</v>
      </c>
      <c r="B3357">
        <v>12.73</v>
      </c>
      <c r="C3357">
        <v>12.73</v>
      </c>
      <c r="D3357">
        <v>25.32</v>
      </c>
      <c r="E3357">
        <v>77.73</v>
      </c>
      <c r="F3357">
        <v>84.3</v>
      </c>
      <c r="G3357">
        <v>7.0000000000000001E-3</v>
      </c>
      <c r="H3357" s="2">
        <v>2.2077259999999999E-6</v>
      </c>
      <c r="I3357">
        <v>0</v>
      </c>
      <c r="J3357">
        <v>6.05</v>
      </c>
      <c r="K3357">
        <v>158.9</v>
      </c>
      <c r="L3357" t="s">
        <v>34</v>
      </c>
    </row>
    <row r="3358" spans="1:12" x14ac:dyDescent="0.3">
      <c r="A3358" s="1">
        <v>44811.0625</v>
      </c>
      <c r="B3358">
        <v>12.73</v>
      </c>
      <c r="C3358">
        <v>12.73</v>
      </c>
      <c r="D3358">
        <v>25.32</v>
      </c>
      <c r="E3358">
        <v>77.739999999999995</v>
      </c>
      <c r="F3358">
        <v>84.4</v>
      </c>
      <c r="G3358">
        <v>7.0000000000000001E-3</v>
      </c>
      <c r="H3358" s="2">
        <v>2.0379009999999998E-6</v>
      </c>
      <c r="I3358">
        <v>0</v>
      </c>
      <c r="J3358">
        <v>7.3310000000000004</v>
      </c>
      <c r="K3358">
        <v>208.5</v>
      </c>
      <c r="L3358" t="s">
        <v>34</v>
      </c>
    </row>
    <row r="3359" spans="1:12" x14ac:dyDescent="0.3">
      <c r="A3359" s="1">
        <v>44811.065972222219</v>
      </c>
      <c r="B3359">
        <v>12.73</v>
      </c>
      <c r="C3359">
        <v>12.73</v>
      </c>
      <c r="D3359">
        <v>25.32</v>
      </c>
      <c r="E3359">
        <v>77.73</v>
      </c>
      <c r="F3359">
        <v>84.1</v>
      </c>
      <c r="G3359">
        <v>7.0000000000000001E-3</v>
      </c>
      <c r="H3359" s="2">
        <v>2.091529E-6</v>
      </c>
      <c r="I3359">
        <v>0</v>
      </c>
      <c r="J3359">
        <v>7.6390000000000002</v>
      </c>
      <c r="K3359">
        <v>231.7</v>
      </c>
      <c r="L3359" t="s">
        <v>34</v>
      </c>
    </row>
    <row r="3360" spans="1:12" x14ac:dyDescent="0.3">
      <c r="A3360" s="1">
        <v>44811.069444444445</v>
      </c>
      <c r="B3360">
        <v>12.72</v>
      </c>
      <c r="C3360">
        <v>12.73</v>
      </c>
      <c r="D3360">
        <v>25.33</v>
      </c>
      <c r="E3360">
        <v>77.8</v>
      </c>
      <c r="F3360">
        <v>84.1</v>
      </c>
      <c r="G3360">
        <v>8.9999999999999993E-3</v>
      </c>
      <c r="H3360" s="2">
        <v>2.779768E-6</v>
      </c>
      <c r="I3360">
        <v>0</v>
      </c>
      <c r="J3360">
        <v>8.34</v>
      </c>
      <c r="K3360">
        <v>219.2</v>
      </c>
      <c r="L3360" t="s">
        <v>34</v>
      </c>
    </row>
    <row r="3361" spans="1:12" x14ac:dyDescent="0.3">
      <c r="A3361" s="1">
        <v>44811.072916666664</v>
      </c>
      <c r="B3361">
        <v>12.72</v>
      </c>
      <c r="C3361">
        <v>12.73</v>
      </c>
      <c r="D3361">
        <v>25.35</v>
      </c>
      <c r="E3361">
        <v>77.849999999999994</v>
      </c>
      <c r="F3361">
        <v>84.7</v>
      </c>
      <c r="G3361">
        <v>8.9999999999999993E-3</v>
      </c>
      <c r="H3361" s="2">
        <v>2.6635719999999999E-6</v>
      </c>
      <c r="I3361">
        <v>0</v>
      </c>
      <c r="J3361">
        <v>6.61</v>
      </c>
      <c r="K3361">
        <v>214.2</v>
      </c>
      <c r="L3361" t="s">
        <v>34</v>
      </c>
    </row>
    <row r="3362" spans="1:12" x14ac:dyDescent="0.3">
      <c r="A3362" s="1">
        <v>44811.076388888891</v>
      </c>
      <c r="B3362">
        <v>12.72</v>
      </c>
      <c r="C3362">
        <v>12.73</v>
      </c>
      <c r="D3362">
        <v>25.36</v>
      </c>
      <c r="E3362">
        <v>77.760000000000005</v>
      </c>
      <c r="F3362">
        <v>83.7</v>
      </c>
      <c r="G3362">
        <v>7.0000000000000001E-3</v>
      </c>
      <c r="H3362" s="2">
        <v>2.1183440000000001E-6</v>
      </c>
      <c r="I3362">
        <v>0</v>
      </c>
      <c r="J3362">
        <v>7.9960000000000004</v>
      </c>
      <c r="K3362">
        <v>205.6</v>
      </c>
      <c r="L3362" t="s">
        <v>34</v>
      </c>
    </row>
    <row r="3363" spans="1:12" x14ac:dyDescent="0.3">
      <c r="A3363" s="1">
        <v>44811.079861111109</v>
      </c>
      <c r="B3363">
        <v>12.72</v>
      </c>
      <c r="C3363">
        <v>12.73</v>
      </c>
      <c r="D3363">
        <v>25.36</v>
      </c>
      <c r="E3363">
        <v>77.77</v>
      </c>
      <c r="F3363">
        <v>83.4</v>
      </c>
      <c r="G3363">
        <v>6.0000000000000001E-3</v>
      </c>
      <c r="H3363" s="2">
        <v>1.89489E-6</v>
      </c>
      <c r="I3363">
        <v>0</v>
      </c>
      <c r="J3363">
        <v>6.266</v>
      </c>
      <c r="K3363">
        <v>197</v>
      </c>
      <c r="L3363" t="s">
        <v>34</v>
      </c>
    </row>
    <row r="3364" spans="1:12" x14ac:dyDescent="0.3">
      <c r="A3364" s="1">
        <v>44811.083333333336</v>
      </c>
      <c r="B3364">
        <v>12.72</v>
      </c>
      <c r="C3364">
        <v>12.72</v>
      </c>
      <c r="D3364">
        <v>25.36</v>
      </c>
      <c r="E3364">
        <v>77.739999999999995</v>
      </c>
      <c r="F3364">
        <v>84.3</v>
      </c>
      <c r="G3364">
        <v>8.0000000000000002E-3</v>
      </c>
      <c r="H3364" s="2">
        <v>2.5294989999999999E-6</v>
      </c>
      <c r="I3364">
        <v>0</v>
      </c>
      <c r="J3364">
        <v>6.0289999999999999</v>
      </c>
      <c r="K3364">
        <v>69.53</v>
      </c>
      <c r="L3364" t="s">
        <v>34</v>
      </c>
    </row>
    <row r="3365" spans="1:12" x14ac:dyDescent="0.3">
      <c r="A3365" s="1">
        <v>44811.086805555555</v>
      </c>
      <c r="B3365">
        <v>12.72</v>
      </c>
      <c r="C3365">
        <v>12.72</v>
      </c>
      <c r="D3365">
        <v>25.36</v>
      </c>
      <c r="E3365">
        <v>77.72</v>
      </c>
      <c r="F3365">
        <v>84</v>
      </c>
      <c r="G3365">
        <v>7.0000000000000001E-3</v>
      </c>
      <c r="H3365" s="2">
        <v>2.100468E-6</v>
      </c>
      <c r="I3365">
        <v>0</v>
      </c>
      <c r="J3365">
        <v>6.0350000000000001</v>
      </c>
      <c r="K3365">
        <v>208.5</v>
      </c>
      <c r="L3365" t="s">
        <v>34</v>
      </c>
    </row>
    <row r="3366" spans="1:12" x14ac:dyDescent="0.3">
      <c r="A3366" s="1">
        <v>44811.090277777781</v>
      </c>
      <c r="B3366">
        <v>12.72</v>
      </c>
      <c r="C3366">
        <v>12.72</v>
      </c>
      <c r="D3366">
        <v>25.35</v>
      </c>
      <c r="E3366">
        <v>77.61</v>
      </c>
      <c r="F3366">
        <v>84.4</v>
      </c>
      <c r="G3366">
        <v>8.0000000000000002E-3</v>
      </c>
      <c r="H3366" s="2">
        <v>2.3239220000000001E-6</v>
      </c>
      <c r="I3366">
        <v>0</v>
      </c>
      <c r="J3366">
        <v>4.4470000000000001</v>
      </c>
      <c r="K3366">
        <v>233.2</v>
      </c>
      <c r="L3366" t="s">
        <v>34</v>
      </c>
    </row>
    <row r="3367" spans="1:12" x14ac:dyDescent="0.3">
      <c r="A3367" s="1">
        <v>44811.09375</v>
      </c>
      <c r="B3367">
        <v>12.72</v>
      </c>
      <c r="C3367">
        <v>12.72</v>
      </c>
      <c r="D3367">
        <v>25.33</v>
      </c>
      <c r="E3367">
        <v>77.7</v>
      </c>
      <c r="F3367">
        <v>84.3</v>
      </c>
      <c r="G3367">
        <v>5.0000000000000001E-3</v>
      </c>
      <c r="H3367" s="2">
        <v>1.4479820000000001E-6</v>
      </c>
      <c r="I3367">
        <v>0</v>
      </c>
      <c r="J3367">
        <v>8.91</v>
      </c>
      <c r="K3367">
        <v>230.3</v>
      </c>
      <c r="L3367" t="s">
        <v>34</v>
      </c>
    </row>
    <row r="3368" spans="1:12" x14ac:dyDescent="0.3">
      <c r="A3368" s="1">
        <v>44811.097222222219</v>
      </c>
      <c r="B3368">
        <v>12.72</v>
      </c>
      <c r="C3368">
        <v>12.72</v>
      </c>
      <c r="D3368">
        <v>25.32</v>
      </c>
      <c r="E3368">
        <v>77.709999999999994</v>
      </c>
      <c r="F3368">
        <v>84.5</v>
      </c>
      <c r="G3368">
        <v>6.0000000000000001E-3</v>
      </c>
      <c r="H3368" s="2">
        <v>1.912766E-6</v>
      </c>
      <c r="I3368">
        <v>0</v>
      </c>
      <c r="J3368">
        <v>5.7060000000000004</v>
      </c>
      <c r="K3368">
        <v>213.6</v>
      </c>
      <c r="L3368" t="s">
        <v>34</v>
      </c>
    </row>
    <row r="3369" spans="1:12" x14ac:dyDescent="0.3">
      <c r="A3369" s="1">
        <v>44811.100694444445</v>
      </c>
      <c r="B3369">
        <v>12.72</v>
      </c>
      <c r="C3369">
        <v>12.72</v>
      </c>
      <c r="D3369">
        <v>25.34</v>
      </c>
      <c r="E3369">
        <v>77.69</v>
      </c>
      <c r="F3369">
        <v>84.1</v>
      </c>
      <c r="G3369">
        <v>0.01</v>
      </c>
      <c r="H3369" s="2">
        <v>2.985346E-6</v>
      </c>
      <c r="I3369">
        <v>0</v>
      </c>
      <c r="J3369">
        <v>7.84</v>
      </c>
      <c r="K3369">
        <v>196.3</v>
      </c>
      <c r="L3369" t="s">
        <v>34</v>
      </c>
    </row>
    <row r="3370" spans="1:12" x14ac:dyDescent="0.3">
      <c r="A3370" s="1">
        <v>44811.104166666664</v>
      </c>
      <c r="B3370">
        <v>12.71</v>
      </c>
      <c r="C3370">
        <v>12.72</v>
      </c>
      <c r="D3370">
        <v>25.35</v>
      </c>
      <c r="E3370">
        <v>77.86</v>
      </c>
      <c r="F3370">
        <v>83.7</v>
      </c>
      <c r="G3370">
        <v>7.0000000000000001E-3</v>
      </c>
      <c r="H3370" s="2">
        <v>2.0021479999999999E-6</v>
      </c>
      <c r="I3370">
        <v>0</v>
      </c>
      <c r="J3370">
        <v>7.51</v>
      </c>
      <c r="K3370">
        <v>151.4</v>
      </c>
      <c r="L3370" t="s">
        <v>34</v>
      </c>
    </row>
    <row r="3371" spans="1:12" x14ac:dyDescent="0.3">
      <c r="A3371" s="1">
        <v>44811.107638888891</v>
      </c>
      <c r="B3371">
        <v>12.71</v>
      </c>
      <c r="C3371">
        <v>12.72</v>
      </c>
      <c r="D3371">
        <v>25.37</v>
      </c>
      <c r="E3371">
        <v>77.849999999999994</v>
      </c>
      <c r="F3371">
        <v>84.1</v>
      </c>
      <c r="G3371">
        <v>8.9999999999999993E-3</v>
      </c>
      <c r="H3371" s="2">
        <v>2.7172009999999998E-6</v>
      </c>
      <c r="I3371">
        <v>0</v>
      </c>
      <c r="J3371">
        <v>7.8739999999999997</v>
      </c>
      <c r="K3371">
        <v>247.9</v>
      </c>
      <c r="L3371" t="s">
        <v>34</v>
      </c>
    </row>
    <row r="3372" spans="1:12" x14ac:dyDescent="0.3">
      <c r="A3372" s="1">
        <v>44811.111111111109</v>
      </c>
      <c r="B3372">
        <v>12.71</v>
      </c>
      <c r="C3372">
        <v>12.72</v>
      </c>
      <c r="D3372">
        <v>25.38</v>
      </c>
      <c r="E3372">
        <v>77.88</v>
      </c>
      <c r="F3372">
        <v>84.6</v>
      </c>
      <c r="G3372">
        <v>6.0000000000000001E-3</v>
      </c>
      <c r="H3372" s="2">
        <v>1.7786940000000001E-6</v>
      </c>
      <c r="I3372">
        <v>0</v>
      </c>
      <c r="J3372">
        <v>6.2969999999999997</v>
      </c>
      <c r="K3372">
        <v>224.5</v>
      </c>
      <c r="L3372" t="s">
        <v>34</v>
      </c>
    </row>
    <row r="3373" spans="1:12" x14ac:dyDescent="0.3">
      <c r="A3373" s="1">
        <v>44811.114583333336</v>
      </c>
      <c r="B3373">
        <v>12.71</v>
      </c>
      <c r="C3373">
        <v>12.72</v>
      </c>
      <c r="D3373">
        <v>25.39</v>
      </c>
      <c r="E3373">
        <v>77.48</v>
      </c>
      <c r="F3373">
        <v>88.9</v>
      </c>
      <c r="G3373">
        <v>5.0000000000000001E-3</v>
      </c>
      <c r="H3373" s="2">
        <v>1.421168E-6</v>
      </c>
      <c r="I3373">
        <v>0.01</v>
      </c>
      <c r="J3373">
        <v>6.0339999999999998</v>
      </c>
      <c r="K3373">
        <v>159.4</v>
      </c>
      <c r="L3373" t="s">
        <v>34</v>
      </c>
    </row>
    <row r="3374" spans="1:12" x14ac:dyDescent="0.3">
      <c r="A3374" s="1">
        <v>44811.118055555555</v>
      </c>
      <c r="B3374">
        <v>12.71</v>
      </c>
      <c r="C3374">
        <v>12.72</v>
      </c>
      <c r="D3374">
        <v>25.25</v>
      </c>
      <c r="E3374">
        <v>76.25</v>
      </c>
      <c r="F3374">
        <v>90.9</v>
      </c>
      <c r="G3374">
        <v>7.0000000000000001E-3</v>
      </c>
      <c r="H3374" s="2">
        <v>2.0647150000000001E-6</v>
      </c>
      <c r="I3374">
        <v>0</v>
      </c>
      <c r="J3374">
        <v>4.2370000000000001</v>
      </c>
      <c r="K3374">
        <v>196.9</v>
      </c>
      <c r="L3374" t="s">
        <v>34</v>
      </c>
    </row>
    <row r="3375" spans="1:12" x14ac:dyDescent="0.3">
      <c r="A3375" s="1">
        <v>44811.121527777781</v>
      </c>
      <c r="B3375">
        <v>12.71</v>
      </c>
      <c r="C3375">
        <v>12.71</v>
      </c>
      <c r="D3375">
        <v>24.98</v>
      </c>
      <c r="E3375">
        <v>76.069999999999993</v>
      </c>
      <c r="F3375">
        <v>91</v>
      </c>
      <c r="G3375">
        <v>7.0000000000000001E-3</v>
      </c>
      <c r="H3375" s="2">
        <v>2.154097E-6</v>
      </c>
      <c r="I3375">
        <v>0</v>
      </c>
      <c r="J3375">
        <v>4.9989999999999997</v>
      </c>
      <c r="K3375">
        <v>211</v>
      </c>
      <c r="L3375" t="s">
        <v>34</v>
      </c>
    </row>
    <row r="3376" spans="1:12" x14ac:dyDescent="0.3">
      <c r="A3376" s="1">
        <v>44811.125</v>
      </c>
      <c r="B3376">
        <v>12.71</v>
      </c>
      <c r="C3376">
        <v>12.71</v>
      </c>
      <c r="D3376">
        <v>24.72</v>
      </c>
      <c r="E3376">
        <v>76.19</v>
      </c>
      <c r="F3376">
        <v>90.1</v>
      </c>
      <c r="G3376">
        <v>6.0000000000000001E-3</v>
      </c>
      <c r="H3376" s="2">
        <v>1.885952E-6</v>
      </c>
      <c r="I3376">
        <v>0</v>
      </c>
      <c r="J3376">
        <v>7.36</v>
      </c>
      <c r="K3376">
        <v>238.8</v>
      </c>
      <c r="L3376" t="s">
        <v>34</v>
      </c>
    </row>
    <row r="3377" spans="1:12" x14ac:dyDescent="0.3">
      <c r="A3377" s="1">
        <v>44811.128472222219</v>
      </c>
      <c r="B3377">
        <v>12.71</v>
      </c>
      <c r="C3377">
        <v>12.71</v>
      </c>
      <c r="D3377">
        <v>24.51</v>
      </c>
      <c r="E3377">
        <v>76.44</v>
      </c>
      <c r="F3377">
        <v>89.2</v>
      </c>
      <c r="G3377">
        <v>6.0000000000000001E-3</v>
      </c>
      <c r="H3377" s="2">
        <v>1.7250650000000001E-6</v>
      </c>
      <c r="I3377">
        <v>0</v>
      </c>
      <c r="J3377">
        <v>8.31</v>
      </c>
      <c r="K3377">
        <v>188.9</v>
      </c>
      <c r="L3377" t="s">
        <v>34</v>
      </c>
    </row>
    <row r="3378" spans="1:12" x14ac:dyDescent="0.3">
      <c r="A3378" s="1">
        <v>44811.131944444445</v>
      </c>
      <c r="B3378">
        <v>12.71</v>
      </c>
      <c r="C3378">
        <v>12.71</v>
      </c>
      <c r="D3378">
        <v>24.36</v>
      </c>
      <c r="E3378">
        <v>76.66</v>
      </c>
      <c r="F3378">
        <v>88.6</v>
      </c>
      <c r="G3378">
        <v>0.01</v>
      </c>
      <c r="H3378" s="2">
        <v>2.8780880000000001E-6</v>
      </c>
      <c r="I3378">
        <v>0</v>
      </c>
      <c r="J3378">
        <v>6.7</v>
      </c>
      <c r="K3378">
        <v>222.2</v>
      </c>
      <c r="L3378" t="s">
        <v>34</v>
      </c>
    </row>
    <row r="3379" spans="1:12" x14ac:dyDescent="0.3">
      <c r="A3379" s="1">
        <v>44811.135416666664</v>
      </c>
      <c r="B3379">
        <v>12.71</v>
      </c>
      <c r="C3379">
        <v>12.71</v>
      </c>
      <c r="D3379">
        <v>24.27</v>
      </c>
      <c r="E3379">
        <v>76.650000000000006</v>
      </c>
      <c r="F3379">
        <v>88</v>
      </c>
      <c r="G3379">
        <v>8.0000000000000002E-3</v>
      </c>
      <c r="H3379" s="2">
        <v>2.4401179999999998E-6</v>
      </c>
      <c r="I3379">
        <v>0</v>
      </c>
      <c r="J3379">
        <v>6.3310000000000004</v>
      </c>
      <c r="K3379">
        <v>226.9</v>
      </c>
      <c r="L3379" t="s">
        <v>34</v>
      </c>
    </row>
    <row r="3380" spans="1:12" x14ac:dyDescent="0.3">
      <c r="A3380" s="1">
        <v>44811.138888888891</v>
      </c>
      <c r="B3380">
        <v>12.7</v>
      </c>
      <c r="C3380">
        <v>12.71</v>
      </c>
      <c r="D3380">
        <v>24.24</v>
      </c>
      <c r="E3380">
        <v>76.930000000000007</v>
      </c>
      <c r="F3380">
        <v>86.6</v>
      </c>
      <c r="G3380">
        <v>6.0000000000000001E-3</v>
      </c>
      <c r="H3380" s="2">
        <v>1.903828E-6</v>
      </c>
      <c r="I3380">
        <v>0</v>
      </c>
      <c r="J3380">
        <v>6.2249999999999996</v>
      </c>
      <c r="K3380">
        <v>209.9</v>
      </c>
      <c r="L3380" t="s">
        <v>34</v>
      </c>
    </row>
    <row r="3381" spans="1:12" x14ac:dyDescent="0.3">
      <c r="A3381" s="1">
        <v>44811.142361111109</v>
      </c>
      <c r="B3381">
        <v>12.7</v>
      </c>
      <c r="C3381">
        <v>12.71</v>
      </c>
      <c r="D3381">
        <v>24.24</v>
      </c>
      <c r="E3381">
        <v>77.13</v>
      </c>
      <c r="F3381">
        <v>87.1</v>
      </c>
      <c r="G3381">
        <v>6.0000000000000001E-3</v>
      </c>
      <c r="H3381" s="2">
        <v>1.9306429999999999E-6</v>
      </c>
      <c r="I3381">
        <v>0</v>
      </c>
      <c r="J3381">
        <v>7.6669999999999998</v>
      </c>
      <c r="K3381">
        <v>230.5</v>
      </c>
      <c r="L3381" t="s">
        <v>34</v>
      </c>
    </row>
    <row r="3382" spans="1:12" x14ac:dyDescent="0.3">
      <c r="A3382" s="1">
        <v>44811.145833333336</v>
      </c>
      <c r="B3382">
        <v>12.7</v>
      </c>
      <c r="C3382">
        <v>12.7</v>
      </c>
      <c r="D3382">
        <v>24.28</v>
      </c>
      <c r="E3382">
        <v>77.31</v>
      </c>
      <c r="F3382">
        <v>86.8</v>
      </c>
      <c r="G3382">
        <v>0.01</v>
      </c>
      <c r="H3382" s="2">
        <v>2.8691499999999999E-6</v>
      </c>
      <c r="I3382">
        <v>0</v>
      </c>
      <c r="J3382">
        <v>6.7380000000000004</v>
      </c>
      <c r="K3382">
        <v>222.8</v>
      </c>
      <c r="L3382" t="s">
        <v>34</v>
      </c>
    </row>
    <row r="3383" spans="1:12" x14ac:dyDescent="0.3">
      <c r="A3383" s="1">
        <v>44811.149305555555</v>
      </c>
      <c r="B3383">
        <v>12.7</v>
      </c>
      <c r="C3383">
        <v>12.7</v>
      </c>
      <c r="D3383">
        <v>24.34</v>
      </c>
      <c r="E3383">
        <v>77.349999999999994</v>
      </c>
      <c r="F3383">
        <v>85.1</v>
      </c>
      <c r="G3383">
        <v>5.0000000000000001E-3</v>
      </c>
      <c r="H3383" s="2">
        <v>1.5373639999999999E-6</v>
      </c>
      <c r="I3383">
        <v>0</v>
      </c>
      <c r="J3383">
        <v>3.7269999999999999</v>
      </c>
      <c r="K3383">
        <v>223.6</v>
      </c>
      <c r="L3383" t="s">
        <v>34</v>
      </c>
    </row>
    <row r="3384" spans="1:12" x14ac:dyDescent="0.3">
      <c r="A3384" s="1">
        <v>44811.152777777781</v>
      </c>
      <c r="B3384">
        <v>12.7</v>
      </c>
      <c r="C3384">
        <v>12.7</v>
      </c>
      <c r="D3384">
        <v>24.41</v>
      </c>
      <c r="E3384">
        <v>77.239999999999995</v>
      </c>
      <c r="F3384">
        <v>85.2</v>
      </c>
      <c r="G3384">
        <v>7.0000000000000001E-3</v>
      </c>
      <c r="H3384" s="2">
        <v>2.0468390000000001E-6</v>
      </c>
      <c r="I3384">
        <v>0</v>
      </c>
      <c r="J3384">
        <v>4.9779999999999998</v>
      </c>
      <c r="K3384">
        <v>195.6</v>
      </c>
      <c r="L3384" t="s">
        <v>34</v>
      </c>
    </row>
    <row r="3385" spans="1:12" x14ac:dyDescent="0.3">
      <c r="A3385" s="1">
        <v>44811.15625</v>
      </c>
      <c r="B3385">
        <v>12.7</v>
      </c>
      <c r="C3385">
        <v>12.7</v>
      </c>
      <c r="D3385">
        <v>24.46</v>
      </c>
      <c r="E3385">
        <v>77.22</v>
      </c>
      <c r="F3385">
        <v>84.3</v>
      </c>
      <c r="G3385">
        <v>7.0000000000000001E-3</v>
      </c>
      <c r="H3385" s="2">
        <v>2.0289620000000002E-6</v>
      </c>
      <c r="I3385">
        <v>0</v>
      </c>
      <c r="J3385">
        <v>5.5640000000000001</v>
      </c>
      <c r="K3385">
        <v>216.7</v>
      </c>
      <c r="L3385" t="s">
        <v>34</v>
      </c>
    </row>
    <row r="3386" spans="1:12" x14ac:dyDescent="0.3">
      <c r="A3386" s="1">
        <v>44811.159722222219</v>
      </c>
      <c r="B3386">
        <v>12.7</v>
      </c>
      <c r="C3386">
        <v>12.7</v>
      </c>
      <c r="D3386">
        <v>24.51</v>
      </c>
      <c r="E3386">
        <v>77.22</v>
      </c>
      <c r="F3386">
        <v>84.5</v>
      </c>
      <c r="G3386">
        <v>8.0000000000000002E-3</v>
      </c>
      <c r="H3386" s="2">
        <v>2.3954270000000001E-6</v>
      </c>
      <c r="I3386">
        <v>0</v>
      </c>
      <c r="J3386">
        <v>6.577</v>
      </c>
      <c r="K3386">
        <v>227.3</v>
      </c>
      <c r="L3386" t="s">
        <v>34</v>
      </c>
    </row>
    <row r="3387" spans="1:12" x14ac:dyDescent="0.3">
      <c r="A3387" s="1">
        <v>44811.163194444445</v>
      </c>
      <c r="B3387">
        <v>12.7</v>
      </c>
      <c r="C3387">
        <v>12.7</v>
      </c>
      <c r="D3387">
        <v>24.56</v>
      </c>
      <c r="E3387">
        <v>77.3</v>
      </c>
      <c r="F3387">
        <v>84.9</v>
      </c>
      <c r="G3387">
        <v>6.0000000000000001E-3</v>
      </c>
      <c r="H3387" s="2">
        <v>1.89489E-6</v>
      </c>
      <c r="I3387">
        <v>0</v>
      </c>
      <c r="J3387">
        <v>4.7320000000000002</v>
      </c>
      <c r="K3387">
        <v>326.10000000000002</v>
      </c>
      <c r="L3387" t="s">
        <v>34</v>
      </c>
    </row>
    <row r="3388" spans="1:12" x14ac:dyDescent="0.3">
      <c r="A3388" s="1">
        <v>44811.166666666664</v>
      </c>
      <c r="B3388">
        <v>12.7</v>
      </c>
      <c r="C3388">
        <v>12.7</v>
      </c>
      <c r="D3388">
        <v>24.61</v>
      </c>
      <c r="E3388">
        <v>77.42</v>
      </c>
      <c r="F3388">
        <v>84.6</v>
      </c>
      <c r="G3388">
        <v>7.0000000000000001E-3</v>
      </c>
      <c r="H3388" s="2">
        <v>2.1362200000000001E-6</v>
      </c>
      <c r="I3388">
        <v>0</v>
      </c>
      <c r="J3388">
        <v>6.8559999999999999</v>
      </c>
      <c r="K3388">
        <v>123.3</v>
      </c>
      <c r="L3388" t="s">
        <v>34</v>
      </c>
    </row>
    <row r="3389" spans="1:12" x14ac:dyDescent="0.3">
      <c r="A3389" s="1">
        <v>44811.170138888891</v>
      </c>
      <c r="B3389">
        <v>12.69</v>
      </c>
      <c r="C3389">
        <v>12.7</v>
      </c>
      <c r="D3389">
        <v>24.68</v>
      </c>
      <c r="E3389">
        <v>77.430000000000007</v>
      </c>
      <c r="F3389">
        <v>85</v>
      </c>
      <c r="G3389">
        <v>8.0000000000000002E-3</v>
      </c>
      <c r="H3389" s="2">
        <v>2.2792309999999999E-6</v>
      </c>
      <c r="I3389">
        <v>0</v>
      </c>
      <c r="J3389">
        <v>6.9509999999999996</v>
      </c>
      <c r="K3389">
        <v>189.8</v>
      </c>
      <c r="L3389" t="s">
        <v>34</v>
      </c>
    </row>
    <row r="3390" spans="1:12" x14ac:dyDescent="0.3">
      <c r="A3390" s="1">
        <v>44811.173611111109</v>
      </c>
      <c r="B3390">
        <v>12.69</v>
      </c>
      <c r="C3390">
        <v>12.7</v>
      </c>
      <c r="D3390">
        <v>24.77</v>
      </c>
      <c r="E3390">
        <v>77.400000000000006</v>
      </c>
      <c r="F3390">
        <v>84.7</v>
      </c>
      <c r="G3390">
        <v>6.0000000000000001E-3</v>
      </c>
      <c r="H3390" s="2">
        <v>1.760818E-6</v>
      </c>
      <c r="I3390">
        <v>0</v>
      </c>
      <c r="J3390">
        <v>6.0789999999999997</v>
      </c>
      <c r="K3390">
        <v>233.1</v>
      </c>
      <c r="L3390" t="s">
        <v>34</v>
      </c>
    </row>
    <row r="3391" spans="1:12" x14ac:dyDescent="0.3">
      <c r="A3391" s="1">
        <v>44811.177083333336</v>
      </c>
      <c r="B3391">
        <v>12.69</v>
      </c>
      <c r="C3391">
        <v>12.7</v>
      </c>
      <c r="D3391">
        <v>24.85</v>
      </c>
      <c r="E3391">
        <v>77.5</v>
      </c>
      <c r="F3391">
        <v>84.9</v>
      </c>
      <c r="G3391">
        <v>6.0000000000000001E-3</v>
      </c>
      <c r="H3391" s="2">
        <v>1.7161270000000001E-6</v>
      </c>
      <c r="I3391">
        <v>0</v>
      </c>
      <c r="J3391">
        <v>7.0410000000000004</v>
      </c>
      <c r="K3391">
        <v>225.1</v>
      </c>
      <c r="L3391" t="s">
        <v>34</v>
      </c>
    </row>
    <row r="3392" spans="1:12" x14ac:dyDescent="0.3">
      <c r="A3392" s="1">
        <v>44811.180555555555</v>
      </c>
      <c r="B3392">
        <v>12.69</v>
      </c>
      <c r="C3392">
        <v>12.69</v>
      </c>
      <c r="D3392">
        <v>24.92</v>
      </c>
      <c r="E3392">
        <v>77.34</v>
      </c>
      <c r="F3392">
        <v>84.7</v>
      </c>
      <c r="G3392">
        <v>8.0000000000000002E-3</v>
      </c>
      <c r="H3392" s="2">
        <v>2.3596740000000002E-6</v>
      </c>
      <c r="I3392">
        <v>0</v>
      </c>
      <c r="J3392">
        <v>5.7779999999999996</v>
      </c>
      <c r="K3392">
        <v>210.1</v>
      </c>
      <c r="L3392" t="s">
        <v>34</v>
      </c>
    </row>
    <row r="3393" spans="1:12" x14ac:dyDescent="0.3">
      <c r="A3393" s="1">
        <v>44811.184027777781</v>
      </c>
      <c r="B3393">
        <v>12.69</v>
      </c>
      <c r="C3393">
        <v>12.69</v>
      </c>
      <c r="D3393">
        <v>24.96</v>
      </c>
      <c r="E3393">
        <v>77.28</v>
      </c>
      <c r="F3393">
        <v>84.2</v>
      </c>
      <c r="G3393">
        <v>7.0000000000000001E-3</v>
      </c>
      <c r="H3393" s="2">
        <v>1.9753329999999998E-6</v>
      </c>
      <c r="I3393">
        <v>0</v>
      </c>
      <c r="J3393">
        <v>5.3970000000000002</v>
      </c>
      <c r="K3393">
        <v>194.6</v>
      </c>
      <c r="L3393" t="s">
        <v>34</v>
      </c>
    </row>
    <row r="3394" spans="1:12" x14ac:dyDescent="0.3">
      <c r="A3394" s="1">
        <v>44811.1875</v>
      </c>
      <c r="B3394">
        <v>12.69</v>
      </c>
      <c r="C3394">
        <v>12.69</v>
      </c>
      <c r="D3394">
        <v>24.98</v>
      </c>
      <c r="E3394">
        <v>77.34</v>
      </c>
      <c r="F3394">
        <v>84.5</v>
      </c>
      <c r="G3394">
        <v>8.0000000000000002E-3</v>
      </c>
      <c r="H3394" s="2">
        <v>2.3060449999999998E-6</v>
      </c>
      <c r="I3394">
        <v>0</v>
      </c>
      <c r="J3394">
        <v>6.4710000000000001</v>
      </c>
      <c r="K3394">
        <v>160.4</v>
      </c>
      <c r="L3394" t="s">
        <v>34</v>
      </c>
    </row>
    <row r="3395" spans="1:12" x14ac:dyDescent="0.3">
      <c r="A3395" s="1">
        <v>44811.190972222219</v>
      </c>
      <c r="B3395">
        <v>12.69</v>
      </c>
      <c r="C3395">
        <v>12.69</v>
      </c>
      <c r="D3395">
        <v>24.99</v>
      </c>
      <c r="E3395">
        <v>77.23</v>
      </c>
      <c r="F3395">
        <v>84.9</v>
      </c>
      <c r="G3395">
        <v>6.0000000000000001E-3</v>
      </c>
      <c r="H3395" s="2">
        <v>1.948519E-6</v>
      </c>
      <c r="I3395">
        <v>0</v>
      </c>
      <c r="J3395">
        <v>4.2679999999999998</v>
      </c>
      <c r="K3395">
        <v>221.1</v>
      </c>
      <c r="L3395" t="s">
        <v>34</v>
      </c>
    </row>
    <row r="3396" spans="1:12" x14ac:dyDescent="0.3">
      <c r="A3396" s="1">
        <v>44811.194444444445</v>
      </c>
      <c r="B3396">
        <v>12.69</v>
      </c>
      <c r="C3396">
        <v>12.69</v>
      </c>
      <c r="D3396">
        <v>24.99</v>
      </c>
      <c r="E3396">
        <v>77.08</v>
      </c>
      <c r="F3396">
        <v>84.8</v>
      </c>
      <c r="G3396">
        <v>8.0000000000000002E-3</v>
      </c>
      <c r="H3396" s="2">
        <v>2.3239220000000001E-6</v>
      </c>
      <c r="I3396">
        <v>0</v>
      </c>
      <c r="J3396">
        <v>5.2850000000000001</v>
      </c>
      <c r="K3396">
        <v>211.4</v>
      </c>
      <c r="L3396" t="s">
        <v>34</v>
      </c>
    </row>
    <row r="3397" spans="1:12" x14ac:dyDescent="0.3">
      <c r="A3397" s="1">
        <v>44811.197916666664</v>
      </c>
      <c r="B3397">
        <v>12.69</v>
      </c>
      <c r="C3397">
        <v>12.69</v>
      </c>
      <c r="D3397">
        <v>24.98</v>
      </c>
      <c r="E3397">
        <v>77.38</v>
      </c>
      <c r="F3397">
        <v>84.4</v>
      </c>
      <c r="G3397">
        <v>8.0000000000000002E-3</v>
      </c>
      <c r="H3397" s="2">
        <v>2.4937470000000002E-6</v>
      </c>
      <c r="I3397">
        <v>0</v>
      </c>
      <c r="J3397">
        <v>6.9850000000000003</v>
      </c>
      <c r="K3397">
        <v>230</v>
      </c>
      <c r="L3397" t="s">
        <v>34</v>
      </c>
    </row>
    <row r="3398" spans="1:12" x14ac:dyDescent="0.3">
      <c r="A3398" s="1">
        <v>44811.201388888891</v>
      </c>
      <c r="B3398">
        <v>12.68</v>
      </c>
      <c r="C3398">
        <v>12.69</v>
      </c>
      <c r="D3398">
        <v>25</v>
      </c>
      <c r="E3398">
        <v>77.459999999999994</v>
      </c>
      <c r="F3398">
        <v>84.8</v>
      </c>
      <c r="G3398">
        <v>8.0000000000000002E-3</v>
      </c>
      <c r="H3398" s="2">
        <v>2.2792309999999999E-6</v>
      </c>
      <c r="I3398">
        <v>0</v>
      </c>
      <c r="J3398">
        <v>6.4320000000000004</v>
      </c>
      <c r="K3398">
        <v>223.6</v>
      </c>
      <c r="L3398" t="s">
        <v>34</v>
      </c>
    </row>
    <row r="3399" spans="1:12" x14ac:dyDescent="0.3">
      <c r="A3399" s="1">
        <v>44811.204861111109</v>
      </c>
      <c r="B3399">
        <v>12.68</v>
      </c>
      <c r="C3399">
        <v>12.69</v>
      </c>
      <c r="D3399">
        <v>25.02</v>
      </c>
      <c r="E3399">
        <v>77.349999999999994</v>
      </c>
      <c r="F3399">
        <v>84</v>
      </c>
      <c r="G3399">
        <v>6.0000000000000001E-3</v>
      </c>
      <c r="H3399" s="2">
        <v>1.6714359999999999E-6</v>
      </c>
      <c r="I3399">
        <v>0</v>
      </c>
      <c r="J3399">
        <v>7.4989999999999997</v>
      </c>
      <c r="K3399">
        <v>226.9</v>
      </c>
      <c r="L3399" t="s">
        <v>34</v>
      </c>
    </row>
    <row r="3400" spans="1:12" x14ac:dyDescent="0.3">
      <c r="A3400" s="1">
        <v>44811.208333333336</v>
      </c>
      <c r="B3400">
        <v>12.68</v>
      </c>
      <c r="C3400">
        <v>12.69</v>
      </c>
      <c r="D3400">
        <v>25.03</v>
      </c>
      <c r="E3400">
        <v>77.540000000000006</v>
      </c>
      <c r="F3400">
        <v>84.5</v>
      </c>
      <c r="G3400">
        <v>7.0000000000000001E-3</v>
      </c>
      <c r="H3400" s="2">
        <v>2.0557769999999999E-6</v>
      </c>
      <c r="I3400">
        <v>0</v>
      </c>
      <c r="J3400">
        <v>6.5549999999999997</v>
      </c>
      <c r="K3400">
        <v>195.1</v>
      </c>
      <c r="L3400" t="s">
        <v>34</v>
      </c>
    </row>
    <row r="3401" spans="1:12" x14ac:dyDescent="0.3">
      <c r="A3401" s="1">
        <v>44811.211805555555</v>
      </c>
      <c r="B3401">
        <v>12.68</v>
      </c>
      <c r="C3401">
        <v>12.69</v>
      </c>
      <c r="D3401">
        <v>25.05</v>
      </c>
      <c r="E3401">
        <v>77.5</v>
      </c>
      <c r="F3401">
        <v>84.1</v>
      </c>
      <c r="G3401">
        <v>6.0000000000000001E-3</v>
      </c>
      <c r="H3401" s="2">
        <v>1.823385E-6</v>
      </c>
      <c r="I3401">
        <v>0</v>
      </c>
      <c r="J3401">
        <v>5.8609999999999998</v>
      </c>
      <c r="K3401">
        <v>189.1</v>
      </c>
      <c r="L3401" t="s">
        <v>34</v>
      </c>
    </row>
    <row r="3402" spans="1:12" x14ac:dyDescent="0.3">
      <c r="A3402" s="1">
        <v>44811.215277777781</v>
      </c>
      <c r="B3402">
        <v>12.68</v>
      </c>
      <c r="C3402">
        <v>12.68</v>
      </c>
      <c r="D3402">
        <v>25.05</v>
      </c>
      <c r="E3402">
        <v>77.319999999999993</v>
      </c>
      <c r="F3402">
        <v>84.3</v>
      </c>
      <c r="G3402">
        <v>8.0000000000000002E-3</v>
      </c>
      <c r="H3402" s="2">
        <v>2.3686129999999998E-6</v>
      </c>
      <c r="I3402">
        <v>0</v>
      </c>
      <c r="J3402">
        <v>6.1289999999999996</v>
      </c>
      <c r="K3402">
        <v>219.7</v>
      </c>
      <c r="L3402" t="s">
        <v>34</v>
      </c>
    </row>
    <row r="3403" spans="1:12" x14ac:dyDescent="0.3">
      <c r="A3403" s="1">
        <v>44811.21875</v>
      </c>
      <c r="B3403">
        <v>12.68</v>
      </c>
      <c r="C3403">
        <v>12.68</v>
      </c>
      <c r="D3403">
        <v>25.05</v>
      </c>
      <c r="E3403">
        <v>77.28</v>
      </c>
      <c r="F3403">
        <v>84.9</v>
      </c>
      <c r="G3403">
        <v>8.0000000000000002E-3</v>
      </c>
      <c r="H3403" s="2">
        <v>2.5294989999999999E-6</v>
      </c>
      <c r="I3403">
        <v>0</v>
      </c>
      <c r="J3403">
        <v>4.5419999999999998</v>
      </c>
      <c r="K3403">
        <v>226.4</v>
      </c>
      <c r="L3403" t="s">
        <v>34</v>
      </c>
    </row>
    <row r="3404" spans="1:12" x14ac:dyDescent="0.3">
      <c r="A3404" s="1">
        <v>44811.222222222219</v>
      </c>
      <c r="B3404">
        <v>12.68</v>
      </c>
      <c r="C3404">
        <v>12.68</v>
      </c>
      <c r="D3404">
        <v>25.02</v>
      </c>
      <c r="E3404">
        <v>77.150000000000006</v>
      </c>
      <c r="F3404">
        <v>84.7</v>
      </c>
      <c r="G3404">
        <v>7.0000000000000001E-3</v>
      </c>
      <c r="H3404" s="2">
        <v>2.0736529999999999E-6</v>
      </c>
      <c r="I3404">
        <v>0</v>
      </c>
      <c r="J3404">
        <v>5.75</v>
      </c>
      <c r="K3404">
        <v>180.3</v>
      </c>
      <c r="L3404" t="s">
        <v>34</v>
      </c>
    </row>
    <row r="3405" spans="1:12" x14ac:dyDescent="0.3">
      <c r="A3405" s="1">
        <v>44811.225694444445</v>
      </c>
      <c r="B3405">
        <v>12.68</v>
      </c>
      <c r="C3405">
        <v>12.68</v>
      </c>
      <c r="D3405">
        <v>24.96</v>
      </c>
      <c r="E3405">
        <v>77.25</v>
      </c>
      <c r="F3405">
        <v>83.8</v>
      </c>
      <c r="G3405">
        <v>8.0000000000000002E-3</v>
      </c>
      <c r="H3405" s="2">
        <v>2.3328599999999999E-6</v>
      </c>
      <c r="I3405">
        <v>0</v>
      </c>
      <c r="J3405">
        <v>6.6440000000000001</v>
      </c>
      <c r="K3405">
        <v>216</v>
      </c>
      <c r="L3405" t="s">
        <v>34</v>
      </c>
    </row>
    <row r="3406" spans="1:12" x14ac:dyDescent="0.3">
      <c r="A3406" s="1">
        <v>44811.229166666664</v>
      </c>
      <c r="B3406">
        <v>12.68</v>
      </c>
      <c r="C3406">
        <v>12.68</v>
      </c>
      <c r="D3406">
        <v>24.93</v>
      </c>
      <c r="E3406">
        <v>77.319999999999993</v>
      </c>
      <c r="F3406">
        <v>83.5</v>
      </c>
      <c r="G3406">
        <v>8.0000000000000002E-3</v>
      </c>
      <c r="H3406" s="2">
        <v>2.4222420000000002E-6</v>
      </c>
      <c r="I3406">
        <v>0</v>
      </c>
      <c r="J3406">
        <v>5.9729999999999999</v>
      </c>
      <c r="K3406">
        <v>224.2</v>
      </c>
      <c r="L3406" t="s">
        <v>34</v>
      </c>
    </row>
    <row r="3407" spans="1:12" x14ac:dyDescent="0.3">
      <c r="A3407" s="1">
        <v>44811.232638888891</v>
      </c>
      <c r="B3407">
        <v>12.68</v>
      </c>
      <c r="C3407">
        <v>12.68</v>
      </c>
      <c r="D3407">
        <v>24.91</v>
      </c>
      <c r="E3407">
        <v>77.28</v>
      </c>
      <c r="F3407">
        <v>84.2</v>
      </c>
      <c r="G3407">
        <v>7.0000000000000001E-3</v>
      </c>
      <c r="H3407" s="2">
        <v>2.0557769999999999E-6</v>
      </c>
      <c r="I3407">
        <v>0</v>
      </c>
      <c r="J3407">
        <v>5.1630000000000003</v>
      </c>
      <c r="K3407">
        <v>224.6</v>
      </c>
      <c r="L3407" t="s">
        <v>34</v>
      </c>
    </row>
    <row r="3408" spans="1:12" x14ac:dyDescent="0.3">
      <c r="A3408" s="1">
        <v>44811.236111111109</v>
      </c>
      <c r="B3408">
        <v>12.68</v>
      </c>
      <c r="C3408">
        <v>12.68</v>
      </c>
      <c r="D3408">
        <v>24.9</v>
      </c>
      <c r="E3408">
        <v>77.099999999999994</v>
      </c>
      <c r="F3408">
        <v>84.8</v>
      </c>
      <c r="G3408">
        <v>8.0000000000000002E-3</v>
      </c>
      <c r="H3408" s="2">
        <v>2.4401179999999998E-6</v>
      </c>
      <c r="I3408">
        <v>0</v>
      </c>
      <c r="J3408">
        <v>4.5</v>
      </c>
      <c r="K3408">
        <v>179.2</v>
      </c>
      <c r="L3408" t="s">
        <v>34</v>
      </c>
    </row>
    <row r="3409" spans="1:12" x14ac:dyDescent="0.3">
      <c r="A3409" s="1">
        <v>44811.239583333336</v>
      </c>
      <c r="B3409">
        <v>12.68</v>
      </c>
      <c r="C3409">
        <v>12.68</v>
      </c>
      <c r="D3409">
        <v>24.88</v>
      </c>
      <c r="E3409">
        <v>77.06</v>
      </c>
      <c r="F3409">
        <v>84.7</v>
      </c>
      <c r="G3409">
        <v>8.9999999999999993E-3</v>
      </c>
      <c r="H3409" s="2">
        <v>2.761892E-6</v>
      </c>
      <c r="I3409">
        <v>0</v>
      </c>
      <c r="J3409">
        <v>4.8940000000000001</v>
      </c>
      <c r="K3409">
        <v>207</v>
      </c>
      <c r="L3409" t="s">
        <v>34</v>
      </c>
    </row>
    <row r="3410" spans="1:12" x14ac:dyDescent="0.3">
      <c r="A3410" s="1">
        <v>44811.243055555555</v>
      </c>
      <c r="B3410">
        <v>12.67</v>
      </c>
      <c r="C3410">
        <v>12.68</v>
      </c>
      <c r="D3410">
        <v>24.87</v>
      </c>
      <c r="E3410">
        <v>77.180000000000007</v>
      </c>
      <c r="F3410">
        <v>84.3</v>
      </c>
      <c r="G3410">
        <v>8.9999999999999993E-3</v>
      </c>
      <c r="H3410" s="2">
        <v>2.7976440000000001E-6</v>
      </c>
      <c r="I3410">
        <v>0</v>
      </c>
      <c r="J3410">
        <v>5.1589999999999998</v>
      </c>
      <c r="K3410">
        <v>203.6</v>
      </c>
      <c r="L3410" t="s">
        <v>34</v>
      </c>
    </row>
    <row r="3411" spans="1:12" x14ac:dyDescent="0.3">
      <c r="A3411" s="1">
        <v>44811.246527777781</v>
      </c>
      <c r="B3411">
        <v>12.67</v>
      </c>
      <c r="C3411">
        <v>12.68</v>
      </c>
      <c r="D3411">
        <v>24.87</v>
      </c>
      <c r="E3411">
        <v>77.239999999999995</v>
      </c>
      <c r="F3411">
        <v>84.8</v>
      </c>
      <c r="G3411">
        <v>1.4E-2</v>
      </c>
      <c r="H3411" s="2">
        <v>4.1115539999999997E-6</v>
      </c>
      <c r="I3411">
        <v>0</v>
      </c>
      <c r="J3411">
        <v>6.085</v>
      </c>
      <c r="K3411">
        <v>213.3</v>
      </c>
      <c r="L3411" t="s">
        <v>34</v>
      </c>
    </row>
    <row r="3412" spans="1:12" x14ac:dyDescent="0.3">
      <c r="A3412" s="1">
        <v>44811.25</v>
      </c>
      <c r="B3412">
        <v>12.67</v>
      </c>
      <c r="C3412">
        <v>12.68</v>
      </c>
      <c r="D3412">
        <v>24.87</v>
      </c>
      <c r="E3412">
        <v>77.14</v>
      </c>
      <c r="F3412">
        <v>84.2</v>
      </c>
      <c r="G3412">
        <v>2.8000000000000001E-2</v>
      </c>
      <c r="H3412" s="2">
        <v>8.4644380000000004E-6</v>
      </c>
      <c r="I3412">
        <v>0</v>
      </c>
      <c r="J3412">
        <v>6.0460000000000003</v>
      </c>
      <c r="K3412">
        <v>189.5</v>
      </c>
      <c r="L3412" t="s">
        <v>34</v>
      </c>
    </row>
    <row r="3413" spans="1:12" x14ac:dyDescent="0.3">
      <c r="A3413" s="1">
        <v>44811.253472222219</v>
      </c>
      <c r="B3413">
        <v>12.67</v>
      </c>
      <c r="C3413">
        <v>12.68</v>
      </c>
      <c r="D3413">
        <v>24.87</v>
      </c>
      <c r="E3413">
        <v>77.27</v>
      </c>
      <c r="F3413">
        <v>84.1</v>
      </c>
      <c r="G3413">
        <v>9.2999999999999999E-2</v>
      </c>
      <c r="H3413" s="2">
        <v>2.7752989999999999E-5</v>
      </c>
      <c r="I3413">
        <v>0</v>
      </c>
      <c r="J3413">
        <v>5.5540000000000003</v>
      </c>
      <c r="K3413">
        <v>212.9</v>
      </c>
      <c r="L3413" t="s">
        <v>34</v>
      </c>
    </row>
    <row r="3414" spans="1:12" x14ac:dyDescent="0.3">
      <c r="A3414" s="1">
        <v>44811.256944444445</v>
      </c>
      <c r="B3414">
        <v>12.67</v>
      </c>
      <c r="C3414">
        <v>12.67</v>
      </c>
      <c r="D3414">
        <v>24.87</v>
      </c>
      <c r="E3414">
        <v>77.33</v>
      </c>
      <c r="F3414">
        <v>83.2</v>
      </c>
      <c r="G3414">
        <v>0.318</v>
      </c>
      <c r="H3414" s="2">
        <v>9.5325490000000007E-5</v>
      </c>
      <c r="I3414">
        <v>0</v>
      </c>
      <c r="J3414">
        <v>4.8730000000000002</v>
      </c>
      <c r="K3414">
        <v>186.7</v>
      </c>
      <c r="L3414" t="s">
        <v>34</v>
      </c>
    </row>
    <row r="3415" spans="1:12" x14ac:dyDescent="0.3">
      <c r="A3415" s="1">
        <v>44811.260416666664</v>
      </c>
      <c r="B3415">
        <v>12.67</v>
      </c>
      <c r="C3415">
        <v>12.67</v>
      </c>
      <c r="D3415">
        <v>24.87</v>
      </c>
      <c r="E3415">
        <v>77.44</v>
      </c>
      <c r="F3415">
        <v>84</v>
      </c>
      <c r="G3415">
        <v>0.83899999999999997</v>
      </c>
      <c r="H3415">
        <v>2.5158240000000001E-4</v>
      </c>
      <c r="I3415">
        <v>0</v>
      </c>
      <c r="J3415">
        <v>5.492</v>
      </c>
      <c r="K3415">
        <v>167.3</v>
      </c>
      <c r="L3415" t="s">
        <v>34</v>
      </c>
    </row>
    <row r="3416" spans="1:12" x14ac:dyDescent="0.3">
      <c r="A3416" s="1">
        <v>44811.263888888891</v>
      </c>
      <c r="B3416">
        <v>12.67</v>
      </c>
      <c r="C3416">
        <v>12.67</v>
      </c>
      <c r="D3416">
        <v>24.89</v>
      </c>
      <c r="E3416">
        <v>77.23</v>
      </c>
      <c r="F3416">
        <v>84.6</v>
      </c>
      <c r="G3416">
        <v>1.581</v>
      </c>
      <c r="H3416">
        <v>4.7426780000000001E-4</v>
      </c>
      <c r="I3416">
        <v>0</v>
      </c>
      <c r="J3416">
        <v>5.766</v>
      </c>
      <c r="K3416">
        <v>199.8</v>
      </c>
      <c r="L3416" t="s">
        <v>34</v>
      </c>
    </row>
    <row r="3417" spans="1:12" x14ac:dyDescent="0.3">
      <c r="A3417" s="1">
        <v>44811.267361111109</v>
      </c>
      <c r="B3417">
        <v>12.67</v>
      </c>
      <c r="C3417">
        <v>12.67</v>
      </c>
      <c r="D3417">
        <v>24.94</v>
      </c>
      <c r="E3417">
        <v>77.45</v>
      </c>
      <c r="F3417">
        <v>84</v>
      </c>
      <c r="G3417">
        <v>3.3260000000000001</v>
      </c>
      <c r="H3417">
        <v>9.9769539999999997E-4</v>
      </c>
      <c r="I3417">
        <v>0</v>
      </c>
      <c r="J3417">
        <v>5.4340000000000002</v>
      </c>
      <c r="K3417">
        <v>236.4</v>
      </c>
      <c r="L3417" t="s">
        <v>34</v>
      </c>
    </row>
    <row r="3418" spans="1:12" x14ac:dyDescent="0.3">
      <c r="A3418" s="1">
        <v>44811.270833333336</v>
      </c>
      <c r="B3418">
        <v>12.67</v>
      </c>
      <c r="C3418">
        <v>12.67</v>
      </c>
      <c r="D3418">
        <v>25.02</v>
      </c>
      <c r="E3418">
        <v>77.42</v>
      </c>
      <c r="F3418">
        <v>85.3</v>
      </c>
      <c r="G3418">
        <v>3.919</v>
      </c>
      <c r="H3418">
        <v>1.175815E-3</v>
      </c>
      <c r="I3418">
        <v>0</v>
      </c>
      <c r="J3418">
        <v>4.0540000000000003</v>
      </c>
      <c r="K3418">
        <v>90.1</v>
      </c>
      <c r="L3418" t="s">
        <v>34</v>
      </c>
    </row>
    <row r="3419" spans="1:12" x14ac:dyDescent="0.3">
      <c r="A3419" s="1">
        <v>44811.274305555555</v>
      </c>
      <c r="B3419">
        <v>12.67</v>
      </c>
      <c r="C3419">
        <v>12.68</v>
      </c>
      <c r="D3419">
        <v>25.08</v>
      </c>
      <c r="E3419">
        <v>77.239999999999995</v>
      </c>
      <c r="F3419">
        <v>85.8</v>
      </c>
      <c r="G3419" t="s">
        <v>34</v>
      </c>
      <c r="H3419" t="s">
        <v>34</v>
      </c>
      <c r="I3419">
        <v>0</v>
      </c>
      <c r="J3419">
        <v>5.2690000000000001</v>
      </c>
      <c r="K3419">
        <v>221.8</v>
      </c>
      <c r="L3419" t="s">
        <v>34</v>
      </c>
    </row>
    <row r="3420" spans="1:12" x14ac:dyDescent="0.3">
      <c r="A3420" s="1">
        <v>44811.277777777781</v>
      </c>
      <c r="B3420">
        <v>12.69</v>
      </c>
      <c r="C3420">
        <v>12.7</v>
      </c>
      <c r="D3420">
        <v>25.13</v>
      </c>
      <c r="E3420">
        <v>77.39</v>
      </c>
      <c r="F3420">
        <v>85.5</v>
      </c>
      <c r="G3420">
        <v>13.4</v>
      </c>
      <c r="H3420">
        <v>4.0193210000000002E-3</v>
      </c>
      <c r="I3420">
        <v>0</v>
      </c>
      <c r="J3420">
        <v>4.8</v>
      </c>
      <c r="K3420">
        <v>188.7</v>
      </c>
      <c r="L3420" t="s">
        <v>34</v>
      </c>
    </row>
    <row r="3421" spans="1:12" x14ac:dyDescent="0.3">
      <c r="A3421" s="1">
        <v>44811.28125</v>
      </c>
      <c r="B3421">
        <v>12.71</v>
      </c>
      <c r="C3421">
        <v>12.72</v>
      </c>
      <c r="D3421">
        <v>25.17</v>
      </c>
      <c r="E3421">
        <v>77.349999999999994</v>
      </c>
      <c r="F3421">
        <v>86.1</v>
      </c>
      <c r="G3421">
        <v>18.23</v>
      </c>
      <c r="H3421">
        <v>5.468751E-3</v>
      </c>
      <c r="I3421">
        <v>0</v>
      </c>
      <c r="J3421">
        <v>5.1180000000000003</v>
      </c>
      <c r="K3421">
        <v>201.6</v>
      </c>
      <c r="L3421" t="s">
        <v>34</v>
      </c>
    </row>
    <row r="3422" spans="1:12" x14ac:dyDescent="0.3">
      <c r="A3422" s="1">
        <v>44811.284722222219</v>
      </c>
      <c r="B3422">
        <v>12.72</v>
      </c>
      <c r="C3422">
        <v>12.74</v>
      </c>
      <c r="D3422">
        <v>25.22</v>
      </c>
      <c r="E3422">
        <v>77.42</v>
      </c>
      <c r="F3422">
        <v>85.4</v>
      </c>
      <c r="G3422">
        <v>23.06</v>
      </c>
      <c r="H3422">
        <v>6.9165099999999998E-3</v>
      </c>
      <c r="I3422">
        <v>0</v>
      </c>
      <c r="J3422">
        <v>4.9059999999999997</v>
      </c>
      <c r="K3422">
        <v>202.9</v>
      </c>
      <c r="L3422" t="s">
        <v>34</v>
      </c>
    </row>
    <row r="3423" spans="1:12" x14ac:dyDescent="0.3">
      <c r="A3423" s="1">
        <v>44811.288194444445</v>
      </c>
      <c r="B3423">
        <v>12.78</v>
      </c>
      <c r="C3423">
        <v>12.85</v>
      </c>
      <c r="D3423">
        <v>25.3</v>
      </c>
      <c r="E3423">
        <v>77.64</v>
      </c>
      <c r="F3423">
        <v>84.9</v>
      </c>
      <c r="G3423">
        <v>56.2</v>
      </c>
      <c r="H3423">
        <v>1.685861E-2</v>
      </c>
      <c r="I3423">
        <v>0</v>
      </c>
      <c r="J3423">
        <v>6.0010000000000003</v>
      </c>
      <c r="K3423">
        <v>221.7</v>
      </c>
      <c r="L3423" t="s">
        <v>34</v>
      </c>
    </row>
    <row r="3424" spans="1:12" x14ac:dyDescent="0.3">
      <c r="A3424" s="1">
        <v>44811.291666666664</v>
      </c>
      <c r="B3424">
        <v>12.86</v>
      </c>
      <c r="C3424">
        <v>12.87</v>
      </c>
      <c r="D3424">
        <v>25.39</v>
      </c>
      <c r="E3424">
        <v>77.84</v>
      </c>
      <c r="F3424">
        <v>84.3</v>
      </c>
      <c r="G3424">
        <v>34.07</v>
      </c>
      <c r="H3424">
        <v>1.022055E-2</v>
      </c>
      <c r="I3424">
        <v>0</v>
      </c>
      <c r="J3424">
        <v>5.7939999999999996</v>
      </c>
      <c r="K3424">
        <v>148.30000000000001</v>
      </c>
      <c r="L3424" t="s">
        <v>34</v>
      </c>
    </row>
    <row r="3425" spans="1:12" x14ac:dyDescent="0.3">
      <c r="A3425" s="1">
        <v>44811.295138888891</v>
      </c>
      <c r="B3425">
        <v>12.56</v>
      </c>
      <c r="C3425">
        <v>12.62</v>
      </c>
      <c r="D3425">
        <v>26.09</v>
      </c>
      <c r="E3425">
        <v>77.819999999999993</v>
      </c>
      <c r="F3425">
        <v>85.9</v>
      </c>
      <c r="G3425">
        <v>34.299999999999997</v>
      </c>
      <c r="H3425">
        <v>1.0289619999999999E-2</v>
      </c>
      <c r="I3425">
        <v>0</v>
      </c>
      <c r="J3425">
        <v>4.9260000000000002</v>
      </c>
      <c r="K3425">
        <v>220.3</v>
      </c>
      <c r="L3425" t="s">
        <v>34</v>
      </c>
    </row>
    <row r="3426" spans="1:12" x14ac:dyDescent="0.3">
      <c r="A3426" s="1">
        <v>44811.298611111109</v>
      </c>
      <c r="B3426">
        <v>12.57</v>
      </c>
      <c r="C3426">
        <v>12.58</v>
      </c>
      <c r="D3426">
        <v>27.77</v>
      </c>
      <c r="E3426">
        <v>77.66</v>
      </c>
      <c r="F3426">
        <v>84.9</v>
      </c>
      <c r="G3426">
        <v>64.430000000000007</v>
      </c>
      <c r="H3426">
        <v>1.932791E-2</v>
      </c>
      <c r="I3426">
        <v>0</v>
      </c>
      <c r="J3426">
        <v>5.7779999999999996</v>
      </c>
      <c r="K3426">
        <v>234.3</v>
      </c>
      <c r="L3426" t="s">
        <v>34</v>
      </c>
    </row>
    <row r="3427" spans="1:12" x14ac:dyDescent="0.3">
      <c r="A3427" s="1">
        <v>44811.302083333336</v>
      </c>
      <c r="B3427">
        <v>12.54</v>
      </c>
      <c r="C3427">
        <v>12.56</v>
      </c>
      <c r="D3427">
        <v>28.73</v>
      </c>
      <c r="E3427">
        <v>77.88</v>
      </c>
      <c r="F3427">
        <v>84</v>
      </c>
      <c r="G3427">
        <v>52.66</v>
      </c>
      <c r="H3427">
        <v>1.5798119999999999E-2</v>
      </c>
      <c r="I3427">
        <v>0</v>
      </c>
      <c r="J3427">
        <v>6.6440000000000001</v>
      </c>
      <c r="K3427">
        <v>248.1</v>
      </c>
      <c r="L3427">
        <v>597.29999999999995</v>
      </c>
    </row>
    <row r="3428" spans="1:12" x14ac:dyDescent="0.3">
      <c r="A3428" s="1">
        <v>44811.305555555555</v>
      </c>
      <c r="B3428">
        <v>12.55</v>
      </c>
      <c r="C3428">
        <v>12.56</v>
      </c>
      <c r="D3428">
        <v>29.29</v>
      </c>
      <c r="E3428">
        <v>77.94</v>
      </c>
      <c r="F3428">
        <v>84.8</v>
      </c>
      <c r="G3428">
        <v>54.36</v>
      </c>
      <c r="H3428">
        <v>1.630906E-2</v>
      </c>
      <c r="I3428">
        <v>0</v>
      </c>
      <c r="J3428">
        <v>5.9729999999999999</v>
      </c>
      <c r="K3428">
        <v>226.5</v>
      </c>
      <c r="L3428">
        <v>507.7</v>
      </c>
    </row>
    <row r="3429" spans="1:12" x14ac:dyDescent="0.3">
      <c r="A3429" s="1">
        <v>44811.309027777781</v>
      </c>
      <c r="B3429">
        <v>12.55</v>
      </c>
      <c r="C3429">
        <v>12.56</v>
      </c>
      <c r="D3429">
        <v>29.66</v>
      </c>
      <c r="E3429">
        <v>77.959999999999994</v>
      </c>
      <c r="F3429">
        <v>84.9</v>
      </c>
      <c r="G3429">
        <v>59.91</v>
      </c>
      <c r="H3429">
        <v>1.7971890000000001E-2</v>
      </c>
      <c r="I3429">
        <v>0</v>
      </c>
      <c r="J3429">
        <v>5.1219999999999999</v>
      </c>
      <c r="K3429">
        <v>223.9</v>
      </c>
      <c r="L3429">
        <v>487.4</v>
      </c>
    </row>
    <row r="3430" spans="1:12" x14ac:dyDescent="0.3">
      <c r="A3430" s="1">
        <v>44811.3125</v>
      </c>
      <c r="B3430">
        <v>12.53</v>
      </c>
      <c r="C3430">
        <v>12.57</v>
      </c>
      <c r="D3430">
        <v>29.92</v>
      </c>
      <c r="E3430">
        <v>77.959999999999994</v>
      </c>
      <c r="F3430">
        <v>84.5</v>
      </c>
      <c r="G3430">
        <v>63.84</v>
      </c>
      <c r="H3430">
        <v>1.9152280000000001E-2</v>
      </c>
      <c r="I3430">
        <v>0</v>
      </c>
      <c r="J3430">
        <v>7.6109999999999998</v>
      </c>
      <c r="K3430">
        <v>198.7</v>
      </c>
      <c r="L3430">
        <v>472</v>
      </c>
    </row>
    <row r="3431" spans="1:12" x14ac:dyDescent="0.3">
      <c r="A3431" s="1">
        <v>44811.315972222219</v>
      </c>
      <c r="B3431">
        <v>12.58</v>
      </c>
      <c r="C3431">
        <v>12.61</v>
      </c>
      <c r="D3431">
        <v>30.16</v>
      </c>
      <c r="E3431">
        <v>78.13</v>
      </c>
      <c r="F3431">
        <v>85.1</v>
      </c>
      <c r="G3431">
        <v>87.4</v>
      </c>
      <c r="H3431">
        <v>2.6231109999999998E-2</v>
      </c>
      <c r="I3431">
        <v>0</v>
      </c>
      <c r="J3431">
        <v>6.6890000000000001</v>
      </c>
      <c r="K3431">
        <v>206.3</v>
      </c>
      <c r="L3431">
        <v>464.2</v>
      </c>
    </row>
    <row r="3432" spans="1:12" x14ac:dyDescent="0.3">
      <c r="A3432" s="1">
        <v>44811.319444444445</v>
      </c>
      <c r="B3432">
        <v>12.58</v>
      </c>
      <c r="C3432">
        <v>12.68</v>
      </c>
      <c r="D3432">
        <v>30.35</v>
      </c>
      <c r="E3432">
        <v>78.23</v>
      </c>
      <c r="F3432">
        <v>85</v>
      </c>
      <c r="G3432">
        <v>132.69999999999999</v>
      </c>
      <c r="H3432">
        <v>3.9815830000000003E-2</v>
      </c>
      <c r="I3432">
        <v>0</v>
      </c>
      <c r="J3432">
        <v>5.4029999999999996</v>
      </c>
      <c r="K3432">
        <v>287.10000000000002</v>
      </c>
      <c r="L3432">
        <v>458</v>
      </c>
    </row>
    <row r="3433" spans="1:12" x14ac:dyDescent="0.3">
      <c r="A3433" s="1">
        <v>44811.322916666664</v>
      </c>
      <c r="B3433">
        <v>12.9</v>
      </c>
      <c r="C3433">
        <v>13.04</v>
      </c>
      <c r="D3433">
        <v>30.69</v>
      </c>
      <c r="E3433">
        <v>78.83</v>
      </c>
      <c r="F3433">
        <v>83.2</v>
      </c>
      <c r="G3433">
        <v>277.60000000000002</v>
      </c>
      <c r="H3433">
        <v>8.3280290000000007E-2</v>
      </c>
      <c r="I3433">
        <v>0</v>
      </c>
      <c r="J3433">
        <v>4.29</v>
      </c>
      <c r="K3433">
        <v>203.3</v>
      </c>
      <c r="L3433">
        <v>457.6</v>
      </c>
    </row>
    <row r="3434" spans="1:12" x14ac:dyDescent="0.3">
      <c r="A3434" s="1">
        <v>44811.326388888891</v>
      </c>
      <c r="B3434">
        <v>12.96</v>
      </c>
      <c r="C3434">
        <v>13.11</v>
      </c>
      <c r="D3434">
        <v>31.04</v>
      </c>
      <c r="E3434">
        <v>79.09</v>
      </c>
      <c r="F3434">
        <v>83</v>
      </c>
      <c r="G3434">
        <v>145.5</v>
      </c>
      <c r="H3434">
        <v>4.364705E-2</v>
      </c>
      <c r="I3434">
        <v>0</v>
      </c>
      <c r="J3434">
        <v>5.3620000000000001</v>
      </c>
      <c r="K3434">
        <v>201.8</v>
      </c>
      <c r="L3434">
        <v>435.6</v>
      </c>
    </row>
    <row r="3435" spans="1:12" x14ac:dyDescent="0.3">
      <c r="A3435" s="1">
        <v>44811.329861111109</v>
      </c>
      <c r="B3435">
        <v>12.89</v>
      </c>
      <c r="C3435">
        <v>13.04</v>
      </c>
      <c r="D3435">
        <v>31.26</v>
      </c>
      <c r="E3435">
        <v>78.69</v>
      </c>
      <c r="F3435">
        <v>83.6</v>
      </c>
      <c r="G3435">
        <v>149.80000000000001</v>
      </c>
      <c r="H3435">
        <v>4.4937919999999999E-2</v>
      </c>
      <c r="I3435">
        <v>0</v>
      </c>
      <c r="J3435">
        <v>5.282</v>
      </c>
      <c r="K3435">
        <v>194.5</v>
      </c>
      <c r="L3435">
        <v>424.5</v>
      </c>
    </row>
    <row r="3436" spans="1:12" x14ac:dyDescent="0.3">
      <c r="A3436" s="1">
        <v>44811.333333333336</v>
      </c>
      <c r="B3436">
        <v>13.13</v>
      </c>
      <c r="C3436">
        <v>13.28</v>
      </c>
      <c r="D3436">
        <v>31.58</v>
      </c>
      <c r="E3436">
        <v>78.599999999999994</v>
      </c>
      <c r="F3436">
        <v>83.5</v>
      </c>
      <c r="G3436">
        <v>240.7</v>
      </c>
      <c r="H3436">
        <v>7.2213410000000006E-2</v>
      </c>
      <c r="I3436">
        <v>0</v>
      </c>
      <c r="J3436">
        <v>6.9740000000000002</v>
      </c>
      <c r="K3436">
        <v>215.1</v>
      </c>
      <c r="L3436">
        <v>419.2</v>
      </c>
    </row>
    <row r="3437" spans="1:12" x14ac:dyDescent="0.3">
      <c r="A3437" s="1">
        <v>44811.336805555555</v>
      </c>
      <c r="B3437">
        <v>13.18</v>
      </c>
      <c r="C3437">
        <v>13.31</v>
      </c>
      <c r="D3437">
        <v>32.119999999999997</v>
      </c>
      <c r="E3437">
        <v>78.900000000000006</v>
      </c>
      <c r="F3437">
        <v>82.6</v>
      </c>
      <c r="G3437">
        <v>201.6</v>
      </c>
      <c r="H3437">
        <v>6.0481479999999997E-2</v>
      </c>
      <c r="I3437">
        <v>0</v>
      </c>
      <c r="J3437">
        <v>5.77</v>
      </c>
      <c r="K3437">
        <v>222.2</v>
      </c>
      <c r="L3437">
        <v>403.7</v>
      </c>
    </row>
    <row r="3438" spans="1:12" x14ac:dyDescent="0.3">
      <c r="A3438" s="1">
        <v>44811.340277777781</v>
      </c>
      <c r="B3438">
        <v>13.13</v>
      </c>
      <c r="C3438">
        <v>13.31</v>
      </c>
      <c r="D3438">
        <v>32.340000000000003</v>
      </c>
      <c r="E3438">
        <v>78.83</v>
      </c>
      <c r="F3438">
        <v>82.5</v>
      </c>
      <c r="G3438">
        <v>248</v>
      </c>
      <c r="H3438">
        <v>7.4390739999999997E-2</v>
      </c>
      <c r="I3438">
        <v>0</v>
      </c>
      <c r="J3438">
        <v>6.8730000000000002</v>
      </c>
      <c r="K3438">
        <v>152.1</v>
      </c>
      <c r="L3438">
        <v>395.6</v>
      </c>
    </row>
    <row r="3439" spans="1:12" x14ac:dyDescent="0.3">
      <c r="A3439" s="1">
        <v>44811.34375</v>
      </c>
      <c r="B3439">
        <v>13.21</v>
      </c>
      <c r="C3439">
        <v>13.34</v>
      </c>
      <c r="D3439">
        <v>32.86</v>
      </c>
      <c r="E3439">
        <v>79.25</v>
      </c>
      <c r="F3439">
        <v>82.2</v>
      </c>
      <c r="G3439">
        <v>241.7</v>
      </c>
      <c r="H3439">
        <v>7.2499149999999998E-2</v>
      </c>
      <c r="I3439">
        <v>0</v>
      </c>
      <c r="J3439">
        <v>5.9560000000000004</v>
      </c>
      <c r="K3439">
        <v>191.2</v>
      </c>
      <c r="L3439">
        <v>385.6</v>
      </c>
    </row>
    <row r="3440" spans="1:12" x14ac:dyDescent="0.3">
      <c r="A3440" s="1">
        <v>44811.347222222219</v>
      </c>
      <c r="B3440">
        <v>13.29</v>
      </c>
      <c r="C3440">
        <v>13.43</v>
      </c>
      <c r="D3440">
        <v>33.4</v>
      </c>
      <c r="E3440">
        <v>79.67</v>
      </c>
      <c r="F3440">
        <v>80</v>
      </c>
      <c r="G3440">
        <v>433.6</v>
      </c>
      <c r="H3440">
        <v>0.13008449999999999</v>
      </c>
      <c r="I3440">
        <v>0</v>
      </c>
      <c r="J3440">
        <v>5.9509999999999996</v>
      </c>
      <c r="K3440">
        <v>264.60000000000002</v>
      </c>
      <c r="L3440">
        <v>375.2</v>
      </c>
    </row>
    <row r="3441" spans="1:12" x14ac:dyDescent="0.3">
      <c r="A3441" s="1">
        <v>44811.350694444445</v>
      </c>
      <c r="B3441">
        <v>13.43</v>
      </c>
      <c r="C3441">
        <v>13.45</v>
      </c>
      <c r="D3441">
        <v>34.17</v>
      </c>
      <c r="E3441">
        <v>80.8</v>
      </c>
      <c r="F3441">
        <v>79.22</v>
      </c>
      <c r="G3441">
        <v>365.7</v>
      </c>
      <c r="H3441">
        <v>0.1097199</v>
      </c>
      <c r="I3441">
        <v>0</v>
      </c>
      <c r="J3441">
        <v>4.9059999999999997</v>
      </c>
      <c r="K3441">
        <v>206.8</v>
      </c>
      <c r="L3441">
        <v>362.3</v>
      </c>
    </row>
    <row r="3442" spans="1:12" x14ac:dyDescent="0.3">
      <c r="A3442" s="1">
        <v>44811.354166666664</v>
      </c>
      <c r="B3442">
        <v>13.37</v>
      </c>
      <c r="C3442">
        <v>13.44</v>
      </c>
      <c r="D3442">
        <v>34.909999999999997</v>
      </c>
      <c r="E3442">
        <v>80.8</v>
      </c>
      <c r="F3442">
        <v>78.08</v>
      </c>
      <c r="G3442">
        <v>437.5</v>
      </c>
      <c r="H3442">
        <v>0.1312391</v>
      </c>
      <c r="I3442">
        <v>0</v>
      </c>
      <c r="J3442">
        <v>6.42</v>
      </c>
      <c r="K3442">
        <v>136.5</v>
      </c>
      <c r="L3442">
        <v>350.9</v>
      </c>
    </row>
    <row r="3443" spans="1:12" x14ac:dyDescent="0.3">
      <c r="A3443" s="1">
        <v>44811.357638888891</v>
      </c>
      <c r="B3443">
        <v>13.42</v>
      </c>
      <c r="C3443">
        <v>13.44</v>
      </c>
      <c r="D3443">
        <v>35.44</v>
      </c>
      <c r="E3443">
        <v>80.8</v>
      </c>
      <c r="F3443">
        <v>78.05</v>
      </c>
      <c r="G3443">
        <v>504.9</v>
      </c>
      <c r="H3443">
        <v>0.1514682</v>
      </c>
      <c r="I3443">
        <v>0</v>
      </c>
      <c r="J3443">
        <v>3.754</v>
      </c>
      <c r="K3443">
        <v>205.6</v>
      </c>
      <c r="L3443">
        <v>344.1</v>
      </c>
    </row>
    <row r="3444" spans="1:12" x14ac:dyDescent="0.3">
      <c r="A3444" s="1">
        <v>44811.361111111109</v>
      </c>
      <c r="B3444">
        <v>13.42</v>
      </c>
      <c r="C3444">
        <v>13.43</v>
      </c>
      <c r="D3444">
        <v>36.130000000000003</v>
      </c>
      <c r="E3444">
        <v>81.400000000000006</v>
      </c>
      <c r="F3444">
        <v>79.27</v>
      </c>
      <c r="G3444">
        <v>489.2</v>
      </c>
      <c r="H3444">
        <v>0.14675569999999999</v>
      </c>
      <c r="I3444">
        <v>0</v>
      </c>
      <c r="J3444">
        <v>5.5979999999999999</v>
      </c>
      <c r="K3444">
        <v>173.3</v>
      </c>
      <c r="L3444">
        <v>335.4</v>
      </c>
    </row>
    <row r="3445" spans="1:12" x14ac:dyDescent="0.3">
      <c r="A3445" s="1">
        <v>44811.364583333336</v>
      </c>
      <c r="B3445">
        <v>13.42</v>
      </c>
      <c r="C3445">
        <v>13.43</v>
      </c>
      <c r="D3445">
        <v>36.58</v>
      </c>
      <c r="E3445">
        <v>81</v>
      </c>
      <c r="F3445">
        <v>78.59</v>
      </c>
      <c r="G3445">
        <v>374.1</v>
      </c>
      <c r="H3445">
        <v>0.11222070000000001</v>
      </c>
      <c r="I3445">
        <v>0</v>
      </c>
      <c r="J3445">
        <v>4.47</v>
      </c>
      <c r="K3445">
        <v>20.81</v>
      </c>
      <c r="L3445">
        <v>330.4</v>
      </c>
    </row>
    <row r="3446" spans="1:12" x14ac:dyDescent="0.3">
      <c r="A3446" s="1">
        <v>44811.368055555555</v>
      </c>
      <c r="B3446">
        <v>13.4</v>
      </c>
      <c r="C3446">
        <v>13.41</v>
      </c>
      <c r="D3446">
        <v>36.85</v>
      </c>
      <c r="E3446">
        <v>81.2</v>
      </c>
      <c r="F3446">
        <v>78.430000000000007</v>
      </c>
      <c r="G3446">
        <v>453</v>
      </c>
      <c r="H3446">
        <v>0.1359139</v>
      </c>
      <c r="I3446">
        <v>0</v>
      </c>
      <c r="J3446">
        <v>4.8890000000000002</v>
      </c>
      <c r="K3446">
        <v>230.5</v>
      </c>
      <c r="L3446">
        <v>327.9</v>
      </c>
    </row>
    <row r="3447" spans="1:12" x14ac:dyDescent="0.3">
      <c r="A3447" s="1">
        <v>44811.371527777781</v>
      </c>
      <c r="B3447">
        <v>13.38</v>
      </c>
      <c r="C3447">
        <v>13.41</v>
      </c>
      <c r="D3447">
        <v>37.07</v>
      </c>
      <c r="E3447">
        <v>81.599999999999994</v>
      </c>
      <c r="F3447">
        <v>77.48</v>
      </c>
      <c r="G3447">
        <v>606.70000000000005</v>
      </c>
      <c r="H3447">
        <v>0.18200269999999999</v>
      </c>
      <c r="I3447">
        <v>0</v>
      </c>
      <c r="J3447">
        <v>5.0730000000000004</v>
      </c>
      <c r="K3447">
        <v>202.6</v>
      </c>
      <c r="L3447">
        <v>327.10000000000002</v>
      </c>
    </row>
    <row r="3448" spans="1:12" x14ac:dyDescent="0.3">
      <c r="A3448" s="1">
        <v>44811.375</v>
      </c>
      <c r="B3448">
        <v>13.37</v>
      </c>
      <c r="C3448">
        <v>13.38</v>
      </c>
      <c r="D3448">
        <v>37.33</v>
      </c>
      <c r="E3448">
        <v>81.599999999999994</v>
      </c>
      <c r="F3448">
        <v>78.430000000000007</v>
      </c>
      <c r="G3448">
        <v>413.1</v>
      </c>
      <c r="H3448">
        <v>0.1239377</v>
      </c>
      <c r="I3448">
        <v>0</v>
      </c>
      <c r="J3448">
        <v>5.7549999999999999</v>
      </c>
      <c r="K3448">
        <v>295</v>
      </c>
      <c r="L3448">
        <v>323.2</v>
      </c>
    </row>
    <row r="3449" spans="1:12" x14ac:dyDescent="0.3">
      <c r="A3449" s="1">
        <v>44811.378472222219</v>
      </c>
      <c r="B3449">
        <v>13.38</v>
      </c>
      <c r="C3449">
        <v>13.38</v>
      </c>
      <c r="D3449">
        <v>37.549999999999997</v>
      </c>
      <c r="E3449">
        <v>81.099999999999994</v>
      </c>
      <c r="F3449">
        <v>77.89</v>
      </c>
      <c r="G3449">
        <v>367.9</v>
      </c>
      <c r="H3449">
        <v>0.1103785</v>
      </c>
      <c r="I3449">
        <v>0</v>
      </c>
      <c r="J3449">
        <v>4.133</v>
      </c>
      <c r="K3449">
        <v>263.89999999999998</v>
      </c>
      <c r="L3449">
        <v>322.2</v>
      </c>
    </row>
    <row r="3450" spans="1:12" x14ac:dyDescent="0.3">
      <c r="A3450" s="1">
        <v>44811.381944444445</v>
      </c>
      <c r="B3450">
        <v>13.38</v>
      </c>
      <c r="C3450">
        <v>13.38</v>
      </c>
      <c r="D3450">
        <v>37.6</v>
      </c>
      <c r="E3450">
        <v>81.400000000000006</v>
      </c>
      <c r="F3450">
        <v>77.760000000000005</v>
      </c>
      <c r="G3450">
        <v>627.5</v>
      </c>
      <c r="H3450">
        <v>0.18825410000000001</v>
      </c>
      <c r="I3450">
        <v>0</v>
      </c>
      <c r="J3450">
        <v>2.8639999999999999</v>
      </c>
      <c r="K3450">
        <v>240.2</v>
      </c>
      <c r="L3450">
        <v>325.5</v>
      </c>
    </row>
    <row r="3451" spans="1:12" x14ac:dyDescent="0.3">
      <c r="A3451" s="1">
        <v>44811.385416666664</v>
      </c>
      <c r="B3451">
        <v>13.38</v>
      </c>
      <c r="C3451">
        <v>13.38</v>
      </c>
      <c r="D3451">
        <v>37.76</v>
      </c>
      <c r="E3451">
        <v>82.5</v>
      </c>
      <c r="F3451">
        <v>76.89</v>
      </c>
      <c r="G3451">
        <v>659.5</v>
      </c>
      <c r="H3451">
        <v>0.19784860000000001</v>
      </c>
      <c r="I3451">
        <v>0</v>
      </c>
      <c r="J3451">
        <v>4.6589999999999998</v>
      </c>
      <c r="K3451">
        <v>282.89999999999998</v>
      </c>
      <c r="L3451">
        <v>323.39999999999998</v>
      </c>
    </row>
    <row r="3452" spans="1:12" x14ac:dyDescent="0.3">
      <c r="A3452" s="1">
        <v>44811.388888888891</v>
      </c>
      <c r="B3452">
        <v>13.38</v>
      </c>
      <c r="C3452">
        <v>13.39</v>
      </c>
      <c r="D3452">
        <v>38.1</v>
      </c>
      <c r="E3452">
        <v>82.6</v>
      </c>
      <c r="F3452">
        <v>75.400000000000006</v>
      </c>
      <c r="G3452">
        <v>623.1</v>
      </c>
      <c r="H3452">
        <v>0.1869239</v>
      </c>
      <c r="I3452">
        <v>0</v>
      </c>
      <c r="J3452">
        <v>4.6079999999999997</v>
      </c>
      <c r="K3452">
        <v>216.4</v>
      </c>
      <c r="L3452">
        <v>320.39999999999998</v>
      </c>
    </row>
    <row r="3453" spans="1:12" x14ac:dyDescent="0.3">
      <c r="A3453" s="1">
        <v>44811.392361111109</v>
      </c>
      <c r="B3453">
        <v>13.36</v>
      </c>
      <c r="C3453">
        <v>13.37</v>
      </c>
      <c r="D3453">
        <v>38.53</v>
      </c>
      <c r="E3453">
        <v>82.7</v>
      </c>
      <c r="F3453">
        <v>74.53</v>
      </c>
      <c r="G3453">
        <v>715.2</v>
      </c>
      <c r="H3453">
        <v>0.21455089999999999</v>
      </c>
      <c r="I3453">
        <v>0</v>
      </c>
      <c r="J3453">
        <v>4.4139999999999997</v>
      </c>
      <c r="K3453">
        <v>210.3</v>
      </c>
      <c r="L3453">
        <v>317.5</v>
      </c>
    </row>
    <row r="3454" spans="1:12" x14ac:dyDescent="0.3">
      <c r="A3454" s="1">
        <v>44811.395833333336</v>
      </c>
      <c r="B3454">
        <v>13.35</v>
      </c>
      <c r="C3454">
        <v>13.36</v>
      </c>
      <c r="D3454">
        <v>38.950000000000003</v>
      </c>
      <c r="E3454">
        <v>82.5</v>
      </c>
      <c r="F3454">
        <v>76.930000000000007</v>
      </c>
      <c r="G3454">
        <v>737.4</v>
      </c>
      <c r="H3454">
        <v>0.22122800000000001</v>
      </c>
      <c r="I3454">
        <v>0</v>
      </c>
      <c r="J3454">
        <v>4.4509999999999996</v>
      </c>
      <c r="K3454">
        <v>223.5</v>
      </c>
      <c r="L3454">
        <v>314.89999999999998</v>
      </c>
    </row>
    <row r="3455" spans="1:12" x14ac:dyDescent="0.3">
      <c r="A3455" s="1">
        <v>44811.399305555555</v>
      </c>
      <c r="B3455">
        <v>13.36</v>
      </c>
      <c r="C3455">
        <v>13.36</v>
      </c>
      <c r="D3455">
        <v>39.31</v>
      </c>
      <c r="E3455">
        <v>82.4</v>
      </c>
      <c r="F3455">
        <v>78.64</v>
      </c>
      <c r="G3455">
        <v>731.2</v>
      </c>
      <c r="H3455">
        <v>0.219358</v>
      </c>
      <c r="I3455">
        <v>0</v>
      </c>
      <c r="J3455">
        <v>6.6719999999999997</v>
      </c>
      <c r="K3455">
        <v>208.7</v>
      </c>
      <c r="L3455">
        <v>313.5</v>
      </c>
    </row>
    <row r="3456" spans="1:12" x14ac:dyDescent="0.3">
      <c r="A3456" s="1">
        <v>44811.402777777781</v>
      </c>
      <c r="B3456">
        <v>13.36</v>
      </c>
      <c r="C3456">
        <v>13.36</v>
      </c>
      <c r="D3456">
        <v>39.479999999999997</v>
      </c>
      <c r="E3456">
        <v>82.2</v>
      </c>
      <c r="F3456">
        <v>77.709999999999994</v>
      </c>
      <c r="G3456">
        <v>736.5</v>
      </c>
      <c r="H3456">
        <v>0.2209642</v>
      </c>
      <c r="I3456">
        <v>0</v>
      </c>
      <c r="J3456">
        <v>6.694</v>
      </c>
      <c r="K3456">
        <v>212</v>
      </c>
      <c r="L3456">
        <v>312.5</v>
      </c>
    </row>
    <row r="3457" spans="1:12" x14ac:dyDescent="0.3">
      <c r="A3457" s="1">
        <v>44811.40625</v>
      </c>
      <c r="B3457">
        <v>13.36</v>
      </c>
      <c r="C3457">
        <v>13.36</v>
      </c>
      <c r="D3457">
        <v>39.47</v>
      </c>
      <c r="E3457">
        <v>82.7</v>
      </c>
      <c r="F3457">
        <v>76</v>
      </c>
      <c r="G3457">
        <v>742.2</v>
      </c>
      <c r="H3457">
        <v>0.2226697</v>
      </c>
      <c r="I3457">
        <v>0</v>
      </c>
      <c r="J3457">
        <v>5.37</v>
      </c>
      <c r="K3457">
        <v>220.5</v>
      </c>
      <c r="L3457">
        <v>313.10000000000002</v>
      </c>
    </row>
    <row r="3458" spans="1:12" x14ac:dyDescent="0.3">
      <c r="A3458" s="1">
        <v>44811.409722222219</v>
      </c>
      <c r="B3458">
        <v>13.36</v>
      </c>
      <c r="C3458">
        <v>13.36</v>
      </c>
      <c r="D3458">
        <v>39.479999999999997</v>
      </c>
      <c r="E3458">
        <v>82.6</v>
      </c>
      <c r="F3458">
        <v>75.569999999999993</v>
      </c>
      <c r="G3458">
        <v>763.6</v>
      </c>
      <c r="H3458">
        <v>0.2290942</v>
      </c>
      <c r="I3458">
        <v>0</v>
      </c>
      <c r="J3458">
        <v>5.56</v>
      </c>
      <c r="K3458">
        <v>110.6</v>
      </c>
      <c r="L3458">
        <v>313</v>
      </c>
    </row>
    <row r="3459" spans="1:12" x14ac:dyDescent="0.3">
      <c r="A3459" s="1">
        <v>44811.413194444445</v>
      </c>
      <c r="B3459">
        <v>13.36</v>
      </c>
      <c r="C3459">
        <v>13.36</v>
      </c>
      <c r="D3459">
        <v>39.43</v>
      </c>
      <c r="E3459">
        <v>82.2</v>
      </c>
      <c r="F3459">
        <v>77.27</v>
      </c>
      <c r="G3459">
        <v>769</v>
      </c>
      <c r="H3459">
        <v>0.23068720000000001</v>
      </c>
      <c r="I3459">
        <v>0</v>
      </c>
      <c r="J3459">
        <v>4.8440000000000003</v>
      </c>
      <c r="K3459">
        <v>218.1</v>
      </c>
      <c r="L3459">
        <v>314.3</v>
      </c>
    </row>
    <row r="3460" spans="1:12" x14ac:dyDescent="0.3">
      <c r="A3460" s="1">
        <v>44811.416666666664</v>
      </c>
      <c r="B3460">
        <v>13.36</v>
      </c>
      <c r="C3460">
        <v>13.36</v>
      </c>
      <c r="D3460">
        <v>39.39</v>
      </c>
      <c r="E3460">
        <v>82.9</v>
      </c>
      <c r="F3460">
        <v>75.959999999999994</v>
      </c>
      <c r="G3460">
        <v>876</v>
      </c>
      <c r="H3460">
        <v>0.26284829999999998</v>
      </c>
      <c r="I3460">
        <v>0</v>
      </c>
      <c r="J3460">
        <v>3.2250000000000001</v>
      </c>
      <c r="K3460">
        <v>235.5</v>
      </c>
      <c r="L3460">
        <v>315.5</v>
      </c>
    </row>
    <row r="3461" spans="1:12" x14ac:dyDescent="0.3">
      <c r="A3461" s="1">
        <v>44811.420138888891</v>
      </c>
      <c r="B3461">
        <v>13.36</v>
      </c>
      <c r="C3461">
        <v>13.36</v>
      </c>
      <c r="D3461">
        <v>39.43</v>
      </c>
      <c r="E3461">
        <v>84</v>
      </c>
      <c r="F3461">
        <v>76.430000000000007</v>
      </c>
      <c r="G3461">
        <v>797.6</v>
      </c>
      <c r="H3461">
        <v>0.2392775</v>
      </c>
      <c r="I3461">
        <v>0</v>
      </c>
      <c r="J3461">
        <v>5.1100000000000003</v>
      </c>
      <c r="K3461">
        <v>248</v>
      </c>
      <c r="L3461">
        <v>314.89999999999998</v>
      </c>
    </row>
    <row r="3462" spans="1:12" x14ac:dyDescent="0.3">
      <c r="A3462" s="1">
        <v>44811.423611111109</v>
      </c>
      <c r="B3462">
        <v>13.36</v>
      </c>
      <c r="C3462">
        <v>13.37</v>
      </c>
      <c r="D3462">
        <v>39.58</v>
      </c>
      <c r="E3462">
        <v>83.5</v>
      </c>
      <c r="F3462">
        <v>75.819999999999993</v>
      </c>
      <c r="G3462">
        <v>671.1</v>
      </c>
      <c r="H3462">
        <v>0.2013181</v>
      </c>
      <c r="I3462">
        <v>0</v>
      </c>
      <c r="J3462">
        <v>4.5789999999999997</v>
      </c>
      <c r="K3462">
        <v>170.3</v>
      </c>
      <c r="L3462">
        <v>312.60000000000002</v>
      </c>
    </row>
    <row r="3463" spans="1:12" x14ac:dyDescent="0.3">
      <c r="A3463" s="1">
        <v>44811.427083333336</v>
      </c>
      <c r="B3463">
        <v>13.36</v>
      </c>
      <c r="C3463">
        <v>13.36</v>
      </c>
      <c r="D3463">
        <v>39.65</v>
      </c>
      <c r="E3463">
        <v>82.4</v>
      </c>
      <c r="F3463">
        <v>80</v>
      </c>
      <c r="G3463">
        <v>600.79999999999995</v>
      </c>
      <c r="H3463">
        <v>0.18025389999999999</v>
      </c>
      <c r="I3463">
        <v>0</v>
      </c>
      <c r="J3463">
        <v>5.0620000000000003</v>
      </c>
      <c r="K3463">
        <v>256.8</v>
      </c>
      <c r="L3463">
        <v>311.7</v>
      </c>
    </row>
    <row r="3464" spans="1:12" x14ac:dyDescent="0.3">
      <c r="A3464" s="1">
        <v>44811.430555555555</v>
      </c>
      <c r="B3464">
        <v>13.36</v>
      </c>
      <c r="C3464">
        <v>13.37</v>
      </c>
      <c r="D3464">
        <v>39.53</v>
      </c>
      <c r="E3464">
        <v>83</v>
      </c>
      <c r="F3464">
        <v>77.3</v>
      </c>
      <c r="G3464">
        <v>755.7</v>
      </c>
      <c r="H3464">
        <v>0.22670080000000001</v>
      </c>
      <c r="I3464">
        <v>0</v>
      </c>
      <c r="J3464">
        <v>4.234</v>
      </c>
      <c r="K3464">
        <v>211</v>
      </c>
      <c r="L3464">
        <v>313.5</v>
      </c>
    </row>
    <row r="3465" spans="1:12" x14ac:dyDescent="0.3">
      <c r="A3465" s="1">
        <v>44811.434027777781</v>
      </c>
      <c r="B3465">
        <v>13.34</v>
      </c>
      <c r="C3465">
        <v>13.35</v>
      </c>
      <c r="D3465">
        <v>39.46</v>
      </c>
      <c r="E3465">
        <v>84.1</v>
      </c>
      <c r="F3465">
        <v>71.86</v>
      </c>
      <c r="G3465">
        <v>900</v>
      </c>
      <c r="H3465">
        <v>0.26991219999999999</v>
      </c>
      <c r="I3465">
        <v>0</v>
      </c>
      <c r="J3465">
        <v>3.1349999999999998</v>
      </c>
      <c r="K3465">
        <v>221.8</v>
      </c>
      <c r="L3465">
        <v>315.7</v>
      </c>
    </row>
    <row r="3466" spans="1:12" x14ac:dyDescent="0.3">
      <c r="A3466" s="1">
        <v>44811.4375</v>
      </c>
      <c r="B3466">
        <v>13.33</v>
      </c>
      <c r="C3466">
        <v>13.34</v>
      </c>
      <c r="D3466">
        <v>39.42</v>
      </c>
      <c r="E3466">
        <v>84.2</v>
      </c>
      <c r="F3466">
        <v>74.03</v>
      </c>
      <c r="G3466">
        <v>877</v>
      </c>
      <c r="H3466">
        <v>0.2630768</v>
      </c>
      <c r="I3466">
        <v>0</v>
      </c>
      <c r="J3466">
        <v>6.7670000000000003</v>
      </c>
      <c r="K3466">
        <v>216.1</v>
      </c>
      <c r="L3466">
        <v>314.2</v>
      </c>
    </row>
    <row r="3467" spans="1:12" x14ac:dyDescent="0.3">
      <c r="A3467" s="1">
        <v>44811.440972222219</v>
      </c>
      <c r="B3467">
        <v>13.34</v>
      </c>
      <c r="C3467">
        <v>13.34</v>
      </c>
      <c r="D3467">
        <v>39.42</v>
      </c>
      <c r="E3467">
        <v>84.5</v>
      </c>
      <c r="F3467">
        <v>72.400000000000006</v>
      </c>
      <c r="G3467">
        <v>841</v>
      </c>
      <c r="H3467">
        <v>0.2524093</v>
      </c>
      <c r="I3467">
        <v>0</v>
      </c>
      <c r="J3467">
        <v>3.968</v>
      </c>
      <c r="K3467">
        <v>248.5</v>
      </c>
      <c r="L3467">
        <v>313.7</v>
      </c>
    </row>
    <row r="3468" spans="1:12" x14ac:dyDescent="0.3">
      <c r="A3468" s="1">
        <v>44811.444444444445</v>
      </c>
      <c r="B3468">
        <v>13.33</v>
      </c>
      <c r="C3468">
        <v>13.34</v>
      </c>
      <c r="D3468">
        <v>39.4</v>
      </c>
      <c r="E3468">
        <v>83.6</v>
      </c>
      <c r="F3468">
        <v>75.819999999999993</v>
      </c>
      <c r="G3468">
        <v>945</v>
      </c>
      <c r="H3468">
        <v>0.2835781</v>
      </c>
      <c r="I3468">
        <v>0</v>
      </c>
      <c r="J3468">
        <v>4.5259999999999998</v>
      </c>
      <c r="K3468">
        <v>214.2</v>
      </c>
      <c r="L3468">
        <v>313.2</v>
      </c>
    </row>
    <row r="3469" spans="1:12" x14ac:dyDescent="0.3">
      <c r="A3469" s="1">
        <v>44811.447916666664</v>
      </c>
      <c r="B3469">
        <v>13.33</v>
      </c>
      <c r="C3469">
        <v>13.34</v>
      </c>
      <c r="D3469">
        <v>39.340000000000003</v>
      </c>
      <c r="E3469">
        <v>84.1</v>
      </c>
      <c r="F3469">
        <v>74.319999999999993</v>
      </c>
      <c r="G3469">
        <v>836</v>
      </c>
      <c r="H3469">
        <v>0.25082130000000002</v>
      </c>
      <c r="I3469">
        <v>0</v>
      </c>
      <c r="J3469">
        <v>4.8710000000000004</v>
      </c>
      <c r="K3469">
        <v>254</v>
      </c>
      <c r="L3469">
        <v>313.7</v>
      </c>
    </row>
    <row r="3470" spans="1:12" x14ac:dyDescent="0.3">
      <c r="A3470" s="1">
        <v>44811.451388888891</v>
      </c>
      <c r="B3470">
        <v>13.33</v>
      </c>
      <c r="C3470">
        <v>13.34</v>
      </c>
      <c r="D3470">
        <v>39.29</v>
      </c>
      <c r="E3470">
        <v>84.8</v>
      </c>
      <c r="F3470">
        <v>72.86</v>
      </c>
      <c r="G3470">
        <v>851</v>
      </c>
      <c r="H3470">
        <v>0.25538119999999997</v>
      </c>
      <c r="I3470">
        <v>0</v>
      </c>
      <c r="J3470">
        <v>5.2409999999999997</v>
      </c>
      <c r="K3470">
        <v>235.5</v>
      </c>
      <c r="L3470">
        <v>315</v>
      </c>
    </row>
    <row r="3471" spans="1:12" x14ac:dyDescent="0.3">
      <c r="A3471" s="1">
        <v>44811.454861111109</v>
      </c>
      <c r="B3471">
        <v>13.34</v>
      </c>
      <c r="C3471">
        <v>13.34</v>
      </c>
      <c r="D3471">
        <v>39.26</v>
      </c>
      <c r="E3471">
        <v>85.6</v>
      </c>
      <c r="F3471">
        <v>69.28</v>
      </c>
      <c r="G3471">
        <v>841</v>
      </c>
      <c r="H3471">
        <v>0.25237150000000003</v>
      </c>
      <c r="I3471">
        <v>0</v>
      </c>
      <c r="J3471">
        <v>2.996</v>
      </c>
      <c r="K3471">
        <v>325.10000000000002</v>
      </c>
      <c r="L3471">
        <v>311.5</v>
      </c>
    </row>
    <row r="3472" spans="1:12" x14ac:dyDescent="0.3">
      <c r="A3472" s="1">
        <v>44811.458333333336</v>
      </c>
      <c r="B3472">
        <v>13.34</v>
      </c>
      <c r="C3472">
        <v>13.35</v>
      </c>
      <c r="D3472">
        <v>39.22</v>
      </c>
      <c r="E3472">
        <v>84.1</v>
      </c>
      <c r="F3472">
        <v>71.56</v>
      </c>
      <c r="G3472">
        <v>849</v>
      </c>
      <c r="H3472">
        <v>0.25460090000000002</v>
      </c>
      <c r="I3472">
        <v>0</v>
      </c>
      <c r="J3472">
        <v>4.7830000000000004</v>
      </c>
      <c r="K3472">
        <v>216.5</v>
      </c>
      <c r="L3472">
        <v>312.8</v>
      </c>
    </row>
    <row r="3473" spans="1:12" x14ac:dyDescent="0.3">
      <c r="A3473" s="1">
        <v>44811.461805555555</v>
      </c>
      <c r="B3473">
        <v>13.34</v>
      </c>
      <c r="C3473">
        <v>13.35</v>
      </c>
      <c r="D3473">
        <v>39.130000000000003</v>
      </c>
      <c r="E3473">
        <v>83.2</v>
      </c>
      <c r="F3473">
        <v>73.52</v>
      </c>
      <c r="G3473">
        <v>875</v>
      </c>
      <c r="H3473">
        <v>0.2624068</v>
      </c>
      <c r="I3473">
        <v>0</v>
      </c>
      <c r="J3473">
        <v>5.056</v>
      </c>
      <c r="K3473">
        <v>66.91</v>
      </c>
      <c r="L3473">
        <v>312.8</v>
      </c>
    </row>
    <row r="3474" spans="1:12" x14ac:dyDescent="0.3">
      <c r="A3474" s="1">
        <v>44811.465277777781</v>
      </c>
      <c r="B3474">
        <v>13.34</v>
      </c>
      <c r="C3474">
        <v>13.35</v>
      </c>
      <c r="D3474">
        <v>38.94</v>
      </c>
      <c r="E3474">
        <v>82.8</v>
      </c>
      <c r="F3474">
        <v>71.88</v>
      </c>
      <c r="G3474">
        <v>871</v>
      </c>
      <c r="H3474">
        <v>0.26144020000000001</v>
      </c>
      <c r="I3474">
        <v>0</v>
      </c>
      <c r="J3474">
        <v>5.4139999999999997</v>
      </c>
      <c r="K3474">
        <v>20.77</v>
      </c>
      <c r="L3474">
        <v>312.39999999999998</v>
      </c>
    </row>
    <row r="3475" spans="1:12" x14ac:dyDescent="0.3">
      <c r="A3475" s="1">
        <v>44811.46875</v>
      </c>
      <c r="B3475">
        <v>13.34</v>
      </c>
      <c r="C3475">
        <v>13.35</v>
      </c>
      <c r="D3475">
        <v>38.71</v>
      </c>
      <c r="E3475">
        <v>82.6</v>
      </c>
      <c r="F3475">
        <v>75.099999999999994</v>
      </c>
      <c r="G3475">
        <v>767.3</v>
      </c>
      <c r="H3475">
        <v>0.2301957</v>
      </c>
      <c r="I3475">
        <v>0</v>
      </c>
      <c r="J3475">
        <v>5.9539999999999997</v>
      </c>
      <c r="K3475">
        <v>165.2</v>
      </c>
      <c r="L3475">
        <v>313</v>
      </c>
    </row>
    <row r="3476" spans="1:12" x14ac:dyDescent="0.3">
      <c r="A3476" s="1">
        <v>44811.472222222219</v>
      </c>
      <c r="B3476">
        <v>13.34</v>
      </c>
      <c r="C3476">
        <v>13.35</v>
      </c>
      <c r="D3476">
        <v>38.5</v>
      </c>
      <c r="E3476">
        <v>82.5</v>
      </c>
      <c r="F3476">
        <v>76.11</v>
      </c>
      <c r="G3476">
        <v>769</v>
      </c>
      <c r="H3476">
        <v>0.230713</v>
      </c>
      <c r="I3476">
        <v>0</v>
      </c>
      <c r="J3476">
        <v>4.0490000000000004</v>
      </c>
      <c r="K3476">
        <v>41.98</v>
      </c>
      <c r="L3476">
        <v>314</v>
      </c>
    </row>
    <row r="3477" spans="1:12" x14ac:dyDescent="0.3">
      <c r="A3477" s="1">
        <v>44811.475694444445</v>
      </c>
      <c r="B3477">
        <v>13.34</v>
      </c>
      <c r="C3477">
        <v>13.35</v>
      </c>
      <c r="D3477">
        <v>38.4</v>
      </c>
      <c r="E3477">
        <v>82.7</v>
      </c>
      <c r="F3477">
        <v>74.73</v>
      </c>
      <c r="G3477">
        <v>913</v>
      </c>
      <c r="H3477">
        <v>0.27395219999999998</v>
      </c>
      <c r="I3477">
        <v>0</v>
      </c>
      <c r="J3477">
        <v>4.43</v>
      </c>
      <c r="K3477">
        <v>174.9</v>
      </c>
      <c r="L3477">
        <v>316.10000000000002</v>
      </c>
    </row>
    <row r="3478" spans="1:12" x14ac:dyDescent="0.3">
      <c r="A3478" s="1">
        <v>44811.479166666664</v>
      </c>
      <c r="B3478">
        <v>13.34</v>
      </c>
      <c r="C3478">
        <v>13.35</v>
      </c>
      <c r="D3478">
        <v>38.44</v>
      </c>
      <c r="E3478">
        <v>83.1</v>
      </c>
      <c r="F3478">
        <v>75.709999999999994</v>
      </c>
      <c r="G3478">
        <v>776.5</v>
      </c>
      <c r="H3478">
        <v>0.23294860000000001</v>
      </c>
      <c r="I3478">
        <v>0</v>
      </c>
      <c r="J3478">
        <v>4.859</v>
      </c>
      <c r="K3478">
        <v>252.7</v>
      </c>
      <c r="L3478">
        <v>315.8</v>
      </c>
    </row>
    <row r="3479" spans="1:12" x14ac:dyDescent="0.3">
      <c r="A3479" s="1">
        <v>44811.482638888891</v>
      </c>
      <c r="B3479">
        <v>13.33</v>
      </c>
      <c r="C3479">
        <v>13.35</v>
      </c>
      <c r="D3479">
        <v>38.56</v>
      </c>
      <c r="E3479">
        <v>82.7</v>
      </c>
      <c r="F3479">
        <v>77.47</v>
      </c>
      <c r="G3479">
        <v>668</v>
      </c>
      <c r="H3479">
        <v>0.20040279999999999</v>
      </c>
      <c r="I3479">
        <v>0</v>
      </c>
      <c r="J3479">
        <v>4.0209999999999999</v>
      </c>
      <c r="K3479">
        <v>44.78</v>
      </c>
      <c r="L3479">
        <v>313</v>
      </c>
    </row>
    <row r="3480" spans="1:12" x14ac:dyDescent="0.3">
      <c r="A3480" s="1">
        <v>44811.486111111109</v>
      </c>
      <c r="B3480">
        <v>13.34</v>
      </c>
      <c r="C3480">
        <v>13.35</v>
      </c>
      <c r="D3480">
        <v>38.729999999999997</v>
      </c>
      <c r="E3480">
        <v>82.7</v>
      </c>
      <c r="F3480">
        <v>74.680000000000007</v>
      </c>
      <c r="G3480">
        <v>788.3</v>
      </c>
      <c r="H3480">
        <v>0.2364927</v>
      </c>
      <c r="I3480">
        <v>0</v>
      </c>
      <c r="J3480">
        <v>4.5810000000000004</v>
      </c>
      <c r="K3480">
        <v>184.2</v>
      </c>
      <c r="L3480">
        <v>314.8</v>
      </c>
    </row>
    <row r="3481" spans="1:12" x14ac:dyDescent="0.3">
      <c r="A3481" s="1">
        <v>44811.489583333336</v>
      </c>
      <c r="B3481">
        <v>13.34</v>
      </c>
      <c r="C3481">
        <v>13.35</v>
      </c>
      <c r="D3481">
        <v>38.9</v>
      </c>
      <c r="E3481">
        <v>83.4</v>
      </c>
      <c r="F3481">
        <v>74.430000000000007</v>
      </c>
      <c r="G3481">
        <v>1047</v>
      </c>
      <c r="H3481">
        <v>0.31399199999999999</v>
      </c>
      <c r="I3481">
        <v>0</v>
      </c>
      <c r="J3481">
        <v>3.45</v>
      </c>
      <c r="K3481">
        <v>238</v>
      </c>
      <c r="L3481">
        <v>316.2</v>
      </c>
    </row>
    <row r="3482" spans="1:12" x14ac:dyDescent="0.3">
      <c r="A3482" s="1">
        <v>44811.493055555555</v>
      </c>
      <c r="B3482">
        <v>13.34</v>
      </c>
      <c r="C3482">
        <v>13.35</v>
      </c>
      <c r="D3482">
        <v>39.07</v>
      </c>
      <c r="E3482">
        <v>84.4</v>
      </c>
      <c r="F3482">
        <v>72.84</v>
      </c>
      <c r="G3482">
        <v>830</v>
      </c>
      <c r="H3482">
        <v>0.2491186</v>
      </c>
      <c r="I3482">
        <v>0</v>
      </c>
      <c r="J3482">
        <v>4.7770000000000001</v>
      </c>
      <c r="K3482">
        <v>60.57</v>
      </c>
      <c r="L3482">
        <v>311</v>
      </c>
    </row>
    <row r="3483" spans="1:12" x14ac:dyDescent="0.3">
      <c r="A3483" s="1">
        <v>44811.496527777781</v>
      </c>
      <c r="B3483">
        <v>13.35</v>
      </c>
      <c r="C3483">
        <v>13.35</v>
      </c>
      <c r="D3483">
        <v>39.4</v>
      </c>
      <c r="E3483">
        <v>83.8</v>
      </c>
      <c r="F3483">
        <v>74.63</v>
      </c>
      <c r="G3483">
        <v>978</v>
      </c>
      <c r="H3483">
        <v>0.2935141</v>
      </c>
      <c r="I3483">
        <v>0</v>
      </c>
      <c r="J3483">
        <v>6.2530000000000001</v>
      </c>
      <c r="K3483">
        <v>144.19999999999999</v>
      </c>
      <c r="L3483">
        <v>311.10000000000002</v>
      </c>
    </row>
    <row r="3484" spans="1:12" x14ac:dyDescent="0.3">
      <c r="A3484" s="1">
        <v>44811.5</v>
      </c>
      <c r="B3484">
        <v>13.35</v>
      </c>
      <c r="C3484">
        <v>13.35</v>
      </c>
      <c r="D3484">
        <v>39.700000000000003</v>
      </c>
      <c r="E3484">
        <v>84.3</v>
      </c>
      <c r="F3484">
        <v>72.73</v>
      </c>
      <c r="G3484">
        <v>1013</v>
      </c>
      <c r="H3484">
        <v>0.30401280000000003</v>
      </c>
      <c r="I3484">
        <v>0</v>
      </c>
      <c r="J3484">
        <v>5.2569999999999997</v>
      </c>
      <c r="K3484">
        <v>24.25</v>
      </c>
      <c r="L3484">
        <v>310.3</v>
      </c>
    </row>
    <row r="3485" spans="1:12" x14ac:dyDescent="0.3">
      <c r="A3485" s="1">
        <v>44811.503472222219</v>
      </c>
      <c r="B3485">
        <v>13.34</v>
      </c>
      <c r="C3485">
        <v>13.35</v>
      </c>
      <c r="D3485">
        <v>39.96</v>
      </c>
      <c r="E3485">
        <v>84.5</v>
      </c>
      <c r="F3485">
        <v>74.75</v>
      </c>
      <c r="G3485">
        <v>867</v>
      </c>
      <c r="H3485">
        <v>0.26015650000000001</v>
      </c>
      <c r="I3485">
        <v>0</v>
      </c>
      <c r="J3485">
        <v>5.2629999999999999</v>
      </c>
      <c r="K3485">
        <v>122.2</v>
      </c>
      <c r="L3485">
        <v>309.2</v>
      </c>
    </row>
    <row r="3486" spans="1:12" x14ac:dyDescent="0.3">
      <c r="A3486" s="1">
        <v>44811.506944444445</v>
      </c>
      <c r="B3486">
        <v>13.35</v>
      </c>
      <c r="C3486">
        <v>13.35</v>
      </c>
      <c r="D3486">
        <v>40.26</v>
      </c>
      <c r="E3486">
        <v>84.3</v>
      </c>
      <c r="F3486">
        <v>74.760000000000005</v>
      </c>
      <c r="G3486">
        <v>965</v>
      </c>
      <c r="H3486">
        <v>0.2895355</v>
      </c>
      <c r="I3486">
        <v>0</v>
      </c>
      <c r="J3486">
        <v>4.7549999999999999</v>
      </c>
      <c r="K3486">
        <v>223.5</v>
      </c>
      <c r="L3486">
        <v>310.60000000000002</v>
      </c>
    </row>
    <row r="3487" spans="1:12" x14ac:dyDescent="0.3">
      <c r="A3487" s="1">
        <v>44811.510416666664</v>
      </c>
      <c r="B3487">
        <v>13.34</v>
      </c>
      <c r="C3487">
        <v>13.35</v>
      </c>
      <c r="D3487">
        <v>40.520000000000003</v>
      </c>
      <c r="E3487">
        <v>84.2</v>
      </c>
      <c r="F3487">
        <v>72.709999999999994</v>
      </c>
      <c r="G3487">
        <v>947</v>
      </c>
      <c r="H3487">
        <v>0.28397210000000001</v>
      </c>
      <c r="I3487">
        <v>0</v>
      </c>
      <c r="J3487">
        <v>6.0510000000000002</v>
      </c>
      <c r="K3487">
        <v>179.6</v>
      </c>
      <c r="L3487">
        <v>308.60000000000002</v>
      </c>
    </row>
    <row r="3488" spans="1:12" x14ac:dyDescent="0.3">
      <c r="A3488" s="1">
        <v>44811.513888888891</v>
      </c>
      <c r="B3488">
        <v>13.34</v>
      </c>
      <c r="C3488">
        <v>13.35</v>
      </c>
      <c r="D3488">
        <v>40.68</v>
      </c>
      <c r="E3488">
        <v>83.5</v>
      </c>
      <c r="F3488">
        <v>75.5</v>
      </c>
      <c r="G3488">
        <v>786.4</v>
      </c>
      <c r="H3488">
        <v>0.2359241</v>
      </c>
      <c r="I3488">
        <v>0</v>
      </c>
      <c r="J3488">
        <v>5.2119999999999997</v>
      </c>
      <c r="K3488">
        <v>351.1</v>
      </c>
      <c r="L3488">
        <v>307.10000000000002</v>
      </c>
    </row>
    <row r="3489" spans="1:12" x14ac:dyDescent="0.3">
      <c r="A3489" s="1">
        <v>44811.517361111109</v>
      </c>
      <c r="B3489">
        <v>13.34</v>
      </c>
      <c r="C3489">
        <v>13.35</v>
      </c>
      <c r="D3489">
        <v>40.76</v>
      </c>
      <c r="E3489">
        <v>83.4</v>
      </c>
      <c r="F3489">
        <v>73.94</v>
      </c>
      <c r="G3489">
        <v>1000</v>
      </c>
      <c r="H3489">
        <v>0.29991449999999997</v>
      </c>
      <c r="I3489">
        <v>0</v>
      </c>
      <c r="J3489">
        <v>3.9369999999999998</v>
      </c>
      <c r="K3489">
        <v>29.71</v>
      </c>
      <c r="L3489">
        <v>313</v>
      </c>
    </row>
    <row r="3490" spans="1:12" x14ac:dyDescent="0.3">
      <c r="A3490" s="1">
        <v>44811.520833333336</v>
      </c>
      <c r="B3490">
        <v>13.34</v>
      </c>
      <c r="C3490">
        <v>13.35</v>
      </c>
      <c r="D3490">
        <v>40.85</v>
      </c>
      <c r="E3490">
        <v>84.2</v>
      </c>
      <c r="F3490">
        <v>72.510000000000005</v>
      </c>
      <c r="G3490">
        <v>882</v>
      </c>
      <c r="H3490">
        <v>0.2644803</v>
      </c>
      <c r="I3490">
        <v>0</v>
      </c>
      <c r="J3490">
        <v>5.75</v>
      </c>
      <c r="K3490">
        <v>21.09</v>
      </c>
      <c r="L3490">
        <v>308.39999999999998</v>
      </c>
    </row>
    <row r="3491" spans="1:12" x14ac:dyDescent="0.3">
      <c r="A3491" s="1">
        <v>44811.524305555555</v>
      </c>
      <c r="B3491">
        <v>13.34</v>
      </c>
      <c r="C3491">
        <v>13.35</v>
      </c>
      <c r="D3491">
        <v>40.94</v>
      </c>
      <c r="E3491">
        <v>83.8</v>
      </c>
      <c r="F3491">
        <v>73.040000000000006</v>
      </c>
      <c r="G3491">
        <v>871</v>
      </c>
      <c r="H3491">
        <v>0.26134560000000001</v>
      </c>
      <c r="I3491">
        <v>0</v>
      </c>
      <c r="J3491">
        <v>5.7549999999999999</v>
      </c>
      <c r="K3491">
        <v>234</v>
      </c>
      <c r="L3491">
        <v>306.39999999999998</v>
      </c>
    </row>
    <row r="3492" spans="1:12" x14ac:dyDescent="0.3">
      <c r="A3492" s="1">
        <v>44811.527777777781</v>
      </c>
      <c r="B3492">
        <v>13.32</v>
      </c>
      <c r="C3492">
        <v>13.35</v>
      </c>
      <c r="D3492">
        <v>41.01</v>
      </c>
      <c r="E3492">
        <v>84.7</v>
      </c>
      <c r="F3492">
        <v>71.760000000000005</v>
      </c>
      <c r="G3492">
        <v>892</v>
      </c>
      <c r="H3492">
        <v>0.26767809999999997</v>
      </c>
      <c r="I3492">
        <v>0</v>
      </c>
      <c r="J3492">
        <v>5.5759999999999996</v>
      </c>
      <c r="K3492">
        <v>180</v>
      </c>
      <c r="L3492">
        <v>307.5</v>
      </c>
    </row>
    <row r="3493" spans="1:12" x14ac:dyDescent="0.3">
      <c r="A3493" s="1">
        <v>44811.53125</v>
      </c>
      <c r="B3493">
        <v>13.32</v>
      </c>
      <c r="C3493">
        <v>13.32</v>
      </c>
      <c r="D3493">
        <v>41.12</v>
      </c>
      <c r="E3493">
        <v>85.5</v>
      </c>
      <c r="F3493">
        <v>69.92</v>
      </c>
      <c r="G3493">
        <v>894</v>
      </c>
      <c r="H3493">
        <v>0.26808539999999997</v>
      </c>
      <c r="I3493">
        <v>0</v>
      </c>
      <c r="J3493">
        <v>5.8330000000000002</v>
      </c>
      <c r="K3493">
        <v>170.2</v>
      </c>
      <c r="L3493">
        <v>307.60000000000002</v>
      </c>
    </row>
    <row r="3494" spans="1:12" x14ac:dyDescent="0.3">
      <c r="A3494" s="1">
        <v>44811.534722222219</v>
      </c>
      <c r="B3494">
        <v>13.31</v>
      </c>
      <c r="C3494">
        <v>13.32</v>
      </c>
      <c r="D3494">
        <v>41.32</v>
      </c>
      <c r="E3494">
        <v>84.9</v>
      </c>
      <c r="F3494">
        <v>68.28</v>
      </c>
      <c r="G3494">
        <v>869</v>
      </c>
      <c r="H3494">
        <v>0.2608472</v>
      </c>
      <c r="I3494">
        <v>0</v>
      </c>
      <c r="J3494">
        <v>4.3129999999999997</v>
      </c>
      <c r="K3494">
        <v>205</v>
      </c>
      <c r="L3494">
        <v>306.39999999999998</v>
      </c>
    </row>
    <row r="3495" spans="1:12" x14ac:dyDescent="0.3">
      <c r="A3495" s="1">
        <v>44811.538194444445</v>
      </c>
      <c r="B3495">
        <v>13.31</v>
      </c>
      <c r="C3495">
        <v>13.33</v>
      </c>
      <c r="D3495">
        <v>41.41</v>
      </c>
      <c r="E3495">
        <v>84.4</v>
      </c>
      <c r="F3495">
        <v>70.09</v>
      </c>
      <c r="G3495">
        <v>927</v>
      </c>
      <c r="H3495">
        <v>0.2779548</v>
      </c>
      <c r="I3495">
        <v>0</v>
      </c>
      <c r="J3495">
        <v>6.7110000000000003</v>
      </c>
      <c r="K3495">
        <v>196</v>
      </c>
      <c r="L3495">
        <v>306.10000000000002</v>
      </c>
    </row>
    <row r="3496" spans="1:12" x14ac:dyDescent="0.3">
      <c r="A3496" s="1">
        <v>44811.541666666664</v>
      </c>
      <c r="B3496">
        <v>13.32</v>
      </c>
      <c r="C3496">
        <v>13.33</v>
      </c>
      <c r="D3496">
        <v>41.36</v>
      </c>
      <c r="E3496">
        <v>83.9</v>
      </c>
      <c r="F3496">
        <v>69.66</v>
      </c>
      <c r="G3496">
        <v>891</v>
      </c>
      <c r="H3496">
        <v>0.26717410000000003</v>
      </c>
      <c r="I3496">
        <v>0</v>
      </c>
      <c r="J3496">
        <v>4.7270000000000003</v>
      </c>
      <c r="K3496">
        <v>181.1</v>
      </c>
      <c r="L3496">
        <v>305.39999999999998</v>
      </c>
    </row>
    <row r="3497" spans="1:12" x14ac:dyDescent="0.3">
      <c r="A3497" s="1">
        <v>44811.545138888891</v>
      </c>
      <c r="B3497">
        <v>13.32</v>
      </c>
      <c r="C3497">
        <v>13.33</v>
      </c>
      <c r="D3497">
        <v>41.15</v>
      </c>
      <c r="E3497">
        <v>83.8</v>
      </c>
      <c r="F3497">
        <v>73.209999999999994</v>
      </c>
      <c r="G3497">
        <v>904</v>
      </c>
      <c r="H3497">
        <v>0.27110699999999999</v>
      </c>
      <c r="I3497">
        <v>0</v>
      </c>
      <c r="J3497">
        <v>5.0469999999999997</v>
      </c>
      <c r="K3497">
        <v>218.9</v>
      </c>
      <c r="L3497">
        <v>306.7</v>
      </c>
    </row>
    <row r="3498" spans="1:12" x14ac:dyDescent="0.3">
      <c r="A3498" s="1">
        <v>44811.548611111109</v>
      </c>
      <c r="B3498">
        <v>13.32</v>
      </c>
      <c r="C3498">
        <v>13.32</v>
      </c>
      <c r="D3498">
        <v>40.85</v>
      </c>
      <c r="E3498">
        <v>84</v>
      </c>
      <c r="F3498">
        <v>71.3</v>
      </c>
      <c r="G3498">
        <v>870</v>
      </c>
      <c r="H3498">
        <v>0.26092749999999998</v>
      </c>
      <c r="I3498">
        <v>0</v>
      </c>
      <c r="J3498">
        <v>7.069</v>
      </c>
      <c r="K3498">
        <v>161.1</v>
      </c>
      <c r="L3498">
        <v>306.89999999999998</v>
      </c>
    </row>
    <row r="3499" spans="1:12" x14ac:dyDescent="0.3">
      <c r="A3499" s="1">
        <v>44811.552083333336</v>
      </c>
      <c r="B3499">
        <v>13.32</v>
      </c>
      <c r="C3499">
        <v>13.32</v>
      </c>
      <c r="D3499">
        <v>40.57</v>
      </c>
      <c r="E3499">
        <v>83.9</v>
      </c>
      <c r="F3499">
        <v>72.569999999999993</v>
      </c>
      <c r="G3499">
        <v>931</v>
      </c>
      <c r="H3499">
        <v>0.27921760000000001</v>
      </c>
      <c r="I3499">
        <v>0</v>
      </c>
      <c r="J3499">
        <v>3.7480000000000002</v>
      </c>
      <c r="K3499">
        <v>156.6</v>
      </c>
      <c r="L3499">
        <v>308.8</v>
      </c>
    </row>
    <row r="3500" spans="1:12" x14ac:dyDescent="0.3">
      <c r="A3500" s="1">
        <v>44811.555555555555</v>
      </c>
      <c r="B3500">
        <v>13.32</v>
      </c>
      <c r="C3500">
        <v>13.32</v>
      </c>
      <c r="D3500">
        <v>40.450000000000003</v>
      </c>
      <c r="E3500">
        <v>84.3</v>
      </c>
      <c r="F3500">
        <v>73.13</v>
      </c>
      <c r="G3500">
        <v>948</v>
      </c>
      <c r="H3500">
        <v>0.28446159999999998</v>
      </c>
      <c r="I3500">
        <v>0</v>
      </c>
      <c r="J3500">
        <v>5.4370000000000003</v>
      </c>
      <c r="K3500">
        <v>110.3</v>
      </c>
      <c r="L3500">
        <v>306.60000000000002</v>
      </c>
    </row>
    <row r="3501" spans="1:12" x14ac:dyDescent="0.3">
      <c r="A3501" s="1">
        <v>44811.559027777781</v>
      </c>
      <c r="B3501">
        <v>13.31</v>
      </c>
      <c r="C3501">
        <v>13.32</v>
      </c>
      <c r="D3501">
        <v>40.51</v>
      </c>
      <c r="E3501">
        <v>83.8</v>
      </c>
      <c r="F3501">
        <v>73.459999999999994</v>
      </c>
      <c r="G3501">
        <v>937</v>
      </c>
      <c r="H3501">
        <v>0.28122570000000002</v>
      </c>
      <c r="I3501">
        <v>0</v>
      </c>
      <c r="J3501">
        <v>5.2519999999999998</v>
      </c>
      <c r="K3501">
        <v>249.8</v>
      </c>
      <c r="L3501">
        <v>307.89999999999998</v>
      </c>
    </row>
    <row r="3502" spans="1:12" x14ac:dyDescent="0.3">
      <c r="A3502" s="1">
        <v>44811.5625</v>
      </c>
      <c r="B3502">
        <v>13.31</v>
      </c>
      <c r="C3502">
        <v>13.32</v>
      </c>
      <c r="D3502">
        <v>40.659999999999997</v>
      </c>
      <c r="E3502">
        <v>84.3</v>
      </c>
      <c r="F3502">
        <v>70.900000000000006</v>
      </c>
      <c r="G3502">
        <v>898</v>
      </c>
      <c r="H3502">
        <v>0.26950570000000001</v>
      </c>
      <c r="I3502">
        <v>0</v>
      </c>
      <c r="J3502">
        <v>3.3570000000000002</v>
      </c>
      <c r="K3502">
        <v>228</v>
      </c>
      <c r="L3502">
        <v>307.89999999999998</v>
      </c>
    </row>
    <row r="3503" spans="1:12" x14ac:dyDescent="0.3">
      <c r="A3503" s="1">
        <v>44811.565972222219</v>
      </c>
      <c r="B3503">
        <v>13.32</v>
      </c>
      <c r="C3503">
        <v>13.32</v>
      </c>
      <c r="D3503">
        <v>40.92</v>
      </c>
      <c r="E3503">
        <v>84.1</v>
      </c>
      <c r="F3503">
        <v>72.040000000000006</v>
      </c>
      <c r="G3503">
        <v>844</v>
      </c>
      <c r="H3503">
        <v>0.25332100000000002</v>
      </c>
      <c r="I3503">
        <v>0</v>
      </c>
      <c r="J3503">
        <v>8.68</v>
      </c>
      <c r="K3503">
        <v>202.9</v>
      </c>
      <c r="L3503">
        <v>306.7</v>
      </c>
    </row>
    <row r="3504" spans="1:12" x14ac:dyDescent="0.3">
      <c r="A3504" s="1">
        <v>44811.569444444445</v>
      </c>
      <c r="B3504">
        <v>13.32</v>
      </c>
      <c r="C3504">
        <v>13.32</v>
      </c>
      <c r="D3504">
        <v>41.1</v>
      </c>
      <c r="E3504">
        <v>83.7</v>
      </c>
      <c r="F3504">
        <v>71.319999999999993</v>
      </c>
      <c r="G3504">
        <v>833</v>
      </c>
      <c r="H3504">
        <v>0.2499895</v>
      </c>
      <c r="I3504">
        <v>0</v>
      </c>
      <c r="J3504">
        <v>6.8959999999999999</v>
      </c>
      <c r="K3504">
        <v>223.9</v>
      </c>
      <c r="L3504">
        <v>305.7</v>
      </c>
    </row>
    <row r="3505" spans="1:12" x14ac:dyDescent="0.3">
      <c r="A3505" s="1">
        <v>44811.572916666664</v>
      </c>
      <c r="B3505">
        <v>13.32</v>
      </c>
      <c r="C3505">
        <v>13.32</v>
      </c>
      <c r="D3505">
        <v>41.07</v>
      </c>
      <c r="E3505">
        <v>83.1</v>
      </c>
      <c r="F3505">
        <v>72.349999999999994</v>
      </c>
      <c r="G3505">
        <v>826</v>
      </c>
      <c r="H3505">
        <v>0.24778459999999999</v>
      </c>
      <c r="I3505">
        <v>0</v>
      </c>
      <c r="J3505">
        <v>7.9690000000000003</v>
      </c>
      <c r="K3505">
        <v>230.8</v>
      </c>
      <c r="L3505">
        <v>306.10000000000002</v>
      </c>
    </row>
    <row r="3506" spans="1:12" x14ac:dyDescent="0.3">
      <c r="A3506" s="1">
        <v>44811.576388888891</v>
      </c>
      <c r="B3506">
        <v>13.32</v>
      </c>
      <c r="C3506">
        <v>13.32</v>
      </c>
      <c r="D3506">
        <v>40.97</v>
      </c>
      <c r="E3506">
        <v>83.6</v>
      </c>
      <c r="F3506">
        <v>68.73</v>
      </c>
      <c r="G3506">
        <v>841</v>
      </c>
      <c r="H3506">
        <v>0.25236130000000001</v>
      </c>
      <c r="I3506">
        <v>0</v>
      </c>
      <c r="J3506">
        <v>5.2690000000000001</v>
      </c>
      <c r="K3506">
        <v>64.8</v>
      </c>
      <c r="L3506">
        <v>308.3</v>
      </c>
    </row>
    <row r="3507" spans="1:12" x14ac:dyDescent="0.3">
      <c r="A3507" s="1">
        <v>44811.579861111109</v>
      </c>
      <c r="B3507">
        <v>13.32</v>
      </c>
      <c r="C3507">
        <v>13.32</v>
      </c>
      <c r="D3507">
        <v>40.950000000000003</v>
      </c>
      <c r="E3507">
        <v>83.9</v>
      </c>
      <c r="F3507">
        <v>71.89</v>
      </c>
      <c r="G3507">
        <v>820</v>
      </c>
      <c r="H3507">
        <v>0.24593110000000001</v>
      </c>
      <c r="I3507">
        <v>0</v>
      </c>
      <c r="J3507">
        <v>6.024</v>
      </c>
      <c r="K3507">
        <v>219</v>
      </c>
      <c r="L3507">
        <v>307.89999999999998</v>
      </c>
    </row>
    <row r="3508" spans="1:12" x14ac:dyDescent="0.3">
      <c r="A3508" s="1">
        <v>44811.583333333336</v>
      </c>
      <c r="B3508">
        <v>13.31</v>
      </c>
      <c r="C3508">
        <v>13.32</v>
      </c>
      <c r="D3508">
        <v>41.05</v>
      </c>
      <c r="E3508">
        <v>83.5</v>
      </c>
      <c r="F3508">
        <v>73.08</v>
      </c>
      <c r="G3508">
        <v>863</v>
      </c>
      <c r="H3508">
        <v>0.2589205</v>
      </c>
      <c r="I3508">
        <v>0</v>
      </c>
      <c r="J3508">
        <v>8.6999999999999993</v>
      </c>
      <c r="K3508">
        <v>244.2</v>
      </c>
      <c r="L3508">
        <v>307</v>
      </c>
    </row>
    <row r="3509" spans="1:12" x14ac:dyDescent="0.3">
      <c r="A3509" s="1">
        <v>44811.586805555555</v>
      </c>
      <c r="B3509">
        <v>13.32</v>
      </c>
      <c r="C3509">
        <v>13.32</v>
      </c>
      <c r="D3509">
        <v>41.07</v>
      </c>
      <c r="E3509">
        <v>84.5</v>
      </c>
      <c r="F3509">
        <v>70.650000000000006</v>
      </c>
      <c r="G3509">
        <v>754</v>
      </c>
      <c r="H3509">
        <v>0.22620280000000001</v>
      </c>
      <c r="I3509">
        <v>0</v>
      </c>
      <c r="J3509">
        <v>3.6469999999999998</v>
      </c>
      <c r="K3509">
        <v>120.4</v>
      </c>
      <c r="L3509">
        <v>307</v>
      </c>
    </row>
    <row r="3510" spans="1:12" x14ac:dyDescent="0.3">
      <c r="A3510" s="1">
        <v>44811.590277777781</v>
      </c>
      <c r="B3510">
        <v>13.32</v>
      </c>
      <c r="C3510">
        <v>13.32</v>
      </c>
      <c r="D3510">
        <v>41.19</v>
      </c>
      <c r="E3510">
        <v>84</v>
      </c>
      <c r="F3510">
        <v>74.36</v>
      </c>
      <c r="G3510">
        <v>812</v>
      </c>
      <c r="H3510">
        <v>0.24372350000000001</v>
      </c>
      <c r="I3510">
        <v>0</v>
      </c>
      <c r="J3510">
        <v>6.9989999999999997</v>
      </c>
      <c r="K3510">
        <v>214.5</v>
      </c>
      <c r="L3510">
        <v>305.39999999999998</v>
      </c>
    </row>
    <row r="3511" spans="1:12" x14ac:dyDescent="0.3">
      <c r="A3511" s="1">
        <v>44811.59375</v>
      </c>
      <c r="B3511">
        <v>13.32</v>
      </c>
      <c r="C3511">
        <v>13.33</v>
      </c>
      <c r="D3511">
        <v>41.33</v>
      </c>
      <c r="E3511">
        <v>84</v>
      </c>
      <c r="F3511">
        <v>72.34</v>
      </c>
      <c r="G3511">
        <v>721.8</v>
      </c>
      <c r="H3511">
        <v>0.21652769999999999</v>
      </c>
      <c r="I3511">
        <v>0</v>
      </c>
      <c r="J3511">
        <v>7.3849999999999998</v>
      </c>
      <c r="K3511">
        <v>183.2</v>
      </c>
      <c r="L3511">
        <v>305.5</v>
      </c>
    </row>
    <row r="3512" spans="1:12" x14ac:dyDescent="0.3">
      <c r="A3512" s="1">
        <v>44811.597222222219</v>
      </c>
      <c r="B3512">
        <v>13.32</v>
      </c>
      <c r="C3512">
        <v>13.32</v>
      </c>
      <c r="D3512">
        <v>41.35</v>
      </c>
      <c r="E3512">
        <v>83.5</v>
      </c>
      <c r="F3512">
        <v>71.83</v>
      </c>
      <c r="G3512">
        <v>739.9</v>
      </c>
      <c r="H3512">
        <v>0.2219824</v>
      </c>
      <c r="I3512">
        <v>0</v>
      </c>
      <c r="J3512">
        <v>5.5510000000000002</v>
      </c>
      <c r="K3512">
        <v>227.4</v>
      </c>
      <c r="L3512">
        <v>304.7</v>
      </c>
    </row>
    <row r="3513" spans="1:12" x14ac:dyDescent="0.3">
      <c r="A3513" s="1">
        <v>44811.600694444445</v>
      </c>
      <c r="B3513">
        <v>13.32</v>
      </c>
      <c r="C3513">
        <v>13.32</v>
      </c>
      <c r="D3513">
        <v>41.34</v>
      </c>
      <c r="E3513">
        <v>83.7</v>
      </c>
      <c r="F3513">
        <v>71.900000000000006</v>
      </c>
      <c r="G3513">
        <v>824</v>
      </c>
      <c r="H3513">
        <v>0.2472588</v>
      </c>
      <c r="I3513">
        <v>0</v>
      </c>
      <c r="J3513">
        <v>6.23</v>
      </c>
      <c r="K3513">
        <v>206</v>
      </c>
      <c r="L3513">
        <v>305.8</v>
      </c>
    </row>
    <row r="3514" spans="1:12" x14ac:dyDescent="0.3">
      <c r="A3514" s="1">
        <v>44811.604166666664</v>
      </c>
      <c r="B3514">
        <v>13.32</v>
      </c>
      <c r="C3514">
        <v>13.33</v>
      </c>
      <c r="D3514">
        <v>41.4</v>
      </c>
      <c r="E3514">
        <v>83.5</v>
      </c>
      <c r="F3514">
        <v>73.22</v>
      </c>
      <c r="G3514">
        <v>775.8</v>
      </c>
      <c r="H3514">
        <v>0.23274059999999999</v>
      </c>
      <c r="I3514">
        <v>0</v>
      </c>
      <c r="J3514">
        <v>7.0860000000000003</v>
      </c>
      <c r="K3514">
        <v>235.7</v>
      </c>
      <c r="L3514">
        <v>304.60000000000002</v>
      </c>
    </row>
    <row r="3515" spans="1:12" x14ac:dyDescent="0.3">
      <c r="A3515" s="1">
        <v>44811.607638888891</v>
      </c>
      <c r="B3515">
        <v>13.32</v>
      </c>
      <c r="C3515">
        <v>13.33</v>
      </c>
      <c r="D3515">
        <v>41.43</v>
      </c>
      <c r="E3515">
        <v>84.4</v>
      </c>
      <c r="F3515">
        <v>73.38</v>
      </c>
      <c r="G3515">
        <v>695.3</v>
      </c>
      <c r="H3515">
        <v>0.20857619999999999</v>
      </c>
      <c r="I3515">
        <v>0</v>
      </c>
      <c r="J3515">
        <v>5.8109999999999999</v>
      </c>
      <c r="K3515">
        <v>204.9</v>
      </c>
      <c r="L3515">
        <v>307.3</v>
      </c>
    </row>
    <row r="3516" spans="1:12" x14ac:dyDescent="0.3">
      <c r="A3516" s="1">
        <v>44811.611111111109</v>
      </c>
      <c r="B3516">
        <v>13.32</v>
      </c>
      <c r="C3516">
        <v>13.33</v>
      </c>
      <c r="D3516">
        <v>41.42</v>
      </c>
      <c r="E3516">
        <v>84</v>
      </c>
      <c r="F3516">
        <v>73.3</v>
      </c>
      <c r="G3516">
        <v>403.2</v>
      </c>
      <c r="H3516">
        <v>0.12095069999999999</v>
      </c>
      <c r="I3516">
        <v>0</v>
      </c>
      <c r="J3516">
        <v>4.6020000000000003</v>
      </c>
      <c r="K3516">
        <v>256.60000000000002</v>
      </c>
      <c r="L3516">
        <v>307.10000000000002</v>
      </c>
    </row>
    <row r="3517" spans="1:12" x14ac:dyDescent="0.3">
      <c r="A3517" s="1">
        <v>44811.614583333336</v>
      </c>
      <c r="B3517">
        <v>13.32</v>
      </c>
      <c r="C3517">
        <v>13.33</v>
      </c>
      <c r="D3517">
        <v>41.24</v>
      </c>
      <c r="E3517">
        <v>83.1</v>
      </c>
      <c r="F3517">
        <v>75.44</v>
      </c>
      <c r="G3517">
        <v>376.3</v>
      </c>
      <c r="H3517">
        <v>0.1128928</v>
      </c>
      <c r="I3517">
        <v>0</v>
      </c>
      <c r="J3517">
        <v>5.5860000000000003</v>
      </c>
      <c r="K3517">
        <v>239.7</v>
      </c>
      <c r="L3517">
        <v>305.7</v>
      </c>
    </row>
    <row r="3518" spans="1:12" x14ac:dyDescent="0.3">
      <c r="A3518" s="1">
        <v>44811.618055555555</v>
      </c>
      <c r="B3518">
        <v>13.32</v>
      </c>
      <c r="C3518">
        <v>13.33</v>
      </c>
      <c r="D3518">
        <v>40.89</v>
      </c>
      <c r="E3518">
        <v>82.4</v>
      </c>
      <c r="F3518">
        <v>75.84</v>
      </c>
      <c r="G3518">
        <v>560.9</v>
      </c>
      <c r="H3518">
        <v>0.1682737</v>
      </c>
      <c r="I3518">
        <v>0</v>
      </c>
      <c r="J3518">
        <v>5.9169999999999998</v>
      </c>
      <c r="K3518">
        <v>161.80000000000001</v>
      </c>
      <c r="L3518">
        <v>306.89999999999998</v>
      </c>
    </row>
    <row r="3519" spans="1:12" x14ac:dyDescent="0.3">
      <c r="A3519" s="1">
        <v>44811.621527777781</v>
      </c>
      <c r="B3519">
        <v>13.31</v>
      </c>
      <c r="C3519">
        <v>13.33</v>
      </c>
      <c r="D3519">
        <v>40.46</v>
      </c>
      <c r="E3519">
        <v>83.2</v>
      </c>
      <c r="F3519">
        <v>75.61</v>
      </c>
      <c r="G3519">
        <v>333</v>
      </c>
      <c r="H3519">
        <v>9.9904209999999993E-2</v>
      </c>
      <c r="I3519">
        <v>0</v>
      </c>
      <c r="J3519">
        <v>4.5170000000000003</v>
      </c>
      <c r="K3519">
        <v>227.3</v>
      </c>
      <c r="L3519">
        <v>307</v>
      </c>
    </row>
    <row r="3520" spans="1:12" x14ac:dyDescent="0.3">
      <c r="A3520" s="1">
        <v>44811.625</v>
      </c>
      <c r="B3520">
        <v>13.32</v>
      </c>
      <c r="C3520">
        <v>13.33</v>
      </c>
      <c r="D3520">
        <v>40.21</v>
      </c>
      <c r="E3520">
        <v>83.1</v>
      </c>
      <c r="F3520">
        <v>74.650000000000006</v>
      </c>
      <c r="G3520">
        <v>771.5</v>
      </c>
      <c r="H3520">
        <v>0.2314437</v>
      </c>
      <c r="I3520">
        <v>0</v>
      </c>
      <c r="J3520">
        <v>6.9909999999999997</v>
      </c>
      <c r="K3520">
        <v>234.4</v>
      </c>
      <c r="L3520">
        <v>310.10000000000002</v>
      </c>
    </row>
    <row r="3521" spans="1:12" x14ac:dyDescent="0.3">
      <c r="A3521" s="1">
        <v>44811.628472222219</v>
      </c>
      <c r="B3521">
        <v>13.31</v>
      </c>
      <c r="C3521">
        <v>13.33</v>
      </c>
      <c r="D3521">
        <v>40.15</v>
      </c>
      <c r="E3521">
        <v>84</v>
      </c>
      <c r="F3521">
        <v>75.08</v>
      </c>
      <c r="G3521">
        <v>420.5</v>
      </c>
      <c r="H3521">
        <v>0.1261632</v>
      </c>
      <c r="I3521">
        <v>0</v>
      </c>
      <c r="J3521">
        <v>5.202</v>
      </c>
      <c r="K3521">
        <v>224.5</v>
      </c>
      <c r="L3521">
        <v>309.7</v>
      </c>
    </row>
    <row r="3522" spans="1:12" x14ac:dyDescent="0.3">
      <c r="A3522" s="1">
        <v>44811.631944444445</v>
      </c>
      <c r="B3522">
        <v>13.31</v>
      </c>
      <c r="C3522">
        <v>13.32</v>
      </c>
      <c r="D3522">
        <v>40.28</v>
      </c>
      <c r="E3522">
        <v>83.8</v>
      </c>
      <c r="F3522">
        <v>73.209999999999994</v>
      </c>
      <c r="G3522">
        <v>685.7</v>
      </c>
      <c r="H3522">
        <v>0.20569599999999999</v>
      </c>
      <c r="I3522">
        <v>0</v>
      </c>
      <c r="J3522">
        <v>4.0599999999999996</v>
      </c>
      <c r="K3522">
        <v>238.5</v>
      </c>
      <c r="L3522">
        <v>308.60000000000002</v>
      </c>
    </row>
    <row r="3523" spans="1:12" x14ac:dyDescent="0.3">
      <c r="A3523" s="1">
        <v>44811.635416666664</v>
      </c>
      <c r="B3523">
        <v>13.31</v>
      </c>
      <c r="C3523">
        <v>13.32</v>
      </c>
      <c r="D3523">
        <v>40.409999999999997</v>
      </c>
      <c r="E3523">
        <v>83.7</v>
      </c>
      <c r="F3523">
        <v>75.099999999999994</v>
      </c>
      <c r="G3523">
        <v>311.2</v>
      </c>
      <c r="H3523">
        <v>9.3349230000000005E-2</v>
      </c>
      <c r="I3523">
        <v>0</v>
      </c>
      <c r="J3523">
        <v>5.1219999999999999</v>
      </c>
      <c r="K3523">
        <v>187.2</v>
      </c>
      <c r="L3523">
        <v>306.7</v>
      </c>
    </row>
    <row r="3524" spans="1:12" x14ac:dyDescent="0.3">
      <c r="A3524" s="1">
        <v>44811.638888888891</v>
      </c>
      <c r="B3524">
        <v>13.31</v>
      </c>
      <c r="C3524">
        <v>13.32</v>
      </c>
      <c r="D3524">
        <v>40.299999999999997</v>
      </c>
      <c r="E3524">
        <v>82.7</v>
      </c>
      <c r="F3524">
        <v>77.59</v>
      </c>
      <c r="G3524">
        <v>202.7</v>
      </c>
      <c r="H3524">
        <v>6.0802120000000001E-2</v>
      </c>
      <c r="I3524">
        <v>0</v>
      </c>
      <c r="J3524">
        <v>3.6070000000000002</v>
      </c>
      <c r="K3524">
        <v>229.4</v>
      </c>
      <c r="L3524">
        <v>307.7</v>
      </c>
    </row>
    <row r="3525" spans="1:12" x14ac:dyDescent="0.3">
      <c r="A3525" s="1">
        <v>44811.642361111109</v>
      </c>
      <c r="B3525">
        <v>13.31</v>
      </c>
      <c r="C3525">
        <v>13.32</v>
      </c>
      <c r="D3525">
        <v>39.840000000000003</v>
      </c>
      <c r="E3525">
        <v>81.8</v>
      </c>
      <c r="F3525">
        <v>78.28</v>
      </c>
      <c r="G3525">
        <v>177.7</v>
      </c>
      <c r="H3525">
        <v>5.3296120000000002E-2</v>
      </c>
      <c r="I3525">
        <v>0</v>
      </c>
      <c r="J3525">
        <v>3.1349999999999998</v>
      </c>
      <c r="K3525">
        <v>16.11</v>
      </c>
      <c r="L3525">
        <v>307.3</v>
      </c>
    </row>
    <row r="3526" spans="1:12" x14ac:dyDescent="0.3">
      <c r="A3526" s="1">
        <v>44811.645833333336</v>
      </c>
      <c r="B3526">
        <v>13.31</v>
      </c>
      <c r="C3526">
        <v>13.32</v>
      </c>
      <c r="D3526">
        <v>39.33</v>
      </c>
      <c r="E3526">
        <v>81.7</v>
      </c>
      <c r="F3526">
        <v>78.17</v>
      </c>
      <c r="G3526">
        <v>253.9</v>
      </c>
      <c r="H3526">
        <v>7.6170500000000002E-2</v>
      </c>
      <c r="I3526">
        <v>0</v>
      </c>
      <c r="J3526">
        <v>1.758</v>
      </c>
      <c r="K3526">
        <v>23.67</v>
      </c>
      <c r="L3526">
        <v>306.5</v>
      </c>
    </row>
    <row r="3527" spans="1:12" x14ac:dyDescent="0.3">
      <c r="A3527" s="1">
        <v>44811.649305555555</v>
      </c>
      <c r="B3527">
        <v>13.31</v>
      </c>
      <c r="C3527">
        <v>13.32</v>
      </c>
      <c r="D3527">
        <v>38.86</v>
      </c>
      <c r="E3527">
        <v>81.5</v>
      </c>
      <c r="F3527">
        <v>78.22</v>
      </c>
      <c r="G3527">
        <v>213.4</v>
      </c>
      <c r="H3527">
        <v>6.4026070000000004E-2</v>
      </c>
      <c r="I3527">
        <v>0</v>
      </c>
      <c r="J3527">
        <v>2.1800000000000002</v>
      </c>
      <c r="K3527">
        <v>308.39999999999998</v>
      </c>
      <c r="L3527">
        <v>311.7</v>
      </c>
    </row>
    <row r="3528" spans="1:12" x14ac:dyDescent="0.3">
      <c r="A3528" s="1">
        <v>44811.652777777781</v>
      </c>
      <c r="B3528">
        <v>13.31</v>
      </c>
      <c r="C3528">
        <v>13.32</v>
      </c>
      <c r="D3528">
        <v>38.46</v>
      </c>
      <c r="E3528">
        <v>81.5</v>
      </c>
      <c r="F3528">
        <v>78.58</v>
      </c>
      <c r="G3528">
        <v>201.3</v>
      </c>
      <c r="H3528">
        <v>6.0400019999999999E-2</v>
      </c>
      <c r="I3528">
        <v>0</v>
      </c>
      <c r="J3528">
        <v>1.954</v>
      </c>
      <c r="K3528">
        <v>170.2</v>
      </c>
      <c r="L3528">
        <v>314.7</v>
      </c>
    </row>
    <row r="3529" spans="1:12" x14ac:dyDescent="0.3">
      <c r="A3529" s="1">
        <v>44811.65625</v>
      </c>
      <c r="B3529">
        <v>13.31</v>
      </c>
      <c r="C3529">
        <v>13.32</v>
      </c>
      <c r="D3529">
        <v>38.1</v>
      </c>
      <c r="E3529">
        <v>81.2</v>
      </c>
      <c r="F3529">
        <v>79.540000000000006</v>
      </c>
      <c r="G3529">
        <v>176.6</v>
      </c>
      <c r="H3529">
        <v>5.2971240000000003E-2</v>
      </c>
      <c r="I3529">
        <v>0</v>
      </c>
      <c r="J3529">
        <v>3.181</v>
      </c>
      <c r="K3529">
        <v>208.7</v>
      </c>
      <c r="L3529">
        <v>315.60000000000002</v>
      </c>
    </row>
    <row r="3530" spans="1:12" x14ac:dyDescent="0.3">
      <c r="A3530" s="1">
        <v>44811.659722222219</v>
      </c>
      <c r="B3530">
        <v>13.31</v>
      </c>
      <c r="C3530">
        <v>13.32</v>
      </c>
      <c r="D3530">
        <v>37.799999999999997</v>
      </c>
      <c r="E3530">
        <v>81.5</v>
      </c>
      <c r="F3530">
        <v>78.45</v>
      </c>
      <c r="G3530">
        <v>232.9</v>
      </c>
      <c r="H3530">
        <v>6.9872630000000005E-2</v>
      </c>
      <c r="I3530">
        <v>0</v>
      </c>
      <c r="J3530">
        <v>2.012</v>
      </c>
      <c r="K3530">
        <v>224.6</v>
      </c>
      <c r="L3530">
        <v>319.39999999999998</v>
      </c>
    </row>
    <row r="3531" spans="1:12" x14ac:dyDescent="0.3">
      <c r="A3531" s="1">
        <v>44811.663194444445</v>
      </c>
      <c r="B3531">
        <v>13.31</v>
      </c>
      <c r="C3531">
        <v>13.32</v>
      </c>
      <c r="D3531">
        <v>37.56</v>
      </c>
      <c r="E3531">
        <v>81.3</v>
      </c>
      <c r="F3531">
        <v>79.760000000000005</v>
      </c>
      <c r="G3531">
        <v>178.9</v>
      </c>
      <c r="H3531">
        <v>5.3681840000000002E-2</v>
      </c>
      <c r="I3531">
        <v>0</v>
      </c>
      <c r="J3531">
        <v>2.5510000000000002</v>
      </c>
      <c r="K3531">
        <v>206.8</v>
      </c>
      <c r="L3531">
        <v>318.8</v>
      </c>
    </row>
    <row r="3532" spans="1:12" x14ac:dyDescent="0.3">
      <c r="A3532" s="1">
        <v>44811.666666666664</v>
      </c>
      <c r="B3532">
        <v>13.32</v>
      </c>
      <c r="C3532">
        <v>13.33</v>
      </c>
      <c r="D3532">
        <v>37.369999999999997</v>
      </c>
      <c r="E3532">
        <v>81.400000000000006</v>
      </c>
      <c r="F3532">
        <v>78.81</v>
      </c>
      <c r="G3532">
        <v>204.8</v>
      </c>
      <c r="H3532">
        <v>6.1447120000000001E-2</v>
      </c>
      <c r="I3532">
        <v>0</v>
      </c>
      <c r="J3532">
        <v>0.72</v>
      </c>
      <c r="K3532">
        <v>222.9</v>
      </c>
      <c r="L3532">
        <v>326.8</v>
      </c>
    </row>
    <row r="3533" spans="1:12" x14ac:dyDescent="0.3">
      <c r="A3533" s="1">
        <v>44811.670138888891</v>
      </c>
      <c r="B3533">
        <v>13.39</v>
      </c>
      <c r="C3533">
        <v>13.4</v>
      </c>
      <c r="D3533">
        <v>36.6</v>
      </c>
      <c r="E3533">
        <v>81.5</v>
      </c>
      <c r="F3533">
        <v>79.290000000000006</v>
      </c>
      <c r="G3533">
        <v>249.1</v>
      </c>
      <c r="H3533">
        <v>7.4736960000000005E-2</v>
      </c>
      <c r="I3533">
        <v>0</v>
      </c>
      <c r="J3533">
        <v>2.1640000000000001</v>
      </c>
      <c r="K3533">
        <v>216.2</v>
      </c>
      <c r="L3533">
        <v>329</v>
      </c>
    </row>
    <row r="3534" spans="1:12" x14ac:dyDescent="0.3">
      <c r="A3534" s="1">
        <v>44811.673611111109</v>
      </c>
      <c r="B3534">
        <v>13.39</v>
      </c>
      <c r="C3534">
        <v>13.4</v>
      </c>
      <c r="D3534">
        <v>34.950000000000003</v>
      </c>
      <c r="E3534">
        <v>81.599999999999994</v>
      </c>
      <c r="F3534">
        <v>79.209999999999994</v>
      </c>
      <c r="G3534">
        <v>234.7</v>
      </c>
      <c r="H3534">
        <v>7.0413190000000001E-2</v>
      </c>
      <c r="I3534">
        <v>0</v>
      </c>
      <c r="J3534">
        <v>1.952</v>
      </c>
      <c r="K3534">
        <v>261.10000000000002</v>
      </c>
      <c r="L3534">
        <v>345.6</v>
      </c>
    </row>
    <row r="3535" spans="1:12" x14ac:dyDescent="0.3">
      <c r="A3535" s="1">
        <v>44811.677083333336</v>
      </c>
      <c r="B3535">
        <v>13.39</v>
      </c>
      <c r="C3535">
        <v>13.4</v>
      </c>
      <c r="D3535">
        <v>34</v>
      </c>
      <c r="E3535">
        <v>81.7</v>
      </c>
      <c r="F3535">
        <v>78.75</v>
      </c>
      <c r="G3535">
        <v>210.1</v>
      </c>
      <c r="H3535">
        <v>6.3036809999999999E-2</v>
      </c>
      <c r="I3535">
        <v>0</v>
      </c>
      <c r="J3535">
        <v>2.7250000000000001</v>
      </c>
      <c r="K3535">
        <v>234.1</v>
      </c>
      <c r="L3535">
        <v>358.6</v>
      </c>
    </row>
    <row r="3536" spans="1:12" x14ac:dyDescent="0.3">
      <c r="A3536" s="1">
        <v>44811.680555555555</v>
      </c>
      <c r="B3536">
        <v>13.39</v>
      </c>
      <c r="C3536">
        <v>13.4</v>
      </c>
      <c r="D3536">
        <v>33.450000000000003</v>
      </c>
      <c r="E3536">
        <v>81.599999999999994</v>
      </c>
      <c r="F3536">
        <v>78.900000000000006</v>
      </c>
      <c r="G3536">
        <v>200.6</v>
      </c>
      <c r="H3536">
        <v>6.0180039999999997E-2</v>
      </c>
      <c r="I3536">
        <v>0</v>
      </c>
      <c r="J3536">
        <v>2.1</v>
      </c>
      <c r="K3536">
        <v>66.260000000000005</v>
      </c>
      <c r="L3536">
        <v>378.4</v>
      </c>
    </row>
    <row r="3537" spans="1:12" x14ac:dyDescent="0.3">
      <c r="A3537" s="1">
        <v>44811.684027777781</v>
      </c>
      <c r="B3537">
        <v>13.39</v>
      </c>
      <c r="C3537">
        <v>13.41</v>
      </c>
      <c r="D3537">
        <v>33.090000000000003</v>
      </c>
      <c r="E3537">
        <v>81.3</v>
      </c>
      <c r="F3537">
        <v>78.489999999999995</v>
      </c>
      <c r="G3537">
        <v>258.3</v>
      </c>
      <c r="H3537">
        <v>7.7478989999999998E-2</v>
      </c>
      <c r="I3537">
        <v>0</v>
      </c>
      <c r="J3537">
        <v>1.304</v>
      </c>
      <c r="K3537">
        <v>266.8</v>
      </c>
      <c r="L3537">
        <v>371.1</v>
      </c>
    </row>
    <row r="3538" spans="1:12" x14ac:dyDescent="0.3">
      <c r="A3538" s="1">
        <v>44811.6875</v>
      </c>
      <c r="B3538">
        <v>13.41</v>
      </c>
      <c r="C3538">
        <v>13.42</v>
      </c>
      <c r="D3538">
        <v>32.82</v>
      </c>
      <c r="E3538">
        <v>81.5</v>
      </c>
      <c r="F3538">
        <v>77.84</v>
      </c>
      <c r="G3538">
        <v>188</v>
      </c>
      <c r="H3538">
        <v>5.640705E-2</v>
      </c>
      <c r="I3538">
        <v>0</v>
      </c>
      <c r="J3538">
        <v>3.012</v>
      </c>
      <c r="K3538">
        <v>231</v>
      </c>
      <c r="L3538">
        <v>384.6</v>
      </c>
    </row>
    <row r="3539" spans="1:12" x14ac:dyDescent="0.3">
      <c r="A3539" s="1">
        <v>44811.690972222219</v>
      </c>
      <c r="B3539">
        <v>13.41</v>
      </c>
      <c r="C3539">
        <v>13.42</v>
      </c>
      <c r="D3539">
        <v>32.6</v>
      </c>
      <c r="E3539">
        <v>81.099999999999994</v>
      </c>
      <c r="F3539">
        <v>77</v>
      </c>
      <c r="G3539">
        <v>154.9</v>
      </c>
      <c r="H3539">
        <v>4.6470089999999999E-2</v>
      </c>
      <c r="I3539">
        <v>0</v>
      </c>
      <c r="J3539">
        <v>2.7090000000000001</v>
      </c>
      <c r="K3539">
        <v>68.84</v>
      </c>
      <c r="L3539">
        <v>382.1</v>
      </c>
    </row>
    <row r="3540" spans="1:12" x14ac:dyDescent="0.3">
      <c r="A3540" s="1">
        <v>44811.694444444445</v>
      </c>
      <c r="B3540">
        <v>13.41</v>
      </c>
      <c r="C3540">
        <v>13.42</v>
      </c>
      <c r="D3540">
        <v>32.369999999999997</v>
      </c>
      <c r="E3540">
        <v>80.599999999999994</v>
      </c>
      <c r="F3540">
        <v>79.42</v>
      </c>
      <c r="G3540">
        <v>137.5</v>
      </c>
      <c r="H3540">
        <v>4.1243000000000002E-2</v>
      </c>
      <c r="I3540">
        <v>0</v>
      </c>
      <c r="J3540">
        <v>2.3660000000000001</v>
      </c>
      <c r="K3540">
        <v>226</v>
      </c>
      <c r="L3540">
        <v>384.8</v>
      </c>
    </row>
    <row r="3541" spans="1:12" x14ac:dyDescent="0.3">
      <c r="A3541" s="1">
        <v>44811.697916666664</v>
      </c>
      <c r="B3541">
        <v>13.41</v>
      </c>
      <c r="C3541">
        <v>13.42</v>
      </c>
      <c r="D3541">
        <v>32.090000000000003</v>
      </c>
      <c r="E3541">
        <v>81</v>
      </c>
      <c r="F3541">
        <v>79.36</v>
      </c>
      <c r="G3541">
        <v>108.8</v>
      </c>
      <c r="H3541">
        <v>3.2635299999999999E-2</v>
      </c>
      <c r="I3541">
        <v>0</v>
      </c>
      <c r="J3541">
        <v>1.264</v>
      </c>
      <c r="K3541">
        <v>247.4</v>
      </c>
      <c r="L3541">
        <v>397.2</v>
      </c>
    </row>
    <row r="3542" spans="1:12" x14ac:dyDescent="0.3">
      <c r="A3542" s="1">
        <v>44811.701388888891</v>
      </c>
      <c r="B3542">
        <v>13.41</v>
      </c>
      <c r="C3542">
        <v>13.43</v>
      </c>
      <c r="D3542">
        <v>31.82</v>
      </c>
      <c r="E3542">
        <v>80.900000000000006</v>
      </c>
      <c r="F3542">
        <v>79.28</v>
      </c>
      <c r="G3542">
        <v>104.3</v>
      </c>
      <c r="H3542">
        <v>3.1292059999999997E-2</v>
      </c>
      <c r="I3542">
        <v>0</v>
      </c>
      <c r="J3542">
        <v>2.0979999999999999</v>
      </c>
      <c r="K3542">
        <v>204.7</v>
      </c>
      <c r="L3542">
        <v>403.5</v>
      </c>
    </row>
    <row r="3543" spans="1:12" x14ac:dyDescent="0.3">
      <c r="A3543" s="1">
        <v>44811.704861111109</v>
      </c>
      <c r="B3543">
        <v>13.44</v>
      </c>
      <c r="C3543">
        <v>13.44</v>
      </c>
      <c r="D3543">
        <v>31.62</v>
      </c>
      <c r="E3543">
        <v>80.7</v>
      </c>
      <c r="F3543">
        <v>79.28</v>
      </c>
      <c r="G3543">
        <v>138.4</v>
      </c>
      <c r="H3543">
        <v>4.1507299999999997E-2</v>
      </c>
      <c r="I3543">
        <v>0</v>
      </c>
      <c r="J3543">
        <v>4.048</v>
      </c>
      <c r="K3543">
        <v>60.71</v>
      </c>
      <c r="L3543">
        <v>411.3</v>
      </c>
    </row>
    <row r="3544" spans="1:12" x14ac:dyDescent="0.3">
      <c r="A3544" s="1">
        <v>44811.708333333336</v>
      </c>
      <c r="B3544">
        <v>13.44</v>
      </c>
      <c r="C3544">
        <v>13.44</v>
      </c>
      <c r="D3544">
        <v>31.43</v>
      </c>
      <c r="E3544">
        <v>80.5</v>
      </c>
      <c r="F3544">
        <v>80.5</v>
      </c>
      <c r="G3544">
        <v>110.2</v>
      </c>
      <c r="H3544">
        <v>3.3058230000000001E-2</v>
      </c>
      <c r="I3544">
        <v>0</v>
      </c>
      <c r="J3544">
        <v>2.3490000000000002</v>
      </c>
      <c r="K3544">
        <v>245.1</v>
      </c>
      <c r="L3544">
        <v>416.9</v>
      </c>
    </row>
    <row r="3545" spans="1:12" x14ac:dyDescent="0.3">
      <c r="A3545" s="1">
        <v>44811.711805555555</v>
      </c>
      <c r="B3545">
        <v>13.44</v>
      </c>
      <c r="C3545">
        <v>13.44</v>
      </c>
      <c r="D3545">
        <v>31.21</v>
      </c>
      <c r="E3545">
        <v>80.7</v>
      </c>
      <c r="F3545">
        <v>80.2</v>
      </c>
      <c r="G3545">
        <v>88.4</v>
      </c>
      <c r="H3545">
        <v>2.651382E-2</v>
      </c>
      <c r="I3545">
        <v>0</v>
      </c>
      <c r="J3545">
        <v>2.9460000000000002</v>
      </c>
      <c r="K3545">
        <v>252.1</v>
      </c>
      <c r="L3545">
        <v>424.6</v>
      </c>
    </row>
    <row r="3546" spans="1:12" x14ac:dyDescent="0.3">
      <c r="A3546" s="1">
        <v>44811.715277777781</v>
      </c>
      <c r="B3546">
        <v>13.44</v>
      </c>
      <c r="C3546">
        <v>13.44</v>
      </c>
      <c r="D3546">
        <v>31.02</v>
      </c>
      <c r="E3546">
        <v>80.599999999999994</v>
      </c>
      <c r="F3546">
        <v>80.3</v>
      </c>
      <c r="G3546">
        <v>93.7</v>
      </c>
      <c r="H3546">
        <v>2.8111000000000001E-2</v>
      </c>
      <c r="I3546">
        <v>0</v>
      </c>
      <c r="J3546">
        <v>2.431</v>
      </c>
      <c r="K3546">
        <v>47.54</v>
      </c>
      <c r="L3546">
        <v>425.8</v>
      </c>
    </row>
    <row r="3547" spans="1:12" x14ac:dyDescent="0.3">
      <c r="A3547" s="1">
        <v>44811.71875</v>
      </c>
      <c r="B3547">
        <v>13.44</v>
      </c>
      <c r="C3547">
        <v>13.44</v>
      </c>
      <c r="D3547">
        <v>30.84</v>
      </c>
      <c r="E3547">
        <v>80.400000000000006</v>
      </c>
      <c r="F3547">
        <v>80.7</v>
      </c>
      <c r="G3547">
        <v>80.099999999999994</v>
      </c>
      <c r="H3547">
        <v>2.40416E-2</v>
      </c>
      <c r="I3547">
        <v>0</v>
      </c>
      <c r="J3547">
        <v>3.173</v>
      </c>
      <c r="K3547">
        <v>320.5</v>
      </c>
      <c r="L3547">
        <v>437</v>
      </c>
    </row>
    <row r="3548" spans="1:12" x14ac:dyDescent="0.3">
      <c r="A3548" s="1">
        <v>44811.722222222219</v>
      </c>
      <c r="B3548">
        <v>13.43</v>
      </c>
      <c r="C3548">
        <v>13.44</v>
      </c>
      <c r="D3548">
        <v>30.68</v>
      </c>
      <c r="E3548">
        <v>80.3</v>
      </c>
      <c r="F3548">
        <v>81.599999999999994</v>
      </c>
      <c r="G3548">
        <v>96.4</v>
      </c>
      <c r="H3548">
        <v>2.8929369999999999E-2</v>
      </c>
      <c r="I3548">
        <v>0</v>
      </c>
      <c r="J3548">
        <v>3.51</v>
      </c>
      <c r="K3548">
        <v>143.9</v>
      </c>
      <c r="L3548">
        <v>442.2</v>
      </c>
    </row>
    <row r="3549" spans="1:12" x14ac:dyDescent="0.3">
      <c r="A3549" s="1">
        <v>44811.725694444445</v>
      </c>
      <c r="B3549">
        <v>13.44</v>
      </c>
      <c r="C3549">
        <v>13.46</v>
      </c>
      <c r="D3549">
        <v>30.55</v>
      </c>
      <c r="E3549">
        <v>80.2</v>
      </c>
      <c r="F3549">
        <v>81.7</v>
      </c>
      <c r="G3549">
        <v>85.1</v>
      </c>
      <c r="H3549">
        <v>2.5543139999999999E-2</v>
      </c>
      <c r="I3549">
        <v>0</v>
      </c>
      <c r="J3549">
        <v>2.573</v>
      </c>
      <c r="K3549">
        <v>235.6</v>
      </c>
      <c r="L3549">
        <v>449.6</v>
      </c>
    </row>
    <row r="3550" spans="1:12" x14ac:dyDescent="0.3">
      <c r="A3550" s="1">
        <v>44811.729166666664</v>
      </c>
      <c r="B3550">
        <v>13.46</v>
      </c>
      <c r="C3550">
        <v>13.47</v>
      </c>
      <c r="D3550">
        <v>30.39</v>
      </c>
      <c r="E3550">
        <v>80.2</v>
      </c>
      <c r="F3550">
        <v>82.3</v>
      </c>
      <c r="G3550">
        <v>74.67</v>
      </c>
      <c r="H3550">
        <v>2.2399639999999998E-2</v>
      </c>
      <c r="I3550">
        <v>0</v>
      </c>
      <c r="J3550">
        <v>2.1469999999999998</v>
      </c>
      <c r="K3550">
        <v>231.9</v>
      </c>
      <c r="L3550">
        <v>454.5</v>
      </c>
    </row>
    <row r="3551" spans="1:12" x14ac:dyDescent="0.3">
      <c r="A3551" s="1">
        <v>44811.732638888891</v>
      </c>
      <c r="B3551">
        <v>13.46</v>
      </c>
      <c r="C3551">
        <v>13.47</v>
      </c>
      <c r="D3551">
        <v>30.23</v>
      </c>
      <c r="E3551">
        <v>80</v>
      </c>
      <c r="F3551">
        <v>82.4</v>
      </c>
      <c r="G3551">
        <v>56.44</v>
      </c>
      <c r="H3551">
        <v>1.693163E-2</v>
      </c>
      <c r="I3551">
        <v>0</v>
      </c>
      <c r="J3551">
        <v>4.516</v>
      </c>
      <c r="K3551">
        <v>227.3</v>
      </c>
      <c r="L3551">
        <v>457</v>
      </c>
    </row>
    <row r="3552" spans="1:12" x14ac:dyDescent="0.3">
      <c r="A3552" s="1">
        <v>44811.736111111109</v>
      </c>
      <c r="B3552">
        <v>13.46</v>
      </c>
      <c r="C3552">
        <v>13.47</v>
      </c>
      <c r="D3552">
        <v>29.99</v>
      </c>
      <c r="E3552">
        <v>79.900000000000006</v>
      </c>
      <c r="F3552">
        <v>83.1</v>
      </c>
      <c r="G3552">
        <v>59.67</v>
      </c>
      <c r="H3552">
        <v>1.790158E-2</v>
      </c>
      <c r="I3552">
        <v>0</v>
      </c>
      <c r="J3552">
        <v>3.617</v>
      </c>
      <c r="K3552">
        <v>255.2</v>
      </c>
      <c r="L3552">
        <v>469.1</v>
      </c>
    </row>
    <row r="3553" spans="1:12" x14ac:dyDescent="0.3">
      <c r="A3553" s="1">
        <v>44811.739583333336</v>
      </c>
      <c r="B3553">
        <v>13.23</v>
      </c>
      <c r="C3553">
        <v>13.42</v>
      </c>
      <c r="D3553">
        <v>29.84</v>
      </c>
      <c r="E3553">
        <v>79.95</v>
      </c>
      <c r="F3553">
        <v>83.3</v>
      </c>
      <c r="G3553">
        <v>46.48</v>
      </c>
      <c r="H3553">
        <v>1.394256E-2</v>
      </c>
      <c r="I3553">
        <v>0</v>
      </c>
      <c r="J3553">
        <v>2.7930000000000001</v>
      </c>
      <c r="K3553">
        <v>204.8</v>
      </c>
      <c r="L3553">
        <v>473.1</v>
      </c>
    </row>
    <row r="3554" spans="1:12" x14ac:dyDescent="0.3">
      <c r="A3554" s="1">
        <v>44811.743055555555</v>
      </c>
      <c r="B3554">
        <v>13.07</v>
      </c>
      <c r="C3554">
        <v>13.13</v>
      </c>
      <c r="D3554">
        <v>29.3</v>
      </c>
      <c r="E3554">
        <v>79.64</v>
      </c>
      <c r="F3554">
        <v>83.7</v>
      </c>
      <c r="G3554">
        <v>24.42</v>
      </c>
      <c r="H3554">
        <v>7.3264589999999996E-3</v>
      </c>
      <c r="I3554">
        <v>0</v>
      </c>
      <c r="J3554">
        <v>4.5839999999999996</v>
      </c>
      <c r="K3554">
        <v>243.6</v>
      </c>
      <c r="L3554">
        <v>490.2</v>
      </c>
    </row>
    <row r="3555" spans="1:12" x14ac:dyDescent="0.3">
      <c r="A3555" s="1">
        <v>44811.746527777781</v>
      </c>
      <c r="B3555">
        <v>13</v>
      </c>
      <c r="C3555">
        <v>13.17</v>
      </c>
      <c r="D3555">
        <v>28.93</v>
      </c>
      <c r="E3555">
        <v>79.55</v>
      </c>
      <c r="F3555">
        <v>83.8</v>
      </c>
      <c r="G3555">
        <v>28.22</v>
      </c>
      <c r="H3555">
        <v>8.4656100000000001E-3</v>
      </c>
      <c r="I3555">
        <v>0</v>
      </c>
      <c r="J3555">
        <v>2.734</v>
      </c>
      <c r="K3555">
        <v>218.4</v>
      </c>
      <c r="L3555">
        <v>512.9</v>
      </c>
    </row>
    <row r="3556" spans="1:12" x14ac:dyDescent="0.3">
      <c r="A3556" s="1">
        <v>44811.75</v>
      </c>
      <c r="B3556">
        <v>13.53</v>
      </c>
      <c r="C3556">
        <v>13.54</v>
      </c>
      <c r="D3556">
        <v>28.81</v>
      </c>
      <c r="E3556">
        <v>79.55</v>
      </c>
      <c r="F3556">
        <v>84.3</v>
      </c>
      <c r="G3556">
        <v>46.13</v>
      </c>
      <c r="H3556">
        <v>1.383765E-2</v>
      </c>
      <c r="I3556">
        <v>0</v>
      </c>
      <c r="J3556">
        <v>1.123</v>
      </c>
      <c r="K3556">
        <v>205</v>
      </c>
      <c r="L3556">
        <v>527.20000000000005</v>
      </c>
    </row>
    <row r="3557" spans="1:12" x14ac:dyDescent="0.3">
      <c r="A3557" s="1">
        <v>44811.753472222219</v>
      </c>
      <c r="B3557">
        <v>12.93</v>
      </c>
      <c r="C3557">
        <v>13.13</v>
      </c>
      <c r="D3557">
        <v>28.67</v>
      </c>
      <c r="E3557">
        <v>79.650000000000006</v>
      </c>
      <c r="F3557">
        <v>84.5</v>
      </c>
      <c r="G3557">
        <v>22.3</v>
      </c>
      <c r="H3557">
        <v>6.6887209999999999E-3</v>
      </c>
      <c r="I3557">
        <v>0</v>
      </c>
      <c r="J3557">
        <v>3.778</v>
      </c>
      <c r="K3557">
        <v>231.2</v>
      </c>
      <c r="L3557">
        <v>531.79999999999995</v>
      </c>
    </row>
    <row r="3558" spans="1:12" x14ac:dyDescent="0.3">
      <c r="A3558" s="1">
        <v>44811.756944444445</v>
      </c>
      <c r="B3558">
        <v>12.85</v>
      </c>
      <c r="C3558">
        <v>12.88</v>
      </c>
      <c r="D3558">
        <v>28.41</v>
      </c>
      <c r="E3558">
        <v>79.44</v>
      </c>
      <c r="F3558">
        <v>85.8</v>
      </c>
      <c r="G3558">
        <v>11.15</v>
      </c>
      <c r="H3558">
        <v>3.3447580000000002E-3</v>
      </c>
      <c r="I3558">
        <v>0</v>
      </c>
      <c r="J3558">
        <v>4.5330000000000004</v>
      </c>
      <c r="K3558">
        <v>275.89999999999998</v>
      </c>
      <c r="L3558">
        <v>545.20000000000005</v>
      </c>
    </row>
    <row r="3559" spans="1:12" x14ac:dyDescent="0.3">
      <c r="A3559" s="1">
        <v>44811.760416666664</v>
      </c>
      <c r="B3559">
        <v>12.83</v>
      </c>
      <c r="C3559">
        <v>12.84</v>
      </c>
      <c r="D3559">
        <v>28.22</v>
      </c>
      <c r="E3559">
        <v>79.180000000000007</v>
      </c>
      <c r="F3559">
        <v>85.4</v>
      </c>
      <c r="G3559">
        <v>6.1769999999999996</v>
      </c>
      <c r="H3559">
        <v>1.853024E-3</v>
      </c>
      <c r="I3559">
        <v>0</v>
      </c>
      <c r="J3559">
        <v>4.7270000000000003</v>
      </c>
      <c r="K3559">
        <v>226.7</v>
      </c>
      <c r="L3559">
        <v>556.1</v>
      </c>
    </row>
    <row r="3560" spans="1:12" x14ac:dyDescent="0.3">
      <c r="A3560" s="1">
        <v>44811.763888888891</v>
      </c>
      <c r="B3560">
        <v>12.82</v>
      </c>
      <c r="C3560">
        <v>12.82</v>
      </c>
      <c r="D3560">
        <v>28.04</v>
      </c>
      <c r="E3560">
        <v>79.069999999999993</v>
      </c>
      <c r="F3560">
        <v>85.5</v>
      </c>
      <c r="G3560">
        <v>2.9209999999999998</v>
      </c>
      <c r="H3560">
        <v>8.7624359999999995E-4</v>
      </c>
      <c r="I3560">
        <v>0</v>
      </c>
      <c r="J3560">
        <v>3.81</v>
      </c>
      <c r="K3560">
        <v>317</v>
      </c>
      <c r="L3560">
        <v>576.1</v>
      </c>
    </row>
    <row r="3561" spans="1:12" x14ac:dyDescent="0.3">
      <c r="A3561" s="1">
        <v>44811.767361111109</v>
      </c>
      <c r="B3561">
        <v>12.81</v>
      </c>
      <c r="C3561">
        <v>12.82</v>
      </c>
      <c r="D3561">
        <v>27.84</v>
      </c>
      <c r="E3561">
        <v>79.03</v>
      </c>
      <c r="F3561">
        <v>86.6</v>
      </c>
      <c r="G3561">
        <v>1.266</v>
      </c>
      <c r="H3561">
        <v>3.7978250000000001E-4</v>
      </c>
      <c r="I3561">
        <v>0</v>
      </c>
      <c r="J3561">
        <v>2.7440000000000002</v>
      </c>
      <c r="K3561">
        <v>215.1</v>
      </c>
      <c r="L3561">
        <v>582.9</v>
      </c>
    </row>
    <row r="3562" spans="1:12" x14ac:dyDescent="0.3">
      <c r="A3562" s="1">
        <v>44811.770833333336</v>
      </c>
      <c r="B3562">
        <v>12.81</v>
      </c>
      <c r="C3562">
        <v>12.81</v>
      </c>
      <c r="D3562">
        <v>27.68</v>
      </c>
      <c r="E3562">
        <v>78.72</v>
      </c>
      <c r="F3562">
        <v>88.1</v>
      </c>
      <c r="G3562">
        <v>0.96699999999999997</v>
      </c>
      <c r="H3562">
        <v>2.8998080000000001E-4</v>
      </c>
      <c r="I3562">
        <v>0</v>
      </c>
      <c r="J3562">
        <v>3.536</v>
      </c>
      <c r="K3562">
        <v>233.2</v>
      </c>
      <c r="L3562">
        <v>594.4</v>
      </c>
    </row>
    <row r="3563" spans="1:12" x14ac:dyDescent="0.3">
      <c r="A3563" s="1">
        <v>44811.774305555555</v>
      </c>
      <c r="B3563">
        <v>12.8</v>
      </c>
      <c r="C3563">
        <v>12.81</v>
      </c>
      <c r="D3563">
        <v>27.53</v>
      </c>
      <c r="E3563">
        <v>78.45</v>
      </c>
      <c r="F3563">
        <v>88.8</v>
      </c>
      <c r="G3563">
        <v>0.47599999999999998</v>
      </c>
      <c r="H3563">
        <v>1.4276029999999999E-4</v>
      </c>
      <c r="I3563">
        <v>0</v>
      </c>
      <c r="J3563">
        <v>6.8010000000000002</v>
      </c>
      <c r="K3563">
        <v>249.5</v>
      </c>
      <c r="L3563">
        <v>613.4</v>
      </c>
    </row>
    <row r="3564" spans="1:12" x14ac:dyDescent="0.3">
      <c r="A3564" s="1">
        <v>44811.777777777781</v>
      </c>
      <c r="B3564">
        <v>12.8</v>
      </c>
      <c r="C3564">
        <v>12.8</v>
      </c>
      <c r="D3564">
        <v>27.37</v>
      </c>
      <c r="E3564">
        <v>78.06</v>
      </c>
      <c r="F3564">
        <v>89.3</v>
      </c>
      <c r="G3564">
        <v>0.184</v>
      </c>
      <c r="H3564" s="2">
        <v>5.5059070000000001E-5</v>
      </c>
      <c r="I3564">
        <v>0</v>
      </c>
      <c r="J3564">
        <v>6.476</v>
      </c>
      <c r="K3564">
        <v>195.1</v>
      </c>
      <c r="L3564">
        <v>620.9</v>
      </c>
    </row>
    <row r="3565" spans="1:12" x14ac:dyDescent="0.3">
      <c r="A3565" s="1">
        <v>44811.78125</v>
      </c>
      <c r="B3565">
        <v>12.8</v>
      </c>
      <c r="C3565">
        <v>12.8</v>
      </c>
      <c r="D3565">
        <v>27.23</v>
      </c>
      <c r="E3565">
        <v>78.05</v>
      </c>
      <c r="F3565">
        <v>88.4</v>
      </c>
      <c r="G3565">
        <v>4.8000000000000001E-2</v>
      </c>
      <c r="H3565" s="2">
        <v>1.450664E-5</v>
      </c>
      <c r="I3565">
        <v>0</v>
      </c>
      <c r="J3565">
        <v>3.2090000000000001</v>
      </c>
      <c r="K3565">
        <v>248</v>
      </c>
      <c r="L3565">
        <v>646.5</v>
      </c>
    </row>
    <row r="3566" spans="1:12" x14ac:dyDescent="0.3">
      <c r="A3566" s="1">
        <v>44811.784722222219</v>
      </c>
      <c r="B3566">
        <v>12.8</v>
      </c>
      <c r="C3566">
        <v>12.8</v>
      </c>
      <c r="D3566">
        <v>27.09</v>
      </c>
      <c r="E3566">
        <v>77.95</v>
      </c>
      <c r="F3566">
        <v>88.4</v>
      </c>
      <c r="G3566">
        <v>1.7999999999999999E-2</v>
      </c>
      <c r="H3566" s="2">
        <v>5.353958E-6</v>
      </c>
      <c r="I3566">
        <v>0</v>
      </c>
      <c r="J3566">
        <v>4.2949999999999999</v>
      </c>
      <c r="K3566">
        <v>201.7</v>
      </c>
      <c r="L3566">
        <v>654.6</v>
      </c>
    </row>
    <row r="3567" spans="1:12" x14ac:dyDescent="0.3">
      <c r="A3567" s="1">
        <v>44811.788194444445</v>
      </c>
      <c r="B3567">
        <v>12.79</v>
      </c>
      <c r="C3567">
        <v>12.8</v>
      </c>
      <c r="D3567">
        <v>26.97</v>
      </c>
      <c r="E3567">
        <v>77.94</v>
      </c>
      <c r="F3567">
        <v>88.6</v>
      </c>
      <c r="G3567">
        <v>8.9999999999999993E-3</v>
      </c>
      <c r="H3567" s="2">
        <v>2.708263E-6</v>
      </c>
      <c r="I3567">
        <v>0</v>
      </c>
      <c r="J3567">
        <v>6.2290000000000001</v>
      </c>
      <c r="K3567">
        <v>220.7</v>
      </c>
      <c r="L3567">
        <v>664.8</v>
      </c>
    </row>
    <row r="3568" spans="1:12" x14ac:dyDescent="0.3">
      <c r="A3568" s="1">
        <v>44811.791666666664</v>
      </c>
      <c r="B3568">
        <v>12.79</v>
      </c>
      <c r="C3568">
        <v>12.79</v>
      </c>
      <c r="D3568">
        <v>26.87</v>
      </c>
      <c r="E3568">
        <v>77.97</v>
      </c>
      <c r="F3568">
        <v>88</v>
      </c>
      <c r="G3568">
        <v>0.01</v>
      </c>
      <c r="H3568" s="2">
        <v>2.8870259999999999E-6</v>
      </c>
      <c r="I3568">
        <v>0</v>
      </c>
      <c r="J3568">
        <v>4.6459999999999999</v>
      </c>
      <c r="K3568">
        <v>211.3</v>
      </c>
      <c r="L3568">
        <v>677</v>
      </c>
    </row>
    <row r="3569" spans="1:12" x14ac:dyDescent="0.3">
      <c r="A3569" s="1">
        <v>44811.795138888891</v>
      </c>
      <c r="B3569">
        <v>12.79</v>
      </c>
      <c r="C3569">
        <v>12.79</v>
      </c>
      <c r="D3569">
        <v>26.79</v>
      </c>
      <c r="E3569">
        <v>77.92</v>
      </c>
      <c r="F3569">
        <v>87</v>
      </c>
      <c r="G3569">
        <v>8.9999999999999993E-3</v>
      </c>
      <c r="H3569" s="2">
        <v>2.6099429999999999E-6</v>
      </c>
      <c r="I3569">
        <v>0</v>
      </c>
      <c r="J3569">
        <v>4.2149999999999999</v>
      </c>
      <c r="K3569">
        <v>199.9</v>
      </c>
      <c r="L3569">
        <v>689.2</v>
      </c>
    </row>
    <row r="3570" spans="1:12" x14ac:dyDescent="0.3">
      <c r="A3570" s="1">
        <v>44811.798611111109</v>
      </c>
      <c r="B3570">
        <v>12.79</v>
      </c>
      <c r="C3570">
        <v>12.79</v>
      </c>
      <c r="D3570">
        <v>26.72</v>
      </c>
      <c r="E3570">
        <v>77.87</v>
      </c>
      <c r="F3570">
        <v>87.3</v>
      </c>
      <c r="G3570">
        <v>8.0000000000000002E-3</v>
      </c>
      <c r="H3570" s="2">
        <v>2.5384379999999999E-6</v>
      </c>
      <c r="I3570">
        <v>0</v>
      </c>
      <c r="J3570">
        <v>4.4809999999999999</v>
      </c>
      <c r="K3570">
        <v>247.8</v>
      </c>
      <c r="L3570">
        <v>695.6</v>
      </c>
    </row>
    <row r="3571" spans="1:12" x14ac:dyDescent="0.3">
      <c r="A3571" s="1">
        <v>44811.802083333336</v>
      </c>
      <c r="B3571">
        <v>12.79</v>
      </c>
      <c r="C3571">
        <v>12.79</v>
      </c>
      <c r="D3571">
        <v>26.65</v>
      </c>
      <c r="E3571">
        <v>77.849999999999994</v>
      </c>
      <c r="F3571">
        <v>86.4</v>
      </c>
      <c r="G3571">
        <v>7.0000000000000001E-3</v>
      </c>
      <c r="H3571" s="2">
        <v>2.2345400000000002E-6</v>
      </c>
      <c r="I3571">
        <v>0</v>
      </c>
      <c r="J3571">
        <v>2.7909999999999999</v>
      </c>
      <c r="K3571">
        <v>244.7</v>
      </c>
      <c r="L3571">
        <v>704.5</v>
      </c>
    </row>
    <row r="3572" spans="1:12" x14ac:dyDescent="0.3">
      <c r="A3572" s="1">
        <v>44811.805555555555</v>
      </c>
      <c r="B3572">
        <v>12.78</v>
      </c>
      <c r="C3572">
        <v>12.79</v>
      </c>
      <c r="D3572">
        <v>26.58</v>
      </c>
      <c r="E3572">
        <v>77.67</v>
      </c>
      <c r="F3572">
        <v>86</v>
      </c>
      <c r="G3572">
        <v>7.0000000000000001E-3</v>
      </c>
      <c r="H3572" s="2">
        <v>2.1809109999999998E-6</v>
      </c>
      <c r="I3572">
        <v>0</v>
      </c>
      <c r="J3572">
        <v>4.4660000000000002</v>
      </c>
      <c r="K3572">
        <v>220.9</v>
      </c>
      <c r="L3572">
        <v>719.8</v>
      </c>
    </row>
    <row r="3573" spans="1:12" x14ac:dyDescent="0.3">
      <c r="A3573" s="1">
        <v>44811.809027777781</v>
      </c>
      <c r="B3573">
        <v>12.79</v>
      </c>
      <c r="C3573">
        <v>12.79</v>
      </c>
      <c r="D3573">
        <v>26.49</v>
      </c>
      <c r="E3573">
        <v>77.7</v>
      </c>
      <c r="F3573">
        <v>85.5</v>
      </c>
      <c r="G3573">
        <v>7.0000000000000001E-3</v>
      </c>
      <c r="H3573" s="2">
        <v>2.0557769999999999E-6</v>
      </c>
      <c r="I3573">
        <v>0</v>
      </c>
      <c r="J3573">
        <v>2.2989999999999999</v>
      </c>
      <c r="K3573">
        <v>221.3</v>
      </c>
      <c r="L3573">
        <v>732.1</v>
      </c>
    </row>
    <row r="3574" spans="1:12" x14ac:dyDescent="0.3">
      <c r="A3574" s="1">
        <v>44811.8125</v>
      </c>
      <c r="B3574">
        <v>12.78</v>
      </c>
      <c r="C3574">
        <v>12.79</v>
      </c>
      <c r="D3574">
        <v>26.4</v>
      </c>
      <c r="E3574">
        <v>77.680000000000007</v>
      </c>
      <c r="F3574">
        <v>85.2</v>
      </c>
      <c r="G3574">
        <v>7.0000000000000001E-3</v>
      </c>
      <c r="H3574" s="2">
        <v>2.1987880000000001E-6</v>
      </c>
      <c r="I3574">
        <v>0</v>
      </c>
      <c r="J3574">
        <v>5.1909999999999998</v>
      </c>
      <c r="K3574">
        <v>238.5</v>
      </c>
      <c r="L3574">
        <v>733</v>
      </c>
    </row>
    <row r="3575" spans="1:12" x14ac:dyDescent="0.3">
      <c r="A3575" s="1">
        <v>44811.815972222219</v>
      </c>
      <c r="B3575">
        <v>12.78</v>
      </c>
      <c r="C3575">
        <v>12.79</v>
      </c>
      <c r="D3575">
        <v>26.3</v>
      </c>
      <c r="E3575">
        <v>77.78</v>
      </c>
      <c r="F3575">
        <v>84.3</v>
      </c>
      <c r="G3575">
        <v>6.0000000000000001E-3</v>
      </c>
      <c r="H3575" s="2">
        <v>1.8591370000000001E-6</v>
      </c>
      <c r="I3575">
        <v>0</v>
      </c>
      <c r="J3575">
        <v>4.33</v>
      </c>
      <c r="K3575">
        <v>224</v>
      </c>
      <c r="L3575">
        <v>756.7</v>
      </c>
    </row>
    <row r="3576" spans="1:12" x14ac:dyDescent="0.3">
      <c r="A3576" s="1">
        <v>44811.819444444445</v>
      </c>
      <c r="B3576">
        <v>12.78</v>
      </c>
      <c r="C3576">
        <v>12.79</v>
      </c>
      <c r="D3576">
        <v>26.22</v>
      </c>
      <c r="E3576">
        <v>77.77</v>
      </c>
      <c r="F3576">
        <v>84.4</v>
      </c>
      <c r="G3576">
        <v>7.0000000000000001E-3</v>
      </c>
      <c r="H3576" s="2">
        <v>2.243478E-6</v>
      </c>
      <c r="I3576">
        <v>0</v>
      </c>
      <c r="J3576">
        <v>5.548</v>
      </c>
      <c r="K3576">
        <v>201.2</v>
      </c>
      <c r="L3576">
        <v>761.2</v>
      </c>
    </row>
    <row r="3577" spans="1:12" x14ac:dyDescent="0.3">
      <c r="A3577" s="1">
        <v>44811.822916666664</v>
      </c>
      <c r="B3577">
        <v>12.78</v>
      </c>
      <c r="C3577">
        <v>12.78</v>
      </c>
      <c r="D3577">
        <v>26.13</v>
      </c>
      <c r="E3577">
        <v>77.8</v>
      </c>
      <c r="F3577">
        <v>84.6</v>
      </c>
      <c r="G3577">
        <v>6.0000000000000001E-3</v>
      </c>
      <c r="H3577" s="2">
        <v>1.7340029999999999E-6</v>
      </c>
      <c r="I3577">
        <v>0</v>
      </c>
      <c r="J3577">
        <v>3.7639999999999998</v>
      </c>
      <c r="K3577">
        <v>227.2</v>
      </c>
      <c r="L3577">
        <v>776.4</v>
      </c>
    </row>
    <row r="3578" spans="1:12" x14ac:dyDescent="0.3">
      <c r="A3578" s="1">
        <v>44811.826388888891</v>
      </c>
      <c r="B3578">
        <v>12.78</v>
      </c>
      <c r="C3578">
        <v>12.78</v>
      </c>
      <c r="D3578">
        <v>26.05</v>
      </c>
      <c r="E3578">
        <v>77.989999999999995</v>
      </c>
      <c r="F3578">
        <v>85.1</v>
      </c>
      <c r="G3578">
        <v>8.0000000000000002E-3</v>
      </c>
      <c r="H3578" s="2">
        <v>2.2524159999999998E-6</v>
      </c>
      <c r="I3578">
        <v>0</v>
      </c>
      <c r="J3578">
        <v>2.403</v>
      </c>
      <c r="K3578">
        <v>261.2</v>
      </c>
      <c r="L3578">
        <v>803</v>
      </c>
    </row>
    <row r="3579" spans="1:12" x14ac:dyDescent="0.3">
      <c r="A3579" s="1">
        <v>44811.829861111109</v>
      </c>
      <c r="B3579">
        <v>12.78</v>
      </c>
      <c r="C3579">
        <v>12.78</v>
      </c>
      <c r="D3579">
        <v>25.99</v>
      </c>
      <c r="E3579">
        <v>78.12</v>
      </c>
      <c r="F3579">
        <v>85</v>
      </c>
      <c r="G3579">
        <v>8.0000000000000002E-3</v>
      </c>
      <c r="H3579" s="2">
        <v>2.2702930000000001E-6</v>
      </c>
      <c r="I3579">
        <v>0</v>
      </c>
      <c r="J3579">
        <v>2.4700000000000002</v>
      </c>
      <c r="K3579">
        <v>225.2</v>
      </c>
      <c r="L3579">
        <v>797</v>
      </c>
    </row>
    <row r="3580" spans="1:12" x14ac:dyDescent="0.3">
      <c r="A3580" s="1">
        <v>44811.833333333336</v>
      </c>
      <c r="B3580">
        <v>12.78</v>
      </c>
      <c r="C3580">
        <v>12.78</v>
      </c>
      <c r="D3580">
        <v>25.97</v>
      </c>
      <c r="E3580">
        <v>78.099999999999994</v>
      </c>
      <c r="F3580">
        <v>85.9</v>
      </c>
      <c r="G3580">
        <v>7.0000000000000001E-3</v>
      </c>
      <c r="H3580" s="2">
        <v>2.2166640000000002E-6</v>
      </c>
      <c r="I3580">
        <v>0</v>
      </c>
      <c r="J3580">
        <v>2.887</v>
      </c>
      <c r="K3580">
        <v>321</v>
      </c>
      <c r="L3580">
        <v>809</v>
      </c>
    </row>
    <row r="3581" spans="1:12" x14ac:dyDescent="0.3">
      <c r="A3581" s="1">
        <v>44811.836805555555</v>
      </c>
      <c r="B3581">
        <v>12.78</v>
      </c>
      <c r="C3581">
        <v>12.78</v>
      </c>
      <c r="D3581">
        <v>25.97</v>
      </c>
      <c r="E3581">
        <v>78.19</v>
      </c>
      <c r="F3581">
        <v>85.7</v>
      </c>
      <c r="G3581">
        <v>6.0000000000000001E-3</v>
      </c>
      <c r="H3581" s="2">
        <v>1.7965700000000001E-6</v>
      </c>
      <c r="I3581">
        <v>0</v>
      </c>
      <c r="J3581">
        <v>2.4329999999999998</v>
      </c>
      <c r="K3581">
        <v>201.2</v>
      </c>
      <c r="L3581">
        <v>804</v>
      </c>
    </row>
    <row r="3582" spans="1:12" x14ac:dyDescent="0.3">
      <c r="A3582" s="1">
        <v>44811.840277777781</v>
      </c>
      <c r="B3582">
        <v>12.77</v>
      </c>
      <c r="C3582">
        <v>12.78</v>
      </c>
      <c r="D3582">
        <v>25.97</v>
      </c>
      <c r="E3582">
        <v>78.14</v>
      </c>
      <c r="F3582">
        <v>85.8</v>
      </c>
      <c r="G3582">
        <v>6.0000000000000001E-3</v>
      </c>
      <c r="H3582" s="2">
        <v>1.8055079999999999E-6</v>
      </c>
      <c r="I3582">
        <v>0</v>
      </c>
      <c r="J3582">
        <v>1.8129999999999999</v>
      </c>
      <c r="K3582">
        <v>305.39999999999998</v>
      </c>
      <c r="L3582">
        <v>820</v>
      </c>
    </row>
    <row r="3583" spans="1:12" x14ac:dyDescent="0.3">
      <c r="A3583" s="1">
        <v>44811.84375</v>
      </c>
      <c r="B3583">
        <v>12.77</v>
      </c>
      <c r="C3583">
        <v>12.78</v>
      </c>
      <c r="D3583">
        <v>25.98</v>
      </c>
      <c r="E3583">
        <v>78.2</v>
      </c>
      <c r="F3583">
        <v>86.3</v>
      </c>
      <c r="G3583">
        <v>6.0000000000000001E-3</v>
      </c>
      <c r="H3583" s="2">
        <v>1.7429409999999999E-6</v>
      </c>
      <c r="I3583">
        <v>0</v>
      </c>
      <c r="J3583">
        <v>0.189</v>
      </c>
      <c r="K3583">
        <v>279.8</v>
      </c>
      <c r="L3583">
        <v>827</v>
      </c>
    </row>
    <row r="3584" spans="1:12" x14ac:dyDescent="0.3">
      <c r="A3584" s="1">
        <v>44811.847222222219</v>
      </c>
      <c r="B3584">
        <v>12.77</v>
      </c>
      <c r="C3584">
        <v>12.78</v>
      </c>
      <c r="D3584">
        <v>26</v>
      </c>
      <c r="E3584">
        <v>78.260000000000005</v>
      </c>
      <c r="F3584">
        <v>86.6</v>
      </c>
      <c r="G3584">
        <v>5.0000000000000001E-3</v>
      </c>
      <c r="H3584" s="2">
        <v>1.55524E-6</v>
      </c>
      <c r="I3584">
        <v>0</v>
      </c>
      <c r="J3584">
        <v>1.95</v>
      </c>
      <c r="K3584">
        <v>203.1</v>
      </c>
      <c r="L3584">
        <v>820</v>
      </c>
    </row>
    <row r="3585" spans="1:12" x14ac:dyDescent="0.3">
      <c r="A3585" s="1">
        <v>44811.850694444445</v>
      </c>
      <c r="B3585">
        <v>12.77</v>
      </c>
      <c r="C3585">
        <v>12.78</v>
      </c>
      <c r="D3585">
        <v>26.02</v>
      </c>
      <c r="E3585">
        <v>78.14</v>
      </c>
      <c r="F3585">
        <v>86.8</v>
      </c>
      <c r="G3585">
        <v>8.9999999999999993E-3</v>
      </c>
      <c r="H3585" s="2">
        <v>2.627819E-6</v>
      </c>
      <c r="I3585">
        <v>0</v>
      </c>
      <c r="J3585">
        <v>2.4209999999999998</v>
      </c>
      <c r="K3585">
        <v>249.8</v>
      </c>
      <c r="L3585">
        <v>805</v>
      </c>
    </row>
    <row r="3586" spans="1:12" x14ac:dyDescent="0.3">
      <c r="A3586" s="1">
        <v>44811.854166666664</v>
      </c>
      <c r="B3586">
        <v>12.77</v>
      </c>
      <c r="C3586">
        <v>12.78</v>
      </c>
      <c r="D3586">
        <v>26.05</v>
      </c>
      <c r="E3586">
        <v>78.02</v>
      </c>
      <c r="F3586">
        <v>87.5</v>
      </c>
      <c r="G3586">
        <v>8.9999999999999993E-3</v>
      </c>
      <c r="H3586" s="2">
        <v>2.7350769999999999E-6</v>
      </c>
      <c r="I3586">
        <v>0</v>
      </c>
      <c r="J3586">
        <v>3.1859999999999999</v>
      </c>
      <c r="K3586">
        <v>214.5</v>
      </c>
      <c r="L3586">
        <v>798.2</v>
      </c>
    </row>
    <row r="3587" spans="1:12" x14ac:dyDescent="0.3">
      <c r="A3587" s="1">
        <v>44811.857638888891</v>
      </c>
      <c r="B3587">
        <v>12.77</v>
      </c>
      <c r="C3587">
        <v>12.78</v>
      </c>
      <c r="D3587">
        <v>26.06</v>
      </c>
      <c r="E3587">
        <v>78.02</v>
      </c>
      <c r="F3587">
        <v>88.3</v>
      </c>
      <c r="G3587">
        <v>8.0000000000000002E-3</v>
      </c>
      <c r="H3587" s="2">
        <v>2.449056E-6</v>
      </c>
      <c r="I3587">
        <v>0</v>
      </c>
      <c r="J3587">
        <v>4.3499999999999996</v>
      </c>
      <c r="K3587">
        <v>228.6</v>
      </c>
      <c r="L3587">
        <v>799.4</v>
      </c>
    </row>
    <row r="3588" spans="1:12" x14ac:dyDescent="0.3">
      <c r="A3588" s="1">
        <v>44811.861111111109</v>
      </c>
      <c r="B3588">
        <v>12.77</v>
      </c>
      <c r="C3588">
        <v>12.78</v>
      </c>
      <c r="D3588">
        <v>26.06</v>
      </c>
      <c r="E3588">
        <v>77.900000000000006</v>
      </c>
      <c r="F3588">
        <v>89.3</v>
      </c>
      <c r="G3588">
        <v>7.0000000000000001E-3</v>
      </c>
      <c r="H3588" s="2">
        <v>2.0647150000000001E-6</v>
      </c>
      <c r="I3588">
        <v>0</v>
      </c>
      <c r="J3588">
        <v>3.9140000000000001</v>
      </c>
      <c r="K3588">
        <v>234.7</v>
      </c>
      <c r="L3588">
        <v>796.6</v>
      </c>
    </row>
    <row r="3589" spans="1:12" x14ac:dyDescent="0.3">
      <c r="A3589" s="1">
        <v>44811.864583333336</v>
      </c>
      <c r="B3589">
        <v>12.77</v>
      </c>
      <c r="C3589">
        <v>12.77</v>
      </c>
      <c r="D3589">
        <v>26.06</v>
      </c>
      <c r="E3589">
        <v>77.87</v>
      </c>
      <c r="F3589">
        <v>89.7</v>
      </c>
      <c r="G3589">
        <v>6.0000000000000001E-3</v>
      </c>
      <c r="H3589" s="2">
        <v>1.8591370000000001E-6</v>
      </c>
      <c r="I3589">
        <v>0</v>
      </c>
      <c r="J3589">
        <v>2.988</v>
      </c>
      <c r="K3589">
        <v>226.6</v>
      </c>
      <c r="L3589">
        <v>800</v>
      </c>
    </row>
    <row r="3590" spans="1:12" x14ac:dyDescent="0.3">
      <c r="A3590" s="1">
        <v>44811.868055555555</v>
      </c>
      <c r="B3590">
        <v>12.77</v>
      </c>
      <c r="C3590">
        <v>12.77</v>
      </c>
      <c r="D3590">
        <v>26.05</v>
      </c>
      <c r="E3590">
        <v>77.930000000000007</v>
      </c>
      <c r="F3590">
        <v>90</v>
      </c>
      <c r="G3590">
        <v>5.0000000000000001E-3</v>
      </c>
      <c r="H3590" s="2">
        <v>1.5194870000000001E-6</v>
      </c>
      <c r="I3590">
        <v>0</v>
      </c>
      <c r="J3590">
        <v>0.95699999999999996</v>
      </c>
      <c r="K3590">
        <v>220.7</v>
      </c>
      <c r="L3590">
        <v>819</v>
      </c>
    </row>
    <row r="3591" spans="1:12" x14ac:dyDescent="0.3">
      <c r="A3591" s="1">
        <v>44811.871527777781</v>
      </c>
      <c r="B3591">
        <v>12.77</v>
      </c>
      <c r="C3591">
        <v>12.77</v>
      </c>
      <c r="D3591">
        <v>26.04</v>
      </c>
      <c r="E3591">
        <v>77.92</v>
      </c>
      <c r="F3591">
        <v>90</v>
      </c>
      <c r="G3591">
        <v>5.0000000000000001E-3</v>
      </c>
      <c r="H3591" s="2">
        <v>1.501611E-6</v>
      </c>
      <c r="I3591">
        <v>0</v>
      </c>
      <c r="J3591">
        <v>2.4380000000000002</v>
      </c>
      <c r="K3591">
        <v>246.6</v>
      </c>
      <c r="L3591">
        <v>796.3</v>
      </c>
    </row>
    <row r="3592" spans="1:12" x14ac:dyDescent="0.3">
      <c r="A3592" s="1">
        <v>44811.875</v>
      </c>
      <c r="B3592">
        <v>12.77</v>
      </c>
      <c r="C3592">
        <v>12.77</v>
      </c>
      <c r="D3592">
        <v>26.03</v>
      </c>
      <c r="E3592">
        <v>77.819999999999993</v>
      </c>
      <c r="F3592">
        <v>90.1</v>
      </c>
      <c r="G3592">
        <v>8.0000000000000002E-3</v>
      </c>
      <c r="H3592" s="2">
        <v>2.4043649999999999E-6</v>
      </c>
      <c r="I3592">
        <v>0</v>
      </c>
      <c r="J3592">
        <v>2.6989999999999998</v>
      </c>
      <c r="K3592">
        <v>204</v>
      </c>
      <c r="L3592">
        <v>802</v>
      </c>
    </row>
    <row r="3593" spans="1:12" x14ac:dyDescent="0.3">
      <c r="A3593" s="1">
        <v>44811.878472222219</v>
      </c>
      <c r="B3593">
        <v>12.77</v>
      </c>
      <c r="C3593">
        <v>12.77</v>
      </c>
      <c r="D3593">
        <v>26.01</v>
      </c>
      <c r="E3593">
        <v>77.739999999999995</v>
      </c>
      <c r="F3593">
        <v>90.3</v>
      </c>
      <c r="G3593">
        <v>8.9999999999999993E-3</v>
      </c>
      <c r="H3593" s="2">
        <v>2.833397E-6</v>
      </c>
      <c r="I3593">
        <v>0</v>
      </c>
      <c r="J3593">
        <v>3.411</v>
      </c>
      <c r="K3593">
        <v>229.4</v>
      </c>
      <c r="L3593">
        <v>799.5</v>
      </c>
    </row>
    <row r="3594" spans="1:12" x14ac:dyDescent="0.3">
      <c r="A3594" s="1">
        <v>44811.881944444445</v>
      </c>
      <c r="B3594">
        <v>12.77</v>
      </c>
      <c r="C3594">
        <v>12.77</v>
      </c>
      <c r="D3594">
        <v>26</v>
      </c>
      <c r="E3594">
        <v>77.67</v>
      </c>
      <c r="F3594">
        <v>90.8</v>
      </c>
      <c r="G3594">
        <v>8.0000000000000002E-3</v>
      </c>
      <c r="H3594" s="2">
        <v>2.5473760000000001E-6</v>
      </c>
      <c r="I3594">
        <v>0</v>
      </c>
      <c r="J3594">
        <v>1.0389999999999999</v>
      </c>
      <c r="K3594">
        <v>2.8359999999999999</v>
      </c>
      <c r="L3594">
        <v>824</v>
      </c>
    </row>
    <row r="3595" spans="1:12" x14ac:dyDescent="0.3">
      <c r="A3595" s="1">
        <v>44811.885416666664</v>
      </c>
      <c r="B3595">
        <v>12.77</v>
      </c>
      <c r="C3595">
        <v>12.77</v>
      </c>
      <c r="D3595">
        <v>25.97</v>
      </c>
      <c r="E3595">
        <v>77.7</v>
      </c>
      <c r="F3595">
        <v>91</v>
      </c>
      <c r="G3595">
        <v>6.0000000000000001E-3</v>
      </c>
      <c r="H3595" s="2">
        <v>1.8501990000000001E-6</v>
      </c>
      <c r="I3595">
        <v>0</v>
      </c>
      <c r="J3595">
        <v>0</v>
      </c>
      <c r="K3595">
        <v>224.4</v>
      </c>
      <c r="L3595">
        <v>806</v>
      </c>
    </row>
    <row r="3596" spans="1:12" x14ac:dyDescent="0.3">
      <c r="A3596" s="1">
        <v>44811.888888888891</v>
      </c>
      <c r="B3596">
        <v>12.77</v>
      </c>
      <c r="C3596">
        <v>12.77</v>
      </c>
      <c r="D3596">
        <v>25.95</v>
      </c>
      <c r="E3596">
        <v>77.69</v>
      </c>
      <c r="F3596">
        <v>91.3</v>
      </c>
      <c r="G3596">
        <v>7.0000000000000001E-3</v>
      </c>
      <c r="H3596" s="2">
        <v>2.1898490000000001E-6</v>
      </c>
      <c r="I3596">
        <v>0</v>
      </c>
      <c r="J3596">
        <v>2.5870000000000002</v>
      </c>
      <c r="K3596">
        <v>237.6</v>
      </c>
      <c r="L3596">
        <v>817</v>
      </c>
    </row>
    <row r="3597" spans="1:12" x14ac:dyDescent="0.3">
      <c r="A3597" s="1">
        <v>44811.892361111109</v>
      </c>
      <c r="B3597">
        <v>12.77</v>
      </c>
      <c r="C3597">
        <v>12.77</v>
      </c>
      <c r="D3597">
        <v>25.92</v>
      </c>
      <c r="E3597">
        <v>77.62</v>
      </c>
      <c r="F3597">
        <v>91.6</v>
      </c>
      <c r="G3597">
        <v>7.0000000000000001E-3</v>
      </c>
      <c r="H3597" s="2">
        <v>2.1183440000000001E-6</v>
      </c>
      <c r="I3597">
        <v>0</v>
      </c>
      <c r="J3597">
        <v>4.4610000000000003</v>
      </c>
      <c r="K3597">
        <v>78.11</v>
      </c>
      <c r="L3597">
        <v>816</v>
      </c>
    </row>
    <row r="3598" spans="1:12" x14ac:dyDescent="0.3">
      <c r="A3598" s="1">
        <v>44811.895833333336</v>
      </c>
      <c r="B3598">
        <v>12.77</v>
      </c>
      <c r="C3598">
        <v>12.77</v>
      </c>
      <c r="D3598">
        <v>25.9</v>
      </c>
      <c r="E3598">
        <v>77.67</v>
      </c>
      <c r="F3598">
        <v>91</v>
      </c>
      <c r="G3598">
        <v>8.0000000000000002E-3</v>
      </c>
      <c r="H3598" s="2">
        <v>2.314983E-6</v>
      </c>
      <c r="I3598">
        <v>0</v>
      </c>
      <c r="J3598">
        <v>5.0449999999999999</v>
      </c>
      <c r="K3598">
        <v>206.1</v>
      </c>
      <c r="L3598">
        <v>819</v>
      </c>
    </row>
    <row r="3599" spans="1:12" x14ac:dyDescent="0.3">
      <c r="A3599" s="1">
        <v>44811.899305555555</v>
      </c>
      <c r="B3599">
        <v>12.77</v>
      </c>
      <c r="C3599">
        <v>12.77</v>
      </c>
      <c r="D3599">
        <v>25.88</v>
      </c>
      <c r="E3599">
        <v>77.69</v>
      </c>
      <c r="F3599">
        <v>90.6</v>
      </c>
      <c r="G3599">
        <v>7.0000000000000001E-3</v>
      </c>
      <c r="H3599" s="2">
        <v>2.1987880000000001E-6</v>
      </c>
      <c r="I3599">
        <v>0</v>
      </c>
      <c r="J3599">
        <v>2.181</v>
      </c>
      <c r="K3599">
        <v>214.3</v>
      </c>
      <c r="L3599">
        <v>821</v>
      </c>
    </row>
    <row r="3600" spans="1:12" x14ac:dyDescent="0.3">
      <c r="A3600" s="1">
        <v>44811.902777777781</v>
      </c>
      <c r="B3600">
        <v>12.77</v>
      </c>
      <c r="C3600">
        <v>12.77</v>
      </c>
      <c r="D3600">
        <v>25.87</v>
      </c>
      <c r="E3600">
        <v>77.81</v>
      </c>
      <c r="F3600">
        <v>90.6</v>
      </c>
      <c r="G3600">
        <v>7.0000000000000001E-3</v>
      </c>
      <c r="H3600" s="2">
        <v>1.966395E-6</v>
      </c>
      <c r="I3600">
        <v>0</v>
      </c>
      <c r="J3600">
        <v>1.579</v>
      </c>
      <c r="K3600">
        <v>85.4</v>
      </c>
      <c r="L3600">
        <v>811</v>
      </c>
    </row>
    <row r="3601" spans="1:12" x14ac:dyDescent="0.3">
      <c r="A3601" s="1">
        <v>44811.90625</v>
      </c>
      <c r="B3601">
        <v>12.77</v>
      </c>
      <c r="C3601">
        <v>12.77</v>
      </c>
      <c r="D3601">
        <v>25.86</v>
      </c>
      <c r="E3601">
        <v>77.83</v>
      </c>
      <c r="F3601">
        <v>90.7</v>
      </c>
      <c r="G3601">
        <v>7.0000000000000001E-3</v>
      </c>
      <c r="H3601" s="2">
        <v>2.0736529999999999E-6</v>
      </c>
      <c r="I3601">
        <v>0</v>
      </c>
      <c r="J3601">
        <v>0</v>
      </c>
      <c r="K3601">
        <v>205.5</v>
      </c>
      <c r="L3601">
        <v>799.7</v>
      </c>
    </row>
    <row r="3602" spans="1:12" x14ac:dyDescent="0.3">
      <c r="A3602" s="1">
        <v>44811.909722222219</v>
      </c>
      <c r="B3602">
        <v>12.76</v>
      </c>
      <c r="C3602">
        <v>12.77</v>
      </c>
      <c r="D3602">
        <v>25.83</v>
      </c>
      <c r="E3602">
        <v>77.66</v>
      </c>
      <c r="F3602">
        <v>91.3</v>
      </c>
      <c r="G3602">
        <v>8.9999999999999993E-3</v>
      </c>
      <c r="H3602" s="2">
        <v>2.5652520000000002E-6</v>
      </c>
      <c r="I3602">
        <v>0</v>
      </c>
      <c r="J3602">
        <v>1.905</v>
      </c>
      <c r="K3602">
        <v>179.3</v>
      </c>
      <c r="L3602">
        <v>825</v>
      </c>
    </row>
    <row r="3603" spans="1:12" x14ac:dyDescent="0.3">
      <c r="A3603" s="1">
        <v>44811.913194444445</v>
      </c>
      <c r="B3603">
        <v>12.77</v>
      </c>
      <c r="C3603">
        <v>12.77</v>
      </c>
      <c r="D3603">
        <v>25.79</v>
      </c>
      <c r="E3603">
        <v>77.650000000000006</v>
      </c>
      <c r="F3603">
        <v>91.5</v>
      </c>
      <c r="G3603">
        <v>7.0000000000000001E-3</v>
      </c>
      <c r="H3603" s="2">
        <v>2.1898490000000001E-6</v>
      </c>
      <c r="I3603">
        <v>0</v>
      </c>
      <c r="J3603">
        <v>2.4649999999999999</v>
      </c>
      <c r="K3603">
        <v>234.3</v>
      </c>
      <c r="L3603">
        <v>840</v>
      </c>
    </row>
    <row r="3604" spans="1:12" x14ac:dyDescent="0.3">
      <c r="A3604" s="1">
        <v>44811.916666666664</v>
      </c>
      <c r="B3604">
        <v>12.76</v>
      </c>
      <c r="C3604">
        <v>12.77</v>
      </c>
      <c r="D3604">
        <v>25.77</v>
      </c>
      <c r="E3604">
        <v>77.77</v>
      </c>
      <c r="F3604">
        <v>90.8</v>
      </c>
      <c r="G3604">
        <v>7.0000000000000001E-3</v>
      </c>
      <c r="H3604" s="2">
        <v>2.1898490000000001E-6</v>
      </c>
      <c r="I3604">
        <v>0</v>
      </c>
      <c r="J3604">
        <v>1.661</v>
      </c>
      <c r="K3604">
        <v>184.5</v>
      </c>
      <c r="L3604">
        <v>839</v>
      </c>
    </row>
    <row r="3605" spans="1:12" x14ac:dyDescent="0.3">
      <c r="A3605" s="1">
        <v>44811.920138888891</v>
      </c>
      <c r="B3605">
        <v>12.76</v>
      </c>
      <c r="C3605">
        <v>12.77</v>
      </c>
      <c r="D3605">
        <v>25.74</v>
      </c>
      <c r="E3605">
        <v>77.569999999999993</v>
      </c>
      <c r="F3605">
        <v>90</v>
      </c>
      <c r="G3605">
        <v>7.0000000000000001E-3</v>
      </c>
      <c r="H3605" s="2">
        <v>2.243478E-6</v>
      </c>
      <c r="I3605">
        <v>0</v>
      </c>
      <c r="J3605">
        <v>5.2409999999999997</v>
      </c>
      <c r="K3605">
        <v>187</v>
      </c>
      <c r="L3605">
        <v>838</v>
      </c>
    </row>
    <row r="3606" spans="1:12" x14ac:dyDescent="0.3">
      <c r="A3606" s="1">
        <v>44811.923611111109</v>
      </c>
      <c r="B3606">
        <v>12.76</v>
      </c>
      <c r="C3606">
        <v>12.77</v>
      </c>
      <c r="D3606">
        <v>25.72</v>
      </c>
      <c r="E3606">
        <v>77.7</v>
      </c>
      <c r="F3606">
        <v>89.7</v>
      </c>
      <c r="G3606">
        <v>7.0000000000000001E-3</v>
      </c>
      <c r="H3606" s="2">
        <v>2.0021479999999999E-6</v>
      </c>
      <c r="I3606">
        <v>0</v>
      </c>
      <c r="J3606">
        <v>3.3109999999999999</v>
      </c>
      <c r="K3606">
        <v>175.6</v>
      </c>
      <c r="L3606">
        <v>843</v>
      </c>
    </row>
    <row r="3607" spans="1:12" x14ac:dyDescent="0.3">
      <c r="A3607" s="1">
        <v>44811.927083333336</v>
      </c>
      <c r="B3607">
        <v>12.76</v>
      </c>
      <c r="C3607">
        <v>12.77</v>
      </c>
      <c r="D3607">
        <v>25.71</v>
      </c>
      <c r="E3607">
        <v>77.790000000000006</v>
      </c>
      <c r="F3607">
        <v>89.7</v>
      </c>
      <c r="G3607">
        <v>8.9999999999999993E-3</v>
      </c>
      <c r="H3607" s="2">
        <v>2.6725100000000001E-6</v>
      </c>
      <c r="I3607">
        <v>0</v>
      </c>
      <c r="J3607">
        <v>2.9220000000000002</v>
      </c>
      <c r="K3607">
        <v>235.3</v>
      </c>
      <c r="L3607">
        <v>846</v>
      </c>
    </row>
    <row r="3608" spans="1:12" x14ac:dyDescent="0.3">
      <c r="A3608" s="1">
        <v>44811.930555555555</v>
      </c>
      <c r="B3608">
        <v>12.76</v>
      </c>
      <c r="C3608">
        <v>12.77</v>
      </c>
      <c r="D3608">
        <v>25.71</v>
      </c>
      <c r="E3608">
        <v>77.91</v>
      </c>
      <c r="F3608">
        <v>89.9</v>
      </c>
      <c r="G3608">
        <v>8.0000000000000002E-3</v>
      </c>
      <c r="H3608" s="2">
        <v>2.449056E-6</v>
      </c>
      <c r="I3608">
        <v>0</v>
      </c>
      <c r="J3608">
        <v>4.1760000000000002</v>
      </c>
      <c r="K3608">
        <v>238</v>
      </c>
      <c r="L3608">
        <v>856</v>
      </c>
    </row>
    <row r="3609" spans="1:12" x14ac:dyDescent="0.3">
      <c r="A3609" s="1">
        <v>44811.934027777781</v>
      </c>
      <c r="B3609">
        <v>12.76</v>
      </c>
      <c r="C3609">
        <v>12.76</v>
      </c>
      <c r="D3609">
        <v>25.72</v>
      </c>
      <c r="E3609">
        <v>77.900000000000006</v>
      </c>
      <c r="F3609">
        <v>89.8</v>
      </c>
      <c r="G3609">
        <v>8.0000000000000002E-3</v>
      </c>
      <c r="H3609" s="2">
        <v>2.2613549999999999E-6</v>
      </c>
      <c r="I3609">
        <v>0</v>
      </c>
      <c r="J3609">
        <v>5.2539999999999996</v>
      </c>
      <c r="K3609">
        <v>213.7</v>
      </c>
      <c r="L3609">
        <v>850</v>
      </c>
    </row>
    <row r="3610" spans="1:12" x14ac:dyDescent="0.3">
      <c r="A3610" s="1">
        <v>44811.9375</v>
      </c>
      <c r="B3610">
        <v>12.76</v>
      </c>
      <c r="C3610">
        <v>12.76</v>
      </c>
      <c r="D3610">
        <v>25.73</v>
      </c>
      <c r="E3610">
        <v>77.52</v>
      </c>
      <c r="F3610">
        <v>91.6</v>
      </c>
      <c r="G3610">
        <v>5.0000000000000001E-3</v>
      </c>
      <c r="H3610" s="2">
        <v>1.546302E-6</v>
      </c>
      <c r="I3610">
        <v>0</v>
      </c>
      <c r="J3610">
        <v>7.9409999999999998</v>
      </c>
      <c r="K3610">
        <v>185</v>
      </c>
      <c r="L3610">
        <v>845</v>
      </c>
    </row>
    <row r="3611" spans="1:12" x14ac:dyDescent="0.3">
      <c r="A3611" s="1">
        <v>44811.940972222219</v>
      </c>
      <c r="B3611">
        <v>12.76</v>
      </c>
      <c r="C3611">
        <v>12.76</v>
      </c>
      <c r="D3611">
        <v>25.65</v>
      </c>
      <c r="E3611">
        <v>76.23</v>
      </c>
      <c r="F3611">
        <v>93.9</v>
      </c>
      <c r="G3611">
        <v>7.0000000000000001E-3</v>
      </c>
      <c r="H3611" s="2">
        <v>1.9932100000000001E-6</v>
      </c>
      <c r="I3611">
        <v>0</v>
      </c>
      <c r="J3611">
        <v>4.9429999999999996</v>
      </c>
      <c r="K3611">
        <v>216.7</v>
      </c>
      <c r="L3611">
        <v>849</v>
      </c>
    </row>
    <row r="3612" spans="1:12" x14ac:dyDescent="0.3">
      <c r="A3612" s="1">
        <v>44811.944444444445</v>
      </c>
      <c r="B3612">
        <v>12.76</v>
      </c>
      <c r="C3612">
        <v>12.76</v>
      </c>
      <c r="D3612">
        <v>25.41</v>
      </c>
      <c r="E3612">
        <v>75.989999999999995</v>
      </c>
      <c r="F3612">
        <v>94.9</v>
      </c>
      <c r="G3612">
        <v>5.0000000000000001E-3</v>
      </c>
      <c r="H3612" s="2">
        <v>1.6446220000000001E-6</v>
      </c>
      <c r="I3612">
        <v>0</v>
      </c>
      <c r="J3612">
        <v>5.6879999999999997</v>
      </c>
      <c r="K3612">
        <v>181.6</v>
      </c>
      <c r="L3612">
        <v>879</v>
      </c>
    </row>
    <row r="3613" spans="1:12" x14ac:dyDescent="0.3">
      <c r="A3613" s="1">
        <v>44811.947916666664</v>
      </c>
      <c r="B3613">
        <v>12.76</v>
      </c>
      <c r="C3613">
        <v>12.76</v>
      </c>
      <c r="D3613">
        <v>25.15</v>
      </c>
      <c r="E3613">
        <v>76.08</v>
      </c>
      <c r="F3613">
        <v>95.1</v>
      </c>
      <c r="G3613">
        <v>6.0000000000000001E-3</v>
      </c>
      <c r="H3613" s="2">
        <v>1.6714359999999999E-6</v>
      </c>
      <c r="I3613">
        <v>0</v>
      </c>
      <c r="J3613">
        <v>5.23</v>
      </c>
      <c r="K3613">
        <v>218.8</v>
      </c>
      <c r="L3613">
        <v>932</v>
      </c>
    </row>
    <row r="3614" spans="1:12" x14ac:dyDescent="0.3">
      <c r="A3614" s="1">
        <v>44811.951388888891</v>
      </c>
      <c r="B3614">
        <v>12.76</v>
      </c>
      <c r="C3614">
        <v>12.76</v>
      </c>
      <c r="D3614">
        <v>24.95</v>
      </c>
      <c r="E3614">
        <v>75.900000000000006</v>
      </c>
      <c r="F3614">
        <v>94.9</v>
      </c>
      <c r="G3614">
        <v>8.0000000000000002E-3</v>
      </c>
      <c r="H3614" s="2">
        <v>2.43118E-6</v>
      </c>
      <c r="I3614">
        <v>0</v>
      </c>
      <c r="J3614">
        <v>4.82</v>
      </c>
      <c r="K3614">
        <v>226.1</v>
      </c>
      <c r="L3614">
        <v>977</v>
      </c>
    </row>
    <row r="3615" spans="1:12" x14ac:dyDescent="0.3">
      <c r="A3615" s="1">
        <v>44811.954861111109</v>
      </c>
      <c r="B3615">
        <v>12.76</v>
      </c>
      <c r="C3615">
        <v>12.76</v>
      </c>
      <c r="D3615">
        <v>24.78</v>
      </c>
      <c r="E3615">
        <v>75.819999999999993</v>
      </c>
      <c r="F3615">
        <v>94.5</v>
      </c>
      <c r="G3615">
        <v>7.0000000000000001E-3</v>
      </c>
      <c r="H3615" s="2">
        <v>2.0110860000000001E-6</v>
      </c>
      <c r="I3615">
        <v>0</v>
      </c>
      <c r="J3615">
        <v>5.23</v>
      </c>
      <c r="K3615">
        <v>223.7</v>
      </c>
      <c r="L3615">
        <v>1009</v>
      </c>
    </row>
    <row r="3616" spans="1:12" x14ac:dyDescent="0.3">
      <c r="A3616" s="1">
        <v>44811.958333333336</v>
      </c>
      <c r="B3616">
        <v>12.76</v>
      </c>
      <c r="C3616">
        <v>12.76</v>
      </c>
      <c r="D3616">
        <v>24.65</v>
      </c>
      <c r="E3616">
        <v>75.760000000000005</v>
      </c>
      <c r="F3616">
        <v>94</v>
      </c>
      <c r="G3616">
        <v>7.0000000000000001E-3</v>
      </c>
      <c r="H3616" s="2">
        <v>2.0736529999999999E-6</v>
      </c>
      <c r="I3616">
        <v>0</v>
      </c>
      <c r="J3616">
        <v>3.8</v>
      </c>
      <c r="K3616">
        <v>162.19999999999999</v>
      </c>
      <c r="L3616">
        <v>1034</v>
      </c>
    </row>
    <row r="3617" spans="1:12" x14ac:dyDescent="0.3">
      <c r="A3617" s="1">
        <v>44811.961805555555</v>
      </c>
      <c r="B3617">
        <v>12.76</v>
      </c>
      <c r="C3617">
        <v>12.76</v>
      </c>
      <c r="D3617">
        <v>24.55</v>
      </c>
      <c r="E3617">
        <v>75.819999999999993</v>
      </c>
      <c r="F3617">
        <v>93.6</v>
      </c>
      <c r="G3617">
        <v>8.0000000000000002E-3</v>
      </c>
      <c r="H3617" s="2">
        <v>2.4937470000000002E-6</v>
      </c>
      <c r="I3617">
        <v>0</v>
      </c>
      <c r="J3617">
        <v>2.7469999999999999</v>
      </c>
      <c r="K3617">
        <v>229.6</v>
      </c>
      <c r="L3617">
        <v>1048</v>
      </c>
    </row>
    <row r="3618" spans="1:12" x14ac:dyDescent="0.3">
      <c r="A3618" s="1">
        <v>44811.965277777781</v>
      </c>
      <c r="B3618">
        <v>12.76</v>
      </c>
      <c r="C3618">
        <v>12.76</v>
      </c>
      <c r="D3618">
        <v>24.47</v>
      </c>
      <c r="E3618">
        <v>75.87</v>
      </c>
      <c r="F3618">
        <v>93.1</v>
      </c>
      <c r="G3618">
        <v>7.0000000000000001E-3</v>
      </c>
      <c r="H3618" s="2">
        <v>2.0736529999999999E-6</v>
      </c>
      <c r="I3618">
        <v>0</v>
      </c>
      <c r="J3618">
        <v>2.4590000000000001</v>
      </c>
      <c r="K3618">
        <v>222.8</v>
      </c>
      <c r="L3618">
        <v>1079</v>
      </c>
    </row>
    <row r="3619" spans="1:12" x14ac:dyDescent="0.3">
      <c r="A3619" s="1">
        <v>44811.96875</v>
      </c>
      <c r="B3619">
        <v>12.76</v>
      </c>
      <c r="C3619">
        <v>12.76</v>
      </c>
      <c r="D3619">
        <v>24.42</v>
      </c>
      <c r="E3619">
        <v>76.010000000000005</v>
      </c>
      <c r="F3619">
        <v>92</v>
      </c>
      <c r="G3619">
        <v>7.0000000000000001E-3</v>
      </c>
      <c r="H3619" s="2">
        <v>2.1272819999999999E-6</v>
      </c>
      <c r="I3619">
        <v>0</v>
      </c>
      <c r="J3619">
        <v>4.9059999999999997</v>
      </c>
      <c r="K3619">
        <v>243.4</v>
      </c>
      <c r="L3619">
        <v>1087</v>
      </c>
    </row>
    <row r="3620" spans="1:12" x14ac:dyDescent="0.3">
      <c r="A3620" s="1">
        <v>44811.972222222219</v>
      </c>
      <c r="B3620">
        <v>12.75</v>
      </c>
      <c r="C3620">
        <v>12.76</v>
      </c>
      <c r="D3620">
        <v>24.4</v>
      </c>
      <c r="E3620">
        <v>76.209999999999994</v>
      </c>
      <c r="F3620">
        <v>91.4</v>
      </c>
      <c r="G3620">
        <v>8.9999999999999993E-3</v>
      </c>
      <c r="H3620" s="2">
        <v>2.6367570000000002E-6</v>
      </c>
      <c r="I3620">
        <v>0</v>
      </c>
      <c r="J3620">
        <v>3.45</v>
      </c>
      <c r="K3620">
        <v>206.3</v>
      </c>
      <c r="L3620">
        <v>1099</v>
      </c>
    </row>
    <row r="3621" spans="1:12" x14ac:dyDescent="0.3">
      <c r="A3621" s="1">
        <v>44811.975694444445</v>
      </c>
      <c r="B3621">
        <v>12.75</v>
      </c>
      <c r="C3621">
        <v>12.76</v>
      </c>
      <c r="D3621">
        <v>24.4</v>
      </c>
      <c r="E3621">
        <v>76.55</v>
      </c>
      <c r="F3621">
        <v>91.2</v>
      </c>
      <c r="G3621">
        <v>8.9999999999999993E-3</v>
      </c>
      <c r="H3621" s="2">
        <v>2.6099429999999999E-6</v>
      </c>
      <c r="I3621">
        <v>0</v>
      </c>
      <c r="J3621">
        <v>5.5039999999999996</v>
      </c>
      <c r="K3621">
        <v>219.2</v>
      </c>
      <c r="L3621">
        <v>1096</v>
      </c>
    </row>
    <row r="3622" spans="1:12" x14ac:dyDescent="0.3">
      <c r="A3622" s="1">
        <v>44811.979166666664</v>
      </c>
      <c r="B3622">
        <v>12.75</v>
      </c>
      <c r="C3622">
        <v>12.76</v>
      </c>
      <c r="D3622">
        <v>24.42</v>
      </c>
      <c r="E3622">
        <v>76.86</v>
      </c>
      <c r="F3622">
        <v>91.6</v>
      </c>
      <c r="G3622">
        <v>8.0000000000000002E-3</v>
      </c>
      <c r="H3622" s="2">
        <v>2.314983E-6</v>
      </c>
      <c r="I3622">
        <v>0</v>
      </c>
      <c r="J3622">
        <v>4.1500000000000004</v>
      </c>
      <c r="K3622">
        <v>227.1</v>
      </c>
      <c r="L3622">
        <v>1083</v>
      </c>
    </row>
    <row r="3623" spans="1:12" x14ac:dyDescent="0.3">
      <c r="A3623" s="1">
        <v>44811.982638888891</v>
      </c>
      <c r="B3623">
        <v>12.75</v>
      </c>
      <c r="C3623">
        <v>12.76</v>
      </c>
      <c r="D3623">
        <v>24.47</v>
      </c>
      <c r="E3623">
        <v>77.180000000000007</v>
      </c>
      <c r="F3623">
        <v>91.9</v>
      </c>
      <c r="G3623">
        <v>1.2E-2</v>
      </c>
      <c r="H3623" s="2">
        <v>3.4769440000000001E-6</v>
      </c>
      <c r="I3623">
        <v>0</v>
      </c>
      <c r="J3623">
        <v>3.0819999999999999</v>
      </c>
      <c r="K3623">
        <v>259.39999999999998</v>
      </c>
      <c r="L3623">
        <v>1094</v>
      </c>
    </row>
    <row r="3624" spans="1:12" x14ac:dyDescent="0.3">
      <c r="A3624" s="1">
        <v>44811.986111111109</v>
      </c>
      <c r="B3624">
        <v>12.75</v>
      </c>
      <c r="C3624">
        <v>12.76</v>
      </c>
      <c r="D3624">
        <v>24.54</v>
      </c>
      <c r="E3624">
        <v>77.37</v>
      </c>
      <c r="F3624">
        <v>92.3</v>
      </c>
      <c r="G3624">
        <v>6.0000000000000001E-3</v>
      </c>
      <c r="H3624" s="2">
        <v>1.769756E-6</v>
      </c>
      <c r="I3624">
        <v>0</v>
      </c>
      <c r="J3624">
        <v>6.968</v>
      </c>
      <c r="K3624">
        <v>229.4</v>
      </c>
      <c r="L3624">
        <v>1081</v>
      </c>
    </row>
    <row r="3625" spans="1:12" x14ac:dyDescent="0.3">
      <c r="A3625" s="1">
        <v>44811.989583333336</v>
      </c>
      <c r="B3625">
        <v>12.75</v>
      </c>
      <c r="C3625">
        <v>12.76</v>
      </c>
      <c r="D3625">
        <v>24.64</v>
      </c>
      <c r="E3625">
        <v>77.459999999999994</v>
      </c>
      <c r="F3625">
        <v>91.8</v>
      </c>
      <c r="G3625">
        <v>8.0000000000000002E-3</v>
      </c>
      <c r="H3625" s="2">
        <v>2.3864889999999998E-6</v>
      </c>
      <c r="I3625">
        <v>0</v>
      </c>
      <c r="J3625">
        <v>5.9669999999999996</v>
      </c>
      <c r="K3625">
        <v>212.2</v>
      </c>
      <c r="L3625">
        <v>1060</v>
      </c>
    </row>
    <row r="3626" spans="1:12" x14ac:dyDescent="0.3">
      <c r="A3626" s="1">
        <v>44811.993055555555</v>
      </c>
      <c r="B3626">
        <v>12.75</v>
      </c>
      <c r="C3626">
        <v>12.76</v>
      </c>
      <c r="D3626">
        <v>24.74</v>
      </c>
      <c r="E3626">
        <v>77.47</v>
      </c>
      <c r="F3626">
        <v>91.5</v>
      </c>
      <c r="G3626">
        <v>5.0000000000000001E-3</v>
      </c>
      <c r="H3626" s="2">
        <v>1.617807E-6</v>
      </c>
      <c r="I3626">
        <v>0</v>
      </c>
      <c r="J3626">
        <v>3.0430000000000001</v>
      </c>
      <c r="K3626">
        <v>4.681</v>
      </c>
      <c r="L3626">
        <v>1055</v>
      </c>
    </row>
    <row r="3627" spans="1:12" x14ac:dyDescent="0.3">
      <c r="A3627" s="1">
        <v>44811.996527777781</v>
      </c>
      <c r="B3627">
        <v>12.75</v>
      </c>
      <c r="C3627">
        <v>12.75</v>
      </c>
      <c r="D3627">
        <v>24.82</v>
      </c>
      <c r="E3627">
        <v>77.650000000000006</v>
      </c>
      <c r="F3627">
        <v>90.8</v>
      </c>
      <c r="G3627">
        <v>6.0000000000000001E-3</v>
      </c>
      <c r="H3627" s="2">
        <v>1.7429409999999999E-6</v>
      </c>
      <c r="I3627">
        <v>0</v>
      </c>
      <c r="J3627">
        <v>2.98</v>
      </c>
      <c r="K3627">
        <v>309.3</v>
      </c>
      <c r="L3627">
        <v>1024</v>
      </c>
    </row>
    <row r="3628" spans="1:12" x14ac:dyDescent="0.3">
      <c r="A3628" s="1">
        <v>44812</v>
      </c>
      <c r="B3628">
        <v>12.75</v>
      </c>
      <c r="C3628">
        <v>12.75</v>
      </c>
      <c r="D3628">
        <v>24.91</v>
      </c>
      <c r="E3628">
        <v>77.78</v>
      </c>
      <c r="F3628">
        <v>90.7</v>
      </c>
      <c r="G3628">
        <v>8.0000000000000002E-3</v>
      </c>
      <c r="H3628" s="2">
        <v>2.502685E-6</v>
      </c>
      <c r="I3628">
        <v>0</v>
      </c>
      <c r="J3628">
        <v>1.7809999999999999</v>
      </c>
      <c r="K3628">
        <v>207.1</v>
      </c>
      <c r="L3628">
        <v>1028</v>
      </c>
    </row>
    <row r="3629" spans="1:12" x14ac:dyDescent="0.3">
      <c r="A3629" s="1">
        <v>44812.003472222219</v>
      </c>
      <c r="B3629">
        <v>12.75</v>
      </c>
      <c r="C3629">
        <v>12.75</v>
      </c>
      <c r="D3629">
        <v>24.99</v>
      </c>
      <c r="E3629">
        <v>77.59</v>
      </c>
      <c r="F3629">
        <v>90.7</v>
      </c>
      <c r="G3629">
        <v>4.0000000000000001E-3</v>
      </c>
      <c r="H3629" s="2">
        <v>1.296033E-6</v>
      </c>
      <c r="I3629">
        <v>0</v>
      </c>
      <c r="J3629">
        <v>5.8280000000000003</v>
      </c>
      <c r="K3629">
        <v>130.1</v>
      </c>
      <c r="L3629">
        <v>991</v>
      </c>
    </row>
    <row r="3630" spans="1:12" x14ac:dyDescent="0.3">
      <c r="A3630" s="1">
        <v>44812.006944444445</v>
      </c>
      <c r="B3630">
        <v>12.75</v>
      </c>
      <c r="C3630">
        <v>12.75</v>
      </c>
      <c r="D3630">
        <v>25.05</v>
      </c>
      <c r="E3630">
        <v>77.569999999999993</v>
      </c>
      <c r="F3630">
        <v>89.5</v>
      </c>
      <c r="G3630">
        <v>8.0000000000000002E-3</v>
      </c>
      <c r="H3630" s="2">
        <v>2.3864889999999998E-6</v>
      </c>
      <c r="I3630">
        <v>0</v>
      </c>
      <c r="J3630">
        <v>5.9560000000000004</v>
      </c>
      <c r="K3630">
        <v>171</v>
      </c>
      <c r="L3630">
        <v>977</v>
      </c>
    </row>
    <row r="3631" spans="1:12" x14ac:dyDescent="0.3">
      <c r="A3631" s="1">
        <v>44812.010416666664</v>
      </c>
      <c r="B3631">
        <v>12.75</v>
      </c>
      <c r="C3631">
        <v>12.75</v>
      </c>
      <c r="D3631">
        <v>25.1</v>
      </c>
      <c r="E3631">
        <v>77.819999999999993</v>
      </c>
      <c r="F3631">
        <v>88.1</v>
      </c>
      <c r="G3631">
        <v>6.0000000000000001E-3</v>
      </c>
      <c r="H3631" s="2">
        <v>1.69825E-6</v>
      </c>
      <c r="I3631">
        <v>0</v>
      </c>
      <c r="J3631">
        <v>6.234</v>
      </c>
      <c r="K3631">
        <v>204.7</v>
      </c>
      <c r="L3631">
        <v>966</v>
      </c>
    </row>
    <row r="3632" spans="1:12" x14ac:dyDescent="0.3">
      <c r="A3632" s="1">
        <v>44812.013888888891</v>
      </c>
      <c r="B3632">
        <v>12.75</v>
      </c>
      <c r="C3632">
        <v>12.75</v>
      </c>
      <c r="D3632">
        <v>25.17</v>
      </c>
      <c r="E3632">
        <v>78.150000000000006</v>
      </c>
      <c r="F3632">
        <v>87.9</v>
      </c>
      <c r="G3632">
        <v>8.0000000000000002E-3</v>
      </c>
      <c r="H3632" s="2">
        <v>2.3954270000000001E-6</v>
      </c>
      <c r="I3632">
        <v>0</v>
      </c>
      <c r="J3632">
        <v>4.96</v>
      </c>
      <c r="K3632">
        <v>226.8</v>
      </c>
      <c r="L3632">
        <v>960</v>
      </c>
    </row>
    <row r="3633" spans="1:12" x14ac:dyDescent="0.3">
      <c r="A3633" s="1">
        <v>44812.017361111109</v>
      </c>
      <c r="B3633">
        <v>12.75</v>
      </c>
      <c r="C3633">
        <v>12.75</v>
      </c>
      <c r="D3633">
        <v>25.25</v>
      </c>
      <c r="E3633">
        <v>78.25</v>
      </c>
      <c r="F3633">
        <v>87.5</v>
      </c>
      <c r="G3633">
        <v>8.9999999999999993E-3</v>
      </c>
      <c r="H3633" s="2">
        <v>2.7172009999999998E-6</v>
      </c>
      <c r="I3633">
        <v>0</v>
      </c>
      <c r="J3633">
        <v>5.984</v>
      </c>
      <c r="K3633">
        <v>218.9</v>
      </c>
      <c r="L3633">
        <v>943</v>
      </c>
    </row>
    <row r="3634" spans="1:12" x14ac:dyDescent="0.3">
      <c r="A3634" s="1">
        <v>44812.020833333336</v>
      </c>
      <c r="B3634">
        <v>12.75</v>
      </c>
      <c r="C3634">
        <v>12.75</v>
      </c>
      <c r="D3634">
        <v>25.34</v>
      </c>
      <c r="E3634">
        <v>78.17</v>
      </c>
      <c r="F3634">
        <v>86.5</v>
      </c>
      <c r="G3634">
        <v>0.01</v>
      </c>
      <c r="H3634" s="2">
        <v>2.9406549999999999E-6</v>
      </c>
      <c r="I3634">
        <v>0</v>
      </c>
      <c r="J3634">
        <v>6.3760000000000003</v>
      </c>
      <c r="K3634">
        <v>228.3</v>
      </c>
      <c r="L3634">
        <v>928</v>
      </c>
    </row>
    <row r="3635" spans="1:12" x14ac:dyDescent="0.3">
      <c r="A3635" s="1">
        <v>44812.024305555555</v>
      </c>
      <c r="B3635">
        <v>12.75</v>
      </c>
      <c r="C3635">
        <v>12.75</v>
      </c>
      <c r="D3635">
        <v>25.42</v>
      </c>
      <c r="E3635">
        <v>78.23</v>
      </c>
      <c r="F3635">
        <v>86.8</v>
      </c>
      <c r="G3635">
        <v>8.0000000000000002E-3</v>
      </c>
      <c r="H3635" s="2">
        <v>2.449056E-6</v>
      </c>
      <c r="I3635">
        <v>0</v>
      </c>
      <c r="J3635">
        <v>4.9109999999999996</v>
      </c>
      <c r="K3635">
        <v>245.7</v>
      </c>
      <c r="L3635">
        <v>915</v>
      </c>
    </row>
    <row r="3636" spans="1:12" x14ac:dyDescent="0.3">
      <c r="A3636" s="1">
        <v>44812.027777777781</v>
      </c>
      <c r="B3636">
        <v>12.74</v>
      </c>
      <c r="C3636">
        <v>12.75</v>
      </c>
      <c r="D3636">
        <v>25.49</v>
      </c>
      <c r="E3636">
        <v>78.19</v>
      </c>
      <c r="F3636">
        <v>86.3</v>
      </c>
      <c r="G3636">
        <v>7.0000000000000001E-3</v>
      </c>
      <c r="H3636" s="2">
        <v>2.1898490000000001E-6</v>
      </c>
      <c r="I3636">
        <v>0</v>
      </c>
      <c r="J3636">
        <v>6.5209999999999999</v>
      </c>
      <c r="K3636">
        <v>211.9</v>
      </c>
      <c r="L3636">
        <v>896</v>
      </c>
    </row>
    <row r="3637" spans="1:12" x14ac:dyDescent="0.3">
      <c r="A3637" s="1">
        <v>44812.03125</v>
      </c>
      <c r="B3637">
        <v>12.75</v>
      </c>
      <c r="C3637">
        <v>12.75</v>
      </c>
      <c r="D3637">
        <v>25.54</v>
      </c>
      <c r="E3637">
        <v>78.22</v>
      </c>
      <c r="F3637">
        <v>86.7</v>
      </c>
      <c r="G3637">
        <v>7.0000000000000001E-3</v>
      </c>
      <c r="H3637" s="2">
        <v>2.020024E-6</v>
      </c>
      <c r="I3637">
        <v>0</v>
      </c>
      <c r="J3637">
        <v>6.0209999999999999</v>
      </c>
      <c r="K3637">
        <v>226.2</v>
      </c>
      <c r="L3637">
        <v>890</v>
      </c>
    </row>
    <row r="3638" spans="1:12" x14ac:dyDescent="0.3">
      <c r="A3638" s="1">
        <v>44812.034722222219</v>
      </c>
      <c r="B3638">
        <v>12.74</v>
      </c>
      <c r="C3638">
        <v>12.75</v>
      </c>
      <c r="D3638">
        <v>25.59</v>
      </c>
      <c r="E3638">
        <v>78.27</v>
      </c>
      <c r="F3638">
        <v>86.6</v>
      </c>
      <c r="G3638">
        <v>8.0000000000000002E-3</v>
      </c>
      <c r="H3638" s="2">
        <v>2.2613549999999999E-6</v>
      </c>
      <c r="I3638">
        <v>0</v>
      </c>
      <c r="J3638">
        <v>6.0960000000000001</v>
      </c>
      <c r="K3638">
        <v>201.4</v>
      </c>
      <c r="L3638">
        <v>883</v>
      </c>
    </row>
    <row r="3639" spans="1:12" x14ac:dyDescent="0.3">
      <c r="A3639" s="1">
        <v>44812.038194444445</v>
      </c>
      <c r="B3639">
        <v>12.74</v>
      </c>
      <c r="C3639">
        <v>12.75</v>
      </c>
      <c r="D3639">
        <v>25.62</v>
      </c>
      <c r="E3639">
        <v>78.19</v>
      </c>
      <c r="F3639">
        <v>86.3</v>
      </c>
      <c r="G3639">
        <v>7.0000000000000001E-3</v>
      </c>
      <c r="H3639" s="2">
        <v>2.0289620000000002E-6</v>
      </c>
      <c r="I3639">
        <v>0</v>
      </c>
      <c r="J3639">
        <v>4.9610000000000003</v>
      </c>
      <c r="K3639">
        <v>269.39999999999998</v>
      </c>
      <c r="L3639">
        <v>873</v>
      </c>
    </row>
    <row r="3640" spans="1:12" x14ac:dyDescent="0.3">
      <c r="A3640" s="1">
        <v>44812.041666666664</v>
      </c>
      <c r="B3640">
        <v>12.74</v>
      </c>
      <c r="C3640">
        <v>12.75</v>
      </c>
      <c r="D3640">
        <v>25.65</v>
      </c>
      <c r="E3640">
        <v>78.150000000000006</v>
      </c>
      <c r="F3640">
        <v>85.9</v>
      </c>
      <c r="G3640">
        <v>8.9999999999999993E-3</v>
      </c>
      <c r="H3640" s="2">
        <v>2.761892E-6</v>
      </c>
      <c r="I3640">
        <v>0</v>
      </c>
      <c r="J3640">
        <v>4.6029999999999998</v>
      </c>
      <c r="K3640">
        <v>261.89999999999998</v>
      </c>
      <c r="L3640">
        <v>869</v>
      </c>
    </row>
    <row r="3641" spans="1:12" x14ac:dyDescent="0.3">
      <c r="A3641" s="1">
        <v>44812.045138888891</v>
      </c>
      <c r="B3641">
        <v>12.74</v>
      </c>
      <c r="C3641">
        <v>12.75</v>
      </c>
      <c r="D3641">
        <v>25.66</v>
      </c>
      <c r="E3641">
        <v>78.150000000000006</v>
      </c>
      <c r="F3641">
        <v>86.2</v>
      </c>
      <c r="G3641">
        <v>5.0000000000000001E-3</v>
      </c>
      <c r="H3641" s="2">
        <v>1.573116E-6</v>
      </c>
      <c r="I3641">
        <v>0</v>
      </c>
      <c r="J3641">
        <v>6.19</v>
      </c>
      <c r="K3641">
        <v>214.9</v>
      </c>
      <c r="L3641">
        <v>863</v>
      </c>
    </row>
    <row r="3642" spans="1:12" x14ac:dyDescent="0.3">
      <c r="A3642" s="1">
        <v>44812.048611111109</v>
      </c>
      <c r="B3642">
        <v>12.74</v>
      </c>
      <c r="C3642">
        <v>12.75</v>
      </c>
      <c r="D3642">
        <v>25.67</v>
      </c>
      <c r="E3642">
        <v>78.069999999999993</v>
      </c>
      <c r="F3642">
        <v>86.1</v>
      </c>
      <c r="G3642">
        <v>8.0000000000000002E-3</v>
      </c>
      <c r="H3642" s="2">
        <v>2.3060449999999998E-6</v>
      </c>
      <c r="I3642">
        <v>0</v>
      </c>
      <c r="J3642">
        <v>6.0510000000000002</v>
      </c>
      <c r="K3642">
        <v>241.1</v>
      </c>
      <c r="L3642">
        <v>857</v>
      </c>
    </row>
    <row r="3643" spans="1:12" x14ac:dyDescent="0.3">
      <c r="A3643" s="1">
        <v>44812.052083333336</v>
      </c>
      <c r="B3643">
        <v>12.74</v>
      </c>
      <c r="C3643">
        <v>12.74</v>
      </c>
      <c r="D3643">
        <v>25.68</v>
      </c>
      <c r="E3643">
        <v>78.099999999999994</v>
      </c>
      <c r="F3643">
        <v>86.1</v>
      </c>
      <c r="G3643">
        <v>8.0000000000000002E-3</v>
      </c>
      <c r="H3643" s="2">
        <v>2.3328599999999999E-6</v>
      </c>
      <c r="I3643">
        <v>0</v>
      </c>
      <c r="J3643">
        <v>4.6970000000000001</v>
      </c>
      <c r="K3643">
        <v>217.4</v>
      </c>
      <c r="L3643">
        <v>859</v>
      </c>
    </row>
    <row r="3644" spans="1:12" x14ac:dyDescent="0.3">
      <c r="A3644" s="1">
        <v>44812.055555555555</v>
      </c>
      <c r="B3644">
        <v>12.74</v>
      </c>
      <c r="C3644">
        <v>12.74</v>
      </c>
      <c r="D3644">
        <v>25.68</v>
      </c>
      <c r="E3644">
        <v>78.12</v>
      </c>
      <c r="F3644">
        <v>85.8</v>
      </c>
      <c r="G3644">
        <v>0.01</v>
      </c>
      <c r="H3644" s="2">
        <v>2.9674690000000002E-6</v>
      </c>
      <c r="I3644">
        <v>0</v>
      </c>
      <c r="J3644">
        <v>6.5880000000000001</v>
      </c>
      <c r="K3644">
        <v>223.9</v>
      </c>
      <c r="L3644">
        <v>851</v>
      </c>
    </row>
    <row r="3645" spans="1:12" x14ac:dyDescent="0.3">
      <c r="A3645" s="1">
        <v>44812.059027777781</v>
      </c>
      <c r="B3645">
        <v>12.74</v>
      </c>
      <c r="C3645">
        <v>12.74</v>
      </c>
      <c r="D3645">
        <v>25.69</v>
      </c>
      <c r="E3645">
        <v>78.09</v>
      </c>
      <c r="F3645">
        <v>86</v>
      </c>
      <c r="G3645">
        <v>8.0000000000000002E-3</v>
      </c>
      <c r="H3645" s="2">
        <v>2.5473760000000001E-6</v>
      </c>
      <c r="I3645">
        <v>0</v>
      </c>
      <c r="J3645">
        <v>6.2290000000000001</v>
      </c>
      <c r="K3645">
        <v>224.2</v>
      </c>
      <c r="L3645">
        <v>849</v>
      </c>
    </row>
    <row r="3646" spans="1:12" x14ac:dyDescent="0.3">
      <c r="A3646" s="1">
        <v>44812.0625</v>
      </c>
      <c r="B3646">
        <v>12.74</v>
      </c>
      <c r="C3646">
        <v>12.74</v>
      </c>
      <c r="D3646">
        <v>25.69</v>
      </c>
      <c r="E3646">
        <v>78.099999999999994</v>
      </c>
      <c r="F3646">
        <v>86.7</v>
      </c>
      <c r="G3646">
        <v>7.0000000000000001E-3</v>
      </c>
      <c r="H3646" s="2">
        <v>2.1183440000000001E-6</v>
      </c>
      <c r="I3646">
        <v>0</v>
      </c>
      <c r="J3646">
        <v>7.5220000000000002</v>
      </c>
      <c r="K3646">
        <v>305.89999999999998</v>
      </c>
      <c r="L3646">
        <v>849</v>
      </c>
    </row>
    <row r="3647" spans="1:12" x14ac:dyDescent="0.3">
      <c r="A3647" s="1">
        <v>44812.065972222219</v>
      </c>
      <c r="B3647">
        <v>12.74</v>
      </c>
      <c r="C3647">
        <v>12.74</v>
      </c>
      <c r="D3647">
        <v>25.69</v>
      </c>
      <c r="E3647">
        <v>78.12</v>
      </c>
      <c r="F3647">
        <v>86.5</v>
      </c>
      <c r="G3647">
        <v>5.0000000000000001E-3</v>
      </c>
      <c r="H3647" s="2">
        <v>1.608869E-6</v>
      </c>
      <c r="I3647">
        <v>0</v>
      </c>
      <c r="J3647">
        <v>5.375</v>
      </c>
      <c r="K3647">
        <v>218.5</v>
      </c>
      <c r="L3647">
        <v>852</v>
      </c>
    </row>
    <row r="3648" spans="1:12" x14ac:dyDescent="0.3">
      <c r="A3648" s="1">
        <v>44812.069444444445</v>
      </c>
      <c r="B3648">
        <v>12.74</v>
      </c>
      <c r="C3648">
        <v>12.74</v>
      </c>
      <c r="D3648">
        <v>25.69</v>
      </c>
      <c r="E3648">
        <v>78.099999999999994</v>
      </c>
      <c r="F3648">
        <v>86.8</v>
      </c>
      <c r="G3648">
        <v>8.0000000000000002E-3</v>
      </c>
      <c r="H3648" s="2">
        <v>2.5473760000000001E-6</v>
      </c>
      <c r="I3648">
        <v>0</v>
      </c>
      <c r="J3648">
        <v>4.3899999999999997</v>
      </c>
      <c r="K3648">
        <v>247.4</v>
      </c>
      <c r="L3648">
        <v>851</v>
      </c>
    </row>
    <row r="3649" spans="1:12" x14ac:dyDescent="0.3">
      <c r="A3649" s="1">
        <v>44812.072916666664</v>
      </c>
      <c r="B3649">
        <v>12.74</v>
      </c>
      <c r="C3649">
        <v>12.74</v>
      </c>
      <c r="D3649">
        <v>25.69</v>
      </c>
      <c r="E3649">
        <v>78.040000000000006</v>
      </c>
      <c r="F3649">
        <v>86.2</v>
      </c>
      <c r="G3649">
        <v>8.0000000000000002E-3</v>
      </c>
      <c r="H3649" s="2">
        <v>2.4043649999999999E-6</v>
      </c>
      <c r="I3649">
        <v>0</v>
      </c>
      <c r="J3649">
        <v>4.8920000000000003</v>
      </c>
      <c r="K3649">
        <v>244.6</v>
      </c>
      <c r="L3649">
        <v>855</v>
      </c>
    </row>
    <row r="3650" spans="1:12" x14ac:dyDescent="0.3">
      <c r="A3650" s="1">
        <v>44812.076388888891</v>
      </c>
      <c r="B3650">
        <v>12.74</v>
      </c>
      <c r="C3650">
        <v>12.74</v>
      </c>
      <c r="D3650">
        <v>25.68</v>
      </c>
      <c r="E3650">
        <v>77.98</v>
      </c>
      <c r="F3650">
        <v>86.5</v>
      </c>
      <c r="G3650">
        <v>7.0000000000000001E-3</v>
      </c>
      <c r="H3650" s="2">
        <v>2.1451590000000002E-6</v>
      </c>
      <c r="I3650">
        <v>0</v>
      </c>
      <c r="J3650">
        <v>4.907</v>
      </c>
      <c r="K3650">
        <v>212</v>
      </c>
      <c r="L3650">
        <v>855</v>
      </c>
    </row>
    <row r="3651" spans="1:12" x14ac:dyDescent="0.3">
      <c r="A3651" s="1">
        <v>44812.079861111109</v>
      </c>
      <c r="B3651">
        <v>12.74</v>
      </c>
      <c r="C3651">
        <v>12.74</v>
      </c>
      <c r="D3651">
        <v>25.67</v>
      </c>
      <c r="E3651">
        <v>78.010000000000005</v>
      </c>
      <c r="F3651">
        <v>87</v>
      </c>
      <c r="G3651">
        <v>8.0000000000000002E-3</v>
      </c>
      <c r="H3651" s="2">
        <v>2.4848089999999999E-6</v>
      </c>
      <c r="I3651">
        <v>0</v>
      </c>
      <c r="J3651">
        <v>5.202</v>
      </c>
      <c r="K3651">
        <v>217.7</v>
      </c>
      <c r="L3651">
        <v>853</v>
      </c>
    </row>
    <row r="3652" spans="1:12" x14ac:dyDescent="0.3">
      <c r="A3652" s="1">
        <v>44812.083333333336</v>
      </c>
      <c r="B3652">
        <v>12.73</v>
      </c>
      <c r="C3652">
        <v>12.74</v>
      </c>
      <c r="D3652">
        <v>25.66</v>
      </c>
      <c r="E3652">
        <v>77.959999999999994</v>
      </c>
      <c r="F3652">
        <v>87.1</v>
      </c>
      <c r="G3652">
        <v>1.0999999999999999E-2</v>
      </c>
      <c r="H3652" s="2">
        <v>3.3428719999999999E-6</v>
      </c>
      <c r="I3652">
        <v>0</v>
      </c>
      <c r="J3652">
        <v>3.5870000000000002</v>
      </c>
      <c r="K3652">
        <v>226.3</v>
      </c>
      <c r="L3652">
        <v>864</v>
      </c>
    </row>
    <row r="3653" spans="1:12" x14ac:dyDescent="0.3">
      <c r="A3653" s="1">
        <v>44812.086805555555</v>
      </c>
      <c r="B3653">
        <v>12.73</v>
      </c>
      <c r="C3653">
        <v>12.74</v>
      </c>
      <c r="D3653">
        <v>25.65</v>
      </c>
      <c r="E3653">
        <v>77.89</v>
      </c>
      <c r="F3653">
        <v>86.7</v>
      </c>
      <c r="G3653">
        <v>6.0000000000000001E-3</v>
      </c>
      <c r="H3653" s="2">
        <v>1.823385E-6</v>
      </c>
      <c r="I3653">
        <v>0.01</v>
      </c>
      <c r="J3653">
        <v>7.6609999999999996</v>
      </c>
      <c r="K3653">
        <v>198.5</v>
      </c>
      <c r="L3653">
        <v>857</v>
      </c>
    </row>
    <row r="3654" spans="1:12" x14ac:dyDescent="0.3">
      <c r="A3654" s="1">
        <v>44812.090277777781</v>
      </c>
      <c r="B3654">
        <v>12.73</v>
      </c>
      <c r="C3654">
        <v>12.74</v>
      </c>
      <c r="D3654">
        <v>25.58</v>
      </c>
      <c r="E3654">
        <v>75.569999999999993</v>
      </c>
      <c r="F3654">
        <v>93.2</v>
      </c>
      <c r="G3654">
        <v>7.0000000000000001E-3</v>
      </c>
      <c r="H3654" s="2">
        <v>2.0289620000000002E-6</v>
      </c>
      <c r="I3654">
        <v>0</v>
      </c>
      <c r="J3654">
        <v>7.633</v>
      </c>
      <c r="K3654">
        <v>224.8</v>
      </c>
      <c r="L3654">
        <v>854</v>
      </c>
    </row>
    <row r="3655" spans="1:12" x14ac:dyDescent="0.3">
      <c r="A3655" s="1">
        <v>44812.09375</v>
      </c>
      <c r="B3655">
        <v>12.73</v>
      </c>
      <c r="C3655">
        <v>12.74</v>
      </c>
      <c r="D3655">
        <v>25.25</v>
      </c>
      <c r="E3655">
        <v>74.760000000000005</v>
      </c>
      <c r="F3655">
        <v>95</v>
      </c>
      <c r="G3655">
        <v>7.0000000000000001E-3</v>
      </c>
      <c r="H3655" s="2">
        <v>2.0289620000000002E-6</v>
      </c>
      <c r="I3655">
        <v>0</v>
      </c>
      <c r="J3655">
        <v>5.8449999999999998</v>
      </c>
      <c r="K3655">
        <v>205</v>
      </c>
      <c r="L3655">
        <v>906</v>
      </c>
    </row>
    <row r="3656" spans="1:12" x14ac:dyDescent="0.3">
      <c r="A3656" s="1">
        <v>44812.097222222219</v>
      </c>
      <c r="B3656">
        <v>12.73</v>
      </c>
      <c r="C3656">
        <v>12.73</v>
      </c>
      <c r="D3656">
        <v>24.86</v>
      </c>
      <c r="E3656">
        <v>75.150000000000006</v>
      </c>
      <c r="F3656">
        <v>95.7</v>
      </c>
      <c r="G3656">
        <v>6.0000000000000001E-3</v>
      </c>
      <c r="H3656" s="2">
        <v>1.689312E-6</v>
      </c>
      <c r="I3656">
        <v>0.01</v>
      </c>
      <c r="J3656">
        <v>4.3070000000000004</v>
      </c>
      <c r="K3656">
        <v>235.2</v>
      </c>
      <c r="L3656">
        <v>980</v>
      </c>
    </row>
    <row r="3657" spans="1:12" x14ac:dyDescent="0.3">
      <c r="A3657" s="1">
        <v>44812.100694444445</v>
      </c>
      <c r="B3657">
        <v>12.73</v>
      </c>
      <c r="C3657">
        <v>12.73</v>
      </c>
      <c r="D3657">
        <v>24.57</v>
      </c>
      <c r="E3657">
        <v>75.33</v>
      </c>
      <c r="F3657">
        <v>95.5</v>
      </c>
      <c r="G3657">
        <v>7.0000000000000001E-3</v>
      </c>
      <c r="H3657" s="2">
        <v>2.1272819999999999E-6</v>
      </c>
      <c r="I3657">
        <v>0</v>
      </c>
      <c r="J3657">
        <v>2.7349999999999999</v>
      </c>
      <c r="K3657">
        <v>201.1</v>
      </c>
      <c r="L3657">
        <v>1059</v>
      </c>
    </row>
    <row r="3658" spans="1:12" x14ac:dyDescent="0.3">
      <c r="A3658" s="1">
        <v>44812.104166666664</v>
      </c>
      <c r="B3658">
        <v>12.73</v>
      </c>
      <c r="C3658">
        <v>12.73</v>
      </c>
      <c r="D3658">
        <v>24.37</v>
      </c>
      <c r="E3658">
        <v>75.12</v>
      </c>
      <c r="F3658">
        <v>95</v>
      </c>
      <c r="G3658">
        <v>8.9999999999999993E-3</v>
      </c>
      <c r="H3658" s="2">
        <v>2.6725100000000001E-6</v>
      </c>
      <c r="I3658">
        <v>0</v>
      </c>
      <c r="J3658">
        <v>5.0220000000000002</v>
      </c>
      <c r="K3658">
        <v>234.8</v>
      </c>
      <c r="L3658">
        <v>1087</v>
      </c>
    </row>
    <row r="3659" spans="1:12" x14ac:dyDescent="0.3">
      <c r="A3659" s="1">
        <v>44812.107638888891</v>
      </c>
      <c r="B3659">
        <v>12.73</v>
      </c>
      <c r="C3659">
        <v>12.73</v>
      </c>
      <c r="D3659">
        <v>24.2</v>
      </c>
      <c r="E3659">
        <v>75.14</v>
      </c>
      <c r="F3659">
        <v>93.9</v>
      </c>
      <c r="G3659">
        <v>8.0000000000000002E-3</v>
      </c>
      <c r="H3659" s="2">
        <v>2.43118E-6</v>
      </c>
      <c r="I3659">
        <v>0</v>
      </c>
      <c r="J3659">
        <v>5.6710000000000003</v>
      </c>
      <c r="K3659">
        <v>231.2</v>
      </c>
      <c r="L3659">
        <v>1117</v>
      </c>
    </row>
    <row r="3660" spans="1:12" x14ac:dyDescent="0.3">
      <c r="A3660" s="1">
        <v>44812.111111111109</v>
      </c>
      <c r="B3660">
        <v>12.73</v>
      </c>
      <c r="C3660">
        <v>12.73</v>
      </c>
      <c r="D3660">
        <v>24.06</v>
      </c>
      <c r="E3660">
        <v>75.349999999999994</v>
      </c>
      <c r="F3660">
        <v>93.1</v>
      </c>
      <c r="G3660">
        <v>8.0000000000000002E-3</v>
      </c>
      <c r="H3660" s="2">
        <v>2.3149839999999998E-6</v>
      </c>
      <c r="I3660">
        <v>0</v>
      </c>
      <c r="J3660">
        <v>4.6989999999999998</v>
      </c>
      <c r="K3660">
        <v>311.7</v>
      </c>
      <c r="L3660">
        <v>1142</v>
      </c>
    </row>
    <row r="3661" spans="1:12" x14ac:dyDescent="0.3">
      <c r="A3661" s="1">
        <v>44812.114583333336</v>
      </c>
      <c r="B3661">
        <v>12.73</v>
      </c>
      <c r="C3661">
        <v>12.73</v>
      </c>
      <c r="D3661">
        <v>23.96</v>
      </c>
      <c r="E3661">
        <v>75.569999999999993</v>
      </c>
      <c r="F3661">
        <v>92.3</v>
      </c>
      <c r="G3661">
        <v>7.0000000000000001E-3</v>
      </c>
      <c r="H3661" s="2">
        <v>2.0825910000000001E-6</v>
      </c>
      <c r="I3661">
        <v>0</v>
      </c>
      <c r="J3661">
        <v>3.5739999999999998</v>
      </c>
      <c r="K3661">
        <v>241.2</v>
      </c>
      <c r="L3661">
        <v>1152</v>
      </c>
    </row>
    <row r="3662" spans="1:12" x14ac:dyDescent="0.3">
      <c r="A3662" s="1">
        <v>44812.118055555555</v>
      </c>
      <c r="B3662">
        <v>12.72</v>
      </c>
      <c r="C3662">
        <v>12.73</v>
      </c>
      <c r="D3662">
        <v>23.89</v>
      </c>
      <c r="E3662">
        <v>75.58</v>
      </c>
      <c r="F3662">
        <v>91.2</v>
      </c>
      <c r="G3662">
        <v>7.0000000000000001E-3</v>
      </c>
      <c r="H3662" s="2">
        <v>2.0379009999999998E-6</v>
      </c>
      <c r="I3662">
        <v>0</v>
      </c>
      <c r="J3662">
        <v>4.1970000000000001</v>
      </c>
      <c r="K3662">
        <v>244.2</v>
      </c>
      <c r="L3662" t="s">
        <v>34</v>
      </c>
    </row>
    <row r="3663" spans="1:12" x14ac:dyDescent="0.3">
      <c r="A3663" s="1">
        <v>44812.121527777781</v>
      </c>
      <c r="B3663">
        <v>12.72</v>
      </c>
      <c r="C3663">
        <v>12.73</v>
      </c>
      <c r="D3663">
        <v>23.84</v>
      </c>
      <c r="E3663">
        <v>75.92</v>
      </c>
      <c r="F3663">
        <v>90.5</v>
      </c>
      <c r="G3663">
        <v>6.0000000000000001E-3</v>
      </c>
      <c r="H3663" s="2">
        <v>1.7071890000000001E-6</v>
      </c>
      <c r="I3663">
        <v>0</v>
      </c>
      <c r="J3663">
        <v>6.085</v>
      </c>
      <c r="K3663">
        <v>238.4</v>
      </c>
      <c r="L3663">
        <v>1158</v>
      </c>
    </row>
    <row r="3664" spans="1:12" x14ac:dyDescent="0.3">
      <c r="A3664" s="1">
        <v>44812.125</v>
      </c>
      <c r="B3664">
        <v>12.72</v>
      </c>
      <c r="C3664">
        <v>12.73</v>
      </c>
      <c r="D3664">
        <v>23.82</v>
      </c>
      <c r="E3664">
        <v>76.12</v>
      </c>
      <c r="F3664">
        <v>89.9</v>
      </c>
      <c r="G3664">
        <v>5.0000000000000001E-3</v>
      </c>
      <c r="H3664" s="2">
        <v>1.501611E-6</v>
      </c>
      <c r="I3664">
        <v>0</v>
      </c>
      <c r="J3664">
        <v>5.4660000000000002</v>
      </c>
      <c r="K3664">
        <v>232.1</v>
      </c>
      <c r="L3664" t="s">
        <v>34</v>
      </c>
    </row>
    <row r="3665" spans="1:12" x14ac:dyDescent="0.3">
      <c r="A3665" s="1">
        <v>44812.128472222219</v>
      </c>
      <c r="B3665">
        <v>12.72</v>
      </c>
      <c r="C3665">
        <v>12.72</v>
      </c>
      <c r="D3665">
        <v>23.83</v>
      </c>
      <c r="E3665">
        <v>76.2</v>
      </c>
      <c r="F3665">
        <v>89.9</v>
      </c>
      <c r="G3665">
        <v>8.9999999999999993E-3</v>
      </c>
      <c r="H3665" s="2">
        <v>2.6188810000000001E-6</v>
      </c>
      <c r="I3665">
        <v>0</v>
      </c>
      <c r="J3665">
        <v>2.6520000000000001</v>
      </c>
      <c r="K3665">
        <v>3.5019999999999998</v>
      </c>
      <c r="L3665" t="s">
        <v>34</v>
      </c>
    </row>
    <row r="3666" spans="1:12" x14ac:dyDescent="0.3">
      <c r="A3666" s="1">
        <v>44812.131944444445</v>
      </c>
      <c r="B3666">
        <v>12.72</v>
      </c>
      <c r="C3666">
        <v>12.72</v>
      </c>
      <c r="D3666">
        <v>23.86</v>
      </c>
      <c r="E3666">
        <v>76.22</v>
      </c>
      <c r="F3666">
        <v>89.7</v>
      </c>
      <c r="G3666">
        <v>7.0000000000000001E-3</v>
      </c>
      <c r="H3666" s="2">
        <v>2.0021479999999999E-6</v>
      </c>
      <c r="I3666">
        <v>0</v>
      </c>
      <c r="J3666">
        <v>3.4510000000000001</v>
      </c>
      <c r="K3666">
        <v>242.6</v>
      </c>
      <c r="L3666" t="s">
        <v>34</v>
      </c>
    </row>
    <row r="3667" spans="1:12" x14ac:dyDescent="0.3">
      <c r="A3667" s="1">
        <v>44812.135416666664</v>
      </c>
      <c r="B3667">
        <v>12.72</v>
      </c>
      <c r="C3667">
        <v>12.72</v>
      </c>
      <c r="D3667">
        <v>23.89</v>
      </c>
      <c r="E3667">
        <v>76.25</v>
      </c>
      <c r="F3667">
        <v>89.7</v>
      </c>
      <c r="G3667">
        <v>8.9999999999999993E-3</v>
      </c>
      <c r="H3667" s="2">
        <v>2.6814479999999999E-6</v>
      </c>
      <c r="I3667">
        <v>0</v>
      </c>
      <c r="J3667">
        <v>3.9180000000000001</v>
      </c>
      <c r="K3667">
        <v>213.3</v>
      </c>
      <c r="L3667" t="s">
        <v>34</v>
      </c>
    </row>
    <row r="3668" spans="1:12" x14ac:dyDescent="0.3">
      <c r="A3668" s="1">
        <v>44812.138888888891</v>
      </c>
      <c r="B3668">
        <v>12.72</v>
      </c>
      <c r="C3668">
        <v>12.72</v>
      </c>
      <c r="D3668">
        <v>23.94</v>
      </c>
      <c r="E3668">
        <v>76.349999999999994</v>
      </c>
      <c r="F3668">
        <v>89.7</v>
      </c>
      <c r="G3668">
        <v>5.0000000000000001E-3</v>
      </c>
      <c r="H3668" s="2">
        <v>1.4032909999999999E-6</v>
      </c>
      <c r="I3668">
        <v>0</v>
      </c>
      <c r="J3668">
        <v>3.5510000000000002</v>
      </c>
      <c r="K3668">
        <v>232.9</v>
      </c>
      <c r="L3668" t="s">
        <v>34</v>
      </c>
    </row>
    <row r="3669" spans="1:12" x14ac:dyDescent="0.3">
      <c r="A3669" s="1">
        <v>44812.142361111109</v>
      </c>
      <c r="B3669">
        <v>12.72</v>
      </c>
      <c r="C3669">
        <v>12.72</v>
      </c>
      <c r="D3669">
        <v>23.99</v>
      </c>
      <c r="E3669">
        <v>76.56</v>
      </c>
      <c r="F3669">
        <v>89.1</v>
      </c>
      <c r="G3669">
        <v>8.9999999999999993E-3</v>
      </c>
      <c r="H3669" s="2">
        <v>2.6635719999999999E-6</v>
      </c>
      <c r="I3669">
        <v>0</v>
      </c>
      <c r="J3669">
        <v>3.6030000000000002</v>
      </c>
      <c r="K3669">
        <v>257.8</v>
      </c>
      <c r="L3669" t="s">
        <v>34</v>
      </c>
    </row>
    <row r="3670" spans="1:12" x14ac:dyDescent="0.3">
      <c r="A3670" s="1">
        <v>44812.145833333336</v>
      </c>
      <c r="B3670">
        <v>12.71</v>
      </c>
      <c r="C3670">
        <v>12.72</v>
      </c>
      <c r="D3670">
        <v>24.06</v>
      </c>
      <c r="E3670">
        <v>76.739999999999995</v>
      </c>
      <c r="F3670">
        <v>89.3</v>
      </c>
      <c r="G3670">
        <v>8.0000000000000002E-3</v>
      </c>
      <c r="H3670" s="2">
        <v>2.3596740000000002E-6</v>
      </c>
      <c r="I3670">
        <v>0</v>
      </c>
      <c r="J3670">
        <v>1.764</v>
      </c>
      <c r="K3670">
        <v>208.7</v>
      </c>
      <c r="L3670" t="s">
        <v>34</v>
      </c>
    </row>
    <row r="3671" spans="1:12" x14ac:dyDescent="0.3">
      <c r="A3671" s="1">
        <v>44812.149305555555</v>
      </c>
      <c r="B3671">
        <v>12.71</v>
      </c>
      <c r="C3671">
        <v>12.72</v>
      </c>
      <c r="D3671">
        <v>24.13</v>
      </c>
      <c r="E3671">
        <v>76.64</v>
      </c>
      <c r="F3671">
        <v>89.7</v>
      </c>
      <c r="G3671">
        <v>8.0000000000000002E-3</v>
      </c>
      <c r="H3671" s="2">
        <v>2.4222420000000002E-6</v>
      </c>
      <c r="I3671">
        <v>0</v>
      </c>
      <c r="J3671">
        <v>4.0229999999999997</v>
      </c>
      <c r="K3671">
        <v>229.3</v>
      </c>
      <c r="L3671" t="s">
        <v>34</v>
      </c>
    </row>
    <row r="3672" spans="1:12" x14ac:dyDescent="0.3">
      <c r="A3672" s="1">
        <v>44812.152777777781</v>
      </c>
      <c r="B3672">
        <v>12.71</v>
      </c>
      <c r="C3672">
        <v>12.72</v>
      </c>
      <c r="D3672">
        <v>24.2</v>
      </c>
      <c r="E3672">
        <v>76.72</v>
      </c>
      <c r="F3672">
        <v>88.8</v>
      </c>
      <c r="G3672">
        <v>1.0999999999999999E-2</v>
      </c>
      <c r="H3672" s="2">
        <v>3.3249959999999998E-6</v>
      </c>
      <c r="I3672">
        <v>0</v>
      </c>
      <c r="J3672">
        <v>4.6920000000000002</v>
      </c>
      <c r="K3672">
        <v>211.2</v>
      </c>
      <c r="L3672" t="s">
        <v>34</v>
      </c>
    </row>
    <row r="3673" spans="1:12" x14ac:dyDescent="0.3">
      <c r="A3673" s="1">
        <v>44812.15625</v>
      </c>
      <c r="B3673">
        <v>12.71</v>
      </c>
      <c r="C3673">
        <v>12.71</v>
      </c>
      <c r="D3673">
        <v>24.27</v>
      </c>
      <c r="E3673">
        <v>76.92</v>
      </c>
      <c r="F3673">
        <v>88.7</v>
      </c>
      <c r="G3673">
        <v>7.0000000000000001E-3</v>
      </c>
      <c r="H3673" s="2">
        <v>1.9753329999999998E-6</v>
      </c>
      <c r="I3673">
        <v>0</v>
      </c>
      <c r="J3673">
        <v>2.6989999999999998</v>
      </c>
      <c r="K3673">
        <v>234</v>
      </c>
      <c r="L3673" t="s">
        <v>34</v>
      </c>
    </row>
    <row r="3674" spans="1:12" x14ac:dyDescent="0.3">
      <c r="A3674" s="1">
        <v>44812.159722222219</v>
      </c>
      <c r="B3674">
        <v>12.71</v>
      </c>
      <c r="C3674">
        <v>12.71</v>
      </c>
      <c r="D3674">
        <v>24.35</v>
      </c>
      <c r="E3674">
        <v>76.92</v>
      </c>
      <c r="F3674">
        <v>88.5</v>
      </c>
      <c r="G3674">
        <v>8.0000000000000002E-3</v>
      </c>
      <c r="H3674" s="2">
        <v>2.2881690000000002E-6</v>
      </c>
      <c r="I3674">
        <v>0</v>
      </c>
      <c r="J3674">
        <v>3.6829999999999998</v>
      </c>
      <c r="K3674">
        <v>249.3</v>
      </c>
      <c r="L3674" t="s">
        <v>34</v>
      </c>
    </row>
    <row r="3675" spans="1:12" x14ac:dyDescent="0.3">
      <c r="A3675" s="1">
        <v>44812.163194444445</v>
      </c>
      <c r="B3675">
        <v>12.71</v>
      </c>
      <c r="C3675">
        <v>12.71</v>
      </c>
      <c r="D3675">
        <v>24.42</v>
      </c>
      <c r="E3675">
        <v>76.989999999999995</v>
      </c>
      <c r="F3675">
        <v>87.9</v>
      </c>
      <c r="G3675">
        <v>8.9999999999999993E-3</v>
      </c>
      <c r="H3675" s="2">
        <v>2.592066E-6</v>
      </c>
      <c r="I3675">
        <v>0</v>
      </c>
      <c r="J3675">
        <v>3.9289999999999998</v>
      </c>
      <c r="K3675">
        <v>236.2</v>
      </c>
      <c r="L3675" t="s">
        <v>34</v>
      </c>
    </row>
    <row r="3676" spans="1:12" x14ac:dyDescent="0.3">
      <c r="A3676" s="1">
        <v>44812.166666666664</v>
      </c>
      <c r="B3676">
        <v>12.71</v>
      </c>
      <c r="C3676">
        <v>12.71</v>
      </c>
      <c r="D3676">
        <v>24.49</v>
      </c>
      <c r="E3676">
        <v>77.069999999999993</v>
      </c>
      <c r="F3676">
        <v>87.9</v>
      </c>
      <c r="G3676">
        <v>7.0000000000000001E-3</v>
      </c>
      <c r="H3676" s="2">
        <v>1.9842719999999999E-6</v>
      </c>
      <c r="I3676">
        <v>0</v>
      </c>
      <c r="J3676">
        <v>3.97</v>
      </c>
      <c r="K3676">
        <v>261.39999999999998</v>
      </c>
      <c r="L3676" t="s">
        <v>34</v>
      </c>
    </row>
    <row r="3677" spans="1:12" x14ac:dyDescent="0.3">
      <c r="A3677" s="1">
        <v>44812.170138888891</v>
      </c>
      <c r="B3677">
        <v>12.71</v>
      </c>
      <c r="C3677">
        <v>12.71</v>
      </c>
      <c r="D3677">
        <v>24.56</v>
      </c>
      <c r="E3677">
        <v>77.11</v>
      </c>
      <c r="F3677">
        <v>87.2</v>
      </c>
      <c r="G3677">
        <v>8.0000000000000002E-3</v>
      </c>
      <c r="H3677" s="2">
        <v>2.4401179999999998E-6</v>
      </c>
      <c r="I3677">
        <v>0</v>
      </c>
      <c r="J3677">
        <v>3.6869999999999998</v>
      </c>
      <c r="K3677">
        <v>230.7</v>
      </c>
      <c r="L3677" t="s">
        <v>34</v>
      </c>
    </row>
    <row r="3678" spans="1:12" x14ac:dyDescent="0.3">
      <c r="A3678" s="1">
        <v>44812.173611111109</v>
      </c>
      <c r="B3678">
        <v>12.7</v>
      </c>
      <c r="C3678">
        <v>12.71</v>
      </c>
      <c r="D3678">
        <v>24.62</v>
      </c>
      <c r="E3678">
        <v>77.11</v>
      </c>
      <c r="F3678">
        <v>87</v>
      </c>
      <c r="G3678">
        <v>7.0000000000000001E-3</v>
      </c>
      <c r="H3678" s="2">
        <v>2.0825910000000001E-6</v>
      </c>
      <c r="I3678">
        <v>0</v>
      </c>
      <c r="J3678">
        <v>4.2779999999999996</v>
      </c>
      <c r="K3678">
        <v>225.4</v>
      </c>
      <c r="L3678" t="s">
        <v>34</v>
      </c>
    </row>
    <row r="3679" spans="1:12" x14ac:dyDescent="0.3">
      <c r="A3679" s="1">
        <v>44812.177083333336</v>
      </c>
      <c r="B3679">
        <v>12.7</v>
      </c>
      <c r="C3679">
        <v>12.71</v>
      </c>
      <c r="D3679">
        <v>24.66</v>
      </c>
      <c r="E3679">
        <v>77.16</v>
      </c>
      <c r="F3679">
        <v>86.8</v>
      </c>
      <c r="G3679">
        <v>8.9999999999999993E-3</v>
      </c>
      <c r="H3679" s="2">
        <v>2.627819E-6</v>
      </c>
      <c r="I3679">
        <v>0</v>
      </c>
      <c r="J3679">
        <v>3.8479999999999999</v>
      </c>
      <c r="K3679">
        <v>0.311</v>
      </c>
      <c r="L3679" t="s">
        <v>34</v>
      </c>
    </row>
    <row r="3680" spans="1:12" x14ac:dyDescent="0.3">
      <c r="A3680" s="1">
        <v>44812.180555555555</v>
      </c>
      <c r="B3680">
        <v>12.7</v>
      </c>
      <c r="C3680">
        <v>12.7</v>
      </c>
      <c r="D3680">
        <v>24.69</v>
      </c>
      <c r="E3680">
        <v>77.17</v>
      </c>
      <c r="F3680">
        <v>87.6</v>
      </c>
      <c r="G3680">
        <v>5.0000000000000001E-3</v>
      </c>
      <c r="H3680" s="2">
        <v>1.573116E-6</v>
      </c>
      <c r="I3680">
        <v>0</v>
      </c>
      <c r="J3680">
        <v>2.681</v>
      </c>
      <c r="K3680">
        <v>229.6</v>
      </c>
      <c r="L3680" t="s">
        <v>34</v>
      </c>
    </row>
    <row r="3681" spans="1:12" x14ac:dyDescent="0.3">
      <c r="A3681" s="1">
        <v>44812.184027777781</v>
      </c>
      <c r="B3681">
        <v>12.7</v>
      </c>
      <c r="C3681">
        <v>12.7</v>
      </c>
      <c r="D3681">
        <v>24.71</v>
      </c>
      <c r="E3681">
        <v>77.209999999999994</v>
      </c>
      <c r="F3681">
        <v>86.9</v>
      </c>
      <c r="G3681">
        <v>5.0000000000000001E-3</v>
      </c>
      <c r="H3681" s="2">
        <v>1.608869E-6</v>
      </c>
      <c r="I3681">
        <v>0</v>
      </c>
      <c r="J3681">
        <v>3.8849999999999998</v>
      </c>
      <c r="K3681">
        <v>317</v>
      </c>
      <c r="L3681" t="s">
        <v>34</v>
      </c>
    </row>
    <row r="3682" spans="1:12" x14ac:dyDescent="0.3">
      <c r="A3682" s="1">
        <v>44812.1875</v>
      </c>
      <c r="B3682">
        <v>12.7</v>
      </c>
      <c r="C3682">
        <v>12.7</v>
      </c>
      <c r="D3682">
        <v>24.75</v>
      </c>
      <c r="E3682">
        <v>77.36</v>
      </c>
      <c r="F3682">
        <v>87.2</v>
      </c>
      <c r="G3682">
        <v>7.0000000000000001E-3</v>
      </c>
      <c r="H3682" s="2">
        <v>2.1094059999999998E-6</v>
      </c>
      <c r="I3682">
        <v>0</v>
      </c>
      <c r="J3682">
        <v>3.2989999999999999</v>
      </c>
      <c r="K3682">
        <v>244.1</v>
      </c>
      <c r="L3682" t="s">
        <v>34</v>
      </c>
    </row>
    <row r="3683" spans="1:12" x14ac:dyDescent="0.3">
      <c r="A3683" s="1">
        <v>44812.190972222219</v>
      </c>
      <c r="B3683">
        <v>12.7</v>
      </c>
      <c r="C3683">
        <v>12.7</v>
      </c>
      <c r="D3683">
        <v>24.8</v>
      </c>
      <c r="E3683">
        <v>77.37</v>
      </c>
      <c r="F3683">
        <v>87.4</v>
      </c>
      <c r="G3683">
        <v>5.0000000000000001E-3</v>
      </c>
      <c r="H3683" s="2">
        <v>1.55524E-6</v>
      </c>
      <c r="I3683">
        <v>0</v>
      </c>
      <c r="J3683">
        <v>2.2639999999999998</v>
      </c>
      <c r="K3683">
        <v>236.5</v>
      </c>
      <c r="L3683" t="s">
        <v>34</v>
      </c>
    </row>
    <row r="3684" spans="1:12" x14ac:dyDescent="0.3">
      <c r="A3684" s="1">
        <v>44812.194444444445</v>
      </c>
      <c r="B3684">
        <v>12.7</v>
      </c>
      <c r="C3684">
        <v>12.7</v>
      </c>
      <c r="D3684">
        <v>24.85</v>
      </c>
      <c r="E3684">
        <v>77.36</v>
      </c>
      <c r="F3684">
        <v>86.9</v>
      </c>
      <c r="G3684">
        <v>8.9999999999999993E-3</v>
      </c>
      <c r="H3684" s="2">
        <v>2.6635719999999999E-6</v>
      </c>
      <c r="I3684">
        <v>0</v>
      </c>
      <c r="J3684">
        <v>3.097</v>
      </c>
      <c r="K3684">
        <v>319</v>
      </c>
      <c r="L3684" t="s">
        <v>34</v>
      </c>
    </row>
    <row r="3685" spans="1:12" x14ac:dyDescent="0.3">
      <c r="A3685" s="1">
        <v>44812.197916666664</v>
      </c>
      <c r="B3685">
        <v>12.7</v>
      </c>
      <c r="C3685">
        <v>12.7</v>
      </c>
      <c r="D3685">
        <v>24.89</v>
      </c>
      <c r="E3685">
        <v>77.27</v>
      </c>
      <c r="F3685">
        <v>86.8</v>
      </c>
      <c r="G3685">
        <v>4.0000000000000001E-3</v>
      </c>
      <c r="H3685" s="2">
        <v>1.224528E-6</v>
      </c>
      <c r="I3685">
        <v>0</v>
      </c>
      <c r="J3685">
        <v>1.5129999999999999</v>
      </c>
      <c r="K3685">
        <v>176.2</v>
      </c>
      <c r="L3685" t="s">
        <v>34</v>
      </c>
    </row>
    <row r="3686" spans="1:12" x14ac:dyDescent="0.3">
      <c r="A3686" s="1">
        <v>44812.201388888891</v>
      </c>
      <c r="B3686">
        <v>12.7</v>
      </c>
      <c r="C3686">
        <v>12.7</v>
      </c>
      <c r="D3686">
        <v>24.91</v>
      </c>
      <c r="E3686">
        <v>77.33</v>
      </c>
      <c r="F3686">
        <v>86.5</v>
      </c>
      <c r="G3686">
        <v>7.0000000000000001E-3</v>
      </c>
      <c r="H3686" s="2">
        <v>2.1183440000000001E-6</v>
      </c>
      <c r="I3686">
        <v>0</v>
      </c>
      <c r="J3686">
        <v>2.556</v>
      </c>
      <c r="K3686">
        <v>99.2</v>
      </c>
      <c r="L3686" t="s">
        <v>34</v>
      </c>
    </row>
    <row r="3687" spans="1:12" x14ac:dyDescent="0.3">
      <c r="A3687" s="1">
        <v>44812.204861111109</v>
      </c>
      <c r="B3687">
        <v>12.69</v>
      </c>
      <c r="C3687">
        <v>12.7</v>
      </c>
      <c r="D3687">
        <v>24.93</v>
      </c>
      <c r="E3687">
        <v>77.22</v>
      </c>
      <c r="F3687">
        <v>86.6</v>
      </c>
      <c r="G3687">
        <v>8.0000000000000002E-3</v>
      </c>
      <c r="H3687" s="2">
        <v>2.3060449999999998E-6</v>
      </c>
      <c r="I3687">
        <v>0</v>
      </c>
      <c r="J3687">
        <v>2.5110000000000001</v>
      </c>
      <c r="K3687">
        <v>168.1</v>
      </c>
      <c r="L3687" t="s">
        <v>34</v>
      </c>
    </row>
    <row r="3688" spans="1:12" x14ac:dyDescent="0.3">
      <c r="A3688" s="1">
        <v>44812.208333333336</v>
      </c>
      <c r="B3688">
        <v>12.69</v>
      </c>
      <c r="C3688">
        <v>12.7</v>
      </c>
      <c r="D3688">
        <v>24.96</v>
      </c>
      <c r="E3688">
        <v>77.34</v>
      </c>
      <c r="F3688">
        <v>87.1</v>
      </c>
      <c r="G3688">
        <v>8.0000000000000002E-3</v>
      </c>
      <c r="H3688" s="2">
        <v>2.520561E-6</v>
      </c>
      <c r="I3688">
        <v>0</v>
      </c>
      <c r="J3688">
        <v>2.2730000000000001</v>
      </c>
      <c r="K3688">
        <v>181</v>
      </c>
      <c r="L3688" t="s">
        <v>34</v>
      </c>
    </row>
    <row r="3689" spans="1:12" x14ac:dyDescent="0.3">
      <c r="A3689" s="1">
        <v>44812.211805555555</v>
      </c>
      <c r="B3689">
        <v>12.69</v>
      </c>
      <c r="C3689">
        <v>12.7</v>
      </c>
      <c r="D3689">
        <v>24.99</v>
      </c>
      <c r="E3689">
        <v>77.319999999999993</v>
      </c>
      <c r="F3689">
        <v>86.9</v>
      </c>
      <c r="G3689">
        <v>5.0000000000000001E-3</v>
      </c>
      <c r="H3689" s="2">
        <v>1.6446220000000001E-6</v>
      </c>
      <c r="I3689">
        <v>0</v>
      </c>
      <c r="J3689">
        <v>3.7650000000000001</v>
      </c>
      <c r="K3689">
        <v>219.8</v>
      </c>
      <c r="L3689" t="s">
        <v>34</v>
      </c>
    </row>
    <row r="3690" spans="1:12" x14ac:dyDescent="0.3">
      <c r="A3690" s="1">
        <v>44812.215277777781</v>
      </c>
      <c r="B3690">
        <v>12.69</v>
      </c>
      <c r="C3690">
        <v>12.69</v>
      </c>
      <c r="D3690">
        <v>25.01</v>
      </c>
      <c r="E3690">
        <v>77.349999999999994</v>
      </c>
      <c r="F3690">
        <v>86.3</v>
      </c>
      <c r="G3690">
        <v>8.9999999999999993E-3</v>
      </c>
      <c r="H3690" s="2">
        <v>2.5831279999999998E-6</v>
      </c>
      <c r="I3690">
        <v>0</v>
      </c>
      <c r="J3690">
        <v>5.2709999999999999</v>
      </c>
      <c r="K3690">
        <v>244.9</v>
      </c>
      <c r="L3690" t="s">
        <v>34</v>
      </c>
    </row>
    <row r="3691" spans="1:12" x14ac:dyDescent="0.3">
      <c r="A3691" s="1">
        <v>44812.21875</v>
      </c>
      <c r="B3691">
        <v>12.69</v>
      </c>
      <c r="C3691">
        <v>12.69</v>
      </c>
      <c r="D3691">
        <v>25.04</v>
      </c>
      <c r="E3691">
        <v>77.430000000000007</v>
      </c>
      <c r="F3691">
        <v>86.3</v>
      </c>
      <c r="G3691">
        <v>6.0000000000000001E-3</v>
      </c>
      <c r="H3691" s="2">
        <v>1.912766E-6</v>
      </c>
      <c r="I3691">
        <v>0</v>
      </c>
      <c r="J3691">
        <v>4.0730000000000004</v>
      </c>
      <c r="K3691">
        <v>246</v>
      </c>
      <c r="L3691" t="s">
        <v>34</v>
      </c>
    </row>
    <row r="3692" spans="1:12" x14ac:dyDescent="0.3">
      <c r="A3692" s="1">
        <v>44812.222222222219</v>
      </c>
      <c r="B3692">
        <v>12.69</v>
      </c>
      <c r="C3692">
        <v>12.69</v>
      </c>
      <c r="D3692">
        <v>25.07</v>
      </c>
      <c r="E3692">
        <v>77.42</v>
      </c>
      <c r="F3692">
        <v>85.8</v>
      </c>
      <c r="G3692">
        <v>8.0000000000000002E-3</v>
      </c>
      <c r="H3692" s="2">
        <v>2.3060449999999998E-6</v>
      </c>
      <c r="I3692">
        <v>0</v>
      </c>
      <c r="J3692">
        <v>4.0679999999999996</v>
      </c>
      <c r="K3692">
        <v>273</v>
      </c>
      <c r="L3692" t="s">
        <v>34</v>
      </c>
    </row>
    <row r="3693" spans="1:12" x14ac:dyDescent="0.3">
      <c r="A3693" s="1">
        <v>44812.225694444445</v>
      </c>
      <c r="B3693">
        <v>12.69</v>
      </c>
      <c r="C3693">
        <v>12.69</v>
      </c>
      <c r="D3693">
        <v>25.09</v>
      </c>
      <c r="E3693">
        <v>77.489999999999995</v>
      </c>
      <c r="F3693">
        <v>86.1</v>
      </c>
      <c r="G3693">
        <v>8.0000000000000002E-3</v>
      </c>
      <c r="H3693" s="2">
        <v>2.4043649999999999E-6</v>
      </c>
      <c r="I3693">
        <v>0</v>
      </c>
      <c r="J3693">
        <v>3.8860000000000001</v>
      </c>
      <c r="K3693">
        <v>235.8</v>
      </c>
      <c r="L3693" t="s">
        <v>34</v>
      </c>
    </row>
    <row r="3694" spans="1:12" x14ac:dyDescent="0.3">
      <c r="A3694" s="1">
        <v>44812.229166666664</v>
      </c>
      <c r="B3694">
        <v>12.69</v>
      </c>
      <c r="C3694">
        <v>12.69</v>
      </c>
      <c r="D3694">
        <v>25.11</v>
      </c>
      <c r="E3694">
        <v>77.459999999999994</v>
      </c>
      <c r="F3694">
        <v>86.8</v>
      </c>
      <c r="G3694">
        <v>7.0000000000000001E-3</v>
      </c>
      <c r="H3694" s="2">
        <v>2.2345400000000002E-6</v>
      </c>
      <c r="I3694">
        <v>0</v>
      </c>
      <c r="J3694">
        <v>4.4359999999999999</v>
      </c>
      <c r="K3694">
        <v>61.87</v>
      </c>
      <c r="L3694" t="s">
        <v>34</v>
      </c>
    </row>
    <row r="3695" spans="1:12" x14ac:dyDescent="0.3">
      <c r="A3695" s="1">
        <v>44812.232638888891</v>
      </c>
      <c r="B3695">
        <v>12.69</v>
      </c>
      <c r="C3695">
        <v>12.69</v>
      </c>
      <c r="D3695">
        <v>25.12</v>
      </c>
      <c r="E3695">
        <v>77.44</v>
      </c>
      <c r="F3695">
        <v>86</v>
      </c>
      <c r="G3695">
        <v>7.0000000000000001E-3</v>
      </c>
      <c r="H3695" s="2">
        <v>2.0110860000000001E-6</v>
      </c>
      <c r="I3695">
        <v>0</v>
      </c>
      <c r="J3695">
        <v>2.6240000000000001</v>
      </c>
      <c r="K3695">
        <v>228.6</v>
      </c>
      <c r="L3695" t="s">
        <v>34</v>
      </c>
    </row>
    <row r="3696" spans="1:12" x14ac:dyDescent="0.3">
      <c r="A3696" s="1">
        <v>44812.236111111109</v>
      </c>
      <c r="B3696">
        <v>12.69</v>
      </c>
      <c r="C3696">
        <v>12.69</v>
      </c>
      <c r="D3696">
        <v>25.13</v>
      </c>
      <c r="E3696">
        <v>77.44</v>
      </c>
      <c r="F3696">
        <v>85.6</v>
      </c>
      <c r="G3696">
        <v>7.0000000000000001E-3</v>
      </c>
      <c r="H3696" s="2">
        <v>2.0647150000000001E-6</v>
      </c>
      <c r="I3696">
        <v>0</v>
      </c>
      <c r="J3696">
        <v>6.18</v>
      </c>
      <c r="K3696">
        <v>247.6</v>
      </c>
      <c r="L3696" t="s">
        <v>34</v>
      </c>
    </row>
    <row r="3697" spans="1:12" x14ac:dyDescent="0.3">
      <c r="A3697" s="1">
        <v>44812.239583333336</v>
      </c>
      <c r="B3697">
        <v>12.68</v>
      </c>
      <c r="C3697">
        <v>12.69</v>
      </c>
      <c r="D3697">
        <v>25.13</v>
      </c>
      <c r="E3697">
        <v>77.349999999999994</v>
      </c>
      <c r="F3697">
        <v>85.2</v>
      </c>
      <c r="G3697">
        <v>8.9999999999999993E-3</v>
      </c>
      <c r="H3697" s="2">
        <v>2.6546340000000001E-6</v>
      </c>
      <c r="I3697">
        <v>0</v>
      </c>
      <c r="J3697">
        <v>5.9560000000000004</v>
      </c>
      <c r="K3697">
        <v>225.6</v>
      </c>
      <c r="L3697" t="s">
        <v>34</v>
      </c>
    </row>
    <row r="3698" spans="1:12" x14ac:dyDescent="0.3">
      <c r="A3698" s="1">
        <v>44812.243055555555</v>
      </c>
      <c r="B3698">
        <v>12.68</v>
      </c>
      <c r="C3698">
        <v>12.69</v>
      </c>
      <c r="D3698">
        <v>25.12</v>
      </c>
      <c r="E3698">
        <v>77.38</v>
      </c>
      <c r="F3698">
        <v>85.2</v>
      </c>
      <c r="G3698">
        <v>8.9999999999999993E-3</v>
      </c>
      <c r="H3698" s="2">
        <v>2.6814479999999999E-6</v>
      </c>
      <c r="I3698">
        <v>0</v>
      </c>
      <c r="J3698">
        <v>3.4079999999999999</v>
      </c>
      <c r="K3698">
        <v>227.2</v>
      </c>
      <c r="L3698" t="s">
        <v>34</v>
      </c>
    </row>
    <row r="3699" spans="1:12" x14ac:dyDescent="0.3">
      <c r="A3699" s="1">
        <v>44812.246527777781</v>
      </c>
      <c r="B3699">
        <v>12.68</v>
      </c>
      <c r="C3699">
        <v>12.69</v>
      </c>
      <c r="D3699">
        <v>25.11</v>
      </c>
      <c r="E3699">
        <v>77.44</v>
      </c>
      <c r="F3699">
        <v>86.4</v>
      </c>
      <c r="G3699">
        <v>2.1999999999999999E-2</v>
      </c>
      <c r="H3699" s="2">
        <v>6.6499919999999996E-6</v>
      </c>
      <c r="I3699">
        <v>0</v>
      </c>
      <c r="J3699">
        <v>2.5720000000000001</v>
      </c>
      <c r="K3699">
        <v>233.4</v>
      </c>
      <c r="L3699" t="s">
        <v>34</v>
      </c>
    </row>
    <row r="3700" spans="1:12" x14ac:dyDescent="0.3">
      <c r="A3700" s="1">
        <v>44812.25</v>
      </c>
      <c r="B3700">
        <v>12.68</v>
      </c>
      <c r="C3700">
        <v>12.68</v>
      </c>
      <c r="D3700">
        <v>25.11</v>
      </c>
      <c r="E3700">
        <v>77.239999999999995</v>
      </c>
      <c r="F3700">
        <v>86.4</v>
      </c>
      <c r="G3700">
        <v>0.05</v>
      </c>
      <c r="H3700" s="2">
        <v>1.496248E-5</v>
      </c>
      <c r="I3700">
        <v>0</v>
      </c>
      <c r="J3700">
        <v>2.6560000000000001</v>
      </c>
      <c r="K3700">
        <v>190.9</v>
      </c>
      <c r="L3700" t="s">
        <v>34</v>
      </c>
    </row>
    <row r="3701" spans="1:12" x14ac:dyDescent="0.3">
      <c r="A3701" s="1">
        <v>44812.253472222219</v>
      </c>
      <c r="B3701">
        <v>12.68</v>
      </c>
      <c r="C3701">
        <v>12.68</v>
      </c>
      <c r="D3701">
        <v>25.1</v>
      </c>
      <c r="E3701">
        <v>77.150000000000006</v>
      </c>
      <c r="F3701">
        <v>86.1</v>
      </c>
      <c r="G3701">
        <v>0.17299999999999999</v>
      </c>
      <c r="H3701" s="2">
        <v>5.20201E-5</v>
      </c>
      <c r="I3701">
        <v>0</v>
      </c>
      <c r="J3701">
        <v>3.3159999999999998</v>
      </c>
      <c r="K3701">
        <v>218.4</v>
      </c>
      <c r="L3701" t="s">
        <v>34</v>
      </c>
    </row>
    <row r="3702" spans="1:12" x14ac:dyDescent="0.3">
      <c r="A3702" s="1">
        <v>44812.256944444445</v>
      </c>
      <c r="B3702">
        <v>12.68</v>
      </c>
      <c r="C3702">
        <v>12.68</v>
      </c>
      <c r="D3702">
        <v>25.08</v>
      </c>
      <c r="E3702">
        <v>77.27</v>
      </c>
      <c r="F3702">
        <v>85.6</v>
      </c>
      <c r="G3702">
        <v>0.52400000000000002</v>
      </c>
      <c r="H3702">
        <v>1.5720440000000001E-4</v>
      </c>
      <c r="I3702">
        <v>0</v>
      </c>
      <c r="J3702">
        <v>5.5430000000000001</v>
      </c>
      <c r="K3702">
        <v>224.5</v>
      </c>
      <c r="L3702" t="s">
        <v>34</v>
      </c>
    </row>
    <row r="3703" spans="1:12" x14ac:dyDescent="0.3">
      <c r="A3703" s="1">
        <v>44812.260416666664</v>
      </c>
      <c r="B3703">
        <v>12.68</v>
      </c>
      <c r="C3703">
        <v>12.68</v>
      </c>
      <c r="D3703">
        <v>25.08</v>
      </c>
      <c r="E3703">
        <v>77.400000000000006</v>
      </c>
      <c r="F3703">
        <v>85.3</v>
      </c>
      <c r="G3703">
        <v>1.085</v>
      </c>
      <c r="H3703">
        <v>3.2550990000000001E-4</v>
      </c>
      <c r="I3703">
        <v>0</v>
      </c>
      <c r="J3703">
        <v>5.4480000000000004</v>
      </c>
      <c r="K3703">
        <v>235.2</v>
      </c>
      <c r="L3703" t="s">
        <v>34</v>
      </c>
    </row>
    <row r="3704" spans="1:12" x14ac:dyDescent="0.3">
      <c r="A3704" s="1">
        <v>44812.263888888891</v>
      </c>
      <c r="B3704">
        <v>12.68</v>
      </c>
      <c r="C3704">
        <v>12.68</v>
      </c>
      <c r="D3704">
        <v>25.1</v>
      </c>
      <c r="E3704">
        <v>77.430000000000007</v>
      </c>
      <c r="F3704">
        <v>85.9</v>
      </c>
      <c r="G3704">
        <v>1.845</v>
      </c>
      <c r="H3704">
        <v>5.5344200000000002E-4</v>
      </c>
      <c r="I3704">
        <v>0</v>
      </c>
      <c r="J3704">
        <v>4.4580000000000002</v>
      </c>
      <c r="K3704">
        <v>197.4</v>
      </c>
      <c r="L3704" t="s">
        <v>34</v>
      </c>
    </row>
    <row r="3705" spans="1:12" x14ac:dyDescent="0.3">
      <c r="A3705" s="1">
        <v>44812.267361111109</v>
      </c>
      <c r="B3705">
        <v>12.68</v>
      </c>
      <c r="C3705">
        <v>12.68</v>
      </c>
      <c r="D3705">
        <v>25.14</v>
      </c>
      <c r="E3705">
        <v>77.28</v>
      </c>
      <c r="F3705">
        <v>85.3</v>
      </c>
      <c r="G3705">
        <v>4.3630000000000004</v>
      </c>
      <c r="H3705">
        <v>1.3089130000000001E-3</v>
      </c>
      <c r="I3705">
        <v>0</v>
      </c>
      <c r="J3705">
        <v>3.286</v>
      </c>
      <c r="K3705">
        <v>207.8</v>
      </c>
      <c r="L3705" t="s">
        <v>34</v>
      </c>
    </row>
    <row r="3706" spans="1:12" x14ac:dyDescent="0.3">
      <c r="A3706" s="1">
        <v>44812.270833333336</v>
      </c>
      <c r="B3706">
        <v>12.68</v>
      </c>
      <c r="C3706">
        <v>12.69</v>
      </c>
      <c r="D3706">
        <v>25.18</v>
      </c>
      <c r="E3706">
        <v>77.28</v>
      </c>
      <c r="F3706">
        <v>85</v>
      </c>
      <c r="G3706">
        <v>8.82</v>
      </c>
      <c r="H3706">
        <v>2.645222E-3</v>
      </c>
      <c r="I3706">
        <v>0</v>
      </c>
      <c r="J3706">
        <v>5.157</v>
      </c>
      <c r="K3706">
        <v>231.8</v>
      </c>
      <c r="L3706" t="s">
        <v>34</v>
      </c>
    </row>
    <row r="3707" spans="1:12" x14ac:dyDescent="0.3">
      <c r="A3707" s="1">
        <v>44812.274305555555</v>
      </c>
      <c r="B3707">
        <v>12.69</v>
      </c>
      <c r="C3707">
        <v>12.7</v>
      </c>
      <c r="D3707">
        <v>25.2</v>
      </c>
      <c r="E3707">
        <v>77.37</v>
      </c>
      <c r="F3707">
        <v>84.1</v>
      </c>
      <c r="G3707">
        <v>13.33</v>
      </c>
      <c r="H3707">
        <v>3.9998000000000004E-3</v>
      </c>
      <c r="I3707">
        <v>0</v>
      </c>
      <c r="J3707">
        <v>5.5540000000000003</v>
      </c>
      <c r="K3707">
        <v>228.1</v>
      </c>
      <c r="L3707" t="s">
        <v>34</v>
      </c>
    </row>
    <row r="3708" spans="1:12" x14ac:dyDescent="0.3">
      <c r="A3708" s="1">
        <v>44812.277777777781</v>
      </c>
      <c r="B3708">
        <v>12.71</v>
      </c>
      <c r="C3708">
        <v>12.72</v>
      </c>
      <c r="D3708">
        <v>25.23</v>
      </c>
      <c r="E3708">
        <v>77.510000000000005</v>
      </c>
      <c r="F3708">
        <v>84.5</v>
      </c>
      <c r="G3708">
        <v>16.13</v>
      </c>
      <c r="H3708">
        <v>4.8385839999999999E-3</v>
      </c>
      <c r="I3708">
        <v>0</v>
      </c>
      <c r="J3708">
        <v>2.87</v>
      </c>
      <c r="K3708">
        <v>206.1</v>
      </c>
      <c r="L3708" t="s">
        <v>34</v>
      </c>
    </row>
    <row r="3709" spans="1:12" x14ac:dyDescent="0.3">
      <c r="A3709" s="1">
        <v>44812.28125</v>
      </c>
      <c r="B3709">
        <v>12.72</v>
      </c>
      <c r="C3709">
        <v>12.73</v>
      </c>
      <c r="D3709">
        <v>25.25</v>
      </c>
      <c r="E3709">
        <v>77.34</v>
      </c>
      <c r="F3709">
        <v>85.4</v>
      </c>
      <c r="G3709">
        <v>18.36</v>
      </c>
      <c r="H3709">
        <v>5.5080789999999999E-3</v>
      </c>
      <c r="I3709">
        <v>0</v>
      </c>
      <c r="J3709">
        <v>5.0620000000000003</v>
      </c>
      <c r="K3709">
        <v>180.2</v>
      </c>
      <c r="L3709" t="s">
        <v>34</v>
      </c>
    </row>
    <row r="3710" spans="1:12" x14ac:dyDescent="0.3">
      <c r="A3710" s="1">
        <v>44812.284722222219</v>
      </c>
      <c r="B3710">
        <v>12.77</v>
      </c>
      <c r="C3710">
        <v>12.85</v>
      </c>
      <c r="D3710">
        <v>25.31</v>
      </c>
      <c r="E3710">
        <v>77.5</v>
      </c>
      <c r="F3710">
        <v>84.5</v>
      </c>
      <c r="G3710">
        <v>59.16</v>
      </c>
      <c r="H3710">
        <v>1.774688E-2</v>
      </c>
      <c r="I3710">
        <v>0</v>
      </c>
      <c r="J3710">
        <v>6.25</v>
      </c>
      <c r="K3710">
        <v>224.4</v>
      </c>
      <c r="L3710" t="s">
        <v>34</v>
      </c>
    </row>
    <row r="3711" spans="1:12" x14ac:dyDescent="0.3">
      <c r="A3711" s="1">
        <v>44812.288194444445</v>
      </c>
      <c r="B3711">
        <v>12.87</v>
      </c>
      <c r="C3711">
        <v>12.88</v>
      </c>
      <c r="D3711">
        <v>25.39</v>
      </c>
      <c r="E3711">
        <v>77.67</v>
      </c>
      <c r="F3711">
        <v>84.7</v>
      </c>
      <c r="G3711">
        <v>37.68</v>
      </c>
      <c r="H3711">
        <v>1.130398E-2</v>
      </c>
      <c r="I3711">
        <v>0</v>
      </c>
      <c r="J3711">
        <v>6.1630000000000003</v>
      </c>
      <c r="K3711">
        <v>237.1</v>
      </c>
      <c r="L3711" t="s">
        <v>34</v>
      </c>
    </row>
    <row r="3712" spans="1:12" x14ac:dyDescent="0.3">
      <c r="A3712" s="1">
        <v>44812.291666666664</v>
      </c>
      <c r="B3712">
        <v>12.87</v>
      </c>
      <c r="C3712">
        <v>12.89</v>
      </c>
      <c r="D3712">
        <v>25.46</v>
      </c>
      <c r="E3712">
        <v>77.59</v>
      </c>
      <c r="F3712">
        <v>85</v>
      </c>
      <c r="G3712">
        <v>38.74</v>
      </c>
      <c r="H3712">
        <v>1.1623130000000001E-2</v>
      </c>
      <c r="I3712">
        <v>0</v>
      </c>
      <c r="J3712">
        <v>6.3529999999999998</v>
      </c>
      <c r="K3712">
        <v>207.8</v>
      </c>
      <c r="L3712" t="s">
        <v>34</v>
      </c>
    </row>
    <row r="3713" spans="1:12" x14ac:dyDescent="0.3">
      <c r="A3713" s="1">
        <v>44812.295138888891</v>
      </c>
      <c r="B3713">
        <v>12.6</v>
      </c>
      <c r="C3713">
        <v>12.66</v>
      </c>
      <c r="D3713">
        <v>26.16</v>
      </c>
      <c r="E3713">
        <v>77.510000000000005</v>
      </c>
      <c r="F3713">
        <v>85.2</v>
      </c>
      <c r="G3713">
        <v>47.77</v>
      </c>
      <c r="H3713">
        <v>1.433096E-2</v>
      </c>
      <c r="I3713">
        <v>0</v>
      </c>
      <c r="J3713">
        <v>5.56</v>
      </c>
      <c r="K3713">
        <v>169.7</v>
      </c>
      <c r="L3713" t="s">
        <v>34</v>
      </c>
    </row>
    <row r="3714" spans="1:12" x14ac:dyDescent="0.3">
      <c r="A3714" s="1">
        <v>44812.298611111109</v>
      </c>
      <c r="B3714">
        <v>12.61</v>
      </c>
      <c r="C3714">
        <v>12.64</v>
      </c>
      <c r="D3714">
        <v>27.83</v>
      </c>
      <c r="E3714">
        <v>77.790000000000006</v>
      </c>
      <c r="F3714">
        <v>85</v>
      </c>
      <c r="G3714">
        <v>88.7</v>
      </c>
      <c r="H3714">
        <v>2.6618010000000001E-2</v>
      </c>
      <c r="I3714">
        <v>0</v>
      </c>
      <c r="J3714">
        <v>3.5</v>
      </c>
      <c r="K3714">
        <v>207.7</v>
      </c>
      <c r="L3714" t="s">
        <v>34</v>
      </c>
    </row>
    <row r="3715" spans="1:12" x14ac:dyDescent="0.3">
      <c r="A3715" s="1">
        <v>44812.302083333336</v>
      </c>
      <c r="B3715">
        <v>12.59</v>
      </c>
      <c r="C3715">
        <v>12.65</v>
      </c>
      <c r="D3715">
        <v>28.85</v>
      </c>
      <c r="E3715">
        <v>78.06</v>
      </c>
      <c r="F3715">
        <v>84.8</v>
      </c>
      <c r="G3715">
        <v>85</v>
      </c>
      <c r="H3715">
        <v>2.5486620000000001E-2</v>
      </c>
      <c r="I3715">
        <v>0</v>
      </c>
      <c r="J3715">
        <v>6.0570000000000004</v>
      </c>
      <c r="K3715">
        <v>256.10000000000002</v>
      </c>
      <c r="L3715">
        <v>611.6</v>
      </c>
    </row>
    <row r="3716" spans="1:12" x14ac:dyDescent="0.3">
      <c r="A3716" s="1">
        <v>44812.305555555555</v>
      </c>
      <c r="B3716">
        <v>12.58</v>
      </c>
      <c r="C3716">
        <v>12.6</v>
      </c>
      <c r="D3716">
        <v>29.45</v>
      </c>
      <c r="E3716">
        <v>78.010000000000005</v>
      </c>
      <c r="F3716">
        <v>84.4</v>
      </c>
      <c r="G3716">
        <v>74.88</v>
      </c>
      <c r="H3716">
        <v>2.2462889999999999E-2</v>
      </c>
      <c r="I3716">
        <v>0</v>
      </c>
      <c r="J3716">
        <v>6.0010000000000003</v>
      </c>
      <c r="K3716">
        <v>224.9</v>
      </c>
      <c r="L3716">
        <v>504.6</v>
      </c>
    </row>
    <row r="3717" spans="1:12" x14ac:dyDescent="0.3">
      <c r="A3717" s="1">
        <v>44812.309027777781</v>
      </c>
      <c r="B3717">
        <v>12.58</v>
      </c>
      <c r="C3717">
        <v>12.6</v>
      </c>
      <c r="D3717">
        <v>29.85</v>
      </c>
      <c r="E3717">
        <v>77.989999999999995</v>
      </c>
      <c r="F3717">
        <v>84.7</v>
      </c>
      <c r="G3717">
        <v>82.6</v>
      </c>
      <c r="H3717">
        <v>2.4766139999999999E-2</v>
      </c>
      <c r="I3717">
        <v>0</v>
      </c>
      <c r="J3717">
        <v>5.7380000000000004</v>
      </c>
      <c r="K3717">
        <v>232.4</v>
      </c>
      <c r="L3717">
        <v>483.5</v>
      </c>
    </row>
    <row r="3718" spans="1:12" x14ac:dyDescent="0.3">
      <c r="A3718" s="1">
        <v>44812.3125</v>
      </c>
      <c r="B3718">
        <v>12.61</v>
      </c>
      <c r="C3718">
        <v>12.71</v>
      </c>
      <c r="D3718">
        <v>30.17</v>
      </c>
      <c r="E3718">
        <v>78.05</v>
      </c>
      <c r="F3718">
        <v>85.1</v>
      </c>
      <c r="G3718">
        <v>129.9</v>
      </c>
      <c r="H3718">
        <v>3.8976450000000003E-2</v>
      </c>
      <c r="I3718">
        <v>0</v>
      </c>
      <c r="J3718">
        <v>6.2480000000000002</v>
      </c>
      <c r="K3718">
        <v>235</v>
      </c>
      <c r="L3718">
        <v>473.2</v>
      </c>
    </row>
    <row r="3719" spans="1:12" x14ac:dyDescent="0.3">
      <c r="A3719" s="1">
        <v>44812.315972222219</v>
      </c>
      <c r="B3719">
        <v>12.62</v>
      </c>
      <c r="C3719">
        <v>12.69</v>
      </c>
      <c r="D3719">
        <v>30.45</v>
      </c>
      <c r="E3719">
        <v>78.040000000000006</v>
      </c>
      <c r="F3719">
        <v>83.4</v>
      </c>
      <c r="G3719">
        <v>94.8</v>
      </c>
      <c r="H3719">
        <v>2.843882E-2</v>
      </c>
      <c r="I3719">
        <v>0</v>
      </c>
      <c r="J3719">
        <v>7.1189999999999998</v>
      </c>
      <c r="K3719">
        <v>178</v>
      </c>
      <c r="L3719">
        <v>458.3</v>
      </c>
    </row>
    <row r="3720" spans="1:12" x14ac:dyDescent="0.3">
      <c r="A3720" s="1">
        <v>44812.319444444445</v>
      </c>
      <c r="B3720">
        <v>12.58</v>
      </c>
      <c r="C3720">
        <v>12.67</v>
      </c>
      <c r="D3720">
        <v>30.59</v>
      </c>
      <c r="E3720">
        <v>77.97</v>
      </c>
      <c r="F3720">
        <v>84.4</v>
      </c>
      <c r="G3720">
        <v>132.5</v>
      </c>
      <c r="H3720">
        <v>3.9757180000000003E-2</v>
      </c>
      <c r="I3720">
        <v>0</v>
      </c>
      <c r="J3720">
        <v>5.7830000000000004</v>
      </c>
      <c r="K3720">
        <v>176.4</v>
      </c>
      <c r="L3720">
        <v>448.8</v>
      </c>
    </row>
    <row r="3721" spans="1:12" x14ac:dyDescent="0.3">
      <c r="A3721" s="1">
        <v>44812.322916666664</v>
      </c>
      <c r="B3721">
        <v>12.76</v>
      </c>
      <c r="C3721">
        <v>12.84</v>
      </c>
      <c r="D3721">
        <v>30.78</v>
      </c>
      <c r="E3721">
        <v>78.290000000000006</v>
      </c>
      <c r="F3721">
        <v>83.8</v>
      </c>
      <c r="G3721">
        <v>152</v>
      </c>
      <c r="H3721">
        <v>4.5613960000000002E-2</v>
      </c>
      <c r="I3721">
        <v>0</v>
      </c>
      <c r="J3721">
        <v>5.532</v>
      </c>
      <c r="K3721">
        <v>274.8</v>
      </c>
      <c r="L3721">
        <v>448.6</v>
      </c>
    </row>
    <row r="3722" spans="1:12" x14ac:dyDescent="0.3">
      <c r="A3722" s="1">
        <v>44812.326388888891</v>
      </c>
      <c r="B3722">
        <v>12.98</v>
      </c>
      <c r="C3722">
        <v>13.18</v>
      </c>
      <c r="D3722">
        <v>31.09</v>
      </c>
      <c r="E3722">
        <v>78.7</v>
      </c>
      <c r="F3722">
        <v>83.7</v>
      </c>
      <c r="G3722">
        <v>227.8</v>
      </c>
      <c r="H3722">
        <v>6.8332569999999995E-2</v>
      </c>
      <c r="I3722">
        <v>0</v>
      </c>
      <c r="J3722">
        <v>6.4320000000000004</v>
      </c>
      <c r="K3722">
        <v>192.9</v>
      </c>
      <c r="L3722">
        <v>437.1</v>
      </c>
    </row>
    <row r="3723" spans="1:12" x14ac:dyDescent="0.3">
      <c r="A3723" s="1">
        <v>44812.329861111109</v>
      </c>
      <c r="B3723">
        <v>13.25</v>
      </c>
      <c r="C3723">
        <v>13.37</v>
      </c>
      <c r="D3723">
        <v>31.79</v>
      </c>
      <c r="E3723">
        <v>79.19</v>
      </c>
      <c r="F3723">
        <v>82.3</v>
      </c>
      <c r="G3723">
        <v>258.7</v>
      </c>
      <c r="H3723">
        <v>7.7604709999999993E-2</v>
      </c>
      <c r="I3723">
        <v>0</v>
      </c>
      <c r="J3723">
        <v>4.774</v>
      </c>
      <c r="K3723">
        <v>171.6</v>
      </c>
      <c r="L3723">
        <v>416.3</v>
      </c>
    </row>
    <row r="3724" spans="1:12" x14ac:dyDescent="0.3">
      <c r="A3724" s="1">
        <v>44812.333333333336</v>
      </c>
      <c r="B3724">
        <v>13.05</v>
      </c>
      <c r="C3724">
        <v>13.17</v>
      </c>
      <c r="D3724">
        <v>31.99</v>
      </c>
      <c r="E3724">
        <v>79.099999999999994</v>
      </c>
      <c r="F3724">
        <v>83.5</v>
      </c>
      <c r="G3724">
        <v>149</v>
      </c>
      <c r="H3724">
        <v>4.4699009999999997E-2</v>
      </c>
      <c r="I3724">
        <v>0</v>
      </c>
      <c r="J3724">
        <v>4.0750000000000002</v>
      </c>
      <c r="K3724">
        <v>233.2</v>
      </c>
      <c r="L3724">
        <v>404.3</v>
      </c>
    </row>
    <row r="3725" spans="1:12" x14ac:dyDescent="0.3">
      <c r="A3725" s="1">
        <v>44812.336805555555</v>
      </c>
      <c r="B3725">
        <v>13.07</v>
      </c>
      <c r="C3725">
        <v>13.14</v>
      </c>
      <c r="D3725">
        <v>32.049999999999997</v>
      </c>
      <c r="E3725">
        <v>78.91</v>
      </c>
      <c r="F3725">
        <v>83.3</v>
      </c>
      <c r="G3725">
        <v>138.6</v>
      </c>
      <c r="H3725">
        <v>4.15752E-2</v>
      </c>
      <c r="I3725">
        <v>0</v>
      </c>
      <c r="J3725">
        <v>4.4790000000000001</v>
      </c>
      <c r="K3725">
        <v>194.8</v>
      </c>
      <c r="L3725">
        <v>404.6</v>
      </c>
    </row>
    <row r="3726" spans="1:12" x14ac:dyDescent="0.3">
      <c r="A3726" s="1">
        <v>44812.340277777781</v>
      </c>
      <c r="B3726">
        <v>13.08</v>
      </c>
      <c r="C3726">
        <v>13.16</v>
      </c>
      <c r="D3726">
        <v>32.090000000000003</v>
      </c>
      <c r="E3726">
        <v>78.680000000000007</v>
      </c>
      <c r="F3726">
        <v>84.4</v>
      </c>
      <c r="G3726">
        <v>187.3</v>
      </c>
      <c r="H3726">
        <v>5.6191350000000001E-2</v>
      </c>
      <c r="I3726">
        <v>0</v>
      </c>
      <c r="J3726">
        <v>6.1740000000000004</v>
      </c>
      <c r="K3726">
        <v>212.4</v>
      </c>
      <c r="L3726">
        <v>400.9</v>
      </c>
    </row>
    <row r="3727" spans="1:12" x14ac:dyDescent="0.3">
      <c r="A3727" s="1">
        <v>44812.34375</v>
      </c>
      <c r="B3727">
        <v>13.42</v>
      </c>
      <c r="C3727">
        <v>13.42</v>
      </c>
      <c r="D3727">
        <v>32.729999999999997</v>
      </c>
      <c r="E3727">
        <v>79.260000000000005</v>
      </c>
      <c r="F3727">
        <v>82.8</v>
      </c>
      <c r="G3727">
        <v>450.8</v>
      </c>
      <c r="H3727">
        <v>0.13524720000000001</v>
      </c>
      <c r="I3727">
        <v>0</v>
      </c>
      <c r="J3727">
        <v>7.6059999999999999</v>
      </c>
      <c r="K3727">
        <v>204.1</v>
      </c>
      <c r="L3727">
        <v>391.8</v>
      </c>
    </row>
    <row r="3728" spans="1:12" x14ac:dyDescent="0.3">
      <c r="A3728" s="1">
        <v>44812.347222222219</v>
      </c>
      <c r="B3728">
        <v>13.19</v>
      </c>
      <c r="C3728">
        <v>13.31</v>
      </c>
      <c r="D3728">
        <v>33.369999999999997</v>
      </c>
      <c r="E3728">
        <v>80</v>
      </c>
      <c r="F3728">
        <v>81.3</v>
      </c>
      <c r="G3728">
        <v>245.8</v>
      </c>
      <c r="H3728">
        <v>7.3749309999999998E-2</v>
      </c>
      <c r="I3728">
        <v>0</v>
      </c>
      <c r="J3728">
        <v>5.3360000000000003</v>
      </c>
      <c r="K3728">
        <v>254.7</v>
      </c>
      <c r="L3728">
        <v>374.9</v>
      </c>
    </row>
    <row r="3729" spans="1:12" x14ac:dyDescent="0.3">
      <c r="A3729" s="1">
        <v>44812.350694444445</v>
      </c>
      <c r="B3729">
        <v>13.21</v>
      </c>
      <c r="C3729">
        <v>13.37</v>
      </c>
      <c r="D3729">
        <v>33.56</v>
      </c>
      <c r="E3729">
        <v>79.92</v>
      </c>
      <c r="F3729">
        <v>81.3</v>
      </c>
      <c r="G3729">
        <v>477.8</v>
      </c>
      <c r="H3729">
        <v>0.14335149999999999</v>
      </c>
      <c r="I3729">
        <v>0</v>
      </c>
      <c r="J3729">
        <v>4.6079999999999997</v>
      </c>
      <c r="K3729">
        <v>215.9</v>
      </c>
      <c r="L3729">
        <v>379.4</v>
      </c>
    </row>
    <row r="3730" spans="1:12" x14ac:dyDescent="0.3">
      <c r="A3730" s="1">
        <v>44812.354166666664</v>
      </c>
      <c r="B3730">
        <v>13.36</v>
      </c>
      <c r="C3730">
        <v>13.4</v>
      </c>
      <c r="D3730">
        <v>34.49</v>
      </c>
      <c r="E3730">
        <v>80.599999999999994</v>
      </c>
      <c r="F3730">
        <v>80.099999999999994</v>
      </c>
      <c r="G3730">
        <v>373.4</v>
      </c>
      <c r="H3730">
        <v>0.11201609999999999</v>
      </c>
      <c r="I3730">
        <v>0</v>
      </c>
      <c r="J3730">
        <v>6.6660000000000004</v>
      </c>
      <c r="K3730">
        <v>224.3</v>
      </c>
      <c r="L3730">
        <v>360.3</v>
      </c>
    </row>
    <row r="3731" spans="1:12" x14ac:dyDescent="0.3">
      <c r="A3731" s="1">
        <v>44812.357638888891</v>
      </c>
      <c r="B3731">
        <v>13.37</v>
      </c>
      <c r="C3731">
        <v>13.4</v>
      </c>
      <c r="D3731">
        <v>35.090000000000003</v>
      </c>
      <c r="E3731">
        <v>80.5</v>
      </c>
      <c r="F3731">
        <v>81.3</v>
      </c>
      <c r="G3731">
        <v>294.39999999999998</v>
      </c>
      <c r="H3731">
        <v>8.8314149999999994E-2</v>
      </c>
      <c r="I3731">
        <v>0</v>
      </c>
      <c r="J3731">
        <v>5.0960000000000001</v>
      </c>
      <c r="K3731">
        <v>187.3</v>
      </c>
      <c r="L3731">
        <v>346.6</v>
      </c>
    </row>
    <row r="3732" spans="1:12" x14ac:dyDescent="0.3">
      <c r="A3732" s="1">
        <v>44812.361111111109</v>
      </c>
      <c r="B3732">
        <v>13.4</v>
      </c>
      <c r="C3732">
        <v>13.4</v>
      </c>
      <c r="D3732">
        <v>35.409999999999997</v>
      </c>
      <c r="E3732">
        <v>80.3</v>
      </c>
      <c r="F3732">
        <v>81.2</v>
      </c>
      <c r="G3732">
        <v>448.4</v>
      </c>
      <c r="H3732">
        <v>0.13452819999999999</v>
      </c>
      <c r="I3732">
        <v>0</v>
      </c>
      <c r="J3732">
        <v>5.5259999999999998</v>
      </c>
      <c r="K3732">
        <v>217.2</v>
      </c>
      <c r="L3732">
        <v>342.8</v>
      </c>
    </row>
    <row r="3733" spans="1:12" x14ac:dyDescent="0.3">
      <c r="A3733" s="1">
        <v>44812.364583333336</v>
      </c>
      <c r="B3733">
        <v>13.39</v>
      </c>
      <c r="C3733">
        <v>13.4</v>
      </c>
      <c r="D3733">
        <v>35.74</v>
      </c>
      <c r="E3733">
        <v>80.5</v>
      </c>
      <c r="F3733">
        <v>81.2</v>
      </c>
      <c r="G3733">
        <v>306.60000000000002</v>
      </c>
      <c r="H3733">
        <v>9.1966809999999996E-2</v>
      </c>
      <c r="I3733">
        <v>0</v>
      </c>
      <c r="J3733">
        <v>7.1079999999999997</v>
      </c>
      <c r="K3733">
        <v>229.6</v>
      </c>
      <c r="L3733">
        <v>336.2</v>
      </c>
    </row>
    <row r="3734" spans="1:12" x14ac:dyDescent="0.3">
      <c r="A3734" s="1">
        <v>44812.368055555555</v>
      </c>
      <c r="B3734">
        <v>13.3</v>
      </c>
      <c r="C3734">
        <v>13.41</v>
      </c>
      <c r="D3734">
        <v>35.700000000000003</v>
      </c>
      <c r="E3734">
        <v>80</v>
      </c>
      <c r="F3734">
        <v>81.400000000000006</v>
      </c>
      <c r="G3734">
        <v>344</v>
      </c>
      <c r="H3734">
        <v>0.10321370000000001</v>
      </c>
      <c r="I3734">
        <v>0</v>
      </c>
      <c r="J3734">
        <v>7.03</v>
      </c>
      <c r="K3734">
        <v>77.989999999999995</v>
      </c>
      <c r="L3734">
        <v>336.9</v>
      </c>
    </row>
    <row r="3735" spans="1:12" x14ac:dyDescent="0.3">
      <c r="A3735" s="1">
        <v>44812.371527777781</v>
      </c>
      <c r="B3735">
        <v>13.43</v>
      </c>
      <c r="C3735">
        <v>13.43</v>
      </c>
      <c r="D3735">
        <v>35.880000000000003</v>
      </c>
      <c r="E3735">
        <v>80.5</v>
      </c>
      <c r="F3735">
        <v>81</v>
      </c>
      <c r="G3735">
        <v>448.4</v>
      </c>
      <c r="H3735">
        <v>0.1345209</v>
      </c>
      <c r="I3735">
        <v>0</v>
      </c>
      <c r="J3735">
        <v>4.548</v>
      </c>
      <c r="K3735">
        <v>244.5</v>
      </c>
      <c r="L3735">
        <v>337.2</v>
      </c>
    </row>
    <row r="3736" spans="1:12" x14ac:dyDescent="0.3">
      <c r="A3736" s="1">
        <v>44812.375</v>
      </c>
      <c r="B3736">
        <v>13.41</v>
      </c>
      <c r="C3736">
        <v>13.41</v>
      </c>
      <c r="D3736">
        <v>36.07</v>
      </c>
      <c r="E3736">
        <v>81.099999999999994</v>
      </c>
      <c r="F3736">
        <v>79.010000000000005</v>
      </c>
      <c r="G3736">
        <v>568.4</v>
      </c>
      <c r="H3736">
        <v>0.17051179999999999</v>
      </c>
      <c r="I3736">
        <v>0</v>
      </c>
      <c r="J3736">
        <v>5.016</v>
      </c>
      <c r="K3736">
        <v>237.4</v>
      </c>
      <c r="L3736">
        <v>338.1</v>
      </c>
    </row>
    <row r="3737" spans="1:12" x14ac:dyDescent="0.3">
      <c r="A3737" s="1">
        <v>44812.378472222219</v>
      </c>
      <c r="B3737">
        <v>13.4</v>
      </c>
      <c r="C3737">
        <v>13.41</v>
      </c>
      <c r="D3737">
        <v>36.39</v>
      </c>
      <c r="E3737">
        <v>81.3</v>
      </c>
      <c r="F3737">
        <v>79.92</v>
      </c>
      <c r="G3737">
        <v>428.1</v>
      </c>
      <c r="H3737">
        <v>0.12843280000000001</v>
      </c>
      <c r="I3737">
        <v>0</v>
      </c>
      <c r="J3737">
        <v>6.4249999999999998</v>
      </c>
      <c r="K3737">
        <v>25.87</v>
      </c>
      <c r="L3737">
        <v>328.7</v>
      </c>
    </row>
    <row r="3738" spans="1:12" x14ac:dyDescent="0.3">
      <c r="A3738" s="1">
        <v>44812.381944444445</v>
      </c>
      <c r="B3738">
        <v>13.41</v>
      </c>
      <c r="C3738">
        <v>13.41</v>
      </c>
      <c r="D3738">
        <v>36.71</v>
      </c>
      <c r="E3738">
        <v>81</v>
      </c>
      <c r="F3738">
        <v>79.88</v>
      </c>
      <c r="G3738">
        <v>397.1</v>
      </c>
      <c r="H3738">
        <v>0.1191213</v>
      </c>
      <c r="I3738">
        <v>0</v>
      </c>
      <c r="J3738">
        <v>4.5880000000000001</v>
      </c>
      <c r="K3738">
        <v>201.7</v>
      </c>
      <c r="L3738">
        <v>326.2</v>
      </c>
    </row>
    <row r="3739" spans="1:12" x14ac:dyDescent="0.3">
      <c r="A3739" s="1">
        <v>44812.385416666664</v>
      </c>
      <c r="B3739">
        <v>13.41</v>
      </c>
      <c r="C3739">
        <v>13.41</v>
      </c>
      <c r="D3739">
        <v>36.869999999999997</v>
      </c>
      <c r="E3739">
        <v>80.900000000000006</v>
      </c>
      <c r="F3739">
        <v>80.2</v>
      </c>
      <c r="G3739">
        <v>352.4</v>
      </c>
      <c r="H3739">
        <v>0.105715</v>
      </c>
      <c r="I3739">
        <v>0</v>
      </c>
      <c r="J3739">
        <v>6.13</v>
      </c>
      <c r="K3739">
        <v>179.8</v>
      </c>
      <c r="L3739">
        <v>326.39999999999998</v>
      </c>
    </row>
    <row r="3740" spans="1:12" x14ac:dyDescent="0.3">
      <c r="A3740" s="1">
        <v>44812.388888888891</v>
      </c>
      <c r="B3740">
        <v>13.41</v>
      </c>
      <c r="C3740">
        <v>13.41</v>
      </c>
      <c r="D3740">
        <v>36.85</v>
      </c>
      <c r="E3740">
        <v>80.5</v>
      </c>
      <c r="F3740">
        <v>82.5</v>
      </c>
      <c r="G3740">
        <v>413.2</v>
      </c>
      <c r="H3740">
        <v>0.1239468</v>
      </c>
      <c r="I3740">
        <v>0</v>
      </c>
      <c r="J3740">
        <v>6.0010000000000003</v>
      </c>
      <c r="K3740">
        <v>227.1</v>
      </c>
      <c r="L3740">
        <v>326.5</v>
      </c>
    </row>
    <row r="3741" spans="1:12" x14ac:dyDescent="0.3">
      <c r="A3741" s="1">
        <v>44812.392361111109</v>
      </c>
      <c r="B3741">
        <v>13.41</v>
      </c>
      <c r="C3741">
        <v>13.41</v>
      </c>
      <c r="D3741">
        <v>36.82</v>
      </c>
      <c r="E3741">
        <v>81</v>
      </c>
      <c r="F3741">
        <v>80.7</v>
      </c>
      <c r="G3741">
        <v>605.5</v>
      </c>
      <c r="H3741">
        <v>0.1816419</v>
      </c>
      <c r="I3741">
        <v>0</v>
      </c>
      <c r="J3741">
        <v>8.67</v>
      </c>
      <c r="K3741">
        <v>232.3</v>
      </c>
      <c r="L3741">
        <v>325.7</v>
      </c>
    </row>
    <row r="3742" spans="1:12" x14ac:dyDescent="0.3">
      <c r="A3742" s="1">
        <v>44812.395833333336</v>
      </c>
      <c r="B3742">
        <v>13.39</v>
      </c>
      <c r="C3742">
        <v>13.41</v>
      </c>
      <c r="D3742">
        <v>36.68</v>
      </c>
      <c r="E3742">
        <v>80.8</v>
      </c>
      <c r="F3742">
        <v>81.5</v>
      </c>
      <c r="G3742">
        <v>358.6</v>
      </c>
      <c r="H3742">
        <v>0.1075903</v>
      </c>
      <c r="I3742">
        <v>0</v>
      </c>
      <c r="J3742">
        <v>3.827</v>
      </c>
      <c r="K3742">
        <v>181.2</v>
      </c>
      <c r="L3742">
        <v>328.6</v>
      </c>
    </row>
    <row r="3743" spans="1:12" x14ac:dyDescent="0.3">
      <c r="A3743" s="1">
        <v>44812.399305555555</v>
      </c>
      <c r="B3743">
        <v>13.4</v>
      </c>
      <c r="C3743">
        <v>13.41</v>
      </c>
      <c r="D3743">
        <v>36.729999999999997</v>
      </c>
      <c r="E3743">
        <v>81</v>
      </c>
      <c r="F3743">
        <v>80.900000000000006</v>
      </c>
      <c r="G3743">
        <v>387.1</v>
      </c>
      <c r="H3743">
        <v>0.1161349</v>
      </c>
      <c r="I3743">
        <v>0</v>
      </c>
      <c r="J3743">
        <v>5.42</v>
      </c>
      <c r="K3743">
        <v>238.6</v>
      </c>
      <c r="L3743">
        <v>328.7</v>
      </c>
    </row>
    <row r="3744" spans="1:12" x14ac:dyDescent="0.3">
      <c r="A3744" s="1">
        <v>44812.402777777781</v>
      </c>
      <c r="B3744">
        <v>13.4</v>
      </c>
      <c r="C3744">
        <v>13.41</v>
      </c>
      <c r="D3744">
        <v>36.74</v>
      </c>
      <c r="E3744">
        <v>81.099999999999994</v>
      </c>
      <c r="F3744">
        <v>79.91</v>
      </c>
      <c r="G3744">
        <v>381.1</v>
      </c>
      <c r="H3744">
        <v>0.11432100000000001</v>
      </c>
      <c r="I3744">
        <v>0</v>
      </c>
      <c r="J3744">
        <v>5.6440000000000001</v>
      </c>
      <c r="K3744">
        <v>194</v>
      </c>
      <c r="L3744">
        <v>326.39999999999998</v>
      </c>
    </row>
    <row r="3745" spans="1:12" x14ac:dyDescent="0.3">
      <c r="A3745" s="1">
        <v>44812.40625</v>
      </c>
      <c r="B3745">
        <v>13.4</v>
      </c>
      <c r="C3745">
        <v>13.41</v>
      </c>
      <c r="D3745">
        <v>36.72</v>
      </c>
      <c r="E3745">
        <v>80.5</v>
      </c>
      <c r="F3745">
        <v>81.2</v>
      </c>
      <c r="G3745">
        <v>302.3</v>
      </c>
      <c r="H3745">
        <v>9.0681369999999997E-2</v>
      </c>
      <c r="I3745">
        <v>0</v>
      </c>
      <c r="J3745">
        <v>5.7969999999999997</v>
      </c>
      <c r="K3745">
        <v>231.9</v>
      </c>
      <c r="L3745">
        <v>326.10000000000002</v>
      </c>
    </row>
    <row r="3746" spans="1:12" x14ac:dyDescent="0.3">
      <c r="A3746" s="1">
        <v>44812.409722222219</v>
      </c>
      <c r="B3746">
        <v>13.41</v>
      </c>
      <c r="C3746">
        <v>13.41</v>
      </c>
      <c r="D3746">
        <v>36.61</v>
      </c>
      <c r="E3746">
        <v>80.3</v>
      </c>
      <c r="F3746">
        <v>81.7</v>
      </c>
      <c r="G3746">
        <v>391.4</v>
      </c>
      <c r="H3746">
        <v>0.1174086</v>
      </c>
      <c r="I3746">
        <v>0</v>
      </c>
      <c r="J3746">
        <v>8.5500000000000007</v>
      </c>
      <c r="K3746">
        <v>224.6</v>
      </c>
      <c r="L3746">
        <v>328.1</v>
      </c>
    </row>
    <row r="3747" spans="1:12" x14ac:dyDescent="0.3">
      <c r="A3747" s="1">
        <v>44812.413194444445</v>
      </c>
      <c r="B3747">
        <v>13.4</v>
      </c>
      <c r="C3747">
        <v>13.41</v>
      </c>
      <c r="D3747">
        <v>36.47</v>
      </c>
      <c r="E3747">
        <v>80.5</v>
      </c>
      <c r="F3747">
        <v>81.2</v>
      </c>
      <c r="G3747">
        <v>375</v>
      </c>
      <c r="H3747">
        <v>0.1124932</v>
      </c>
      <c r="I3747">
        <v>0</v>
      </c>
      <c r="J3747">
        <v>6.3310000000000004</v>
      </c>
      <c r="K3747">
        <v>226.5</v>
      </c>
      <c r="L3747">
        <v>330</v>
      </c>
    </row>
    <row r="3748" spans="1:12" x14ac:dyDescent="0.3">
      <c r="A3748" s="1">
        <v>44812.416666666664</v>
      </c>
      <c r="B3748">
        <v>13.41</v>
      </c>
      <c r="C3748">
        <v>13.41</v>
      </c>
      <c r="D3748">
        <v>36.4</v>
      </c>
      <c r="E3748">
        <v>81.400000000000006</v>
      </c>
      <c r="F3748">
        <v>79.37</v>
      </c>
      <c r="G3748">
        <v>478.9</v>
      </c>
      <c r="H3748">
        <v>0.14365729999999999</v>
      </c>
      <c r="I3748">
        <v>0</v>
      </c>
      <c r="J3748">
        <v>5.6210000000000004</v>
      </c>
      <c r="K3748">
        <v>230.3</v>
      </c>
      <c r="L3748">
        <v>331.4</v>
      </c>
    </row>
    <row r="3749" spans="1:12" x14ac:dyDescent="0.3">
      <c r="A3749" s="1">
        <v>44812.420138888891</v>
      </c>
      <c r="B3749">
        <v>13.41</v>
      </c>
      <c r="C3749">
        <v>13.41</v>
      </c>
      <c r="D3749">
        <v>36.49</v>
      </c>
      <c r="E3749">
        <v>81.7</v>
      </c>
      <c r="F3749">
        <v>78.260000000000005</v>
      </c>
      <c r="G3749">
        <v>532.20000000000005</v>
      </c>
      <c r="H3749">
        <v>0.1596651</v>
      </c>
      <c r="I3749">
        <v>0</v>
      </c>
      <c r="J3749">
        <v>5.8319999999999999</v>
      </c>
      <c r="K3749">
        <v>221.6</v>
      </c>
      <c r="L3749">
        <v>329.1</v>
      </c>
    </row>
    <row r="3750" spans="1:12" x14ac:dyDescent="0.3">
      <c r="A3750" s="1">
        <v>44812.423611111109</v>
      </c>
      <c r="B3750">
        <v>13.41</v>
      </c>
      <c r="C3750">
        <v>13.41</v>
      </c>
      <c r="D3750">
        <v>36.72</v>
      </c>
      <c r="E3750">
        <v>82.2</v>
      </c>
      <c r="F3750">
        <v>76.11</v>
      </c>
      <c r="G3750">
        <v>843</v>
      </c>
      <c r="H3750">
        <v>0.2528745</v>
      </c>
      <c r="I3750">
        <v>0</v>
      </c>
      <c r="J3750">
        <v>6.9180000000000001</v>
      </c>
      <c r="K3750">
        <v>181.9</v>
      </c>
      <c r="L3750">
        <v>327.3</v>
      </c>
    </row>
    <row r="3751" spans="1:12" x14ac:dyDescent="0.3">
      <c r="A3751" s="1">
        <v>44812.427083333336</v>
      </c>
      <c r="B3751">
        <v>13.39</v>
      </c>
      <c r="C3751">
        <v>13.4</v>
      </c>
      <c r="D3751">
        <v>36.96</v>
      </c>
      <c r="E3751">
        <v>82.4</v>
      </c>
      <c r="F3751">
        <v>77.05</v>
      </c>
      <c r="G3751">
        <v>462.4</v>
      </c>
      <c r="H3751">
        <v>0.1387178</v>
      </c>
      <c r="I3751">
        <v>0</v>
      </c>
      <c r="J3751">
        <v>3.984</v>
      </c>
      <c r="K3751">
        <v>215.3</v>
      </c>
      <c r="L3751">
        <v>326</v>
      </c>
    </row>
    <row r="3752" spans="1:12" x14ac:dyDescent="0.3">
      <c r="A3752" s="1">
        <v>44812.430555555555</v>
      </c>
      <c r="B3752">
        <v>13.38</v>
      </c>
      <c r="C3752">
        <v>13.39</v>
      </c>
      <c r="D3752">
        <v>37.22</v>
      </c>
      <c r="E3752">
        <v>82.2</v>
      </c>
      <c r="F3752">
        <v>76.55</v>
      </c>
      <c r="G3752">
        <v>622.4</v>
      </c>
      <c r="H3752">
        <v>0.18673139999999999</v>
      </c>
      <c r="I3752">
        <v>0</v>
      </c>
      <c r="J3752">
        <v>5.867</v>
      </c>
      <c r="K3752">
        <v>230.6</v>
      </c>
      <c r="L3752">
        <v>323.2</v>
      </c>
    </row>
    <row r="3753" spans="1:12" x14ac:dyDescent="0.3">
      <c r="A3753" s="1">
        <v>44812.434027777781</v>
      </c>
      <c r="B3753">
        <v>13.38</v>
      </c>
      <c r="C3753">
        <v>13.39</v>
      </c>
      <c r="D3753">
        <v>37.450000000000003</v>
      </c>
      <c r="E3753">
        <v>82.5</v>
      </c>
      <c r="F3753">
        <v>75.040000000000006</v>
      </c>
      <c r="G3753">
        <v>763.3</v>
      </c>
      <c r="H3753">
        <v>0.2290027</v>
      </c>
      <c r="I3753">
        <v>0</v>
      </c>
      <c r="J3753">
        <v>6.9459999999999997</v>
      </c>
      <c r="K3753">
        <v>216.7</v>
      </c>
      <c r="L3753">
        <v>321.39999999999998</v>
      </c>
    </row>
    <row r="3754" spans="1:12" x14ac:dyDescent="0.3">
      <c r="A3754" s="1">
        <v>44812.4375</v>
      </c>
      <c r="B3754">
        <v>13.38</v>
      </c>
      <c r="C3754">
        <v>13.39</v>
      </c>
      <c r="D3754">
        <v>37.619999999999997</v>
      </c>
      <c r="E3754">
        <v>83.3</v>
      </c>
      <c r="F3754">
        <v>74.489999999999995</v>
      </c>
      <c r="G3754">
        <v>765.7</v>
      </c>
      <c r="H3754">
        <v>0.2297228</v>
      </c>
      <c r="I3754">
        <v>0</v>
      </c>
      <c r="J3754">
        <v>5.5259999999999998</v>
      </c>
      <c r="K3754">
        <v>237.8</v>
      </c>
      <c r="L3754">
        <v>323</v>
      </c>
    </row>
    <row r="3755" spans="1:12" x14ac:dyDescent="0.3">
      <c r="A3755" s="1">
        <v>44812.440972222219</v>
      </c>
      <c r="B3755">
        <v>13.38</v>
      </c>
      <c r="C3755">
        <v>13.39</v>
      </c>
      <c r="D3755">
        <v>37.74</v>
      </c>
      <c r="E3755">
        <v>82.8</v>
      </c>
      <c r="F3755">
        <v>77.19</v>
      </c>
      <c r="G3755">
        <v>361.3</v>
      </c>
      <c r="H3755">
        <v>0.10837570000000001</v>
      </c>
      <c r="I3755">
        <v>0</v>
      </c>
      <c r="J3755">
        <v>6.8120000000000003</v>
      </c>
      <c r="K3755">
        <v>237.6</v>
      </c>
      <c r="L3755">
        <v>318.7</v>
      </c>
    </row>
    <row r="3756" spans="1:12" x14ac:dyDescent="0.3">
      <c r="A3756" s="1">
        <v>44812.444444444445</v>
      </c>
      <c r="B3756">
        <v>13.38</v>
      </c>
      <c r="C3756">
        <v>13.39</v>
      </c>
      <c r="D3756">
        <v>37.840000000000003</v>
      </c>
      <c r="E3756">
        <v>82</v>
      </c>
      <c r="F3756">
        <v>76.52</v>
      </c>
      <c r="G3756">
        <v>490.9</v>
      </c>
      <c r="H3756">
        <v>0.14728479999999999</v>
      </c>
      <c r="I3756">
        <v>0</v>
      </c>
      <c r="J3756">
        <v>5.8559999999999999</v>
      </c>
      <c r="K3756">
        <v>142.69999999999999</v>
      </c>
      <c r="L3756">
        <v>318.3</v>
      </c>
    </row>
    <row r="3757" spans="1:12" x14ac:dyDescent="0.3">
      <c r="A3757" s="1">
        <v>44812.447916666664</v>
      </c>
      <c r="B3757">
        <v>13.38</v>
      </c>
      <c r="C3757">
        <v>13.39</v>
      </c>
      <c r="D3757">
        <v>37.82</v>
      </c>
      <c r="E3757">
        <v>81.900000000000006</v>
      </c>
      <c r="F3757">
        <v>77.83</v>
      </c>
      <c r="G3757">
        <v>414.2</v>
      </c>
      <c r="H3757">
        <v>0.1242489</v>
      </c>
      <c r="I3757">
        <v>0</v>
      </c>
      <c r="J3757">
        <v>3.9420000000000002</v>
      </c>
      <c r="K3757">
        <v>162.19999999999999</v>
      </c>
      <c r="L3757">
        <v>318.8</v>
      </c>
    </row>
    <row r="3758" spans="1:12" x14ac:dyDescent="0.3">
      <c r="A3758" s="1">
        <v>44812.451388888891</v>
      </c>
      <c r="B3758">
        <v>13.38</v>
      </c>
      <c r="C3758">
        <v>13.39</v>
      </c>
      <c r="D3758">
        <v>37.799999999999997</v>
      </c>
      <c r="E3758">
        <v>81.8</v>
      </c>
      <c r="F3758">
        <v>78.010000000000005</v>
      </c>
      <c r="G3758">
        <v>440.6</v>
      </c>
      <c r="H3758">
        <v>0.13216919999999999</v>
      </c>
      <c r="I3758">
        <v>0</v>
      </c>
      <c r="J3758">
        <v>6.5830000000000002</v>
      </c>
      <c r="K3758">
        <v>216.6</v>
      </c>
      <c r="L3758">
        <v>318.3</v>
      </c>
    </row>
    <row r="3759" spans="1:12" x14ac:dyDescent="0.3">
      <c r="A3759" s="1">
        <v>44812.454861111109</v>
      </c>
      <c r="B3759">
        <v>13.39</v>
      </c>
      <c r="C3759">
        <v>13.4</v>
      </c>
      <c r="D3759">
        <v>37.76</v>
      </c>
      <c r="E3759">
        <v>81.599999999999994</v>
      </c>
      <c r="F3759">
        <v>78.95</v>
      </c>
      <c r="G3759">
        <v>454.7</v>
      </c>
      <c r="H3759">
        <v>0.1364197</v>
      </c>
      <c r="I3759">
        <v>0</v>
      </c>
      <c r="J3759">
        <v>4.9039999999999999</v>
      </c>
      <c r="K3759">
        <v>177.5</v>
      </c>
      <c r="L3759">
        <v>318.7</v>
      </c>
    </row>
    <row r="3760" spans="1:12" x14ac:dyDescent="0.3">
      <c r="A3760" s="1">
        <v>44812.458333333336</v>
      </c>
      <c r="B3760">
        <v>13.39</v>
      </c>
      <c r="C3760">
        <v>13.4</v>
      </c>
      <c r="D3760">
        <v>37.68</v>
      </c>
      <c r="E3760">
        <v>81.7</v>
      </c>
      <c r="F3760">
        <v>80.5</v>
      </c>
      <c r="G3760">
        <v>448.6</v>
      </c>
      <c r="H3760">
        <v>0.13456779999999999</v>
      </c>
      <c r="I3760">
        <v>0</v>
      </c>
      <c r="J3760">
        <v>3.5129999999999999</v>
      </c>
      <c r="K3760">
        <v>246</v>
      </c>
      <c r="L3760">
        <v>317.8</v>
      </c>
    </row>
    <row r="3761" spans="1:12" x14ac:dyDescent="0.3">
      <c r="A3761" s="1">
        <v>44812.461805555555</v>
      </c>
      <c r="B3761">
        <v>13.39</v>
      </c>
      <c r="C3761">
        <v>13.4</v>
      </c>
      <c r="D3761">
        <v>37.729999999999997</v>
      </c>
      <c r="E3761">
        <v>82.5</v>
      </c>
      <c r="F3761">
        <v>77.760000000000005</v>
      </c>
      <c r="G3761">
        <v>910</v>
      </c>
      <c r="H3761">
        <v>0.27288240000000002</v>
      </c>
      <c r="I3761">
        <v>0</v>
      </c>
      <c r="J3761">
        <v>5.5289999999999999</v>
      </c>
      <c r="K3761">
        <v>231.7</v>
      </c>
      <c r="L3761">
        <v>320.10000000000002</v>
      </c>
    </row>
    <row r="3762" spans="1:12" x14ac:dyDescent="0.3">
      <c r="A3762" s="1">
        <v>44812.465277777781</v>
      </c>
      <c r="B3762">
        <v>13.39</v>
      </c>
      <c r="C3762">
        <v>13.4</v>
      </c>
      <c r="D3762">
        <v>37.82</v>
      </c>
      <c r="E3762">
        <v>82.8</v>
      </c>
      <c r="F3762">
        <v>79.44</v>
      </c>
      <c r="G3762">
        <v>538.20000000000005</v>
      </c>
      <c r="H3762">
        <v>0.16145699999999999</v>
      </c>
      <c r="I3762">
        <v>0</v>
      </c>
      <c r="J3762">
        <v>7.9189999999999996</v>
      </c>
      <c r="K3762">
        <v>197.2</v>
      </c>
      <c r="L3762">
        <v>318</v>
      </c>
    </row>
    <row r="3763" spans="1:12" x14ac:dyDescent="0.3">
      <c r="A3763" s="1">
        <v>44812.46875</v>
      </c>
      <c r="B3763">
        <v>13.38</v>
      </c>
      <c r="C3763">
        <v>13.4</v>
      </c>
      <c r="D3763">
        <v>37.979999999999997</v>
      </c>
      <c r="E3763">
        <v>82.7</v>
      </c>
      <c r="F3763">
        <v>77.239999999999995</v>
      </c>
      <c r="G3763">
        <v>565</v>
      </c>
      <c r="H3763">
        <v>0.16948869999999999</v>
      </c>
      <c r="I3763">
        <v>0</v>
      </c>
      <c r="J3763">
        <v>4.2759999999999998</v>
      </c>
      <c r="K3763">
        <v>192.2</v>
      </c>
      <c r="L3763">
        <v>318.10000000000002</v>
      </c>
    </row>
    <row r="3764" spans="1:12" x14ac:dyDescent="0.3">
      <c r="A3764" s="1">
        <v>44812.472222222219</v>
      </c>
      <c r="B3764">
        <v>13.39</v>
      </c>
      <c r="C3764">
        <v>13.4</v>
      </c>
      <c r="D3764">
        <v>38.03</v>
      </c>
      <c r="E3764">
        <v>82.7</v>
      </c>
      <c r="F3764">
        <v>79.61</v>
      </c>
      <c r="G3764">
        <v>568.6</v>
      </c>
      <c r="H3764">
        <v>0.17058300000000001</v>
      </c>
      <c r="I3764">
        <v>0</v>
      </c>
      <c r="J3764">
        <v>5.3579999999999997</v>
      </c>
      <c r="K3764">
        <v>230.1</v>
      </c>
      <c r="L3764">
        <v>318.10000000000002</v>
      </c>
    </row>
    <row r="3765" spans="1:12" x14ac:dyDescent="0.3">
      <c r="A3765" s="1">
        <v>44812.475694444445</v>
      </c>
      <c r="B3765">
        <v>13.39</v>
      </c>
      <c r="C3765">
        <v>13.4</v>
      </c>
      <c r="D3765">
        <v>38.14</v>
      </c>
      <c r="E3765">
        <v>82.6</v>
      </c>
      <c r="F3765">
        <v>80.099999999999994</v>
      </c>
      <c r="G3765">
        <v>521.1</v>
      </c>
      <c r="H3765">
        <v>0.15633269999999999</v>
      </c>
      <c r="I3765">
        <v>0</v>
      </c>
      <c r="J3765">
        <v>3.7909999999999999</v>
      </c>
      <c r="K3765">
        <v>209.9</v>
      </c>
      <c r="L3765">
        <v>319.3</v>
      </c>
    </row>
    <row r="3766" spans="1:12" x14ac:dyDescent="0.3">
      <c r="A3766" s="1">
        <v>44812.479166666664</v>
      </c>
      <c r="B3766">
        <v>13.39</v>
      </c>
      <c r="C3766">
        <v>13.4</v>
      </c>
      <c r="D3766">
        <v>38.21</v>
      </c>
      <c r="E3766">
        <v>82.2</v>
      </c>
      <c r="F3766">
        <v>79.5</v>
      </c>
      <c r="G3766">
        <v>433.7</v>
      </c>
      <c r="H3766">
        <v>0.1301195</v>
      </c>
      <c r="I3766">
        <v>0</v>
      </c>
      <c r="J3766">
        <v>3.415</v>
      </c>
      <c r="K3766">
        <v>229.1</v>
      </c>
      <c r="L3766">
        <v>317.5</v>
      </c>
    </row>
    <row r="3767" spans="1:12" x14ac:dyDescent="0.3">
      <c r="A3767" s="1">
        <v>44812.482638888891</v>
      </c>
      <c r="B3767">
        <v>13.39</v>
      </c>
      <c r="C3767">
        <v>13.4</v>
      </c>
      <c r="D3767">
        <v>38.24</v>
      </c>
      <c r="E3767">
        <v>82.1</v>
      </c>
      <c r="F3767">
        <v>80.099999999999994</v>
      </c>
      <c r="G3767">
        <v>537.9</v>
      </c>
      <c r="H3767">
        <v>0.16136719999999999</v>
      </c>
      <c r="I3767">
        <v>0</v>
      </c>
      <c r="J3767">
        <v>6.13</v>
      </c>
      <c r="K3767">
        <v>241.3</v>
      </c>
      <c r="L3767">
        <v>316.89999999999998</v>
      </c>
    </row>
    <row r="3768" spans="1:12" x14ac:dyDescent="0.3">
      <c r="A3768" s="1">
        <v>44812.486111111109</v>
      </c>
      <c r="B3768">
        <v>13.39</v>
      </c>
      <c r="C3768">
        <v>13.4</v>
      </c>
      <c r="D3768">
        <v>38.22</v>
      </c>
      <c r="E3768">
        <v>82.4</v>
      </c>
      <c r="F3768">
        <v>79.709999999999994</v>
      </c>
      <c r="G3768">
        <v>471.4</v>
      </c>
      <c r="H3768">
        <v>0.141433</v>
      </c>
      <c r="I3768">
        <v>0</v>
      </c>
      <c r="J3768">
        <v>4.2839999999999998</v>
      </c>
      <c r="K3768">
        <v>220.8</v>
      </c>
      <c r="L3768">
        <v>317.60000000000002</v>
      </c>
    </row>
    <row r="3769" spans="1:12" x14ac:dyDescent="0.3">
      <c r="A3769" s="1">
        <v>44812.489583333336</v>
      </c>
      <c r="B3769">
        <v>13.39</v>
      </c>
      <c r="C3769">
        <v>13.4</v>
      </c>
      <c r="D3769">
        <v>38.24</v>
      </c>
      <c r="E3769">
        <v>82.5</v>
      </c>
      <c r="F3769">
        <v>79.38</v>
      </c>
      <c r="G3769">
        <v>441.2</v>
      </c>
      <c r="H3769">
        <v>0.132359</v>
      </c>
      <c r="I3769">
        <v>0</v>
      </c>
      <c r="J3769">
        <v>4.274</v>
      </c>
      <c r="K3769">
        <v>200.6</v>
      </c>
      <c r="L3769">
        <v>317.3</v>
      </c>
    </row>
    <row r="3770" spans="1:12" x14ac:dyDescent="0.3">
      <c r="A3770" s="1">
        <v>44812.493055555555</v>
      </c>
      <c r="B3770">
        <v>13.39</v>
      </c>
      <c r="C3770">
        <v>13.4</v>
      </c>
      <c r="D3770">
        <v>38.270000000000003</v>
      </c>
      <c r="E3770">
        <v>82.3</v>
      </c>
      <c r="F3770">
        <v>80.400000000000006</v>
      </c>
      <c r="G3770">
        <v>479.7</v>
      </c>
      <c r="H3770">
        <v>0.1439203</v>
      </c>
      <c r="I3770">
        <v>0</v>
      </c>
      <c r="J3770">
        <v>5.8949999999999996</v>
      </c>
      <c r="K3770">
        <v>257.3</v>
      </c>
      <c r="L3770">
        <v>318.3</v>
      </c>
    </row>
    <row r="3771" spans="1:12" x14ac:dyDescent="0.3">
      <c r="A3771" s="1">
        <v>44812.496527777781</v>
      </c>
      <c r="B3771">
        <v>13.39</v>
      </c>
      <c r="C3771">
        <v>13.4</v>
      </c>
      <c r="D3771">
        <v>38.24</v>
      </c>
      <c r="E3771">
        <v>82.4</v>
      </c>
      <c r="F3771">
        <v>81</v>
      </c>
      <c r="G3771">
        <v>463.3</v>
      </c>
      <c r="H3771">
        <v>0.13897509999999999</v>
      </c>
      <c r="I3771">
        <v>0</v>
      </c>
      <c r="J3771">
        <v>2.94</v>
      </c>
      <c r="K3771">
        <v>247.3</v>
      </c>
      <c r="L3771">
        <v>321.39999999999998</v>
      </c>
    </row>
    <row r="3772" spans="1:12" x14ac:dyDescent="0.3">
      <c r="A3772" s="1">
        <v>44812.5</v>
      </c>
      <c r="B3772">
        <v>13.36</v>
      </c>
      <c r="C3772">
        <v>13.38</v>
      </c>
      <c r="D3772">
        <v>38.26</v>
      </c>
      <c r="E3772">
        <v>82.4</v>
      </c>
      <c r="F3772">
        <v>81.099999999999994</v>
      </c>
      <c r="G3772">
        <v>393.5</v>
      </c>
      <c r="H3772">
        <v>0.1180446</v>
      </c>
      <c r="I3772">
        <v>0</v>
      </c>
      <c r="J3772">
        <v>5.4870000000000001</v>
      </c>
      <c r="K3772">
        <v>236.2</v>
      </c>
      <c r="L3772">
        <v>317.5</v>
      </c>
    </row>
    <row r="3773" spans="1:12" x14ac:dyDescent="0.3">
      <c r="A3773" s="1">
        <v>44812.503472222219</v>
      </c>
      <c r="B3773">
        <v>13.36</v>
      </c>
      <c r="C3773">
        <v>13.37</v>
      </c>
      <c r="D3773">
        <v>38.19</v>
      </c>
      <c r="E3773">
        <v>81.7</v>
      </c>
      <c r="F3773">
        <v>82.1</v>
      </c>
      <c r="G3773">
        <v>309.8</v>
      </c>
      <c r="H3773">
        <v>9.2942369999999996E-2</v>
      </c>
      <c r="I3773">
        <v>0</v>
      </c>
      <c r="J3773">
        <v>3.3279999999999998</v>
      </c>
      <c r="K3773">
        <v>55.39</v>
      </c>
      <c r="L3773">
        <v>318.5</v>
      </c>
    </row>
    <row r="3774" spans="1:12" x14ac:dyDescent="0.3">
      <c r="A3774" s="1">
        <v>44812.506944444445</v>
      </c>
      <c r="B3774">
        <v>13.37</v>
      </c>
      <c r="C3774">
        <v>13.37</v>
      </c>
      <c r="D3774">
        <v>38.07</v>
      </c>
      <c r="E3774">
        <v>81.5</v>
      </c>
      <c r="F3774">
        <v>83</v>
      </c>
      <c r="G3774">
        <v>511.9</v>
      </c>
      <c r="H3774">
        <v>0.15357899999999999</v>
      </c>
      <c r="I3774">
        <v>0</v>
      </c>
      <c r="J3774">
        <v>3.4169999999999998</v>
      </c>
      <c r="K3774">
        <v>229.9</v>
      </c>
      <c r="L3774">
        <v>318.2</v>
      </c>
    </row>
    <row r="3775" spans="1:12" x14ac:dyDescent="0.3">
      <c r="A3775" s="1">
        <v>44812.510416666664</v>
      </c>
      <c r="B3775">
        <v>13.36</v>
      </c>
      <c r="C3775">
        <v>13.37</v>
      </c>
      <c r="D3775">
        <v>37.99</v>
      </c>
      <c r="E3775">
        <v>82.2</v>
      </c>
      <c r="F3775">
        <v>81.400000000000006</v>
      </c>
      <c r="G3775">
        <v>453.4</v>
      </c>
      <c r="H3775">
        <v>0.13602690000000001</v>
      </c>
      <c r="I3775">
        <v>0</v>
      </c>
      <c r="J3775">
        <v>4.9109999999999996</v>
      </c>
      <c r="K3775">
        <v>253.9</v>
      </c>
      <c r="L3775">
        <v>318</v>
      </c>
    </row>
    <row r="3776" spans="1:12" x14ac:dyDescent="0.3">
      <c r="A3776" s="1">
        <v>44812.513888888891</v>
      </c>
      <c r="B3776">
        <v>13.37</v>
      </c>
      <c r="C3776">
        <v>13.37</v>
      </c>
      <c r="D3776">
        <v>37.94</v>
      </c>
      <c r="E3776">
        <v>81.8</v>
      </c>
      <c r="F3776">
        <v>82.1</v>
      </c>
      <c r="G3776">
        <v>356.6</v>
      </c>
      <c r="H3776">
        <v>0.1069947</v>
      </c>
      <c r="I3776">
        <v>0</v>
      </c>
      <c r="J3776">
        <v>6.84</v>
      </c>
      <c r="K3776">
        <v>220.1</v>
      </c>
      <c r="L3776">
        <v>317</v>
      </c>
    </row>
    <row r="3777" spans="1:12" x14ac:dyDescent="0.3">
      <c r="A3777" s="1">
        <v>44812.517361111109</v>
      </c>
      <c r="B3777">
        <v>13.37</v>
      </c>
      <c r="C3777">
        <v>13.37</v>
      </c>
      <c r="D3777">
        <v>37.869999999999997</v>
      </c>
      <c r="E3777">
        <v>81.400000000000006</v>
      </c>
      <c r="F3777">
        <v>81.900000000000006</v>
      </c>
      <c r="G3777">
        <v>564.5</v>
      </c>
      <c r="H3777">
        <v>0.16934740000000001</v>
      </c>
      <c r="I3777">
        <v>0</v>
      </c>
      <c r="J3777">
        <v>7.7450000000000001</v>
      </c>
      <c r="K3777">
        <v>255.4</v>
      </c>
      <c r="L3777">
        <v>317.8</v>
      </c>
    </row>
    <row r="3778" spans="1:12" x14ac:dyDescent="0.3">
      <c r="A3778" s="1">
        <v>44812.520833333336</v>
      </c>
      <c r="B3778">
        <v>13.37</v>
      </c>
      <c r="C3778">
        <v>13.37</v>
      </c>
      <c r="D3778">
        <v>37.82</v>
      </c>
      <c r="E3778">
        <v>82.3</v>
      </c>
      <c r="F3778">
        <v>78.52</v>
      </c>
      <c r="G3778">
        <v>659.9</v>
      </c>
      <c r="H3778">
        <v>0.1979737</v>
      </c>
      <c r="I3778">
        <v>0</v>
      </c>
      <c r="J3778">
        <v>6.3739999999999997</v>
      </c>
      <c r="K3778">
        <v>295.2</v>
      </c>
      <c r="L3778">
        <v>318.60000000000002</v>
      </c>
    </row>
    <row r="3779" spans="1:12" x14ac:dyDescent="0.3">
      <c r="A3779" s="1">
        <v>44812.524305555555</v>
      </c>
      <c r="B3779">
        <v>13.36</v>
      </c>
      <c r="C3779">
        <v>13.37</v>
      </c>
      <c r="D3779">
        <v>37.950000000000003</v>
      </c>
      <c r="E3779">
        <v>83</v>
      </c>
      <c r="F3779">
        <v>78.3</v>
      </c>
      <c r="G3779">
        <v>700.3</v>
      </c>
      <c r="H3779">
        <v>0.21009430000000001</v>
      </c>
      <c r="I3779">
        <v>0</v>
      </c>
      <c r="J3779">
        <v>5.1349999999999998</v>
      </c>
      <c r="K3779">
        <v>236.6</v>
      </c>
      <c r="L3779">
        <v>320.39999999999998</v>
      </c>
    </row>
    <row r="3780" spans="1:12" x14ac:dyDescent="0.3">
      <c r="A3780" s="1">
        <v>44812.527777777781</v>
      </c>
      <c r="B3780">
        <v>13.37</v>
      </c>
      <c r="C3780">
        <v>13.37</v>
      </c>
      <c r="D3780">
        <v>38.19</v>
      </c>
      <c r="E3780">
        <v>83.1</v>
      </c>
      <c r="F3780">
        <v>76.95</v>
      </c>
      <c r="G3780">
        <v>557.79999999999995</v>
      </c>
      <c r="H3780">
        <v>0.16734280000000001</v>
      </c>
      <c r="I3780">
        <v>0</v>
      </c>
      <c r="J3780">
        <v>5.6150000000000002</v>
      </c>
      <c r="K3780">
        <v>328.4</v>
      </c>
      <c r="L3780">
        <v>319.8</v>
      </c>
    </row>
    <row r="3781" spans="1:12" x14ac:dyDescent="0.3">
      <c r="A3781" s="1">
        <v>44812.53125</v>
      </c>
      <c r="B3781">
        <v>13.37</v>
      </c>
      <c r="C3781">
        <v>13.37</v>
      </c>
      <c r="D3781">
        <v>38.49</v>
      </c>
      <c r="E3781">
        <v>82.9</v>
      </c>
      <c r="F3781">
        <v>75.89</v>
      </c>
      <c r="G3781">
        <v>890</v>
      </c>
      <c r="H3781">
        <v>0.26686850000000001</v>
      </c>
      <c r="I3781">
        <v>0</v>
      </c>
      <c r="J3781">
        <v>6.2469999999999999</v>
      </c>
      <c r="K3781">
        <v>288.8</v>
      </c>
      <c r="L3781">
        <v>315.10000000000002</v>
      </c>
    </row>
    <row r="3782" spans="1:12" x14ac:dyDescent="0.3">
      <c r="A3782" s="1">
        <v>44812.534722222219</v>
      </c>
      <c r="B3782">
        <v>13.37</v>
      </c>
      <c r="C3782">
        <v>13.37</v>
      </c>
      <c r="D3782">
        <v>38.74</v>
      </c>
      <c r="E3782">
        <v>83.5</v>
      </c>
      <c r="F3782">
        <v>77.48</v>
      </c>
      <c r="G3782">
        <v>701.7</v>
      </c>
      <c r="H3782">
        <v>0.21050559999999999</v>
      </c>
      <c r="I3782">
        <v>0</v>
      </c>
      <c r="J3782">
        <v>6.5549999999999997</v>
      </c>
      <c r="K3782">
        <v>239.9</v>
      </c>
      <c r="L3782">
        <v>314.7</v>
      </c>
    </row>
    <row r="3783" spans="1:12" x14ac:dyDescent="0.3">
      <c r="A3783" s="1">
        <v>44812.538194444445</v>
      </c>
      <c r="B3783">
        <v>13.36</v>
      </c>
      <c r="C3783">
        <v>13.37</v>
      </c>
      <c r="D3783">
        <v>39.049999999999997</v>
      </c>
      <c r="E3783">
        <v>83.9</v>
      </c>
      <c r="F3783">
        <v>77.239999999999995</v>
      </c>
      <c r="G3783">
        <v>669.2</v>
      </c>
      <c r="H3783">
        <v>0.20077390000000001</v>
      </c>
      <c r="I3783">
        <v>0</v>
      </c>
      <c r="J3783">
        <v>4.5830000000000002</v>
      </c>
      <c r="K3783">
        <v>245.2</v>
      </c>
      <c r="L3783">
        <v>313</v>
      </c>
    </row>
    <row r="3784" spans="1:12" x14ac:dyDescent="0.3">
      <c r="A3784" s="1">
        <v>44812.541666666664</v>
      </c>
      <c r="B3784">
        <v>13.37</v>
      </c>
      <c r="C3784">
        <v>13.37</v>
      </c>
      <c r="D3784">
        <v>39.29</v>
      </c>
      <c r="E3784">
        <v>84.3</v>
      </c>
      <c r="F3784">
        <v>75.209999999999994</v>
      </c>
      <c r="G3784">
        <v>724.7</v>
      </c>
      <c r="H3784">
        <v>0.21740000000000001</v>
      </c>
      <c r="I3784">
        <v>0</v>
      </c>
      <c r="J3784">
        <v>5.726</v>
      </c>
      <c r="K3784">
        <v>245.2</v>
      </c>
      <c r="L3784">
        <v>312.2</v>
      </c>
    </row>
    <row r="3785" spans="1:12" x14ac:dyDescent="0.3">
      <c r="A3785" s="1">
        <v>44812.545138888891</v>
      </c>
      <c r="B3785">
        <v>13.35</v>
      </c>
      <c r="C3785">
        <v>13.37</v>
      </c>
      <c r="D3785">
        <v>39.47</v>
      </c>
      <c r="E3785">
        <v>83.1</v>
      </c>
      <c r="F3785">
        <v>78.48</v>
      </c>
      <c r="G3785">
        <v>455.4</v>
      </c>
      <c r="H3785">
        <v>0.13662250000000001</v>
      </c>
      <c r="I3785">
        <v>0</v>
      </c>
      <c r="J3785">
        <v>5.9009999999999998</v>
      </c>
      <c r="K3785">
        <v>290.39999999999998</v>
      </c>
      <c r="L3785">
        <v>311.5</v>
      </c>
    </row>
    <row r="3786" spans="1:12" x14ac:dyDescent="0.3">
      <c r="A3786" s="1">
        <v>44812.548611111109</v>
      </c>
      <c r="B3786">
        <v>13.34</v>
      </c>
      <c r="C3786">
        <v>13.35</v>
      </c>
      <c r="D3786">
        <v>39.47</v>
      </c>
      <c r="E3786">
        <v>82.6</v>
      </c>
      <c r="F3786">
        <v>78.27</v>
      </c>
      <c r="G3786">
        <v>496.9</v>
      </c>
      <c r="H3786">
        <v>0.14906040000000001</v>
      </c>
      <c r="I3786">
        <v>0</v>
      </c>
      <c r="J3786">
        <v>4.7990000000000004</v>
      </c>
      <c r="K3786">
        <v>227.5</v>
      </c>
      <c r="L3786">
        <v>312.60000000000002</v>
      </c>
    </row>
    <row r="3787" spans="1:12" x14ac:dyDescent="0.3">
      <c r="A3787" s="1">
        <v>44812.552083333336</v>
      </c>
      <c r="B3787">
        <v>13.35</v>
      </c>
      <c r="C3787">
        <v>13.35</v>
      </c>
      <c r="D3787">
        <v>39.32</v>
      </c>
      <c r="E3787">
        <v>82.9</v>
      </c>
      <c r="F3787">
        <v>79.2</v>
      </c>
      <c r="G3787">
        <v>371.5</v>
      </c>
      <c r="H3787">
        <v>0.11144999999999999</v>
      </c>
      <c r="I3787">
        <v>0</v>
      </c>
      <c r="J3787">
        <v>4.3120000000000003</v>
      </c>
      <c r="K3787">
        <v>195.1</v>
      </c>
      <c r="L3787">
        <v>312.2</v>
      </c>
    </row>
    <row r="3788" spans="1:12" x14ac:dyDescent="0.3">
      <c r="A3788" s="1">
        <v>44812.555555555555</v>
      </c>
      <c r="B3788">
        <v>13.35</v>
      </c>
      <c r="C3788">
        <v>13.35</v>
      </c>
      <c r="D3788">
        <v>39.21</v>
      </c>
      <c r="E3788">
        <v>82.5</v>
      </c>
      <c r="F3788">
        <v>79.569999999999993</v>
      </c>
      <c r="G3788">
        <v>742.8</v>
      </c>
      <c r="H3788">
        <v>0.2228339</v>
      </c>
      <c r="I3788">
        <v>0</v>
      </c>
      <c r="J3788">
        <v>4.58</v>
      </c>
      <c r="K3788">
        <v>175.1</v>
      </c>
      <c r="L3788">
        <v>313.39999999999998</v>
      </c>
    </row>
    <row r="3789" spans="1:12" x14ac:dyDescent="0.3">
      <c r="A3789" s="1">
        <v>44812.559027777781</v>
      </c>
      <c r="B3789">
        <v>13.34</v>
      </c>
      <c r="C3789">
        <v>13.35</v>
      </c>
      <c r="D3789">
        <v>39.22</v>
      </c>
      <c r="E3789">
        <v>83.3</v>
      </c>
      <c r="F3789">
        <v>76.98</v>
      </c>
      <c r="G3789">
        <v>852</v>
      </c>
      <c r="H3789">
        <v>0.25547809999999999</v>
      </c>
      <c r="I3789">
        <v>0</v>
      </c>
      <c r="J3789">
        <v>6.1580000000000004</v>
      </c>
      <c r="K3789">
        <v>159.19999999999999</v>
      </c>
      <c r="L3789">
        <v>313.5</v>
      </c>
    </row>
    <row r="3790" spans="1:12" x14ac:dyDescent="0.3">
      <c r="A3790" s="1">
        <v>44812.5625</v>
      </c>
      <c r="B3790">
        <v>13.34</v>
      </c>
      <c r="C3790">
        <v>13.35</v>
      </c>
      <c r="D3790">
        <v>39.479999999999997</v>
      </c>
      <c r="E3790">
        <v>84</v>
      </c>
      <c r="F3790">
        <v>73.39</v>
      </c>
      <c r="G3790">
        <v>974</v>
      </c>
      <c r="H3790">
        <v>0.29220170000000001</v>
      </c>
      <c r="I3790">
        <v>0</v>
      </c>
      <c r="J3790">
        <v>5.5990000000000002</v>
      </c>
      <c r="K3790">
        <v>214.8</v>
      </c>
      <c r="L3790">
        <v>312</v>
      </c>
    </row>
    <row r="3791" spans="1:12" x14ac:dyDescent="0.3">
      <c r="A3791" s="1">
        <v>44812.565972222219</v>
      </c>
      <c r="B3791">
        <v>13.34</v>
      </c>
      <c r="C3791">
        <v>13.35</v>
      </c>
      <c r="D3791">
        <v>39.909999999999997</v>
      </c>
      <c r="E3791">
        <v>84.7</v>
      </c>
      <c r="F3791">
        <v>73.38</v>
      </c>
      <c r="G3791">
        <v>713.5</v>
      </c>
      <c r="H3791">
        <v>0.21404010000000001</v>
      </c>
      <c r="I3791">
        <v>0</v>
      </c>
      <c r="J3791">
        <v>4.4669999999999996</v>
      </c>
      <c r="K3791">
        <v>227.3</v>
      </c>
      <c r="L3791">
        <v>312.39999999999998</v>
      </c>
    </row>
    <row r="3792" spans="1:12" x14ac:dyDescent="0.3">
      <c r="A3792" s="1">
        <v>44812.569444444445</v>
      </c>
      <c r="B3792">
        <v>13.34</v>
      </c>
      <c r="C3792">
        <v>13.35</v>
      </c>
      <c r="D3792">
        <v>40.35</v>
      </c>
      <c r="E3792">
        <v>83.6</v>
      </c>
      <c r="F3792">
        <v>77.23</v>
      </c>
      <c r="G3792">
        <v>714.8</v>
      </c>
      <c r="H3792">
        <v>0.21444299999999999</v>
      </c>
      <c r="I3792">
        <v>0</v>
      </c>
      <c r="J3792">
        <v>7.1580000000000004</v>
      </c>
      <c r="K3792">
        <v>243.9</v>
      </c>
      <c r="L3792">
        <v>308.60000000000002</v>
      </c>
    </row>
    <row r="3793" spans="1:12" x14ac:dyDescent="0.3">
      <c r="A3793" s="1">
        <v>44812.572916666664</v>
      </c>
      <c r="B3793">
        <v>13.34</v>
      </c>
      <c r="C3793">
        <v>13.35</v>
      </c>
      <c r="D3793">
        <v>40.47</v>
      </c>
      <c r="E3793">
        <v>83.6</v>
      </c>
      <c r="F3793">
        <v>76.599999999999994</v>
      </c>
      <c r="G3793">
        <v>498.8</v>
      </c>
      <c r="H3793">
        <v>0.1496355</v>
      </c>
      <c r="I3793">
        <v>0</v>
      </c>
      <c r="J3793">
        <v>5.4480000000000004</v>
      </c>
      <c r="K3793">
        <v>57.45</v>
      </c>
      <c r="L3793">
        <v>308.7</v>
      </c>
    </row>
    <row r="3794" spans="1:12" x14ac:dyDescent="0.3">
      <c r="A3794" s="1">
        <v>44812.576388888891</v>
      </c>
      <c r="B3794">
        <v>13.34</v>
      </c>
      <c r="C3794">
        <v>13.35</v>
      </c>
      <c r="D3794">
        <v>40.380000000000003</v>
      </c>
      <c r="E3794">
        <v>82.7</v>
      </c>
      <c r="F3794">
        <v>79.41</v>
      </c>
      <c r="G3794">
        <v>505.7</v>
      </c>
      <c r="H3794">
        <v>0.1516998</v>
      </c>
      <c r="I3794">
        <v>0</v>
      </c>
      <c r="J3794">
        <v>4.3449999999999998</v>
      </c>
      <c r="K3794">
        <v>225.2</v>
      </c>
      <c r="L3794">
        <v>309.39999999999998</v>
      </c>
    </row>
    <row r="3795" spans="1:12" x14ac:dyDescent="0.3">
      <c r="A3795" s="1">
        <v>44812.579861111109</v>
      </c>
      <c r="B3795">
        <v>13.34</v>
      </c>
      <c r="C3795">
        <v>13.35</v>
      </c>
      <c r="D3795">
        <v>40.130000000000003</v>
      </c>
      <c r="E3795">
        <v>82.9</v>
      </c>
      <c r="F3795">
        <v>79.2</v>
      </c>
      <c r="G3795">
        <v>337.7</v>
      </c>
      <c r="H3795">
        <v>0.1013072</v>
      </c>
      <c r="I3795">
        <v>0</v>
      </c>
      <c r="J3795">
        <v>5.9340000000000002</v>
      </c>
      <c r="K3795">
        <v>242.4</v>
      </c>
      <c r="L3795">
        <v>309.3</v>
      </c>
    </row>
    <row r="3796" spans="1:12" x14ac:dyDescent="0.3">
      <c r="A3796" s="1">
        <v>44812.583333333336</v>
      </c>
      <c r="B3796">
        <v>13.34</v>
      </c>
      <c r="C3796">
        <v>13.35</v>
      </c>
      <c r="D3796">
        <v>39.869999999999997</v>
      </c>
      <c r="E3796">
        <v>82.7</v>
      </c>
      <c r="F3796">
        <v>78.760000000000005</v>
      </c>
      <c r="G3796">
        <v>604.4</v>
      </c>
      <c r="H3796">
        <v>0.181307</v>
      </c>
      <c r="I3796">
        <v>0</v>
      </c>
      <c r="J3796">
        <v>5.391</v>
      </c>
      <c r="K3796">
        <v>207.3</v>
      </c>
      <c r="L3796">
        <v>310.2</v>
      </c>
    </row>
    <row r="3797" spans="1:12" x14ac:dyDescent="0.3">
      <c r="A3797" s="1">
        <v>44812.586805555555</v>
      </c>
      <c r="B3797">
        <v>13.34</v>
      </c>
      <c r="C3797">
        <v>13.35</v>
      </c>
      <c r="D3797">
        <v>39.659999999999997</v>
      </c>
      <c r="E3797">
        <v>82.9</v>
      </c>
      <c r="F3797">
        <v>78.34</v>
      </c>
      <c r="G3797">
        <v>527.5</v>
      </c>
      <c r="H3797">
        <v>0.1582421</v>
      </c>
      <c r="I3797">
        <v>0</v>
      </c>
      <c r="J3797">
        <v>5.2009999999999996</v>
      </c>
      <c r="K3797">
        <v>234.2</v>
      </c>
      <c r="L3797">
        <v>311</v>
      </c>
    </row>
    <row r="3798" spans="1:12" x14ac:dyDescent="0.3">
      <c r="A3798" s="1">
        <v>44812.590277777781</v>
      </c>
      <c r="B3798">
        <v>13.34</v>
      </c>
      <c r="C3798">
        <v>13.35</v>
      </c>
      <c r="D3798">
        <v>39.56</v>
      </c>
      <c r="E3798">
        <v>82.8</v>
      </c>
      <c r="F3798">
        <v>80.099999999999994</v>
      </c>
      <c r="G3798">
        <v>423.7</v>
      </c>
      <c r="H3798">
        <v>0.12712470000000001</v>
      </c>
      <c r="I3798">
        <v>0</v>
      </c>
      <c r="J3798">
        <v>4.3419999999999996</v>
      </c>
      <c r="K3798">
        <v>222.1</v>
      </c>
      <c r="L3798">
        <v>311.3</v>
      </c>
    </row>
    <row r="3799" spans="1:12" x14ac:dyDescent="0.3">
      <c r="A3799" s="1">
        <v>44812.59375</v>
      </c>
      <c r="B3799">
        <v>13.35</v>
      </c>
      <c r="C3799">
        <v>13.35</v>
      </c>
      <c r="D3799">
        <v>39.5</v>
      </c>
      <c r="E3799">
        <v>83</v>
      </c>
      <c r="F3799">
        <v>79.209999999999994</v>
      </c>
      <c r="G3799">
        <v>461.3</v>
      </c>
      <c r="H3799">
        <v>0.13839499999999999</v>
      </c>
      <c r="I3799">
        <v>0</v>
      </c>
      <c r="J3799">
        <v>5.3970000000000002</v>
      </c>
      <c r="K3799">
        <v>290.7</v>
      </c>
      <c r="L3799">
        <v>312.8</v>
      </c>
    </row>
    <row r="3800" spans="1:12" x14ac:dyDescent="0.3">
      <c r="A3800" s="1">
        <v>44812.597222222219</v>
      </c>
      <c r="B3800">
        <v>13.34</v>
      </c>
      <c r="C3800">
        <v>13.35</v>
      </c>
      <c r="D3800">
        <v>39.369999999999997</v>
      </c>
      <c r="E3800">
        <v>82.4</v>
      </c>
      <c r="F3800">
        <v>80.8</v>
      </c>
      <c r="G3800">
        <v>297.60000000000002</v>
      </c>
      <c r="H3800">
        <v>8.9265330000000004E-2</v>
      </c>
      <c r="I3800">
        <v>0</v>
      </c>
      <c r="J3800">
        <v>2.867</v>
      </c>
      <c r="K3800">
        <v>222.1</v>
      </c>
      <c r="L3800">
        <v>312.5</v>
      </c>
    </row>
    <row r="3801" spans="1:12" x14ac:dyDescent="0.3">
      <c r="A3801" s="1">
        <v>44812.600694444445</v>
      </c>
      <c r="B3801">
        <v>13.34</v>
      </c>
      <c r="C3801">
        <v>13.35</v>
      </c>
      <c r="D3801">
        <v>39.17</v>
      </c>
      <c r="E3801">
        <v>81.8</v>
      </c>
      <c r="F3801">
        <v>82.1</v>
      </c>
      <c r="G3801">
        <v>267.7</v>
      </c>
      <c r="H3801">
        <v>8.0310530000000005E-2</v>
      </c>
      <c r="I3801">
        <v>0</v>
      </c>
      <c r="J3801">
        <v>4.1379999999999999</v>
      </c>
      <c r="K3801">
        <v>249.3</v>
      </c>
      <c r="L3801">
        <v>312</v>
      </c>
    </row>
    <row r="3802" spans="1:12" x14ac:dyDescent="0.3">
      <c r="A3802" s="1">
        <v>44812.604166666664</v>
      </c>
      <c r="B3802">
        <v>13.34</v>
      </c>
      <c r="C3802">
        <v>13.35</v>
      </c>
      <c r="D3802">
        <v>38.94</v>
      </c>
      <c r="E3802">
        <v>82.1</v>
      </c>
      <c r="F3802">
        <v>82.9</v>
      </c>
      <c r="G3802">
        <v>698.8</v>
      </c>
      <c r="H3802">
        <v>0.20964430000000001</v>
      </c>
      <c r="I3802">
        <v>0</v>
      </c>
      <c r="J3802">
        <v>2.347</v>
      </c>
      <c r="K3802">
        <v>216.3</v>
      </c>
      <c r="L3802">
        <v>314.39999999999998</v>
      </c>
    </row>
    <row r="3803" spans="1:12" x14ac:dyDescent="0.3">
      <c r="A3803" s="1">
        <v>44812.607638888891</v>
      </c>
      <c r="B3803">
        <v>13.34</v>
      </c>
      <c r="C3803">
        <v>13.35</v>
      </c>
      <c r="D3803">
        <v>38.869999999999997</v>
      </c>
      <c r="E3803">
        <v>82.8</v>
      </c>
      <c r="F3803">
        <v>80.7</v>
      </c>
      <c r="G3803">
        <v>391.4</v>
      </c>
      <c r="H3803">
        <v>0.1174196</v>
      </c>
      <c r="I3803">
        <v>0</v>
      </c>
      <c r="J3803">
        <v>3.794</v>
      </c>
      <c r="K3803">
        <v>232.7</v>
      </c>
      <c r="L3803">
        <v>311.89999999999998</v>
      </c>
    </row>
    <row r="3804" spans="1:12" x14ac:dyDescent="0.3">
      <c r="A3804" s="1">
        <v>44812.611111111109</v>
      </c>
      <c r="B3804">
        <v>13.35</v>
      </c>
      <c r="C3804">
        <v>13.35</v>
      </c>
      <c r="D3804">
        <v>38.94</v>
      </c>
      <c r="E3804">
        <v>82.7</v>
      </c>
      <c r="F3804">
        <v>81.400000000000006</v>
      </c>
      <c r="G3804">
        <v>404.9</v>
      </c>
      <c r="H3804">
        <v>0.1214585</v>
      </c>
      <c r="I3804">
        <v>0</v>
      </c>
      <c r="J3804">
        <v>4.7990000000000004</v>
      </c>
      <c r="K3804">
        <v>163.30000000000001</v>
      </c>
      <c r="L3804">
        <v>312.8</v>
      </c>
    </row>
    <row r="3805" spans="1:12" x14ac:dyDescent="0.3">
      <c r="A3805" s="1">
        <v>44812.614583333336</v>
      </c>
      <c r="B3805">
        <v>13.35</v>
      </c>
      <c r="C3805">
        <v>13.35</v>
      </c>
      <c r="D3805">
        <v>38.97</v>
      </c>
      <c r="E3805">
        <v>82.5</v>
      </c>
      <c r="F3805">
        <v>79.849999999999994</v>
      </c>
      <c r="G3805">
        <v>568.70000000000005</v>
      </c>
      <c r="H3805">
        <v>0.1706164</v>
      </c>
      <c r="I3805">
        <v>0</v>
      </c>
      <c r="J3805">
        <v>4.3620000000000001</v>
      </c>
      <c r="K3805">
        <v>219.1</v>
      </c>
      <c r="L3805">
        <v>314</v>
      </c>
    </row>
    <row r="3806" spans="1:12" x14ac:dyDescent="0.3">
      <c r="A3806" s="1">
        <v>44812.618055555555</v>
      </c>
      <c r="B3806">
        <v>13.35</v>
      </c>
      <c r="C3806">
        <v>13.35</v>
      </c>
      <c r="D3806">
        <v>38.93</v>
      </c>
      <c r="E3806">
        <v>82.2</v>
      </c>
      <c r="F3806">
        <v>81.3</v>
      </c>
      <c r="G3806">
        <v>237.6</v>
      </c>
      <c r="H3806">
        <v>7.1268100000000001E-2</v>
      </c>
      <c r="I3806">
        <v>0</v>
      </c>
      <c r="J3806">
        <v>4.9329999999999998</v>
      </c>
      <c r="K3806">
        <v>100.7</v>
      </c>
      <c r="L3806">
        <v>313.2</v>
      </c>
    </row>
    <row r="3807" spans="1:12" x14ac:dyDescent="0.3">
      <c r="A3807" s="1">
        <v>44812.621527777781</v>
      </c>
      <c r="B3807">
        <v>13.34</v>
      </c>
      <c r="C3807">
        <v>13.35</v>
      </c>
      <c r="D3807">
        <v>38.82</v>
      </c>
      <c r="E3807">
        <v>81.400000000000006</v>
      </c>
      <c r="F3807">
        <v>82.2</v>
      </c>
      <c r="G3807">
        <v>318.10000000000002</v>
      </c>
      <c r="H3807">
        <v>9.5416760000000003E-2</v>
      </c>
      <c r="I3807">
        <v>0</v>
      </c>
      <c r="J3807">
        <v>4.5220000000000002</v>
      </c>
      <c r="K3807">
        <v>323.10000000000002</v>
      </c>
      <c r="L3807">
        <v>313.39999999999998</v>
      </c>
    </row>
    <row r="3808" spans="1:12" x14ac:dyDescent="0.3">
      <c r="A3808" s="1">
        <v>44812.625</v>
      </c>
      <c r="B3808">
        <v>13.34</v>
      </c>
      <c r="C3808">
        <v>13.35</v>
      </c>
      <c r="D3808">
        <v>38.49</v>
      </c>
      <c r="E3808">
        <v>81.7</v>
      </c>
      <c r="F3808">
        <v>82.5</v>
      </c>
      <c r="G3808">
        <v>254.8</v>
      </c>
      <c r="H3808">
        <v>7.6436649999999995E-2</v>
      </c>
      <c r="I3808">
        <v>0</v>
      </c>
      <c r="J3808">
        <v>5.2130000000000001</v>
      </c>
      <c r="K3808">
        <v>257</v>
      </c>
      <c r="L3808">
        <v>314.2</v>
      </c>
    </row>
    <row r="3809" spans="1:12" x14ac:dyDescent="0.3">
      <c r="A3809" s="1">
        <v>44812.628472222219</v>
      </c>
      <c r="B3809">
        <v>13.31</v>
      </c>
      <c r="C3809">
        <v>13.34</v>
      </c>
      <c r="D3809">
        <v>37.9</v>
      </c>
      <c r="E3809">
        <v>81.099999999999994</v>
      </c>
      <c r="F3809">
        <v>84</v>
      </c>
      <c r="G3809">
        <v>218.8</v>
      </c>
      <c r="H3809">
        <v>6.5638920000000003E-2</v>
      </c>
      <c r="I3809">
        <v>0</v>
      </c>
      <c r="J3809">
        <v>3.8450000000000002</v>
      </c>
      <c r="K3809">
        <v>221.3</v>
      </c>
      <c r="L3809">
        <v>316.2</v>
      </c>
    </row>
    <row r="3810" spans="1:12" x14ac:dyDescent="0.3">
      <c r="A3810" s="1">
        <v>44812.631944444445</v>
      </c>
      <c r="B3810">
        <v>13.34</v>
      </c>
      <c r="C3810">
        <v>13.35</v>
      </c>
      <c r="D3810">
        <v>37.74</v>
      </c>
      <c r="E3810">
        <v>81.099999999999994</v>
      </c>
      <c r="F3810">
        <v>82.7</v>
      </c>
      <c r="G3810">
        <v>337.7</v>
      </c>
      <c r="H3810">
        <v>0.1013051</v>
      </c>
      <c r="I3810">
        <v>0</v>
      </c>
      <c r="J3810">
        <v>3.7730000000000001</v>
      </c>
      <c r="K3810">
        <v>184.9</v>
      </c>
      <c r="L3810">
        <v>318.5</v>
      </c>
    </row>
    <row r="3811" spans="1:12" x14ac:dyDescent="0.3">
      <c r="A3811" s="1">
        <v>44812.635416666664</v>
      </c>
      <c r="B3811">
        <v>13.34</v>
      </c>
      <c r="C3811">
        <v>13.35</v>
      </c>
      <c r="D3811">
        <v>37.57</v>
      </c>
      <c r="E3811">
        <v>81.099999999999994</v>
      </c>
      <c r="F3811">
        <v>82.1</v>
      </c>
      <c r="G3811">
        <v>357.4</v>
      </c>
      <c r="H3811">
        <v>0.1072249</v>
      </c>
      <c r="I3811">
        <v>0</v>
      </c>
      <c r="J3811">
        <v>3.9550000000000001</v>
      </c>
      <c r="K3811">
        <v>338.5</v>
      </c>
      <c r="L3811">
        <v>320.60000000000002</v>
      </c>
    </row>
    <row r="3812" spans="1:12" x14ac:dyDescent="0.3">
      <c r="A3812" s="1">
        <v>44812.638888888891</v>
      </c>
      <c r="B3812">
        <v>13.34</v>
      </c>
      <c r="C3812">
        <v>13.35</v>
      </c>
      <c r="D3812">
        <v>37.49</v>
      </c>
      <c r="E3812">
        <v>81.400000000000006</v>
      </c>
      <c r="F3812">
        <v>81</v>
      </c>
      <c r="G3812">
        <v>325.3</v>
      </c>
      <c r="H3812">
        <v>9.7589159999999994E-2</v>
      </c>
      <c r="I3812">
        <v>0</v>
      </c>
      <c r="J3812">
        <v>3.4620000000000002</v>
      </c>
      <c r="K3812">
        <v>210</v>
      </c>
      <c r="L3812">
        <v>314.60000000000002</v>
      </c>
    </row>
    <row r="3813" spans="1:12" x14ac:dyDescent="0.3">
      <c r="A3813" s="1">
        <v>44812.642361111109</v>
      </c>
      <c r="B3813">
        <v>13.34</v>
      </c>
      <c r="C3813">
        <v>13.35</v>
      </c>
      <c r="D3813">
        <v>37.450000000000003</v>
      </c>
      <c r="E3813">
        <v>81.099999999999994</v>
      </c>
      <c r="F3813">
        <v>80.8</v>
      </c>
      <c r="G3813">
        <v>281.3</v>
      </c>
      <c r="H3813">
        <v>8.4397029999999998E-2</v>
      </c>
      <c r="I3813">
        <v>0</v>
      </c>
      <c r="J3813">
        <v>3.1859999999999999</v>
      </c>
      <c r="K3813">
        <v>154.4</v>
      </c>
      <c r="L3813">
        <v>318.89999999999998</v>
      </c>
    </row>
    <row r="3814" spans="1:12" x14ac:dyDescent="0.3">
      <c r="A3814" s="1">
        <v>44812.645833333336</v>
      </c>
      <c r="B3814">
        <v>12.96</v>
      </c>
      <c r="C3814">
        <v>13.22</v>
      </c>
      <c r="D3814">
        <v>37.229999999999997</v>
      </c>
      <c r="E3814">
        <v>80.900000000000006</v>
      </c>
      <c r="F3814">
        <v>82.8</v>
      </c>
      <c r="G3814">
        <v>182.4</v>
      </c>
      <c r="H3814">
        <v>5.4707840000000001E-2</v>
      </c>
      <c r="I3814">
        <v>0</v>
      </c>
      <c r="J3814">
        <v>5.2389999999999999</v>
      </c>
      <c r="K3814">
        <v>207.1</v>
      </c>
      <c r="L3814">
        <v>320</v>
      </c>
    </row>
    <row r="3815" spans="1:12" x14ac:dyDescent="0.3">
      <c r="A3815" s="1">
        <v>44812.649305555555</v>
      </c>
      <c r="B3815">
        <v>13.33</v>
      </c>
      <c r="C3815">
        <v>13.34</v>
      </c>
      <c r="D3815">
        <v>36.79</v>
      </c>
      <c r="E3815">
        <v>80.400000000000006</v>
      </c>
      <c r="F3815">
        <v>84.2</v>
      </c>
      <c r="G3815">
        <v>168</v>
      </c>
      <c r="H3815">
        <v>5.041416E-2</v>
      </c>
      <c r="I3815">
        <v>0</v>
      </c>
      <c r="J3815">
        <v>4.9950000000000001</v>
      </c>
      <c r="K3815">
        <v>204.2</v>
      </c>
      <c r="L3815">
        <v>324.8</v>
      </c>
    </row>
    <row r="3816" spans="1:12" x14ac:dyDescent="0.3">
      <c r="A3816" s="1">
        <v>44812.652777777781</v>
      </c>
      <c r="B3816">
        <v>13.34</v>
      </c>
      <c r="C3816">
        <v>13.35</v>
      </c>
      <c r="D3816">
        <v>36.72</v>
      </c>
      <c r="E3816">
        <v>80.5</v>
      </c>
      <c r="F3816">
        <v>83.3</v>
      </c>
      <c r="G3816">
        <v>264.39999999999998</v>
      </c>
      <c r="H3816">
        <v>7.9322939999999995E-2</v>
      </c>
      <c r="I3816">
        <v>0</v>
      </c>
      <c r="J3816">
        <v>2.8439999999999999</v>
      </c>
      <c r="K3816">
        <v>327.10000000000002</v>
      </c>
      <c r="L3816">
        <v>328.8</v>
      </c>
    </row>
    <row r="3817" spans="1:12" x14ac:dyDescent="0.3">
      <c r="A3817" s="1">
        <v>44812.65625</v>
      </c>
      <c r="B3817">
        <v>13.34</v>
      </c>
      <c r="C3817">
        <v>13.35</v>
      </c>
      <c r="D3817">
        <v>36.58</v>
      </c>
      <c r="E3817">
        <v>80.599999999999994</v>
      </c>
      <c r="F3817">
        <v>83.5</v>
      </c>
      <c r="G3817">
        <v>223.6</v>
      </c>
      <c r="H3817">
        <v>6.7069489999999995E-2</v>
      </c>
      <c r="I3817">
        <v>0</v>
      </c>
      <c r="J3817">
        <v>4.6310000000000002</v>
      </c>
      <c r="K3817">
        <v>193.6</v>
      </c>
      <c r="L3817">
        <v>326.3</v>
      </c>
    </row>
    <row r="3818" spans="1:12" x14ac:dyDescent="0.3">
      <c r="A3818" s="1">
        <v>44812.659722222219</v>
      </c>
      <c r="B3818">
        <v>13.33</v>
      </c>
      <c r="C3818">
        <v>13.35</v>
      </c>
      <c r="D3818">
        <v>36.42</v>
      </c>
      <c r="E3818">
        <v>80.5</v>
      </c>
      <c r="F3818">
        <v>82.9</v>
      </c>
      <c r="G3818">
        <v>233.3</v>
      </c>
      <c r="H3818">
        <v>6.9994379999999995E-2</v>
      </c>
      <c r="I3818">
        <v>0</v>
      </c>
      <c r="J3818">
        <v>3.4809999999999999</v>
      </c>
      <c r="K3818">
        <v>244.1</v>
      </c>
      <c r="L3818">
        <v>330.8</v>
      </c>
    </row>
    <row r="3819" spans="1:12" x14ac:dyDescent="0.3">
      <c r="A3819" s="1">
        <v>44812.663194444445</v>
      </c>
      <c r="B3819">
        <v>13.34</v>
      </c>
      <c r="C3819">
        <v>13.35</v>
      </c>
      <c r="D3819">
        <v>36.369999999999997</v>
      </c>
      <c r="E3819">
        <v>80.7</v>
      </c>
      <c r="F3819">
        <v>82.1</v>
      </c>
      <c r="G3819">
        <v>253.8</v>
      </c>
      <c r="H3819">
        <v>7.6135579999999994E-2</v>
      </c>
      <c r="I3819">
        <v>0</v>
      </c>
      <c r="J3819">
        <v>3.9289999999999998</v>
      </c>
      <c r="K3819">
        <v>227</v>
      </c>
      <c r="L3819">
        <v>329.5</v>
      </c>
    </row>
    <row r="3820" spans="1:12" x14ac:dyDescent="0.3">
      <c r="A3820" s="1">
        <v>44812.666666666664</v>
      </c>
      <c r="B3820">
        <v>13.34</v>
      </c>
      <c r="C3820">
        <v>13.35</v>
      </c>
      <c r="D3820">
        <v>36.33</v>
      </c>
      <c r="E3820">
        <v>80.8</v>
      </c>
      <c r="F3820">
        <v>81.7</v>
      </c>
      <c r="G3820">
        <v>260.39999999999998</v>
      </c>
      <c r="H3820">
        <v>7.8118580000000007E-2</v>
      </c>
      <c r="I3820">
        <v>0</v>
      </c>
      <c r="J3820">
        <v>3.62</v>
      </c>
      <c r="K3820">
        <v>238.4</v>
      </c>
      <c r="L3820">
        <v>330.4</v>
      </c>
    </row>
    <row r="3821" spans="1:12" x14ac:dyDescent="0.3">
      <c r="A3821" s="1">
        <v>44812.670138888891</v>
      </c>
      <c r="B3821">
        <v>13.39</v>
      </c>
      <c r="C3821">
        <v>13.4</v>
      </c>
      <c r="D3821">
        <v>35.64</v>
      </c>
      <c r="E3821">
        <v>80.2</v>
      </c>
      <c r="F3821">
        <v>83.5</v>
      </c>
      <c r="G3821">
        <v>165.4</v>
      </c>
      <c r="H3821">
        <v>4.9612139999999999E-2</v>
      </c>
      <c r="I3821">
        <v>0</v>
      </c>
      <c r="J3821">
        <v>4.0419999999999998</v>
      </c>
      <c r="K3821">
        <v>210.3</v>
      </c>
      <c r="L3821">
        <v>336.8</v>
      </c>
    </row>
    <row r="3822" spans="1:12" x14ac:dyDescent="0.3">
      <c r="A3822" s="1">
        <v>44812.673611111109</v>
      </c>
      <c r="B3822">
        <v>13.39</v>
      </c>
      <c r="C3822">
        <v>13.4</v>
      </c>
      <c r="D3822">
        <v>33.93</v>
      </c>
      <c r="E3822">
        <v>80.099999999999994</v>
      </c>
      <c r="F3822">
        <v>83.7</v>
      </c>
      <c r="G3822">
        <v>121.4</v>
      </c>
      <c r="H3822">
        <v>3.6426920000000002E-2</v>
      </c>
      <c r="I3822">
        <v>0</v>
      </c>
      <c r="J3822">
        <v>3.1560000000000001</v>
      </c>
      <c r="K3822">
        <v>223.7</v>
      </c>
      <c r="L3822">
        <v>357.5</v>
      </c>
    </row>
    <row r="3823" spans="1:12" x14ac:dyDescent="0.3">
      <c r="A3823" s="1">
        <v>44812.677083333336</v>
      </c>
      <c r="B3823">
        <v>13.39</v>
      </c>
      <c r="C3823">
        <v>13.41</v>
      </c>
      <c r="D3823">
        <v>32.83</v>
      </c>
      <c r="E3823">
        <v>79.930000000000007</v>
      </c>
      <c r="F3823">
        <v>84.1</v>
      </c>
      <c r="G3823">
        <v>114.2</v>
      </c>
      <c r="H3823">
        <v>3.4274079999999998E-2</v>
      </c>
      <c r="I3823">
        <v>0</v>
      </c>
      <c r="J3823">
        <v>4.71</v>
      </c>
      <c r="K3823">
        <v>227.7</v>
      </c>
      <c r="L3823">
        <v>379.7</v>
      </c>
    </row>
    <row r="3824" spans="1:12" x14ac:dyDescent="0.3">
      <c r="A3824" s="1">
        <v>44812.680555555555</v>
      </c>
      <c r="B3824">
        <v>13.41</v>
      </c>
      <c r="C3824">
        <v>13.42</v>
      </c>
      <c r="D3824">
        <v>32.07</v>
      </c>
      <c r="E3824">
        <v>79.62</v>
      </c>
      <c r="F3824">
        <v>85.1</v>
      </c>
      <c r="G3824">
        <v>105</v>
      </c>
      <c r="H3824">
        <v>3.1499369999999999E-2</v>
      </c>
      <c r="I3824">
        <v>0</v>
      </c>
      <c r="J3824">
        <v>5.5519999999999996</v>
      </c>
      <c r="K3824">
        <v>257</v>
      </c>
      <c r="L3824">
        <v>395.7</v>
      </c>
    </row>
    <row r="3825" spans="1:12" x14ac:dyDescent="0.3">
      <c r="A3825" s="1">
        <v>44812.684027777781</v>
      </c>
      <c r="B3825">
        <v>13.44</v>
      </c>
      <c r="C3825">
        <v>13.44</v>
      </c>
      <c r="D3825">
        <v>31.53</v>
      </c>
      <c r="E3825">
        <v>79.540000000000006</v>
      </c>
      <c r="F3825">
        <v>85.2</v>
      </c>
      <c r="G3825">
        <v>121.5</v>
      </c>
      <c r="H3825">
        <v>3.6459199999999997E-2</v>
      </c>
      <c r="I3825">
        <v>0</v>
      </c>
      <c r="J3825">
        <v>4.0010000000000003</v>
      </c>
      <c r="K3825">
        <v>241.7</v>
      </c>
      <c r="L3825">
        <v>413.2</v>
      </c>
    </row>
    <row r="3826" spans="1:12" x14ac:dyDescent="0.3">
      <c r="A3826" s="1">
        <v>44812.6875</v>
      </c>
      <c r="B3826">
        <v>13.44</v>
      </c>
      <c r="C3826">
        <v>13.44</v>
      </c>
      <c r="D3826">
        <v>31.04</v>
      </c>
      <c r="E3826">
        <v>79.66</v>
      </c>
      <c r="F3826">
        <v>85.3</v>
      </c>
      <c r="G3826">
        <v>70.86</v>
      </c>
      <c r="H3826">
        <v>2.1256750000000001E-2</v>
      </c>
      <c r="I3826">
        <v>0</v>
      </c>
      <c r="J3826">
        <v>2.4049999999999998</v>
      </c>
      <c r="K3826">
        <v>192</v>
      </c>
      <c r="L3826">
        <v>424.6</v>
      </c>
    </row>
    <row r="3827" spans="1:12" x14ac:dyDescent="0.3">
      <c r="A3827" s="1">
        <v>44812.690972222219</v>
      </c>
      <c r="B3827">
        <v>13.44</v>
      </c>
      <c r="C3827">
        <v>13.44</v>
      </c>
      <c r="D3827">
        <v>30.71</v>
      </c>
      <c r="E3827">
        <v>79.53</v>
      </c>
      <c r="F3827">
        <v>85.3</v>
      </c>
      <c r="G3827">
        <v>97.1</v>
      </c>
      <c r="H3827">
        <v>2.9136289999999999E-2</v>
      </c>
      <c r="I3827">
        <v>0</v>
      </c>
      <c r="J3827">
        <v>2.19</v>
      </c>
      <c r="K3827">
        <v>296.39999999999998</v>
      </c>
      <c r="L3827">
        <v>442.6</v>
      </c>
    </row>
    <row r="3828" spans="1:12" x14ac:dyDescent="0.3">
      <c r="A3828" s="1">
        <v>44812.694444444445</v>
      </c>
      <c r="B3828">
        <v>13.46</v>
      </c>
      <c r="C3828">
        <v>13.47</v>
      </c>
      <c r="D3828">
        <v>30.49</v>
      </c>
      <c r="E3828">
        <v>79.48</v>
      </c>
      <c r="F3828">
        <v>85.4</v>
      </c>
      <c r="G3828">
        <v>124.5</v>
      </c>
      <c r="H3828">
        <v>3.7364660000000001E-2</v>
      </c>
      <c r="I3828">
        <v>0</v>
      </c>
      <c r="J3828">
        <v>3.8370000000000002</v>
      </c>
      <c r="K3828">
        <v>232.4</v>
      </c>
      <c r="L3828">
        <v>448.5</v>
      </c>
    </row>
    <row r="3829" spans="1:12" x14ac:dyDescent="0.3">
      <c r="A3829" s="1">
        <v>44812.697916666664</v>
      </c>
      <c r="B3829">
        <v>13.46</v>
      </c>
      <c r="C3829">
        <v>13.47</v>
      </c>
      <c r="D3829">
        <v>30.32</v>
      </c>
      <c r="E3829">
        <v>79.52</v>
      </c>
      <c r="F3829">
        <v>84.6</v>
      </c>
      <c r="G3829">
        <v>100.3</v>
      </c>
      <c r="H3829">
        <v>3.007667E-2</v>
      </c>
      <c r="I3829">
        <v>0</v>
      </c>
      <c r="J3829">
        <v>3.7709999999999999</v>
      </c>
      <c r="K3829">
        <v>325</v>
      </c>
      <c r="L3829">
        <v>457</v>
      </c>
    </row>
    <row r="3830" spans="1:12" x14ac:dyDescent="0.3">
      <c r="A3830" s="1">
        <v>44812.701388888891</v>
      </c>
      <c r="B3830">
        <v>13.46</v>
      </c>
      <c r="C3830">
        <v>13.47</v>
      </c>
      <c r="D3830">
        <v>30.13</v>
      </c>
      <c r="E3830">
        <v>79.36</v>
      </c>
      <c r="F3830">
        <v>84.8</v>
      </c>
      <c r="G3830">
        <v>99.3</v>
      </c>
      <c r="H3830">
        <v>2.9775929999999999E-2</v>
      </c>
      <c r="I3830">
        <v>0</v>
      </c>
      <c r="J3830">
        <v>4.8220000000000001</v>
      </c>
      <c r="K3830">
        <v>7.593</v>
      </c>
      <c r="L3830">
        <v>460</v>
      </c>
    </row>
    <row r="3831" spans="1:12" x14ac:dyDescent="0.3">
      <c r="A3831" s="1">
        <v>44812.704861111109</v>
      </c>
      <c r="B3831">
        <v>13.46</v>
      </c>
      <c r="C3831">
        <v>13.47</v>
      </c>
      <c r="D3831">
        <v>30.04</v>
      </c>
      <c r="E3831">
        <v>79.61</v>
      </c>
      <c r="F3831">
        <v>84.4</v>
      </c>
      <c r="G3831">
        <v>114.9</v>
      </c>
      <c r="H3831">
        <v>3.4484559999999997E-2</v>
      </c>
      <c r="I3831">
        <v>0</v>
      </c>
      <c r="J3831">
        <v>2.0299999999999998</v>
      </c>
      <c r="K3831">
        <v>209</v>
      </c>
      <c r="L3831">
        <v>469.4</v>
      </c>
    </row>
    <row r="3832" spans="1:12" x14ac:dyDescent="0.3">
      <c r="A3832" s="1">
        <v>44812.708333333336</v>
      </c>
      <c r="B3832">
        <v>13.46</v>
      </c>
      <c r="C3832">
        <v>13.47</v>
      </c>
      <c r="D3832">
        <v>29.9</v>
      </c>
      <c r="E3832">
        <v>79.56</v>
      </c>
      <c r="F3832">
        <v>85.4</v>
      </c>
      <c r="G3832">
        <v>77.28</v>
      </c>
      <c r="H3832">
        <v>2.3183349999999998E-2</v>
      </c>
      <c r="I3832">
        <v>0</v>
      </c>
      <c r="J3832">
        <v>3.927</v>
      </c>
      <c r="K3832">
        <v>170</v>
      </c>
      <c r="L3832">
        <v>469.8</v>
      </c>
    </row>
    <row r="3833" spans="1:12" x14ac:dyDescent="0.3">
      <c r="A3833" s="1">
        <v>44812.711805555555</v>
      </c>
      <c r="B3833">
        <v>13.46</v>
      </c>
      <c r="C3833">
        <v>13.47</v>
      </c>
      <c r="D3833">
        <v>29.82</v>
      </c>
      <c r="E3833">
        <v>79.12</v>
      </c>
      <c r="F3833">
        <v>86</v>
      </c>
      <c r="G3833">
        <v>86.5</v>
      </c>
      <c r="H3833">
        <v>2.5962320000000001E-2</v>
      </c>
      <c r="I3833">
        <v>0</v>
      </c>
      <c r="J3833">
        <v>2.8</v>
      </c>
      <c r="K3833">
        <v>244.4</v>
      </c>
      <c r="L3833">
        <v>474.7</v>
      </c>
    </row>
    <row r="3834" spans="1:12" x14ac:dyDescent="0.3">
      <c r="A3834" s="1">
        <v>44812.715277777781</v>
      </c>
      <c r="B3834">
        <v>13.46</v>
      </c>
      <c r="C3834">
        <v>13.47</v>
      </c>
      <c r="D3834">
        <v>29.68</v>
      </c>
      <c r="E3834">
        <v>79.010000000000005</v>
      </c>
      <c r="F3834">
        <v>86.1</v>
      </c>
      <c r="G3834">
        <v>65.3</v>
      </c>
      <c r="H3834">
        <v>1.9589079999999998E-2</v>
      </c>
      <c r="I3834">
        <v>0</v>
      </c>
      <c r="J3834">
        <v>3.4409999999999998</v>
      </c>
      <c r="K3834">
        <v>203.8</v>
      </c>
      <c r="L3834">
        <v>480</v>
      </c>
    </row>
    <row r="3835" spans="1:12" x14ac:dyDescent="0.3">
      <c r="A3835" s="1">
        <v>44812.71875</v>
      </c>
      <c r="B3835">
        <v>13.46</v>
      </c>
      <c r="C3835">
        <v>13.47</v>
      </c>
      <c r="D3835">
        <v>29.55</v>
      </c>
      <c r="E3835">
        <v>78.819999999999993</v>
      </c>
      <c r="F3835">
        <v>86</v>
      </c>
      <c r="G3835">
        <v>77.19</v>
      </c>
      <c r="H3835">
        <v>2.3156739999999999E-2</v>
      </c>
      <c r="I3835">
        <v>0</v>
      </c>
      <c r="J3835">
        <v>3.3490000000000002</v>
      </c>
      <c r="K3835">
        <v>167.4</v>
      </c>
      <c r="L3835">
        <v>483.4</v>
      </c>
    </row>
    <row r="3836" spans="1:12" x14ac:dyDescent="0.3">
      <c r="A3836" s="1">
        <v>44812.722222222219</v>
      </c>
      <c r="B3836">
        <v>13.45</v>
      </c>
      <c r="C3836">
        <v>13.48</v>
      </c>
      <c r="D3836">
        <v>29.22</v>
      </c>
      <c r="E3836">
        <v>78.819999999999993</v>
      </c>
      <c r="F3836">
        <v>86</v>
      </c>
      <c r="G3836">
        <v>39.47</v>
      </c>
      <c r="H3836">
        <v>1.1841310000000001E-2</v>
      </c>
      <c r="I3836">
        <v>0</v>
      </c>
      <c r="J3836">
        <v>4.0179999999999998</v>
      </c>
      <c r="K3836">
        <v>228.5</v>
      </c>
      <c r="L3836">
        <v>494</v>
      </c>
    </row>
    <row r="3837" spans="1:12" x14ac:dyDescent="0.3">
      <c r="A3837" s="1">
        <v>44812.725694444445</v>
      </c>
      <c r="B3837">
        <v>13.49</v>
      </c>
      <c r="C3837">
        <v>13.49</v>
      </c>
      <c r="D3837">
        <v>29.04</v>
      </c>
      <c r="E3837">
        <v>78.69</v>
      </c>
      <c r="F3837">
        <v>85.8</v>
      </c>
      <c r="G3837">
        <v>48.02</v>
      </c>
      <c r="H3837">
        <v>1.4405660000000001E-2</v>
      </c>
      <c r="I3837">
        <v>0</v>
      </c>
      <c r="J3837">
        <v>2.641</v>
      </c>
      <c r="K3837">
        <v>26.86</v>
      </c>
      <c r="L3837">
        <v>514</v>
      </c>
    </row>
    <row r="3838" spans="1:12" x14ac:dyDescent="0.3">
      <c r="A3838" s="1">
        <v>44812.729166666664</v>
      </c>
      <c r="B3838">
        <v>13.49</v>
      </c>
      <c r="C3838">
        <v>13.49</v>
      </c>
      <c r="D3838">
        <v>28.91</v>
      </c>
      <c r="E3838">
        <v>78.599999999999994</v>
      </c>
      <c r="F3838">
        <v>86.1</v>
      </c>
      <c r="G3838">
        <v>58.85</v>
      </c>
      <c r="H3838">
        <v>1.7655319999999999E-2</v>
      </c>
      <c r="I3838">
        <v>0</v>
      </c>
      <c r="J3838">
        <v>6.4279999999999999</v>
      </c>
      <c r="K3838">
        <v>224.1</v>
      </c>
      <c r="L3838">
        <v>513.4</v>
      </c>
    </row>
    <row r="3839" spans="1:12" x14ac:dyDescent="0.3">
      <c r="A3839" s="1">
        <v>44812.732638888891</v>
      </c>
      <c r="B3839">
        <v>13.19</v>
      </c>
      <c r="C3839">
        <v>13.42</v>
      </c>
      <c r="D3839">
        <v>28.81</v>
      </c>
      <c r="E3839">
        <v>78.53</v>
      </c>
      <c r="F3839">
        <v>85.7</v>
      </c>
      <c r="G3839">
        <v>39.729999999999997</v>
      </c>
      <c r="H3839">
        <v>1.1919580000000001E-2</v>
      </c>
      <c r="I3839">
        <v>0</v>
      </c>
      <c r="J3839">
        <v>7.024</v>
      </c>
      <c r="K3839">
        <v>233.8</v>
      </c>
      <c r="L3839">
        <v>519</v>
      </c>
    </row>
    <row r="3840" spans="1:12" x14ac:dyDescent="0.3">
      <c r="A3840" s="1">
        <v>44812.736111111109</v>
      </c>
      <c r="B3840">
        <v>12.96</v>
      </c>
      <c r="C3840">
        <v>13.01</v>
      </c>
      <c r="D3840">
        <v>28.28</v>
      </c>
      <c r="E3840">
        <v>78.45</v>
      </c>
      <c r="F3840">
        <v>86.4</v>
      </c>
      <c r="G3840">
        <v>19.53</v>
      </c>
      <c r="H3840">
        <v>5.8589549999999999E-3</v>
      </c>
      <c r="I3840">
        <v>0</v>
      </c>
      <c r="J3840">
        <v>5.9509999999999996</v>
      </c>
      <c r="K3840">
        <v>238.2</v>
      </c>
      <c r="L3840">
        <v>547.9</v>
      </c>
    </row>
    <row r="3841" spans="1:12" x14ac:dyDescent="0.3">
      <c r="A3841" s="1">
        <v>44812.739583333336</v>
      </c>
      <c r="B3841">
        <v>12.93</v>
      </c>
      <c r="C3841">
        <v>12.95</v>
      </c>
      <c r="D3841">
        <v>27.95</v>
      </c>
      <c r="E3841">
        <v>78.55</v>
      </c>
      <c r="F3841">
        <v>86.3</v>
      </c>
      <c r="G3841">
        <v>20.37</v>
      </c>
      <c r="H3841">
        <v>6.1107879999999998E-3</v>
      </c>
      <c r="I3841">
        <v>0</v>
      </c>
      <c r="J3841">
        <v>3.3540000000000001</v>
      </c>
      <c r="K3841">
        <v>276.10000000000002</v>
      </c>
      <c r="L3841">
        <v>575</v>
      </c>
    </row>
    <row r="3842" spans="1:12" x14ac:dyDescent="0.3">
      <c r="A3842" s="1">
        <v>44812.743055555555</v>
      </c>
      <c r="B3842">
        <v>12.9</v>
      </c>
      <c r="C3842">
        <v>12.92</v>
      </c>
      <c r="D3842">
        <v>27.73</v>
      </c>
      <c r="E3842">
        <v>78.489999999999995</v>
      </c>
      <c r="F3842">
        <v>86.5</v>
      </c>
      <c r="G3842">
        <v>19.25</v>
      </c>
      <c r="H3842">
        <v>5.7761440000000004E-3</v>
      </c>
      <c r="I3842">
        <v>0</v>
      </c>
      <c r="J3842">
        <v>4.1509999999999998</v>
      </c>
      <c r="K3842">
        <v>294.39999999999998</v>
      </c>
      <c r="L3842">
        <v>589.6</v>
      </c>
    </row>
    <row r="3843" spans="1:12" x14ac:dyDescent="0.3">
      <c r="A3843" s="1">
        <v>44812.746527777781</v>
      </c>
      <c r="B3843">
        <v>12.87</v>
      </c>
      <c r="C3843">
        <v>12.89</v>
      </c>
      <c r="D3843">
        <v>27.56</v>
      </c>
      <c r="E3843">
        <v>78.38</v>
      </c>
      <c r="F3843">
        <v>87.5</v>
      </c>
      <c r="G3843">
        <v>16.600000000000001</v>
      </c>
      <c r="H3843">
        <v>4.9806829999999996E-3</v>
      </c>
      <c r="I3843">
        <v>0</v>
      </c>
      <c r="J3843">
        <v>4.3410000000000002</v>
      </c>
      <c r="K3843">
        <v>269.39999999999998</v>
      </c>
      <c r="L3843">
        <v>611.20000000000005</v>
      </c>
    </row>
    <row r="3844" spans="1:12" x14ac:dyDescent="0.3">
      <c r="A3844" s="1">
        <v>44812.75</v>
      </c>
      <c r="B3844">
        <v>12.84</v>
      </c>
      <c r="C3844">
        <v>12.86</v>
      </c>
      <c r="D3844">
        <v>27.42</v>
      </c>
      <c r="E3844">
        <v>78.349999999999994</v>
      </c>
      <c r="F3844">
        <v>87.9</v>
      </c>
      <c r="G3844">
        <v>11.53</v>
      </c>
      <c r="H3844">
        <v>3.4579329999999998E-3</v>
      </c>
      <c r="I3844">
        <v>0</v>
      </c>
      <c r="J3844">
        <v>4.7270000000000003</v>
      </c>
      <c r="K3844">
        <v>42.86</v>
      </c>
      <c r="L3844">
        <v>618.9</v>
      </c>
    </row>
    <row r="3845" spans="1:12" x14ac:dyDescent="0.3">
      <c r="A3845" s="1">
        <v>44812.753472222219</v>
      </c>
      <c r="B3845">
        <v>12.83</v>
      </c>
      <c r="C3845">
        <v>12.84</v>
      </c>
      <c r="D3845">
        <v>27.31</v>
      </c>
      <c r="E3845">
        <v>78.290000000000006</v>
      </c>
      <c r="F3845">
        <v>87.7</v>
      </c>
      <c r="G3845">
        <v>9.68</v>
      </c>
      <c r="H3845">
        <v>2.9025959999999999E-3</v>
      </c>
      <c r="I3845">
        <v>0</v>
      </c>
      <c r="J3845">
        <v>5.0380000000000003</v>
      </c>
      <c r="K3845">
        <v>208.1</v>
      </c>
      <c r="L3845">
        <v>633.29999999999995</v>
      </c>
    </row>
    <row r="3846" spans="1:12" x14ac:dyDescent="0.3">
      <c r="A3846" s="1">
        <v>44812.756944444445</v>
      </c>
      <c r="B3846">
        <v>12.82</v>
      </c>
      <c r="C3846">
        <v>12.83</v>
      </c>
      <c r="D3846">
        <v>27.2</v>
      </c>
      <c r="E3846">
        <v>78.17</v>
      </c>
      <c r="F3846">
        <v>87.7</v>
      </c>
      <c r="G3846">
        <v>7.3010000000000002</v>
      </c>
      <c r="H3846">
        <v>2.190198E-3</v>
      </c>
      <c r="I3846">
        <v>0</v>
      </c>
      <c r="J3846">
        <v>3.5179999999999998</v>
      </c>
      <c r="K3846">
        <v>271.5</v>
      </c>
      <c r="L3846">
        <v>650</v>
      </c>
    </row>
    <row r="3847" spans="1:12" x14ac:dyDescent="0.3">
      <c r="A3847" s="1">
        <v>44812.760416666664</v>
      </c>
      <c r="B3847">
        <v>12.81</v>
      </c>
      <c r="C3847">
        <v>12.82</v>
      </c>
      <c r="D3847">
        <v>27.1</v>
      </c>
      <c r="E3847">
        <v>78.099999999999994</v>
      </c>
      <c r="F3847">
        <v>87</v>
      </c>
      <c r="G3847">
        <v>4.5599999999999996</v>
      </c>
      <c r="H3847">
        <v>1.3680299999999999E-3</v>
      </c>
      <c r="I3847">
        <v>0</v>
      </c>
      <c r="J3847">
        <v>5.99</v>
      </c>
      <c r="K3847">
        <v>104</v>
      </c>
      <c r="L3847">
        <v>649.6</v>
      </c>
    </row>
    <row r="3848" spans="1:12" x14ac:dyDescent="0.3">
      <c r="A3848" s="1">
        <v>44812.763888888891</v>
      </c>
      <c r="B3848">
        <v>12.81</v>
      </c>
      <c r="C3848">
        <v>12.81</v>
      </c>
      <c r="D3848">
        <v>26.98</v>
      </c>
      <c r="E3848">
        <v>77.989999999999995</v>
      </c>
      <c r="F3848">
        <v>86.2</v>
      </c>
      <c r="G3848">
        <v>2.5299999999999998</v>
      </c>
      <c r="H3848">
        <v>7.5888560000000004E-4</v>
      </c>
      <c r="I3848">
        <v>0</v>
      </c>
      <c r="J3848">
        <v>4.3310000000000004</v>
      </c>
      <c r="K3848">
        <v>219.1</v>
      </c>
      <c r="L3848">
        <v>655.7</v>
      </c>
    </row>
    <row r="3849" spans="1:12" x14ac:dyDescent="0.3">
      <c r="A3849" s="1">
        <v>44812.767361111109</v>
      </c>
      <c r="B3849">
        <v>12.8</v>
      </c>
      <c r="C3849">
        <v>12.81</v>
      </c>
      <c r="D3849">
        <v>26.85</v>
      </c>
      <c r="E3849">
        <v>78.010000000000005</v>
      </c>
      <c r="F3849">
        <v>87.1</v>
      </c>
      <c r="G3849">
        <v>1.482</v>
      </c>
      <c r="H3849">
        <v>4.445931E-4</v>
      </c>
      <c r="I3849">
        <v>0</v>
      </c>
      <c r="J3849">
        <v>5.2969999999999997</v>
      </c>
      <c r="K3849">
        <v>215</v>
      </c>
      <c r="L3849">
        <v>670.6</v>
      </c>
    </row>
    <row r="3850" spans="1:12" x14ac:dyDescent="0.3">
      <c r="A3850" s="1">
        <v>44812.770833333336</v>
      </c>
      <c r="B3850">
        <v>12.8</v>
      </c>
      <c r="C3850">
        <v>12.81</v>
      </c>
      <c r="D3850">
        <v>26.74</v>
      </c>
      <c r="E3850">
        <v>78.03</v>
      </c>
      <c r="F3850">
        <v>87.3</v>
      </c>
      <c r="G3850">
        <v>0.96</v>
      </c>
      <c r="H3850">
        <v>2.8796969999999997E-4</v>
      </c>
      <c r="I3850">
        <v>0</v>
      </c>
      <c r="J3850">
        <v>4.6820000000000004</v>
      </c>
      <c r="K3850">
        <v>253.6</v>
      </c>
      <c r="L3850">
        <v>688.5</v>
      </c>
    </row>
    <row r="3851" spans="1:12" x14ac:dyDescent="0.3">
      <c r="A3851" s="1">
        <v>44812.774305555555</v>
      </c>
      <c r="B3851">
        <v>12.8</v>
      </c>
      <c r="C3851">
        <v>12.8</v>
      </c>
      <c r="D3851">
        <v>26.65</v>
      </c>
      <c r="E3851">
        <v>78.040000000000006</v>
      </c>
      <c r="F3851">
        <v>86.5</v>
      </c>
      <c r="G3851">
        <v>0.504</v>
      </c>
      <c r="H3851">
        <v>1.5108170000000001E-4</v>
      </c>
      <c r="I3851">
        <v>0</v>
      </c>
      <c r="J3851">
        <v>4.8159999999999998</v>
      </c>
      <c r="K3851">
        <v>214.7</v>
      </c>
      <c r="L3851">
        <v>707.3</v>
      </c>
    </row>
    <row r="3852" spans="1:12" x14ac:dyDescent="0.3">
      <c r="A3852" s="1">
        <v>44812.777777777781</v>
      </c>
      <c r="B3852">
        <v>12.8</v>
      </c>
      <c r="C3852">
        <v>12.8</v>
      </c>
      <c r="D3852">
        <v>26.57</v>
      </c>
      <c r="E3852">
        <v>77.900000000000006</v>
      </c>
      <c r="F3852">
        <v>86.5</v>
      </c>
      <c r="G3852">
        <v>0.19400000000000001</v>
      </c>
      <c r="H3852" s="2">
        <v>5.8053359999999999E-5</v>
      </c>
      <c r="I3852">
        <v>0</v>
      </c>
      <c r="J3852">
        <v>5.8</v>
      </c>
      <c r="K3852">
        <v>244.9</v>
      </c>
      <c r="L3852">
        <v>717.2</v>
      </c>
    </row>
    <row r="3853" spans="1:12" x14ac:dyDescent="0.3">
      <c r="A3853" s="1">
        <v>44812.78125</v>
      </c>
      <c r="B3853">
        <v>12.79</v>
      </c>
      <c r="C3853">
        <v>12.8</v>
      </c>
      <c r="D3853">
        <v>26.49</v>
      </c>
      <c r="E3853">
        <v>77.959999999999994</v>
      </c>
      <c r="F3853">
        <v>87.1</v>
      </c>
      <c r="G3853">
        <v>6.3E-2</v>
      </c>
      <c r="H3853" s="2">
        <v>1.8770140000000001E-5</v>
      </c>
      <c r="I3853">
        <v>0</v>
      </c>
      <c r="J3853">
        <v>3.4809999999999999</v>
      </c>
      <c r="K3853">
        <v>233</v>
      </c>
      <c r="L3853">
        <v>722</v>
      </c>
    </row>
    <row r="3854" spans="1:12" x14ac:dyDescent="0.3">
      <c r="A3854" s="1">
        <v>44812.784722222219</v>
      </c>
      <c r="B3854">
        <v>12.79</v>
      </c>
      <c r="C3854">
        <v>12.8</v>
      </c>
      <c r="D3854">
        <v>26.43</v>
      </c>
      <c r="E3854">
        <v>77.98</v>
      </c>
      <c r="F3854">
        <v>87.4</v>
      </c>
      <c r="G3854">
        <v>1.7000000000000001E-2</v>
      </c>
      <c r="H3854" s="2">
        <v>5.0321840000000003E-6</v>
      </c>
      <c r="I3854">
        <v>0</v>
      </c>
      <c r="J3854">
        <v>3.1520000000000001</v>
      </c>
      <c r="K3854">
        <v>223.7</v>
      </c>
      <c r="L3854">
        <v>738.3</v>
      </c>
    </row>
    <row r="3855" spans="1:12" x14ac:dyDescent="0.3">
      <c r="A3855" s="1">
        <v>44812.788194444445</v>
      </c>
      <c r="B3855">
        <v>12.79</v>
      </c>
      <c r="C3855">
        <v>12.79</v>
      </c>
      <c r="D3855">
        <v>26.38</v>
      </c>
      <c r="E3855">
        <v>78.040000000000006</v>
      </c>
      <c r="F3855">
        <v>87.3</v>
      </c>
      <c r="G3855">
        <v>0.01</v>
      </c>
      <c r="H3855" s="2">
        <v>3.1015420000000002E-6</v>
      </c>
      <c r="I3855">
        <v>0</v>
      </c>
      <c r="J3855">
        <v>4.3470000000000004</v>
      </c>
      <c r="K3855">
        <v>207.9</v>
      </c>
      <c r="L3855">
        <v>743.2</v>
      </c>
    </row>
    <row r="3856" spans="1:12" x14ac:dyDescent="0.3">
      <c r="A3856" s="1">
        <v>44812.791666666664</v>
      </c>
      <c r="B3856">
        <v>12.79</v>
      </c>
      <c r="C3856">
        <v>12.79</v>
      </c>
      <c r="D3856">
        <v>26.34</v>
      </c>
      <c r="E3856">
        <v>77.87</v>
      </c>
      <c r="F3856">
        <v>87.4</v>
      </c>
      <c r="G3856">
        <v>8.0000000000000002E-3</v>
      </c>
      <c r="H3856" s="2">
        <v>2.4133030000000001E-6</v>
      </c>
      <c r="I3856">
        <v>0</v>
      </c>
      <c r="J3856">
        <v>4.8419999999999996</v>
      </c>
      <c r="K3856">
        <v>230.6</v>
      </c>
      <c r="L3856">
        <v>748.4</v>
      </c>
    </row>
    <row r="3857" spans="1:12" x14ac:dyDescent="0.3">
      <c r="A3857" s="1">
        <v>44812.795138888891</v>
      </c>
      <c r="B3857">
        <v>12.79</v>
      </c>
      <c r="C3857">
        <v>12.79</v>
      </c>
      <c r="D3857">
        <v>26.3</v>
      </c>
      <c r="E3857">
        <v>77.81</v>
      </c>
      <c r="F3857">
        <v>87.4</v>
      </c>
      <c r="G3857">
        <v>8.0000000000000002E-3</v>
      </c>
      <c r="H3857" s="2">
        <v>2.4579939999999998E-6</v>
      </c>
      <c r="I3857">
        <v>0</v>
      </c>
      <c r="J3857">
        <v>5.8609999999999998</v>
      </c>
      <c r="K3857">
        <v>231.7</v>
      </c>
      <c r="L3857">
        <v>745.9</v>
      </c>
    </row>
    <row r="3858" spans="1:12" x14ac:dyDescent="0.3">
      <c r="A3858" s="1">
        <v>44812.798611111109</v>
      </c>
      <c r="B3858">
        <v>12.79</v>
      </c>
      <c r="C3858">
        <v>12.79</v>
      </c>
      <c r="D3858">
        <v>26.26</v>
      </c>
      <c r="E3858">
        <v>77.8</v>
      </c>
      <c r="F3858">
        <v>87.9</v>
      </c>
      <c r="G3858">
        <v>1.0999999999999999E-2</v>
      </c>
      <c r="H3858" s="2">
        <v>3.3160570000000002E-6</v>
      </c>
      <c r="I3858">
        <v>0</v>
      </c>
      <c r="J3858">
        <v>5.3959999999999999</v>
      </c>
      <c r="K3858">
        <v>278.39999999999998</v>
      </c>
      <c r="L3858">
        <v>750.8</v>
      </c>
    </row>
    <row r="3859" spans="1:12" x14ac:dyDescent="0.3">
      <c r="A3859" s="1">
        <v>44812.802083333336</v>
      </c>
      <c r="B3859">
        <v>12.78</v>
      </c>
      <c r="C3859">
        <v>12.79</v>
      </c>
      <c r="D3859">
        <v>26.22</v>
      </c>
      <c r="E3859">
        <v>77.75</v>
      </c>
      <c r="F3859">
        <v>87.2</v>
      </c>
      <c r="G3859">
        <v>0.01</v>
      </c>
      <c r="H3859" s="2">
        <v>3.0926030000000001E-6</v>
      </c>
      <c r="I3859">
        <v>0</v>
      </c>
      <c r="J3859">
        <v>6.0179999999999998</v>
      </c>
      <c r="K3859">
        <v>209.2</v>
      </c>
      <c r="L3859">
        <v>762.9</v>
      </c>
    </row>
    <row r="3860" spans="1:12" x14ac:dyDescent="0.3">
      <c r="A3860" s="1">
        <v>44812.805555555555</v>
      </c>
      <c r="B3860">
        <v>12.78</v>
      </c>
      <c r="C3860">
        <v>12.79</v>
      </c>
      <c r="D3860">
        <v>26.18</v>
      </c>
      <c r="E3860">
        <v>77.73</v>
      </c>
      <c r="F3860">
        <v>87.3</v>
      </c>
      <c r="G3860">
        <v>7.0000000000000001E-3</v>
      </c>
      <c r="H3860" s="2">
        <v>2.1630350000000002E-6</v>
      </c>
      <c r="I3860">
        <v>0</v>
      </c>
      <c r="J3860">
        <v>6.8289999999999997</v>
      </c>
      <c r="K3860">
        <v>220.3</v>
      </c>
      <c r="L3860">
        <v>762</v>
      </c>
    </row>
    <row r="3861" spans="1:12" x14ac:dyDescent="0.3">
      <c r="A3861" s="1">
        <v>44812.809027777781</v>
      </c>
      <c r="B3861">
        <v>12.78</v>
      </c>
      <c r="C3861">
        <v>12.79</v>
      </c>
      <c r="D3861">
        <v>26.14</v>
      </c>
      <c r="E3861">
        <v>77.790000000000006</v>
      </c>
      <c r="F3861">
        <v>87.3</v>
      </c>
      <c r="G3861">
        <v>7.0000000000000001E-3</v>
      </c>
      <c r="H3861" s="2">
        <v>2.1987880000000001E-6</v>
      </c>
      <c r="I3861">
        <v>0</v>
      </c>
      <c r="J3861">
        <v>3.7869999999999999</v>
      </c>
      <c r="K3861">
        <v>271.5</v>
      </c>
      <c r="L3861">
        <v>773.6</v>
      </c>
    </row>
    <row r="3862" spans="1:12" x14ac:dyDescent="0.3">
      <c r="A3862" s="1">
        <v>44812.8125</v>
      </c>
      <c r="B3862">
        <v>12.78</v>
      </c>
      <c r="C3862">
        <v>12.79</v>
      </c>
      <c r="D3862">
        <v>26.11</v>
      </c>
      <c r="E3862">
        <v>77.83</v>
      </c>
      <c r="F3862">
        <v>87.7</v>
      </c>
      <c r="G3862">
        <v>7.0000000000000001E-3</v>
      </c>
      <c r="H3862" s="2">
        <v>2.1630350000000002E-6</v>
      </c>
      <c r="I3862">
        <v>0</v>
      </c>
      <c r="J3862">
        <v>6.1520000000000001</v>
      </c>
      <c r="K3862">
        <v>208.5</v>
      </c>
      <c r="L3862">
        <v>781.5</v>
      </c>
    </row>
    <row r="3863" spans="1:12" x14ac:dyDescent="0.3">
      <c r="A3863" s="1">
        <v>44812.815972222219</v>
      </c>
      <c r="B3863">
        <v>12.78</v>
      </c>
      <c r="C3863">
        <v>12.78</v>
      </c>
      <c r="D3863">
        <v>26.08</v>
      </c>
      <c r="E3863">
        <v>77.930000000000007</v>
      </c>
      <c r="F3863">
        <v>87.8</v>
      </c>
      <c r="G3863">
        <v>8.9999999999999993E-3</v>
      </c>
      <c r="H3863" s="2">
        <v>2.761892E-6</v>
      </c>
      <c r="I3863">
        <v>0</v>
      </c>
      <c r="J3863">
        <v>2.0659999999999998</v>
      </c>
      <c r="K3863">
        <v>223.6</v>
      </c>
      <c r="L3863">
        <v>776.8</v>
      </c>
    </row>
    <row r="3864" spans="1:12" x14ac:dyDescent="0.3">
      <c r="A3864" s="1">
        <v>44812.819444444445</v>
      </c>
      <c r="B3864">
        <v>12.78</v>
      </c>
      <c r="C3864">
        <v>12.78</v>
      </c>
      <c r="D3864">
        <v>26.07</v>
      </c>
      <c r="E3864">
        <v>77.97</v>
      </c>
      <c r="F3864">
        <v>87.9</v>
      </c>
      <c r="G3864">
        <v>6.0000000000000001E-3</v>
      </c>
      <c r="H3864" s="2">
        <v>1.7340029999999999E-6</v>
      </c>
      <c r="I3864">
        <v>0</v>
      </c>
      <c r="J3864">
        <v>3.9119999999999999</v>
      </c>
      <c r="K3864">
        <v>291.60000000000002</v>
      </c>
      <c r="L3864">
        <v>794.1</v>
      </c>
    </row>
    <row r="3865" spans="1:12" x14ac:dyDescent="0.3">
      <c r="A3865" s="1">
        <v>44812.822916666664</v>
      </c>
      <c r="B3865">
        <v>12.78</v>
      </c>
      <c r="C3865">
        <v>12.78</v>
      </c>
      <c r="D3865">
        <v>26.07</v>
      </c>
      <c r="E3865">
        <v>77.98</v>
      </c>
      <c r="F3865">
        <v>87.2</v>
      </c>
      <c r="G3865">
        <v>8.0000000000000002E-3</v>
      </c>
      <c r="H3865" s="2">
        <v>2.3417980000000001E-6</v>
      </c>
      <c r="I3865">
        <v>0</v>
      </c>
      <c r="J3865">
        <v>5.1559999999999997</v>
      </c>
      <c r="K3865">
        <v>227</v>
      </c>
      <c r="L3865">
        <v>792</v>
      </c>
    </row>
    <row r="3866" spans="1:12" x14ac:dyDescent="0.3">
      <c r="A3866" s="1">
        <v>44812.826388888891</v>
      </c>
      <c r="B3866">
        <v>12.78</v>
      </c>
      <c r="C3866">
        <v>12.78</v>
      </c>
      <c r="D3866">
        <v>26.05</v>
      </c>
      <c r="E3866">
        <v>77.900000000000006</v>
      </c>
      <c r="F3866">
        <v>86.3</v>
      </c>
      <c r="G3866">
        <v>6.0000000000000001E-3</v>
      </c>
      <c r="H3866" s="2">
        <v>1.903828E-6</v>
      </c>
      <c r="I3866">
        <v>0</v>
      </c>
      <c r="J3866">
        <v>5.3970000000000002</v>
      </c>
      <c r="K3866">
        <v>219.1</v>
      </c>
      <c r="L3866">
        <v>787.5</v>
      </c>
    </row>
    <row r="3867" spans="1:12" x14ac:dyDescent="0.3">
      <c r="A3867" s="1">
        <v>44812.829861111109</v>
      </c>
      <c r="B3867">
        <v>12.78</v>
      </c>
      <c r="C3867">
        <v>12.78</v>
      </c>
      <c r="D3867">
        <v>26.04</v>
      </c>
      <c r="E3867">
        <v>78.02</v>
      </c>
      <c r="F3867">
        <v>86.1</v>
      </c>
      <c r="G3867">
        <v>8.0000000000000002E-3</v>
      </c>
      <c r="H3867" s="2">
        <v>2.4937470000000002E-6</v>
      </c>
      <c r="I3867">
        <v>0</v>
      </c>
      <c r="J3867">
        <v>6.9</v>
      </c>
      <c r="K3867">
        <v>222</v>
      </c>
      <c r="L3867">
        <v>791.6</v>
      </c>
    </row>
    <row r="3868" spans="1:12" x14ac:dyDescent="0.3">
      <c r="A3868" s="1">
        <v>44812.833333333336</v>
      </c>
      <c r="B3868">
        <v>12.77</v>
      </c>
      <c r="C3868">
        <v>12.78</v>
      </c>
      <c r="D3868">
        <v>26.04</v>
      </c>
      <c r="E3868">
        <v>78.13</v>
      </c>
      <c r="F3868">
        <v>86.3</v>
      </c>
      <c r="G3868">
        <v>8.9999999999999993E-3</v>
      </c>
      <c r="H3868" s="2">
        <v>2.57419E-6</v>
      </c>
      <c r="I3868">
        <v>0</v>
      </c>
      <c r="J3868">
        <v>5.609</v>
      </c>
      <c r="K3868">
        <v>196.9</v>
      </c>
      <c r="L3868">
        <v>789</v>
      </c>
    </row>
    <row r="3869" spans="1:12" x14ac:dyDescent="0.3">
      <c r="A3869" s="1">
        <v>44812.836805555555</v>
      </c>
      <c r="B3869">
        <v>12.77</v>
      </c>
      <c r="C3869">
        <v>12.78</v>
      </c>
      <c r="D3869">
        <v>26.04</v>
      </c>
      <c r="E3869">
        <v>78.2</v>
      </c>
      <c r="F3869">
        <v>86.8</v>
      </c>
      <c r="G3869">
        <v>8.0000000000000002E-3</v>
      </c>
      <c r="H3869" s="2">
        <v>2.2881690000000002E-6</v>
      </c>
      <c r="I3869">
        <v>0</v>
      </c>
      <c r="J3869">
        <v>4.335</v>
      </c>
      <c r="K3869">
        <v>240.7</v>
      </c>
      <c r="L3869">
        <v>793.3</v>
      </c>
    </row>
    <row r="3870" spans="1:12" x14ac:dyDescent="0.3">
      <c r="A3870" s="1">
        <v>44812.840277777781</v>
      </c>
      <c r="B3870">
        <v>12.77</v>
      </c>
      <c r="C3870">
        <v>12.78</v>
      </c>
      <c r="D3870">
        <v>26.05</v>
      </c>
      <c r="E3870">
        <v>78.19</v>
      </c>
      <c r="F3870">
        <v>87</v>
      </c>
      <c r="G3870">
        <v>5.0000000000000001E-3</v>
      </c>
      <c r="H3870" s="2">
        <v>1.412229E-6</v>
      </c>
      <c r="I3870">
        <v>0</v>
      </c>
      <c r="J3870">
        <v>5.9340000000000002</v>
      </c>
      <c r="K3870">
        <v>198.3</v>
      </c>
      <c r="L3870">
        <v>791.8</v>
      </c>
    </row>
    <row r="3871" spans="1:12" x14ac:dyDescent="0.3">
      <c r="A3871" s="1">
        <v>44812.84375</v>
      </c>
      <c r="B3871">
        <v>12.77</v>
      </c>
      <c r="C3871">
        <v>12.78</v>
      </c>
      <c r="D3871">
        <v>26.02</v>
      </c>
      <c r="E3871">
        <v>77.459999999999994</v>
      </c>
      <c r="F3871">
        <v>84.5</v>
      </c>
      <c r="G3871">
        <v>6.0000000000000001E-3</v>
      </c>
      <c r="H3871" s="2">
        <v>1.69825E-6</v>
      </c>
      <c r="I3871">
        <v>0</v>
      </c>
      <c r="J3871">
        <v>8.57</v>
      </c>
      <c r="K3871">
        <v>241</v>
      </c>
      <c r="L3871">
        <v>787.4</v>
      </c>
    </row>
    <row r="3872" spans="1:12" x14ac:dyDescent="0.3">
      <c r="A3872" s="1">
        <v>44812.847222222219</v>
      </c>
      <c r="B3872">
        <v>12.77</v>
      </c>
      <c r="C3872">
        <v>12.78</v>
      </c>
      <c r="D3872">
        <v>25.93</v>
      </c>
      <c r="E3872">
        <v>77.489999999999995</v>
      </c>
      <c r="F3872">
        <v>84.7</v>
      </c>
      <c r="G3872">
        <v>8.0000000000000002E-3</v>
      </c>
      <c r="H3872" s="2">
        <v>2.3864889999999998E-6</v>
      </c>
      <c r="I3872">
        <v>0</v>
      </c>
      <c r="J3872">
        <v>5.3289999999999997</v>
      </c>
      <c r="K3872">
        <v>203.9</v>
      </c>
      <c r="L3872">
        <v>808</v>
      </c>
    </row>
    <row r="3873" spans="1:12" x14ac:dyDescent="0.3">
      <c r="A3873" s="1">
        <v>44812.850694444445</v>
      </c>
      <c r="B3873">
        <v>12.77</v>
      </c>
      <c r="C3873">
        <v>12.78</v>
      </c>
      <c r="D3873">
        <v>25.85</v>
      </c>
      <c r="E3873">
        <v>77.66</v>
      </c>
      <c r="F3873">
        <v>86</v>
      </c>
      <c r="G3873">
        <v>7.0000000000000001E-3</v>
      </c>
      <c r="H3873" s="2">
        <v>2.2166640000000002E-6</v>
      </c>
      <c r="I3873">
        <v>0</v>
      </c>
      <c r="J3873">
        <v>3.84</v>
      </c>
      <c r="K3873">
        <v>199.8</v>
      </c>
      <c r="L3873">
        <v>816</v>
      </c>
    </row>
    <row r="3874" spans="1:12" x14ac:dyDescent="0.3">
      <c r="A3874" s="1">
        <v>44812.854166666664</v>
      </c>
      <c r="B3874">
        <v>12.77</v>
      </c>
      <c r="C3874">
        <v>12.78</v>
      </c>
      <c r="D3874">
        <v>25.79</v>
      </c>
      <c r="E3874">
        <v>77.87</v>
      </c>
      <c r="F3874">
        <v>85.7</v>
      </c>
      <c r="G3874">
        <v>8.0000000000000002E-3</v>
      </c>
      <c r="H3874" s="2">
        <v>2.3954270000000001E-6</v>
      </c>
      <c r="I3874">
        <v>0</v>
      </c>
      <c r="J3874">
        <v>7.36</v>
      </c>
      <c r="K3874">
        <v>207.9</v>
      </c>
      <c r="L3874">
        <v>830</v>
      </c>
    </row>
    <row r="3875" spans="1:12" x14ac:dyDescent="0.3">
      <c r="A3875" s="1">
        <v>44812.857638888891</v>
      </c>
      <c r="B3875">
        <v>12.77</v>
      </c>
      <c r="C3875">
        <v>12.77</v>
      </c>
      <c r="D3875">
        <v>25.78</v>
      </c>
      <c r="E3875">
        <v>78</v>
      </c>
      <c r="F3875">
        <v>85.6</v>
      </c>
      <c r="G3875">
        <v>8.9999999999999993E-3</v>
      </c>
      <c r="H3875" s="2">
        <v>2.6367570000000002E-6</v>
      </c>
      <c r="I3875">
        <v>0</v>
      </c>
      <c r="J3875">
        <v>4.798</v>
      </c>
      <c r="K3875">
        <v>0.32700000000000001</v>
      </c>
      <c r="L3875">
        <v>829</v>
      </c>
    </row>
    <row r="3876" spans="1:12" x14ac:dyDescent="0.3">
      <c r="A3876" s="1">
        <v>44812.861111111109</v>
      </c>
      <c r="B3876">
        <v>12.77</v>
      </c>
      <c r="C3876">
        <v>12.77</v>
      </c>
      <c r="D3876">
        <v>25.79</v>
      </c>
      <c r="E3876">
        <v>78.069999999999993</v>
      </c>
      <c r="F3876">
        <v>85.8</v>
      </c>
      <c r="G3876">
        <v>8.0000000000000002E-3</v>
      </c>
      <c r="H3876" s="2">
        <v>2.5473760000000001E-6</v>
      </c>
      <c r="I3876">
        <v>0</v>
      </c>
      <c r="J3876">
        <v>6.4349999999999996</v>
      </c>
      <c r="K3876">
        <v>211</v>
      </c>
      <c r="L3876">
        <v>827</v>
      </c>
    </row>
    <row r="3877" spans="1:12" x14ac:dyDescent="0.3">
      <c r="A3877" s="1">
        <v>44812.864583333336</v>
      </c>
      <c r="B3877">
        <v>12.77</v>
      </c>
      <c r="C3877">
        <v>12.77</v>
      </c>
      <c r="D3877">
        <v>25.82</v>
      </c>
      <c r="E3877">
        <v>78.02</v>
      </c>
      <c r="F3877">
        <v>84.8</v>
      </c>
      <c r="G3877">
        <v>0.01</v>
      </c>
      <c r="H3877" s="2">
        <v>3.0479129999999998E-6</v>
      </c>
      <c r="I3877">
        <v>0</v>
      </c>
      <c r="J3877">
        <v>7.51</v>
      </c>
      <c r="K3877">
        <v>235.3</v>
      </c>
      <c r="L3877">
        <v>822</v>
      </c>
    </row>
    <row r="3878" spans="1:12" x14ac:dyDescent="0.3">
      <c r="A3878" s="1">
        <v>44812.868055555555</v>
      </c>
      <c r="B3878">
        <v>12.77</v>
      </c>
      <c r="C3878">
        <v>12.77</v>
      </c>
      <c r="D3878">
        <v>25.84</v>
      </c>
      <c r="E3878">
        <v>78.150000000000006</v>
      </c>
      <c r="F3878">
        <v>84.9</v>
      </c>
      <c r="G3878">
        <v>8.9999999999999993E-3</v>
      </c>
      <c r="H3878" s="2">
        <v>2.6188810000000001E-6</v>
      </c>
      <c r="I3878">
        <v>0</v>
      </c>
      <c r="J3878">
        <v>5.37</v>
      </c>
      <c r="K3878">
        <v>303</v>
      </c>
      <c r="L3878">
        <v>826</v>
      </c>
    </row>
    <row r="3879" spans="1:12" x14ac:dyDescent="0.3">
      <c r="A3879" s="1">
        <v>44812.871527777781</v>
      </c>
      <c r="B3879">
        <v>12.77</v>
      </c>
      <c r="C3879">
        <v>12.77</v>
      </c>
      <c r="D3879">
        <v>25.86</v>
      </c>
      <c r="E3879">
        <v>78.180000000000007</v>
      </c>
      <c r="F3879">
        <v>85.1</v>
      </c>
      <c r="G3879">
        <v>8.0000000000000002E-3</v>
      </c>
      <c r="H3879" s="2">
        <v>2.3864889999999998E-6</v>
      </c>
      <c r="I3879">
        <v>0</v>
      </c>
      <c r="J3879">
        <v>4.1790000000000003</v>
      </c>
      <c r="K3879">
        <v>260.39999999999998</v>
      </c>
      <c r="L3879">
        <v>824</v>
      </c>
    </row>
    <row r="3880" spans="1:12" x14ac:dyDescent="0.3">
      <c r="A3880" s="1">
        <v>44812.875</v>
      </c>
      <c r="B3880">
        <v>12.77</v>
      </c>
      <c r="C3880">
        <v>12.77</v>
      </c>
      <c r="D3880">
        <v>25.88</v>
      </c>
      <c r="E3880">
        <v>78.209999999999994</v>
      </c>
      <c r="F3880">
        <v>85.3</v>
      </c>
      <c r="G3880">
        <v>0.01</v>
      </c>
      <c r="H3880" s="2">
        <v>2.851273E-6</v>
      </c>
      <c r="I3880">
        <v>0</v>
      </c>
      <c r="J3880">
        <v>5.0039999999999996</v>
      </c>
      <c r="K3880">
        <v>227.2</v>
      </c>
      <c r="L3880">
        <v>819</v>
      </c>
    </row>
    <row r="3881" spans="1:12" x14ac:dyDescent="0.3">
      <c r="A3881" s="1">
        <v>44812.878472222219</v>
      </c>
      <c r="B3881">
        <v>12.77</v>
      </c>
      <c r="C3881">
        <v>12.77</v>
      </c>
      <c r="D3881">
        <v>25.9</v>
      </c>
      <c r="E3881">
        <v>78.2</v>
      </c>
      <c r="F3881">
        <v>84.7</v>
      </c>
      <c r="G3881">
        <v>8.0000000000000002E-3</v>
      </c>
      <c r="H3881" s="2">
        <v>2.4758699999999999E-6</v>
      </c>
      <c r="I3881">
        <v>0</v>
      </c>
      <c r="J3881">
        <v>6.6150000000000002</v>
      </c>
      <c r="K3881">
        <v>218.1</v>
      </c>
      <c r="L3881">
        <v>812</v>
      </c>
    </row>
    <row r="3882" spans="1:12" x14ac:dyDescent="0.3">
      <c r="A3882" s="1">
        <v>44812.881944444445</v>
      </c>
      <c r="B3882">
        <v>12.77</v>
      </c>
      <c r="C3882">
        <v>12.77</v>
      </c>
      <c r="D3882">
        <v>25.92</v>
      </c>
      <c r="E3882">
        <v>78.150000000000006</v>
      </c>
      <c r="F3882">
        <v>84.6</v>
      </c>
      <c r="G3882">
        <v>0.01</v>
      </c>
      <c r="H3882" s="2">
        <v>2.8870259999999999E-6</v>
      </c>
      <c r="I3882">
        <v>0</v>
      </c>
      <c r="J3882">
        <v>7.1639999999999997</v>
      </c>
      <c r="K3882">
        <v>211.6</v>
      </c>
      <c r="L3882">
        <v>807</v>
      </c>
    </row>
    <row r="3883" spans="1:12" x14ac:dyDescent="0.3">
      <c r="A3883" s="1">
        <v>44812.885416666664</v>
      </c>
      <c r="B3883">
        <v>12.77</v>
      </c>
      <c r="C3883">
        <v>12.77</v>
      </c>
      <c r="D3883">
        <v>25.92</v>
      </c>
      <c r="E3883">
        <v>78.099999999999994</v>
      </c>
      <c r="F3883">
        <v>84.6</v>
      </c>
      <c r="G3883">
        <v>8.9999999999999993E-3</v>
      </c>
      <c r="H3883" s="2">
        <v>2.6456959999999998E-6</v>
      </c>
      <c r="I3883">
        <v>0</v>
      </c>
      <c r="J3883">
        <v>4.8380000000000001</v>
      </c>
      <c r="K3883">
        <v>223</v>
      </c>
      <c r="L3883">
        <v>810</v>
      </c>
    </row>
    <row r="3884" spans="1:12" x14ac:dyDescent="0.3">
      <c r="A3884" s="1">
        <v>44812.888888888891</v>
      </c>
      <c r="B3884">
        <v>12.77</v>
      </c>
      <c r="C3884">
        <v>12.77</v>
      </c>
      <c r="D3884">
        <v>25.91</v>
      </c>
      <c r="E3884">
        <v>78.09</v>
      </c>
      <c r="F3884">
        <v>85.7</v>
      </c>
      <c r="G3884">
        <v>1.2E-2</v>
      </c>
      <c r="H3884" s="2">
        <v>3.5037590000000002E-6</v>
      </c>
      <c r="I3884">
        <v>0</v>
      </c>
      <c r="J3884">
        <v>5.6020000000000003</v>
      </c>
      <c r="K3884">
        <v>227.8</v>
      </c>
      <c r="L3884">
        <v>811</v>
      </c>
    </row>
    <row r="3885" spans="1:12" x14ac:dyDescent="0.3">
      <c r="A3885" s="1">
        <v>44812.892361111109</v>
      </c>
      <c r="B3885">
        <v>12.77</v>
      </c>
      <c r="C3885">
        <v>12.77</v>
      </c>
      <c r="D3885">
        <v>25.9</v>
      </c>
      <c r="E3885">
        <v>77.75</v>
      </c>
      <c r="F3885">
        <v>85.2</v>
      </c>
      <c r="G3885">
        <v>8.9999999999999993E-3</v>
      </c>
      <c r="H3885" s="2">
        <v>2.5652520000000002E-6</v>
      </c>
      <c r="I3885">
        <v>0</v>
      </c>
      <c r="J3885">
        <v>7.891</v>
      </c>
      <c r="K3885">
        <v>231.4</v>
      </c>
      <c r="L3885">
        <v>810</v>
      </c>
    </row>
    <row r="3886" spans="1:12" x14ac:dyDescent="0.3">
      <c r="A3886" s="1">
        <v>44812.895833333336</v>
      </c>
      <c r="B3886">
        <v>12.77</v>
      </c>
      <c r="C3886">
        <v>12.77</v>
      </c>
      <c r="D3886">
        <v>25.85</v>
      </c>
      <c r="E3886">
        <v>77.5</v>
      </c>
      <c r="F3886">
        <v>84.9</v>
      </c>
      <c r="G3886">
        <v>7.0000000000000001E-3</v>
      </c>
      <c r="H3886" s="2">
        <v>2.020024E-6</v>
      </c>
      <c r="I3886">
        <v>0</v>
      </c>
      <c r="J3886">
        <v>5.3810000000000002</v>
      </c>
      <c r="K3886">
        <v>233.8</v>
      </c>
      <c r="L3886">
        <v>820</v>
      </c>
    </row>
    <row r="3887" spans="1:12" x14ac:dyDescent="0.3">
      <c r="A3887" s="1">
        <v>44812.899305555555</v>
      </c>
      <c r="B3887">
        <v>12.76</v>
      </c>
      <c r="C3887">
        <v>12.77</v>
      </c>
      <c r="D3887">
        <v>25.8</v>
      </c>
      <c r="E3887">
        <v>77.53</v>
      </c>
      <c r="F3887">
        <v>86</v>
      </c>
      <c r="G3887">
        <v>8.9999999999999993E-3</v>
      </c>
      <c r="H3887" s="2">
        <v>2.5831279999999998E-6</v>
      </c>
      <c r="I3887">
        <v>0</v>
      </c>
      <c r="J3887">
        <v>5.0730000000000004</v>
      </c>
      <c r="K3887">
        <v>210.5</v>
      </c>
      <c r="L3887">
        <v>823</v>
      </c>
    </row>
    <row r="3888" spans="1:12" x14ac:dyDescent="0.3">
      <c r="A3888" s="1">
        <v>44812.902777777781</v>
      </c>
      <c r="B3888">
        <v>12.76</v>
      </c>
      <c r="C3888">
        <v>12.77</v>
      </c>
      <c r="D3888">
        <v>25.74</v>
      </c>
      <c r="E3888">
        <v>77.650000000000006</v>
      </c>
      <c r="F3888">
        <v>87.4</v>
      </c>
      <c r="G3888">
        <v>8.0000000000000002E-3</v>
      </c>
      <c r="H3888" s="2">
        <v>2.2792309999999999E-6</v>
      </c>
      <c r="I3888">
        <v>0</v>
      </c>
      <c r="J3888">
        <v>3.0350000000000001</v>
      </c>
      <c r="K3888">
        <v>228.1</v>
      </c>
      <c r="L3888">
        <v>841</v>
      </c>
    </row>
    <row r="3889" spans="1:12" x14ac:dyDescent="0.3">
      <c r="A3889" s="1">
        <v>44812.90625</v>
      </c>
      <c r="B3889">
        <v>12.76</v>
      </c>
      <c r="C3889">
        <v>12.77</v>
      </c>
      <c r="D3889">
        <v>25.7</v>
      </c>
      <c r="E3889">
        <v>77.680000000000007</v>
      </c>
      <c r="F3889">
        <v>87.1</v>
      </c>
      <c r="G3889">
        <v>8.0000000000000002E-3</v>
      </c>
      <c r="H3889" s="2">
        <v>2.3686129999999998E-6</v>
      </c>
      <c r="I3889">
        <v>0</v>
      </c>
      <c r="J3889">
        <v>7.2629999999999999</v>
      </c>
      <c r="K3889">
        <v>205.5</v>
      </c>
      <c r="L3889">
        <v>836</v>
      </c>
    </row>
    <row r="3890" spans="1:12" x14ac:dyDescent="0.3">
      <c r="A3890" s="1">
        <v>44812.909722222219</v>
      </c>
      <c r="B3890">
        <v>12.76</v>
      </c>
      <c r="C3890">
        <v>12.77</v>
      </c>
      <c r="D3890">
        <v>25.66</v>
      </c>
      <c r="E3890">
        <v>77.69</v>
      </c>
      <c r="F3890">
        <v>87.2</v>
      </c>
      <c r="G3890">
        <v>7.0000000000000001E-3</v>
      </c>
      <c r="H3890" s="2">
        <v>1.9753329999999998E-6</v>
      </c>
      <c r="I3890">
        <v>0</v>
      </c>
      <c r="J3890">
        <v>7.3760000000000003</v>
      </c>
      <c r="K3890">
        <v>198.6</v>
      </c>
      <c r="L3890">
        <v>839</v>
      </c>
    </row>
    <row r="3891" spans="1:12" x14ac:dyDescent="0.3">
      <c r="A3891" s="1">
        <v>44812.913194444445</v>
      </c>
      <c r="B3891">
        <v>12.76</v>
      </c>
      <c r="C3891">
        <v>12.77</v>
      </c>
      <c r="D3891">
        <v>25.63</v>
      </c>
      <c r="E3891">
        <v>77.739999999999995</v>
      </c>
      <c r="F3891">
        <v>87.4</v>
      </c>
      <c r="G3891">
        <v>6.0000000000000001E-3</v>
      </c>
      <c r="H3891" s="2">
        <v>1.885952E-6</v>
      </c>
      <c r="I3891">
        <v>0</v>
      </c>
      <c r="J3891">
        <v>6.2359999999999998</v>
      </c>
      <c r="K3891">
        <v>214</v>
      </c>
      <c r="L3891">
        <v>845</v>
      </c>
    </row>
    <row r="3892" spans="1:12" x14ac:dyDescent="0.3">
      <c r="A3892" s="1">
        <v>44812.916666666664</v>
      </c>
      <c r="B3892">
        <v>12.76</v>
      </c>
      <c r="C3892">
        <v>12.77</v>
      </c>
      <c r="D3892">
        <v>25.63</v>
      </c>
      <c r="E3892">
        <v>77.77</v>
      </c>
      <c r="F3892">
        <v>87.4</v>
      </c>
      <c r="G3892">
        <v>5.0000000000000001E-3</v>
      </c>
      <c r="H3892" s="2">
        <v>1.617807E-6</v>
      </c>
      <c r="I3892">
        <v>0</v>
      </c>
      <c r="J3892">
        <v>7.84</v>
      </c>
      <c r="K3892">
        <v>230.9</v>
      </c>
      <c r="L3892">
        <v>851</v>
      </c>
    </row>
    <row r="3893" spans="1:12" x14ac:dyDescent="0.3">
      <c r="A3893" s="1">
        <v>44812.920138888891</v>
      </c>
      <c r="B3893">
        <v>12.76</v>
      </c>
      <c r="C3893">
        <v>12.76</v>
      </c>
      <c r="D3893">
        <v>25.63</v>
      </c>
      <c r="E3893">
        <v>77.75</v>
      </c>
      <c r="F3893">
        <v>87.5</v>
      </c>
      <c r="G3893">
        <v>6.0000000000000001E-3</v>
      </c>
      <c r="H3893" s="2">
        <v>1.751879E-6</v>
      </c>
      <c r="I3893">
        <v>0</v>
      </c>
      <c r="J3893">
        <v>6.2439999999999998</v>
      </c>
      <c r="K3893">
        <v>208.3</v>
      </c>
      <c r="L3893">
        <v>852</v>
      </c>
    </row>
    <row r="3894" spans="1:12" x14ac:dyDescent="0.3">
      <c r="A3894" s="1">
        <v>44812.923611111109</v>
      </c>
      <c r="B3894">
        <v>12.76</v>
      </c>
      <c r="C3894">
        <v>12.76</v>
      </c>
      <c r="D3894">
        <v>25.63</v>
      </c>
      <c r="E3894">
        <v>77.760000000000005</v>
      </c>
      <c r="F3894">
        <v>87.3</v>
      </c>
      <c r="G3894">
        <v>8.0000000000000002E-3</v>
      </c>
      <c r="H3894" s="2">
        <v>2.2613549999999999E-6</v>
      </c>
      <c r="I3894">
        <v>0</v>
      </c>
      <c r="J3894">
        <v>6.3079999999999998</v>
      </c>
      <c r="K3894">
        <v>234.5</v>
      </c>
      <c r="L3894">
        <v>851</v>
      </c>
    </row>
    <row r="3895" spans="1:12" x14ac:dyDescent="0.3">
      <c r="A3895" s="1">
        <v>44812.927083333336</v>
      </c>
      <c r="B3895">
        <v>12.76</v>
      </c>
      <c r="C3895">
        <v>12.76</v>
      </c>
      <c r="D3895">
        <v>25.64</v>
      </c>
      <c r="E3895">
        <v>77.75</v>
      </c>
      <c r="F3895">
        <v>87.5</v>
      </c>
      <c r="G3895">
        <v>6.0000000000000001E-3</v>
      </c>
      <c r="H3895" s="2">
        <v>1.9306429999999999E-6</v>
      </c>
      <c r="I3895">
        <v>0</v>
      </c>
      <c r="J3895">
        <v>8.0500000000000007</v>
      </c>
      <c r="K3895">
        <v>203.3</v>
      </c>
      <c r="L3895">
        <v>851</v>
      </c>
    </row>
    <row r="3896" spans="1:12" x14ac:dyDescent="0.3">
      <c r="A3896" s="1">
        <v>44812.930555555555</v>
      </c>
      <c r="B3896">
        <v>12.76</v>
      </c>
      <c r="C3896">
        <v>12.76</v>
      </c>
      <c r="D3896">
        <v>25.64</v>
      </c>
      <c r="E3896">
        <v>77.62</v>
      </c>
      <c r="F3896">
        <v>86.8</v>
      </c>
      <c r="G3896">
        <v>1.0999999999999999E-2</v>
      </c>
      <c r="H3896" s="2">
        <v>3.2177379999999999E-6</v>
      </c>
      <c r="I3896">
        <v>0</v>
      </c>
      <c r="J3896">
        <v>7.4269999999999996</v>
      </c>
      <c r="K3896">
        <v>191</v>
      </c>
      <c r="L3896">
        <v>849</v>
      </c>
    </row>
    <row r="3897" spans="1:12" x14ac:dyDescent="0.3">
      <c r="A3897" s="1">
        <v>44812.934027777781</v>
      </c>
      <c r="B3897">
        <v>12.76</v>
      </c>
      <c r="C3897">
        <v>12.76</v>
      </c>
      <c r="D3897">
        <v>25.62</v>
      </c>
      <c r="E3897">
        <v>77.62</v>
      </c>
      <c r="F3897">
        <v>87</v>
      </c>
      <c r="G3897">
        <v>8.0000000000000002E-3</v>
      </c>
      <c r="H3897" s="2">
        <v>2.2524159999999998E-6</v>
      </c>
      <c r="I3897">
        <v>0</v>
      </c>
      <c r="J3897">
        <v>6.0830000000000002</v>
      </c>
      <c r="K3897">
        <v>221.6</v>
      </c>
      <c r="L3897">
        <v>853</v>
      </c>
    </row>
    <row r="3898" spans="1:12" x14ac:dyDescent="0.3">
      <c r="A3898" s="1">
        <v>44812.9375</v>
      </c>
      <c r="B3898">
        <v>12.76</v>
      </c>
      <c r="C3898">
        <v>12.76</v>
      </c>
      <c r="D3898">
        <v>25.59</v>
      </c>
      <c r="E3898">
        <v>77.599999999999994</v>
      </c>
      <c r="F3898">
        <v>87.4</v>
      </c>
      <c r="G3898">
        <v>1.0999999999999999E-2</v>
      </c>
      <c r="H3898" s="2">
        <v>3.235614E-6</v>
      </c>
      <c r="I3898">
        <v>0</v>
      </c>
      <c r="J3898">
        <v>4.2539999999999996</v>
      </c>
      <c r="K3898">
        <v>231.6</v>
      </c>
      <c r="L3898">
        <v>865</v>
      </c>
    </row>
    <row r="3899" spans="1:12" x14ac:dyDescent="0.3">
      <c r="A3899" s="1">
        <v>44812.940972222219</v>
      </c>
      <c r="B3899">
        <v>12.76</v>
      </c>
      <c r="C3899">
        <v>12.76</v>
      </c>
      <c r="D3899">
        <v>25.57</v>
      </c>
      <c r="E3899">
        <v>77.510000000000005</v>
      </c>
      <c r="F3899">
        <v>87.3</v>
      </c>
      <c r="G3899">
        <v>8.9999999999999993E-3</v>
      </c>
      <c r="H3899" s="2">
        <v>2.592066E-6</v>
      </c>
      <c r="I3899">
        <v>0</v>
      </c>
      <c r="J3899">
        <v>3.0840000000000001</v>
      </c>
      <c r="K3899">
        <v>293.10000000000002</v>
      </c>
      <c r="L3899">
        <v>870</v>
      </c>
    </row>
    <row r="3900" spans="1:12" x14ac:dyDescent="0.3">
      <c r="A3900" s="1">
        <v>44812.944444444445</v>
      </c>
      <c r="B3900">
        <v>12.76</v>
      </c>
      <c r="C3900">
        <v>12.76</v>
      </c>
      <c r="D3900">
        <v>25.55</v>
      </c>
      <c r="E3900">
        <v>77.52</v>
      </c>
      <c r="F3900">
        <v>87.6</v>
      </c>
      <c r="G3900">
        <v>0.01</v>
      </c>
      <c r="H3900" s="2">
        <v>2.851273E-6</v>
      </c>
      <c r="I3900">
        <v>0</v>
      </c>
      <c r="J3900">
        <v>2.1240000000000001</v>
      </c>
      <c r="K3900">
        <v>287.5</v>
      </c>
      <c r="L3900">
        <v>878</v>
      </c>
    </row>
    <row r="3901" spans="1:12" x14ac:dyDescent="0.3">
      <c r="A3901" s="1">
        <v>44812.947916666664</v>
      </c>
      <c r="B3901">
        <v>12.76</v>
      </c>
      <c r="C3901">
        <v>12.76</v>
      </c>
      <c r="D3901">
        <v>25.52</v>
      </c>
      <c r="E3901">
        <v>77.510000000000005</v>
      </c>
      <c r="F3901">
        <v>88.2</v>
      </c>
      <c r="G3901">
        <v>0.01</v>
      </c>
      <c r="H3901" s="2">
        <v>3.0300359999999999E-6</v>
      </c>
      <c r="I3901">
        <v>0</v>
      </c>
      <c r="J3901">
        <v>4.8739999999999997</v>
      </c>
      <c r="K3901">
        <v>212.6</v>
      </c>
      <c r="L3901">
        <v>881</v>
      </c>
    </row>
    <row r="3902" spans="1:12" x14ac:dyDescent="0.3">
      <c r="A3902" s="1">
        <v>44812.951388888891</v>
      </c>
      <c r="B3902">
        <v>12.76</v>
      </c>
      <c r="C3902">
        <v>12.76</v>
      </c>
      <c r="D3902">
        <v>25.5</v>
      </c>
      <c r="E3902">
        <v>77.510000000000005</v>
      </c>
      <c r="F3902">
        <v>88</v>
      </c>
      <c r="G3902">
        <v>7.0000000000000001E-3</v>
      </c>
      <c r="H3902" s="2">
        <v>2.1272819999999999E-6</v>
      </c>
      <c r="I3902">
        <v>0</v>
      </c>
      <c r="J3902">
        <v>4.9450000000000003</v>
      </c>
      <c r="K3902">
        <v>219.5</v>
      </c>
      <c r="L3902">
        <v>878</v>
      </c>
    </row>
    <row r="3903" spans="1:12" x14ac:dyDescent="0.3">
      <c r="A3903" s="1">
        <v>44812.954861111109</v>
      </c>
      <c r="B3903">
        <v>12.75</v>
      </c>
      <c r="C3903">
        <v>12.76</v>
      </c>
      <c r="D3903">
        <v>25.48</v>
      </c>
      <c r="E3903">
        <v>77.42</v>
      </c>
      <c r="F3903">
        <v>88.2</v>
      </c>
      <c r="G3903">
        <v>7.0000000000000001E-3</v>
      </c>
      <c r="H3903" s="2">
        <v>2.1094059999999998E-6</v>
      </c>
      <c r="I3903">
        <v>0</v>
      </c>
      <c r="J3903">
        <v>6.0010000000000003</v>
      </c>
      <c r="K3903">
        <v>215.4</v>
      </c>
      <c r="L3903">
        <v>885</v>
      </c>
    </row>
    <row r="3904" spans="1:12" x14ac:dyDescent="0.3">
      <c r="A3904" s="1">
        <v>44812.958333333336</v>
      </c>
      <c r="B3904">
        <v>12.75</v>
      </c>
      <c r="C3904">
        <v>12.76</v>
      </c>
      <c r="D3904">
        <v>25.45</v>
      </c>
      <c r="E3904">
        <v>77.260000000000005</v>
      </c>
      <c r="F3904">
        <v>87.7</v>
      </c>
      <c r="G3904">
        <v>8.0000000000000002E-3</v>
      </c>
      <c r="H3904" s="2">
        <v>2.3328599999999999E-6</v>
      </c>
      <c r="I3904">
        <v>0</v>
      </c>
      <c r="J3904">
        <v>4.9989999999999997</v>
      </c>
      <c r="K3904">
        <v>227.5</v>
      </c>
      <c r="L3904">
        <v>882</v>
      </c>
    </row>
    <row r="3905" spans="1:12" x14ac:dyDescent="0.3">
      <c r="A3905" s="1">
        <v>44812.961805555555</v>
      </c>
      <c r="B3905">
        <v>12.75</v>
      </c>
      <c r="C3905">
        <v>12.76</v>
      </c>
      <c r="D3905">
        <v>25.42</v>
      </c>
      <c r="E3905">
        <v>77.39</v>
      </c>
      <c r="F3905">
        <v>87.5</v>
      </c>
      <c r="G3905">
        <v>8.9999999999999993E-3</v>
      </c>
      <c r="H3905" s="2">
        <v>2.7440150000000001E-6</v>
      </c>
      <c r="I3905">
        <v>0</v>
      </c>
      <c r="J3905">
        <v>5.0919999999999996</v>
      </c>
      <c r="K3905">
        <v>221.7</v>
      </c>
      <c r="L3905">
        <v>899</v>
      </c>
    </row>
    <row r="3906" spans="1:12" x14ac:dyDescent="0.3">
      <c r="A3906" s="1">
        <v>44812.965277777781</v>
      </c>
      <c r="B3906">
        <v>12.75</v>
      </c>
      <c r="C3906">
        <v>12.76</v>
      </c>
      <c r="D3906">
        <v>25.39</v>
      </c>
      <c r="E3906">
        <v>77.34</v>
      </c>
      <c r="F3906">
        <v>87.3</v>
      </c>
      <c r="G3906">
        <v>8.0000000000000002E-3</v>
      </c>
      <c r="H3906" s="2">
        <v>2.314983E-6</v>
      </c>
      <c r="I3906">
        <v>0</v>
      </c>
      <c r="J3906">
        <v>5.2409999999999997</v>
      </c>
      <c r="K3906">
        <v>211.9</v>
      </c>
      <c r="L3906">
        <v>898</v>
      </c>
    </row>
    <row r="3907" spans="1:12" x14ac:dyDescent="0.3">
      <c r="A3907" s="1">
        <v>44812.96875</v>
      </c>
      <c r="B3907">
        <v>12.75</v>
      </c>
      <c r="C3907">
        <v>12.75</v>
      </c>
      <c r="D3907">
        <v>25.38</v>
      </c>
      <c r="E3907">
        <v>77.37</v>
      </c>
      <c r="F3907">
        <v>87.7</v>
      </c>
      <c r="G3907">
        <v>0.01</v>
      </c>
      <c r="H3907" s="2">
        <v>2.9138400000000002E-6</v>
      </c>
      <c r="I3907">
        <v>0</v>
      </c>
      <c r="J3907">
        <v>3.556</v>
      </c>
      <c r="K3907">
        <v>182.6</v>
      </c>
      <c r="L3907">
        <v>897</v>
      </c>
    </row>
    <row r="3908" spans="1:12" x14ac:dyDescent="0.3">
      <c r="A3908" s="1">
        <v>44812.972222222219</v>
      </c>
      <c r="B3908">
        <v>12.75</v>
      </c>
      <c r="C3908">
        <v>12.75</v>
      </c>
      <c r="D3908">
        <v>25.34</v>
      </c>
      <c r="E3908">
        <v>77.27</v>
      </c>
      <c r="F3908">
        <v>87.9</v>
      </c>
      <c r="G3908">
        <v>7.0000000000000001E-3</v>
      </c>
      <c r="H3908" s="2">
        <v>2.225602E-6</v>
      </c>
      <c r="I3908">
        <v>0</v>
      </c>
      <c r="J3908">
        <v>2.3119999999999998</v>
      </c>
      <c r="K3908">
        <v>223.5</v>
      </c>
      <c r="L3908">
        <v>909</v>
      </c>
    </row>
    <row r="3909" spans="1:12" x14ac:dyDescent="0.3">
      <c r="A3909" s="1">
        <v>44812.975694444445</v>
      </c>
      <c r="B3909">
        <v>12.75</v>
      </c>
      <c r="C3909">
        <v>12.75</v>
      </c>
      <c r="D3909">
        <v>25.31</v>
      </c>
      <c r="E3909">
        <v>77.27</v>
      </c>
      <c r="F3909">
        <v>88.1</v>
      </c>
      <c r="G3909">
        <v>6.0000000000000001E-3</v>
      </c>
      <c r="H3909" s="2">
        <v>1.912766E-6</v>
      </c>
      <c r="I3909">
        <v>0</v>
      </c>
      <c r="J3909">
        <v>3.3279999999999998</v>
      </c>
      <c r="K3909">
        <v>233.7</v>
      </c>
      <c r="L3909">
        <v>922</v>
      </c>
    </row>
    <row r="3910" spans="1:12" x14ac:dyDescent="0.3">
      <c r="A3910" s="1">
        <v>44812.979166666664</v>
      </c>
      <c r="B3910">
        <v>12.75</v>
      </c>
      <c r="C3910">
        <v>12.75</v>
      </c>
      <c r="D3910">
        <v>25.27</v>
      </c>
      <c r="E3910">
        <v>77.27</v>
      </c>
      <c r="F3910">
        <v>88.4</v>
      </c>
      <c r="G3910">
        <v>8.0000000000000002E-3</v>
      </c>
      <c r="H3910" s="2">
        <v>2.4937470000000002E-6</v>
      </c>
      <c r="I3910">
        <v>0</v>
      </c>
      <c r="J3910">
        <v>2.3719999999999999</v>
      </c>
      <c r="K3910">
        <v>323.7</v>
      </c>
      <c r="L3910">
        <v>939</v>
      </c>
    </row>
    <row r="3911" spans="1:12" x14ac:dyDescent="0.3">
      <c r="A3911" s="1">
        <v>44812.982638888891</v>
      </c>
      <c r="B3911">
        <v>12.75</v>
      </c>
      <c r="C3911">
        <v>12.75</v>
      </c>
      <c r="D3911">
        <v>25.25</v>
      </c>
      <c r="E3911">
        <v>77.25</v>
      </c>
      <c r="F3911">
        <v>88.7</v>
      </c>
      <c r="G3911">
        <v>1.0999999999999999E-2</v>
      </c>
      <c r="H3911" s="2">
        <v>3.1730470000000002E-6</v>
      </c>
      <c r="I3911">
        <v>0</v>
      </c>
      <c r="J3911">
        <v>2.1339999999999999</v>
      </c>
      <c r="K3911">
        <v>222.4</v>
      </c>
      <c r="L3911">
        <v>952</v>
      </c>
    </row>
    <row r="3912" spans="1:12" x14ac:dyDescent="0.3">
      <c r="A3912" s="1">
        <v>44812.986111111109</v>
      </c>
      <c r="B3912">
        <v>12.75</v>
      </c>
      <c r="C3912">
        <v>12.75</v>
      </c>
      <c r="D3912">
        <v>25.23</v>
      </c>
      <c r="E3912">
        <v>77.319999999999993</v>
      </c>
      <c r="F3912">
        <v>89.1</v>
      </c>
      <c r="G3912">
        <v>0.01</v>
      </c>
      <c r="H3912" s="2">
        <v>2.8959640000000002E-6</v>
      </c>
      <c r="I3912">
        <v>0</v>
      </c>
      <c r="J3912">
        <v>2.3690000000000002</v>
      </c>
      <c r="K3912">
        <v>314.39999999999998</v>
      </c>
      <c r="L3912">
        <v>942</v>
      </c>
    </row>
    <row r="3913" spans="1:12" x14ac:dyDescent="0.3">
      <c r="A3913" s="1">
        <v>44812.989583333336</v>
      </c>
      <c r="B3913">
        <v>12.75</v>
      </c>
      <c r="C3913">
        <v>12.75</v>
      </c>
      <c r="D3913">
        <v>25.24</v>
      </c>
      <c r="E3913">
        <v>77.430000000000007</v>
      </c>
      <c r="F3913">
        <v>88.5</v>
      </c>
      <c r="G3913">
        <v>8.9999999999999993E-3</v>
      </c>
      <c r="H3913" s="2">
        <v>2.6099429999999999E-6</v>
      </c>
      <c r="I3913">
        <v>0</v>
      </c>
      <c r="J3913">
        <v>2.7930000000000001</v>
      </c>
      <c r="K3913">
        <v>203.2</v>
      </c>
      <c r="L3913">
        <v>947</v>
      </c>
    </row>
    <row r="3914" spans="1:12" x14ac:dyDescent="0.3">
      <c r="A3914" s="1">
        <v>44812.993055555555</v>
      </c>
      <c r="B3914">
        <v>12.75</v>
      </c>
      <c r="C3914">
        <v>12.75</v>
      </c>
      <c r="D3914">
        <v>25.27</v>
      </c>
      <c r="E3914">
        <v>77.400000000000006</v>
      </c>
      <c r="F3914">
        <v>88.1</v>
      </c>
      <c r="G3914">
        <v>8.9999999999999993E-3</v>
      </c>
      <c r="H3914" s="2">
        <v>2.6456959999999998E-6</v>
      </c>
      <c r="I3914">
        <v>0</v>
      </c>
      <c r="J3914">
        <v>5.319</v>
      </c>
      <c r="K3914">
        <v>224.4</v>
      </c>
      <c r="L3914">
        <v>926</v>
      </c>
    </row>
    <row r="3915" spans="1:12" x14ac:dyDescent="0.3">
      <c r="A3915" s="1">
        <v>44812.996527777781</v>
      </c>
      <c r="B3915">
        <v>12.75</v>
      </c>
      <c r="C3915">
        <v>12.75</v>
      </c>
      <c r="D3915">
        <v>25.3</v>
      </c>
      <c r="E3915">
        <v>77.41</v>
      </c>
      <c r="F3915">
        <v>87.3</v>
      </c>
      <c r="G3915">
        <v>7.0000000000000001E-3</v>
      </c>
      <c r="H3915" s="2">
        <v>1.9574570000000002E-6</v>
      </c>
      <c r="I3915">
        <v>0</v>
      </c>
      <c r="J3915">
        <v>4.3639999999999999</v>
      </c>
      <c r="K3915">
        <v>213.8</v>
      </c>
      <c r="L3915">
        <v>920</v>
      </c>
    </row>
    <row r="3916" spans="1:12" x14ac:dyDescent="0.3">
      <c r="A3916" s="1">
        <v>44813</v>
      </c>
      <c r="B3916">
        <v>12.74</v>
      </c>
      <c r="C3916">
        <v>12.75</v>
      </c>
      <c r="D3916">
        <v>25.33</v>
      </c>
      <c r="E3916">
        <v>77.5</v>
      </c>
      <c r="F3916">
        <v>86.8</v>
      </c>
      <c r="G3916">
        <v>6.0000000000000001E-3</v>
      </c>
      <c r="H3916" s="2">
        <v>1.912766E-6</v>
      </c>
      <c r="I3916">
        <v>0</v>
      </c>
      <c r="J3916">
        <v>3.1429999999999998</v>
      </c>
      <c r="K3916">
        <v>240.4</v>
      </c>
      <c r="L3916">
        <v>917</v>
      </c>
    </row>
    <row r="3917" spans="1:12" x14ac:dyDescent="0.3">
      <c r="A3917" s="1">
        <v>44813.003472222219</v>
      </c>
      <c r="B3917">
        <v>12.74</v>
      </c>
      <c r="C3917">
        <v>12.75</v>
      </c>
      <c r="D3917">
        <v>25.36</v>
      </c>
      <c r="E3917">
        <v>77.59</v>
      </c>
      <c r="F3917">
        <v>87</v>
      </c>
      <c r="G3917">
        <v>8.0000000000000002E-3</v>
      </c>
      <c r="H3917" s="2">
        <v>2.4758699999999999E-6</v>
      </c>
      <c r="I3917">
        <v>0</v>
      </c>
      <c r="J3917">
        <v>4.202</v>
      </c>
      <c r="K3917">
        <v>242.3</v>
      </c>
      <c r="L3917">
        <v>909</v>
      </c>
    </row>
    <row r="3918" spans="1:12" x14ac:dyDescent="0.3">
      <c r="A3918" s="1">
        <v>44813.006944444445</v>
      </c>
      <c r="B3918">
        <v>12.74</v>
      </c>
      <c r="C3918">
        <v>12.75</v>
      </c>
      <c r="D3918">
        <v>25.39</v>
      </c>
      <c r="E3918">
        <v>77.66</v>
      </c>
      <c r="F3918">
        <v>87.1</v>
      </c>
      <c r="G3918">
        <v>6.0000000000000001E-3</v>
      </c>
      <c r="H3918" s="2">
        <v>1.823385E-6</v>
      </c>
      <c r="I3918">
        <v>0</v>
      </c>
      <c r="J3918">
        <v>4.9829999999999997</v>
      </c>
      <c r="K3918">
        <v>197.7</v>
      </c>
      <c r="L3918">
        <v>908</v>
      </c>
    </row>
    <row r="3919" spans="1:12" x14ac:dyDescent="0.3">
      <c r="A3919" s="1">
        <v>44813.010416666664</v>
      </c>
      <c r="B3919">
        <v>12.74</v>
      </c>
      <c r="C3919">
        <v>12.75</v>
      </c>
      <c r="D3919">
        <v>25.42</v>
      </c>
      <c r="E3919">
        <v>77.69</v>
      </c>
      <c r="F3919">
        <v>87.9</v>
      </c>
      <c r="G3919">
        <v>8.9999999999999993E-3</v>
      </c>
      <c r="H3919" s="2">
        <v>2.556314E-6</v>
      </c>
      <c r="I3919">
        <v>0</v>
      </c>
      <c r="J3919">
        <v>3.3479999999999999</v>
      </c>
      <c r="K3919">
        <v>202.4</v>
      </c>
      <c r="L3919">
        <v>898</v>
      </c>
    </row>
    <row r="3920" spans="1:12" x14ac:dyDescent="0.3">
      <c r="A3920" s="1">
        <v>44813.013888888891</v>
      </c>
      <c r="B3920">
        <v>12.74</v>
      </c>
      <c r="C3920">
        <v>12.75</v>
      </c>
      <c r="D3920">
        <v>25.41</v>
      </c>
      <c r="E3920">
        <v>77.400000000000006</v>
      </c>
      <c r="F3920">
        <v>90.1</v>
      </c>
      <c r="G3920">
        <v>8.9999999999999993E-3</v>
      </c>
      <c r="H3920" s="2">
        <v>2.5831279999999998E-6</v>
      </c>
      <c r="I3920">
        <v>0</v>
      </c>
      <c r="J3920">
        <v>2.0379999999999998</v>
      </c>
      <c r="K3920">
        <v>242</v>
      </c>
      <c r="L3920">
        <v>902</v>
      </c>
    </row>
    <row r="3921" spans="1:12" x14ac:dyDescent="0.3">
      <c r="A3921" s="1">
        <v>44813.017361111109</v>
      </c>
      <c r="B3921">
        <v>12.74</v>
      </c>
      <c r="C3921">
        <v>12.74</v>
      </c>
      <c r="D3921">
        <v>25.29</v>
      </c>
      <c r="E3921">
        <v>76.95</v>
      </c>
      <c r="F3921">
        <v>90.9</v>
      </c>
      <c r="G3921">
        <v>8.0000000000000002E-3</v>
      </c>
      <c r="H3921" s="2">
        <v>2.3954270000000001E-6</v>
      </c>
      <c r="I3921">
        <v>0</v>
      </c>
      <c r="J3921">
        <v>2.9380000000000002</v>
      </c>
      <c r="K3921">
        <v>222.3</v>
      </c>
      <c r="L3921">
        <v>905</v>
      </c>
    </row>
    <row r="3922" spans="1:12" x14ac:dyDescent="0.3">
      <c r="A3922" s="1">
        <v>44813.020833333336</v>
      </c>
      <c r="B3922">
        <v>12.74</v>
      </c>
      <c r="C3922">
        <v>12.74</v>
      </c>
      <c r="D3922">
        <v>25.11</v>
      </c>
      <c r="E3922">
        <v>76.66</v>
      </c>
      <c r="F3922">
        <v>91.8</v>
      </c>
      <c r="G3922">
        <v>6.0000000000000001E-3</v>
      </c>
      <c r="H3922" s="2">
        <v>1.7340029999999999E-6</v>
      </c>
      <c r="I3922">
        <v>0</v>
      </c>
      <c r="J3922">
        <v>4.8330000000000002</v>
      </c>
      <c r="K3922">
        <v>244.6</v>
      </c>
      <c r="L3922">
        <v>930</v>
      </c>
    </row>
    <row r="3923" spans="1:12" x14ac:dyDescent="0.3">
      <c r="A3923" s="1">
        <v>44813.024305555555</v>
      </c>
      <c r="B3923">
        <v>12.74</v>
      </c>
      <c r="C3923">
        <v>12.74</v>
      </c>
      <c r="D3923">
        <v>24.95</v>
      </c>
      <c r="E3923">
        <v>76.77</v>
      </c>
      <c r="F3923">
        <v>91.6</v>
      </c>
      <c r="G3923">
        <v>4.0000000000000001E-3</v>
      </c>
      <c r="H3923" s="2">
        <v>1.224528E-6</v>
      </c>
      <c r="I3923">
        <v>0</v>
      </c>
      <c r="J3923">
        <v>3.7389999999999999</v>
      </c>
      <c r="K3923">
        <v>204.7</v>
      </c>
      <c r="L3923">
        <v>970</v>
      </c>
    </row>
    <row r="3924" spans="1:12" x14ac:dyDescent="0.3">
      <c r="A3924" s="1">
        <v>44813.027777777781</v>
      </c>
      <c r="B3924">
        <v>12.74</v>
      </c>
      <c r="C3924">
        <v>12.74</v>
      </c>
      <c r="D3924">
        <v>24.82</v>
      </c>
      <c r="E3924">
        <v>76.69</v>
      </c>
      <c r="F3924">
        <v>90.9</v>
      </c>
      <c r="G3924">
        <v>7.0000000000000001E-3</v>
      </c>
      <c r="H3924" s="2">
        <v>2.1630350000000002E-6</v>
      </c>
      <c r="I3924">
        <v>0</v>
      </c>
      <c r="J3924">
        <v>6.0119999999999996</v>
      </c>
      <c r="K3924">
        <v>201.9</v>
      </c>
      <c r="L3924">
        <v>987</v>
      </c>
    </row>
    <row r="3925" spans="1:12" x14ac:dyDescent="0.3">
      <c r="A3925" s="1">
        <v>44813.03125</v>
      </c>
      <c r="B3925">
        <v>12.74</v>
      </c>
      <c r="C3925">
        <v>12.74</v>
      </c>
      <c r="D3925">
        <v>24.73</v>
      </c>
      <c r="E3925">
        <v>76.66</v>
      </c>
      <c r="F3925">
        <v>88.5</v>
      </c>
      <c r="G3925">
        <v>8.0000000000000002E-3</v>
      </c>
      <c r="H3925" s="2">
        <v>2.4579939999999998E-6</v>
      </c>
      <c r="I3925">
        <v>0</v>
      </c>
      <c r="J3925">
        <v>5.0970000000000004</v>
      </c>
      <c r="K3925">
        <v>205.9</v>
      </c>
      <c r="L3925">
        <v>1006</v>
      </c>
    </row>
    <row r="3926" spans="1:12" x14ac:dyDescent="0.3">
      <c r="A3926" s="1">
        <v>44813.034722222219</v>
      </c>
      <c r="B3926">
        <v>12.74</v>
      </c>
      <c r="C3926">
        <v>12.74</v>
      </c>
      <c r="D3926">
        <v>24.66</v>
      </c>
      <c r="E3926">
        <v>76.849999999999994</v>
      </c>
      <c r="F3926">
        <v>88.5</v>
      </c>
      <c r="G3926">
        <v>8.9999999999999993E-3</v>
      </c>
      <c r="H3926" s="2">
        <v>2.6993250000000002E-6</v>
      </c>
      <c r="I3926">
        <v>0</v>
      </c>
      <c r="J3926">
        <v>4.2839999999999998</v>
      </c>
      <c r="K3926">
        <v>195.8</v>
      </c>
      <c r="L3926">
        <v>1031</v>
      </c>
    </row>
    <row r="3927" spans="1:12" x14ac:dyDescent="0.3">
      <c r="A3927" s="1">
        <v>44813.038194444445</v>
      </c>
      <c r="B3927">
        <v>12.74</v>
      </c>
      <c r="C3927">
        <v>12.74</v>
      </c>
      <c r="D3927">
        <v>24.6</v>
      </c>
      <c r="E3927">
        <v>76.84</v>
      </c>
      <c r="F3927">
        <v>87.8</v>
      </c>
      <c r="G3927">
        <v>0.01</v>
      </c>
      <c r="H3927" s="2">
        <v>2.9585309999999999E-6</v>
      </c>
      <c r="I3927">
        <v>0</v>
      </c>
      <c r="J3927">
        <v>4.9779999999999998</v>
      </c>
      <c r="K3927">
        <v>217.1</v>
      </c>
      <c r="L3927">
        <v>1050</v>
      </c>
    </row>
    <row r="3928" spans="1:12" x14ac:dyDescent="0.3">
      <c r="A3928" s="1">
        <v>44813.041666666664</v>
      </c>
      <c r="B3928">
        <v>12.73</v>
      </c>
      <c r="C3928">
        <v>12.74</v>
      </c>
      <c r="D3928">
        <v>24.57</v>
      </c>
      <c r="E3928">
        <v>76.959999999999994</v>
      </c>
      <c r="F3928">
        <v>87.3</v>
      </c>
      <c r="G3928">
        <v>0.01</v>
      </c>
      <c r="H3928" s="2">
        <v>2.9406549999999999E-6</v>
      </c>
      <c r="I3928">
        <v>0</v>
      </c>
      <c r="J3928">
        <v>5.56</v>
      </c>
      <c r="K3928">
        <v>217.5</v>
      </c>
      <c r="L3928">
        <v>1048</v>
      </c>
    </row>
    <row r="3929" spans="1:12" x14ac:dyDescent="0.3">
      <c r="A3929" s="1">
        <v>44813.045138888891</v>
      </c>
      <c r="B3929">
        <v>12.73</v>
      </c>
      <c r="C3929">
        <v>12.74</v>
      </c>
      <c r="D3929">
        <v>24.55</v>
      </c>
      <c r="E3929">
        <v>77.150000000000006</v>
      </c>
      <c r="F3929">
        <v>86.8</v>
      </c>
      <c r="G3929">
        <v>8.0000000000000002E-3</v>
      </c>
      <c r="H3929" s="2">
        <v>2.4133030000000001E-6</v>
      </c>
      <c r="I3929">
        <v>0</v>
      </c>
      <c r="J3929">
        <v>4.7270000000000003</v>
      </c>
      <c r="K3929">
        <v>190.8</v>
      </c>
      <c r="L3929">
        <v>1057</v>
      </c>
    </row>
    <row r="3930" spans="1:12" x14ac:dyDescent="0.3">
      <c r="A3930" s="1">
        <v>44813.048611111109</v>
      </c>
      <c r="B3930">
        <v>12.73</v>
      </c>
      <c r="C3930">
        <v>12.73</v>
      </c>
      <c r="D3930">
        <v>24.55</v>
      </c>
      <c r="E3930">
        <v>77.08</v>
      </c>
      <c r="F3930">
        <v>86.9</v>
      </c>
      <c r="G3930">
        <v>7.0000000000000001E-3</v>
      </c>
      <c r="H3930" s="2">
        <v>2.1987880000000001E-6</v>
      </c>
      <c r="I3930">
        <v>0</v>
      </c>
      <c r="J3930">
        <v>4.4850000000000003</v>
      </c>
      <c r="K3930">
        <v>185.9</v>
      </c>
      <c r="L3930">
        <v>1053</v>
      </c>
    </row>
    <row r="3931" spans="1:12" x14ac:dyDescent="0.3">
      <c r="A3931" s="1">
        <v>44813.052083333336</v>
      </c>
      <c r="B3931">
        <v>12.73</v>
      </c>
      <c r="C3931">
        <v>12.73</v>
      </c>
      <c r="D3931">
        <v>24.56</v>
      </c>
      <c r="E3931">
        <v>77.14</v>
      </c>
      <c r="F3931">
        <v>86.8</v>
      </c>
      <c r="G3931">
        <v>8.0000000000000002E-3</v>
      </c>
      <c r="H3931" s="2">
        <v>2.3239220000000001E-6</v>
      </c>
      <c r="I3931">
        <v>0</v>
      </c>
      <c r="J3931">
        <v>6.5659999999999998</v>
      </c>
      <c r="K3931">
        <v>195.9</v>
      </c>
      <c r="L3931">
        <v>1051</v>
      </c>
    </row>
    <row r="3932" spans="1:12" x14ac:dyDescent="0.3">
      <c r="A3932" s="1">
        <v>44813.055555555555</v>
      </c>
      <c r="B3932">
        <v>12.73</v>
      </c>
      <c r="C3932">
        <v>12.73</v>
      </c>
      <c r="D3932">
        <v>24.58</v>
      </c>
      <c r="E3932">
        <v>77.319999999999993</v>
      </c>
      <c r="F3932">
        <v>87.4</v>
      </c>
      <c r="G3932">
        <v>7.0000000000000001E-3</v>
      </c>
      <c r="H3932" s="2">
        <v>2.0468390000000001E-6</v>
      </c>
      <c r="I3932">
        <v>0</v>
      </c>
      <c r="J3932">
        <v>4.95</v>
      </c>
      <c r="K3932">
        <v>256.7</v>
      </c>
      <c r="L3932">
        <v>1048</v>
      </c>
    </row>
    <row r="3933" spans="1:12" x14ac:dyDescent="0.3">
      <c r="A3933" s="1">
        <v>44813.059027777781</v>
      </c>
      <c r="B3933">
        <v>12.73</v>
      </c>
      <c r="C3933">
        <v>12.73</v>
      </c>
      <c r="D3933">
        <v>24.64</v>
      </c>
      <c r="E3933">
        <v>77.349999999999994</v>
      </c>
      <c r="F3933">
        <v>87.6</v>
      </c>
      <c r="G3933">
        <v>8.0000000000000002E-3</v>
      </c>
      <c r="H3933" s="2">
        <v>2.4401179999999998E-6</v>
      </c>
      <c r="I3933">
        <v>0</v>
      </c>
      <c r="J3933">
        <v>2.6040000000000001</v>
      </c>
      <c r="K3933">
        <v>232.7</v>
      </c>
      <c r="L3933">
        <v>1056</v>
      </c>
    </row>
    <row r="3934" spans="1:12" x14ac:dyDescent="0.3">
      <c r="A3934" s="1">
        <v>44813.0625</v>
      </c>
      <c r="B3934">
        <v>12.73</v>
      </c>
      <c r="C3934">
        <v>12.73</v>
      </c>
      <c r="D3934">
        <v>24.7</v>
      </c>
      <c r="E3934">
        <v>77.38</v>
      </c>
      <c r="F3934">
        <v>87.9</v>
      </c>
      <c r="G3934">
        <v>8.0000000000000002E-3</v>
      </c>
      <c r="H3934" s="2">
        <v>2.4133030000000001E-6</v>
      </c>
      <c r="I3934">
        <v>0</v>
      </c>
      <c r="J3934">
        <v>4.8330000000000002</v>
      </c>
      <c r="K3934">
        <v>224.9</v>
      </c>
      <c r="L3934">
        <v>1035</v>
      </c>
    </row>
    <row r="3935" spans="1:12" x14ac:dyDescent="0.3">
      <c r="A3935" s="1">
        <v>44813.065972222219</v>
      </c>
      <c r="B3935">
        <v>12.73</v>
      </c>
      <c r="C3935">
        <v>12.73</v>
      </c>
      <c r="D3935">
        <v>24.76</v>
      </c>
      <c r="E3935">
        <v>77.37</v>
      </c>
      <c r="F3935">
        <v>88</v>
      </c>
      <c r="G3935">
        <v>7.0000000000000001E-3</v>
      </c>
      <c r="H3935" s="2">
        <v>2.0379009999999998E-6</v>
      </c>
      <c r="I3935">
        <v>0</v>
      </c>
      <c r="J3935">
        <v>4.3860000000000001</v>
      </c>
      <c r="K3935">
        <v>230.5</v>
      </c>
      <c r="L3935">
        <v>1019</v>
      </c>
    </row>
    <row r="3936" spans="1:12" x14ac:dyDescent="0.3">
      <c r="A3936" s="1">
        <v>44813.069444444445</v>
      </c>
      <c r="B3936">
        <v>12.72</v>
      </c>
      <c r="C3936">
        <v>12.73</v>
      </c>
      <c r="D3936">
        <v>24.83</v>
      </c>
      <c r="E3936">
        <v>77.45</v>
      </c>
      <c r="F3936">
        <v>88.1</v>
      </c>
      <c r="G3936">
        <v>8.0000000000000002E-3</v>
      </c>
      <c r="H3936" s="2">
        <v>2.2613549999999999E-6</v>
      </c>
      <c r="I3936">
        <v>0</v>
      </c>
      <c r="J3936">
        <v>4.0819999999999999</v>
      </c>
      <c r="K3936">
        <v>297.7</v>
      </c>
      <c r="L3936">
        <v>1013</v>
      </c>
    </row>
    <row r="3937" spans="1:12" x14ac:dyDescent="0.3">
      <c r="A3937" s="1">
        <v>44813.072916666664</v>
      </c>
      <c r="B3937">
        <v>12.72</v>
      </c>
      <c r="C3937">
        <v>12.73</v>
      </c>
      <c r="D3937">
        <v>24.9</v>
      </c>
      <c r="E3937">
        <v>77.53</v>
      </c>
      <c r="F3937">
        <v>87.3</v>
      </c>
      <c r="G3937">
        <v>0.01</v>
      </c>
      <c r="H3937" s="2">
        <v>3.0032220000000001E-6</v>
      </c>
      <c r="I3937">
        <v>0</v>
      </c>
      <c r="J3937">
        <v>3.0169999999999999</v>
      </c>
      <c r="K3937">
        <v>204.1</v>
      </c>
      <c r="L3937">
        <v>1006</v>
      </c>
    </row>
    <row r="3938" spans="1:12" x14ac:dyDescent="0.3">
      <c r="A3938" s="1">
        <v>44813.076388888891</v>
      </c>
      <c r="B3938">
        <v>12.72</v>
      </c>
      <c r="C3938">
        <v>12.73</v>
      </c>
      <c r="D3938">
        <v>24.96</v>
      </c>
      <c r="E3938">
        <v>77.599999999999994</v>
      </c>
      <c r="F3938">
        <v>87</v>
      </c>
      <c r="G3938">
        <v>8.0000000000000002E-3</v>
      </c>
      <c r="H3938" s="2">
        <v>2.4937470000000002E-6</v>
      </c>
      <c r="I3938">
        <v>0</v>
      </c>
      <c r="J3938">
        <v>2.8029999999999999</v>
      </c>
      <c r="K3938">
        <v>199.1</v>
      </c>
      <c r="L3938">
        <v>987</v>
      </c>
    </row>
    <row r="3939" spans="1:12" x14ac:dyDescent="0.3">
      <c r="A3939" s="1">
        <v>44813.079861111109</v>
      </c>
      <c r="B3939">
        <v>12.72</v>
      </c>
      <c r="C3939">
        <v>12.72</v>
      </c>
      <c r="D3939">
        <v>25.03</v>
      </c>
      <c r="E3939">
        <v>77.680000000000007</v>
      </c>
      <c r="F3939">
        <v>87.2</v>
      </c>
      <c r="G3939">
        <v>8.0000000000000002E-3</v>
      </c>
      <c r="H3939" s="2">
        <v>2.3954270000000001E-6</v>
      </c>
      <c r="I3939">
        <v>0</v>
      </c>
      <c r="J3939">
        <v>3.0449999999999999</v>
      </c>
      <c r="K3939">
        <v>227.2</v>
      </c>
      <c r="L3939">
        <v>993</v>
      </c>
    </row>
    <row r="3940" spans="1:12" x14ac:dyDescent="0.3">
      <c r="A3940" s="1">
        <v>44813.083333333336</v>
      </c>
      <c r="B3940">
        <v>12.72</v>
      </c>
      <c r="C3940">
        <v>12.72</v>
      </c>
      <c r="D3940">
        <v>25.09</v>
      </c>
      <c r="E3940">
        <v>77.59</v>
      </c>
      <c r="F3940">
        <v>87.1</v>
      </c>
      <c r="G3940">
        <v>6.0000000000000001E-3</v>
      </c>
      <c r="H3940" s="2">
        <v>1.832323E-6</v>
      </c>
      <c r="I3940">
        <v>0</v>
      </c>
      <c r="J3940">
        <v>3.3050000000000002</v>
      </c>
      <c r="K3940">
        <v>236.1</v>
      </c>
      <c r="L3940">
        <v>968</v>
      </c>
    </row>
    <row r="3941" spans="1:12" x14ac:dyDescent="0.3">
      <c r="A3941" s="1">
        <v>44813.086805555555</v>
      </c>
      <c r="B3941">
        <v>12.72</v>
      </c>
      <c r="C3941">
        <v>12.72</v>
      </c>
      <c r="D3941">
        <v>25.15</v>
      </c>
      <c r="E3941">
        <v>77.59</v>
      </c>
      <c r="F3941">
        <v>87.4</v>
      </c>
      <c r="G3941">
        <v>5.0000000000000001E-3</v>
      </c>
      <c r="H3941" s="2">
        <v>1.430106E-6</v>
      </c>
      <c r="I3941">
        <v>0</v>
      </c>
      <c r="J3941">
        <v>6.0119999999999996</v>
      </c>
      <c r="K3941">
        <v>222.8</v>
      </c>
      <c r="L3941">
        <v>945</v>
      </c>
    </row>
    <row r="3942" spans="1:12" x14ac:dyDescent="0.3">
      <c r="A3942" s="1">
        <v>44813.090277777781</v>
      </c>
      <c r="B3942">
        <v>12.72</v>
      </c>
      <c r="C3942">
        <v>12.72</v>
      </c>
      <c r="D3942">
        <v>25.18</v>
      </c>
      <c r="E3942">
        <v>77.2</v>
      </c>
      <c r="F3942">
        <v>91.1</v>
      </c>
      <c r="G3942">
        <v>8.0000000000000002E-3</v>
      </c>
      <c r="H3942" s="2">
        <v>2.4937470000000002E-6</v>
      </c>
      <c r="I3942">
        <v>0.02</v>
      </c>
      <c r="J3942">
        <v>6.8680000000000003</v>
      </c>
      <c r="K3942">
        <v>230.9</v>
      </c>
      <c r="L3942">
        <v>940</v>
      </c>
    </row>
    <row r="3943" spans="1:12" x14ac:dyDescent="0.3">
      <c r="A3943" s="1">
        <v>44813.09375</v>
      </c>
      <c r="B3943">
        <v>12.72</v>
      </c>
      <c r="C3943">
        <v>12.72</v>
      </c>
      <c r="D3943">
        <v>25.08</v>
      </c>
      <c r="E3943">
        <v>75.16</v>
      </c>
      <c r="F3943">
        <v>93.9</v>
      </c>
      <c r="G3943">
        <v>5.0000000000000001E-3</v>
      </c>
      <c r="H3943" s="2">
        <v>1.5284249999999999E-6</v>
      </c>
      <c r="I3943">
        <v>0</v>
      </c>
      <c r="J3943">
        <v>3.3450000000000002</v>
      </c>
      <c r="K3943">
        <v>218.5</v>
      </c>
      <c r="L3943">
        <v>944</v>
      </c>
    </row>
    <row r="3944" spans="1:12" x14ac:dyDescent="0.3">
      <c r="A3944" s="1">
        <v>44813.097222222219</v>
      </c>
      <c r="B3944">
        <v>12.72</v>
      </c>
      <c r="C3944">
        <v>12.72</v>
      </c>
      <c r="D3944">
        <v>24.81</v>
      </c>
      <c r="E3944">
        <v>74.77</v>
      </c>
      <c r="F3944">
        <v>95.1</v>
      </c>
      <c r="G3944">
        <v>1.0999999999999999E-2</v>
      </c>
      <c r="H3944" s="2">
        <v>3.1730470000000002E-6</v>
      </c>
      <c r="I3944">
        <v>0</v>
      </c>
      <c r="J3944">
        <v>4.8890000000000002</v>
      </c>
      <c r="K3944">
        <v>179.1</v>
      </c>
      <c r="L3944">
        <v>979</v>
      </c>
    </row>
    <row r="3945" spans="1:12" x14ac:dyDescent="0.3">
      <c r="A3945" s="1">
        <v>44813.100694444445</v>
      </c>
      <c r="B3945">
        <v>12.71</v>
      </c>
      <c r="C3945">
        <v>12.72</v>
      </c>
      <c r="D3945">
        <v>24.51</v>
      </c>
      <c r="E3945">
        <v>74.37</v>
      </c>
      <c r="F3945">
        <v>95</v>
      </c>
      <c r="G3945">
        <v>8.0000000000000002E-3</v>
      </c>
      <c r="H3945" s="2">
        <v>2.4043649999999999E-6</v>
      </c>
      <c r="I3945">
        <v>0</v>
      </c>
      <c r="J3945">
        <v>4.8609999999999998</v>
      </c>
      <c r="K3945">
        <v>200.5</v>
      </c>
      <c r="L3945">
        <v>1038</v>
      </c>
    </row>
    <row r="3946" spans="1:12" x14ac:dyDescent="0.3">
      <c r="A3946" s="1">
        <v>44813.104166666664</v>
      </c>
      <c r="B3946">
        <v>12.71</v>
      </c>
      <c r="C3946">
        <v>12.72</v>
      </c>
      <c r="D3946">
        <v>24.24</v>
      </c>
      <c r="E3946">
        <v>74.150000000000006</v>
      </c>
      <c r="F3946">
        <v>95.3</v>
      </c>
      <c r="G3946">
        <v>1.0999999999999999E-2</v>
      </c>
      <c r="H3946" s="2">
        <v>3.2177379999999999E-6</v>
      </c>
      <c r="I3946">
        <v>0.01</v>
      </c>
      <c r="J3946">
        <v>3.4220000000000002</v>
      </c>
      <c r="K3946">
        <v>234.8</v>
      </c>
      <c r="L3946">
        <v>1084</v>
      </c>
    </row>
    <row r="3947" spans="1:12" x14ac:dyDescent="0.3">
      <c r="A3947" s="1">
        <v>44813.107638888891</v>
      </c>
      <c r="B3947">
        <v>12.71</v>
      </c>
      <c r="C3947">
        <v>12.71</v>
      </c>
      <c r="D3947">
        <v>24.01</v>
      </c>
      <c r="E3947">
        <v>74.27</v>
      </c>
      <c r="F3947">
        <v>95.9</v>
      </c>
      <c r="G3947">
        <v>7.0000000000000001E-3</v>
      </c>
      <c r="H3947" s="2">
        <v>2.1094059999999998E-6</v>
      </c>
      <c r="I3947">
        <v>0</v>
      </c>
      <c r="J3947">
        <v>5.33</v>
      </c>
      <c r="K3947">
        <v>200.5</v>
      </c>
      <c r="L3947">
        <v>1116</v>
      </c>
    </row>
    <row r="3948" spans="1:12" x14ac:dyDescent="0.3">
      <c r="A3948" s="1">
        <v>44813.111111111109</v>
      </c>
      <c r="B3948">
        <v>12.71</v>
      </c>
      <c r="C3948">
        <v>12.71</v>
      </c>
      <c r="D3948">
        <v>23.84</v>
      </c>
      <c r="E3948">
        <v>74.47</v>
      </c>
      <c r="F3948">
        <v>95.4</v>
      </c>
      <c r="G3948">
        <v>7.0000000000000001E-3</v>
      </c>
      <c r="H3948" s="2">
        <v>1.9574570000000002E-6</v>
      </c>
      <c r="I3948">
        <v>0</v>
      </c>
      <c r="J3948">
        <v>3.1659999999999999</v>
      </c>
      <c r="K3948">
        <v>188.7</v>
      </c>
      <c r="L3948">
        <v>1142</v>
      </c>
    </row>
    <row r="3949" spans="1:12" x14ac:dyDescent="0.3">
      <c r="A3949" s="1">
        <v>44813.114583333336</v>
      </c>
      <c r="B3949">
        <v>12.71</v>
      </c>
      <c r="C3949">
        <v>12.71</v>
      </c>
      <c r="D3949">
        <v>23.74</v>
      </c>
      <c r="E3949">
        <v>74.72</v>
      </c>
      <c r="F3949">
        <v>95.4</v>
      </c>
      <c r="G3949">
        <v>7.0000000000000001E-3</v>
      </c>
      <c r="H3949" s="2">
        <v>2.0379009999999998E-6</v>
      </c>
      <c r="I3949">
        <v>0</v>
      </c>
      <c r="J3949">
        <v>1.649</v>
      </c>
      <c r="K3949">
        <v>281.10000000000002</v>
      </c>
      <c r="L3949" t="s">
        <v>34</v>
      </c>
    </row>
    <row r="3950" spans="1:12" x14ac:dyDescent="0.3">
      <c r="A3950" s="1">
        <v>44813.118055555555</v>
      </c>
      <c r="B3950">
        <v>12.71</v>
      </c>
      <c r="C3950">
        <v>12.71</v>
      </c>
      <c r="D3950">
        <v>23.69</v>
      </c>
      <c r="E3950">
        <v>74.91</v>
      </c>
      <c r="F3950">
        <v>94.5</v>
      </c>
      <c r="G3950">
        <v>8.9999999999999993E-3</v>
      </c>
      <c r="H3950" s="2">
        <v>2.7708300000000002E-6</v>
      </c>
      <c r="I3950">
        <v>0</v>
      </c>
      <c r="J3950">
        <v>2.7869999999999999</v>
      </c>
      <c r="K3950">
        <v>349.3</v>
      </c>
      <c r="L3950" t="s">
        <v>34</v>
      </c>
    </row>
    <row r="3951" spans="1:12" x14ac:dyDescent="0.3">
      <c r="A3951" s="1">
        <v>44813.121527777781</v>
      </c>
      <c r="B3951">
        <v>12.7</v>
      </c>
      <c r="C3951">
        <v>12.71</v>
      </c>
      <c r="D3951">
        <v>23.68</v>
      </c>
      <c r="E3951">
        <v>75.12</v>
      </c>
      <c r="F3951">
        <v>94.1</v>
      </c>
      <c r="G3951">
        <v>8.0000000000000002E-3</v>
      </c>
      <c r="H3951" s="2">
        <v>2.2702930000000001E-6</v>
      </c>
      <c r="I3951">
        <v>0</v>
      </c>
      <c r="J3951">
        <v>3.706</v>
      </c>
      <c r="K3951">
        <v>197.6</v>
      </c>
      <c r="L3951" t="s">
        <v>34</v>
      </c>
    </row>
    <row r="3952" spans="1:12" x14ac:dyDescent="0.3">
      <c r="A3952" s="1">
        <v>44813.125</v>
      </c>
      <c r="B3952">
        <v>12.7</v>
      </c>
      <c r="C3952">
        <v>12.71</v>
      </c>
      <c r="D3952">
        <v>23.67</v>
      </c>
      <c r="E3952">
        <v>75.040000000000006</v>
      </c>
      <c r="F3952">
        <v>93.6</v>
      </c>
      <c r="G3952">
        <v>7.0000000000000001E-3</v>
      </c>
      <c r="H3952" s="2">
        <v>2.0468390000000001E-6</v>
      </c>
      <c r="I3952">
        <v>0</v>
      </c>
      <c r="J3952">
        <v>2.173</v>
      </c>
      <c r="K3952">
        <v>216.3</v>
      </c>
      <c r="L3952" t="s">
        <v>34</v>
      </c>
    </row>
    <row r="3953" spans="1:12" x14ac:dyDescent="0.3">
      <c r="A3953" s="1">
        <v>44813.128472222219</v>
      </c>
      <c r="B3953">
        <v>12.7</v>
      </c>
      <c r="C3953">
        <v>12.7</v>
      </c>
      <c r="D3953">
        <v>23.67</v>
      </c>
      <c r="E3953">
        <v>75.16</v>
      </c>
      <c r="F3953">
        <v>92.4</v>
      </c>
      <c r="G3953">
        <v>7.0000000000000001E-3</v>
      </c>
      <c r="H3953" s="2">
        <v>2.0736529999999999E-6</v>
      </c>
      <c r="I3953">
        <v>0</v>
      </c>
      <c r="J3953">
        <v>5.0960000000000001</v>
      </c>
      <c r="K3953">
        <v>196</v>
      </c>
      <c r="L3953" t="s">
        <v>34</v>
      </c>
    </row>
    <row r="3954" spans="1:12" x14ac:dyDescent="0.3">
      <c r="A3954" s="1">
        <v>44813.131944444445</v>
      </c>
      <c r="B3954">
        <v>12.7</v>
      </c>
      <c r="C3954">
        <v>12.7</v>
      </c>
      <c r="D3954">
        <v>23.66</v>
      </c>
      <c r="E3954">
        <v>75.239999999999995</v>
      </c>
      <c r="F3954">
        <v>92.5</v>
      </c>
      <c r="G3954">
        <v>7.0000000000000001E-3</v>
      </c>
      <c r="H3954" s="2">
        <v>2.1987880000000001E-6</v>
      </c>
      <c r="I3954">
        <v>0</v>
      </c>
      <c r="J3954">
        <v>3.278</v>
      </c>
      <c r="K3954">
        <v>210.5</v>
      </c>
      <c r="L3954" t="s">
        <v>34</v>
      </c>
    </row>
    <row r="3955" spans="1:12" x14ac:dyDescent="0.3">
      <c r="A3955" s="1">
        <v>44813.135416666664</v>
      </c>
      <c r="B3955">
        <v>12.7</v>
      </c>
      <c r="C3955">
        <v>12.7</v>
      </c>
      <c r="D3955">
        <v>23.64</v>
      </c>
      <c r="E3955">
        <v>75.260000000000005</v>
      </c>
      <c r="F3955">
        <v>91.3</v>
      </c>
      <c r="G3955">
        <v>6.0000000000000001E-3</v>
      </c>
      <c r="H3955" s="2">
        <v>1.8501990000000001E-6</v>
      </c>
      <c r="I3955">
        <v>0</v>
      </c>
      <c r="J3955">
        <v>4.7770000000000001</v>
      </c>
      <c r="K3955">
        <v>204.8</v>
      </c>
      <c r="L3955" t="s">
        <v>34</v>
      </c>
    </row>
    <row r="3956" spans="1:12" x14ac:dyDescent="0.3">
      <c r="A3956" s="1">
        <v>44813.138888888891</v>
      </c>
      <c r="B3956">
        <v>12.7</v>
      </c>
      <c r="C3956">
        <v>12.7</v>
      </c>
      <c r="D3956">
        <v>23.64</v>
      </c>
      <c r="E3956">
        <v>75.760000000000005</v>
      </c>
      <c r="F3956">
        <v>90.9</v>
      </c>
      <c r="G3956">
        <v>8.0000000000000002E-3</v>
      </c>
      <c r="H3956" s="2">
        <v>2.377551E-6</v>
      </c>
      <c r="I3956">
        <v>0</v>
      </c>
      <c r="J3956">
        <v>5.593</v>
      </c>
      <c r="K3956">
        <v>178.5</v>
      </c>
      <c r="L3956" t="s">
        <v>34</v>
      </c>
    </row>
    <row r="3957" spans="1:12" x14ac:dyDescent="0.3">
      <c r="A3957" s="1">
        <v>44813.142361111109</v>
      </c>
      <c r="B3957">
        <v>12.7</v>
      </c>
      <c r="C3957">
        <v>12.7</v>
      </c>
      <c r="D3957">
        <v>23.67</v>
      </c>
      <c r="E3957">
        <v>75.98</v>
      </c>
      <c r="F3957">
        <v>91.8</v>
      </c>
      <c r="G3957">
        <v>8.9999999999999993E-3</v>
      </c>
      <c r="H3957" s="2">
        <v>2.5831279999999998E-6</v>
      </c>
      <c r="I3957">
        <v>0</v>
      </c>
      <c r="J3957">
        <v>5.0960000000000001</v>
      </c>
      <c r="K3957">
        <v>198.7</v>
      </c>
      <c r="L3957" t="s">
        <v>34</v>
      </c>
    </row>
    <row r="3958" spans="1:12" x14ac:dyDescent="0.3">
      <c r="A3958" s="1">
        <v>44813.145833333336</v>
      </c>
      <c r="B3958">
        <v>12.69</v>
      </c>
      <c r="C3958">
        <v>12.7</v>
      </c>
      <c r="D3958">
        <v>23.73</v>
      </c>
      <c r="E3958">
        <v>75.930000000000007</v>
      </c>
      <c r="F3958">
        <v>90.9</v>
      </c>
      <c r="G3958">
        <v>8.9999999999999993E-3</v>
      </c>
      <c r="H3958" s="2">
        <v>2.7440150000000001E-6</v>
      </c>
      <c r="I3958">
        <v>0</v>
      </c>
      <c r="J3958">
        <v>6.3140000000000001</v>
      </c>
      <c r="K3958">
        <v>51.83</v>
      </c>
      <c r="L3958" t="s">
        <v>34</v>
      </c>
    </row>
    <row r="3959" spans="1:12" x14ac:dyDescent="0.3">
      <c r="A3959" s="1">
        <v>44813.149305555555</v>
      </c>
      <c r="B3959">
        <v>12.69</v>
      </c>
      <c r="C3959">
        <v>12.7</v>
      </c>
      <c r="D3959">
        <v>23.78</v>
      </c>
      <c r="E3959">
        <v>75.989999999999995</v>
      </c>
      <c r="F3959">
        <v>91.8</v>
      </c>
      <c r="G3959">
        <v>0.01</v>
      </c>
      <c r="H3959" s="2">
        <v>2.8780880000000001E-6</v>
      </c>
      <c r="I3959">
        <v>0</v>
      </c>
      <c r="J3959">
        <v>4.9560000000000004</v>
      </c>
      <c r="K3959">
        <v>178.9</v>
      </c>
      <c r="L3959" t="s">
        <v>34</v>
      </c>
    </row>
    <row r="3960" spans="1:12" x14ac:dyDescent="0.3">
      <c r="A3960" s="1">
        <v>44813.152777777781</v>
      </c>
      <c r="B3960">
        <v>12.69</v>
      </c>
      <c r="C3960">
        <v>12.7</v>
      </c>
      <c r="D3960">
        <v>23.82</v>
      </c>
      <c r="E3960">
        <v>75.89</v>
      </c>
      <c r="F3960">
        <v>91.8</v>
      </c>
      <c r="G3960">
        <v>0.01</v>
      </c>
      <c r="H3960" s="2">
        <v>3.0926030000000001E-6</v>
      </c>
      <c r="I3960">
        <v>0</v>
      </c>
      <c r="J3960">
        <v>4.3570000000000002</v>
      </c>
      <c r="K3960">
        <v>194.3</v>
      </c>
      <c r="L3960" t="s">
        <v>34</v>
      </c>
    </row>
    <row r="3961" spans="1:12" x14ac:dyDescent="0.3">
      <c r="A3961" s="1">
        <v>44813.15625</v>
      </c>
      <c r="B3961">
        <v>12.69</v>
      </c>
      <c r="C3961">
        <v>12.69</v>
      </c>
      <c r="D3961">
        <v>23.86</v>
      </c>
      <c r="E3961">
        <v>76.099999999999994</v>
      </c>
      <c r="F3961">
        <v>91.6</v>
      </c>
      <c r="G3961">
        <v>8.0000000000000002E-3</v>
      </c>
      <c r="H3961" s="2">
        <v>2.4758699999999999E-6</v>
      </c>
      <c r="I3961">
        <v>0</v>
      </c>
      <c r="J3961">
        <v>3.2959999999999998</v>
      </c>
      <c r="K3961">
        <v>215.2</v>
      </c>
      <c r="L3961" t="s">
        <v>34</v>
      </c>
    </row>
    <row r="3962" spans="1:12" x14ac:dyDescent="0.3">
      <c r="A3962" s="1">
        <v>44813.159722222219</v>
      </c>
      <c r="B3962">
        <v>12.69</v>
      </c>
      <c r="C3962">
        <v>12.69</v>
      </c>
      <c r="D3962">
        <v>23.92</v>
      </c>
      <c r="E3962">
        <v>76.22</v>
      </c>
      <c r="F3962">
        <v>91.9</v>
      </c>
      <c r="G3962">
        <v>7.0000000000000001E-3</v>
      </c>
      <c r="H3962" s="2">
        <v>2.154097E-6</v>
      </c>
      <c r="I3962">
        <v>0</v>
      </c>
      <c r="J3962">
        <v>3.7519999999999998</v>
      </c>
      <c r="K3962">
        <v>223.9</v>
      </c>
      <c r="L3962" t="s">
        <v>34</v>
      </c>
    </row>
    <row r="3963" spans="1:12" x14ac:dyDescent="0.3">
      <c r="A3963" s="1">
        <v>44813.163194444445</v>
      </c>
      <c r="B3963">
        <v>12.69</v>
      </c>
      <c r="C3963">
        <v>12.69</v>
      </c>
      <c r="D3963">
        <v>23.99</v>
      </c>
      <c r="E3963">
        <v>76.34</v>
      </c>
      <c r="F3963">
        <v>91.8</v>
      </c>
      <c r="G3963">
        <v>8.0000000000000002E-3</v>
      </c>
      <c r="H3963" s="2">
        <v>2.2702930000000001E-6</v>
      </c>
      <c r="I3963">
        <v>0</v>
      </c>
      <c r="J3963">
        <v>1.9450000000000001</v>
      </c>
      <c r="K3963">
        <v>248.6</v>
      </c>
      <c r="L3963" t="s">
        <v>34</v>
      </c>
    </row>
    <row r="3964" spans="1:12" x14ac:dyDescent="0.3">
      <c r="A3964" s="1">
        <v>44813.166666666664</v>
      </c>
      <c r="B3964">
        <v>12.69</v>
      </c>
      <c r="C3964">
        <v>12.69</v>
      </c>
      <c r="D3964">
        <v>24.06</v>
      </c>
      <c r="E3964">
        <v>76.23</v>
      </c>
      <c r="F3964">
        <v>91.2</v>
      </c>
      <c r="G3964">
        <v>8.0000000000000002E-3</v>
      </c>
      <c r="H3964" s="2">
        <v>2.520561E-6</v>
      </c>
      <c r="I3964">
        <v>0</v>
      </c>
      <c r="J3964">
        <v>2.835</v>
      </c>
      <c r="K3964">
        <v>218</v>
      </c>
      <c r="L3964" t="s">
        <v>34</v>
      </c>
    </row>
    <row r="3965" spans="1:12" x14ac:dyDescent="0.3">
      <c r="A3965" s="1">
        <v>44813.170138888891</v>
      </c>
      <c r="B3965">
        <v>12.68</v>
      </c>
      <c r="C3965">
        <v>12.69</v>
      </c>
      <c r="D3965">
        <v>24.1</v>
      </c>
      <c r="E3965">
        <v>76</v>
      </c>
      <c r="F3965">
        <v>90.7</v>
      </c>
      <c r="G3965">
        <v>7.0000000000000001E-3</v>
      </c>
      <c r="H3965" s="2">
        <v>2.2077259999999999E-6</v>
      </c>
      <c r="I3965">
        <v>0</v>
      </c>
      <c r="J3965">
        <v>4.1449999999999996</v>
      </c>
      <c r="K3965">
        <v>217.6</v>
      </c>
      <c r="L3965" t="s">
        <v>34</v>
      </c>
    </row>
    <row r="3966" spans="1:12" x14ac:dyDescent="0.3">
      <c r="A3966" s="1">
        <v>44813.173611111109</v>
      </c>
      <c r="B3966">
        <v>12.68</v>
      </c>
      <c r="C3966">
        <v>12.69</v>
      </c>
      <c r="D3966">
        <v>24.12</v>
      </c>
      <c r="E3966">
        <v>76.06</v>
      </c>
      <c r="F3966">
        <v>90.5</v>
      </c>
      <c r="G3966">
        <v>8.0000000000000002E-3</v>
      </c>
      <c r="H3966" s="2">
        <v>2.3686129999999998E-6</v>
      </c>
      <c r="I3966">
        <v>0</v>
      </c>
      <c r="J3966">
        <v>2.8410000000000002</v>
      </c>
      <c r="K3966">
        <v>214.6</v>
      </c>
      <c r="L3966" t="s">
        <v>34</v>
      </c>
    </row>
    <row r="3967" spans="1:12" x14ac:dyDescent="0.3">
      <c r="A3967" s="1">
        <v>44813.177083333336</v>
      </c>
      <c r="B3967">
        <v>12.68</v>
      </c>
      <c r="C3967">
        <v>12.69</v>
      </c>
      <c r="D3967">
        <v>24.14</v>
      </c>
      <c r="E3967">
        <v>76.12</v>
      </c>
      <c r="F3967">
        <v>90.4</v>
      </c>
      <c r="G3967">
        <v>7.0000000000000001E-3</v>
      </c>
      <c r="H3967" s="2">
        <v>2.1451590000000002E-6</v>
      </c>
      <c r="I3967">
        <v>0</v>
      </c>
      <c r="J3967">
        <v>3.1629999999999998</v>
      </c>
      <c r="K3967">
        <v>203.5</v>
      </c>
      <c r="L3967" t="s">
        <v>34</v>
      </c>
    </row>
    <row r="3968" spans="1:12" x14ac:dyDescent="0.3">
      <c r="A3968" s="1">
        <v>44813.180555555555</v>
      </c>
      <c r="B3968">
        <v>12.68</v>
      </c>
      <c r="C3968">
        <v>12.68</v>
      </c>
      <c r="D3968">
        <v>24.17</v>
      </c>
      <c r="E3968">
        <v>76.17</v>
      </c>
      <c r="F3968">
        <v>90.2</v>
      </c>
      <c r="G3968">
        <v>7.0000000000000001E-3</v>
      </c>
      <c r="H3968" s="2">
        <v>2.171973E-6</v>
      </c>
      <c r="I3968">
        <v>0</v>
      </c>
      <c r="J3968">
        <v>2.5720000000000001</v>
      </c>
      <c r="K3968">
        <v>192.1</v>
      </c>
      <c r="L3968" t="s">
        <v>34</v>
      </c>
    </row>
    <row r="3969" spans="1:12" x14ac:dyDescent="0.3">
      <c r="A3969" s="1">
        <v>44813.184027777781</v>
      </c>
      <c r="B3969">
        <v>12.68</v>
      </c>
      <c r="C3969">
        <v>12.68</v>
      </c>
      <c r="D3969">
        <v>24.2</v>
      </c>
      <c r="E3969">
        <v>76.39</v>
      </c>
      <c r="F3969">
        <v>90.1</v>
      </c>
      <c r="G3969">
        <v>0.01</v>
      </c>
      <c r="H3969" s="2">
        <v>3.056851E-6</v>
      </c>
      <c r="I3969">
        <v>0</v>
      </c>
      <c r="J3969">
        <v>5.9560000000000004</v>
      </c>
      <c r="K3969">
        <v>225.5</v>
      </c>
      <c r="L3969" t="s">
        <v>34</v>
      </c>
    </row>
    <row r="3970" spans="1:12" x14ac:dyDescent="0.3">
      <c r="A3970" s="1">
        <v>44813.1875</v>
      </c>
      <c r="B3970">
        <v>12.68</v>
      </c>
      <c r="C3970">
        <v>12.68</v>
      </c>
      <c r="D3970">
        <v>24.25</v>
      </c>
      <c r="E3970">
        <v>76.41</v>
      </c>
      <c r="F3970">
        <v>90.3</v>
      </c>
      <c r="G3970">
        <v>8.9999999999999993E-3</v>
      </c>
      <c r="H3970" s="2">
        <v>2.556314E-6</v>
      </c>
      <c r="I3970">
        <v>0</v>
      </c>
      <c r="J3970">
        <v>5.9059999999999997</v>
      </c>
      <c r="K3970">
        <v>223</v>
      </c>
      <c r="L3970" t="s">
        <v>34</v>
      </c>
    </row>
    <row r="3971" spans="1:12" x14ac:dyDescent="0.3">
      <c r="A3971" s="1">
        <v>44813.190972222219</v>
      </c>
      <c r="B3971">
        <v>12.68</v>
      </c>
      <c r="C3971">
        <v>12.68</v>
      </c>
      <c r="D3971">
        <v>24.31</v>
      </c>
      <c r="E3971">
        <v>76.39</v>
      </c>
      <c r="F3971">
        <v>91.6</v>
      </c>
      <c r="G3971">
        <v>8.0000000000000002E-3</v>
      </c>
      <c r="H3971" s="2">
        <v>2.3954270000000001E-6</v>
      </c>
      <c r="I3971">
        <v>0</v>
      </c>
      <c r="J3971">
        <v>5.1440000000000001</v>
      </c>
      <c r="K3971">
        <v>200.5</v>
      </c>
      <c r="L3971" t="s">
        <v>34</v>
      </c>
    </row>
    <row r="3972" spans="1:12" x14ac:dyDescent="0.3">
      <c r="A3972" s="1">
        <v>44813.194444444445</v>
      </c>
      <c r="B3972">
        <v>12.68</v>
      </c>
      <c r="C3972">
        <v>12.68</v>
      </c>
      <c r="D3972">
        <v>24.36</v>
      </c>
      <c r="E3972">
        <v>76.28</v>
      </c>
      <c r="F3972">
        <v>91.4</v>
      </c>
      <c r="G3972">
        <v>7.0000000000000001E-3</v>
      </c>
      <c r="H3972" s="2">
        <v>1.9842719999999999E-6</v>
      </c>
      <c r="I3972">
        <v>0</v>
      </c>
      <c r="J3972">
        <v>4.5179999999999998</v>
      </c>
      <c r="K3972">
        <v>194.8</v>
      </c>
      <c r="L3972" t="s">
        <v>34</v>
      </c>
    </row>
    <row r="3973" spans="1:12" x14ac:dyDescent="0.3">
      <c r="A3973" s="1">
        <v>44813.197916666664</v>
      </c>
      <c r="B3973">
        <v>12.67</v>
      </c>
      <c r="C3973">
        <v>12.68</v>
      </c>
      <c r="D3973">
        <v>24.41</v>
      </c>
      <c r="E3973">
        <v>76.31</v>
      </c>
      <c r="F3973">
        <v>91</v>
      </c>
      <c r="G3973">
        <v>5.0000000000000001E-3</v>
      </c>
      <c r="H3973" s="2">
        <v>1.626745E-6</v>
      </c>
      <c r="I3973">
        <v>0</v>
      </c>
      <c r="J3973">
        <v>5.37</v>
      </c>
      <c r="K3973">
        <v>130.6</v>
      </c>
      <c r="L3973" t="s">
        <v>34</v>
      </c>
    </row>
    <row r="3974" spans="1:12" x14ac:dyDescent="0.3">
      <c r="A3974" s="1">
        <v>44813.201388888891</v>
      </c>
      <c r="B3974">
        <v>12.67</v>
      </c>
      <c r="C3974">
        <v>12.68</v>
      </c>
      <c r="D3974">
        <v>24.44</v>
      </c>
      <c r="E3974">
        <v>76.37</v>
      </c>
      <c r="F3974">
        <v>90.9</v>
      </c>
      <c r="G3974">
        <v>6.0000000000000001E-3</v>
      </c>
      <c r="H3974" s="2">
        <v>1.7340029999999999E-6</v>
      </c>
      <c r="I3974">
        <v>0</v>
      </c>
      <c r="J3974">
        <v>4.7830000000000004</v>
      </c>
      <c r="K3974">
        <v>211.7</v>
      </c>
      <c r="L3974" t="s">
        <v>34</v>
      </c>
    </row>
    <row r="3975" spans="1:12" x14ac:dyDescent="0.3">
      <c r="A3975" s="1">
        <v>44813.204861111109</v>
      </c>
      <c r="B3975">
        <v>12.67</v>
      </c>
      <c r="C3975">
        <v>12.68</v>
      </c>
      <c r="D3975">
        <v>24.47</v>
      </c>
      <c r="E3975">
        <v>76.38</v>
      </c>
      <c r="F3975">
        <v>90</v>
      </c>
      <c r="G3975">
        <v>7.0000000000000001E-3</v>
      </c>
      <c r="H3975" s="2">
        <v>2.1451590000000002E-6</v>
      </c>
      <c r="I3975">
        <v>0</v>
      </c>
      <c r="J3975">
        <v>6.8120000000000003</v>
      </c>
      <c r="K3975">
        <v>191.5</v>
      </c>
      <c r="L3975" t="s">
        <v>34</v>
      </c>
    </row>
    <row r="3976" spans="1:12" x14ac:dyDescent="0.3">
      <c r="A3976" s="1">
        <v>44813.208333333336</v>
      </c>
      <c r="B3976">
        <v>12.67</v>
      </c>
      <c r="C3976">
        <v>12.67</v>
      </c>
      <c r="D3976">
        <v>24.51</v>
      </c>
      <c r="E3976">
        <v>76.47</v>
      </c>
      <c r="F3976">
        <v>87.6</v>
      </c>
      <c r="G3976">
        <v>7.0000000000000001E-3</v>
      </c>
      <c r="H3976" s="2">
        <v>2.1987880000000001E-6</v>
      </c>
      <c r="I3976">
        <v>0</v>
      </c>
      <c r="J3976">
        <v>7.2480000000000002</v>
      </c>
      <c r="K3976">
        <v>229.8</v>
      </c>
      <c r="L3976" t="s">
        <v>34</v>
      </c>
    </row>
    <row r="3977" spans="1:12" x14ac:dyDescent="0.3">
      <c r="A3977" s="1">
        <v>44813.211805555555</v>
      </c>
      <c r="B3977">
        <v>12.67</v>
      </c>
      <c r="C3977">
        <v>12.67</v>
      </c>
      <c r="D3977">
        <v>24.54</v>
      </c>
      <c r="E3977">
        <v>76.61</v>
      </c>
      <c r="F3977">
        <v>86.3</v>
      </c>
      <c r="G3977">
        <v>8.0000000000000002E-3</v>
      </c>
      <c r="H3977" s="2">
        <v>2.3596740000000002E-6</v>
      </c>
      <c r="I3977">
        <v>0</v>
      </c>
      <c r="J3977">
        <v>4.016</v>
      </c>
      <c r="K3977">
        <v>194.4</v>
      </c>
      <c r="L3977" t="s">
        <v>34</v>
      </c>
    </row>
    <row r="3978" spans="1:12" x14ac:dyDescent="0.3">
      <c r="A3978" s="1">
        <v>44813.215277777781</v>
      </c>
      <c r="B3978">
        <v>12.67</v>
      </c>
      <c r="C3978">
        <v>12.67</v>
      </c>
      <c r="D3978">
        <v>24.54</v>
      </c>
      <c r="E3978">
        <v>76.33</v>
      </c>
      <c r="F3978">
        <v>85</v>
      </c>
      <c r="G3978">
        <v>6.0000000000000001E-3</v>
      </c>
      <c r="H3978" s="2">
        <v>1.7250650000000001E-6</v>
      </c>
      <c r="I3978">
        <v>0</v>
      </c>
      <c r="J3978">
        <v>5.5259999999999998</v>
      </c>
      <c r="K3978">
        <v>200.7</v>
      </c>
      <c r="L3978" t="s">
        <v>34</v>
      </c>
    </row>
    <row r="3979" spans="1:12" x14ac:dyDescent="0.3">
      <c r="A3979" s="1">
        <v>44813.21875</v>
      </c>
      <c r="B3979">
        <v>12.67</v>
      </c>
      <c r="C3979">
        <v>12.67</v>
      </c>
      <c r="D3979">
        <v>24.49</v>
      </c>
      <c r="E3979">
        <v>76.3</v>
      </c>
      <c r="F3979">
        <v>83.4</v>
      </c>
      <c r="G3979">
        <v>6.0000000000000001E-3</v>
      </c>
      <c r="H3979" s="2">
        <v>1.8591370000000001E-6</v>
      </c>
      <c r="I3979">
        <v>0</v>
      </c>
      <c r="J3979">
        <v>6.6980000000000004</v>
      </c>
      <c r="K3979">
        <v>187.9</v>
      </c>
      <c r="L3979" t="s">
        <v>34</v>
      </c>
    </row>
    <row r="3980" spans="1:12" x14ac:dyDescent="0.3">
      <c r="A3980" s="1">
        <v>44813.222222222219</v>
      </c>
      <c r="B3980">
        <v>12.67</v>
      </c>
      <c r="C3980">
        <v>12.67</v>
      </c>
      <c r="D3980">
        <v>24.44</v>
      </c>
      <c r="E3980">
        <v>76.400000000000006</v>
      </c>
      <c r="F3980">
        <v>84</v>
      </c>
      <c r="G3980">
        <v>8.0000000000000002E-3</v>
      </c>
      <c r="H3980" s="2">
        <v>2.4043649999999999E-6</v>
      </c>
      <c r="I3980">
        <v>0</v>
      </c>
      <c r="J3980">
        <v>6.4539999999999997</v>
      </c>
      <c r="K3980">
        <v>223</v>
      </c>
      <c r="L3980" t="s">
        <v>34</v>
      </c>
    </row>
    <row r="3981" spans="1:12" x14ac:dyDescent="0.3">
      <c r="A3981" s="1">
        <v>44813.225694444445</v>
      </c>
      <c r="B3981">
        <v>12.67</v>
      </c>
      <c r="C3981">
        <v>12.67</v>
      </c>
      <c r="D3981">
        <v>24.41</v>
      </c>
      <c r="E3981">
        <v>76.510000000000005</v>
      </c>
      <c r="F3981">
        <v>83.6</v>
      </c>
      <c r="G3981">
        <v>8.9999999999999993E-3</v>
      </c>
      <c r="H3981" s="2">
        <v>2.7350769999999999E-6</v>
      </c>
      <c r="I3981">
        <v>0</v>
      </c>
      <c r="J3981">
        <v>7.0410000000000004</v>
      </c>
      <c r="K3981">
        <v>239.7</v>
      </c>
      <c r="L3981" t="s">
        <v>34</v>
      </c>
    </row>
    <row r="3982" spans="1:12" x14ac:dyDescent="0.3">
      <c r="A3982" s="1">
        <v>44813.229166666664</v>
      </c>
      <c r="B3982">
        <v>12.66</v>
      </c>
      <c r="C3982">
        <v>12.67</v>
      </c>
      <c r="D3982">
        <v>24.4</v>
      </c>
      <c r="E3982">
        <v>76.62</v>
      </c>
      <c r="F3982">
        <v>84</v>
      </c>
      <c r="G3982">
        <v>8.9999999999999993E-3</v>
      </c>
      <c r="H3982" s="2">
        <v>2.7708300000000002E-6</v>
      </c>
      <c r="I3982">
        <v>0</v>
      </c>
      <c r="J3982">
        <v>5.9290000000000003</v>
      </c>
      <c r="K3982">
        <v>219.4</v>
      </c>
      <c r="L3982" t="s">
        <v>34</v>
      </c>
    </row>
    <row r="3983" spans="1:12" x14ac:dyDescent="0.3">
      <c r="A3983" s="1">
        <v>44813.232638888891</v>
      </c>
      <c r="B3983">
        <v>12.66</v>
      </c>
      <c r="C3983">
        <v>12.67</v>
      </c>
      <c r="D3983">
        <v>24.4</v>
      </c>
      <c r="E3983">
        <v>76.56</v>
      </c>
      <c r="F3983">
        <v>84.4</v>
      </c>
      <c r="G3983">
        <v>6.0000000000000001E-3</v>
      </c>
      <c r="H3983" s="2">
        <v>1.948519E-6</v>
      </c>
      <c r="I3983">
        <v>0</v>
      </c>
      <c r="J3983">
        <v>3.9830000000000001</v>
      </c>
      <c r="K3983">
        <v>194.6</v>
      </c>
      <c r="L3983" t="s">
        <v>34</v>
      </c>
    </row>
    <row r="3984" spans="1:12" x14ac:dyDescent="0.3">
      <c r="A3984" s="1">
        <v>44813.236111111109</v>
      </c>
      <c r="B3984">
        <v>12.66</v>
      </c>
      <c r="C3984">
        <v>12.67</v>
      </c>
      <c r="D3984">
        <v>24.42</v>
      </c>
      <c r="E3984">
        <v>76.599999999999994</v>
      </c>
      <c r="F3984">
        <v>84.5</v>
      </c>
      <c r="G3984">
        <v>8.0000000000000002E-3</v>
      </c>
      <c r="H3984" s="2">
        <v>2.4848089999999999E-6</v>
      </c>
      <c r="I3984">
        <v>0</v>
      </c>
      <c r="J3984">
        <v>4.883</v>
      </c>
      <c r="K3984">
        <v>198.3</v>
      </c>
      <c r="L3984" t="s">
        <v>34</v>
      </c>
    </row>
    <row r="3985" spans="1:12" x14ac:dyDescent="0.3">
      <c r="A3985" s="1">
        <v>44813.239583333336</v>
      </c>
      <c r="B3985">
        <v>12.66</v>
      </c>
      <c r="C3985">
        <v>12.67</v>
      </c>
      <c r="D3985">
        <v>24.43</v>
      </c>
      <c r="E3985">
        <v>76.72</v>
      </c>
      <c r="F3985">
        <v>84.6</v>
      </c>
      <c r="G3985">
        <v>8.0000000000000002E-3</v>
      </c>
      <c r="H3985" s="2">
        <v>2.4669320000000001E-6</v>
      </c>
      <c r="I3985">
        <v>0</v>
      </c>
      <c r="J3985">
        <v>3.99</v>
      </c>
      <c r="K3985">
        <v>187.4</v>
      </c>
      <c r="L3985" t="s">
        <v>34</v>
      </c>
    </row>
    <row r="3986" spans="1:12" x14ac:dyDescent="0.3">
      <c r="A3986" s="1">
        <v>44813.243055555555</v>
      </c>
      <c r="B3986">
        <v>12.66</v>
      </c>
      <c r="C3986">
        <v>12.66</v>
      </c>
      <c r="D3986">
        <v>24.46</v>
      </c>
      <c r="E3986">
        <v>76.81</v>
      </c>
      <c r="F3986">
        <v>85.4</v>
      </c>
      <c r="G3986">
        <v>0.01</v>
      </c>
      <c r="H3986" s="2">
        <v>2.9585309999999999E-6</v>
      </c>
      <c r="I3986">
        <v>0</v>
      </c>
      <c r="J3986">
        <v>2.89</v>
      </c>
      <c r="K3986">
        <v>256.3</v>
      </c>
      <c r="L3986" t="s">
        <v>34</v>
      </c>
    </row>
    <row r="3987" spans="1:12" x14ac:dyDescent="0.3">
      <c r="A3987" s="1">
        <v>44813.246527777781</v>
      </c>
      <c r="B3987">
        <v>12.66</v>
      </c>
      <c r="C3987">
        <v>12.66</v>
      </c>
      <c r="D3987">
        <v>24.49</v>
      </c>
      <c r="E3987">
        <v>76.77</v>
      </c>
      <c r="F3987">
        <v>85.3</v>
      </c>
      <c r="G3987">
        <v>1.7000000000000001E-2</v>
      </c>
      <c r="H3987" s="2">
        <v>4.9964320000000002E-6</v>
      </c>
      <c r="I3987">
        <v>0</v>
      </c>
      <c r="J3987">
        <v>3.3620000000000001</v>
      </c>
      <c r="K3987">
        <v>225.6</v>
      </c>
      <c r="L3987" t="s">
        <v>34</v>
      </c>
    </row>
    <row r="3988" spans="1:12" x14ac:dyDescent="0.3">
      <c r="A3988" s="1">
        <v>44813.25</v>
      </c>
      <c r="B3988">
        <v>12.66</v>
      </c>
      <c r="C3988">
        <v>12.66</v>
      </c>
      <c r="D3988">
        <v>24.52</v>
      </c>
      <c r="E3988">
        <v>76.87</v>
      </c>
      <c r="F3988">
        <v>85.4</v>
      </c>
      <c r="G3988">
        <v>4.3999999999999997E-2</v>
      </c>
      <c r="H3988" s="2">
        <v>1.319273E-5</v>
      </c>
      <c r="I3988">
        <v>0</v>
      </c>
      <c r="J3988">
        <v>2.59</v>
      </c>
      <c r="K3988">
        <v>315.5</v>
      </c>
      <c r="L3988" t="s">
        <v>34</v>
      </c>
    </row>
    <row r="3989" spans="1:12" x14ac:dyDescent="0.3">
      <c r="A3989" s="1">
        <v>44813.253472222219</v>
      </c>
      <c r="B3989">
        <v>12.66</v>
      </c>
      <c r="C3989">
        <v>12.66</v>
      </c>
      <c r="D3989">
        <v>24.54</v>
      </c>
      <c r="E3989">
        <v>76.86</v>
      </c>
      <c r="F3989">
        <v>85.3</v>
      </c>
      <c r="G3989">
        <v>0.255</v>
      </c>
      <c r="H3989" s="2">
        <v>7.6573230000000003E-5</v>
      </c>
      <c r="I3989">
        <v>0</v>
      </c>
      <c r="J3989">
        <v>2.6989999999999998</v>
      </c>
      <c r="K3989">
        <v>195.7</v>
      </c>
      <c r="L3989" t="s">
        <v>34</v>
      </c>
    </row>
    <row r="3990" spans="1:12" x14ac:dyDescent="0.3">
      <c r="A3990" s="1">
        <v>44813.256944444445</v>
      </c>
      <c r="B3990">
        <v>12.66</v>
      </c>
      <c r="C3990">
        <v>12.66</v>
      </c>
      <c r="D3990">
        <v>24.55</v>
      </c>
      <c r="E3990">
        <v>76.88</v>
      </c>
      <c r="F3990">
        <v>85.9</v>
      </c>
      <c r="G3990">
        <v>0.77300000000000002</v>
      </c>
      <c r="H3990">
        <v>2.3177549999999999E-4</v>
      </c>
      <c r="I3990">
        <v>0</v>
      </c>
      <c r="J3990">
        <v>1.3</v>
      </c>
      <c r="K3990">
        <v>138.80000000000001</v>
      </c>
      <c r="L3990" t="s">
        <v>34</v>
      </c>
    </row>
    <row r="3991" spans="1:12" x14ac:dyDescent="0.3">
      <c r="A3991" s="1">
        <v>44813.260416666664</v>
      </c>
      <c r="B3991">
        <v>12.66</v>
      </c>
      <c r="C3991">
        <v>12.66</v>
      </c>
      <c r="D3991">
        <v>24.56</v>
      </c>
      <c r="E3991">
        <v>76.83</v>
      </c>
      <c r="F3991">
        <v>86.4</v>
      </c>
      <c r="G3991">
        <v>1.5529999999999999</v>
      </c>
      <c r="H3991">
        <v>4.6579439999999998E-4</v>
      </c>
      <c r="I3991">
        <v>0</v>
      </c>
      <c r="J3991">
        <v>3.4390000000000001</v>
      </c>
      <c r="K3991">
        <v>211.9</v>
      </c>
      <c r="L3991" t="s">
        <v>34</v>
      </c>
    </row>
    <row r="3992" spans="1:12" x14ac:dyDescent="0.3">
      <c r="A3992" s="1">
        <v>44813.263888888891</v>
      </c>
      <c r="B3992">
        <v>12.65</v>
      </c>
      <c r="C3992">
        <v>12.66</v>
      </c>
      <c r="D3992">
        <v>24.58</v>
      </c>
      <c r="E3992">
        <v>76.81</v>
      </c>
      <c r="F3992">
        <v>86.3</v>
      </c>
      <c r="G3992">
        <v>2.3290000000000002</v>
      </c>
      <c r="H3992">
        <v>6.9867810000000003E-4</v>
      </c>
      <c r="I3992">
        <v>0</v>
      </c>
      <c r="J3992">
        <v>5.694</v>
      </c>
      <c r="K3992">
        <v>214.2</v>
      </c>
      <c r="L3992" t="s">
        <v>34</v>
      </c>
    </row>
    <row r="3993" spans="1:12" x14ac:dyDescent="0.3">
      <c r="A3993" s="1">
        <v>44813.267361111109</v>
      </c>
      <c r="B3993">
        <v>12.65</v>
      </c>
      <c r="C3993">
        <v>12.66</v>
      </c>
      <c r="D3993">
        <v>24.61</v>
      </c>
      <c r="E3993">
        <v>76.78</v>
      </c>
      <c r="F3993">
        <v>86.4</v>
      </c>
      <c r="G3993">
        <v>3.0089999999999999</v>
      </c>
      <c r="H3993">
        <v>9.0257550000000003E-4</v>
      </c>
      <c r="I3993">
        <v>0</v>
      </c>
      <c r="J3993">
        <v>1.9390000000000001</v>
      </c>
      <c r="K3993">
        <v>205.6</v>
      </c>
      <c r="L3993" t="s">
        <v>34</v>
      </c>
    </row>
    <row r="3994" spans="1:12" x14ac:dyDescent="0.3">
      <c r="A3994" s="1">
        <v>44813.270833333336</v>
      </c>
      <c r="B3994">
        <v>12.65</v>
      </c>
      <c r="C3994">
        <v>12.66</v>
      </c>
      <c r="D3994">
        <v>24.62</v>
      </c>
      <c r="E3994">
        <v>76.67</v>
      </c>
      <c r="F3994">
        <v>86.8</v>
      </c>
      <c r="G3994">
        <v>3.742</v>
      </c>
      <c r="H3994">
        <v>1.1224539999999999E-3</v>
      </c>
      <c r="I3994">
        <v>0</v>
      </c>
      <c r="J3994">
        <v>1.66</v>
      </c>
      <c r="K3994">
        <v>48.94</v>
      </c>
      <c r="L3994" t="s">
        <v>34</v>
      </c>
    </row>
    <row r="3995" spans="1:12" x14ac:dyDescent="0.3">
      <c r="A3995" s="1">
        <v>44813.274305555555</v>
      </c>
      <c r="B3995">
        <v>12.66</v>
      </c>
      <c r="C3995">
        <v>12.66</v>
      </c>
      <c r="D3995">
        <v>24.65</v>
      </c>
      <c r="E3995">
        <v>76.650000000000006</v>
      </c>
      <c r="F3995">
        <v>86.6</v>
      </c>
      <c r="G3995">
        <v>7.5720000000000001</v>
      </c>
      <c r="H3995">
        <v>2.2714990000000002E-3</v>
      </c>
      <c r="I3995">
        <v>0</v>
      </c>
      <c r="J3995">
        <v>2.94</v>
      </c>
      <c r="K3995">
        <v>198.2</v>
      </c>
      <c r="L3995" t="s">
        <v>34</v>
      </c>
    </row>
    <row r="3996" spans="1:12" x14ac:dyDescent="0.3">
      <c r="A3996" s="1">
        <v>44813.277777777781</v>
      </c>
      <c r="B3996">
        <v>12.67</v>
      </c>
      <c r="C3996">
        <v>12.67</v>
      </c>
      <c r="D3996">
        <v>24.7</v>
      </c>
      <c r="E3996">
        <v>76.7</v>
      </c>
      <c r="F3996">
        <v>87</v>
      </c>
      <c r="G3996">
        <v>9.11</v>
      </c>
      <c r="H3996">
        <v>2.7325119999999999E-3</v>
      </c>
      <c r="I3996">
        <v>0</v>
      </c>
      <c r="J3996">
        <v>4.2460000000000004</v>
      </c>
      <c r="K3996">
        <v>234.6</v>
      </c>
      <c r="L3996" t="s">
        <v>34</v>
      </c>
    </row>
    <row r="3997" spans="1:12" x14ac:dyDescent="0.3">
      <c r="A3997" s="1">
        <v>44813.28125</v>
      </c>
      <c r="B3997">
        <v>12.67</v>
      </c>
      <c r="C3997">
        <v>12.68</v>
      </c>
      <c r="D3997">
        <v>24.74</v>
      </c>
      <c r="E3997">
        <v>76.680000000000007</v>
      </c>
      <c r="F3997">
        <v>87.5</v>
      </c>
      <c r="G3997">
        <v>10.02</v>
      </c>
      <c r="H3997">
        <v>3.0071099999999999E-3</v>
      </c>
      <c r="I3997">
        <v>0</v>
      </c>
      <c r="J3997">
        <v>2.476</v>
      </c>
      <c r="K3997">
        <v>221.5</v>
      </c>
      <c r="L3997" t="s">
        <v>34</v>
      </c>
    </row>
    <row r="3998" spans="1:12" x14ac:dyDescent="0.3">
      <c r="A3998" s="1">
        <v>44813.284722222219</v>
      </c>
      <c r="B3998">
        <v>12.67</v>
      </c>
      <c r="C3998">
        <v>12.67</v>
      </c>
      <c r="D3998">
        <v>24.78</v>
      </c>
      <c r="E3998">
        <v>76.680000000000007</v>
      </c>
      <c r="F3998">
        <v>87.3</v>
      </c>
      <c r="G3998">
        <v>8.24</v>
      </c>
      <c r="H3998">
        <v>2.4706149999999998E-3</v>
      </c>
      <c r="I3998">
        <v>0</v>
      </c>
      <c r="J3998">
        <v>4.8319999999999999</v>
      </c>
      <c r="K3998">
        <v>224.4</v>
      </c>
      <c r="L3998" t="s">
        <v>34</v>
      </c>
    </row>
    <row r="3999" spans="1:12" x14ac:dyDescent="0.3">
      <c r="A3999" s="1">
        <v>44813.288194444445</v>
      </c>
      <c r="B3999">
        <v>12.67</v>
      </c>
      <c r="C3999">
        <v>12.68</v>
      </c>
      <c r="D3999">
        <v>24.82</v>
      </c>
      <c r="E3999">
        <v>76.8</v>
      </c>
      <c r="F3999">
        <v>88.4</v>
      </c>
      <c r="G3999">
        <v>12.28</v>
      </c>
      <c r="H3999">
        <v>3.6846320000000002E-3</v>
      </c>
      <c r="I3999">
        <v>0</v>
      </c>
      <c r="J3999">
        <v>6.5039999999999996</v>
      </c>
      <c r="K3999">
        <v>198.9</v>
      </c>
      <c r="L3999" t="s">
        <v>34</v>
      </c>
    </row>
    <row r="4000" spans="1:12" x14ac:dyDescent="0.3">
      <c r="A4000" s="1">
        <v>44813.291666666664</v>
      </c>
      <c r="B4000">
        <v>12.7</v>
      </c>
      <c r="C4000">
        <v>12.71</v>
      </c>
      <c r="D4000">
        <v>24.88</v>
      </c>
      <c r="E4000">
        <v>76.25</v>
      </c>
      <c r="F4000">
        <v>89.8</v>
      </c>
      <c r="G4000">
        <v>20.99</v>
      </c>
      <c r="H4000">
        <v>6.2975150000000001E-3</v>
      </c>
      <c r="I4000">
        <v>0</v>
      </c>
      <c r="J4000">
        <v>6.1580000000000004</v>
      </c>
      <c r="K4000">
        <v>105.4</v>
      </c>
      <c r="L4000" t="s">
        <v>34</v>
      </c>
    </row>
    <row r="4001" spans="1:12" x14ac:dyDescent="0.3">
      <c r="A4001" s="1">
        <v>44813.295138888891</v>
      </c>
      <c r="B4001">
        <v>12.51</v>
      </c>
      <c r="C4001">
        <v>12.55</v>
      </c>
      <c r="D4001">
        <v>25.48</v>
      </c>
      <c r="E4001">
        <v>75.69</v>
      </c>
      <c r="F4001">
        <v>90.1</v>
      </c>
      <c r="G4001">
        <v>26.12</v>
      </c>
      <c r="H4001">
        <v>7.8358530000000003E-3</v>
      </c>
      <c r="I4001">
        <v>0</v>
      </c>
      <c r="J4001">
        <v>3.0379999999999998</v>
      </c>
      <c r="K4001">
        <v>210.9</v>
      </c>
      <c r="L4001" t="s">
        <v>34</v>
      </c>
    </row>
    <row r="4002" spans="1:12" x14ac:dyDescent="0.3">
      <c r="A4002" s="1">
        <v>44813.298611111109</v>
      </c>
      <c r="B4002">
        <v>12.51</v>
      </c>
      <c r="C4002">
        <v>12.52</v>
      </c>
      <c r="D4002">
        <v>26.92</v>
      </c>
      <c r="E4002">
        <v>75.62</v>
      </c>
      <c r="F4002">
        <v>89.8</v>
      </c>
      <c r="G4002">
        <v>35.200000000000003</v>
      </c>
      <c r="H4002">
        <v>1.055996E-2</v>
      </c>
      <c r="I4002">
        <v>0</v>
      </c>
      <c r="J4002">
        <v>5.1920000000000002</v>
      </c>
      <c r="K4002">
        <v>203.4</v>
      </c>
      <c r="L4002" t="s">
        <v>34</v>
      </c>
    </row>
    <row r="4003" spans="1:12" x14ac:dyDescent="0.3">
      <c r="A4003" s="1">
        <v>44813.302083333336</v>
      </c>
      <c r="B4003">
        <v>12.51</v>
      </c>
      <c r="C4003">
        <v>12.53</v>
      </c>
      <c r="D4003">
        <v>27.67</v>
      </c>
      <c r="E4003">
        <v>75.75</v>
      </c>
      <c r="F4003">
        <v>89.1</v>
      </c>
      <c r="G4003">
        <v>42.85</v>
      </c>
      <c r="H4003">
        <v>1.2855510000000001E-2</v>
      </c>
      <c r="I4003">
        <v>0</v>
      </c>
      <c r="J4003">
        <v>4.99</v>
      </c>
      <c r="K4003">
        <v>272</v>
      </c>
      <c r="L4003" t="s">
        <v>34</v>
      </c>
    </row>
    <row r="4004" spans="1:12" x14ac:dyDescent="0.3">
      <c r="A4004" s="1">
        <v>44813.305555555555</v>
      </c>
      <c r="B4004">
        <v>12.53</v>
      </c>
      <c r="C4004">
        <v>12.53</v>
      </c>
      <c r="D4004">
        <v>28.07</v>
      </c>
      <c r="E4004">
        <v>76.040000000000006</v>
      </c>
      <c r="F4004">
        <v>88.2</v>
      </c>
      <c r="G4004">
        <v>45.7</v>
      </c>
      <c r="H4004">
        <v>1.370999E-2</v>
      </c>
      <c r="I4004">
        <v>0</v>
      </c>
      <c r="J4004">
        <v>2.573</v>
      </c>
      <c r="K4004">
        <v>42.18</v>
      </c>
      <c r="L4004">
        <v>610.1</v>
      </c>
    </row>
    <row r="4005" spans="1:12" x14ac:dyDescent="0.3">
      <c r="A4005" s="1">
        <v>44813.309027777781</v>
      </c>
      <c r="B4005">
        <v>12.53</v>
      </c>
      <c r="C4005">
        <v>12.55</v>
      </c>
      <c r="D4005">
        <v>28.37</v>
      </c>
      <c r="E4005">
        <v>76.36</v>
      </c>
      <c r="F4005">
        <v>87.3</v>
      </c>
      <c r="G4005">
        <v>59.5</v>
      </c>
      <c r="H4005">
        <v>1.785138E-2</v>
      </c>
      <c r="I4005">
        <v>0</v>
      </c>
      <c r="J4005">
        <v>4.2240000000000002</v>
      </c>
      <c r="K4005">
        <v>264</v>
      </c>
      <c r="L4005">
        <v>570.6</v>
      </c>
    </row>
    <row r="4006" spans="1:12" x14ac:dyDescent="0.3">
      <c r="A4006" s="1">
        <v>44813.3125</v>
      </c>
      <c r="B4006">
        <v>12.55</v>
      </c>
      <c r="C4006">
        <v>12.57</v>
      </c>
      <c r="D4006">
        <v>28.64</v>
      </c>
      <c r="E4006">
        <v>76.7</v>
      </c>
      <c r="F4006">
        <v>86.2</v>
      </c>
      <c r="G4006">
        <v>66.31</v>
      </c>
      <c r="H4006">
        <v>1.9891909999999999E-2</v>
      </c>
      <c r="I4006">
        <v>0</v>
      </c>
      <c r="J4006">
        <v>5.5039999999999996</v>
      </c>
      <c r="K4006">
        <v>223.2</v>
      </c>
      <c r="L4006">
        <v>546.9</v>
      </c>
    </row>
    <row r="4007" spans="1:12" x14ac:dyDescent="0.3">
      <c r="A4007" s="1">
        <v>44813.315972222219</v>
      </c>
      <c r="B4007">
        <v>12.53</v>
      </c>
      <c r="C4007">
        <v>12.56</v>
      </c>
      <c r="D4007">
        <v>28.9</v>
      </c>
      <c r="E4007">
        <v>76.849999999999994</v>
      </c>
      <c r="F4007">
        <v>85.7</v>
      </c>
      <c r="G4007">
        <v>68.38</v>
      </c>
      <c r="H4007">
        <v>2.0513699999999999E-2</v>
      </c>
      <c r="I4007">
        <v>0</v>
      </c>
      <c r="J4007">
        <v>4.9950000000000001</v>
      </c>
      <c r="K4007">
        <v>224.7</v>
      </c>
      <c r="L4007">
        <v>526.6</v>
      </c>
    </row>
    <row r="4008" spans="1:12" x14ac:dyDescent="0.3">
      <c r="A4008" s="1">
        <v>44813.319444444445</v>
      </c>
      <c r="B4008">
        <v>12.6</v>
      </c>
      <c r="C4008">
        <v>12.63</v>
      </c>
      <c r="D4008">
        <v>29.19</v>
      </c>
      <c r="E4008">
        <v>77.16</v>
      </c>
      <c r="F4008">
        <v>84.3</v>
      </c>
      <c r="G4008">
        <v>101.8</v>
      </c>
      <c r="H4008">
        <v>3.0543299999999999E-2</v>
      </c>
      <c r="I4008">
        <v>0</v>
      </c>
      <c r="J4008">
        <v>5.593</v>
      </c>
      <c r="K4008">
        <v>227.3</v>
      </c>
      <c r="L4008">
        <v>517.70000000000005</v>
      </c>
    </row>
    <row r="4009" spans="1:12" x14ac:dyDescent="0.3">
      <c r="A4009" s="1">
        <v>44813.322916666664</v>
      </c>
      <c r="B4009">
        <v>12.63</v>
      </c>
      <c r="C4009">
        <v>12.66</v>
      </c>
      <c r="D4009">
        <v>29.49</v>
      </c>
      <c r="E4009">
        <v>77.41</v>
      </c>
      <c r="F4009">
        <v>84.1</v>
      </c>
      <c r="G4009">
        <v>122.1</v>
      </c>
      <c r="H4009">
        <v>3.6632619999999998E-2</v>
      </c>
      <c r="I4009">
        <v>0</v>
      </c>
      <c r="J4009">
        <v>5.8170000000000002</v>
      </c>
      <c r="K4009">
        <v>241</v>
      </c>
      <c r="L4009">
        <v>501.1</v>
      </c>
    </row>
    <row r="4010" spans="1:12" x14ac:dyDescent="0.3">
      <c r="A4010" s="1">
        <v>44813.326388888891</v>
      </c>
      <c r="B4010">
        <v>12.86</v>
      </c>
      <c r="C4010">
        <v>13.17</v>
      </c>
      <c r="D4010">
        <v>29.95</v>
      </c>
      <c r="E4010">
        <v>77.87</v>
      </c>
      <c r="F4010">
        <v>82.8</v>
      </c>
      <c r="G4010">
        <v>224.2</v>
      </c>
      <c r="H4010">
        <v>6.7245449999999998E-2</v>
      </c>
      <c r="I4010">
        <v>0</v>
      </c>
      <c r="J4010">
        <v>4.984</v>
      </c>
      <c r="K4010">
        <v>268.60000000000002</v>
      </c>
      <c r="L4010">
        <v>491.8</v>
      </c>
    </row>
    <row r="4011" spans="1:12" x14ac:dyDescent="0.3">
      <c r="A4011" s="1">
        <v>44813.329861111109</v>
      </c>
      <c r="B4011">
        <v>12.93</v>
      </c>
      <c r="C4011">
        <v>13.06</v>
      </c>
      <c r="D4011">
        <v>30.31</v>
      </c>
      <c r="E4011">
        <v>78.14</v>
      </c>
      <c r="F4011">
        <v>83.1</v>
      </c>
      <c r="G4011">
        <v>125.8</v>
      </c>
      <c r="H4011">
        <v>3.774607E-2</v>
      </c>
      <c r="I4011">
        <v>0</v>
      </c>
      <c r="J4011">
        <v>4.6909999999999998</v>
      </c>
      <c r="K4011">
        <v>260.7</v>
      </c>
      <c r="L4011">
        <v>461.3</v>
      </c>
    </row>
    <row r="4012" spans="1:12" x14ac:dyDescent="0.3">
      <c r="A4012" s="1">
        <v>44813.333333333336</v>
      </c>
      <c r="B4012">
        <v>12.87</v>
      </c>
      <c r="C4012">
        <v>13.15</v>
      </c>
      <c r="D4012">
        <v>30.65</v>
      </c>
      <c r="E4012">
        <v>77.97</v>
      </c>
      <c r="F4012">
        <v>83.7</v>
      </c>
      <c r="G4012">
        <v>255.1</v>
      </c>
      <c r="H4012">
        <v>7.6540810000000001E-2</v>
      </c>
      <c r="I4012">
        <v>0</v>
      </c>
      <c r="J4012">
        <v>5.2859999999999996</v>
      </c>
      <c r="K4012">
        <v>236.1</v>
      </c>
      <c r="L4012">
        <v>453.3</v>
      </c>
    </row>
    <row r="4013" spans="1:12" x14ac:dyDescent="0.3">
      <c r="A4013" s="1">
        <v>44813.336805555555</v>
      </c>
      <c r="B4013">
        <v>13.11</v>
      </c>
      <c r="C4013">
        <v>13.25</v>
      </c>
      <c r="D4013">
        <v>31.51</v>
      </c>
      <c r="E4013">
        <v>78.59</v>
      </c>
      <c r="F4013">
        <v>81.900000000000006</v>
      </c>
      <c r="G4013">
        <v>160.69999999999999</v>
      </c>
      <c r="H4013">
        <v>4.8210749999999997E-2</v>
      </c>
      <c r="I4013">
        <v>0</v>
      </c>
      <c r="J4013">
        <v>4.9029999999999996</v>
      </c>
      <c r="K4013">
        <v>234.8</v>
      </c>
      <c r="L4013">
        <v>422</v>
      </c>
    </row>
    <row r="4014" spans="1:12" x14ac:dyDescent="0.3">
      <c r="A4014" s="1">
        <v>44813.340277777781</v>
      </c>
      <c r="B4014">
        <v>13.1</v>
      </c>
      <c r="C4014">
        <v>13.26</v>
      </c>
      <c r="D4014">
        <v>31.6</v>
      </c>
      <c r="E4014">
        <v>78.23</v>
      </c>
      <c r="F4014">
        <v>81.8</v>
      </c>
      <c r="G4014">
        <v>181.9</v>
      </c>
      <c r="H4014">
        <v>5.4582470000000001E-2</v>
      </c>
      <c r="I4014">
        <v>0</v>
      </c>
      <c r="J4014">
        <v>7.024</v>
      </c>
      <c r="K4014">
        <v>246.8</v>
      </c>
      <c r="L4014">
        <v>416.3</v>
      </c>
    </row>
    <row r="4015" spans="1:12" x14ac:dyDescent="0.3">
      <c r="A4015" s="1">
        <v>44813.34375</v>
      </c>
      <c r="B4015">
        <v>13.25</v>
      </c>
      <c r="C4015">
        <v>13.41</v>
      </c>
      <c r="D4015">
        <v>32.15</v>
      </c>
      <c r="E4015">
        <v>78.34</v>
      </c>
      <c r="F4015">
        <v>81.3</v>
      </c>
      <c r="G4015">
        <v>323.89999999999998</v>
      </c>
      <c r="H4015">
        <v>9.7160029999999994E-2</v>
      </c>
      <c r="I4015">
        <v>0</v>
      </c>
      <c r="J4015">
        <v>4.7469999999999999</v>
      </c>
      <c r="K4015">
        <v>301</v>
      </c>
      <c r="L4015">
        <v>408</v>
      </c>
    </row>
    <row r="4016" spans="1:12" x14ac:dyDescent="0.3">
      <c r="A4016" s="1">
        <v>44813.347222222219</v>
      </c>
      <c r="B4016">
        <v>13.21</v>
      </c>
      <c r="C4016">
        <v>13.31</v>
      </c>
      <c r="D4016">
        <v>32.67</v>
      </c>
      <c r="E4016">
        <v>79.17</v>
      </c>
      <c r="F4016">
        <v>79.83</v>
      </c>
      <c r="G4016">
        <v>181.6</v>
      </c>
      <c r="H4016">
        <v>5.4471470000000001E-2</v>
      </c>
      <c r="I4016">
        <v>0</v>
      </c>
      <c r="J4016">
        <v>2.8460000000000001</v>
      </c>
      <c r="K4016">
        <v>249.9</v>
      </c>
      <c r="L4016">
        <v>393.6</v>
      </c>
    </row>
    <row r="4017" spans="1:12" x14ac:dyDescent="0.3">
      <c r="A4017" s="1">
        <v>44813.350694444445</v>
      </c>
      <c r="B4017">
        <v>13.36</v>
      </c>
      <c r="C4017">
        <v>13.42</v>
      </c>
      <c r="D4017">
        <v>32.85</v>
      </c>
      <c r="E4017">
        <v>79.02</v>
      </c>
      <c r="F4017">
        <v>81.3</v>
      </c>
      <c r="G4017">
        <v>251.8</v>
      </c>
      <c r="H4017">
        <v>7.5533810000000007E-2</v>
      </c>
      <c r="I4017">
        <v>0</v>
      </c>
      <c r="J4017">
        <v>3.742</v>
      </c>
      <c r="K4017">
        <v>216.6</v>
      </c>
      <c r="L4017">
        <v>385.4</v>
      </c>
    </row>
    <row r="4018" spans="1:12" x14ac:dyDescent="0.3">
      <c r="A4018" s="1">
        <v>44813.354166666664</v>
      </c>
      <c r="B4018">
        <v>13.39</v>
      </c>
      <c r="C4018">
        <v>13.46</v>
      </c>
      <c r="D4018">
        <v>33.22</v>
      </c>
      <c r="E4018">
        <v>79.13</v>
      </c>
      <c r="F4018">
        <v>79.34</v>
      </c>
      <c r="G4018">
        <v>458.5</v>
      </c>
      <c r="H4018">
        <v>0.13754479999999999</v>
      </c>
      <c r="I4018">
        <v>0</v>
      </c>
      <c r="J4018">
        <v>3.3940000000000001</v>
      </c>
      <c r="K4018">
        <v>208.8</v>
      </c>
      <c r="L4018">
        <v>382.7</v>
      </c>
    </row>
    <row r="4019" spans="1:12" x14ac:dyDescent="0.3">
      <c r="A4019" s="1">
        <v>44813.357638888891</v>
      </c>
      <c r="B4019">
        <v>13.45</v>
      </c>
      <c r="C4019">
        <v>13.47</v>
      </c>
      <c r="D4019">
        <v>34.1</v>
      </c>
      <c r="E4019">
        <v>79.97</v>
      </c>
      <c r="F4019">
        <v>78.14</v>
      </c>
      <c r="G4019">
        <v>403.3</v>
      </c>
      <c r="H4019">
        <v>0.1209814</v>
      </c>
      <c r="I4019">
        <v>0</v>
      </c>
      <c r="J4019">
        <v>6.5880000000000001</v>
      </c>
      <c r="K4019">
        <v>207.2</v>
      </c>
      <c r="L4019">
        <v>365</v>
      </c>
    </row>
    <row r="4020" spans="1:12" x14ac:dyDescent="0.3">
      <c r="A4020" s="1">
        <v>44813.361111111109</v>
      </c>
      <c r="B4020">
        <v>13.45</v>
      </c>
      <c r="C4020">
        <v>13.45</v>
      </c>
      <c r="D4020">
        <v>34.729999999999997</v>
      </c>
      <c r="E4020">
        <v>79.930000000000007</v>
      </c>
      <c r="F4020">
        <v>77.959999999999994</v>
      </c>
      <c r="G4020">
        <v>384.7</v>
      </c>
      <c r="H4020">
        <v>0.115412</v>
      </c>
      <c r="I4020">
        <v>0</v>
      </c>
      <c r="J4020">
        <v>4.9000000000000004</v>
      </c>
      <c r="K4020">
        <v>218.5</v>
      </c>
      <c r="L4020">
        <v>354.9</v>
      </c>
    </row>
    <row r="4021" spans="1:12" x14ac:dyDescent="0.3">
      <c r="A4021" s="1">
        <v>44813.364583333336</v>
      </c>
      <c r="B4021">
        <v>13.45</v>
      </c>
      <c r="C4021">
        <v>13.45</v>
      </c>
      <c r="D4021">
        <v>35.299999999999997</v>
      </c>
      <c r="E4021">
        <v>80.099999999999994</v>
      </c>
      <c r="F4021">
        <v>77.14</v>
      </c>
      <c r="G4021">
        <v>571.1</v>
      </c>
      <c r="H4021">
        <v>0.17132530000000001</v>
      </c>
      <c r="I4021">
        <v>0</v>
      </c>
      <c r="J4021">
        <v>7.069</v>
      </c>
      <c r="K4021">
        <v>225.2</v>
      </c>
      <c r="L4021">
        <v>346.8</v>
      </c>
    </row>
    <row r="4022" spans="1:12" x14ac:dyDescent="0.3">
      <c r="A4022" s="1">
        <v>44813.368055555555</v>
      </c>
      <c r="B4022">
        <v>13.38</v>
      </c>
      <c r="C4022">
        <v>13.43</v>
      </c>
      <c r="D4022">
        <v>35.729999999999997</v>
      </c>
      <c r="E4022">
        <v>80.099999999999994</v>
      </c>
      <c r="F4022">
        <v>76.97</v>
      </c>
      <c r="G4022">
        <v>370.9</v>
      </c>
      <c r="H4022">
        <v>0.1112766</v>
      </c>
      <c r="I4022">
        <v>0</v>
      </c>
      <c r="J4022">
        <v>7.2590000000000003</v>
      </c>
      <c r="K4022">
        <v>283.89999999999998</v>
      </c>
      <c r="L4022">
        <v>340.2</v>
      </c>
    </row>
    <row r="4023" spans="1:12" x14ac:dyDescent="0.3">
      <c r="A4023" s="1">
        <v>44813.371527777781</v>
      </c>
      <c r="B4023">
        <v>13.4</v>
      </c>
      <c r="C4023">
        <v>13.43</v>
      </c>
      <c r="D4023">
        <v>35.68</v>
      </c>
      <c r="E4023">
        <v>79.819999999999993</v>
      </c>
      <c r="F4023">
        <v>77.290000000000006</v>
      </c>
      <c r="G4023">
        <v>253.6</v>
      </c>
      <c r="H4023">
        <v>7.6066309999999998E-2</v>
      </c>
      <c r="I4023">
        <v>0</v>
      </c>
      <c r="J4023">
        <v>3.7810000000000001</v>
      </c>
      <c r="K4023">
        <v>233.4</v>
      </c>
      <c r="L4023">
        <v>341.7</v>
      </c>
    </row>
    <row r="4024" spans="1:12" x14ac:dyDescent="0.3">
      <c r="A4024" s="1">
        <v>44813.375</v>
      </c>
      <c r="B4024">
        <v>13.43</v>
      </c>
      <c r="C4024">
        <v>13.43</v>
      </c>
      <c r="D4024">
        <v>35.880000000000003</v>
      </c>
      <c r="E4024">
        <v>79.97</v>
      </c>
      <c r="F4024">
        <v>77.23</v>
      </c>
      <c r="G4024">
        <v>461.9</v>
      </c>
      <c r="H4024">
        <v>0.13857820000000001</v>
      </c>
      <c r="I4024">
        <v>0</v>
      </c>
      <c r="J4024">
        <v>7.1420000000000003</v>
      </c>
      <c r="K4024">
        <v>220.2</v>
      </c>
      <c r="L4024">
        <v>338.5</v>
      </c>
    </row>
    <row r="4025" spans="1:12" x14ac:dyDescent="0.3">
      <c r="A4025" s="1">
        <v>44813.378472222219</v>
      </c>
      <c r="B4025">
        <v>13.4</v>
      </c>
      <c r="C4025">
        <v>13.41</v>
      </c>
      <c r="D4025">
        <v>35.979999999999997</v>
      </c>
      <c r="E4025">
        <v>79.849999999999994</v>
      </c>
      <c r="F4025">
        <v>78.94</v>
      </c>
      <c r="G4025">
        <v>379.5</v>
      </c>
      <c r="H4025">
        <v>0.1138376</v>
      </c>
      <c r="I4025">
        <v>0</v>
      </c>
      <c r="J4025">
        <v>6.9790000000000001</v>
      </c>
      <c r="K4025">
        <v>226.3</v>
      </c>
      <c r="L4025">
        <v>337</v>
      </c>
    </row>
    <row r="4026" spans="1:12" x14ac:dyDescent="0.3">
      <c r="A4026" s="1">
        <v>44813.381944444445</v>
      </c>
      <c r="B4026">
        <v>13.4</v>
      </c>
      <c r="C4026">
        <v>13.41</v>
      </c>
      <c r="D4026">
        <v>35.979999999999997</v>
      </c>
      <c r="E4026">
        <v>80.099999999999994</v>
      </c>
      <c r="F4026">
        <v>79.180000000000007</v>
      </c>
      <c r="G4026">
        <v>576.6</v>
      </c>
      <c r="H4026">
        <v>0.1729791</v>
      </c>
      <c r="I4026">
        <v>0</v>
      </c>
      <c r="J4026">
        <v>4.766</v>
      </c>
      <c r="K4026">
        <v>209.6</v>
      </c>
      <c r="L4026">
        <v>338.4</v>
      </c>
    </row>
    <row r="4027" spans="1:12" x14ac:dyDescent="0.3">
      <c r="A4027" s="1">
        <v>44813.385416666664</v>
      </c>
      <c r="B4027">
        <v>13.41</v>
      </c>
      <c r="C4027">
        <v>13.41</v>
      </c>
      <c r="D4027">
        <v>36.11</v>
      </c>
      <c r="E4027">
        <v>80.7</v>
      </c>
      <c r="F4027">
        <v>78.64</v>
      </c>
      <c r="G4027">
        <v>487.2</v>
      </c>
      <c r="H4027">
        <v>0.14616409999999999</v>
      </c>
      <c r="I4027">
        <v>0</v>
      </c>
      <c r="J4027">
        <v>8.08</v>
      </c>
      <c r="K4027">
        <v>190.4</v>
      </c>
      <c r="L4027">
        <v>335</v>
      </c>
    </row>
    <row r="4028" spans="1:12" x14ac:dyDescent="0.3">
      <c r="A4028" s="1">
        <v>44813.388888888891</v>
      </c>
      <c r="B4028">
        <v>13.4</v>
      </c>
      <c r="C4028">
        <v>13.41</v>
      </c>
      <c r="D4028">
        <v>36.299999999999997</v>
      </c>
      <c r="E4028">
        <v>80.400000000000006</v>
      </c>
      <c r="F4028">
        <v>78.61</v>
      </c>
      <c r="G4028">
        <v>535</v>
      </c>
      <c r="H4028">
        <v>0.1605009</v>
      </c>
      <c r="I4028">
        <v>0</v>
      </c>
      <c r="J4028">
        <v>6.532</v>
      </c>
      <c r="K4028">
        <v>108.1</v>
      </c>
      <c r="L4028">
        <v>332.4</v>
      </c>
    </row>
    <row r="4029" spans="1:12" x14ac:dyDescent="0.3">
      <c r="A4029" s="1">
        <v>44813.392361111109</v>
      </c>
      <c r="B4029">
        <v>13.41</v>
      </c>
      <c r="C4029">
        <v>13.41</v>
      </c>
      <c r="D4029">
        <v>36.51</v>
      </c>
      <c r="E4029">
        <v>81.400000000000006</v>
      </c>
      <c r="F4029">
        <v>76.760000000000005</v>
      </c>
      <c r="G4029">
        <v>768.9</v>
      </c>
      <c r="H4029">
        <v>0.2306656</v>
      </c>
      <c r="I4029">
        <v>0</v>
      </c>
      <c r="J4029">
        <v>5.3460000000000001</v>
      </c>
      <c r="K4029">
        <v>213.8</v>
      </c>
      <c r="L4029">
        <v>333.7</v>
      </c>
    </row>
    <row r="4030" spans="1:12" x14ac:dyDescent="0.3">
      <c r="A4030" s="1">
        <v>44813.395833333336</v>
      </c>
      <c r="B4030">
        <v>13.04</v>
      </c>
      <c r="C4030">
        <v>13.27</v>
      </c>
      <c r="D4030">
        <v>36.79</v>
      </c>
      <c r="E4030">
        <v>80.900000000000006</v>
      </c>
      <c r="F4030">
        <v>79.650000000000006</v>
      </c>
      <c r="G4030">
        <v>253.3</v>
      </c>
      <c r="H4030">
        <v>7.5982569999999999E-2</v>
      </c>
      <c r="I4030">
        <v>0</v>
      </c>
      <c r="J4030">
        <v>7.1639999999999997</v>
      </c>
      <c r="K4030">
        <v>197.9</v>
      </c>
      <c r="L4030">
        <v>326.39999999999998</v>
      </c>
    </row>
    <row r="4031" spans="1:12" x14ac:dyDescent="0.3">
      <c r="A4031" s="1">
        <v>44813.399305555555</v>
      </c>
      <c r="B4031">
        <v>13.04</v>
      </c>
      <c r="C4031">
        <v>13.27</v>
      </c>
      <c r="D4031">
        <v>36.53</v>
      </c>
      <c r="E4031">
        <v>79.8</v>
      </c>
      <c r="F4031">
        <v>80.8</v>
      </c>
      <c r="G4031">
        <v>394.2</v>
      </c>
      <c r="H4031">
        <v>0.1182486</v>
      </c>
      <c r="I4031">
        <v>0</v>
      </c>
      <c r="J4031">
        <v>4.3630000000000004</v>
      </c>
      <c r="K4031">
        <v>223.7</v>
      </c>
      <c r="L4031">
        <v>330.2</v>
      </c>
    </row>
    <row r="4032" spans="1:12" x14ac:dyDescent="0.3">
      <c r="A4032" s="1">
        <v>44813.402777777781</v>
      </c>
      <c r="B4032">
        <v>13.35</v>
      </c>
      <c r="C4032">
        <v>13.36</v>
      </c>
      <c r="D4032">
        <v>36.69</v>
      </c>
      <c r="E4032">
        <v>80.2</v>
      </c>
      <c r="F4032">
        <v>79.739999999999995</v>
      </c>
      <c r="G4032">
        <v>330.6</v>
      </c>
      <c r="H4032">
        <v>9.9181430000000001E-2</v>
      </c>
      <c r="I4032">
        <v>0</v>
      </c>
      <c r="J4032">
        <v>4.55</v>
      </c>
      <c r="K4032">
        <v>251.8</v>
      </c>
      <c r="L4032">
        <v>330.1</v>
      </c>
    </row>
    <row r="4033" spans="1:12" x14ac:dyDescent="0.3">
      <c r="A4033" s="1">
        <v>44813.40625</v>
      </c>
      <c r="B4033">
        <v>13.36</v>
      </c>
      <c r="C4033">
        <v>13.36</v>
      </c>
      <c r="D4033">
        <v>36.75</v>
      </c>
      <c r="E4033">
        <v>81</v>
      </c>
      <c r="F4033">
        <v>76.25</v>
      </c>
      <c r="G4033">
        <v>744</v>
      </c>
      <c r="H4033">
        <v>0.22319349999999999</v>
      </c>
      <c r="I4033">
        <v>0</v>
      </c>
      <c r="J4033">
        <v>4.1769999999999996</v>
      </c>
      <c r="K4033">
        <v>225</v>
      </c>
      <c r="L4033">
        <v>333</v>
      </c>
    </row>
    <row r="4034" spans="1:12" x14ac:dyDescent="0.3">
      <c r="A4034" s="1">
        <v>44813.409722222219</v>
      </c>
      <c r="B4034">
        <v>13.35</v>
      </c>
      <c r="C4034">
        <v>13.36</v>
      </c>
      <c r="D4034">
        <v>36.92</v>
      </c>
      <c r="E4034">
        <v>81.599999999999994</v>
      </c>
      <c r="F4034">
        <v>75.44</v>
      </c>
      <c r="G4034">
        <v>670.3</v>
      </c>
      <c r="H4034">
        <v>0.20107839999999999</v>
      </c>
      <c r="I4034">
        <v>0</v>
      </c>
      <c r="J4034">
        <v>6.4880000000000004</v>
      </c>
      <c r="K4034">
        <v>239</v>
      </c>
      <c r="L4034">
        <v>329.7</v>
      </c>
    </row>
    <row r="4035" spans="1:12" x14ac:dyDescent="0.3">
      <c r="A4035" s="1">
        <v>44813.413194444445</v>
      </c>
      <c r="B4035">
        <v>13.35</v>
      </c>
      <c r="C4035">
        <v>13.36</v>
      </c>
      <c r="D4035">
        <v>37.25</v>
      </c>
      <c r="E4035">
        <v>82.5</v>
      </c>
      <c r="F4035">
        <v>73.19</v>
      </c>
      <c r="G4035">
        <v>757.8</v>
      </c>
      <c r="H4035">
        <v>0.22733139999999999</v>
      </c>
      <c r="I4035">
        <v>0</v>
      </c>
      <c r="J4035">
        <v>5.0010000000000003</v>
      </c>
      <c r="K4035">
        <v>199.3</v>
      </c>
      <c r="L4035">
        <v>326.8</v>
      </c>
    </row>
    <row r="4036" spans="1:12" x14ac:dyDescent="0.3">
      <c r="A4036" s="1">
        <v>44813.416666666664</v>
      </c>
      <c r="B4036">
        <v>13.35</v>
      </c>
      <c r="C4036">
        <v>13.36</v>
      </c>
      <c r="D4036">
        <v>37.67</v>
      </c>
      <c r="E4036">
        <v>82.4</v>
      </c>
      <c r="F4036">
        <v>74.05</v>
      </c>
      <c r="G4036">
        <v>677.1</v>
      </c>
      <c r="H4036">
        <v>0.20311609999999999</v>
      </c>
      <c r="I4036">
        <v>0</v>
      </c>
      <c r="J4036">
        <v>4.9880000000000004</v>
      </c>
      <c r="K4036">
        <v>236.3</v>
      </c>
      <c r="L4036">
        <v>323.7</v>
      </c>
    </row>
    <row r="4037" spans="1:12" x14ac:dyDescent="0.3">
      <c r="A4037" s="1">
        <v>44813.420138888891</v>
      </c>
      <c r="B4037">
        <v>13.35</v>
      </c>
      <c r="C4037">
        <v>13.36</v>
      </c>
      <c r="D4037">
        <v>37.93</v>
      </c>
      <c r="E4037">
        <v>81.400000000000006</v>
      </c>
      <c r="F4037">
        <v>77.540000000000006</v>
      </c>
      <c r="G4037">
        <v>277.3</v>
      </c>
      <c r="H4037">
        <v>8.3179840000000005E-2</v>
      </c>
      <c r="I4037">
        <v>0</v>
      </c>
      <c r="J4037">
        <v>6.6050000000000004</v>
      </c>
      <c r="K4037">
        <v>44.33</v>
      </c>
      <c r="L4037">
        <v>320</v>
      </c>
    </row>
    <row r="4038" spans="1:12" x14ac:dyDescent="0.3">
      <c r="A4038" s="1">
        <v>44813.423611111109</v>
      </c>
      <c r="B4038">
        <v>12.97</v>
      </c>
      <c r="C4038">
        <v>13.15</v>
      </c>
      <c r="D4038">
        <v>37.5</v>
      </c>
      <c r="E4038">
        <v>80.099999999999994</v>
      </c>
      <c r="F4038">
        <v>80.3</v>
      </c>
      <c r="G4038">
        <v>241.4</v>
      </c>
      <c r="H4038">
        <v>7.2429380000000002E-2</v>
      </c>
      <c r="I4038">
        <v>0</v>
      </c>
      <c r="J4038">
        <v>5.14</v>
      </c>
      <c r="K4038">
        <v>202.4</v>
      </c>
      <c r="L4038">
        <v>320.3</v>
      </c>
    </row>
    <row r="4039" spans="1:12" x14ac:dyDescent="0.3">
      <c r="A4039" s="1">
        <v>44813.427083333336</v>
      </c>
      <c r="B4039">
        <v>13.32</v>
      </c>
      <c r="C4039">
        <v>13.34</v>
      </c>
      <c r="D4039">
        <v>37.32</v>
      </c>
      <c r="E4039">
        <v>80.7</v>
      </c>
      <c r="F4039">
        <v>77.27</v>
      </c>
      <c r="G4039">
        <v>634</v>
      </c>
      <c r="H4039">
        <v>0.19018850000000001</v>
      </c>
      <c r="I4039">
        <v>0</v>
      </c>
      <c r="J4039">
        <v>6.0119999999999996</v>
      </c>
      <c r="K4039">
        <v>231.8</v>
      </c>
      <c r="L4039">
        <v>325.10000000000002</v>
      </c>
    </row>
    <row r="4040" spans="1:12" x14ac:dyDescent="0.3">
      <c r="A4040" s="1">
        <v>44813.430555555555</v>
      </c>
      <c r="B4040">
        <v>13.33</v>
      </c>
      <c r="C4040">
        <v>13.34</v>
      </c>
      <c r="D4040">
        <v>37.33</v>
      </c>
      <c r="E4040">
        <v>81.900000000000006</v>
      </c>
      <c r="F4040">
        <v>74.34</v>
      </c>
      <c r="G4040">
        <v>864</v>
      </c>
      <c r="H4040">
        <v>0.25911139999999999</v>
      </c>
      <c r="I4040">
        <v>0</v>
      </c>
      <c r="J4040">
        <v>7.633</v>
      </c>
      <c r="K4040">
        <v>251.1</v>
      </c>
      <c r="L4040">
        <v>326.3</v>
      </c>
    </row>
    <row r="4041" spans="1:12" x14ac:dyDescent="0.3">
      <c r="A4041" s="1">
        <v>44813.434027777781</v>
      </c>
      <c r="B4041">
        <v>13.33</v>
      </c>
      <c r="C4041">
        <v>13.34</v>
      </c>
      <c r="D4041">
        <v>37.31</v>
      </c>
      <c r="E4041">
        <v>81.599999999999994</v>
      </c>
      <c r="F4041">
        <v>77.34</v>
      </c>
      <c r="G4041">
        <v>577.9</v>
      </c>
      <c r="H4041">
        <v>0.17336760000000001</v>
      </c>
      <c r="I4041">
        <v>0</v>
      </c>
      <c r="J4041">
        <v>5.99</v>
      </c>
      <c r="K4041">
        <v>255.2</v>
      </c>
      <c r="L4041">
        <v>324.60000000000002</v>
      </c>
    </row>
    <row r="4042" spans="1:12" x14ac:dyDescent="0.3">
      <c r="A4042" s="1">
        <v>44813.4375</v>
      </c>
      <c r="B4042">
        <v>13.32</v>
      </c>
      <c r="C4042">
        <v>13.34</v>
      </c>
      <c r="D4042">
        <v>37.42</v>
      </c>
      <c r="E4042">
        <v>82.4</v>
      </c>
      <c r="F4042">
        <v>74.510000000000005</v>
      </c>
      <c r="G4042">
        <v>701.1</v>
      </c>
      <c r="H4042">
        <v>0.2103225</v>
      </c>
      <c r="I4042">
        <v>0</v>
      </c>
      <c r="J4042">
        <v>4.798</v>
      </c>
      <c r="K4042">
        <v>253.7</v>
      </c>
      <c r="L4042">
        <v>325.8</v>
      </c>
    </row>
    <row r="4043" spans="1:12" x14ac:dyDescent="0.3">
      <c r="A4043" s="1">
        <v>44813.440972222219</v>
      </c>
      <c r="B4043">
        <v>13.33</v>
      </c>
      <c r="C4043">
        <v>13.34</v>
      </c>
      <c r="D4043">
        <v>37.47</v>
      </c>
      <c r="E4043">
        <v>82</v>
      </c>
      <c r="F4043">
        <v>75.09</v>
      </c>
      <c r="G4043">
        <v>316.3</v>
      </c>
      <c r="H4043">
        <v>9.4901730000000004E-2</v>
      </c>
      <c r="I4043">
        <v>0</v>
      </c>
      <c r="J4043">
        <v>4.7679999999999998</v>
      </c>
      <c r="K4043">
        <v>227.1</v>
      </c>
      <c r="L4043">
        <v>322.2</v>
      </c>
    </row>
    <row r="4044" spans="1:12" x14ac:dyDescent="0.3">
      <c r="A4044" s="1">
        <v>44813.444444444445</v>
      </c>
      <c r="B4044">
        <v>13.33</v>
      </c>
      <c r="C4044">
        <v>13.34</v>
      </c>
      <c r="D4044">
        <v>37.46</v>
      </c>
      <c r="E4044">
        <v>80.900000000000006</v>
      </c>
      <c r="F4044">
        <v>77.510000000000005</v>
      </c>
      <c r="G4044">
        <v>279.7</v>
      </c>
      <c r="H4044">
        <v>8.3899509999999997E-2</v>
      </c>
      <c r="I4044">
        <v>0</v>
      </c>
      <c r="J4044">
        <v>4.9109999999999996</v>
      </c>
      <c r="K4044">
        <v>238.6</v>
      </c>
      <c r="L4044">
        <v>322.2</v>
      </c>
    </row>
    <row r="4045" spans="1:12" x14ac:dyDescent="0.3">
      <c r="A4045" s="1">
        <v>44813.447916666664</v>
      </c>
      <c r="B4045">
        <v>13.32</v>
      </c>
      <c r="C4045">
        <v>13.34</v>
      </c>
      <c r="D4045">
        <v>37.229999999999997</v>
      </c>
      <c r="E4045">
        <v>80.7</v>
      </c>
      <c r="F4045">
        <v>78.27</v>
      </c>
      <c r="G4045">
        <v>392.4</v>
      </c>
      <c r="H4045">
        <v>0.1177251</v>
      </c>
      <c r="I4045">
        <v>0</v>
      </c>
      <c r="J4045">
        <v>6.9960000000000004</v>
      </c>
      <c r="K4045">
        <v>220.8</v>
      </c>
      <c r="L4045">
        <v>323.89999999999998</v>
      </c>
    </row>
    <row r="4046" spans="1:12" x14ac:dyDescent="0.3">
      <c r="A4046" s="1">
        <v>44813.451388888891</v>
      </c>
      <c r="B4046">
        <v>13.34</v>
      </c>
      <c r="C4046">
        <v>13.34</v>
      </c>
      <c r="D4046">
        <v>37.119999999999997</v>
      </c>
      <c r="E4046">
        <v>80.7</v>
      </c>
      <c r="F4046">
        <v>78.22</v>
      </c>
      <c r="G4046">
        <v>462.4</v>
      </c>
      <c r="H4046">
        <v>0.1387313</v>
      </c>
      <c r="I4046">
        <v>0</v>
      </c>
      <c r="J4046">
        <v>5.8449999999999998</v>
      </c>
      <c r="K4046">
        <v>226</v>
      </c>
      <c r="L4046">
        <v>326.2</v>
      </c>
    </row>
    <row r="4047" spans="1:12" x14ac:dyDescent="0.3">
      <c r="A4047" s="1">
        <v>44813.454861111109</v>
      </c>
      <c r="B4047">
        <v>13.34</v>
      </c>
      <c r="C4047">
        <v>13.34</v>
      </c>
      <c r="D4047">
        <v>37.049999999999997</v>
      </c>
      <c r="E4047">
        <v>81.099999999999994</v>
      </c>
      <c r="F4047">
        <v>76.709999999999994</v>
      </c>
      <c r="G4047">
        <v>503.3</v>
      </c>
      <c r="H4047">
        <v>0.15098429999999999</v>
      </c>
      <c r="I4047">
        <v>0</v>
      </c>
      <c r="J4047">
        <v>6.5860000000000003</v>
      </c>
      <c r="K4047">
        <v>350.9</v>
      </c>
      <c r="L4047">
        <v>327.2</v>
      </c>
    </row>
    <row r="4048" spans="1:12" x14ac:dyDescent="0.3">
      <c r="A4048" s="1">
        <v>44813.458333333336</v>
      </c>
      <c r="B4048">
        <v>13.34</v>
      </c>
      <c r="C4048">
        <v>13.34</v>
      </c>
      <c r="D4048">
        <v>36.869999999999997</v>
      </c>
      <c r="E4048">
        <v>80.900000000000006</v>
      </c>
      <c r="F4048">
        <v>77.83</v>
      </c>
      <c r="G4048">
        <v>308.3</v>
      </c>
      <c r="H4048">
        <v>9.2488260000000003E-2</v>
      </c>
      <c r="I4048">
        <v>0</v>
      </c>
      <c r="J4048">
        <v>4.1440000000000001</v>
      </c>
      <c r="K4048">
        <v>200.7</v>
      </c>
      <c r="L4048">
        <v>328.2</v>
      </c>
    </row>
    <row r="4049" spans="1:12" x14ac:dyDescent="0.3">
      <c r="A4049" s="1">
        <v>44813.461805555555</v>
      </c>
      <c r="B4049">
        <v>13.33</v>
      </c>
      <c r="C4049">
        <v>13.34</v>
      </c>
      <c r="D4049">
        <v>36.82</v>
      </c>
      <c r="E4049">
        <v>81.099999999999994</v>
      </c>
      <c r="F4049">
        <v>75.91</v>
      </c>
      <c r="G4049">
        <v>430.9</v>
      </c>
      <c r="H4049">
        <v>0.1292758</v>
      </c>
      <c r="I4049">
        <v>0</v>
      </c>
      <c r="J4049">
        <v>5.5369999999999999</v>
      </c>
      <c r="K4049">
        <v>245</v>
      </c>
      <c r="L4049">
        <v>327.60000000000002</v>
      </c>
    </row>
    <row r="4050" spans="1:12" x14ac:dyDescent="0.3">
      <c r="A4050" s="1">
        <v>44813.465277777781</v>
      </c>
      <c r="B4050">
        <v>13.34</v>
      </c>
      <c r="C4050">
        <v>13.34</v>
      </c>
      <c r="D4050">
        <v>36.67</v>
      </c>
      <c r="E4050">
        <v>80.900000000000006</v>
      </c>
      <c r="F4050">
        <v>77.52</v>
      </c>
      <c r="G4050">
        <v>257.60000000000002</v>
      </c>
      <c r="H4050">
        <v>7.728177E-2</v>
      </c>
      <c r="I4050">
        <v>0</v>
      </c>
      <c r="J4050">
        <v>6.1630000000000003</v>
      </c>
      <c r="K4050">
        <v>230.5</v>
      </c>
      <c r="L4050">
        <v>328.1</v>
      </c>
    </row>
    <row r="4051" spans="1:12" x14ac:dyDescent="0.3">
      <c r="A4051" s="1">
        <v>44813.46875</v>
      </c>
      <c r="B4051">
        <v>13.33</v>
      </c>
      <c r="C4051">
        <v>13.34</v>
      </c>
      <c r="D4051">
        <v>36.549999999999997</v>
      </c>
      <c r="E4051">
        <v>80.599999999999994</v>
      </c>
      <c r="F4051">
        <v>78.069999999999993</v>
      </c>
      <c r="G4051">
        <v>252.7</v>
      </c>
      <c r="H4051">
        <v>7.5811950000000003E-2</v>
      </c>
      <c r="I4051">
        <v>0</v>
      </c>
      <c r="J4051">
        <v>6.6719999999999997</v>
      </c>
      <c r="K4051">
        <v>226.6</v>
      </c>
      <c r="L4051">
        <v>329</v>
      </c>
    </row>
    <row r="4052" spans="1:12" x14ac:dyDescent="0.3">
      <c r="A4052" s="1">
        <v>44813.472222222219</v>
      </c>
      <c r="B4052">
        <v>13.34</v>
      </c>
      <c r="C4052">
        <v>13.34</v>
      </c>
      <c r="D4052">
        <v>36.479999999999997</v>
      </c>
      <c r="E4052">
        <v>80.5</v>
      </c>
      <c r="F4052">
        <v>79.28</v>
      </c>
      <c r="G4052">
        <v>742.4</v>
      </c>
      <c r="H4052">
        <v>0.2227143</v>
      </c>
      <c r="I4052">
        <v>0</v>
      </c>
      <c r="J4052">
        <v>6.3920000000000003</v>
      </c>
      <c r="K4052">
        <v>223.6</v>
      </c>
      <c r="L4052">
        <v>331.4</v>
      </c>
    </row>
    <row r="4053" spans="1:12" x14ac:dyDescent="0.3">
      <c r="A4053" s="1">
        <v>44813.475694444445</v>
      </c>
      <c r="B4053">
        <v>13.34</v>
      </c>
      <c r="C4053">
        <v>13.34</v>
      </c>
      <c r="D4053">
        <v>36.53</v>
      </c>
      <c r="E4053">
        <v>82.3</v>
      </c>
      <c r="F4053">
        <v>74.55</v>
      </c>
      <c r="G4053">
        <v>744.1</v>
      </c>
      <c r="H4053">
        <v>0.2232181</v>
      </c>
      <c r="I4053">
        <v>0</v>
      </c>
      <c r="J4053">
        <v>8.9</v>
      </c>
      <c r="K4053">
        <v>167.8</v>
      </c>
      <c r="L4053">
        <v>331.6</v>
      </c>
    </row>
    <row r="4054" spans="1:12" x14ac:dyDescent="0.3">
      <c r="A4054" s="1">
        <v>44813.479166666664</v>
      </c>
      <c r="B4054">
        <v>13.33</v>
      </c>
      <c r="C4054">
        <v>13.34</v>
      </c>
      <c r="D4054">
        <v>36.729999999999997</v>
      </c>
      <c r="E4054">
        <v>82.8</v>
      </c>
      <c r="F4054">
        <v>73.53</v>
      </c>
      <c r="G4054">
        <v>926</v>
      </c>
      <c r="H4054">
        <v>0.27784049999999999</v>
      </c>
      <c r="I4054">
        <v>0</v>
      </c>
      <c r="J4054">
        <v>5.3019999999999996</v>
      </c>
      <c r="K4054">
        <v>208</v>
      </c>
      <c r="L4054">
        <v>328.4</v>
      </c>
    </row>
    <row r="4055" spans="1:12" x14ac:dyDescent="0.3">
      <c r="A4055" s="1">
        <v>44813.482638888891</v>
      </c>
      <c r="B4055">
        <v>13.34</v>
      </c>
      <c r="C4055">
        <v>13.34</v>
      </c>
      <c r="D4055">
        <v>37.1</v>
      </c>
      <c r="E4055">
        <v>83.2</v>
      </c>
      <c r="F4055">
        <v>75.819999999999993</v>
      </c>
      <c r="G4055">
        <v>647.5</v>
      </c>
      <c r="H4055">
        <v>0.19426379999999999</v>
      </c>
      <c r="I4055">
        <v>0</v>
      </c>
      <c r="J4055">
        <v>4.6150000000000002</v>
      </c>
      <c r="K4055">
        <v>248.8</v>
      </c>
      <c r="L4055">
        <v>328</v>
      </c>
    </row>
    <row r="4056" spans="1:12" x14ac:dyDescent="0.3">
      <c r="A4056" s="1">
        <v>44813.486111111109</v>
      </c>
      <c r="B4056">
        <v>13.33</v>
      </c>
      <c r="C4056">
        <v>13.34</v>
      </c>
      <c r="D4056">
        <v>37.43</v>
      </c>
      <c r="E4056">
        <v>82.3</v>
      </c>
      <c r="F4056">
        <v>78.14</v>
      </c>
      <c r="G4056">
        <v>305.3</v>
      </c>
      <c r="H4056">
        <v>9.1604420000000006E-2</v>
      </c>
      <c r="I4056">
        <v>0</v>
      </c>
      <c r="J4056">
        <v>5.7439999999999998</v>
      </c>
      <c r="K4056">
        <v>239.7</v>
      </c>
      <c r="L4056">
        <v>322.5</v>
      </c>
    </row>
    <row r="4057" spans="1:12" x14ac:dyDescent="0.3">
      <c r="A4057" s="1">
        <v>44813.489583333336</v>
      </c>
      <c r="B4057">
        <v>13.33</v>
      </c>
      <c r="C4057">
        <v>13.35</v>
      </c>
      <c r="D4057">
        <v>37.619999999999997</v>
      </c>
      <c r="E4057">
        <v>81</v>
      </c>
      <c r="F4057">
        <v>78.489999999999995</v>
      </c>
      <c r="G4057">
        <v>506.1</v>
      </c>
      <c r="H4057">
        <v>0.15182329999999999</v>
      </c>
      <c r="I4057">
        <v>0</v>
      </c>
      <c r="J4057">
        <v>5.9160000000000004</v>
      </c>
      <c r="K4057">
        <v>201.9</v>
      </c>
      <c r="L4057">
        <v>322.5</v>
      </c>
    </row>
    <row r="4058" spans="1:12" x14ac:dyDescent="0.3">
      <c r="A4058" s="1">
        <v>44813.493055555555</v>
      </c>
      <c r="B4058">
        <v>13.34</v>
      </c>
      <c r="C4058">
        <v>13.35</v>
      </c>
      <c r="D4058">
        <v>37.700000000000003</v>
      </c>
      <c r="E4058">
        <v>81.3</v>
      </c>
      <c r="F4058">
        <v>74.69</v>
      </c>
      <c r="G4058">
        <v>797.5</v>
      </c>
      <c r="H4058">
        <v>0.23925750000000001</v>
      </c>
      <c r="I4058">
        <v>0</v>
      </c>
      <c r="J4058">
        <v>6.9569999999999999</v>
      </c>
      <c r="K4058">
        <v>298.2</v>
      </c>
      <c r="L4058">
        <v>322.39999999999998</v>
      </c>
    </row>
    <row r="4059" spans="1:12" x14ac:dyDescent="0.3">
      <c r="A4059" s="1">
        <v>44813.496527777781</v>
      </c>
      <c r="B4059">
        <v>13.34</v>
      </c>
      <c r="C4059">
        <v>13.35</v>
      </c>
      <c r="D4059">
        <v>37.75</v>
      </c>
      <c r="E4059">
        <v>82.6</v>
      </c>
      <c r="F4059">
        <v>73.36</v>
      </c>
      <c r="G4059">
        <v>699.4</v>
      </c>
      <c r="H4059">
        <v>0.2098158</v>
      </c>
      <c r="I4059">
        <v>0</v>
      </c>
      <c r="J4059">
        <v>4.6989999999999998</v>
      </c>
      <c r="K4059">
        <v>261.2</v>
      </c>
      <c r="L4059">
        <v>323.2</v>
      </c>
    </row>
    <row r="4060" spans="1:12" x14ac:dyDescent="0.3">
      <c r="A4060" s="1">
        <v>44813.5</v>
      </c>
      <c r="B4060">
        <v>13.34</v>
      </c>
      <c r="C4060">
        <v>13.35</v>
      </c>
      <c r="D4060">
        <v>37.9</v>
      </c>
      <c r="E4060">
        <v>81.8</v>
      </c>
      <c r="F4060">
        <v>75.959999999999994</v>
      </c>
      <c r="G4060">
        <v>370.1</v>
      </c>
      <c r="H4060">
        <v>0.11102330000000001</v>
      </c>
      <c r="I4060">
        <v>0</v>
      </c>
      <c r="J4060">
        <v>7.1139999999999999</v>
      </c>
      <c r="K4060">
        <v>221.7</v>
      </c>
      <c r="L4060">
        <v>318.5</v>
      </c>
    </row>
    <row r="4061" spans="1:12" x14ac:dyDescent="0.3">
      <c r="A4061" s="1">
        <v>44813.503472222219</v>
      </c>
      <c r="B4061">
        <v>13.34</v>
      </c>
      <c r="C4061">
        <v>13.35</v>
      </c>
      <c r="D4061">
        <v>37.97</v>
      </c>
      <c r="E4061">
        <v>81.5</v>
      </c>
      <c r="F4061">
        <v>74</v>
      </c>
      <c r="G4061">
        <v>745.2</v>
      </c>
      <c r="H4061">
        <v>0.2235547</v>
      </c>
      <c r="I4061">
        <v>0</v>
      </c>
      <c r="J4061">
        <v>6.86</v>
      </c>
      <c r="K4061">
        <v>172.8</v>
      </c>
      <c r="L4061">
        <v>319.60000000000002</v>
      </c>
    </row>
    <row r="4062" spans="1:12" x14ac:dyDescent="0.3">
      <c r="A4062" s="1">
        <v>44813.506944444445</v>
      </c>
      <c r="B4062">
        <v>13.34</v>
      </c>
      <c r="C4062">
        <v>13.35</v>
      </c>
      <c r="D4062">
        <v>38</v>
      </c>
      <c r="E4062">
        <v>83.1</v>
      </c>
      <c r="F4062">
        <v>72.34</v>
      </c>
      <c r="G4062">
        <v>719.7</v>
      </c>
      <c r="H4062">
        <v>0.2159131</v>
      </c>
      <c r="I4062">
        <v>0</v>
      </c>
      <c r="J4062">
        <v>4.923</v>
      </c>
      <c r="K4062">
        <v>244.1</v>
      </c>
      <c r="L4062">
        <v>320</v>
      </c>
    </row>
    <row r="4063" spans="1:12" x14ac:dyDescent="0.3">
      <c r="A4063" s="1">
        <v>44813.510416666664</v>
      </c>
      <c r="B4063">
        <v>13.34</v>
      </c>
      <c r="C4063">
        <v>13.35</v>
      </c>
      <c r="D4063">
        <v>38.11</v>
      </c>
      <c r="E4063">
        <v>82.1</v>
      </c>
      <c r="F4063">
        <v>73.5</v>
      </c>
      <c r="G4063">
        <v>347.1</v>
      </c>
      <c r="H4063">
        <v>0.1041265</v>
      </c>
      <c r="I4063">
        <v>0</v>
      </c>
      <c r="J4063">
        <v>3.1869999999999998</v>
      </c>
      <c r="K4063">
        <v>249.3</v>
      </c>
      <c r="L4063">
        <v>318.3</v>
      </c>
    </row>
    <row r="4064" spans="1:12" x14ac:dyDescent="0.3">
      <c r="A4064" s="1">
        <v>44813.513888888891</v>
      </c>
      <c r="B4064">
        <v>13.34</v>
      </c>
      <c r="C4064">
        <v>13.35</v>
      </c>
      <c r="D4064">
        <v>38.15</v>
      </c>
      <c r="E4064">
        <v>81.5</v>
      </c>
      <c r="F4064">
        <v>75.459999999999994</v>
      </c>
      <c r="G4064">
        <v>308.5</v>
      </c>
      <c r="H4064">
        <v>9.2538419999999996E-2</v>
      </c>
      <c r="I4064">
        <v>0</v>
      </c>
      <c r="J4064">
        <v>3.2360000000000002</v>
      </c>
      <c r="K4064">
        <v>197.6</v>
      </c>
      <c r="L4064">
        <v>320.60000000000002</v>
      </c>
    </row>
    <row r="4065" spans="1:12" x14ac:dyDescent="0.3">
      <c r="A4065" s="1">
        <v>44813.517361111109</v>
      </c>
      <c r="B4065">
        <v>13.34</v>
      </c>
      <c r="C4065">
        <v>13.35</v>
      </c>
      <c r="D4065">
        <v>38.020000000000003</v>
      </c>
      <c r="E4065">
        <v>80.8</v>
      </c>
      <c r="F4065">
        <v>77.180000000000007</v>
      </c>
      <c r="G4065">
        <v>268.7</v>
      </c>
      <c r="H4065">
        <v>8.0601080000000005E-2</v>
      </c>
      <c r="I4065">
        <v>0</v>
      </c>
      <c r="J4065">
        <v>6.1020000000000003</v>
      </c>
      <c r="K4065">
        <v>188.7</v>
      </c>
      <c r="L4065">
        <v>317.5</v>
      </c>
    </row>
    <row r="4066" spans="1:12" x14ac:dyDescent="0.3">
      <c r="A4066" s="1">
        <v>44813.520833333336</v>
      </c>
      <c r="B4066">
        <v>13.34</v>
      </c>
      <c r="C4066">
        <v>13.35</v>
      </c>
      <c r="D4066">
        <v>37.840000000000003</v>
      </c>
      <c r="E4066">
        <v>80.900000000000006</v>
      </c>
      <c r="F4066">
        <v>76.78</v>
      </c>
      <c r="G4066">
        <v>416.3</v>
      </c>
      <c r="H4066">
        <v>0.12490329999999999</v>
      </c>
      <c r="I4066">
        <v>0</v>
      </c>
      <c r="J4066">
        <v>5.1100000000000003</v>
      </c>
      <c r="K4066">
        <v>205</v>
      </c>
      <c r="L4066">
        <v>319.39999999999998</v>
      </c>
    </row>
    <row r="4067" spans="1:12" x14ac:dyDescent="0.3">
      <c r="A4067" s="1">
        <v>44813.524305555555</v>
      </c>
      <c r="B4067">
        <v>13.34</v>
      </c>
      <c r="C4067">
        <v>13.35</v>
      </c>
      <c r="D4067">
        <v>37.590000000000003</v>
      </c>
      <c r="E4067">
        <v>80.099999999999994</v>
      </c>
      <c r="F4067">
        <v>77.72</v>
      </c>
      <c r="G4067">
        <v>330.3</v>
      </c>
      <c r="H4067">
        <v>9.9104170000000005E-2</v>
      </c>
      <c r="I4067">
        <v>0</v>
      </c>
      <c r="J4067">
        <v>6.5549999999999997</v>
      </c>
      <c r="K4067">
        <v>224</v>
      </c>
      <c r="L4067">
        <v>321.8</v>
      </c>
    </row>
    <row r="4068" spans="1:12" x14ac:dyDescent="0.3">
      <c r="A4068" s="1">
        <v>44813.527777777781</v>
      </c>
      <c r="B4068">
        <v>13.34</v>
      </c>
      <c r="C4068">
        <v>13.35</v>
      </c>
      <c r="D4068">
        <v>37.369999999999997</v>
      </c>
      <c r="E4068">
        <v>80.8</v>
      </c>
      <c r="F4068">
        <v>74.58</v>
      </c>
      <c r="G4068">
        <v>446.4</v>
      </c>
      <c r="H4068">
        <v>0.13392870000000001</v>
      </c>
      <c r="I4068">
        <v>0</v>
      </c>
      <c r="J4068">
        <v>4.7249999999999996</v>
      </c>
      <c r="K4068">
        <v>49.33</v>
      </c>
      <c r="L4068">
        <v>322.2</v>
      </c>
    </row>
    <row r="4069" spans="1:12" x14ac:dyDescent="0.3">
      <c r="A4069" s="1">
        <v>44813.53125</v>
      </c>
      <c r="B4069">
        <v>13.34</v>
      </c>
      <c r="C4069">
        <v>13.35</v>
      </c>
      <c r="D4069">
        <v>37.22</v>
      </c>
      <c r="E4069">
        <v>80.7</v>
      </c>
      <c r="F4069">
        <v>77.09</v>
      </c>
      <c r="G4069">
        <v>293.89999999999998</v>
      </c>
      <c r="H4069">
        <v>8.817701E-2</v>
      </c>
      <c r="I4069">
        <v>0</v>
      </c>
      <c r="J4069">
        <v>3.3170000000000002</v>
      </c>
      <c r="K4069">
        <v>217.7</v>
      </c>
      <c r="L4069">
        <v>324</v>
      </c>
    </row>
    <row r="4070" spans="1:12" x14ac:dyDescent="0.3">
      <c r="A4070" s="1">
        <v>44813.534722222219</v>
      </c>
      <c r="B4070">
        <v>13.34</v>
      </c>
      <c r="C4070">
        <v>13.35</v>
      </c>
      <c r="D4070">
        <v>37.119999999999997</v>
      </c>
      <c r="E4070">
        <v>80.3</v>
      </c>
      <c r="F4070">
        <v>77.77</v>
      </c>
      <c r="G4070">
        <v>309</v>
      </c>
      <c r="H4070">
        <v>9.2689839999999996E-2</v>
      </c>
      <c r="I4070">
        <v>0</v>
      </c>
      <c r="J4070">
        <v>4.7489999999999997</v>
      </c>
      <c r="K4070">
        <v>186.1</v>
      </c>
      <c r="L4070">
        <v>323.5</v>
      </c>
    </row>
    <row r="4071" spans="1:12" x14ac:dyDescent="0.3">
      <c r="A4071" s="1">
        <v>44813.538194444445</v>
      </c>
      <c r="B4071">
        <v>13.34</v>
      </c>
      <c r="C4071">
        <v>13.35</v>
      </c>
      <c r="D4071">
        <v>37.020000000000003</v>
      </c>
      <c r="E4071">
        <v>80.400000000000006</v>
      </c>
      <c r="F4071">
        <v>77.069999999999993</v>
      </c>
      <c r="G4071">
        <v>485.4</v>
      </c>
      <c r="H4071">
        <v>0.14563290000000001</v>
      </c>
      <c r="I4071">
        <v>0</v>
      </c>
      <c r="J4071">
        <v>6.0460000000000003</v>
      </c>
      <c r="K4071">
        <v>224.1</v>
      </c>
      <c r="L4071">
        <v>325.60000000000002</v>
      </c>
    </row>
    <row r="4072" spans="1:12" x14ac:dyDescent="0.3">
      <c r="A4072" s="1">
        <v>44813.541666666664</v>
      </c>
      <c r="B4072">
        <v>13.34</v>
      </c>
      <c r="C4072">
        <v>13.35</v>
      </c>
      <c r="D4072">
        <v>36.950000000000003</v>
      </c>
      <c r="E4072">
        <v>81</v>
      </c>
      <c r="F4072">
        <v>76.760000000000005</v>
      </c>
      <c r="G4072">
        <v>398.5</v>
      </c>
      <c r="H4072">
        <v>0.1195615</v>
      </c>
      <c r="I4072">
        <v>0</v>
      </c>
      <c r="J4072">
        <v>4.41</v>
      </c>
      <c r="K4072">
        <v>239.1</v>
      </c>
      <c r="L4072">
        <v>326</v>
      </c>
    </row>
    <row r="4073" spans="1:12" x14ac:dyDescent="0.3">
      <c r="A4073" s="1">
        <v>44813.545138888891</v>
      </c>
      <c r="B4073">
        <v>13.34</v>
      </c>
      <c r="C4073">
        <v>13.35</v>
      </c>
      <c r="D4073">
        <v>36.94</v>
      </c>
      <c r="E4073">
        <v>80.8</v>
      </c>
      <c r="F4073">
        <v>77.5</v>
      </c>
      <c r="G4073">
        <v>454.9</v>
      </c>
      <c r="H4073">
        <v>0.13645769999999999</v>
      </c>
      <c r="I4073">
        <v>0</v>
      </c>
      <c r="J4073">
        <v>3.8490000000000002</v>
      </c>
      <c r="K4073">
        <v>209</v>
      </c>
      <c r="L4073">
        <v>326.7</v>
      </c>
    </row>
    <row r="4074" spans="1:12" x14ac:dyDescent="0.3">
      <c r="A4074" s="1">
        <v>44813.548611111109</v>
      </c>
      <c r="B4074">
        <v>13.34</v>
      </c>
      <c r="C4074">
        <v>13.35</v>
      </c>
      <c r="D4074">
        <v>36.99</v>
      </c>
      <c r="E4074">
        <v>81.400000000000006</v>
      </c>
      <c r="F4074">
        <v>75.08</v>
      </c>
      <c r="G4074">
        <v>577.1</v>
      </c>
      <c r="H4074">
        <v>0.17312559999999999</v>
      </c>
      <c r="I4074">
        <v>0</v>
      </c>
      <c r="J4074">
        <v>3.887</v>
      </c>
      <c r="K4074">
        <v>227.8</v>
      </c>
      <c r="L4074">
        <v>328.3</v>
      </c>
    </row>
    <row r="4075" spans="1:12" x14ac:dyDescent="0.3">
      <c r="A4075" s="1">
        <v>44813.552083333336</v>
      </c>
      <c r="B4075">
        <v>13.34</v>
      </c>
      <c r="C4075">
        <v>13.35</v>
      </c>
      <c r="D4075">
        <v>37.159999999999997</v>
      </c>
      <c r="E4075">
        <v>82</v>
      </c>
      <c r="F4075">
        <v>75.92</v>
      </c>
      <c r="G4075">
        <v>488.8</v>
      </c>
      <c r="H4075">
        <v>0.14664559999999999</v>
      </c>
      <c r="I4075">
        <v>0</v>
      </c>
      <c r="J4075">
        <v>3.4950000000000001</v>
      </c>
      <c r="K4075">
        <v>291.60000000000002</v>
      </c>
      <c r="L4075">
        <v>327.5</v>
      </c>
    </row>
    <row r="4076" spans="1:12" x14ac:dyDescent="0.3">
      <c r="A4076" s="1">
        <v>44813.555555555555</v>
      </c>
      <c r="B4076">
        <v>13.33</v>
      </c>
      <c r="C4076">
        <v>13.35</v>
      </c>
      <c r="D4076">
        <v>37.380000000000003</v>
      </c>
      <c r="E4076">
        <v>81.900000000000006</v>
      </c>
      <c r="F4076">
        <v>77.14</v>
      </c>
      <c r="G4076">
        <v>398.5</v>
      </c>
      <c r="H4076">
        <v>0.1195561</v>
      </c>
      <c r="I4076">
        <v>0</v>
      </c>
      <c r="J4076">
        <v>3.0680000000000001</v>
      </c>
      <c r="K4076">
        <v>219.2</v>
      </c>
      <c r="L4076">
        <v>322.3</v>
      </c>
    </row>
    <row r="4077" spans="1:12" x14ac:dyDescent="0.3">
      <c r="A4077" s="1">
        <v>44813.559027777781</v>
      </c>
      <c r="B4077">
        <v>13.34</v>
      </c>
      <c r="C4077">
        <v>13.35</v>
      </c>
      <c r="D4077">
        <v>37.6</v>
      </c>
      <c r="E4077">
        <v>81.400000000000006</v>
      </c>
      <c r="F4077">
        <v>74.16</v>
      </c>
      <c r="G4077">
        <v>682.6</v>
      </c>
      <c r="H4077">
        <v>0.20477529999999999</v>
      </c>
      <c r="I4077">
        <v>0</v>
      </c>
      <c r="J4077">
        <v>5.3810000000000002</v>
      </c>
      <c r="K4077">
        <v>187.5</v>
      </c>
      <c r="L4077">
        <v>322.5</v>
      </c>
    </row>
    <row r="4078" spans="1:12" x14ac:dyDescent="0.3">
      <c r="A4078" s="1">
        <v>44813.5625</v>
      </c>
      <c r="B4078">
        <v>13.34</v>
      </c>
      <c r="C4078">
        <v>13.35</v>
      </c>
      <c r="D4078">
        <v>37.82</v>
      </c>
      <c r="E4078">
        <v>82.4</v>
      </c>
      <c r="F4078">
        <v>74.23</v>
      </c>
      <c r="G4078">
        <v>598.1</v>
      </c>
      <c r="H4078">
        <v>0.17942469999999999</v>
      </c>
      <c r="I4078">
        <v>0</v>
      </c>
      <c r="J4078">
        <v>3.819</v>
      </c>
      <c r="K4078">
        <v>229.3</v>
      </c>
      <c r="L4078">
        <v>317.39999999999998</v>
      </c>
    </row>
    <row r="4079" spans="1:12" x14ac:dyDescent="0.3">
      <c r="A4079" s="1">
        <v>44813.565972222219</v>
      </c>
      <c r="B4079">
        <v>13.34</v>
      </c>
      <c r="C4079">
        <v>13.35</v>
      </c>
      <c r="D4079">
        <v>38.130000000000003</v>
      </c>
      <c r="E4079">
        <v>82.5</v>
      </c>
      <c r="F4079">
        <v>74.27</v>
      </c>
      <c r="G4079">
        <v>480.1</v>
      </c>
      <c r="H4079">
        <v>0.14403179999999999</v>
      </c>
      <c r="I4079">
        <v>0</v>
      </c>
      <c r="J4079">
        <v>5.3419999999999996</v>
      </c>
      <c r="K4079">
        <v>226.7</v>
      </c>
      <c r="L4079">
        <v>317.3</v>
      </c>
    </row>
    <row r="4080" spans="1:12" x14ac:dyDescent="0.3">
      <c r="A4080" s="1">
        <v>44813.569444444445</v>
      </c>
      <c r="B4080">
        <v>13.34</v>
      </c>
      <c r="C4080">
        <v>13.35</v>
      </c>
      <c r="D4080">
        <v>38.32</v>
      </c>
      <c r="E4080">
        <v>81.2</v>
      </c>
      <c r="F4080">
        <v>75.55</v>
      </c>
      <c r="G4080">
        <v>452.3</v>
      </c>
      <c r="H4080">
        <v>0.13567760000000001</v>
      </c>
      <c r="I4080">
        <v>0</v>
      </c>
      <c r="J4080">
        <v>5.1630000000000003</v>
      </c>
      <c r="K4080">
        <v>250.1</v>
      </c>
      <c r="L4080">
        <v>315.7</v>
      </c>
    </row>
    <row r="4081" spans="1:12" x14ac:dyDescent="0.3">
      <c r="A4081" s="1">
        <v>44813.572916666664</v>
      </c>
      <c r="B4081">
        <v>13.34</v>
      </c>
      <c r="C4081">
        <v>13.35</v>
      </c>
      <c r="D4081">
        <v>38.32</v>
      </c>
      <c r="E4081">
        <v>80.8</v>
      </c>
      <c r="F4081">
        <v>76.92</v>
      </c>
      <c r="G4081">
        <v>567.9</v>
      </c>
      <c r="H4081">
        <v>0.17037479999999999</v>
      </c>
      <c r="I4081">
        <v>0</v>
      </c>
      <c r="J4081">
        <v>4.266</v>
      </c>
      <c r="K4081">
        <v>232.7</v>
      </c>
      <c r="L4081">
        <v>316.5</v>
      </c>
    </row>
    <row r="4082" spans="1:12" x14ac:dyDescent="0.3">
      <c r="A4082" s="1">
        <v>44813.576388888891</v>
      </c>
      <c r="B4082">
        <v>13.34</v>
      </c>
      <c r="C4082">
        <v>13.35</v>
      </c>
      <c r="D4082">
        <v>38.29</v>
      </c>
      <c r="E4082">
        <v>81.400000000000006</v>
      </c>
      <c r="F4082">
        <v>73.2</v>
      </c>
      <c r="G4082">
        <v>394.2</v>
      </c>
      <c r="H4082">
        <v>0.1182679</v>
      </c>
      <c r="I4082">
        <v>0</v>
      </c>
      <c r="J4082">
        <v>5.04</v>
      </c>
      <c r="K4082">
        <v>238.2</v>
      </c>
      <c r="L4082">
        <v>315.7</v>
      </c>
    </row>
    <row r="4083" spans="1:12" x14ac:dyDescent="0.3">
      <c r="A4083" s="1">
        <v>44813.579861111109</v>
      </c>
      <c r="B4083">
        <v>13.33</v>
      </c>
      <c r="C4083">
        <v>13.35</v>
      </c>
      <c r="D4083">
        <v>38.24</v>
      </c>
      <c r="E4083">
        <v>81.099999999999994</v>
      </c>
      <c r="F4083">
        <v>73.709999999999994</v>
      </c>
      <c r="G4083">
        <v>301.10000000000002</v>
      </c>
      <c r="H4083">
        <v>9.0318480000000007E-2</v>
      </c>
      <c r="I4083">
        <v>0</v>
      </c>
      <c r="J4083">
        <v>3.6040000000000001</v>
      </c>
      <c r="K4083">
        <v>131.19999999999999</v>
      </c>
      <c r="L4083">
        <v>315</v>
      </c>
    </row>
    <row r="4084" spans="1:12" x14ac:dyDescent="0.3">
      <c r="A4084" s="1">
        <v>44813.583333333336</v>
      </c>
      <c r="B4084">
        <v>13.33</v>
      </c>
      <c r="C4084">
        <v>13.35</v>
      </c>
      <c r="D4084">
        <v>38.1</v>
      </c>
      <c r="E4084">
        <v>80.7</v>
      </c>
      <c r="F4084">
        <v>75.02</v>
      </c>
      <c r="G4084">
        <v>410.7</v>
      </c>
      <c r="H4084">
        <v>0.1232036</v>
      </c>
      <c r="I4084">
        <v>0</v>
      </c>
      <c r="J4084">
        <v>3.556</v>
      </c>
      <c r="K4084">
        <v>212.4</v>
      </c>
      <c r="L4084">
        <v>314.39999999999998</v>
      </c>
    </row>
    <row r="4085" spans="1:12" x14ac:dyDescent="0.3">
      <c r="A4085" s="1">
        <v>44813.586805555555</v>
      </c>
      <c r="B4085">
        <v>13.34</v>
      </c>
      <c r="C4085">
        <v>13.35</v>
      </c>
      <c r="D4085">
        <v>37.950000000000003</v>
      </c>
      <c r="E4085">
        <v>80.5</v>
      </c>
      <c r="F4085">
        <v>74.12</v>
      </c>
      <c r="G4085">
        <v>380</v>
      </c>
      <c r="H4085">
        <v>0.1140051</v>
      </c>
      <c r="I4085">
        <v>0</v>
      </c>
      <c r="J4085">
        <v>3.5640000000000001</v>
      </c>
      <c r="K4085">
        <v>82.2</v>
      </c>
      <c r="L4085">
        <v>316.3</v>
      </c>
    </row>
    <row r="4086" spans="1:12" x14ac:dyDescent="0.3">
      <c r="A4086" s="1">
        <v>44813.590277777781</v>
      </c>
      <c r="B4086">
        <v>13.34</v>
      </c>
      <c r="C4086">
        <v>13.35</v>
      </c>
      <c r="D4086">
        <v>37.79</v>
      </c>
      <c r="E4086">
        <v>79.89</v>
      </c>
      <c r="F4086">
        <v>76.73</v>
      </c>
      <c r="G4086">
        <v>434.5</v>
      </c>
      <c r="H4086">
        <v>0.13033520000000001</v>
      </c>
      <c r="I4086">
        <v>0</v>
      </c>
      <c r="J4086">
        <v>5.6150000000000002</v>
      </c>
      <c r="K4086">
        <v>203.8</v>
      </c>
      <c r="L4086">
        <v>315.89999999999998</v>
      </c>
    </row>
    <row r="4087" spans="1:12" x14ac:dyDescent="0.3">
      <c r="A4087" s="1">
        <v>44813.59375</v>
      </c>
      <c r="B4087">
        <v>13.34</v>
      </c>
      <c r="C4087">
        <v>13.35</v>
      </c>
      <c r="D4087">
        <v>37.619999999999997</v>
      </c>
      <c r="E4087">
        <v>79.92</v>
      </c>
      <c r="F4087">
        <v>77.23</v>
      </c>
      <c r="G4087">
        <v>473.5</v>
      </c>
      <c r="H4087">
        <v>0.14205880000000001</v>
      </c>
      <c r="I4087">
        <v>0</v>
      </c>
      <c r="J4087">
        <v>4.41</v>
      </c>
      <c r="K4087">
        <v>225.4</v>
      </c>
      <c r="L4087">
        <v>319.5</v>
      </c>
    </row>
    <row r="4088" spans="1:12" x14ac:dyDescent="0.3">
      <c r="A4088" s="1">
        <v>44813.597222222219</v>
      </c>
      <c r="B4088">
        <v>13.34</v>
      </c>
      <c r="C4088">
        <v>13.35</v>
      </c>
      <c r="D4088">
        <v>37.549999999999997</v>
      </c>
      <c r="E4088">
        <v>81.099999999999994</v>
      </c>
      <c r="F4088">
        <v>71.95</v>
      </c>
      <c r="G4088">
        <v>609</v>
      </c>
      <c r="H4088">
        <v>0.18268780000000001</v>
      </c>
      <c r="I4088">
        <v>0</v>
      </c>
      <c r="J4088">
        <v>5.532</v>
      </c>
      <c r="K4088">
        <v>203.8</v>
      </c>
      <c r="L4088">
        <v>321.60000000000002</v>
      </c>
    </row>
    <row r="4089" spans="1:12" x14ac:dyDescent="0.3">
      <c r="A4089" s="1">
        <v>44813.600694444445</v>
      </c>
      <c r="B4089">
        <v>13.34</v>
      </c>
      <c r="C4089">
        <v>13.35</v>
      </c>
      <c r="D4089">
        <v>37.65</v>
      </c>
      <c r="E4089">
        <v>81.599999999999994</v>
      </c>
      <c r="F4089">
        <v>73.36</v>
      </c>
      <c r="G4089">
        <v>522.9</v>
      </c>
      <c r="H4089">
        <v>0.15685589999999999</v>
      </c>
      <c r="I4089">
        <v>0</v>
      </c>
      <c r="J4089">
        <v>4.5469999999999997</v>
      </c>
      <c r="K4089">
        <v>209.3</v>
      </c>
      <c r="L4089">
        <v>319.3</v>
      </c>
    </row>
    <row r="4090" spans="1:12" x14ac:dyDescent="0.3">
      <c r="A4090" s="1">
        <v>44813.604166666664</v>
      </c>
      <c r="B4090">
        <v>13.34</v>
      </c>
      <c r="C4090">
        <v>13.35</v>
      </c>
      <c r="D4090">
        <v>37.840000000000003</v>
      </c>
      <c r="E4090">
        <v>80.7</v>
      </c>
      <c r="F4090">
        <v>75.58</v>
      </c>
      <c r="G4090">
        <v>521.1</v>
      </c>
      <c r="H4090">
        <v>0.1563292</v>
      </c>
      <c r="I4090">
        <v>0</v>
      </c>
      <c r="J4090">
        <v>5.3239999999999998</v>
      </c>
      <c r="K4090">
        <v>226.4</v>
      </c>
      <c r="L4090">
        <v>320.10000000000002</v>
      </c>
    </row>
    <row r="4091" spans="1:12" x14ac:dyDescent="0.3">
      <c r="A4091" s="1">
        <v>44813.607638888891</v>
      </c>
      <c r="B4091">
        <v>13.34</v>
      </c>
      <c r="C4091">
        <v>13.35</v>
      </c>
      <c r="D4091">
        <v>38</v>
      </c>
      <c r="E4091">
        <v>81</v>
      </c>
      <c r="F4091">
        <v>72.989999999999995</v>
      </c>
      <c r="G4091">
        <v>696.4</v>
      </c>
      <c r="H4091">
        <v>0.2089115</v>
      </c>
      <c r="I4091">
        <v>0</v>
      </c>
      <c r="J4091">
        <v>4.4720000000000004</v>
      </c>
      <c r="K4091">
        <v>220.6</v>
      </c>
      <c r="L4091">
        <v>319.2</v>
      </c>
    </row>
    <row r="4092" spans="1:12" x14ac:dyDescent="0.3">
      <c r="A4092" s="1">
        <v>44813.611111111109</v>
      </c>
      <c r="B4092">
        <v>13.32</v>
      </c>
      <c r="C4092">
        <v>13.34</v>
      </c>
      <c r="D4092">
        <v>38.200000000000003</v>
      </c>
      <c r="E4092">
        <v>81.5</v>
      </c>
      <c r="F4092">
        <v>72.11</v>
      </c>
      <c r="G4092">
        <v>694.5</v>
      </c>
      <c r="H4092">
        <v>0.2083517</v>
      </c>
      <c r="I4092">
        <v>0</v>
      </c>
      <c r="J4092">
        <v>7.4379999999999997</v>
      </c>
      <c r="K4092">
        <v>228.2</v>
      </c>
      <c r="L4092">
        <v>317</v>
      </c>
    </row>
    <row r="4093" spans="1:12" x14ac:dyDescent="0.3">
      <c r="A4093" s="1">
        <v>44813.614583333336</v>
      </c>
      <c r="B4093">
        <v>13.34</v>
      </c>
      <c r="C4093">
        <v>13.35</v>
      </c>
      <c r="D4093">
        <v>38.229999999999997</v>
      </c>
      <c r="E4093">
        <v>81.400000000000006</v>
      </c>
      <c r="F4093">
        <v>71.37</v>
      </c>
      <c r="G4093">
        <v>643.1</v>
      </c>
      <c r="H4093">
        <v>0.1929178</v>
      </c>
      <c r="I4093">
        <v>0</v>
      </c>
      <c r="J4093">
        <v>3.5790000000000002</v>
      </c>
      <c r="K4093">
        <v>236.2</v>
      </c>
      <c r="L4093">
        <v>317.2</v>
      </c>
    </row>
    <row r="4094" spans="1:12" x14ac:dyDescent="0.3">
      <c r="A4094" s="1">
        <v>44813.618055555555</v>
      </c>
      <c r="B4094">
        <v>13.35</v>
      </c>
      <c r="C4094">
        <v>13.35</v>
      </c>
      <c r="D4094">
        <v>38.619999999999997</v>
      </c>
      <c r="E4094">
        <v>81.7</v>
      </c>
      <c r="F4094">
        <v>70.34</v>
      </c>
      <c r="G4094">
        <v>663.4</v>
      </c>
      <c r="H4094">
        <v>0.1990083</v>
      </c>
      <c r="I4094">
        <v>0</v>
      </c>
      <c r="J4094">
        <v>4.3449999999999998</v>
      </c>
      <c r="K4094">
        <v>244.5</v>
      </c>
      <c r="L4094">
        <v>314.10000000000002</v>
      </c>
    </row>
    <row r="4095" spans="1:12" x14ac:dyDescent="0.3">
      <c r="A4095" s="1">
        <v>44813.621527777781</v>
      </c>
      <c r="B4095">
        <v>13.34</v>
      </c>
      <c r="C4095">
        <v>13.35</v>
      </c>
      <c r="D4095">
        <v>39.07</v>
      </c>
      <c r="E4095">
        <v>82.5</v>
      </c>
      <c r="F4095">
        <v>69.760000000000005</v>
      </c>
      <c r="G4095">
        <v>653.1</v>
      </c>
      <c r="H4095">
        <v>0.19593940000000001</v>
      </c>
      <c r="I4095">
        <v>0</v>
      </c>
      <c r="J4095">
        <v>4.2359999999999998</v>
      </c>
      <c r="K4095">
        <v>192</v>
      </c>
      <c r="L4095">
        <v>312.8</v>
      </c>
    </row>
    <row r="4096" spans="1:12" x14ac:dyDescent="0.3">
      <c r="A4096" s="1">
        <v>44813.625</v>
      </c>
      <c r="B4096">
        <v>13.35</v>
      </c>
      <c r="C4096">
        <v>13.35</v>
      </c>
      <c r="D4096">
        <v>39.49</v>
      </c>
      <c r="E4096">
        <v>82</v>
      </c>
      <c r="F4096">
        <v>68.13</v>
      </c>
      <c r="G4096">
        <v>627.4</v>
      </c>
      <c r="H4096">
        <v>0.18822449999999999</v>
      </c>
      <c r="I4096">
        <v>0</v>
      </c>
      <c r="J4096">
        <v>3.6829999999999998</v>
      </c>
      <c r="K4096">
        <v>197.4</v>
      </c>
      <c r="L4096">
        <v>312.3</v>
      </c>
    </row>
    <row r="4097" spans="1:12" x14ac:dyDescent="0.3">
      <c r="A4097" s="1">
        <v>44813.628472222219</v>
      </c>
      <c r="B4097">
        <v>13.34</v>
      </c>
      <c r="C4097">
        <v>13.35</v>
      </c>
      <c r="D4097">
        <v>39.82</v>
      </c>
      <c r="E4097">
        <v>81.900000000000006</v>
      </c>
      <c r="F4097">
        <v>70.23</v>
      </c>
      <c r="G4097">
        <v>615.5</v>
      </c>
      <c r="H4097">
        <v>0.18464810000000001</v>
      </c>
      <c r="I4097">
        <v>0</v>
      </c>
      <c r="J4097">
        <v>2.9670000000000001</v>
      </c>
      <c r="K4097">
        <v>186.7</v>
      </c>
      <c r="L4097">
        <v>311.89999999999998</v>
      </c>
    </row>
    <row r="4098" spans="1:12" x14ac:dyDescent="0.3">
      <c r="A4098" s="1">
        <v>44813.631944444445</v>
      </c>
      <c r="B4098">
        <v>13.34</v>
      </c>
      <c r="C4098">
        <v>13.35</v>
      </c>
      <c r="D4098">
        <v>40.090000000000003</v>
      </c>
      <c r="E4098">
        <v>81.5</v>
      </c>
      <c r="F4098">
        <v>69.58</v>
      </c>
      <c r="G4098">
        <v>608</v>
      </c>
      <c r="H4098">
        <v>0.1824006</v>
      </c>
      <c r="I4098">
        <v>0</v>
      </c>
      <c r="J4098">
        <v>3.621</v>
      </c>
      <c r="K4098">
        <v>211.2</v>
      </c>
      <c r="L4098">
        <v>310.5</v>
      </c>
    </row>
    <row r="4099" spans="1:12" x14ac:dyDescent="0.3">
      <c r="A4099" s="1">
        <v>44813.635416666664</v>
      </c>
      <c r="B4099">
        <v>13.35</v>
      </c>
      <c r="C4099">
        <v>13.35</v>
      </c>
      <c r="D4099">
        <v>40.200000000000003</v>
      </c>
      <c r="E4099">
        <v>81</v>
      </c>
      <c r="F4099">
        <v>71.19</v>
      </c>
      <c r="G4099">
        <v>588.6</v>
      </c>
      <c r="H4099">
        <v>0.1765901</v>
      </c>
      <c r="I4099">
        <v>0</v>
      </c>
      <c r="J4099">
        <v>2.6419999999999999</v>
      </c>
      <c r="K4099">
        <v>270.39999999999998</v>
      </c>
      <c r="L4099">
        <v>311.7</v>
      </c>
    </row>
    <row r="4100" spans="1:12" x14ac:dyDescent="0.3">
      <c r="A4100" s="1">
        <v>44813.638888888891</v>
      </c>
      <c r="B4100">
        <v>13.34</v>
      </c>
      <c r="C4100">
        <v>13.35</v>
      </c>
      <c r="D4100">
        <v>40.22</v>
      </c>
      <c r="E4100">
        <v>82</v>
      </c>
      <c r="F4100">
        <v>70.44</v>
      </c>
      <c r="G4100">
        <v>566.79999999999995</v>
      </c>
      <c r="H4100">
        <v>0.1700324</v>
      </c>
      <c r="I4100">
        <v>0</v>
      </c>
      <c r="J4100">
        <v>1.6180000000000001</v>
      </c>
      <c r="K4100">
        <v>151.80000000000001</v>
      </c>
      <c r="L4100">
        <v>307.10000000000002</v>
      </c>
    </row>
    <row r="4101" spans="1:12" x14ac:dyDescent="0.3">
      <c r="A4101" s="1">
        <v>44813.642361111109</v>
      </c>
      <c r="B4101">
        <v>13.34</v>
      </c>
      <c r="C4101">
        <v>13.35</v>
      </c>
      <c r="D4101">
        <v>40.28</v>
      </c>
      <c r="E4101">
        <v>82.5</v>
      </c>
      <c r="F4101">
        <v>68.150000000000006</v>
      </c>
      <c r="G4101">
        <v>554.4</v>
      </c>
      <c r="H4101">
        <v>0.16631389999999999</v>
      </c>
      <c r="I4101">
        <v>0</v>
      </c>
      <c r="J4101">
        <v>1.7829999999999999</v>
      </c>
      <c r="K4101">
        <v>240.6</v>
      </c>
      <c r="L4101">
        <v>307.5</v>
      </c>
    </row>
    <row r="4102" spans="1:12" x14ac:dyDescent="0.3">
      <c r="A4102" s="1">
        <v>44813.645833333336</v>
      </c>
      <c r="B4102">
        <v>13.34</v>
      </c>
      <c r="C4102">
        <v>13.35</v>
      </c>
      <c r="D4102">
        <v>40.42</v>
      </c>
      <c r="E4102">
        <v>82.6</v>
      </c>
      <c r="F4102">
        <v>69.680000000000007</v>
      </c>
      <c r="G4102">
        <v>534.6</v>
      </c>
      <c r="H4102">
        <v>0.1603916</v>
      </c>
      <c r="I4102">
        <v>0</v>
      </c>
      <c r="J4102">
        <v>5.5650000000000004</v>
      </c>
      <c r="K4102">
        <v>221.8</v>
      </c>
      <c r="L4102">
        <v>309.7</v>
      </c>
    </row>
    <row r="4103" spans="1:12" x14ac:dyDescent="0.3">
      <c r="A4103" s="1">
        <v>44813.649305555555</v>
      </c>
      <c r="B4103">
        <v>13.34</v>
      </c>
      <c r="C4103">
        <v>13.35</v>
      </c>
      <c r="D4103">
        <v>40.49</v>
      </c>
      <c r="E4103">
        <v>81.7</v>
      </c>
      <c r="F4103">
        <v>69.08</v>
      </c>
      <c r="G4103">
        <v>529</v>
      </c>
      <c r="H4103">
        <v>0.15870590000000001</v>
      </c>
      <c r="I4103">
        <v>0</v>
      </c>
      <c r="J4103">
        <v>6.0960000000000001</v>
      </c>
      <c r="K4103">
        <v>218.4</v>
      </c>
      <c r="L4103">
        <v>309.2</v>
      </c>
    </row>
    <row r="4104" spans="1:12" x14ac:dyDescent="0.3">
      <c r="A4104" s="1">
        <v>44813.652777777781</v>
      </c>
      <c r="B4104">
        <v>13.34</v>
      </c>
      <c r="C4104">
        <v>13.35</v>
      </c>
      <c r="D4104">
        <v>40.380000000000003</v>
      </c>
      <c r="E4104">
        <v>81.3</v>
      </c>
      <c r="F4104">
        <v>69.540000000000006</v>
      </c>
      <c r="G4104">
        <v>497.9</v>
      </c>
      <c r="H4104">
        <v>0.149368</v>
      </c>
      <c r="I4104">
        <v>0</v>
      </c>
      <c r="J4104">
        <v>5.4189999999999996</v>
      </c>
      <c r="K4104">
        <v>176.9</v>
      </c>
      <c r="L4104">
        <v>309.89999999999998</v>
      </c>
    </row>
    <row r="4105" spans="1:12" x14ac:dyDescent="0.3">
      <c r="A4105" s="1">
        <v>44813.65625</v>
      </c>
      <c r="B4105">
        <v>13.34</v>
      </c>
      <c r="C4105">
        <v>13.35</v>
      </c>
      <c r="D4105">
        <v>40.18</v>
      </c>
      <c r="E4105">
        <v>80.8</v>
      </c>
      <c r="F4105">
        <v>69.989999999999995</v>
      </c>
      <c r="G4105">
        <v>481.4</v>
      </c>
      <c r="H4105">
        <v>0.14441300000000001</v>
      </c>
      <c r="I4105">
        <v>0</v>
      </c>
      <c r="J4105">
        <v>4.899</v>
      </c>
      <c r="K4105">
        <v>227.9</v>
      </c>
      <c r="L4105">
        <v>310.10000000000002</v>
      </c>
    </row>
    <row r="4106" spans="1:12" x14ac:dyDescent="0.3">
      <c r="A4106" s="1">
        <v>44813.659722222219</v>
      </c>
      <c r="B4106">
        <v>13.33</v>
      </c>
      <c r="C4106">
        <v>13.35</v>
      </c>
      <c r="D4106">
        <v>39.82</v>
      </c>
      <c r="E4106">
        <v>81.2</v>
      </c>
      <c r="F4106">
        <v>70.48</v>
      </c>
      <c r="G4106">
        <v>463.6</v>
      </c>
      <c r="H4106">
        <v>0.13908029999999999</v>
      </c>
      <c r="I4106">
        <v>0</v>
      </c>
      <c r="J4106">
        <v>4.1109999999999998</v>
      </c>
      <c r="K4106">
        <v>226.2</v>
      </c>
      <c r="L4106">
        <v>308.89999999999998</v>
      </c>
    </row>
    <row r="4107" spans="1:12" x14ac:dyDescent="0.3">
      <c r="A4107" s="1">
        <v>44813.663194444445</v>
      </c>
      <c r="B4107">
        <v>12.94</v>
      </c>
      <c r="C4107">
        <v>13.13</v>
      </c>
      <c r="D4107">
        <v>39.1</v>
      </c>
      <c r="E4107">
        <v>80.7</v>
      </c>
      <c r="F4107">
        <v>70.94</v>
      </c>
      <c r="G4107">
        <v>446.9</v>
      </c>
      <c r="H4107">
        <v>0.13407640000000001</v>
      </c>
      <c r="I4107">
        <v>0</v>
      </c>
      <c r="J4107">
        <v>6.1520000000000001</v>
      </c>
      <c r="K4107">
        <v>276.5</v>
      </c>
      <c r="L4107">
        <v>311.8</v>
      </c>
    </row>
    <row r="4108" spans="1:12" x14ac:dyDescent="0.3">
      <c r="A4108" s="1">
        <v>44813.666666666664</v>
      </c>
      <c r="B4108">
        <v>12.84</v>
      </c>
      <c r="C4108">
        <v>12.88</v>
      </c>
      <c r="D4108">
        <v>38.49</v>
      </c>
      <c r="E4108">
        <v>80.7</v>
      </c>
      <c r="F4108">
        <v>70.56</v>
      </c>
      <c r="G4108">
        <v>427.1</v>
      </c>
      <c r="H4108">
        <v>0.1281409</v>
      </c>
      <c r="I4108">
        <v>0</v>
      </c>
      <c r="J4108">
        <v>4.2709999999999999</v>
      </c>
      <c r="K4108">
        <v>244.1</v>
      </c>
      <c r="L4108">
        <v>315.7</v>
      </c>
    </row>
    <row r="4109" spans="1:12" x14ac:dyDescent="0.3">
      <c r="A4109" s="1">
        <v>44813.670138888891</v>
      </c>
      <c r="B4109">
        <v>12.9</v>
      </c>
      <c r="C4109">
        <v>13.29</v>
      </c>
      <c r="D4109">
        <v>37.54</v>
      </c>
      <c r="E4109">
        <v>80.5</v>
      </c>
      <c r="F4109">
        <v>71.48</v>
      </c>
      <c r="G4109">
        <v>409.6</v>
      </c>
      <c r="H4109">
        <v>0.1228654</v>
      </c>
      <c r="I4109">
        <v>0</v>
      </c>
      <c r="J4109">
        <v>5.1849999999999996</v>
      </c>
      <c r="K4109">
        <v>236.4</v>
      </c>
      <c r="L4109">
        <v>320.2</v>
      </c>
    </row>
    <row r="4110" spans="1:12" x14ac:dyDescent="0.3">
      <c r="A4110" s="1">
        <v>44813.673611111109</v>
      </c>
      <c r="B4110">
        <v>13.37</v>
      </c>
      <c r="C4110">
        <v>13.37</v>
      </c>
      <c r="D4110">
        <v>35.880000000000003</v>
      </c>
      <c r="E4110">
        <v>80.5</v>
      </c>
      <c r="F4110">
        <v>72.3</v>
      </c>
      <c r="G4110">
        <v>400.6</v>
      </c>
      <c r="H4110">
        <v>0.1201725</v>
      </c>
      <c r="I4110">
        <v>0</v>
      </c>
      <c r="J4110">
        <v>3.5449999999999999</v>
      </c>
      <c r="K4110">
        <v>179.5</v>
      </c>
      <c r="L4110">
        <v>334.9</v>
      </c>
    </row>
    <row r="4111" spans="1:12" x14ac:dyDescent="0.3">
      <c r="A4111" s="1">
        <v>44813.677083333336</v>
      </c>
      <c r="B4111">
        <v>13.37</v>
      </c>
      <c r="C4111">
        <v>13.38</v>
      </c>
      <c r="D4111">
        <v>34.65</v>
      </c>
      <c r="E4111">
        <v>80.2</v>
      </c>
      <c r="F4111">
        <v>72.510000000000005</v>
      </c>
      <c r="G4111">
        <v>378</v>
      </c>
      <c r="H4111">
        <v>0.1133851</v>
      </c>
      <c r="I4111">
        <v>0</v>
      </c>
      <c r="J4111">
        <v>3.0670000000000002</v>
      </c>
      <c r="K4111">
        <v>230</v>
      </c>
      <c r="L4111">
        <v>351.9</v>
      </c>
    </row>
    <row r="4112" spans="1:12" x14ac:dyDescent="0.3">
      <c r="A4112" s="1">
        <v>44813.680555555555</v>
      </c>
      <c r="B4112">
        <v>13.39</v>
      </c>
      <c r="C4112">
        <v>13.4</v>
      </c>
      <c r="D4112">
        <v>33.76</v>
      </c>
      <c r="E4112">
        <v>80</v>
      </c>
      <c r="F4112">
        <v>74.28</v>
      </c>
      <c r="G4112">
        <v>370</v>
      </c>
      <c r="H4112">
        <v>0.11101320000000001</v>
      </c>
      <c r="I4112">
        <v>0</v>
      </c>
      <c r="J4112">
        <v>3.8929999999999998</v>
      </c>
      <c r="K4112">
        <v>211.3</v>
      </c>
      <c r="L4112">
        <v>364.4</v>
      </c>
    </row>
    <row r="4113" spans="1:12" x14ac:dyDescent="0.3">
      <c r="A4113" s="1">
        <v>44813.684027777781</v>
      </c>
      <c r="B4113">
        <v>13.39</v>
      </c>
      <c r="C4113">
        <v>13.41</v>
      </c>
      <c r="D4113">
        <v>33.049999999999997</v>
      </c>
      <c r="E4113">
        <v>79.260000000000005</v>
      </c>
      <c r="F4113">
        <v>73.86</v>
      </c>
      <c r="G4113">
        <v>323.60000000000002</v>
      </c>
      <c r="H4113">
        <v>9.7089320000000007E-2</v>
      </c>
      <c r="I4113">
        <v>0</v>
      </c>
      <c r="J4113">
        <v>5.28</v>
      </c>
      <c r="K4113">
        <v>251</v>
      </c>
      <c r="L4113">
        <v>381.1</v>
      </c>
    </row>
    <row r="4114" spans="1:12" x14ac:dyDescent="0.3">
      <c r="A4114" s="1">
        <v>44813.6875</v>
      </c>
      <c r="B4114">
        <v>13.41</v>
      </c>
      <c r="C4114">
        <v>13.42</v>
      </c>
      <c r="D4114">
        <v>32.369999999999997</v>
      </c>
      <c r="E4114">
        <v>79.28</v>
      </c>
      <c r="F4114">
        <v>74.650000000000006</v>
      </c>
      <c r="G4114">
        <v>108.6</v>
      </c>
      <c r="H4114">
        <v>3.2576069999999999E-2</v>
      </c>
      <c r="I4114">
        <v>0</v>
      </c>
      <c r="J4114">
        <v>6.0119999999999996</v>
      </c>
      <c r="K4114">
        <v>177.3</v>
      </c>
      <c r="L4114">
        <v>389.4</v>
      </c>
    </row>
    <row r="4115" spans="1:12" x14ac:dyDescent="0.3">
      <c r="A4115" s="1">
        <v>44813.690972222219</v>
      </c>
      <c r="B4115">
        <v>13.41</v>
      </c>
      <c r="C4115">
        <v>13.44</v>
      </c>
      <c r="D4115">
        <v>31.74</v>
      </c>
      <c r="E4115">
        <v>78.53</v>
      </c>
      <c r="F4115">
        <v>74.89</v>
      </c>
      <c r="G4115">
        <v>112.1</v>
      </c>
      <c r="H4115">
        <v>3.362006E-2</v>
      </c>
      <c r="I4115">
        <v>0</v>
      </c>
      <c r="J4115">
        <v>5.649</v>
      </c>
      <c r="K4115">
        <v>199.6</v>
      </c>
      <c r="L4115">
        <v>404.2</v>
      </c>
    </row>
    <row r="4116" spans="1:12" x14ac:dyDescent="0.3">
      <c r="A4116" s="1">
        <v>44813.694444444445</v>
      </c>
      <c r="B4116">
        <v>13.44</v>
      </c>
      <c r="C4116">
        <v>13.44</v>
      </c>
      <c r="D4116">
        <v>31.18</v>
      </c>
      <c r="E4116">
        <v>78.489999999999995</v>
      </c>
      <c r="F4116">
        <v>74.88</v>
      </c>
      <c r="G4116">
        <v>120.2</v>
      </c>
      <c r="H4116">
        <v>3.6054929999999999E-2</v>
      </c>
      <c r="I4116">
        <v>0</v>
      </c>
      <c r="J4116">
        <v>4.9379999999999997</v>
      </c>
      <c r="K4116">
        <v>267.60000000000002</v>
      </c>
      <c r="L4116">
        <v>423.8</v>
      </c>
    </row>
    <row r="4117" spans="1:12" x14ac:dyDescent="0.3">
      <c r="A4117" s="1">
        <v>44813.697916666664</v>
      </c>
      <c r="B4117">
        <v>13.44</v>
      </c>
      <c r="C4117">
        <v>13.45</v>
      </c>
      <c r="D4117">
        <v>30.71</v>
      </c>
      <c r="E4117">
        <v>78.77</v>
      </c>
      <c r="F4117">
        <v>75.5</v>
      </c>
      <c r="G4117">
        <v>87.5</v>
      </c>
      <c r="H4117">
        <v>2.626235E-2</v>
      </c>
      <c r="I4117">
        <v>0</v>
      </c>
      <c r="J4117">
        <v>3.2330000000000001</v>
      </c>
      <c r="K4117">
        <v>198.8</v>
      </c>
      <c r="L4117">
        <v>441.1</v>
      </c>
    </row>
    <row r="4118" spans="1:12" x14ac:dyDescent="0.3">
      <c r="A4118" s="1">
        <v>44813.701388888891</v>
      </c>
      <c r="B4118">
        <v>13.46</v>
      </c>
      <c r="C4118">
        <v>13.47</v>
      </c>
      <c r="D4118">
        <v>30.26</v>
      </c>
      <c r="E4118">
        <v>78.260000000000005</v>
      </c>
      <c r="F4118">
        <v>76.760000000000005</v>
      </c>
      <c r="G4118">
        <v>56.77</v>
      </c>
      <c r="H4118">
        <v>1.7030340000000001E-2</v>
      </c>
      <c r="I4118">
        <v>0</v>
      </c>
      <c r="J4118">
        <v>2.9809999999999999</v>
      </c>
      <c r="K4118">
        <v>29.44</v>
      </c>
      <c r="L4118">
        <v>449.5</v>
      </c>
    </row>
    <row r="4119" spans="1:12" x14ac:dyDescent="0.3">
      <c r="A4119" s="1">
        <v>44813.704861111109</v>
      </c>
      <c r="B4119">
        <v>13.46</v>
      </c>
      <c r="C4119">
        <v>13.47</v>
      </c>
      <c r="D4119">
        <v>29.87</v>
      </c>
      <c r="E4119">
        <v>78.05</v>
      </c>
      <c r="F4119">
        <v>76.89</v>
      </c>
      <c r="G4119">
        <v>86.7</v>
      </c>
      <c r="H4119">
        <v>2.6007329999999999E-2</v>
      </c>
      <c r="I4119">
        <v>0</v>
      </c>
      <c r="J4119">
        <v>2.4630000000000001</v>
      </c>
      <c r="K4119">
        <v>216.5</v>
      </c>
      <c r="L4119">
        <v>474.8</v>
      </c>
    </row>
    <row r="4120" spans="1:12" x14ac:dyDescent="0.3">
      <c r="A4120" s="1">
        <v>44813.708333333336</v>
      </c>
      <c r="B4120">
        <v>13.46</v>
      </c>
      <c r="C4120">
        <v>13.47</v>
      </c>
      <c r="D4120">
        <v>29.59</v>
      </c>
      <c r="E4120">
        <v>78.39</v>
      </c>
      <c r="F4120">
        <v>75.16</v>
      </c>
      <c r="G4120">
        <v>70.72</v>
      </c>
      <c r="H4120">
        <v>2.121522E-2</v>
      </c>
      <c r="I4120">
        <v>0</v>
      </c>
      <c r="J4120">
        <v>2.653</v>
      </c>
      <c r="K4120">
        <v>101.4</v>
      </c>
      <c r="L4120">
        <v>490.9</v>
      </c>
    </row>
    <row r="4121" spans="1:12" x14ac:dyDescent="0.3">
      <c r="A4121" s="1">
        <v>44813.711805555555</v>
      </c>
      <c r="B4121">
        <v>13.46</v>
      </c>
      <c r="C4121">
        <v>13.47</v>
      </c>
      <c r="D4121">
        <v>29.32</v>
      </c>
      <c r="E4121">
        <v>78.349999999999994</v>
      </c>
      <c r="F4121">
        <v>76.22</v>
      </c>
      <c r="G4121">
        <v>83</v>
      </c>
      <c r="H4121">
        <v>2.4895770000000001E-2</v>
      </c>
      <c r="I4121">
        <v>0</v>
      </c>
      <c r="J4121">
        <v>2.681</v>
      </c>
      <c r="K4121">
        <v>252.9</v>
      </c>
      <c r="L4121">
        <v>502.3</v>
      </c>
    </row>
    <row r="4122" spans="1:12" x14ac:dyDescent="0.3">
      <c r="A4122" s="1">
        <v>44813.715277777781</v>
      </c>
      <c r="B4122">
        <v>13.49</v>
      </c>
      <c r="C4122">
        <v>13.49</v>
      </c>
      <c r="D4122">
        <v>29.19</v>
      </c>
      <c r="E4122">
        <v>78.569999999999993</v>
      </c>
      <c r="F4122">
        <v>75.06</v>
      </c>
      <c r="G4122">
        <v>88.2</v>
      </c>
      <c r="H4122">
        <v>2.6452679999999999E-2</v>
      </c>
      <c r="I4122">
        <v>0</v>
      </c>
      <c r="J4122">
        <v>2.8029999999999999</v>
      </c>
      <c r="K4122">
        <v>313.8</v>
      </c>
      <c r="L4122">
        <v>519.79999999999995</v>
      </c>
    </row>
    <row r="4123" spans="1:12" x14ac:dyDescent="0.3">
      <c r="A4123" s="1">
        <v>44813.71875</v>
      </c>
      <c r="B4123">
        <v>13.49</v>
      </c>
      <c r="C4123">
        <v>13.49</v>
      </c>
      <c r="D4123">
        <v>28.99</v>
      </c>
      <c r="E4123">
        <v>78.430000000000007</v>
      </c>
      <c r="F4123">
        <v>76.34</v>
      </c>
      <c r="G4123">
        <v>54.54</v>
      </c>
      <c r="H4123">
        <v>1.6362350000000001E-2</v>
      </c>
      <c r="I4123">
        <v>0</v>
      </c>
      <c r="J4123">
        <v>3.097</v>
      </c>
      <c r="K4123">
        <v>194.4</v>
      </c>
      <c r="L4123">
        <v>524</v>
      </c>
    </row>
    <row r="4124" spans="1:12" x14ac:dyDescent="0.3">
      <c r="A4124" s="1">
        <v>44813.722222222219</v>
      </c>
      <c r="B4124">
        <v>13.49</v>
      </c>
      <c r="C4124">
        <v>13.49</v>
      </c>
      <c r="D4124">
        <v>28.78</v>
      </c>
      <c r="E4124">
        <v>78.14</v>
      </c>
      <c r="F4124">
        <v>76.290000000000006</v>
      </c>
      <c r="G4124">
        <v>62.54</v>
      </c>
      <c r="H4124">
        <v>1.8762339999999999E-2</v>
      </c>
      <c r="I4124">
        <v>0</v>
      </c>
      <c r="J4124">
        <v>4.6289999999999996</v>
      </c>
      <c r="K4124">
        <v>239</v>
      </c>
      <c r="L4124">
        <v>535.9</v>
      </c>
    </row>
    <row r="4125" spans="1:12" x14ac:dyDescent="0.3">
      <c r="A4125" s="1">
        <v>44813.725694444445</v>
      </c>
      <c r="B4125">
        <v>13.49</v>
      </c>
      <c r="C4125">
        <v>13.49</v>
      </c>
      <c r="D4125">
        <v>28.53</v>
      </c>
      <c r="E4125">
        <v>77.930000000000007</v>
      </c>
      <c r="F4125">
        <v>77.39</v>
      </c>
      <c r="G4125">
        <v>55.02</v>
      </c>
      <c r="H4125">
        <v>1.650712E-2</v>
      </c>
      <c r="I4125">
        <v>0</v>
      </c>
      <c r="J4125">
        <v>4.2039999999999997</v>
      </c>
      <c r="K4125">
        <v>283.8</v>
      </c>
      <c r="L4125">
        <v>550.6</v>
      </c>
    </row>
    <row r="4126" spans="1:12" x14ac:dyDescent="0.3">
      <c r="A4126" s="1">
        <v>44813.729166666664</v>
      </c>
      <c r="B4126">
        <v>13.49</v>
      </c>
      <c r="C4126">
        <v>13.49</v>
      </c>
      <c r="D4126">
        <v>28.34</v>
      </c>
      <c r="E4126">
        <v>77.98</v>
      </c>
      <c r="F4126">
        <v>78.03</v>
      </c>
      <c r="G4126">
        <v>48.44</v>
      </c>
      <c r="H4126">
        <v>1.4531479999999999E-2</v>
      </c>
      <c r="I4126">
        <v>0</v>
      </c>
      <c r="J4126">
        <v>2.8860000000000001</v>
      </c>
      <c r="K4126">
        <v>231.6</v>
      </c>
      <c r="L4126">
        <v>563.5</v>
      </c>
    </row>
    <row r="4127" spans="1:12" x14ac:dyDescent="0.3">
      <c r="A4127" s="1">
        <v>44813.732638888891</v>
      </c>
      <c r="B4127">
        <v>13.49</v>
      </c>
      <c r="C4127">
        <v>13.49</v>
      </c>
      <c r="D4127">
        <v>28.21</v>
      </c>
      <c r="E4127">
        <v>77.819999999999993</v>
      </c>
      <c r="F4127">
        <v>78.680000000000007</v>
      </c>
      <c r="G4127">
        <v>62.91</v>
      </c>
      <c r="H4127">
        <v>1.8873870000000001E-2</v>
      </c>
      <c r="I4127">
        <v>0</v>
      </c>
      <c r="J4127">
        <v>3.27</v>
      </c>
      <c r="K4127">
        <v>223.6</v>
      </c>
      <c r="L4127">
        <v>577.29999999999995</v>
      </c>
    </row>
    <row r="4128" spans="1:12" x14ac:dyDescent="0.3">
      <c r="A4128" s="1">
        <v>44813.736111111109</v>
      </c>
      <c r="B4128">
        <v>13.49</v>
      </c>
      <c r="C4128">
        <v>13.51</v>
      </c>
      <c r="D4128">
        <v>28.12</v>
      </c>
      <c r="E4128">
        <v>77.89</v>
      </c>
      <c r="F4128">
        <v>78.61</v>
      </c>
      <c r="G4128">
        <v>54.57</v>
      </c>
      <c r="H4128">
        <v>1.6370409999999998E-2</v>
      </c>
      <c r="I4128">
        <v>0</v>
      </c>
      <c r="J4128">
        <v>4.2750000000000004</v>
      </c>
      <c r="K4128">
        <v>280</v>
      </c>
      <c r="L4128">
        <v>580.9</v>
      </c>
    </row>
    <row r="4129" spans="1:12" x14ac:dyDescent="0.3">
      <c r="A4129" s="1">
        <v>44813.739583333336</v>
      </c>
      <c r="B4129">
        <v>13.37</v>
      </c>
      <c r="C4129">
        <v>13.48</v>
      </c>
      <c r="D4129">
        <v>27.78</v>
      </c>
      <c r="E4129">
        <v>77.95</v>
      </c>
      <c r="F4129">
        <v>78.319999999999993</v>
      </c>
      <c r="G4129">
        <v>34.33</v>
      </c>
      <c r="H4129">
        <v>1.029801E-2</v>
      </c>
      <c r="I4129">
        <v>0</v>
      </c>
      <c r="J4129">
        <v>2.8290000000000002</v>
      </c>
      <c r="K4129">
        <v>118.6</v>
      </c>
      <c r="L4129">
        <v>602</v>
      </c>
    </row>
    <row r="4130" spans="1:12" x14ac:dyDescent="0.3">
      <c r="A4130" s="1">
        <v>44813.743055555555</v>
      </c>
      <c r="B4130">
        <v>13.58</v>
      </c>
      <c r="C4130">
        <v>13.59</v>
      </c>
      <c r="D4130">
        <v>27.41</v>
      </c>
      <c r="E4130">
        <v>77.83</v>
      </c>
      <c r="F4130">
        <v>78.67</v>
      </c>
      <c r="G4130">
        <v>37.479999999999997</v>
      </c>
      <c r="H4130">
        <v>1.124489E-2</v>
      </c>
      <c r="I4130">
        <v>0</v>
      </c>
      <c r="J4130">
        <v>4.4379999999999997</v>
      </c>
      <c r="K4130">
        <v>221.7</v>
      </c>
      <c r="L4130">
        <v>634.1</v>
      </c>
    </row>
    <row r="4131" spans="1:12" x14ac:dyDescent="0.3">
      <c r="A4131" s="1">
        <v>44813.746527777781</v>
      </c>
      <c r="B4131">
        <v>13.3</v>
      </c>
      <c r="C4131">
        <v>13.42</v>
      </c>
      <c r="D4131">
        <v>27.21</v>
      </c>
      <c r="E4131">
        <v>77.86</v>
      </c>
      <c r="F4131">
        <v>79.28</v>
      </c>
      <c r="G4131">
        <v>31.8</v>
      </c>
      <c r="H4131">
        <v>9.5408880000000008E-3</v>
      </c>
      <c r="I4131">
        <v>0</v>
      </c>
      <c r="J4131">
        <v>2.6579999999999999</v>
      </c>
      <c r="K4131">
        <v>226.2</v>
      </c>
      <c r="L4131">
        <v>663.5</v>
      </c>
    </row>
    <row r="4132" spans="1:12" x14ac:dyDescent="0.3">
      <c r="A4132" s="1">
        <v>44813.75</v>
      </c>
      <c r="B4132">
        <v>12.99</v>
      </c>
      <c r="C4132">
        <v>13.06</v>
      </c>
      <c r="D4132">
        <v>26.97</v>
      </c>
      <c r="E4132">
        <v>77.75</v>
      </c>
      <c r="F4132">
        <v>79.489999999999995</v>
      </c>
      <c r="G4132">
        <v>24.36</v>
      </c>
      <c r="H4132">
        <v>7.3084209999999998E-3</v>
      </c>
      <c r="I4132">
        <v>0</v>
      </c>
      <c r="J4132">
        <v>3.1190000000000002</v>
      </c>
      <c r="K4132">
        <v>0.311</v>
      </c>
      <c r="L4132">
        <v>686.8</v>
      </c>
    </row>
    <row r="4133" spans="1:12" x14ac:dyDescent="0.3">
      <c r="A4133" s="1">
        <v>44813.753472222219</v>
      </c>
      <c r="B4133">
        <v>12.93</v>
      </c>
      <c r="C4133">
        <v>12.97</v>
      </c>
      <c r="D4133">
        <v>26.8</v>
      </c>
      <c r="E4133">
        <v>77.78</v>
      </c>
      <c r="F4133">
        <v>79.900000000000006</v>
      </c>
      <c r="G4133">
        <v>24.34</v>
      </c>
      <c r="H4133">
        <v>7.3031570000000002E-3</v>
      </c>
      <c r="I4133">
        <v>0</v>
      </c>
      <c r="J4133">
        <v>2.157</v>
      </c>
      <c r="K4133">
        <v>6.149</v>
      </c>
      <c r="L4133">
        <v>701.5</v>
      </c>
    </row>
    <row r="4134" spans="1:12" x14ac:dyDescent="0.3">
      <c r="A4134" s="1">
        <v>44813.756944444445</v>
      </c>
      <c r="B4134">
        <v>12.86</v>
      </c>
      <c r="C4134">
        <v>12.89</v>
      </c>
      <c r="D4134">
        <v>26.65</v>
      </c>
      <c r="E4134">
        <v>77.7</v>
      </c>
      <c r="F4134">
        <v>79.680000000000007</v>
      </c>
      <c r="G4134">
        <v>11.14</v>
      </c>
      <c r="H4134">
        <v>3.343337E-3</v>
      </c>
      <c r="I4134">
        <v>0</v>
      </c>
      <c r="J4134">
        <v>2.82</v>
      </c>
      <c r="K4134">
        <v>229.7</v>
      </c>
      <c r="L4134">
        <v>722.2</v>
      </c>
    </row>
    <row r="4135" spans="1:12" x14ac:dyDescent="0.3">
      <c r="A4135" s="1">
        <v>44813.760416666664</v>
      </c>
      <c r="B4135">
        <v>12.84</v>
      </c>
      <c r="C4135">
        <v>12.85</v>
      </c>
      <c r="D4135">
        <v>26.51</v>
      </c>
      <c r="E4135">
        <v>77.430000000000007</v>
      </c>
      <c r="F4135">
        <v>80.099999999999994</v>
      </c>
      <c r="G4135">
        <v>7.5890000000000004</v>
      </c>
      <c r="H4135">
        <v>2.2767820000000002E-3</v>
      </c>
      <c r="I4135">
        <v>0</v>
      </c>
      <c r="J4135">
        <v>5.1210000000000004</v>
      </c>
      <c r="K4135">
        <v>227.5</v>
      </c>
      <c r="L4135">
        <v>724.4</v>
      </c>
    </row>
    <row r="4136" spans="1:12" x14ac:dyDescent="0.3">
      <c r="A4136" s="1">
        <v>44813.763888888891</v>
      </c>
      <c r="B4136">
        <v>12.82</v>
      </c>
      <c r="C4136">
        <v>12.83</v>
      </c>
      <c r="D4136">
        <v>26.36</v>
      </c>
      <c r="E4136">
        <v>77.62</v>
      </c>
      <c r="F4136">
        <v>79.75</v>
      </c>
      <c r="G4136">
        <v>4.3540000000000001</v>
      </c>
      <c r="H4136">
        <v>1.3060890000000001E-3</v>
      </c>
      <c r="I4136">
        <v>0</v>
      </c>
      <c r="J4136">
        <v>1.2010000000000001</v>
      </c>
      <c r="K4136">
        <v>274.89999999999998</v>
      </c>
      <c r="L4136">
        <v>740.3</v>
      </c>
    </row>
    <row r="4137" spans="1:12" x14ac:dyDescent="0.3">
      <c r="A4137" s="1">
        <v>44813.767361111109</v>
      </c>
      <c r="B4137">
        <v>12.82</v>
      </c>
      <c r="C4137">
        <v>12.82</v>
      </c>
      <c r="D4137">
        <v>26.21</v>
      </c>
      <c r="E4137">
        <v>77.47</v>
      </c>
      <c r="F4137">
        <v>80.099999999999994</v>
      </c>
      <c r="G4137">
        <v>2.0990000000000002</v>
      </c>
      <c r="H4137">
        <v>6.2980960000000004E-4</v>
      </c>
      <c r="I4137">
        <v>0</v>
      </c>
      <c r="J4137">
        <v>3.407</v>
      </c>
      <c r="K4137">
        <v>247.1</v>
      </c>
      <c r="L4137">
        <v>758.4</v>
      </c>
    </row>
    <row r="4138" spans="1:12" x14ac:dyDescent="0.3">
      <c r="A4138" s="1">
        <v>44813.770833333336</v>
      </c>
      <c r="B4138">
        <v>12.81</v>
      </c>
      <c r="C4138">
        <v>12.82</v>
      </c>
      <c r="D4138">
        <v>26.05</v>
      </c>
      <c r="E4138">
        <v>77.36</v>
      </c>
      <c r="F4138">
        <v>80.400000000000006</v>
      </c>
      <c r="G4138">
        <v>1.3340000000000001</v>
      </c>
      <c r="H4138">
        <v>4.0020609999999999E-4</v>
      </c>
      <c r="I4138">
        <v>0</v>
      </c>
      <c r="J4138">
        <v>2.94</v>
      </c>
      <c r="K4138">
        <v>223.3</v>
      </c>
      <c r="L4138">
        <v>789.9</v>
      </c>
    </row>
    <row r="4139" spans="1:12" x14ac:dyDescent="0.3">
      <c r="A4139" s="1">
        <v>44813.774305555555</v>
      </c>
      <c r="B4139">
        <v>12.81</v>
      </c>
      <c r="C4139">
        <v>12.81</v>
      </c>
      <c r="D4139">
        <v>25.91</v>
      </c>
      <c r="E4139">
        <v>77.510000000000005</v>
      </c>
      <c r="F4139">
        <v>80.900000000000006</v>
      </c>
      <c r="G4139">
        <v>0.76900000000000002</v>
      </c>
      <c r="H4139">
        <v>2.3064919999999999E-4</v>
      </c>
      <c r="I4139">
        <v>0</v>
      </c>
      <c r="J4139">
        <v>2.351</v>
      </c>
      <c r="K4139">
        <v>248.8</v>
      </c>
      <c r="L4139">
        <v>836</v>
      </c>
    </row>
    <row r="4140" spans="1:12" x14ac:dyDescent="0.3">
      <c r="A4140" s="1">
        <v>44813.777777777781</v>
      </c>
      <c r="B4140">
        <v>12.8</v>
      </c>
      <c r="C4140">
        <v>12.81</v>
      </c>
      <c r="D4140">
        <v>25.81</v>
      </c>
      <c r="E4140">
        <v>77.510000000000005</v>
      </c>
      <c r="F4140">
        <v>80.7</v>
      </c>
      <c r="G4140">
        <v>0.245</v>
      </c>
      <c r="H4140" s="2">
        <v>7.3641510000000004E-5</v>
      </c>
      <c r="I4140">
        <v>0</v>
      </c>
      <c r="J4140">
        <v>1.978</v>
      </c>
      <c r="K4140">
        <v>227.1</v>
      </c>
      <c r="L4140">
        <v>838</v>
      </c>
    </row>
    <row r="4141" spans="1:12" x14ac:dyDescent="0.3">
      <c r="A4141" s="1">
        <v>44813.78125</v>
      </c>
      <c r="B4141">
        <v>12.8</v>
      </c>
      <c r="C4141">
        <v>12.8</v>
      </c>
      <c r="D4141">
        <v>25.75</v>
      </c>
      <c r="E4141">
        <v>77.48</v>
      </c>
      <c r="F4141">
        <v>81.2</v>
      </c>
      <c r="G4141">
        <v>5.0999999999999997E-2</v>
      </c>
      <c r="H4141" s="2">
        <v>1.523063E-5</v>
      </c>
      <c r="I4141">
        <v>0</v>
      </c>
      <c r="J4141">
        <v>4.3150000000000004</v>
      </c>
      <c r="K4141">
        <v>248.6</v>
      </c>
      <c r="L4141">
        <v>844</v>
      </c>
    </row>
    <row r="4142" spans="1:12" x14ac:dyDescent="0.3">
      <c r="A4142" s="1">
        <v>44813.784722222219</v>
      </c>
      <c r="B4142">
        <v>12.8</v>
      </c>
      <c r="C4142">
        <v>12.8</v>
      </c>
      <c r="D4142">
        <v>25.69</v>
      </c>
      <c r="E4142">
        <v>77.349999999999994</v>
      </c>
      <c r="F4142">
        <v>81.400000000000006</v>
      </c>
      <c r="G4142">
        <v>1.7000000000000001E-2</v>
      </c>
      <c r="H4142" s="2">
        <v>5.0589989999999999E-6</v>
      </c>
      <c r="I4142">
        <v>0</v>
      </c>
      <c r="J4142">
        <v>3.0390000000000001</v>
      </c>
      <c r="K4142">
        <v>311.10000000000002</v>
      </c>
      <c r="L4142">
        <v>854</v>
      </c>
    </row>
    <row r="4143" spans="1:12" x14ac:dyDescent="0.3">
      <c r="A4143" s="1">
        <v>44813.788194444445</v>
      </c>
      <c r="B4143">
        <v>12.8</v>
      </c>
      <c r="C4143">
        <v>12.8</v>
      </c>
      <c r="D4143">
        <v>25.63</v>
      </c>
      <c r="E4143">
        <v>77.31</v>
      </c>
      <c r="F4143">
        <v>81.400000000000006</v>
      </c>
      <c r="G4143">
        <v>1.4E-2</v>
      </c>
      <c r="H4143" s="2">
        <v>4.0847390000000001E-6</v>
      </c>
      <c r="I4143">
        <v>0</v>
      </c>
      <c r="J4143">
        <v>4.2460000000000004</v>
      </c>
      <c r="K4143">
        <v>232.8</v>
      </c>
      <c r="L4143">
        <v>868</v>
      </c>
    </row>
    <row r="4144" spans="1:12" x14ac:dyDescent="0.3">
      <c r="A4144" s="1">
        <v>44813.791666666664</v>
      </c>
      <c r="B4144">
        <v>12.79</v>
      </c>
      <c r="C4144">
        <v>12.8</v>
      </c>
      <c r="D4144">
        <v>25.57</v>
      </c>
      <c r="E4144">
        <v>77.17</v>
      </c>
      <c r="F4144">
        <v>81.7</v>
      </c>
      <c r="G4144">
        <v>8.0000000000000002E-3</v>
      </c>
      <c r="H4144" s="2">
        <v>2.4937470000000002E-6</v>
      </c>
      <c r="I4144">
        <v>0</v>
      </c>
      <c r="J4144">
        <v>5.1790000000000003</v>
      </c>
      <c r="K4144">
        <v>229.5</v>
      </c>
      <c r="L4144">
        <v>868</v>
      </c>
    </row>
    <row r="4145" spans="1:12" x14ac:dyDescent="0.3">
      <c r="A4145" s="1">
        <v>44813.795138888891</v>
      </c>
      <c r="B4145">
        <v>12.79</v>
      </c>
      <c r="C4145">
        <v>12.79</v>
      </c>
      <c r="D4145">
        <v>25.52</v>
      </c>
      <c r="E4145">
        <v>77.09</v>
      </c>
      <c r="F4145">
        <v>82.2</v>
      </c>
      <c r="G4145">
        <v>0.01</v>
      </c>
      <c r="H4145" s="2">
        <v>2.8691499999999999E-6</v>
      </c>
      <c r="I4145">
        <v>0</v>
      </c>
      <c r="J4145">
        <v>4.9779999999999998</v>
      </c>
      <c r="K4145">
        <v>213.9</v>
      </c>
      <c r="L4145">
        <v>871</v>
      </c>
    </row>
    <row r="4146" spans="1:12" x14ac:dyDescent="0.3">
      <c r="A4146" s="1">
        <v>44813.798611111109</v>
      </c>
      <c r="B4146">
        <v>12.79</v>
      </c>
      <c r="C4146">
        <v>12.79</v>
      </c>
      <c r="D4146">
        <v>25.48</v>
      </c>
      <c r="E4146">
        <v>77.28</v>
      </c>
      <c r="F4146">
        <v>82.5</v>
      </c>
      <c r="G4146">
        <v>8.0000000000000002E-3</v>
      </c>
      <c r="H4146" s="2">
        <v>2.43118E-6</v>
      </c>
      <c r="I4146">
        <v>0</v>
      </c>
      <c r="J4146">
        <v>2.2250000000000001</v>
      </c>
      <c r="K4146">
        <v>285.89999999999998</v>
      </c>
      <c r="L4146">
        <v>900</v>
      </c>
    </row>
    <row r="4147" spans="1:12" x14ac:dyDescent="0.3">
      <c r="A4147" s="1">
        <v>44813.802083333336</v>
      </c>
      <c r="B4147">
        <v>12.79</v>
      </c>
      <c r="C4147">
        <v>12.79</v>
      </c>
      <c r="D4147">
        <v>25.44</v>
      </c>
      <c r="E4147">
        <v>77.36</v>
      </c>
      <c r="F4147">
        <v>82.8</v>
      </c>
      <c r="G4147">
        <v>8.0000000000000002E-3</v>
      </c>
      <c r="H4147" s="2">
        <v>2.4401179999999998E-6</v>
      </c>
      <c r="I4147">
        <v>0</v>
      </c>
      <c r="J4147">
        <v>1.883</v>
      </c>
      <c r="K4147">
        <v>232.9</v>
      </c>
      <c r="L4147">
        <v>924</v>
      </c>
    </row>
    <row r="4148" spans="1:12" x14ac:dyDescent="0.3">
      <c r="A4148" s="1">
        <v>44813.805555555555</v>
      </c>
      <c r="B4148">
        <v>12.79</v>
      </c>
      <c r="C4148">
        <v>12.79</v>
      </c>
      <c r="D4148">
        <v>25.42</v>
      </c>
      <c r="E4148">
        <v>77.38</v>
      </c>
      <c r="F4148">
        <v>83.1</v>
      </c>
      <c r="G4148">
        <v>7.0000000000000001E-3</v>
      </c>
      <c r="H4148" s="2">
        <v>2.2345400000000002E-6</v>
      </c>
      <c r="I4148">
        <v>0</v>
      </c>
      <c r="J4148">
        <v>2.887</v>
      </c>
      <c r="K4148">
        <v>248.5</v>
      </c>
      <c r="L4148">
        <v>915</v>
      </c>
    </row>
    <row r="4149" spans="1:12" x14ac:dyDescent="0.3">
      <c r="A4149" s="1">
        <v>44813.809027777781</v>
      </c>
      <c r="B4149">
        <v>12.79</v>
      </c>
      <c r="C4149">
        <v>12.79</v>
      </c>
      <c r="D4149">
        <v>25.41</v>
      </c>
      <c r="E4149">
        <v>77.38</v>
      </c>
      <c r="F4149">
        <v>83.6</v>
      </c>
      <c r="G4149">
        <v>0.01</v>
      </c>
      <c r="H4149" s="2">
        <v>3.038975E-6</v>
      </c>
      <c r="I4149">
        <v>0</v>
      </c>
      <c r="J4149">
        <v>1.992</v>
      </c>
      <c r="K4149">
        <v>39.53</v>
      </c>
      <c r="L4149">
        <v>924</v>
      </c>
    </row>
    <row r="4150" spans="1:12" x14ac:dyDescent="0.3">
      <c r="A4150" s="1">
        <v>44813.8125</v>
      </c>
      <c r="B4150">
        <v>12.78</v>
      </c>
      <c r="C4150">
        <v>12.79</v>
      </c>
      <c r="D4150">
        <v>25.42</v>
      </c>
      <c r="E4150">
        <v>77.400000000000006</v>
      </c>
      <c r="F4150">
        <v>84.4</v>
      </c>
      <c r="G4150">
        <v>7.0000000000000001E-3</v>
      </c>
      <c r="H4150" s="2">
        <v>2.1898490000000001E-6</v>
      </c>
      <c r="I4150">
        <v>0</v>
      </c>
      <c r="J4150">
        <v>1.7430000000000001</v>
      </c>
      <c r="K4150">
        <v>2.9009999999999998</v>
      </c>
      <c r="L4150">
        <v>899</v>
      </c>
    </row>
    <row r="4151" spans="1:12" x14ac:dyDescent="0.3">
      <c r="A4151" s="1">
        <v>44813.815972222219</v>
      </c>
      <c r="B4151">
        <v>12.78</v>
      </c>
      <c r="C4151">
        <v>12.79</v>
      </c>
      <c r="D4151">
        <v>25.44</v>
      </c>
      <c r="E4151">
        <v>77.430000000000007</v>
      </c>
      <c r="F4151">
        <v>84.7</v>
      </c>
      <c r="G4151">
        <v>7.0000000000000001E-3</v>
      </c>
      <c r="H4151" s="2">
        <v>2.0021479999999999E-6</v>
      </c>
      <c r="I4151">
        <v>0</v>
      </c>
      <c r="J4151">
        <v>2.4319999999999999</v>
      </c>
      <c r="K4151">
        <v>213.2</v>
      </c>
      <c r="L4151">
        <v>920</v>
      </c>
    </row>
    <row r="4152" spans="1:12" x14ac:dyDescent="0.3">
      <c r="A4152" s="1">
        <v>44813.819444444445</v>
      </c>
      <c r="B4152">
        <v>12.78</v>
      </c>
      <c r="C4152">
        <v>12.78</v>
      </c>
      <c r="D4152">
        <v>25.46</v>
      </c>
      <c r="E4152">
        <v>77.44</v>
      </c>
      <c r="F4152">
        <v>84.7</v>
      </c>
      <c r="G4152">
        <v>7.0000000000000001E-3</v>
      </c>
      <c r="H4152" s="2">
        <v>2.243478E-6</v>
      </c>
      <c r="I4152">
        <v>0</v>
      </c>
      <c r="J4152">
        <v>3.4510000000000001</v>
      </c>
      <c r="K4152">
        <v>191.7</v>
      </c>
      <c r="L4152">
        <v>900</v>
      </c>
    </row>
    <row r="4153" spans="1:12" x14ac:dyDescent="0.3">
      <c r="A4153" s="1">
        <v>44813.822916666664</v>
      </c>
      <c r="B4153">
        <v>12.78</v>
      </c>
      <c r="C4153">
        <v>12.78</v>
      </c>
      <c r="D4153">
        <v>25.48</v>
      </c>
      <c r="E4153">
        <v>77.459999999999994</v>
      </c>
      <c r="F4153">
        <v>84.6</v>
      </c>
      <c r="G4153">
        <v>7.0000000000000001E-3</v>
      </c>
      <c r="H4153" s="2">
        <v>2.0825910000000001E-6</v>
      </c>
      <c r="I4153">
        <v>0</v>
      </c>
      <c r="J4153">
        <v>2.9780000000000002</v>
      </c>
      <c r="K4153">
        <v>211.7</v>
      </c>
      <c r="L4153">
        <v>903</v>
      </c>
    </row>
    <row r="4154" spans="1:12" x14ac:dyDescent="0.3">
      <c r="A4154" s="1">
        <v>44813.826388888891</v>
      </c>
      <c r="B4154">
        <v>12.78</v>
      </c>
      <c r="C4154">
        <v>12.78</v>
      </c>
      <c r="D4154">
        <v>25.49</v>
      </c>
      <c r="E4154">
        <v>77.400000000000006</v>
      </c>
      <c r="F4154">
        <v>85.1</v>
      </c>
      <c r="G4154">
        <v>7.0000000000000001E-3</v>
      </c>
      <c r="H4154" s="2">
        <v>2.2077259999999999E-6</v>
      </c>
      <c r="I4154">
        <v>0</v>
      </c>
      <c r="J4154">
        <v>5.5979999999999999</v>
      </c>
      <c r="K4154">
        <v>223.1</v>
      </c>
      <c r="L4154">
        <v>892</v>
      </c>
    </row>
    <row r="4155" spans="1:12" x14ac:dyDescent="0.3">
      <c r="A4155" s="1">
        <v>44813.829861111109</v>
      </c>
      <c r="B4155">
        <v>12.78</v>
      </c>
      <c r="C4155">
        <v>12.78</v>
      </c>
      <c r="D4155">
        <v>25.49</v>
      </c>
      <c r="E4155">
        <v>77.31</v>
      </c>
      <c r="F4155">
        <v>84.4</v>
      </c>
      <c r="G4155">
        <v>7.0000000000000001E-3</v>
      </c>
      <c r="H4155" s="2">
        <v>2.1809109999999998E-6</v>
      </c>
      <c r="I4155">
        <v>0</v>
      </c>
      <c r="J4155">
        <v>4.194</v>
      </c>
      <c r="K4155">
        <v>205.8</v>
      </c>
      <c r="L4155">
        <v>892</v>
      </c>
    </row>
    <row r="4156" spans="1:12" x14ac:dyDescent="0.3">
      <c r="A4156" s="1">
        <v>44813.833333333336</v>
      </c>
      <c r="B4156">
        <v>12.78</v>
      </c>
      <c r="C4156">
        <v>12.78</v>
      </c>
      <c r="D4156">
        <v>25.49</v>
      </c>
      <c r="E4156">
        <v>77.34</v>
      </c>
      <c r="F4156">
        <v>84.4</v>
      </c>
      <c r="G4156">
        <v>8.9999999999999993E-3</v>
      </c>
      <c r="H4156" s="2">
        <v>2.8065819999999999E-6</v>
      </c>
      <c r="I4156">
        <v>0</v>
      </c>
      <c r="J4156">
        <v>4.7709999999999999</v>
      </c>
      <c r="K4156">
        <v>202.8</v>
      </c>
      <c r="L4156">
        <v>893</v>
      </c>
    </row>
    <row r="4157" spans="1:12" x14ac:dyDescent="0.3">
      <c r="A4157" s="1">
        <v>44813.836805555555</v>
      </c>
      <c r="B4157">
        <v>12.78</v>
      </c>
      <c r="C4157">
        <v>12.78</v>
      </c>
      <c r="D4157">
        <v>25.48</v>
      </c>
      <c r="E4157">
        <v>77.33</v>
      </c>
      <c r="F4157">
        <v>84.6</v>
      </c>
      <c r="G4157">
        <v>6.0000000000000001E-3</v>
      </c>
      <c r="H4157" s="2">
        <v>1.7340029999999999E-6</v>
      </c>
      <c r="I4157">
        <v>0</v>
      </c>
      <c r="J4157">
        <v>3.0150000000000001</v>
      </c>
      <c r="K4157">
        <v>236.3</v>
      </c>
      <c r="L4157">
        <v>902</v>
      </c>
    </row>
    <row r="4158" spans="1:12" x14ac:dyDescent="0.3">
      <c r="A4158" s="1">
        <v>44813.840277777781</v>
      </c>
      <c r="B4158">
        <v>12.78</v>
      </c>
      <c r="C4158">
        <v>12.78</v>
      </c>
      <c r="D4158">
        <v>25.46</v>
      </c>
      <c r="E4158">
        <v>77.33</v>
      </c>
      <c r="F4158">
        <v>85.1</v>
      </c>
      <c r="G4158">
        <v>0.01</v>
      </c>
      <c r="H4158" s="2">
        <v>2.8691499999999999E-6</v>
      </c>
      <c r="I4158">
        <v>0</v>
      </c>
      <c r="J4158">
        <v>1.0629999999999999</v>
      </c>
      <c r="K4158">
        <v>316.10000000000002</v>
      </c>
      <c r="L4158">
        <v>902</v>
      </c>
    </row>
    <row r="4159" spans="1:12" x14ac:dyDescent="0.3">
      <c r="A4159" s="1">
        <v>44813.84375</v>
      </c>
      <c r="B4159">
        <v>12.78</v>
      </c>
      <c r="C4159">
        <v>12.78</v>
      </c>
      <c r="D4159">
        <v>25.44</v>
      </c>
      <c r="E4159">
        <v>77.23</v>
      </c>
      <c r="F4159">
        <v>84.9</v>
      </c>
      <c r="G4159">
        <v>6.0000000000000001E-3</v>
      </c>
      <c r="H4159" s="2">
        <v>1.841261E-6</v>
      </c>
      <c r="I4159">
        <v>0</v>
      </c>
      <c r="J4159">
        <v>3.4569999999999999</v>
      </c>
      <c r="K4159">
        <v>231</v>
      </c>
      <c r="L4159">
        <v>902</v>
      </c>
    </row>
    <row r="4160" spans="1:12" x14ac:dyDescent="0.3">
      <c r="A4160" s="1">
        <v>44813.847222222219</v>
      </c>
      <c r="B4160">
        <v>12.77</v>
      </c>
      <c r="C4160">
        <v>12.78</v>
      </c>
      <c r="D4160">
        <v>25.42</v>
      </c>
      <c r="E4160">
        <v>77.180000000000007</v>
      </c>
      <c r="F4160">
        <v>84.7</v>
      </c>
      <c r="G4160">
        <v>8.9999999999999993E-3</v>
      </c>
      <c r="H4160" s="2">
        <v>2.556314E-6</v>
      </c>
      <c r="I4160">
        <v>0</v>
      </c>
      <c r="J4160">
        <v>3.2440000000000002</v>
      </c>
      <c r="K4160">
        <v>183.1</v>
      </c>
      <c r="L4160">
        <v>907</v>
      </c>
    </row>
    <row r="4161" spans="1:12" x14ac:dyDescent="0.3">
      <c r="A4161" s="1">
        <v>44813.850694444445</v>
      </c>
      <c r="B4161">
        <v>12.77</v>
      </c>
      <c r="C4161">
        <v>12.78</v>
      </c>
      <c r="D4161">
        <v>25.4</v>
      </c>
      <c r="E4161">
        <v>77.430000000000007</v>
      </c>
      <c r="F4161">
        <v>85</v>
      </c>
      <c r="G4161">
        <v>0.01</v>
      </c>
      <c r="H4161" s="2">
        <v>2.9585309999999999E-6</v>
      </c>
      <c r="I4161">
        <v>0</v>
      </c>
      <c r="J4161">
        <v>1.17</v>
      </c>
      <c r="K4161">
        <v>229.4</v>
      </c>
      <c r="L4161">
        <v>915</v>
      </c>
    </row>
    <row r="4162" spans="1:12" x14ac:dyDescent="0.3">
      <c r="A4162" s="1">
        <v>44813.854166666664</v>
      </c>
      <c r="B4162">
        <v>12.77</v>
      </c>
      <c r="C4162">
        <v>12.78</v>
      </c>
      <c r="D4162">
        <v>25.41</v>
      </c>
      <c r="E4162">
        <v>77.459999999999994</v>
      </c>
      <c r="F4162">
        <v>85.7</v>
      </c>
      <c r="G4162">
        <v>0.01</v>
      </c>
      <c r="H4162" s="2">
        <v>3.0032220000000001E-6</v>
      </c>
      <c r="I4162">
        <v>0</v>
      </c>
      <c r="J4162">
        <v>3.5369999999999999</v>
      </c>
      <c r="K4162">
        <v>213.4</v>
      </c>
      <c r="L4162">
        <v>904</v>
      </c>
    </row>
    <row r="4163" spans="1:12" x14ac:dyDescent="0.3">
      <c r="A4163" s="1">
        <v>44813.857638888891</v>
      </c>
      <c r="B4163">
        <v>12.77</v>
      </c>
      <c r="C4163">
        <v>12.78</v>
      </c>
      <c r="D4163">
        <v>25.43</v>
      </c>
      <c r="E4163">
        <v>77.39</v>
      </c>
      <c r="F4163">
        <v>85.9</v>
      </c>
      <c r="G4163">
        <v>5.0000000000000001E-3</v>
      </c>
      <c r="H4163" s="2">
        <v>1.626745E-6</v>
      </c>
      <c r="I4163">
        <v>0</v>
      </c>
      <c r="J4163">
        <v>3.0179999999999998</v>
      </c>
      <c r="K4163">
        <v>244.4</v>
      </c>
      <c r="L4163">
        <v>903</v>
      </c>
    </row>
    <row r="4164" spans="1:12" x14ac:dyDescent="0.3">
      <c r="A4164" s="1">
        <v>44813.861111111109</v>
      </c>
      <c r="B4164">
        <v>12.77</v>
      </c>
      <c r="C4164">
        <v>12.78</v>
      </c>
      <c r="D4164">
        <v>25.44</v>
      </c>
      <c r="E4164">
        <v>77.3</v>
      </c>
      <c r="F4164">
        <v>86.3</v>
      </c>
      <c r="G4164">
        <v>5.0000000000000001E-3</v>
      </c>
      <c r="H4164" s="2">
        <v>1.5284259999999999E-6</v>
      </c>
      <c r="I4164">
        <v>0</v>
      </c>
      <c r="J4164">
        <v>2.5739999999999998</v>
      </c>
      <c r="K4164">
        <v>221.4</v>
      </c>
      <c r="L4164">
        <v>899</v>
      </c>
    </row>
    <row r="4165" spans="1:12" x14ac:dyDescent="0.3">
      <c r="A4165" s="1">
        <v>44813.864583333336</v>
      </c>
      <c r="B4165">
        <v>12.77</v>
      </c>
      <c r="C4165">
        <v>12.78</v>
      </c>
      <c r="D4165">
        <v>25.45</v>
      </c>
      <c r="E4165">
        <v>77.239999999999995</v>
      </c>
      <c r="F4165">
        <v>86.4</v>
      </c>
      <c r="G4165">
        <v>6.0000000000000001E-3</v>
      </c>
      <c r="H4165" s="2">
        <v>1.69825E-6</v>
      </c>
      <c r="I4165">
        <v>0</v>
      </c>
      <c r="J4165">
        <v>2.665</v>
      </c>
      <c r="K4165">
        <v>228.5</v>
      </c>
      <c r="L4165">
        <v>895</v>
      </c>
    </row>
    <row r="4166" spans="1:12" x14ac:dyDescent="0.3">
      <c r="A4166" s="1">
        <v>44813.868055555555</v>
      </c>
      <c r="B4166">
        <v>12.77</v>
      </c>
      <c r="C4166">
        <v>12.77</v>
      </c>
      <c r="D4166">
        <v>25.44</v>
      </c>
      <c r="E4166">
        <v>77.28</v>
      </c>
      <c r="F4166">
        <v>86.3</v>
      </c>
      <c r="G4166">
        <v>5.0000000000000001E-3</v>
      </c>
      <c r="H4166" s="2">
        <v>1.5820540000000001E-6</v>
      </c>
      <c r="I4166">
        <v>0</v>
      </c>
      <c r="J4166">
        <v>1.9930000000000001</v>
      </c>
      <c r="K4166">
        <v>316.60000000000002</v>
      </c>
      <c r="L4166">
        <v>898</v>
      </c>
    </row>
    <row r="4167" spans="1:12" x14ac:dyDescent="0.3">
      <c r="A4167" s="1">
        <v>44813.871527777781</v>
      </c>
      <c r="B4167">
        <v>12.77</v>
      </c>
      <c r="C4167">
        <v>12.77</v>
      </c>
      <c r="D4167">
        <v>25.43</v>
      </c>
      <c r="E4167">
        <v>77.38</v>
      </c>
      <c r="F4167">
        <v>86.7</v>
      </c>
      <c r="G4167">
        <v>8.9999999999999993E-3</v>
      </c>
      <c r="H4167" s="2">
        <v>2.7440150000000001E-6</v>
      </c>
      <c r="I4167">
        <v>0</v>
      </c>
      <c r="J4167">
        <v>2.7109999999999999</v>
      </c>
      <c r="K4167">
        <v>239.4</v>
      </c>
      <c r="L4167">
        <v>917</v>
      </c>
    </row>
    <row r="4168" spans="1:12" x14ac:dyDescent="0.3">
      <c r="A4168" s="1">
        <v>44813.875</v>
      </c>
      <c r="B4168">
        <v>12.77</v>
      </c>
      <c r="C4168">
        <v>12.77</v>
      </c>
      <c r="D4168">
        <v>25.43</v>
      </c>
      <c r="E4168">
        <v>77.31</v>
      </c>
      <c r="F4168">
        <v>87.1</v>
      </c>
      <c r="G4168">
        <v>7.0000000000000001E-3</v>
      </c>
      <c r="H4168" s="2">
        <v>2.1451590000000002E-6</v>
      </c>
      <c r="I4168">
        <v>0</v>
      </c>
      <c r="J4168">
        <v>3.16</v>
      </c>
      <c r="K4168">
        <v>215.8</v>
      </c>
      <c r="L4168">
        <v>903</v>
      </c>
    </row>
    <row r="4169" spans="1:12" x14ac:dyDescent="0.3">
      <c r="A4169" s="1">
        <v>44813.878472222219</v>
      </c>
      <c r="B4169">
        <v>12.77</v>
      </c>
      <c r="C4169">
        <v>12.77</v>
      </c>
      <c r="D4169">
        <v>25.44</v>
      </c>
      <c r="E4169">
        <v>77.33</v>
      </c>
      <c r="F4169">
        <v>87.3</v>
      </c>
      <c r="G4169">
        <v>8.0000000000000002E-3</v>
      </c>
      <c r="H4169" s="2">
        <v>2.4848089999999999E-6</v>
      </c>
      <c r="I4169">
        <v>0</v>
      </c>
      <c r="J4169">
        <v>0.71699999999999997</v>
      </c>
      <c r="K4169">
        <v>99.2</v>
      </c>
      <c r="L4169">
        <v>907</v>
      </c>
    </row>
    <row r="4170" spans="1:12" x14ac:dyDescent="0.3">
      <c r="A4170" s="1">
        <v>44813.881944444445</v>
      </c>
      <c r="B4170">
        <v>12.77</v>
      </c>
      <c r="C4170">
        <v>12.77</v>
      </c>
      <c r="D4170">
        <v>25.45</v>
      </c>
      <c r="E4170">
        <v>77.41</v>
      </c>
      <c r="F4170">
        <v>87.4</v>
      </c>
      <c r="G4170">
        <v>8.0000000000000002E-3</v>
      </c>
      <c r="H4170" s="2">
        <v>2.3686129999999998E-6</v>
      </c>
      <c r="I4170">
        <v>0</v>
      </c>
      <c r="J4170">
        <v>1.778</v>
      </c>
      <c r="K4170">
        <v>234.6</v>
      </c>
      <c r="L4170">
        <v>871</v>
      </c>
    </row>
    <row r="4171" spans="1:12" x14ac:dyDescent="0.3">
      <c r="A4171" s="1">
        <v>44813.885416666664</v>
      </c>
      <c r="B4171">
        <v>12.77</v>
      </c>
      <c r="C4171">
        <v>12.77</v>
      </c>
      <c r="D4171">
        <v>25.46</v>
      </c>
      <c r="E4171">
        <v>77.44</v>
      </c>
      <c r="F4171">
        <v>87.5</v>
      </c>
      <c r="G4171">
        <v>7.0000000000000001E-3</v>
      </c>
      <c r="H4171" s="2">
        <v>2.1987880000000001E-6</v>
      </c>
      <c r="I4171">
        <v>0</v>
      </c>
      <c r="J4171">
        <v>1.756</v>
      </c>
      <c r="K4171">
        <v>301.8</v>
      </c>
      <c r="L4171">
        <v>883</v>
      </c>
    </row>
    <row r="4172" spans="1:12" x14ac:dyDescent="0.3">
      <c r="A4172" s="1">
        <v>44813.888888888891</v>
      </c>
      <c r="B4172">
        <v>12.77</v>
      </c>
      <c r="C4172">
        <v>12.77</v>
      </c>
      <c r="D4172">
        <v>25.46</v>
      </c>
      <c r="E4172">
        <v>77.39</v>
      </c>
      <c r="F4172">
        <v>87.7</v>
      </c>
      <c r="G4172">
        <v>8.9999999999999993E-3</v>
      </c>
      <c r="H4172" s="2">
        <v>2.8065819999999999E-6</v>
      </c>
      <c r="I4172">
        <v>0</v>
      </c>
      <c r="J4172">
        <v>1.6439999999999999</v>
      </c>
      <c r="K4172">
        <v>163.6</v>
      </c>
      <c r="L4172">
        <v>892</v>
      </c>
    </row>
    <row r="4173" spans="1:12" x14ac:dyDescent="0.3">
      <c r="A4173" s="1">
        <v>44813.892361111109</v>
      </c>
      <c r="B4173">
        <v>12.77</v>
      </c>
      <c r="C4173">
        <v>12.77</v>
      </c>
      <c r="D4173">
        <v>25.47</v>
      </c>
      <c r="E4173">
        <v>77.37</v>
      </c>
      <c r="F4173">
        <v>87.6</v>
      </c>
      <c r="G4173">
        <v>8.0000000000000002E-3</v>
      </c>
      <c r="H4173" s="2">
        <v>2.4937470000000002E-6</v>
      </c>
      <c r="I4173">
        <v>0</v>
      </c>
      <c r="J4173">
        <v>2.585</v>
      </c>
      <c r="K4173">
        <v>234.5</v>
      </c>
      <c r="L4173">
        <v>887</v>
      </c>
    </row>
    <row r="4174" spans="1:12" x14ac:dyDescent="0.3">
      <c r="A4174" s="1">
        <v>44813.895833333336</v>
      </c>
      <c r="B4174">
        <v>12.77</v>
      </c>
      <c r="C4174">
        <v>12.77</v>
      </c>
      <c r="D4174">
        <v>25.47</v>
      </c>
      <c r="E4174">
        <v>77.33</v>
      </c>
      <c r="F4174">
        <v>87.4</v>
      </c>
      <c r="G4174">
        <v>7.0000000000000001E-3</v>
      </c>
      <c r="H4174" s="2">
        <v>2.1183440000000001E-6</v>
      </c>
      <c r="I4174">
        <v>0</v>
      </c>
      <c r="J4174">
        <v>2.339</v>
      </c>
      <c r="K4174">
        <v>289.2</v>
      </c>
      <c r="L4174">
        <v>889</v>
      </c>
    </row>
    <row r="4175" spans="1:12" x14ac:dyDescent="0.3">
      <c r="A4175" s="1">
        <v>44813.899305555555</v>
      </c>
      <c r="B4175">
        <v>12.77</v>
      </c>
      <c r="C4175">
        <v>12.77</v>
      </c>
      <c r="D4175">
        <v>25.46</v>
      </c>
      <c r="E4175">
        <v>77.22</v>
      </c>
      <c r="F4175">
        <v>87.8</v>
      </c>
      <c r="G4175">
        <v>7.0000000000000001E-3</v>
      </c>
      <c r="H4175" s="2">
        <v>1.9753340000000001E-6</v>
      </c>
      <c r="I4175">
        <v>0</v>
      </c>
      <c r="J4175">
        <v>4.3849999999999998</v>
      </c>
      <c r="K4175">
        <v>227.9</v>
      </c>
      <c r="L4175">
        <v>883</v>
      </c>
    </row>
    <row r="4176" spans="1:12" x14ac:dyDescent="0.3">
      <c r="A4176" s="1">
        <v>44813.902777777781</v>
      </c>
      <c r="B4176">
        <v>12.77</v>
      </c>
      <c r="C4176">
        <v>12.77</v>
      </c>
      <c r="D4176">
        <v>25.44</v>
      </c>
      <c r="E4176">
        <v>77.23</v>
      </c>
      <c r="F4176">
        <v>88.1</v>
      </c>
      <c r="G4176">
        <v>8.0000000000000002E-3</v>
      </c>
      <c r="H4176" s="2">
        <v>2.2881690000000002E-6</v>
      </c>
      <c r="I4176">
        <v>0</v>
      </c>
      <c r="J4176">
        <v>5.2249999999999996</v>
      </c>
      <c r="K4176">
        <v>201.6</v>
      </c>
      <c r="L4176">
        <v>889</v>
      </c>
    </row>
    <row r="4177" spans="1:12" x14ac:dyDescent="0.3">
      <c r="A4177" s="1">
        <v>44813.90625</v>
      </c>
      <c r="B4177">
        <v>12.77</v>
      </c>
      <c r="C4177">
        <v>12.77</v>
      </c>
      <c r="D4177">
        <v>25.43</v>
      </c>
      <c r="E4177">
        <v>77.209999999999994</v>
      </c>
      <c r="F4177">
        <v>88.1</v>
      </c>
      <c r="G4177">
        <v>1.0999999999999999E-2</v>
      </c>
      <c r="H4177" s="2">
        <v>3.4054390000000001E-6</v>
      </c>
      <c r="I4177">
        <v>0</v>
      </c>
      <c r="J4177">
        <v>3.9510000000000001</v>
      </c>
      <c r="K4177">
        <v>86</v>
      </c>
      <c r="L4177">
        <v>897</v>
      </c>
    </row>
    <row r="4178" spans="1:12" x14ac:dyDescent="0.3">
      <c r="A4178" s="1">
        <v>44813.909722222219</v>
      </c>
      <c r="B4178">
        <v>12.77</v>
      </c>
      <c r="C4178">
        <v>12.77</v>
      </c>
      <c r="D4178">
        <v>25.42</v>
      </c>
      <c r="E4178">
        <v>77.180000000000007</v>
      </c>
      <c r="F4178">
        <v>88</v>
      </c>
      <c r="G4178">
        <v>7.0000000000000001E-3</v>
      </c>
      <c r="H4178" s="2">
        <v>2.1094059999999998E-6</v>
      </c>
      <c r="I4178">
        <v>0</v>
      </c>
      <c r="J4178">
        <v>2.278</v>
      </c>
      <c r="K4178">
        <v>154.5</v>
      </c>
      <c r="L4178">
        <v>874</v>
      </c>
    </row>
    <row r="4179" spans="1:12" x14ac:dyDescent="0.3">
      <c r="A4179" s="1">
        <v>44813.913194444445</v>
      </c>
      <c r="B4179">
        <v>12.77</v>
      </c>
      <c r="C4179">
        <v>12.77</v>
      </c>
      <c r="D4179">
        <v>25.41</v>
      </c>
      <c r="E4179">
        <v>77.290000000000006</v>
      </c>
      <c r="F4179">
        <v>88.3</v>
      </c>
      <c r="G4179">
        <v>5.0000000000000001E-3</v>
      </c>
      <c r="H4179" s="2">
        <v>1.4032909999999999E-6</v>
      </c>
      <c r="I4179">
        <v>0</v>
      </c>
      <c r="J4179">
        <v>1.3280000000000001</v>
      </c>
      <c r="K4179">
        <v>58.29</v>
      </c>
      <c r="L4179">
        <v>905</v>
      </c>
    </row>
    <row r="4180" spans="1:12" x14ac:dyDescent="0.3">
      <c r="A4180" s="1">
        <v>44813.916666666664</v>
      </c>
      <c r="B4180">
        <v>12.76</v>
      </c>
      <c r="C4180">
        <v>12.77</v>
      </c>
      <c r="D4180">
        <v>25.4</v>
      </c>
      <c r="E4180">
        <v>77.33</v>
      </c>
      <c r="F4180">
        <v>88.8</v>
      </c>
      <c r="G4180">
        <v>8.9999999999999993E-3</v>
      </c>
      <c r="H4180" s="2">
        <v>2.7261390000000001E-6</v>
      </c>
      <c r="I4180">
        <v>0</v>
      </c>
      <c r="J4180">
        <v>1.2909999999999999</v>
      </c>
      <c r="K4180">
        <v>8.5299999999999994</v>
      </c>
      <c r="L4180">
        <v>902</v>
      </c>
    </row>
    <row r="4181" spans="1:12" x14ac:dyDescent="0.3">
      <c r="A4181" s="1">
        <v>44813.920138888891</v>
      </c>
      <c r="B4181">
        <v>12.77</v>
      </c>
      <c r="C4181">
        <v>12.77</v>
      </c>
      <c r="D4181">
        <v>25.39</v>
      </c>
      <c r="E4181">
        <v>77.39</v>
      </c>
      <c r="F4181">
        <v>88.4</v>
      </c>
      <c r="G4181">
        <v>7.0000000000000001E-3</v>
      </c>
      <c r="H4181" s="2">
        <v>2.0021479999999999E-6</v>
      </c>
      <c r="I4181">
        <v>0</v>
      </c>
      <c r="J4181">
        <v>1.879</v>
      </c>
      <c r="K4181">
        <v>228.4</v>
      </c>
      <c r="L4181">
        <v>911</v>
      </c>
    </row>
    <row r="4182" spans="1:12" x14ac:dyDescent="0.3">
      <c r="A4182" s="1">
        <v>44813.923611111109</v>
      </c>
      <c r="B4182">
        <v>12.76</v>
      </c>
      <c r="C4182">
        <v>12.77</v>
      </c>
      <c r="D4182">
        <v>25.38</v>
      </c>
      <c r="E4182">
        <v>77.319999999999993</v>
      </c>
      <c r="F4182">
        <v>88.6</v>
      </c>
      <c r="G4182">
        <v>0.01</v>
      </c>
      <c r="H4182" s="2">
        <v>3.0210980000000001E-6</v>
      </c>
      <c r="I4182">
        <v>0</v>
      </c>
      <c r="J4182">
        <v>4.008</v>
      </c>
      <c r="K4182">
        <v>256.60000000000002</v>
      </c>
      <c r="L4182">
        <v>906</v>
      </c>
    </row>
    <row r="4183" spans="1:12" x14ac:dyDescent="0.3">
      <c r="A4183" s="1">
        <v>44813.927083333336</v>
      </c>
      <c r="B4183">
        <v>12.76</v>
      </c>
      <c r="C4183">
        <v>12.77</v>
      </c>
      <c r="D4183">
        <v>25.37</v>
      </c>
      <c r="E4183">
        <v>77.25</v>
      </c>
      <c r="F4183">
        <v>88.7</v>
      </c>
      <c r="G4183">
        <v>8.0000000000000002E-3</v>
      </c>
      <c r="H4183" s="2">
        <v>2.3328599999999999E-6</v>
      </c>
      <c r="I4183">
        <v>0</v>
      </c>
      <c r="J4183">
        <v>2.8079999999999998</v>
      </c>
      <c r="K4183">
        <v>299.89999999999998</v>
      </c>
      <c r="L4183">
        <v>911</v>
      </c>
    </row>
    <row r="4184" spans="1:12" x14ac:dyDescent="0.3">
      <c r="A4184" s="1">
        <v>44813.930555555555</v>
      </c>
      <c r="B4184">
        <v>12.76</v>
      </c>
      <c r="C4184">
        <v>12.77</v>
      </c>
      <c r="D4184">
        <v>25.37</v>
      </c>
      <c r="E4184">
        <v>77.209999999999994</v>
      </c>
      <c r="F4184">
        <v>88.3</v>
      </c>
      <c r="G4184">
        <v>7.0000000000000001E-3</v>
      </c>
      <c r="H4184" s="2">
        <v>1.9932100000000001E-6</v>
      </c>
      <c r="I4184">
        <v>0</v>
      </c>
      <c r="J4184">
        <v>3.569</v>
      </c>
      <c r="K4184">
        <v>190</v>
      </c>
      <c r="L4184">
        <v>905</v>
      </c>
    </row>
    <row r="4185" spans="1:12" x14ac:dyDescent="0.3">
      <c r="A4185" s="1">
        <v>44813.934027777781</v>
      </c>
      <c r="B4185">
        <v>12.76</v>
      </c>
      <c r="C4185">
        <v>12.77</v>
      </c>
      <c r="D4185">
        <v>25.37</v>
      </c>
      <c r="E4185">
        <v>77.31</v>
      </c>
      <c r="F4185">
        <v>88.3</v>
      </c>
      <c r="G4185">
        <v>0.01</v>
      </c>
      <c r="H4185" s="2">
        <v>3.11048E-6</v>
      </c>
      <c r="I4185">
        <v>0</v>
      </c>
      <c r="J4185">
        <v>1.1419999999999999</v>
      </c>
      <c r="K4185">
        <v>251.2</v>
      </c>
      <c r="L4185">
        <v>916</v>
      </c>
    </row>
    <row r="4186" spans="1:12" x14ac:dyDescent="0.3">
      <c r="A4186" s="1">
        <v>44813.9375</v>
      </c>
      <c r="B4186">
        <v>12.76</v>
      </c>
      <c r="C4186">
        <v>12.77</v>
      </c>
      <c r="D4186">
        <v>25.37</v>
      </c>
      <c r="E4186">
        <v>77.459999999999994</v>
      </c>
      <c r="F4186">
        <v>88.8</v>
      </c>
      <c r="G4186">
        <v>8.0000000000000002E-3</v>
      </c>
      <c r="H4186" s="2">
        <v>2.2792309999999999E-6</v>
      </c>
      <c r="I4186">
        <v>0</v>
      </c>
      <c r="J4186">
        <v>0.66300000000000003</v>
      </c>
      <c r="K4186">
        <v>124</v>
      </c>
      <c r="L4186">
        <v>922</v>
      </c>
    </row>
    <row r="4187" spans="1:12" x14ac:dyDescent="0.3">
      <c r="A4187" s="1">
        <v>44813.940972222219</v>
      </c>
      <c r="B4187">
        <v>12.76</v>
      </c>
      <c r="C4187">
        <v>12.77</v>
      </c>
      <c r="D4187">
        <v>25.33</v>
      </c>
      <c r="E4187">
        <v>77.290000000000006</v>
      </c>
      <c r="F4187">
        <v>89.9</v>
      </c>
      <c r="G4187">
        <v>7.0000000000000001E-3</v>
      </c>
      <c r="H4187" s="2">
        <v>2.2345400000000002E-6</v>
      </c>
      <c r="I4187">
        <v>0</v>
      </c>
      <c r="J4187">
        <v>1.89</v>
      </c>
      <c r="K4187">
        <v>192.6</v>
      </c>
      <c r="L4187">
        <v>902</v>
      </c>
    </row>
    <row r="4188" spans="1:12" x14ac:dyDescent="0.3">
      <c r="A4188" s="1">
        <v>44813.944444444445</v>
      </c>
      <c r="B4188">
        <v>12.76</v>
      </c>
      <c r="C4188">
        <v>12.76</v>
      </c>
      <c r="D4188">
        <v>25.24</v>
      </c>
      <c r="E4188">
        <v>77.040000000000006</v>
      </c>
      <c r="F4188">
        <v>90.6</v>
      </c>
      <c r="G4188">
        <v>7.0000000000000001E-3</v>
      </c>
      <c r="H4188" s="2">
        <v>2.0736529999999999E-6</v>
      </c>
      <c r="I4188">
        <v>0</v>
      </c>
      <c r="J4188">
        <v>2.403</v>
      </c>
      <c r="K4188">
        <v>223.1</v>
      </c>
      <c r="L4188">
        <v>923</v>
      </c>
    </row>
    <row r="4189" spans="1:12" x14ac:dyDescent="0.3">
      <c r="A4189" s="1">
        <v>44813.947916666664</v>
      </c>
      <c r="B4189">
        <v>12.76</v>
      </c>
      <c r="C4189">
        <v>12.76</v>
      </c>
      <c r="D4189">
        <v>25.16</v>
      </c>
      <c r="E4189">
        <v>76.930000000000007</v>
      </c>
      <c r="F4189">
        <v>90.4</v>
      </c>
      <c r="G4189">
        <v>0.01</v>
      </c>
      <c r="H4189" s="2">
        <v>3.128356E-6</v>
      </c>
      <c r="I4189">
        <v>0</v>
      </c>
      <c r="J4189">
        <v>2.2090000000000001</v>
      </c>
      <c r="K4189">
        <v>33.909999999999997</v>
      </c>
      <c r="L4189">
        <v>949</v>
      </c>
    </row>
    <row r="4190" spans="1:12" x14ac:dyDescent="0.3">
      <c r="A4190" s="1">
        <v>44813.951388888891</v>
      </c>
      <c r="B4190">
        <v>12.76</v>
      </c>
      <c r="C4190">
        <v>12.76</v>
      </c>
      <c r="D4190">
        <v>25.1</v>
      </c>
      <c r="E4190">
        <v>77.010000000000005</v>
      </c>
      <c r="F4190">
        <v>90.3</v>
      </c>
      <c r="G4190">
        <v>7.0000000000000001E-3</v>
      </c>
      <c r="H4190" s="2">
        <v>2.0110860000000001E-6</v>
      </c>
      <c r="I4190">
        <v>0</v>
      </c>
      <c r="J4190">
        <v>2.3220000000000001</v>
      </c>
      <c r="K4190">
        <v>217.8</v>
      </c>
      <c r="L4190">
        <v>962</v>
      </c>
    </row>
    <row r="4191" spans="1:12" x14ac:dyDescent="0.3">
      <c r="A4191" s="1">
        <v>44813.954861111109</v>
      </c>
      <c r="B4191">
        <v>12.76</v>
      </c>
      <c r="C4191">
        <v>12.76</v>
      </c>
      <c r="D4191">
        <v>25.06</v>
      </c>
      <c r="E4191">
        <v>76.989999999999995</v>
      </c>
      <c r="F4191">
        <v>90.1</v>
      </c>
      <c r="G4191">
        <v>8.0000000000000002E-3</v>
      </c>
      <c r="H4191" s="2">
        <v>2.3864889999999998E-6</v>
      </c>
      <c r="I4191">
        <v>0</v>
      </c>
      <c r="J4191">
        <v>4.726</v>
      </c>
      <c r="K4191">
        <v>252.6</v>
      </c>
      <c r="L4191">
        <v>961</v>
      </c>
    </row>
    <row r="4192" spans="1:12" x14ac:dyDescent="0.3">
      <c r="A4192" s="1">
        <v>44813.958333333336</v>
      </c>
      <c r="B4192">
        <v>12.76</v>
      </c>
      <c r="C4192">
        <v>12.76</v>
      </c>
      <c r="D4192">
        <v>25.05</v>
      </c>
      <c r="E4192">
        <v>77.09</v>
      </c>
      <c r="F4192">
        <v>90.2</v>
      </c>
      <c r="G4192">
        <v>8.0000000000000002E-3</v>
      </c>
      <c r="H4192" s="2">
        <v>2.4758699999999999E-6</v>
      </c>
      <c r="I4192">
        <v>0</v>
      </c>
      <c r="J4192">
        <v>3.2170000000000001</v>
      </c>
      <c r="K4192">
        <v>230.1</v>
      </c>
      <c r="L4192">
        <v>964</v>
      </c>
    </row>
    <row r="4193" spans="1:12" x14ac:dyDescent="0.3">
      <c r="A4193" s="1">
        <v>44813.961805555555</v>
      </c>
      <c r="B4193">
        <v>12.76</v>
      </c>
      <c r="C4193">
        <v>12.76</v>
      </c>
      <c r="D4193">
        <v>25.06</v>
      </c>
      <c r="E4193">
        <v>77.239999999999995</v>
      </c>
      <c r="F4193">
        <v>90.8</v>
      </c>
      <c r="G4193">
        <v>5.0000000000000001E-3</v>
      </c>
      <c r="H4193" s="2">
        <v>1.4658579999999999E-6</v>
      </c>
      <c r="I4193">
        <v>0</v>
      </c>
      <c r="J4193">
        <v>5.6879999999999997</v>
      </c>
      <c r="K4193">
        <v>195.5</v>
      </c>
      <c r="L4193">
        <v>965</v>
      </c>
    </row>
    <row r="4194" spans="1:12" x14ac:dyDescent="0.3">
      <c r="A4194" s="1">
        <v>44813.965277777781</v>
      </c>
      <c r="B4194">
        <v>12.76</v>
      </c>
      <c r="C4194">
        <v>12.76</v>
      </c>
      <c r="D4194">
        <v>25.09</v>
      </c>
      <c r="E4194">
        <v>77.02</v>
      </c>
      <c r="F4194">
        <v>90.8</v>
      </c>
      <c r="G4194">
        <v>8.9999999999999993E-3</v>
      </c>
      <c r="H4194" s="2">
        <v>2.57419E-6</v>
      </c>
      <c r="I4194">
        <v>0</v>
      </c>
      <c r="J4194">
        <v>5.1289999999999996</v>
      </c>
      <c r="K4194">
        <v>259.7</v>
      </c>
      <c r="L4194">
        <v>954</v>
      </c>
    </row>
    <row r="4195" spans="1:12" x14ac:dyDescent="0.3">
      <c r="A4195" s="1">
        <v>44813.96875</v>
      </c>
      <c r="B4195">
        <v>12.76</v>
      </c>
      <c r="C4195">
        <v>12.76</v>
      </c>
      <c r="D4195">
        <v>25.11</v>
      </c>
      <c r="E4195">
        <v>77.03</v>
      </c>
      <c r="F4195">
        <v>90.6</v>
      </c>
      <c r="G4195">
        <v>0.01</v>
      </c>
      <c r="H4195" s="2">
        <v>3.1194179999999998E-6</v>
      </c>
      <c r="I4195">
        <v>0</v>
      </c>
      <c r="J4195">
        <v>3.5070000000000001</v>
      </c>
      <c r="K4195">
        <v>220.4</v>
      </c>
      <c r="L4195">
        <v>962</v>
      </c>
    </row>
    <row r="4196" spans="1:12" x14ac:dyDescent="0.3">
      <c r="A4196" s="1">
        <v>44813.972222222219</v>
      </c>
      <c r="B4196">
        <v>12.76</v>
      </c>
      <c r="C4196">
        <v>12.76</v>
      </c>
      <c r="D4196">
        <v>25.13</v>
      </c>
      <c r="E4196">
        <v>77.010000000000005</v>
      </c>
      <c r="F4196">
        <v>90.5</v>
      </c>
      <c r="G4196">
        <v>8.9999999999999993E-3</v>
      </c>
      <c r="H4196" s="2">
        <v>2.7440150000000001E-6</v>
      </c>
      <c r="I4196">
        <v>0</v>
      </c>
      <c r="J4196">
        <v>3.8319999999999999</v>
      </c>
      <c r="K4196">
        <v>214.2</v>
      </c>
      <c r="L4196">
        <v>953</v>
      </c>
    </row>
    <row r="4197" spans="1:12" x14ac:dyDescent="0.3">
      <c r="A4197" s="1">
        <v>44813.975694444445</v>
      </c>
      <c r="B4197">
        <v>12.75</v>
      </c>
      <c r="C4197">
        <v>12.76</v>
      </c>
      <c r="D4197">
        <v>25.15</v>
      </c>
      <c r="E4197">
        <v>77.14</v>
      </c>
      <c r="F4197">
        <v>90.6</v>
      </c>
      <c r="G4197">
        <v>0.01</v>
      </c>
      <c r="H4197" s="2">
        <v>3.0747270000000001E-6</v>
      </c>
      <c r="I4197">
        <v>0</v>
      </c>
      <c r="J4197">
        <v>3.1389999999999998</v>
      </c>
      <c r="K4197">
        <v>218.4</v>
      </c>
      <c r="L4197">
        <v>949</v>
      </c>
    </row>
    <row r="4198" spans="1:12" x14ac:dyDescent="0.3">
      <c r="A4198" s="1">
        <v>44813.979166666664</v>
      </c>
      <c r="B4198">
        <v>12.75</v>
      </c>
      <c r="C4198">
        <v>12.76</v>
      </c>
      <c r="D4198">
        <v>25.16</v>
      </c>
      <c r="E4198">
        <v>77.069999999999993</v>
      </c>
      <c r="F4198">
        <v>90.4</v>
      </c>
      <c r="G4198">
        <v>0.01</v>
      </c>
      <c r="H4198" s="2">
        <v>2.985346E-6</v>
      </c>
      <c r="I4198">
        <v>0</v>
      </c>
      <c r="J4198">
        <v>1.18</v>
      </c>
      <c r="K4198">
        <v>224.6</v>
      </c>
      <c r="L4198">
        <v>947</v>
      </c>
    </row>
    <row r="4199" spans="1:12" x14ac:dyDescent="0.3">
      <c r="A4199" s="1">
        <v>44813.982638888891</v>
      </c>
      <c r="B4199">
        <v>12.75</v>
      </c>
      <c r="C4199">
        <v>12.76</v>
      </c>
      <c r="D4199">
        <v>25.17</v>
      </c>
      <c r="E4199">
        <v>76.97</v>
      </c>
      <c r="F4199">
        <v>90.3</v>
      </c>
      <c r="G4199">
        <v>0.01</v>
      </c>
      <c r="H4199" s="2">
        <v>3.0389740000000002E-6</v>
      </c>
      <c r="I4199">
        <v>0</v>
      </c>
      <c r="J4199">
        <v>3.8170000000000002</v>
      </c>
      <c r="K4199">
        <v>192.9</v>
      </c>
      <c r="L4199">
        <v>944</v>
      </c>
    </row>
    <row r="4200" spans="1:12" x14ac:dyDescent="0.3">
      <c r="A4200" s="1">
        <v>44813.986111111109</v>
      </c>
      <c r="B4200">
        <v>12.75</v>
      </c>
      <c r="C4200">
        <v>12.76</v>
      </c>
      <c r="D4200">
        <v>25.18</v>
      </c>
      <c r="E4200">
        <v>77.08</v>
      </c>
      <c r="F4200">
        <v>89.8</v>
      </c>
      <c r="G4200">
        <v>8.9999999999999993E-3</v>
      </c>
      <c r="H4200" s="2">
        <v>2.6099429999999999E-6</v>
      </c>
      <c r="I4200">
        <v>0</v>
      </c>
      <c r="J4200">
        <v>4.2220000000000004</v>
      </c>
      <c r="K4200">
        <v>208.6</v>
      </c>
      <c r="L4200">
        <v>945</v>
      </c>
    </row>
    <row r="4201" spans="1:12" x14ac:dyDescent="0.3">
      <c r="A4201" s="1">
        <v>44813.989583333336</v>
      </c>
      <c r="B4201">
        <v>12.75</v>
      </c>
      <c r="C4201">
        <v>12.76</v>
      </c>
      <c r="D4201">
        <v>25.19</v>
      </c>
      <c r="E4201">
        <v>77.13</v>
      </c>
      <c r="F4201">
        <v>89.9</v>
      </c>
      <c r="G4201">
        <v>0.01</v>
      </c>
      <c r="H4201" s="2">
        <v>3.0926030000000001E-6</v>
      </c>
      <c r="I4201">
        <v>0</v>
      </c>
      <c r="J4201">
        <v>3.3439999999999999</v>
      </c>
      <c r="K4201">
        <v>201.1</v>
      </c>
      <c r="L4201">
        <v>951</v>
      </c>
    </row>
    <row r="4202" spans="1:12" x14ac:dyDescent="0.3">
      <c r="A4202" s="1">
        <v>44813.993055555555</v>
      </c>
      <c r="B4202">
        <v>12.75</v>
      </c>
      <c r="C4202">
        <v>12.76</v>
      </c>
      <c r="D4202">
        <v>25.21</v>
      </c>
      <c r="E4202">
        <v>77.17</v>
      </c>
      <c r="F4202">
        <v>89.8</v>
      </c>
      <c r="G4202">
        <v>8.9999999999999993E-3</v>
      </c>
      <c r="H4202" s="2">
        <v>2.833397E-6</v>
      </c>
      <c r="I4202">
        <v>0</v>
      </c>
      <c r="J4202">
        <v>4.8330000000000002</v>
      </c>
      <c r="K4202">
        <v>235.3</v>
      </c>
      <c r="L4202">
        <v>938</v>
      </c>
    </row>
    <row r="4203" spans="1:12" x14ac:dyDescent="0.3">
      <c r="A4203" s="1">
        <v>44813.996527777781</v>
      </c>
      <c r="B4203">
        <v>12.75</v>
      </c>
      <c r="C4203">
        <v>12.75</v>
      </c>
      <c r="D4203">
        <v>25.22</v>
      </c>
      <c r="E4203">
        <v>77.12</v>
      </c>
      <c r="F4203">
        <v>90</v>
      </c>
      <c r="G4203">
        <v>8.9999999999999993E-3</v>
      </c>
      <c r="H4203" s="2">
        <v>2.6188810000000001E-6</v>
      </c>
      <c r="I4203">
        <v>0</v>
      </c>
      <c r="J4203">
        <v>5.0999999999999996</v>
      </c>
      <c r="K4203">
        <v>233.9</v>
      </c>
      <c r="L4203">
        <v>927</v>
      </c>
    </row>
    <row r="4204" spans="1:12" x14ac:dyDescent="0.3">
      <c r="A4204" s="1">
        <v>44814</v>
      </c>
      <c r="B4204">
        <v>12.75</v>
      </c>
      <c r="C4204">
        <v>12.75</v>
      </c>
      <c r="D4204">
        <v>25.24</v>
      </c>
      <c r="E4204">
        <v>77.17</v>
      </c>
      <c r="F4204">
        <v>90.4</v>
      </c>
      <c r="G4204">
        <v>5.0000000000000001E-3</v>
      </c>
      <c r="H4204" s="2">
        <v>1.617807E-6</v>
      </c>
      <c r="I4204">
        <v>0</v>
      </c>
      <c r="J4204">
        <v>5.42</v>
      </c>
      <c r="K4204">
        <v>222.3</v>
      </c>
      <c r="L4204">
        <v>927</v>
      </c>
    </row>
    <row r="4205" spans="1:12" x14ac:dyDescent="0.3">
      <c r="A4205" s="1">
        <v>44814.003472222219</v>
      </c>
      <c r="B4205">
        <v>12.75</v>
      </c>
      <c r="C4205">
        <v>12.75</v>
      </c>
      <c r="D4205">
        <v>25.25</v>
      </c>
      <c r="E4205">
        <v>77.150000000000006</v>
      </c>
      <c r="F4205">
        <v>90.4</v>
      </c>
      <c r="G4205">
        <v>8.0000000000000002E-3</v>
      </c>
      <c r="H4205" s="2">
        <v>2.5473760000000001E-6</v>
      </c>
      <c r="I4205">
        <v>0</v>
      </c>
      <c r="J4205">
        <v>4.984</v>
      </c>
      <c r="K4205">
        <v>232</v>
      </c>
      <c r="L4205">
        <v>918</v>
      </c>
    </row>
    <row r="4206" spans="1:12" x14ac:dyDescent="0.3">
      <c r="A4206" s="1">
        <v>44814.006944444445</v>
      </c>
      <c r="B4206">
        <v>12.75</v>
      </c>
      <c r="C4206">
        <v>12.75</v>
      </c>
      <c r="D4206">
        <v>25.25</v>
      </c>
      <c r="E4206">
        <v>77.010000000000005</v>
      </c>
      <c r="F4206">
        <v>90.4</v>
      </c>
      <c r="G4206">
        <v>1.0999999999999999E-2</v>
      </c>
      <c r="H4206" s="2">
        <v>3.2892429999999999E-6</v>
      </c>
      <c r="I4206">
        <v>0</v>
      </c>
      <c r="J4206">
        <v>5.593</v>
      </c>
      <c r="K4206">
        <v>205.2</v>
      </c>
      <c r="L4206">
        <v>917</v>
      </c>
    </row>
    <row r="4207" spans="1:12" x14ac:dyDescent="0.3">
      <c r="A4207" s="1">
        <v>44814.010416666664</v>
      </c>
      <c r="B4207">
        <v>12.75</v>
      </c>
      <c r="C4207">
        <v>12.75</v>
      </c>
      <c r="D4207">
        <v>25.24</v>
      </c>
      <c r="E4207">
        <v>77.069999999999993</v>
      </c>
      <c r="F4207">
        <v>90.3</v>
      </c>
      <c r="G4207">
        <v>7.0000000000000001E-3</v>
      </c>
      <c r="H4207" s="2">
        <v>2.091529E-6</v>
      </c>
      <c r="I4207">
        <v>0</v>
      </c>
      <c r="J4207">
        <v>3.3119999999999998</v>
      </c>
      <c r="K4207">
        <v>192.8</v>
      </c>
      <c r="L4207">
        <v>923</v>
      </c>
    </row>
    <row r="4208" spans="1:12" x14ac:dyDescent="0.3">
      <c r="A4208" s="1">
        <v>44814.013888888891</v>
      </c>
      <c r="B4208">
        <v>12.75</v>
      </c>
      <c r="C4208">
        <v>12.75</v>
      </c>
      <c r="D4208">
        <v>25.24</v>
      </c>
      <c r="E4208">
        <v>77.13</v>
      </c>
      <c r="F4208">
        <v>90.3</v>
      </c>
      <c r="G4208">
        <v>8.0000000000000002E-3</v>
      </c>
      <c r="H4208" s="2">
        <v>2.3417980000000001E-6</v>
      </c>
      <c r="I4208">
        <v>0</v>
      </c>
      <c r="J4208">
        <v>3.7610000000000001</v>
      </c>
      <c r="K4208">
        <v>178</v>
      </c>
      <c r="L4208">
        <v>927</v>
      </c>
    </row>
    <row r="4209" spans="1:12" x14ac:dyDescent="0.3">
      <c r="A4209" s="1">
        <v>44814.017361111109</v>
      </c>
      <c r="B4209">
        <v>12.75</v>
      </c>
      <c r="C4209">
        <v>12.75</v>
      </c>
      <c r="D4209">
        <v>25.24</v>
      </c>
      <c r="E4209">
        <v>77.08</v>
      </c>
      <c r="F4209">
        <v>90.7</v>
      </c>
      <c r="G4209">
        <v>7.0000000000000001E-3</v>
      </c>
      <c r="H4209" s="2">
        <v>2.1272819999999999E-6</v>
      </c>
      <c r="I4209">
        <v>0</v>
      </c>
      <c r="J4209">
        <v>3.0190000000000001</v>
      </c>
      <c r="K4209">
        <v>188.1</v>
      </c>
      <c r="L4209">
        <v>922</v>
      </c>
    </row>
    <row r="4210" spans="1:12" x14ac:dyDescent="0.3">
      <c r="A4210" s="1">
        <v>44814.020833333336</v>
      </c>
      <c r="B4210">
        <v>12.75</v>
      </c>
      <c r="C4210">
        <v>12.75</v>
      </c>
      <c r="D4210">
        <v>25.22</v>
      </c>
      <c r="E4210">
        <v>76.930000000000007</v>
      </c>
      <c r="F4210">
        <v>90.8</v>
      </c>
      <c r="G4210">
        <v>1.0999999999999999E-2</v>
      </c>
      <c r="H4210" s="2">
        <v>3.1909229999999998E-6</v>
      </c>
      <c r="I4210">
        <v>0</v>
      </c>
      <c r="J4210">
        <v>4.9109999999999996</v>
      </c>
      <c r="K4210">
        <v>247.9</v>
      </c>
      <c r="L4210">
        <v>920</v>
      </c>
    </row>
    <row r="4211" spans="1:12" x14ac:dyDescent="0.3">
      <c r="A4211" s="1">
        <v>44814.024305555555</v>
      </c>
      <c r="B4211">
        <v>12.75</v>
      </c>
      <c r="C4211">
        <v>12.75</v>
      </c>
      <c r="D4211">
        <v>25.15</v>
      </c>
      <c r="E4211">
        <v>76.81</v>
      </c>
      <c r="F4211">
        <v>90.8</v>
      </c>
      <c r="G4211">
        <v>8.0000000000000002E-3</v>
      </c>
      <c r="H4211" s="2">
        <v>2.3686129999999998E-6</v>
      </c>
      <c r="I4211">
        <v>0</v>
      </c>
      <c r="J4211">
        <v>3.6930000000000001</v>
      </c>
      <c r="K4211">
        <v>205.1</v>
      </c>
      <c r="L4211">
        <v>939</v>
      </c>
    </row>
    <row r="4212" spans="1:12" x14ac:dyDescent="0.3">
      <c r="A4212" s="1">
        <v>44814.027777777781</v>
      </c>
      <c r="B4212">
        <v>12.74</v>
      </c>
      <c r="C4212">
        <v>12.75</v>
      </c>
      <c r="D4212">
        <v>25.05</v>
      </c>
      <c r="E4212">
        <v>76.760000000000005</v>
      </c>
      <c r="F4212">
        <v>90.8</v>
      </c>
      <c r="G4212">
        <v>1.0999999999999999E-2</v>
      </c>
      <c r="H4212" s="2">
        <v>3.369687E-6</v>
      </c>
      <c r="I4212">
        <v>0</v>
      </c>
      <c r="J4212">
        <v>4.101</v>
      </c>
      <c r="K4212">
        <v>160.1</v>
      </c>
      <c r="L4212">
        <v>945</v>
      </c>
    </row>
    <row r="4213" spans="1:12" x14ac:dyDescent="0.3">
      <c r="A4213" s="1">
        <v>44814.03125</v>
      </c>
      <c r="B4213">
        <v>12.74</v>
      </c>
      <c r="C4213">
        <v>12.75</v>
      </c>
      <c r="D4213">
        <v>24.97</v>
      </c>
      <c r="E4213">
        <v>76.7</v>
      </c>
      <c r="F4213">
        <v>90.7</v>
      </c>
      <c r="G4213">
        <v>8.0000000000000002E-3</v>
      </c>
      <c r="H4213" s="2">
        <v>2.502685E-6</v>
      </c>
      <c r="I4213">
        <v>0</v>
      </c>
      <c r="J4213">
        <v>3.5169999999999999</v>
      </c>
      <c r="K4213">
        <v>217.9</v>
      </c>
      <c r="L4213">
        <v>973</v>
      </c>
    </row>
    <row r="4214" spans="1:12" x14ac:dyDescent="0.3">
      <c r="A4214" s="1">
        <v>44814.034722222219</v>
      </c>
      <c r="B4214">
        <v>12.74</v>
      </c>
      <c r="C4214">
        <v>12.75</v>
      </c>
      <c r="D4214">
        <v>24.9</v>
      </c>
      <c r="E4214">
        <v>76.87</v>
      </c>
      <c r="F4214">
        <v>90.8</v>
      </c>
      <c r="G4214">
        <v>7.0000000000000001E-3</v>
      </c>
      <c r="H4214" s="2">
        <v>2.0647150000000001E-6</v>
      </c>
      <c r="I4214">
        <v>0</v>
      </c>
      <c r="J4214">
        <v>4.5250000000000004</v>
      </c>
      <c r="K4214">
        <v>236.7</v>
      </c>
      <c r="L4214">
        <v>989</v>
      </c>
    </row>
    <row r="4215" spans="1:12" x14ac:dyDescent="0.3">
      <c r="A4215" s="1">
        <v>44814.038194444445</v>
      </c>
      <c r="B4215">
        <v>12.74</v>
      </c>
      <c r="C4215">
        <v>12.74</v>
      </c>
      <c r="D4215">
        <v>24.86</v>
      </c>
      <c r="E4215">
        <v>77</v>
      </c>
      <c r="F4215">
        <v>90.7</v>
      </c>
      <c r="G4215">
        <v>8.0000000000000002E-3</v>
      </c>
      <c r="H4215" s="2">
        <v>2.2881690000000002E-6</v>
      </c>
      <c r="I4215">
        <v>0</v>
      </c>
      <c r="J4215">
        <v>2.956</v>
      </c>
      <c r="K4215">
        <v>233.9</v>
      </c>
      <c r="L4215">
        <v>1003</v>
      </c>
    </row>
    <row r="4216" spans="1:12" x14ac:dyDescent="0.3">
      <c r="A4216" s="1">
        <v>44814.041666666664</v>
      </c>
      <c r="B4216">
        <v>12.74</v>
      </c>
      <c r="C4216">
        <v>12.74</v>
      </c>
      <c r="D4216">
        <v>24.85</v>
      </c>
      <c r="E4216">
        <v>77.069999999999993</v>
      </c>
      <c r="F4216">
        <v>90.5</v>
      </c>
      <c r="G4216">
        <v>1.0999999999999999E-2</v>
      </c>
      <c r="H4216" s="2">
        <v>3.181985E-6</v>
      </c>
      <c r="I4216">
        <v>0</v>
      </c>
      <c r="J4216">
        <v>4.4429999999999996</v>
      </c>
      <c r="K4216">
        <v>200.2</v>
      </c>
      <c r="L4216">
        <v>1012</v>
      </c>
    </row>
    <row r="4217" spans="1:12" x14ac:dyDescent="0.3">
      <c r="A4217" s="1">
        <v>44814.045138888891</v>
      </c>
      <c r="B4217">
        <v>12.74</v>
      </c>
      <c r="C4217">
        <v>12.74</v>
      </c>
      <c r="D4217">
        <v>24.87</v>
      </c>
      <c r="E4217">
        <v>77.08</v>
      </c>
      <c r="F4217">
        <v>90.4</v>
      </c>
      <c r="G4217">
        <v>8.9999999999999993E-3</v>
      </c>
      <c r="H4217" s="2">
        <v>2.8244590000000002E-6</v>
      </c>
      <c r="I4217">
        <v>0</v>
      </c>
      <c r="J4217">
        <v>4.7939999999999996</v>
      </c>
      <c r="K4217">
        <v>230.7</v>
      </c>
      <c r="L4217">
        <v>999</v>
      </c>
    </row>
    <row r="4218" spans="1:12" x14ac:dyDescent="0.3">
      <c r="A4218" s="1">
        <v>44814.048611111109</v>
      </c>
      <c r="B4218">
        <v>12.74</v>
      </c>
      <c r="C4218">
        <v>12.74</v>
      </c>
      <c r="D4218">
        <v>24.91</v>
      </c>
      <c r="E4218">
        <v>77.11</v>
      </c>
      <c r="F4218">
        <v>90</v>
      </c>
      <c r="G4218">
        <v>1.0999999999999999E-2</v>
      </c>
      <c r="H4218" s="2">
        <v>3.441192E-6</v>
      </c>
      <c r="I4218">
        <v>0</v>
      </c>
      <c r="J4218">
        <v>5.649</v>
      </c>
      <c r="K4218">
        <v>217.6</v>
      </c>
      <c r="L4218">
        <v>994</v>
      </c>
    </row>
    <row r="4219" spans="1:12" x14ac:dyDescent="0.3">
      <c r="A4219" s="1">
        <v>44814.052083333336</v>
      </c>
      <c r="B4219">
        <v>12.74</v>
      </c>
      <c r="C4219">
        <v>12.74</v>
      </c>
      <c r="D4219">
        <v>24.95</v>
      </c>
      <c r="E4219">
        <v>76.98</v>
      </c>
      <c r="F4219">
        <v>90.1</v>
      </c>
      <c r="G4219">
        <v>6.0000000000000001E-3</v>
      </c>
      <c r="H4219" s="2">
        <v>1.9217050000000001E-6</v>
      </c>
      <c r="I4219">
        <v>0</v>
      </c>
      <c r="J4219">
        <v>3.0550000000000002</v>
      </c>
      <c r="K4219">
        <v>175.1</v>
      </c>
      <c r="L4219">
        <v>977</v>
      </c>
    </row>
    <row r="4220" spans="1:12" x14ac:dyDescent="0.3">
      <c r="A4220" s="1">
        <v>44814.055555555555</v>
      </c>
      <c r="B4220">
        <v>12.73</v>
      </c>
      <c r="C4220">
        <v>12.74</v>
      </c>
      <c r="D4220">
        <v>24.97</v>
      </c>
      <c r="E4220">
        <v>76.900000000000006</v>
      </c>
      <c r="F4220">
        <v>90</v>
      </c>
      <c r="G4220">
        <v>8.0000000000000002E-3</v>
      </c>
      <c r="H4220" s="2">
        <v>2.3954270000000001E-6</v>
      </c>
      <c r="I4220">
        <v>0</v>
      </c>
      <c r="J4220">
        <v>3.044</v>
      </c>
      <c r="K4220">
        <v>208.6</v>
      </c>
      <c r="L4220">
        <v>974</v>
      </c>
    </row>
    <row r="4221" spans="1:12" x14ac:dyDescent="0.3">
      <c r="A4221" s="1">
        <v>44814.059027777781</v>
      </c>
      <c r="B4221">
        <v>12.73</v>
      </c>
      <c r="C4221">
        <v>12.74</v>
      </c>
      <c r="D4221">
        <v>24.99</v>
      </c>
      <c r="E4221">
        <v>76.88</v>
      </c>
      <c r="F4221">
        <v>90.4</v>
      </c>
      <c r="G4221">
        <v>0.01</v>
      </c>
      <c r="H4221" s="2">
        <v>3.0300359999999999E-6</v>
      </c>
      <c r="I4221">
        <v>0</v>
      </c>
      <c r="J4221">
        <v>2.0539999999999998</v>
      </c>
      <c r="K4221">
        <v>179.6</v>
      </c>
      <c r="L4221">
        <v>970</v>
      </c>
    </row>
    <row r="4222" spans="1:12" x14ac:dyDescent="0.3">
      <c r="A4222" s="1">
        <v>44814.0625</v>
      </c>
      <c r="B4222">
        <v>12.73</v>
      </c>
      <c r="C4222">
        <v>12.73</v>
      </c>
      <c r="D4222">
        <v>24.99</v>
      </c>
      <c r="E4222">
        <v>76.86</v>
      </c>
      <c r="F4222">
        <v>90.3</v>
      </c>
      <c r="G4222">
        <v>8.0000000000000002E-3</v>
      </c>
      <c r="H4222" s="2">
        <v>2.502685E-6</v>
      </c>
      <c r="I4222">
        <v>0</v>
      </c>
      <c r="J4222">
        <v>4.0170000000000003</v>
      </c>
      <c r="K4222">
        <v>225</v>
      </c>
      <c r="L4222">
        <v>967</v>
      </c>
    </row>
    <row r="4223" spans="1:12" x14ac:dyDescent="0.3">
      <c r="A4223" s="1">
        <v>44814.065972222219</v>
      </c>
      <c r="B4223">
        <v>12.73</v>
      </c>
      <c r="C4223">
        <v>12.73</v>
      </c>
      <c r="D4223">
        <v>24.98</v>
      </c>
      <c r="E4223">
        <v>76.95</v>
      </c>
      <c r="F4223">
        <v>90.5</v>
      </c>
      <c r="G4223">
        <v>8.9999999999999993E-3</v>
      </c>
      <c r="H4223" s="2">
        <v>2.627819E-6</v>
      </c>
      <c r="I4223">
        <v>0</v>
      </c>
      <c r="J4223">
        <v>4.0519999999999996</v>
      </c>
      <c r="K4223">
        <v>174.8</v>
      </c>
      <c r="L4223">
        <v>970</v>
      </c>
    </row>
    <row r="4224" spans="1:12" x14ac:dyDescent="0.3">
      <c r="A4224" s="1">
        <v>44814.069444444445</v>
      </c>
      <c r="B4224">
        <v>12.73</v>
      </c>
      <c r="C4224">
        <v>12.73</v>
      </c>
      <c r="D4224">
        <v>24.98</v>
      </c>
      <c r="E4224">
        <v>77.12</v>
      </c>
      <c r="F4224">
        <v>90.3</v>
      </c>
      <c r="G4224">
        <v>8.0000000000000002E-3</v>
      </c>
      <c r="H4224" s="2">
        <v>2.3328599999999999E-6</v>
      </c>
      <c r="I4224">
        <v>0</v>
      </c>
      <c r="J4224">
        <v>2.5470000000000002</v>
      </c>
      <c r="K4224">
        <v>237.1</v>
      </c>
      <c r="L4224">
        <v>971</v>
      </c>
    </row>
    <row r="4225" spans="1:12" x14ac:dyDescent="0.3">
      <c r="A4225" s="1">
        <v>44814.072916666664</v>
      </c>
      <c r="B4225">
        <v>12.73</v>
      </c>
      <c r="C4225">
        <v>12.73</v>
      </c>
      <c r="D4225">
        <v>24.99</v>
      </c>
      <c r="E4225">
        <v>77.09</v>
      </c>
      <c r="F4225">
        <v>90.7</v>
      </c>
      <c r="G4225">
        <v>8.9999999999999993E-3</v>
      </c>
      <c r="H4225" s="2">
        <v>2.6903860000000001E-6</v>
      </c>
      <c r="I4225">
        <v>0</v>
      </c>
      <c r="J4225">
        <v>1.387</v>
      </c>
      <c r="K4225">
        <v>200.7</v>
      </c>
      <c r="L4225">
        <v>973</v>
      </c>
    </row>
    <row r="4226" spans="1:12" x14ac:dyDescent="0.3">
      <c r="A4226" s="1">
        <v>44814.076388888891</v>
      </c>
      <c r="B4226">
        <v>12.73</v>
      </c>
      <c r="C4226">
        <v>12.73</v>
      </c>
      <c r="D4226">
        <v>25</v>
      </c>
      <c r="E4226">
        <v>76.989999999999995</v>
      </c>
      <c r="F4226">
        <v>91</v>
      </c>
      <c r="G4226">
        <v>8.9999999999999993E-3</v>
      </c>
      <c r="H4226" s="2">
        <v>2.6993250000000002E-6</v>
      </c>
      <c r="I4226">
        <v>0</v>
      </c>
      <c r="J4226">
        <v>2.0710000000000002</v>
      </c>
      <c r="K4226">
        <v>164.4</v>
      </c>
      <c r="L4226">
        <v>971</v>
      </c>
    </row>
    <row r="4227" spans="1:12" x14ac:dyDescent="0.3">
      <c r="A4227" s="1">
        <v>44814.079861111109</v>
      </c>
      <c r="B4227">
        <v>12.73</v>
      </c>
      <c r="C4227">
        <v>12.73</v>
      </c>
      <c r="D4227">
        <v>25.01</v>
      </c>
      <c r="E4227">
        <v>76.900000000000006</v>
      </c>
      <c r="F4227">
        <v>91.6</v>
      </c>
      <c r="G4227">
        <v>8.0000000000000002E-3</v>
      </c>
      <c r="H4227" s="2">
        <v>2.4848089999999999E-6</v>
      </c>
      <c r="I4227">
        <v>0</v>
      </c>
      <c r="J4227">
        <v>3.8879999999999999</v>
      </c>
      <c r="K4227">
        <v>214.4</v>
      </c>
      <c r="L4227">
        <v>968</v>
      </c>
    </row>
    <row r="4228" spans="1:12" x14ac:dyDescent="0.3">
      <c r="A4228" s="1">
        <v>44814.083333333336</v>
      </c>
      <c r="B4228">
        <v>12.73</v>
      </c>
      <c r="C4228">
        <v>12.73</v>
      </c>
      <c r="D4228">
        <v>24.99</v>
      </c>
      <c r="E4228">
        <v>76.86</v>
      </c>
      <c r="F4228">
        <v>91.6</v>
      </c>
      <c r="G4228">
        <v>8.9999999999999993E-3</v>
      </c>
      <c r="H4228" s="2">
        <v>2.6010050000000001E-6</v>
      </c>
      <c r="I4228">
        <v>0</v>
      </c>
      <c r="J4228">
        <v>2.3929999999999998</v>
      </c>
      <c r="K4228">
        <v>222.8</v>
      </c>
      <c r="L4228">
        <v>964</v>
      </c>
    </row>
    <row r="4229" spans="1:12" x14ac:dyDescent="0.3">
      <c r="A4229" s="1">
        <v>44814.086805555555</v>
      </c>
      <c r="B4229">
        <v>12.73</v>
      </c>
      <c r="C4229">
        <v>12.73</v>
      </c>
      <c r="D4229">
        <v>24.97</v>
      </c>
      <c r="E4229">
        <v>76.849999999999994</v>
      </c>
      <c r="F4229">
        <v>91.7</v>
      </c>
      <c r="G4229">
        <v>1.0999999999999999E-2</v>
      </c>
      <c r="H4229" s="2">
        <v>3.2981810000000001E-6</v>
      </c>
      <c r="I4229">
        <v>0</v>
      </c>
      <c r="J4229">
        <v>3.198</v>
      </c>
      <c r="K4229">
        <v>231.1</v>
      </c>
      <c r="L4229">
        <v>970</v>
      </c>
    </row>
    <row r="4230" spans="1:12" x14ac:dyDescent="0.3">
      <c r="A4230" s="1">
        <v>44814.090277777781</v>
      </c>
      <c r="B4230">
        <v>12.72</v>
      </c>
      <c r="C4230">
        <v>12.73</v>
      </c>
      <c r="D4230">
        <v>24.95</v>
      </c>
      <c r="E4230">
        <v>76.900000000000006</v>
      </c>
      <c r="F4230">
        <v>91.6</v>
      </c>
      <c r="G4230">
        <v>0.01</v>
      </c>
      <c r="H4230" s="2">
        <v>2.9585309999999999E-6</v>
      </c>
      <c r="I4230">
        <v>0</v>
      </c>
      <c r="J4230">
        <v>1.1120000000000001</v>
      </c>
      <c r="K4230">
        <v>196.8</v>
      </c>
      <c r="L4230">
        <v>971</v>
      </c>
    </row>
    <row r="4231" spans="1:12" x14ac:dyDescent="0.3">
      <c r="A4231" s="1">
        <v>44814.09375</v>
      </c>
      <c r="B4231">
        <v>12.72</v>
      </c>
      <c r="C4231">
        <v>12.73</v>
      </c>
      <c r="D4231">
        <v>24.92</v>
      </c>
      <c r="E4231">
        <v>76.78</v>
      </c>
      <c r="F4231">
        <v>91.3</v>
      </c>
      <c r="G4231">
        <v>8.9999999999999993E-3</v>
      </c>
      <c r="H4231" s="2">
        <v>2.5652520000000002E-6</v>
      </c>
      <c r="I4231">
        <v>0</v>
      </c>
      <c r="J4231">
        <v>2.2050000000000001</v>
      </c>
      <c r="K4231">
        <v>220.1</v>
      </c>
      <c r="L4231">
        <v>971</v>
      </c>
    </row>
    <row r="4232" spans="1:12" x14ac:dyDescent="0.3">
      <c r="A4232" s="1">
        <v>44814.097222222219</v>
      </c>
      <c r="B4232">
        <v>12.72</v>
      </c>
      <c r="C4232">
        <v>12.73</v>
      </c>
      <c r="D4232">
        <v>24.88</v>
      </c>
      <c r="E4232">
        <v>76.66</v>
      </c>
      <c r="F4232">
        <v>91.5</v>
      </c>
      <c r="G4232">
        <v>8.9999999999999993E-3</v>
      </c>
      <c r="H4232" s="2">
        <v>2.8155200000000001E-6</v>
      </c>
      <c r="I4232">
        <v>0</v>
      </c>
      <c r="J4232">
        <v>1.0169999999999999</v>
      </c>
      <c r="K4232">
        <v>211.1</v>
      </c>
      <c r="L4232">
        <v>988</v>
      </c>
    </row>
    <row r="4233" spans="1:12" x14ac:dyDescent="0.3">
      <c r="A4233" s="1">
        <v>44814.100694444445</v>
      </c>
      <c r="B4233">
        <v>12.72</v>
      </c>
      <c r="C4233">
        <v>12.72</v>
      </c>
      <c r="D4233">
        <v>24.83</v>
      </c>
      <c r="E4233">
        <v>76.540000000000006</v>
      </c>
      <c r="F4233">
        <v>91.6</v>
      </c>
      <c r="G4233">
        <v>7.0000000000000001E-3</v>
      </c>
      <c r="H4233" s="2">
        <v>2.2345400000000002E-6</v>
      </c>
      <c r="I4233">
        <v>0</v>
      </c>
      <c r="J4233">
        <v>0.55900000000000005</v>
      </c>
      <c r="K4233">
        <v>159.5</v>
      </c>
      <c r="L4233">
        <v>987</v>
      </c>
    </row>
    <row r="4234" spans="1:12" x14ac:dyDescent="0.3">
      <c r="A4234" s="1">
        <v>44814.104166666664</v>
      </c>
      <c r="B4234">
        <v>12.72</v>
      </c>
      <c r="C4234">
        <v>12.72</v>
      </c>
      <c r="D4234">
        <v>24.79</v>
      </c>
      <c r="E4234">
        <v>76.48</v>
      </c>
      <c r="F4234">
        <v>91.9</v>
      </c>
      <c r="G4234">
        <v>6.0000000000000001E-3</v>
      </c>
      <c r="H4234" s="2">
        <v>1.7161270000000001E-6</v>
      </c>
      <c r="I4234">
        <v>0</v>
      </c>
      <c r="J4234">
        <v>1.0649999999999999</v>
      </c>
      <c r="K4234">
        <v>193.3</v>
      </c>
      <c r="L4234">
        <v>1000</v>
      </c>
    </row>
    <row r="4235" spans="1:12" x14ac:dyDescent="0.3">
      <c r="A4235" s="1">
        <v>44814.107638888891</v>
      </c>
      <c r="B4235">
        <v>12.72</v>
      </c>
      <c r="C4235">
        <v>12.72</v>
      </c>
      <c r="D4235">
        <v>24.77</v>
      </c>
      <c r="E4235">
        <v>76.55</v>
      </c>
      <c r="F4235">
        <v>92</v>
      </c>
      <c r="G4235">
        <v>8.9999999999999993E-3</v>
      </c>
      <c r="H4235" s="2">
        <v>2.7172009999999998E-6</v>
      </c>
      <c r="I4235">
        <v>0</v>
      </c>
      <c r="J4235">
        <v>2.7170000000000001</v>
      </c>
      <c r="K4235">
        <v>185.9</v>
      </c>
      <c r="L4235">
        <v>1010</v>
      </c>
    </row>
    <row r="4236" spans="1:12" x14ac:dyDescent="0.3">
      <c r="A4236" s="1">
        <v>44814.111111111109</v>
      </c>
      <c r="B4236">
        <v>12.72</v>
      </c>
      <c r="C4236">
        <v>12.72</v>
      </c>
      <c r="D4236">
        <v>24.75</v>
      </c>
      <c r="E4236">
        <v>76.62</v>
      </c>
      <c r="F4236">
        <v>92.1</v>
      </c>
      <c r="G4236">
        <v>0.01</v>
      </c>
      <c r="H4236" s="2">
        <v>3.1462329999999999E-6</v>
      </c>
      <c r="I4236">
        <v>0</v>
      </c>
      <c r="J4236">
        <v>2.677</v>
      </c>
      <c r="K4236">
        <v>196.5</v>
      </c>
      <c r="L4236">
        <v>1002</v>
      </c>
    </row>
    <row r="4237" spans="1:12" x14ac:dyDescent="0.3">
      <c r="A4237" s="1">
        <v>44814.114583333336</v>
      </c>
      <c r="B4237">
        <v>12.72</v>
      </c>
      <c r="C4237">
        <v>12.72</v>
      </c>
      <c r="D4237">
        <v>24.73</v>
      </c>
      <c r="E4237">
        <v>76.52</v>
      </c>
      <c r="F4237">
        <v>92</v>
      </c>
      <c r="G4237">
        <v>1.0999999999999999E-2</v>
      </c>
      <c r="H4237" s="2">
        <v>3.262429E-6</v>
      </c>
      <c r="I4237">
        <v>0</v>
      </c>
      <c r="J4237">
        <v>2.5539999999999998</v>
      </c>
      <c r="K4237">
        <v>136.30000000000001</v>
      </c>
      <c r="L4237">
        <v>1007</v>
      </c>
    </row>
    <row r="4238" spans="1:12" x14ac:dyDescent="0.3">
      <c r="A4238" s="1">
        <v>44814.118055555555</v>
      </c>
      <c r="B4238">
        <v>12.72</v>
      </c>
      <c r="C4238">
        <v>12.72</v>
      </c>
      <c r="D4238">
        <v>24.69</v>
      </c>
      <c r="E4238">
        <v>76.239999999999995</v>
      </c>
      <c r="F4238">
        <v>91.5</v>
      </c>
      <c r="G4238">
        <v>0.01</v>
      </c>
      <c r="H4238" s="2">
        <v>3.0836649999999999E-6</v>
      </c>
      <c r="I4238">
        <v>0</v>
      </c>
      <c r="J4238">
        <v>0.20200000000000001</v>
      </c>
      <c r="K4238">
        <v>244.4</v>
      </c>
      <c r="L4238">
        <v>1027</v>
      </c>
    </row>
    <row r="4239" spans="1:12" x14ac:dyDescent="0.3">
      <c r="A4239" s="1">
        <v>44814.121527777781</v>
      </c>
      <c r="B4239">
        <v>12.72</v>
      </c>
      <c r="C4239">
        <v>12.72</v>
      </c>
      <c r="D4239">
        <v>24.63</v>
      </c>
      <c r="E4239">
        <v>76.37</v>
      </c>
      <c r="F4239">
        <v>90.5</v>
      </c>
      <c r="G4239">
        <v>8.9999999999999993E-3</v>
      </c>
      <c r="H4239" s="2">
        <v>2.6099429999999999E-6</v>
      </c>
      <c r="I4239">
        <v>0</v>
      </c>
      <c r="J4239">
        <v>0.06</v>
      </c>
      <c r="K4239">
        <v>333.4</v>
      </c>
      <c r="L4239">
        <v>1040</v>
      </c>
    </row>
    <row r="4240" spans="1:12" x14ac:dyDescent="0.3">
      <c r="A4240" s="1">
        <v>44814.125</v>
      </c>
      <c r="B4240">
        <v>12.72</v>
      </c>
      <c r="C4240">
        <v>12.72</v>
      </c>
      <c r="D4240">
        <v>24.56</v>
      </c>
      <c r="E4240">
        <v>76.38</v>
      </c>
      <c r="F4240">
        <v>90.9</v>
      </c>
      <c r="G4240">
        <v>8.0000000000000002E-3</v>
      </c>
      <c r="H4240" s="2">
        <v>2.3417980000000001E-6</v>
      </c>
      <c r="I4240">
        <v>0</v>
      </c>
      <c r="J4240">
        <v>0</v>
      </c>
      <c r="K4240">
        <v>174.1</v>
      </c>
      <c r="L4240">
        <v>1073</v>
      </c>
    </row>
    <row r="4241" spans="1:12" x14ac:dyDescent="0.3">
      <c r="A4241" s="1">
        <v>44814.128472222219</v>
      </c>
      <c r="B4241">
        <v>12.71</v>
      </c>
      <c r="C4241">
        <v>12.72</v>
      </c>
      <c r="D4241">
        <v>24.49</v>
      </c>
      <c r="E4241">
        <v>75.98</v>
      </c>
      <c r="F4241">
        <v>91.3</v>
      </c>
      <c r="G4241">
        <v>7.0000000000000001E-3</v>
      </c>
      <c r="H4241" s="2">
        <v>2.1630350000000002E-6</v>
      </c>
      <c r="I4241">
        <v>0</v>
      </c>
      <c r="J4241">
        <v>1.2589999999999999</v>
      </c>
      <c r="K4241">
        <v>214.1</v>
      </c>
      <c r="L4241">
        <v>1043</v>
      </c>
    </row>
    <row r="4242" spans="1:12" x14ac:dyDescent="0.3">
      <c r="A4242" s="1">
        <v>44814.131944444445</v>
      </c>
      <c r="B4242">
        <v>12.71</v>
      </c>
      <c r="C4242">
        <v>12.72</v>
      </c>
      <c r="D4242">
        <v>24.41</v>
      </c>
      <c r="E4242">
        <v>76.06</v>
      </c>
      <c r="F4242">
        <v>90.6</v>
      </c>
      <c r="G4242">
        <v>1.0999999999999999E-2</v>
      </c>
      <c r="H4242" s="2">
        <v>3.2177379999999999E-6</v>
      </c>
      <c r="I4242">
        <v>0</v>
      </c>
      <c r="J4242">
        <v>2.4740000000000002</v>
      </c>
      <c r="K4242">
        <v>200.8</v>
      </c>
      <c r="L4242">
        <v>1058</v>
      </c>
    </row>
    <row r="4243" spans="1:12" x14ac:dyDescent="0.3">
      <c r="A4243" s="1">
        <v>44814.135416666664</v>
      </c>
      <c r="B4243">
        <v>12.71</v>
      </c>
      <c r="C4243">
        <v>12.71</v>
      </c>
      <c r="D4243">
        <v>24.34</v>
      </c>
      <c r="E4243">
        <v>76.02</v>
      </c>
      <c r="F4243">
        <v>90.9</v>
      </c>
      <c r="G4243">
        <v>0.01</v>
      </c>
      <c r="H4243" s="2">
        <v>3.1372939999999998E-6</v>
      </c>
      <c r="I4243">
        <v>0</v>
      </c>
      <c r="J4243">
        <v>0.35399999999999998</v>
      </c>
      <c r="K4243">
        <v>190</v>
      </c>
      <c r="L4243">
        <v>1073</v>
      </c>
    </row>
    <row r="4244" spans="1:12" x14ac:dyDescent="0.3">
      <c r="A4244" s="1">
        <v>44814.138888888891</v>
      </c>
      <c r="B4244">
        <v>12.71</v>
      </c>
      <c r="C4244">
        <v>12.71</v>
      </c>
      <c r="D4244">
        <v>24.27</v>
      </c>
      <c r="E4244">
        <v>75.739999999999995</v>
      </c>
      <c r="F4244">
        <v>91.8</v>
      </c>
      <c r="G4244">
        <v>6.0000000000000001E-3</v>
      </c>
      <c r="H4244" s="2">
        <v>1.7161270000000001E-6</v>
      </c>
      <c r="I4244">
        <v>0</v>
      </c>
      <c r="J4244">
        <v>0</v>
      </c>
      <c r="K4244">
        <v>201.8</v>
      </c>
      <c r="L4244">
        <v>1086</v>
      </c>
    </row>
    <row r="4245" spans="1:12" x14ac:dyDescent="0.3">
      <c r="A4245" s="1">
        <v>44814.142361111109</v>
      </c>
      <c r="B4245">
        <v>12.71</v>
      </c>
      <c r="C4245">
        <v>12.71</v>
      </c>
      <c r="D4245">
        <v>24.21</v>
      </c>
      <c r="E4245">
        <v>75.680000000000007</v>
      </c>
      <c r="F4245">
        <v>91.6</v>
      </c>
      <c r="G4245">
        <v>0.01</v>
      </c>
      <c r="H4245" s="2">
        <v>3.0479129999999998E-6</v>
      </c>
      <c r="I4245">
        <v>0</v>
      </c>
      <c r="J4245">
        <v>0</v>
      </c>
      <c r="K4245">
        <v>197.8</v>
      </c>
      <c r="L4245">
        <v>1101</v>
      </c>
    </row>
    <row r="4246" spans="1:12" x14ac:dyDescent="0.3">
      <c r="A4246" s="1">
        <v>44814.145833333336</v>
      </c>
      <c r="B4246">
        <v>12.71</v>
      </c>
      <c r="C4246">
        <v>12.71</v>
      </c>
      <c r="D4246">
        <v>24.17</v>
      </c>
      <c r="E4246">
        <v>75.959999999999994</v>
      </c>
      <c r="F4246">
        <v>91.6</v>
      </c>
      <c r="G4246">
        <v>8.0000000000000002E-3</v>
      </c>
      <c r="H4246" s="2">
        <v>2.4222420000000002E-6</v>
      </c>
      <c r="I4246">
        <v>0</v>
      </c>
      <c r="J4246">
        <v>0</v>
      </c>
      <c r="K4246">
        <v>197.8</v>
      </c>
      <c r="L4246">
        <v>1111</v>
      </c>
    </row>
    <row r="4247" spans="1:12" x14ac:dyDescent="0.3">
      <c r="A4247" s="1">
        <v>44814.149305555555</v>
      </c>
      <c r="B4247">
        <v>12.71</v>
      </c>
      <c r="C4247">
        <v>12.71</v>
      </c>
      <c r="D4247">
        <v>24.16</v>
      </c>
      <c r="E4247">
        <v>75.989999999999995</v>
      </c>
      <c r="F4247">
        <v>91.8</v>
      </c>
      <c r="G4247">
        <v>8.0000000000000002E-3</v>
      </c>
      <c r="H4247" s="2">
        <v>2.43118E-6</v>
      </c>
      <c r="I4247">
        <v>0</v>
      </c>
      <c r="J4247">
        <v>0</v>
      </c>
      <c r="K4247">
        <v>197.6</v>
      </c>
      <c r="L4247">
        <v>1116</v>
      </c>
    </row>
    <row r="4248" spans="1:12" x14ac:dyDescent="0.3">
      <c r="A4248" s="1">
        <v>44814.152777777781</v>
      </c>
      <c r="B4248">
        <v>12.71</v>
      </c>
      <c r="C4248">
        <v>12.71</v>
      </c>
      <c r="D4248">
        <v>24.15</v>
      </c>
      <c r="E4248">
        <v>75.75</v>
      </c>
      <c r="F4248">
        <v>92.1</v>
      </c>
      <c r="G4248">
        <v>8.0000000000000002E-3</v>
      </c>
      <c r="H4248" s="2">
        <v>2.377551E-6</v>
      </c>
      <c r="I4248">
        <v>0</v>
      </c>
      <c r="J4248">
        <v>0.28599999999999998</v>
      </c>
      <c r="K4248">
        <v>178.8</v>
      </c>
      <c r="L4248">
        <v>1114</v>
      </c>
    </row>
    <row r="4249" spans="1:12" x14ac:dyDescent="0.3">
      <c r="A4249" s="1">
        <v>44814.15625</v>
      </c>
      <c r="B4249">
        <v>12.71</v>
      </c>
      <c r="C4249">
        <v>12.71</v>
      </c>
      <c r="D4249">
        <v>24.11</v>
      </c>
      <c r="E4249">
        <v>75.540000000000006</v>
      </c>
      <c r="F4249">
        <v>92.6</v>
      </c>
      <c r="G4249">
        <v>0.01</v>
      </c>
      <c r="H4249" s="2">
        <v>2.9138400000000002E-6</v>
      </c>
      <c r="I4249">
        <v>0</v>
      </c>
      <c r="J4249">
        <v>0</v>
      </c>
      <c r="K4249">
        <v>206.1</v>
      </c>
      <c r="L4249">
        <v>1118</v>
      </c>
    </row>
    <row r="4250" spans="1:12" x14ac:dyDescent="0.3">
      <c r="A4250" s="1">
        <v>44814.159722222219</v>
      </c>
      <c r="B4250">
        <v>12.7</v>
      </c>
      <c r="C4250">
        <v>12.71</v>
      </c>
      <c r="D4250">
        <v>24.07</v>
      </c>
      <c r="E4250">
        <v>75.709999999999994</v>
      </c>
      <c r="F4250">
        <v>92.5</v>
      </c>
      <c r="G4250">
        <v>8.0000000000000002E-3</v>
      </c>
      <c r="H4250" s="2">
        <v>2.3686129999999998E-6</v>
      </c>
      <c r="I4250">
        <v>0</v>
      </c>
      <c r="J4250">
        <v>0</v>
      </c>
      <c r="K4250">
        <v>210.2</v>
      </c>
      <c r="L4250">
        <v>1124</v>
      </c>
    </row>
    <row r="4251" spans="1:12" x14ac:dyDescent="0.3">
      <c r="A4251" s="1">
        <v>44814.163194444445</v>
      </c>
      <c r="B4251">
        <v>12.7</v>
      </c>
      <c r="C4251">
        <v>12.71</v>
      </c>
      <c r="D4251">
        <v>24.07</v>
      </c>
      <c r="E4251">
        <v>75.87</v>
      </c>
      <c r="F4251">
        <v>92.1</v>
      </c>
      <c r="G4251">
        <v>7.0000000000000001E-3</v>
      </c>
      <c r="H4251" s="2">
        <v>2.225602E-6</v>
      </c>
      <c r="I4251">
        <v>0</v>
      </c>
      <c r="J4251">
        <v>0.623</v>
      </c>
      <c r="K4251">
        <v>157.1</v>
      </c>
      <c r="L4251">
        <v>1129</v>
      </c>
    </row>
    <row r="4252" spans="1:12" x14ac:dyDescent="0.3">
      <c r="A4252" s="1">
        <v>44814.166666666664</v>
      </c>
      <c r="B4252">
        <v>12.7</v>
      </c>
      <c r="C4252">
        <v>12.71</v>
      </c>
      <c r="D4252">
        <v>24.11</v>
      </c>
      <c r="E4252">
        <v>76.209999999999994</v>
      </c>
      <c r="F4252">
        <v>91.9</v>
      </c>
      <c r="G4252">
        <v>8.9999999999999993E-3</v>
      </c>
      <c r="H4252" s="2">
        <v>2.6993250000000002E-6</v>
      </c>
      <c r="I4252">
        <v>0</v>
      </c>
      <c r="J4252">
        <v>2.899</v>
      </c>
      <c r="K4252">
        <v>208.9</v>
      </c>
      <c r="L4252">
        <v>1126</v>
      </c>
    </row>
    <row r="4253" spans="1:12" x14ac:dyDescent="0.3">
      <c r="A4253" s="1">
        <v>44814.170138888891</v>
      </c>
      <c r="B4253">
        <v>12.7</v>
      </c>
      <c r="C4253">
        <v>12.7</v>
      </c>
      <c r="D4253">
        <v>24.18</v>
      </c>
      <c r="E4253">
        <v>76.48</v>
      </c>
      <c r="F4253">
        <v>91.9</v>
      </c>
      <c r="G4253">
        <v>8.0000000000000002E-3</v>
      </c>
      <c r="H4253" s="2">
        <v>2.3864889999999998E-6</v>
      </c>
      <c r="I4253">
        <v>0</v>
      </c>
      <c r="J4253">
        <v>5.0010000000000003</v>
      </c>
      <c r="K4253">
        <v>191.8</v>
      </c>
      <c r="L4253">
        <v>1124</v>
      </c>
    </row>
    <row r="4254" spans="1:12" x14ac:dyDescent="0.3">
      <c r="A4254" s="1">
        <v>44814.173611111109</v>
      </c>
      <c r="B4254">
        <v>12.7</v>
      </c>
      <c r="C4254">
        <v>12.7</v>
      </c>
      <c r="D4254">
        <v>24.27</v>
      </c>
      <c r="E4254">
        <v>76.62</v>
      </c>
      <c r="F4254">
        <v>92</v>
      </c>
      <c r="G4254">
        <v>7.0000000000000001E-3</v>
      </c>
      <c r="H4254" s="2">
        <v>1.9932100000000001E-6</v>
      </c>
      <c r="I4254">
        <v>0</v>
      </c>
      <c r="J4254">
        <v>3.5070000000000001</v>
      </c>
      <c r="K4254">
        <v>178.9</v>
      </c>
      <c r="L4254">
        <v>1107</v>
      </c>
    </row>
    <row r="4255" spans="1:12" x14ac:dyDescent="0.3">
      <c r="A4255" s="1">
        <v>44814.177083333336</v>
      </c>
      <c r="B4255">
        <v>12.7</v>
      </c>
      <c r="C4255">
        <v>12.7</v>
      </c>
      <c r="D4255">
        <v>24.36</v>
      </c>
      <c r="E4255">
        <v>76.569999999999993</v>
      </c>
      <c r="F4255">
        <v>91.5</v>
      </c>
      <c r="G4255">
        <v>6.0000000000000001E-3</v>
      </c>
      <c r="H4255" s="2">
        <v>1.9217050000000001E-6</v>
      </c>
      <c r="I4255">
        <v>0</v>
      </c>
      <c r="J4255">
        <v>1.032</v>
      </c>
      <c r="K4255">
        <v>259.3</v>
      </c>
      <c r="L4255">
        <v>1111</v>
      </c>
    </row>
    <row r="4256" spans="1:12" x14ac:dyDescent="0.3">
      <c r="A4256" s="1">
        <v>44814.180555555555</v>
      </c>
      <c r="B4256">
        <v>12.7</v>
      </c>
      <c r="C4256">
        <v>12.7</v>
      </c>
      <c r="D4256">
        <v>24.41</v>
      </c>
      <c r="E4256">
        <v>76.459999999999994</v>
      </c>
      <c r="F4256">
        <v>91</v>
      </c>
      <c r="G4256">
        <v>7.0000000000000001E-3</v>
      </c>
      <c r="H4256" s="2">
        <v>2.1451590000000002E-6</v>
      </c>
      <c r="I4256">
        <v>0</v>
      </c>
      <c r="J4256">
        <v>1.552</v>
      </c>
      <c r="K4256">
        <v>232.4</v>
      </c>
      <c r="L4256">
        <v>1086</v>
      </c>
    </row>
    <row r="4257" spans="1:12" x14ac:dyDescent="0.3">
      <c r="A4257" s="1">
        <v>44814.184027777781</v>
      </c>
      <c r="B4257">
        <v>12.7</v>
      </c>
      <c r="C4257">
        <v>12.7</v>
      </c>
      <c r="D4257">
        <v>24.43</v>
      </c>
      <c r="E4257">
        <v>76.489999999999995</v>
      </c>
      <c r="F4257">
        <v>90.6</v>
      </c>
      <c r="G4257">
        <v>8.0000000000000002E-3</v>
      </c>
      <c r="H4257" s="2">
        <v>2.4222420000000002E-6</v>
      </c>
      <c r="I4257">
        <v>0</v>
      </c>
      <c r="J4257">
        <v>3.246</v>
      </c>
      <c r="K4257">
        <v>198.4</v>
      </c>
      <c r="L4257">
        <v>1074</v>
      </c>
    </row>
    <row r="4258" spans="1:12" x14ac:dyDescent="0.3">
      <c r="A4258" s="1">
        <v>44814.1875</v>
      </c>
      <c r="B4258">
        <v>12.69</v>
      </c>
      <c r="C4258">
        <v>12.7</v>
      </c>
      <c r="D4258">
        <v>24.44</v>
      </c>
      <c r="E4258">
        <v>76.760000000000005</v>
      </c>
      <c r="F4258">
        <v>90.1</v>
      </c>
      <c r="G4258">
        <v>1.0999999999999999E-2</v>
      </c>
      <c r="H4258" s="2">
        <v>3.369687E-6</v>
      </c>
      <c r="I4258">
        <v>0</v>
      </c>
      <c r="J4258">
        <v>3.5190000000000001</v>
      </c>
      <c r="K4258">
        <v>189.8</v>
      </c>
      <c r="L4258">
        <v>1073</v>
      </c>
    </row>
    <row r="4259" spans="1:12" x14ac:dyDescent="0.3">
      <c r="A4259" s="1">
        <v>44814.190972222219</v>
      </c>
      <c r="B4259">
        <v>12.7</v>
      </c>
      <c r="C4259">
        <v>12.7</v>
      </c>
      <c r="D4259">
        <v>24.45</v>
      </c>
      <c r="E4259">
        <v>76.709999999999994</v>
      </c>
      <c r="F4259">
        <v>90.5</v>
      </c>
      <c r="G4259">
        <v>7.0000000000000001E-3</v>
      </c>
      <c r="H4259" s="2">
        <v>2.0379009999999998E-6</v>
      </c>
      <c r="I4259">
        <v>0</v>
      </c>
      <c r="J4259">
        <v>1.865</v>
      </c>
      <c r="K4259">
        <v>218.2</v>
      </c>
      <c r="L4259">
        <v>1076</v>
      </c>
    </row>
    <row r="4260" spans="1:12" x14ac:dyDescent="0.3">
      <c r="A4260" s="1">
        <v>44814.194444444445</v>
      </c>
      <c r="B4260">
        <v>12.7</v>
      </c>
      <c r="C4260">
        <v>12.7</v>
      </c>
      <c r="D4260">
        <v>24.45</v>
      </c>
      <c r="E4260">
        <v>76.63</v>
      </c>
      <c r="F4260">
        <v>91.3</v>
      </c>
      <c r="G4260">
        <v>7.0000000000000001E-3</v>
      </c>
      <c r="H4260" s="2">
        <v>2.243478E-6</v>
      </c>
      <c r="I4260">
        <v>0</v>
      </c>
      <c r="J4260">
        <v>2.153</v>
      </c>
      <c r="K4260">
        <v>185.6</v>
      </c>
      <c r="L4260">
        <v>1075</v>
      </c>
    </row>
    <row r="4261" spans="1:12" x14ac:dyDescent="0.3">
      <c r="A4261" s="1">
        <v>44814.197916666664</v>
      </c>
      <c r="B4261">
        <v>12.69</v>
      </c>
      <c r="C4261">
        <v>12.7</v>
      </c>
      <c r="D4261">
        <v>24.43</v>
      </c>
      <c r="E4261">
        <v>76.63</v>
      </c>
      <c r="F4261">
        <v>91.3</v>
      </c>
      <c r="G4261">
        <v>0.01</v>
      </c>
      <c r="H4261" s="2">
        <v>2.9406549999999999E-6</v>
      </c>
      <c r="I4261">
        <v>0</v>
      </c>
      <c r="J4261">
        <v>0.29799999999999999</v>
      </c>
      <c r="K4261">
        <v>141.1</v>
      </c>
      <c r="L4261">
        <v>1061</v>
      </c>
    </row>
    <row r="4262" spans="1:12" x14ac:dyDescent="0.3">
      <c r="A4262" s="1">
        <v>44814.201388888891</v>
      </c>
      <c r="B4262">
        <v>12.69</v>
      </c>
      <c r="C4262">
        <v>12.7</v>
      </c>
      <c r="D4262">
        <v>24.41</v>
      </c>
      <c r="E4262">
        <v>76.55</v>
      </c>
      <c r="F4262">
        <v>91.8</v>
      </c>
      <c r="G4262">
        <v>8.9999999999999993E-3</v>
      </c>
      <c r="H4262" s="2">
        <v>2.7887059999999998E-6</v>
      </c>
      <c r="I4262">
        <v>0</v>
      </c>
      <c r="J4262">
        <v>1.343</v>
      </c>
      <c r="K4262">
        <v>344</v>
      </c>
      <c r="L4262">
        <v>1072</v>
      </c>
    </row>
    <row r="4263" spans="1:12" x14ac:dyDescent="0.3">
      <c r="A4263" s="1">
        <v>44814.204861111109</v>
      </c>
      <c r="B4263">
        <v>12.69</v>
      </c>
      <c r="C4263">
        <v>12.7</v>
      </c>
      <c r="D4263">
        <v>24.39</v>
      </c>
      <c r="E4263">
        <v>76.599999999999994</v>
      </c>
      <c r="F4263">
        <v>90.8</v>
      </c>
      <c r="G4263">
        <v>8.0000000000000002E-3</v>
      </c>
      <c r="H4263" s="2">
        <v>2.2792309999999999E-6</v>
      </c>
      <c r="I4263">
        <v>0</v>
      </c>
      <c r="J4263">
        <v>0.57599999999999996</v>
      </c>
      <c r="K4263">
        <v>155.6</v>
      </c>
      <c r="L4263">
        <v>1090</v>
      </c>
    </row>
    <row r="4264" spans="1:12" x14ac:dyDescent="0.3">
      <c r="A4264" s="1">
        <v>44814.208333333336</v>
      </c>
      <c r="B4264">
        <v>12.69</v>
      </c>
      <c r="C4264">
        <v>12.69</v>
      </c>
      <c r="D4264">
        <v>24.4</v>
      </c>
      <c r="E4264">
        <v>76.66</v>
      </c>
      <c r="F4264">
        <v>90.4</v>
      </c>
      <c r="G4264">
        <v>8.0000000000000002E-3</v>
      </c>
      <c r="H4264" s="2">
        <v>2.4937470000000002E-6</v>
      </c>
      <c r="I4264">
        <v>0</v>
      </c>
      <c r="J4264">
        <v>0</v>
      </c>
      <c r="K4264">
        <v>196.4</v>
      </c>
      <c r="L4264">
        <v>1085</v>
      </c>
    </row>
    <row r="4265" spans="1:12" x14ac:dyDescent="0.3">
      <c r="A4265" s="1">
        <v>44814.211805555555</v>
      </c>
      <c r="B4265">
        <v>12.69</v>
      </c>
      <c r="C4265">
        <v>12.69</v>
      </c>
      <c r="D4265">
        <v>24.42</v>
      </c>
      <c r="E4265">
        <v>76.58</v>
      </c>
      <c r="F4265">
        <v>90.3</v>
      </c>
      <c r="G4265">
        <v>6.0000000000000001E-3</v>
      </c>
      <c r="H4265" s="2">
        <v>1.8680759999999999E-6</v>
      </c>
      <c r="I4265">
        <v>0</v>
      </c>
      <c r="J4265">
        <v>2.0369999999999999</v>
      </c>
      <c r="K4265">
        <v>63.39</v>
      </c>
      <c r="L4265">
        <v>1080</v>
      </c>
    </row>
    <row r="4266" spans="1:12" x14ac:dyDescent="0.3">
      <c r="A4266" s="1">
        <v>44814.215277777781</v>
      </c>
      <c r="B4266">
        <v>12.69</v>
      </c>
      <c r="C4266">
        <v>12.69</v>
      </c>
      <c r="D4266">
        <v>24.43</v>
      </c>
      <c r="E4266">
        <v>76.760000000000005</v>
      </c>
      <c r="F4266">
        <v>89.8</v>
      </c>
      <c r="G4266">
        <v>0.01</v>
      </c>
      <c r="H4266" s="2">
        <v>3.0210980000000001E-6</v>
      </c>
      <c r="I4266">
        <v>0</v>
      </c>
      <c r="J4266">
        <v>0.60799999999999998</v>
      </c>
      <c r="K4266">
        <v>191.7</v>
      </c>
      <c r="L4266">
        <v>1064</v>
      </c>
    </row>
    <row r="4267" spans="1:12" x14ac:dyDescent="0.3">
      <c r="A4267" s="1">
        <v>44814.21875</v>
      </c>
      <c r="B4267">
        <v>12.69</v>
      </c>
      <c r="C4267">
        <v>12.69</v>
      </c>
      <c r="D4267">
        <v>24.44</v>
      </c>
      <c r="E4267">
        <v>76.540000000000006</v>
      </c>
      <c r="F4267">
        <v>90</v>
      </c>
      <c r="G4267">
        <v>7.0000000000000001E-3</v>
      </c>
      <c r="H4267" s="2">
        <v>2.0289620000000002E-6</v>
      </c>
      <c r="I4267">
        <v>0</v>
      </c>
      <c r="J4267">
        <v>0.92400000000000004</v>
      </c>
      <c r="K4267">
        <v>97.6</v>
      </c>
      <c r="L4267">
        <v>1068</v>
      </c>
    </row>
    <row r="4268" spans="1:12" x14ac:dyDescent="0.3">
      <c r="A4268" s="1">
        <v>44814.222222222219</v>
      </c>
      <c r="B4268">
        <v>12.69</v>
      </c>
      <c r="C4268">
        <v>12.69</v>
      </c>
      <c r="D4268">
        <v>24.42</v>
      </c>
      <c r="E4268">
        <v>76.489999999999995</v>
      </c>
      <c r="F4268">
        <v>90.1</v>
      </c>
      <c r="G4268">
        <v>1.0999999999999999E-2</v>
      </c>
      <c r="H4268" s="2">
        <v>3.2445520000000002E-6</v>
      </c>
      <c r="I4268">
        <v>0</v>
      </c>
      <c r="J4268">
        <v>0.19</v>
      </c>
      <c r="K4268">
        <v>211.5</v>
      </c>
      <c r="L4268">
        <v>1062</v>
      </c>
    </row>
    <row r="4269" spans="1:12" x14ac:dyDescent="0.3">
      <c r="A4269" s="1">
        <v>44814.225694444445</v>
      </c>
      <c r="B4269">
        <v>12.69</v>
      </c>
      <c r="C4269">
        <v>12.69</v>
      </c>
      <c r="D4269">
        <v>24.39</v>
      </c>
      <c r="E4269">
        <v>76.349999999999994</v>
      </c>
      <c r="F4269">
        <v>90.1</v>
      </c>
      <c r="G4269">
        <v>7.0000000000000001E-3</v>
      </c>
      <c r="H4269" s="2">
        <v>2.2345400000000002E-6</v>
      </c>
      <c r="I4269">
        <v>0</v>
      </c>
      <c r="J4269">
        <v>1.42</v>
      </c>
      <c r="K4269">
        <v>212.1</v>
      </c>
      <c r="L4269">
        <v>1082</v>
      </c>
    </row>
    <row r="4270" spans="1:12" x14ac:dyDescent="0.3">
      <c r="A4270" s="1">
        <v>44814.229166666664</v>
      </c>
      <c r="B4270">
        <v>12.68</v>
      </c>
      <c r="C4270">
        <v>12.69</v>
      </c>
      <c r="D4270">
        <v>24.38</v>
      </c>
      <c r="E4270">
        <v>76.5</v>
      </c>
      <c r="F4270">
        <v>90.2</v>
      </c>
      <c r="G4270">
        <v>7.0000000000000001E-3</v>
      </c>
      <c r="H4270" s="2">
        <v>1.9932100000000001E-6</v>
      </c>
      <c r="I4270">
        <v>0</v>
      </c>
      <c r="J4270">
        <v>1.4910000000000001</v>
      </c>
      <c r="K4270">
        <v>177.1</v>
      </c>
      <c r="L4270">
        <v>1088</v>
      </c>
    </row>
    <row r="4271" spans="1:12" x14ac:dyDescent="0.3">
      <c r="A4271" s="1">
        <v>44814.232638888891</v>
      </c>
      <c r="B4271">
        <v>12.68</v>
      </c>
      <c r="C4271">
        <v>12.69</v>
      </c>
      <c r="D4271">
        <v>24.38</v>
      </c>
      <c r="E4271">
        <v>76.58</v>
      </c>
      <c r="F4271">
        <v>90.4</v>
      </c>
      <c r="G4271">
        <v>7.0000000000000001E-3</v>
      </c>
      <c r="H4271" s="2">
        <v>2.0468390000000001E-6</v>
      </c>
      <c r="I4271">
        <v>0</v>
      </c>
      <c r="J4271">
        <v>0.81299999999999994</v>
      </c>
      <c r="K4271">
        <v>113.4</v>
      </c>
      <c r="L4271">
        <v>1078</v>
      </c>
    </row>
    <row r="4272" spans="1:12" x14ac:dyDescent="0.3">
      <c r="A4272" s="1">
        <v>44814.236111111109</v>
      </c>
      <c r="B4272">
        <v>12.68</v>
      </c>
      <c r="C4272">
        <v>12.69</v>
      </c>
      <c r="D4272">
        <v>24.37</v>
      </c>
      <c r="E4272">
        <v>76.53</v>
      </c>
      <c r="F4272">
        <v>90.4</v>
      </c>
      <c r="G4272">
        <v>8.9999999999999993E-3</v>
      </c>
      <c r="H4272" s="2">
        <v>2.779768E-6</v>
      </c>
      <c r="I4272">
        <v>0</v>
      </c>
      <c r="J4272">
        <v>0</v>
      </c>
      <c r="K4272">
        <v>333.8</v>
      </c>
      <c r="L4272">
        <v>1099</v>
      </c>
    </row>
    <row r="4273" spans="1:12" x14ac:dyDescent="0.3">
      <c r="A4273" s="1">
        <v>44814.239583333336</v>
      </c>
      <c r="B4273">
        <v>12.68</v>
      </c>
      <c r="C4273">
        <v>12.69</v>
      </c>
      <c r="D4273">
        <v>24.35</v>
      </c>
      <c r="E4273">
        <v>76.510000000000005</v>
      </c>
      <c r="F4273">
        <v>90.2</v>
      </c>
      <c r="G4273">
        <v>8.0000000000000002E-3</v>
      </c>
      <c r="H4273" s="2">
        <v>2.3954270000000001E-6</v>
      </c>
      <c r="I4273">
        <v>0</v>
      </c>
      <c r="J4273">
        <v>0</v>
      </c>
      <c r="K4273">
        <v>318.5</v>
      </c>
      <c r="L4273">
        <v>1148</v>
      </c>
    </row>
    <row r="4274" spans="1:12" x14ac:dyDescent="0.3">
      <c r="A4274" s="1">
        <v>44814.243055555555</v>
      </c>
      <c r="B4274">
        <v>12.68</v>
      </c>
      <c r="C4274">
        <v>12.68</v>
      </c>
      <c r="D4274">
        <v>24.34</v>
      </c>
      <c r="E4274">
        <v>76.510000000000005</v>
      </c>
      <c r="F4274">
        <v>90.9</v>
      </c>
      <c r="G4274">
        <v>1.4E-2</v>
      </c>
      <c r="H4274" s="2">
        <v>4.2366880000000001E-6</v>
      </c>
      <c r="I4274">
        <v>0</v>
      </c>
      <c r="J4274">
        <v>0.13600000000000001</v>
      </c>
      <c r="K4274">
        <v>198.6</v>
      </c>
      <c r="L4274">
        <v>1134</v>
      </c>
    </row>
    <row r="4275" spans="1:12" x14ac:dyDescent="0.3">
      <c r="A4275" s="1">
        <v>44814.246527777781</v>
      </c>
      <c r="B4275">
        <v>12.68</v>
      </c>
      <c r="C4275">
        <v>12.68</v>
      </c>
      <c r="D4275">
        <v>24.35</v>
      </c>
      <c r="E4275">
        <v>76.760000000000005</v>
      </c>
      <c r="F4275">
        <v>90.6</v>
      </c>
      <c r="G4275">
        <v>1.7000000000000001E-2</v>
      </c>
      <c r="H4275" s="2">
        <v>5.1841330000000003E-6</v>
      </c>
      <c r="I4275">
        <v>0</v>
      </c>
      <c r="J4275">
        <v>1.776</v>
      </c>
      <c r="K4275">
        <v>207.7</v>
      </c>
      <c r="L4275">
        <v>1087</v>
      </c>
    </row>
    <row r="4276" spans="1:12" x14ac:dyDescent="0.3">
      <c r="A4276" s="1">
        <v>44814.25</v>
      </c>
      <c r="B4276">
        <v>12.68</v>
      </c>
      <c r="C4276">
        <v>12.68</v>
      </c>
      <c r="D4276">
        <v>24.38</v>
      </c>
      <c r="E4276">
        <v>76.95</v>
      </c>
      <c r="F4276">
        <v>90.3</v>
      </c>
      <c r="G4276">
        <v>3.5000000000000003E-2</v>
      </c>
      <c r="H4276" s="2">
        <v>1.054703E-5</v>
      </c>
      <c r="I4276">
        <v>0</v>
      </c>
      <c r="J4276">
        <v>1.59</v>
      </c>
      <c r="K4276">
        <v>249.2</v>
      </c>
      <c r="L4276">
        <v>1079</v>
      </c>
    </row>
    <row r="4277" spans="1:12" x14ac:dyDescent="0.3">
      <c r="A4277" s="1">
        <v>44814.253472222219</v>
      </c>
      <c r="B4277">
        <v>12.68</v>
      </c>
      <c r="C4277">
        <v>12.68</v>
      </c>
      <c r="D4277">
        <v>24.41</v>
      </c>
      <c r="E4277">
        <v>76.790000000000006</v>
      </c>
      <c r="F4277">
        <v>90.7</v>
      </c>
      <c r="G4277">
        <v>0.19900000000000001</v>
      </c>
      <c r="H4277" s="2">
        <v>5.9671160000000003E-5</v>
      </c>
      <c r="I4277">
        <v>0</v>
      </c>
      <c r="J4277">
        <v>0.27500000000000002</v>
      </c>
      <c r="K4277">
        <v>120.9</v>
      </c>
      <c r="L4277">
        <v>1092</v>
      </c>
    </row>
    <row r="4278" spans="1:12" x14ac:dyDescent="0.3">
      <c r="A4278" s="1">
        <v>44814.256944444445</v>
      </c>
      <c r="B4278">
        <v>12.68</v>
      </c>
      <c r="C4278">
        <v>12.68</v>
      </c>
      <c r="D4278">
        <v>24.42</v>
      </c>
      <c r="E4278">
        <v>76.489999999999995</v>
      </c>
      <c r="F4278">
        <v>91.2</v>
      </c>
      <c r="G4278">
        <v>0.72699999999999998</v>
      </c>
      <c r="H4278">
        <v>2.1821629999999999E-4</v>
      </c>
      <c r="I4278">
        <v>0</v>
      </c>
      <c r="J4278">
        <v>2.0219999999999998</v>
      </c>
      <c r="K4278">
        <v>183.3</v>
      </c>
      <c r="L4278">
        <v>1065</v>
      </c>
    </row>
    <row r="4279" spans="1:12" x14ac:dyDescent="0.3">
      <c r="A4279" s="1">
        <v>44814.260416666664</v>
      </c>
      <c r="B4279">
        <v>12.68</v>
      </c>
      <c r="C4279">
        <v>12.68</v>
      </c>
      <c r="D4279">
        <v>24.42</v>
      </c>
      <c r="E4279">
        <v>76.64</v>
      </c>
      <c r="F4279">
        <v>90.5</v>
      </c>
      <c r="G4279">
        <v>1.522</v>
      </c>
      <c r="H4279">
        <v>4.565344E-4</v>
      </c>
      <c r="I4279">
        <v>0</v>
      </c>
      <c r="J4279">
        <v>3.827</v>
      </c>
      <c r="K4279">
        <v>188.1</v>
      </c>
      <c r="L4279">
        <v>1068</v>
      </c>
    </row>
    <row r="4280" spans="1:12" x14ac:dyDescent="0.3">
      <c r="A4280" s="1">
        <v>44814.263888888891</v>
      </c>
      <c r="B4280">
        <v>12.67</v>
      </c>
      <c r="C4280">
        <v>12.68</v>
      </c>
      <c r="D4280">
        <v>24.44</v>
      </c>
      <c r="E4280">
        <v>76.739999999999995</v>
      </c>
      <c r="F4280">
        <v>90.7</v>
      </c>
      <c r="G4280">
        <v>2.4649999999999999</v>
      </c>
      <c r="H4280">
        <v>7.3958810000000004E-4</v>
      </c>
      <c r="I4280">
        <v>0</v>
      </c>
      <c r="J4280">
        <v>2.3140000000000001</v>
      </c>
      <c r="K4280">
        <v>233.2</v>
      </c>
      <c r="L4280">
        <v>1073</v>
      </c>
    </row>
    <row r="4281" spans="1:12" x14ac:dyDescent="0.3">
      <c r="A4281" s="1">
        <v>44814.267361111109</v>
      </c>
      <c r="B4281">
        <v>12.68</v>
      </c>
      <c r="C4281">
        <v>12.68</v>
      </c>
      <c r="D4281">
        <v>24.5</v>
      </c>
      <c r="E4281">
        <v>76.599999999999994</v>
      </c>
      <c r="F4281">
        <v>90.1</v>
      </c>
      <c r="G4281">
        <v>4.2370000000000001</v>
      </c>
      <c r="H4281">
        <v>1.2711759999999999E-3</v>
      </c>
      <c r="I4281">
        <v>0</v>
      </c>
      <c r="J4281">
        <v>1.4059999999999999</v>
      </c>
      <c r="K4281">
        <v>226.1</v>
      </c>
      <c r="L4281">
        <v>1070</v>
      </c>
    </row>
    <row r="4282" spans="1:12" x14ac:dyDescent="0.3">
      <c r="A4282" s="1">
        <v>44814.270833333336</v>
      </c>
      <c r="B4282">
        <v>12.68</v>
      </c>
      <c r="C4282">
        <v>12.68</v>
      </c>
      <c r="D4282">
        <v>24.54</v>
      </c>
      <c r="E4282">
        <v>76.760000000000005</v>
      </c>
      <c r="F4282">
        <v>90</v>
      </c>
      <c r="G4282">
        <v>5.7080000000000002</v>
      </c>
      <c r="H4282">
        <v>1.7125249999999999E-3</v>
      </c>
      <c r="I4282">
        <v>0</v>
      </c>
      <c r="J4282">
        <v>1.835</v>
      </c>
      <c r="K4282">
        <v>217.9</v>
      </c>
      <c r="L4282">
        <v>1064</v>
      </c>
    </row>
    <row r="4283" spans="1:12" x14ac:dyDescent="0.3">
      <c r="A4283" s="1">
        <v>44814.274305555555</v>
      </c>
      <c r="B4283">
        <v>12.68</v>
      </c>
      <c r="C4283">
        <v>12.69</v>
      </c>
      <c r="D4283">
        <v>24.57</v>
      </c>
      <c r="E4283">
        <v>76.819999999999993</v>
      </c>
      <c r="F4283">
        <v>89.2</v>
      </c>
      <c r="G4283">
        <v>11.23</v>
      </c>
      <c r="H4283">
        <v>3.3683910000000001E-3</v>
      </c>
      <c r="I4283">
        <v>0</v>
      </c>
      <c r="J4283">
        <v>2.573</v>
      </c>
      <c r="K4283">
        <v>275.8</v>
      </c>
      <c r="L4283">
        <v>1059</v>
      </c>
    </row>
    <row r="4284" spans="1:12" x14ac:dyDescent="0.3">
      <c r="A4284" s="1">
        <v>44814.277777777781</v>
      </c>
      <c r="B4284">
        <v>12.7</v>
      </c>
      <c r="C4284">
        <v>12.71</v>
      </c>
      <c r="D4284">
        <v>24.62</v>
      </c>
      <c r="E4284">
        <v>77.03</v>
      </c>
      <c r="F4284">
        <v>88.7</v>
      </c>
      <c r="G4284">
        <v>14.14</v>
      </c>
      <c r="H4284">
        <v>4.2426139999999996E-3</v>
      </c>
      <c r="I4284">
        <v>0</v>
      </c>
      <c r="J4284">
        <v>0.60199999999999998</v>
      </c>
      <c r="K4284">
        <v>245.7</v>
      </c>
      <c r="L4284">
        <v>1060</v>
      </c>
    </row>
    <row r="4285" spans="1:12" x14ac:dyDescent="0.3">
      <c r="A4285" s="1">
        <v>44814.28125</v>
      </c>
      <c r="B4285">
        <v>12.71</v>
      </c>
      <c r="C4285">
        <v>12.72</v>
      </c>
      <c r="D4285">
        <v>24.67</v>
      </c>
      <c r="E4285">
        <v>77.08</v>
      </c>
      <c r="F4285">
        <v>88.4</v>
      </c>
      <c r="G4285">
        <v>16.91</v>
      </c>
      <c r="H4285">
        <v>5.0738099999999998E-3</v>
      </c>
      <c r="I4285">
        <v>0</v>
      </c>
      <c r="J4285">
        <v>1.538</v>
      </c>
      <c r="K4285">
        <v>171.4</v>
      </c>
      <c r="L4285">
        <v>1056</v>
      </c>
    </row>
    <row r="4286" spans="1:12" x14ac:dyDescent="0.3">
      <c r="A4286" s="1">
        <v>44814.284722222219</v>
      </c>
      <c r="B4286">
        <v>12.73</v>
      </c>
      <c r="C4286">
        <v>12.75</v>
      </c>
      <c r="D4286">
        <v>24.73</v>
      </c>
      <c r="E4286">
        <v>77.3</v>
      </c>
      <c r="F4286">
        <v>88.1</v>
      </c>
      <c r="G4286">
        <v>26.49</v>
      </c>
      <c r="H4286">
        <v>7.9473479999999999E-3</v>
      </c>
      <c r="I4286">
        <v>0</v>
      </c>
      <c r="J4286">
        <v>2.2400000000000002</v>
      </c>
      <c r="K4286">
        <v>150</v>
      </c>
      <c r="L4286">
        <v>1045</v>
      </c>
    </row>
    <row r="4287" spans="1:12" x14ac:dyDescent="0.3">
      <c r="A4287" s="1">
        <v>44814.288194444445</v>
      </c>
      <c r="B4287">
        <v>12.76</v>
      </c>
      <c r="C4287">
        <v>12.77</v>
      </c>
      <c r="D4287">
        <v>24.82</v>
      </c>
      <c r="E4287">
        <v>77.37</v>
      </c>
      <c r="F4287">
        <v>88.9</v>
      </c>
      <c r="G4287">
        <v>24.28</v>
      </c>
      <c r="H4287">
        <v>7.2836359999999996E-3</v>
      </c>
      <c r="I4287">
        <v>0</v>
      </c>
      <c r="J4287">
        <v>1.992</v>
      </c>
      <c r="K4287">
        <v>210</v>
      </c>
      <c r="L4287">
        <v>1028</v>
      </c>
    </row>
    <row r="4288" spans="1:12" x14ac:dyDescent="0.3">
      <c r="A4288" s="1">
        <v>44814.291666666664</v>
      </c>
      <c r="B4288">
        <v>12.77</v>
      </c>
      <c r="C4288">
        <v>12.8</v>
      </c>
      <c r="D4288">
        <v>24.93</v>
      </c>
      <c r="E4288">
        <v>77.3</v>
      </c>
      <c r="F4288">
        <v>89</v>
      </c>
      <c r="G4288">
        <v>31.25</v>
      </c>
      <c r="H4288">
        <v>9.3736989999999992E-3</v>
      </c>
      <c r="I4288">
        <v>0</v>
      </c>
      <c r="J4288">
        <v>2.3410000000000002</v>
      </c>
      <c r="K4288">
        <v>185.1</v>
      </c>
      <c r="L4288">
        <v>1022</v>
      </c>
    </row>
    <row r="4289" spans="1:12" x14ac:dyDescent="0.3">
      <c r="A4289" s="1">
        <v>44814.295138888891</v>
      </c>
      <c r="B4289">
        <v>12.55</v>
      </c>
      <c r="C4289">
        <v>12.63</v>
      </c>
      <c r="D4289">
        <v>25.68</v>
      </c>
      <c r="E4289">
        <v>77.31</v>
      </c>
      <c r="F4289">
        <v>89.3</v>
      </c>
      <c r="G4289">
        <v>50.06</v>
      </c>
      <c r="H4289">
        <v>1.501681E-2</v>
      </c>
      <c r="I4289">
        <v>0</v>
      </c>
      <c r="J4289">
        <v>3.8210000000000002</v>
      </c>
      <c r="K4289">
        <v>160.5</v>
      </c>
      <c r="L4289">
        <v>969</v>
      </c>
    </row>
    <row r="4290" spans="1:12" x14ac:dyDescent="0.3">
      <c r="A4290" s="1">
        <v>44814.298611111109</v>
      </c>
      <c r="B4290">
        <v>12.53</v>
      </c>
      <c r="C4290">
        <v>12.54</v>
      </c>
      <c r="D4290">
        <v>27.36</v>
      </c>
      <c r="E4290">
        <v>77.400000000000006</v>
      </c>
      <c r="F4290">
        <v>89.1</v>
      </c>
      <c r="G4290">
        <v>32.5</v>
      </c>
      <c r="H4290">
        <v>9.751203E-3</v>
      </c>
      <c r="I4290">
        <v>0</v>
      </c>
      <c r="J4290">
        <v>1.4259999999999999</v>
      </c>
      <c r="K4290">
        <v>215.4</v>
      </c>
      <c r="L4290">
        <v>691.1</v>
      </c>
    </row>
    <row r="4291" spans="1:12" x14ac:dyDescent="0.3">
      <c r="A4291" s="1">
        <v>44814.302083333336</v>
      </c>
      <c r="B4291">
        <v>12.51</v>
      </c>
      <c r="C4291">
        <v>12.53</v>
      </c>
      <c r="D4291">
        <v>28.32</v>
      </c>
      <c r="E4291">
        <v>77.650000000000006</v>
      </c>
      <c r="F4291">
        <v>88.4</v>
      </c>
      <c r="G4291">
        <v>28.07</v>
      </c>
      <c r="H4291">
        <v>8.4206950000000006E-3</v>
      </c>
      <c r="I4291">
        <v>0</v>
      </c>
      <c r="J4291">
        <v>2.3079999999999998</v>
      </c>
      <c r="K4291">
        <v>192.3</v>
      </c>
      <c r="L4291">
        <v>554.79999999999995</v>
      </c>
    </row>
    <row r="4292" spans="1:12" x14ac:dyDescent="0.3">
      <c r="A4292" s="1">
        <v>44814.305555555555</v>
      </c>
      <c r="B4292">
        <v>12.56</v>
      </c>
      <c r="C4292">
        <v>12.72</v>
      </c>
      <c r="D4292">
        <v>28.98</v>
      </c>
      <c r="E4292">
        <v>77.989999999999995</v>
      </c>
      <c r="F4292">
        <v>88.8</v>
      </c>
      <c r="G4292">
        <v>136.6</v>
      </c>
      <c r="H4292">
        <v>4.099233E-2</v>
      </c>
      <c r="I4292">
        <v>0</v>
      </c>
      <c r="J4292">
        <v>5.0119999999999996</v>
      </c>
      <c r="K4292">
        <v>144.30000000000001</v>
      </c>
      <c r="L4292">
        <v>529.70000000000005</v>
      </c>
    </row>
    <row r="4293" spans="1:12" x14ac:dyDescent="0.3">
      <c r="A4293" s="1">
        <v>44814.309027777781</v>
      </c>
      <c r="B4293">
        <v>12.65</v>
      </c>
      <c r="C4293">
        <v>12.67</v>
      </c>
      <c r="D4293">
        <v>29.51</v>
      </c>
      <c r="E4293">
        <v>78.430000000000007</v>
      </c>
      <c r="F4293">
        <v>87.6</v>
      </c>
      <c r="G4293">
        <v>85.8</v>
      </c>
      <c r="H4293">
        <v>2.5735629999999999E-2</v>
      </c>
      <c r="I4293">
        <v>0</v>
      </c>
      <c r="J4293">
        <v>3.4420000000000002</v>
      </c>
      <c r="K4293">
        <v>210.2</v>
      </c>
      <c r="L4293">
        <v>493.5</v>
      </c>
    </row>
    <row r="4294" spans="1:12" x14ac:dyDescent="0.3">
      <c r="A4294" s="1">
        <v>44814.3125</v>
      </c>
      <c r="B4294">
        <v>12.64</v>
      </c>
      <c r="C4294">
        <v>12.68</v>
      </c>
      <c r="D4294">
        <v>29.93</v>
      </c>
      <c r="E4294">
        <v>78.680000000000007</v>
      </c>
      <c r="F4294">
        <v>87</v>
      </c>
      <c r="G4294">
        <v>97</v>
      </c>
      <c r="H4294">
        <v>2.9096730000000001E-2</v>
      </c>
      <c r="I4294">
        <v>0</v>
      </c>
      <c r="J4294">
        <v>2.718</v>
      </c>
      <c r="K4294">
        <v>218.8</v>
      </c>
      <c r="L4294">
        <v>467</v>
      </c>
    </row>
    <row r="4295" spans="1:12" x14ac:dyDescent="0.3">
      <c r="A4295" s="1">
        <v>44814.315972222219</v>
      </c>
      <c r="B4295">
        <v>12.56</v>
      </c>
      <c r="C4295">
        <v>12.65</v>
      </c>
      <c r="D4295">
        <v>30.27</v>
      </c>
      <c r="E4295">
        <v>78.78</v>
      </c>
      <c r="F4295">
        <v>86</v>
      </c>
      <c r="G4295">
        <v>74.08</v>
      </c>
      <c r="H4295">
        <v>2.2224460000000001E-2</v>
      </c>
      <c r="I4295">
        <v>0</v>
      </c>
      <c r="J4295">
        <v>3.4590000000000001</v>
      </c>
      <c r="K4295">
        <v>206.7</v>
      </c>
      <c r="L4295">
        <v>455.7</v>
      </c>
    </row>
    <row r="4296" spans="1:12" x14ac:dyDescent="0.3">
      <c r="A4296" s="1">
        <v>44814.319444444445</v>
      </c>
      <c r="B4296">
        <v>12.51</v>
      </c>
      <c r="C4296">
        <v>12.54</v>
      </c>
      <c r="D4296">
        <v>30.45</v>
      </c>
      <c r="E4296">
        <v>78.53</v>
      </c>
      <c r="F4296">
        <v>87.5</v>
      </c>
      <c r="G4296">
        <v>30.38</v>
      </c>
      <c r="H4296">
        <v>9.115494E-3</v>
      </c>
      <c r="I4296">
        <v>0</v>
      </c>
      <c r="J4296">
        <v>1.9550000000000001</v>
      </c>
      <c r="K4296">
        <v>228</v>
      </c>
      <c r="L4296">
        <v>440.6</v>
      </c>
    </row>
    <row r="4297" spans="1:12" x14ac:dyDescent="0.3">
      <c r="A4297" s="1">
        <v>44814.322916666664</v>
      </c>
      <c r="B4297">
        <v>12.53</v>
      </c>
      <c r="C4297">
        <v>12.54</v>
      </c>
      <c r="D4297">
        <v>30.55</v>
      </c>
      <c r="E4297">
        <v>78.09</v>
      </c>
      <c r="F4297">
        <v>88.8</v>
      </c>
      <c r="G4297">
        <v>43.46</v>
      </c>
      <c r="H4297">
        <v>1.3039159999999999E-2</v>
      </c>
      <c r="I4297">
        <v>0</v>
      </c>
      <c r="J4297">
        <v>3.823</v>
      </c>
      <c r="K4297">
        <v>226</v>
      </c>
      <c r="L4297">
        <v>436.6</v>
      </c>
    </row>
    <row r="4298" spans="1:12" x14ac:dyDescent="0.3">
      <c r="A4298" s="1">
        <v>44814.326388888891</v>
      </c>
      <c r="B4298">
        <v>12.57</v>
      </c>
      <c r="C4298">
        <v>12.76</v>
      </c>
      <c r="D4298">
        <v>30.65</v>
      </c>
      <c r="E4298">
        <v>78.150000000000006</v>
      </c>
      <c r="F4298">
        <v>88.6</v>
      </c>
      <c r="G4298">
        <v>173.6</v>
      </c>
      <c r="H4298">
        <v>5.2066059999999997E-2</v>
      </c>
      <c r="I4298">
        <v>0</v>
      </c>
      <c r="J4298">
        <v>6.8230000000000004</v>
      </c>
      <c r="K4298">
        <v>187.9</v>
      </c>
      <c r="L4298">
        <v>443.5</v>
      </c>
    </row>
    <row r="4299" spans="1:12" x14ac:dyDescent="0.3">
      <c r="A4299" s="1">
        <v>44814.329861111109</v>
      </c>
      <c r="B4299">
        <v>12.95</v>
      </c>
      <c r="C4299">
        <v>13.09</v>
      </c>
      <c r="D4299">
        <v>31.1</v>
      </c>
      <c r="E4299">
        <v>78.69</v>
      </c>
      <c r="F4299">
        <v>87.4</v>
      </c>
      <c r="G4299">
        <v>155.1</v>
      </c>
      <c r="H4299">
        <v>4.6528149999999997E-2</v>
      </c>
      <c r="I4299">
        <v>0</v>
      </c>
      <c r="J4299">
        <v>6.3650000000000002</v>
      </c>
      <c r="K4299">
        <v>230.9</v>
      </c>
      <c r="L4299">
        <v>430.3</v>
      </c>
    </row>
    <row r="4300" spans="1:12" x14ac:dyDescent="0.3">
      <c r="A4300" s="1">
        <v>44814.333333333336</v>
      </c>
      <c r="B4300">
        <v>12.76</v>
      </c>
      <c r="C4300">
        <v>12.83</v>
      </c>
      <c r="D4300">
        <v>31.11</v>
      </c>
      <c r="E4300">
        <v>78.63</v>
      </c>
      <c r="F4300">
        <v>86.8</v>
      </c>
      <c r="G4300">
        <v>87.2</v>
      </c>
      <c r="H4300">
        <v>2.6148830000000001E-2</v>
      </c>
      <c r="I4300">
        <v>0</v>
      </c>
      <c r="J4300">
        <v>4.1589999999999998</v>
      </c>
      <c r="K4300">
        <v>218.6</v>
      </c>
      <c r="L4300">
        <v>426.3</v>
      </c>
    </row>
    <row r="4301" spans="1:12" x14ac:dyDescent="0.3">
      <c r="A4301" s="1">
        <v>44814.336805555555</v>
      </c>
      <c r="B4301">
        <v>12.75</v>
      </c>
      <c r="C4301">
        <v>12.77</v>
      </c>
      <c r="D4301">
        <v>31.18</v>
      </c>
      <c r="E4301">
        <v>78.66</v>
      </c>
      <c r="F4301">
        <v>87.9</v>
      </c>
      <c r="G4301">
        <v>105.5</v>
      </c>
      <c r="H4301">
        <v>3.164981E-2</v>
      </c>
      <c r="I4301">
        <v>0</v>
      </c>
      <c r="J4301">
        <v>6.9509999999999996</v>
      </c>
      <c r="K4301">
        <v>189.7</v>
      </c>
      <c r="L4301">
        <v>421.8</v>
      </c>
    </row>
    <row r="4302" spans="1:12" x14ac:dyDescent="0.3">
      <c r="A4302" s="1">
        <v>44814.340277777781</v>
      </c>
      <c r="B4302">
        <v>12.77</v>
      </c>
      <c r="C4302">
        <v>12.99</v>
      </c>
      <c r="D4302">
        <v>31.33</v>
      </c>
      <c r="E4302">
        <v>78.790000000000006</v>
      </c>
      <c r="F4302">
        <v>87.3</v>
      </c>
      <c r="G4302">
        <v>188.7</v>
      </c>
      <c r="H4302">
        <v>5.6622400000000003E-2</v>
      </c>
      <c r="I4302">
        <v>0</v>
      </c>
      <c r="J4302">
        <v>5.3570000000000002</v>
      </c>
      <c r="K4302">
        <v>202.1</v>
      </c>
      <c r="L4302">
        <v>422</v>
      </c>
    </row>
    <row r="4303" spans="1:12" x14ac:dyDescent="0.3">
      <c r="A4303" s="1">
        <v>44814.34375</v>
      </c>
      <c r="B4303">
        <v>12.9</v>
      </c>
      <c r="C4303">
        <v>13.04</v>
      </c>
      <c r="D4303">
        <v>31.57</v>
      </c>
      <c r="E4303">
        <v>78.989999999999995</v>
      </c>
      <c r="F4303">
        <v>87.1</v>
      </c>
      <c r="G4303">
        <v>131.80000000000001</v>
      </c>
      <c r="H4303">
        <v>3.9531730000000001E-2</v>
      </c>
      <c r="I4303">
        <v>0</v>
      </c>
      <c r="J4303">
        <v>5.9950000000000001</v>
      </c>
      <c r="K4303">
        <v>189.2</v>
      </c>
      <c r="L4303">
        <v>408.9</v>
      </c>
    </row>
    <row r="4304" spans="1:12" x14ac:dyDescent="0.3">
      <c r="A4304" s="1">
        <v>44814.347222222219</v>
      </c>
      <c r="B4304">
        <v>12.9</v>
      </c>
      <c r="C4304">
        <v>12.96</v>
      </c>
      <c r="D4304">
        <v>31.63</v>
      </c>
      <c r="E4304">
        <v>79.03</v>
      </c>
      <c r="F4304">
        <v>87.4</v>
      </c>
      <c r="G4304">
        <v>145.4</v>
      </c>
      <c r="H4304">
        <v>4.361947E-2</v>
      </c>
      <c r="I4304">
        <v>0</v>
      </c>
      <c r="J4304">
        <v>4.2859999999999996</v>
      </c>
      <c r="K4304">
        <v>220.8</v>
      </c>
      <c r="L4304">
        <v>410.2</v>
      </c>
    </row>
    <row r="4305" spans="1:12" x14ac:dyDescent="0.3">
      <c r="A4305" s="1">
        <v>44814.350694444445</v>
      </c>
      <c r="B4305">
        <v>12.9</v>
      </c>
      <c r="C4305">
        <v>12.96</v>
      </c>
      <c r="D4305">
        <v>31.74</v>
      </c>
      <c r="E4305">
        <v>79.11</v>
      </c>
      <c r="F4305">
        <v>87.6</v>
      </c>
      <c r="G4305">
        <v>135</v>
      </c>
      <c r="H4305">
        <v>4.048773E-2</v>
      </c>
      <c r="I4305">
        <v>0</v>
      </c>
      <c r="J4305">
        <v>4.7030000000000003</v>
      </c>
      <c r="K4305">
        <v>225.8</v>
      </c>
      <c r="L4305">
        <v>406.9</v>
      </c>
    </row>
    <row r="4306" spans="1:12" x14ac:dyDescent="0.3">
      <c r="A4306" s="1">
        <v>44814.354166666664</v>
      </c>
      <c r="B4306">
        <v>13.03</v>
      </c>
      <c r="C4306">
        <v>13.26</v>
      </c>
      <c r="D4306">
        <v>32.04</v>
      </c>
      <c r="E4306">
        <v>79.31</v>
      </c>
      <c r="F4306">
        <v>85.8</v>
      </c>
      <c r="G4306">
        <v>286.3</v>
      </c>
      <c r="H4306">
        <v>8.5892250000000003E-2</v>
      </c>
      <c r="I4306">
        <v>0</v>
      </c>
      <c r="J4306">
        <v>6.242</v>
      </c>
      <c r="K4306">
        <v>215.1</v>
      </c>
      <c r="L4306">
        <v>403.5</v>
      </c>
    </row>
    <row r="4307" spans="1:12" x14ac:dyDescent="0.3">
      <c r="A4307" s="1">
        <v>44814.357638888891</v>
      </c>
      <c r="B4307">
        <v>13.1</v>
      </c>
      <c r="C4307">
        <v>13.22</v>
      </c>
      <c r="D4307">
        <v>32.43</v>
      </c>
      <c r="E4307">
        <v>79.39</v>
      </c>
      <c r="F4307">
        <v>85.7</v>
      </c>
      <c r="G4307">
        <v>189.8</v>
      </c>
      <c r="H4307">
        <v>5.6940810000000001E-2</v>
      </c>
      <c r="I4307">
        <v>0</v>
      </c>
      <c r="J4307">
        <v>6.694</v>
      </c>
      <c r="K4307">
        <v>138.30000000000001</v>
      </c>
      <c r="L4307">
        <v>388.5</v>
      </c>
    </row>
    <row r="4308" spans="1:12" x14ac:dyDescent="0.3">
      <c r="A4308" s="1">
        <v>44814.361111111109</v>
      </c>
      <c r="B4308">
        <v>13.07</v>
      </c>
      <c r="C4308">
        <v>13.22</v>
      </c>
      <c r="D4308">
        <v>32.65</v>
      </c>
      <c r="E4308">
        <v>79.52</v>
      </c>
      <c r="F4308">
        <v>86.9</v>
      </c>
      <c r="G4308">
        <v>172.9</v>
      </c>
      <c r="H4308">
        <v>5.1867249999999997E-2</v>
      </c>
      <c r="I4308">
        <v>0</v>
      </c>
      <c r="J4308">
        <v>4.6079999999999997</v>
      </c>
      <c r="K4308">
        <v>242.4</v>
      </c>
      <c r="L4308">
        <v>384.4</v>
      </c>
    </row>
    <row r="4309" spans="1:12" x14ac:dyDescent="0.3">
      <c r="A4309" s="1">
        <v>44814.364583333336</v>
      </c>
      <c r="B4309">
        <v>12.99</v>
      </c>
      <c r="C4309">
        <v>13.06</v>
      </c>
      <c r="D4309">
        <v>32.590000000000003</v>
      </c>
      <c r="E4309">
        <v>79.319999999999993</v>
      </c>
      <c r="F4309">
        <v>87.1</v>
      </c>
      <c r="G4309">
        <v>121.9</v>
      </c>
      <c r="H4309">
        <v>3.6568780000000002E-2</v>
      </c>
      <c r="I4309">
        <v>0</v>
      </c>
      <c r="J4309">
        <v>3.6890000000000001</v>
      </c>
      <c r="K4309">
        <v>214.1</v>
      </c>
      <c r="L4309">
        <v>382.8</v>
      </c>
    </row>
    <row r="4310" spans="1:12" x14ac:dyDescent="0.3">
      <c r="A4310" s="1">
        <v>44814.368055555555</v>
      </c>
      <c r="B4310">
        <v>12.95</v>
      </c>
      <c r="C4310">
        <v>12.98</v>
      </c>
      <c r="D4310">
        <v>32.5</v>
      </c>
      <c r="E4310">
        <v>79.12</v>
      </c>
      <c r="F4310">
        <v>88.1</v>
      </c>
      <c r="G4310">
        <v>117.9</v>
      </c>
      <c r="H4310">
        <v>3.5381910000000003E-2</v>
      </c>
      <c r="I4310">
        <v>0</v>
      </c>
      <c r="J4310">
        <v>4.6319999999999997</v>
      </c>
      <c r="K4310">
        <v>217.2</v>
      </c>
      <c r="L4310">
        <v>383.5</v>
      </c>
    </row>
    <row r="4311" spans="1:12" x14ac:dyDescent="0.3">
      <c r="A4311" s="1">
        <v>44814.371527777781</v>
      </c>
      <c r="B4311">
        <v>12.96</v>
      </c>
      <c r="C4311">
        <v>13.07</v>
      </c>
      <c r="D4311">
        <v>32.479999999999997</v>
      </c>
      <c r="E4311">
        <v>79.17</v>
      </c>
      <c r="F4311">
        <v>87.5</v>
      </c>
      <c r="G4311">
        <v>148.6</v>
      </c>
      <c r="H4311">
        <v>4.4594410000000001E-2</v>
      </c>
      <c r="I4311">
        <v>0</v>
      </c>
      <c r="J4311">
        <v>4.7210000000000001</v>
      </c>
      <c r="K4311">
        <v>94.5</v>
      </c>
      <c r="L4311">
        <v>387.5</v>
      </c>
    </row>
    <row r="4312" spans="1:12" x14ac:dyDescent="0.3">
      <c r="A4312" s="1">
        <v>44814.375</v>
      </c>
      <c r="B4312">
        <v>12.9</v>
      </c>
      <c r="C4312">
        <v>12.92</v>
      </c>
      <c r="D4312">
        <v>32.39</v>
      </c>
      <c r="E4312">
        <v>79.2</v>
      </c>
      <c r="F4312">
        <v>87.9</v>
      </c>
      <c r="G4312">
        <v>105.8</v>
      </c>
      <c r="H4312">
        <v>3.1742190000000003E-2</v>
      </c>
      <c r="I4312">
        <v>0</v>
      </c>
      <c r="J4312">
        <v>3.8620000000000001</v>
      </c>
      <c r="K4312">
        <v>216.8</v>
      </c>
      <c r="L4312">
        <v>389.1</v>
      </c>
    </row>
    <row r="4313" spans="1:12" x14ac:dyDescent="0.3">
      <c r="A4313" s="1">
        <v>44814.378472222219</v>
      </c>
      <c r="B4313">
        <v>12.89</v>
      </c>
      <c r="C4313">
        <v>12.99</v>
      </c>
      <c r="D4313">
        <v>32.35</v>
      </c>
      <c r="E4313">
        <v>79.13</v>
      </c>
      <c r="F4313">
        <v>87.8</v>
      </c>
      <c r="G4313">
        <v>153.80000000000001</v>
      </c>
      <c r="H4313">
        <v>4.6141330000000001E-2</v>
      </c>
      <c r="I4313">
        <v>0</v>
      </c>
      <c r="J4313">
        <v>5.0650000000000004</v>
      </c>
      <c r="K4313">
        <v>132</v>
      </c>
      <c r="L4313">
        <v>390.1</v>
      </c>
    </row>
    <row r="4314" spans="1:12" x14ac:dyDescent="0.3">
      <c r="A4314" s="1">
        <v>44814.381944444445</v>
      </c>
      <c r="B4314">
        <v>13.17</v>
      </c>
      <c r="C4314">
        <v>13.21</v>
      </c>
      <c r="D4314">
        <v>32.44</v>
      </c>
      <c r="E4314">
        <v>79.260000000000005</v>
      </c>
      <c r="F4314">
        <v>88.3</v>
      </c>
      <c r="G4314">
        <v>206.9</v>
      </c>
      <c r="H4314">
        <v>6.2062569999999997E-2</v>
      </c>
      <c r="I4314">
        <v>0</v>
      </c>
      <c r="J4314">
        <v>5.476</v>
      </c>
      <c r="K4314">
        <v>212.5</v>
      </c>
      <c r="L4314">
        <v>388.8</v>
      </c>
    </row>
    <row r="4315" spans="1:12" x14ac:dyDescent="0.3">
      <c r="A4315" s="1">
        <v>44814.385416666664</v>
      </c>
      <c r="B4315">
        <v>13.17</v>
      </c>
      <c r="C4315">
        <v>13.25</v>
      </c>
      <c r="D4315">
        <v>32.56</v>
      </c>
      <c r="E4315">
        <v>79.47</v>
      </c>
      <c r="F4315">
        <v>87.4</v>
      </c>
      <c r="G4315">
        <v>207.6</v>
      </c>
      <c r="H4315">
        <v>6.2288620000000003E-2</v>
      </c>
      <c r="I4315">
        <v>0</v>
      </c>
      <c r="J4315">
        <v>5.4470000000000001</v>
      </c>
      <c r="K4315">
        <v>189.5</v>
      </c>
      <c r="L4315">
        <v>386</v>
      </c>
    </row>
    <row r="4316" spans="1:12" x14ac:dyDescent="0.3">
      <c r="A4316" s="1">
        <v>44814.388888888891</v>
      </c>
      <c r="B4316">
        <v>13.15</v>
      </c>
      <c r="C4316">
        <v>13.26</v>
      </c>
      <c r="D4316">
        <v>32.700000000000003</v>
      </c>
      <c r="E4316">
        <v>79.569999999999993</v>
      </c>
      <c r="F4316">
        <v>87.7</v>
      </c>
      <c r="G4316">
        <v>216.2</v>
      </c>
      <c r="H4316">
        <v>6.4874409999999993E-2</v>
      </c>
      <c r="I4316">
        <v>0</v>
      </c>
      <c r="J4316">
        <v>4.29</v>
      </c>
      <c r="K4316">
        <v>208.1</v>
      </c>
      <c r="L4316">
        <v>382.7</v>
      </c>
    </row>
    <row r="4317" spans="1:12" x14ac:dyDescent="0.3">
      <c r="A4317" s="1">
        <v>44814.392361111109</v>
      </c>
      <c r="B4317">
        <v>13.21</v>
      </c>
      <c r="C4317">
        <v>13.32</v>
      </c>
      <c r="D4317">
        <v>32.9</v>
      </c>
      <c r="E4317">
        <v>79.78</v>
      </c>
      <c r="F4317">
        <v>87.8</v>
      </c>
      <c r="G4317">
        <v>267.2</v>
      </c>
      <c r="H4317">
        <v>8.0168920000000005E-2</v>
      </c>
      <c r="I4317">
        <v>0</v>
      </c>
      <c r="J4317">
        <v>4.3579999999999997</v>
      </c>
      <c r="K4317">
        <v>224.8</v>
      </c>
      <c r="L4317">
        <v>379.9</v>
      </c>
    </row>
    <row r="4318" spans="1:12" x14ac:dyDescent="0.3">
      <c r="A4318" s="1">
        <v>44814.395833333336</v>
      </c>
      <c r="B4318">
        <v>13.42</v>
      </c>
      <c r="C4318">
        <v>13.42</v>
      </c>
      <c r="D4318">
        <v>33.78</v>
      </c>
      <c r="E4318">
        <v>79.95</v>
      </c>
      <c r="F4318">
        <v>86.2</v>
      </c>
      <c r="G4318">
        <v>346.2</v>
      </c>
      <c r="H4318">
        <v>0.1038502</v>
      </c>
      <c r="I4318">
        <v>0</v>
      </c>
      <c r="J4318">
        <v>5.8170000000000002</v>
      </c>
      <c r="K4318">
        <v>174.7</v>
      </c>
      <c r="L4318">
        <v>363</v>
      </c>
    </row>
    <row r="4319" spans="1:12" x14ac:dyDescent="0.3">
      <c r="A4319" s="1">
        <v>44814.399305555555</v>
      </c>
      <c r="B4319">
        <v>13.42</v>
      </c>
      <c r="C4319">
        <v>13.43</v>
      </c>
      <c r="D4319">
        <v>34.36</v>
      </c>
      <c r="E4319">
        <v>80.5</v>
      </c>
      <c r="F4319">
        <v>85.1</v>
      </c>
      <c r="G4319">
        <v>354</v>
      </c>
      <c r="H4319">
        <v>0.1061918</v>
      </c>
      <c r="I4319">
        <v>0</v>
      </c>
      <c r="J4319">
        <v>4.3840000000000003</v>
      </c>
      <c r="K4319">
        <v>224.6</v>
      </c>
      <c r="L4319">
        <v>353.5</v>
      </c>
    </row>
    <row r="4320" spans="1:12" x14ac:dyDescent="0.3">
      <c r="A4320" s="1">
        <v>44814.402777777781</v>
      </c>
      <c r="B4320">
        <v>13.42</v>
      </c>
      <c r="C4320">
        <v>13.43</v>
      </c>
      <c r="D4320">
        <v>34.83</v>
      </c>
      <c r="E4320">
        <v>81.3</v>
      </c>
      <c r="F4320">
        <v>83.2</v>
      </c>
      <c r="G4320">
        <v>646.5</v>
      </c>
      <c r="H4320">
        <v>0.19395770000000001</v>
      </c>
      <c r="I4320">
        <v>0</v>
      </c>
      <c r="J4320">
        <v>5.74</v>
      </c>
      <c r="K4320">
        <v>225.4</v>
      </c>
      <c r="L4320">
        <v>347.6</v>
      </c>
    </row>
    <row r="4321" spans="1:12" x14ac:dyDescent="0.3">
      <c r="A4321" s="1">
        <v>44814.40625</v>
      </c>
      <c r="B4321">
        <v>13.42</v>
      </c>
      <c r="C4321">
        <v>13.43</v>
      </c>
      <c r="D4321">
        <v>35.42</v>
      </c>
      <c r="E4321">
        <v>82.1</v>
      </c>
      <c r="F4321">
        <v>81.8</v>
      </c>
      <c r="G4321">
        <v>478.8</v>
      </c>
      <c r="H4321">
        <v>0.1436453</v>
      </c>
      <c r="I4321">
        <v>0</v>
      </c>
      <c r="J4321">
        <v>3.1379999999999999</v>
      </c>
      <c r="K4321">
        <v>215.9</v>
      </c>
      <c r="L4321">
        <v>337.9</v>
      </c>
    </row>
    <row r="4322" spans="1:12" x14ac:dyDescent="0.3">
      <c r="A4322" s="1">
        <v>44814.409722222219</v>
      </c>
      <c r="B4322">
        <v>12.93</v>
      </c>
      <c r="C4322">
        <v>13.13</v>
      </c>
      <c r="D4322">
        <v>35.57</v>
      </c>
      <c r="E4322">
        <v>81.400000000000006</v>
      </c>
      <c r="F4322">
        <v>83.4</v>
      </c>
      <c r="G4322">
        <v>139</v>
      </c>
      <c r="H4322">
        <v>4.1690770000000002E-2</v>
      </c>
      <c r="I4322">
        <v>0</v>
      </c>
      <c r="J4322">
        <v>5.4809999999999999</v>
      </c>
      <c r="K4322">
        <v>135.4</v>
      </c>
      <c r="L4322">
        <v>331.6</v>
      </c>
    </row>
    <row r="4323" spans="1:12" x14ac:dyDescent="0.3">
      <c r="A4323" s="1">
        <v>44814.413194444445</v>
      </c>
      <c r="B4323">
        <v>12.9</v>
      </c>
      <c r="C4323">
        <v>12.95</v>
      </c>
      <c r="D4323">
        <v>35.08</v>
      </c>
      <c r="E4323">
        <v>79.91</v>
      </c>
      <c r="F4323">
        <v>88.2</v>
      </c>
      <c r="G4323">
        <v>106.3</v>
      </c>
      <c r="H4323">
        <v>3.1875689999999998E-2</v>
      </c>
      <c r="I4323">
        <v>0</v>
      </c>
      <c r="J4323">
        <v>7.7679999999999998</v>
      </c>
      <c r="K4323">
        <v>193.2</v>
      </c>
      <c r="L4323">
        <v>334.8</v>
      </c>
    </row>
    <row r="4324" spans="1:12" x14ac:dyDescent="0.3">
      <c r="A4324" s="1">
        <v>44814.416666666664</v>
      </c>
      <c r="B4324">
        <v>13.1</v>
      </c>
      <c r="C4324">
        <v>13.3</v>
      </c>
      <c r="D4324">
        <v>34.729999999999997</v>
      </c>
      <c r="E4324">
        <v>79.349999999999994</v>
      </c>
      <c r="F4324">
        <v>86.9</v>
      </c>
      <c r="G4324">
        <v>223.1</v>
      </c>
      <c r="H4324">
        <v>6.6921140000000004E-2</v>
      </c>
      <c r="I4324">
        <v>0</v>
      </c>
      <c r="J4324">
        <v>4.9000000000000004</v>
      </c>
      <c r="K4324">
        <v>173.3</v>
      </c>
      <c r="L4324">
        <v>345.6</v>
      </c>
    </row>
    <row r="4325" spans="1:12" x14ac:dyDescent="0.3">
      <c r="A4325" s="1">
        <v>44814.420138888891</v>
      </c>
      <c r="B4325">
        <v>13.29</v>
      </c>
      <c r="C4325">
        <v>13.36</v>
      </c>
      <c r="D4325">
        <v>34.67</v>
      </c>
      <c r="E4325">
        <v>79.56</v>
      </c>
      <c r="F4325">
        <v>86.9</v>
      </c>
      <c r="G4325">
        <v>231.3</v>
      </c>
      <c r="H4325">
        <v>6.9377469999999997E-2</v>
      </c>
      <c r="I4325">
        <v>0</v>
      </c>
      <c r="J4325">
        <v>5.2789999999999999</v>
      </c>
      <c r="K4325">
        <v>156.4</v>
      </c>
      <c r="L4325">
        <v>347</v>
      </c>
    </row>
    <row r="4326" spans="1:12" x14ac:dyDescent="0.3">
      <c r="A4326" s="1">
        <v>44814.423611111109</v>
      </c>
      <c r="B4326">
        <v>13.09</v>
      </c>
      <c r="C4326">
        <v>13.21</v>
      </c>
      <c r="D4326">
        <v>34.19</v>
      </c>
      <c r="E4326">
        <v>79.83</v>
      </c>
      <c r="F4326">
        <v>86.7</v>
      </c>
      <c r="G4326">
        <v>180.8</v>
      </c>
      <c r="H4326">
        <v>5.4240480000000001E-2</v>
      </c>
      <c r="I4326">
        <v>0</v>
      </c>
      <c r="J4326">
        <v>6.6219999999999999</v>
      </c>
      <c r="K4326">
        <v>202.4</v>
      </c>
      <c r="L4326">
        <v>351.9</v>
      </c>
    </row>
    <row r="4327" spans="1:12" x14ac:dyDescent="0.3">
      <c r="A4327" s="1">
        <v>44814.427083333336</v>
      </c>
      <c r="B4327">
        <v>13.12</v>
      </c>
      <c r="C4327">
        <v>13.3</v>
      </c>
      <c r="D4327">
        <v>33.82</v>
      </c>
      <c r="E4327">
        <v>79.739999999999995</v>
      </c>
      <c r="F4327">
        <v>86.7</v>
      </c>
      <c r="G4327">
        <v>202.4</v>
      </c>
      <c r="H4327">
        <v>6.0714289999999997E-2</v>
      </c>
      <c r="I4327">
        <v>0</v>
      </c>
      <c r="J4327">
        <v>5.766</v>
      </c>
      <c r="K4327">
        <v>160.6</v>
      </c>
      <c r="L4327">
        <v>360.4</v>
      </c>
    </row>
    <row r="4328" spans="1:12" x14ac:dyDescent="0.3">
      <c r="A4328" s="1">
        <v>44814.430555555555</v>
      </c>
      <c r="B4328">
        <v>13.45</v>
      </c>
      <c r="C4328">
        <v>13.46</v>
      </c>
      <c r="D4328">
        <v>34.1</v>
      </c>
      <c r="E4328">
        <v>79.92</v>
      </c>
      <c r="F4328">
        <v>85.1</v>
      </c>
      <c r="G4328">
        <v>384.1</v>
      </c>
      <c r="H4328">
        <v>0.1152178</v>
      </c>
      <c r="I4328">
        <v>0</v>
      </c>
      <c r="J4328">
        <v>9.08</v>
      </c>
      <c r="K4328">
        <v>195.4</v>
      </c>
      <c r="L4328">
        <v>358</v>
      </c>
    </row>
    <row r="4329" spans="1:12" x14ac:dyDescent="0.3">
      <c r="A4329" s="1">
        <v>44814.434027777781</v>
      </c>
      <c r="B4329">
        <v>13.43</v>
      </c>
      <c r="C4329">
        <v>13.45</v>
      </c>
      <c r="D4329">
        <v>34.4</v>
      </c>
      <c r="E4329">
        <v>80.400000000000006</v>
      </c>
      <c r="F4329">
        <v>84.6</v>
      </c>
      <c r="G4329">
        <v>322.2</v>
      </c>
      <c r="H4329">
        <v>9.6647940000000002E-2</v>
      </c>
      <c r="I4329">
        <v>0</v>
      </c>
      <c r="J4329">
        <v>4.6509999999999998</v>
      </c>
      <c r="K4329">
        <v>194.5</v>
      </c>
      <c r="L4329">
        <v>351.7</v>
      </c>
    </row>
    <row r="4330" spans="1:12" x14ac:dyDescent="0.3">
      <c r="A4330" s="1">
        <v>44814.4375</v>
      </c>
      <c r="B4330">
        <v>13.39</v>
      </c>
      <c r="C4330">
        <v>13.43</v>
      </c>
      <c r="D4330">
        <v>34.53</v>
      </c>
      <c r="E4330">
        <v>80.599999999999994</v>
      </c>
      <c r="F4330">
        <v>84.2</v>
      </c>
      <c r="G4330">
        <v>252</v>
      </c>
      <c r="H4330">
        <v>7.5586650000000005E-2</v>
      </c>
      <c r="I4330">
        <v>0</v>
      </c>
      <c r="J4330">
        <v>7.0350000000000001</v>
      </c>
      <c r="K4330">
        <v>196.6</v>
      </c>
      <c r="L4330">
        <v>351</v>
      </c>
    </row>
    <row r="4331" spans="1:12" x14ac:dyDescent="0.3">
      <c r="A4331" s="1">
        <v>44814.440972222219</v>
      </c>
      <c r="B4331">
        <v>13.43</v>
      </c>
      <c r="C4331">
        <v>13.44</v>
      </c>
      <c r="D4331">
        <v>34.799999999999997</v>
      </c>
      <c r="E4331">
        <v>80.400000000000006</v>
      </c>
      <c r="F4331">
        <v>84.1</v>
      </c>
      <c r="G4331">
        <v>403.5</v>
      </c>
      <c r="H4331">
        <v>0.121058</v>
      </c>
      <c r="I4331">
        <v>0</v>
      </c>
      <c r="J4331">
        <v>6.6779999999999999</v>
      </c>
      <c r="K4331">
        <v>207.7</v>
      </c>
      <c r="L4331">
        <v>348</v>
      </c>
    </row>
    <row r="4332" spans="1:12" x14ac:dyDescent="0.3">
      <c r="A4332" s="1">
        <v>44814.444444444445</v>
      </c>
      <c r="B4332">
        <v>13.43</v>
      </c>
      <c r="C4332">
        <v>13.44</v>
      </c>
      <c r="D4332">
        <v>35.08</v>
      </c>
      <c r="E4332">
        <v>81.099999999999994</v>
      </c>
      <c r="F4332">
        <v>82.8</v>
      </c>
      <c r="G4332">
        <v>383.6</v>
      </c>
      <c r="H4332">
        <v>0.1150774</v>
      </c>
      <c r="I4332">
        <v>0</v>
      </c>
      <c r="J4332">
        <v>5.1120000000000001</v>
      </c>
      <c r="K4332">
        <v>191.2</v>
      </c>
      <c r="L4332">
        <v>344.3</v>
      </c>
    </row>
    <row r="4333" spans="1:12" x14ac:dyDescent="0.3">
      <c r="A4333" s="1">
        <v>44814.447916666664</v>
      </c>
      <c r="B4333">
        <v>13.43</v>
      </c>
      <c r="C4333">
        <v>13.44</v>
      </c>
      <c r="D4333">
        <v>35.299999999999997</v>
      </c>
      <c r="E4333">
        <v>81.2</v>
      </c>
      <c r="F4333">
        <v>82.9</v>
      </c>
      <c r="G4333">
        <v>373</v>
      </c>
      <c r="H4333">
        <v>0.1118905</v>
      </c>
      <c r="I4333">
        <v>0</v>
      </c>
      <c r="J4333">
        <v>5.6319999999999997</v>
      </c>
      <c r="K4333">
        <v>248.7</v>
      </c>
      <c r="L4333">
        <v>339.5</v>
      </c>
    </row>
    <row r="4334" spans="1:12" x14ac:dyDescent="0.3">
      <c r="A4334" s="1">
        <v>44814.451388888891</v>
      </c>
      <c r="B4334">
        <v>13.41</v>
      </c>
      <c r="C4334">
        <v>13.44</v>
      </c>
      <c r="D4334">
        <v>35.549999999999997</v>
      </c>
      <c r="E4334">
        <v>81.099999999999994</v>
      </c>
      <c r="F4334">
        <v>82.7</v>
      </c>
      <c r="G4334">
        <v>507.6</v>
      </c>
      <c r="H4334">
        <v>0.15227779999999999</v>
      </c>
      <c r="I4334">
        <v>0</v>
      </c>
      <c r="J4334">
        <v>6.3689999999999998</v>
      </c>
      <c r="K4334">
        <v>35.96</v>
      </c>
      <c r="L4334">
        <v>336</v>
      </c>
    </row>
    <row r="4335" spans="1:12" x14ac:dyDescent="0.3">
      <c r="A4335" s="1">
        <v>44814.454861111109</v>
      </c>
      <c r="B4335">
        <v>13.08</v>
      </c>
      <c r="C4335">
        <v>13.31</v>
      </c>
      <c r="D4335">
        <v>35.64</v>
      </c>
      <c r="E4335">
        <v>81.099999999999994</v>
      </c>
      <c r="F4335">
        <v>83.9</v>
      </c>
      <c r="G4335">
        <v>213.2</v>
      </c>
      <c r="H4335">
        <v>6.3965350000000004E-2</v>
      </c>
      <c r="I4335">
        <v>0</v>
      </c>
      <c r="J4335">
        <v>6.673</v>
      </c>
      <c r="K4335">
        <v>169.2</v>
      </c>
      <c r="L4335">
        <v>334.2</v>
      </c>
    </row>
    <row r="4336" spans="1:12" x14ac:dyDescent="0.3">
      <c r="A4336" s="1">
        <v>44814.458333333336</v>
      </c>
      <c r="B4336">
        <v>12.99</v>
      </c>
      <c r="C4336">
        <v>13.07</v>
      </c>
      <c r="D4336">
        <v>35.07</v>
      </c>
      <c r="E4336">
        <v>80.2</v>
      </c>
      <c r="F4336">
        <v>85.4</v>
      </c>
      <c r="G4336">
        <v>132.5</v>
      </c>
      <c r="H4336">
        <v>3.9759620000000002E-2</v>
      </c>
      <c r="I4336">
        <v>0</v>
      </c>
      <c r="J4336">
        <v>5.5970000000000004</v>
      </c>
      <c r="K4336">
        <v>128.30000000000001</v>
      </c>
      <c r="L4336">
        <v>337.9</v>
      </c>
    </row>
    <row r="4337" spans="1:12" x14ac:dyDescent="0.3">
      <c r="A4337" s="1">
        <v>44814.461805555555</v>
      </c>
      <c r="B4337">
        <v>13.21</v>
      </c>
      <c r="C4337">
        <v>13.35</v>
      </c>
      <c r="D4337">
        <v>34.869999999999997</v>
      </c>
      <c r="E4337">
        <v>80.099999999999994</v>
      </c>
      <c r="F4337">
        <v>86.4</v>
      </c>
      <c r="G4337">
        <v>186.9</v>
      </c>
      <c r="H4337">
        <v>5.6058339999999998E-2</v>
      </c>
      <c r="I4337">
        <v>0</v>
      </c>
      <c r="J4337">
        <v>7.399</v>
      </c>
      <c r="K4337">
        <v>215.6</v>
      </c>
      <c r="L4337">
        <v>343.5</v>
      </c>
    </row>
    <row r="4338" spans="1:12" x14ac:dyDescent="0.3">
      <c r="A4338" s="1">
        <v>44814.465277777781</v>
      </c>
      <c r="B4338">
        <v>13.03</v>
      </c>
      <c r="C4338">
        <v>13.17</v>
      </c>
      <c r="D4338">
        <v>34.61</v>
      </c>
      <c r="E4338">
        <v>79.930000000000007</v>
      </c>
      <c r="F4338">
        <v>86.2</v>
      </c>
      <c r="G4338">
        <v>146.30000000000001</v>
      </c>
      <c r="H4338">
        <v>4.3875980000000002E-2</v>
      </c>
      <c r="I4338">
        <v>0</v>
      </c>
      <c r="J4338">
        <v>5.7160000000000002</v>
      </c>
      <c r="K4338">
        <v>297</v>
      </c>
      <c r="L4338">
        <v>346.5</v>
      </c>
    </row>
    <row r="4339" spans="1:12" x14ac:dyDescent="0.3">
      <c r="A4339" s="1">
        <v>44814.46875</v>
      </c>
      <c r="B4339">
        <v>13.02</v>
      </c>
      <c r="C4339">
        <v>13.13</v>
      </c>
      <c r="D4339">
        <v>34.119999999999997</v>
      </c>
      <c r="E4339">
        <v>79.89</v>
      </c>
      <c r="F4339">
        <v>86.9</v>
      </c>
      <c r="G4339">
        <v>148.5</v>
      </c>
      <c r="H4339">
        <v>4.4564289999999999E-2</v>
      </c>
      <c r="I4339">
        <v>0</v>
      </c>
      <c r="J4339">
        <v>5.6150000000000002</v>
      </c>
      <c r="K4339">
        <v>207.1</v>
      </c>
      <c r="L4339">
        <v>352.5</v>
      </c>
    </row>
    <row r="4340" spans="1:12" x14ac:dyDescent="0.3">
      <c r="A4340" s="1">
        <v>44814.472222222219</v>
      </c>
      <c r="B4340">
        <v>13.37</v>
      </c>
      <c r="C4340">
        <v>13.38</v>
      </c>
      <c r="D4340">
        <v>34.159999999999997</v>
      </c>
      <c r="E4340">
        <v>79.97</v>
      </c>
      <c r="F4340">
        <v>87.4</v>
      </c>
      <c r="G4340">
        <v>310.2</v>
      </c>
      <c r="H4340">
        <v>9.3067230000000001E-2</v>
      </c>
      <c r="I4340">
        <v>0</v>
      </c>
      <c r="J4340">
        <v>5.9710000000000001</v>
      </c>
      <c r="K4340">
        <v>161.4</v>
      </c>
      <c r="L4340">
        <v>355.5</v>
      </c>
    </row>
    <row r="4341" spans="1:12" x14ac:dyDescent="0.3">
      <c r="A4341" s="1">
        <v>44814.475694444445</v>
      </c>
      <c r="B4341">
        <v>13.38</v>
      </c>
      <c r="C4341">
        <v>13.39</v>
      </c>
      <c r="D4341">
        <v>34.700000000000003</v>
      </c>
      <c r="E4341">
        <v>81.400000000000006</v>
      </c>
      <c r="F4341">
        <v>83.7</v>
      </c>
      <c r="G4341">
        <v>704.9</v>
      </c>
      <c r="H4341">
        <v>0.21146419999999999</v>
      </c>
      <c r="I4341">
        <v>0</v>
      </c>
      <c r="J4341">
        <v>6.0279999999999996</v>
      </c>
      <c r="K4341">
        <v>196.9</v>
      </c>
      <c r="L4341">
        <v>350</v>
      </c>
    </row>
    <row r="4342" spans="1:12" x14ac:dyDescent="0.3">
      <c r="A4342" s="1">
        <v>44814.479166666664</v>
      </c>
      <c r="B4342">
        <v>13.38</v>
      </c>
      <c r="C4342">
        <v>13.39</v>
      </c>
      <c r="D4342">
        <v>35.14</v>
      </c>
      <c r="E4342">
        <v>82.5</v>
      </c>
      <c r="F4342">
        <v>81.599999999999994</v>
      </c>
      <c r="G4342">
        <v>460.6</v>
      </c>
      <c r="H4342">
        <v>0.13818279999999999</v>
      </c>
      <c r="I4342">
        <v>0</v>
      </c>
      <c r="J4342">
        <v>5.984</v>
      </c>
      <c r="K4342">
        <v>233.2</v>
      </c>
      <c r="L4342">
        <v>342.8</v>
      </c>
    </row>
    <row r="4343" spans="1:12" x14ac:dyDescent="0.3">
      <c r="A4343" s="1">
        <v>44814.482638888891</v>
      </c>
      <c r="B4343">
        <v>13.27</v>
      </c>
      <c r="C4343">
        <v>13.38</v>
      </c>
      <c r="D4343">
        <v>35.549999999999997</v>
      </c>
      <c r="E4343">
        <v>81.400000000000006</v>
      </c>
      <c r="F4343">
        <v>84.5</v>
      </c>
      <c r="G4343">
        <v>222.4</v>
      </c>
      <c r="H4343">
        <v>6.6712569999999999E-2</v>
      </c>
      <c r="I4343">
        <v>0</v>
      </c>
      <c r="J4343">
        <v>5.0019999999999998</v>
      </c>
      <c r="K4343">
        <v>224.5</v>
      </c>
      <c r="L4343">
        <v>334.6</v>
      </c>
    </row>
    <row r="4344" spans="1:12" x14ac:dyDescent="0.3">
      <c r="A4344" s="1">
        <v>44814.486111111109</v>
      </c>
      <c r="B4344">
        <v>13.24</v>
      </c>
      <c r="C4344">
        <v>13.38</v>
      </c>
      <c r="D4344">
        <v>35.35</v>
      </c>
      <c r="E4344">
        <v>81</v>
      </c>
      <c r="F4344">
        <v>84.8</v>
      </c>
      <c r="G4344">
        <v>172.1</v>
      </c>
      <c r="H4344">
        <v>5.1638580000000003E-2</v>
      </c>
      <c r="I4344">
        <v>0</v>
      </c>
      <c r="J4344">
        <v>4.2080000000000002</v>
      </c>
      <c r="K4344">
        <v>199.3</v>
      </c>
      <c r="L4344">
        <v>336.3</v>
      </c>
    </row>
    <row r="4345" spans="1:12" x14ac:dyDescent="0.3">
      <c r="A4345" s="1">
        <v>44814.489583333336</v>
      </c>
      <c r="B4345">
        <v>13.42</v>
      </c>
      <c r="C4345">
        <v>13.44</v>
      </c>
      <c r="D4345">
        <v>35.53</v>
      </c>
      <c r="E4345">
        <v>80.7</v>
      </c>
      <c r="F4345">
        <v>85.3</v>
      </c>
      <c r="G4345">
        <v>635.70000000000005</v>
      </c>
      <c r="H4345">
        <v>0.19070129999999999</v>
      </c>
      <c r="I4345">
        <v>0</v>
      </c>
      <c r="J4345">
        <v>5.8010000000000002</v>
      </c>
      <c r="K4345">
        <v>186.5</v>
      </c>
      <c r="L4345">
        <v>336.2</v>
      </c>
    </row>
    <row r="4346" spans="1:12" x14ac:dyDescent="0.3">
      <c r="A4346" s="1">
        <v>44814.493055555555</v>
      </c>
      <c r="B4346">
        <v>13.41</v>
      </c>
      <c r="C4346">
        <v>13.42</v>
      </c>
      <c r="D4346">
        <v>35.92</v>
      </c>
      <c r="E4346">
        <v>82.3</v>
      </c>
      <c r="F4346">
        <v>82.1</v>
      </c>
      <c r="G4346">
        <v>758.2</v>
      </c>
      <c r="H4346">
        <v>0.2274477</v>
      </c>
      <c r="I4346">
        <v>0</v>
      </c>
      <c r="J4346">
        <v>7.2089999999999996</v>
      </c>
      <c r="K4346">
        <v>223.2</v>
      </c>
      <c r="L4346">
        <v>334.2</v>
      </c>
    </row>
    <row r="4347" spans="1:12" x14ac:dyDescent="0.3">
      <c r="A4347" s="1">
        <v>44814.496527777781</v>
      </c>
      <c r="B4347">
        <v>13.41</v>
      </c>
      <c r="C4347">
        <v>13.42</v>
      </c>
      <c r="D4347">
        <v>36.299999999999997</v>
      </c>
      <c r="E4347">
        <v>82.8</v>
      </c>
      <c r="F4347">
        <v>81</v>
      </c>
      <c r="G4347">
        <v>489.5</v>
      </c>
      <c r="H4347">
        <v>0.14685670000000001</v>
      </c>
      <c r="I4347">
        <v>0</v>
      </c>
      <c r="J4347">
        <v>6.37</v>
      </c>
      <c r="K4347">
        <v>236.4</v>
      </c>
      <c r="L4347">
        <v>329.7</v>
      </c>
    </row>
    <row r="4348" spans="1:12" x14ac:dyDescent="0.3">
      <c r="A4348" s="1">
        <v>44814.5</v>
      </c>
      <c r="B4348">
        <v>13.39</v>
      </c>
      <c r="C4348">
        <v>13.4</v>
      </c>
      <c r="D4348">
        <v>36.67</v>
      </c>
      <c r="E4348">
        <v>82.1</v>
      </c>
      <c r="F4348">
        <v>82.2</v>
      </c>
      <c r="G4348">
        <v>344.9</v>
      </c>
      <c r="H4348">
        <v>0.1034591</v>
      </c>
      <c r="I4348">
        <v>0</v>
      </c>
      <c r="J4348">
        <v>4.6920000000000002</v>
      </c>
      <c r="K4348">
        <v>184.8</v>
      </c>
      <c r="L4348">
        <v>326.10000000000002</v>
      </c>
    </row>
    <row r="4349" spans="1:12" x14ac:dyDescent="0.3">
      <c r="A4349" s="1">
        <v>44814.503472222219</v>
      </c>
      <c r="B4349">
        <v>13.38</v>
      </c>
      <c r="C4349">
        <v>13.39</v>
      </c>
      <c r="D4349">
        <v>36.89</v>
      </c>
      <c r="E4349">
        <v>81.5</v>
      </c>
      <c r="F4349">
        <v>83</v>
      </c>
      <c r="G4349">
        <v>487.9</v>
      </c>
      <c r="H4349">
        <v>0.14637459999999999</v>
      </c>
      <c r="I4349">
        <v>0</v>
      </c>
      <c r="J4349">
        <v>7.3879999999999999</v>
      </c>
      <c r="K4349">
        <v>192.7</v>
      </c>
      <c r="L4349">
        <v>323.39999999999998</v>
      </c>
    </row>
    <row r="4350" spans="1:12" x14ac:dyDescent="0.3">
      <c r="A4350" s="1">
        <v>44814.506944444445</v>
      </c>
      <c r="B4350">
        <v>13.38</v>
      </c>
      <c r="C4350">
        <v>13.39</v>
      </c>
      <c r="D4350">
        <v>37</v>
      </c>
      <c r="E4350">
        <v>81.599999999999994</v>
      </c>
      <c r="F4350">
        <v>83</v>
      </c>
      <c r="G4350">
        <v>500.3</v>
      </c>
      <c r="H4350">
        <v>0.15007570000000001</v>
      </c>
      <c r="I4350">
        <v>0</v>
      </c>
      <c r="J4350">
        <v>6.8010000000000002</v>
      </c>
      <c r="K4350">
        <v>217</v>
      </c>
      <c r="L4350">
        <v>322.8</v>
      </c>
    </row>
    <row r="4351" spans="1:12" x14ac:dyDescent="0.3">
      <c r="A4351" s="1">
        <v>44814.510416666664</v>
      </c>
      <c r="B4351">
        <v>13.39</v>
      </c>
      <c r="C4351">
        <v>13.39</v>
      </c>
      <c r="D4351">
        <v>37.090000000000003</v>
      </c>
      <c r="E4351">
        <v>82.4</v>
      </c>
      <c r="F4351">
        <v>80.3</v>
      </c>
      <c r="G4351">
        <v>687</v>
      </c>
      <c r="H4351">
        <v>0.20608770000000001</v>
      </c>
      <c r="I4351">
        <v>0</v>
      </c>
      <c r="J4351">
        <v>6.7169999999999996</v>
      </c>
      <c r="K4351">
        <v>177.5</v>
      </c>
      <c r="L4351">
        <v>321</v>
      </c>
    </row>
    <row r="4352" spans="1:12" x14ac:dyDescent="0.3">
      <c r="A4352" s="1">
        <v>44814.513888888891</v>
      </c>
      <c r="B4352">
        <v>13.39</v>
      </c>
      <c r="C4352">
        <v>13.39</v>
      </c>
      <c r="D4352">
        <v>37.229999999999997</v>
      </c>
      <c r="E4352">
        <v>82.3</v>
      </c>
      <c r="F4352">
        <v>81.099999999999994</v>
      </c>
      <c r="G4352">
        <v>461.9</v>
      </c>
      <c r="H4352">
        <v>0.13858039999999999</v>
      </c>
      <c r="I4352">
        <v>0</v>
      </c>
      <c r="J4352">
        <v>7.9470000000000001</v>
      </c>
      <c r="K4352">
        <v>201.1</v>
      </c>
      <c r="L4352">
        <v>319.89999999999998</v>
      </c>
    </row>
    <row r="4353" spans="1:12" x14ac:dyDescent="0.3">
      <c r="A4353" s="1">
        <v>44814.517361111109</v>
      </c>
      <c r="B4353">
        <v>13.39</v>
      </c>
      <c r="C4353">
        <v>13.4</v>
      </c>
      <c r="D4353">
        <v>37.4</v>
      </c>
      <c r="E4353">
        <v>82.3</v>
      </c>
      <c r="F4353">
        <v>81.900000000000006</v>
      </c>
      <c r="G4353">
        <v>699.8</v>
      </c>
      <c r="H4353">
        <v>0.20994689999999999</v>
      </c>
      <c r="I4353">
        <v>0</v>
      </c>
      <c r="J4353">
        <v>5.859</v>
      </c>
      <c r="K4353">
        <v>313.7</v>
      </c>
      <c r="L4353">
        <v>318.2</v>
      </c>
    </row>
    <row r="4354" spans="1:12" x14ac:dyDescent="0.3">
      <c r="A4354" s="1">
        <v>44814.520833333336</v>
      </c>
      <c r="B4354">
        <v>13.38</v>
      </c>
      <c r="C4354">
        <v>13.4</v>
      </c>
      <c r="D4354">
        <v>37.6</v>
      </c>
      <c r="E4354">
        <v>82.9</v>
      </c>
      <c r="F4354">
        <v>80.5</v>
      </c>
      <c r="G4354">
        <v>688.9</v>
      </c>
      <c r="H4354">
        <v>0.2066769</v>
      </c>
      <c r="I4354">
        <v>0</v>
      </c>
      <c r="J4354">
        <v>4.3879999999999999</v>
      </c>
      <c r="K4354">
        <v>212.4</v>
      </c>
      <c r="L4354">
        <v>318.7</v>
      </c>
    </row>
    <row r="4355" spans="1:12" x14ac:dyDescent="0.3">
      <c r="A4355" s="1">
        <v>44814.524305555555</v>
      </c>
      <c r="B4355">
        <v>13.37</v>
      </c>
      <c r="C4355">
        <v>13.39</v>
      </c>
      <c r="D4355">
        <v>37.89</v>
      </c>
      <c r="E4355">
        <v>83.2</v>
      </c>
      <c r="F4355">
        <v>80.599999999999994</v>
      </c>
      <c r="G4355">
        <v>474.2</v>
      </c>
      <c r="H4355">
        <v>0.14225879999999999</v>
      </c>
      <c r="I4355">
        <v>0</v>
      </c>
      <c r="J4355">
        <v>4.4240000000000004</v>
      </c>
      <c r="K4355">
        <v>231.9</v>
      </c>
      <c r="L4355">
        <v>318.7</v>
      </c>
    </row>
    <row r="4356" spans="1:12" x14ac:dyDescent="0.3">
      <c r="A4356" s="1">
        <v>44814.527777777781</v>
      </c>
      <c r="B4356">
        <v>13.36</v>
      </c>
      <c r="C4356">
        <v>13.37</v>
      </c>
      <c r="D4356">
        <v>38.07</v>
      </c>
      <c r="E4356">
        <v>82.1</v>
      </c>
      <c r="F4356">
        <v>83.2</v>
      </c>
      <c r="G4356">
        <v>327.10000000000002</v>
      </c>
      <c r="H4356">
        <v>9.8116519999999999E-2</v>
      </c>
      <c r="I4356">
        <v>0</v>
      </c>
      <c r="J4356">
        <v>8.5299999999999994</v>
      </c>
      <c r="K4356">
        <v>275.39999999999998</v>
      </c>
      <c r="L4356">
        <v>313.60000000000002</v>
      </c>
    </row>
    <row r="4357" spans="1:12" x14ac:dyDescent="0.3">
      <c r="A4357" s="1">
        <v>44814.53125</v>
      </c>
      <c r="B4357">
        <v>13.36</v>
      </c>
      <c r="C4357">
        <v>13.37</v>
      </c>
      <c r="D4357">
        <v>38.049999999999997</v>
      </c>
      <c r="E4357">
        <v>81.3</v>
      </c>
      <c r="F4357">
        <v>83.9</v>
      </c>
      <c r="G4357">
        <v>450.5</v>
      </c>
      <c r="H4357">
        <v>0.13515930000000001</v>
      </c>
      <c r="I4357">
        <v>0</v>
      </c>
      <c r="J4357">
        <v>5.9450000000000003</v>
      </c>
      <c r="K4357">
        <v>154.1</v>
      </c>
      <c r="L4357">
        <v>316.2</v>
      </c>
    </row>
    <row r="4358" spans="1:12" x14ac:dyDescent="0.3">
      <c r="A4358" s="1">
        <v>44814.534722222219</v>
      </c>
      <c r="B4358">
        <v>13.36</v>
      </c>
      <c r="C4358">
        <v>13.37</v>
      </c>
      <c r="D4358">
        <v>37.86</v>
      </c>
      <c r="E4358">
        <v>81.5</v>
      </c>
      <c r="F4358">
        <v>83.9</v>
      </c>
      <c r="G4358">
        <v>433.4</v>
      </c>
      <c r="H4358">
        <v>0.13001579999999999</v>
      </c>
      <c r="I4358">
        <v>0</v>
      </c>
      <c r="J4358">
        <v>5.0890000000000004</v>
      </c>
      <c r="K4358">
        <v>223.5</v>
      </c>
      <c r="L4358">
        <v>316.5</v>
      </c>
    </row>
    <row r="4359" spans="1:12" x14ac:dyDescent="0.3">
      <c r="A4359" s="1">
        <v>44814.538194444445</v>
      </c>
      <c r="B4359">
        <v>13.37</v>
      </c>
      <c r="C4359">
        <v>13.37</v>
      </c>
      <c r="D4359">
        <v>37.71</v>
      </c>
      <c r="E4359">
        <v>81.599999999999994</v>
      </c>
      <c r="F4359">
        <v>84.3</v>
      </c>
      <c r="G4359">
        <v>435.5</v>
      </c>
      <c r="H4359">
        <v>0.1306583</v>
      </c>
      <c r="I4359">
        <v>0</v>
      </c>
      <c r="J4359">
        <v>6.2469999999999999</v>
      </c>
      <c r="K4359">
        <v>231.9</v>
      </c>
      <c r="L4359">
        <v>317.5</v>
      </c>
    </row>
    <row r="4360" spans="1:12" x14ac:dyDescent="0.3">
      <c r="A4360" s="1">
        <v>44814.541666666664</v>
      </c>
      <c r="B4360">
        <v>13.37</v>
      </c>
      <c r="C4360">
        <v>13.37</v>
      </c>
      <c r="D4360">
        <v>37.520000000000003</v>
      </c>
      <c r="E4360">
        <v>81.099999999999994</v>
      </c>
      <c r="F4360">
        <v>84.2</v>
      </c>
      <c r="G4360">
        <v>324.5</v>
      </c>
      <c r="H4360">
        <v>9.7343089999999993E-2</v>
      </c>
      <c r="I4360">
        <v>0</v>
      </c>
      <c r="J4360">
        <v>7.8460000000000001</v>
      </c>
      <c r="K4360">
        <v>220.7</v>
      </c>
      <c r="L4360">
        <v>318.5</v>
      </c>
    </row>
    <row r="4361" spans="1:12" x14ac:dyDescent="0.3">
      <c r="A4361" s="1">
        <v>44814.545138888891</v>
      </c>
      <c r="B4361">
        <v>13.37</v>
      </c>
      <c r="C4361">
        <v>13.37</v>
      </c>
      <c r="D4361">
        <v>37.369999999999997</v>
      </c>
      <c r="E4361">
        <v>81.5</v>
      </c>
      <c r="F4361">
        <v>83.5</v>
      </c>
      <c r="G4361">
        <v>770</v>
      </c>
      <c r="H4361">
        <v>0.23100309999999999</v>
      </c>
      <c r="I4361">
        <v>0</v>
      </c>
      <c r="J4361">
        <v>2.9540000000000002</v>
      </c>
      <c r="K4361">
        <v>249.1</v>
      </c>
      <c r="L4361">
        <v>319.2</v>
      </c>
    </row>
    <row r="4362" spans="1:12" x14ac:dyDescent="0.3">
      <c r="A4362" s="1">
        <v>44814.548611111109</v>
      </c>
      <c r="B4362">
        <v>13.37</v>
      </c>
      <c r="C4362">
        <v>13.37</v>
      </c>
      <c r="D4362">
        <v>37.42</v>
      </c>
      <c r="E4362">
        <v>83</v>
      </c>
      <c r="F4362">
        <v>79.53</v>
      </c>
      <c r="G4362">
        <v>1000</v>
      </c>
      <c r="H4362">
        <v>0.2998788</v>
      </c>
      <c r="I4362">
        <v>0</v>
      </c>
      <c r="J4362">
        <v>3.7349999999999999</v>
      </c>
      <c r="K4362">
        <v>166.1</v>
      </c>
      <c r="L4362">
        <v>323.39999999999998</v>
      </c>
    </row>
    <row r="4363" spans="1:12" x14ac:dyDescent="0.3">
      <c r="A4363" s="1">
        <v>44814.552083333336</v>
      </c>
      <c r="B4363">
        <v>13.37</v>
      </c>
      <c r="C4363">
        <v>13.37</v>
      </c>
      <c r="D4363">
        <v>37.82</v>
      </c>
      <c r="E4363">
        <v>84.3</v>
      </c>
      <c r="F4363">
        <v>79.81</v>
      </c>
      <c r="G4363">
        <v>942</v>
      </c>
      <c r="H4363">
        <v>0.28271439999999998</v>
      </c>
      <c r="I4363">
        <v>0</v>
      </c>
      <c r="J4363">
        <v>4</v>
      </c>
      <c r="K4363">
        <v>229</v>
      </c>
      <c r="L4363">
        <v>319.5</v>
      </c>
    </row>
    <row r="4364" spans="1:12" x14ac:dyDescent="0.3">
      <c r="A4364" s="1">
        <v>44814.555555555555</v>
      </c>
      <c r="B4364">
        <v>13.36</v>
      </c>
      <c r="C4364">
        <v>13.37</v>
      </c>
      <c r="D4364">
        <v>38.409999999999997</v>
      </c>
      <c r="E4364">
        <v>83.8</v>
      </c>
      <c r="F4364">
        <v>80.099999999999994</v>
      </c>
      <c r="G4364">
        <v>464.4</v>
      </c>
      <c r="H4364">
        <v>0.1393142</v>
      </c>
      <c r="I4364">
        <v>0</v>
      </c>
      <c r="J4364">
        <v>4.8330000000000002</v>
      </c>
      <c r="K4364">
        <v>197.4</v>
      </c>
      <c r="L4364">
        <v>311.60000000000002</v>
      </c>
    </row>
    <row r="4365" spans="1:12" x14ac:dyDescent="0.3">
      <c r="A4365" s="1">
        <v>44814.559027777781</v>
      </c>
      <c r="B4365">
        <v>13.36</v>
      </c>
      <c r="C4365">
        <v>13.37</v>
      </c>
      <c r="D4365">
        <v>38.75</v>
      </c>
      <c r="E4365">
        <v>82.5</v>
      </c>
      <c r="F4365">
        <v>82.2</v>
      </c>
      <c r="G4365">
        <v>304.5</v>
      </c>
      <c r="H4365">
        <v>9.1362789999999999E-2</v>
      </c>
      <c r="I4365">
        <v>0</v>
      </c>
      <c r="J4365">
        <v>5.0990000000000002</v>
      </c>
      <c r="K4365">
        <v>178</v>
      </c>
      <c r="L4365">
        <v>311.10000000000002</v>
      </c>
    </row>
    <row r="4366" spans="1:12" x14ac:dyDescent="0.3">
      <c r="A4366" s="1">
        <v>44814.5625</v>
      </c>
      <c r="B4366">
        <v>13.37</v>
      </c>
      <c r="C4366">
        <v>13.37</v>
      </c>
      <c r="D4366">
        <v>38.520000000000003</v>
      </c>
      <c r="E4366">
        <v>81.7</v>
      </c>
      <c r="F4366">
        <v>83.5</v>
      </c>
      <c r="G4366">
        <v>154.9</v>
      </c>
      <c r="H4366">
        <v>4.6469080000000003E-2</v>
      </c>
      <c r="I4366">
        <v>0</v>
      </c>
      <c r="J4366">
        <v>4.2320000000000002</v>
      </c>
      <c r="K4366">
        <v>195.1</v>
      </c>
      <c r="L4366">
        <v>312.39999999999998</v>
      </c>
    </row>
    <row r="4367" spans="1:12" x14ac:dyDescent="0.3">
      <c r="A4367" s="1">
        <v>44814.565972222219</v>
      </c>
      <c r="B4367">
        <v>13.37</v>
      </c>
      <c r="C4367">
        <v>13.37</v>
      </c>
      <c r="D4367">
        <v>38</v>
      </c>
      <c r="E4367">
        <v>81</v>
      </c>
      <c r="F4367">
        <v>85</v>
      </c>
      <c r="G4367">
        <v>169.1</v>
      </c>
      <c r="H4367">
        <v>5.0740029999999998E-2</v>
      </c>
      <c r="I4367">
        <v>0</v>
      </c>
      <c r="J4367">
        <v>4.3330000000000002</v>
      </c>
      <c r="K4367">
        <v>216.5</v>
      </c>
      <c r="L4367">
        <v>313</v>
      </c>
    </row>
    <row r="4368" spans="1:12" x14ac:dyDescent="0.3">
      <c r="A4368" s="1">
        <v>44814.569444444445</v>
      </c>
      <c r="B4368">
        <v>13.37</v>
      </c>
      <c r="C4368">
        <v>13.37</v>
      </c>
      <c r="D4368">
        <v>37.64</v>
      </c>
      <c r="E4368">
        <v>81</v>
      </c>
      <c r="F4368">
        <v>85.1</v>
      </c>
      <c r="G4368">
        <v>403</v>
      </c>
      <c r="H4368">
        <v>0.1209099</v>
      </c>
      <c r="I4368">
        <v>0</v>
      </c>
      <c r="J4368">
        <v>7.024</v>
      </c>
      <c r="K4368">
        <v>185.5</v>
      </c>
      <c r="L4368">
        <v>316.7</v>
      </c>
    </row>
    <row r="4369" spans="1:12" x14ac:dyDescent="0.3">
      <c r="A4369" s="1">
        <v>44814.572916666664</v>
      </c>
      <c r="B4369">
        <v>13.37</v>
      </c>
      <c r="C4369">
        <v>13.37</v>
      </c>
      <c r="D4369">
        <v>37.29</v>
      </c>
      <c r="E4369">
        <v>80.7</v>
      </c>
      <c r="F4369">
        <v>86.4</v>
      </c>
      <c r="G4369">
        <v>222.8</v>
      </c>
      <c r="H4369">
        <v>6.6826839999999998E-2</v>
      </c>
      <c r="I4369">
        <v>0</v>
      </c>
      <c r="J4369">
        <v>7.8179999999999996</v>
      </c>
      <c r="K4369">
        <v>315.5</v>
      </c>
      <c r="L4369">
        <v>318.8</v>
      </c>
    </row>
    <row r="4370" spans="1:12" x14ac:dyDescent="0.3">
      <c r="A4370" s="1">
        <v>44814.576388888891</v>
      </c>
      <c r="B4370">
        <v>13.37</v>
      </c>
      <c r="C4370">
        <v>13.37</v>
      </c>
      <c r="D4370">
        <v>37.04</v>
      </c>
      <c r="E4370">
        <v>81.099999999999994</v>
      </c>
      <c r="F4370">
        <v>85.5</v>
      </c>
      <c r="G4370">
        <v>535.79999999999995</v>
      </c>
      <c r="H4370">
        <v>0.16073699999999999</v>
      </c>
      <c r="I4370">
        <v>0</v>
      </c>
      <c r="J4370">
        <v>4.798</v>
      </c>
      <c r="K4370">
        <v>236.3</v>
      </c>
      <c r="L4370">
        <v>322.8</v>
      </c>
    </row>
    <row r="4371" spans="1:12" x14ac:dyDescent="0.3">
      <c r="A4371" s="1">
        <v>44814.579861111109</v>
      </c>
      <c r="B4371">
        <v>13.37</v>
      </c>
      <c r="C4371">
        <v>13.37</v>
      </c>
      <c r="D4371">
        <v>36.94</v>
      </c>
      <c r="E4371">
        <v>81.5</v>
      </c>
      <c r="F4371">
        <v>85.6</v>
      </c>
      <c r="G4371">
        <v>301.60000000000002</v>
      </c>
      <c r="H4371">
        <v>9.0493340000000005E-2</v>
      </c>
      <c r="I4371">
        <v>0</v>
      </c>
      <c r="J4371">
        <v>5.1929999999999996</v>
      </c>
      <c r="K4371">
        <v>193.3</v>
      </c>
      <c r="L4371">
        <v>321.10000000000002</v>
      </c>
    </row>
    <row r="4372" spans="1:12" x14ac:dyDescent="0.3">
      <c r="A4372" s="1">
        <v>44814.583333333336</v>
      </c>
      <c r="B4372">
        <v>13.36</v>
      </c>
      <c r="C4372">
        <v>13.37</v>
      </c>
      <c r="D4372">
        <v>36.93</v>
      </c>
      <c r="E4372">
        <v>81.400000000000006</v>
      </c>
      <c r="F4372">
        <v>84.8</v>
      </c>
      <c r="G4372">
        <v>443.5</v>
      </c>
      <c r="H4372">
        <v>0.1330462</v>
      </c>
      <c r="I4372">
        <v>0</v>
      </c>
      <c r="J4372">
        <v>6.3369999999999997</v>
      </c>
      <c r="K4372">
        <v>229.8</v>
      </c>
      <c r="L4372">
        <v>323</v>
      </c>
    </row>
    <row r="4373" spans="1:12" x14ac:dyDescent="0.3">
      <c r="A4373" s="1">
        <v>44814.586805555555</v>
      </c>
      <c r="B4373">
        <v>13.37</v>
      </c>
      <c r="C4373">
        <v>13.37</v>
      </c>
      <c r="D4373">
        <v>37.01</v>
      </c>
      <c r="E4373">
        <v>82</v>
      </c>
      <c r="F4373">
        <v>83.7</v>
      </c>
      <c r="G4373">
        <v>518.79999999999995</v>
      </c>
      <c r="H4373">
        <v>0.1556361</v>
      </c>
      <c r="I4373">
        <v>0</v>
      </c>
      <c r="J4373">
        <v>4.5659999999999998</v>
      </c>
      <c r="K4373">
        <v>239.4</v>
      </c>
      <c r="L4373">
        <v>322.5</v>
      </c>
    </row>
    <row r="4374" spans="1:12" x14ac:dyDescent="0.3">
      <c r="A4374" s="1">
        <v>44814.590277777781</v>
      </c>
      <c r="B4374">
        <v>13.37</v>
      </c>
      <c r="C4374">
        <v>13.37</v>
      </c>
      <c r="D4374">
        <v>37.159999999999997</v>
      </c>
      <c r="E4374">
        <v>82.1</v>
      </c>
      <c r="F4374">
        <v>83.1</v>
      </c>
      <c r="G4374">
        <v>365</v>
      </c>
      <c r="H4374">
        <v>0.1095074</v>
      </c>
      <c r="I4374">
        <v>0</v>
      </c>
      <c r="J4374">
        <v>4.7649999999999997</v>
      </c>
      <c r="K4374">
        <v>163.4</v>
      </c>
      <c r="L4374">
        <v>321.60000000000002</v>
      </c>
    </row>
    <row r="4375" spans="1:12" x14ac:dyDescent="0.3">
      <c r="A4375" s="1">
        <v>44814.59375</v>
      </c>
      <c r="B4375">
        <v>13.37</v>
      </c>
      <c r="C4375">
        <v>13.37</v>
      </c>
      <c r="D4375">
        <v>37.24</v>
      </c>
      <c r="E4375">
        <v>81.5</v>
      </c>
      <c r="F4375">
        <v>84.1</v>
      </c>
      <c r="G4375">
        <v>296.2</v>
      </c>
      <c r="H4375">
        <v>8.8871049999999993E-2</v>
      </c>
      <c r="I4375">
        <v>0</v>
      </c>
      <c r="J4375">
        <v>5.4139999999999997</v>
      </c>
      <c r="K4375">
        <v>207.1</v>
      </c>
      <c r="L4375">
        <v>320.7</v>
      </c>
    </row>
    <row r="4376" spans="1:12" x14ac:dyDescent="0.3">
      <c r="A4376" s="1">
        <v>44814.597222222219</v>
      </c>
      <c r="B4376">
        <v>13.36</v>
      </c>
      <c r="C4376">
        <v>13.37</v>
      </c>
      <c r="D4376">
        <v>37.28</v>
      </c>
      <c r="E4376">
        <v>81.5</v>
      </c>
      <c r="F4376">
        <v>83.9</v>
      </c>
      <c r="G4376">
        <v>606</v>
      </c>
      <c r="H4376">
        <v>0.18179100000000001</v>
      </c>
      <c r="I4376">
        <v>0</v>
      </c>
      <c r="J4376">
        <v>4.2889999999999997</v>
      </c>
      <c r="K4376">
        <v>229</v>
      </c>
      <c r="L4376">
        <v>322.2</v>
      </c>
    </row>
    <row r="4377" spans="1:12" x14ac:dyDescent="0.3">
      <c r="A4377" s="1">
        <v>44814.600694444445</v>
      </c>
      <c r="B4377">
        <v>13.36</v>
      </c>
      <c r="C4377">
        <v>13.37</v>
      </c>
      <c r="D4377">
        <v>37.43</v>
      </c>
      <c r="E4377">
        <v>82.5</v>
      </c>
      <c r="F4377">
        <v>80.7</v>
      </c>
      <c r="G4377">
        <v>571.1</v>
      </c>
      <c r="H4377">
        <v>0.171321</v>
      </c>
      <c r="I4377">
        <v>0</v>
      </c>
      <c r="J4377">
        <v>4.9779999999999998</v>
      </c>
      <c r="K4377">
        <v>188.7</v>
      </c>
      <c r="L4377">
        <v>320.39999999999998</v>
      </c>
    </row>
    <row r="4378" spans="1:12" x14ac:dyDescent="0.3">
      <c r="A4378" s="1">
        <v>44814.604166666664</v>
      </c>
      <c r="B4378">
        <v>13.37</v>
      </c>
      <c r="C4378">
        <v>13.37</v>
      </c>
      <c r="D4378">
        <v>37.770000000000003</v>
      </c>
      <c r="E4378">
        <v>82.2</v>
      </c>
      <c r="F4378">
        <v>81.7</v>
      </c>
      <c r="G4378">
        <v>668</v>
      </c>
      <c r="H4378">
        <v>0.2003886</v>
      </c>
      <c r="I4378">
        <v>0</v>
      </c>
      <c r="J4378">
        <v>6.1040000000000001</v>
      </c>
      <c r="K4378">
        <v>208.6</v>
      </c>
      <c r="L4378">
        <v>318.8</v>
      </c>
    </row>
    <row r="4379" spans="1:12" x14ac:dyDescent="0.3">
      <c r="A4379" s="1">
        <v>44814.607638888891</v>
      </c>
      <c r="B4379">
        <v>13.37</v>
      </c>
      <c r="C4379">
        <v>13.37</v>
      </c>
      <c r="D4379">
        <v>38.090000000000003</v>
      </c>
      <c r="E4379">
        <v>82.9</v>
      </c>
      <c r="F4379">
        <v>80.8</v>
      </c>
      <c r="G4379">
        <v>459.7</v>
      </c>
      <c r="H4379">
        <v>0.13790849999999999</v>
      </c>
      <c r="I4379">
        <v>0</v>
      </c>
      <c r="J4379">
        <v>3.794</v>
      </c>
      <c r="K4379">
        <v>219.4</v>
      </c>
      <c r="L4379">
        <v>316.39999999999998</v>
      </c>
    </row>
    <row r="4380" spans="1:12" x14ac:dyDescent="0.3">
      <c r="A4380" s="1">
        <v>44814.611111111109</v>
      </c>
      <c r="B4380">
        <v>13.36</v>
      </c>
      <c r="C4380">
        <v>13.37</v>
      </c>
      <c r="D4380">
        <v>38.270000000000003</v>
      </c>
      <c r="E4380">
        <v>82.5</v>
      </c>
      <c r="F4380">
        <v>82.5</v>
      </c>
      <c r="G4380">
        <v>220.4</v>
      </c>
      <c r="H4380">
        <v>6.6105159999999996E-2</v>
      </c>
      <c r="I4380">
        <v>0</v>
      </c>
      <c r="J4380">
        <v>4.5579999999999998</v>
      </c>
      <c r="K4380">
        <v>228.2</v>
      </c>
      <c r="L4380">
        <v>315</v>
      </c>
    </row>
    <row r="4381" spans="1:12" x14ac:dyDescent="0.3">
      <c r="A4381" s="1">
        <v>44814.614583333336</v>
      </c>
      <c r="B4381">
        <v>13.37</v>
      </c>
      <c r="C4381">
        <v>13.37</v>
      </c>
      <c r="D4381">
        <v>38.200000000000003</v>
      </c>
      <c r="E4381">
        <v>81.7</v>
      </c>
      <c r="F4381">
        <v>84</v>
      </c>
      <c r="G4381">
        <v>282.2</v>
      </c>
      <c r="H4381">
        <v>8.4649760000000004E-2</v>
      </c>
      <c r="I4381">
        <v>0</v>
      </c>
      <c r="J4381">
        <v>5.0229999999999997</v>
      </c>
      <c r="K4381">
        <v>219.1</v>
      </c>
      <c r="L4381">
        <v>314</v>
      </c>
    </row>
    <row r="4382" spans="1:12" x14ac:dyDescent="0.3">
      <c r="A4382" s="1">
        <v>44814.618055555555</v>
      </c>
      <c r="B4382">
        <v>13.37</v>
      </c>
      <c r="C4382">
        <v>13.37</v>
      </c>
      <c r="D4382">
        <v>37.92</v>
      </c>
      <c r="E4382">
        <v>81.400000000000006</v>
      </c>
      <c r="F4382">
        <v>83.5</v>
      </c>
      <c r="G4382">
        <v>278.7</v>
      </c>
      <c r="H4382">
        <v>8.3600579999999994E-2</v>
      </c>
      <c r="I4382">
        <v>0</v>
      </c>
      <c r="J4382">
        <v>4.4029999999999996</v>
      </c>
      <c r="K4382">
        <v>39.57</v>
      </c>
      <c r="L4382">
        <v>317.10000000000002</v>
      </c>
    </row>
    <row r="4383" spans="1:12" x14ac:dyDescent="0.3">
      <c r="A4383" s="1">
        <v>44814.621527777781</v>
      </c>
      <c r="B4383">
        <v>13.36</v>
      </c>
      <c r="C4383">
        <v>13.37</v>
      </c>
      <c r="D4383">
        <v>37.5</v>
      </c>
      <c r="E4383">
        <v>81.3</v>
      </c>
      <c r="F4383">
        <v>84.7</v>
      </c>
      <c r="G4383">
        <v>201.9</v>
      </c>
      <c r="H4383">
        <v>6.0558609999999999E-2</v>
      </c>
      <c r="I4383">
        <v>0</v>
      </c>
      <c r="J4383">
        <v>1.804</v>
      </c>
      <c r="K4383">
        <v>28.05</v>
      </c>
      <c r="L4383">
        <v>322.8</v>
      </c>
    </row>
    <row r="4384" spans="1:12" x14ac:dyDescent="0.3">
      <c r="A4384" s="1">
        <v>44814.625</v>
      </c>
      <c r="B4384">
        <v>12.88</v>
      </c>
      <c r="C4384">
        <v>13.02</v>
      </c>
      <c r="D4384">
        <v>37.04</v>
      </c>
      <c r="E4384">
        <v>81.2</v>
      </c>
      <c r="F4384">
        <v>85.1</v>
      </c>
      <c r="G4384">
        <v>141.9</v>
      </c>
      <c r="H4384">
        <v>4.2577440000000001E-2</v>
      </c>
      <c r="I4384">
        <v>0</v>
      </c>
      <c r="J4384">
        <v>4.1059999999999999</v>
      </c>
      <c r="K4384">
        <v>220.9</v>
      </c>
      <c r="L4384">
        <v>320</v>
      </c>
    </row>
    <row r="4385" spans="1:12" x14ac:dyDescent="0.3">
      <c r="A4385" s="1">
        <v>44814.628472222219</v>
      </c>
      <c r="B4385">
        <v>12.96</v>
      </c>
      <c r="C4385">
        <v>13.11</v>
      </c>
      <c r="D4385">
        <v>36.340000000000003</v>
      </c>
      <c r="E4385">
        <v>80.5</v>
      </c>
      <c r="F4385">
        <v>86.5</v>
      </c>
      <c r="G4385">
        <v>155.80000000000001</v>
      </c>
      <c r="H4385">
        <v>4.6734959999999999E-2</v>
      </c>
      <c r="I4385">
        <v>0</v>
      </c>
      <c r="J4385">
        <v>2.7440000000000002</v>
      </c>
      <c r="K4385">
        <v>236.7</v>
      </c>
      <c r="L4385">
        <v>326.60000000000002</v>
      </c>
    </row>
    <row r="4386" spans="1:12" x14ac:dyDescent="0.3">
      <c r="A4386" s="1">
        <v>44814.631944444445</v>
      </c>
      <c r="B4386">
        <v>13.33</v>
      </c>
      <c r="C4386">
        <v>13.35</v>
      </c>
      <c r="D4386">
        <v>36.31</v>
      </c>
      <c r="E4386">
        <v>80.599999999999994</v>
      </c>
      <c r="F4386">
        <v>86.3</v>
      </c>
      <c r="G4386">
        <v>243.3</v>
      </c>
      <c r="H4386">
        <v>7.2986529999999994E-2</v>
      </c>
      <c r="I4386">
        <v>0</v>
      </c>
      <c r="J4386">
        <v>3.2970000000000002</v>
      </c>
      <c r="K4386">
        <v>212.8</v>
      </c>
      <c r="L4386">
        <v>330</v>
      </c>
    </row>
    <row r="4387" spans="1:12" x14ac:dyDescent="0.3">
      <c r="A4387" s="1">
        <v>44814.635416666664</v>
      </c>
      <c r="B4387">
        <v>13.33</v>
      </c>
      <c r="C4387">
        <v>13.35</v>
      </c>
      <c r="D4387">
        <v>36.369999999999997</v>
      </c>
      <c r="E4387">
        <v>81.099999999999994</v>
      </c>
      <c r="F4387">
        <v>84.2</v>
      </c>
      <c r="G4387">
        <v>258.3</v>
      </c>
      <c r="H4387">
        <v>7.7503390000000005E-2</v>
      </c>
      <c r="I4387">
        <v>0</v>
      </c>
      <c r="J4387">
        <v>5.6269999999999998</v>
      </c>
      <c r="K4387">
        <v>199</v>
      </c>
      <c r="L4387">
        <v>329</v>
      </c>
    </row>
    <row r="4388" spans="1:12" x14ac:dyDescent="0.3">
      <c r="A4388" s="1">
        <v>44814.638888888891</v>
      </c>
      <c r="B4388">
        <v>12.88</v>
      </c>
      <c r="C4388">
        <v>13.24</v>
      </c>
      <c r="D4388">
        <v>36.22</v>
      </c>
      <c r="E4388">
        <v>80.8</v>
      </c>
      <c r="F4388">
        <v>84.8</v>
      </c>
      <c r="G4388">
        <v>161.30000000000001</v>
      </c>
      <c r="H4388">
        <v>4.8400989999999998E-2</v>
      </c>
      <c r="I4388">
        <v>0</v>
      </c>
      <c r="J4388">
        <v>2.899</v>
      </c>
      <c r="K4388">
        <v>247.5</v>
      </c>
      <c r="L4388">
        <v>328.1</v>
      </c>
    </row>
    <row r="4389" spans="1:12" x14ac:dyDescent="0.3">
      <c r="A4389" s="1">
        <v>44814.642361111109</v>
      </c>
      <c r="B4389">
        <v>12.86</v>
      </c>
      <c r="C4389">
        <v>12.97</v>
      </c>
      <c r="D4389">
        <v>35.659999999999997</v>
      </c>
      <c r="E4389">
        <v>80.5</v>
      </c>
      <c r="F4389">
        <v>85.7</v>
      </c>
      <c r="G4389">
        <v>130.4</v>
      </c>
      <c r="H4389">
        <v>3.9130470000000001E-2</v>
      </c>
      <c r="I4389">
        <v>0</v>
      </c>
      <c r="J4389">
        <v>4.22</v>
      </c>
      <c r="K4389">
        <v>158.19999999999999</v>
      </c>
      <c r="L4389">
        <v>333.1</v>
      </c>
    </row>
    <row r="4390" spans="1:12" x14ac:dyDescent="0.3">
      <c r="A4390" s="1">
        <v>44814.645833333336</v>
      </c>
      <c r="B4390">
        <v>12.82</v>
      </c>
      <c r="C4390">
        <v>12.85</v>
      </c>
      <c r="D4390">
        <v>35.19</v>
      </c>
      <c r="E4390">
        <v>80.2</v>
      </c>
      <c r="F4390">
        <v>86.7</v>
      </c>
      <c r="G4390">
        <v>111.9</v>
      </c>
      <c r="H4390">
        <v>3.3566909999999998E-2</v>
      </c>
      <c r="I4390">
        <v>0</v>
      </c>
      <c r="J4390">
        <v>4.3760000000000003</v>
      </c>
      <c r="K4390">
        <v>203</v>
      </c>
      <c r="L4390">
        <v>336.6</v>
      </c>
    </row>
    <row r="4391" spans="1:12" x14ac:dyDescent="0.3">
      <c r="A4391" s="1">
        <v>44814.649305555555</v>
      </c>
      <c r="B4391">
        <v>12.87</v>
      </c>
      <c r="C4391">
        <v>12.92</v>
      </c>
      <c r="D4391">
        <v>34.85</v>
      </c>
      <c r="E4391">
        <v>79.959999999999994</v>
      </c>
      <c r="F4391">
        <v>86.9</v>
      </c>
      <c r="G4391">
        <v>148.4</v>
      </c>
      <c r="H4391">
        <v>4.4534499999999998E-2</v>
      </c>
      <c r="I4391">
        <v>0</v>
      </c>
      <c r="J4391">
        <v>3.3210000000000002</v>
      </c>
      <c r="K4391">
        <v>142.69999999999999</v>
      </c>
      <c r="L4391">
        <v>342.3</v>
      </c>
    </row>
    <row r="4392" spans="1:12" x14ac:dyDescent="0.3">
      <c r="A4392" s="1">
        <v>44814.652777777781</v>
      </c>
      <c r="B4392">
        <v>12.82</v>
      </c>
      <c r="C4392">
        <v>12.88</v>
      </c>
      <c r="D4392">
        <v>34.549999999999997</v>
      </c>
      <c r="E4392">
        <v>80.099999999999994</v>
      </c>
      <c r="F4392">
        <v>87.1</v>
      </c>
      <c r="G4392">
        <v>115.9</v>
      </c>
      <c r="H4392">
        <v>3.4757549999999998E-2</v>
      </c>
      <c r="I4392">
        <v>0</v>
      </c>
      <c r="J4392">
        <v>3.8610000000000002</v>
      </c>
      <c r="K4392">
        <v>228.4</v>
      </c>
      <c r="L4392">
        <v>348.6</v>
      </c>
    </row>
    <row r="4393" spans="1:12" x14ac:dyDescent="0.3">
      <c r="A4393" s="1">
        <v>44814.65625</v>
      </c>
      <c r="B4393">
        <v>12.81</v>
      </c>
      <c r="C4393">
        <v>12.85</v>
      </c>
      <c r="D4393">
        <v>34.28</v>
      </c>
      <c r="E4393">
        <v>79.98</v>
      </c>
      <c r="F4393">
        <v>87.6</v>
      </c>
      <c r="G4393">
        <v>124.8</v>
      </c>
      <c r="H4393">
        <v>3.744923E-2</v>
      </c>
      <c r="I4393">
        <v>0</v>
      </c>
      <c r="J4393">
        <v>6.1189999999999998</v>
      </c>
      <c r="K4393">
        <v>250.9</v>
      </c>
      <c r="L4393">
        <v>351.7</v>
      </c>
    </row>
    <row r="4394" spans="1:12" x14ac:dyDescent="0.3">
      <c r="A4394" s="1">
        <v>44814.659722222219</v>
      </c>
      <c r="B4394">
        <v>12.97</v>
      </c>
      <c r="C4394">
        <v>13.3</v>
      </c>
      <c r="D4394">
        <v>34.24</v>
      </c>
      <c r="E4394">
        <v>79.760000000000005</v>
      </c>
      <c r="F4394">
        <v>87.6</v>
      </c>
      <c r="G4394">
        <v>363.1</v>
      </c>
      <c r="H4394">
        <v>0.1089176</v>
      </c>
      <c r="I4394">
        <v>0</v>
      </c>
      <c r="J4394">
        <v>6.2469999999999999</v>
      </c>
      <c r="K4394">
        <v>227.8</v>
      </c>
      <c r="L4394">
        <v>357.6</v>
      </c>
    </row>
    <row r="4395" spans="1:12" x14ac:dyDescent="0.3">
      <c r="A4395" s="1">
        <v>44814.663194444445</v>
      </c>
      <c r="B4395">
        <v>13.39</v>
      </c>
      <c r="C4395">
        <v>13.4</v>
      </c>
      <c r="D4395">
        <v>34.69</v>
      </c>
      <c r="E4395">
        <v>80.8</v>
      </c>
      <c r="F4395">
        <v>85.5</v>
      </c>
      <c r="G4395">
        <v>426.5</v>
      </c>
      <c r="H4395">
        <v>0.1279419</v>
      </c>
      <c r="I4395">
        <v>0</v>
      </c>
      <c r="J4395">
        <v>5.0229999999999997</v>
      </c>
      <c r="K4395">
        <v>226.5</v>
      </c>
      <c r="L4395">
        <v>352.1</v>
      </c>
    </row>
    <row r="4396" spans="1:12" x14ac:dyDescent="0.3">
      <c r="A4396" s="1">
        <v>44814.666666666664</v>
      </c>
      <c r="B4396">
        <v>12.96</v>
      </c>
      <c r="C4396">
        <v>13.32</v>
      </c>
      <c r="D4396">
        <v>35</v>
      </c>
      <c r="E4396">
        <v>81.3</v>
      </c>
      <c r="F4396">
        <v>86.2</v>
      </c>
      <c r="G4396">
        <v>181.3</v>
      </c>
      <c r="H4396">
        <v>5.4390180000000003E-2</v>
      </c>
      <c r="I4396">
        <v>0</v>
      </c>
      <c r="J4396">
        <v>1.464</v>
      </c>
      <c r="K4396">
        <v>167.6</v>
      </c>
      <c r="L4396">
        <v>341.3</v>
      </c>
    </row>
    <row r="4397" spans="1:12" x14ac:dyDescent="0.3">
      <c r="A4397" s="1">
        <v>44814.670138888891</v>
      </c>
      <c r="B4397">
        <v>13.1</v>
      </c>
      <c r="C4397">
        <v>13.42</v>
      </c>
      <c r="D4397">
        <v>34.369999999999997</v>
      </c>
      <c r="E4397">
        <v>80.599999999999994</v>
      </c>
      <c r="F4397">
        <v>88.3</v>
      </c>
      <c r="G4397">
        <v>114.1</v>
      </c>
      <c r="H4397">
        <v>3.4233779999999998E-2</v>
      </c>
      <c r="I4397">
        <v>0</v>
      </c>
      <c r="J4397">
        <v>1.8129999999999999</v>
      </c>
      <c r="K4397">
        <v>233.8</v>
      </c>
      <c r="L4397">
        <v>351.7</v>
      </c>
    </row>
    <row r="4398" spans="1:12" x14ac:dyDescent="0.3">
      <c r="A4398" s="1">
        <v>44814.673611111109</v>
      </c>
      <c r="B4398">
        <v>13.42</v>
      </c>
      <c r="C4398">
        <v>13.42</v>
      </c>
      <c r="D4398">
        <v>32.81</v>
      </c>
      <c r="E4398">
        <v>79.78</v>
      </c>
      <c r="F4398">
        <v>90.8</v>
      </c>
      <c r="G4398">
        <v>84.5</v>
      </c>
      <c r="H4398">
        <v>2.534608E-2</v>
      </c>
      <c r="I4398">
        <v>0</v>
      </c>
      <c r="J4398">
        <v>4.9550000000000001</v>
      </c>
      <c r="K4398">
        <v>214.9</v>
      </c>
      <c r="L4398">
        <v>376.2</v>
      </c>
    </row>
    <row r="4399" spans="1:12" x14ac:dyDescent="0.3">
      <c r="A4399" s="1">
        <v>44814.677083333336</v>
      </c>
      <c r="B4399">
        <v>13.42</v>
      </c>
      <c r="C4399">
        <v>13.44</v>
      </c>
      <c r="D4399">
        <v>31.49</v>
      </c>
      <c r="E4399">
        <v>78.94</v>
      </c>
      <c r="F4399">
        <v>92.7</v>
      </c>
      <c r="G4399">
        <v>47.72</v>
      </c>
      <c r="H4399">
        <v>1.4316799999999999E-2</v>
      </c>
      <c r="I4399">
        <v>0</v>
      </c>
      <c r="J4399">
        <v>4.8659999999999997</v>
      </c>
      <c r="K4399">
        <v>212.2</v>
      </c>
      <c r="L4399">
        <v>405.9</v>
      </c>
    </row>
    <row r="4400" spans="1:12" x14ac:dyDescent="0.3">
      <c r="A4400" s="1">
        <v>44814.680555555555</v>
      </c>
      <c r="B4400">
        <v>13.44</v>
      </c>
      <c r="C4400">
        <v>13.45</v>
      </c>
      <c r="D4400">
        <v>30.48</v>
      </c>
      <c r="E4400">
        <v>78.510000000000005</v>
      </c>
      <c r="F4400">
        <v>92.5</v>
      </c>
      <c r="G4400">
        <v>50.17</v>
      </c>
      <c r="H4400">
        <v>1.5052360000000001E-2</v>
      </c>
      <c r="I4400">
        <v>0</v>
      </c>
      <c r="J4400">
        <v>5.452</v>
      </c>
      <c r="K4400">
        <v>215.8</v>
      </c>
      <c r="L4400">
        <v>440</v>
      </c>
    </row>
    <row r="4401" spans="1:12" x14ac:dyDescent="0.3">
      <c r="A4401" s="1">
        <v>44814.684027777781</v>
      </c>
      <c r="B4401">
        <v>13.46</v>
      </c>
      <c r="C4401">
        <v>13.47</v>
      </c>
      <c r="D4401">
        <v>29.73</v>
      </c>
      <c r="E4401">
        <v>78.459999999999994</v>
      </c>
      <c r="F4401">
        <v>92.4</v>
      </c>
      <c r="G4401">
        <v>61.36</v>
      </c>
      <c r="H4401">
        <v>1.8409189999999999E-2</v>
      </c>
      <c r="I4401">
        <v>0</v>
      </c>
      <c r="J4401">
        <v>3.839</v>
      </c>
      <c r="K4401">
        <v>227.3</v>
      </c>
      <c r="L4401">
        <v>477</v>
      </c>
    </row>
    <row r="4402" spans="1:12" x14ac:dyDescent="0.3">
      <c r="A4402" s="1">
        <v>44814.6875</v>
      </c>
      <c r="B4402">
        <v>13.46</v>
      </c>
      <c r="C4402">
        <v>13.48</v>
      </c>
      <c r="D4402">
        <v>29.25</v>
      </c>
      <c r="E4402">
        <v>78.67</v>
      </c>
      <c r="F4402">
        <v>91.9</v>
      </c>
      <c r="G4402">
        <v>124.1</v>
      </c>
      <c r="H4402">
        <v>3.7237069999999997E-2</v>
      </c>
      <c r="I4402">
        <v>0</v>
      </c>
      <c r="J4402">
        <v>3.6850000000000001</v>
      </c>
      <c r="K4402">
        <v>150.5</v>
      </c>
      <c r="L4402">
        <v>511.4</v>
      </c>
    </row>
    <row r="4403" spans="1:12" x14ac:dyDescent="0.3">
      <c r="A4403" s="1">
        <v>44814.690972222219</v>
      </c>
      <c r="B4403">
        <v>13.49</v>
      </c>
      <c r="C4403">
        <v>13.49</v>
      </c>
      <c r="D4403">
        <v>28.98</v>
      </c>
      <c r="E4403">
        <v>78.900000000000006</v>
      </c>
      <c r="F4403">
        <v>91.6</v>
      </c>
      <c r="G4403">
        <v>142.80000000000001</v>
      </c>
      <c r="H4403">
        <v>4.2826690000000001E-2</v>
      </c>
      <c r="I4403">
        <v>0</v>
      </c>
      <c r="J4403">
        <v>2.5019999999999998</v>
      </c>
      <c r="K4403">
        <v>234.8</v>
      </c>
      <c r="L4403">
        <v>535.29999999999995</v>
      </c>
    </row>
    <row r="4404" spans="1:12" x14ac:dyDescent="0.3">
      <c r="A4404" s="1">
        <v>44814.694444444445</v>
      </c>
      <c r="B4404">
        <v>13.49</v>
      </c>
      <c r="C4404">
        <v>13.49</v>
      </c>
      <c r="D4404">
        <v>28.82</v>
      </c>
      <c r="E4404">
        <v>79.06</v>
      </c>
      <c r="F4404">
        <v>90.4</v>
      </c>
      <c r="G4404">
        <v>120.3</v>
      </c>
      <c r="H4404">
        <v>3.6076249999999997E-2</v>
      </c>
      <c r="I4404">
        <v>0</v>
      </c>
      <c r="J4404">
        <v>3.8929999999999998</v>
      </c>
      <c r="K4404">
        <v>244.5</v>
      </c>
      <c r="L4404">
        <v>545.9</v>
      </c>
    </row>
    <row r="4405" spans="1:12" x14ac:dyDescent="0.3">
      <c r="A4405" s="1">
        <v>44814.697916666664</v>
      </c>
      <c r="B4405">
        <v>13.49</v>
      </c>
      <c r="C4405">
        <v>13.49</v>
      </c>
      <c r="D4405">
        <v>28.74</v>
      </c>
      <c r="E4405">
        <v>79.05</v>
      </c>
      <c r="F4405">
        <v>89.9</v>
      </c>
      <c r="G4405">
        <v>106.9</v>
      </c>
      <c r="H4405">
        <v>3.2077380000000003E-2</v>
      </c>
      <c r="I4405">
        <v>0</v>
      </c>
      <c r="J4405">
        <v>4.8460000000000001</v>
      </c>
      <c r="K4405">
        <v>190.4</v>
      </c>
      <c r="L4405">
        <v>546.1</v>
      </c>
    </row>
    <row r="4406" spans="1:12" x14ac:dyDescent="0.3">
      <c r="A4406" s="1">
        <v>44814.701388888891</v>
      </c>
      <c r="B4406">
        <v>13.49</v>
      </c>
      <c r="C4406">
        <v>13.49</v>
      </c>
      <c r="D4406">
        <v>28.73</v>
      </c>
      <c r="E4406">
        <v>79.260000000000005</v>
      </c>
      <c r="F4406">
        <v>89.4</v>
      </c>
      <c r="G4406">
        <v>190.9</v>
      </c>
      <c r="H4406">
        <v>5.7259820000000003E-2</v>
      </c>
      <c r="I4406">
        <v>0</v>
      </c>
      <c r="J4406">
        <v>3.302</v>
      </c>
      <c r="K4406">
        <v>222.4</v>
      </c>
      <c r="L4406">
        <v>559.5</v>
      </c>
    </row>
    <row r="4407" spans="1:12" x14ac:dyDescent="0.3">
      <c r="A4407" s="1">
        <v>44814.704861111109</v>
      </c>
      <c r="B4407">
        <v>13.49</v>
      </c>
      <c r="C4407">
        <v>13.49</v>
      </c>
      <c r="D4407">
        <v>28.79</v>
      </c>
      <c r="E4407">
        <v>79.2</v>
      </c>
      <c r="F4407">
        <v>88.5</v>
      </c>
      <c r="G4407">
        <v>141.4</v>
      </c>
      <c r="H4407">
        <v>4.2422870000000001E-2</v>
      </c>
      <c r="I4407">
        <v>0</v>
      </c>
      <c r="J4407">
        <v>5.5529999999999999</v>
      </c>
      <c r="K4407">
        <v>220</v>
      </c>
      <c r="L4407">
        <v>550.5</v>
      </c>
    </row>
    <row r="4408" spans="1:12" x14ac:dyDescent="0.3">
      <c r="A4408" s="1">
        <v>44814.708333333336</v>
      </c>
      <c r="B4408">
        <v>13.49</v>
      </c>
      <c r="C4408">
        <v>13.49</v>
      </c>
      <c r="D4408">
        <v>28.81</v>
      </c>
      <c r="E4408">
        <v>78.900000000000006</v>
      </c>
      <c r="F4408">
        <v>90.2</v>
      </c>
      <c r="G4408">
        <v>83.4</v>
      </c>
      <c r="H4408">
        <v>2.5008559999999999E-2</v>
      </c>
      <c r="I4408">
        <v>0</v>
      </c>
      <c r="J4408">
        <v>4.194</v>
      </c>
      <c r="K4408">
        <v>190.8</v>
      </c>
      <c r="L4408">
        <v>539.6</v>
      </c>
    </row>
    <row r="4409" spans="1:12" x14ac:dyDescent="0.3">
      <c r="A4409" s="1">
        <v>44814.711805555555</v>
      </c>
      <c r="B4409">
        <v>13.49</v>
      </c>
      <c r="C4409">
        <v>13.49</v>
      </c>
      <c r="D4409">
        <v>28.77</v>
      </c>
      <c r="E4409">
        <v>78.17</v>
      </c>
      <c r="F4409">
        <v>90</v>
      </c>
      <c r="G4409">
        <v>120.6</v>
      </c>
      <c r="H4409">
        <v>3.617331E-2</v>
      </c>
      <c r="I4409">
        <v>0</v>
      </c>
      <c r="J4409">
        <v>4.1040000000000001</v>
      </c>
      <c r="K4409">
        <v>99.1</v>
      </c>
      <c r="L4409">
        <v>540.9</v>
      </c>
    </row>
    <row r="4410" spans="1:12" x14ac:dyDescent="0.3">
      <c r="A4410" s="1">
        <v>44814.715277777781</v>
      </c>
      <c r="B4410">
        <v>13.49</v>
      </c>
      <c r="C4410">
        <v>13.49</v>
      </c>
      <c r="D4410">
        <v>28.62</v>
      </c>
      <c r="E4410">
        <v>77.7</v>
      </c>
      <c r="F4410">
        <v>90</v>
      </c>
      <c r="G4410">
        <v>98.2</v>
      </c>
      <c r="H4410">
        <v>2.9462329999999998E-2</v>
      </c>
      <c r="I4410">
        <v>0</v>
      </c>
      <c r="J4410">
        <v>3.4580000000000002</v>
      </c>
      <c r="K4410">
        <v>220.7</v>
      </c>
      <c r="L4410">
        <v>552.1</v>
      </c>
    </row>
    <row r="4411" spans="1:12" x14ac:dyDescent="0.3">
      <c r="A4411" s="1">
        <v>44814.71875</v>
      </c>
      <c r="B4411">
        <v>13.49</v>
      </c>
      <c r="C4411">
        <v>13.49</v>
      </c>
      <c r="D4411">
        <v>28.44</v>
      </c>
      <c r="E4411">
        <v>77.709999999999994</v>
      </c>
      <c r="F4411">
        <v>89.7</v>
      </c>
      <c r="G4411">
        <v>98.3</v>
      </c>
      <c r="H4411">
        <v>2.9484280000000002E-2</v>
      </c>
      <c r="I4411">
        <v>0</v>
      </c>
      <c r="J4411">
        <v>1.976</v>
      </c>
      <c r="K4411">
        <v>205.9</v>
      </c>
      <c r="L4411">
        <v>566.70000000000005</v>
      </c>
    </row>
    <row r="4412" spans="1:12" x14ac:dyDescent="0.3">
      <c r="A4412" s="1">
        <v>44814.722222222219</v>
      </c>
      <c r="B4412">
        <v>13.49</v>
      </c>
      <c r="C4412">
        <v>13.49</v>
      </c>
      <c r="D4412">
        <v>28.3</v>
      </c>
      <c r="E4412">
        <v>77.73</v>
      </c>
      <c r="F4412">
        <v>90</v>
      </c>
      <c r="G4412">
        <v>90.1</v>
      </c>
      <c r="H4412">
        <v>2.702268E-2</v>
      </c>
      <c r="I4412">
        <v>0</v>
      </c>
      <c r="J4412">
        <v>2.387</v>
      </c>
      <c r="K4412">
        <v>220.9</v>
      </c>
      <c r="L4412">
        <v>577.5</v>
      </c>
    </row>
    <row r="4413" spans="1:12" x14ac:dyDescent="0.3">
      <c r="A4413" s="1">
        <v>44814.725694444445</v>
      </c>
      <c r="B4413">
        <v>13.44</v>
      </c>
      <c r="C4413">
        <v>13.49</v>
      </c>
      <c r="D4413">
        <v>28.15</v>
      </c>
      <c r="E4413">
        <v>77.819999999999993</v>
      </c>
      <c r="F4413">
        <v>90.6</v>
      </c>
      <c r="G4413">
        <v>54.08</v>
      </c>
      <c r="H4413">
        <v>1.622496E-2</v>
      </c>
      <c r="I4413">
        <v>0</v>
      </c>
      <c r="J4413">
        <v>2.052</v>
      </c>
      <c r="K4413">
        <v>253.3</v>
      </c>
      <c r="L4413">
        <v>578.6</v>
      </c>
    </row>
    <row r="4414" spans="1:12" x14ac:dyDescent="0.3">
      <c r="A4414" s="1">
        <v>44814.729166666664</v>
      </c>
      <c r="B4414">
        <v>12.92</v>
      </c>
      <c r="C4414">
        <v>13.09</v>
      </c>
      <c r="D4414">
        <v>27.67</v>
      </c>
      <c r="E4414">
        <v>77.61</v>
      </c>
      <c r="F4414">
        <v>92.3</v>
      </c>
      <c r="G4414">
        <v>19.57</v>
      </c>
      <c r="H4414">
        <v>5.8703430000000001E-3</v>
      </c>
      <c r="I4414">
        <v>0</v>
      </c>
      <c r="J4414">
        <v>5.0990000000000002</v>
      </c>
      <c r="K4414">
        <v>201</v>
      </c>
      <c r="L4414">
        <v>606.6</v>
      </c>
    </row>
    <row r="4415" spans="1:12" x14ac:dyDescent="0.3">
      <c r="A4415" s="1">
        <v>44814.732638888891</v>
      </c>
      <c r="B4415">
        <v>12.88</v>
      </c>
      <c r="C4415">
        <v>12.89</v>
      </c>
      <c r="D4415">
        <v>27.29</v>
      </c>
      <c r="E4415">
        <v>77.23</v>
      </c>
      <c r="F4415">
        <v>93.8</v>
      </c>
      <c r="G4415">
        <v>12.87</v>
      </c>
      <c r="H4415">
        <v>3.86032E-3</v>
      </c>
      <c r="I4415">
        <v>0</v>
      </c>
      <c r="J4415">
        <v>4.8630000000000004</v>
      </c>
      <c r="K4415">
        <v>27.71</v>
      </c>
      <c r="L4415">
        <v>637.20000000000005</v>
      </c>
    </row>
    <row r="4416" spans="1:12" x14ac:dyDescent="0.3">
      <c r="A4416" s="1">
        <v>44814.736111111109</v>
      </c>
      <c r="B4416">
        <v>12.88</v>
      </c>
      <c r="C4416">
        <v>12.88</v>
      </c>
      <c r="D4416">
        <v>26.92</v>
      </c>
      <c r="E4416">
        <v>76.73</v>
      </c>
      <c r="F4416">
        <v>94.7</v>
      </c>
      <c r="G4416">
        <v>16.88</v>
      </c>
      <c r="H4416">
        <v>5.0654970000000004E-3</v>
      </c>
      <c r="I4416">
        <v>0</v>
      </c>
      <c r="J4416">
        <v>4.2350000000000003</v>
      </c>
      <c r="K4416">
        <v>177.1</v>
      </c>
      <c r="L4416">
        <v>670.1</v>
      </c>
    </row>
    <row r="4417" spans="1:12" x14ac:dyDescent="0.3">
      <c r="A4417" s="1">
        <v>44814.739583333336</v>
      </c>
      <c r="B4417">
        <v>12.89</v>
      </c>
      <c r="C4417">
        <v>12.9</v>
      </c>
      <c r="D4417">
        <v>26.57</v>
      </c>
      <c r="E4417">
        <v>76.59</v>
      </c>
      <c r="F4417">
        <v>95.3</v>
      </c>
      <c r="G4417">
        <v>23.76</v>
      </c>
      <c r="H4417">
        <v>7.1278790000000002E-3</v>
      </c>
      <c r="I4417">
        <v>0</v>
      </c>
      <c r="J4417">
        <v>4.6479999999999997</v>
      </c>
      <c r="K4417">
        <v>228.4</v>
      </c>
      <c r="L4417">
        <v>719.1</v>
      </c>
    </row>
    <row r="4418" spans="1:12" x14ac:dyDescent="0.3">
      <c r="A4418" s="1">
        <v>44814.743055555555</v>
      </c>
      <c r="B4418">
        <v>12.88</v>
      </c>
      <c r="C4418">
        <v>12.89</v>
      </c>
      <c r="D4418">
        <v>26.27</v>
      </c>
      <c r="E4418">
        <v>76.430000000000007</v>
      </c>
      <c r="F4418">
        <v>95.1</v>
      </c>
      <c r="G4418">
        <v>18.649999999999999</v>
      </c>
      <c r="H4418">
        <v>5.5936709999999997E-3</v>
      </c>
      <c r="I4418">
        <v>0</v>
      </c>
      <c r="J4418">
        <v>4.7990000000000004</v>
      </c>
      <c r="K4418">
        <v>193.5</v>
      </c>
      <c r="L4418">
        <v>761.3</v>
      </c>
    </row>
    <row r="4419" spans="1:12" x14ac:dyDescent="0.3">
      <c r="A4419" s="1">
        <v>44814.746527777781</v>
      </c>
      <c r="B4419">
        <v>12.88</v>
      </c>
      <c r="C4419">
        <v>12.9</v>
      </c>
      <c r="D4419">
        <v>26.04</v>
      </c>
      <c r="E4419">
        <v>76.48</v>
      </c>
      <c r="F4419">
        <v>94.7</v>
      </c>
      <c r="G4419">
        <v>25.65</v>
      </c>
      <c r="H4419">
        <v>7.6952289999999996E-3</v>
      </c>
      <c r="I4419">
        <v>0</v>
      </c>
      <c r="J4419">
        <v>4.2649999999999997</v>
      </c>
      <c r="K4419">
        <v>173.2</v>
      </c>
      <c r="L4419">
        <v>798.5</v>
      </c>
    </row>
    <row r="4420" spans="1:12" x14ac:dyDescent="0.3">
      <c r="A4420" s="1">
        <v>44814.75</v>
      </c>
      <c r="B4420">
        <v>12.87</v>
      </c>
      <c r="C4420">
        <v>12.89</v>
      </c>
      <c r="D4420">
        <v>25.87</v>
      </c>
      <c r="E4420">
        <v>76.55</v>
      </c>
      <c r="F4420">
        <v>94.8</v>
      </c>
      <c r="G4420">
        <v>20.86</v>
      </c>
      <c r="H4420">
        <v>6.257365E-3</v>
      </c>
      <c r="I4420">
        <v>0</v>
      </c>
      <c r="J4420">
        <v>5.5819999999999999</v>
      </c>
      <c r="K4420">
        <v>212.7</v>
      </c>
      <c r="L4420">
        <v>834</v>
      </c>
    </row>
    <row r="4421" spans="1:12" x14ac:dyDescent="0.3">
      <c r="A4421" s="1">
        <v>44814.753472222219</v>
      </c>
      <c r="B4421">
        <v>12.84</v>
      </c>
      <c r="C4421">
        <v>12.86</v>
      </c>
      <c r="D4421">
        <v>25.73</v>
      </c>
      <c r="E4421">
        <v>76.569999999999993</v>
      </c>
      <c r="F4421">
        <v>94.6</v>
      </c>
      <c r="G4421">
        <v>11.92</v>
      </c>
      <c r="H4421">
        <v>3.5770070000000001E-3</v>
      </c>
      <c r="I4421">
        <v>0</v>
      </c>
      <c r="J4421">
        <v>6.3920000000000003</v>
      </c>
      <c r="K4421">
        <v>213.5</v>
      </c>
      <c r="L4421">
        <v>854</v>
      </c>
    </row>
    <row r="4422" spans="1:12" x14ac:dyDescent="0.3">
      <c r="A4422" s="1">
        <v>44814.756944444445</v>
      </c>
      <c r="B4422">
        <v>12.82</v>
      </c>
      <c r="C4422">
        <v>12.84</v>
      </c>
      <c r="D4422">
        <v>25.63</v>
      </c>
      <c r="E4422">
        <v>76.66</v>
      </c>
      <c r="F4422">
        <v>94.5</v>
      </c>
      <c r="G4422">
        <v>7.1349999999999998</v>
      </c>
      <c r="H4422">
        <v>2.1403680000000001E-3</v>
      </c>
      <c r="I4422">
        <v>0</v>
      </c>
      <c r="J4422">
        <v>3.5270000000000001</v>
      </c>
      <c r="K4422">
        <v>237.4</v>
      </c>
      <c r="L4422">
        <v>877</v>
      </c>
    </row>
    <row r="4423" spans="1:12" x14ac:dyDescent="0.3">
      <c r="A4423" s="1">
        <v>44814.760416666664</v>
      </c>
      <c r="B4423">
        <v>12.82</v>
      </c>
      <c r="C4423">
        <v>12.82</v>
      </c>
      <c r="D4423">
        <v>25.56</v>
      </c>
      <c r="E4423">
        <v>76.680000000000007</v>
      </c>
      <c r="F4423">
        <v>94.5</v>
      </c>
      <c r="G4423">
        <v>3.5880000000000001</v>
      </c>
      <c r="H4423">
        <v>1.0763330000000001E-3</v>
      </c>
      <c r="I4423">
        <v>0</v>
      </c>
      <c r="J4423">
        <v>4.9889999999999999</v>
      </c>
      <c r="K4423">
        <v>209</v>
      </c>
      <c r="L4423">
        <v>873</v>
      </c>
    </row>
    <row r="4424" spans="1:12" x14ac:dyDescent="0.3">
      <c r="A4424" s="1">
        <v>44814.763888888891</v>
      </c>
      <c r="B4424">
        <v>12.81</v>
      </c>
      <c r="C4424">
        <v>12.81</v>
      </c>
      <c r="D4424">
        <v>25.48</v>
      </c>
      <c r="E4424">
        <v>76.88</v>
      </c>
      <c r="F4424">
        <v>94.2</v>
      </c>
      <c r="G4424">
        <v>1.9390000000000001</v>
      </c>
      <c r="H4424">
        <v>5.8176699999999996E-4</v>
      </c>
      <c r="I4424">
        <v>0</v>
      </c>
      <c r="J4424">
        <v>2.2519999999999998</v>
      </c>
      <c r="K4424">
        <v>233</v>
      </c>
      <c r="L4424">
        <v>886</v>
      </c>
    </row>
    <row r="4425" spans="1:12" x14ac:dyDescent="0.3">
      <c r="A4425" s="1">
        <v>44814.767361111109</v>
      </c>
      <c r="B4425">
        <v>12.81</v>
      </c>
      <c r="C4425">
        <v>12.81</v>
      </c>
      <c r="D4425">
        <v>25.42</v>
      </c>
      <c r="E4425">
        <v>76.98</v>
      </c>
      <c r="F4425">
        <v>94.1</v>
      </c>
      <c r="G4425">
        <v>0.98699999999999999</v>
      </c>
      <c r="H4425">
        <v>2.9597830000000001E-4</v>
      </c>
      <c r="I4425">
        <v>0</v>
      </c>
      <c r="J4425">
        <v>4.3620000000000001</v>
      </c>
      <c r="K4425">
        <v>174.2</v>
      </c>
      <c r="L4425">
        <v>897</v>
      </c>
    </row>
    <row r="4426" spans="1:12" x14ac:dyDescent="0.3">
      <c r="A4426" s="1">
        <v>44814.770833333336</v>
      </c>
      <c r="B4426">
        <v>12.8</v>
      </c>
      <c r="C4426">
        <v>12.81</v>
      </c>
      <c r="D4426">
        <v>25.39</v>
      </c>
      <c r="E4426">
        <v>77.13</v>
      </c>
      <c r="F4426">
        <v>94</v>
      </c>
      <c r="G4426">
        <v>0.72199999999999998</v>
      </c>
      <c r="H4426">
        <v>2.165806E-4</v>
      </c>
      <c r="I4426">
        <v>0</v>
      </c>
      <c r="J4426">
        <v>2.6219999999999999</v>
      </c>
      <c r="K4426">
        <v>208.3</v>
      </c>
      <c r="L4426">
        <v>899</v>
      </c>
    </row>
    <row r="4427" spans="1:12" x14ac:dyDescent="0.3">
      <c r="A4427" s="1">
        <v>44814.774305555555</v>
      </c>
      <c r="B4427">
        <v>12.8</v>
      </c>
      <c r="C4427">
        <v>12.8</v>
      </c>
      <c r="D4427">
        <v>25.38</v>
      </c>
      <c r="E4427">
        <v>77.239999999999995</v>
      </c>
      <c r="F4427">
        <v>94</v>
      </c>
      <c r="G4427">
        <v>0.38400000000000001</v>
      </c>
      <c r="H4427">
        <v>1.1523079999999999E-4</v>
      </c>
      <c r="I4427">
        <v>0</v>
      </c>
      <c r="J4427">
        <v>4.5650000000000004</v>
      </c>
      <c r="K4427">
        <v>228.8</v>
      </c>
      <c r="L4427">
        <v>907</v>
      </c>
    </row>
    <row r="4428" spans="1:12" x14ac:dyDescent="0.3">
      <c r="A4428" s="1">
        <v>44814.777777777781</v>
      </c>
      <c r="B4428">
        <v>12.8</v>
      </c>
      <c r="C4428">
        <v>12.8</v>
      </c>
      <c r="D4428">
        <v>25.39</v>
      </c>
      <c r="E4428">
        <v>77.36</v>
      </c>
      <c r="F4428">
        <v>94.1</v>
      </c>
      <c r="G4428">
        <v>0.122</v>
      </c>
      <c r="H4428" s="2">
        <v>3.6476629999999998E-5</v>
      </c>
      <c r="I4428">
        <v>0</v>
      </c>
      <c r="J4428">
        <v>5.1070000000000002</v>
      </c>
      <c r="K4428">
        <v>197.7</v>
      </c>
      <c r="L4428">
        <v>907</v>
      </c>
    </row>
    <row r="4429" spans="1:12" x14ac:dyDescent="0.3">
      <c r="A4429" s="1">
        <v>44814.78125</v>
      </c>
      <c r="B4429">
        <v>12.79</v>
      </c>
      <c r="C4429">
        <v>12.8</v>
      </c>
      <c r="D4429">
        <v>25.41</v>
      </c>
      <c r="E4429">
        <v>77.58</v>
      </c>
      <c r="F4429">
        <v>94.3</v>
      </c>
      <c r="G4429">
        <v>3.3000000000000002E-2</v>
      </c>
      <c r="H4429" s="2">
        <v>9.8945440000000002E-6</v>
      </c>
      <c r="I4429">
        <v>0</v>
      </c>
      <c r="J4429">
        <v>5.09</v>
      </c>
      <c r="K4429">
        <v>160.5</v>
      </c>
      <c r="L4429">
        <v>905</v>
      </c>
    </row>
    <row r="4430" spans="1:12" x14ac:dyDescent="0.3">
      <c r="A4430" s="1">
        <v>44814.784722222219</v>
      </c>
      <c r="B4430">
        <v>12.79</v>
      </c>
      <c r="C4430">
        <v>12.8</v>
      </c>
      <c r="D4430">
        <v>25.44</v>
      </c>
      <c r="E4430">
        <v>77.64</v>
      </c>
      <c r="F4430">
        <v>93.8</v>
      </c>
      <c r="G4430">
        <v>1.4E-2</v>
      </c>
      <c r="H4430" s="2">
        <v>4.2098739999999998E-6</v>
      </c>
      <c r="I4430">
        <v>0</v>
      </c>
      <c r="J4430">
        <v>4.7450000000000001</v>
      </c>
      <c r="K4430">
        <v>203.4</v>
      </c>
      <c r="L4430">
        <v>891</v>
      </c>
    </row>
    <row r="4431" spans="1:12" x14ac:dyDescent="0.3">
      <c r="A4431" s="1">
        <v>44814.788194444445</v>
      </c>
      <c r="B4431">
        <v>12.79</v>
      </c>
      <c r="C4431">
        <v>12.79</v>
      </c>
      <c r="D4431">
        <v>25.48</v>
      </c>
      <c r="E4431">
        <v>77.59</v>
      </c>
      <c r="F4431">
        <v>93.2</v>
      </c>
      <c r="G4431">
        <v>0.01</v>
      </c>
      <c r="H4431" s="2">
        <v>3.0479129999999998E-6</v>
      </c>
      <c r="I4431">
        <v>0</v>
      </c>
      <c r="J4431">
        <v>6.3369999999999997</v>
      </c>
      <c r="K4431">
        <v>190.1</v>
      </c>
      <c r="L4431">
        <v>886</v>
      </c>
    </row>
    <row r="4432" spans="1:12" x14ac:dyDescent="0.3">
      <c r="A4432" s="1">
        <v>44814.791666666664</v>
      </c>
      <c r="B4432">
        <v>12.79</v>
      </c>
      <c r="C4432">
        <v>12.79</v>
      </c>
      <c r="D4432">
        <v>25.51</v>
      </c>
      <c r="E4432">
        <v>77.62</v>
      </c>
      <c r="F4432">
        <v>92.9</v>
      </c>
      <c r="G4432">
        <v>0.01</v>
      </c>
      <c r="H4432" s="2">
        <v>2.9495930000000001E-6</v>
      </c>
      <c r="I4432">
        <v>0</v>
      </c>
      <c r="J4432">
        <v>2.7829999999999999</v>
      </c>
      <c r="K4432">
        <v>209.7</v>
      </c>
      <c r="L4432">
        <v>885</v>
      </c>
    </row>
    <row r="4433" spans="1:12" x14ac:dyDescent="0.3">
      <c r="A4433" s="1">
        <v>44814.795138888891</v>
      </c>
      <c r="B4433">
        <v>12.78</v>
      </c>
      <c r="C4433">
        <v>12.79</v>
      </c>
      <c r="D4433">
        <v>25.52</v>
      </c>
      <c r="E4433">
        <v>77.45</v>
      </c>
      <c r="F4433">
        <v>92.4</v>
      </c>
      <c r="G4433">
        <v>8.0000000000000002E-3</v>
      </c>
      <c r="H4433" s="2">
        <v>2.4222420000000002E-6</v>
      </c>
      <c r="I4433">
        <v>0</v>
      </c>
      <c r="J4433">
        <v>3.9780000000000002</v>
      </c>
      <c r="K4433">
        <v>225</v>
      </c>
      <c r="L4433">
        <v>884</v>
      </c>
    </row>
    <row r="4434" spans="1:12" x14ac:dyDescent="0.3">
      <c r="A4434" s="1">
        <v>44814.798611111109</v>
      </c>
      <c r="B4434">
        <v>12.78</v>
      </c>
      <c r="C4434">
        <v>12.79</v>
      </c>
      <c r="D4434">
        <v>25.51</v>
      </c>
      <c r="E4434">
        <v>77.569999999999993</v>
      </c>
      <c r="F4434">
        <v>91.6</v>
      </c>
      <c r="G4434">
        <v>6.0000000000000001E-3</v>
      </c>
      <c r="H4434" s="2">
        <v>1.9306429999999999E-6</v>
      </c>
      <c r="I4434">
        <v>0</v>
      </c>
      <c r="J4434">
        <v>3.544</v>
      </c>
      <c r="K4434">
        <v>270</v>
      </c>
      <c r="L4434">
        <v>884</v>
      </c>
    </row>
    <row r="4435" spans="1:12" x14ac:dyDescent="0.3">
      <c r="A4435" s="1">
        <v>44814.802083333336</v>
      </c>
      <c r="B4435">
        <v>12.78</v>
      </c>
      <c r="C4435">
        <v>12.79</v>
      </c>
      <c r="D4435">
        <v>25.49</v>
      </c>
      <c r="E4435">
        <v>77.69</v>
      </c>
      <c r="F4435">
        <v>91.9</v>
      </c>
      <c r="G4435">
        <v>7.0000000000000001E-3</v>
      </c>
      <c r="H4435" s="2">
        <v>1.9753340000000001E-6</v>
      </c>
      <c r="I4435">
        <v>0</v>
      </c>
      <c r="J4435">
        <v>1.66</v>
      </c>
      <c r="K4435">
        <v>218.9</v>
      </c>
      <c r="L4435">
        <v>890</v>
      </c>
    </row>
    <row r="4436" spans="1:12" x14ac:dyDescent="0.3">
      <c r="A4436" s="1">
        <v>44814.805555555555</v>
      </c>
      <c r="B4436">
        <v>12.78</v>
      </c>
      <c r="C4436">
        <v>12.78</v>
      </c>
      <c r="D4436">
        <v>25.47</v>
      </c>
      <c r="E4436">
        <v>77.540000000000006</v>
      </c>
      <c r="F4436">
        <v>92.4</v>
      </c>
      <c r="G4436">
        <v>8.9999999999999993E-3</v>
      </c>
      <c r="H4436" s="2">
        <v>2.7172009999999998E-6</v>
      </c>
      <c r="I4436">
        <v>0</v>
      </c>
      <c r="J4436">
        <v>3.456</v>
      </c>
      <c r="K4436">
        <v>207.7</v>
      </c>
      <c r="L4436">
        <v>896</v>
      </c>
    </row>
    <row r="4437" spans="1:12" x14ac:dyDescent="0.3">
      <c r="A4437" s="1">
        <v>44814.809027777781</v>
      </c>
      <c r="B4437">
        <v>12.78</v>
      </c>
      <c r="C4437">
        <v>12.78</v>
      </c>
      <c r="D4437">
        <v>25.45</v>
      </c>
      <c r="E4437">
        <v>77.510000000000005</v>
      </c>
      <c r="F4437">
        <v>92.6</v>
      </c>
      <c r="G4437">
        <v>8.0000000000000002E-3</v>
      </c>
      <c r="H4437" s="2">
        <v>2.2881690000000002E-6</v>
      </c>
      <c r="I4437">
        <v>0</v>
      </c>
      <c r="J4437">
        <v>1.99</v>
      </c>
      <c r="K4437">
        <v>228.7</v>
      </c>
      <c r="L4437">
        <v>900</v>
      </c>
    </row>
    <row r="4438" spans="1:12" x14ac:dyDescent="0.3">
      <c r="A4438" s="1">
        <v>44814.8125</v>
      </c>
      <c r="B4438">
        <v>12.78</v>
      </c>
      <c r="C4438">
        <v>12.78</v>
      </c>
      <c r="D4438">
        <v>25.44</v>
      </c>
      <c r="E4438">
        <v>77.59</v>
      </c>
      <c r="F4438">
        <v>92.7</v>
      </c>
      <c r="G4438">
        <v>0.01</v>
      </c>
      <c r="H4438" s="2">
        <v>3.128356E-6</v>
      </c>
      <c r="I4438">
        <v>0</v>
      </c>
      <c r="J4438">
        <v>3.1760000000000002</v>
      </c>
      <c r="K4438">
        <v>227.7</v>
      </c>
      <c r="L4438">
        <v>892</v>
      </c>
    </row>
    <row r="4439" spans="1:12" x14ac:dyDescent="0.3">
      <c r="A4439" s="1">
        <v>44814.815972222219</v>
      </c>
      <c r="B4439">
        <v>12.78</v>
      </c>
      <c r="C4439">
        <v>12.78</v>
      </c>
      <c r="D4439">
        <v>25.43</v>
      </c>
      <c r="E4439">
        <v>77.61</v>
      </c>
      <c r="F4439">
        <v>93</v>
      </c>
      <c r="G4439">
        <v>5.0000000000000001E-3</v>
      </c>
      <c r="H4439" s="2">
        <v>1.617807E-6</v>
      </c>
      <c r="I4439">
        <v>0</v>
      </c>
      <c r="J4439">
        <v>2.1240000000000001</v>
      </c>
      <c r="K4439">
        <v>197.3</v>
      </c>
      <c r="L4439">
        <v>897</v>
      </c>
    </row>
    <row r="4440" spans="1:12" x14ac:dyDescent="0.3">
      <c r="A4440" s="1">
        <v>44814.819444444445</v>
      </c>
      <c r="B4440">
        <v>12.78</v>
      </c>
      <c r="C4440">
        <v>12.78</v>
      </c>
      <c r="D4440">
        <v>25.42</v>
      </c>
      <c r="E4440">
        <v>77.540000000000006</v>
      </c>
      <c r="F4440">
        <v>93</v>
      </c>
      <c r="G4440">
        <v>6.0000000000000001E-3</v>
      </c>
      <c r="H4440" s="2">
        <v>1.841261E-6</v>
      </c>
      <c r="I4440">
        <v>0</v>
      </c>
      <c r="J4440">
        <v>4.0460000000000003</v>
      </c>
      <c r="K4440">
        <v>49.94</v>
      </c>
      <c r="L4440">
        <v>886</v>
      </c>
    </row>
    <row r="4441" spans="1:12" x14ac:dyDescent="0.3">
      <c r="A4441" s="1">
        <v>44814.822916666664</v>
      </c>
      <c r="B4441">
        <v>12.77</v>
      </c>
      <c r="C4441">
        <v>12.78</v>
      </c>
      <c r="D4441">
        <v>25.41</v>
      </c>
      <c r="E4441">
        <v>77.75</v>
      </c>
      <c r="F4441">
        <v>92.7</v>
      </c>
      <c r="G4441">
        <v>8.0000000000000002E-3</v>
      </c>
      <c r="H4441" s="2">
        <v>2.3239220000000001E-6</v>
      </c>
      <c r="I4441">
        <v>0</v>
      </c>
      <c r="J4441">
        <v>1.5049999999999999</v>
      </c>
      <c r="K4441">
        <v>225.4</v>
      </c>
      <c r="L4441">
        <v>885</v>
      </c>
    </row>
    <row r="4442" spans="1:12" x14ac:dyDescent="0.3">
      <c r="A4442" s="1">
        <v>44814.826388888891</v>
      </c>
      <c r="B4442">
        <v>12.77</v>
      </c>
      <c r="C4442">
        <v>12.78</v>
      </c>
      <c r="D4442">
        <v>25.41</v>
      </c>
      <c r="E4442">
        <v>77.66</v>
      </c>
      <c r="F4442">
        <v>92.7</v>
      </c>
      <c r="G4442">
        <v>7.0000000000000001E-3</v>
      </c>
      <c r="H4442" s="2">
        <v>2.171973E-6</v>
      </c>
      <c r="I4442">
        <v>0</v>
      </c>
      <c r="J4442">
        <v>2</v>
      </c>
      <c r="K4442">
        <v>242.9</v>
      </c>
      <c r="L4442">
        <v>900</v>
      </c>
    </row>
    <row r="4443" spans="1:12" x14ac:dyDescent="0.3">
      <c r="A4443" s="1">
        <v>44814.829861111109</v>
      </c>
      <c r="B4443">
        <v>12.77</v>
      </c>
      <c r="C4443">
        <v>12.78</v>
      </c>
      <c r="D4443">
        <v>25.42</v>
      </c>
      <c r="E4443">
        <v>77.680000000000007</v>
      </c>
      <c r="F4443">
        <v>92.9</v>
      </c>
      <c r="G4443">
        <v>6.0000000000000001E-3</v>
      </c>
      <c r="H4443" s="2">
        <v>1.7965700000000001E-6</v>
      </c>
      <c r="I4443">
        <v>0</v>
      </c>
      <c r="J4443">
        <v>1.131</v>
      </c>
      <c r="K4443">
        <v>117.8</v>
      </c>
      <c r="L4443">
        <v>909</v>
      </c>
    </row>
    <row r="4444" spans="1:12" x14ac:dyDescent="0.3">
      <c r="A4444" s="1">
        <v>44814.833333333336</v>
      </c>
      <c r="B4444">
        <v>12.77</v>
      </c>
      <c r="C4444">
        <v>12.78</v>
      </c>
      <c r="D4444">
        <v>25.43</v>
      </c>
      <c r="E4444">
        <v>77.709999999999994</v>
      </c>
      <c r="F4444">
        <v>92.8</v>
      </c>
      <c r="G4444">
        <v>8.0000000000000002E-3</v>
      </c>
      <c r="H4444" s="2">
        <v>2.3507359999999999E-6</v>
      </c>
      <c r="I4444">
        <v>0</v>
      </c>
      <c r="J4444">
        <v>4.4909999999999997</v>
      </c>
      <c r="K4444">
        <v>93.1</v>
      </c>
      <c r="L4444">
        <v>892</v>
      </c>
    </row>
    <row r="4445" spans="1:12" x14ac:dyDescent="0.3">
      <c r="A4445" s="1">
        <v>44814.836805555555</v>
      </c>
      <c r="B4445">
        <v>12.77</v>
      </c>
      <c r="C4445">
        <v>12.77</v>
      </c>
      <c r="D4445">
        <v>25.47</v>
      </c>
      <c r="E4445">
        <v>77.77</v>
      </c>
      <c r="F4445">
        <v>92.5</v>
      </c>
      <c r="G4445">
        <v>8.9999999999999993E-3</v>
      </c>
      <c r="H4445" s="2">
        <v>2.7529529999999999E-6</v>
      </c>
      <c r="I4445">
        <v>0</v>
      </c>
      <c r="J4445">
        <v>3.2290000000000001</v>
      </c>
      <c r="K4445">
        <v>211.1</v>
      </c>
      <c r="L4445">
        <v>887</v>
      </c>
    </row>
    <row r="4446" spans="1:12" x14ac:dyDescent="0.3">
      <c r="A4446" s="1">
        <v>44814.840277777781</v>
      </c>
      <c r="B4446">
        <v>12.77</v>
      </c>
      <c r="C4446">
        <v>12.77</v>
      </c>
      <c r="D4446">
        <v>25.51</v>
      </c>
      <c r="E4446">
        <v>77.900000000000006</v>
      </c>
      <c r="F4446">
        <v>92.1</v>
      </c>
      <c r="G4446">
        <v>6.0000000000000001E-3</v>
      </c>
      <c r="H4446" s="2">
        <v>1.912766E-6</v>
      </c>
      <c r="I4446">
        <v>0</v>
      </c>
      <c r="J4446">
        <v>5.8369999999999997</v>
      </c>
      <c r="K4446">
        <v>161.19999999999999</v>
      </c>
      <c r="L4446">
        <v>884</v>
      </c>
    </row>
    <row r="4447" spans="1:12" x14ac:dyDescent="0.3">
      <c r="A4447" s="1">
        <v>44814.84375</v>
      </c>
      <c r="B4447">
        <v>12.77</v>
      </c>
      <c r="C4447">
        <v>12.77</v>
      </c>
      <c r="D4447">
        <v>25.56</v>
      </c>
      <c r="E4447">
        <v>77.91</v>
      </c>
      <c r="F4447">
        <v>91.7</v>
      </c>
      <c r="G4447">
        <v>8.9999999999999993E-3</v>
      </c>
      <c r="H4447" s="2">
        <v>2.708263E-6</v>
      </c>
      <c r="I4447">
        <v>0</v>
      </c>
      <c r="J4447">
        <v>5.28</v>
      </c>
      <c r="K4447">
        <v>230</v>
      </c>
      <c r="L4447">
        <v>875</v>
      </c>
    </row>
    <row r="4448" spans="1:12" x14ac:dyDescent="0.3">
      <c r="A4448" s="1">
        <v>44814.847222222219</v>
      </c>
      <c r="B4448">
        <v>12.77</v>
      </c>
      <c r="C4448">
        <v>12.77</v>
      </c>
      <c r="D4448">
        <v>25.6</v>
      </c>
      <c r="E4448">
        <v>77.95</v>
      </c>
      <c r="F4448">
        <v>91.7</v>
      </c>
      <c r="G4448">
        <v>7.0000000000000001E-3</v>
      </c>
      <c r="H4448" s="2">
        <v>2.0736529999999999E-6</v>
      </c>
      <c r="I4448">
        <v>0</v>
      </c>
      <c r="J4448">
        <v>2.7810000000000001</v>
      </c>
      <c r="K4448">
        <v>237.6</v>
      </c>
      <c r="L4448">
        <v>869</v>
      </c>
    </row>
    <row r="4449" spans="1:12" x14ac:dyDescent="0.3">
      <c r="A4449" s="1">
        <v>44814.850694444445</v>
      </c>
      <c r="B4449">
        <v>12.77</v>
      </c>
      <c r="C4449">
        <v>12.77</v>
      </c>
      <c r="D4449">
        <v>25.64</v>
      </c>
      <c r="E4449">
        <v>77.97</v>
      </c>
      <c r="F4449">
        <v>91.7</v>
      </c>
      <c r="G4449">
        <v>6.0000000000000001E-3</v>
      </c>
      <c r="H4449" s="2">
        <v>1.9306429999999999E-6</v>
      </c>
      <c r="I4449">
        <v>0</v>
      </c>
      <c r="J4449">
        <v>2.8519999999999999</v>
      </c>
      <c r="K4449">
        <v>224.3</v>
      </c>
      <c r="L4449">
        <v>865</v>
      </c>
    </row>
    <row r="4450" spans="1:12" x14ac:dyDescent="0.3">
      <c r="A4450" s="1">
        <v>44814.854166666664</v>
      </c>
      <c r="B4450">
        <v>12.77</v>
      </c>
      <c r="C4450">
        <v>12.77</v>
      </c>
      <c r="D4450">
        <v>25.66</v>
      </c>
      <c r="E4450">
        <v>77.88</v>
      </c>
      <c r="F4450">
        <v>91.8</v>
      </c>
      <c r="G4450">
        <v>6.0000000000000001E-3</v>
      </c>
      <c r="H4450" s="2">
        <v>1.8770139999999999E-6</v>
      </c>
      <c r="I4450">
        <v>0</v>
      </c>
      <c r="J4450">
        <v>4.1959999999999997</v>
      </c>
      <c r="K4450">
        <v>216.8</v>
      </c>
      <c r="L4450">
        <v>853</v>
      </c>
    </row>
    <row r="4451" spans="1:12" x14ac:dyDescent="0.3">
      <c r="A4451" s="1">
        <v>44814.857638888891</v>
      </c>
      <c r="B4451">
        <v>12.77</v>
      </c>
      <c r="C4451">
        <v>12.77</v>
      </c>
      <c r="D4451">
        <v>25.67</v>
      </c>
      <c r="E4451">
        <v>77.94</v>
      </c>
      <c r="F4451">
        <v>91.6</v>
      </c>
      <c r="G4451">
        <v>8.9999999999999993E-3</v>
      </c>
      <c r="H4451" s="2">
        <v>2.556314E-6</v>
      </c>
      <c r="I4451">
        <v>0</v>
      </c>
      <c r="J4451">
        <v>3.19</v>
      </c>
      <c r="K4451">
        <v>222</v>
      </c>
      <c r="L4451">
        <v>861</v>
      </c>
    </row>
    <row r="4452" spans="1:12" x14ac:dyDescent="0.3">
      <c r="A4452" s="1">
        <v>44814.861111111109</v>
      </c>
      <c r="B4452">
        <v>12.77</v>
      </c>
      <c r="C4452">
        <v>12.77</v>
      </c>
      <c r="D4452">
        <v>25.69</v>
      </c>
      <c r="E4452">
        <v>78.010000000000005</v>
      </c>
      <c r="F4452">
        <v>92.1</v>
      </c>
      <c r="G4452">
        <v>6.0000000000000001E-3</v>
      </c>
      <c r="H4452" s="2">
        <v>1.9217050000000001E-6</v>
      </c>
      <c r="I4452">
        <v>0</v>
      </c>
      <c r="J4452">
        <v>6.9909999999999997</v>
      </c>
      <c r="K4452">
        <v>185.4</v>
      </c>
      <c r="L4452">
        <v>856</v>
      </c>
    </row>
    <row r="4453" spans="1:12" x14ac:dyDescent="0.3">
      <c r="A4453" s="1">
        <v>44814.864583333336</v>
      </c>
      <c r="B4453">
        <v>12.77</v>
      </c>
      <c r="C4453">
        <v>12.77</v>
      </c>
      <c r="D4453">
        <v>25.7</v>
      </c>
      <c r="E4453">
        <v>78.010000000000005</v>
      </c>
      <c r="F4453">
        <v>92.4</v>
      </c>
      <c r="G4453">
        <v>7.0000000000000001E-3</v>
      </c>
      <c r="H4453" s="2">
        <v>2.243478E-6</v>
      </c>
      <c r="I4453">
        <v>0</v>
      </c>
      <c r="J4453">
        <v>2.992</v>
      </c>
      <c r="K4453">
        <v>238.3</v>
      </c>
      <c r="L4453">
        <v>853</v>
      </c>
    </row>
    <row r="4454" spans="1:12" x14ac:dyDescent="0.3">
      <c r="A4454" s="1">
        <v>44814.868055555555</v>
      </c>
      <c r="B4454">
        <v>12.77</v>
      </c>
      <c r="C4454">
        <v>12.77</v>
      </c>
      <c r="D4454">
        <v>25.67</v>
      </c>
      <c r="E4454">
        <v>77.92</v>
      </c>
      <c r="F4454">
        <v>92.8</v>
      </c>
      <c r="G4454">
        <v>8.9999999999999993E-3</v>
      </c>
      <c r="H4454" s="2">
        <v>2.6456959999999998E-6</v>
      </c>
      <c r="I4454">
        <v>0</v>
      </c>
      <c r="J4454">
        <v>4.3849999999999998</v>
      </c>
      <c r="K4454">
        <v>223.4</v>
      </c>
      <c r="L4454">
        <v>853</v>
      </c>
    </row>
    <row r="4455" spans="1:12" x14ac:dyDescent="0.3">
      <c r="A4455" s="1">
        <v>44814.871527777781</v>
      </c>
      <c r="B4455">
        <v>12.77</v>
      </c>
      <c r="C4455">
        <v>12.77</v>
      </c>
      <c r="D4455">
        <v>25.64</v>
      </c>
      <c r="E4455">
        <v>77.88</v>
      </c>
      <c r="F4455">
        <v>92.7</v>
      </c>
      <c r="G4455">
        <v>8.0000000000000002E-3</v>
      </c>
      <c r="H4455" s="2">
        <v>2.377551E-6</v>
      </c>
      <c r="I4455">
        <v>0</v>
      </c>
      <c r="J4455">
        <v>4.2629999999999999</v>
      </c>
      <c r="K4455">
        <v>207.1</v>
      </c>
      <c r="L4455">
        <v>856</v>
      </c>
    </row>
    <row r="4456" spans="1:12" x14ac:dyDescent="0.3">
      <c r="A4456" s="1">
        <v>44814.875</v>
      </c>
      <c r="B4456">
        <v>12.76</v>
      </c>
      <c r="C4456">
        <v>12.77</v>
      </c>
      <c r="D4456">
        <v>25.63</v>
      </c>
      <c r="E4456">
        <v>77.97</v>
      </c>
      <c r="F4456">
        <v>92.4</v>
      </c>
      <c r="G4456">
        <v>7.0000000000000001E-3</v>
      </c>
      <c r="H4456" s="2">
        <v>1.9753340000000001E-6</v>
      </c>
      <c r="I4456">
        <v>0</v>
      </c>
      <c r="J4456">
        <v>6.7389999999999999</v>
      </c>
      <c r="K4456">
        <v>186.2</v>
      </c>
      <c r="L4456">
        <v>859</v>
      </c>
    </row>
    <row r="4457" spans="1:12" x14ac:dyDescent="0.3">
      <c r="A4457" s="1">
        <v>44814.878472222219</v>
      </c>
      <c r="B4457">
        <v>12.76</v>
      </c>
      <c r="C4457">
        <v>12.77</v>
      </c>
      <c r="D4457">
        <v>25.64</v>
      </c>
      <c r="E4457">
        <v>77.91</v>
      </c>
      <c r="F4457">
        <v>92.2</v>
      </c>
      <c r="G4457">
        <v>5.0000000000000001E-3</v>
      </c>
      <c r="H4457" s="2">
        <v>1.5105490000000001E-6</v>
      </c>
      <c r="I4457">
        <v>0</v>
      </c>
      <c r="J4457">
        <v>5.2350000000000003</v>
      </c>
      <c r="K4457">
        <v>222.1</v>
      </c>
      <c r="L4457">
        <v>860</v>
      </c>
    </row>
    <row r="4458" spans="1:12" x14ac:dyDescent="0.3">
      <c r="A4458" s="1">
        <v>44814.881944444445</v>
      </c>
      <c r="B4458">
        <v>12.76</v>
      </c>
      <c r="C4458">
        <v>12.77</v>
      </c>
      <c r="D4458">
        <v>25.67</v>
      </c>
      <c r="E4458">
        <v>78.02</v>
      </c>
      <c r="F4458">
        <v>92.5</v>
      </c>
      <c r="G4458">
        <v>1.0999999999999999E-2</v>
      </c>
      <c r="H4458" s="2">
        <v>3.2892429999999999E-6</v>
      </c>
      <c r="I4458">
        <v>0</v>
      </c>
      <c r="J4458">
        <v>4.96</v>
      </c>
      <c r="K4458">
        <v>222.8</v>
      </c>
      <c r="L4458">
        <v>854</v>
      </c>
    </row>
    <row r="4459" spans="1:12" x14ac:dyDescent="0.3">
      <c r="A4459" s="1">
        <v>44814.885416666664</v>
      </c>
      <c r="B4459">
        <v>12.76</v>
      </c>
      <c r="C4459">
        <v>12.77</v>
      </c>
      <c r="D4459">
        <v>25.7</v>
      </c>
      <c r="E4459">
        <v>78.069999999999993</v>
      </c>
      <c r="F4459">
        <v>92.8</v>
      </c>
      <c r="G4459">
        <v>5.0000000000000001E-3</v>
      </c>
      <c r="H4459" s="2">
        <v>1.6446220000000001E-6</v>
      </c>
      <c r="I4459">
        <v>0</v>
      </c>
      <c r="J4459">
        <v>5.6989999999999998</v>
      </c>
      <c r="K4459">
        <v>179</v>
      </c>
      <c r="L4459">
        <v>848</v>
      </c>
    </row>
    <row r="4460" spans="1:12" x14ac:dyDescent="0.3">
      <c r="A4460" s="1">
        <v>44814.888888888891</v>
      </c>
      <c r="B4460">
        <v>12.76</v>
      </c>
      <c r="C4460">
        <v>12.77</v>
      </c>
      <c r="D4460">
        <v>25.69</v>
      </c>
      <c r="E4460">
        <v>77.849999999999994</v>
      </c>
      <c r="F4460">
        <v>93.6</v>
      </c>
      <c r="G4460">
        <v>8.0000000000000002E-3</v>
      </c>
      <c r="H4460" s="2">
        <v>2.4133030000000001E-6</v>
      </c>
      <c r="I4460">
        <v>0</v>
      </c>
      <c r="J4460">
        <v>4.4249999999999998</v>
      </c>
      <c r="K4460">
        <v>216.1</v>
      </c>
      <c r="L4460">
        <v>846</v>
      </c>
    </row>
    <row r="4461" spans="1:12" x14ac:dyDescent="0.3">
      <c r="A4461" s="1">
        <v>44814.892361111109</v>
      </c>
      <c r="B4461">
        <v>12.76</v>
      </c>
      <c r="C4461">
        <v>12.76</v>
      </c>
      <c r="D4461">
        <v>25.61</v>
      </c>
      <c r="E4461">
        <v>77.56</v>
      </c>
      <c r="F4461">
        <v>94.1</v>
      </c>
      <c r="G4461">
        <v>6.0000000000000001E-3</v>
      </c>
      <c r="H4461" s="2">
        <v>1.814447E-6</v>
      </c>
      <c r="I4461">
        <v>0</v>
      </c>
      <c r="J4461">
        <v>5.1150000000000002</v>
      </c>
      <c r="K4461">
        <v>69.540000000000006</v>
      </c>
      <c r="L4461">
        <v>860</v>
      </c>
    </row>
    <row r="4462" spans="1:12" x14ac:dyDescent="0.3">
      <c r="A4462" s="1">
        <v>44814.895833333336</v>
      </c>
      <c r="B4462">
        <v>12.76</v>
      </c>
      <c r="C4462">
        <v>12.76</v>
      </c>
      <c r="D4462">
        <v>25.5</v>
      </c>
      <c r="E4462">
        <v>77.459999999999994</v>
      </c>
      <c r="F4462">
        <v>94.2</v>
      </c>
      <c r="G4462">
        <v>8.0000000000000002E-3</v>
      </c>
      <c r="H4462" s="2">
        <v>2.377551E-6</v>
      </c>
      <c r="I4462">
        <v>0</v>
      </c>
      <c r="J4462">
        <v>5.2880000000000003</v>
      </c>
      <c r="K4462">
        <v>223.1</v>
      </c>
      <c r="L4462">
        <v>876</v>
      </c>
    </row>
    <row r="4463" spans="1:12" x14ac:dyDescent="0.3">
      <c r="A4463" s="1">
        <v>44814.899305555555</v>
      </c>
      <c r="B4463">
        <v>12.76</v>
      </c>
      <c r="C4463">
        <v>12.76</v>
      </c>
      <c r="D4463">
        <v>25.4</v>
      </c>
      <c r="E4463">
        <v>77.34</v>
      </c>
      <c r="F4463">
        <v>94.5</v>
      </c>
      <c r="G4463">
        <v>8.0000000000000002E-3</v>
      </c>
      <c r="H4463" s="2">
        <v>2.5116229999999998E-6</v>
      </c>
      <c r="I4463">
        <v>0</v>
      </c>
      <c r="J4463">
        <v>5.5090000000000003</v>
      </c>
      <c r="K4463">
        <v>193.5</v>
      </c>
      <c r="L4463">
        <v>893</v>
      </c>
    </row>
    <row r="4464" spans="1:12" x14ac:dyDescent="0.3">
      <c r="A4464" s="1">
        <v>44814.902777777781</v>
      </c>
      <c r="B4464">
        <v>12.76</v>
      </c>
      <c r="C4464">
        <v>12.76</v>
      </c>
      <c r="D4464">
        <v>25.31</v>
      </c>
      <c r="E4464">
        <v>77.17</v>
      </c>
      <c r="F4464">
        <v>94.1</v>
      </c>
      <c r="G4464">
        <v>7.0000000000000001E-3</v>
      </c>
      <c r="H4464" s="2">
        <v>2.0468390000000001E-6</v>
      </c>
      <c r="I4464">
        <v>0</v>
      </c>
      <c r="J4464">
        <v>5.75</v>
      </c>
      <c r="K4464">
        <v>224.1</v>
      </c>
      <c r="L4464">
        <v>909</v>
      </c>
    </row>
    <row r="4465" spans="1:12" x14ac:dyDescent="0.3">
      <c r="A4465" s="1">
        <v>44814.90625</v>
      </c>
      <c r="B4465">
        <v>12.76</v>
      </c>
      <c r="C4465">
        <v>12.76</v>
      </c>
      <c r="D4465">
        <v>25.24</v>
      </c>
      <c r="E4465">
        <v>77.28</v>
      </c>
      <c r="F4465">
        <v>94</v>
      </c>
      <c r="G4465">
        <v>8.0000000000000002E-3</v>
      </c>
      <c r="H4465" s="2">
        <v>2.4133030000000001E-6</v>
      </c>
      <c r="I4465">
        <v>0</v>
      </c>
      <c r="J4465">
        <v>5.7949999999999999</v>
      </c>
      <c r="K4465">
        <v>212.6</v>
      </c>
      <c r="L4465">
        <v>923</v>
      </c>
    </row>
    <row r="4466" spans="1:12" x14ac:dyDescent="0.3">
      <c r="A4466" s="1">
        <v>44814.909722222219</v>
      </c>
      <c r="B4466">
        <v>12.76</v>
      </c>
      <c r="C4466">
        <v>12.76</v>
      </c>
      <c r="D4466">
        <v>25.19</v>
      </c>
      <c r="E4466">
        <v>77.5</v>
      </c>
      <c r="F4466">
        <v>93.8</v>
      </c>
      <c r="G4466">
        <v>6.0000000000000001E-3</v>
      </c>
      <c r="H4466" s="2">
        <v>1.9395810000000001E-6</v>
      </c>
      <c r="I4466">
        <v>0</v>
      </c>
      <c r="J4466">
        <v>7.4770000000000003</v>
      </c>
      <c r="K4466">
        <v>231.1</v>
      </c>
      <c r="L4466">
        <v>932</v>
      </c>
    </row>
    <row r="4467" spans="1:12" x14ac:dyDescent="0.3">
      <c r="A4467" s="1">
        <v>44814.913194444445</v>
      </c>
      <c r="B4467">
        <v>12.76</v>
      </c>
      <c r="C4467">
        <v>12.76</v>
      </c>
      <c r="D4467">
        <v>25.16</v>
      </c>
      <c r="E4467">
        <v>77.55</v>
      </c>
      <c r="F4467">
        <v>93.8</v>
      </c>
      <c r="G4467">
        <v>7.0000000000000001E-3</v>
      </c>
      <c r="H4467" s="2">
        <v>2.2345400000000002E-6</v>
      </c>
      <c r="I4467">
        <v>0</v>
      </c>
      <c r="J4467">
        <v>4.2969999999999997</v>
      </c>
      <c r="K4467">
        <v>229.6</v>
      </c>
      <c r="L4467">
        <v>942</v>
      </c>
    </row>
    <row r="4468" spans="1:12" x14ac:dyDescent="0.3">
      <c r="A4468" s="1">
        <v>44814.916666666664</v>
      </c>
      <c r="B4468">
        <v>12.75</v>
      </c>
      <c r="C4468">
        <v>12.76</v>
      </c>
      <c r="D4468">
        <v>25.16</v>
      </c>
      <c r="E4468">
        <v>77.48</v>
      </c>
      <c r="F4468">
        <v>93.8</v>
      </c>
      <c r="G4468">
        <v>6.0000000000000001E-3</v>
      </c>
      <c r="H4468" s="2">
        <v>1.8770139999999999E-6</v>
      </c>
      <c r="I4468">
        <v>0</v>
      </c>
      <c r="J4468">
        <v>4.968</v>
      </c>
      <c r="K4468">
        <v>199.8</v>
      </c>
      <c r="L4468">
        <v>936</v>
      </c>
    </row>
    <row r="4469" spans="1:12" x14ac:dyDescent="0.3">
      <c r="A4469" s="1">
        <v>44814.920138888891</v>
      </c>
      <c r="B4469">
        <v>12.75</v>
      </c>
      <c r="C4469">
        <v>12.76</v>
      </c>
      <c r="D4469">
        <v>25.16</v>
      </c>
      <c r="E4469">
        <v>77.42</v>
      </c>
      <c r="F4469">
        <v>93.5</v>
      </c>
      <c r="G4469">
        <v>7.0000000000000001E-3</v>
      </c>
      <c r="H4469" s="2">
        <v>2.0289620000000002E-6</v>
      </c>
      <c r="I4469">
        <v>0</v>
      </c>
      <c r="J4469">
        <v>3.59</v>
      </c>
      <c r="K4469">
        <v>263.5</v>
      </c>
      <c r="L4469">
        <v>938</v>
      </c>
    </row>
    <row r="4470" spans="1:12" x14ac:dyDescent="0.3">
      <c r="A4470" s="1">
        <v>44814.923611111109</v>
      </c>
      <c r="B4470">
        <v>12.75</v>
      </c>
      <c r="C4470">
        <v>12.76</v>
      </c>
      <c r="D4470">
        <v>25.16</v>
      </c>
      <c r="E4470">
        <v>77.569999999999993</v>
      </c>
      <c r="F4470">
        <v>93.1</v>
      </c>
      <c r="G4470">
        <v>8.9999999999999993E-3</v>
      </c>
      <c r="H4470" s="2">
        <v>2.627819E-6</v>
      </c>
      <c r="I4470">
        <v>0</v>
      </c>
      <c r="J4470">
        <v>1.7290000000000001</v>
      </c>
      <c r="K4470">
        <v>136.6</v>
      </c>
      <c r="L4470">
        <v>931</v>
      </c>
    </row>
    <row r="4471" spans="1:12" x14ac:dyDescent="0.3">
      <c r="A4471" s="1">
        <v>44814.927083333336</v>
      </c>
      <c r="B4471">
        <v>12.75</v>
      </c>
      <c r="C4471">
        <v>12.75</v>
      </c>
      <c r="D4471">
        <v>25.16</v>
      </c>
      <c r="E4471">
        <v>77.61</v>
      </c>
      <c r="F4471">
        <v>93.3</v>
      </c>
      <c r="G4471">
        <v>7.0000000000000001E-3</v>
      </c>
      <c r="H4471" s="2">
        <v>2.091529E-6</v>
      </c>
      <c r="I4471">
        <v>0</v>
      </c>
      <c r="J4471">
        <v>3.4950000000000001</v>
      </c>
      <c r="K4471">
        <v>228.9</v>
      </c>
      <c r="L4471">
        <v>937</v>
      </c>
    </row>
    <row r="4472" spans="1:12" x14ac:dyDescent="0.3">
      <c r="A4472" s="1">
        <v>44814.930555555555</v>
      </c>
      <c r="B4472">
        <v>12.75</v>
      </c>
      <c r="C4472">
        <v>12.75</v>
      </c>
      <c r="D4472">
        <v>25.17</v>
      </c>
      <c r="E4472">
        <v>77.58</v>
      </c>
      <c r="F4472">
        <v>93.5</v>
      </c>
      <c r="G4472">
        <v>8.0000000000000002E-3</v>
      </c>
      <c r="H4472" s="2">
        <v>2.3864889999999998E-6</v>
      </c>
      <c r="I4472">
        <v>0</v>
      </c>
      <c r="J4472">
        <v>3.6549999999999998</v>
      </c>
      <c r="K4472">
        <v>191.8</v>
      </c>
      <c r="L4472">
        <v>944</v>
      </c>
    </row>
    <row r="4473" spans="1:12" x14ac:dyDescent="0.3">
      <c r="A4473" s="1">
        <v>44814.934027777781</v>
      </c>
      <c r="B4473">
        <v>12.75</v>
      </c>
      <c r="C4473">
        <v>12.75</v>
      </c>
      <c r="D4473">
        <v>25.19</v>
      </c>
      <c r="E4473">
        <v>77.48</v>
      </c>
      <c r="F4473">
        <v>93.7</v>
      </c>
      <c r="G4473">
        <v>6.0000000000000001E-3</v>
      </c>
      <c r="H4473" s="2">
        <v>1.9395810000000001E-6</v>
      </c>
      <c r="I4473">
        <v>0</v>
      </c>
      <c r="J4473">
        <v>3.8940000000000001</v>
      </c>
      <c r="K4473">
        <v>218.8</v>
      </c>
      <c r="L4473">
        <v>934</v>
      </c>
    </row>
    <row r="4474" spans="1:12" x14ac:dyDescent="0.3">
      <c r="A4474" s="1">
        <v>44814.9375</v>
      </c>
      <c r="B4474">
        <v>12.75</v>
      </c>
      <c r="C4474">
        <v>12.75</v>
      </c>
      <c r="D4474">
        <v>25.2</v>
      </c>
      <c r="E4474">
        <v>77.52</v>
      </c>
      <c r="F4474">
        <v>93.7</v>
      </c>
      <c r="G4474">
        <v>1.0999999999999999E-2</v>
      </c>
      <c r="H4474" s="2">
        <v>3.1551710000000001E-6</v>
      </c>
      <c r="I4474">
        <v>0</v>
      </c>
      <c r="J4474">
        <v>3.8290000000000002</v>
      </c>
      <c r="K4474">
        <v>234.2</v>
      </c>
      <c r="L4474">
        <v>940</v>
      </c>
    </row>
    <row r="4475" spans="1:12" x14ac:dyDescent="0.3">
      <c r="A4475" s="1">
        <v>44814.940972222219</v>
      </c>
      <c r="B4475">
        <v>12.75</v>
      </c>
      <c r="C4475">
        <v>12.75</v>
      </c>
      <c r="D4475">
        <v>25.22</v>
      </c>
      <c r="E4475">
        <v>77.569999999999993</v>
      </c>
      <c r="F4475">
        <v>93.8</v>
      </c>
      <c r="G4475">
        <v>1.0999999999999999E-2</v>
      </c>
      <c r="H4475" s="2">
        <v>3.2713669999999999E-6</v>
      </c>
      <c r="I4475">
        <v>0</v>
      </c>
      <c r="J4475">
        <v>1.25</v>
      </c>
      <c r="K4475">
        <v>306.39999999999998</v>
      </c>
      <c r="L4475">
        <v>934</v>
      </c>
    </row>
    <row r="4476" spans="1:12" x14ac:dyDescent="0.3">
      <c r="A4476" s="1">
        <v>44814.944444444445</v>
      </c>
      <c r="B4476">
        <v>12.75</v>
      </c>
      <c r="C4476">
        <v>12.75</v>
      </c>
      <c r="D4476">
        <v>25.23</v>
      </c>
      <c r="E4476">
        <v>77.569999999999993</v>
      </c>
      <c r="F4476">
        <v>93.7</v>
      </c>
      <c r="G4476">
        <v>5.0000000000000001E-3</v>
      </c>
      <c r="H4476" s="2">
        <v>1.55524E-6</v>
      </c>
      <c r="I4476">
        <v>0</v>
      </c>
      <c r="J4476">
        <v>2.6680000000000001</v>
      </c>
      <c r="K4476">
        <v>225.3</v>
      </c>
      <c r="L4476">
        <v>948</v>
      </c>
    </row>
    <row r="4477" spans="1:12" x14ac:dyDescent="0.3">
      <c r="A4477" s="1">
        <v>44814.947916666664</v>
      </c>
      <c r="B4477">
        <v>12.75</v>
      </c>
      <c r="C4477">
        <v>12.75</v>
      </c>
      <c r="D4477">
        <v>25.25</v>
      </c>
      <c r="E4477">
        <v>77.48</v>
      </c>
      <c r="F4477">
        <v>94.1</v>
      </c>
      <c r="G4477">
        <v>8.0000000000000002E-3</v>
      </c>
      <c r="H4477" s="2">
        <v>2.5384370000000001E-6</v>
      </c>
      <c r="I4477">
        <v>0</v>
      </c>
      <c r="J4477">
        <v>6.3529999999999998</v>
      </c>
      <c r="K4477">
        <v>232.1</v>
      </c>
      <c r="L4477">
        <v>929</v>
      </c>
    </row>
    <row r="4478" spans="1:12" x14ac:dyDescent="0.3">
      <c r="A4478" s="1">
        <v>44814.951388888891</v>
      </c>
      <c r="B4478">
        <v>12.74</v>
      </c>
      <c r="C4478">
        <v>12.75</v>
      </c>
      <c r="D4478">
        <v>25.23</v>
      </c>
      <c r="E4478">
        <v>77.25</v>
      </c>
      <c r="F4478">
        <v>94.2</v>
      </c>
      <c r="G4478">
        <v>8.9999999999999993E-3</v>
      </c>
      <c r="H4478" s="2">
        <v>2.6546340000000001E-6</v>
      </c>
      <c r="I4478">
        <v>0</v>
      </c>
      <c r="J4478">
        <v>5.8949999999999996</v>
      </c>
      <c r="K4478">
        <v>203</v>
      </c>
      <c r="L4478">
        <v>934</v>
      </c>
    </row>
    <row r="4479" spans="1:12" x14ac:dyDescent="0.3">
      <c r="A4479" s="1">
        <v>44814.954861111109</v>
      </c>
      <c r="B4479">
        <v>12.74</v>
      </c>
      <c r="C4479">
        <v>12.75</v>
      </c>
      <c r="D4479">
        <v>25.16</v>
      </c>
      <c r="E4479">
        <v>77.16</v>
      </c>
      <c r="F4479">
        <v>94.2</v>
      </c>
      <c r="G4479">
        <v>6.0000000000000001E-3</v>
      </c>
      <c r="H4479" s="2">
        <v>1.760818E-6</v>
      </c>
      <c r="I4479">
        <v>0</v>
      </c>
      <c r="J4479">
        <v>3.0129999999999999</v>
      </c>
      <c r="K4479">
        <v>155.80000000000001</v>
      </c>
      <c r="L4479">
        <v>944</v>
      </c>
    </row>
    <row r="4480" spans="1:12" x14ac:dyDescent="0.3">
      <c r="A4480" s="1">
        <v>44814.958333333336</v>
      </c>
      <c r="B4480">
        <v>12.74</v>
      </c>
      <c r="C4480">
        <v>12.75</v>
      </c>
      <c r="D4480">
        <v>25.08</v>
      </c>
      <c r="E4480">
        <v>77.2</v>
      </c>
      <c r="F4480">
        <v>93.7</v>
      </c>
      <c r="G4480">
        <v>8.0000000000000002E-3</v>
      </c>
      <c r="H4480" s="2">
        <v>2.5294989999999999E-6</v>
      </c>
      <c r="I4480">
        <v>0</v>
      </c>
      <c r="J4480">
        <v>3.1659999999999999</v>
      </c>
      <c r="K4480">
        <v>152.1</v>
      </c>
      <c r="L4480">
        <v>966</v>
      </c>
    </row>
    <row r="4481" spans="1:12" x14ac:dyDescent="0.3">
      <c r="A4481" s="1">
        <v>44814.961805555555</v>
      </c>
      <c r="B4481">
        <v>12.74</v>
      </c>
      <c r="C4481">
        <v>12.74</v>
      </c>
      <c r="D4481">
        <v>25.02</v>
      </c>
      <c r="E4481">
        <v>77.08</v>
      </c>
      <c r="F4481">
        <v>94.3</v>
      </c>
      <c r="G4481">
        <v>5.0000000000000001E-3</v>
      </c>
      <c r="H4481" s="2">
        <v>1.5909929999999999E-6</v>
      </c>
      <c r="I4481">
        <v>0</v>
      </c>
      <c r="J4481">
        <v>5.5039999999999996</v>
      </c>
      <c r="K4481">
        <v>208.1</v>
      </c>
      <c r="L4481">
        <v>962</v>
      </c>
    </row>
    <row r="4482" spans="1:12" x14ac:dyDescent="0.3">
      <c r="A4482" s="1">
        <v>44814.965277777781</v>
      </c>
      <c r="B4482">
        <v>12.74</v>
      </c>
      <c r="C4482">
        <v>12.74</v>
      </c>
      <c r="D4482">
        <v>24.96</v>
      </c>
      <c r="E4482">
        <v>76.95</v>
      </c>
      <c r="F4482">
        <v>95</v>
      </c>
      <c r="G4482">
        <v>5.0000000000000001E-3</v>
      </c>
      <c r="H4482" s="2">
        <v>1.635683E-6</v>
      </c>
      <c r="I4482">
        <v>0</v>
      </c>
      <c r="J4482">
        <v>5.4480000000000004</v>
      </c>
      <c r="K4482">
        <v>232.5</v>
      </c>
      <c r="L4482">
        <v>982</v>
      </c>
    </row>
    <row r="4483" spans="1:12" x14ac:dyDescent="0.3">
      <c r="A4483" s="1">
        <v>44814.96875</v>
      </c>
      <c r="B4483">
        <v>12.74</v>
      </c>
      <c r="C4483">
        <v>12.74</v>
      </c>
      <c r="D4483">
        <v>24.9</v>
      </c>
      <c r="E4483">
        <v>76.78</v>
      </c>
      <c r="F4483">
        <v>95.5</v>
      </c>
      <c r="G4483">
        <v>0.01</v>
      </c>
      <c r="H4483" s="2">
        <v>3.0389740000000002E-6</v>
      </c>
      <c r="I4483">
        <v>0.01</v>
      </c>
      <c r="J4483">
        <v>5.8120000000000003</v>
      </c>
      <c r="K4483">
        <v>246.8</v>
      </c>
      <c r="L4483">
        <v>992</v>
      </c>
    </row>
    <row r="4484" spans="1:12" x14ac:dyDescent="0.3">
      <c r="A4484" s="1">
        <v>44814.972222222219</v>
      </c>
      <c r="B4484">
        <v>12.74</v>
      </c>
      <c r="C4484">
        <v>12.74</v>
      </c>
      <c r="D4484">
        <v>24.83</v>
      </c>
      <c r="E4484">
        <v>76.77</v>
      </c>
      <c r="F4484">
        <v>95.8</v>
      </c>
      <c r="G4484">
        <v>5.0000000000000001E-3</v>
      </c>
      <c r="H4484" s="2">
        <v>1.5999309999999999E-6</v>
      </c>
      <c r="I4484">
        <v>0</v>
      </c>
      <c r="J4484">
        <v>5.1479999999999997</v>
      </c>
      <c r="K4484">
        <v>159.1</v>
      </c>
      <c r="L4484">
        <v>1012</v>
      </c>
    </row>
    <row r="4485" spans="1:12" x14ac:dyDescent="0.3">
      <c r="A4485" s="1">
        <v>44814.975694444445</v>
      </c>
      <c r="B4485">
        <v>12.74</v>
      </c>
      <c r="C4485">
        <v>12.74</v>
      </c>
      <c r="D4485">
        <v>24.77</v>
      </c>
      <c r="E4485">
        <v>76.66</v>
      </c>
      <c r="F4485">
        <v>96.2</v>
      </c>
      <c r="G4485">
        <v>8.9999999999999993E-3</v>
      </c>
      <c r="H4485" s="2">
        <v>2.6456959999999998E-6</v>
      </c>
      <c r="I4485">
        <v>0</v>
      </c>
      <c r="J4485">
        <v>3.1840000000000002</v>
      </c>
      <c r="K4485">
        <v>212.7</v>
      </c>
      <c r="L4485">
        <v>1017</v>
      </c>
    </row>
    <row r="4486" spans="1:12" x14ac:dyDescent="0.3">
      <c r="A4486" s="1">
        <v>44814.979166666664</v>
      </c>
      <c r="B4486">
        <v>12.74</v>
      </c>
      <c r="C4486">
        <v>12.74</v>
      </c>
      <c r="D4486">
        <v>24.72</v>
      </c>
      <c r="E4486">
        <v>76.62</v>
      </c>
      <c r="F4486">
        <v>96.2</v>
      </c>
      <c r="G4486">
        <v>6.0000000000000001E-3</v>
      </c>
      <c r="H4486" s="2">
        <v>1.814447E-6</v>
      </c>
      <c r="I4486">
        <v>0</v>
      </c>
      <c r="J4486">
        <v>3.3210000000000002</v>
      </c>
      <c r="K4486">
        <v>319.5</v>
      </c>
      <c r="L4486">
        <v>1026</v>
      </c>
    </row>
    <row r="4487" spans="1:12" x14ac:dyDescent="0.3">
      <c r="A4487" s="1">
        <v>44814.982638888891</v>
      </c>
      <c r="B4487">
        <v>12.73</v>
      </c>
      <c r="C4487">
        <v>12.74</v>
      </c>
      <c r="D4487">
        <v>24.68</v>
      </c>
      <c r="E4487">
        <v>76.650000000000006</v>
      </c>
      <c r="F4487">
        <v>96</v>
      </c>
      <c r="G4487">
        <v>0.01</v>
      </c>
      <c r="H4487" s="2">
        <v>2.9674690000000002E-6</v>
      </c>
      <c r="I4487">
        <v>0</v>
      </c>
      <c r="J4487">
        <v>0.73699999999999999</v>
      </c>
      <c r="K4487">
        <v>230.3</v>
      </c>
      <c r="L4487">
        <v>1036</v>
      </c>
    </row>
    <row r="4488" spans="1:12" x14ac:dyDescent="0.3">
      <c r="A4488" s="1">
        <v>44814.986111111109</v>
      </c>
      <c r="B4488">
        <v>12.73</v>
      </c>
      <c r="C4488">
        <v>12.74</v>
      </c>
      <c r="D4488">
        <v>24.64</v>
      </c>
      <c r="E4488">
        <v>76.66</v>
      </c>
      <c r="F4488">
        <v>96</v>
      </c>
      <c r="G4488">
        <v>8.0000000000000002E-3</v>
      </c>
      <c r="H4488" s="2">
        <v>2.4669320000000001E-6</v>
      </c>
      <c r="I4488">
        <v>0</v>
      </c>
      <c r="J4488">
        <v>3.5999999999999997E-2</v>
      </c>
      <c r="K4488">
        <v>183.8</v>
      </c>
      <c r="L4488">
        <v>1053</v>
      </c>
    </row>
    <row r="4489" spans="1:12" x14ac:dyDescent="0.3">
      <c r="A4489" s="1">
        <v>44814.989583333336</v>
      </c>
      <c r="B4489">
        <v>12.73</v>
      </c>
      <c r="C4489">
        <v>12.74</v>
      </c>
      <c r="D4489">
        <v>24.61</v>
      </c>
      <c r="E4489">
        <v>76.599999999999994</v>
      </c>
      <c r="F4489">
        <v>96.1</v>
      </c>
      <c r="G4489">
        <v>7.0000000000000001E-3</v>
      </c>
      <c r="H4489" s="2">
        <v>2.0647150000000001E-6</v>
      </c>
      <c r="I4489">
        <v>0</v>
      </c>
      <c r="J4489">
        <v>2.7210000000000001</v>
      </c>
      <c r="K4489">
        <v>174.2</v>
      </c>
      <c r="L4489">
        <v>1044</v>
      </c>
    </row>
    <row r="4490" spans="1:12" x14ac:dyDescent="0.3">
      <c r="A4490" s="1">
        <v>44814.993055555555</v>
      </c>
      <c r="B4490">
        <v>12.73</v>
      </c>
      <c r="C4490">
        <v>12.74</v>
      </c>
      <c r="D4490">
        <v>24.59</v>
      </c>
      <c r="E4490">
        <v>76.66</v>
      </c>
      <c r="F4490">
        <v>96.1</v>
      </c>
      <c r="G4490">
        <v>8.0000000000000002E-3</v>
      </c>
      <c r="H4490" s="2">
        <v>2.4669320000000001E-6</v>
      </c>
      <c r="I4490">
        <v>0</v>
      </c>
      <c r="J4490">
        <v>5.6150000000000002</v>
      </c>
      <c r="K4490">
        <v>193.7</v>
      </c>
      <c r="L4490">
        <v>1049</v>
      </c>
    </row>
    <row r="4491" spans="1:12" x14ac:dyDescent="0.3">
      <c r="A4491" s="1">
        <v>44814.996527777781</v>
      </c>
      <c r="B4491">
        <v>12.73</v>
      </c>
      <c r="C4491">
        <v>12.74</v>
      </c>
      <c r="D4491">
        <v>24.58</v>
      </c>
      <c r="E4491">
        <v>76.7</v>
      </c>
      <c r="F4491">
        <v>95.9</v>
      </c>
      <c r="G4491">
        <v>8.9999999999999993E-3</v>
      </c>
      <c r="H4491" s="2">
        <v>2.6010050000000001E-6</v>
      </c>
      <c r="I4491">
        <v>0</v>
      </c>
      <c r="J4491">
        <v>4.2290000000000001</v>
      </c>
      <c r="K4491">
        <v>219.2</v>
      </c>
      <c r="L4491">
        <v>1056</v>
      </c>
    </row>
    <row r="4492" spans="1:12" x14ac:dyDescent="0.3">
      <c r="A4492" s="1">
        <v>44815</v>
      </c>
      <c r="B4492">
        <v>12.73</v>
      </c>
      <c r="C4492">
        <v>12.74</v>
      </c>
      <c r="D4492">
        <v>24.58</v>
      </c>
      <c r="E4492">
        <v>76.87</v>
      </c>
      <c r="F4492">
        <v>95.8</v>
      </c>
      <c r="G4492">
        <v>8.9999999999999993E-3</v>
      </c>
      <c r="H4492" s="2">
        <v>2.6099429999999999E-6</v>
      </c>
      <c r="I4492">
        <v>0</v>
      </c>
      <c r="J4492">
        <v>4.9169999999999998</v>
      </c>
      <c r="K4492">
        <v>236.4</v>
      </c>
      <c r="L4492">
        <v>1064</v>
      </c>
    </row>
    <row r="4493" spans="1:12" x14ac:dyDescent="0.3">
      <c r="A4493" s="1">
        <v>44815.003472222219</v>
      </c>
      <c r="B4493">
        <v>12.73</v>
      </c>
      <c r="C4493">
        <v>12.73</v>
      </c>
      <c r="D4493">
        <v>24.59</v>
      </c>
      <c r="E4493">
        <v>76.959999999999994</v>
      </c>
      <c r="F4493">
        <v>95.7</v>
      </c>
      <c r="G4493">
        <v>1.0999999999999999E-2</v>
      </c>
      <c r="H4493" s="2">
        <v>3.2177379999999999E-6</v>
      </c>
      <c r="I4493">
        <v>0</v>
      </c>
      <c r="J4493">
        <v>3.6869999999999998</v>
      </c>
      <c r="K4493">
        <v>220.3</v>
      </c>
      <c r="L4493">
        <v>1062</v>
      </c>
    </row>
    <row r="4494" spans="1:12" x14ac:dyDescent="0.3">
      <c r="A4494" s="1">
        <v>44815.006944444445</v>
      </c>
      <c r="B4494">
        <v>12.73</v>
      </c>
      <c r="C4494">
        <v>12.73</v>
      </c>
      <c r="D4494">
        <v>24.61</v>
      </c>
      <c r="E4494">
        <v>76.89</v>
      </c>
      <c r="F4494">
        <v>95.7</v>
      </c>
      <c r="G4494">
        <v>8.0000000000000002E-3</v>
      </c>
      <c r="H4494" s="2">
        <v>2.5384379999999999E-6</v>
      </c>
      <c r="I4494">
        <v>0</v>
      </c>
      <c r="J4494">
        <v>2.5539999999999998</v>
      </c>
      <c r="K4494">
        <v>200.1</v>
      </c>
      <c r="L4494">
        <v>1068</v>
      </c>
    </row>
    <row r="4495" spans="1:12" x14ac:dyDescent="0.3">
      <c r="A4495" s="1">
        <v>44815.010416666664</v>
      </c>
      <c r="B4495">
        <v>12.73</v>
      </c>
      <c r="C4495">
        <v>12.73</v>
      </c>
      <c r="D4495">
        <v>24.62</v>
      </c>
      <c r="E4495">
        <v>76.97</v>
      </c>
      <c r="F4495">
        <v>95.3</v>
      </c>
      <c r="G4495">
        <v>5.0000000000000001E-3</v>
      </c>
      <c r="H4495" s="2">
        <v>1.5373639999999999E-6</v>
      </c>
      <c r="I4495">
        <v>0</v>
      </c>
      <c r="J4495">
        <v>0.379</v>
      </c>
      <c r="K4495">
        <v>146.69999999999999</v>
      </c>
      <c r="L4495">
        <v>1064</v>
      </c>
    </row>
    <row r="4496" spans="1:12" x14ac:dyDescent="0.3">
      <c r="A4496" s="1">
        <v>44815.013888888891</v>
      </c>
      <c r="B4496">
        <v>12.73</v>
      </c>
      <c r="C4496">
        <v>12.73</v>
      </c>
      <c r="D4496">
        <v>24.62</v>
      </c>
      <c r="E4496">
        <v>76.97</v>
      </c>
      <c r="F4496">
        <v>95.4</v>
      </c>
      <c r="G4496">
        <v>8.0000000000000002E-3</v>
      </c>
      <c r="H4496" s="2">
        <v>2.4669320000000001E-6</v>
      </c>
      <c r="I4496">
        <v>0</v>
      </c>
      <c r="J4496">
        <v>1.01</v>
      </c>
      <c r="K4496">
        <v>227</v>
      </c>
      <c r="L4496">
        <v>1056</v>
      </c>
    </row>
    <row r="4497" spans="1:12" x14ac:dyDescent="0.3">
      <c r="A4497" s="1">
        <v>44815.017361111109</v>
      </c>
      <c r="B4497">
        <v>12.73</v>
      </c>
      <c r="C4497">
        <v>12.73</v>
      </c>
      <c r="D4497">
        <v>24.64</v>
      </c>
      <c r="E4497">
        <v>77.31</v>
      </c>
      <c r="F4497">
        <v>94.9</v>
      </c>
      <c r="G4497">
        <v>7.0000000000000001E-3</v>
      </c>
      <c r="H4497" s="2">
        <v>2.020024E-6</v>
      </c>
      <c r="I4497">
        <v>0</v>
      </c>
      <c r="J4497">
        <v>2.2309999999999999</v>
      </c>
      <c r="K4497">
        <v>196.2</v>
      </c>
      <c r="L4497">
        <v>1039</v>
      </c>
    </row>
    <row r="4498" spans="1:12" x14ac:dyDescent="0.3">
      <c r="A4498" s="1">
        <v>44815.020833333336</v>
      </c>
      <c r="B4498">
        <v>12.73</v>
      </c>
      <c r="C4498">
        <v>12.73</v>
      </c>
      <c r="D4498">
        <v>24.67</v>
      </c>
      <c r="E4498">
        <v>77.319999999999993</v>
      </c>
      <c r="F4498">
        <v>94.3</v>
      </c>
      <c r="G4498">
        <v>8.9999999999999993E-3</v>
      </c>
      <c r="H4498" s="2">
        <v>2.8244590000000002E-6</v>
      </c>
      <c r="I4498">
        <v>0</v>
      </c>
      <c r="J4498">
        <v>3.3279999999999998</v>
      </c>
      <c r="K4498">
        <v>199.9</v>
      </c>
      <c r="L4498">
        <v>1035</v>
      </c>
    </row>
    <row r="4499" spans="1:12" x14ac:dyDescent="0.3">
      <c r="A4499" s="1">
        <v>44815.024305555555</v>
      </c>
      <c r="B4499">
        <v>12.73</v>
      </c>
      <c r="C4499">
        <v>12.73</v>
      </c>
      <c r="D4499">
        <v>24.71</v>
      </c>
      <c r="E4499">
        <v>77.39</v>
      </c>
      <c r="F4499">
        <v>93.5</v>
      </c>
      <c r="G4499">
        <v>8.0000000000000002E-3</v>
      </c>
      <c r="H4499" s="2">
        <v>2.4758699999999999E-6</v>
      </c>
      <c r="I4499">
        <v>0</v>
      </c>
      <c r="J4499">
        <v>2.1389999999999998</v>
      </c>
      <c r="K4499">
        <v>248.2</v>
      </c>
      <c r="L4499">
        <v>1031</v>
      </c>
    </row>
    <row r="4500" spans="1:12" x14ac:dyDescent="0.3">
      <c r="A4500" s="1">
        <v>44815.027777777781</v>
      </c>
      <c r="B4500">
        <v>12.72</v>
      </c>
      <c r="C4500">
        <v>12.73</v>
      </c>
      <c r="D4500">
        <v>24.75</v>
      </c>
      <c r="E4500">
        <v>77.489999999999995</v>
      </c>
      <c r="F4500">
        <v>92.2</v>
      </c>
      <c r="G4500">
        <v>0.01</v>
      </c>
      <c r="H4500" s="2">
        <v>3.0836649999999999E-6</v>
      </c>
      <c r="I4500">
        <v>0</v>
      </c>
      <c r="J4500">
        <v>3.375</v>
      </c>
      <c r="K4500">
        <v>162.9</v>
      </c>
      <c r="L4500">
        <v>1022</v>
      </c>
    </row>
    <row r="4501" spans="1:12" x14ac:dyDescent="0.3">
      <c r="A4501" s="1">
        <v>44815.03125</v>
      </c>
      <c r="B4501">
        <v>12.72</v>
      </c>
      <c r="C4501">
        <v>12.73</v>
      </c>
      <c r="D4501">
        <v>24.78</v>
      </c>
      <c r="E4501">
        <v>77.42</v>
      </c>
      <c r="F4501">
        <v>92.5</v>
      </c>
      <c r="G4501">
        <v>7.0000000000000001E-3</v>
      </c>
      <c r="H4501" s="2">
        <v>2.2077259999999999E-6</v>
      </c>
      <c r="I4501">
        <v>0</v>
      </c>
      <c r="J4501">
        <v>3.044</v>
      </c>
      <c r="K4501">
        <v>27.89</v>
      </c>
      <c r="L4501">
        <v>1016</v>
      </c>
    </row>
    <row r="4502" spans="1:12" x14ac:dyDescent="0.3">
      <c r="A4502" s="1">
        <v>44815.034722222219</v>
      </c>
      <c r="B4502">
        <v>12.72</v>
      </c>
      <c r="C4502">
        <v>12.73</v>
      </c>
      <c r="D4502">
        <v>24.8</v>
      </c>
      <c r="E4502">
        <v>77.55</v>
      </c>
      <c r="F4502">
        <v>91.7</v>
      </c>
      <c r="G4502">
        <v>0.01</v>
      </c>
      <c r="H4502" s="2">
        <v>2.9227789999999998E-6</v>
      </c>
      <c r="I4502">
        <v>0</v>
      </c>
      <c r="J4502">
        <v>1.2210000000000001</v>
      </c>
      <c r="K4502">
        <v>122.4</v>
      </c>
      <c r="L4502">
        <v>1000</v>
      </c>
    </row>
    <row r="4503" spans="1:12" x14ac:dyDescent="0.3">
      <c r="A4503" s="1">
        <v>44815.038194444445</v>
      </c>
      <c r="B4503">
        <v>12.72</v>
      </c>
      <c r="C4503">
        <v>12.73</v>
      </c>
      <c r="D4503">
        <v>24.82</v>
      </c>
      <c r="E4503">
        <v>77.5</v>
      </c>
      <c r="F4503">
        <v>92.1</v>
      </c>
      <c r="G4503">
        <v>8.9999999999999993E-3</v>
      </c>
      <c r="H4503" s="2">
        <v>2.5831279999999998E-6</v>
      </c>
      <c r="I4503">
        <v>0</v>
      </c>
      <c r="J4503">
        <v>1.0429999999999999</v>
      </c>
      <c r="K4503">
        <v>38</v>
      </c>
      <c r="L4503">
        <v>985</v>
      </c>
    </row>
    <row r="4504" spans="1:12" x14ac:dyDescent="0.3">
      <c r="A4504" s="1">
        <v>44815.041666666664</v>
      </c>
      <c r="B4504">
        <v>12.72</v>
      </c>
      <c r="C4504">
        <v>12.73</v>
      </c>
      <c r="D4504">
        <v>24.83</v>
      </c>
      <c r="E4504">
        <v>77.540000000000006</v>
      </c>
      <c r="F4504">
        <v>90.3</v>
      </c>
      <c r="G4504">
        <v>8.9999999999999993E-3</v>
      </c>
      <c r="H4504" s="2">
        <v>2.7350769999999999E-6</v>
      </c>
      <c r="I4504">
        <v>0</v>
      </c>
      <c r="J4504">
        <v>5.5880000000000001</v>
      </c>
      <c r="K4504">
        <v>0.312</v>
      </c>
      <c r="L4504">
        <v>992</v>
      </c>
    </row>
    <row r="4505" spans="1:12" x14ac:dyDescent="0.3">
      <c r="A4505" s="1">
        <v>44815.045138888891</v>
      </c>
      <c r="B4505">
        <v>12.72</v>
      </c>
      <c r="C4505">
        <v>12.72</v>
      </c>
      <c r="D4505">
        <v>24.85</v>
      </c>
      <c r="E4505">
        <v>77.84</v>
      </c>
      <c r="F4505">
        <v>90</v>
      </c>
      <c r="G4505">
        <v>8.0000000000000002E-3</v>
      </c>
      <c r="H4505" s="2">
        <v>2.4848089999999999E-6</v>
      </c>
      <c r="I4505">
        <v>0</v>
      </c>
      <c r="J4505">
        <v>3.8610000000000002</v>
      </c>
      <c r="K4505">
        <v>145</v>
      </c>
      <c r="L4505">
        <v>984</v>
      </c>
    </row>
    <row r="4506" spans="1:12" x14ac:dyDescent="0.3">
      <c r="A4506" s="1">
        <v>44815.048611111109</v>
      </c>
      <c r="B4506">
        <v>12.72</v>
      </c>
      <c r="C4506">
        <v>12.72</v>
      </c>
      <c r="D4506">
        <v>24.88</v>
      </c>
      <c r="E4506">
        <v>77.8</v>
      </c>
      <c r="F4506">
        <v>90.3</v>
      </c>
      <c r="G4506">
        <v>8.0000000000000002E-3</v>
      </c>
      <c r="H4506" s="2">
        <v>2.3328599999999999E-6</v>
      </c>
      <c r="I4506">
        <v>0</v>
      </c>
      <c r="J4506">
        <v>0.47</v>
      </c>
      <c r="K4506">
        <v>234.7</v>
      </c>
      <c r="L4506">
        <v>998</v>
      </c>
    </row>
    <row r="4507" spans="1:12" x14ac:dyDescent="0.3">
      <c r="A4507" s="1">
        <v>44815.052083333336</v>
      </c>
      <c r="B4507">
        <v>12.72</v>
      </c>
      <c r="C4507">
        <v>12.72</v>
      </c>
      <c r="D4507">
        <v>24.92</v>
      </c>
      <c r="E4507">
        <v>77.61</v>
      </c>
      <c r="F4507">
        <v>90.9</v>
      </c>
      <c r="G4507">
        <v>7.0000000000000001E-3</v>
      </c>
      <c r="H4507" s="2">
        <v>2.1183440000000001E-6</v>
      </c>
      <c r="I4507">
        <v>0</v>
      </c>
      <c r="J4507">
        <v>0.54100000000000004</v>
      </c>
      <c r="K4507">
        <v>19.43</v>
      </c>
      <c r="L4507">
        <v>1001</v>
      </c>
    </row>
    <row r="4508" spans="1:12" x14ac:dyDescent="0.3">
      <c r="A4508" s="1">
        <v>44815.055555555555</v>
      </c>
      <c r="B4508">
        <v>12.72</v>
      </c>
      <c r="C4508">
        <v>12.72</v>
      </c>
      <c r="D4508">
        <v>24.94</v>
      </c>
      <c r="E4508">
        <v>77.73</v>
      </c>
      <c r="F4508">
        <v>90.3</v>
      </c>
      <c r="G4508">
        <v>8.0000000000000002E-3</v>
      </c>
      <c r="H4508" s="2">
        <v>2.3596740000000002E-6</v>
      </c>
      <c r="I4508">
        <v>0</v>
      </c>
      <c r="J4508">
        <v>4.91</v>
      </c>
      <c r="K4508">
        <v>244.9</v>
      </c>
      <c r="L4508">
        <v>997</v>
      </c>
    </row>
    <row r="4509" spans="1:12" x14ac:dyDescent="0.3">
      <c r="A4509" s="1">
        <v>44815.059027777781</v>
      </c>
      <c r="B4509">
        <v>12.72</v>
      </c>
      <c r="C4509">
        <v>12.72</v>
      </c>
      <c r="D4509">
        <v>24.98</v>
      </c>
      <c r="E4509">
        <v>77.790000000000006</v>
      </c>
      <c r="F4509">
        <v>89.6</v>
      </c>
      <c r="G4509">
        <v>8.9999999999999993E-3</v>
      </c>
      <c r="H4509" s="2">
        <v>2.833397E-6</v>
      </c>
      <c r="I4509">
        <v>0</v>
      </c>
      <c r="J4509">
        <v>1.327</v>
      </c>
      <c r="K4509">
        <v>12.58</v>
      </c>
      <c r="L4509">
        <v>1006</v>
      </c>
    </row>
    <row r="4510" spans="1:12" x14ac:dyDescent="0.3">
      <c r="A4510" s="1">
        <v>44815.0625</v>
      </c>
      <c r="B4510">
        <v>12.72</v>
      </c>
      <c r="C4510">
        <v>12.72</v>
      </c>
      <c r="D4510">
        <v>25.02</v>
      </c>
      <c r="E4510">
        <v>78.010000000000005</v>
      </c>
      <c r="F4510">
        <v>88.7</v>
      </c>
      <c r="G4510">
        <v>0.01</v>
      </c>
      <c r="H4510" s="2">
        <v>3.1194179999999998E-6</v>
      </c>
      <c r="I4510">
        <v>0</v>
      </c>
      <c r="J4510">
        <v>3.2080000000000002</v>
      </c>
      <c r="K4510">
        <v>6.2510000000000003</v>
      </c>
      <c r="L4510">
        <v>994</v>
      </c>
    </row>
    <row r="4511" spans="1:12" x14ac:dyDescent="0.3">
      <c r="A4511" s="1">
        <v>44815.065972222219</v>
      </c>
      <c r="B4511">
        <v>12.72</v>
      </c>
      <c r="C4511">
        <v>12.72</v>
      </c>
      <c r="D4511">
        <v>25.06</v>
      </c>
      <c r="E4511">
        <v>78.11</v>
      </c>
      <c r="F4511">
        <v>88.4</v>
      </c>
      <c r="G4511">
        <v>8.0000000000000002E-3</v>
      </c>
      <c r="H4511" s="2">
        <v>2.4043649999999999E-6</v>
      </c>
      <c r="I4511">
        <v>0</v>
      </c>
      <c r="J4511">
        <v>3.5139999999999998</v>
      </c>
      <c r="K4511">
        <v>15.28</v>
      </c>
      <c r="L4511">
        <v>961</v>
      </c>
    </row>
    <row r="4512" spans="1:12" x14ac:dyDescent="0.3">
      <c r="A4512" s="1">
        <v>44815.069444444445</v>
      </c>
      <c r="B4512">
        <v>12.72</v>
      </c>
      <c r="C4512">
        <v>12.72</v>
      </c>
      <c r="D4512">
        <v>25.12</v>
      </c>
      <c r="E4512">
        <v>78.05</v>
      </c>
      <c r="F4512">
        <v>89.6</v>
      </c>
      <c r="G4512">
        <v>7.0000000000000001E-3</v>
      </c>
      <c r="H4512" s="2">
        <v>2.1630350000000002E-6</v>
      </c>
      <c r="I4512">
        <v>0</v>
      </c>
      <c r="J4512">
        <v>1.5529999999999999</v>
      </c>
      <c r="K4512">
        <v>176.4</v>
      </c>
      <c r="L4512">
        <v>950</v>
      </c>
    </row>
    <row r="4513" spans="1:12" x14ac:dyDescent="0.3">
      <c r="A4513" s="1">
        <v>44815.072916666664</v>
      </c>
      <c r="B4513">
        <v>12.71</v>
      </c>
      <c r="C4513">
        <v>12.72</v>
      </c>
      <c r="D4513">
        <v>25.17</v>
      </c>
      <c r="E4513">
        <v>77.75</v>
      </c>
      <c r="F4513">
        <v>90.3</v>
      </c>
      <c r="G4513">
        <v>8.9999999999999993E-3</v>
      </c>
      <c r="H4513" s="2">
        <v>2.57419E-6</v>
      </c>
      <c r="I4513">
        <v>0</v>
      </c>
      <c r="J4513">
        <v>1.694</v>
      </c>
      <c r="K4513">
        <v>227.8</v>
      </c>
      <c r="L4513">
        <v>930</v>
      </c>
    </row>
    <row r="4514" spans="1:12" x14ac:dyDescent="0.3">
      <c r="A4514" s="1">
        <v>44815.076388888891</v>
      </c>
      <c r="B4514">
        <v>12.71</v>
      </c>
      <c r="C4514">
        <v>12.72</v>
      </c>
      <c r="D4514">
        <v>25.19</v>
      </c>
      <c r="E4514">
        <v>77.5</v>
      </c>
      <c r="F4514">
        <v>90.9</v>
      </c>
      <c r="G4514">
        <v>8.9999999999999993E-3</v>
      </c>
      <c r="H4514" s="2">
        <v>2.7887059999999998E-6</v>
      </c>
      <c r="I4514">
        <v>0</v>
      </c>
      <c r="J4514">
        <v>3.3130000000000002</v>
      </c>
      <c r="K4514">
        <v>176</v>
      </c>
      <c r="L4514">
        <v>929</v>
      </c>
    </row>
    <row r="4515" spans="1:12" x14ac:dyDescent="0.3">
      <c r="A4515" s="1">
        <v>44815.079861111109</v>
      </c>
      <c r="B4515">
        <v>12.71</v>
      </c>
      <c r="C4515">
        <v>12.72</v>
      </c>
      <c r="D4515">
        <v>25.19</v>
      </c>
      <c r="E4515">
        <v>77.5</v>
      </c>
      <c r="F4515">
        <v>90.4</v>
      </c>
      <c r="G4515">
        <v>8.9999999999999993E-3</v>
      </c>
      <c r="H4515" s="2">
        <v>2.761892E-6</v>
      </c>
      <c r="I4515">
        <v>0</v>
      </c>
      <c r="J4515">
        <v>3.03</v>
      </c>
      <c r="K4515">
        <v>183.8</v>
      </c>
      <c r="L4515">
        <v>931</v>
      </c>
    </row>
    <row r="4516" spans="1:12" x14ac:dyDescent="0.3">
      <c r="A4516" s="1">
        <v>44815.083333333336</v>
      </c>
      <c r="B4516">
        <v>12.71</v>
      </c>
      <c r="C4516">
        <v>12.72</v>
      </c>
      <c r="D4516">
        <v>25.18</v>
      </c>
      <c r="E4516">
        <v>77.69</v>
      </c>
      <c r="F4516">
        <v>90.6</v>
      </c>
      <c r="G4516">
        <v>8.0000000000000002E-3</v>
      </c>
      <c r="H4516" s="2">
        <v>2.3328599999999999E-6</v>
      </c>
      <c r="I4516">
        <v>0</v>
      </c>
      <c r="J4516">
        <v>2.1240000000000001</v>
      </c>
      <c r="K4516">
        <v>213.8</v>
      </c>
      <c r="L4516">
        <v>932</v>
      </c>
    </row>
    <row r="4517" spans="1:12" x14ac:dyDescent="0.3">
      <c r="A4517" s="1">
        <v>44815.086805555555</v>
      </c>
      <c r="B4517">
        <v>12.71</v>
      </c>
      <c r="C4517">
        <v>12.71</v>
      </c>
      <c r="D4517">
        <v>25.18</v>
      </c>
      <c r="E4517">
        <v>77.64</v>
      </c>
      <c r="F4517">
        <v>91.1</v>
      </c>
      <c r="G4517">
        <v>8.0000000000000002E-3</v>
      </c>
      <c r="H4517" s="2">
        <v>2.2702930000000001E-6</v>
      </c>
      <c r="I4517">
        <v>0</v>
      </c>
      <c r="J4517">
        <v>3.8559999999999999</v>
      </c>
      <c r="K4517">
        <v>231.6</v>
      </c>
      <c r="L4517">
        <v>939</v>
      </c>
    </row>
    <row r="4518" spans="1:12" x14ac:dyDescent="0.3">
      <c r="A4518" s="1">
        <v>44815.090277777781</v>
      </c>
      <c r="B4518">
        <v>12.71</v>
      </c>
      <c r="C4518">
        <v>12.71</v>
      </c>
      <c r="D4518">
        <v>25.2</v>
      </c>
      <c r="E4518">
        <v>77.709999999999994</v>
      </c>
      <c r="F4518">
        <v>91.5</v>
      </c>
      <c r="G4518">
        <v>8.9999999999999993E-3</v>
      </c>
      <c r="H4518" s="2">
        <v>2.6814479999999999E-6</v>
      </c>
      <c r="I4518">
        <v>0</v>
      </c>
      <c r="J4518">
        <v>3.6459999999999999</v>
      </c>
      <c r="K4518">
        <v>208.1</v>
      </c>
      <c r="L4518">
        <v>929</v>
      </c>
    </row>
    <row r="4519" spans="1:12" x14ac:dyDescent="0.3">
      <c r="A4519" s="1">
        <v>44815.09375</v>
      </c>
      <c r="B4519">
        <v>12.71</v>
      </c>
      <c r="C4519">
        <v>12.71</v>
      </c>
      <c r="D4519">
        <v>25.21</v>
      </c>
      <c r="E4519">
        <v>77.58</v>
      </c>
      <c r="F4519">
        <v>92</v>
      </c>
      <c r="G4519">
        <v>8.9999999999999993E-3</v>
      </c>
      <c r="H4519" s="2">
        <v>2.556314E-6</v>
      </c>
      <c r="I4519">
        <v>0</v>
      </c>
      <c r="J4519">
        <v>0.95399999999999996</v>
      </c>
      <c r="K4519">
        <v>195.5</v>
      </c>
      <c r="L4519">
        <v>926</v>
      </c>
    </row>
    <row r="4520" spans="1:12" x14ac:dyDescent="0.3">
      <c r="A4520" s="1">
        <v>44815.097222222219</v>
      </c>
      <c r="B4520">
        <v>12.71</v>
      </c>
      <c r="C4520">
        <v>12.71</v>
      </c>
      <c r="D4520">
        <v>25.23</v>
      </c>
      <c r="E4520">
        <v>77.349999999999994</v>
      </c>
      <c r="F4520">
        <v>92.2</v>
      </c>
      <c r="G4520">
        <v>8.9999999999999993E-3</v>
      </c>
      <c r="H4520" s="2">
        <v>2.7976440000000001E-6</v>
      </c>
      <c r="I4520">
        <v>0</v>
      </c>
      <c r="J4520">
        <v>2.7789999999999999</v>
      </c>
      <c r="K4520">
        <v>45.03</v>
      </c>
      <c r="L4520">
        <v>932</v>
      </c>
    </row>
    <row r="4521" spans="1:12" x14ac:dyDescent="0.3">
      <c r="A4521" s="1">
        <v>44815.100694444445</v>
      </c>
      <c r="B4521">
        <v>12.71</v>
      </c>
      <c r="C4521">
        <v>12.71</v>
      </c>
      <c r="D4521">
        <v>25.22</v>
      </c>
      <c r="E4521">
        <v>77.44</v>
      </c>
      <c r="F4521">
        <v>91.4</v>
      </c>
      <c r="G4521">
        <v>8.9999999999999993E-3</v>
      </c>
      <c r="H4521" s="2">
        <v>2.7708300000000002E-6</v>
      </c>
      <c r="I4521">
        <v>0</v>
      </c>
      <c r="J4521">
        <v>3.1949999999999998</v>
      </c>
      <c r="K4521">
        <v>195.5</v>
      </c>
      <c r="L4521">
        <v>917</v>
      </c>
    </row>
    <row r="4522" spans="1:12" x14ac:dyDescent="0.3">
      <c r="A4522" s="1">
        <v>44815.104166666664</v>
      </c>
      <c r="B4522">
        <v>12.71</v>
      </c>
      <c r="C4522">
        <v>12.71</v>
      </c>
      <c r="D4522">
        <v>25.21</v>
      </c>
      <c r="E4522">
        <v>77.599999999999994</v>
      </c>
      <c r="F4522">
        <v>91</v>
      </c>
      <c r="G4522">
        <v>8.9999999999999993E-3</v>
      </c>
      <c r="H4522" s="2">
        <v>2.8155200000000001E-6</v>
      </c>
      <c r="I4522">
        <v>0</v>
      </c>
      <c r="J4522">
        <v>2.677</v>
      </c>
      <c r="K4522">
        <v>232</v>
      </c>
      <c r="L4522">
        <v>927</v>
      </c>
    </row>
    <row r="4523" spans="1:12" x14ac:dyDescent="0.3">
      <c r="A4523" s="1">
        <v>44815.107638888891</v>
      </c>
      <c r="B4523">
        <v>12.71</v>
      </c>
      <c r="C4523">
        <v>12.71</v>
      </c>
      <c r="D4523">
        <v>25.2</v>
      </c>
      <c r="E4523">
        <v>77.53</v>
      </c>
      <c r="F4523">
        <v>91.6</v>
      </c>
      <c r="G4523">
        <v>7.0000000000000001E-3</v>
      </c>
      <c r="H4523" s="2">
        <v>2.2345400000000002E-6</v>
      </c>
      <c r="I4523">
        <v>0</v>
      </c>
      <c r="J4523">
        <v>2.62</v>
      </c>
      <c r="K4523">
        <v>165.1</v>
      </c>
      <c r="L4523">
        <v>948</v>
      </c>
    </row>
    <row r="4524" spans="1:12" x14ac:dyDescent="0.3">
      <c r="A4524" s="1">
        <v>44815.111111111109</v>
      </c>
      <c r="B4524">
        <v>12.7</v>
      </c>
      <c r="C4524">
        <v>12.71</v>
      </c>
      <c r="D4524">
        <v>25.18</v>
      </c>
      <c r="E4524">
        <v>77.59</v>
      </c>
      <c r="F4524">
        <v>91.8</v>
      </c>
      <c r="G4524">
        <v>8.9999999999999993E-3</v>
      </c>
      <c r="H4524" s="2">
        <v>2.6099429999999999E-6</v>
      </c>
      <c r="I4524">
        <v>0</v>
      </c>
      <c r="J4524">
        <v>3.1469999999999998</v>
      </c>
      <c r="K4524">
        <v>96.2</v>
      </c>
      <c r="L4524">
        <v>940</v>
      </c>
    </row>
    <row r="4525" spans="1:12" x14ac:dyDescent="0.3">
      <c r="A4525" s="1">
        <v>44815.114583333336</v>
      </c>
      <c r="B4525">
        <v>12.7</v>
      </c>
      <c r="C4525">
        <v>12.71</v>
      </c>
      <c r="D4525">
        <v>25.18</v>
      </c>
      <c r="E4525">
        <v>77.62</v>
      </c>
      <c r="F4525">
        <v>92.3</v>
      </c>
      <c r="G4525">
        <v>1.2E-2</v>
      </c>
      <c r="H4525" s="2">
        <v>3.4769440000000001E-6</v>
      </c>
      <c r="I4525">
        <v>0</v>
      </c>
      <c r="J4525">
        <v>4.8810000000000002</v>
      </c>
      <c r="K4525">
        <v>186</v>
      </c>
      <c r="L4525">
        <v>938</v>
      </c>
    </row>
    <row r="4526" spans="1:12" x14ac:dyDescent="0.3">
      <c r="A4526" s="1">
        <v>44815.118055555555</v>
      </c>
      <c r="B4526">
        <v>12.7</v>
      </c>
      <c r="C4526">
        <v>12.71</v>
      </c>
      <c r="D4526">
        <v>25.18</v>
      </c>
      <c r="E4526">
        <v>77.62</v>
      </c>
      <c r="F4526">
        <v>92.3</v>
      </c>
      <c r="G4526">
        <v>8.0000000000000002E-3</v>
      </c>
      <c r="H4526" s="2">
        <v>2.3060449999999998E-6</v>
      </c>
      <c r="I4526">
        <v>0</v>
      </c>
      <c r="J4526">
        <v>1.5</v>
      </c>
      <c r="K4526">
        <v>124</v>
      </c>
      <c r="L4526">
        <v>931</v>
      </c>
    </row>
    <row r="4527" spans="1:12" x14ac:dyDescent="0.3">
      <c r="A4527" s="1">
        <v>44815.121527777781</v>
      </c>
      <c r="B4527">
        <v>12.7</v>
      </c>
      <c r="C4527">
        <v>12.71</v>
      </c>
      <c r="D4527">
        <v>25.17</v>
      </c>
      <c r="E4527">
        <v>77.58</v>
      </c>
      <c r="F4527">
        <v>91</v>
      </c>
      <c r="G4527">
        <v>7.0000000000000001E-3</v>
      </c>
      <c r="H4527" s="2">
        <v>2.2166640000000002E-6</v>
      </c>
      <c r="I4527">
        <v>0</v>
      </c>
      <c r="J4527">
        <v>3.2330000000000001</v>
      </c>
      <c r="K4527">
        <v>72.36</v>
      </c>
      <c r="L4527">
        <v>926</v>
      </c>
    </row>
    <row r="4528" spans="1:12" x14ac:dyDescent="0.3">
      <c r="A4528" s="1">
        <v>44815.125</v>
      </c>
      <c r="B4528">
        <v>12.7</v>
      </c>
      <c r="C4528">
        <v>12.7</v>
      </c>
      <c r="D4528">
        <v>25.13</v>
      </c>
      <c r="E4528">
        <v>77.56</v>
      </c>
      <c r="F4528">
        <v>89.8</v>
      </c>
      <c r="G4528">
        <v>8.9999999999999993E-3</v>
      </c>
      <c r="H4528" s="2">
        <v>2.7976440000000001E-6</v>
      </c>
      <c r="I4528">
        <v>0</v>
      </c>
      <c r="J4528">
        <v>1.0840000000000001</v>
      </c>
      <c r="K4528">
        <v>90.1</v>
      </c>
      <c r="L4528">
        <v>937</v>
      </c>
    </row>
    <row r="4529" spans="1:12" x14ac:dyDescent="0.3">
      <c r="A4529" s="1">
        <v>44815.128472222219</v>
      </c>
      <c r="B4529">
        <v>12.7</v>
      </c>
      <c r="C4529">
        <v>12.7</v>
      </c>
      <c r="D4529">
        <v>25.1</v>
      </c>
      <c r="E4529">
        <v>77.72</v>
      </c>
      <c r="F4529">
        <v>88.7</v>
      </c>
      <c r="G4529">
        <v>8.9999999999999993E-3</v>
      </c>
      <c r="H4529" s="2">
        <v>2.708263E-6</v>
      </c>
      <c r="I4529">
        <v>0</v>
      </c>
      <c r="J4529">
        <v>2.073</v>
      </c>
      <c r="K4529">
        <v>77.03</v>
      </c>
      <c r="L4529">
        <v>941</v>
      </c>
    </row>
    <row r="4530" spans="1:12" x14ac:dyDescent="0.3">
      <c r="A4530" s="1">
        <v>44815.131944444445</v>
      </c>
      <c r="B4530">
        <v>12.7</v>
      </c>
      <c r="C4530">
        <v>12.7</v>
      </c>
      <c r="D4530">
        <v>25.06</v>
      </c>
      <c r="E4530">
        <v>77.64</v>
      </c>
      <c r="F4530">
        <v>88.8</v>
      </c>
      <c r="G4530">
        <v>8.0000000000000002E-3</v>
      </c>
      <c r="H4530" s="2">
        <v>2.4043649999999999E-6</v>
      </c>
      <c r="I4530">
        <v>0</v>
      </c>
      <c r="J4530">
        <v>1.0029999999999999</v>
      </c>
      <c r="K4530">
        <v>9.6199999999999992</v>
      </c>
      <c r="L4530">
        <v>958</v>
      </c>
    </row>
    <row r="4531" spans="1:12" x14ac:dyDescent="0.3">
      <c r="A4531" s="1">
        <v>44815.135416666664</v>
      </c>
      <c r="B4531">
        <v>12.7</v>
      </c>
      <c r="C4531">
        <v>12.7</v>
      </c>
      <c r="D4531">
        <v>25.03</v>
      </c>
      <c r="E4531">
        <v>77.56</v>
      </c>
      <c r="F4531">
        <v>88.8</v>
      </c>
      <c r="G4531">
        <v>8.0000000000000002E-3</v>
      </c>
      <c r="H4531" s="2">
        <v>2.2524159999999998E-6</v>
      </c>
      <c r="I4531">
        <v>0</v>
      </c>
      <c r="J4531">
        <v>2.6059999999999999</v>
      </c>
      <c r="K4531">
        <v>245.5</v>
      </c>
      <c r="L4531">
        <v>988</v>
      </c>
    </row>
    <row r="4532" spans="1:12" x14ac:dyDescent="0.3">
      <c r="A4532" s="1">
        <v>44815.138888888891</v>
      </c>
      <c r="B4532">
        <v>12.7</v>
      </c>
      <c r="C4532">
        <v>12.7</v>
      </c>
      <c r="D4532">
        <v>24.98</v>
      </c>
      <c r="E4532">
        <v>77.58</v>
      </c>
      <c r="F4532">
        <v>89.4</v>
      </c>
      <c r="G4532">
        <v>8.9999999999999993E-3</v>
      </c>
      <c r="H4532" s="2">
        <v>2.8423350000000002E-6</v>
      </c>
      <c r="I4532">
        <v>0</v>
      </c>
      <c r="J4532">
        <v>3.6070000000000002</v>
      </c>
      <c r="K4532">
        <v>35.99</v>
      </c>
      <c r="L4532">
        <v>982</v>
      </c>
    </row>
    <row r="4533" spans="1:12" x14ac:dyDescent="0.3">
      <c r="A4533" s="1">
        <v>44815.142361111109</v>
      </c>
      <c r="B4533">
        <v>12.7</v>
      </c>
      <c r="C4533">
        <v>12.7</v>
      </c>
      <c r="D4533">
        <v>24.97</v>
      </c>
      <c r="E4533">
        <v>77.58</v>
      </c>
      <c r="F4533">
        <v>90.3</v>
      </c>
      <c r="G4533">
        <v>8.0000000000000002E-3</v>
      </c>
      <c r="H4533" s="2">
        <v>2.449056E-6</v>
      </c>
      <c r="I4533">
        <v>0</v>
      </c>
      <c r="J4533">
        <v>3.0459999999999998</v>
      </c>
      <c r="K4533">
        <v>214.4</v>
      </c>
      <c r="L4533">
        <v>968</v>
      </c>
    </row>
    <row r="4534" spans="1:12" x14ac:dyDescent="0.3">
      <c r="A4534" s="1">
        <v>44815.145833333336</v>
      </c>
      <c r="B4534">
        <v>12.7</v>
      </c>
      <c r="C4534">
        <v>12.7</v>
      </c>
      <c r="D4534">
        <v>24.97</v>
      </c>
      <c r="E4534">
        <v>77.3</v>
      </c>
      <c r="F4534">
        <v>91.2</v>
      </c>
      <c r="G4534">
        <v>8.0000000000000002E-3</v>
      </c>
      <c r="H4534" s="2">
        <v>2.4758710000000001E-6</v>
      </c>
      <c r="I4534">
        <v>0</v>
      </c>
      <c r="J4534">
        <v>4.0190000000000001</v>
      </c>
      <c r="K4534">
        <v>224.5</v>
      </c>
      <c r="L4534">
        <v>990</v>
      </c>
    </row>
    <row r="4535" spans="1:12" x14ac:dyDescent="0.3">
      <c r="A4535" s="1">
        <v>44815.149305555555</v>
      </c>
      <c r="B4535">
        <v>12.69</v>
      </c>
      <c r="C4535">
        <v>12.7</v>
      </c>
      <c r="D4535">
        <v>24.96</v>
      </c>
      <c r="E4535">
        <v>77.14</v>
      </c>
      <c r="F4535">
        <v>91.5</v>
      </c>
      <c r="G4535">
        <v>8.0000000000000002E-3</v>
      </c>
      <c r="H4535" s="2">
        <v>2.3507359999999999E-6</v>
      </c>
      <c r="I4535">
        <v>0</v>
      </c>
      <c r="J4535">
        <v>2.4049999999999998</v>
      </c>
      <c r="K4535">
        <v>184.7</v>
      </c>
      <c r="L4535">
        <v>992</v>
      </c>
    </row>
    <row r="4536" spans="1:12" x14ac:dyDescent="0.3">
      <c r="A4536" s="1">
        <v>44815.152777777781</v>
      </c>
      <c r="B4536">
        <v>12.69</v>
      </c>
      <c r="C4536">
        <v>12.7</v>
      </c>
      <c r="D4536">
        <v>24.94</v>
      </c>
      <c r="E4536">
        <v>77.12</v>
      </c>
      <c r="F4536">
        <v>91.7</v>
      </c>
      <c r="G4536">
        <v>8.0000000000000002E-3</v>
      </c>
      <c r="H4536" s="2">
        <v>2.377551E-6</v>
      </c>
      <c r="I4536">
        <v>0</v>
      </c>
      <c r="J4536">
        <v>3.7959999999999998</v>
      </c>
      <c r="K4536">
        <v>192.9</v>
      </c>
      <c r="L4536">
        <v>988</v>
      </c>
    </row>
    <row r="4537" spans="1:12" x14ac:dyDescent="0.3">
      <c r="A4537" s="1">
        <v>44815.15625</v>
      </c>
      <c r="B4537">
        <v>12.69</v>
      </c>
      <c r="C4537">
        <v>12.7</v>
      </c>
      <c r="D4537">
        <v>24.93</v>
      </c>
      <c r="E4537">
        <v>77.13</v>
      </c>
      <c r="F4537">
        <v>91.9</v>
      </c>
      <c r="G4537">
        <v>8.9999999999999993E-3</v>
      </c>
      <c r="H4537" s="2">
        <v>2.7976440000000001E-6</v>
      </c>
      <c r="I4537">
        <v>0</v>
      </c>
      <c r="J4537">
        <v>3.9889999999999999</v>
      </c>
      <c r="K4537">
        <v>170.4</v>
      </c>
      <c r="L4537">
        <v>987</v>
      </c>
    </row>
    <row r="4538" spans="1:12" x14ac:dyDescent="0.3">
      <c r="A4538" s="1">
        <v>44815.159722222219</v>
      </c>
      <c r="B4538">
        <v>12.69</v>
      </c>
      <c r="C4538">
        <v>12.69</v>
      </c>
      <c r="D4538">
        <v>24.94</v>
      </c>
      <c r="E4538">
        <v>77.150000000000006</v>
      </c>
      <c r="F4538">
        <v>92.1</v>
      </c>
      <c r="G4538">
        <v>7.0000000000000001E-3</v>
      </c>
      <c r="H4538" s="2">
        <v>2.1362200000000001E-6</v>
      </c>
      <c r="I4538">
        <v>0</v>
      </c>
      <c r="J4538">
        <v>3.4180000000000001</v>
      </c>
      <c r="K4538">
        <v>207.2</v>
      </c>
      <c r="L4538">
        <v>984</v>
      </c>
    </row>
    <row r="4539" spans="1:12" x14ac:dyDescent="0.3">
      <c r="A4539" s="1">
        <v>44815.163194444445</v>
      </c>
      <c r="B4539">
        <v>12.69</v>
      </c>
      <c r="C4539">
        <v>12.69</v>
      </c>
      <c r="D4539">
        <v>24.96</v>
      </c>
      <c r="E4539">
        <v>77.290000000000006</v>
      </c>
      <c r="F4539">
        <v>92.3</v>
      </c>
      <c r="G4539">
        <v>8.0000000000000002E-3</v>
      </c>
      <c r="H4539" s="2">
        <v>2.3328599999999999E-6</v>
      </c>
      <c r="I4539">
        <v>0</v>
      </c>
      <c r="J4539">
        <v>2.8029999999999999</v>
      </c>
      <c r="K4539">
        <v>194.1</v>
      </c>
      <c r="L4539">
        <v>996</v>
      </c>
    </row>
    <row r="4540" spans="1:12" x14ac:dyDescent="0.3">
      <c r="A4540" s="1">
        <v>44815.166666666664</v>
      </c>
      <c r="B4540">
        <v>12.69</v>
      </c>
      <c r="C4540">
        <v>12.69</v>
      </c>
      <c r="D4540">
        <v>24.99</v>
      </c>
      <c r="E4540">
        <v>77.209999999999994</v>
      </c>
      <c r="F4540">
        <v>93.1</v>
      </c>
      <c r="G4540">
        <v>8.9999999999999993E-3</v>
      </c>
      <c r="H4540" s="2">
        <v>2.6099429999999999E-6</v>
      </c>
      <c r="I4540">
        <v>0</v>
      </c>
      <c r="J4540">
        <v>3.782</v>
      </c>
      <c r="K4540">
        <v>23.93</v>
      </c>
      <c r="L4540">
        <v>988</v>
      </c>
    </row>
    <row r="4541" spans="1:12" x14ac:dyDescent="0.3">
      <c r="A4541" s="1">
        <v>44815.170138888891</v>
      </c>
      <c r="B4541">
        <v>12.69</v>
      </c>
      <c r="C4541">
        <v>12.69</v>
      </c>
      <c r="D4541">
        <v>25.01</v>
      </c>
      <c r="E4541">
        <v>77.209999999999994</v>
      </c>
      <c r="F4541">
        <v>93.1</v>
      </c>
      <c r="G4541">
        <v>7.0000000000000001E-3</v>
      </c>
      <c r="H4541" s="2">
        <v>1.9932100000000001E-6</v>
      </c>
      <c r="I4541">
        <v>0</v>
      </c>
      <c r="J4541">
        <v>3.2530000000000001</v>
      </c>
      <c r="K4541">
        <v>206</v>
      </c>
      <c r="L4541">
        <v>981</v>
      </c>
    </row>
    <row r="4542" spans="1:12" x14ac:dyDescent="0.3">
      <c r="A4542" s="1">
        <v>44815.173611111109</v>
      </c>
      <c r="B4542">
        <v>12.69</v>
      </c>
      <c r="C4542">
        <v>12.69</v>
      </c>
      <c r="D4542">
        <v>25.02</v>
      </c>
      <c r="E4542">
        <v>77.150000000000006</v>
      </c>
      <c r="F4542">
        <v>92.9</v>
      </c>
      <c r="G4542">
        <v>5.0000000000000001E-3</v>
      </c>
      <c r="H4542" s="2">
        <v>1.6446220000000001E-6</v>
      </c>
      <c r="I4542">
        <v>0</v>
      </c>
      <c r="J4542">
        <v>3.1760000000000002</v>
      </c>
      <c r="K4542">
        <v>238.8</v>
      </c>
      <c r="L4542">
        <v>968</v>
      </c>
    </row>
    <row r="4543" spans="1:12" x14ac:dyDescent="0.3">
      <c r="A4543" s="1">
        <v>44815.177083333336</v>
      </c>
      <c r="B4543">
        <v>12.69</v>
      </c>
      <c r="C4543">
        <v>12.69</v>
      </c>
      <c r="D4543">
        <v>25.02</v>
      </c>
      <c r="E4543">
        <v>77.069999999999993</v>
      </c>
      <c r="F4543">
        <v>93.2</v>
      </c>
      <c r="G4543">
        <v>0.01</v>
      </c>
      <c r="H4543" s="2">
        <v>2.9138400000000002E-6</v>
      </c>
      <c r="I4543">
        <v>0</v>
      </c>
      <c r="J4543">
        <v>2.4129999999999998</v>
      </c>
      <c r="K4543">
        <v>231.6</v>
      </c>
      <c r="L4543">
        <v>973</v>
      </c>
    </row>
    <row r="4544" spans="1:12" x14ac:dyDescent="0.3">
      <c r="A4544" s="1">
        <v>44815.180555555555</v>
      </c>
      <c r="B4544">
        <v>12.68</v>
      </c>
      <c r="C4544">
        <v>12.69</v>
      </c>
      <c r="D4544">
        <v>25.01</v>
      </c>
      <c r="E4544">
        <v>77.02</v>
      </c>
      <c r="F4544">
        <v>93.1</v>
      </c>
      <c r="G4544">
        <v>8.0000000000000002E-3</v>
      </c>
      <c r="H4544" s="2">
        <v>2.3328599999999999E-6</v>
      </c>
      <c r="I4544">
        <v>0</v>
      </c>
      <c r="J4544">
        <v>4.4039999999999999</v>
      </c>
      <c r="K4544">
        <v>325.8</v>
      </c>
      <c r="L4544">
        <v>974</v>
      </c>
    </row>
    <row r="4545" spans="1:12" x14ac:dyDescent="0.3">
      <c r="A4545" s="1">
        <v>44815.184027777781</v>
      </c>
      <c r="B4545">
        <v>12.68</v>
      </c>
      <c r="C4545">
        <v>12.69</v>
      </c>
      <c r="D4545">
        <v>24.99</v>
      </c>
      <c r="E4545">
        <v>77</v>
      </c>
      <c r="F4545">
        <v>92.5</v>
      </c>
      <c r="G4545">
        <v>8.0000000000000002E-3</v>
      </c>
      <c r="H4545" s="2">
        <v>2.4579939999999998E-6</v>
      </c>
      <c r="I4545">
        <v>0</v>
      </c>
      <c r="J4545">
        <v>3.0939999999999999</v>
      </c>
      <c r="K4545">
        <v>183.8</v>
      </c>
      <c r="L4545">
        <v>989</v>
      </c>
    </row>
    <row r="4546" spans="1:12" x14ac:dyDescent="0.3">
      <c r="A4546" s="1">
        <v>44815.1875</v>
      </c>
      <c r="B4546">
        <v>12.68</v>
      </c>
      <c r="C4546">
        <v>12.69</v>
      </c>
      <c r="D4546">
        <v>24.98</v>
      </c>
      <c r="E4546">
        <v>76.989999999999995</v>
      </c>
      <c r="F4546">
        <v>92.5</v>
      </c>
      <c r="G4546">
        <v>6.0000000000000001E-3</v>
      </c>
      <c r="H4546" s="2">
        <v>1.7340029999999999E-6</v>
      </c>
      <c r="I4546">
        <v>0</v>
      </c>
      <c r="J4546">
        <v>1.645</v>
      </c>
      <c r="K4546">
        <v>184.5</v>
      </c>
      <c r="L4546">
        <v>966</v>
      </c>
    </row>
    <row r="4547" spans="1:12" x14ac:dyDescent="0.3">
      <c r="A4547" s="1">
        <v>44815.190972222219</v>
      </c>
      <c r="B4547">
        <v>12.68</v>
      </c>
      <c r="C4547">
        <v>12.68</v>
      </c>
      <c r="D4547">
        <v>24.96</v>
      </c>
      <c r="E4547">
        <v>76.849999999999994</v>
      </c>
      <c r="F4547">
        <v>92.6</v>
      </c>
      <c r="G4547">
        <v>8.9999999999999993E-3</v>
      </c>
      <c r="H4547" s="2">
        <v>2.6367570000000002E-6</v>
      </c>
      <c r="I4547">
        <v>0</v>
      </c>
      <c r="J4547">
        <v>2.6</v>
      </c>
      <c r="K4547">
        <v>84</v>
      </c>
      <c r="L4547">
        <v>977</v>
      </c>
    </row>
    <row r="4548" spans="1:12" x14ac:dyDescent="0.3">
      <c r="A4548" s="1">
        <v>44815.194444444445</v>
      </c>
      <c r="B4548">
        <v>12.68</v>
      </c>
      <c r="C4548">
        <v>12.68</v>
      </c>
      <c r="D4548">
        <v>24.93</v>
      </c>
      <c r="E4548">
        <v>77.02</v>
      </c>
      <c r="F4548">
        <v>91.6</v>
      </c>
      <c r="G4548">
        <v>7.0000000000000001E-3</v>
      </c>
      <c r="H4548" s="2">
        <v>2.2345400000000002E-6</v>
      </c>
      <c r="I4548">
        <v>0</v>
      </c>
      <c r="J4548">
        <v>1.69</v>
      </c>
      <c r="K4548">
        <v>350.6</v>
      </c>
      <c r="L4548">
        <v>967</v>
      </c>
    </row>
    <row r="4549" spans="1:12" x14ac:dyDescent="0.3">
      <c r="A4549" s="1">
        <v>44815.197916666664</v>
      </c>
      <c r="B4549">
        <v>12.68</v>
      </c>
      <c r="C4549">
        <v>12.68</v>
      </c>
      <c r="D4549">
        <v>24.9</v>
      </c>
      <c r="E4549">
        <v>77.09</v>
      </c>
      <c r="F4549">
        <v>89.5</v>
      </c>
      <c r="G4549">
        <v>6.0000000000000001E-3</v>
      </c>
      <c r="H4549" s="2">
        <v>1.9217050000000001E-6</v>
      </c>
      <c r="I4549">
        <v>0</v>
      </c>
      <c r="J4549">
        <v>2.2210000000000001</v>
      </c>
      <c r="K4549">
        <v>5.343</v>
      </c>
      <c r="L4549">
        <v>968</v>
      </c>
    </row>
    <row r="4550" spans="1:12" x14ac:dyDescent="0.3">
      <c r="A4550" s="1">
        <v>44815.201388888891</v>
      </c>
      <c r="B4550">
        <v>12.68</v>
      </c>
      <c r="C4550">
        <v>12.68</v>
      </c>
      <c r="D4550">
        <v>24.88</v>
      </c>
      <c r="E4550">
        <v>77.290000000000006</v>
      </c>
      <c r="F4550">
        <v>88.2</v>
      </c>
      <c r="G4550">
        <v>7.0000000000000001E-3</v>
      </c>
      <c r="H4550" s="2">
        <v>1.9574570000000002E-6</v>
      </c>
      <c r="I4550">
        <v>0</v>
      </c>
      <c r="J4550">
        <v>3.1629999999999998</v>
      </c>
      <c r="K4550">
        <v>187.2</v>
      </c>
      <c r="L4550">
        <v>1003</v>
      </c>
    </row>
    <row r="4551" spans="1:12" x14ac:dyDescent="0.3">
      <c r="A4551" s="1">
        <v>44815.204861111109</v>
      </c>
      <c r="B4551">
        <v>12.68</v>
      </c>
      <c r="C4551">
        <v>12.68</v>
      </c>
      <c r="D4551">
        <v>24.88</v>
      </c>
      <c r="E4551">
        <v>77.459999999999994</v>
      </c>
      <c r="F4551">
        <v>88</v>
      </c>
      <c r="G4551">
        <v>7.0000000000000001E-3</v>
      </c>
      <c r="H4551" s="2">
        <v>2.0468390000000001E-6</v>
      </c>
      <c r="I4551">
        <v>0</v>
      </c>
      <c r="J4551">
        <v>1.6259999999999999</v>
      </c>
      <c r="K4551">
        <v>155.4</v>
      </c>
      <c r="L4551">
        <v>1011</v>
      </c>
    </row>
    <row r="4552" spans="1:12" x14ac:dyDescent="0.3">
      <c r="A4552" s="1">
        <v>44815.208333333336</v>
      </c>
      <c r="B4552">
        <v>12.68</v>
      </c>
      <c r="C4552">
        <v>12.68</v>
      </c>
      <c r="D4552">
        <v>24.9</v>
      </c>
      <c r="E4552">
        <v>77.48</v>
      </c>
      <c r="F4552">
        <v>87.7</v>
      </c>
      <c r="G4552">
        <v>0.01</v>
      </c>
      <c r="H4552" s="2">
        <v>2.9764079999999998E-6</v>
      </c>
      <c r="I4552">
        <v>0</v>
      </c>
      <c r="J4552">
        <v>2.13</v>
      </c>
      <c r="K4552">
        <v>227.2</v>
      </c>
      <c r="L4552">
        <v>986</v>
      </c>
    </row>
    <row r="4553" spans="1:12" x14ac:dyDescent="0.3">
      <c r="A4553" s="1">
        <v>44815.211805555555</v>
      </c>
      <c r="B4553">
        <v>12.68</v>
      </c>
      <c r="C4553">
        <v>12.68</v>
      </c>
      <c r="D4553">
        <v>24.93</v>
      </c>
      <c r="E4553">
        <v>77.52</v>
      </c>
      <c r="F4553">
        <v>88.1</v>
      </c>
      <c r="G4553">
        <v>4.0000000000000001E-3</v>
      </c>
      <c r="H4553" s="2">
        <v>1.278157E-6</v>
      </c>
      <c r="I4553">
        <v>0</v>
      </c>
      <c r="J4553">
        <v>1.7310000000000001</v>
      </c>
      <c r="K4553">
        <v>85.1</v>
      </c>
      <c r="L4553">
        <v>975</v>
      </c>
    </row>
    <row r="4554" spans="1:12" x14ac:dyDescent="0.3">
      <c r="A4554" s="1">
        <v>44815.215277777781</v>
      </c>
      <c r="B4554">
        <v>12.67</v>
      </c>
      <c r="C4554">
        <v>12.68</v>
      </c>
      <c r="D4554">
        <v>24.97</v>
      </c>
      <c r="E4554">
        <v>77.75</v>
      </c>
      <c r="F4554">
        <v>88.2</v>
      </c>
      <c r="G4554">
        <v>8.0000000000000002E-3</v>
      </c>
      <c r="H4554" s="2">
        <v>2.2613549999999999E-6</v>
      </c>
      <c r="I4554">
        <v>0</v>
      </c>
      <c r="J4554">
        <v>2.569</v>
      </c>
      <c r="K4554">
        <v>63.81</v>
      </c>
      <c r="L4554">
        <v>970</v>
      </c>
    </row>
    <row r="4555" spans="1:12" x14ac:dyDescent="0.3">
      <c r="A4555" s="1">
        <v>44815.21875</v>
      </c>
      <c r="B4555">
        <v>12.67</v>
      </c>
      <c r="C4555">
        <v>12.68</v>
      </c>
      <c r="D4555">
        <v>25.02</v>
      </c>
      <c r="E4555">
        <v>77.94</v>
      </c>
      <c r="F4555">
        <v>88.3</v>
      </c>
      <c r="G4555">
        <v>8.0000000000000002E-3</v>
      </c>
      <c r="H4555" s="2">
        <v>2.520561E-6</v>
      </c>
      <c r="I4555">
        <v>0</v>
      </c>
      <c r="J4555">
        <v>3.1059999999999999</v>
      </c>
      <c r="K4555">
        <v>235.8</v>
      </c>
      <c r="L4555">
        <v>964</v>
      </c>
    </row>
    <row r="4556" spans="1:12" x14ac:dyDescent="0.3">
      <c r="A4556" s="1">
        <v>44815.222222222219</v>
      </c>
      <c r="B4556">
        <v>12.67</v>
      </c>
      <c r="C4556">
        <v>12.68</v>
      </c>
      <c r="D4556">
        <v>25.09</v>
      </c>
      <c r="E4556">
        <v>78.099999999999994</v>
      </c>
      <c r="F4556">
        <v>88.9</v>
      </c>
      <c r="G4556">
        <v>7.0000000000000001E-3</v>
      </c>
      <c r="H4556" s="2">
        <v>2.0021479999999999E-6</v>
      </c>
      <c r="I4556">
        <v>0</v>
      </c>
      <c r="J4556">
        <v>2.7989999999999999</v>
      </c>
      <c r="K4556">
        <v>188.3</v>
      </c>
      <c r="L4556">
        <v>972</v>
      </c>
    </row>
    <row r="4557" spans="1:12" x14ac:dyDescent="0.3">
      <c r="A4557" s="1">
        <v>44815.225694444445</v>
      </c>
      <c r="B4557">
        <v>12.67</v>
      </c>
      <c r="C4557">
        <v>12.68</v>
      </c>
      <c r="D4557">
        <v>25.16</v>
      </c>
      <c r="E4557">
        <v>77.91</v>
      </c>
      <c r="F4557">
        <v>90.1</v>
      </c>
      <c r="G4557">
        <v>7.0000000000000001E-3</v>
      </c>
      <c r="H4557" s="2">
        <v>2.2077259999999999E-6</v>
      </c>
      <c r="I4557">
        <v>0</v>
      </c>
      <c r="J4557">
        <v>3.2149999999999999</v>
      </c>
      <c r="K4557">
        <v>161.6</v>
      </c>
      <c r="L4557">
        <v>946</v>
      </c>
    </row>
    <row r="4558" spans="1:12" x14ac:dyDescent="0.3">
      <c r="A4558" s="1">
        <v>44815.229166666664</v>
      </c>
      <c r="B4558">
        <v>12.67</v>
      </c>
      <c r="C4558">
        <v>12.67</v>
      </c>
      <c r="D4558">
        <v>25.21</v>
      </c>
      <c r="E4558">
        <v>77.64</v>
      </c>
      <c r="F4558">
        <v>90.9</v>
      </c>
      <c r="G4558">
        <v>8.9999999999999993E-3</v>
      </c>
      <c r="H4558" s="2">
        <v>2.6993250000000002E-6</v>
      </c>
      <c r="I4558">
        <v>0</v>
      </c>
      <c r="J4558">
        <v>2.8159999999999998</v>
      </c>
      <c r="K4558">
        <v>173.4</v>
      </c>
      <c r="L4558">
        <v>929</v>
      </c>
    </row>
    <row r="4559" spans="1:12" x14ac:dyDescent="0.3">
      <c r="A4559" s="1">
        <v>44815.232638888891</v>
      </c>
      <c r="B4559">
        <v>12.67</v>
      </c>
      <c r="C4559">
        <v>12.67</v>
      </c>
      <c r="D4559">
        <v>25.23</v>
      </c>
      <c r="E4559">
        <v>77.599999999999994</v>
      </c>
      <c r="F4559">
        <v>91.1</v>
      </c>
      <c r="G4559">
        <v>8.0000000000000002E-3</v>
      </c>
      <c r="H4559" s="2">
        <v>2.2702930000000001E-6</v>
      </c>
      <c r="I4559">
        <v>0</v>
      </c>
      <c r="J4559">
        <v>2.226</v>
      </c>
      <c r="K4559">
        <v>205.6</v>
      </c>
      <c r="L4559">
        <v>929</v>
      </c>
    </row>
    <row r="4560" spans="1:12" x14ac:dyDescent="0.3">
      <c r="A4560" s="1">
        <v>44815.236111111109</v>
      </c>
      <c r="B4560">
        <v>12.67</v>
      </c>
      <c r="C4560">
        <v>12.67</v>
      </c>
      <c r="D4560">
        <v>25.25</v>
      </c>
      <c r="E4560">
        <v>77.69</v>
      </c>
      <c r="F4560">
        <v>91.3</v>
      </c>
      <c r="G4560">
        <v>7.0000000000000001E-3</v>
      </c>
      <c r="H4560" s="2">
        <v>2.0110860000000001E-6</v>
      </c>
      <c r="I4560">
        <v>0</v>
      </c>
      <c r="J4560">
        <v>5.4870000000000001</v>
      </c>
      <c r="K4560">
        <v>203.3</v>
      </c>
      <c r="L4560">
        <v>925</v>
      </c>
    </row>
    <row r="4561" spans="1:12" x14ac:dyDescent="0.3">
      <c r="A4561" s="1">
        <v>44815.239583333336</v>
      </c>
      <c r="B4561">
        <v>12.67</v>
      </c>
      <c r="C4561">
        <v>12.67</v>
      </c>
      <c r="D4561">
        <v>25.26</v>
      </c>
      <c r="E4561">
        <v>77.650000000000006</v>
      </c>
      <c r="F4561">
        <v>91.7</v>
      </c>
      <c r="G4561">
        <v>0.01</v>
      </c>
      <c r="H4561" s="2">
        <v>2.976407E-6</v>
      </c>
      <c r="I4561">
        <v>0</v>
      </c>
      <c r="J4561">
        <v>4.7869999999999999</v>
      </c>
      <c r="K4561">
        <v>246.8</v>
      </c>
      <c r="L4561">
        <v>923</v>
      </c>
    </row>
    <row r="4562" spans="1:12" x14ac:dyDescent="0.3">
      <c r="A4562" s="1">
        <v>44815.243055555555</v>
      </c>
      <c r="B4562">
        <v>12.67</v>
      </c>
      <c r="C4562">
        <v>12.67</v>
      </c>
      <c r="D4562">
        <v>25.27</v>
      </c>
      <c r="E4562">
        <v>77.72</v>
      </c>
      <c r="F4562">
        <v>91.8</v>
      </c>
      <c r="G4562">
        <v>1.0999999999999999E-2</v>
      </c>
      <c r="H4562" s="2">
        <v>3.2803050000000001E-6</v>
      </c>
      <c r="I4562">
        <v>0</v>
      </c>
      <c r="J4562">
        <v>2.0710000000000002</v>
      </c>
      <c r="K4562">
        <v>240.4</v>
      </c>
      <c r="L4562">
        <v>918</v>
      </c>
    </row>
    <row r="4563" spans="1:12" x14ac:dyDescent="0.3">
      <c r="A4563" s="1">
        <v>44815.246527777781</v>
      </c>
      <c r="B4563">
        <v>12.67</v>
      </c>
      <c r="C4563">
        <v>12.67</v>
      </c>
      <c r="D4563">
        <v>25.29</v>
      </c>
      <c r="E4563">
        <v>77.8</v>
      </c>
      <c r="F4563">
        <v>91.9</v>
      </c>
      <c r="G4563">
        <v>1.4E-2</v>
      </c>
      <c r="H4563" s="2">
        <v>4.0579249999999998E-6</v>
      </c>
      <c r="I4563">
        <v>0</v>
      </c>
      <c r="J4563">
        <v>3.0409999999999999</v>
      </c>
      <c r="K4563">
        <v>30.42</v>
      </c>
      <c r="L4563">
        <v>925</v>
      </c>
    </row>
    <row r="4564" spans="1:12" x14ac:dyDescent="0.3">
      <c r="A4564" s="1">
        <v>44815.25</v>
      </c>
      <c r="B4564">
        <v>12.67</v>
      </c>
      <c r="C4564">
        <v>12.67</v>
      </c>
      <c r="D4564">
        <v>25.3</v>
      </c>
      <c r="E4564">
        <v>77.75</v>
      </c>
      <c r="F4564">
        <v>92.3</v>
      </c>
      <c r="G4564">
        <v>3.5000000000000003E-2</v>
      </c>
      <c r="H4564" s="2">
        <v>1.0627470000000001E-5</v>
      </c>
      <c r="I4564">
        <v>0</v>
      </c>
      <c r="J4564">
        <v>4.3440000000000003</v>
      </c>
      <c r="K4564">
        <v>306</v>
      </c>
      <c r="L4564">
        <v>919</v>
      </c>
    </row>
    <row r="4565" spans="1:12" x14ac:dyDescent="0.3">
      <c r="A4565" s="1">
        <v>44815.253472222219</v>
      </c>
      <c r="B4565">
        <v>12.67</v>
      </c>
      <c r="C4565">
        <v>12.67</v>
      </c>
      <c r="D4565">
        <v>25.3</v>
      </c>
      <c r="E4565">
        <v>77.650000000000006</v>
      </c>
      <c r="F4565">
        <v>92.2</v>
      </c>
      <c r="G4565">
        <v>0.18</v>
      </c>
      <c r="H4565" s="2">
        <v>5.4022240000000002E-5</v>
      </c>
      <c r="I4565">
        <v>0</v>
      </c>
      <c r="J4565">
        <v>3.3050000000000002</v>
      </c>
      <c r="K4565">
        <v>218.4</v>
      </c>
      <c r="L4565">
        <v>914</v>
      </c>
    </row>
    <row r="4566" spans="1:12" x14ac:dyDescent="0.3">
      <c r="A4566" s="1">
        <v>44815.256944444445</v>
      </c>
      <c r="B4566">
        <v>12.66</v>
      </c>
      <c r="C4566">
        <v>12.67</v>
      </c>
      <c r="D4566">
        <v>25.31</v>
      </c>
      <c r="E4566">
        <v>77.58</v>
      </c>
      <c r="F4566">
        <v>92.7</v>
      </c>
      <c r="G4566">
        <v>0.75600000000000001</v>
      </c>
      <c r="H4566">
        <v>2.2679690000000001E-4</v>
      </c>
      <c r="I4566">
        <v>0</v>
      </c>
      <c r="J4566">
        <v>2.0470000000000002</v>
      </c>
      <c r="K4566">
        <v>228.1</v>
      </c>
      <c r="L4566">
        <v>919</v>
      </c>
    </row>
    <row r="4567" spans="1:12" x14ac:dyDescent="0.3">
      <c r="A4567" s="1">
        <v>44815.260416666664</v>
      </c>
      <c r="B4567">
        <v>12.66</v>
      </c>
      <c r="C4567">
        <v>12.67</v>
      </c>
      <c r="D4567">
        <v>25.32</v>
      </c>
      <c r="E4567">
        <v>77.459999999999994</v>
      </c>
      <c r="F4567">
        <v>92.4</v>
      </c>
      <c r="G4567">
        <v>1.4450000000000001</v>
      </c>
      <c r="H4567">
        <v>4.3343819999999998E-4</v>
      </c>
      <c r="I4567">
        <v>0</v>
      </c>
      <c r="J4567">
        <v>3.7759999999999998</v>
      </c>
      <c r="K4567">
        <v>210</v>
      </c>
      <c r="L4567">
        <v>916</v>
      </c>
    </row>
    <row r="4568" spans="1:12" x14ac:dyDescent="0.3">
      <c r="A4568" s="1">
        <v>44815.263888888891</v>
      </c>
      <c r="B4568">
        <v>12.66</v>
      </c>
      <c r="C4568">
        <v>12.67</v>
      </c>
      <c r="D4568">
        <v>25.31</v>
      </c>
      <c r="E4568">
        <v>77.53</v>
      </c>
      <c r="F4568">
        <v>92.5</v>
      </c>
      <c r="G4568">
        <v>1.6879999999999999</v>
      </c>
      <c r="H4568">
        <v>5.0636469999999995E-4</v>
      </c>
      <c r="I4568">
        <v>0</v>
      </c>
      <c r="J4568">
        <v>3.49</v>
      </c>
      <c r="K4568">
        <v>193.7</v>
      </c>
      <c r="L4568">
        <v>918</v>
      </c>
    </row>
    <row r="4569" spans="1:12" x14ac:dyDescent="0.3">
      <c r="A4569" s="1">
        <v>44815.267361111109</v>
      </c>
      <c r="B4569">
        <v>12.66</v>
      </c>
      <c r="C4569">
        <v>12.67</v>
      </c>
      <c r="D4569">
        <v>25.32</v>
      </c>
      <c r="E4569">
        <v>77.53</v>
      </c>
      <c r="F4569">
        <v>92.9</v>
      </c>
      <c r="G4569">
        <v>2.532</v>
      </c>
      <c r="H4569">
        <v>7.594934E-4</v>
      </c>
      <c r="I4569">
        <v>0</v>
      </c>
      <c r="J4569">
        <v>5.5759999999999996</v>
      </c>
      <c r="K4569">
        <v>339.6</v>
      </c>
      <c r="L4569">
        <v>917</v>
      </c>
    </row>
    <row r="4570" spans="1:12" x14ac:dyDescent="0.3">
      <c r="A4570" s="1">
        <v>44815.270833333336</v>
      </c>
      <c r="B4570">
        <v>12.66</v>
      </c>
      <c r="C4570">
        <v>12.67</v>
      </c>
      <c r="D4570">
        <v>25.35</v>
      </c>
      <c r="E4570">
        <v>77.44</v>
      </c>
      <c r="F4570">
        <v>93.1</v>
      </c>
      <c r="G4570">
        <v>4.7210000000000001</v>
      </c>
      <c r="H4570">
        <v>1.4162599999999999E-3</v>
      </c>
      <c r="I4570">
        <v>0</v>
      </c>
      <c r="J4570">
        <v>5.0679999999999996</v>
      </c>
      <c r="K4570">
        <v>220.3</v>
      </c>
      <c r="L4570">
        <v>917</v>
      </c>
    </row>
    <row r="4571" spans="1:12" x14ac:dyDescent="0.3">
      <c r="A4571" s="1">
        <v>44815.274305555555</v>
      </c>
      <c r="B4571">
        <v>12.67</v>
      </c>
      <c r="C4571">
        <v>12.68</v>
      </c>
      <c r="D4571">
        <v>25.38</v>
      </c>
      <c r="E4571">
        <v>77.41</v>
      </c>
      <c r="F4571">
        <v>92.7</v>
      </c>
      <c r="G4571">
        <v>9.8800000000000008</v>
      </c>
      <c r="H4571">
        <v>2.962714E-3</v>
      </c>
      <c r="I4571">
        <v>0</v>
      </c>
      <c r="J4571">
        <v>4.0369999999999999</v>
      </c>
      <c r="K4571">
        <v>132.6</v>
      </c>
      <c r="L4571">
        <v>904</v>
      </c>
    </row>
    <row r="4572" spans="1:12" x14ac:dyDescent="0.3">
      <c r="A4572" s="1">
        <v>44815.277777777781</v>
      </c>
      <c r="B4572">
        <v>12.69</v>
      </c>
      <c r="C4572">
        <v>12.7</v>
      </c>
      <c r="D4572">
        <v>25.4</v>
      </c>
      <c r="E4572">
        <v>77.39</v>
      </c>
      <c r="F4572">
        <v>92.5</v>
      </c>
      <c r="G4572">
        <v>15.67</v>
      </c>
      <c r="H4572">
        <v>4.7019380000000001E-3</v>
      </c>
      <c r="I4572">
        <v>0</v>
      </c>
      <c r="J4572">
        <v>3.04</v>
      </c>
      <c r="K4572">
        <v>163.19999999999999</v>
      </c>
      <c r="L4572">
        <v>901</v>
      </c>
    </row>
    <row r="4573" spans="1:12" x14ac:dyDescent="0.3">
      <c r="A4573" s="1">
        <v>44815.28125</v>
      </c>
      <c r="B4573">
        <v>12.71</v>
      </c>
      <c r="C4573">
        <v>12.72</v>
      </c>
      <c r="D4573">
        <v>25.42</v>
      </c>
      <c r="E4573">
        <v>77.400000000000006</v>
      </c>
      <c r="F4573">
        <v>92.5</v>
      </c>
      <c r="G4573">
        <v>21.58</v>
      </c>
      <c r="H4573">
        <v>6.4730250000000003E-3</v>
      </c>
      <c r="I4573">
        <v>0</v>
      </c>
      <c r="J4573">
        <v>2.581</v>
      </c>
      <c r="K4573">
        <v>3.5089999999999999</v>
      </c>
      <c r="L4573">
        <v>907</v>
      </c>
    </row>
    <row r="4574" spans="1:12" x14ac:dyDescent="0.3">
      <c r="A4574" s="1">
        <v>44815.284722222219</v>
      </c>
      <c r="B4574">
        <v>12.74</v>
      </c>
      <c r="C4574">
        <v>12.76</v>
      </c>
      <c r="D4574">
        <v>25.45</v>
      </c>
      <c r="E4574">
        <v>77.42</v>
      </c>
      <c r="F4574">
        <v>92.5</v>
      </c>
      <c r="G4574">
        <v>29.62</v>
      </c>
      <c r="H4574">
        <v>8.8871060000000005E-3</v>
      </c>
      <c r="I4574">
        <v>0</v>
      </c>
      <c r="J4574">
        <v>3.6360000000000001</v>
      </c>
      <c r="K4574">
        <v>220.7</v>
      </c>
      <c r="L4574">
        <v>893</v>
      </c>
    </row>
    <row r="4575" spans="1:12" x14ac:dyDescent="0.3">
      <c r="A4575" s="1">
        <v>44815.288194444445</v>
      </c>
      <c r="B4575">
        <v>12.78</v>
      </c>
      <c r="C4575">
        <v>12.8</v>
      </c>
      <c r="D4575">
        <v>25.49</v>
      </c>
      <c r="E4575">
        <v>77.459999999999994</v>
      </c>
      <c r="F4575">
        <v>92.7</v>
      </c>
      <c r="G4575">
        <v>37.18</v>
      </c>
      <c r="H4575">
        <v>1.1152850000000001E-2</v>
      </c>
      <c r="I4575">
        <v>0</v>
      </c>
      <c r="J4575">
        <v>3.133</v>
      </c>
      <c r="K4575">
        <v>201</v>
      </c>
      <c r="L4575">
        <v>919</v>
      </c>
    </row>
    <row r="4576" spans="1:12" x14ac:dyDescent="0.3">
      <c r="A4576" s="1">
        <v>44815.291666666664</v>
      </c>
      <c r="B4576">
        <v>12.83</v>
      </c>
      <c r="C4576">
        <v>12.88</v>
      </c>
      <c r="D4576">
        <v>25.55</v>
      </c>
      <c r="E4576">
        <v>77.5</v>
      </c>
      <c r="F4576">
        <v>92.6</v>
      </c>
      <c r="G4576">
        <v>52.71</v>
      </c>
      <c r="H4576">
        <v>1.5812530000000002E-2</v>
      </c>
      <c r="I4576">
        <v>0</v>
      </c>
      <c r="J4576">
        <v>3.8250000000000002</v>
      </c>
      <c r="K4576">
        <v>153.9</v>
      </c>
      <c r="L4576">
        <v>912</v>
      </c>
    </row>
    <row r="4577" spans="1:12" x14ac:dyDescent="0.3">
      <c r="A4577" s="1">
        <v>44815.295138888891</v>
      </c>
      <c r="B4577">
        <v>12.63</v>
      </c>
      <c r="C4577">
        <v>12.71</v>
      </c>
      <c r="D4577">
        <v>26.26</v>
      </c>
      <c r="E4577">
        <v>77.67</v>
      </c>
      <c r="F4577">
        <v>92.4</v>
      </c>
      <c r="G4577">
        <v>64.06</v>
      </c>
      <c r="H4577">
        <v>1.9218209999999999E-2</v>
      </c>
      <c r="I4577">
        <v>0</v>
      </c>
      <c r="J4577">
        <v>1.883</v>
      </c>
      <c r="K4577">
        <v>43.54</v>
      </c>
      <c r="L4577">
        <v>861</v>
      </c>
    </row>
    <row r="4578" spans="1:12" x14ac:dyDescent="0.3">
      <c r="A4578" s="1">
        <v>44815.298611111109</v>
      </c>
      <c r="B4578">
        <v>12.58</v>
      </c>
      <c r="C4578">
        <v>12.61</v>
      </c>
      <c r="D4578">
        <v>27.93</v>
      </c>
      <c r="E4578">
        <v>77.8</v>
      </c>
      <c r="F4578">
        <v>91.9</v>
      </c>
      <c r="G4578">
        <v>66.58</v>
      </c>
      <c r="H4578">
        <v>1.9974760000000001E-2</v>
      </c>
      <c r="I4578">
        <v>0</v>
      </c>
      <c r="J4578">
        <v>0.73</v>
      </c>
      <c r="K4578">
        <v>227.8</v>
      </c>
      <c r="L4578">
        <v>647.9</v>
      </c>
    </row>
    <row r="4579" spans="1:12" x14ac:dyDescent="0.3">
      <c r="A4579" s="1">
        <v>44815.302083333336</v>
      </c>
      <c r="B4579">
        <v>12.53</v>
      </c>
      <c r="C4579">
        <v>12.57</v>
      </c>
      <c r="D4579">
        <v>28.92</v>
      </c>
      <c r="E4579">
        <v>77.959999999999994</v>
      </c>
      <c r="F4579">
        <v>91.6</v>
      </c>
      <c r="G4579">
        <v>53.33</v>
      </c>
      <c r="H4579">
        <v>1.5999579999999999E-2</v>
      </c>
      <c r="I4579">
        <v>0</v>
      </c>
      <c r="J4579">
        <v>1.373</v>
      </c>
      <c r="K4579">
        <v>19.3</v>
      </c>
      <c r="L4579">
        <v>528</v>
      </c>
    </row>
    <row r="4580" spans="1:12" x14ac:dyDescent="0.3">
      <c r="A4580" s="1">
        <v>44815.305555555555</v>
      </c>
      <c r="B4580">
        <v>12.54</v>
      </c>
      <c r="C4580">
        <v>12.56</v>
      </c>
      <c r="D4580">
        <v>29.49</v>
      </c>
      <c r="E4580">
        <v>78.069999999999993</v>
      </c>
      <c r="F4580">
        <v>91.4</v>
      </c>
      <c r="G4580">
        <v>58.39</v>
      </c>
      <c r="H4580">
        <v>1.7517700000000001E-2</v>
      </c>
      <c r="I4580">
        <v>0</v>
      </c>
      <c r="J4580">
        <v>2.1349999999999998</v>
      </c>
      <c r="K4580">
        <v>201.5</v>
      </c>
      <c r="L4580">
        <v>488.3</v>
      </c>
    </row>
    <row r="4581" spans="1:12" x14ac:dyDescent="0.3">
      <c r="A4581" s="1">
        <v>44815.309027777781</v>
      </c>
      <c r="B4581">
        <v>12.55</v>
      </c>
      <c r="C4581">
        <v>12.56</v>
      </c>
      <c r="D4581">
        <v>29.88</v>
      </c>
      <c r="E4581">
        <v>78.05</v>
      </c>
      <c r="F4581">
        <v>91.8</v>
      </c>
      <c r="G4581">
        <v>60.24</v>
      </c>
      <c r="H4581">
        <v>1.8072330000000001E-2</v>
      </c>
      <c r="I4581">
        <v>0</v>
      </c>
      <c r="J4581">
        <v>0.496</v>
      </c>
      <c r="K4581">
        <v>183.1</v>
      </c>
      <c r="L4581">
        <v>473.9</v>
      </c>
    </row>
    <row r="4582" spans="1:12" x14ac:dyDescent="0.3">
      <c r="A4582" s="1">
        <v>44815.3125</v>
      </c>
      <c r="B4582">
        <v>12.54</v>
      </c>
      <c r="C4582">
        <v>12.56</v>
      </c>
      <c r="D4582">
        <v>30.15</v>
      </c>
      <c r="E4582">
        <v>78</v>
      </c>
      <c r="F4582">
        <v>92.2</v>
      </c>
      <c r="G4582">
        <v>63.79</v>
      </c>
      <c r="H4582">
        <v>1.913685E-2</v>
      </c>
      <c r="I4582">
        <v>0</v>
      </c>
      <c r="J4582">
        <v>1.0629999999999999</v>
      </c>
      <c r="K4582">
        <v>178.5</v>
      </c>
      <c r="L4582">
        <v>461.2</v>
      </c>
    </row>
    <row r="4583" spans="1:12" x14ac:dyDescent="0.3">
      <c r="A4583" s="1">
        <v>44815.315972222219</v>
      </c>
      <c r="B4583">
        <v>12.51</v>
      </c>
      <c r="C4583">
        <v>12.54</v>
      </c>
      <c r="D4583">
        <v>30.34</v>
      </c>
      <c r="E4583">
        <v>77.95</v>
      </c>
      <c r="F4583">
        <v>92.2</v>
      </c>
      <c r="G4583">
        <v>49.62</v>
      </c>
      <c r="H4583">
        <v>1.488714E-2</v>
      </c>
      <c r="I4583">
        <v>0</v>
      </c>
      <c r="J4583">
        <v>2.1070000000000002</v>
      </c>
      <c r="K4583">
        <v>231.1</v>
      </c>
      <c r="L4583">
        <v>445.8</v>
      </c>
    </row>
    <row r="4584" spans="1:12" x14ac:dyDescent="0.3">
      <c r="A4584" s="1">
        <v>44815.319444444445</v>
      </c>
      <c r="B4584">
        <v>12.53</v>
      </c>
      <c r="C4584">
        <v>12.62</v>
      </c>
      <c r="D4584">
        <v>30.49</v>
      </c>
      <c r="E4584">
        <v>77.959999999999994</v>
      </c>
      <c r="F4584">
        <v>92.6</v>
      </c>
      <c r="G4584">
        <v>108.7</v>
      </c>
      <c r="H4584">
        <v>3.2611929999999997E-2</v>
      </c>
      <c r="I4584">
        <v>0</v>
      </c>
      <c r="J4584">
        <v>5.0679999999999996</v>
      </c>
      <c r="K4584">
        <v>200.3</v>
      </c>
      <c r="L4584">
        <v>447.4</v>
      </c>
    </row>
    <row r="4585" spans="1:12" x14ac:dyDescent="0.3">
      <c r="A4585" s="1">
        <v>44815.322916666664</v>
      </c>
      <c r="B4585">
        <v>12.7</v>
      </c>
      <c r="C4585">
        <v>12.74</v>
      </c>
      <c r="D4585">
        <v>30.71</v>
      </c>
      <c r="E4585">
        <v>78.31</v>
      </c>
      <c r="F4585">
        <v>92.6</v>
      </c>
      <c r="G4585">
        <v>139.69999999999999</v>
      </c>
      <c r="H4585">
        <v>4.1917959999999997E-2</v>
      </c>
      <c r="I4585">
        <v>0</v>
      </c>
      <c r="J4585">
        <v>4.2789999999999999</v>
      </c>
      <c r="K4585">
        <v>209.5</v>
      </c>
      <c r="L4585">
        <v>446.9</v>
      </c>
    </row>
    <row r="4586" spans="1:12" x14ac:dyDescent="0.3">
      <c r="A4586" s="1">
        <v>44815.326388888891</v>
      </c>
      <c r="B4586">
        <v>12.62</v>
      </c>
      <c r="C4586">
        <v>12.67</v>
      </c>
      <c r="D4586">
        <v>30.87</v>
      </c>
      <c r="E4586">
        <v>78.430000000000007</v>
      </c>
      <c r="F4586">
        <v>92.4</v>
      </c>
      <c r="G4586">
        <v>102.1</v>
      </c>
      <c r="H4586">
        <v>3.0616109999999998E-2</v>
      </c>
      <c r="I4586">
        <v>0</v>
      </c>
      <c r="J4586">
        <v>5.8559999999999999</v>
      </c>
      <c r="K4586">
        <v>183.6</v>
      </c>
      <c r="L4586">
        <v>434.3</v>
      </c>
    </row>
    <row r="4587" spans="1:12" x14ac:dyDescent="0.3">
      <c r="A4587" s="1">
        <v>44815.329861111109</v>
      </c>
      <c r="B4587">
        <v>12.75</v>
      </c>
      <c r="C4587">
        <v>12.89</v>
      </c>
      <c r="D4587">
        <v>31.1</v>
      </c>
      <c r="E4587">
        <v>78.489999999999995</v>
      </c>
      <c r="F4587">
        <v>92.1</v>
      </c>
      <c r="G4587">
        <v>156.19999999999999</v>
      </c>
      <c r="H4587">
        <v>4.6863630000000003E-2</v>
      </c>
      <c r="I4587">
        <v>0</v>
      </c>
      <c r="J4587">
        <v>3.6989999999999998</v>
      </c>
      <c r="K4587">
        <v>219.6</v>
      </c>
      <c r="L4587">
        <v>429.5</v>
      </c>
    </row>
    <row r="4588" spans="1:12" x14ac:dyDescent="0.3">
      <c r="A4588" s="1">
        <v>44815.333333333336</v>
      </c>
      <c r="B4588">
        <v>12.7</v>
      </c>
      <c r="C4588">
        <v>12.78</v>
      </c>
      <c r="D4588">
        <v>31.25</v>
      </c>
      <c r="E4588">
        <v>78.680000000000007</v>
      </c>
      <c r="F4588">
        <v>92.2</v>
      </c>
      <c r="G4588">
        <v>110.6</v>
      </c>
      <c r="H4588">
        <v>3.3188950000000002E-2</v>
      </c>
      <c r="I4588">
        <v>0</v>
      </c>
      <c r="J4588">
        <v>3.5840000000000001</v>
      </c>
      <c r="K4588">
        <v>235.9</v>
      </c>
      <c r="L4588">
        <v>423.7</v>
      </c>
    </row>
    <row r="4589" spans="1:12" x14ac:dyDescent="0.3">
      <c r="A4589" s="1">
        <v>44815.336805555555</v>
      </c>
      <c r="B4589">
        <v>12.62</v>
      </c>
      <c r="C4589">
        <v>12.69</v>
      </c>
      <c r="D4589">
        <v>31.37</v>
      </c>
      <c r="E4589">
        <v>78.66</v>
      </c>
      <c r="F4589">
        <v>91.6</v>
      </c>
      <c r="G4589">
        <v>101.6</v>
      </c>
      <c r="H4589">
        <v>3.0481620000000001E-2</v>
      </c>
      <c r="I4589">
        <v>0</v>
      </c>
      <c r="J4589">
        <v>4.3840000000000003</v>
      </c>
      <c r="K4589">
        <v>189.5</v>
      </c>
      <c r="L4589">
        <v>419.1</v>
      </c>
    </row>
    <row r="4590" spans="1:12" x14ac:dyDescent="0.3">
      <c r="A4590" s="1">
        <v>44815.340277777781</v>
      </c>
      <c r="B4590">
        <v>12.52</v>
      </c>
      <c r="C4590">
        <v>12.55</v>
      </c>
      <c r="D4590">
        <v>31.41</v>
      </c>
      <c r="E4590">
        <v>78.59</v>
      </c>
      <c r="F4590">
        <v>91.5</v>
      </c>
      <c r="G4590">
        <v>41.27</v>
      </c>
      <c r="H4590">
        <v>1.238101E-2</v>
      </c>
      <c r="I4590">
        <v>0</v>
      </c>
      <c r="J4590">
        <v>3.5880000000000001</v>
      </c>
      <c r="K4590">
        <v>228.6</v>
      </c>
      <c r="L4590">
        <v>407.7</v>
      </c>
    </row>
    <row r="4591" spans="1:12" x14ac:dyDescent="0.3">
      <c r="A4591" s="1">
        <v>44815.34375</v>
      </c>
      <c r="B4591">
        <v>12.49</v>
      </c>
      <c r="C4591">
        <v>12.52</v>
      </c>
      <c r="D4591">
        <v>31.38</v>
      </c>
      <c r="E4591">
        <v>78.319999999999993</v>
      </c>
      <c r="F4591">
        <v>91.2</v>
      </c>
      <c r="G4591">
        <v>33.54</v>
      </c>
      <c r="H4591">
        <v>1.006164E-2</v>
      </c>
      <c r="I4591">
        <v>0</v>
      </c>
      <c r="J4591">
        <v>5.5810000000000004</v>
      </c>
      <c r="K4591">
        <v>215.3</v>
      </c>
      <c r="L4591">
        <v>408.9</v>
      </c>
    </row>
    <row r="4592" spans="1:12" x14ac:dyDescent="0.3">
      <c r="A4592" s="1">
        <v>44815.347222222219</v>
      </c>
      <c r="B4592">
        <v>12.56</v>
      </c>
      <c r="C4592">
        <v>12.65</v>
      </c>
      <c r="D4592">
        <v>31.29</v>
      </c>
      <c r="E4592">
        <v>76.88</v>
      </c>
      <c r="F4592">
        <v>92.9</v>
      </c>
      <c r="G4592">
        <v>120.2</v>
      </c>
      <c r="H4592">
        <v>3.6062740000000003E-2</v>
      </c>
      <c r="I4592">
        <v>0.1</v>
      </c>
      <c r="J4592">
        <v>5.96</v>
      </c>
      <c r="K4592">
        <v>90.9</v>
      </c>
      <c r="L4592">
        <v>419.6</v>
      </c>
    </row>
    <row r="4593" spans="1:12" x14ac:dyDescent="0.3">
      <c r="A4593" s="1">
        <v>44815.350694444445</v>
      </c>
      <c r="B4593">
        <v>12.89</v>
      </c>
      <c r="C4593">
        <v>13.34</v>
      </c>
      <c r="D4593">
        <v>31.51</v>
      </c>
      <c r="E4593">
        <v>75.44</v>
      </c>
      <c r="F4593">
        <v>93.6</v>
      </c>
      <c r="G4593">
        <v>334.9</v>
      </c>
      <c r="H4593">
        <v>0.10045999999999999</v>
      </c>
      <c r="I4593">
        <v>0.01</v>
      </c>
      <c r="J4593">
        <v>2.3029999999999999</v>
      </c>
      <c r="K4593">
        <v>11.75</v>
      </c>
      <c r="L4593">
        <v>425.4</v>
      </c>
    </row>
    <row r="4594" spans="1:12" x14ac:dyDescent="0.3">
      <c r="A4594" s="1">
        <v>44815.354166666664</v>
      </c>
      <c r="B4594">
        <v>13.32</v>
      </c>
      <c r="C4594">
        <v>13.35</v>
      </c>
      <c r="D4594">
        <v>31.28</v>
      </c>
      <c r="E4594">
        <v>75.81</v>
      </c>
      <c r="F4594">
        <v>95.1</v>
      </c>
      <c r="G4594">
        <v>239</v>
      </c>
      <c r="H4594">
        <v>7.1708800000000003E-2</v>
      </c>
      <c r="I4594">
        <v>0</v>
      </c>
      <c r="J4594">
        <v>2.76</v>
      </c>
      <c r="K4594">
        <v>218.7</v>
      </c>
      <c r="L4594">
        <v>419.6</v>
      </c>
    </row>
    <row r="4595" spans="1:12" x14ac:dyDescent="0.3">
      <c r="A4595" s="1">
        <v>44815.357638888891</v>
      </c>
      <c r="B4595">
        <v>13.13</v>
      </c>
      <c r="C4595">
        <v>13.22</v>
      </c>
      <c r="D4595">
        <v>30.79</v>
      </c>
      <c r="E4595">
        <v>76.23</v>
      </c>
      <c r="F4595">
        <v>94.3</v>
      </c>
      <c r="G4595">
        <v>177</v>
      </c>
      <c r="H4595">
        <v>5.3106569999999999E-2</v>
      </c>
      <c r="I4595">
        <v>0</v>
      </c>
      <c r="J4595">
        <v>3.25</v>
      </c>
      <c r="K4595">
        <v>219.1</v>
      </c>
      <c r="L4595">
        <v>443.6</v>
      </c>
    </row>
    <row r="4596" spans="1:12" x14ac:dyDescent="0.3">
      <c r="A4596" s="1">
        <v>44815.361111111109</v>
      </c>
      <c r="B4596">
        <v>13.15</v>
      </c>
      <c r="C4596">
        <v>13.18</v>
      </c>
      <c r="D4596">
        <v>30.44</v>
      </c>
      <c r="E4596">
        <v>76.52</v>
      </c>
      <c r="F4596">
        <v>95.4</v>
      </c>
      <c r="G4596">
        <v>175.4</v>
      </c>
      <c r="H4596">
        <v>5.2628880000000003E-2</v>
      </c>
      <c r="I4596">
        <v>0</v>
      </c>
      <c r="J4596">
        <v>4.1029999999999998</v>
      </c>
      <c r="K4596">
        <v>126.2</v>
      </c>
      <c r="L4596">
        <v>455.1</v>
      </c>
    </row>
    <row r="4597" spans="1:12" x14ac:dyDescent="0.3">
      <c r="A4597" s="1">
        <v>44815.364583333336</v>
      </c>
      <c r="B4597">
        <v>13.22</v>
      </c>
      <c r="C4597">
        <v>13.25</v>
      </c>
      <c r="D4597">
        <v>30.29</v>
      </c>
      <c r="E4597">
        <v>76.3</v>
      </c>
      <c r="F4597">
        <v>94.4</v>
      </c>
      <c r="G4597">
        <v>201.8</v>
      </c>
      <c r="H4597">
        <v>6.0550720000000002E-2</v>
      </c>
      <c r="I4597">
        <v>0</v>
      </c>
      <c r="J4597">
        <v>3.28</v>
      </c>
      <c r="K4597">
        <v>152.6</v>
      </c>
      <c r="L4597">
        <v>468.9</v>
      </c>
    </row>
    <row r="4598" spans="1:12" x14ac:dyDescent="0.3">
      <c r="A4598" s="1">
        <v>44815.368055555555</v>
      </c>
      <c r="B4598">
        <v>13.28</v>
      </c>
      <c r="C4598">
        <v>13.33</v>
      </c>
      <c r="D4598">
        <v>30.28</v>
      </c>
      <c r="E4598">
        <v>76.48</v>
      </c>
      <c r="F4598">
        <v>94.7</v>
      </c>
      <c r="G4598">
        <v>230.4</v>
      </c>
      <c r="H4598">
        <v>6.91055E-2</v>
      </c>
      <c r="I4598">
        <v>0</v>
      </c>
      <c r="J4598">
        <v>2.242</v>
      </c>
      <c r="K4598">
        <v>208.4</v>
      </c>
      <c r="L4598">
        <v>471.3</v>
      </c>
    </row>
    <row r="4599" spans="1:12" x14ac:dyDescent="0.3">
      <c r="A4599" s="1">
        <v>44815.371527777781</v>
      </c>
      <c r="B4599">
        <v>13.21</v>
      </c>
      <c r="C4599">
        <v>13.25</v>
      </c>
      <c r="D4599">
        <v>30.32</v>
      </c>
      <c r="E4599">
        <v>76.61</v>
      </c>
      <c r="F4599">
        <v>94.4</v>
      </c>
      <c r="G4599">
        <v>188.6</v>
      </c>
      <c r="H4599">
        <v>5.6576700000000001E-2</v>
      </c>
      <c r="I4599">
        <v>0</v>
      </c>
      <c r="J4599">
        <v>2.5750000000000002</v>
      </c>
      <c r="K4599">
        <v>223.8</v>
      </c>
      <c r="L4599">
        <v>465.8</v>
      </c>
    </row>
    <row r="4600" spans="1:12" x14ac:dyDescent="0.3">
      <c r="A4600" s="1">
        <v>44815.375</v>
      </c>
      <c r="B4600">
        <v>13.25</v>
      </c>
      <c r="C4600">
        <v>13.3</v>
      </c>
      <c r="D4600">
        <v>30.42</v>
      </c>
      <c r="E4600">
        <v>76.97</v>
      </c>
      <c r="F4600">
        <v>93.6</v>
      </c>
      <c r="G4600">
        <v>215.7</v>
      </c>
      <c r="H4600">
        <v>6.4719970000000002E-2</v>
      </c>
      <c r="I4600">
        <v>0</v>
      </c>
      <c r="J4600">
        <v>1.6339999999999999</v>
      </c>
      <c r="K4600">
        <v>13.11</v>
      </c>
      <c r="L4600">
        <v>459.7</v>
      </c>
    </row>
    <row r="4601" spans="1:12" x14ac:dyDescent="0.3">
      <c r="A4601" s="1">
        <v>44815.378472222219</v>
      </c>
      <c r="B4601">
        <v>13.21</v>
      </c>
      <c r="C4601">
        <v>13.3</v>
      </c>
      <c r="D4601">
        <v>30.6</v>
      </c>
      <c r="E4601">
        <v>77.45</v>
      </c>
      <c r="F4601">
        <v>92.7</v>
      </c>
      <c r="G4601">
        <v>216.1</v>
      </c>
      <c r="H4601">
        <v>6.4837140000000001E-2</v>
      </c>
      <c r="I4601">
        <v>0</v>
      </c>
      <c r="J4601">
        <v>1.778</v>
      </c>
      <c r="K4601">
        <v>162.5</v>
      </c>
      <c r="L4601">
        <v>454.8</v>
      </c>
    </row>
    <row r="4602" spans="1:12" x14ac:dyDescent="0.3">
      <c r="A4602" s="1">
        <v>44815.381944444445</v>
      </c>
      <c r="B4602">
        <v>13.42</v>
      </c>
      <c r="C4602">
        <v>13.47</v>
      </c>
      <c r="D4602">
        <v>30.9</v>
      </c>
      <c r="E4602">
        <v>77.900000000000006</v>
      </c>
      <c r="F4602">
        <v>93.9</v>
      </c>
      <c r="G4602">
        <v>264.89999999999998</v>
      </c>
      <c r="H4602">
        <v>7.9468380000000005E-2</v>
      </c>
      <c r="I4602">
        <v>0</v>
      </c>
      <c r="J4602">
        <v>0.58599999999999997</v>
      </c>
      <c r="K4602">
        <v>187.2</v>
      </c>
      <c r="L4602">
        <v>441.8</v>
      </c>
    </row>
    <row r="4603" spans="1:12" x14ac:dyDescent="0.3">
      <c r="A4603" s="1">
        <v>44815.385416666664</v>
      </c>
      <c r="B4603">
        <v>13.24</v>
      </c>
      <c r="C4603">
        <v>13.4</v>
      </c>
      <c r="D4603">
        <v>31.5</v>
      </c>
      <c r="E4603">
        <v>78.180000000000007</v>
      </c>
      <c r="F4603">
        <v>93.5</v>
      </c>
      <c r="G4603">
        <v>232.9</v>
      </c>
      <c r="H4603">
        <v>6.9875270000000003E-2</v>
      </c>
      <c r="I4603">
        <v>0</v>
      </c>
      <c r="J4603">
        <v>1.8</v>
      </c>
      <c r="K4603">
        <v>161.30000000000001</v>
      </c>
      <c r="L4603">
        <v>424.8</v>
      </c>
    </row>
    <row r="4604" spans="1:12" x14ac:dyDescent="0.3">
      <c r="A4604" s="1">
        <v>44815.388888888891</v>
      </c>
      <c r="B4604">
        <v>13.11</v>
      </c>
      <c r="C4604">
        <v>13.16</v>
      </c>
      <c r="D4604">
        <v>31.58</v>
      </c>
      <c r="E4604">
        <v>78.31</v>
      </c>
      <c r="F4604">
        <v>93.9</v>
      </c>
      <c r="G4604">
        <v>159</v>
      </c>
      <c r="H4604">
        <v>4.7689990000000002E-2</v>
      </c>
      <c r="I4604">
        <v>0</v>
      </c>
      <c r="J4604">
        <v>2.44</v>
      </c>
      <c r="K4604">
        <v>216.2</v>
      </c>
      <c r="L4604">
        <v>416.1</v>
      </c>
    </row>
    <row r="4605" spans="1:12" x14ac:dyDescent="0.3">
      <c r="A4605" s="1">
        <v>44815.392361111109</v>
      </c>
      <c r="B4605">
        <v>13.18</v>
      </c>
      <c r="C4605">
        <v>13.36</v>
      </c>
      <c r="D4605">
        <v>31.88</v>
      </c>
      <c r="E4605">
        <v>78.290000000000006</v>
      </c>
      <c r="F4605">
        <v>94.6</v>
      </c>
      <c r="G4605">
        <v>262.8</v>
      </c>
      <c r="H4605">
        <v>7.8829150000000001E-2</v>
      </c>
      <c r="I4605">
        <v>0</v>
      </c>
      <c r="J4605">
        <v>3.407</v>
      </c>
      <c r="K4605">
        <v>194.6</v>
      </c>
      <c r="L4605">
        <v>414</v>
      </c>
    </row>
    <row r="4606" spans="1:12" x14ac:dyDescent="0.3">
      <c r="A4606" s="1">
        <v>44815.395833333336</v>
      </c>
      <c r="B4606">
        <v>13.45</v>
      </c>
      <c r="C4606">
        <v>13.45</v>
      </c>
      <c r="D4606">
        <v>32.81</v>
      </c>
      <c r="E4606">
        <v>78.650000000000006</v>
      </c>
      <c r="F4606">
        <v>93.3</v>
      </c>
      <c r="G4606">
        <v>417.3</v>
      </c>
      <c r="H4606">
        <v>0.12519340000000001</v>
      </c>
      <c r="I4606">
        <v>0</v>
      </c>
      <c r="J4606">
        <v>5.8390000000000004</v>
      </c>
      <c r="K4606">
        <v>206.9</v>
      </c>
      <c r="L4606">
        <v>388.9</v>
      </c>
    </row>
    <row r="4607" spans="1:12" x14ac:dyDescent="0.3">
      <c r="A4607" s="1">
        <v>44815.399305555555</v>
      </c>
      <c r="B4607">
        <v>13.45</v>
      </c>
      <c r="C4607">
        <v>13.46</v>
      </c>
      <c r="D4607">
        <v>33.409999999999997</v>
      </c>
      <c r="E4607">
        <v>79.12</v>
      </c>
      <c r="F4607">
        <v>93.8</v>
      </c>
      <c r="G4607">
        <v>436.7</v>
      </c>
      <c r="H4607">
        <v>0.1310171</v>
      </c>
      <c r="I4607">
        <v>0</v>
      </c>
      <c r="J4607">
        <v>5.7380000000000004</v>
      </c>
      <c r="K4607">
        <v>216.1</v>
      </c>
      <c r="L4607">
        <v>373</v>
      </c>
    </row>
    <row r="4608" spans="1:12" x14ac:dyDescent="0.3">
      <c r="A4608" s="1">
        <v>44815.402777777781</v>
      </c>
      <c r="B4608">
        <v>13.45</v>
      </c>
      <c r="C4608">
        <v>13.46</v>
      </c>
      <c r="D4608">
        <v>33.9</v>
      </c>
      <c r="E4608">
        <v>79.569999999999993</v>
      </c>
      <c r="F4608">
        <v>92.4</v>
      </c>
      <c r="G4608">
        <v>361.9</v>
      </c>
      <c r="H4608">
        <v>0.10855960000000001</v>
      </c>
      <c r="I4608">
        <v>0</v>
      </c>
      <c r="J4608">
        <v>4.1500000000000004</v>
      </c>
      <c r="K4608">
        <v>143.30000000000001</v>
      </c>
      <c r="L4608">
        <v>365.7</v>
      </c>
    </row>
    <row r="4609" spans="1:12" x14ac:dyDescent="0.3">
      <c r="A4609" s="1">
        <v>44815.40625</v>
      </c>
      <c r="B4609">
        <v>13.45</v>
      </c>
      <c r="C4609">
        <v>13.46</v>
      </c>
      <c r="D4609">
        <v>34.33</v>
      </c>
      <c r="E4609">
        <v>79.91</v>
      </c>
      <c r="F4609">
        <v>90.9</v>
      </c>
      <c r="G4609">
        <v>367.5</v>
      </c>
      <c r="H4609">
        <v>0.11026420000000001</v>
      </c>
      <c r="I4609">
        <v>0</v>
      </c>
      <c r="J4609">
        <v>4.6710000000000003</v>
      </c>
      <c r="K4609">
        <v>211.2</v>
      </c>
      <c r="L4609">
        <v>358.3</v>
      </c>
    </row>
    <row r="4610" spans="1:12" x14ac:dyDescent="0.3">
      <c r="A4610" s="1">
        <v>44815.409722222219</v>
      </c>
      <c r="B4610">
        <v>13.44</v>
      </c>
      <c r="C4610">
        <v>13.46</v>
      </c>
      <c r="D4610">
        <v>34.6</v>
      </c>
      <c r="E4610">
        <v>79.88</v>
      </c>
      <c r="F4610">
        <v>90.7</v>
      </c>
      <c r="G4610">
        <v>269.89999999999998</v>
      </c>
      <c r="H4610">
        <v>8.0975060000000001E-2</v>
      </c>
      <c r="I4610">
        <v>0</v>
      </c>
      <c r="J4610">
        <v>3.9630000000000001</v>
      </c>
      <c r="K4610">
        <v>108.9</v>
      </c>
      <c r="L4610">
        <v>351.7</v>
      </c>
    </row>
    <row r="4611" spans="1:12" x14ac:dyDescent="0.3">
      <c r="A4611" s="1">
        <v>44815.413194444445</v>
      </c>
      <c r="B4611">
        <v>13.43</v>
      </c>
      <c r="C4611">
        <v>13.45</v>
      </c>
      <c r="D4611">
        <v>34.909999999999997</v>
      </c>
      <c r="E4611">
        <v>80.7</v>
      </c>
      <c r="F4611">
        <v>90.1</v>
      </c>
      <c r="G4611">
        <v>705.7</v>
      </c>
      <c r="H4611">
        <v>0.2117</v>
      </c>
      <c r="I4611">
        <v>0</v>
      </c>
      <c r="J4611">
        <v>3.4390000000000001</v>
      </c>
      <c r="K4611">
        <v>232.5</v>
      </c>
      <c r="L4611">
        <v>349.8</v>
      </c>
    </row>
    <row r="4612" spans="1:12" x14ac:dyDescent="0.3">
      <c r="A4612" s="1">
        <v>44815.416666666664</v>
      </c>
      <c r="B4612">
        <v>13.43</v>
      </c>
      <c r="C4612">
        <v>13.44</v>
      </c>
      <c r="D4612">
        <v>35.28</v>
      </c>
      <c r="E4612">
        <v>81</v>
      </c>
      <c r="F4612">
        <v>90.4</v>
      </c>
      <c r="G4612">
        <v>639.70000000000005</v>
      </c>
      <c r="H4612">
        <v>0.19191749999999999</v>
      </c>
      <c r="I4612">
        <v>0</v>
      </c>
      <c r="J4612">
        <v>4.8049999999999997</v>
      </c>
      <c r="K4612">
        <v>218.4</v>
      </c>
      <c r="L4612">
        <v>339.8</v>
      </c>
    </row>
    <row r="4613" spans="1:12" x14ac:dyDescent="0.3">
      <c r="A4613" s="1">
        <v>44815.420138888891</v>
      </c>
      <c r="B4613">
        <v>13.43</v>
      </c>
      <c r="C4613">
        <v>13.44</v>
      </c>
      <c r="D4613">
        <v>35.74</v>
      </c>
      <c r="E4613">
        <v>81.5</v>
      </c>
      <c r="F4613">
        <v>84.6</v>
      </c>
      <c r="G4613">
        <v>543.29999999999995</v>
      </c>
      <c r="H4613">
        <v>0.1629796</v>
      </c>
      <c r="I4613">
        <v>0</v>
      </c>
      <c r="J4613">
        <v>3.399</v>
      </c>
      <c r="K4613">
        <v>156.5</v>
      </c>
      <c r="L4613">
        <v>327.5</v>
      </c>
    </row>
    <row r="4614" spans="1:12" x14ac:dyDescent="0.3">
      <c r="A4614" s="1">
        <v>44815.423611111109</v>
      </c>
      <c r="B4614">
        <v>13.41</v>
      </c>
      <c r="C4614">
        <v>13.43</v>
      </c>
      <c r="D4614">
        <v>36.17</v>
      </c>
      <c r="E4614">
        <v>81.2</v>
      </c>
      <c r="F4614">
        <v>87.2</v>
      </c>
      <c r="G4614">
        <v>679.1</v>
      </c>
      <c r="H4614">
        <v>0.2037369</v>
      </c>
      <c r="I4614">
        <v>0</v>
      </c>
      <c r="J4614">
        <v>4.7069999999999999</v>
      </c>
      <c r="K4614">
        <v>230.3</v>
      </c>
      <c r="L4614">
        <v>322.7</v>
      </c>
    </row>
    <row r="4615" spans="1:12" x14ac:dyDescent="0.3">
      <c r="A4615" s="1">
        <v>44815.427083333336</v>
      </c>
      <c r="B4615">
        <v>13.4</v>
      </c>
      <c r="C4615">
        <v>13.41</v>
      </c>
      <c r="D4615">
        <v>36.47</v>
      </c>
      <c r="E4615">
        <v>82.2</v>
      </c>
      <c r="F4615">
        <v>85.6</v>
      </c>
      <c r="G4615">
        <v>417.9</v>
      </c>
      <c r="H4615">
        <v>0.12538070000000001</v>
      </c>
      <c r="I4615">
        <v>0</v>
      </c>
      <c r="J4615">
        <v>4.4969999999999999</v>
      </c>
      <c r="K4615">
        <v>209.8</v>
      </c>
      <c r="L4615">
        <v>332.8</v>
      </c>
    </row>
    <row r="4616" spans="1:12" x14ac:dyDescent="0.3">
      <c r="A4616" s="1">
        <v>44815.430555555555</v>
      </c>
      <c r="B4616">
        <v>13.41</v>
      </c>
      <c r="C4616">
        <v>13.41</v>
      </c>
      <c r="D4616">
        <v>36.68</v>
      </c>
      <c r="E4616">
        <v>81.400000000000006</v>
      </c>
      <c r="F4616">
        <v>84.8</v>
      </c>
      <c r="G4616">
        <v>459.4</v>
      </c>
      <c r="H4616">
        <v>0.13783100000000001</v>
      </c>
      <c r="I4616">
        <v>0</v>
      </c>
      <c r="J4616">
        <v>6.4429999999999996</v>
      </c>
      <c r="K4616">
        <v>216.1</v>
      </c>
      <c r="L4616">
        <v>328.7</v>
      </c>
    </row>
    <row r="4617" spans="1:12" x14ac:dyDescent="0.3">
      <c r="A4617" s="1">
        <v>44815.434027777781</v>
      </c>
      <c r="B4617">
        <v>13.41</v>
      </c>
      <c r="C4617">
        <v>13.41</v>
      </c>
      <c r="D4617">
        <v>36.799999999999997</v>
      </c>
      <c r="E4617">
        <v>80.900000000000006</v>
      </c>
      <c r="F4617">
        <v>86.6</v>
      </c>
      <c r="G4617">
        <v>681.8</v>
      </c>
      <c r="H4617">
        <v>0.2045293</v>
      </c>
      <c r="I4617">
        <v>0</v>
      </c>
      <c r="J4617">
        <v>6.4290000000000003</v>
      </c>
      <c r="K4617">
        <v>252</v>
      </c>
      <c r="L4617">
        <v>328.3</v>
      </c>
    </row>
    <row r="4618" spans="1:12" x14ac:dyDescent="0.3">
      <c r="A4618" s="1">
        <v>44815.4375</v>
      </c>
      <c r="B4618">
        <v>13.38</v>
      </c>
      <c r="C4618">
        <v>13.41</v>
      </c>
      <c r="D4618">
        <v>36.85</v>
      </c>
      <c r="E4618">
        <v>81.8</v>
      </c>
      <c r="F4618">
        <v>85.1</v>
      </c>
      <c r="G4618">
        <v>771</v>
      </c>
      <c r="H4618">
        <v>0.23128889999999999</v>
      </c>
      <c r="I4618">
        <v>0</v>
      </c>
      <c r="J4618">
        <v>6.8780000000000001</v>
      </c>
      <c r="K4618">
        <v>229.9</v>
      </c>
      <c r="L4618">
        <v>328.4</v>
      </c>
    </row>
    <row r="4619" spans="1:12" x14ac:dyDescent="0.3">
      <c r="A4619" s="1">
        <v>44815.440972222219</v>
      </c>
      <c r="B4619">
        <v>13.38</v>
      </c>
      <c r="C4619">
        <v>13.39</v>
      </c>
      <c r="D4619">
        <v>36.93</v>
      </c>
      <c r="E4619">
        <v>82</v>
      </c>
      <c r="F4619">
        <v>84.3</v>
      </c>
      <c r="G4619">
        <v>771.4</v>
      </c>
      <c r="H4619">
        <v>0.23140939999999999</v>
      </c>
      <c r="I4619">
        <v>0</v>
      </c>
      <c r="J4619">
        <v>5.8</v>
      </c>
      <c r="K4619">
        <v>241.6</v>
      </c>
      <c r="L4619">
        <v>326.10000000000002</v>
      </c>
    </row>
    <row r="4620" spans="1:12" x14ac:dyDescent="0.3">
      <c r="A4620" s="1">
        <v>44815.444444444445</v>
      </c>
      <c r="B4620">
        <v>13.39</v>
      </c>
      <c r="C4620">
        <v>13.39</v>
      </c>
      <c r="D4620">
        <v>37.049999999999997</v>
      </c>
      <c r="E4620">
        <v>82.4</v>
      </c>
      <c r="F4620">
        <v>84.1</v>
      </c>
      <c r="G4620">
        <v>426.9</v>
      </c>
      <c r="H4620">
        <v>0.12807279999999999</v>
      </c>
      <c r="I4620">
        <v>0</v>
      </c>
      <c r="J4620">
        <v>5.3970000000000002</v>
      </c>
      <c r="K4620">
        <v>213.6</v>
      </c>
      <c r="L4620">
        <v>324.60000000000002</v>
      </c>
    </row>
    <row r="4621" spans="1:12" x14ac:dyDescent="0.3">
      <c r="A4621" s="1">
        <v>44815.447916666664</v>
      </c>
      <c r="B4621">
        <v>13.38</v>
      </c>
      <c r="C4621">
        <v>13.39</v>
      </c>
      <c r="D4621">
        <v>37.119999999999997</v>
      </c>
      <c r="E4621">
        <v>81.599999999999994</v>
      </c>
      <c r="F4621">
        <v>85.4</v>
      </c>
      <c r="G4621">
        <v>391</v>
      </c>
      <c r="H4621">
        <v>0.117297</v>
      </c>
      <c r="I4621">
        <v>0</v>
      </c>
      <c r="J4621">
        <v>4.9109999999999996</v>
      </c>
      <c r="K4621">
        <v>218.9</v>
      </c>
      <c r="L4621">
        <v>323.39999999999998</v>
      </c>
    </row>
    <row r="4622" spans="1:12" x14ac:dyDescent="0.3">
      <c r="A4622" s="1">
        <v>44815.451388888891</v>
      </c>
      <c r="B4622">
        <v>13.38</v>
      </c>
      <c r="C4622">
        <v>13.39</v>
      </c>
      <c r="D4622">
        <v>37.1</v>
      </c>
      <c r="E4622">
        <v>81.2</v>
      </c>
      <c r="F4622">
        <v>86.1</v>
      </c>
      <c r="G4622">
        <v>377.3</v>
      </c>
      <c r="H4622">
        <v>0.1131866</v>
      </c>
      <c r="I4622">
        <v>0</v>
      </c>
      <c r="J4622">
        <v>4.3949999999999996</v>
      </c>
      <c r="K4622">
        <v>235.9</v>
      </c>
      <c r="L4622">
        <v>323.7</v>
      </c>
    </row>
    <row r="4623" spans="1:12" x14ac:dyDescent="0.3">
      <c r="A4623" s="1">
        <v>44815.454861111109</v>
      </c>
      <c r="B4623">
        <v>13.38</v>
      </c>
      <c r="C4623">
        <v>13.39</v>
      </c>
      <c r="D4623">
        <v>37.01</v>
      </c>
      <c r="E4623">
        <v>80.8</v>
      </c>
      <c r="F4623">
        <v>88</v>
      </c>
      <c r="G4623">
        <v>344.5</v>
      </c>
      <c r="H4623">
        <v>0.1033414</v>
      </c>
      <c r="I4623">
        <v>0</v>
      </c>
      <c r="J4623">
        <v>6.9740000000000002</v>
      </c>
      <c r="K4623">
        <v>196.6</v>
      </c>
      <c r="L4623">
        <v>324</v>
      </c>
    </row>
    <row r="4624" spans="1:12" x14ac:dyDescent="0.3">
      <c r="A4624" s="1">
        <v>44815.458333333336</v>
      </c>
      <c r="B4624">
        <v>13.24</v>
      </c>
      <c r="C4624">
        <v>13.38</v>
      </c>
      <c r="D4624">
        <v>36.94</v>
      </c>
      <c r="E4624">
        <v>81.7</v>
      </c>
      <c r="F4624">
        <v>84.5</v>
      </c>
      <c r="G4624">
        <v>612.20000000000005</v>
      </c>
      <c r="H4624">
        <v>0.183671</v>
      </c>
      <c r="I4624">
        <v>0</v>
      </c>
      <c r="J4624">
        <v>2.4649999999999999</v>
      </c>
      <c r="K4624">
        <v>28.39</v>
      </c>
      <c r="L4624">
        <v>325</v>
      </c>
    </row>
    <row r="4625" spans="1:12" x14ac:dyDescent="0.3">
      <c r="A4625" s="1">
        <v>44815.461805555555</v>
      </c>
      <c r="B4625">
        <v>13.21</v>
      </c>
      <c r="C4625">
        <v>13.39</v>
      </c>
      <c r="D4625">
        <v>36.65</v>
      </c>
      <c r="E4625">
        <v>81.5</v>
      </c>
      <c r="F4625">
        <v>86.8</v>
      </c>
      <c r="G4625">
        <v>398.9</v>
      </c>
      <c r="H4625">
        <v>0.1196583</v>
      </c>
      <c r="I4625">
        <v>0</v>
      </c>
      <c r="J4625">
        <v>4.0999999999999996</v>
      </c>
      <c r="K4625">
        <v>223.6</v>
      </c>
      <c r="L4625">
        <v>326.60000000000002</v>
      </c>
    </row>
    <row r="4626" spans="1:12" x14ac:dyDescent="0.3">
      <c r="A4626" s="1">
        <v>44815.465277777781</v>
      </c>
      <c r="B4626">
        <v>13.41</v>
      </c>
      <c r="C4626">
        <v>13.42</v>
      </c>
      <c r="D4626">
        <v>36.909999999999997</v>
      </c>
      <c r="E4626">
        <v>82.4</v>
      </c>
      <c r="F4626">
        <v>85.7</v>
      </c>
      <c r="G4626">
        <v>869</v>
      </c>
      <c r="H4626">
        <v>0.26065820000000001</v>
      </c>
      <c r="I4626">
        <v>0</v>
      </c>
      <c r="J4626">
        <v>4.1429999999999998</v>
      </c>
      <c r="K4626">
        <v>226.2</v>
      </c>
      <c r="L4626">
        <v>328.9</v>
      </c>
    </row>
    <row r="4627" spans="1:12" x14ac:dyDescent="0.3">
      <c r="A4627" s="1">
        <v>44815.46875</v>
      </c>
      <c r="B4627">
        <v>13.41</v>
      </c>
      <c r="C4627">
        <v>13.42</v>
      </c>
      <c r="D4627">
        <v>37.229999999999997</v>
      </c>
      <c r="E4627">
        <v>83.4</v>
      </c>
      <c r="F4627">
        <v>83.8</v>
      </c>
      <c r="G4627">
        <v>773.3</v>
      </c>
      <c r="H4627">
        <v>0.23200000000000001</v>
      </c>
      <c r="I4627">
        <v>0</v>
      </c>
      <c r="J4627">
        <v>3.2730000000000001</v>
      </c>
      <c r="K4627">
        <v>267.3</v>
      </c>
      <c r="L4627">
        <v>324.5</v>
      </c>
    </row>
    <row r="4628" spans="1:12" x14ac:dyDescent="0.3">
      <c r="A4628" s="1">
        <v>44815.472222222219</v>
      </c>
      <c r="B4628">
        <v>13.06</v>
      </c>
      <c r="C4628">
        <v>13.16</v>
      </c>
      <c r="D4628">
        <v>37.24</v>
      </c>
      <c r="E4628">
        <v>82.6</v>
      </c>
      <c r="F4628">
        <v>86</v>
      </c>
      <c r="G4628">
        <v>149.69999999999999</v>
      </c>
      <c r="H4628">
        <v>4.491535E-2</v>
      </c>
      <c r="I4628">
        <v>0.08</v>
      </c>
      <c r="J4628">
        <v>4.4180000000000001</v>
      </c>
      <c r="K4628">
        <v>18.77</v>
      </c>
      <c r="L4628">
        <v>320.7</v>
      </c>
    </row>
    <row r="4629" spans="1:12" x14ac:dyDescent="0.3">
      <c r="A4629" s="1">
        <v>44815.475694444445</v>
      </c>
      <c r="B4629">
        <v>13.14</v>
      </c>
      <c r="C4629">
        <v>13.31</v>
      </c>
      <c r="D4629">
        <v>36.659999999999997</v>
      </c>
      <c r="E4629">
        <v>78.64</v>
      </c>
      <c r="F4629">
        <v>93.2</v>
      </c>
      <c r="G4629">
        <v>258.3</v>
      </c>
      <c r="H4629">
        <v>7.7477560000000001E-2</v>
      </c>
      <c r="I4629">
        <v>0.02</v>
      </c>
      <c r="J4629">
        <v>4.5339999999999998</v>
      </c>
      <c r="K4629">
        <v>207.3</v>
      </c>
      <c r="L4629">
        <v>325.2</v>
      </c>
    </row>
    <row r="4630" spans="1:12" x14ac:dyDescent="0.3">
      <c r="A4630" s="1">
        <v>44815.479166666664</v>
      </c>
      <c r="B4630">
        <v>13.34</v>
      </c>
      <c r="C4630">
        <v>13.36</v>
      </c>
      <c r="D4630">
        <v>36.1</v>
      </c>
      <c r="E4630">
        <v>78.78</v>
      </c>
      <c r="F4630">
        <v>95.2</v>
      </c>
      <c r="G4630">
        <v>654.5</v>
      </c>
      <c r="H4630">
        <v>0.1963471</v>
      </c>
      <c r="I4630">
        <v>0</v>
      </c>
      <c r="J4630">
        <v>4.6989999999999998</v>
      </c>
      <c r="K4630">
        <v>187.4</v>
      </c>
      <c r="L4630">
        <v>333</v>
      </c>
    </row>
    <row r="4631" spans="1:12" x14ac:dyDescent="0.3">
      <c r="A4631" s="1">
        <v>44815.482638888891</v>
      </c>
      <c r="B4631">
        <v>13.36</v>
      </c>
      <c r="C4631">
        <v>13.37</v>
      </c>
      <c r="D4631">
        <v>35.5</v>
      </c>
      <c r="E4631">
        <v>80.2</v>
      </c>
      <c r="F4631">
        <v>95.3</v>
      </c>
      <c r="G4631">
        <v>909</v>
      </c>
      <c r="H4631">
        <v>0.2726036</v>
      </c>
      <c r="I4631">
        <v>0</v>
      </c>
      <c r="J4631">
        <v>3.9809999999999999</v>
      </c>
      <c r="K4631">
        <v>215.5</v>
      </c>
      <c r="L4631">
        <v>343.7</v>
      </c>
    </row>
    <row r="4632" spans="1:12" x14ac:dyDescent="0.3">
      <c r="A4632" s="1">
        <v>44815.486111111109</v>
      </c>
      <c r="B4632">
        <v>13.36</v>
      </c>
      <c r="C4632">
        <v>13.37</v>
      </c>
      <c r="D4632">
        <v>35.24</v>
      </c>
      <c r="E4632">
        <v>80.7</v>
      </c>
      <c r="F4632">
        <v>93.6</v>
      </c>
      <c r="G4632">
        <v>1054</v>
      </c>
      <c r="H4632">
        <v>0.31607879999999999</v>
      </c>
      <c r="I4632">
        <v>0</v>
      </c>
      <c r="J4632">
        <v>5.5990000000000002</v>
      </c>
      <c r="K4632">
        <v>218.6</v>
      </c>
      <c r="L4632">
        <v>346.9</v>
      </c>
    </row>
    <row r="4633" spans="1:12" x14ac:dyDescent="0.3">
      <c r="A4633" s="1">
        <v>44815.489583333336</v>
      </c>
      <c r="B4633">
        <v>13.36</v>
      </c>
      <c r="C4633">
        <v>13.37</v>
      </c>
      <c r="D4633">
        <v>35.21</v>
      </c>
      <c r="E4633">
        <v>80.8</v>
      </c>
      <c r="F4633">
        <v>89.4</v>
      </c>
      <c r="G4633">
        <v>923</v>
      </c>
      <c r="H4633">
        <v>0.27698850000000003</v>
      </c>
      <c r="I4633">
        <v>0</v>
      </c>
      <c r="J4633">
        <v>6.6609999999999996</v>
      </c>
      <c r="K4633">
        <v>151.1</v>
      </c>
      <c r="L4633">
        <v>346.5</v>
      </c>
    </row>
    <row r="4634" spans="1:12" x14ac:dyDescent="0.3">
      <c r="A4634" s="1">
        <v>44815.493055555555</v>
      </c>
      <c r="B4634">
        <v>13.36</v>
      </c>
      <c r="C4634">
        <v>13.37</v>
      </c>
      <c r="D4634">
        <v>35.44</v>
      </c>
      <c r="E4634">
        <v>81.2</v>
      </c>
      <c r="F4634">
        <v>87.6</v>
      </c>
      <c r="G4634">
        <v>919</v>
      </c>
      <c r="H4634">
        <v>0.27564680000000003</v>
      </c>
      <c r="I4634">
        <v>0</v>
      </c>
      <c r="J4634">
        <v>4.3019999999999996</v>
      </c>
      <c r="K4634">
        <v>125.7</v>
      </c>
      <c r="L4634">
        <v>342.9</v>
      </c>
    </row>
    <row r="4635" spans="1:12" x14ac:dyDescent="0.3">
      <c r="A4635" s="1">
        <v>44815.496527777781</v>
      </c>
      <c r="B4635">
        <v>13.37</v>
      </c>
      <c r="C4635">
        <v>13.37</v>
      </c>
      <c r="D4635">
        <v>35.78</v>
      </c>
      <c r="E4635">
        <v>82</v>
      </c>
      <c r="F4635">
        <v>86.2</v>
      </c>
      <c r="G4635">
        <v>840</v>
      </c>
      <c r="H4635">
        <v>0.25195329999999999</v>
      </c>
      <c r="I4635">
        <v>0</v>
      </c>
      <c r="J4635">
        <v>4.8550000000000004</v>
      </c>
      <c r="K4635">
        <v>105.9</v>
      </c>
      <c r="L4635">
        <v>337.4</v>
      </c>
    </row>
    <row r="4636" spans="1:12" x14ac:dyDescent="0.3">
      <c r="A4636" s="1">
        <v>44815.5</v>
      </c>
      <c r="B4636">
        <v>13.37</v>
      </c>
      <c r="C4636">
        <v>13.37</v>
      </c>
      <c r="D4636">
        <v>36.32</v>
      </c>
      <c r="E4636">
        <v>81.900000000000006</v>
      </c>
      <c r="F4636">
        <v>88.6</v>
      </c>
      <c r="G4636">
        <v>1037</v>
      </c>
      <c r="H4636">
        <v>0.31120629999999999</v>
      </c>
      <c r="I4636">
        <v>0</v>
      </c>
      <c r="J4636">
        <v>5.4589999999999996</v>
      </c>
      <c r="K4636">
        <v>231</v>
      </c>
      <c r="L4636">
        <v>331.9</v>
      </c>
    </row>
    <row r="4637" spans="1:12" x14ac:dyDescent="0.3">
      <c r="A4637" s="1">
        <v>44815.503472222219</v>
      </c>
      <c r="B4637">
        <v>13.37</v>
      </c>
      <c r="C4637">
        <v>13.37</v>
      </c>
      <c r="D4637">
        <v>36.869999999999997</v>
      </c>
      <c r="E4637">
        <v>82.9</v>
      </c>
      <c r="F4637">
        <v>85</v>
      </c>
      <c r="G4637">
        <v>823</v>
      </c>
      <c r="H4637">
        <v>0.24701049999999999</v>
      </c>
      <c r="I4637">
        <v>0</v>
      </c>
      <c r="J4637">
        <v>6.5149999999999997</v>
      </c>
      <c r="K4637">
        <v>225</v>
      </c>
      <c r="L4637">
        <v>327.60000000000002</v>
      </c>
    </row>
    <row r="4638" spans="1:12" x14ac:dyDescent="0.3">
      <c r="A4638" s="1">
        <v>44815.506944444445</v>
      </c>
      <c r="B4638">
        <v>13.37</v>
      </c>
      <c r="C4638">
        <v>13.37</v>
      </c>
      <c r="D4638">
        <v>37.36</v>
      </c>
      <c r="E4638">
        <v>82.4</v>
      </c>
      <c r="F4638">
        <v>87.9</v>
      </c>
      <c r="G4638">
        <v>838</v>
      </c>
      <c r="H4638">
        <v>0.25144490000000003</v>
      </c>
      <c r="I4638">
        <v>0</v>
      </c>
      <c r="J4638">
        <v>6.29</v>
      </c>
      <c r="K4638">
        <v>238.9</v>
      </c>
      <c r="L4638">
        <v>325.3</v>
      </c>
    </row>
    <row r="4639" spans="1:12" x14ac:dyDescent="0.3">
      <c r="A4639" s="1">
        <v>44815.510416666664</v>
      </c>
      <c r="B4639">
        <v>13.36</v>
      </c>
      <c r="C4639">
        <v>13.37</v>
      </c>
      <c r="D4639">
        <v>37.75</v>
      </c>
      <c r="E4639">
        <v>83.3</v>
      </c>
      <c r="F4639">
        <v>84.1</v>
      </c>
      <c r="G4639">
        <v>890</v>
      </c>
      <c r="H4639">
        <v>0.26702609999999999</v>
      </c>
      <c r="I4639">
        <v>0</v>
      </c>
      <c r="J4639">
        <v>6.7110000000000003</v>
      </c>
      <c r="K4639">
        <v>216.6</v>
      </c>
      <c r="L4639">
        <v>322.8</v>
      </c>
    </row>
    <row r="4640" spans="1:12" x14ac:dyDescent="0.3">
      <c r="A4640" s="1">
        <v>44815.513888888891</v>
      </c>
      <c r="B4640">
        <v>13.36</v>
      </c>
      <c r="C4640">
        <v>13.37</v>
      </c>
      <c r="D4640">
        <v>38.08</v>
      </c>
      <c r="E4640">
        <v>82.2</v>
      </c>
      <c r="F4640">
        <v>87.2</v>
      </c>
      <c r="G4640">
        <v>508.5</v>
      </c>
      <c r="H4640">
        <v>0.15255299999999999</v>
      </c>
      <c r="I4640">
        <v>0</v>
      </c>
      <c r="J4640">
        <v>6.2919999999999998</v>
      </c>
      <c r="K4640">
        <v>200.2</v>
      </c>
      <c r="L4640">
        <v>318.5</v>
      </c>
    </row>
    <row r="4641" spans="1:12" x14ac:dyDescent="0.3">
      <c r="A4641" s="1">
        <v>44815.517361111109</v>
      </c>
      <c r="B4641">
        <v>13.36</v>
      </c>
      <c r="C4641">
        <v>13.37</v>
      </c>
      <c r="D4641">
        <v>38.36</v>
      </c>
      <c r="E4641">
        <v>82.1</v>
      </c>
      <c r="F4641">
        <v>85.1</v>
      </c>
      <c r="G4641">
        <v>976</v>
      </c>
      <c r="H4641">
        <v>0.29278300000000002</v>
      </c>
      <c r="I4641">
        <v>0</v>
      </c>
      <c r="J4641">
        <v>6.7110000000000003</v>
      </c>
      <c r="K4641">
        <v>223.9</v>
      </c>
      <c r="L4641">
        <v>317.5</v>
      </c>
    </row>
    <row r="4642" spans="1:12" x14ac:dyDescent="0.3">
      <c r="A4642" s="1">
        <v>44815.520833333336</v>
      </c>
      <c r="B4642">
        <v>13.36</v>
      </c>
      <c r="C4642">
        <v>13.37</v>
      </c>
      <c r="D4642">
        <v>38.47</v>
      </c>
      <c r="E4642">
        <v>82.8</v>
      </c>
      <c r="F4642">
        <v>83.5</v>
      </c>
      <c r="G4642">
        <v>948</v>
      </c>
      <c r="H4642">
        <v>0.28450839999999999</v>
      </c>
      <c r="I4642">
        <v>0</v>
      </c>
      <c r="J4642">
        <v>8.0299999999999994</v>
      </c>
      <c r="K4642">
        <v>202.6</v>
      </c>
      <c r="L4642">
        <v>316.2</v>
      </c>
    </row>
    <row r="4643" spans="1:12" x14ac:dyDescent="0.3">
      <c r="A4643" s="1">
        <v>44815.524305555555</v>
      </c>
      <c r="B4643">
        <v>13.37</v>
      </c>
      <c r="C4643">
        <v>13.37</v>
      </c>
      <c r="D4643">
        <v>38.71</v>
      </c>
      <c r="E4643">
        <v>82.9</v>
      </c>
      <c r="F4643">
        <v>80.900000000000006</v>
      </c>
      <c r="G4643">
        <v>971</v>
      </c>
      <c r="H4643">
        <v>0.291348</v>
      </c>
      <c r="I4643">
        <v>0</v>
      </c>
      <c r="J4643">
        <v>5.0730000000000004</v>
      </c>
      <c r="K4643">
        <v>176.8</v>
      </c>
      <c r="L4643">
        <v>314.60000000000002</v>
      </c>
    </row>
    <row r="4644" spans="1:12" x14ac:dyDescent="0.3">
      <c r="A4644" s="1">
        <v>44815.527777777781</v>
      </c>
      <c r="B4644">
        <v>13.34</v>
      </c>
      <c r="C4644">
        <v>13.36</v>
      </c>
      <c r="D4644">
        <v>38.979999999999997</v>
      </c>
      <c r="E4644">
        <v>83.6</v>
      </c>
      <c r="F4644">
        <v>83.2</v>
      </c>
      <c r="G4644">
        <v>766</v>
      </c>
      <c r="H4644">
        <v>0.22979930000000001</v>
      </c>
      <c r="I4644">
        <v>0</v>
      </c>
      <c r="J4644">
        <v>4.3419999999999996</v>
      </c>
      <c r="K4644">
        <v>220.1</v>
      </c>
      <c r="L4644">
        <v>313.60000000000002</v>
      </c>
    </row>
    <row r="4645" spans="1:12" x14ac:dyDescent="0.3">
      <c r="A4645" s="1">
        <v>44815.53125</v>
      </c>
      <c r="B4645">
        <v>13.35</v>
      </c>
      <c r="C4645">
        <v>13.35</v>
      </c>
      <c r="D4645">
        <v>39.270000000000003</v>
      </c>
      <c r="E4645">
        <v>82.6</v>
      </c>
      <c r="F4645">
        <v>83.7</v>
      </c>
      <c r="G4645">
        <v>839</v>
      </c>
      <c r="H4645">
        <v>0.25166559999999999</v>
      </c>
      <c r="I4645">
        <v>0</v>
      </c>
      <c r="J4645">
        <v>5.5039999999999996</v>
      </c>
      <c r="K4645">
        <v>156.80000000000001</v>
      </c>
      <c r="L4645">
        <v>312.60000000000002</v>
      </c>
    </row>
    <row r="4646" spans="1:12" x14ac:dyDescent="0.3">
      <c r="A4646" s="1">
        <v>44815.534722222219</v>
      </c>
      <c r="B4646">
        <v>13.34</v>
      </c>
      <c r="C4646">
        <v>13.35</v>
      </c>
      <c r="D4646">
        <v>39.46</v>
      </c>
      <c r="E4646">
        <v>83.2</v>
      </c>
      <c r="F4646">
        <v>81</v>
      </c>
      <c r="G4646">
        <v>980</v>
      </c>
      <c r="H4646">
        <v>0.29406789999999999</v>
      </c>
      <c r="I4646">
        <v>0</v>
      </c>
      <c r="J4646">
        <v>4.0389999999999997</v>
      </c>
      <c r="K4646">
        <v>231.4</v>
      </c>
      <c r="L4646">
        <v>317.39999999999998</v>
      </c>
    </row>
    <row r="4647" spans="1:12" x14ac:dyDescent="0.3">
      <c r="A4647" s="1">
        <v>44815.538194444445</v>
      </c>
      <c r="B4647">
        <v>13.34</v>
      </c>
      <c r="C4647">
        <v>13.35</v>
      </c>
      <c r="D4647">
        <v>39.630000000000003</v>
      </c>
      <c r="E4647">
        <v>83.6</v>
      </c>
      <c r="F4647">
        <v>80.099999999999994</v>
      </c>
      <c r="G4647">
        <v>1017</v>
      </c>
      <c r="H4647">
        <v>0.30510039999999999</v>
      </c>
      <c r="I4647">
        <v>0</v>
      </c>
      <c r="J4647">
        <v>3.9340000000000002</v>
      </c>
      <c r="K4647">
        <v>204.9</v>
      </c>
      <c r="L4647">
        <v>313.39999999999998</v>
      </c>
    </row>
    <row r="4648" spans="1:12" x14ac:dyDescent="0.3">
      <c r="A4648" s="1">
        <v>44815.541666666664</v>
      </c>
      <c r="B4648">
        <v>13.34</v>
      </c>
      <c r="C4648">
        <v>13.35</v>
      </c>
      <c r="D4648">
        <v>39.82</v>
      </c>
      <c r="E4648">
        <v>83.4</v>
      </c>
      <c r="F4648">
        <v>81.8</v>
      </c>
      <c r="G4648">
        <v>783</v>
      </c>
      <c r="H4648">
        <v>0.23488680000000001</v>
      </c>
      <c r="I4648">
        <v>0</v>
      </c>
      <c r="J4648">
        <v>5.101</v>
      </c>
      <c r="K4648">
        <v>205.3</v>
      </c>
      <c r="L4648">
        <v>311.3</v>
      </c>
    </row>
    <row r="4649" spans="1:12" x14ac:dyDescent="0.3">
      <c r="A4649" s="1">
        <v>44815.545138888891</v>
      </c>
      <c r="B4649">
        <v>13.33</v>
      </c>
      <c r="C4649">
        <v>13.35</v>
      </c>
      <c r="D4649">
        <v>39.86</v>
      </c>
      <c r="E4649">
        <v>82.7</v>
      </c>
      <c r="F4649">
        <v>81.5</v>
      </c>
      <c r="G4649">
        <v>759.6</v>
      </c>
      <c r="H4649">
        <v>0.2278713</v>
      </c>
      <c r="I4649">
        <v>0</v>
      </c>
      <c r="J4649">
        <v>5.9009999999999998</v>
      </c>
      <c r="K4649">
        <v>6.109</v>
      </c>
      <c r="L4649">
        <v>311.3</v>
      </c>
    </row>
    <row r="4650" spans="1:12" x14ac:dyDescent="0.3">
      <c r="A4650" s="1">
        <v>44815.548611111109</v>
      </c>
      <c r="B4650">
        <v>13.34</v>
      </c>
      <c r="C4650">
        <v>13.35</v>
      </c>
      <c r="D4650">
        <v>39.799999999999997</v>
      </c>
      <c r="E4650">
        <v>83.1</v>
      </c>
      <c r="F4650">
        <v>80.599999999999994</v>
      </c>
      <c r="G4650">
        <v>889</v>
      </c>
      <c r="H4650">
        <v>0.2667139</v>
      </c>
      <c r="I4650">
        <v>0</v>
      </c>
      <c r="J4650">
        <v>4.5999999999999996</v>
      </c>
      <c r="K4650">
        <v>192.4</v>
      </c>
      <c r="L4650">
        <v>314.10000000000002</v>
      </c>
    </row>
    <row r="4651" spans="1:12" x14ac:dyDescent="0.3">
      <c r="A4651" s="1">
        <v>44815.552083333336</v>
      </c>
      <c r="B4651">
        <v>13.34</v>
      </c>
      <c r="C4651">
        <v>13.35</v>
      </c>
      <c r="D4651">
        <v>39.76</v>
      </c>
      <c r="E4651">
        <v>83.3</v>
      </c>
      <c r="F4651">
        <v>82.7</v>
      </c>
      <c r="G4651">
        <v>617</v>
      </c>
      <c r="H4651">
        <v>0.18510289999999999</v>
      </c>
      <c r="I4651">
        <v>0</v>
      </c>
      <c r="J4651">
        <v>5.5259999999999998</v>
      </c>
      <c r="K4651">
        <v>214.8</v>
      </c>
      <c r="L4651">
        <v>310.7</v>
      </c>
    </row>
    <row r="4652" spans="1:12" x14ac:dyDescent="0.3">
      <c r="A4652" s="1">
        <v>44815.555555555555</v>
      </c>
      <c r="B4652">
        <v>13.35</v>
      </c>
      <c r="C4652">
        <v>13.35</v>
      </c>
      <c r="D4652">
        <v>39.729999999999997</v>
      </c>
      <c r="E4652">
        <v>83.1</v>
      </c>
      <c r="F4652">
        <v>81.099999999999994</v>
      </c>
      <c r="G4652">
        <v>736</v>
      </c>
      <c r="H4652">
        <v>0.2207943</v>
      </c>
      <c r="I4652">
        <v>0</v>
      </c>
      <c r="J4652">
        <v>6.0069999999999997</v>
      </c>
      <c r="K4652">
        <v>217.8</v>
      </c>
      <c r="L4652">
        <v>311.2</v>
      </c>
    </row>
    <row r="4653" spans="1:12" x14ac:dyDescent="0.3">
      <c r="A4653" s="1">
        <v>44815.559027777781</v>
      </c>
      <c r="B4653">
        <v>13.35</v>
      </c>
      <c r="C4653">
        <v>13.35</v>
      </c>
      <c r="D4653">
        <v>39.71</v>
      </c>
      <c r="E4653">
        <v>83</v>
      </c>
      <c r="F4653">
        <v>80.400000000000006</v>
      </c>
      <c r="G4653">
        <v>701.2</v>
      </c>
      <c r="H4653">
        <v>0.21037</v>
      </c>
      <c r="I4653">
        <v>0</v>
      </c>
      <c r="J4653">
        <v>6.32</v>
      </c>
      <c r="K4653">
        <v>256.60000000000002</v>
      </c>
      <c r="L4653">
        <v>312.5</v>
      </c>
    </row>
    <row r="4654" spans="1:12" x14ac:dyDescent="0.3">
      <c r="A4654" s="1">
        <v>44815.5625</v>
      </c>
      <c r="B4654">
        <v>13.35</v>
      </c>
      <c r="C4654">
        <v>13.35</v>
      </c>
      <c r="D4654">
        <v>39.67</v>
      </c>
      <c r="E4654">
        <v>82.5</v>
      </c>
      <c r="F4654">
        <v>82.3</v>
      </c>
      <c r="G4654">
        <v>693.6</v>
      </c>
      <c r="H4654">
        <v>0.20808940000000001</v>
      </c>
      <c r="I4654">
        <v>0</v>
      </c>
      <c r="J4654">
        <v>8.02</v>
      </c>
      <c r="K4654">
        <v>199.5</v>
      </c>
      <c r="L4654">
        <v>311.5</v>
      </c>
    </row>
    <row r="4655" spans="1:12" x14ac:dyDescent="0.3">
      <c r="A4655" s="1">
        <v>44815.565972222219</v>
      </c>
      <c r="B4655">
        <v>13.34</v>
      </c>
      <c r="C4655">
        <v>13.35</v>
      </c>
      <c r="D4655">
        <v>39.630000000000003</v>
      </c>
      <c r="E4655">
        <v>83</v>
      </c>
      <c r="F4655">
        <v>81.400000000000006</v>
      </c>
      <c r="G4655">
        <v>884</v>
      </c>
      <c r="H4655">
        <v>0.26513199999999998</v>
      </c>
      <c r="I4655">
        <v>0</v>
      </c>
      <c r="J4655">
        <v>8.16</v>
      </c>
      <c r="K4655">
        <v>229.7</v>
      </c>
      <c r="L4655">
        <v>312.39999999999998</v>
      </c>
    </row>
    <row r="4656" spans="1:12" x14ac:dyDescent="0.3">
      <c r="A4656" s="1">
        <v>44815.569444444445</v>
      </c>
      <c r="B4656">
        <v>13.34</v>
      </c>
      <c r="C4656">
        <v>13.35</v>
      </c>
      <c r="D4656">
        <v>39.630000000000003</v>
      </c>
      <c r="E4656">
        <v>83.1</v>
      </c>
      <c r="F4656">
        <v>80.599999999999994</v>
      </c>
      <c r="G4656">
        <v>627.1</v>
      </c>
      <c r="H4656">
        <v>0.1881439</v>
      </c>
      <c r="I4656">
        <v>0</v>
      </c>
      <c r="J4656">
        <v>3.5529999999999999</v>
      </c>
      <c r="K4656">
        <v>131.9</v>
      </c>
      <c r="L4656">
        <v>312</v>
      </c>
    </row>
    <row r="4657" spans="1:12" x14ac:dyDescent="0.3">
      <c r="A4657" s="1">
        <v>44815.572916666664</v>
      </c>
      <c r="B4657">
        <v>13.34</v>
      </c>
      <c r="C4657">
        <v>13.35</v>
      </c>
      <c r="D4657">
        <v>39.71</v>
      </c>
      <c r="E4657">
        <v>83.6</v>
      </c>
      <c r="F4657">
        <v>81.7</v>
      </c>
      <c r="G4657">
        <v>723.2</v>
      </c>
      <c r="H4657">
        <v>0.2169711</v>
      </c>
      <c r="I4657">
        <v>0</v>
      </c>
      <c r="J4657">
        <v>7.1689999999999996</v>
      </c>
      <c r="K4657">
        <v>207.4</v>
      </c>
      <c r="L4657">
        <v>312.2</v>
      </c>
    </row>
    <row r="4658" spans="1:12" x14ac:dyDescent="0.3">
      <c r="A4658" s="1">
        <v>44815.576388888891</v>
      </c>
      <c r="B4658">
        <v>13.34</v>
      </c>
      <c r="C4658">
        <v>13.35</v>
      </c>
      <c r="D4658">
        <v>39.85</v>
      </c>
      <c r="E4658">
        <v>83.7</v>
      </c>
      <c r="F4658">
        <v>82.1</v>
      </c>
      <c r="G4658">
        <v>762</v>
      </c>
      <c r="H4658">
        <v>0.22858719999999999</v>
      </c>
      <c r="I4658">
        <v>0</v>
      </c>
      <c r="J4658">
        <v>4.7249999999999996</v>
      </c>
      <c r="K4658">
        <v>216</v>
      </c>
      <c r="L4658">
        <v>311.60000000000002</v>
      </c>
    </row>
    <row r="4659" spans="1:12" x14ac:dyDescent="0.3">
      <c r="A4659" s="1">
        <v>44815.579861111109</v>
      </c>
      <c r="B4659">
        <v>13.34</v>
      </c>
      <c r="C4659">
        <v>13.35</v>
      </c>
      <c r="D4659">
        <v>40.07</v>
      </c>
      <c r="E4659">
        <v>84.6</v>
      </c>
      <c r="F4659">
        <v>80</v>
      </c>
      <c r="G4659">
        <v>681.1</v>
      </c>
      <c r="H4659">
        <v>0.2043411</v>
      </c>
      <c r="I4659">
        <v>0</v>
      </c>
      <c r="J4659">
        <v>5.8390000000000004</v>
      </c>
      <c r="K4659">
        <v>222.8</v>
      </c>
      <c r="L4659">
        <v>312.60000000000002</v>
      </c>
    </row>
    <row r="4660" spans="1:12" x14ac:dyDescent="0.3">
      <c r="A4660" s="1">
        <v>44815.583333333336</v>
      </c>
      <c r="B4660">
        <v>13.34</v>
      </c>
      <c r="C4660">
        <v>13.35</v>
      </c>
      <c r="D4660">
        <v>40.380000000000003</v>
      </c>
      <c r="E4660">
        <v>84.5</v>
      </c>
      <c r="F4660">
        <v>79.930000000000007</v>
      </c>
      <c r="G4660">
        <v>604.79999999999995</v>
      </c>
      <c r="H4660">
        <v>0.18145439999999999</v>
      </c>
      <c r="I4660">
        <v>0</v>
      </c>
      <c r="J4660">
        <v>6.7169999999999996</v>
      </c>
      <c r="K4660">
        <v>178.5</v>
      </c>
      <c r="L4660">
        <v>309.89999999999998</v>
      </c>
    </row>
    <row r="4661" spans="1:12" x14ac:dyDescent="0.3">
      <c r="A4661" s="1">
        <v>44815.586805555555</v>
      </c>
      <c r="B4661">
        <v>13.34</v>
      </c>
      <c r="C4661">
        <v>13.35</v>
      </c>
      <c r="D4661">
        <v>40.51</v>
      </c>
      <c r="E4661">
        <v>83.7</v>
      </c>
      <c r="F4661">
        <v>81.5</v>
      </c>
      <c r="G4661">
        <v>447.4</v>
      </c>
      <c r="H4661">
        <v>0.13422700000000001</v>
      </c>
      <c r="I4661">
        <v>0</v>
      </c>
      <c r="J4661">
        <v>5.1219999999999999</v>
      </c>
      <c r="K4661">
        <v>299.5</v>
      </c>
      <c r="L4661">
        <v>313.2</v>
      </c>
    </row>
    <row r="4662" spans="1:12" x14ac:dyDescent="0.3">
      <c r="A4662" s="1">
        <v>44815.590277777781</v>
      </c>
      <c r="B4662">
        <v>13.34</v>
      </c>
      <c r="C4662">
        <v>13.35</v>
      </c>
      <c r="D4662">
        <v>40.4</v>
      </c>
      <c r="E4662">
        <v>82.6</v>
      </c>
      <c r="F4662">
        <v>81.900000000000006</v>
      </c>
      <c r="G4662">
        <v>488</v>
      </c>
      <c r="H4662">
        <v>0.14641109999999999</v>
      </c>
      <c r="I4662">
        <v>0</v>
      </c>
      <c r="J4662">
        <v>5.9729999999999999</v>
      </c>
      <c r="K4662">
        <v>182.7</v>
      </c>
      <c r="L4662">
        <v>309.3</v>
      </c>
    </row>
    <row r="4663" spans="1:12" x14ac:dyDescent="0.3">
      <c r="A4663" s="1">
        <v>44815.59375</v>
      </c>
      <c r="B4663">
        <v>13.34</v>
      </c>
      <c r="C4663">
        <v>13.35</v>
      </c>
      <c r="D4663">
        <v>40.17</v>
      </c>
      <c r="E4663">
        <v>82.6</v>
      </c>
      <c r="F4663">
        <v>81.900000000000006</v>
      </c>
      <c r="G4663">
        <v>648.5</v>
      </c>
      <c r="H4663">
        <v>0.19454730000000001</v>
      </c>
      <c r="I4663">
        <v>0</v>
      </c>
      <c r="J4663">
        <v>5.7610000000000001</v>
      </c>
      <c r="K4663">
        <v>243</v>
      </c>
      <c r="L4663">
        <v>309.7</v>
      </c>
    </row>
    <row r="4664" spans="1:12" x14ac:dyDescent="0.3">
      <c r="A4664" s="1">
        <v>44815.597222222219</v>
      </c>
      <c r="B4664">
        <v>13.34</v>
      </c>
      <c r="C4664">
        <v>13.35</v>
      </c>
      <c r="D4664">
        <v>39.979999999999997</v>
      </c>
      <c r="E4664">
        <v>83</v>
      </c>
      <c r="F4664">
        <v>81.7</v>
      </c>
      <c r="G4664">
        <v>605</v>
      </c>
      <c r="H4664">
        <v>0.1815069</v>
      </c>
      <c r="I4664">
        <v>0</v>
      </c>
      <c r="J4664">
        <v>6.1070000000000002</v>
      </c>
      <c r="K4664">
        <v>226.5</v>
      </c>
      <c r="L4664">
        <v>310.3</v>
      </c>
    </row>
    <row r="4665" spans="1:12" x14ac:dyDescent="0.3">
      <c r="A4665" s="1">
        <v>44815.600694444445</v>
      </c>
      <c r="B4665">
        <v>13.34</v>
      </c>
      <c r="C4665">
        <v>13.35</v>
      </c>
      <c r="D4665">
        <v>39.92</v>
      </c>
      <c r="E4665">
        <v>83.8</v>
      </c>
      <c r="F4665">
        <v>79.989999999999995</v>
      </c>
      <c r="G4665">
        <v>673.1</v>
      </c>
      <c r="H4665">
        <v>0.2019252</v>
      </c>
      <c r="I4665">
        <v>0</v>
      </c>
      <c r="J4665">
        <v>5.3140000000000001</v>
      </c>
      <c r="K4665">
        <v>231.2</v>
      </c>
      <c r="L4665">
        <v>311.10000000000002</v>
      </c>
    </row>
    <row r="4666" spans="1:12" x14ac:dyDescent="0.3">
      <c r="A4666" s="1">
        <v>44815.604166666664</v>
      </c>
      <c r="B4666">
        <v>13.34</v>
      </c>
      <c r="C4666">
        <v>13.35</v>
      </c>
      <c r="D4666">
        <v>40.020000000000003</v>
      </c>
      <c r="E4666">
        <v>83.9</v>
      </c>
      <c r="F4666">
        <v>80.7</v>
      </c>
      <c r="G4666">
        <v>744.9</v>
      </c>
      <c r="H4666">
        <v>0.22347719999999999</v>
      </c>
      <c r="I4666">
        <v>0</v>
      </c>
      <c r="J4666">
        <v>5.7939999999999996</v>
      </c>
      <c r="K4666">
        <v>229.2</v>
      </c>
      <c r="L4666">
        <v>312.2</v>
      </c>
    </row>
    <row r="4667" spans="1:12" x14ac:dyDescent="0.3">
      <c r="A4667" s="1">
        <v>44815.607638888891</v>
      </c>
      <c r="B4667">
        <v>13.35</v>
      </c>
      <c r="C4667">
        <v>13.35</v>
      </c>
      <c r="D4667">
        <v>40.22</v>
      </c>
      <c r="E4667">
        <v>83.6</v>
      </c>
      <c r="F4667">
        <v>82</v>
      </c>
      <c r="G4667">
        <v>507.7</v>
      </c>
      <c r="H4667">
        <v>0.1523207</v>
      </c>
      <c r="I4667">
        <v>0</v>
      </c>
      <c r="J4667">
        <v>7.3319999999999999</v>
      </c>
      <c r="K4667">
        <v>236</v>
      </c>
      <c r="L4667">
        <v>310</v>
      </c>
    </row>
    <row r="4668" spans="1:12" x14ac:dyDescent="0.3">
      <c r="A4668" s="1">
        <v>44815.611111111109</v>
      </c>
      <c r="B4668">
        <v>13.34</v>
      </c>
      <c r="C4668">
        <v>13.35</v>
      </c>
      <c r="D4668">
        <v>40.24</v>
      </c>
      <c r="E4668">
        <v>82.9</v>
      </c>
      <c r="F4668">
        <v>83.6</v>
      </c>
      <c r="G4668">
        <v>283.5</v>
      </c>
      <c r="H4668">
        <v>8.5056870000000007E-2</v>
      </c>
      <c r="I4668">
        <v>0</v>
      </c>
      <c r="J4668">
        <v>3.8780000000000001</v>
      </c>
      <c r="K4668">
        <v>212.8</v>
      </c>
      <c r="L4668">
        <v>309</v>
      </c>
    </row>
    <row r="4669" spans="1:12" x14ac:dyDescent="0.3">
      <c r="A4669" s="1">
        <v>44815.614583333336</v>
      </c>
      <c r="B4669">
        <v>13.35</v>
      </c>
      <c r="C4669">
        <v>13.35</v>
      </c>
      <c r="D4669">
        <v>39.950000000000003</v>
      </c>
      <c r="E4669">
        <v>82.5</v>
      </c>
      <c r="F4669">
        <v>84.1</v>
      </c>
      <c r="G4669">
        <v>387.1</v>
      </c>
      <c r="H4669">
        <v>0.1161355</v>
      </c>
      <c r="I4669">
        <v>0</v>
      </c>
      <c r="J4669">
        <v>1.4890000000000001</v>
      </c>
      <c r="K4669">
        <v>231.1</v>
      </c>
      <c r="L4669">
        <v>310.2</v>
      </c>
    </row>
    <row r="4670" spans="1:12" x14ac:dyDescent="0.3">
      <c r="A4670" s="1">
        <v>44815.618055555555</v>
      </c>
      <c r="B4670">
        <v>13.34</v>
      </c>
      <c r="C4670">
        <v>13.35</v>
      </c>
      <c r="D4670">
        <v>39.75</v>
      </c>
      <c r="E4670">
        <v>83.5</v>
      </c>
      <c r="F4670">
        <v>80.099999999999994</v>
      </c>
      <c r="G4670">
        <v>612.20000000000005</v>
      </c>
      <c r="H4670">
        <v>0.1836535</v>
      </c>
      <c r="I4670">
        <v>0</v>
      </c>
      <c r="J4670">
        <v>3.7679999999999998</v>
      </c>
      <c r="K4670">
        <v>213</v>
      </c>
      <c r="L4670">
        <v>312.5</v>
      </c>
    </row>
    <row r="4671" spans="1:12" x14ac:dyDescent="0.3">
      <c r="A4671" s="1">
        <v>44815.621527777781</v>
      </c>
      <c r="B4671">
        <v>13.35</v>
      </c>
      <c r="C4671">
        <v>13.35</v>
      </c>
      <c r="D4671">
        <v>39.840000000000003</v>
      </c>
      <c r="E4671">
        <v>83.7</v>
      </c>
      <c r="F4671">
        <v>80.3</v>
      </c>
      <c r="G4671">
        <v>495</v>
      </c>
      <c r="H4671">
        <v>0.1485136</v>
      </c>
      <c r="I4671">
        <v>0</v>
      </c>
      <c r="J4671">
        <v>5.0730000000000004</v>
      </c>
      <c r="K4671">
        <v>212.1</v>
      </c>
      <c r="L4671">
        <v>309.60000000000002</v>
      </c>
    </row>
    <row r="4672" spans="1:12" x14ac:dyDescent="0.3">
      <c r="A4672" s="1">
        <v>44815.625</v>
      </c>
      <c r="B4672">
        <v>13.34</v>
      </c>
      <c r="C4672">
        <v>13.35</v>
      </c>
      <c r="D4672">
        <v>39.96</v>
      </c>
      <c r="E4672">
        <v>83</v>
      </c>
      <c r="F4672">
        <v>82.1</v>
      </c>
      <c r="G4672">
        <v>410.5</v>
      </c>
      <c r="H4672">
        <v>0.12316390000000001</v>
      </c>
      <c r="I4672">
        <v>0</v>
      </c>
      <c r="J4672">
        <v>6.1040000000000001</v>
      </c>
      <c r="K4672">
        <v>289.8</v>
      </c>
      <c r="L4672">
        <v>308.89999999999998</v>
      </c>
    </row>
    <row r="4673" spans="1:12" x14ac:dyDescent="0.3">
      <c r="A4673" s="1">
        <v>44815.628472222219</v>
      </c>
      <c r="B4673">
        <v>13.34</v>
      </c>
      <c r="C4673">
        <v>13.35</v>
      </c>
      <c r="D4673">
        <v>39.79</v>
      </c>
      <c r="E4673">
        <v>82.2</v>
      </c>
      <c r="F4673">
        <v>84.5</v>
      </c>
      <c r="G4673">
        <v>221.1</v>
      </c>
      <c r="H4673">
        <v>6.6328410000000004E-2</v>
      </c>
      <c r="I4673">
        <v>0</v>
      </c>
      <c r="J4673">
        <v>3.593</v>
      </c>
      <c r="K4673">
        <v>220.5</v>
      </c>
      <c r="L4673">
        <v>308.2</v>
      </c>
    </row>
    <row r="4674" spans="1:12" x14ac:dyDescent="0.3">
      <c r="A4674" s="1">
        <v>44815.631944444445</v>
      </c>
      <c r="B4674">
        <v>13.04</v>
      </c>
      <c r="C4674">
        <v>13.3</v>
      </c>
      <c r="D4674">
        <v>39.32</v>
      </c>
      <c r="E4674">
        <v>81</v>
      </c>
      <c r="F4674">
        <v>87.6</v>
      </c>
      <c r="G4674">
        <v>168.5</v>
      </c>
      <c r="H4674">
        <v>5.0560220000000003E-2</v>
      </c>
      <c r="I4674">
        <v>0</v>
      </c>
      <c r="J4674">
        <v>4.2569999999999997</v>
      </c>
      <c r="K4674">
        <v>222.6</v>
      </c>
      <c r="L4674">
        <v>310.10000000000002</v>
      </c>
    </row>
    <row r="4675" spans="1:12" x14ac:dyDescent="0.3">
      <c r="A4675" s="1">
        <v>44815.635416666664</v>
      </c>
      <c r="B4675">
        <v>13.05</v>
      </c>
      <c r="C4675">
        <v>13.22</v>
      </c>
      <c r="D4675">
        <v>38.18</v>
      </c>
      <c r="E4675">
        <v>80</v>
      </c>
      <c r="F4675">
        <v>87.9</v>
      </c>
      <c r="G4675">
        <v>166.2</v>
      </c>
      <c r="H4675">
        <v>4.9857690000000003E-2</v>
      </c>
      <c r="I4675">
        <v>0</v>
      </c>
      <c r="J4675">
        <v>5.657</v>
      </c>
      <c r="K4675">
        <v>232</v>
      </c>
      <c r="L4675">
        <v>313.8</v>
      </c>
    </row>
    <row r="4676" spans="1:12" x14ac:dyDescent="0.3">
      <c r="A4676" s="1">
        <v>44815.638888888891</v>
      </c>
      <c r="B4676">
        <v>13.31</v>
      </c>
      <c r="C4676">
        <v>13.32</v>
      </c>
      <c r="D4676">
        <v>37.56</v>
      </c>
      <c r="E4676">
        <v>79.45</v>
      </c>
      <c r="F4676">
        <v>88.8</v>
      </c>
      <c r="G4676">
        <v>202.8</v>
      </c>
      <c r="H4676">
        <v>6.0843420000000002E-2</v>
      </c>
      <c r="I4676">
        <v>0</v>
      </c>
      <c r="J4676">
        <v>5.8390000000000004</v>
      </c>
      <c r="K4676">
        <v>55.31</v>
      </c>
      <c r="L4676">
        <v>319.2</v>
      </c>
    </row>
    <row r="4677" spans="1:12" x14ac:dyDescent="0.3">
      <c r="A4677" s="1">
        <v>44815.642361111109</v>
      </c>
      <c r="B4677">
        <v>13.32</v>
      </c>
      <c r="C4677">
        <v>13.34</v>
      </c>
      <c r="D4677">
        <v>37.03</v>
      </c>
      <c r="E4677">
        <v>79.569999999999993</v>
      </c>
      <c r="F4677">
        <v>87.7</v>
      </c>
      <c r="G4677">
        <v>198.4</v>
      </c>
      <c r="H4677">
        <v>5.9524580000000001E-2</v>
      </c>
      <c r="I4677">
        <v>0</v>
      </c>
      <c r="J4677">
        <v>5.1879999999999997</v>
      </c>
      <c r="K4677">
        <v>225.6</v>
      </c>
      <c r="L4677">
        <v>322.10000000000002</v>
      </c>
    </row>
    <row r="4678" spans="1:12" x14ac:dyDescent="0.3">
      <c r="A4678" s="1">
        <v>44815.645833333336</v>
      </c>
      <c r="B4678">
        <v>13.32</v>
      </c>
      <c r="C4678">
        <v>13.34</v>
      </c>
      <c r="D4678">
        <v>36.590000000000003</v>
      </c>
      <c r="E4678">
        <v>79.59</v>
      </c>
      <c r="F4678">
        <v>88.8</v>
      </c>
      <c r="G4678">
        <v>171.9</v>
      </c>
      <c r="H4678">
        <v>5.1576320000000002E-2</v>
      </c>
      <c r="I4678">
        <v>0</v>
      </c>
      <c r="J4678">
        <v>3.9329999999999998</v>
      </c>
      <c r="K4678">
        <v>224.4</v>
      </c>
      <c r="L4678">
        <v>326.39999999999998</v>
      </c>
    </row>
    <row r="4679" spans="1:12" x14ac:dyDescent="0.3">
      <c r="A4679" s="1">
        <v>44815.649305555555</v>
      </c>
      <c r="B4679">
        <v>12.92</v>
      </c>
      <c r="C4679">
        <v>13.18</v>
      </c>
      <c r="D4679">
        <v>35.92</v>
      </c>
      <c r="E4679">
        <v>79.959999999999994</v>
      </c>
      <c r="F4679">
        <v>89.2</v>
      </c>
      <c r="G4679">
        <v>141.6</v>
      </c>
      <c r="H4679">
        <v>4.2468829999999999E-2</v>
      </c>
      <c r="I4679">
        <v>0</v>
      </c>
      <c r="J4679">
        <v>3.7450000000000001</v>
      </c>
      <c r="K4679">
        <v>246.9</v>
      </c>
      <c r="L4679">
        <v>330.8</v>
      </c>
    </row>
    <row r="4680" spans="1:12" x14ac:dyDescent="0.3">
      <c r="A4680" s="1">
        <v>44815.652777777781</v>
      </c>
      <c r="B4680">
        <v>12.91</v>
      </c>
      <c r="C4680">
        <v>13.23</v>
      </c>
      <c r="D4680">
        <v>35.47</v>
      </c>
      <c r="E4680">
        <v>80</v>
      </c>
      <c r="F4680">
        <v>88</v>
      </c>
      <c r="G4680">
        <v>164.1</v>
      </c>
      <c r="H4680">
        <v>4.9240909999999999E-2</v>
      </c>
      <c r="I4680">
        <v>0</v>
      </c>
      <c r="J4680">
        <v>5.1630000000000003</v>
      </c>
      <c r="K4680">
        <v>223.4</v>
      </c>
      <c r="L4680">
        <v>336.8</v>
      </c>
    </row>
    <row r="4681" spans="1:12" x14ac:dyDescent="0.3">
      <c r="A4681" s="1">
        <v>44815.65625</v>
      </c>
      <c r="B4681">
        <v>12.89</v>
      </c>
      <c r="C4681">
        <v>13.06</v>
      </c>
      <c r="D4681">
        <v>35.17</v>
      </c>
      <c r="E4681">
        <v>79.59</v>
      </c>
      <c r="F4681">
        <v>88.2</v>
      </c>
      <c r="G4681">
        <v>172.4</v>
      </c>
      <c r="H4681">
        <v>5.1709869999999998E-2</v>
      </c>
      <c r="I4681">
        <v>0</v>
      </c>
      <c r="J4681">
        <v>6.2140000000000004</v>
      </c>
      <c r="K4681">
        <v>149.6</v>
      </c>
      <c r="L4681">
        <v>339.5</v>
      </c>
    </row>
    <row r="4682" spans="1:12" x14ac:dyDescent="0.3">
      <c r="A4682" s="1">
        <v>44815.659722222219</v>
      </c>
      <c r="B4682">
        <v>12.99</v>
      </c>
      <c r="C4682">
        <v>13.29</v>
      </c>
      <c r="D4682">
        <v>35.22</v>
      </c>
      <c r="E4682">
        <v>80</v>
      </c>
      <c r="F4682">
        <v>87.9</v>
      </c>
      <c r="G4682">
        <v>254.3</v>
      </c>
      <c r="H4682">
        <v>7.6282779999999994E-2</v>
      </c>
      <c r="I4682">
        <v>0</v>
      </c>
      <c r="J4682">
        <v>6.2069999999999999</v>
      </c>
      <c r="K4682">
        <v>216.1</v>
      </c>
      <c r="L4682">
        <v>341</v>
      </c>
    </row>
    <row r="4683" spans="1:12" x14ac:dyDescent="0.3">
      <c r="A4683" s="1">
        <v>44815.663194444445</v>
      </c>
      <c r="B4683">
        <v>13.36</v>
      </c>
      <c r="C4683">
        <v>13.37</v>
      </c>
      <c r="D4683">
        <v>35.29</v>
      </c>
      <c r="E4683">
        <v>80.2</v>
      </c>
      <c r="F4683">
        <v>87.6</v>
      </c>
      <c r="G4683">
        <v>259</v>
      </c>
      <c r="H4683">
        <v>7.7714409999999998E-2</v>
      </c>
      <c r="I4683">
        <v>0</v>
      </c>
      <c r="J4683">
        <v>4.8540000000000001</v>
      </c>
      <c r="K4683">
        <v>183.9</v>
      </c>
      <c r="L4683">
        <v>340.9</v>
      </c>
    </row>
    <row r="4684" spans="1:12" x14ac:dyDescent="0.3">
      <c r="A4684" s="1">
        <v>44815.666666666664</v>
      </c>
      <c r="B4684">
        <v>13.36</v>
      </c>
      <c r="C4684">
        <v>13.37</v>
      </c>
      <c r="D4684">
        <v>35.6</v>
      </c>
      <c r="E4684">
        <v>80.5</v>
      </c>
      <c r="F4684">
        <v>86.5</v>
      </c>
      <c r="G4684">
        <v>386</v>
      </c>
      <c r="H4684">
        <v>0.11579830000000001</v>
      </c>
      <c r="I4684">
        <v>0</v>
      </c>
      <c r="J4684">
        <v>5.4589999999999996</v>
      </c>
      <c r="K4684">
        <v>206.6</v>
      </c>
      <c r="L4684">
        <v>338.5</v>
      </c>
    </row>
    <row r="4685" spans="1:12" x14ac:dyDescent="0.3">
      <c r="A4685" s="1">
        <v>44815.670138888891</v>
      </c>
      <c r="B4685">
        <v>13.42</v>
      </c>
      <c r="C4685">
        <v>13.42</v>
      </c>
      <c r="D4685">
        <v>35.229999999999997</v>
      </c>
      <c r="E4685">
        <v>80.900000000000006</v>
      </c>
      <c r="F4685">
        <v>86.9</v>
      </c>
      <c r="G4685">
        <v>467.6</v>
      </c>
      <c r="H4685">
        <v>0.1402651</v>
      </c>
      <c r="I4685">
        <v>0</v>
      </c>
      <c r="J4685">
        <v>6.2640000000000002</v>
      </c>
      <c r="K4685">
        <v>244</v>
      </c>
      <c r="L4685">
        <v>341.4</v>
      </c>
    </row>
    <row r="4686" spans="1:12" x14ac:dyDescent="0.3">
      <c r="A4686" s="1">
        <v>44815.673611111109</v>
      </c>
      <c r="B4686">
        <v>13.42</v>
      </c>
      <c r="C4686">
        <v>13.42</v>
      </c>
      <c r="D4686">
        <v>33.89</v>
      </c>
      <c r="E4686">
        <v>81.3</v>
      </c>
      <c r="F4686">
        <v>85.6</v>
      </c>
      <c r="G4686">
        <v>272.60000000000002</v>
      </c>
      <c r="H4686">
        <v>8.1791340000000004E-2</v>
      </c>
      <c r="I4686">
        <v>0</v>
      </c>
      <c r="J4686">
        <v>4.3470000000000004</v>
      </c>
      <c r="K4686">
        <v>227</v>
      </c>
      <c r="L4686">
        <v>362.4</v>
      </c>
    </row>
    <row r="4687" spans="1:12" x14ac:dyDescent="0.3">
      <c r="A4687" s="1">
        <v>44815.677083333336</v>
      </c>
      <c r="B4687">
        <v>13.41</v>
      </c>
      <c r="C4687">
        <v>13.42</v>
      </c>
      <c r="D4687">
        <v>33.19</v>
      </c>
      <c r="E4687">
        <v>81.3</v>
      </c>
      <c r="F4687">
        <v>86.3</v>
      </c>
      <c r="G4687">
        <v>230.2</v>
      </c>
      <c r="H4687">
        <v>6.9064260000000002E-2</v>
      </c>
      <c r="I4687">
        <v>0</v>
      </c>
      <c r="J4687">
        <v>4.7389999999999999</v>
      </c>
      <c r="K4687">
        <v>220.7</v>
      </c>
      <c r="L4687">
        <v>376.9</v>
      </c>
    </row>
    <row r="4688" spans="1:12" x14ac:dyDescent="0.3">
      <c r="A4688" s="1">
        <v>44815.680555555555</v>
      </c>
      <c r="B4688">
        <v>13.41</v>
      </c>
      <c r="C4688">
        <v>13.42</v>
      </c>
      <c r="D4688">
        <v>32.729999999999997</v>
      </c>
      <c r="E4688">
        <v>81</v>
      </c>
      <c r="F4688">
        <v>87.5</v>
      </c>
      <c r="G4688">
        <v>203.1</v>
      </c>
      <c r="H4688">
        <v>6.0942940000000001E-2</v>
      </c>
      <c r="I4688">
        <v>0</v>
      </c>
      <c r="J4688">
        <v>5.2629999999999999</v>
      </c>
      <c r="K4688">
        <v>218.2</v>
      </c>
      <c r="L4688">
        <v>384.3</v>
      </c>
    </row>
    <row r="4689" spans="1:12" x14ac:dyDescent="0.3">
      <c r="A4689" s="1">
        <v>44815.684027777781</v>
      </c>
      <c r="B4689">
        <v>13.41</v>
      </c>
      <c r="C4689">
        <v>13.42</v>
      </c>
      <c r="D4689">
        <v>32.35</v>
      </c>
      <c r="E4689">
        <v>80.7</v>
      </c>
      <c r="F4689">
        <v>87.6</v>
      </c>
      <c r="G4689">
        <v>228.5</v>
      </c>
      <c r="H4689">
        <v>6.8547200000000003E-2</v>
      </c>
      <c r="I4689">
        <v>0</v>
      </c>
      <c r="J4689">
        <v>5.09</v>
      </c>
      <c r="K4689">
        <v>189.2</v>
      </c>
      <c r="L4689">
        <v>396.3</v>
      </c>
    </row>
    <row r="4690" spans="1:12" x14ac:dyDescent="0.3">
      <c r="A4690" s="1">
        <v>44815.6875</v>
      </c>
      <c r="B4690">
        <v>13.41</v>
      </c>
      <c r="C4690">
        <v>13.42</v>
      </c>
      <c r="D4690">
        <v>32.01</v>
      </c>
      <c r="E4690">
        <v>80.5</v>
      </c>
      <c r="F4690">
        <v>87.9</v>
      </c>
      <c r="G4690">
        <v>193.6</v>
      </c>
      <c r="H4690">
        <v>5.807553E-2</v>
      </c>
      <c r="I4690">
        <v>0</v>
      </c>
      <c r="J4690">
        <v>5.4589999999999996</v>
      </c>
      <c r="K4690">
        <v>210.9</v>
      </c>
      <c r="L4690">
        <v>402.6</v>
      </c>
    </row>
    <row r="4691" spans="1:12" x14ac:dyDescent="0.3">
      <c r="A4691" s="1">
        <v>44815.690972222219</v>
      </c>
      <c r="B4691">
        <v>13.44</v>
      </c>
      <c r="C4691">
        <v>13.44</v>
      </c>
      <c r="D4691">
        <v>31.67</v>
      </c>
      <c r="E4691">
        <v>80.2</v>
      </c>
      <c r="F4691">
        <v>88.5</v>
      </c>
      <c r="G4691">
        <v>116</v>
      </c>
      <c r="H4691">
        <v>3.4786879999999999E-2</v>
      </c>
      <c r="I4691">
        <v>0</v>
      </c>
      <c r="J4691">
        <v>6.3529999999999998</v>
      </c>
      <c r="K4691">
        <v>224.7</v>
      </c>
      <c r="L4691">
        <v>407.5</v>
      </c>
    </row>
    <row r="4692" spans="1:12" x14ac:dyDescent="0.3">
      <c r="A4692" s="1">
        <v>44815.694444444445</v>
      </c>
      <c r="B4692">
        <v>13.44</v>
      </c>
      <c r="C4692">
        <v>13.44</v>
      </c>
      <c r="D4692">
        <v>31.36</v>
      </c>
      <c r="E4692">
        <v>79.73</v>
      </c>
      <c r="F4692">
        <v>88.3</v>
      </c>
      <c r="G4692">
        <v>129.69999999999999</v>
      </c>
      <c r="H4692">
        <v>3.8907450000000003E-2</v>
      </c>
      <c r="I4692">
        <v>0</v>
      </c>
      <c r="J4692">
        <v>6.1189999999999998</v>
      </c>
      <c r="K4692">
        <v>196.7</v>
      </c>
      <c r="L4692">
        <v>412.1</v>
      </c>
    </row>
    <row r="4693" spans="1:12" x14ac:dyDescent="0.3">
      <c r="A4693" s="1">
        <v>44815.697916666664</v>
      </c>
      <c r="B4693">
        <v>13.44</v>
      </c>
      <c r="C4693">
        <v>13.44</v>
      </c>
      <c r="D4693">
        <v>31.06</v>
      </c>
      <c r="E4693">
        <v>79.69</v>
      </c>
      <c r="F4693">
        <v>88.2</v>
      </c>
      <c r="G4693">
        <v>144.69999999999999</v>
      </c>
      <c r="H4693">
        <v>4.3406550000000002E-2</v>
      </c>
      <c r="I4693">
        <v>0</v>
      </c>
      <c r="J4693">
        <v>4.7830000000000004</v>
      </c>
      <c r="K4693">
        <v>228</v>
      </c>
      <c r="L4693">
        <v>426.4</v>
      </c>
    </row>
    <row r="4694" spans="1:12" x14ac:dyDescent="0.3">
      <c r="A4694" s="1">
        <v>44815.701388888891</v>
      </c>
      <c r="B4694">
        <v>13.44</v>
      </c>
      <c r="C4694">
        <v>13.44</v>
      </c>
      <c r="D4694">
        <v>30.83</v>
      </c>
      <c r="E4694">
        <v>79.87</v>
      </c>
      <c r="F4694">
        <v>87.8</v>
      </c>
      <c r="G4694">
        <v>174.2</v>
      </c>
      <c r="H4694">
        <v>5.2268910000000002E-2</v>
      </c>
      <c r="I4694">
        <v>0</v>
      </c>
      <c r="J4694">
        <v>4.7320000000000002</v>
      </c>
      <c r="K4694">
        <v>234.9</v>
      </c>
      <c r="L4694">
        <v>439.4</v>
      </c>
    </row>
    <row r="4695" spans="1:12" x14ac:dyDescent="0.3">
      <c r="A4695" s="1">
        <v>44815.704861111109</v>
      </c>
      <c r="B4695">
        <v>13.44</v>
      </c>
      <c r="C4695">
        <v>13.45</v>
      </c>
      <c r="D4695">
        <v>30.64</v>
      </c>
      <c r="E4695">
        <v>79.97</v>
      </c>
      <c r="F4695">
        <v>87.7</v>
      </c>
      <c r="G4695">
        <v>83.1</v>
      </c>
      <c r="H4695">
        <v>2.4935760000000001E-2</v>
      </c>
      <c r="I4695">
        <v>0</v>
      </c>
      <c r="J4695">
        <v>5.7830000000000004</v>
      </c>
      <c r="K4695">
        <v>208.4</v>
      </c>
      <c r="L4695">
        <v>435.4</v>
      </c>
    </row>
    <row r="4696" spans="1:12" x14ac:dyDescent="0.3">
      <c r="A4696" s="1">
        <v>44815.708333333336</v>
      </c>
      <c r="B4696">
        <v>13.46</v>
      </c>
      <c r="C4696">
        <v>13.47</v>
      </c>
      <c r="D4696">
        <v>30.46</v>
      </c>
      <c r="E4696">
        <v>79.900000000000006</v>
      </c>
      <c r="F4696">
        <v>87.4</v>
      </c>
      <c r="G4696">
        <v>94.9</v>
      </c>
      <c r="H4696">
        <v>2.848063E-2</v>
      </c>
      <c r="I4696">
        <v>0</v>
      </c>
      <c r="J4696">
        <v>3.681</v>
      </c>
      <c r="K4696">
        <v>218.6</v>
      </c>
      <c r="L4696">
        <v>445</v>
      </c>
    </row>
    <row r="4697" spans="1:12" x14ac:dyDescent="0.3">
      <c r="A4697" s="1">
        <v>44815.711805555555</v>
      </c>
      <c r="B4697">
        <v>13.46</v>
      </c>
      <c r="C4697">
        <v>13.47</v>
      </c>
      <c r="D4697">
        <v>30.3</v>
      </c>
      <c r="E4697">
        <v>79.78</v>
      </c>
      <c r="F4697">
        <v>87.3</v>
      </c>
      <c r="G4697">
        <v>97.6</v>
      </c>
      <c r="H4697">
        <v>2.927337E-2</v>
      </c>
      <c r="I4697">
        <v>0</v>
      </c>
      <c r="J4697">
        <v>6.0839999999999996</v>
      </c>
      <c r="K4697">
        <v>197.5</v>
      </c>
      <c r="L4697">
        <v>447.4</v>
      </c>
    </row>
    <row r="4698" spans="1:12" x14ac:dyDescent="0.3">
      <c r="A4698" s="1">
        <v>44815.715277777781</v>
      </c>
      <c r="B4698">
        <v>13.46</v>
      </c>
      <c r="C4698">
        <v>13.47</v>
      </c>
      <c r="D4698">
        <v>30.17</v>
      </c>
      <c r="E4698">
        <v>79.900000000000006</v>
      </c>
      <c r="F4698">
        <v>86.9</v>
      </c>
      <c r="G4698">
        <v>184.4</v>
      </c>
      <c r="H4698">
        <v>5.5325050000000001E-2</v>
      </c>
      <c r="I4698">
        <v>0</v>
      </c>
      <c r="J4698">
        <v>3.4820000000000002</v>
      </c>
      <c r="K4698">
        <v>135.69999999999999</v>
      </c>
      <c r="L4698">
        <v>469.9</v>
      </c>
    </row>
    <row r="4699" spans="1:12" x14ac:dyDescent="0.3">
      <c r="A4699" s="1">
        <v>44815.71875</v>
      </c>
      <c r="B4699">
        <v>13.46</v>
      </c>
      <c r="C4699">
        <v>13.47</v>
      </c>
      <c r="D4699">
        <v>30.09</v>
      </c>
      <c r="E4699">
        <v>80</v>
      </c>
      <c r="F4699">
        <v>87.7</v>
      </c>
      <c r="G4699">
        <v>101.5</v>
      </c>
      <c r="H4699">
        <v>3.045264E-2</v>
      </c>
      <c r="I4699">
        <v>0</v>
      </c>
      <c r="J4699">
        <v>5.4980000000000002</v>
      </c>
      <c r="K4699">
        <v>217.5</v>
      </c>
      <c r="L4699">
        <v>461.8</v>
      </c>
    </row>
    <row r="4700" spans="1:12" x14ac:dyDescent="0.3">
      <c r="A4700" s="1">
        <v>44815.722222222219</v>
      </c>
      <c r="B4700">
        <v>13.46</v>
      </c>
      <c r="C4700">
        <v>13.47</v>
      </c>
      <c r="D4700">
        <v>29.85</v>
      </c>
      <c r="E4700">
        <v>79.64</v>
      </c>
      <c r="F4700">
        <v>88.5</v>
      </c>
      <c r="G4700">
        <v>40.99</v>
      </c>
      <c r="H4700">
        <v>1.2298079999999999E-2</v>
      </c>
      <c r="I4700">
        <v>0</v>
      </c>
      <c r="J4700">
        <v>6.3529999999999998</v>
      </c>
      <c r="K4700">
        <v>240.5</v>
      </c>
      <c r="L4700">
        <v>461.1</v>
      </c>
    </row>
    <row r="4701" spans="1:12" x14ac:dyDescent="0.3">
      <c r="A4701" s="1">
        <v>44815.725694444445</v>
      </c>
      <c r="B4701">
        <v>13.44</v>
      </c>
      <c r="C4701">
        <v>13.47</v>
      </c>
      <c r="D4701">
        <v>29.47</v>
      </c>
      <c r="E4701">
        <v>79.39</v>
      </c>
      <c r="F4701">
        <v>89</v>
      </c>
      <c r="G4701">
        <v>34.119999999999997</v>
      </c>
      <c r="H4701">
        <v>1.023657E-2</v>
      </c>
      <c r="I4701">
        <v>0</v>
      </c>
      <c r="J4701">
        <v>4.1920000000000002</v>
      </c>
      <c r="K4701">
        <v>213.9</v>
      </c>
      <c r="L4701">
        <v>480.7</v>
      </c>
    </row>
    <row r="4702" spans="1:12" x14ac:dyDescent="0.3">
      <c r="A4702" s="1">
        <v>44815.729166666664</v>
      </c>
      <c r="B4702">
        <v>13.51</v>
      </c>
      <c r="C4702">
        <v>13.52</v>
      </c>
      <c r="D4702">
        <v>29.12</v>
      </c>
      <c r="E4702">
        <v>79.25</v>
      </c>
      <c r="F4702">
        <v>89.7</v>
      </c>
      <c r="G4702">
        <v>40.229999999999997</v>
      </c>
      <c r="H4702">
        <v>1.2070020000000001E-2</v>
      </c>
      <c r="I4702">
        <v>0</v>
      </c>
      <c r="J4702">
        <v>5.0170000000000003</v>
      </c>
      <c r="K4702">
        <v>169.1</v>
      </c>
      <c r="L4702">
        <v>498.3</v>
      </c>
    </row>
    <row r="4703" spans="1:12" x14ac:dyDescent="0.3">
      <c r="A4703" s="1">
        <v>44815.732638888891</v>
      </c>
      <c r="B4703">
        <v>13.51</v>
      </c>
      <c r="C4703">
        <v>13.52</v>
      </c>
      <c r="D4703">
        <v>29.08</v>
      </c>
      <c r="E4703">
        <v>79.209999999999994</v>
      </c>
      <c r="F4703">
        <v>89.1</v>
      </c>
      <c r="G4703">
        <v>60.66</v>
      </c>
      <c r="H4703">
        <v>1.8197080000000001E-2</v>
      </c>
      <c r="I4703">
        <v>0</v>
      </c>
      <c r="J4703">
        <v>4.4619999999999997</v>
      </c>
      <c r="K4703">
        <v>180.9</v>
      </c>
      <c r="L4703">
        <v>506.1</v>
      </c>
    </row>
    <row r="4704" spans="1:12" x14ac:dyDescent="0.3">
      <c r="A4704" s="1">
        <v>44815.736111111109</v>
      </c>
      <c r="B4704">
        <v>13.51</v>
      </c>
      <c r="C4704">
        <v>13.52</v>
      </c>
      <c r="D4704">
        <v>29.05</v>
      </c>
      <c r="E4704">
        <v>79.23</v>
      </c>
      <c r="F4704">
        <v>88.6</v>
      </c>
      <c r="G4704">
        <v>53.98</v>
      </c>
      <c r="H4704">
        <v>1.6193269999999999E-2</v>
      </c>
      <c r="I4704">
        <v>0</v>
      </c>
      <c r="J4704">
        <v>3.4670000000000001</v>
      </c>
      <c r="K4704">
        <v>222.8</v>
      </c>
      <c r="L4704">
        <v>506.3</v>
      </c>
    </row>
    <row r="4705" spans="1:12" x14ac:dyDescent="0.3">
      <c r="A4705" s="1">
        <v>44815.739583333336</v>
      </c>
      <c r="B4705">
        <v>13.51</v>
      </c>
      <c r="C4705">
        <v>13.51</v>
      </c>
      <c r="D4705">
        <v>28.76</v>
      </c>
      <c r="E4705">
        <v>79.34</v>
      </c>
      <c r="F4705">
        <v>88.2</v>
      </c>
      <c r="G4705">
        <v>35.26</v>
      </c>
      <c r="H4705">
        <v>1.0577069999999999E-2</v>
      </c>
      <c r="I4705">
        <v>0</v>
      </c>
      <c r="J4705">
        <v>4.43</v>
      </c>
      <c r="K4705">
        <v>232</v>
      </c>
      <c r="L4705">
        <v>518.6</v>
      </c>
    </row>
    <row r="4706" spans="1:12" x14ac:dyDescent="0.3">
      <c r="A4706" s="1">
        <v>44815.743055555555</v>
      </c>
      <c r="B4706">
        <v>13.51</v>
      </c>
      <c r="C4706">
        <v>13.52</v>
      </c>
      <c r="D4706">
        <v>28.68</v>
      </c>
      <c r="E4706">
        <v>79.27</v>
      </c>
      <c r="F4706">
        <v>88.7</v>
      </c>
      <c r="G4706">
        <v>47.93</v>
      </c>
      <c r="H4706">
        <v>1.437999E-2</v>
      </c>
      <c r="I4706">
        <v>0</v>
      </c>
      <c r="J4706">
        <v>4.9729999999999999</v>
      </c>
      <c r="K4706">
        <v>165.5</v>
      </c>
      <c r="L4706">
        <v>527.20000000000005</v>
      </c>
    </row>
    <row r="4707" spans="1:12" x14ac:dyDescent="0.3">
      <c r="A4707" s="1">
        <v>44815.746527777781</v>
      </c>
      <c r="B4707">
        <v>13.28</v>
      </c>
      <c r="C4707">
        <v>13.47</v>
      </c>
      <c r="D4707">
        <v>28.56</v>
      </c>
      <c r="E4707">
        <v>79.17</v>
      </c>
      <c r="F4707">
        <v>88.7</v>
      </c>
      <c r="G4707">
        <v>35.71</v>
      </c>
      <c r="H4707">
        <v>1.071244E-2</v>
      </c>
      <c r="I4707">
        <v>0</v>
      </c>
      <c r="J4707">
        <v>7.1639999999999997</v>
      </c>
      <c r="K4707">
        <v>177.6</v>
      </c>
      <c r="L4707">
        <v>528.20000000000005</v>
      </c>
    </row>
    <row r="4708" spans="1:12" x14ac:dyDescent="0.3">
      <c r="A4708" s="1">
        <v>44815.75</v>
      </c>
      <c r="B4708">
        <v>13</v>
      </c>
      <c r="C4708">
        <v>13.3</v>
      </c>
      <c r="D4708">
        <v>28.18</v>
      </c>
      <c r="E4708">
        <v>79.08</v>
      </c>
      <c r="F4708">
        <v>89.4</v>
      </c>
      <c r="G4708">
        <v>25.95</v>
      </c>
      <c r="H4708">
        <v>7.7852449999999997E-3</v>
      </c>
      <c r="I4708">
        <v>0</v>
      </c>
      <c r="J4708">
        <v>6.2249999999999996</v>
      </c>
      <c r="K4708">
        <v>210.4</v>
      </c>
      <c r="L4708">
        <v>551.29999999999995</v>
      </c>
    </row>
    <row r="4709" spans="1:12" x14ac:dyDescent="0.3">
      <c r="A4709" s="1">
        <v>44815.753472222219</v>
      </c>
      <c r="B4709">
        <v>12.91</v>
      </c>
      <c r="C4709">
        <v>12.96</v>
      </c>
      <c r="D4709">
        <v>27.91</v>
      </c>
      <c r="E4709">
        <v>79.02</v>
      </c>
      <c r="F4709">
        <v>89</v>
      </c>
      <c r="G4709">
        <v>20.04</v>
      </c>
      <c r="H4709">
        <v>6.0113329999999998E-3</v>
      </c>
      <c r="I4709">
        <v>0</v>
      </c>
      <c r="J4709">
        <v>4.7770000000000001</v>
      </c>
      <c r="K4709">
        <v>241.5</v>
      </c>
      <c r="L4709">
        <v>570.20000000000005</v>
      </c>
    </row>
    <row r="4710" spans="1:12" x14ac:dyDescent="0.3">
      <c r="A4710" s="1">
        <v>44815.756944444445</v>
      </c>
      <c r="B4710">
        <v>12.86</v>
      </c>
      <c r="C4710">
        <v>12.88</v>
      </c>
      <c r="D4710">
        <v>27.71</v>
      </c>
      <c r="E4710">
        <v>78.92</v>
      </c>
      <c r="F4710">
        <v>88.4</v>
      </c>
      <c r="G4710">
        <v>11.5</v>
      </c>
      <c r="H4710">
        <v>3.4506929999999999E-3</v>
      </c>
      <c r="I4710">
        <v>0</v>
      </c>
      <c r="J4710">
        <v>6.8289999999999997</v>
      </c>
      <c r="K4710">
        <v>207.2</v>
      </c>
      <c r="L4710">
        <v>585.6</v>
      </c>
    </row>
    <row r="4711" spans="1:12" x14ac:dyDescent="0.3">
      <c r="A4711" s="1">
        <v>44815.760416666664</v>
      </c>
      <c r="B4711">
        <v>12.84</v>
      </c>
      <c r="C4711">
        <v>12.85</v>
      </c>
      <c r="D4711">
        <v>27.55</v>
      </c>
      <c r="E4711">
        <v>78.84</v>
      </c>
      <c r="F4711">
        <v>88.2</v>
      </c>
      <c r="G4711">
        <v>10.38</v>
      </c>
      <c r="H4711">
        <v>3.113322E-3</v>
      </c>
      <c r="I4711">
        <v>0</v>
      </c>
      <c r="J4711">
        <v>6.2359999999999998</v>
      </c>
      <c r="K4711">
        <v>188.7</v>
      </c>
      <c r="L4711">
        <v>601</v>
      </c>
    </row>
    <row r="4712" spans="1:12" x14ac:dyDescent="0.3">
      <c r="A4712" s="1">
        <v>44815.763888888891</v>
      </c>
      <c r="B4712">
        <v>12.82</v>
      </c>
      <c r="C4712">
        <v>12.83</v>
      </c>
      <c r="D4712">
        <v>27.4</v>
      </c>
      <c r="E4712">
        <v>78.739999999999995</v>
      </c>
      <c r="F4712">
        <v>88.2</v>
      </c>
      <c r="G4712">
        <v>4.3689999999999998</v>
      </c>
      <c r="H4712">
        <v>1.3107990000000001E-3</v>
      </c>
      <c r="I4712">
        <v>0</v>
      </c>
      <c r="J4712">
        <v>5.7720000000000002</v>
      </c>
      <c r="K4712">
        <v>198.1</v>
      </c>
      <c r="L4712">
        <v>613.9</v>
      </c>
    </row>
    <row r="4713" spans="1:12" x14ac:dyDescent="0.3">
      <c r="A4713" s="1">
        <v>44815.767361111109</v>
      </c>
      <c r="B4713">
        <v>12.82</v>
      </c>
      <c r="C4713">
        <v>12.82</v>
      </c>
      <c r="D4713">
        <v>27.24</v>
      </c>
      <c r="E4713">
        <v>78.87</v>
      </c>
      <c r="F4713">
        <v>88.6</v>
      </c>
      <c r="G4713">
        <v>2.0590000000000002</v>
      </c>
      <c r="H4713">
        <v>6.1773419999999995E-4</v>
      </c>
      <c r="I4713">
        <v>0</v>
      </c>
      <c r="J4713">
        <v>4.0599999999999996</v>
      </c>
      <c r="K4713">
        <v>184</v>
      </c>
      <c r="L4713">
        <v>630.79999999999995</v>
      </c>
    </row>
    <row r="4714" spans="1:12" x14ac:dyDescent="0.3">
      <c r="A4714" s="1">
        <v>44815.770833333336</v>
      </c>
      <c r="B4714">
        <v>12.81</v>
      </c>
      <c r="C4714">
        <v>12.82</v>
      </c>
      <c r="D4714">
        <v>27.11</v>
      </c>
      <c r="E4714">
        <v>78.900000000000006</v>
      </c>
      <c r="F4714">
        <v>88.5</v>
      </c>
      <c r="G4714">
        <v>1.046</v>
      </c>
      <c r="H4714">
        <v>3.136848E-4</v>
      </c>
      <c r="I4714">
        <v>0</v>
      </c>
      <c r="J4714">
        <v>4.4470000000000001</v>
      </c>
      <c r="K4714">
        <v>201.7</v>
      </c>
      <c r="L4714">
        <v>641.9</v>
      </c>
    </row>
    <row r="4715" spans="1:12" x14ac:dyDescent="0.3">
      <c r="A4715" s="1">
        <v>44815.774305555555</v>
      </c>
      <c r="B4715">
        <v>12.81</v>
      </c>
      <c r="C4715">
        <v>12.81</v>
      </c>
      <c r="D4715">
        <v>27.01</v>
      </c>
      <c r="E4715">
        <v>78.81</v>
      </c>
      <c r="F4715">
        <v>88.7</v>
      </c>
      <c r="G4715">
        <v>0.39200000000000002</v>
      </c>
      <c r="H4715">
        <v>1.1772449999999999E-4</v>
      </c>
      <c r="I4715">
        <v>0</v>
      </c>
      <c r="J4715">
        <v>5.0309999999999997</v>
      </c>
      <c r="K4715">
        <v>225.3</v>
      </c>
      <c r="L4715">
        <v>648.20000000000005</v>
      </c>
    </row>
    <row r="4716" spans="1:12" x14ac:dyDescent="0.3">
      <c r="A4716" s="1">
        <v>44815.777777777781</v>
      </c>
      <c r="B4716">
        <v>12.8</v>
      </c>
      <c r="C4716">
        <v>12.81</v>
      </c>
      <c r="D4716">
        <v>26.94</v>
      </c>
      <c r="E4716">
        <v>78.760000000000005</v>
      </c>
      <c r="F4716">
        <v>88.4</v>
      </c>
      <c r="G4716">
        <v>0.158</v>
      </c>
      <c r="H4716" s="2">
        <v>4.7336500000000003E-5</v>
      </c>
      <c r="I4716">
        <v>0</v>
      </c>
      <c r="J4716">
        <v>6.1550000000000002</v>
      </c>
      <c r="K4716">
        <v>178.4</v>
      </c>
      <c r="L4716">
        <v>656.4</v>
      </c>
    </row>
    <row r="4717" spans="1:12" x14ac:dyDescent="0.3">
      <c r="A4717" s="1">
        <v>44815.78125</v>
      </c>
      <c r="B4717">
        <v>12.8</v>
      </c>
      <c r="C4717">
        <v>12.8</v>
      </c>
      <c r="D4717">
        <v>26.87</v>
      </c>
      <c r="E4717">
        <v>78.84</v>
      </c>
      <c r="F4717">
        <v>88.7</v>
      </c>
      <c r="G4717">
        <v>4.8000000000000001E-2</v>
      </c>
      <c r="H4717" s="2">
        <v>1.433681E-5</v>
      </c>
      <c r="I4717">
        <v>0</v>
      </c>
      <c r="J4717">
        <v>6.3650000000000002</v>
      </c>
      <c r="K4717">
        <v>189.6</v>
      </c>
      <c r="L4717">
        <v>665.5</v>
      </c>
    </row>
    <row r="4718" spans="1:12" x14ac:dyDescent="0.3">
      <c r="A4718" s="1">
        <v>44815.784722222219</v>
      </c>
      <c r="B4718">
        <v>12.8</v>
      </c>
      <c r="C4718">
        <v>12.8</v>
      </c>
      <c r="D4718">
        <v>26.82</v>
      </c>
      <c r="E4718">
        <v>78.92</v>
      </c>
      <c r="F4718">
        <v>89</v>
      </c>
      <c r="G4718">
        <v>1.7999999999999999E-2</v>
      </c>
      <c r="H4718" s="2">
        <v>5.5416590000000002E-6</v>
      </c>
      <c r="I4718">
        <v>0</v>
      </c>
      <c r="J4718">
        <v>4.6429999999999998</v>
      </c>
      <c r="K4718">
        <v>210.6</v>
      </c>
      <c r="L4718">
        <v>671.6</v>
      </c>
    </row>
    <row r="4719" spans="1:12" x14ac:dyDescent="0.3">
      <c r="A4719" s="1">
        <v>44815.788194444445</v>
      </c>
      <c r="B4719">
        <v>12.79</v>
      </c>
      <c r="C4719">
        <v>12.8</v>
      </c>
      <c r="D4719">
        <v>26.78</v>
      </c>
      <c r="E4719">
        <v>78.87</v>
      </c>
      <c r="F4719">
        <v>88.2</v>
      </c>
      <c r="G4719">
        <v>0.01</v>
      </c>
      <c r="H4719" s="2">
        <v>2.9227789999999998E-6</v>
      </c>
      <c r="I4719">
        <v>0</v>
      </c>
      <c r="J4719">
        <v>6.7279999999999998</v>
      </c>
      <c r="K4719">
        <v>154.4</v>
      </c>
      <c r="L4719">
        <v>675.5</v>
      </c>
    </row>
    <row r="4720" spans="1:12" x14ac:dyDescent="0.3">
      <c r="A4720" s="1">
        <v>44815.791666666664</v>
      </c>
      <c r="B4720">
        <v>12.79</v>
      </c>
      <c r="C4720">
        <v>12.8</v>
      </c>
      <c r="D4720">
        <v>26.75</v>
      </c>
      <c r="E4720">
        <v>78.81</v>
      </c>
      <c r="F4720">
        <v>88</v>
      </c>
      <c r="G4720">
        <v>8.9999999999999993E-3</v>
      </c>
      <c r="H4720" s="2">
        <v>2.7350769999999999E-6</v>
      </c>
      <c r="I4720">
        <v>0</v>
      </c>
      <c r="J4720">
        <v>5.1520000000000001</v>
      </c>
      <c r="K4720">
        <v>210.1</v>
      </c>
      <c r="L4720">
        <v>676.1</v>
      </c>
    </row>
    <row r="4721" spans="1:12" x14ac:dyDescent="0.3">
      <c r="A4721" s="1">
        <v>44815.795138888891</v>
      </c>
      <c r="B4721">
        <v>12.79</v>
      </c>
      <c r="C4721">
        <v>12.79</v>
      </c>
      <c r="D4721">
        <v>26.71</v>
      </c>
      <c r="E4721">
        <v>78.89</v>
      </c>
      <c r="F4721">
        <v>88.2</v>
      </c>
      <c r="G4721">
        <v>8.9999999999999993E-3</v>
      </c>
      <c r="H4721" s="2">
        <v>2.57419E-6</v>
      </c>
      <c r="I4721">
        <v>0</v>
      </c>
      <c r="J4721">
        <v>4.3899999999999997</v>
      </c>
      <c r="K4721">
        <v>225.7</v>
      </c>
      <c r="L4721">
        <v>685.8</v>
      </c>
    </row>
    <row r="4722" spans="1:12" x14ac:dyDescent="0.3">
      <c r="A4722" s="1">
        <v>44815.798611111109</v>
      </c>
      <c r="B4722">
        <v>12.79</v>
      </c>
      <c r="C4722">
        <v>12.79</v>
      </c>
      <c r="D4722">
        <v>26.67</v>
      </c>
      <c r="E4722">
        <v>78.91</v>
      </c>
      <c r="F4722">
        <v>88.7</v>
      </c>
      <c r="G4722">
        <v>6.0000000000000001E-3</v>
      </c>
      <c r="H4722" s="2">
        <v>1.8680759999999999E-6</v>
      </c>
      <c r="I4722">
        <v>0</v>
      </c>
      <c r="J4722">
        <v>3.9940000000000002</v>
      </c>
      <c r="K4722">
        <v>197.6</v>
      </c>
      <c r="L4722">
        <v>691.2</v>
      </c>
    </row>
    <row r="4723" spans="1:12" x14ac:dyDescent="0.3">
      <c r="A4723" s="1">
        <v>44815.802083333336</v>
      </c>
      <c r="B4723">
        <v>12.79</v>
      </c>
      <c r="C4723">
        <v>12.79</v>
      </c>
      <c r="D4723">
        <v>26.65</v>
      </c>
      <c r="E4723">
        <v>78.94</v>
      </c>
      <c r="F4723">
        <v>88.9</v>
      </c>
      <c r="G4723">
        <v>5.0000000000000001E-3</v>
      </c>
      <c r="H4723" s="2">
        <v>1.501611E-6</v>
      </c>
      <c r="I4723">
        <v>0</v>
      </c>
      <c r="J4723">
        <v>3.1760000000000002</v>
      </c>
      <c r="K4723">
        <v>195.9</v>
      </c>
      <c r="L4723">
        <v>702.8</v>
      </c>
    </row>
    <row r="4724" spans="1:12" x14ac:dyDescent="0.3">
      <c r="A4724" s="1">
        <v>44815.805555555555</v>
      </c>
      <c r="B4724">
        <v>12.79</v>
      </c>
      <c r="C4724">
        <v>12.79</v>
      </c>
      <c r="D4724">
        <v>26.63</v>
      </c>
      <c r="E4724">
        <v>78.72</v>
      </c>
      <c r="F4724">
        <v>91.4</v>
      </c>
      <c r="G4724">
        <v>5.0000000000000001E-3</v>
      </c>
      <c r="H4724" s="2">
        <v>1.501611E-6</v>
      </c>
      <c r="I4724">
        <v>0.02</v>
      </c>
      <c r="J4724">
        <v>4.7359999999999998</v>
      </c>
      <c r="K4724">
        <v>196.2</v>
      </c>
      <c r="L4724">
        <v>698.1</v>
      </c>
    </row>
    <row r="4725" spans="1:12" x14ac:dyDescent="0.3">
      <c r="A4725" s="1">
        <v>44815.809027777781</v>
      </c>
      <c r="B4725">
        <v>12.79</v>
      </c>
      <c r="C4725">
        <v>12.79</v>
      </c>
      <c r="D4725">
        <v>26.49</v>
      </c>
      <c r="E4725">
        <v>77.900000000000006</v>
      </c>
      <c r="F4725">
        <v>93.4</v>
      </c>
      <c r="G4725">
        <v>6.0000000000000001E-3</v>
      </c>
      <c r="H4725" s="2">
        <v>1.9306429999999999E-6</v>
      </c>
      <c r="I4725">
        <v>0</v>
      </c>
      <c r="J4725">
        <v>3.6859999999999999</v>
      </c>
      <c r="K4725">
        <v>205.2</v>
      </c>
      <c r="L4725">
        <v>715</v>
      </c>
    </row>
    <row r="4726" spans="1:12" x14ac:dyDescent="0.3">
      <c r="A4726" s="1">
        <v>44815.8125</v>
      </c>
      <c r="B4726">
        <v>12.78</v>
      </c>
      <c r="C4726">
        <v>12.79</v>
      </c>
      <c r="D4726">
        <v>26.24</v>
      </c>
      <c r="E4726">
        <v>77.459999999999994</v>
      </c>
      <c r="F4726">
        <v>94.6</v>
      </c>
      <c r="G4726">
        <v>6.0000000000000001E-3</v>
      </c>
      <c r="H4726" s="2">
        <v>1.8680759999999999E-6</v>
      </c>
      <c r="I4726">
        <v>0</v>
      </c>
      <c r="J4726">
        <v>5.85</v>
      </c>
      <c r="K4726">
        <v>215.6</v>
      </c>
      <c r="L4726">
        <v>742.5</v>
      </c>
    </row>
    <row r="4727" spans="1:12" x14ac:dyDescent="0.3">
      <c r="A4727" s="1">
        <v>44815.815972222219</v>
      </c>
      <c r="B4727">
        <v>12.78</v>
      </c>
      <c r="C4727">
        <v>12.79</v>
      </c>
      <c r="D4727">
        <v>26</v>
      </c>
      <c r="E4727">
        <v>77.11</v>
      </c>
      <c r="F4727">
        <v>94.2</v>
      </c>
      <c r="G4727">
        <v>6.0000000000000001E-3</v>
      </c>
      <c r="H4727" s="2">
        <v>1.6624979999999999E-6</v>
      </c>
      <c r="I4727">
        <v>0</v>
      </c>
      <c r="J4727">
        <v>5.37</v>
      </c>
      <c r="K4727">
        <v>193.1</v>
      </c>
      <c r="L4727">
        <v>776.1</v>
      </c>
    </row>
    <row r="4728" spans="1:12" x14ac:dyDescent="0.3">
      <c r="A4728" s="1">
        <v>44815.819444444445</v>
      </c>
      <c r="B4728">
        <v>12.78</v>
      </c>
      <c r="C4728">
        <v>12.78</v>
      </c>
      <c r="D4728">
        <v>25.79</v>
      </c>
      <c r="E4728">
        <v>77.14</v>
      </c>
      <c r="F4728">
        <v>94.2</v>
      </c>
      <c r="G4728">
        <v>8.0000000000000002E-3</v>
      </c>
      <c r="H4728" s="2">
        <v>2.4579939999999998E-6</v>
      </c>
      <c r="I4728">
        <v>0</v>
      </c>
      <c r="J4728">
        <v>6.1740000000000004</v>
      </c>
      <c r="K4728">
        <v>185.5</v>
      </c>
      <c r="L4728">
        <v>805</v>
      </c>
    </row>
    <row r="4729" spans="1:12" x14ac:dyDescent="0.3">
      <c r="A4729" s="1">
        <v>44815.822916666664</v>
      </c>
      <c r="B4729">
        <v>12.78</v>
      </c>
      <c r="C4729">
        <v>12.78</v>
      </c>
      <c r="D4729">
        <v>25.61</v>
      </c>
      <c r="E4729">
        <v>77.06</v>
      </c>
      <c r="F4729">
        <v>94.4</v>
      </c>
      <c r="G4729">
        <v>8.0000000000000002E-3</v>
      </c>
      <c r="H4729" s="2">
        <v>2.5294989999999999E-6</v>
      </c>
      <c r="I4729">
        <v>0</v>
      </c>
      <c r="J4729">
        <v>5.7939999999999996</v>
      </c>
      <c r="K4729">
        <v>204.3</v>
      </c>
      <c r="L4729">
        <v>834</v>
      </c>
    </row>
    <row r="4730" spans="1:12" x14ac:dyDescent="0.3">
      <c r="A4730" s="1">
        <v>44815.826388888891</v>
      </c>
      <c r="B4730">
        <v>12.78</v>
      </c>
      <c r="C4730">
        <v>12.78</v>
      </c>
      <c r="D4730">
        <v>25.48</v>
      </c>
      <c r="E4730">
        <v>77.12</v>
      </c>
      <c r="F4730">
        <v>94</v>
      </c>
      <c r="G4730">
        <v>7.0000000000000001E-3</v>
      </c>
      <c r="H4730" s="2">
        <v>2.1630350000000002E-6</v>
      </c>
      <c r="I4730">
        <v>0</v>
      </c>
      <c r="J4730">
        <v>6.0739999999999998</v>
      </c>
      <c r="K4730">
        <v>156.1</v>
      </c>
      <c r="L4730">
        <v>860</v>
      </c>
    </row>
    <row r="4731" spans="1:12" x14ac:dyDescent="0.3">
      <c r="A4731" s="1">
        <v>44815.829861111109</v>
      </c>
      <c r="B4731">
        <v>12.78</v>
      </c>
      <c r="C4731">
        <v>12.78</v>
      </c>
      <c r="D4731">
        <v>25.39</v>
      </c>
      <c r="E4731">
        <v>77.3</v>
      </c>
      <c r="F4731">
        <v>93.4</v>
      </c>
      <c r="G4731">
        <v>7.0000000000000001E-3</v>
      </c>
      <c r="H4731" s="2">
        <v>1.9842719999999999E-6</v>
      </c>
      <c r="I4731">
        <v>0</v>
      </c>
      <c r="J4731">
        <v>4.6539999999999999</v>
      </c>
      <c r="K4731">
        <v>220.8</v>
      </c>
      <c r="L4731">
        <v>883</v>
      </c>
    </row>
    <row r="4732" spans="1:12" x14ac:dyDescent="0.3">
      <c r="A4732" s="1">
        <v>44815.833333333336</v>
      </c>
      <c r="B4732">
        <v>12.78</v>
      </c>
      <c r="C4732">
        <v>12.78</v>
      </c>
      <c r="D4732">
        <v>25.34</v>
      </c>
      <c r="E4732">
        <v>77.44</v>
      </c>
      <c r="F4732">
        <v>93</v>
      </c>
      <c r="G4732">
        <v>7.0000000000000001E-3</v>
      </c>
      <c r="H4732" s="2">
        <v>2.1362200000000001E-6</v>
      </c>
      <c r="I4732">
        <v>0</v>
      </c>
      <c r="J4732">
        <v>4.4189999999999996</v>
      </c>
      <c r="K4732">
        <v>208.5</v>
      </c>
      <c r="L4732">
        <v>901</v>
      </c>
    </row>
    <row r="4733" spans="1:12" x14ac:dyDescent="0.3">
      <c r="A4733" s="1">
        <v>44815.836805555555</v>
      </c>
      <c r="B4733">
        <v>12.78</v>
      </c>
      <c r="C4733">
        <v>12.78</v>
      </c>
      <c r="D4733">
        <v>25.32</v>
      </c>
      <c r="E4733">
        <v>77.510000000000005</v>
      </c>
      <c r="F4733">
        <v>93.1</v>
      </c>
      <c r="G4733">
        <v>8.0000000000000002E-3</v>
      </c>
      <c r="H4733" s="2">
        <v>2.377551E-6</v>
      </c>
      <c r="I4733">
        <v>0</v>
      </c>
      <c r="J4733">
        <v>4.3</v>
      </c>
      <c r="K4733">
        <v>232.3</v>
      </c>
      <c r="L4733">
        <v>905</v>
      </c>
    </row>
    <row r="4734" spans="1:12" x14ac:dyDescent="0.3">
      <c r="A4734" s="1">
        <v>44815.840277777781</v>
      </c>
      <c r="B4734">
        <v>12.77</v>
      </c>
      <c r="C4734">
        <v>12.78</v>
      </c>
      <c r="D4734">
        <v>25.32</v>
      </c>
      <c r="E4734">
        <v>77.67</v>
      </c>
      <c r="F4734">
        <v>93.1</v>
      </c>
      <c r="G4734">
        <v>6.0000000000000001E-3</v>
      </c>
      <c r="H4734" s="2">
        <v>1.7876320000000001E-6</v>
      </c>
      <c r="I4734">
        <v>0</v>
      </c>
      <c r="J4734">
        <v>1.8759999999999999</v>
      </c>
      <c r="K4734">
        <v>199.6</v>
      </c>
      <c r="L4734">
        <v>906</v>
      </c>
    </row>
    <row r="4735" spans="1:12" x14ac:dyDescent="0.3">
      <c r="A4735" s="1">
        <v>44815.84375</v>
      </c>
      <c r="B4735">
        <v>12.77</v>
      </c>
      <c r="C4735">
        <v>12.78</v>
      </c>
      <c r="D4735">
        <v>25.33</v>
      </c>
      <c r="E4735">
        <v>77.77</v>
      </c>
      <c r="F4735">
        <v>92.7</v>
      </c>
      <c r="G4735">
        <v>6.0000000000000001E-3</v>
      </c>
      <c r="H4735" s="2">
        <v>1.7965700000000001E-6</v>
      </c>
      <c r="I4735">
        <v>0</v>
      </c>
      <c r="J4735">
        <v>2.6619999999999999</v>
      </c>
      <c r="K4735">
        <v>237.7</v>
      </c>
      <c r="L4735">
        <v>913</v>
      </c>
    </row>
    <row r="4736" spans="1:12" x14ac:dyDescent="0.3">
      <c r="A4736" s="1">
        <v>44815.847222222219</v>
      </c>
      <c r="B4736">
        <v>12.77</v>
      </c>
      <c r="C4736">
        <v>12.77</v>
      </c>
      <c r="D4736">
        <v>25.36</v>
      </c>
      <c r="E4736">
        <v>77.89</v>
      </c>
      <c r="F4736">
        <v>92.5</v>
      </c>
      <c r="G4736">
        <v>8.0000000000000002E-3</v>
      </c>
      <c r="H4736" s="2">
        <v>2.377551E-6</v>
      </c>
      <c r="I4736">
        <v>0</v>
      </c>
      <c r="J4736">
        <v>4.2169999999999996</v>
      </c>
      <c r="K4736">
        <v>226.8</v>
      </c>
      <c r="L4736">
        <v>894</v>
      </c>
    </row>
    <row r="4737" spans="1:12" x14ac:dyDescent="0.3">
      <c r="A4737" s="1">
        <v>44815.850694444445</v>
      </c>
      <c r="B4737">
        <v>12.77</v>
      </c>
      <c r="C4737">
        <v>12.77</v>
      </c>
      <c r="D4737">
        <v>25.39</v>
      </c>
      <c r="E4737">
        <v>77.989999999999995</v>
      </c>
      <c r="F4737">
        <v>92.4</v>
      </c>
      <c r="G4737">
        <v>8.0000000000000002E-3</v>
      </c>
      <c r="H4737" s="2">
        <v>2.3328599999999999E-6</v>
      </c>
      <c r="I4737">
        <v>0</v>
      </c>
      <c r="J4737">
        <v>3.335</v>
      </c>
      <c r="K4737">
        <v>210.6</v>
      </c>
      <c r="L4737">
        <v>910</v>
      </c>
    </row>
    <row r="4738" spans="1:12" x14ac:dyDescent="0.3">
      <c r="A4738" s="1">
        <v>44815.854166666664</v>
      </c>
      <c r="B4738">
        <v>12.77</v>
      </c>
      <c r="C4738">
        <v>12.77</v>
      </c>
      <c r="D4738">
        <v>25.41</v>
      </c>
      <c r="E4738">
        <v>77.91</v>
      </c>
      <c r="F4738">
        <v>91.8</v>
      </c>
      <c r="G4738">
        <v>8.0000000000000002E-3</v>
      </c>
      <c r="H4738" s="2">
        <v>2.4758710000000001E-6</v>
      </c>
      <c r="I4738">
        <v>0</v>
      </c>
      <c r="J4738">
        <v>5.2309999999999999</v>
      </c>
      <c r="K4738">
        <v>203.6</v>
      </c>
      <c r="L4738">
        <v>885</v>
      </c>
    </row>
    <row r="4739" spans="1:12" x14ac:dyDescent="0.3">
      <c r="A4739" s="1">
        <v>44815.857638888891</v>
      </c>
      <c r="B4739">
        <v>12.77</v>
      </c>
      <c r="C4739">
        <v>12.77</v>
      </c>
      <c r="D4739">
        <v>25.42</v>
      </c>
      <c r="E4739">
        <v>77.86</v>
      </c>
      <c r="F4739">
        <v>91.5</v>
      </c>
      <c r="G4739">
        <v>7.0000000000000001E-3</v>
      </c>
      <c r="H4739" s="2">
        <v>1.9574570000000002E-6</v>
      </c>
      <c r="I4739">
        <v>0</v>
      </c>
      <c r="J4739">
        <v>7.0019999999999998</v>
      </c>
      <c r="K4739">
        <v>203.2</v>
      </c>
      <c r="L4739">
        <v>882</v>
      </c>
    </row>
    <row r="4740" spans="1:12" x14ac:dyDescent="0.3">
      <c r="A4740" s="1">
        <v>44815.861111111109</v>
      </c>
      <c r="B4740">
        <v>12.77</v>
      </c>
      <c r="C4740">
        <v>12.77</v>
      </c>
      <c r="D4740">
        <v>25.42</v>
      </c>
      <c r="E4740">
        <v>77.91</v>
      </c>
      <c r="F4740">
        <v>90.7</v>
      </c>
      <c r="G4740">
        <v>0.01</v>
      </c>
      <c r="H4740" s="2">
        <v>2.9942839999999998E-6</v>
      </c>
      <c r="I4740">
        <v>0</v>
      </c>
      <c r="J4740">
        <v>6.8289999999999997</v>
      </c>
      <c r="K4740">
        <v>207.1</v>
      </c>
      <c r="L4740">
        <v>880</v>
      </c>
    </row>
    <row r="4741" spans="1:12" x14ac:dyDescent="0.3">
      <c r="A4741" s="1">
        <v>44815.864583333336</v>
      </c>
      <c r="B4741">
        <v>12.77</v>
      </c>
      <c r="C4741">
        <v>12.77</v>
      </c>
      <c r="D4741">
        <v>25.44</v>
      </c>
      <c r="E4741">
        <v>78.06</v>
      </c>
      <c r="F4741">
        <v>90.5</v>
      </c>
      <c r="G4741">
        <v>8.9999999999999993E-3</v>
      </c>
      <c r="H4741" s="2">
        <v>2.6725100000000001E-6</v>
      </c>
      <c r="I4741">
        <v>0</v>
      </c>
      <c r="J4741">
        <v>3.5640000000000001</v>
      </c>
      <c r="K4741">
        <v>237.4</v>
      </c>
      <c r="L4741">
        <v>886</v>
      </c>
    </row>
    <row r="4742" spans="1:12" x14ac:dyDescent="0.3">
      <c r="A4742" s="1">
        <v>44815.868055555555</v>
      </c>
      <c r="B4742">
        <v>12.77</v>
      </c>
      <c r="C4742">
        <v>12.77</v>
      </c>
      <c r="D4742">
        <v>25.47</v>
      </c>
      <c r="E4742">
        <v>78.209999999999994</v>
      </c>
      <c r="F4742">
        <v>90.7</v>
      </c>
      <c r="G4742">
        <v>6.0000000000000001E-3</v>
      </c>
      <c r="H4742" s="2">
        <v>1.7965700000000001E-6</v>
      </c>
      <c r="I4742">
        <v>0</v>
      </c>
      <c r="J4742">
        <v>4.2439999999999998</v>
      </c>
      <c r="K4742">
        <v>193.7</v>
      </c>
      <c r="L4742">
        <v>890</v>
      </c>
    </row>
    <row r="4743" spans="1:12" x14ac:dyDescent="0.3">
      <c r="A4743" s="1">
        <v>44815.871527777781</v>
      </c>
      <c r="B4743">
        <v>12.77</v>
      </c>
      <c r="C4743">
        <v>12.77</v>
      </c>
      <c r="D4743">
        <v>25.52</v>
      </c>
      <c r="E4743">
        <v>78.31</v>
      </c>
      <c r="F4743">
        <v>91</v>
      </c>
      <c r="G4743">
        <v>0.01</v>
      </c>
      <c r="H4743" s="2">
        <v>2.9585309999999999E-6</v>
      </c>
      <c r="I4743">
        <v>0</v>
      </c>
      <c r="J4743">
        <v>4.2359999999999998</v>
      </c>
      <c r="K4743">
        <v>310.2</v>
      </c>
      <c r="L4743">
        <v>881</v>
      </c>
    </row>
    <row r="4744" spans="1:12" x14ac:dyDescent="0.3">
      <c r="A4744" s="1">
        <v>44815.875</v>
      </c>
      <c r="B4744">
        <v>12.77</v>
      </c>
      <c r="C4744">
        <v>12.77</v>
      </c>
      <c r="D4744">
        <v>25.58</v>
      </c>
      <c r="E4744">
        <v>78.400000000000006</v>
      </c>
      <c r="F4744">
        <v>90.6</v>
      </c>
      <c r="G4744">
        <v>6.0000000000000001E-3</v>
      </c>
      <c r="H4744" s="2">
        <v>1.8055079999999999E-6</v>
      </c>
      <c r="I4744">
        <v>0</v>
      </c>
      <c r="J4744">
        <v>3.0390000000000001</v>
      </c>
      <c r="K4744">
        <v>188.4</v>
      </c>
      <c r="L4744">
        <v>877</v>
      </c>
    </row>
    <row r="4745" spans="1:12" x14ac:dyDescent="0.3">
      <c r="A4745" s="1">
        <v>44815.878472222219</v>
      </c>
      <c r="B4745">
        <v>12.76</v>
      </c>
      <c r="C4745">
        <v>12.77</v>
      </c>
      <c r="D4745">
        <v>25.63</v>
      </c>
      <c r="E4745">
        <v>78.34</v>
      </c>
      <c r="F4745">
        <v>90.5</v>
      </c>
      <c r="G4745">
        <v>8.0000000000000002E-3</v>
      </c>
      <c r="H4745" s="2">
        <v>2.2613549999999999E-6</v>
      </c>
      <c r="I4745">
        <v>0</v>
      </c>
      <c r="J4745">
        <v>5.3860000000000001</v>
      </c>
      <c r="K4745">
        <v>241.9</v>
      </c>
      <c r="L4745">
        <v>852</v>
      </c>
    </row>
    <row r="4746" spans="1:12" x14ac:dyDescent="0.3">
      <c r="A4746" s="1">
        <v>44815.881944444445</v>
      </c>
      <c r="B4746">
        <v>12.76</v>
      </c>
      <c r="C4746">
        <v>12.77</v>
      </c>
      <c r="D4746">
        <v>25.69</v>
      </c>
      <c r="E4746">
        <v>78.36</v>
      </c>
      <c r="F4746">
        <v>90.1</v>
      </c>
      <c r="G4746">
        <v>6.0000000000000001E-3</v>
      </c>
      <c r="H4746" s="2">
        <v>1.9217050000000001E-6</v>
      </c>
      <c r="I4746">
        <v>0</v>
      </c>
      <c r="J4746">
        <v>5.75</v>
      </c>
      <c r="K4746">
        <v>165.2</v>
      </c>
      <c r="L4746">
        <v>837</v>
      </c>
    </row>
    <row r="4747" spans="1:12" x14ac:dyDescent="0.3">
      <c r="A4747" s="1">
        <v>44815.885416666664</v>
      </c>
      <c r="B4747">
        <v>12.76</v>
      </c>
      <c r="C4747">
        <v>12.77</v>
      </c>
      <c r="D4747">
        <v>25.74</v>
      </c>
      <c r="E4747">
        <v>78.489999999999995</v>
      </c>
      <c r="F4747">
        <v>90</v>
      </c>
      <c r="G4747">
        <v>7.0000000000000001E-3</v>
      </c>
      <c r="H4747" s="2">
        <v>2.2166640000000002E-6</v>
      </c>
      <c r="I4747">
        <v>0</v>
      </c>
      <c r="J4747">
        <v>4.4409999999999998</v>
      </c>
      <c r="K4747">
        <v>214.3</v>
      </c>
      <c r="L4747">
        <v>839</v>
      </c>
    </row>
    <row r="4748" spans="1:12" x14ac:dyDescent="0.3">
      <c r="A4748" s="1">
        <v>44815.888888888891</v>
      </c>
      <c r="B4748">
        <v>12.76</v>
      </c>
      <c r="C4748">
        <v>12.76</v>
      </c>
      <c r="D4748">
        <v>25.78</v>
      </c>
      <c r="E4748">
        <v>78.47</v>
      </c>
      <c r="F4748">
        <v>90.2</v>
      </c>
      <c r="G4748">
        <v>7.0000000000000001E-3</v>
      </c>
      <c r="H4748" s="2">
        <v>2.1809109999999998E-6</v>
      </c>
      <c r="I4748">
        <v>0</v>
      </c>
      <c r="J4748">
        <v>2.7480000000000002</v>
      </c>
      <c r="K4748">
        <v>235.3</v>
      </c>
      <c r="L4748">
        <v>832</v>
      </c>
    </row>
    <row r="4749" spans="1:12" x14ac:dyDescent="0.3">
      <c r="A4749" s="1">
        <v>44815.892361111109</v>
      </c>
      <c r="B4749">
        <v>12.76</v>
      </c>
      <c r="C4749">
        <v>12.76</v>
      </c>
      <c r="D4749">
        <v>25.81</v>
      </c>
      <c r="E4749">
        <v>78.39</v>
      </c>
      <c r="F4749">
        <v>90.2</v>
      </c>
      <c r="G4749">
        <v>8.9999999999999993E-3</v>
      </c>
      <c r="H4749" s="2">
        <v>2.8244590000000002E-6</v>
      </c>
      <c r="I4749">
        <v>0</v>
      </c>
      <c r="J4749">
        <v>3.3490000000000002</v>
      </c>
      <c r="K4749">
        <v>267.89999999999998</v>
      </c>
      <c r="L4749">
        <v>829</v>
      </c>
    </row>
    <row r="4750" spans="1:12" x14ac:dyDescent="0.3">
      <c r="A4750" s="1">
        <v>44815.895833333336</v>
      </c>
      <c r="B4750">
        <v>12.76</v>
      </c>
      <c r="C4750">
        <v>12.76</v>
      </c>
      <c r="D4750">
        <v>25.84</v>
      </c>
      <c r="E4750">
        <v>78.430000000000007</v>
      </c>
      <c r="F4750">
        <v>90</v>
      </c>
      <c r="G4750">
        <v>0.01</v>
      </c>
      <c r="H4750" s="2">
        <v>3.0836649999999999E-6</v>
      </c>
      <c r="I4750">
        <v>0</v>
      </c>
      <c r="J4750">
        <v>3.9049999999999998</v>
      </c>
      <c r="K4750">
        <v>212.1</v>
      </c>
      <c r="L4750">
        <v>823</v>
      </c>
    </row>
    <row r="4751" spans="1:12" x14ac:dyDescent="0.3">
      <c r="A4751" s="1">
        <v>44815.899305555555</v>
      </c>
      <c r="B4751">
        <v>12.76</v>
      </c>
      <c r="C4751">
        <v>12.76</v>
      </c>
      <c r="D4751">
        <v>25.85</v>
      </c>
      <c r="E4751">
        <v>78.400000000000006</v>
      </c>
      <c r="F4751">
        <v>89.4</v>
      </c>
      <c r="G4751">
        <v>8.9999999999999993E-3</v>
      </c>
      <c r="H4751" s="2">
        <v>2.57419E-6</v>
      </c>
      <c r="I4751">
        <v>0</v>
      </c>
      <c r="J4751">
        <v>6.1020000000000003</v>
      </c>
      <c r="K4751">
        <v>177.3</v>
      </c>
      <c r="L4751">
        <v>814</v>
      </c>
    </row>
    <row r="4752" spans="1:12" x14ac:dyDescent="0.3">
      <c r="A4752" s="1">
        <v>44815.902777777781</v>
      </c>
      <c r="B4752">
        <v>12.76</v>
      </c>
      <c r="C4752">
        <v>12.76</v>
      </c>
      <c r="D4752">
        <v>25.87</v>
      </c>
      <c r="E4752">
        <v>78.36</v>
      </c>
      <c r="F4752">
        <v>88.6</v>
      </c>
      <c r="G4752">
        <v>6.0000000000000001E-3</v>
      </c>
      <c r="H4752" s="2">
        <v>1.7876320000000001E-6</v>
      </c>
      <c r="I4752">
        <v>0</v>
      </c>
      <c r="J4752">
        <v>5.23</v>
      </c>
      <c r="K4752">
        <v>230.7</v>
      </c>
      <c r="L4752">
        <v>814</v>
      </c>
    </row>
    <row r="4753" spans="1:12" x14ac:dyDescent="0.3">
      <c r="A4753" s="1">
        <v>44815.90625</v>
      </c>
      <c r="B4753">
        <v>12.76</v>
      </c>
      <c r="C4753">
        <v>12.76</v>
      </c>
      <c r="D4753">
        <v>25.88</v>
      </c>
      <c r="E4753">
        <v>78.400000000000006</v>
      </c>
      <c r="F4753">
        <v>88.8</v>
      </c>
      <c r="G4753">
        <v>7.0000000000000001E-3</v>
      </c>
      <c r="H4753" s="2">
        <v>2.1094059999999998E-6</v>
      </c>
      <c r="I4753">
        <v>0</v>
      </c>
      <c r="J4753">
        <v>3.0430000000000001</v>
      </c>
      <c r="K4753">
        <v>233.4</v>
      </c>
      <c r="L4753">
        <v>826</v>
      </c>
    </row>
    <row r="4754" spans="1:12" x14ac:dyDescent="0.3">
      <c r="A4754" s="1">
        <v>44815.909722222219</v>
      </c>
      <c r="B4754">
        <v>12.76</v>
      </c>
      <c r="C4754">
        <v>12.76</v>
      </c>
      <c r="D4754">
        <v>25.89</v>
      </c>
      <c r="E4754">
        <v>78.540000000000006</v>
      </c>
      <c r="F4754">
        <v>89.2</v>
      </c>
      <c r="G4754">
        <v>7.0000000000000001E-3</v>
      </c>
      <c r="H4754" s="2">
        <v>2.1272819999999999E-6</v>
      </c>
      <c r="I4754">
        <v>0</v>
      </c>
      <c r="J4754">
        <v>3.1269999999999998</v>
      </c>
      <c r="K4754">
        <v>193.9</v>
      </c>
      <c r="L4754">
        <v>825</v>
      </c>
    </row>
    <row r="4755" spans="1:12" x14ac:dyDescent="0.3">
      <c r="A4755" s="1">
        <v>44815.913194444445</v>
      </c>
      <c r="B4755">
        <v>12.75</v>
      </c>
      <c r="C4755">
        <v>12.76</v>
      </c>
      <c r="D4755">
        <v>25.9</v>
      </c>
      <c r="E4755">
        <v>78.53</v>
      </c>
      <c r="F4755">
        <v>89.7</v>
      </c>
      <c r="G4755">
        <v>8.9999999999999993E-3</v>
      </c>
      <c r="H4755" s="2">
        <v>2.57419E-6</v>
      </c>
      <c r="I4755">
        <v>0</v>
      </c>
      <c r="J4755">
        <v>3.9790000000000001</v>
      </c>
      <c r="K4755">
        <v>228</v>
      </c>
      <c r="L4755">
        <v>814</v>
      </c>
    </row>
    <row r="4756" spans="1:12" x14ac:dyDescent="0.3">
      <c r="A4756" s="1">
        <v>44815.916666666664</v>
      </c>
      <c r="B4756">
        <v>12.75</v>
      </c>
      <c r="C4756">
        <v>12.76</v>
      </c>
      <c r="D4756">
        <v>25.91</v>
      </c>
      <c r="E4756">
        <v>78.459999999999994</v>
      </c>
      <c r="F4756">
        <v>90.5</v>
      </c>
      <c r="G4756">
        <v>6.0000000000000001E-3</v>
      </c>
      <c r="H4756" s="2">
        <v>1.7876320000000001E-6</v>
      </c>
      <c r="I4756">
        <v>0</v>
      </c>
      <c r="J4756">
        <v>4.7910000000000004</v>
      </c>
      <c r="K4756">
        <v>222.1</v>
      </c>
      <c r="L4756">
        <v>805</v>
      </c>
    </row>
    <row r="4757" spans="1:12" x14ac:dyDescent="0.3">
      <c r="A4757" s="1">
        <v>44815.920138888891</v>
      </c>
      <c r="B4757">
        <v>12.75</v>
      </c>
      <c r="C4757">
        <v>12.76</v>
      </c>
      <c r="D4757">
        <v>25.91</v>
      </c>
      <c r="E4757">
        <v>78.290000000000006</v>
      </c>
      <c r="F4757">
        <v>90.8</v>
      </c>
      <c r="G4757">
        <v>7.0000000000000001E-3</v>
      </c>
      <c r="H4757" s="2">
        <v>2.100468E-6</v>
      </c>
      <c r="I4757">
        <v>0</v>
      </c>
      <c r="J4757">
        <v>2.5990000000000002</v>
      </c>
      <c r="K4757">
        <v>219</v>
      </c>
      <c r="L4757">
        <v>816</v>
      </c>
    </row>
    <row r="4758" spans="1:12" x14ac:dyDescent="0.3">
      <c r="A4758" s="1">
        <v>44815.923611111109</v>
      </c>
      <c r="B4758">
        <v>12.75</v>
      </c>
      <c r="C4758">
        <v>12.76</v>
      </c>
      <c r="D4758">
        <v>25.89</v>
      </c>
      <c r="E4758">
        <v>78.25</v>
      </c>
      <c r="F4758">
        <v>91.2</v>
      </c>
      <c r="G4758">
        <v>8.9999999999999993E-3</v>
      </c>
      <c r="H4758" s="2">
        <v>2.6546340000000001E-6</v>
      </c>
      <c r="I4758">
        <v>0</v>
      </c>
      <c r="J4758">
        <v>4.3789999999999996</v>
      </c>
      <c r="K4758">
        <v>222.3</v>
      </c>
      <c r="L4758">
        <v>811</v>
      </c>
    </row>
    <row r="4759" spans="1:12" x14ac:dyDescent="0.3">
      <c r="A4759" s="1">
        <v>44815.927083333336</v>
      </c>
      <c r="B4759">
        <v>12.75</v>
      </c>
      <c r="C4759">
        <v>12.75</v>
      </c>
      <c r="D4759">
        <v>25.87</v>
      </c>
      <c r="E4759">
        <v>78.17</v>
      </c>
      <c r="F4759">
        <v>91.4</v>
      </c>
      <c r="G4759">
        <v>7.0000000000000001E-3</v>
      </c>
      <c r="H4759" s="2">
        <v>1.9932100000000001E-6</v>
      </c>
      <c r="I4759">
        <v>0</v>
      </c>
      <c r="J4759">
        <v>6.7220000000000004</v>
      </c>
      <c r="K4759">
        <v>214.4</v>
      </c>
      <c r="L4759">
        <v>810</v>
      </c>
    </row>
    <row r="4760" spans="1:12" x14ac:dyDescent="0.3">
      <c r="A4760" s="1">
        <v>44815.930555555555</v>
      </c>
      <c r="B4760">
        <v>12.75</v>
      </c>
      <c r="C4760">
        <v>12.75</v>
      </c>
      <c r="D4760">
        <v>25.85</v>
      </c>
      <c r="E4760">
        <v>78.150000000000006</v>
      </c>
      <c r="F4760">
        <v>92</v>
      </c>
      <c r="G4760">
        <v>0.01</v>
      </c>
      <c r="H4760" s="2">
        <v>2.8959640000000002E-6</v>
      </c>
      <c r="I4760">
        <v>0</v>
      </c>
      <c r="J4760">
        <v>3.1619999999999999</v>
      </c>
      <c r="K4760">
        <v>222.8</v>
      </c>
      <c r="L4760">
        <v>814</v>
      </c>
    </row>
    <row r="4761" spans="1:12" x14ac:dyDescent="0.3">
      <c r="A4761" s="1">
        <v>44815.934027777781</v>
      </c>
      <c r="B4761">
        <v>12.75</v>
      </c>
      <c r="C4761">
        <v>12.75</v>
      </c>
      <c r="D4761">
        <v>25.84</v>
      </c>
      <c r="E4761">
        <v>78.17</v>
      </c>
      <c r="F4761">
        <v>91.5</v>
      </c>
      <c r="G4761">
        <v>6.0000000000000001E-3</v>
      </c>
      <c r="H4761" s="2">
        <v>1.8770139999999999E-6</v>
      </c>
      <c r="I4761">
        <v>0</v>
      </c>
      <c r="J4761">
        <v>6.7949999999999999</v>
      </c>
      <c r="K4761">
        <v>228.7</v>
      </c>
      <c r="L4761">
        <v>816</v>
      </c>
    </row>
    <row r="4762" spans="1:12" x14ac:dyDescent="0.3">
      <c r="A4762" s="1">
        <v>44815.9375</v>
      </c>
      <c r="B4762">
        <v>12.75</v>
      </c>
      <c r="C4762">
        <v>12.75</v>
      </c>
      <c r="D4762">
        <v>25.84</v>
      </c>
      <c r="E4762">
        <v>78.3</v>
      </c>
      <c r="F4762">
        <v>91.3</v>
      </c>
      <c r="G4762">
        <v>8.9999999999999993E-3</v>
      </c>
      <c r="H4762" s="2">
        <v>2.627819E-6</v>
      </c>
      <c r="I4762">
        <v>0</v>
      </c>
      <c r="J4762">
        <v>2.7530000000000001</v>
      </c>
      <c r="K4762">
        <v>158.1</v>
      </c>
      <c r="L4762">
        <v>820</v>
      </c>
    </row>
    <row r="4763" spans="1:12" x14ac:dyDescent="0.3">
      <c r="A4763" s="1">
        <v>44815.940972222219</v>
      </c>
      <c r="B4763">
        <v>12.75</v>
      </c>
      <c r="C4763">
        <v>12.75</v>
      </c>
      <c r="D4763">
        <v>25.85</v>
      </c>
      <c r="E4763">
        <v>78.290000000000006</v>
      </c>
      <c r="F4763">
        <v>89.8</v>
      </c>
      <c r="G4763">
        <v>8.9999999999999993E-3</v>
      </c>
      <c r="H4763" s="2">
        <v>2.6546340000000001E-6</v>
      </c>
      <c r="I4763">
        <v>0</v>
      </c>
      <c r="J4763">
        <v>4.3010000000000002</v>
      </c>
      <c r="K4763">
        <v>204</v>
      </c>
      <c r="L4763">
        <v>810</v>
      </c>
    </row>
    <row r="4764" spans="1:12" x14ac:dyDescent="0.3">
      <c r="A4764" s="1">
        <v>44815.944444444445</v>
      </c>
      <c r="B4764">
        <v>12.75</v>
      </c>
      <c r="C4764">
        <v>12.75</v>
      </c>
      <c r="D4764">
        <v>25.87</v>
      </c>
      <c r="E4764">
        <v>77.97</v>
      </c>
      <c r="F4764">
        <v>87.1</v>
      </c>
      <c r="G4764">
        <v>7.0000000000000001E-3</v>
      </c>
      <c r="H4764" s="2">
        <v>2.243478E-6</v>
      </c>
      <c r="I4764">
        <v>0.02</v>
      </c>
      <c r="J4764">
        <v>7.851</v>
      </c>
      <c r="K4764">
        <v>181.3</v>
      </c>
      <c r="L4764">
        <v>811</v>
      </c>
    </row>
    <row r="4765" spans="1:12" x14ac:dyDescent="0.3">
      <c r="A4765" s="1">
        <v>44815.947916666664</v>
      </c>
      <c r="B4765">
        <v>12.75</v>
      </c>
      <c r="C4765">
        <v>12.75</v>
      </c>
      <c r="D4765">
        <v>25.77</v>
      </c>
      <c r="E4765">
        <v>75.75</v>
      </c>
      <c r="F4765">
        <v>92.6</v>
      </c>
      <c r="G4765">
        <v>7.0000000000000001E-3</v>
      </c>
      <c r="H4765" s="2">
        <v>2.100468E-6</v>
      </c>
      <c r="I4765">
        <v>0.01</v>
      </c>
      <c r="J4765">
        <v>2.1890000000000001</v>
      </c>
      <c r="K4765">
        <v>230.2</v>
      </c>
      <c r="L4765">
        <v>810</v>
      </c>
    </row>
    <row r="4766" spans="1:12" x14ac:dyDescent="0.3">
      <c r="A4766" s="1">
        <v>44815.951388888891</v>
      </c>
      <c r="B4766">
        <v>12.74</v>
      </c>
      <c r="C4766">
        <v>12.75</v>
      </c>
      <c r="D4766">
        <v>25.43</v>
      </c>
      <c r="E4766">
        <v>74.95</v>
      </c>
      <c r="F4766">
        <v>94.1</v>
      </c>
      <c r="G4766">
        <v>8.0000000000000002E-3</v>
      </c>
      <c r="H4766" s="2">
        <v>2.5473760000000001E-6</v>
      </c>
      <c r="I4766">
        <v>0</v>
      </c>
      <c r="J4766">
        <v>0.97599999999999998</v>
      </c>
      <c r="K4766">
        <v>232.2</v>
      </c>
      <c r="L4766">
        <v>874</v>
      </c>
    </row>
    <row r="4767" spans="1:12" x14ac:dyDescent="0.3">
      <c r="A4767" s="1">
        <v>44815.954861111109</v>
      </c>
      <c r="B4767">
        <v>12.74</v>
      </c>
      <c r="C4767">
        <v>12.75</v>
      </c>
      <c r="D4767">
        <v>25.03</v>
      </c>
      <c r="E4767">
        <v>74.930000000000007</v>
      </c>
      <c r="F4767">
        <v>94.8</v>
      </c>
      <c r="G4767">
        <v>4.0000000000000001E-3</v>
      </c>
      <c r="H4767" s="2">
        <v>1.3317859999999999E-6</v>
      </c>
      <c r="I4767">
        <v>0</v>
      </c>
      <c r="J4767">
        <v>1.6870000000000001</v>
      </c>
      <c r="K4767">
        <v>202.7</v>
      </c>
      <c r="L4767">
        <v>940</v>
      </c>
    </row>
    <row r="4768" spans="1:12" x14ac:dyDescent="0.3">
      <c r="A4768" s="1">
        <v>44815.958333333336</v>
      </c>
      <c r="B4768">
        <v>12.74</v>
      </c>
      <c r="C4768">
        <v>12.75</v>
      </c>
      <c r="D4768">
        <v>24.71</v>
      </c>
      <c r="E4768">
        <v>75.150000000000006</v>
      </c>
      <c r="F4768">
        <v>95.6</v>
      </c>
      <c r="G4768">
        <v>7.0000000000000001E-3</v>
      </c>
      <c r="H4768" s="2">
        <v>2.154097E-6</v>
      </c>
      <c r="I4768">
        <v>0</v>
      </c>
      <c r="J4768">
        <v>2.9780000000000002</v>
      </c>
      <c r="K4768">
        <v>232.8</v>
      </c>
      <c r="L4768">
        <v>997</v>
      </c>
    </row>
    <row r="4769" spans="1:12" x14ac:dyDescent="0.3">
      <c r="A4769" s="1">
        <v>44815.961805555555</v>
      </c>
      <c r="B4769">
        <v>12.74</v>
      </c>
      <c r="C4769">
        <v>12.74</v>
      </c>
      <c r="D4769">
        <v>24.48</v>
      </c>
      <c r="E4769">
        <v>75.45</v>
      </c>
      <c r="F4769">
        <v>95.4</v>
      </c>
      <c r="G4769">
        <v>7.0000000000000001E-3</v>
      </c>
      <c r="H4769" s="2">
        <v>2.0468390000000001E-6</v>
      </c>
      <c r="I4769">
        <v>0</v>
      </c>
      <c r="J4769">
        <v>1.724</v>
      </c>
      <c r="K4769">
        <v>26.91</v>
      </c>
      <c r="L4769">
        <v>1063</v>
      </c>
    </row>
    <row r="4770" spans="1:12" x14ac:dyDescent="0.3">
      <c r="A4770" s="1">
        <v>44815.965277777781</v>
      </c>
      <c r="B4770">
        <v>12.74</v>
      </c>
      <c r="C4770">
        <v>12.74</v>
      </c>
      <c r="D4770">
        <v>24.34</v>
      </c>
      <c r="E4770">
        <v>75.400000000000006</v>
      </c>
      <c r="F4770">
        <v>96</v>
      </c>
      <c r="G4770">
        <v>7.0000000000000001E-3</v>
      </c>
      <c r="H4770" s="2">
        <v>1.966395E-6</v>
      </c>
      <c r="I4770">
        <v>0</v>
      </c>
      <c r="J4770">
        <v>1.407</v>
      </c>
      <c r="K4770">
        <v>190.1</v>
      </c>
      <c r="L4770">
        <v>1075</v>
      </c>
    </row>
    <row r="4771" spans="1:12" x14ac:dyDescent="0.3">
      <c r="A4771" s="1">
        <v>44815.96875</v>
      </c>
      <c r="B4771">
        <v>12.74</v>
      </c>
      <c r="C4771">
        <v>12.74</v>
      </c>
      <c r="D4771">
        <v>24.25</v>
      </c>
      <c r="E4771">
        <v>75.77</v>
      </c>
      <c r="F4771">
        <v>96.3</v>
      </c>
      <c r="G4771">
        <v>8.0000000000000002E-3</v>
      </c>
      <c r="H4771" s="2">
        <v>2.520561E-6</v>
      </c>
      <c r="I4771">
        <v>0</v>
      </c>
      <c r="J4771">
        <v>0.45</v>
      </c>
      <c r="K4771">
        <v>5.88</v>
      </c>
      <c r="L4771">
        <v>1092</v>
      </c>
    </row>
    <row r="4772" spans="1:12" x14ac:dyDescent="0.3">
      <c r="A4772" s="1">
        <v>44815.972222222219</v>
      </c>
      <c r="B4772">
        <v>12.74</v>
      </c>
      <c r="C4772">
        <v>12.74</v>
      </c>
      <c r="D4772">
        <v>24.21</v>
      </c>
      <c r="E4772">
        <v>75.8</v>
      </c>
      <c r="F4772">
        <v>96.4</v>
      </c>
      <c r="G4772">
        <v>8.0000000000000002E-3</v>
      </c>
      <c r="H4772" s="2">
        <v>2.5116229999999998E-6</v>
      </c>
      <c r="I4772">
        <v>0</v>
      </c>
      <c r="J4772">
        <v>2.976</v>
      </c>
      <c r="K4772">
        <v>187</v>
      </c>
      <c r="L4772">
        <v>1102</v>
      </c>
    </row>
    <row r="4773" spans="1:12" x14ac:dyDescent="0.3">
      <c r="A4773" s="1">
        <v>44815.975694444445</v>
      </c>
      <c r="B4773">
        <v>12.74</v>
      </c>
      <c r="C4773">
        <v>12.74</v>
      </c>
      <c r="D4773">
        <v>24.21</v>
      </c>
      <c r="E4773">
        <v>75.95</v>
      </c>
      <c r="F4773">
        <v>96.4</v>
      </c>
      <c r="G4773">
        <v>7.0000000000000001E-3</v>
      </c>
      <c r="H4773" s="2">
        <v>2.2345400000000002E-6</v>
      </c>
      <c r="I4773">
        <v>0</v>
      </c>
      <c r="J4773">
        <v>2.7559999999999998</v>
      </c>
      <c r="K4773">
        <v>71.52</v>
      </c>
      <c r="L4773">
        <v>1108</v>
      </c>
    </row>
    <row r="4774" spans="1:12" x14ac:dyDescent="0.3">
      <c r="A4774" s="1">
        <v>44815.979166666664</v>
      </c>
      <c r="B4774">
        <v>12.74</v>
      </c>
      <c r="C4774">
        <v>12.74</v>
      </c>
      <c r="D4774">
        <v>24.22</v>
      </c>
      <c r="E4774">
        <v>76.2</v>
      </c>
      <c r="F4774">
        <v>96.3</v>
      </c>
      <c r="G4774">
        <v>7.0000000000000001E-3</v>
      </c>
      <c r="H4774" s="2">
        <v>2.0736529999999999E-6</v>
      </c>
      <c r="I4774">
        <v>0</v>
      </c>
      <c r="J4774">
        <v>2.2309999999999999</v>
      </c>
      <c r="K4774">
        <v>241.7</v>
      </c>
      <c r="L4774">
        <v>1118</v>
      </c>
    </row>
    <row r="4775" spans="1:12" x14ac:dyDescent="0.3">
      <c r="A4775" s="1">
        <v>44815.982638888891</v>
      </c>
      <c r="B4775">
        <v>12.74</v>
      </c>
      <c r="C4775">
        <v>12.74</v>
      </c>
      <c r="D4775">
        <v>24.25</v>
      </c>
      <c r="E4775">
        <v>76.489999999999995</v>
      </c>
      <c r="F4775">
        <v>95.9</v>
      </c>
      <c r="G4775">
        <v>8.0000000000000002E-3</v>
      </c>
      <c r="H4775" s="2">
        <v>2.3239220000000001E-6</v>
      </c>
      <c r="I4775">
        <v>0</v>
      </c>
      <c r="J4775">
        <v>3.6040000000000001</v>
      </c>
      <c r="K4775">
        <v>341.9</v>
      </c>
      <c r="L4775">
        <v>1117</v>
      </c>
    </row>
    <row r="4776" spans="1:12" x14ac:dyDescent="0.3">
      <c r="A4776" s="1">
        <v>44815.986111111109</v>
      </c>
      <c r="B4776">
        <v>12.74</v>
      </c>
      <c r="C4776">
        <v>12.74</v>
      </c>
      <c r="D4776">
        <v>24.31</v>
      </c>
      <c r="E4776">
        <v>76.72</v>
      </c>
      <c r="F4776">
        <v>95.4</v>
      </c>
      <c r="G4776">
        <v>8.0000000000000002E-3</v>
      </c>
      <c r="H4776" s="2">
        <v>2.3239220000000001E-6</v>
      </c>
      <c r="I4776">
        <v>0</v>
      </c>
      <c r="J4776">
        <v>4.1459999999999999</v>
      </c>
      <c r="K4776">
        <v>206.5</v>
      </c>
      <c r="L4776">
        <v>1109</v>
      </c>
    </row>
    <row r="4777" spans="1:12" x14ac:dyDescent="0.3">
      <c r="A4777" s="1">
        <v>44815.989583333336</v>
      </c>
      <c r="B4777">
        <v>12.73</v>
      </c>
      <c r="C4777">
        <v>12.74</v>
      </c>
      <c r="D4777">
        <v>24.37</v>
      </c>
      <c r="E4777">
        <v>76.88</v>
      </c>
      <c r="F4777">
        <v>95</v>
      </c>
      <c r="G4777">
        <v>8.9999999999999993E-3</v>
      </c>
      <c r="H4777" s="2">
        <v>2.556314E-6</v>
      </c>
      <c r="I4777">
        <v>0</v>
      </c>
      <c r="J4777">
        <v>4.423</v>
      </c>
      <c r="K4777">
        <v>241.4</v>
      </c>
      <c r="L4777">
        <v>1098</v>
      </c>
    </row>
    <row r="4778" spans="1:12" x14ac:dyDescent="0.3">
      <c r="A4778" s="1">
        <v>44815.993055555555</v>
      </c>
      <c r="B4778">
        <v>12.73</v>
      </c>
      <c r="C4778">
        <v>12.74</v>
      </c>
      <c r="D4778">
        <v>24.43</v>
      </c>
      <c r="E4778">
        <v>76.95</v>
      </c>
      <c r="F4778">
        <v>94.8</v>
      </c>
      <c r="G4778">
        <v>7.0000000000000001E-3</v>
      </c>
      <c r="H4778" s="2">
        <v>2.0825910000000001E-6</v>
      </c>
      <c r="I4778">
        <v>0</v>
      </c>
      <c r="J4778">
        <v>5.1120000000000001</v>
      </c>
      <c r="K4778">
        <v>225.6</v>
      </c>
      <c r="L4778">
        <v>1098</v>
      </c>
    </row>
    <row r="4779" spans="1:12" x14ac:dyDescent="0.3">
      <c r="A4779" s="1">
        <v>44815.996527777781</v>
      </c>
      <c r="B4779">
        <v>12.73</v>
      </c>
      <c r="C4779">
        <v>12.74</v>
      </c>
      <c r="D4779">
        <v>24.5</v>
      </c>
      <c r="E4779">
        <v>77.08</v>
      </c>
      <c r="F4779">
        <v>94.5</v>
      </c>
      <c r="G4779">
        <v>0.01</v>
      </c>
      <c r="H4779" s="2">
        <v>2.9942839999999998E-6</v>
      </c>
      <c r="I4779">
        <v>0</v>
      </c>
      <c r="J4779">
        <v>5.1210000000000004</v>
      </c>
      <c r="K4779">
        <v>208</v>
      </c>
      <c r="L4779">
        <v>1086</v>
      </c>
    </row>
    <row r="4780" spans="1:12" x14ac:dyDescent="0.3">
      <c r="A4780" s="1">
        <v>44816</v>
      </c>
      <c r="B4780">
        <v>12.73</v>
      </c>
      <c r="C4780">
        <v>12.74</v>
      </c>
      <c r="D4780">
        <v>24.57</v>
      </c>
      <c r="E4780">
        <v>77.23</v>
      </c>
      <c r="F4780">
        <v>94.3</v>
      </c>
      <c r="G4780">
        <v>1.2E-2</v>
      </c>
      <c r="H4780" s="2">
        <v>3.5216350000000002E-6</v>
      </c>
      <c r="I4780">
        <v>0</v>
      </c>
      <c r="J4780">
        <v>2.8559999999999999</v>
      </c>
      <c r="K4780">
        <v>200</v>
      </c>
      <c r="L4780">
        <v>1082</v>
      </c>
    </row>
    <row r="4781" spans="1:12" x14ac:dyDescent="0.3">
      <c r="A4781" s="1">
        <v>44816.003472222219</v>
      </c>
      <c r="B4781">
        <v>12.73</v>
      </c>
      <c r="C4781">
        <v>12.73</v>
      </c>
      <c r="D4781">
        <v>24.64</v>
      </c>
      <c r="E4781">
        <v>77.34</v>
      </c>
      <c r="F4781">
        <v>93.6</v>
      </c>
      <c r="G4781">
        <v>7.0000000000000001E-3</v>
      </c>
      <c r="H4781" s="2">
        <v>2.243478E-6</v>
      </c>
      <c r="I4781">
        <v>0</v>
      </c>
      <c r="J4781">
        <v>6.141</v>
      </c>
      <c r="K4781">
        <v>193.8</v>
      </c>
      <c r="L4781">
        <v>1051</v>
      </c>
    </row>
    <row r="4782" spans="1:12" x14ac:dyDescent="0.3">
      <c r="A4782" s="1">
        <v>44816.006944444445</v>
      </c>
      <c r="B4782">
        <v>12.73</v>
      </c>
      <c r="C4782">
        <v>12.73</v>
      </c>
      <c r="D4782">
        <v>24.7</v>
      </c>
      <c r="E4782">
        <v>77.44</v>
      </c>
      <c r="F4782">
        <v>93.6</v>
      </c>
      <c r="G4782">
        <v>8.0000000000000002E-3</v>
      </c>
      <c r="H4782" s="2">
        <v>2.4043649999999999E-6</v>
      </c>
      <c r="I4782">
        <v>0</v>
      </c>
      <c r="J4782">
        <v>3.4489999999999998</v>
      </c>
      <c r="K4782">
        <v>184.4</v>
      </c>
      <c r="L4782">
        <v>1049</v>
      </c>
    </row>
    <row r="4783" spans="1:12" x14ac:dyDescent="0.3">
      <c r="A4783" s="1">
        <v>44816.010416666664</v>
      </c>
      <c r="B4783">
        <v>12.73</v>
      </c>
      <c r="C4783">
        <v>12.73</v>
      </c>
      <c r="D4783">
        <v>24.76</v>
      </c>
      <c r="E4783">
        <v>77.38</v>
      </c>
      <c r="F4783">
        <v>93.1</v>
      </c>
      <c r="G4783">
        <v>0.01</v>
      </c>
      <c r="H4783" s="2">
        <v>3.056851E-6</v>
      </c>
      <c r="I4783">
        <v>0</v>
      </c>
      <c r="J4783">
        <v>4.0339999999999998</v>
      </c>
      <c r="K4783">
        <v>227.8</v>
      </c>
      <c r="L4783">
        <v>1045</v>
      </c>
    </row>
    <row r="4784" spans="1:12" x14ac:dyDescent="0.3">
      <c r="A4784" s="1">
        <v>44816.013888888891</v>
      </c>
      <c r="B4784">
        <v>12.73</v>
      </c>
      <c r="C4784">
        <v>12.73</v>
      </c>
      <c r="D4784">
        <v>24.81</v>
      </c>
      <c r="E4784">
        <v>77.41</v>
      </c>
      <c r="F4784">
        <v>92.4</v>
      </c>
      <c r="G4784">
        <v>8.9999999999999993E-3</v>
      </c>
      <c r="H4784" s="2">
        <v>2.761892E-6</v>
      </c>
      <c r="I4784">
        <v>0</v>
      </c>
      <c r="J4784">
        <v>5.8170000000000002</v>
      </c>
      <c r="K4784">
        <v>242.4</v>
      </c>
      <c r="L4784">
        <v>1031</v>
      </c>
    </row>
    <row r="4785" spans="1:12" x14ac:dyDescent="0.3">
      <c r="A4785" s="1">
        <v>44816.017361111109</v>
      </c>
      <c r="B4785">
        <v>12.73</v>
      </c>
      <c r="C4785">
        <v>12.73</v>
      </c>
      <c r="D4785">
        <v>24.85</v>
      </c>
      <c r="E4785">
        <v>77.489999999999995</v>
      </c>
      <c r="F4785">
        <v>92.2</v>
      </c>
      <c r="G4785">
        <v>8.0000000000000002E-3</v>
      </c>
      <c r="H4785" s="2">
        <v>2.3686129999999998E-6</v>
      </c>
      <c r="I4785">
        <v>0</v>
      </c>
      <c r="J4785">
        <v>3.9169999999999998</v>
      </c>
      <c r="K4785">
        <v>226.4</v>
      </c>
      <c r="L4785">
        <v>1017</v>
      </c>
    </row>
    <row r="4786" spans="1:12" x14ac:dyDescent="0.3">
      <c r="A4786" s="1">
        <v>44816.020833333336</v>
      </c>
      <c r="B4786">
        <v>12.73</v>
      </c>
      <c r="C4786">
        <v>12.73</v>
      </c>
      <c r="D4786">
        <v>24.89</v>
      </c>
      <c r="E4786">
        <v>77.5</v>
      </c>
      <c r="F4786">
        <v>91.7</v>
      </c>
      <c r="G4786">
        <v>8.0000000000000002E-3</v>
      </c>
      <c r="H4786" s="2">
        <v>2.2613549999999999E-6</v>
      </c>
      <c r="I4786">
        <v>0</v>
      </c>
      <c r="J4786">
        <v>4.6529999999999996</v>
      </c>
      <c r="K4786">
        <v>209.4</v>
      </c>
      <c r="L4786">
        <v>1006</v>
      </c>
    </row>
    <row r="4787" spans="1:12" x14ac:dyDescent="0.3">
      <c r="A4787" s="1">
        <v>44816.024305555555</v>
      </c>
      <c r="B4787">
        <v>12.73</v>
      </c>
      <c r="C4787">
        <v>12.73</v>
      </c>
      <c r="D4787">
        <v>24.93</v>
      </c>
      <c r="E4787">
        <v>77.58</v>
      </c>
      <c r="F4787">
        <v>91.7</v>
      </c>
      <c r="G4787">
        <v>8.0000000000000002E-3</v>
      </c>
      <c r="H4787" s="2">
        <v>2.2881690000000002E-6</v>
      </c>
      <c r="I4787">
        <v>0</v>
      </c>
      <c r="J4787">
        <v>3.919</v>
      </c>
      <c r="K4787">
        <v>202.1</v>
      </c>
      <c r="L4787">
        <v>994</v>
      </c>
    </row>
    <row r="4788" spans="1:12" x14ac:dyDescent="0.3">
      <c r="A4788" s="1">
        <v>44816.027777777781</v>
      </c>
      <c r="B4788">
        <v>12.73</v>
      </c>
      <c r="C4788">
        <v>12.73</v>
      </c>
      <c r="D4788">
        <v>24.96</v>
      </c>
      <c r="E4788">
        <v>77.540000000000006</v>
      </c>
      <c r="F4788">
        <v>91.8</v>
      </c>
      <c r="G4788">
        <v>7.0000000000000001E-3</v>
      </c>
      <c r="H4788" s="2">
        <v>2.1630350000000002E-6</v>
      </c>
      <c r="I4788">
        <v>0</v>
      </c>
      <c r="J4788">
        <v>2.153</v>
      </c>
      <c r="K4788">
        <v>309</v>
      </c>
      <c r="L4788">
        <v>1008</v>
      </c>
    </row>
    <row r="4789" spans="1:12" x14ac:dyDescent="0.3">
      <c r="A4789" s="1">
        <v>44816.03125</v>
      </c>
      <c r="B4789">
        <v>12.72</v>
      </c>
      <c r="C4789">
        <v>12.73</v>
      </c>
      <c r="D4789">
        <v>25</v>
      </c>
      <c r="E4789">
        <v>77.540000000000006</v>
      </c>
      <c r="F4789">
        <v>91.4</v>
      </c>
      <c r="G4789">
        <v>8.0000000000000002E-3</v>
      </c>
      <c r="H4789" s="2">
        <v>2.2881690000000002E-6</v>
      </c>
      <c r="I4789">
        <v>0</v>
      </c>
      <c r="J4789">
        <v>3.5630000000000002</v>
      </c>
      <c r="K4789">
        <v>239.5</v>
      </c>
      <c r="L4789">
        <v>990</v>
      </c>
    </row>
    <row r="4790" spans="1:12" x14ac:dyDescent="0.3">
      <c r="A4790" s="1">
        <v>44816.034722222219</v>
      </c>
      <c r="B4790">
        <v>12.72</v>
      </c>
      <c r="C4790">
        <v>12.73</v>
      </c>
      <c r="D4790">
        <v>25.02</v>
      </c>
      <c r="E4790">
        <v>77.61</v>
      </c>
      <c r="F4790">
        <v>91.3</v>
      </c>
      <c r="G4790">
        <v>8.9999999999999993E-3</v>
      </c>
      <c r="H4790" s="2">
        <v>2.8244590000000002E-6</v>
      </c>
      <c r="I4790">
        <v>0</v>
      </c>
      <c r="J4790">
        <v>3.5779999999999998</v>
      </c>
      <c r="K4790">
        <v>239.2</v>
      </c>
      <c r="L4790">
        <v>991</v>
      </c>
    </row>
    <row r="4791" spans="1:12" x14ac:dyDescent="0.3">
      <c r="A4791" s="1">
        <v>44816.038194444445</v>
      </c>
      <c r="B4791">
        <v>12.72</v>
      </c>
      <c r="C4791">
        <v>12.73</v>
      </c>
      <c r="D4791">
        <v>25.06</v>
      </c>
      <c r="E4791">
        <v>77.650000000000006</v>
      </c>
      <c r="F4791">
        <v>91.3</v>
      </c>
      <c r="G4791">
        <v>7.0000000000000001E-3</v>
      </c>
      <c r="H4791" s="2">
        <v>2.0021479999999999E-6</v>
      </c>
      <c r="I4791">
        <v>0</v>
      </c>
      <c r="J4791">
        <v>5.3920000000000003</v>
      </c>
      <c r="K4791">
        <v>225.7</v>
      </c>
      <c r="L4791">
        <v>979</v>
      </c>
    </row>
    <row r="4792" spans="1:12" x14ac:dyDescent="0.3">
      <c r="A4792" s="1">
        <v>44816.041666666664</v>
      </c>
      <c r="B4792">
        <v>12.72</v>
      </c>
      <c r="C4792">
        <v>12.73</v>
      </c>
      <c r="D4792">
        <v>25.09</v>
      </c>
      <c r="E4792">
        <v>77.709999999999994</v>
      </c>
      <c r="F4792">
        <v>91.4</v>
      </c>
      <c r="G4792">
        <v>8.0000000000000002E-3</v>
      </c>
      <c r="H4792" s="2">
        <v>2.4848089999999999E-6</v>
      </c>
      <c r="I4792">
        <v>0</v>
      </c>
      <c r="J4792">
        <v>4.2679999999999998</v>
      </c>
      <c r="K4792">
        <v>240.4</v>
      </c>
      <c r="L4792">
        <v>981</v>
      </c>
    </row>
    <row r="4793" spans="1:12" x14ac:dyDescent="0.3">
      <c r="A4793" s="1">
        <v>44816.045138888891</v>
      </c>
      <c r="B4793">
        <v>12.72</v>
      </c>
      <c r="C4793">
        <v>12.73</v>
      </c>
      <c r="D4793">
        <v>25.12</v>
      </c>
      <c r="E4793">
        <v>77.760000000000005</v>
      </c>
      <c r="F4793">
        <v>91.5</v>
      </c>
      <c r="G4793">
        <v>8.9999999999999993E-3</v>
      </c>
      <c r="H4793" s="2">
        <v>2.6010050000000001E-6</v>
      </c>
      <c r="I4793">
        <v>0</v>
      </c>
      <c r="J4793">
        <v>3.4910000000000001</v>
      </c>
      <c r="K4793">
        <v>222</v>
      </c>
      <c r="L4793">
        <v>973</v>
      </c>
    </row>
    <row r="4794" spans="1:12" x14ac:dyDescent="0.3">
      <c r="A4794" s="1">
        <v>44816.048611111109</v>
      </c>
      <c r="B4794">
        <v>12.72</v>
      </c>
      <c r="C4794">
        <v>12.72</v>
      </c>
      <c r="D4794">
        <v>25.15</v>
      </c>
      <c r="E4794">
        <v>77.78</v>
      </c>
      <c r="F4794">
        <v>91.8</v>
      </c>
      <c r="G4794">
        <v>8.0000000000000002E-3</v>
      </c>
      <c r="H4794" s="2">
        <v>2.4937470000000002E-6</v>
      </c>
      <c r="I4794">
        <v>0</v>
      </c>
      <c r="J4794">
        <v>3.6840000000000002</v>
      </c>
      <c r="K4794">
        <v>212.6</v>
      </c>
      <c r="L4794">
        <v>956</v>
      </c>
    </row>
    <row r="4795" spans="1:12" x14ac:dyDescent="0.3">
      <c r="A4795" s="1">
        <v>44816.052083333336</v>
      </c>
      <c r="B4795">
        <v>12.72</v>
      </c>
      <c r="C4795">
        <v>12.72</v>
      </c>
      <c r="D4795">
        <v>25.18</v>
      </c>
      <c r="E4795">
        <v>77.66</v>
      </c>
      <c r="F4795">
        <v>92.1</v>
      </c>
      <c r="G4795">
        <v>5.0000000000000001E-3</v>
      </c>
      <c r="H4795" s="2">
        <v>1.626745E-6</v>
      </c>
      <c r="I4795">
        <v>0.01</v>
      </c>
      <c r="J4795">
        <v>5.4870000000000001</v>
      </c>
      <c r="K4795">
        <v>215.3</v>
      </c>
      <c r="L4795">
        <v>943</v>
      </c>
    </row>
    <row r="4796" spans="1:12" x14ac:dyDescent="0.3">
      <c r="A4796" s="1">
        <v>44816.055555555555</v>
      </c>
      <c r="B4796">
        <v>12.72</v>
      </c>
      <c r="C4796">
        <v>12.72</v>
      </c>
      <c r="D4796">
        <v>25.18</v>
      </c>
      <c r="E4796">
        <v>77.12</v>
      </c>
      <c r="F4796">
        <v>94.1</v>
      </c>
      <c r="G4796">
        <v>7.0000000000000001E-3</v>
      </c>
      <c r="H4796" s="2">
        <v>2.171973E-6</v>
      </c>
      <c r="I4796">
        <v>0.01</v>
      </c>
      <c r="J4796">
        <v>5.1050000000000004</v>
      </c>
      <c r="K4796">
        <v>220.7</v>
      </c>
      <c r="L4796">
        <v>937</v>
      </c>
    </row>
    <row r="4797" spans="1:12" x14ac:dyDescent="0.3">
      <c r="A4797" s="1">
        <v>44816.059027777781</v>
      </c>
      <c r="B4797">
        <v>12.72</v>
      </c>
      <c r="C4797">
        <v>12.72</v>
      </c>
      <c r="D4797">
        <v>25.08</v>
      </c>
      <c r="E4797">
        <v>76.650000000000006</v>
      </c>
      <c r="F4797">
        <v>94.8</v>
      </c>
      <c r="G4797">
        <v>7.0000000000000001E-3</v>
      </c>
      <c r="H4797" s="2">
        <v>2.0468390000000001E-6</v>
      </c>
      <c r="I4797">
        <v>0</v>
      </c>
      <c r="J4797">
        <v>5.38</v>
      </c>
      <c r="K4797">
        <v>186.3</v>
      </c>
      <c r="L4797">
        <v>953</v>
      </c>
    </row>
    <row r="4798" spans="1:12" x14ac:dyDescent="0.3">
      <c r="A4798" s="1">
        <v>44816.0625</v>
      </c>
      <c r="B4798">
        <v>12.72</v>
      </c>
      <c r="C4798">
        <v>12.72</v>
      </c>
      <c r="D4798">
        <v>24.93</v>
      </c>
      <c r="E4798">
        <v>76.42</v>
      </c>
      <c r="F4798">
        <v>95</v>
      </c>
      <c r="G4798">
        <v>6.0000000000000001E-3</v>
      </c>
      <c r="H4798" s="2">
        <v>1.8591370000000001E-6</v>
      </c>
      <c r="I4798">
        <v>0</v>
      </c>
      <c r="J4798">
        <v>4.3010000000000002</v>
      </c>
      <c r="K4798">
        <v>250.3</v>
      </c>
      <c r="L4798">
        <v>976</v>
      </c>
    </row>
    <row r="4799" spans="1:12" x14ac:dyDescent="0.3">
      <c r="A4799" s="1">
        <v>44816.065972222219</v>
      </c>
      <c r="B4799">
        <v>12.72</v>
      </c>
      <c r="C4799">
        <v>12.72</v>
      </c>
      <c r="D4799">
        <v>24.78</v>
      </c>
      <c r="E4799">
        <v>76.34</v>
      </c>
      <c r="F4799">
        <v>95</v>
      </c>
      <c r="G4799">
        <v>0.01</v>
      </c>
      <c r="H4799" s="2">
        <v>2.9942839999999998E-6</v>
      </c>
      <c r="I4799">
        <v>0</v>
      </c>
      <c r="J4799">
        <v>5.3739999999999997</v>
      </c>
      <c r="K4799">
        <v>150.69999999999999</v>
      </c>
      <c r="L4799">
        <v>1010</v>
      </c>
    </row>
    <row r="4800" spans="1:12" x14ac:dyDescent="0.3">
      <c r="A4800" s="1">
        <v>44816.069444444445</v>
      </c>
      <c r="B4800">
        <v>12.72</v>
      </c>
      <c r="C4800">
        <v>12.72</v>
      </c>
      <c r="D4800">
        <v>24.64</v>
      </c>
      <c r="E4800">
        <v>76.23</v>
      </c>
      <c r="F4800">
        <v>94.9</v>
      </c>
      <c r="G4800">
        <v>0.01</v>
      </c>
      <c r="H4800" s="2">
        <v>3.0032220000000001E-6</v>
      </c>
      <c r="I4800">
        <v>0</v>
      </c>
      <c r="J4800">
        <v>6.94</v>
      </c>
      <c r="K4800">
        <v>183</v>
      </c>
      <c r="L4800">
        <v>1031</v>
      </c>
    </row>
    <row r="4801" spans="1:12" x14ac:dyDescent="0.3">
      <c r="A4801" s="1">
        <v>44816.072916666664</v>
      </c>
      <c r="B4801">
        <v>12.72</v>
      </c>
      <c r="C4801">
        <v>12.72</v>
      </c>
      <c r="D4801">
        <v>24.53</v>
      </c>
      <c r="E4801">
        <v>76.180000000000007</v>
      </c>
      <c r="F4801">
        <v>94.8</v>
      </c>
      <c r="G4801">
        <v>7.0000000000000001E-3</v>
      </c>
      <c r="H4801" s="2">
        <v>2.091529E-6</v>
      </c>
      <c r="I4801">
        <v>0</v>
      </c>
      <c r="J4801">
        <v>6.226</v>
      </c>
      <c r="K4801">
        <v>203</v>
      </c>
      <c r="L4801">
        <v>1050</v>
      </c>
    </row>
    <row r="4802" spans="1:12" x14ac:dyDescent="0.3">
      <c r="A4802" s="1">
        <v>44816.076388888891</v>
      </c>
      <c r="B4802">
        <v>12.72</v>
      </c>
      <c r="C4802">
        <v>12.72</v>
      </c>
      <c r="D4802">
        <v>24.46</v>
      </c>
      <c r="E4802">
        <v>76.349999999999994</v>
      </c>
      <c r="F4802">
        <v>93.6</v>
      </c>
      <c r="G4802">
        <v>7.0000000000000001E-3</v>
      </c>
      <c r="H4802" s="2">
        <v>2.0647150000000001E-6</v>
      </c>
      <c r="I4802">
        <v>0</v>
      </c>
      <c r="J4802">
        <v>6.7329999999999997</v>
      </c>
      <c r="K4802">
        <v>200</v>
      </c>
      <c r="L4802">
        <v>1076</v>
      </c>
    </row>
    <row r="4803" spans="1:12" x14ac:dyDescent="0.3">
      <c r="A4803" s="1">
        <v>44816.079861111109</v>
      </c>
      <c r="B4803">
        <v>12.71</v>
      </c>
      <c r="C4803">
        <v>12.72</v>
      </c>
      <c r="D4803">
        <v>24.41</v>
      </c>
      <c r="E4803">
        <v>76.62</v>
      </c>
      <c r="F4803">
        <v>93.1</v>
      </c>
      <c r="G4803">
        <v>8.0000000000000002E-3</v>
      </c>
      <c r="H4803" s="2">
        <v>2.2792309999999999E-6</v>
      </c>
      <c r="I4803">
        <v>0</v>
      </c>
      <c r="J4803">
        <v>7.399</v>
      </c>
      <c r="K4803">
        <v>190.1</v>
      </c>
      <c r="L4803">
        <v>1083</v>
      </c>
    </row>
    <row r="4804" spans="1:12" x14ac:dyDescent="0.3">
      <c r="A4804" s="1">
        <v>44816.083333333336</v>
      </c>
      <c r="B4804">
        <v>12.71</v>
      </c>
      <c r="C4804">
        <v>12.72</v>
      </c>
      <c r="D4804">
        <v>24.38</v>
      </c>
      <c r="E4804">
        <v>76.650000000000006</v>
      </c>
      <c r="F4804">
        <v>93.1</v>
      </c>
      <c r="G4804">
        <v>8.0000000000000002E-3</v>
      </c>
      <c r="H4804" s="2">
        <v>2.5294989999999999E-6</v>
      </c>
      <c r="I4804">
        <v>0</v>
      </c>
      <c r="J4804">
        <v>4.593</v>
      </c>
      <c r="K4804">
        <v>202.7</v>
      </c>
      <c r="L4804">
        <v>1090</v>
      </c>
    </row>
    <row r="4805" spans="1:12" x14ac:dyDescent="0.3">
      <c r="A4805" s="1">
        <v>44816.086805555555</v>
      </c>
      <c r="B4805">
        <v>12.71</v>
      </c>
      <c r="C4805">
        <v>12.72</v>
      </c>
      <c r="D4805">
        <v>24.38</v>
      </c>
      <c r="E4805">
        <v>76.819999999999993</v>
      </c>
      <c r="F4805">
        <v>93.2</v>
      </c>
      <c r="G4805">
        <v>6.0000000000000001E-3</v>
      </c>
      <c r="H4805" s="2">
        <v>1.7965700000000001E-6</v>
      </c>
      <c r="I4805">
        <v>0</v>
      </c>
      <c r="J4805">
        <v>3.024</v>
      </c>
      <c r="K4805">
        <v>216.8</v>
      </c>
      <c r="L4805">
        <v>1093</v>
      </c>
    </row>
    <row r="4806" spans="1:12" x14ac:dyDescent="0.3">
      <c r="A4806" s="1">
        <v>44816.090277777781</v>
      </c>
      <c r="B4806">
        <v>12.71</v>
      </c>
      <c r="C4806">
        <v>12.72</v>
      </c>
      <c r="D4806">
        <v>24.4</v>
      </c>
      <c r="E4806">
        <v>77.03</v>
      </c>
      <c r="F4806">
        <v>93</v>
      </c>
      <c r="G4806">
        <v>8.9999999999999993E-3</v>
      </c>
      <c r="H4806" s="2">
        <v>2.779768E-6</v>
      </c>
      <c r="I4806">
        <v>0.01</v>
      </c>
      <c r="J4806">
        <v>6.7670000000000003</v>
      </c>
      <c r="K4806">
        <v>192.1</v>
      </c>
      <c r="L4806">
        <v>1095</v>
      </c>
    </row>
    <row r="4807" spans="1:12" x14ac:dyDescent="0.3">
      <c r="A4807" s="1">
        <v>44816.09375</v>
      </c>
      <c r="B4807">
        <v>12.71</v>
      </c>
      <c r="C4807">
        <v>12.72</v>
      </c>
      <c r="D4807">
        <v>24.44</v>
      </c>
      <c r="E4807">
        <v>76.8</v>
      </c>
      <c r="F4807">
        <v>94.5</v>
      </c>
      <c r="G4807">
        <v>6.0000000000000001E-3</v>
      </c>
      <c r="H4807" s="2">
        <v>1.760818E-6</v>
      </c>
      <c r="I4807">
        <v>0</v>
      </c>
      <c r="J4807">
        <v>5.2190000000000003</v>
      </c>
      <c r="K4807">
        <v>224.5</v>
      </c>
      <c r="L4807">
        <v>1090</v>
      </c>
    </row>
    <row r="4808" spans="1:12" x14ac:dyDescent="0.3">
      <c r="A4808" s="1">
        <v>44816.097222222219</v>
      </c>
      <c r="B4808">
        <v>12.71</v>
      </c>
      <c r="C4808">
        <v>12.71</v>
      </c>
      <c r="D4808">
        <v>24.43</v>
      </c>
      <c r="E4808">
        <v>76.5</v>
      </c>
      <c r="F4808">
        <v>94.9</v>
      </c>
      <c r="G4808">
        <v>7.0000000000000001E-3</v>
      </c>
      <c r="H4808" s="2">
        <v>1.966395E-6</v>
      </c>
      <c r="I4808">
        <v>0.01</v>
      </c>
      <c r="J4808">
        <v>5.6269999999999998</v>
      </c>
      <c r="K4808">
        <v>227.5</v>
      </c>
      <c r="L4808">
        <v>1097</v>
      </c>
    </row>
    <row r="4809" spans="1:12" x14ac:dyDescent="0.3">
      <c r="A4809" s="1">
        <v>44816.100694444445</v>
      </c>
      <c r="B4809">
        <v>12.71</v>
      </c>
      <c r="C4809">
        <v>12.71</v>
      </c>
      <c r="D4809">
        <v>24.39</v>
      </c>
      <c r="E4809">
        <v>76.290000000000006</v>
      </c>
      <c r="F4809">
        <v>94.3</v>
      </c>
      <c r="G4809">
        <v>8.0000000000000002E-3</v>
      </c>
      <c r="H4809" s="2">
        <v>2.4401179999999998E-6</v>
      </c>
      <c r="I4809">
        <v>0</v>
      </c>
      <c r="J4809">
        <v>6.3869999999999996</v>
      </c>
      <c r="K4809">
        <v>181.9</v>
      </c>
      <c r="L4809">
        <v>1092</v>
      </c>
    </row>
    <row r="4810" spans="1:12" x14ac:dyDescent="0.3">
      <c r="A4810" s="1">
        <v>44816.104166666664</v>
      </c>
      <c r="B4810">
        <v>12.71</v>
      </c>
      <c r="C4810">
        <v>12.71</v>
      </c>
      <c r="D4810">
        <v>24.33</v>
      </c>
      <c r="E4810">
        <v>75.819999999999993</v>
      </c>
      <c r="F4810">
        <v>94.4</v>
      </c>
      <c r="G4810">
        <v>8.9999999999999993E-3</v>
      </c>
      <c r="H4810" s="2">
        <v>2.627819E-6</v>
      </c>
      <c r="I4810">
        <v>0</v>
      </c>
      <c r="J4810">
        <v>4.5570000000000004</v>
      </c>
      <c r="K4810">
        <v>229.9</v>
      </c>
      <c r="L4810">
        <v>1100</v>
      </c>
    </row>
    <row r="4811" spans="1:12" x14ac:dyDescent="0.3">
      <c r="A4811" s="1">
        <v>44816.107638888891</v>
      </c>
      <c r="B4811">
        <v>12.71</v>
      </c>
      <c r="C4811">
        <v>12.71</v>
      </c>
      <c r="D4811">
        <v>24.25</v>
      </c>
      <c r="E4811">
        <v>75.75</v>
      </c>
      <c r="F4811">
        <v>94.6</v>
      </c>
      <c r="G4811">
        <v>7.0000000000000001E-3</v>
      </c>
      <c r="H4811" s="2">
        <v>2.1898490000000001E-6</v>
      </c>
      <c r="I4811">
        <v>0</v>
      </c>
      <c r="J4811">
        <v>6.3140000000000001</v>
      </c>
      <c r="K4811">
        <v>200.6</v>
      </c>
      <c r="L4811">
        <v>1110</v>
      </c>
    </row>
    <row r="4812" spans="1:12" x14ac:dyDescent="0.3">
      <c r="A4812" s="1">
        <v>44816.111111111109</v>
      </c>
      <c r="B4812">
        <v>12.71</v>
      </c>
      <c r="C4812">
        <v>12.71</v>
      </c>
      <c r="D4812">
        <v>24.17</v>
      </c>
      <c r="E4812">
        <v>76.02</v>
      </c>
      <c r="F4812">
        <v>94.8</v>
      </c>
      <c r="G4812">
        <v>8.0000000000000002E-3</v>
      </c>
      <c r="H4812" s="2">
        <v>2.4043649999999999E-6</v>
      </c>
      <c r="I4812">
        <v>0</v>
      </c>
      <c r="J4812">
        <v>5.5149999999999997</v>
      </c>
      <c r="K4812">
        <v>233.9</v>
      </c>
      <c r="L4812">
        <v>1120</v>
      </c>
    </row>
    <row r="4813" spans="1:12" x14ac:dyDescent="0.3">
      <c r="A4813" s="1">
        <v>44816.114583333336</v>
      </c>
      <c r="B4813">
        <v>12.71</v>
      </c>
      <c r="C4813">
        <v>12.71</v>
      </c>
      <c r="D4813">
        <v>24.13</v>
      </c>
      <c r="E4813">
        <v>76.069999999999993</v>
      </c>
      <c r="F4813">
        <v>95.3</v>
      </c>
      <c r="G4813">
        <v>6.0000000000000001E-3</v>
      </c>
      <c r="H4813" s="2">
        <v>1.6714359999999999E-6</v>
      </c>
      <c r="I4813">
        <v>0</v>
      </c>
      <c r="J4813">
        <v>4.0039999999999996</v>
      </c>
      <c r="K4813">
        <v>220.6</v>
      </c>
      <c r="L4813">
        <v>1128</v>
      </c>
    </row>
    <row r="4814" spans="1:12" x14ac:dyDescent="0.3">
      <c r="A4814" s="1">
        <v>44816.118055555555</v>
      </c>
      <c r="B4814">
        <v>12.71</v>
      </c>
      <c r="C4814">
        <v>12.71</v>
      </c>
      <c r="D4814">
        <v>24.11</v>
      </c>
      <c r="E4814">
        <v>76.03</v>
      </c>
      <c r="F4814">
        <v>95.4</v>
      </c>
      <c r="G4814">
        <v>5.0000000000000001E-3</v>
      </c>
      <c r="H4814" s="2">
        <v>1.5820540000000001E-6</v>
      </c>
      <c r="I4814">
        <v>0</v>
      </c>
      <c r="J4814">
        <v>6.968</v>
      </c>
      <c r="K4814">
        <v>189.3</v>
      </c>
      <c r="L4814">
        <v>1131</v>
      </c>
    </row>
    <row r="4815" spans="1:12" x14ac:dyDescent="0.3">
      <c r="A4815" s="1">
        <v>44816.121527777781</v>
      </c>
      <c r="B4815">
        <v>12.7</v>
      </c>
      <c r="C4815">
        <v>12.71</v>
      </c>
      <c r="D4815">
        <v>24.1</v>
      </c>
      <c r="E4815">
        <v>76.040000000000006</v>
      </c>
      <c r="F4815">
        <v>95.3</v>
      </c>
      <c r="G4815">
        <v>8.9999999999999993E-3</v>
      </c>
      <c r="H4815" s="2">
        <v>2.6456959999999998E-6</v>
      </c>
      <c r="I4815">
        <v>0</v>
      </c>
      <c r="J4815">
        <v>7.3259999999999996</v>
      </c>
      <c r="K4815">
        <v>203.5</v>
      </c>
      <c r="L4815">
        <v>1131</v>
      </c>
    </row>
    <row r="4816" spans="1:12" x14ac:dyDescent="0.3">
      <c r="A4816" s="1">
        <v>44816.125</v>
      </c>
      <c r="B4816">
        <v>12.7</v>
      </c>
      <c r="C4816">
        <v>12.71</v>
      </c>
      <c r="D4816">
        <v>24.09</v>
      </c>
      <c r="E4816">
        <v>76.08</v>
      </c>
      <c r="F4816">
        <v>94.2</v>
      </c>
      <c r="G4816">
        <v>8.0000000000000002E-3</v>
      </c>
      <c r="H4816" s="2">
        <v>2.3596740000000002E-6</v>
      </c>
      <c r="I4816">
        <v>0</v>
      </c>
      <c r="J4816">
        <v>6.51</v>
      </c>
      <c r="K4816">
        <v>204</v>
      </c>
      <c r="L4816">
        <v>1136</v>
      </c>
    </row>
    <row r="4817" spans="1:12" x14ac:dyDescent="0.3">
      <c r="A4817" s="1">
        <v>44816.128472222219</v>
      </c>
      <c r="B4817">
        <v>12.7</v>
      </c>
      <c r="C4817">
        <v>12.71</v>
      </c>
      <c r="D4817">
        <v>24.07</v>
      </c>
      <c r="E4817">
        <v>76.13</v>
      </c>
      <c r="F4817">
        <v>94</v>
      </c>
      <c r="G4817">
        <v>8.0000000000000002E-3</v>
      </c>
      <c r="H4817" s="2">
        <v>2.3686129999999998E-6</v>
      </c>
      <c r="I4817">
        <v>0</v>
      </c>
      <c r="J4817">
        <v>4.4340000000000002</v>
      </c>
      <c r="K4817">
        <v>216.2</v>
      </c>
      <c r="L4817">
        <v>1137</v>
      </c>
    </row>
    <row r="4818" spans="1:12" x14ac:dyDescent="0.3">
      <c r="A4818" s="1">
        <v>44816.131944444445</v>
      </c>
      <c r="B4818">
        <v>12.7</v>
      </c>
      <c r="C4818">
        <v>12.7</v>
      </c>
      <c r="D4818">
        <v>24.05</v>
      </c>
      <c r="E4818">
        <v>76.23</v>
      </c>
      <c r="F4818">
        <v>94.1</v>
      </c>
      <c r="G4818">
        <v>8.9999999999999993E-3</v>
      </c>
      <c r="H4818" s="2">
        <v>2.8155200000000001E-6</v>
      </c>
      <c r="I4818">
        <v>0</v>
      </c>
      <c r="J4818">
        <v>6.3920000000000003</v>
      </c>
      <c r="K4818">
        <v>197.5</v>
      </c>
      <c r="L4818">
        <v>1141</v>
      </c>
    </row>
    <row r="4819" spans="1:12" x14ac:dyDescent="0.3">
      <c r="A4819" s="1">
        <v>44816.135416666664</v>
      </c>
      <c r="B4819">
        <v>12.7</v>
      </c>
      <c r="C4819">
        <v>12.7</v>
      </c>
      <c r="D4819">
        <v>24.04</v>
      </c>
      <c r="E4819">
        <v>76.19</v>
      </c>
      <c r="F4819">
        <v>94.2</v>
      </c>
      <c r="G4819">
        <v>6.0000000000000001E-3</v>
      </c>
      <c r="H4819" s="2">
        <v>1.8680759999999999E-6</v>
      </c>
      <c r="I4819">
        <v>0</v>
      </c>
      <c r="J4819">
        <v>5.52</v>
      </c>
      <c r="K4819">
        <v>224.5</v>
      </c>
      <c r="L4819">
        <v>1140</v>
      </c>
    </row>
    <row r="4820" spans="1:12" x14ac:dyDescent="0.3">
      <c r="A4820" s="1">
        <v>44816.138888888891</v>
      </c>
      <c r="B4820">
        <v>12.7</v>
      </c>
      <c r="C4820">
        <v>12.7</v>
      </c>
      <c r="D4820">
        <v>24.04</v>
      </c>
      <c r="E4820">
        <v>76.3</v>
      </c>
      <c r="F4820">
        <v>93.4</v>
      </c>
      <c r="G4820">
        <v>0.01</v>
      </c>
      <c r="H4820" s="2">
        <v>2.8959640000000002E-6</v>
      </c>
      <c r="I4820">
        <v>0</v>
      </c>
      <c r="J4820">
        <v>7.3929999999999998</v>
      </c>
      <c r="K4820">
        <v>189.3</v>
      </c>
      <c r="L4820">
        <v>1142</v>
      </c>
    </row>
    <row r="4821" spans="1:12" x14ac:dyDescent="0.3">
      <c r="A4821" s="1">
        <v>44816.142361111109</v>
      </c>
      <c r="B4821">
        <v>12.7</v>
      </c>
      <c r="C4821">
        <v>12.7</v>
      </c>
      <c r="D4821">
        <v>24.05</v>
      </c>
      <c r="E4821">
        <v>76.28</v>
      </c>
      <c r="F4821">
        <v>93.2</v>
      </c>
      <c r="G4821">
        <v>8.0000000000000002E-3</v>
      </c>
      <c r="H4821" s="2">
        <v>2.5384379999999999E-6</v>
      </c>
      <c r="I4821">
        <v>0</v>
      </c>
      <c r="J4821">
        <v>5.8730000000000002</v>
      </c>
      <c r="K4821">
        <v>219.5</v>
      </c>
      <c r="L4821">
        <v>1139</v>
      </c>
    </row>
    <row r="4822" spans="1:12" x14ac:dyDescent="0.3">
      <c r="A4822" s="1">
        <v>44816.145833333336</v>
      </c>
      <c r="B4822">
        <v>12.7</v>
      </c>
      <c r="C4822">
        <v>12.7</v>
      </c>
      <c r="D4822">
        <v>24.06</v>
      </c>
      <c r="E4822">
        <v>76.39</v>
      </c>
      <c r="F4822">
        <v>92.2</v>
      </c>
      <c r="G4822">
        <v>0.01</v>
      </c>
      <c r="H4822" s="2">
        <v>3.0657889999999998E-6</v>
      </c>
      <c r="I4822">
        <v>0</v>
      </c>
      <c r="J4822">
        <v>6.2519999999999998</v>
      </c>
      <c r="K4822">
        <v>178.5</v>
      </c>
      <c r="L4822">
        <v>1141</v>
      </c>
    </row>
    <row r="4823" spans="1:12" x14ac:dyDescent="0.3">
      <c r="A4823" s="1">
        <v>44816.149305555555</v>
      </c>
      <c r="B4823">
        <v>12.7</v>
      </c>
      <c r="C4823">
        <v>12.7</v>
      </c>
      <c r="D4823">
        <v>24.08</v>
      </c>
      <c r="E4823">
        <v>76.62</v>
      </c>
      <c r="F4823">
        <v>90.9</v>
      </c>
      <c r="G4823">
        <v>8.0000000000000002E-3</v>
      </c>
      <c r="H4823" s="2">
        <v>2.3596740000000002E-6</v>
      </c>
      <c r="I4823">
        <v>0</v>
      </c>
      <c r="J4823">
        <v>7.4829999999999997</v>
      </c>
      <c r="K4823">
        <v>194.8</v>
      </c>
      <c r="L4823">
        <v>1137</v>
      </c>
    </row>
    <row r="4824" spans="1:12" x14ac:dyDescent="0.3">
      <c r="A4824" s="1">
        <v>44816.152777777781</v>
      </c>
      <c r="B4824">
        <v>12.7</v>
      </c>
      <c r="C4824">
        <v>12.7</v>
      </c>
      <c r="D4824">
        <v>24.1</v>
      </c>
      <c r="E4824">
        <v>76.75</v>
      </c>
      <c r="F4824">
        <v>90.6</v>
      </c>
      <c r="G4824">
        <v>7.0000000000000001E-3</v>
      </c>
      <c r="H4824" s="2">
        <v>2.2077259999999999E-6</v>
      </c>
      <c r="I4824">
        <v>0</v>
      </c>
      <c r="J4824">
        <v>7.1689999999999996</v>
      </c>
      <c r="K4824">
        <v>243.3</v>
      </c>
      <c r="L4824">
        <v>1133</v>
      </c>
    </row>
    <row r="4825" spans="1:12" x14ac:dyDescent="0.3">
      <c r="A4825" s="1">
        <v>44816.15625</v>
      </c>
      <c r="B4825">
        <v>12.69</v>
      </c>
      <c r="C4825">
        <v>12.7</v>
      </c>
      <c r="D4825">
        <v>24.12</v>
      </c>
      <c r="E4825">
        <v>76.760000000000005</v>
      </c>
      <c r="F4825">
        <v>90.8</v>
      </c>
      <c r="G4825">
        <v>8.9999999999999993E-3</v>
      </c>
      <c r="H4825" s="2">
        <v>2.6546340000000001E-6</v>
      </c>
      <c r="I4825">
        <v>0</v>
      </c>
      <c r="J4825">
        <v>6.1189999999999998</v>
      </c>
      <c r="K4825">
        <v>215.7</v>
      </c>
      <c r="L4825">
        <v>1134</v>
      </c>
    </row>
    <row r="4826" spans="1:12" x14ac:dyDescent="0.3">
      <c r="A4826" s="1">
        <v>44816.159722222219</v>
      </c>
      <c r="B4826">
        <v>12.69</v>
      </c>
      <c r="C4826">
        <v>12.7</v>
      </c>
      <c r="D4826">
        <v>24.15</v>
      </c>
      <c r="E4826">
        <v>76.790000000000006</v>
      </c>
      <c r="F4826">
        <v>89.6</v>
      </c>
      <c r="G4826">
        <v>7.0000000000000001E-3</v>
      </c>
      <c r="H4826" s="2">
        <v>2.1272819999999999E-6</v>
      </c>
      <c r="I4826">
        <v>0</v>
      </c>
      <c r="J4826">
        <v>8.23</v>
      </c>
      <c r="K4826">
        <v>205.5</v>
      </c>
      <c r="L4826">
        <v>1130</v>
      </c>
    </row>
    <row r="4827" spans="1:12" x14ac:dyDescent="0.3">
      <c r="A4827" s="1">
        <v>44816.163194444445</v>
      </c>
      <c r="B4827">
        <v>12.69</v>
      </c>
      <c r="C4827">
        <v>12.7</v>
      </c>
      <c r="D4827">
        <v>24.2</v>
      </c>
      <c r="E4827">
        <v>77.040000000000006</v>
      </c>
      <c r="F4827">
        <v>89</v>
      </c>
      <c r="G4827">
        <v>8.0000000000000002E-3</v>
      </c>
      <c r="H4827" s="2">
        <v>2.43118E-6</v>
      </c>
      <c r="I4827">
        <v>0</v>
      </c>
      <c r="J4827">
        <v>9.4600000000000009</v>
      </c>
      <c r="K4827">
        <v>201.2</v>
      </c>
      <c r="L4827">
        <v>1122</v>
      </c>
    </row>
    <row r="4828" spans="1:12" x14ac:dyDescent="0.3">
      <c r="A4828" s="1">
        <v>44816.166666666664</v>
      </c>
      <c r="B4828">
        <v>12.69</v>
      </c>
      <c r="C4828">
        <v>12.7</v>
      </c>
      <c r="D4828">
        <v>24.25</v>
      </c>
      <c r="E4828">
        <v>77.14</v>
      </c>
      <c r="F4828">
        <v>89.1</v>
      </c>
      <c r="G4828">
        <v>7.0000000000000001E-3</v>
      </c>
      <c r="H4828" s="2">
        <v>2.091529E-6</v>
      </c>
      <c r="I4828">
        <v>0</v>
      </c>
      <c r="J4828">
        <v>6.9180000000000001</v>
      </c>
      <c r="K4828">
        <v>221.9</v>
      </c>
      <c r="L4828">
        <v>1115</v>
      </c>
    </row>
    <row r="4829" spans="1:12" x14ac:dyDescent="0.3">
      <c r="A4829" s="1">
        <v>44816.170138888891</v>
      </c>
      <c r="B4829">
        <v>12.69</v>
      </c>
      <c r="C4829">
        <v>12.69</v>
      </c>
      <c r="D4829">
        <v>24.31</v>
      </c>
      <c r="E4829">
        <v>77</v>
      </c>
      <c r="F4829">
        <v>88.5</v>
      </c>
      <c r="G4829">
        <v>7.0000000000000001E-3</v>
      </c>
      <c r="H4829" s="2">
        <v>2.1809109999999998E-6</v>
      </c>
      <c r="I4829">
        <v>0</v>
      </c>
      <c r="J4829">
        <v>6.2469999999999999</v>
      </c>
      <c r="K4829">
        <v>239.1</v>
      </c>
      <c r="L4829">
        <v>1110</v>
      </c>
    </row>
    <row r="4830" spans="1:12" x14ac:dyDescent="0.3">
      <c r="A4830" s="1">
        <v>44816.173611111109</v>
      </c>
      <c r="B4830">
        <v>12.69</v>
      </c>
      <c r="C4830">
        <v>12.69</v>
      </c>
      <c r="D4830">
        <v>24.35</v>
      </c>
      <c r="E4830">
        <v>77.010000000000005</v>
      </c>
      <c r="F4830">
        <v>88</v>
      </c>
      <c r="G4830">
        <v>8.0000000000000002E-3</v>
      </c>
      <c r="H4830" s="2">
        <v>2.4848089999999999E-6</v>
      </c>
      <c r="I4830">
        <v>0</v>
      </c>
      <c r="J4830">
        <v>7.13</v>
      </c>
      <c r="K4830">
        <v>204.3</v>
      </c>
      <c r="L4830">
        <v>1102</v>
      </c>
    </row>
    <row r="4831" spans="1:12" x14ac:dyDescent="0.3">
      <c r="A4831" s="1">
        <v>44816.177083333336</v>
      </c>
      <c r="B4831">
        <v>12.69</v>
      </c>
      <c r="C4831">
        <v>12.69</v>
      </c>
      <c r="D4831">
        <v>24.38</v>
      </c>
      <c r="E4831">
        <v>77.02</v>
      </c>
      <c r="F4831">
        <v>87.6</v>
      </c>
      <c r="G4831">
        <v>6.0000000000000001E-3</v>
      </c>
      <c r="H4831" s="2">
        <v>1.885952E-6</v>
      </c>
      <c r="I4831">
        <v>0</v>
      </c>
      <c r="J4831">
        <v>6.6219999999999999</v>
      </c>
      <c r="K4831">
        <v>203.8</v>
      </c>
      <c r="L4831">
        <v>1095</v>
      </c>
    </row>
    <row r="4832" spans="1:12" x14ac:dyDescent="0.3">
      <c r="A4832" s="1">
        <v>44816.180555555555</v>
      </c>
      <c r="B4832">
        <v>12.69</v>
      </c>
      <c r="C4832">
        <v>12.69</v>
      </c>
      <c r="D4832">
        <v>24.42</v>
      </c>
      <c r="E4832">
        <v>77.16</v>
      </c>
      <c r="F4832">
        <v>87</v>
      </c>
      <c r="G4832">
        <v>8.9999999999999993E-3</v>
      </c>
      <c r="H4832" s="2">
        <v>2.6903860000000001E-6</v>
      </c>
      <c r="I4832">
        <v>0</v>
      </c>
      <c r="J4832">
        <v>6.9630000000000001</v>
      </c>
      <c r="K4832">
        <v>247.4</v>
      </c>
      <c r="L4832">
        <v>1093</v>
      </c>
    </row>
    <row r="4833" spans="1:12" x14ac:dyDescent="0.3">
      <c r="A4833" s="1">
        <v>44816.184027777781</v>
      </c>
      <c r="B4833">
        <v>12.69</v>
      </c>
      <c r="C4833">
        <v>12.69</v>
      </c>
      <c r="D4833">
        <v>24.47</v>
      </c>
      <c r="E4833">
        <v>77.209999999999994</v>
      </c>
      <c r="F4833">
        <v>87.8</v>
      </c>
      <c r="G4833">
        <v>7.0000000000000001E-3</v>
      </c>
      <c r="H4833" s="2">
        <v>2.1630350000000002E-6</v>
      </c>
      <c r="I4833">
        <v>0</v>
      </c>
      <c r="J4833">
        <v>6.5209999999999999</v>
      </c>
      <c r="K4833">
        <v>204.6</v>
      </c>
      <c r="L4833">
        <v>1081</v>
      </c>
    </row>
    <row r="4834" spans="1:12" x14ac:dyDescent="0.3">
      <c r="A4834" s="1">
        <v>44816.1875</v>
      </c>
      <c r="B4834">
        <v>12.69</v>
      </c>
      <c r="C4834">
        <v>12.69</v>
      </c>
      <c r="D4834">
        <v>24.52</v>
      </c>
      <c r="E4834">
        <v>77.03</v>
      </c>
      <c r="F4834">
        <v>87.6</v>
      </c>
      <c r="G4834">
        <v>7.0000000000000001E-3</v>
      </c>
      <c r="H4834" s="2">
        <v>2.1987880000000001E-6</v>
      </c>
      <c r="I4834">
        <v>0</v>
      </c>
      <c r="J4834">
        <v>6.2130000000000001</v>
      </c>
      <c r="K4834">
        <v>214.7</v>
      </c>
      <c r="L4834">
        <v>1071</v>
      </c>
    </row>
    <row r="4835" spans="1:12" x14ac:dyDescent="0.3">
      <c r="A4835" s="1">
        <v>44816.190972222219</v>
      </c>
      <c r="B4835">
        <v>12.68</v>
      </c>
      <c r="C4835">
        <v>12.69</v>
      </c>
      <c r="D4835">
        <v>24.55</v>
      </c>
      <c r="E4835">
        <v>76.989999999999995</v>
      </c>
      <c r="F4835">
        <v>87.6</v>
      </c>
      <c r="G4835">
        <v>8.0000000000000002E-3</v>
      </c>
      <c r="H4835" s="2">
        <v>2.3060449999999998E-6</v>
      </c>
      <c r="I4835">
        <v>0</v>
      </c>
      <c r="J4835">
        <v>6.2359999999999998</v>
      </c>
      <c r="K4835">
        <v>235</v>
      </c>
      <c r="L4835">
        <v>1066</v>
      </c>
    </row>
    <row r="4836" spans="1:12" x14ac:dyDescent="0.3">
      <c r="A4836" s="1">
        <v>44816.194444444445</v>
      </c>
      <c r="B4836">
        <v>12.68</v>
      </c>
      <c r="C4836">
        <v>12.69</v>
      </c>
      <c r="D4836">
        <v>24.57</v>
      </c>
      <c r="E4836">
        <v>77.14</v>
      </c>
      <c r="F4836">
        <v>86.5</v>
      </c>
      <c r="G4836">
        <v>7.0000000000000001E-3</v>
      </c>
      <c r="H4836" s="2">
        <v>2.0021479999999999E-6</v>
      </c>
      <c r="I4836">
        <v>0</v>
      </c>
      <c r="J4836">
        <v>6.8620000000000001</v>
      </c>
      <c r="K4836">
        <v>110.8</v>
      </c>
      <c r="L4836">
        <v>1058</v>
      </c>
    </row>
    <row r="4837" spans="1:12" x14ac:dyDescent="0.3">
      <c r="A4837" s="1">
        <v>44816.197916666664</v>
      </c>
      <c r="B4837">
        <v>12.68</v>
      </c>
      <c r="C4837">
        <v>12.69</v>
      </c>
      <c r="D4837">
        <v>24.59</v>
      </c>
      <c r="E4837">
        <v>77.42</v>
      </c>
      <c r="F4837">
        <v>86.7</v>
      </c>
      <c r="G4837">
        <v>8.0000000000000002E-3</v>
      </c>
      <c r="H4837" s="2">
        <v>2.4669320000000001E-6</v>
      </c>
      <c r="I4837">
        <v>0</v>
      </c>
      <c r="J4837">
        <v>6.1470000000000002</v>
      </c>
      <c r="K4837">
        <v>213</v>
      </c>
      <c r="L4837">
        <v>1052</v>
      </c>
    </row>
    <row r="4838" spans="1:12" x14ac:dyDescent="0.3">
      <c r="A4838" s="1">
        <v>44816.201388888891</v>
      </c>
      <c r="B4838">
        <v>12.68</v>
      </c>
      <c r="C4838">
        <v>12.69</v>
      </c>
      <c r="D4838">
        <v>24.64</v>
      </c>
      <c r="E4838">
        <v>77.19</v>
      </c>
      <c r="F4838">
        <v>87</v>
      </c>
      <c r="G4838">
        <v>8.0000000000000002E-3</v>
      </c>
      <c r="H4838" s="2">
        <v>2.5473760000000001E-6</v>
      </c>
      <c r="I4838">
        <v>0</v>
      </c>
      <c r="J4838">
        <v>7.2649999999999997</v>
      </c>
      <c r="K4838">
        <v>220</v>
      </c>
      <c r="L4838">
        <v>1048</v>
      </c>
    </row>
    <row r="4839" spans="1:12" x14ac:dyDescent="0.3">
      <c r="A4839" s="1">
        <v>44816.204861111109</v>
      </c>
      <c r="B4839">
        <v>12.68</v>
      </c>
      <c r="C4839">
        <v>12.68</v>
      </c>
      <c r="D4839">
        <v>24.68</v>
      </c>
      <c r="E4839">
        <v>77.28</v>
      </c>
      <c r="F4839">
        <v>87.4</v>
      </c>
      <c r="G4839">
        <v>8.0000000000000002E-3</v>
      </c>
      <c r="H4839" s="2">
        <v>2.3417980000000001E-6</v>
      </c>
      <c r="I4839">
        <v>0</v>
      </c>
      <c r="J4839">
        <v>6.75</v>
      </c>
      <c r="K4839">
        <v>222.3</v>
      </c>
      <c r="L4839">
        <v>1038</v>
      </c>
    </row>
    <row r="4840" spans="1:12" x14ac:dyDescent="0.3">
      <c r="A4840" s="1">
        <v>44816.208333333336</v>
      </c>
      <c r="B4840">
        <v>12.68</v>
      </c>
      <c r="C4840">
        <v>12.68</v>
      </c>
      <c r="D4840">
        <v>24.71</v>
      </c>
      <c r="E4840">
        <v>77.150000000000006</v>
      </c>
      <c r="F4840">
        <v>87.2</v>
      </c>
      <c r="G4840">
        <v>0.01</v>
      </c>
      <c r="H4840" s="2">
        <v>3.1194179999999998E-6</v>
      </c>
      <c r="I4840">
        <v>0</v>
      </c>
      <c r="J4840">
        <v>6.3479999999999999</v>
      </c>
      <c r="K4840">
        <v>220.1</v>
      </c>
      <c r="L4840">
        <v>1032</v>
      </c>
    </row>
    <row r="4841" spans="1:12" x14ac:dyDescent="0.3">
      <c r="A4841" s="1">
        <v>44816.211805555555</v>
      </c>
      <c r="B4841">
        <v>12.68</v>
      </c>
      <c r="C4841">
        <v>12.68</v>
      </c>
      <c r="D4841">
        <v>24.74</v>
      </c>
      <c r="E4841">
        <v>77.239999999999995</v>
      </c>
      <c r="F4841">
        <v>87.5</v>
      </c>
      <c r="G4841">
        <v>8.9999999999999993E-3</v>
      </c>
      <c r="H4841" s="2">
        <v>2.6010050000000001E-6</v>
      </c>
      <c r="I4841">
        <v>0</v>
      </c>
      <c r="J4841">
        <v>7.4379999999999997</v>
      </c>
      <c r="K4841">
        <v>207.1</v>
      </c>
      <c r="L4841">
        <v>1027</v>
      </c>
    </row>
    <row r="4842" spans="1:12" x14ac:dyDescent="0.3">
      <c r="A4842" s="1">
        <v>44816.215277777781</v>
      </c>
      <c r="B4842">
        <v>12.68</v>
      </c>
      <c r="C4842">
        <v>12.68</v>
      </c>
      <c r="D4842">
        <v>24.76</v>
      </c>
      <c r="E4842">
        <v>77.12</v>
      </c>
      <c r="F4842">
        <v>87.5</v>
      </c>
      <c r="G4842">
        <v>8.0000000000000002E-3</v>
      </c>
      <c r="H4842" s="2">
        <v>2.2524159999999998E-6</v>
      </c>
      <c r="I4842">
        <v>0</v>
      </c>
      <c r="J4842">
        <v>7.0970000000000004</v>
      </c>
      <c r="K4842">
        <v>232.6</v>
      </c>
      <c r="L4842">
        <v>1020</v>
      </c>
    </row>
    <row r="4843" spans="1:12" x14ac:dyDescent="0.3">
      <c r="A4843" s="1">
        <v>44816.21875</v>
      </c>
      <c r="B4843">
        <v>12.68</v>
      </c>
      <c r="C4843">
        <v>12.68</v>
      </c>
      <c r="D4843">
        <v>24.78</v>
      </c>
      <c r="E4843">
        <v>77.39</v>
      </c>
      <c r="F4843">
        <v>87.2</v>
      </c>
      <c r="G4843">
        <v>7.0000000000000001E-3</v>
      </c>
      <c r="H4843" s="2">
        <v>2.1451590000000002E-6</v>
      </c>
      <c r="I4843">
        <v>0</v>
      </c>
      <c r="J4843">
        <v>8.41</v>
      </c>
      <c r="K4843">
        <v>220.5</v>
      </c>
      <c r="L4843">
        <v>1023</v>
      </c>
    </row>
    <row r="4844" spans="1:12" x14ac:dyDescent="0.3">
      <c r="A4844" s="1">
        <v>44816.222222222219</v>
      </c>
      <c r="B4844">
        <v>12.68</v>
      </c>
      <c r="C4844">
        <v>12.68</v>
      </c>
      <c r="D4844">
        <v>24.82</v>
      </c>
      <c r="E4844">
        <v>77.430000000000007</v>
      </c>
      <c r="F4844">
        <v>87.4</v>
      </c>
      <c r="G4844">
        <v>8.0000000000000002E-3</v>
      </c>
      <c r="H4844" s="2">
        <v>2.4133030000000001E-6</v>
      </c>
      <c r="I4844">
        <v>0</v>
      </c>
      <c r="J4844">
        <v>7.8239999999999998</v>
      </c>
      <c r="K4844">
        <v>213</v>
      </c>
      <c r="L4844">
        <v>1013</v>
      </c>
    </row>
    <row r="4845" spans="1:12" x14ac:dyDescent="0.3">
      <c r="A4845" s="1">
        <v>44816.225694444445</v>
      </c>
      <c r="B4845">
        <v>12.68</v>
      </c>
      <c r="C4845">
        <v>12.68</v>
      </c>
      <c r="D4845">
        <v>24.86</v>
      </c>
      <c r="E4845">
        <v>77.209999999999994</v>
      </c>
      <c r="F4845">
        <v>88.8</v>
      </c>
      <c r="G4845">
        <v>7.0000000000000001E-3</v>
      </c>
      <c r="H4845" s="2">
        <v>2.0825910000000001E-6</v>
      </c>
      <c r="I4845">
        <v>0</v>
      </c>
      <c r="J4845">
        <v>5.52</v>
      </c>
      <c r="K4845">
        <v>220.6</v>
      </c>
      <c r="L4845">
        <v>995</v>
      </c>
    </row>
    <row r="4846" spans="1:12" x14ac:dyDescent="0.3">
      <c r="A4846" s="1">
        <v>44816.229166666664</v>
      </c>
      <c r="B4846">
        <v>12.67</v>
      </c>
      <c r="C4846">
        <v>12.68</v>
      </c>
      <c r="D4846">
        <v>24.88</v>
      </c>
      <c r="E4846">
        <v>77.069999999999993</v>
      </c>
      <c r="F4846">
        <v>88.9</v>
      </c>
      <c r="G4846">
        <v>8.0000000000000002E-3</v>
      </c>
      <c r="H4846" s="2">
        <v>2.2702930000000001E-6</v>
      </c>
      <c r="I4846">
        <v>0</v>
      </c>
      <c r="J4846">
        <v>6.7279999999999998</v>
      </c>
      <c r="K4846">
        <v>206.2</v>
      </c>
      <c r="L4846">
        <v>998</v>
      </c>
    </row>
    <row r="4847" spans="1:12" x14ac:dyDescent="0.3">
      <c r="A4847" s="1">
        <v>44816.232638888891</v>
      </c>
      <c r="B4847">
        <v>12.67</v>
      </c>
      <c r="C4847">
        <v>12.68</v>
      </c>
      <c r="D4847">
        <v>24.89</v>
      </c>
      <c r="E4847">
        <v>77.28</v>
      </c>
      <c r="F4847">
        <v>88.4</v>
      </c>
      <c r="G4847">
        <v>8.0000000000000002E-3</v>
      </c>
      <c r="H4847" s="2">
        <v>2.4579939999999998E-6</v>
      </c>
      <c r="I4847">
        <v>0</v>
      </c>
      <c r="J4847">
        <v>7.8289999999999997</v>
      </c>
      <c r="K4847">
        <v>225</v>
      </c>
      <c r="L4847">
        <v>993</v>
      </c>
    </row>
    <row r="4848" spans="1:12" x14ac:dyDescent="0.3">
      <c r="A4848" s="1">
        <v>44816.236111111109</v>
      </c>
      <c r="B4848">
        <v>12.67</v>
      </c>
      <c r="C4848">
        <v>12.68</v>
      </c>
      <c r="D4848">
        <v>24.9</v>
      </c>
      <c r="E4848">
        <v>77.459999999999994</v>
      </c>
      <c r="F4848">
        <v>87.7</v>
      </c>
      <c r="G4848">
        <v>8.0000000000000002E-3</v>
      </c>
      <c r="H4848" s="2">
        <v>2.43118E-6</v>
      </c>
      <c r="I4848">
        <v>0</v>
      </c>
      <c r="J4848">
        <v>7.2649999999999997</v>
      </c>
      <c r="K4848">
        <v>225.9</v>
      </c>
      <c r="L4848">
        <v>993</v>
      </c>
    </row>
    <row r="4849" spans="1:12" x14ac:dyDescent="0.3">
      <c r="A4849" s="1">
        <v>44816.239583333336</v>
      </c>
      <c r="B4849">
        <v>12.67</v>
      </c>
      <c r="C4849">
        <v>12.68</v>
      </c>
      <c r="D4849">
        <v>24.94</v>
      </c>
      <c r="E4849">
        <v>77.489999999999995</v>
      </c>
      <c r="F4849">
        <v>87.3</v>
      </c>
      <c r="G4849">
        <v>7.0000000000000001E-3</v>
      </c>
      <c r="H4849" s="2">
        <v>2.154097E-6</v>
      </c>
      <c r="I4849">
        <v>0</v>
      </c>
      <c r="J4849">
        <v>7.5439999999999996</v>
      </c>
      <c r="K4849">
        <v>217.8</v>
      </c>
      <c r="L4849">
        <v>991</v>
      </c>
    </row>
    <row r="4850" spans="1:12" x14ac:dyDescent="0.3">
      <c r="A4850" s="1">
        <v>44816.243055555555</v>
      </c>
      <c r="B4850">
        <v>12.67</v>
      </c>
      <c r="C4850">
        <v>12.68</v>
      </c>
      <c r="D4850">
        <v>24.98</v>
      </c>
      <c r="E4850">
        <v>77.48</v>
      </c>
      <c r="F4850">
        <v>87.5</v>
      </c>
      <c r="G4850">
        <v>0.01</v>
      </c>
      <c r="H4850" s="2">
        <v>3.0121599999999999E-6</v>
      </c>
      <c r="I4850">
        <v>0</v>
      </c>
      <c r="J4850">
        <v>5.1829999999999998</v>
      </c>
      <c r="K4850">
        <v>242.6</v>
      </c>
      <c r="L4850">
        <v>983</v>
      </c>
    </row>
    <row r="4851" spans="1:12" x14ac:dyDescent="0.3">
      <c r="A4851" s="1">
        <v>44816.246527777781</v>
      </c>
      <c r="B4851">
        <v>12.67</v>
      </c>
      <c r="C4851">
        <v>12.67</v>
      </c>
      <c r="D4851">
        <v>25.01</v>
      </c>
      <c r="E4851">
        <v>77.430000000000007</v>
      </c>
      <c r="F4851">
        <v>87.3</v>
      </c>
      <c r="G4851">
        <v>2.1999999999999999E-2</v>
      </c>
      <c r="H4851" s="2">
        <v>6.5784859999999998E-6</v>
      </c>
      <c r="I4851">
        <v>0</v>
      </c>
      <c r="J4851">
        <v>6.8230000000000004</v>
      </c>
      <c r="K4851">
        <v>202.9</v>
      </c>
      <c r="L4851">
        <v>981</v>
      </c>
    </row>
    <row r="4852" spans="1:12" x14ac:dyDescent="0.3">
      <c r="A4852" s="1">
        <v>44816.25</v>
      </c>
      <c r="B4852">
        <v>12.67</v>
      </c>
      <c r="C4852">
        <v>12.67</v>
      </c>
      <c r="D4852">
        <v>25.05</v>
      </c>
      <c r="E4852">
        <v>77.510000000000005</v>
      </c>
      <c r="F4852">
        <v>87.8</v>
      </c>
      <c r="G4852">
        <v>9.7000000000000003E-2</v>
      </c>
      <c r="H4852" s="2">
        <v>2.9040079999999999E-5</v>
      </c>
      <c r="I4852">
        <v>0</v>
      </c>
      <c r="J4852">
        <v>6.6440000000000001</v>
      </c>
      <c r="K4852">
        <v>225.3</v>
      </c>
      <c r="L4852">
        <v>973</v>
      </c>
    </row>
    <row r="4853" spans="1:12" x14ac:dyDescent="0.3">
      <c r="A4853" s="1">
        <v>44816.253472222219</v>
      </c>
      <c r="B4853">
        <v>12.67</v>
      </c>
      <c r="C4853">
        <v>12.67</v>
      </c>
      <c r="D4853">
        <v>25.07</v>
      </c>
      <c r="E4853">
        <v>77.45</v>
      </c>
      <c r="F4853">
        <v>88.5</v>
      </c>
      <c r="G4853">
        <v>0.42499999999999999</v>
      </c>
      <c r="H4853">
        <v>1.275297E-4</v>
      </c>
      <c r="I4853">
        <v>0</v>
      </c>
      <c r="J4853">
        <v>6.633</v>
      </c>
      <c r="K4853">
        <v>188.1</v>
      </c>
      <c r="L4853">
        <v>966</v>
      </c>
    </row>
    <row r="4854" spans="1:12" x14ac:dyDescent="0.3">
      <c r="A4854" s="1">
        <v>44816.256944444445</v>
      </c>
      <c r="B4854">
        <v>12.67</v>
      </c>
      <c r="C4854">
        <v>12.67</v>
      </c>
      <c r="D4854">
        <v>25.08</v>
      </c>
      <c r="E4854">
        <v>77.44</v>
      </c>
      <c r="F4854">
        <v>88.6</v>
      </c>
      <c r="G4854">
        <v>1.08</v>
      </c>
      <c r="H4854">
        <v>3.2400830000000003E-4</v>
      </c>
      <c r="I4854">
        <v>0</v>
      </c>
      <c r="J4854">
        <v>7.3319999999999999</v>
      </c>
      <c r="K4854">
        <v>211</v>
      </c>
      <c r="L4854">
        <v>961</v>
      </c>
    </row>
    <row r="4855" spans="1:12" x14ac:dyDescent="0.3">
      <c r="A4855" s="1">
        <v>44816.260416666664</v>
      </c>
      <c r="B4855">
        <v>12.67</v>
      </c>
      <c r="C4855">
        <v>12.67</v>
      </c>
      <c r="D4855">
        <v>25.09</v>
      </c>
      <c r="E4855">
        <v>77.53</v>
      </c>
      <c r="F4855">
        <v>86.4</v>
      </c>
      <c r="G4855">
        <v>1.8</v>
      </c>
      <c r="H4855">
        <v>5.399275E-4</v>
      </c>
      <c r="I4855">
        <v>0</v>
      </c>
      <c r="J4855">
        <v>7.8680000000000003</v>
      </c>
      <c r="K4855">
        <v>209.7</v>
      </c>
      <c r="L4855">
        <v>955</v>
      </c>
    </row>
    <row r="4856" spans="1:12" x14ac:dyDescent="0.3">
      <c r="A4856" s="1">
        <v>44816.263888888891</v>
      </c>
      <c r="B4856">
        <v>12.67</v>
      </c>
      <c r="C4856">
        <v>12.67</v>
      </c>
      <c r="D4856">
        <v>25.11</v>
      </c>
      <c r="E4856">
        <v>77.58</v>
      </c>
      <c r="F4856">
        <v>87.3</v>
      </c>
      <c r="G4856">
        <v>2.6549999999999998</v>
      </c>
      <c r="H4856">
        <v>7.964348E-4</v>
      </c>
      <c r="I4856">
        <v>0</v>
      </c>
      <c r="J4856">
        <v>6.3029999999999999</v>
      </c>
      <c r="K4856">
        <v>213.7</v>
      </c>
      <c r="L4856">
        <v>954</v>
      </c>
    </row>
    <row r="4857" spans="1:12" x14ac:dyDescent="0.3">
      <c r="A4857" s="1">
        <v>44816.267361111109</v>
      </c>
      <c r="B4857">
        <v>12.67</v>
      </c>
      <c r="C4857">
        <v>12.67</v>
      </c>
      <c r="D4857">
        <v>25.16</v>
      </c>
      <c r="E4857">
        <v>77.459999999999994</v>
      </c>
      <c r="F4857">
        <v>87.6</v>
      </c>
      <c r="G4857">
        <v>5.6680000000000001</v>
      </c>
      <c r="H4857">
        <v>1.7003960000000001E-3</v>
      </c>
      <c r="I4857">
        <v>0</v>
      </c>
      <c r="J4857">
        <v>7.2530000000000001</v>
      </c>
      <c r="K4857">
        <v>164.8</v>
      </c>
      <c r="L4857">
        <v>948</v>
      </c>
    </row>
    <row r="4858" spans="1:12" x14ac:dyDescent="0.3">
      <c r="A4858" s="1">
        <v>44816.270833333336</v>
      </c>
      <c r="B4858">
        <v>12.68</v>
      </c>
      <c r="C4858">
        <v>12.68</v>
      </c>
      <c r="D4858">
        <v>25.19</v>
      </c>
      <c r="E4858">
        <v>77.37</v>
      </c>
      <c r="F4858">
        <v>87.9</v>
      </c>
      <c r="G4858">
        <v>8.7100000000000009</v>
      </c>
      <c r="H4858">
        <v>2.613715E-3</v>
      </c>
      <c r="I4858">
        <v>0</v>
      </c>
      <c r="J4858">
        <v>6.0510000000000002</v>
      </c>
      <c r="K4858">
        <v>206.1</v>
      </c>
      <c r="L4858">
        <v>946</v>
      </c>
    </row>
    <row r="4859" spans="1:12" x14ac:dyDescent="0.3">
      <c r="A4859" s="1">
        <v>44816.274305555555</v>
      </c>
      <c r="B4859">
        <v>12.68</v>
      </c>
      <c r="C4859">
        <v>12.69</v>
      </c>
      <c r="D4859">
        <v>25.19</v>
      </c>
      <c r="E4859">
        <v>77.430000000000007</v>
      </c>
      <c r="F4859">
        <v>88.3</v>
      </c>
      <c r="G4859">
        <v>11.88</v>
      </c>
      <c r="H4859">
        <v>3.5644399999999999E-3</v>
      </c>
      <c r="I4859">
        <v>0</v>
      </c>
      <c r="J4859">
        <v>6.8339999999999996</v>
      </c>
      <c r="K4859">
        <v>187.1</v>
      </c>
      <c r="L4859">
        <v>951</v>
      </c>
    </row>
    <row r="4860" spans="1:12" x14ac:dyDescent="0.3">
      <c r="A4860" s="1">
        <v>44816.277777777781</v>
      </c>
      <c r="B4860">
        <v>12.69</v>
      </c>
      <c r="C4860">
        <v>12.7</v>
      </c>
      <c r="D4860">
        <v>25.19</v>
      </c>
      <c r="E4860">
        <v>77.5</v>
      </c>
      <c r="F4860">
        <v>88.3</v>
      </c>
      <c r="G4860">
        <v>11.35</v>
      </c>
      <c r="H4860">
        <v>3.4042859999999999E-3</v>
      </c>
      <c r="I4860">
        <v>0</v>
      </c>
      <c r="J4860">
        <v>6.0179999999999998</v>
      </c>
      <c r="K4860">
        <v>233.5</v>
      </c>
      <c r="L4860">
        <v>953</v>
      </c>
    </row>
    <row r="4861" spans="1:12" x14ac:dyDescent="0.3">
      <c r="A4861" s="1">
        <v>44816.28125</v>
      </c>
      <c r="B4861">
        <v>12.69</v>
      </c>
      <c r="C4861">
        <v>12.69</v>
      </c>
      <c r="D4861">
        <v>25.21</v>
      </c>
      <c r="E4861">
        <v>77.56</v>
      </c>
      <c r="F4861">
        <v>89.5</v>
      </c>
      <c r="G4861">
        <v>10.9</v>
      </c>
      <c r="H4861">
        <v>3.26983E-3</v>
      </c>
      <c r="I4861">
        <v>0</v>
      </c>
      <c r="J4861">
        <v>5.476</v>
      </c>
      <c r="K4861">
        <v>224.5</v>
      </c>
      <c r="L4861">
        <v>954</v>
      </c>
    </row>
    <row r="4862" spans="1:12" x14ac:dyDescent="0.3">
      <c r="A4862" s="1">
        <v>44816.284722222219</v>
      </c>
      <c r="B4862">
        <v>12.71</v>
      </c>
      <c r="C4862">
        <v>12.79</v>
      </c>
      <c r="D4862">
        <v>25.27</v>
      </c>
      <c r="E4862">
        <v>77.52</v>
      </c>
      <c r="F4862">
        <v>89.4</v>
      </c>
      <c r="G4862">
        <v>50.42</v>
      </c>
      <c r="H4862">
        <v>1.5127359999999999E-2</v>
      </c>
      <c r="I4862">
        <v>0</v>
      </c>
      <c r="J4862">
        <v>5.5650000000000004</v>
      </c>
      <c r="K4862">
        <v>243.7</v>
      </c>
      <c r="L4862">
        <v>967</v>
      </c>
    </row>
    <row r="4863" spans="1:12" x14ac:dyDescent="0.3">
      <c r="A4863" s="1">
        <v>44816.288194444445</v>
      </c>
      <c r="B4863">
        <v>12.87</v>
      </c>
      <c r="C4863">
        <v>12.9</v>
      </c>
      <c r="D4863">
        <v>25.37</v>
      </c>
      <c r="E4863">
        <v>77.72</v>
      </c>
      <c r="F4863">
        <v>87.8</v>
      </c>
      <c r="G4863">
        <v>51.52</v>
      </c>
      <c r="H4863">
        <v>1.5456879999999999E-2</v>
      </c>
      <c r="I4863">
        <v>0</v>
      </c>
      <c r="J4863">
        <v>6.4930000000000003</v>
      </c>
      <c r="K4863">
        <v>218.7</v>
      </c>
      <c r="L4863">
        <v>969</v>
      </c>
    </row>
    <row r="4864" spans="1:12" x14ac:dyDescent="0.3">
      <c r="A4864" s="1">
        <v>44816.291666666664</v>
      </c>
      <c r="B4864">
        <v>12.87</v>
      </c>
      <c r="C4864">
        <v>12.88</v>
      </c>
      <c r="D4864">
        <v>25.46</v>
      </c>
      <c r="E4864">
        <v>77.709999999999994</v>
      </c>
      <c r="F4864">
        <v>88.1</v>
      </c>
      <c r="G4864">
        <v>34.369999999999997</v>
      </c>
      <c r="H4864">
        <v>1.0312139999999999E-2</v>
      </c>
      <c r="I4864">
        <v>0</v>
      </c>
      <c r="J4864">
        <v>7.2530000000000001</v>
      </c>
      <c r="K4864">
        <v>133.4</v>
      </c>
      <c r="L4864">
        <v>931</v>
      </c>
    </row>
    <row r="4865" spans="1:12" x14ac:dyDescent="0.3">
      <c r="A4865" s="1">
        <v>44816.295138888891</v>
      </c>
      <c r="B4865">
        <v>12.59</v>
      </c>
      <c r="C4865">
        <v>12.66</v>
      </c>
      <c r="D4865">
        <v>26.17</v>
      </c>
      <c r="E4865">
        <v>77.59</v>
      </c>
      <c r="F4865">
        <v>88.6</v>
      </c>
      <c r="G4865">
        <v>46.52</v>
      </c>
      <c r="H4865">
        <v>1.3955459999999999E-2</v>
      </c>
      <c r="I4865">
        <v>0</v>
      </c>
      <c r="J4865">
        <v>5.0330000000000004</v>
      </c>
      <c r="K4865">
        <v>214.7</v>
      </c>
      <c r="L4865">
        <v>877</v>
      </c>
    </row>
    <row r="4866" spans="1:12" x14ac:dyDescent="0.3">
      <c r="A4866" s="1">
        <v>44816.298611111109</v>
      </c>
      <c r="B4866">
        <v>12.57</v>
      </c>
      <c r="C4866">
        <v>12.63</v>
      </c>
      <c r="D4866">
        <v>27.84</v>
      </c>
      <c r="E4866">
        <v>77.72</v>
      </c>
      <c r="F4866">
        <v>88.3</v>
      </c>
      <c r="G4866">
        <v>85.5</v>
      </c>
      <c r="H4866">
        <v>2.564021E-2</v>
      </c>
      <c r="I4866">
        <v>0</v>
      </c>
      <c r="J4866">
        <v>6.1130000000000004</v>
      </c>
      <c r="K4866">
        <v>259.60000000000002</v>
      </c>
      <c r="L4866">
        <v>654.29999999999995</v>
      </c>
    </row>
    <row r="4867" spans="1:12" x14ac:dyDescent="0.3">
      <c r="A4867" s="1">
        <v>44816.302083333336</v>
      </c>
      <c r="B4867">
        <v>12.63</v>
      </c>
      <c r="C4867">
        <v>12.66</v>
      </c>
      <c r="D4867">
        <v>28.87</v>
      </c>
      <c r="E4867">
        <v>78.08</v>
      </c>
      <c r="F4867">
        <v>87.2</v>
      </c>
      <c r="G4867">
        <v>96.8</v>
      </c>
      <c r="H4867">
        <v>2.90528E-2</v>
      </c>
      <c r="I4867">
        <v>0</v>
      </c>
      <c r="J4867">
        <v>7.5780000000000003</v>
      </c>
      <c r="K4867">
        <v>191.1</v>
      </c>
      <c r="L4867">
        <v>551.29999999999995</v>
      </c>
    </row>
    <row r="4868" spans="1:12" x14ac:dyDescent="0.3">
      <c r="A4868" s="1">
        <v>44816.305555555555</v>
      </c>
      <c r="B4868">
        <v>12.69</v>
      </c>
      <c r="C4868">
        <v>12.73</v>
      </c>
      <c r="D4868">
        <v>29.53</v>
      </c>
      <c r="E4868">
        <v>78.39</v>
      </c>
      <c r="F4868">
        <v>85.2</v>
      </c>
      <c r="G4868">
        <v>123.7</v>
      </c>
      <c r="H4868">
        <v>3.711768E-2</v>
      </c>
      <c r="I4868">
        <v>0</v>
      </c>
      <c r="J4868">
        <v>7.4210000000000003</v>
      </c>
      <c r="K4868">
        <v>213.4</v>
      </c>
      <c r="L4868">
        <v>504.4</v>
      </c>
    </row>
    <row r="4869" spans="1:12" x14ac:dyDescent="0.3">
      <c r="A4869" s="1">
        <v>44816.309027777781</v>
      </c>
      <c r="B4869">
        <v>12.6</v>
      </c>
      <c r="C4869">
        <v>12.63</v>
      </c>
      <c r="D4869">
        <v>29.98</v>
      </c>
      <c r="E4869">
        <v>78.39</v>
      </c>
      <c r="F4869">
        <v>84.9</v>
      </c>
      <c r="G4869">
        <v>68.5</v>
      </c>
      <c r="H4869">
        <v>2.0550789999999999E-2</v>
      </c>
      <c r="I4869">
        <v>0</v>
      </c>
      <c r="J4869">
        <v>5.681</v>
      </c>
      <c r="K4869">
        <v>208.9</v>
      </c>
      <c r="L4869">
        <v>475.8</v>
      </c>
    </row>
    <row r="4870" spans="1:12" x14ac:dyDescent="0.3">
      <c r="A4870" s="1">
        <v>44816.3125</v>
      </c>
      <c r="B4870">
        <v>12.62</v>
      </c>
      <c r="C4870">
        <v>12.71</v>
      </c>
      <c r="D4870">
        <v>30.29</v>
      </c>
      <c r="E4870">
        <v>78.17</v>
      </c>
      <c r="F4870">
        <v>85.6</v>
      </c>
      <c r="G4870">
        <v>121.5</v>
      </c>
      <c r="H4870">
        <v>3.6435929999999998E-2</v>
      </c>
      <c r="I4870">
        <v>0</v>
      </c>
      <c r="J4870">
        <v>7.9690000000000003</v>
      </c>
      <c r="K4870">
        <v>227</v>
      </c>
      <c r="L4870">
        <v>462.7</v>
      </c>
    </row>
    <row r="4871" spans="1:12" x14ac:dyDescent="0.3">
      <c r="A4871" s="1">
        <v>44816.315972222219</v>
      </c>
      <c r="B4871">
        <v>12.63</v>
      </c>
      <c r="C4871">
        <v>12.73</v>
      </c>
      <c r="D4871">
        <v>30.53</v>
      </c>
      <c r="E4871">
        <v>78.34</v>
      </c>
      <c r="F4871">
        <v>85.1</v>
      </c>
      <c r="G4871">
        <v>104</v>
      </c>
      <c r="H4871">
        <v>3.1194670000000001E-2</v>
      </c>
      <c r="I4871">
        <v>0</v>
      </c>
      <c r="J4871">
        <v>8.24</v>
      </c>
      <c r="K4871">
        <v>191.7</v>
      </c>
      <c r="L4871">
        <v>448.6</v>
      </c>
    </row>
    <row r="4872" spans="1:12" x14ac:dyDescent="0.3">
      <c r="A4872" s="1">
        <v>44816.319444444445</v>
      </c>
      <c r="B4872">
        <v>12.53</v>
      </c>
      <c r="C4872">
        <v>12.57</v>
      </c>
      <c r="D4872">
        <v>30.63</v>
      </c>
      <c r="E4872">
        <v>78.25</v>
      </c>
      <c r="F4872">
        <v>85.7</v>
      </c>
      <c r="G4872">
        <v>39.380000000000003</v>
      </c>
      <c r="H4872">
        <v>1.1814359999999999E-2</v>
      </c>
      <c r="I4872">
        <v>0</v>
      </c>
      <c r="J4872">
        <v>6.6719999999999997</v>
      </c>
      <c r="K4872">
        <v>100.6</v>
      </c>
      <c r="L4872">
        <v>435.7</v>
      </c>
    </row>
    <row r="4873" spans="1:12" x14ac:dyDescent="0.3">
      <c r="A4873" s="1">
        <v>44816.322916666664</v>
      </c>
      <c r="B4873">
        <v>12.53</v>
      </c>
      <c r="C4873">
        <v>12.61</v>
      </c>
      <c r="D4873">
        <v>30.67</v>
      </c>
      <c r="E4873">
        <v>77.989999999999995</v>
      </c>
      <c r="F4873">
        <v>87.4</v>
      </c>
      <c r="G4873">
        <v>92.1</v>
      </c>
      <c r="H4873">
        <v>2.7626459999999999E-2</v>
      </c>
      <c r="I4873">
        <v>0</v>
      </c>
      <c r="J4873">
        <v>7.1079999999999997</v>
      </c>
      <c r="K4873">
        <v>226.4</v>
      </c>
      <c r="L4873">
        <v>440.9</v>
      </c>
    </row>
    <row r="4874" spans="1:12" x14ac:dyDescent="0.3">
      <c r="A4874" s="1">
        <v>44816.326388888891</v>
      </c>
      <c r="B4874">
        <v>12.73</v>
      </c>
      <c r="C4874">
        <v>12.79</v>
      </c>
      <c r="D4874">
        <v>30.78</v>
      </c>
      <c r="E4874">
        <v>78.180000000000007</v>
      </c>
      <c r="F4874">
        <v>88.1</v>
      </c>
      <c r="G4874">
        <v>159.9</v>
      </c>
      <c r="H4874">
        <v>4.7969640000000001E-2</v>
      </c>
      <c r="I4874">
        <v>0</v>
      </c>
      <c r="J4874">
        <v>6.6159999999999997</v>
      </c>
      <c r="K4874">
        <v>150.4</v>
      </c>
      <c r="L4874">
        <v>443.4</v>
      </c>
    </row>
    <row r="4875" spans="1:12" x14ac:dyDescent="0.3">
      <c r="A4875" s="1">
        <v>44816.329861111109</v>
      </c>
      <c r="B4875">
        <v>13.35</v>
      </c>
      <c r="C4875">
        <v>13.43</v>
      </c>
      <c r="D4875">
        <v>31.65</v>
      </c>
      <c r="E4875">
        <v>78.75</v>
      </c>
      <c r="F4875">
        <v>87.2</v>
      </c>
      <c r="G4875">
        <v>373.7</v>
      </c>
      <c r="H4875">
        <v>0.1121205</v>
      </c>
      <c r="I4875">
        <v>0</v>
      </c>
      <c r="J4875">
        <v>7.3150000000000004</v>
      </c>
      <c r="K4875">
        <v>214.1</v>
      </c>
      <c r="L4875">
        <v>423.6</v>
      </c>
    </row>
    <row r="4876" spans="1:12" x14ac:dyDescent="0.3">
      <c r="A4876" s="1">
        <v>44816.333333333336</v>
      </c>
      <c r="B4876">
        <v>13.4</v>
      </c>
      <c r="C4876">
        <v>13.44</v>
      </c>
      <c r="D4876">
        <v>32.67</v>
      </c>
      <c r="E4876">
        <v>79.510000000000005</v>
      </c>
      <c r="F4876">
        <v>85.4</v>
      </c>
      <c r="G4876">
        <v>370.2</v>
      </c>
      <c r="H4876">
        <v>0.1110522</v>
      </c>
      <c r="I4876">
        <v>0</v>
      </c>
      <c r="J4876">
        <v>7.3319999999999999</v>
      </c>
      <c r="K4876">
        <v>187.7</v>
      </c>
      <c r="L4876">
        <v>391.7</v>
      </c>
    </row>
    <row r="4877" spans="1:12" x14ac:dyDescent="0.3">
      <c r="A4877" s="1">
        <v>44816.336805555555</v>
      </c>
      <c r="B4877">
        <v>13.32</v>
      </c>
      <c r="C4877">
        <v>13.44</v>
      </c>
      <c r="D4877">
        <v>33.21</v>
      </c>
      <c r="E4877">
        <v>79.62</v>
      </c>
      <c r="F4877">
        <v>84.7</v>
      </c>
      <c r="G4877">
        <v>287.89999999999998</v>
      </c>
      <c r="H4877">
        <v>8.6362820000000007E-2</v>
      </c>
      <c r="I4877">
        <v>0</v>
      </c>
      <c r="J4877">
        <v>6.4989999999999997</v>
      </c>
      <c r="K4877">
        <v>184.4</v>
      </c>
      <c r="L4877">
        <v>376.8</v>
      </c>
    </row>
    <row r="4878" spans="1:12" x14ac:dyDescent="0.3">
      <c r="A4878" s="1">
        <v>44816.340277777781</v>
      </c>
      <c r="B4878">
        <v>13.11</v>
      </c>
      <c r="C4878">
        <v>13.38</v>
      </c>
      <c r="D4878">
        <v>33.79</v>
      </c>
      <c r="E4878">
        <v>79.44</v>
      </c>
      <c r="F4878">
        <v>84</v>
      </c>
      <c r="G4878">
        <v>277.2</v>
      </c>
      <c r="H4878">
        <v>8.3165509999999998E-2</v>
      </c>
      <c r="I4878">
        <v>0</v>
      </c>
      <c r="J4878">
        <v>7.6950000000000003</v>
      </c>
      <c r="K4878">
        <v>220.3</v>
      </c>
      <c r="L4878">
        <v>363.8</v>
      </c>
    </row>
    <row r="4879" spans="1:12" x14ac:dyDescent="0.3">
      <c r="A4879" s="1">
        <v>44816.34375</v>
      </c>
      <c r="B4879">
        <v>12.85</v>
      </c>
      <c r="C4879">
        <v>12.95</v>
      </c>
      <c r="D4879">
        <v>33.450000000000003</v>
      </c>
      <c r="E4879">
        <v>78.94</v>
      </c>
      <c r="F4879">
        <v>85.7</v>
      </c>
      <c r="G4879">
        <v>51.59</v>
      </c>
      <c r="H4879">
        <v>1.5478230000000001E-2</v>
      </c>
      <c r="I4879">
        <v>0</v>
      </c>
      <c r="J4879">
        <v>5.7889999999999997</v>
      </c>
      <c r="K4879">
        <v>216.4</v>
      </c>
      <c r="L4879">
        <v>362.7</v>
      </c>
    </row>
    <row r="4880" spans="1:12" x14ac:dyDescent="0.3">
      <c r="A4880" s="1">
        <v>44816.347222222219</v>
      </c>
      <c r="B4880">
        <v>12.83</v>
      </c>
      <c r="C4880">
        <v>12.93</v>
      </c>
      <c r="D4880">
        <v>33.020000000000003</v>
      </c>
      <c r="E4880">
        <v>78.319999999999993</v>
      </c>
      <c r="F4880">
        <v>87.8</v>
      </c>
      <c r="G4880">
        <v>117.9</v>
      </c>
      <c r="H4880">
        <v>3.5364060000000003E-2</v>
      </c>
      <c r="I4880">
        <v>0</v>
      </c>
      <c r="J4880">
        <v>6.6589999999999998</v>
      </c>
      <c r="K4880">
        <v>208.4</v>
      </c>
      <c r="L4880">
        <v>374.9</v>
      </c>
    </row>
    <row r="4881" spans="1:12" x14ac:dyDescent="0.3">
      <c r="A4881" s="1">
        <v>44816.350694444445</v>
      </c>
      <c r="B4881">
        <v>13.21</v>
      </c>
      <c r="C4881">
        <v>13.33</v>
      </c>
      <c r="D4881">
        <v>33.1</v>
      </c>
      <c r="E4881">
        <v>78.239999999999995</v>
      </c>
      <c r="F4881">
        <v>88.8</v>
      </c>
      <c r="G4881">
        <v>274.5</v>
      </c>
      <c r="H4881">
        <v>8.2338700000000001E-2</v>
      </c>
      <c r="I4881">
        <v>0</v>
      </c>
      <c r="J4881">
        <v>8.18</v>
      </c>
      <c r="K4881">
        <v>199.7</v>
      </c>
      <c r="L4881">
        <v>381.1</v>
      </c>
    </row>
    <row r="4882" spans="1:12" x14ac:dyDescent="0.3">
      <c r="A4882" s="1">
        <v>44816.354166666664</v>
      </c>
      <c r="B4882">
        <v>13.09</v>
      </c>
      <c r="C4882">
        <v>13.2</v>
      </c>
      <c r="D4882">
        <v>32.58</v>
      </c>
      <c r="E4882">
        <v>78.180000000000007</v>
      </c>
      <c r="F4882">
        <v>89.1</v>
      </c>
      <c r="G4882">
        <v>221.5</v>
      </c>
      <c r="H4882">
        <v>6.6458660000000003E-2</v>
      </c>
      <c r="I4882">
        <v>0</v>
      </c>
      <c r="J4882">
        <v>7.9859999999999998</v>
      </c>
      <c r="K4882">
        <v>171.7</v>
      </c>
      <c r="L4882">
        <v>387.6</v>
      </c>
    </row>
    <row r="4883" spans="1:12" x14ac:dyDescent="0.3">
      <c r="A4883" s="1">
        <v>44816.357638888891</v>
      </c>
      <c r="B4883">
        <v>13.09</v>
      </c>
      <c r="C4883">
        <v>13.24</v>
      </c>
      <c r="D4883">
        <v>32.44</v>
      </c>
      <c r="E4883">
        <v>78.55</v>
      </c>
      <c r="F4883">
        <v>87.8</v>
      </c>
      <c r="G4883">
        <v>191.9</v>
      </c>
      <c r="H4883">
        <v>5.7578619999999997E-2</v>
      </c>
      <c r="I4883">
        <v>0</v>
      </c>
      <c r="J4883">
        <v>6.8780000000000001</v>
      </c>
      <c r="K4883">
        <v>225.9</v>
      </c>
      <c r="L4883">
        <v>393</v>
      </c>
    </row>
    <row r="4884" spans="1:12" x14ac:dyDescent="0.3">
      <c r="A4884" s="1">
        <v>44816.361111111109</v>
      </c>
      <c r="B4884">
        <v>13.15</v>
      </c>
      <c r="C4884">
        <v>13.37</v>
      </c>
      <c r="D4884">
        <v>32.51</v>
      </c>
      <c r="E4884">
        <v>78.87</v>
      </c>
      <c r="F4884">
        <v>86.9</v>
      </c>
      <c r="G4884">
        <v>241.1</v>
      </c>
      <c r="H4884">
        <v>7.233755E-2</v>
      </c>
      <c r="I4884">
        <v>0</v>
      </c>
      <c r="J4884">
        <v>7.79</v>
      </c>
      <c r="K4884">
        <v>185</v>
      </c>
      <c r="L4884">
        <v>391.2</v>
      </c>
    </row>
    <row r="4885" spans="1:12" x14ac:dyDescent="0.3">
      <c r="A4885" s="1">
        <v>44816.364583333336</v>
      </c>
      <c r="B4885">
        <v>12.83</v>
      </c>
      <c r="C4885">
        <v>12.93</v>
      </c>
      <c r="D4885">
        <v>32.270000000000003</v>
      </c>
      <c r="E4885">
        <v>78.56</v>
      </c>
      <c r="F4885">
        <v>87.3</v>
      </c>
      <c r="G4885">
        <v>55.79</v>
      </c>
      <c r="H4885">
        <v>1.6737439999999999E-2</v>
      </c>
      <c r="I4885">
        <v>0</v>
      </c>
      <c r="J4885">
        <v>8.27</v>
      </c>
      <c r="K4885">
        <v>236.9</v>
      </c>
      <c r="L4885">
        <v>387.9</v>
      </c>
    </row>
    <row r="4886" spans="1:12" x14ac:dyDescent="0.3">
      <c r="A4886" s="1">
        <v>44816.368055555555</v>
      </c>
      <c r="B4886">
        <v>12.83</v>
      </c>
      <c r="C4886">
        <v>12.99</v>
      </c>
      <c r="D4886">
        <v>32.020000000000003</v>
      </c>
      <c r="E4886">
        <v>78.290000000000006</v>
      </c>
      <c r="F4886">
        <v>87.5</v>
      </c>
      <c r="G4886">
        <v>200.6</v>
      </c>
      <c r="H4886">
        <v>6.0174949999999998E-2</v>
      </c>
      <c r="I4886">
        <v>0</v>
      </c>
      <c r="J4886">
        <v>7.9189999999999996</v>
      </c>
      <c r="K4886">
        <v>164.8</v>
      </c>
      <c r="L4886">
        <v>399.4</v>
      </c>
    </row>
    <row r="4887" spans="1:12" x14ac:dyDescent="0.3">
      <c r="A4887" s="1">
        <v>44816.371527777781</v>
      </c>
      <c r="B4887">
        <v>13.42</v>
      </c>
      <c r="C4887">
        <v>13.42</v>
      </c>
      <c r="D4887">
        <v>32.72</v>
      </c>
      <c r="E4887">
        <v>79.28</v>
      </c>
      <c r="F4887">
        <v>84.7</v>
      </c>
      <c r="G4887">
        <v>481.1</v>
      </c>
      <c r="H4887">
        <v>0.14433550000000001</v>
      </c>
      <c r="I4887">
        <v>0</v>
      </c>
      <c r="J4887">
        <v>6.0629999999999997</v>
      </c>
      <c r="K4887">
        <v>221.5</v>
      </c>
      <c r="L4887">
        <v>391.2</v>
      </c>
    </row>
    <row r="4888" spans="1:12" x14ac:dyDescent="0.3">
      <c r="A4888" s="1">
        <v>44816.375</v>
      </c>
      <c r="B4888">
        <v>13.21</v>
      </c>
      <c r="C4888">
        <v>13.37</v>
      </c>
      <c r="D4888">
        <v>33.479999999999997</v>
      </c>
      <c r="E4888">
        <v>80.3</v>
      </c>
      <c r="F4888">
        <v>83</v>
      </c>
      <c r="G4888">
        <v>368.7</v>
      </c>
      <c r="H4888">
        <v>0.1106077</v>
      </c>
      <c r="I4888">
        <v>0</v>
      </c>
      <c r="J4888">
        <v>4.7169999999999996</v>
      </c>
      <c r="K4888">
        <v>159.6</v>
      </c>
      <c r="L4888">
        <v>374.5</v>
      </c>
    </row>
    <row r="4889" spans="1:12" x14ac:dyDescent="0.3">
      <c r="A4889" s="1">
        <v>44816.378472222219</v>
      </c>
      <c r="B4889">
        <v>13.22</v>
      </c>
      <c r="C4889">
        <v>13.35</v>
      </c>
      <c r="D4889">
        <v>33.659999999999997</v>
      </c>
      <c r="E4889">
        <v>80.3</v>
      </c>
      <c r="F4889">
        <v>84</v>
      </c>
      <c r="G4889">
        <v>335</v>
      </c>
      <c r="H4889">
        <v>0.1004873</v>
      </c>
      <c r="I4889">
        <v>0</v>
      </c>
      <c r="J4889">
        <v>4.7990000000000004</v>
      </c>
      <c r="K4889">
        <v>216.6</v>
      </c>
      <c r="L4889">
        <v>369.1</v>
      </c>
    </row>
    <row r="4890" spans="1:12" x14ac:dyDescent="0.3">
      <c r="A4890" s="1">
        <v>44816.381944444445</v>
      </c>
      <c r="B4890">
        <v>13.4</v>
      </c>
      <c r="C4890">
        <v>13.4</v>
      </c>
      <c r="D4890">
        <v>34.43</v>
      </c>
      <c r="E4890">
        <v>80.8</v>
      </c>
      <c r="F4890">
        <v>83.9</v>
      </c>
      <c r="G4890">
        <v>431.2</v>
      </c>
      <c r="H4890">
        <v>0.1293454</v>
      </c>
      <c r="I4890">
        <v>0</v>
      </c>
      <c r="J4890">
        <v>5.1660000000000004</v>
      </c>
      <c r="K4890">
        <v>212.6</v>
      </c>
      <c r="L4890">
        <v>356</v>
      </c>
    </row>
    <row r="4891" spans="1:12" x14ac:dyDescent="0.3">
      <c r="A4891" s="1">
        <v>44816.385416666664</v>
      </c>
      <c r="B4891">
        <v>13.4</v>
      </c>
      <c r="C4891">
        <v>13.41</v>
      </c>
      <c r="D4891">
        <v>35.01</v>
      </c>
      <c r="E4891">
        <v>80.5</v>
      </c>
      <c r="F4891">
        <v>83.3</v>
      </c>
      <c r="G4891">
        <v>309.3</v>
      </c>
      <c r="H4891">
        <v>9.2798160000000005E-2</v>
      </c>
      <c r="I4891">
        <v>0</v>
      </c>
      <c r="J4891">
        <v>5.5990000000000002</v>
      </c>
      <c r="K4891">
        <v>192.5</v>
      </c>
      <c r="L4891">
        <v>348.3</v>
      </c>
    </row>
    <row r="4892" spans="1:12" x14ac:dyDescent="0.3">
      <c r="A4892" s="1">
        <v>44816.388888888891</v>
      </c>
      <c r="B4892">
        <v>13.41</v>
      </c>
      <c r="C4892">
        <v>13.41</v>
      </c>
      <c r="D4892">
        <v>35.4</v>
      </c>
      <c r="E4892">
        <v>80.400000000000006</v>
      </c>
      <c r="F4892">
        <v>83.5</v>
      </c>
      <c r="G4892">
        <v>470.4</v>
      </c>
      <c r="H4892">
        <v>0.1411068</v>
      </c>
      <c r="I4892">
        <v>0</v>
      </c>
      <c r="J4892">
        <v>6.1349999999999998</v>
      </c>
      <c r="K4892">
        <v>220.7</v>
      </c>
      <c r="L4892">
        <v>343.3</v>
      </c>
    </row>
    <row r="4893" spans="1:12" x14ac:dyDescent="0.3">
      <c r="A4893" s="1">
        <v>44816.392361111109</v>
      </c>
      <c r="B4893">
        <v>13.41</v>
      </c>
      <c r="C4893">
        <v>13.41</v>
      </c>
      <c r="D4893">
        <v>35.6</v>
      </c>
      <c r="E4893">
        <v>80.5</v>
      </c>
      <c r="F4893">
        <v>81.7</v>
      </c>
      <c r="G4893">
        <v>337.4</v>
      </c>
      <c r="H4893">
        <v>0.1012303</v>
      </c>
      <c r="I4893">
        <v>0</v>
      </c>
      <c r="J4893">
        <v>6.9240000000000004</v>
      </c>
      <c r="K4893">
        <v>29.06</v>
      </c>
      <c r="L4893">
        <v>339.2</v>
      </c>
    </row>
    <row r="4894" spans="1:12" x14ac:dyDescent="0.3">
      <c r="A4894" s="1">
        <v>44816.395833333336</v>
      </c>
      <c r="B4894">
        <v>13.41</v>
      </c>
      <c r="C4894">
        <v>13.41</v>
      </c>
      <c r="D4894">
        <v>35.79</v>
      </c>
      <c r="E4894">
        <v>80.5</v>
      </c>
      <c r="F4894">
        <v>82.2</v>
      </c>
      <c r="G4894">
        <v>627.1</v>
      </c>
      <c r="H4894">
        <v>0.1881227</v>
      </c>
      <c r="I4894">
        <v>0</v>
      </c>
      <c r="J4894">
        <v>7.3710000000000004</v>
      </c>
      <c r="K4894">
        <v>199</v>
      </c>
      <c r="L4894">
        <v>337.6</v>
      </c>
    </row>
    <row r="4895" spans="1:12" x14ac:dyDescent="0.3">
      <c r="A4895" s="1">
        <v>44816.399305555555</v>
      </c>
      <c r="B4895">
        <v>13.41</v>
      </c>
      <c r="C4895">
        <v>13.41</v>
      </c>
      <c r="D4895">
        <v>36.03</v>
      </c>
      <c r="E4895">
        <v>80.900000000000006</v>
      </c>
      <c r="F4895">
        <v>80.5</v>
      </c>
      <c r="G4895">
        <v>798.8</v>
      </c>
      <c r="H4895">
        <v>0.23964170000000001</v>
      </c>
      <c r="I4895">
        <v>0</v>
      </c>
      <c r="J4895">
        <v>5.8769999999999998</v>
      </c>
      <c r="K4895">
        <v>134.5</v>
      </c>
      <c r="L4895">
        <v>336.1</v>
      </c>
    </row>
    <row r="4896" spans="1:12" x14ac:dyDescent="0.3">
      <c r="A4896" s="1">
        <v>44816.402777777781</v>
      </c>
      <c r="B4896">
        <v>13.41</v>
      </c>
      <c r="C4896">
        <v>13.41</v>
      </c>
      <c r="D4896">
        <v>36.39</v>
      </c>
      <c r="E4896">
        <v>81.7</v>
      </c>
      <c r="F4896">
        <v>78.3</v>
      </c>
      <c r="G4896">
        <v>669.7</v>
      </c>
      <c r="H4896">
        <v>0.20092460000000001</v>
      </c>
      <c r="I4896">
        <v>0</v>
      </c>
      <c r="J4896">
        <v>5.4249999999999998</v>
      </c>
      <c r="K4896">
        <v>90.2</v>
      </c>
      <c r="L4896">
        <v>331.4</v>
      </c>
    </row>
    <row r="4897" spans="1:12" x14ac:dyDescent="0.3">
      <c r="A4897" s="1">
        <v>44816.40625</v>
      </c>
      <c r="B4897">
        <v>13.41</v>
      </c>
      <c r="C4897">
        <v>13.41</v>
      </c>
      <c r="D4897">
        <v>36.869999999999997</v>
      </c>
      <c r="E4897">
        <v>81.599999999999994</v>
      </c>
      <c r="F4897">
        <v>78.709999999999994</v>
      </c>
      <c r="G4897">
        <v>675.8</v>
      </c>
      <c r="H4897">
        <v>0.20274590000000001</v>
      </c>
      <c r="I4897">
        <v>0</v>
      </c>
      <c r="J4897">
        <v>6.7060000000000004</v>
      </c>
      <c r="K4897">
        <v>171.2</v>
      </c>
      <c r="L4897">
        <v>327.3</v>
      </c>
    </row>
    <row r="4898" spans="1:12" x14ac:dyDescent="0.3">
      <c r="A4898" s="1">
        <v>44816.409722222219</v>
      </c>
      <c r="B4898">
        <v>13.41</v>
      </c>
      <c r="C4898">
        <v>13.41</v>
      </c>
      <c r="D4898">
        <v>37.19</v>
      </c>
      <c r="E4898">
        <v>81.7</v>
      </c>
      <c r="F4898">
        <v>80</v>
      </c>
      <c r="G4898">
        <v>622.1</v>
      </c>
      <c r="H4898">
        <v>0.1866276</v>
      </c>
      <c r="I4898">
        <v>0</v>
      </c>
      <c r="J4898">
        <v>6.9240000000000004</v>
      </c>
      <c r="K4898">
        <v>250.7</v>
      </c>
      <c r="L4898">
        <v>324.60000000000002</v>
      </c>
    </row>
    <row r="4899" spans="1:12" x14ac:dyDescent="0.3">
      <c r="A4899" s="1">
        <v>44816.413194444445</v>
      </c>
      <c r="B4899">
        <v>13.39</v>
      </c>
      <c r="C4899">
        <v>13.41</v>
      </c>
      <c r="D4899">
        <v>37.42</v>
      </c>
      <c r="E4899">
        <v>81.5</v>
      </c>
      <c r="F4899">
        <v>81.5</v>
      </c>
      <c r="G4899">
        <v>626.6</v>
      </c>
      <c r="H4899">
        <v>0.18798110000000001</v>
      </c>
      <c r="I4899">
        <v>0</v>
      </c>
      <c r="J4899">
        <v>7.9969999999999999</v>
      </c>
      <c r="K4899">
        <v>197.6</v>
      </c>
      <c r="L4899">
        <v>323.60000000000002</v>
      </c>
    </row>
    <row r="4900" spans="1:12" x14ac:dyDescent="0.3">
      <c r="A4900" s="1">
        <v>44816.416666666664</v>
      </c>
      <c r="B4900">
        <v>13.38</v>
      </c>
      <c r="C4900">
        <v>13.39</v>
      </c>
      <c r="D4900">
        <v>37.57</v>
      </c>
      <c r="E4900">
        <v>81.7</v>
      </c>
      <c r="F4900">
        <v>79.53</v>
      </c>
      <c r="G4900">
        <v>850</v>
      </c>
      <c r="H4900">
        <v>0.2549843</v>
      </c>
      <c r="I4900">
        <v>0</v>
      </c>
      <c r="J4900">
        <v>8.8000000000000007</v>
      </c>
      <c r="K4900">
        <v>233.4</v>
      </c>
      <c r="L4900">
        <v>323</v>
      </c>
    </row>
    <row r="4901" spans="1:12" x14ac:dyDescent="0.3">
      <c r="A4901" s="1">
        <v>44816.420138888891</v>
      </c>
      <c r="B4901">
        <v>13.38</v>
      </c>
      <c r="C4901">
        <v>13.39</v>
      </c>
      <c r="D4901">
        <v>37.65</v>
      </c>
      <c r="E4901">
        <v>82</v>
      </c>
      <c r="F4901">
        <v>78.209999999999994</v>
      </c>
      <c r="G4901">
        <v>835</v>
      </c>
      <c r="H4901">
        <v>0.25050159999999999</v>
      </c>
      <c r="I4901">
        <v>0</v>
      </c>
      <c r="J4901">
        <v>9.1300000000000008</v>
      </c>
      <c r="K4901">
        <v>225.6</v>
      </c>
      <c r="L4901">
        <v>320.5</v>
      </c>
    </row>
    <row r="4902" spans="1:12" x14ac:dyDescent="0.3">
      <c r="A4902" s="1">
        <v>44816.423611111109</v>
      </c>
      <c r="B4902">
        <v>13.38</v>
      </c>
      <c r="C4902">
        <v>13.39</v>
      </c>
      <c r="D4902">
        <v>37.700000000000003</v>
      </c>
      <c r="E4902">
        <v>82.4</v>
      </c>
      <c r="F4902">
        <v>77.459999999999994</v>
      </c>
      <c r="G4902">
        <v>841</v>
      </c>
      <c r="H4902">
        <v>0.2522933</v>
      </c>
      <c r="I4902">
        <v>0</v>
      </c>
      <c r="J4902">
        <v>6.694</v>
      </c>
      <c r="K4902">
        <v>204.8</v>
      </c>
      <c r="L4902">
        <v>321</v>
      </c>
    </row>
    <row r="4903" spans="1:12" x14ac:dyDescent="0.3">
      <c r="A4903" s="1">
        <v>44816.427083333336</v>
      </c>
      <c r="B4903">
        <v>13.39</v>
      </c>
      <c r="C4903">
        <v>13.39</v>
      </c>
      <c r="D4903">
        <v>37.76</v>
      </c>
      <c r="E4903">
        <v>82.8</v>
      </c>
      <c r="F4903">
        <v>78.55</v>
      </c>
      <c r="G4903">
        <v>793.2</v>
      </c>
      <c r="H4903">
        <v>0.237951</v>
      </c>
      <c r="I4903">
        <v>0</v>
      </c>
      <c r="J4903">
        <v>5.8780000000000001</v>
      </c>
      <c r="K4903">
        <v>219.8</v>
      </c>
      <c r="L4903">
        <v>320.39999999999998</v>
      </c>
    </row>
    <row r="4904" spans="1:12" x14ac:dyDescent="0.3">
      <c r="A4904" s="1">
        <v>44816.430555555555</v>
      </c>
      <c r="B4904">
        <v>13.38</v>
      </c>
      <c r="C4904">
        <v>13.39</v>
      </c>
      <c r="D4904">
        <v>37.880000000000003</v>
      </c>
      <c r="E4904">
        <v>82.8</v>
      </c>
      <c r="F4904">
        <v>79.86</v>
      </c>
      <c r="G4904">
        <v>640.29999999999995</v>
      </c>
      <c r="H4904">
        <v>0.19207659999999999</v>
      </c>
      <c r="I4904">
        <v>0</v>
      </c>
      <c r="J4904">
        <v>6.5430000000000001</v>
      </c>
      <c r="K4904">
        <v>197.6</v>
      </c>
      <c r="L4904">
        <v>319.39999999999998</v>
      </c>
    </row>
    <row r="4905" spans="1:12" x14ac:dyDescent="0.3">
      <c r="A4905" s="1">
        <v>44816.434027777781</v>
      </c>
      <c r="B4905">
        <v>13.38</v>
      </c>
      <c r="C4905">
        <v>13.39</v>
      </c>
      <c r="D4905">
        <v>37.979999999999997</v>
      </c>
      <c r="E4905">
        <v>82.4</v>
      </c>
      <c r="F4905">
        <v>80.5</v>
      </c>
      <c r="G4905">
        <v>608.79999999999995</v>
      </c>
      <c r="H4905">
        <v>0.18265210000000001</v>
      </c>
      <c r="I4905">
        <v>0</v>
      </c>
      <c r="J4905">
        <v>6.6379999999999999</v>
      </c>
      <c r="K4905">
        <v>220.7</v>
      </c>
      <c r="L4905">
        <v>320.3</v>
      </c>
    </row>
    <row r="4906" spans="1:12" x14ac:dyDescent="0.3">
      <c r="A4906" s="1">
        <v>44816.4375</v>
      </c>
      <c r="B4906">
        <v>13.38</v>
      </c>
      <c r="C4906">
        <v>13.39</v>
      </c>
      <c r="D4906">
        <v>38.04</v>
      </c>
      <c r="E4906">
        <v>82.8</v>
      </c>
      <c r="F4906">
        <v>80.3</v>
      </c>
      <c r="G4906">
        <v>912</v>
      </c>
      <c r="H4906">
        <v>0.27349020000000002</v>
      </c>
      <c r="I4906">
        <v>0</v>
      </c>
      <c r="J4906">
        <v>5.1740000000000004</v>
      </c>
      <c r="K4906">
        <v>219.5</v>
      </c>
      <c r="L4906">
        <v>321.2</v>
      </c>
    </row>
    <row r="4907" spans="1:12" x14ac:dyDescent="0.3">
      <c r="A4907" s="1">
        <v>44816.440972222219</v>
      </c>
      <c r="B4907">
        <v>13.38</v>
      </c>
      <c r="C4907">
        <v>13.39</v>
      </c>
      <c r="D4907">
        <v>38.07</v>
      </c>
      <c r="E4907">
        <v>82.9</v>
      </c>
      <c r="F4907">
        <v>76.849999999999994</v>
      </c>
      <c r="G4907">
        <v>890</v>
      </c>
      <c r="H4907">
        <v>0.26688790000000001</v>
      </c>
      <c r="I4907">
        <v>0</v>
      </c>
      <c r="J4907">
        <v>8.56</v>
      </c>
      <c r="K4907">
        <v>191.6</v>
      </c>
      <c r="L4907">
        <v>319.7</v>
      </c>
    </row>
    <row r="4908" spans="1:12" x14ac:dyDescent="0.3">
      <c r="A4908" s="1">
        <v>44816.444444444445</v>
      </c>
      <c r="B4908">
        <v>13.36</v>
      </c>
      <c r="C4908">
        <v>13.39</v>
      </c>
      <c r="D4908">
        <v>38.049999999999997</v>
      </c>
      <c r="E4908">
        <v>82.5</v>
      </c>
      <c r="F4908">
        <v>75.73</v>
      </c>
      <c r="G4908">
        <v>812</v>
      </c>
      <c r="H4908">
        <v>0.2436644</v>
      </c>
      <c r="I4908">
        <v>0</v>
      </c>
      <c r="J4908">
        <v>6.024</v>
      </c>
      <c r="K4908">
        <v>336.5</v>
      </c>
      <c r="L4908">
        <v>319.8</v>
      </c>
    </row>
    <row r="4909" spans="1:12" x14ac:dyDescent="0.3">
      <c r="A4909" s="1">
        <v>44816.447916666664</v>
      </c>
      <c r="B4909">
        <v>13.36</v>
      </c>
      <c r="C4909">
        <v>13.37</v>
      </c>
      <c r="D4909">
        <v>37.950000000000003</v>
      </c>
      <c r="E4909">
        <v>82.6</v>
      </c>
      <c r="F4909">
        <v>76.02</v>
      </c>
      <c r="G4909">
        <v>878</v>
      </c>
      <c r="H4909">
        <v>0.26326169999999999</v>
      </c>
      <c r="I4909">
        <v>0</v>
      </c>
      <c r="J4909">
        <v>6.1189999999999998</v>
      </c>
      <c r="K4909">
        <v>201.1</v>
      </c>
      <c r="L4909">
        <v>317.89999999999998</v>
      </c>
    </row>
    <row r="4910" spans="1:12" x14ac:dyDescent="0.3">
      <c r="A4910" s="1">
        <v>44816.451388888891</v>
      </c>
      <c r="B4910">
        <v>13.35</v>
      </c>
      <c r="C4910">
        <v>13.37</v>
      </c>
      <c r="D4910">
        <v>37.880000000000003</v>
      </c>
      <c r="E4910">
        <v>82.8</v>
      </c>
      <c r="F4910">
        <v>78.19</v>
      </c>
      <c r="G4910">
        <v>650.5</v>
      </c>
      <c r="H4910">
        <v>0.1951397</v>
      </c>
      <c r="I4910">
        <v>0</v>
      </c>
      <c r="J4910">
        <v>5.52</v>
      </c>
      <c r="K4910">
        <v>228.3</v>
      </c>
      <c r="L4910">
        <v>317.7</v>
      </c>
    </row>
    <row r="4911" spans="1:12" x14ac:dyDescent="0.3">
      <c r="A4911" s="1">
        <v>44816.454861111109</v>
      </c>
      <c r="B4911">
        <v>13.36</v>
      </c>
      <c r="C4911">
        <v>13.37</v>
      </c>
      <c r="D4911">
        <v>37.909999999999997</v>
      </c>
      <c r="E4911">
        <v>83.1</v>
      </c>
      <c r="F4911">
        <v>75.28</v>
      </c>
      <c r="G4911">
        <v>856</v>
      </c>
      <c r="H4911">
        <v>0.25674239999999998</v>
      </c>
      <c r="I4911">
        <v>0</v>
      </c>
      <c r="J4911">
        <v>6.1580000000000004</v>
      </c>
      <c r="K4911">
        <v>119</v>
      </c>
      <c r="L4911">
        <v>318.8</v>
      </c>
    </row>
    <row r="4912" spans="1:12" x14ac:dyDescent="0.3">
      <c r="A4912" s="1">
        <v>44816.458333333336</v>
      </c>
      <c r="B4912">
        <v>13.37</v>
      </c>
      <c r="C4912">
        <v>13.37</v>
      </c>
      <c r="D4912">
        <v>37.94</v>
      </c>
      <c r="E4912">
        <v>82.9</v>
      </c>
      <c r="F4912">
        <v>77.25</v>
      </c>
      <c r="G4912">
        <v>742.2</v>
      </c>
      <c r="H4912">
        <v>0.2226707</v>
      </c>
      <c r="I4912">
        <v>0</v>
      </c>
      <c r="J4912">
        <v>6.84</v>
      </c>
      <c r="K4912">
        <v>210.3</v>
      </c>
      <c r="L4912">
        <v>319.5</v>
      </c>
    </row>
    <row r="4913" spans="1:12" x14ac:dyDescent="0.3">
      <c r="A4913" s="1">
        <v>44816.461805555555</v>
      </c>
      <c r="B4913">
        <v>13.37</v>
      </c>
      <c r="C4913">
        <v>13.37</v>
      </c>
      <c r="D4913">
        <v>37.979999999999997</v>
      </c>
      <c r="E4913">
        <v>82.6</v>
      </c>
      <c r="F4913">
        <v>75.7</v>
      </c>
      <c r="G4913">
        <v>905</v>
      </c>
      <c r="H4913">
        <v>0.27160390000000001</v>
      </c>
      <c r="I4913">
        <v>0</v>
      </c>
      <c r="J4913">
        <v>6.1580000000000004</v>
      </c>
      <c r="K4913">
        <v>200.8</v>
      </c>
      <c r="L4913">
        <v>319.2</v>
      </c>
    </row>
    <row r="4914" spans="1:12" x14ac:dyDescent="0.3">
      <c r="A4914" s="1">
        <v>44816.465277777781</v>
      </c>
      <c r="B4914">
        <v>13.37</v>
      </c>
      <c r="C4914">
        <v>13.37</v>
      </c>
      <c r="D4914">
        <v>37.93</v>
      </c>
      <c r="E4914">
        <v>83.2</v>
      </c>
      <c r="F4914">
        <v>78.25</v>
      </c>
      <c r="G4914">
        <v>871</v>
      </c>
      <c r="H4914">
        <v>0.26121270000000002</v>
      </c>
      <c r="I4914">
        <v>0</v>
      </c>
      <c r="J4914">
        <v>5.2290000000000001</v>
      </c>
      <c r="K4914">
        <v>203.7</v>
      </c>
      <c r="L4914">
        <v>319.7</v>
      </c>
    </row>
    <row r="4915" spans="1:12" x14ac:dyDescent="0.3">
      <c r="A4915" s="1">
        <v>44816.46875</v>
      </c>
      <c r="B4915">
        <v>13.37</v>
      </c>
      <c r="C4915">
        <v>13.37</v>
      </c>
      <c r="D4915">
        <v>38</v>
      </c>
      <c r="E4915">
        <v>83.5</v>
      </c>
      <c r="F4915">
        <v>77.540000000000006</v>
      </c>
      <c r="G4915">
        <v>965</v>
      </c>
      <c r="H4915">
        <v>0.28941070000000002</v>
      </c>
      <c r="I4915">
        <v>0</v>
      </c>
      <c r="J4915">
        <v>8.27</v>
      </c>
      <c r="K4915">
        <v>188</v>
      </c>
      <c r="L4915">
        <v>318.7</v>
      </c>
    </row>
    <row r="4916" spans="1:12" x14ac:dyDescent="0.3">
      <c r="A4916" s="1">
        <v>44816.472222222219</v>
      </c>
      <c r="B4916">
        <v>13.36</v>
      </c>
      <c r="C4916">
        <v>13.37</v>
      </c>
      <c r="D4916">
        <v>38.11</v>
      </c>
      <c r="E4916">
        <v>83.5</v>
      </c>
      <c r="F4916">
        <v>74.349999999999994</v>
      </c>
      <c r="G4916">
        <v>956</v>
      </c>
      <c r="H4916">
        <v>0.28665629999999998</v>
      </c>
      <c r="I4916">
        <v>0</v>
      </c>
      <c r="J4916">
        <v>6.0739999999999998</v>
      </c>
      <c r="K4916">
        <v>210.4</v>
      </c>
      <c r="L4916">
        <v>318.3</v>
      </c>
    </row>
    <row r="4917" spans="1:12" x14ac:dyDescent="0.3">
      <c r="A4917" s="1">
        <v>44816.475694444445</v>
      </c>
      <c r="B4917">
        <v>13.37</v>
      </c>
      <c r="C4917">
        <v>13.37</v>
      </c>
      <c r="D4917">
        <v>38.18</v>
      </c>
      <c r="E4917">
        <v>83.4</v>
      </c>
      <c r="F4917">
        <v>75.75</v>
      </c>
      <c r="G4917">
        <v>908</v>
      </c>
      <c r="H4917">
        <v>0.27244380000000001</v>
      </c>
      <c r="I4917">
        <v>0</v>
      </c>
      <c r="J4917">
        <v>6.8289999999999997</v>
      </c>
      <c r="K4917">
        <v>224.2</v>
      </c>
      <c r="L4917">
        <v>317.10000000000002</v>
      </c>
    </row>
    <row r="4918" spans="1:12" x14ac:dyDescent="0.3">
      <c r="A4918" s="1">
        <v>44816.479166666664</v>
      </c>
      <c r="B4918">
        <v>13.37</v>
      </c>
      <c r="C4918">
        <v>13.37</v>
      </c>
      <c r="D4918">
        <v>38.19</v>
      </c>
      <c r="E4918">
        <v>82.9</v>
      </c>
      <c r="F4918">
        <v>75.73</v>
      </c>
      <c r="G4918">
        <v>905</v>
      </c>
      <c r="H4918">
        <v>0.27159860000000002</v>
      </c>
      <c r="I4918">
        <v>0</v>
      </c>
      <c r="J4918">
        <v>9.0299999999999994</v>
      </c>
      <c r="K4918">
        <v>224.9</v>
      </c>
      <c r="L4918">
        <v>317.3</v>
      </c>
    </row>
    <row r="4919" spans="1:12" x14ac:dyDescent="0.3">
      <c r="A4919" s="1">
        <v>44816.482638888891</v>
      </c>
      <c r="B4919">
        <v>13.37</v>
      </c>
      <c r="C4919">
        <v>13.37</v>
      </c>
      <c r="D4919">
        <v>38.1</v>
      </c>
      <c r="E4919">
        <v>82.6</v>
      </c>
      <c r="F4919">
        <v>76.52</v>
      </c>
      <c r="G4919">
        <v>922</v>
      </c>
      <c r="H4919">
        <v>0.27661980000000003</v>
      </c>
      <c r="I4919">
        <v>0</v>
      </c>
      <c r="J4919">
        <v>8.8699999999999992</v>
      </c>
      <c r="K4919">
        <v>233.3</v>
      </c>
      <c r="L4919">
        <v>316.89999999999998</v>
      </c>
    </row>
    <row r="4920" spans="1:12" x14ac:dyDescent="0.3">
      <c r="A4920" s="1">
        <v>44816.486111111109</v>
      </c>
      <c r="B4920">
        <v>13.37</v>
      </c>
      <c r="C4920">
        <v>13.37</v>
      </c>
      <c r="D4920">
        <v>38</v>
      </c>
      <c r="E4920">
        <v>83.5</v>
      </c>
      <c r="F4920">
        <v>74.37</v>
      </c>
      <c r="G4920">
        <v>952</v>
      </c>
      <c r="H4920">
        <v>0.28560269999999999</v>
      </c>
      <c r="I4920">
        <v>0</v>
      </c>
      <c r="J4920">
        <v>8.49</v>
      </c>
      <c r="K4920">
        <v>219.4</v>
      </c>
      <c r="L4920">
        <v>319.7</v>
      </c>
    </row>
    <row r="4921" spans="1:12" x14ac:dyDescent="0.3">
      <c r="A4921" s="1">
        <v>44816.489583333336</v>
      </c>
      <c r="B4921">
        <v>13.37</v>
      </c>
      <c r="C4921">
        <v>13.37</v>
      </c>
      <c r="D4921">
        <v>38.01</v>
      </c>
      <c r="E4921">
        <v>83.4</v>
      </c>
      <c r="F4921">
        <v>74.03</v>
      </c>
      <c r="G4921">
        <v>945</v>
      </c>
      <c r="H4921">
        <v>0.28357759999999999</v>
      </c>
      <c r="I4921">
        <v>0</v>
      </c>
      <c r="J4921">
        <v>7.298</v>
      </c>
      <c r="K4921">
        <v>157.80000000000001</v>
      </c>
      <c r="L4921">
        <v>318.10000000000002</v>
      </c>
    </row>
    <row r="4922" spans="1:12" x14ac:dyDescent="0.3">
      <c r="A4922" s="1">
        <v>44816.493055555555</v>
      </c>
      <c r="B4922">
        <v>13.36</v>
      </c>
      <c r="C4922">
        <v>13.37</v>
      </c>
      <c r="D4922">
        <v>38.14</v>
      </c>
      <c r="E4922">
        <v>82.9</v>
      </c>
      <c r="F4922">
        <v>72.95</v>
      </c>
      <c r="G4922">
        <v>1033</v>
      </c>
      <c r="H4922">
        <v>0.30985309999999999</v>
      </c>
      <c r="I4922">
        <v>0</v>
      </c>
      <c r="J4922">
        <v>5.52</v>
      </c>
      <c r="K4922">
        <v>41.74</v>
      </c>
      <c r="L4922">
        <v>318.8</v>
      </c>
    </row>
    <row r="4923" spans="1:12" x14ac:dyDescent="0.3">
      <c r="A4923" s="1">
        <v>44816.496527777781</v>
      </c>
      <c r="B4923">
        <v>13.37</v>
      </c>
      <c r="C4923">
        <v>13.37</v>
      </c>
      <c r="D4923">
        <v>38.36</v>
      </c>
      <c r="E4923">
        <v>83.4</v>
      </c>
      <c r="F4923">
        <v>74.02</v>
      </c>
      <c r="G4923">
        <v>1031</v>
      </c>
      <c r="H4923">
        <v>0.30943280000000001</v>
      </c>
      <c r="I4923">
        <v>0</v>
      </c>
      <c r="J4923">
        <v>7.6269999999999998</v>
      </c>
      <c r="K4923">
        <v>173.3</v>
      </c>
      <c r="L4923">
        <v>316.7</v>
      </c>
    </row>
    <row r="4924" spans="1:12" x14ac:dyDescent="0.3">
      <c r="A4924" s="1">
        <v>44816.5</v>
      </c>
      <c r="B4924">
        <v>13.36</v>
      </c>
      <c r="C4924">
        <v>13.37</v>
      </c>
      <c r="D4924">
        <v>38.619999999999997</v>
      </c>
      <c r="E4924">
        <v>83.9</v>
      </c>
      <c r="F4924">
        <v>77.41</v>
      </c>
      <c r="G4924">
        <v>961</v>
      </c>
      <c r="H4924">
        <v>0.28836689999999998</v>
      </c>
      <c r="I4924">
        <v>0</v>
      </c>
      <c r="J4924">
        <v>7.46</v>
      </c>
      <c r="K4924">
        <v>236.9</v>
      </c>
      <c r="L4924">
        <v>315</v>
      </c>
    </row>
    <row r="4925" spans="1:12" x14ac:dyDescent="0.3">
      <c r="A4925" s="1">
        <v>44816.503472222219</v>
      </c>
      <c r="B4925">
        <v>13.36</v>
      </c>
      <c r="C4925">
        <v>13.37</v>
      </c>
      <c r="D4925">
        <v>38.92</v>
      </c>
      <c r="E4925">
        <v>84.6</v>
      </c>
      <c r="F4925">
        <v>73.150000000000006</v>
      </c>
      <c r="G4925">
        <v>832</v>
      </c>
      <c r="H4925">
        <v>0.24968090000000001</v>
      </c>
      <c r="I4925">
        <v>0</v>
      </c>
      <c r="J4925">
        <v>3.456</v>
      </c>
      <c r="K4925">
        <v>226.2</v>
      </c>
      <c r="L4925">
        <v>315.2</v>
      </c>
    </row>
    <row r="4926" spans="1:12" x14ac:dyDescent="0.3">
      <c r="A4926" s="1">
        <v>44816.506944444445</v>
      </c>
      <c r="B4926">
        <v>13.35</v>
      </c>
      <c r="C4926">
        <v>13.37</v>
      </c>
      <c r="D4926">
        <v>39.33</v>
      </c>
      <c r="E4926">
        <v>84.8</v>
      </c>
      <c r="F4926">
        <v>72.209999999999994</v>
      </c>
      <c r="G4926">
        <v>995</v>
      </c>
      <c r="H4926">
        <v>0.29857240000000002</v>
      </c>
      <c r="I4926">
        <v>0</v>
      </c>
      <c r="J4926">
        <v>6.46</v>
      </c>
      <c r="K4926">
        <v>195</v>
      </c>
      <c r="L4926">
        <v>315</v>
      </c>
    </row>
    <row r="4927" spans="1:12" x14ac:dyDescent="0.3">
      <c r="A4927" s="1">
        <v>44816.510416666664</v>
      </c>
      <c r="B4927">
        <v>13.35</v>
      </c>
      <c r="C4927">
        <v>13.35</v>
      </c>
      <c r="D4927">
        <v>39.630000000000003</v>
      </c>
      <c r="E4927">
        <v>83.8</v>
      </c>
      <c r="F4927">
        <v>74.12</v>
      </c>
      <c r="G4927">
        <v>993</v>
      </c>
      <c r="H4927">
        <v>0.29783510000000002</v>
      </c>
      <c r="I4927">
        <v>0</v>
      </c>
      <c r="J4927">
        <v>6.3689999999999998</v>
      </c>
      <c r="K4927">
        <v>44.05</v>
      </c>
      <c r="L4927">
        <v>311.8</v>
      </c>
    </row>
    <row r="4928" spans="1:12" x14ac:dyDescent="0.3">
      <c r="A4928" s="1">
        <v>44816.513888888891</v>
      </c>
      <c r="B4928">
        <v>13.34</v>
      </c>
      <c r="C4928">
        <v>13.35</v>
      </c>
      <c r="D4928">
        <v>39.86</v>
      </c>
      <c r="E4928">
        <v>84.1</v>
      </c>
      <c r="F4928">
        <v>72.33</v>
      </c>
      <c r="G4928">
        <v>929</v>
      </c>
      <c r="H4928">
        <v>0.27881020000000001</v>
      </c>
      <c r="I4928">
        <v>0</v>
      </c>
      <c r="J4928">
        <v>6.2140000000000004</v>
      </c>
      <c r="K4928">
        <v>232.6</v>
      </c>
      <c r="L4928">
        <v>311.2</v>
      </c>
    </row>
    <row r="4929" spans="1:12" x14ac:dyDescent="0.3">
      <c r="A4929" s="1">
        <v>44816.517361111109</v>
      </c>
      <c r="B4929">
        <v>13.35</v>
      </c>
      <c r="C4929">
        <v>13.35</v>
      </c>
      <c r="D4929">
        <v>40</v>
      </c>
      <c r="E4929">
        <v>83.2</v>
      </c>
      <c r="F4929">
        <v>73.260000000000005</v>
      </c>
      <c r="G4929">
        <v>737.7</v>
      </c>
      <c r="H4929">
        <v>0.22130730000000001</v>
      </c>
      <c r="I4929">
        <v>0</v>
      </c>
      <c r="J4929">
        <v>5.2939999999999996</v>
      </c>
      <c r="K4929">
        <v>177</v>
      </c>
      <c r="L4929">
        <v>310.39999999999998</v>
      </c>
    </row>
    <row r="4930" spans="1:12" x14ac:dyDescent="0.3">
      <c r="A4930" s="1">
        <v>44816.520833333336</v>
      </c>
      <c r="B4930">
        <v>13.34</v>
      </c>
      <c r="C4930">
        <v>13.35</v>
      </c>
      <c r="D4930">
        <v>40.1</v>
      </c>
      <c r="E4930">
        <v>84</v>
      </c>
      <c r="F4930">
        <v>70.94</v>
      </c>
      <c r="G4930">
        <v>1001</v>
      </c>
      <c r="H4930">
        <v>0.300427</v>
      </c>
      <c r="I4930">
        <v>0</v>
      </c>
      <c r="J4930">
        <v>6.9829999999999997</v>
      </c>
      <c r="K4930">
        <v>237.9</v>
      </c>
      <c r="L4930">
        <v>311.10000000000002</v>
      </c>
    </row>
    <row r="4931" spans="1:12" x14ac:dyDescent="0.3">
      <c r="A4931" s="1">
        <v>44816.524305555555</v>
      </c>
      <c r="B4931">
        <v>13.35</v>
      </c>
      <c r="C4931">
        <v>13.35</v>
      </c>
      <c r="D4931">
        <v>40.17</v>
      </c>
      <c r="E4931">
        <v>83.5</v>
      </c>
      <c r="F4931">
        <v>71.89</v>
      </c>
      <c r="G4931">
        <v>952</v>
      </c>
      <c r="H4931">
        <v>0.28574759999999999</v>
      </c>
      <c r="I4931">
        <v>0</v>
      </c>
      <c r="J4931">
        <v>5.6079999999999997</v>
      </c>
      <c r="K4931">
        <v>278.2</v>
      </c>
      <c r="L4931">
        <v>310.89999999999998</v>
      </c>
    </row>
    <row r="4932" spans="1:12" x14ac:dyDescent="0.3">
      <c r="A4932" s="1">
        <v>44816.527777777781</v>
      </c>
      <c r="B4932">
        <v>13.32</v>
      </c>
      <c r="C4932">
        <v>13.35</v>
      </c>
      <c r="D4932">
        <v>40.28</v>
      </c>
      <c r="E4932">
        <v>83.7</v>
      </c>
      <c r="F4932">
        <v>75</v>
      </c>
      <c r="G4932">
        <v>1021</v>
      </c>
      <c r="H4932">
        <v>0.30622820000000001</v>
      </c>
      <c r="I4932">
        <v>0</v>
      </c>
      <c r="J4932">
        <v>5.85</v>
      </c>
      <c r="K4932">
        <v>217.9</v>
      </c>
      <c r="L4932">
        <v>310.39999999999998</v>
      </c>
    </row>
    <row r="4933" spans="1:12" x14ac:dyDescent="0.3">
      <c r="A4933" s="1">
        <v>44816.53125</v>
      </c>
      <c r="B4933">
        <v>13.31</v>
      </c>
      <c r="C4933">
        <v>13.32</v>
      </c>
      <c r="D4933">
        <v>40.39</v>
      </c>
      <c r="E4933">
        <v>84.1</v>
      </c>
      <c r="F4933">
        <v>71.349999999999994</v>
      </c>
      <c r="G4933">
        <v>948</v>
      </c>
      <c r="H4933">
        <v>0.28445480000000001</v>
      </c>
      <c r="I4933">
        <v>0</v>
      </c>
      <c r="J4933">
        <v>5.1589999999999998</v>
      </c>
      <c r="K4933">
        <v>172.7</v>
      </c>
      <c r="L4933">
        <v>309.10000000000002</v>
      </c>
    </row>
    <row r="4934" spans="1:12" x14ac:dyDescent="0.3">
      <c r="A4934" s="1">
        <v>44816.534722222219</v>
      </c>
      <c r="B4934">
        <v>13.32</v>
      </c>
      <c r="C4934">
        <v>13.32</v>
      </c>
      <c r="D4934">
        <v>40.520000000000003</v>
      </c>
      <c r="E4934">
        <v>84.4</v>
      </c>
      <c r="F4934">
        <v>73.38</v>
      </c>
      <c r="G4934">
        <v>909</v>
      </c>
      <c r="H4934">
        <v>0.27263090000000001</v>
      </c>
      <c r="I4934">
        <v>0</v>
      </c>
      <c r="J4934">
        <v>7.71</v>
      </c>
      <c r="K4934">
        <v>225.3</v>
      </c>
      <c r="L4934">
        <v>309.10000000000002</v>
      </c>
    </row>
    <row r="4935" spans="1:12" x14ac:dyDescent="0.3">
      <c r="A4935" s="1">
        <v>44816.538194444445</v>
      </c>
      <c r="B4935">
        <v>13.32</v>
      </c>
      <c r="C4935">
        <v>13.32</v>
      </c>
      <c r="D4935">
        <v>40.56</v>
      </c>
      <c r="E4935">
        <v>84</v>
      </c>
      <c r="F4935">
        <v>75.16</v>
      </c>
      <c r="G4935">
        <v>1005</v>
      </c>
      <c r="H4935">
        <v>0.30154219999999998</v>
      </c>
      <c r="I4935">
        <v>0</v>
      </c>
      <c r="J4935">
        <v>6.7670000000000003</v>
      </c>
      <c r="K4935">
        <v>4.34</v>
      </c>
      <c r="L4935">
        <v>310.2</v>
      </c>
    </row>
    <row r="4936" spans="1:12" x14ac:dyDescent="0.3">
      <c r="A4936" s="1">
        <v>44816.541666666664</v>
      </c>
      <c r="B4936">
        <v>13.32</v>
      </c>
      <c r="C4936">
        <v>13.32</v>
      </c>
      <c r="D4936">
        <v>40.46</v>
      </c>
      <c r="E4936">
        <v>84.1</v>
      </c>
      <c r="F4936">
        <v>71.459999999999994</v>
      </c>
      <c r="G4936">
        <v>925</v>
      </c>
      <c r="H4936">
        <v>0.27746670000000001</v>
      </c>
      <c r="I4936">
        <v>0</v>
      </c>
      <c r="J4936">
        <v>5.6269999999999998</v>
      </c>
      <c r="K4936">
        <v>36.409999999999997</v>
      </c>
      <c r="L4936">
        <v>309.7</v>
      </c>
    </row>
    <row r="4937" spans="1:12" x14ac:dyDescent="0.3">
      <c r="A4937" s="1">
        <v>44816.545138888891</v>
      </c>
      <c r="B4937">
        <v>13.31</v>
      </c>
      <c r="C4937">
        <v>13.32</v>
      </c>
      <c r="D4937">
        <v>40.31</v>
      </c>
      <c r="E4937">
        <v>84.7</v>
      </c>
      <c r="F4937">
        <v>71.569999999999993</v>
      </c>
      <c r="G4937">
        <v>733</v>
      </c>
      <c r="H4937">
        <v>0.21990219999999999</v>
      </c>
      <c r="I4937">
        <v>0</v>
      </c>
      <c r="J4937">
        <v>7.0579999999999998</v>
      </c>
      <c r="K4937">
        <v>208.2</v>
      </c>
      <c r="L4937">
        <v>314.60000000000002</v>
      </c>
    </row>
    <row r="4938" spans="1:12" x14ac:dyDescent="0.3">
      <c r="A4938" s="1">
        <v>44816.548611111109</v>
      </c>
      <c r="B4938">
        <v>13.31</v>
      </c>
      <c r="C4938">
        <v>13.32</v>
      </c>
      <c r="D4938">
        <v>40.18</v>
      </c>
      <c r="E4938">
        <v>83.6</v>
      </c>
      <c r="F4938">
        <v>73.67</v>
      </c>
      <c r="G4938">
        <v>678.3</v>
      </c>
      <c r="H4938">
        <v>0.2034907</v>
      </c>
      <c r="I4938">
        <v>0</v>
      </c>
      <c r="J4938">
        <v>6.8449999999999998</v>
      </c>
      <c r="K4938">
        <v>206</v>
      </c>
      <c r="L4938">
        <v>309.8</v>
      </c>
    </row>
    <row r="4939" spans="1:12" x14ac:dyDescent="0.3">
      <c r="A4939" s="1">
        <v>44816.552083333336</v>
      </c>
      <c r="B4939">
        <v>13.31</v>
      </c>
      <c r="C4939">
        <v>13.32</v>
      </c>
      <c r="D4939">
        <v>40.119999999999997</v>
      </c>
      <c r="E4939">
        <v>84.2</v>
      </c>
      <c r="F4939">
        <v>74.73</v>
      </c>
      <c r="G4939">
        <v>1043</v>
      </c>
      <c r="H4939">
        <v>0.31287039999999999</v>
      </c>
      <c r="I4939">
        <v>0</v>
      </c>
      <c r="J4939">
        <v>6.65</v>
      </c>
      <c r="K4939">
        <v>194.6</v>
      </c>
      <c r="L4939">
        <v>312</v>
      </c>
    </row>
    <row r="4940" spans="1:12" x14ac:dyDescent="0.3">
      <c r="A4940" s="1">
        <v>44816.555555555555</v>
      </c>
      <c r="B4940">
        <v>13.31</v>
      </c>
      <c r="C4940">
        <v>13.32</v>
      </c>
      <c r="D4940">
        <v>40.17</v>
      </c>
      <c r="E4940">
        <v>84.5</v>
      </c>
      <c r="F4940">
        <v>73.739999999999995</v>
      </c>
      <c r="G4940">
        <v>911</v>
      </c>
      <c r="H4940">
        <v>0.27337499999999998</v>
      </c>
      <c r="I4940">
        <v>0</v>
      </c>
      <c r="J4940">
        <v>7.3150000000000004</v>
      </c>
      <c r="K4940">
        <v>220.6</v>
      </c>
      <c r="L4940">
        <v>311.39999999999998</v>
      </c>
    </row>
    <row r="4941" spans="1:12" x14ac:dyDescent="0.3">
      <c r="A4941" s="1">
        <v>44816.559027777781</v>
      </c>
      <c r="B4941">
        <v>13.31</v>
      </c>
      <c r="C4941">
        <v>13.32</v>
      </c>
      <c r="D4941">
        <v>40.35</v>
      </c>
      <c r="E4941">
        <v>83.6</v>
      </c>
      <c r="F4941">
        <v>72.41</v>
      </c>
      <c r="G4941">
        <v>950</v>
      </c>
      <c r="H4941">
        <v>0.28488150000000001</v>
      </c>
      <c r="I4941">
        <v>0</v>
      </c>
      <c r="J4941">
        <v>5.9340000000000002</v>
      </c>
      <c r="K4941">
        <v>87.3</v>
      </c>
      <c r="L4941">
        <v>309.10000000000002</v>
      </c>
    </row>
    <row r="4942" spans="1:12" x14ac:dyDescent="0.3">
      <c r="A4942" s="1">
        <v>44816.5625</v>
      </c>
      <c r="B4942">
        <v>13.32</v>
      </c>
      <c r="C4942">
        <v>13.32</v>
      </c>
      <c r="D4942">
        <v>40.46</v>
      </c>
      <c r="E4942">
        <v>83.7</v>
      </c>
      <c r="F4942">
        <v>74.81</v>
      </c>
      <c r="G4942">
        <v>864</v>
      </c>
      <c r="H4942">
        <v>0.25915460000000001</v>
      </c>
      <c r="I4942">
        <v>0</v>
      </c>
      <c r="J4942">
        <v>4.7560000000000002</v>
      </c>
      <c r="K4942">
        <v>245.8</v>
      </c>
      <c r="L4942">
        <v>309.39999999999998</v>
      </c>
    </row>
    <row r="4943" spans="1:12" x14ac:dyDescent="0.3">
      <c r="A4943" s="1">
        <v>44816.565972222219</v>
      </c>
      <c r="B4943">
        <v>13.32</v>
      </c>
      <c r="C4943">
        <v>13.32</v>
      </c>
      <c r="D4943">
        <v>40.6</v>
      </c>
      <c r="E4943">
        <v>83.7</v>
      </c>
      <c r="F4943">
        <v>72.7</v>
      </c>
      <c r="G4943">
        <v>933</v>
      </c>
      <c r="H4943">
        <v>0.28004099999999998</v>
      </c>
      <c r="I4943">
        <v>0</v>
      </c>
      <c r="J4943">
        <v>5.4850000000000003</v>
      </c>
      <c r="K4943">
        <v>147.1</v>
      </c>
      <c r="L4943">
        <v>307.89999999999998</v>
      </c>
    </row>
    <row r="4944" spans="1:12" x14ac:dyDescent="0.3">
      <c r="A4944" s="1">
        <v>44816.569444444445</v>
      </c>
      <c r="B4944">
        <v>13.32</v>
      </c>
      <c r="C4944">
        <v>13.32</v>
      </c>
      <c r="D4944">
        <v>40.729999999999997</v>
      </c>
      <c r="E4944">
        <v>84.1</v>
      </c>
      <c r="F4944">
        <v>75.08</v>
      </c>
      <c r="G4944">
        <v>714.3</v>
      </c>
      <c r="H4944">
        <v>0.21428659999999999</v>
      </c>
      <c r="I4944">
        <v>0</v>
      </c>
      <c r="J4944">
        <v>6.9390000000000001</v>
      </c>
      <c r="K4944">
        <v>228.4</v>
      </c>
      <c r="L4944">
        <v>308.39999999999998</v>
      </c>
    </row>
    <row r="4945" spans="1:12" x14ac:dyDescent="0.3">
      <c r="A4945" s="1">
        <v>44816.572916666664</v>
      </c>
      <c r="B4945">
        <v>13.32</v>
      </c>
      <c r="C4945">
        <v>13.32</v>
      </c>
      <c r="D4945">
        <v>40.81</v>
      </c>
      <c r="E4945">
        <v>83.7</v>
      </c>
      <c r="F4945">
        <v>74.75</v>
      </c>
      <c r="G4945">
        <v>882</v>
      </c>
      <c r="H4945">
        <v>0.26463740000000002</v>
      </c>
      <c r="I4945">
        <v>0</v>
      </c>
      <c r="J4945">
        <v>7.5369999999999999</v>
      </c>
      <c r="K4945">
        <v>9.49</v>
      </c>
      <c r="L4945">
        <v>307.7</v>
      </c>
    </row>
    <row r="4946" spans="1:12" x14ac:dyDescent="0.3">
      <c r="A4946" s="1">
        <v>44816.576388888891</v>
      </c>
      <c r="B4946">
        <v>13.32</v>
      </c>
      <c r="C4946">
        <v>13.32</v>
      </c>
      <c r="D4946">
        <v>40.89</v>
      </c>
      <c r="E4946">
        <v>85.2</v>
      </c>
      <c r="F4946">
        <v>72.459999999999994</v>
      </c>
      <c r="G4946">
        <v>957</v>
      </c>
      <c r="H4946">
        <v>0.28697060000000002</v>
      </c>
      <c r="I4946">
        <v>0</v>
      </c>
      <c r="J4946">
        <v>4.9660000000000002</v>
      </c>
      <c r="K4946">
        <v>246</v>
      </c>
      <c r="L4946">
        <v>310.39999999999998</v>
      </c>
    </row>
    <row r="4947" spans="1:12" x14ac:dyDescent="0.3">
      <c r="A4947" s="1">
        <v>44816.579861111109</v>
      </c>
      <c r="B4947">
        <v>13.32</v>
      </c>
      <c r="C4947">
        <v>13.32</v>
      </c>
      <c r="D4947">
        <v>41.13</v>
      </c>
      <c r="E4947">
        <v>84.8</v>
      </c>
      <c r="F4947">
        <v>73.02</v>
      </c>
      <c r="G4947">
        <v>734.9</v>
      </c>
      <c r="H4947">
        <v>0.22046170000000001</v>
      </c>
      <c r="I4947">
        <v>0</v>
      </c>
      <c r="J4947">
        <v>5.6470000000000002</v>
      </c>
      <c r="K4947">
        <v>256.7</v>
      </c>
      <c r="L4947">
        <v>307.8</v>
      </c>
    </row>
    <row r="4948" spans="1:12" x14ac:dyDescent="0.3">
      <c r="A4948" s="1">
        <v>44816.583333333336</v>
      </c>
      <c r="B4948">
        <v>13.32</v>
      </c>
      <c r="C4948">
        <v>13.32</v>
      </c>
      <c r="D4948">
        <v>41.36</v>
      </c>
      <c r="E4948">
        <v>84.2</v>
      </c>
      <c r="F4948">
        <v>73.95</v>
      </c>
      <c r="G4948">
        <v>826</v>
      </c>
      <c r="H4948">
        <v>0.24783620000000001</v>
      </c>
      <c r="I4948">
        <v>0</v>
      </c>
      <c r="J4948">
        <v>7.0739999999999998</v>
      </c>
      <c r="K4948">
        <v>218.8</v>
      </c>
      <c r="L4948">
        <v>308.5</v>
      </c>
    </row>
    <row r="4949" spans="1:12" x14ac:dyDescent="0.3">
      <c r="A4949" s="1">
        <v>44816.586805555555</v>
      </c>
      <c r="B4949">
        <v>13.32</v>
      </c>
      <c r="C4949">
        <v>13.33</v>
      </c>
      <c r="D4949">
        <v>41.38</v>
      </c>
      <c r="E4949">
        <v>83.6</v>
      </c>
      <c r="F4949">
        <v>75.78</v>
      </c>
      <c r="G4949">
        <v>615.29999999999995</v>
      </c>
      <c r="H4949">
        <v>0.18458089999999999</v>
      </c>
      <c r="I4949">
        <v>0</v>
      </c>
      <c r="J4949">
        <v>6.5940000000000003</v>
      </c>
      <c r="K4949">
        <v>225.1</v>
      </c>
      <c r="L4949">
        <v>306.8</v>
      </c>
    </row>
    <row r="4950" spans="1:12" x14ac:dyDescent="0.3">
      <c r="A4950" s="1">
        <v>44816.590277777781</v>
      </c>
      <c r="B4950">
        <v>13.32</v>
      </c>
      <c r="C4950">
        <v>13.32</v>
      </c>
      <c r="D4950">
        <v>41.27</v>
      </c>
      <c r="E4950">
        <v>83.3</v>
      </c>
      <c r="F4950">
        <v>73.540000000000006</v>
      </c>
      <c r="G4950">
        <v>809</v>
      </c>
      <c r="H4950">
        <v>0.24262149999999999</v>
      </c>
      <c r="I4950">
        <v>0</v>
      </c>
      <c r="J4950">
        <v>7.5330000000000004</v>
      </c>
      <c r="K4950">
        <v>208.7</v>
      </c>
      <c r="L4950">
        <v>308.5</v>
      </c>
    </row>
    <row r="4951" spans="1:12" x14ac:dyDescent="0.3">
      <c r="A4951" s="1">
        <v>44816.59375</v>
      </c>
      <c r="B4951">
        <v>13.32</v>
      </c>
      <c r="C4951">
        <v>13.32</v>
      </c>
      <c r="D4951">
        <v>41.11</v>
      </c>
      <c r="E4951">
        <v>83.5</v>
      </c>
      <c r="F4951">
        <v>75.34</v>
      </c>
      <c r="G4951">
        <v>697.3</v>
      </c>
      <c r="H4951">
        <v>0.20918680000000001</v>
      </c>
      <c r="I4951">
        <v>0</v>
      </c>
      <c r="J4951">
        <v>8.61</v>
      </c>
      <c r="K4951">
        <v>229.4</v>
      </c>
      <c r="L4951">
        <v>308.8</v>
      </c>
    </row>
    <row r="4952" spans="1:12" x14ac:dyDescent="0.3">
      <c r="A4952" s="1">
        <v>44816.597222222219</v>
      </c>
      <c r="B4952">
        <v>13.32</v>
      </c>
      <c r="C4952">
        <v>13.32</v>
      </c>
      <c r="D4952">
        <v>40.96</v>
      </c>
      <c r="E4952">
        <v>83.5</v>
      </c>
      <c r="F4952">
        <v>75.739999999999995</v>
      </c>
      <c r="G4952">
        <v>702.7</v>
      </c>
      <c r="H4952">
        <v>0.21081159999999999</v>
      </c>
      <c r="I4952">
        <v>0</v>
      </c>
      <c r="J4952">
        <v>6.548</v>
      </c>
      <c r="K4952">
        <v>229.9</v>
      </c>
      <c r="L4952">
        <v>308.7</v>
      </c>
    </row>
    <row r="4953" spans="1:12" x14ac:dyDescent="0.3">
      <c r="A4953" s="1">
        <v>44816.600694444445</v>
      </c>
      <c r="B4953">
        <v>13.31</v>
      </c>
      <c r="C4953">
        <v>13.32</v>
      </c>
      <c r="D4953">
        <v>40.840000000000003</v>
      </c>
      <c r="E4953">
        <v>83.7</v>
      </c>
      <c r="F4953">
        <v>75.489999999999995</v>
      </c>
      <c r="G4953">
        <v>632.20000000000005</v>
      </c>
      <c r="H4953">
        <v>0.18965950000000001</v>
      </c>
      <c r="I4953">
        <v>0</v>
      </c>
      <c r="J4953">
        <v>7.1639999999999997</v>
      </c>
      <c r="K4953">
        <v>236.6</v>
      </c>
      <c r="L4953">
        <v>308.8</v>
      </c>
    </row>
    <row r="4954" spans="1:12" x14ac:dyDescent="0.3">
      <c r="A4954" s="1">
        <v>44816.604166666664</v>
      </c>
      <c r="B4954">
        <v>13.31</v>
      </c>
      <c r="C4954">
        <v>13.33</v>
      </c>
      <c r="D4954">
        <v>40.78</v>
      </c>
      <c r="E4954">
        <v>84.3</v>
      </c>
      <c r="F4954">
        <v>73.790000000000006</v>
      </c>
      <c r="G4954">
        <v>702.5</v>
      </c>
      <c r="H4954">
        <v>0.21076420000000001</v>
      </c>
      <c r="I4954">
        <v>0</v>
      </c>
      <c r="J4954">
        <v>8.6300000000000008</v>
      </c>
      <c r="K4954">
        <v>202</v>
      </c>
      <c r="L4954">
        <v>308.7</v>
      </c>
    </row>
    <row r="4955" spans="1:12" x14ac:dyDescent="0.3">
      <c r="A4955" s="1">
        <v>44816.607638888891</v>
      </c>
      <c r="B4955">
        <v>13.32</v>
      </c>
      <c r="C4955">
        <v>13.33</v>
      </c>
      <c r="D4955">
        <v>40.79</v>
      </c>
      <c r="E4955">
        <v>83.2</v>
      </c>
      <c r="F4955">
        <v>75.75</v>
      </c>
      <c r="G4955">
        <v>674.3</v>
      </c>
      <c r="H4955">
        <v>0.20227790000000001</v>
      </c>
      <c r="I4955">
        <v>0</v>
      </c>
      <c r="J4955">
        <v>8.08</v>
      </c>
      <c r="K4955">
        <v>212.6</v>
      </c>
      <c r="L4955">
        <v>307.7</v>
      </c>
    </row>
    <row r="4956" spans="1:12" x14ac:dyDescent="0.3">
      <c r="A4956" s="1">
        <v>44816.611111111109</v>
      </c>
      <c r="B4956">
        <v>13.32</v>
      </c>
      <c r="C4956">
        <v>13.32</v>
      </c>
      <c r="D4956">
        <v>40.74</v>
      </c>
      <c r="E4956">
        <v>83.2</v>
      </c>
      <c r="F4956">
        <v>74.73</v>
      </c>
      <c r="G4956">
        <v>657.6</v>
      </c>
      <c r="H4956">
        <v>0.19727230000000001</v>
      </c>
      <c r="I4956">
        <v>0</v>
      </c>
      <c r="J4956">
        <v>6.7839999999999998</v>
      </c>
      <c r="K4956">
        <v>192.6</v>
      </c>
      <c r="L4956">
        <v>308.3</v>
      </c>
    </row>
    <row r="4957" spans="1:12" x14ac:dyDescent="0.3">
      <c r="A4957" s="1">
        <v>44816.614583333336</v>
      </c>
      <c r="B4957">
        <v>13.31</v>
      </c>
      <c r="C4957">
        <v>13.32</v>
      </c>
      <c r="D4957">
        <v>40.64</v>
      </c>
      <c r="E4957">
        <v>83.5</v>
      </c>
      <c r="F4957">
        <v>73.37</v>
      </c>
      <c r="G4957">
        <v>581.5</v>
      </c>
      <c r="H4957">
        <v>0.17446039999999999</v>
      </c>
      <c r="I4957">
        <v>0</v>
      </c>
      <c r="J4957">
        <v>5.28</v>
      </c>
      <c r="K4957">
        <v>163.6</v>
      </c>
      <c r="L4957">
        <v>309.5</v>
      </c>
    </row>
    <row r="4958" spans="1:12" x14ac:dyDescent="0.3">
      <c r="A4958" s="1">
        <v>44816.618055555555</v>
      </c>
      <c r="B4958">
        <v>13.32</v>
      </c>
      <c r="C4958">
        <v>13.32</v>
      </c>
      <c r="D4958">
        <v>40.6</v>
      </c>
      <c r="E4958">
        <v>83.7</v>
      </c>
      <c r="F4958">
        <v>73.7</v>
      </c>
      <c r="G4958">
        <v>648.6</v>
      </c>
      <c r="H4958">
        <v>0.1945675</v>
      </c>
      <c r="I4958">
        <v>0</v>
      </c>
      <c r="J4958">
        <v>8.1999999999999993</v>
      </c>
      <c r="K4958">
        <v>230.2</v>
      </c>
      <c r="L4958">
        <v>307.89999999999998</v>
      </c>
    </row>
    <row r="4959" spans="1:12" x14ac:dyDescent="0.3">
      <c r="A4959" s="1">
        <v>44816.621527777781</v>
      </c>
      <c r="B4959">
        <v>13.31</v>
      </c>
      <c r="C4959">
        <v>13.32</v>
      </c>
      <c r="D4959">
        <v>40.479999999999997</v>
      </c>
      <c r="E4959">
        <v>82.8</v>
      </c>
      <c r="F4959">
        <v>76.989999999999995</v>
      </c>
      <c r="G4959">
        <v>560.5</v>
      </c>
      <c r="H4959">
        <v>0.16816390000000001</v>
      </c>
      <c r="I4959">
        <v>0</v>
      </c>
      <c r="J4959">
        <v>8.4499999999999993</v>
      </c>
      <c r="K4959">
        <v>208.5</v>
      </c>
      <c r="L4959">
        <v>308.2</v>
      </c>
    </row>
    <row r="4960" spans="1:12" x14ac:dyDescent="0.3">
      <c r="A4960" s="1">
        <v>44816.625</v>
      </c>
      <c r="B4960">
        <v>13.32</v>
      </c>
      <c r="C4960">
        <v>13.32</v>
      </c>
      <c r="D4960">
        <v>40.31</v>
      </c>
      <c r="E4960">
        <v>82.8</v>
      </c>
      <c r="F4960">
        <v>78.16</v>
      </c>
      <c r="G4960">
        <v>508.5</v>
      </c>
      <c r="H4960">
        <v>0.15256500000000001</v>
      </c>
      <c r="I4960">
        <v>0</v>
      </c>
      <c r="J4960">
        <v>6.0679999999999996</v>
      </c>
      <c r="K4960">
        <v>256.60000000000002</v>
      </c>
      <c r="L4960">
        <v>308.2</v>
      </c>
    </row>
    <row r="4961" spans="1:12" x14ac:dyDescent="0.3">
      <c r="A4961" s="1">
        <v>44816.628472222219</v>
      </c>
      <c r="B4961">
        <v>13.32</v>
      </c>
      <c r="C4961">
        <v>13.32</v>
      </c>
      <c r="D4961">
        <v>40.130000000000003</v>
      </c>
      <c r="E4961">
        <v>82.8</v>
      </c>
      <c r="F4961">
        <v>75.72</v>
      </c>
      <c r="G4961">
        <v>630.6</v>
      </c>
      <c r="H4961">
        <v>0.1891852</v>
      </c>
      <c r="I4961">
        <v>0</v>
      </c>
      <c r="J4961">
        <v>7.6609999999999996</v>
      </c>
      <c r="K4961">
        <v>217.4</v>
      </c>
      <c r="L4961">
        <v>310.39999999999998</v>
      </c>
    </row>
    <row r="4962" spans="1:12" x14ac:dyDescent="0.3">
      <c r="A4962" s="1">
        <v>44816.631944444445</v>
      </c>
      <c r="B4962">
        <v>13.31</v>
      </c>
      <c r="C4962">
        <v>13.32</v>
      </c>
      <c r="D4962">
        <v>40.08</v>
      </c>
      <c r="E4962">
        <v>82.7</v>
      </c>
      <c r="F4962">
        <v>76.8</v>
      </c>
      <c r="G4962">
        <v>625.9</v>
      </c>
      <c r="H4962">
        <v>0.18776139999999999</v>
      </c>
      <c r="I4962">
        <v>0</v>
      </c>
      <c r="J4962">
        <v>5.101</v>
      </c>
      <c r="K4962">
        <v>237</v>
      </c>
      <c r="L4962">
        <v>309.60000000000002</v>
      </c>
    </row>
    <row r="4963" spans="1:12" x14ac:dyDescent="0.3">
      <c r="A4963" s="1">
        <v>44816.635416666664</v>
      </c>
      <c r="B4963">
        <v>13.32</v>
      </c>
      <c r="C4963">
        <v>13.32</v>
      </c>
      <c r="D4963">
        <v>40.06</v>
      </c>
      <c r="E4963">
        <v>83.2</v>
      </c>
      <c r="F4963">
        <v>77.400000000000006</v>
      </c>
      <c r="G4963">
        <v>396</v>
      </c>
      <c r="H4963">
        <v>0.1187917</v>
      </c>
      <c r="I4963">
        <v>0</v>
      </c>
      <c r="J4963">
        <v>5.66</v>
      </c>
      <c r="K4963">
        <v>228.9</v>
      </c>
      <c r="L4963">
        <v>308.7</v>
      </c>
    </row>
    <row r="4964" spans="1:12" x14ac:dyDescent="0.3">
      <c r="A4964" s="1">
        <v>44816.638888888891</v>
      </c>
      <c r="B4964">
        <v>13.3</v>
      </c>
      <c r="C4964">
        <v>13.32</v>
      </c>
      <c r="D4964">
        <v>39.93</v>
      </c>
      <c r="E4964">
        <v>82.3</v>
      </c>
      <c r="F4964">
        <v>76.86</v>
      </c>
      <c r="G4964">
        <v>324.7</v>
      </c>
      <c r="H4964">
        <v>9.7422289999999995E-2</v>
      </c>
      <c r="I4964">
        <v>0</v>
      </c>
      <c r="J4964">
        <v>7.2480000000000002</v>
      </c>
      <c r="K4964">
        <v>225.1</v>
      </c>
      <c r="L4964">
        <v>308.3</v>
      </c>
    </row>
    <row r="4965" spans="1:12" x14ac:dyDescent="0.3">
      <c r="A4965" s="1">
        <v>44816.642361111109</v>
      </c>
      <c r="B4965">
        <v>13.31</v>
      </c>
      <c r="C4965">
        <v>13.32</v>
      </c>
      <c r="D4965">
        <v>39.74</v>
      </c>
      <c r="E4965">
        <v>82.4</v>
      </c>
      <c r="F4965">
        <v>76.989999999999995</v>
      </c>
      <c r="G4965">
        <v>513.1</v>
      </c>
      <c r="H4965">
        <v>0.15394350000000001</v>
      </c>
      <c r="I4965">
        <v>0</v>
      </c>
      <c r="J4965">
        <v>6.3310000000000004</v>
      </c>
      <c r="K4965">
        <v>181.4</v>
      </c>
      <c r="L4965">
        <v>308.39999999999998</v>
      </c>
    </row>
    <row r="4966" spans="1:12" x14ac:dyDescent="0.3">
      <c r="A4966" s="1">
        <v>44816.645833333336</v>
      </c>
      <c r="B4966">
        <v>13.31</v>
      </c>
      <c r="C4966">
        <v>13.32</v>
      </c>
      <c r="D4966">
        <v>39.56</v>
      </c>
      <c r="E4966">
        <v>82.6</v>
      </c>
      <c r="F4966">
        <v>74.510000000000005</v>
      </c>
      <c r="G4966">
        <v>542</v>
      </c>
      <c r="H4966">
        <v>0.1626049</v>
      </c>
      <c r="I4966">
        <v>0</v>
      </c>
      <c r="J4966">
        <v>6.0069999999999997</v>
      </c>
      <c r="K4966">
        <v>201.7</v>
      </c>
      <c r="L4966">
        <v>308.60000000000002</v>
      </c>
    </row>
    <row r="4967" spans="1:12" x14ac:dyDescent="0.3">
      <c r="A4967" s="1">
        <v>44816.649305555555</v>
      </c>
      <c r="B4967">
        <v>13.16</v>
      </c>
      <c r="C4967">
        <v>13.32</v>
      </c>
      <c r="D4967">
        <v>39.54</v>
      </c>
      <c r="E4967">
        <v>82.6</v>
      </c>
      <c r="F4967">
        <v>76.12</v>
      </c>
      <c r="G4967">
        <v>553.20000000000005</v>
      </c>
      <c r="H4967">
        <v>0.1659476</v>
      </c>
      <c r="I4967">
        <v>0</v>
      </c>
      <c r="J4967">
        <v>6.9180000000000001</v>
      </c>
      <c r="K4967">
        <v>223.9</v>
      </c>
      <c r="L4967">
        <v>307.60000000000002</v>
      </c>
    </row>
    <row r="4968" spans="1:12" x14ac:dyDescent="0.3">
      <c r="A4968" s="1">
        <v>44816.652777777781</v>
      </c>
      <c r="B4968">
        <v>13.31</v>
      </c>
      <c r="C4968">
        <v>13.32</v>
      </c>
      <c r="D4968">
        <v>39.630000000000003</v>
      </c>
      <c r="E4968">
        <v>82.7</v>
      </c>
      <c r="F4968">
        <v>75.930000000000007</v>
      </c>
      <c r="G4968">
        <v>415.2</v>
      </c>
      <c r="H4968">
        <v>0.12455910000000001</v>
      </c>
      <c r="I4968">
        <v>0</v>
      </c>
      <c r="J4968">
        <v>4.92</v>
      </c>
      <c r="K4968">
        <v>313.5</v>
      </c>
      <c r="L4968">
        <v>309.39999999999998</v>
      </c>
    </row>
    <row r="4969" spans="1:12" x14ac:dyDescent="0.3">
      <c r="A4969" s="1">
        <v>44816.65625</v>
      </c>
      <c r="B4969">
        <v>13.31</v>
      </c>
      <c r="C4969">
        <v>13.32</v>
      </c>
      <c r="D4969">
        <v>39.630000000000003</v>
      </c>
      <c r="E4969">
        <v>82.7</v>
      </c>
      <c r="F4969">
        <v>78.62</v>
      </c>
      <c r="G4969">
        <v>378.6</v>
      </c>
      <c r="H4969">
        <v>0.1135779</v>
      </c>
      <c r="I4969">
        <v>0</v>
      </c>
      <c r="J4969">
        <v>4.8419999999999996</v>
      </c>
      <c r="K4969">
        <v>221</v>
      </c>
      <c r="L4969">
        <v>307.7</v>
      </c>
    </row>
    <row r="4970" spans="1:12" x14ac:dyDescent="0.3">
      <c r="A4970" s="1">
        <v>44816.659722222219</v>
      </c>
      <c r="B4970">
        <v>13.31</v>
      </c>
      <c r="C4970">
        <v>13.32</v>
      </c>
      <c r="D4970">
        <v>39.54</v>
      </c>
      <c r="E4970">
        <v>82.2</v>
      </c>
      <c r="F4970">
        <v>77.08</v>
      </c>
      <c r="G4970">
        <v>482.1</v>
      </c>
      <c r="H4970">
        <v>0.14462800000000001</v>
      </c>
      <c r="I4970">
        <v>0</v>
      </c>
      <c r="J4970">
        <v>4.7030000000000003</v>
      </c>
      <c r="K4970">
        <v>123.2</v>
      </c>
      <c r="L4970">
        <v>309.7</v>
      </c>
    </row>
    <row r="4971" spans="1:12" x14ac:dyDescent="0.3">
      <c r="A4971" s="1">
        <v>44816.663194444445</v>
      </c>
      <c r="B4971">
        <v>12.89</v>
      </c>
      <c r="C4971">
        <v>13.24</v>
      </c>
      <c r="D4971">
        <v>39.380000000000003</v>
      </c>
      <c r="E4971">
        <v>82</v>
      </c>
      <c r="F4971">
        <v>78.680000000000007</v>
      </c>
      <c r="G4971">
        <v>243.6</v>
      </c>
      <c r="H4971">
        <v>7.3072310000000001E-2</v>
      </c>
      <c r="I4971">
        <v>0</v>
      </c>
      <c r="J4971">
        <v>6.2270000000000003</v>
      </c>
      <c r="K4971">
        <v>245.1</v>
      </c>
      <c r="L4971">
        <v>307.8</v>
      </c>
    </row>
    <row r="4972" spans="1:12" x14ac:dyDescent="0.3">
      <c r="A4972" s="1">
        <v>44816.666666666664</v>
      </c>
      <c r="B4972">
        <v>12.84</v>
      </c>
      <c r="C4972">
        <v>13.07</v>
      </c>
      <c r="D4972">
        <v>38.68</v>
      </c>
      <c r="E4972">
        <v>81.7</v>
      </c>
      <c r="F4972">
        <v>78.92</v>
      </c>
      <c r="G4972">
        <v>293.7</v>
      </c>
      <c r="H4972">
        <v>8.8104989999999994E-2</v>
      </c>
      <c r="I4972">
        <v>0</v>
      </c>
      <c r="J4972">
        <v>4.0869999999999997</v>
      </c>
      <c r="K4972">
        <v>244.4</v>
      </c>
      <c r="L4972">
        <v>312</v>
      </c>
    </row>
    <row r="4973" spans="1:12" x14ac:dyDescent="0.3">
      <c r="A4973" s="1">
        <v>44816.670138888891</v>
      </c>
      <c r="B4973">
        <v>13.37</v>
      </c>
      <c r="C4973">
        <v>13.37</v>
      </c>
      <c r="D4973">
        <v>37.94</v>
      </c>
      <c r="E4973">
        <v>82.2</v>
      </c>
      <c r="F4973">
        <v>78.16</v>
      </c>
      <c r="G4973">
        <v>474.4</v>
      </c>
      <c r="H4973">
        <v>0.14233480000000001</v>
      </c>
      <c r="I4973">
        <v>0</v>
      </c>
      <c r="J4973">
        <v>3.0920000000000001</v>
      </c>
      <c r="K4973">
        <v>215.1</v>
      </c>
      <c r="L4973">
        <v>317.39999999999998</v>
      </c>
    </row>
    <row r="4974" spans="1:12" x14ac:dyDescent="0.3">
      <c r="A4974" s="1">
        <v>44816.673611111109</v>
      </c>
      <c r="B4974">
        <v>13.37</v>
      </c>
      <c r="C4974">
        <v>13.37</v>
      </c>
      <c r="D4974">
        <v>36.409999999999997</v>
      </c>
      <c r="E4974">
        <v>82.8</v>
      </c>
      <c r="F4974">
        <v>77.209999999999994</v>
      </c>
      <c r="G4974">
        <v>366.2</v>
      </c>
      <c r="H4974">
        <v>0.10987039999999999</v>
      </c>
      <c r="I4974">
        <v>0</v>
      </c>
      <c r="J4974">
        <v>1.77</v>
      </c>
      <c r="K4974">
        <v>195.6</v>
      </c>
      <c r="L4974">
        <v>332.9</v>
      </c>
    </row>
    <row r="4975" spans="1:12" x14ac:dyDescent="0.3">
      <c r="A4975" s="1">
        <v>44816.677083333336</v>
      </c>
      <c r="B4975">
        <v>13.37</v>
      </c>
      <c r="C4975">
        <v>13.37</v>
      </c>
      <c r="D4975">
        <v>35.53</v>
      </c>
      <c r="E4975">
        <v>81.7</v>
      </c>
      <c r="F4975">
        <v>79.319999999999993</v>
      </c>
      <c r="G4975">
        <v>159.1</v>
      </c>
      <c r="H4975">
        <v>4.7725249999999997E-2</v>
      </c>
      <c r="I4975">
        <v>0</v>
      </c>
      <c r="J4975">
        <v>4.6280000000000001</v>
      </c>
      <c r="K4975">
        <v>215.3</v>
      </c>
      <c r="L4975">
        <v>338</v>
      </c>
    </row>
    <row r="4976" spans="1:12" x14ac:dyDescent="0.3">
      <c r="A4976" s="1">
        <v>44816.680555555555</v>
      </c>
      <c r="B4976">
        <v>13.37</v>
      </c>
      <c r="C4976">
        <v>13.37</v>
      </c>
      <c r="D4976">
        <v>34.81</v>
      </c>
      <c r="E4976">
        <v>81.2</v>
      </c>
      <c r="F4976">
        <v>79.73</v>
      </c>
      <c r="G4976">
        <v>279.89999999999998</v>
      </c>
      <c r="H4976">
        <v>8.3984169999999997E-2</v>
      </c>
      <c r="I4976">
        <v>0</v>
      </c>
      <c r="J4976">
        <v>4.4850000000000003</v>
      </c>
      <c r="K4976">
        <v>247.5</v>
      </c>
      <c r="L4976">
        <v>346.6</v>
      </c>
    </row>
    <row r="4977" spans="1:12" x14ac:dyDescent="0.3">
      <c r="A4977" s="1">
        <v>44816.684027777781</v>
      </c>
      <c r="B4977">
        <v>13.36</v>
      </c>
      <c r="C4977">
        <v>13.39</v>
      </c>
      <c r="D4977">
        <v>34.15</v>
      </c>
      <c r="E4977">
        <v>80.900000000000006</v>
      </c>
      <c r="F4977">
        <v>79.41</v>
      </c>
      <c r="G4977">
        <v>247.8</v>
      </c>
      <c r="H4977">
        <v>7.4343060000000002E-2</v>
      </c>
      <c r="I4977">
        <v>0</v>
      </c>
      <c r="J4977">
        <v>4.3769999999999998</v>
      </c>
      <c r="K4977">
        <v>195.9</v>
      </c>
      <c r="L4977">
        <v>358.8</v>
      </c>
    </row>
    <row r="4978" spans="1:12" x14ac:dyDescent="0.3">
      <c r="A4978" s="1">
        <v>44816.6875</v>
      </c>
      <c r="B4978">
        <v>13.39</v>
      </c>
      <c r="C4978">
        <v>13.4</v>
      </c>
      <c r="D4978">
        <v>33.56</v>
      </c>
      <c r="E4978">
        <v>81</v>
      </c>
      <c r="F4978">
        <v>79.41</v>
      </c>
      <c r="G4978">
        <v>184</v>
      </c>
      <c r="H4978">
        <v>5.5195910000000001E-2</v>
      </c>
      <c r="I4978">
        <v>0</v>
      </c>
      <c r="J4978">
        <v>2.9449999999999998</v>
      </c>
      <c r="K4978">
        <v>230.4</v>
      </c>
      <c r="L4978">
        <v>370.4</v>
      </c>
    </row>
    <row r="4979" spans="1:12" x14ac:dyDescent="0.3">
      <c r="A4979" s="1">
        <v>44816.690972222219</v>
      </c>
      <c r="B4979">
        <v>13.39</v>
      </c>
      <c r="C4979">
        <v>13.4</v>
      </c>
      <c r="D4979">
        <v>33.090000000000003</v>
      </c>
      <c r="E4979">
        <v>81</v>
      </c>
      <c r="F4979">
        <v>79.81</v>
      </c>
      <c r="G4979">
        <v>157.69999999999999</v>
      </c>
      <c r="H4979">
        <v>4.7318939999999997E-2</v>
      </c>
      <c r="I4979">
        <v>0</v>
      </c>
      <c r="J4979">
        <v>3.4</v>
      </c>
      <c r="K4979">
        <v>318.3</v>
      </c>
      <c r="L4979">
        <v>382.1</v>
      </c>
    </row>
    <row r="4980" spans="1:12" x14ac:dyDescent="0.3">
      <c r="A4980" s="1">
        <v>44816.694444444445</v>
      </c>
      <c r="B4980">
        <v>13.41</v>
      </c>
      <c r="C4980">
        <v>13.42</v>
      </c>
      <c r="D4980">
        <v>32.68</v>
      </c>
      <c r="E4980">
        <v>80.7</v>
      </c>
      <c r="F4980">
        <v>79.63</v>
      </c>
      <c r="G4980">
        <v>154.5</v>
      </c>
      <c r="H4980">
        <v>4.6344799999999998E-2</v>
      </c>
      <c r="I4980">
        <v>0</v>
      </c>
      <c r="J4980">
        <v>4.3879999999999999</v>
      </c>
      <c r="K4980">
        <v>251.2</v>
      </c>
      <c r="L4980">
        <v>386.5</v>
      </c>
    </row>
    <row r="4981" spans="1:12" x14ac:dyDescent="0.3">
      <c r="A4981" s="1">
        <v>44816.697916666664</v>
      </c>
      <c r="B4981">
        <v>13.41</v>
      </c>
      <c r="C4981">
        <v>13.42</v>
      </c>
      <c r="D4981">
        <v>32.33</v>
      </c>
      <c r="E4981">
        <v>80.3</v>
      </c>
      <c r="F4981">
        <v>80.8</v>
      </c>
      <c r="G4981">
        <v>142.9</v>
      </c>
      <c r="H4981">
        <v>4.2877949999999998E-2</v>
      </c>
      <c r="I4981">
        <v>0</v>
      </c>
      <c r="J4981">
        <v>4.8330000000000002</v>
      </c>
      <c r="K4981">
        <v>276.5</v>
      </c>
      <c r="L4981">
        <v>393.8</v>
      </c>
    </row>
    <row r="4982" spans="1:12" x14ac:dyDescent="0.3">
      <c r="A4982" s="1">
        <v>44816.701388888891</v>
      </c>
      <c r="B4982">
        <v>13.41</v>
      </c>
      <c r="C4982">
        <v>13.42</v>
      </c>
      <c r="D4982">
        <v>32</v>
      </c>
      <c r="E4982">
        <v>80.3</v>
      </c>
      <c r="F4982">
        <v>80.099999999999994</v>
      </c>
      <c r="G4982">
        <v>145.5</v>
      </c>
      <c r="H4982">
        <v>4.3655409999999999E-2</v>
      </c>
      <c r="I4982">
        <v>0</v>
      </c>
      <c r="J4982">
        <v>4.5250000000000004</v>
      </c>
      <c r="K4982">
        <v>206.8</v>
      </c>
      <c r="L4982">
        <v>402.7</v>
      </c>
    </row>
    <row r="4983" spans="1:12" x14ac:dyDescent="0.3">
      <c r="A4983" s="1">
        <v>44816.704861111109</v>
      </c>
      <c r="B4983">
        <v>13.44</v>
      </c>
      <c r="C4983">
        <v>13.44</v>
      </c>
      <c r="D4983">
        <v>31.69</v>
      </c>
      <c r="E4983">
        <v>80</v>
      </c>
      <c r="F4983">
        <v>79.95</v>
      </c>
      <c r="G4983">
        <v>107.5</v>
      </c>
      <c r="H4983">
        <v>3.2235590000000001E-2</v>
      </c>
      <c r="I4983">
        <v>0</v>
      </c>
      <c r="J4983">
        <v>5.0650000000000004</v>
      </c>
      <c r="K4983">
        <v>231.1</v>
      </c>
      <c r="L4983">
        <v>407.8</v>
      </c>
    </row>
    <row r="4984" spans="1:12" x14ac:dyDescent="0.3">
      <c r="A4984" s="1">
        <v>44816.708333333336</v>
      </c>
      <c r="B4984">
        <v>13.44</v>
      </c>
      <c r="C4984">
        <v>13.44</v>
      </c>
      <c r="D4984">
        <v>31.38</v>
      </c>
      <c r="E4984">
        <v>79.7</v>
      </c>
      <c r="F4984">
        <v>80.5</v>
      </c>
      <c r="G4984">
        <v>109.8</v>
      </c>
      <c r="H4984">
        <v>3.2942220000000001E-2</v>
      </c>
      <c r="I4984">
        <v>0</v>
      </c>
      <c r="J4984">
        <v>6.9509999999999996</v>
      </c>
      <c r="K4984">
        <v>239.4</v>
      </c>
      <c r="L4984">
        <v>416.8</v>
      </c>
    </row>
    <row r="4985" spans="1:12" x14ac:dyDescent="0.3">
      <c r="A4985" s="1">
        <v>44816.711805555555</v>
      </c>
      <c r="B4985">
        <v>13.44</v>
      </c>
      <c r="C4985">
        <v>13.44</v>
      </c>
      <c r="D4985">
        <v>31.06</v>
      </c>
      <c r="E4985">
        <v>79.34</v>
      </c>
      <c r="F4985">
        <v>80.3</v>
      </c>
      <c r="G4985">
        <v>102.7</v>
      </c>
      <c r="H4985">
        <v>3.0802670000000001E-2</v>
      </c>
      <c r="I4985">
        <v>0</v>
      </c>
      <c r="J4985">
        <v>5.6920000000000002</v>
      </c>
      <c r="K4985">
        <v>213</v>
      </c>
      <c r="L4985">
        <v>426.4</v>
      </c>
    </row>
    <row r="4986" spans="1:12" x14ac:dyDescent="0.3">
      <c r="A4986" s="1">
        <v>44816.715277777781</v>
      </c>
      <c r="B4986">
        <v>13.44</v>
      </c>
      <c r="C4986">
        <v>13.44</v>
      </c>
      <c r="D4986">
        <v>30.78</v>
      </c>
      <c r="E4986">
        <v>79.47</v>
      </c>
      <c r="F4986">
        <v>81.099999999999994</v>
      </c>
      <c r="G4986">
        <v>95.7</v>
      </c>
      <c r="H4986">
        <v>2.869534E-2</v>
      </c>
      <c r="I4986">
        <v>0</v>
      </c>
      <c r="J4986">
        <v>5.6989999999999998</v>
      </c>
      <c r="K4986">
        <v>245.2</v>
      </c>
      <c r="L4986">
        <v>436.7</v>
      </c>
    </row>
    <row r="4987" spans="1:12" x14ac:dyDescent="0.3">
      <c r="A4987" s="1">
        <v>44816.71875</v>
      </c>
      <c r="B4987">
        <v>13.44</v>
      </c>
      <c r="C4987">
        <v>13.46</v>
      </c>
      <c r="D4987">
        <v>30.5</v>
      </c>
      <c r="E4987">
        <v>79.63</v>
      </c>
      <c r="F4987">
        <v>81.400000000000006</v>
      </c>
      <c r="G4987">
        <v>74.16</v>
      </c>
      <c r="H4987">
        <v>2.2249020000000001E-2</v>
      </c>
      <c r="I4987">
        <v>0</v>
      </c>
      <c r="J4987">
        <v>4.0490000000000004</v>
      </c>
      <c r="K4987">
        <v>204.9</v>
      </c>
      <c r="L4987">
        <v>447.2</v>
      </c>
    </row>
    <row r="4988" spans="1:12" x14ac:dyDescent="0.3">
      <c r="A4988" s="1">
        <v>44816.722222222219</v>
      </c>
      <c r="B4988">
        <v>13.46</v>
      </c>
      <c r="C4988">
        <v>13.47</v>
      </c>
      <c r="D4988">
        <v>30.27</v>
      </c>
      <c r="E4988">
        <v>79.59</v>
      </c>
      <c r="F4988">
        <v>81.5</v>
      </c>
      <c r="G4988">
        <v>95.8</v>
      </c>
      <c r="H4988">
        <v>2.8747040000000001E-2</v>
      </c>
      <c r="I4988">
        <v>0</v>
      </c>
      <c r="J4988">
        <v>5.9219999999999997</v>
      </c>
      <c r="K4988">
        <v>191.7</v>
      </c>
      <c r="L4988">
        <v>456.4</v>
      </c>
    </row>
    <row r="4989" spans="1:12" x14ac:dyDescent="0.3">
      <c r="A4989" s="1">
        <v>44816.725694444445</v>
      </c>
      <c r="B4989">
        <v>13.46</v>
      </c>
      <c r="C4989">
        <v>13.47</v>
      </c>
      <c r="D4989">
        <v>30.05</v>
      </c>
      <c r="E4989">
        <v>79.42</v>
      </c>
      <c r="F4989">
        <v>81.8</v>
      </c>
      <c r="G4989">
        <v>53.98</v>
      </c>
      <c r="H4989">
        <v>1.6192560000000002E-2</v>
      </c>
      <c r="I4989">
        <v>0</v>
      </c>
      <c r="J4989">
        <v>5.94</v>
      </c>
      <c r="K4989">
        <v>223.2</v>
      </c>
      <c r="L4989">
        <v>462.8</v>
      </c>
    </row>
    <row r="4990" spans="1:12" x14ac:dyDescent="0.3">
      <c r="A4990" s="1">
        <v>44816.729166666664</v>
      </c>
      <c r="B4990">
        <v>13.46</v>
      </c>
      <c r="C4990">
        <v>13.46</v>
      </c>
      <c r="D4990">
        <v>29.68</v>
      </c>
      <c r="E4990">
        <v>79.12</v>
      </c>
      <c r="F4990">
        <v>82.3</v>
      </c>
      <c r="G4990">
        <v>38.729999999999997</v>
      </c>
      <c r="H4990">
        <v>1.1619600000000001E-2</v>
      </c>
      <c r="I4990">
        <v>0</v>
      </c>
      <c r="J4990">
        <v>5.0609999999999999</v>
      </c>
      <c r="K4990">
        <v>196.3</v>
      </c>
      <c r="L4990">
        <v>476.6</v>
      </c>
    </row>
    <row r="4991" spans="1:12" x14ac:dyDescent="0.3">
      <c r="A4991" s="1">
        <v>44816.732638888891</v>
      </c>
      <c r="B4991">
        <v>13.48</v>
      </c>
      <c r="C4991">
        <v>13.49</v>
      </c>
      <c r="D4991">
        <v>29.33</v>
      </c>
      <c r="E4991">
        <v>79.08</v>
      </c>
      <c r="F4991">
        <v>82</v>
      </c>
      <c r="G4991">
        <v>50.44</v>
      </c>
      <c r="H4991">
        <v>1.513201E-2</v>
      </c>
      <c r="I4991">
        <v>0</v>
      </c>
      <c r="J4991">
        <v>6.5659999999999998</v>
      </c>
      <c r="K4991">
        <v>263.89999999999998</v>
      </c>
      <c r="L4991">
        <v>496.1</v>
      </c>
    </row>
    <row r="4992" spans="1:12" x14ac:dyDescent="0.3">
      <c r="A4992" s="1">
        <v>44816.736111111109</v>
      </c>
      <c r="B4992">
        <v>13.48</v>
      </c>
      <c r="C4992">
        <v>13.49</v>
      </c>
      <c r="D4992">
        <v>29.24</v>
      </c>
      <c r="E4992">
        <v>79.16</v>
      </c>
      <c r="F4992">
        <v>82</v>
      </c>
      <c r="G4992">
        <v>53.33</v>
      </c>
      <c r="H4992">
        <v>1.5998760000000001E-2</v>
      </c>
      <c r="I4992">
        <v>0</v>
      </c>
      <c r="J4992">
        <v>5.1070000000000002</v>
      </c>
      <c r="K4992">
        <v>234.6</v>
      </c>
      <c r="L4992">
        <v>503.1</v>
      </c>
    </row>
    <row r="4993" spans="1:12" x14ac:dyDescent="0.3">
      <c r="A4993" s="1">
        <v>44816.739583333336</v>
      </c>
      <c r="B4993">
        <v>13.3</v>
      </c>
      <c r="C4993">
        <v>13.44</v>
      </c>
      <c r="D4993">
        <v>28.9</v>
      </c>
      <c r="E4993">
        <v>79.06</v>
      </c>
      <c r="F4993">
        <v>82.1</v>
      </c>
      <c r="G4993">
        <v>33.81</v>
      </c>
      <c r="H4993">
        <v>1.014196E-2</v>
      </c>
      <c r="I4993">
        <v>0</v>
      </c>
      <c r="J4993">
        <v>6.0739999999999998</v>
      </c>
      <c r="K4993">
        <v>218.4</v>
      </c>
      <c r="L4993">
        <v>515.6</v>
      </c>
    </row>
    <row r="4994" spans="1:12" x14ac:dyDescent="0.3">
      <c r="A4994" s="1">
        <v>44816.743055555555</v>
      </c>
      <c r="B4994">
        <v>12.94</v>
      </c>
      <c r="C4994">
        <v>13.06</v>
      </c>
      <c r="D4994">
        <v>28.46</v>
      </c>
      <c r="E4994">
        <v>78.849999999999994</v>
      </c>
      <c r="F4994">
        <v>81.5</v>
      </c>
      <c r="G4994">
        <v>20.58</v>
      </c>
      <c r="H4994">
        <v>6.1731049999999999E-3</v>
      </c>
      <c r="I4994">
        <v>0</v>
      </c>
      <c r="J4994">
        <v>5.7530000000000001</v>
      </c>
      <c r="K4994">
        <v>224.7</v>
      </c>
      <c r="L4994">
        <v>540.79999999999995</v>
      </c>
    </row>
    <row r="4995" spans="1:12" x14ac:dyDescent="0.3">
      <c r="A4995" s="1">
        <v>44816.746527777781</v>
      </c>
      <c r="B4995">
        <v>12.9</v>
      </c>
      <c r="C4995">
        <v>12.91</v>
      </c>
      <c r="D4995">
        <v>28.16</v>
      </c>
      <c r="E4995">
        <v>78.62</v>
      </c>
      <c r="F4995">
        <v>80.400000000000006</v>
      </c>
      <c r="G4995">
        <v>18.34</v>
      </c>
      <c r="H4995">
        <v>5.5012139999999999E-3</v>
      </c>
      <c r="I4995">
        <v>0</v>
      </c>
      <c r="J4995">
        <v>5.8259999999999996</v>
      </c>
      <c r="K4995">
        <v>223.8</v>
      </c>
      <c r="L4995">
        <v>561.20000000000005</v>
      </c>
    </row>
    <row r="4996" spans="1:12" x14ac:dyDescent="0.3">
      <c r="A4996" s="1">
        <v>44816.75</v>
      </c>
      <c r="B4996">
        <v>12.87</v>
      </c>
      <c r="C4996">
        <v>12.89</v>
      </c>
      <c r="D4996">
        <v>27.91</v>
      </c>
      <c r="E4996">
        <v>78.72</v>
      </c>
      <c r="F4996">
        <v>81.2</v>
      </c>
      <c r="G4996">
        <v>17.89</v>
      </c>
      <c r="H4996">
        <v>5.3661769999999998E-3</v>
      </c>
      <c r="I4996">
        <v>0</v>
      </c>
      <c r="J4996">
        <v>5.8</v>
      </c>
      <c r="K4996">
        <v>214.5</v>
      </c>
      <c r="L4996">
        <v>581.70000000000005</v>
      </c>
    </row>
    <row r="4997" spans="1:12" x14ac:dyDescent="0.3">
      <c r="A4997" s="1">
        <v>44816.753472222219</v>
      </c>
      <c r="B4997">
        <v>12.85</v>
      </c>
      <c r="C4997">
        <v>12.86</v>
      </c>
      <c r="D4997">
        <v>27.71</v>
      </c>
      <c r="E4997">
        <v>78.650000000000006</v>
      </c>
      <c r="F4997">
        <v>80.7</v>
      </c>
      <c r="G4997">
        <v>14.39</v>
      </c>
      <c r="H4997">
        <v>4.3160500000000001E-3</v>
      </c>
      <c r="I4997">
        <v>0</v>
      </c>
      <c r="J4997">
        <v>6.5430000000000001</v>
      </c>
      <c r="K4997">
        <v>233.2</v>
      </c>
      <c r="L4997">
        <v>594.5</v>
      </c>
    </row>
    <row r="4998" spans="1:12" x14ac:dyDescent="0.3">
      <c r="A4998" s="1">
        <v>44816.756944444445</v>
      </c>
      <c r="B4998">
        <v>12.83</v>
      </c>
      <c r="C4998">
        <v>12.84</v>
      </c>
      <c r="D4998">
        <v>27.55</v>
      </c>
      <c r="E4998">
        <v>78.599999999999994</v>
      </c>
      <c r="F4998">
        <v>81.599999999999994</v>
      </c>
      <c r="G4998">
        <v>8.6300000000000008</v>
      </c>
      <c r="H4998">
        <v>2.5875799999999999E-3</v>
      </c>
      <c r="I4998">
        <v>0</v>
      </c>
      <c r="J4998">
        <v>6.6829999999999998</v>
      </c>
      <c r="K4998">
        <v>232</v>
      </c>
      <c r="L4998">
        <v>605.5</v>
      </c>
    </row>
    <row r="4999" spans="1:12" x14ac:dyDescent="0.3">
      <c r="A4999" s="1">
        <v>44816.760416666664</v>
      </c>
      <c r="B4999">
        <v>12.81</v>
      </c>
      <c r="C4999">
        <v>12.82</v>
      </c>
      <c r="D4999">
        <v>27.41</v>
      </c>
      <c r="E4999">
        <v>78.55</v>
      </c>
      <c r="F4999">
        <v>82.5</v>
      </c>
      <c r="G4999">
        <v>5.9260000000000002</v>
      </c>
      <c r="H4999">
        <v>1.7777380000000001E-3</v>
      </c>
      <c r="I4999">
        <v>0</v>
      </c>
      <c r="J4999">
        <v>5.1760000000000002</v>
      </c>
      <c r="K4999">
        <v>226.1</v>
      </c>
      <c r="L4999">
        <v>618.29999999999995</v>
      </c>
    </row>
    <row r="5000" spans="1:12" x14ac:dyDescent="0.3">
      <c r="A5000" s="1">
        <v>44816.763888888891</v>
      </c>
      <c r="B5000">
        <v>12.81</v>
      </c>
      <c r="C5000">
        <v>12.81</v>
      </c>
      <c r="D5000">
        <v>27.29</v>
      </c>
      <c r="E5000">
        <v>78.37</v>
      </c>
      <c r="F5000">
        <v>81.8</v>
      </c>
      <c r="G5000">
        <v>3.843</v>
      </c>
      <c r="H5000">
        <v>1.152871E-3</v>
      </c>
      <c r="I5000">
        <v>0</v>
      </c>
      <c r="J5000">
        <v>6.07</v>
      </c>
      <c r="K5000">
        <v>204.5</v>
      </c>
      <c r="L5000">
        <v>629.79999999999995</v>
      </c>
    </row>
    <row r="5001" spans="1:12" x14ac:dyDescent="0.3">
      <c r="A5001" s="1">
        <v>44816.767361111109</v>
      </c>
      <c r="B5001">
        <v>12.8</v>
      </c>
      <c r="C5001">
        <v>12.81</v>
      </c>
      <c r="D5001">
        <v>27.15</v>
      </c>
      <c r="E5001">
        <v>78.47</v>
      </c>
      <c r="F5001">
        <v>82.1</v>
      </c>
      <c r="G5001">
        <v>2.0299999999999998</v>
      </c>
      <c r="H5001">
        <v>6.0887650000000001E-4</v>
      </c>
      <c r="I5001">
        <v>0</v>
      </c>
      <c r="J5001">
        <v>5.4370000000000003</v>
      </c>
      <c r="K5001">
        <v>246.9</v>
      </c>
      <c r="L5001">
        <v>643.9</v>
      </c>
    </row>
    <row r="5002" spans="1:12" x14ac:dyDescent="0.3">
      <c r="A5002" s="1">
        <v>44816.770833333336</v>
      </c>
      <c r="B5002">
        <v>12.8</v>
      </c>
      <c r="C5002">
        <v>12.8</v>
      </c>
      <c r="D5002">
        <v>27.02</v>
      </c>
      <c r="E5002">
        <v>78.510000000000005</v>
      </c>
      <c r="F5002">
        <v>82.3</v>
      </c>
      <c r="G5002">
        <v>1.04</v>
      </c>
      <c r="H5002">
        <v>3.1206700000000002E-4</v>
      </c>
      <c r="I5002">
        <v>0</v>
      </c>
      <c r="J5002">
        <v>5.218</v>
      </c>
      <c r="K5002">
        <v>163.6</v>
      </c>
      <c r="L5002">
        <v>654.70000000000005</v>
      </c>
    </row>
    <row r="5003" spans="1:12" x14ac:dyDescent="0.3">
      <c r="A5003" s="1">
        <v>44816.774305555555</v>
      </c>
      <c r="B5003">
        <v>12.79</v>
      </c>
      <c r="C5003">
        <v>12.8</v>
      </c>
      <c r="D5003">
        <v>26.92</v>
      </c>
      <c r="E5003">
        <v>78.489999999999995</v>
      </c>
      <c r="F5003">
        <v>82.7</v>
      </c>
      <c r="G5003">
        <v>0.56799999999999995</v>
      </c>
      <c r="H5003">
        <v>1.703613E-4</v>
      </c>
      <c r="I5003">
        <v>0</v>
      </c>
      <c r="J5003">
        <v>5.0839999999999996</v>
      </c>
      <c r="K5003">
        <v>234.1</v>
      </c>
      <c r="L5003">
        <v>667.9</v>
      </c>
    </row>
    <row r="5004" spans="1:12" x14ac:dyDescent="0.3">
      <c r="A5004" s="1">
        <v>44816.777777777781</v>
      </c>
      <c r="B5004">
        <v>12.79</v>
      </c>
      <c r="C5004">
        <v>12.79</v>
      </c>
      <c r="D5004">
        <v>26.83</v>
      </c>
      <c r="E5004">
        <v>78.319999999999993</v>
      </c>
      <c r="F5004">
        <v>82.2</v>
      </c>
      <c r="G5004">
        <v>0.20200000000000001</v>
      </c>
      <c r="H5004" s="2">
        <v>6.0672240000000001E-5</v>
      </c>
      <c r="I5004">
        <v>0</v>
      </c>
      <c r="J5004">
        <v>5.4870000000000001</v>
      </c>
      <c r="K5004">
        <v>237.1</v>
      </c>
      <c r="L5004">
        <v>679.3</v>
      </c>
    </row>
    <row r="5005" spans="1:12" x14ac:dyDescent="0.3">
      <c r="A5005" s="1">
        <v>44816.78125</v>
      </c>
      <c r="B5005">
        <v>12.79</v>
      </c>
      <c r="C5005">
        <v>12.79</v>
      </c>
      <c r="D5005">
        <v>26.74</v>
      </c>
      <c r="E5005">
        <v>78.19</v>
      </c>
      <c r="F5005">
        <v>82.3</v>
      </c>
      <c r="G5005">
        <v>3.5000000000000003E-2</v>
      </c>
      <c r="H5005" s="2">
        <v>1.055597E-5</v>
      </c>
      <c r="I5005">
        <v>0</v>
      </c>
      <c r="J5005">
        <v>6.0039999999999996</v>
      </c>
      <c r="K5005">
        <v>183.9</v>
      </c>
      <c r="L5005">
        <v>687.6</v>
      </c>
    </row>
    <row r="5006" spans="1:12" x14ac:dyDescent="0.3">
      <c r="A5006" s="1">
        <v>44816.784722222219</v>
      </c>
      <c r="B5006">
        <v>12.79</v>
      </c>
      <c r="C5006">
        <v>12.79</v>
      </c>
      <c r="D5006">
        <v>26.63</v>
      </c>
      <c r="E5006">
        <v>78.13</v>
      </c>
      <c r="F5006">
        <v>82.9</v>
      </c>
      <c r="G5006">
        <v>1.2999999999999999E-2</v>
      </c>
      <c r="H5006" s="2">
        <v>3.8702230000000002E-6</v>
      </c>
      <c r="I5006">
        <v>0</v>
      </c>
      <c r="J5006">
        <v>5.5650000000000004</v>
      </c>
      <c r="K5006">
        <v>182.3</v>
      </c>
      <c r="L5006">
        <v>701.4</v>
      </c>
    </row>
    <row r="5007" spans="1:12" x14ac:dyDescent="0.3">
      <c r="A5007" s="1">
        <v>44816.788194444445</v>
      </c>
      <c r="B5007">
        <v>12.78</v>
      </c>
      <c r="C5007">
        <v>12.79</v>
      </c>
      <c r="D5007">
        <v>26.53</v>
      </c>
      <c r="E5007">
        <v>78.08</v>
      </c>
      <c r="F5007">
        <v>82.5</v>
      </c>
      <c r="G5007">
        <v>0.01</v>
      </c>
      <c r="H5007" s="2">
        <v>2.9674690000000002E-6</v>
      </c>
      <c r="I5007">
        <v>0</v>
      </c>
      <c r="J5007">
        <v>5.8869999999999996</v>
      </c>
      <c r="K5007">
        <v>226.7</v>
      </c>
      <c r="L5007">
        <v>717.8</v>
      </c>
    </row>
    <row r="5008" spans="1:12" x14ac:dyDescent="0.3">
      <c r="A5008" s="1">
        <v>44816.791666666664</v>
      </c>
      <c r="B5008">
        <v>12.78</v>
      </c>
      <c r="C5008">
        <v>12.79</v>
      </c>
      <c r="D5008">
        <v>26.43</v>
      </c>
      <c r="E5008">
        <v>78.08</v>
      </c>
      <c r="F5008">
        <v>82.7</v>
      </c>
      <c r="G5008">
        <v>8.9999999999999993E-3</v>
      </c>
      <c r="H5008" s="2">
        <v>2.7261390000000001E-6</v>
      </c>
      <c r="I5008">
        <v>0</v>
      </c>
      <c r="J5008">
        <v>5.2409999999999997</v>
      </c>
      <c r="K5008">
        <v>232</v>
      </c>
      <c r="L5008">
        <v>727.9</v>
      </c>
    </row>
    <row r="5009" spans="1:12" x14ac:dyDescent="0.3">
      <c r="A5009" s="1">
        <v>44816.795138888891</v>
      </c>
      <c r="B5009">
        <v>12.78</v>
      </c>
      <c r="C5009">
        <v>12.78</v>
      </c>
      <c r="D5009">
        <v>26.37</v>
      </c>
      <c r="E5009">
        <v>78.209999999999994</v>
      </c>
      <c r="F5009">
        <v>82.9</v>
      </c>
      <c r="G5009">
        <v>7.0000000000000001E-3</v>
      </c>
      <c r="H5009" s="2">
        <v>2.2077259999999999E-6</v>
      </c>
      <c r="I5009">
        <v>0</v>
      </c>
      <c r="J5009">
        <v>5.7549999999999999</v>
      </c>
      <c r="K5009">
        <v>216</v>
      </c>
      <c r="L5009">
        <v>738</v>
      </c>
    </row>
    <row r="5010" spans="1:12" x14ac:dyDescent="0.3">
      <c r="A5010" s="1">
        <v>44816.798611111109</v>
      </c>
      <c r="B5010">
        <v>12.78</v>
      </c>
      <c r="C5010">
        <v>12.78</v>
      </c>
      <c r="D5010">
        <v>26.34</v>
      </c>
      <c r="E5010">
        <v>78.239999999999995</v>
      </c>
      <c r="F5010">
        <v>83</v>
      </c>
      <c r="G5010">
        <v>8.9999999999999993E-3</v>
      </c>
      <c r="H5010" s="2">
        <v>2.5652520000000002E-6</v>
      </c>
      <c r="I5010">
        <v>0</v>
      </c>
      <c r="J5010">
        <v>6.3529999999999998</v>
      </c>
      <c r="K5010">
        <v>218.9</v>
      </c>
      <c r="L5010">
        <v>741.7</v>
      </c>
    </row>
    <row r="5011" spans="1:12" x14ac:dyDescent="0.3">
      <c r="A5011" s="1">
        <v>44816.802083333336</v>
      </c>
      <c r="B5011">
        <v>12.78</v>
      </c>
      <c r="C5011">
        <v>12.78</v>
      </c>
      <c r="D5011">
        <v>26.32</v>
      </c>
      <c r="E5011">
        <v>78.14</v>
      </c>
      <c r="F5011">
        <v>82.8</v>
      </c>
      <c r="G5011">
        <v>8.0000000000000002E-3</v>
      </c>
      <c r="H5011" s="2">
        <v>2.2792309999999999E-6</v>
      </c>
      <c r="I5011">
        <v>0</v>
      </c>
      <c r="J5011">
        <v>6.04</v>
      </c>
      <c r="K5011">
        <v>192.5</v>
      </c>
      <c r="L5011">
        <v>742.2</v>
      </c>
    </row>
    <row r="5012" spans="1:12" x14ac:dyDescent="0.3">
      <c r="A5012" s="1">
        <v>44816.805555555555</v>
      </c>
      <c r="B5012">
        <v>12.78</v>
      </c>
      <c r="C5012">
        <v>12.78</v>
      </c>
      <c r="D5012">
        <v>26.29</v>
      </c>
      <c r="E5012">
        <v>78.12</v>
      </c>
      <c r="F5012">
        <v>83</v>
      </c>
      <c r="G5012">
        <v>7.0000000000000001E-3</v>
      </c>
      <c r="H5012" s="2">
        <v>2.1898490000000001E-6</v>
      </c>
      <c r="I5012">
        <v>0</v>
      </c>
      <c r="J5012">
        <v>5.75</v>
      </c>
      <c r="K5012">
        <v>212.2</v>
      </c>
      <c r="L5012">
        <v>745</v>
      </c>
    </row>
    <row r="5013" spans="1:12" x14ac:dyDescent="0.3">
      <c r="A5013" s="1">
        <v>44816.809027777781</v>
      </c>
      <c r="B5013">
        <v>12.78</v>
      </c>
      <c r="C5013">
        <v>12.78</v>
      </c>
      <c r="D5013">
        <v>26.26</v>
      </c>
      <c r="E5013">
        <v>78.13</v>
      </c>
      <c r="F5013">
        <v>83.1</v>
      </c>
      <c r="G5013">
        <v>7.0000000000000001E-3</v>
      </c>
      <c r="H5013" s="2">
        <v>2.1987880000000001E-6</v>
      </c>
      <c r="I5013">
        <v>0</v>
      </c>
      <c r="J5013">
        <v>6.5209999999999999</v>
      </c>
      <c r="K5013">
        <v>223.3</v>
      </c>
      <c r="L5013">
        <v>747.9</v>
      </c>
    </row>
    <row r="5014" spans="1:12" x14ac:dyDescent="0.3">
      <c r="A5014" s="1">
        <v>44816.8125</v>
      </c>
      <c r="B5014">
        <v>12.77</v>
      </c>
      <c r="C5014">
        <v>12.78</v>
      </c>
      <c r="D5014">
        <v>26.23</v>
      </c>
      <c r="E5014">
        <v>78.19</v>
      </c>
      <c r="F5014">
        <v>83.3</v>
      </c>
      <c r="G5014">
        <v>8.0000000000000002E-3</v>
      </c>
      <c r="H5014" s="2">
        <v>2.297107E-6</v>
      </c>
      <c r="I5014">
        <v>0</v>
      </c>
      <c r="J5014">
        <v>5.9729999999999999</v>
      </c>
      <c r="K5014">
        <v>180</v>
      </c>
      <c r="L5014">
        <v>754</v>
      </c>
    </row>
    <row r="5015" spans="1:12" x14ac:dyDescent="0.3">
      <c r="A5015" s="1">
        <v>44816.815972222219</v>
      </c>
      <c r="B5015">
        <v>12.77</v>
      </c>
      <c r="C5015">
        <v>12.77</v>
      </c>
      <c r="D5015">
        <v>26.22</v>
      </c>
      <c r="E5015">
        <v>78.11</v>
      </c>
      <c r="F5015">
        <v>83.2</v>
      </c>
      <c r="G5015">
        <v>8.0000000000000002E-3</v>
      </c>
      <c r="H5015" s="2">
        <v>2.502685E-6</v>
      </c>
      <c r="I5015">
        <v>0</v>
      </c>
      <c r="J5015">
        <v>6.694</v>
      </c>
      <c r="K5015">
        <v>206.5</v>
      </c>
      <c r="L5015">
        <v>754.8</v>
      </c>
    </row>
    <row r="5016" spans="1:12" x14ac:dyDescent="0.3">
      <c r="A5016" s="1">
        <v>44816.819444444445</v>
      </c>
      <c r="B5016">
        <v>12.77</v>
      </c>
      <c r="C5016">
        <v>12.77</v>
      </c>
      <c r="D5016">
        <v>26.2</v>
      </c>
      <c r="E5016">
        <v>78.12</v>
      </c>
      <c r="F5016">
        <v>83</v>
      </c>
      <c r="G5016">
        <v>7.0000000000000001E-3</v>
      </c>
      <c r="H5016" s="2">
        <v>2.1094059999999998E-6</v>
      </c>
      <c r="I5016">
        <v>0</v>
      </c>
      <c r="J5016">
        <v>4.9089999999999998</v>
      </c>
      <c r="K5016">
        <v>169.2</v>
      </c>
      <c r="L5016">
        <v>765.9</v>
      </c>
    </row>
    <row r="5017" spans="1:12" x14ac:dyDescent="0.3">
      <c r="A5017" s="1">
        <v>44816.822916666664</v>
      </c>
      <c r="B5017">
        <v>12.77</v>
      </c>
      <c r="C5017">
        <v>12.77</v>
      </c>
      <c r="D5017">
        <v>26.19</v>
      </c>
      <c r="E5017">
        <v>78.180000000000007</v>
      </c>
      <c r="F5017">
        <v>82.7</v>
      </c>
      <c r="G5017">
        <v>5.0000000000000001E-3</v>
      </c>
      <c r="H5017" s="2">
        <v>1.626745E-6</v>
      </c>
      <c r="I5017">
        <v>0</v>
      </c>
      <c r="J5017">
        <v>6.0510000000000002</v>
      </c>
      <c r="K5017">
        <v>206.2</v>
      </c>
      <c r="L5017">
        <v>762.9</v>
      </c>
    </row>
    <row r="5018" spans="1:12" x14ac:dyDescent="0.3">
      <c r="A5018" s="1">
        <v>44816.826388888891</v>
      </c>
      <c r="B5018">
        <v>12.77</v>
      </c>
      <c r="C5018">
        <v>12.77</v>
      </c>
      <c r="D5018">
        <v>26.17</v>
      </c>
      <c r="E5018">
        <v>78.319999999999993</v>
      </c>
      <c r="F5018">
        <v>82.4</v>
      </c>
      <c r="G5018">
        <v>0.01</v>
      </c>
      <c r="H5018" s="2">
        <v>2.8602109999999998E-6</v>
      </c>
      <c r="I5018">
        <v>0</v>
      </c>
      <c r="J5018">
        <v>4.5839999999999996</v>
      </c>
      <c r="K5018">
        <v>230.3</v>
      </c>
      <c r="L5018">
        <v>771.3</v>
      </c>
    </row>
    <row r="5019" spans="1:12" x14ac:dyDescent="0.3">
      <c r="A5019" s="1">
        <v>44816.829861111109</v>
      </c>
      <c r="B5019">
        <v>12.77</v>
      </c>
      <c r="C5019">
        <v>12.77</v>
      </c>
      <c r="D5019">
        <v>26.17</v>
      </c>
      <c r="E5019">
        <v>78.38</v>
      </c>
      <c r="F5019">
        <v>83</v>
      </c>
      <c r="G5019">
        <v>8.0000000000000002E-3</v>
      </c>
      <c r="H5019" s="2">
        <v>2.43118E-6</v>
      </c>
      <c r="I5019">
        <v>0</v>
      </c>
      <c r="J5019">
        <v>4.8049999999999997</v>
      </c>
      <c r="K5019">
        <v>214.7</v>
      </c>
      <c r="L5019">
        <v>776.7</v>
      </c>
    </row>
    <row r="5020" spans="1:12" x14ac:dyDescent="0.3">
      <c r="A5020" s="1">
        <v>44816.833333333336</v>
      </c>
      <c r="B5020">
        <v>12.77</v>
      </c>
      <c r="C5020">
        <v>12.77</v>
      </c>
      <c r="D5020">
        <v>26.17</v>
      </c>
      <c r="E5020">
        <v>78.27</v>
      </c>
      <c r="F5020">
        <v>84.1</v>
      </c>
      <c r="G5020">
        <v>8.0000000000000002E-3</v>
      </c>
      <c r="H5020" s="2">
        <v>2.5384379999999999E-6</v>
      </c>
      <c r="I5020">
        <v>0</v>
      </c>
      <c r="J5020">
        <v>6.8730000000000002</v>
      </c>
      <c r="K5020">
        <v>139.9</v>
      </c>
      <c r="L5020">
        <v>769</v>
      </c>
    </row>
    <row r="5021" spans="1:12" x14ac:dyDescent="0.3">
      <c r="A5021" s="1">
        <v>44816.836805555555</v>
      </c>
      <c r="B5021">
        <v>12.77</v>
      </c>
      <c r="C5021">
        <v>12.77</v>
      </c>
      <c r="D5021">
        <v>26.16</v>
      </c>
      <c r="E5021">
        <v>78.14</v>
      </c>
      <c r="F5021">
        <v>83.9</v>
      </c>
      <c r="G5021">
        <v>8.0000000000000002E-3</v>
      </c>
      <c r="H5021" s="2">
        <v>2.3417980000000001E-6</v>
      </c>
      <c r="I5021">
        <v>0</v>
      </c>
      <c r="J5021">
        <v>5.24</v>
      </c>
      <c r="K5021">
        <v>200.2</v>
      </c>
      <c r="L5021">
        <v>773.4</v>
      </c>
    </row>
    <row r="5022" spans="1:12" x14ac:dyDescent="0.3">
      <c r="A5022" s="1">
        <v>44816.840277777781</v>
      </c>
      <c r="B5022">
        <v>12.76</v>
      </c>
      <c r="C5022">
        <v>12.77</v>
      </c>
      <c r="D5022">
        <v>26.14</v>
      </c>
      <c r="E5022">
        <v>78.239999999999995</v>
      </c>
      <c r="F5022">
        <v>84</v>
      </c>
      <c r="G5022">
        <v>7.0000000000000001E-3</v>
      </c>
      <c r="H5022" s="2">
        <v>2.1809109999999998E-6</v>
      </c>
      <c r="I5022">
        <v>0</v>
      </c>
      <c r="J5022">
        <v>5.5039999999999996</v>
      </c>
      <c r="K5022">
        <v>212.8</v>
      </c>
      <c r="L5022">
        <v>777.4</v>
      </c>
    </row>
    <row r="5023" spans="1:12" x14ac:dyDescent="0.3">
      <c r="A5023" s="1">
        <v>44816.84375</v>
      </c>
      <c r="B5023">
        <v>12.76</v>
      </c>
      <c r="C5023">
        <v>12.77</v>
      </c>
      <c r="D5023">
        <v>26.12</v>
      </c>
      <c r="E5023">
        <v>78.150000000000006</v>
      </c>
      <c r="F5023">
        <v>83.7</v>
      </c>
      <c r="G5023">
        <v>8.9999999999999993E-3</v>
      </c>
      <c r="H5023" s="2">
        <v>2.6188810000000001E-6</v>
      </c>
      <c r="I5023">
        <v>0</v>
      </c>
      <c r="J5023">
        <v>5.577</v>
      </c>
      <c r="K5023">
        <v>216.6</v>
      </c>
      <c r="L5023">
        <v>775</v>
      </c>
    </row>
    <row r="5024" spans="1:12" x14ac:dyDescent="0.3">
      <c r="A5024" s="1">
        <v>44816.847222222219</v>
      </c>
      <c r="B5024">
        <v>12.76</v>
      </c>
      <c r="C5024">
        <v>12.77</v>
      </c>
      <c r="D5024">
        <v>26.11</v>
      </c>
      <c r="E5024">
        <v>78.22</v>
      </c>
      <c r="F5024">
        <v>83.8</v>
      </c>
      <c r="G5024">
        <v>6.0000000000000001E-3</v>
      </c>
      <c r="H5024" s="2">
        <v>1.912766E-6</v>
      </c>
      <c r="I5024">
        <v>0</v>
      </c>
      <c r="J5024">
        <v>4.391</v>
      </c>
      <c r="K5024">
        <v>226.6</v>
      </c>
      <c r="L5024">
        <v>777.7</v>
      </c>
    </row>
    <row r="5025" spans="1:12" x14ac:dyDescent="0.3">
      <c r="A5025" s="1">
        <v>44816.850694444445</v>
      </c>
      <c r="B5025">
        <v>12.76</v>
      </c>
      <c r="C5025">
        <v>12.77</v>
      </c>
      <c r="D5025">
        <v>26.09</v>
      </c>
      <c r="E5025">
        <v>78.09</v>
      </c>
      <c r="F5025">
        <v>83.9</v>
      </c>
      <c r="G5025">
        <v>7.0000000000000001E-3</v>
      </c>
      <c r="H5025" s="2">
        <v>2.0468390000000001E-6</v>
      </c>
      <c r="I5025">
        <v>0</v>
      </c>
      <c r="J5025">
        <v>5.0199999999999996</v>
      </c>
      <c r="K5025">
        <v>213.7</v>
      </c>
      <c r="L5025">
        <v>781.3</v>
      </c>
    </row>
    <row r="5026" spans="1:12" x14ac:dyDescent="0.3">
      <c r="A5026" s="1">
        <v>44816.854166666664</v>
      </c>
      <c r="B5026">
        <v>12.76</v>
      </c>
      <c r="C5026">
        <v>12.76</v>
      </c>
      <c r="D5026">
        <v>26.07</v>
      </c>
      <c r="E5026">
        <v>78.150000000000006</v>
      </c>
      <c r="F5026">
        <v>84.4</v>
      </c>
      <c r="G5026">
        <v>7.0000000000000001E-3</v>
      </c>
      <c r="H5026" s="2">
        <v>2.243478E-6</v>
      </c>
      <c r="I5026">
        <v>0</v>
      </c>
      <c r="J5026">
        <v>5.3579999999999997</v>
      </c>
      <c r="K5026">
        <v>217.3</v>
      </c>
      <c r="L5026">
        <v>782.6</v>
      </c>
    </row>
    <row r="5027" spans="1:12" x14ac:dyDescent="0.3">
      <c r="A5027" s="1">
        <v>44816.857638888891</v>
      </c>
      <c r="B5027">
        <v>12.76</v>
      </c>
      <c r="C5027">
        <v>12.76</v>
      </c>
      <c r="D5027">
        <v>26.07</v>
      </c>
      <c r="E5027">
        <v>78.19</v>
      </c>
      <c r="F5027">
        <v>84.4</v>
      </c>
      <c r="G5027">
        <v>6.0000000000000001E-3</v>
      </c>
      <c r="H5027" s="2">
        <v>1.912766E-6</v>
      </c>
      <c r="I5027">
        <v>0</v>
      </c>
      <c r="J5027">
        <v>5.5039999999999996</v>
      </c>
      <c r="K5027">
        <v>223</v>
      </c>
      <c r="L5027">
        <v>784.6</v>
      </c>
    </row>
    <row r="5028" spans="1:12" x14ac:dyDescent="0.3">
      <c r="A5028" s="1">
        <v>44816.861111111109</v>
      </c>
      <c r="B5028">
        <v>12.76</v>
      </c>
      <c r="C5028">
        <v>12.76</v>
      </c>
      <c r="D5028">
        <v>26.05</v>
      </c>
      <c r="E5028">
        <v>78.040000000000006</v>
      </c>
      <c r="F5028">
        <v>83.6</v>
      </c>
      <c r="G5028">
        <v>6.0000000000000001E-3</v>
      </c>
      <c r="H5028" s="2">
        <v>1.7161270000000001E-6</v>
      </c>
      <c r="I5028">
        <v>0</v>
      </c>
      <c r="J5028">
        <v>6.7949999999999999</v>
      </c>
      <c r="K5028">
        <v>204.7</v>
      </c>
      <c r="L5028">
        <v>783.4</v>
      </c>
    </row>
    <row r="5029" spans="1:12" x14ac:dyDescent="0.3">
      <c r="A5029" s="1">
        <v>44816.864583333336</v>
      </c>
      <c r="B5029">
        <v>12.76</v>
      </c>
      <c r="C5029">
        <v>12.76</v>
      </c>
      <c r="D5029">
        <v>26.03</v>
      </c>
      <c r="E5029">
        <v>78.11</v>
      </c>
      <c r="F5029">
        <v>83.7</v>
      </c>
      <c r="G5029">
        <v>7.0000000000000001E-3</v>
      </c>
      <c r="H5029" s="2">
        <v>2.091529E-6</v>
      </c>
      <c r="I5029">
        <v>0</v>
      </c>
      <c r="J5029">
        <v>6.0090000000000003</v>
      </c>
      <c r="K5029">
        <v>204.2</v>
      </c>
      <c r="L5029">
        <v>790</v>
      </c>
    </row>
    <row r="5030" spans="1:12" x14ac:dyDescent="0.3">
      <c r="A5030" s="1">
        <v>44816.868055555555</v>
      </c>
      <c r="B5030">
        <v>12.76</v>
      </c>
      <c r="C5030">
        <v>12.76</v>
      </c>
      <c r="D5030">
        <v>26.01</v>
      </c>
      <c r="E5030">
        <v>78.09</v>
      </c>
      <c r="F5030">
        <v>83.3</v>
      </c>
      <c r="G5030">
        <v>8.0000000000000002E-3</v>
      </c>
      <c r="H5030" s="2">
        <v>2.2702930000000001E-6</v>
      </c>
      <c r="I5030">
        <v>0</v>
      </c>
      <c r="J5030">
        <v>5.274</v>
      </c>
      <c r="K5030">
        <v>223</v>
      </c>
      <c r="L5030">
        <v>792.4</v>
      </c>
    </row>
    <row r="5031" spans="1:12" x14ac:dyDescent="0.3">
      <c r="A5031" s="1">
        <v>44816.871527777781</v>
      </c>
      <c r="B5031">
        <v>12.75</v>
      </c>
      <c r="C5031">
        <v>12.76</v>
      </c>
      <c r="D5031">
        <v>26</v>
      </c>
      <c r="E5031">
        <v>78.25</v>
      </c>
      <c r="F5031">
        <v>83.4</v>
      </c>
      <c r="G5031">
        <v>7.0000000000000001E-3</v>
      </c>
      <c r="H5031" s="2">
        <v>2.0289620000000002E-6</v>
      </c>
      <c r="I5031">
        <v>0</v>
      </c>
      <c r="J5031">
        <v>5.7889999999999997</v>
      </c>
      <c r="K5031">
        <v>224.8</v>
      </c>
      <c r="L5031">
        <v>797</v>
      </c>
    </row>
    <row r="5032" spans="1:12" x14ac:dyDescent="0.3">
      <c r="A5032" s="1">
        <v>44816.875</v>
      </c>
      <c r="B5032">
        <v>12.76</v>
      </c>
      <c r="C5032">
        <v>12.76</v>
      </c>
      <c r="D5032">
        <v>26</v>
      </c>
      <c r="E5032">
        <v>78.37</v>
      </c>
      <c r="F5032">
        <v>84</v>
      </c>
      <c r="G5032">
        <v>7.0000000000000001E-3</v>
      </c>
      <c r="H5032" s="2">
        <v>2.0289620000000002E-6</v>
      </c>
      <c r="I5032">
        <v>0</v>
      </c>
      <c r="J5032">
        <v>5.859</v>
      </c>
      <c r="K5032">
        <v>194.6</v>
      </c>
      <c r="L5032">
        <v>807</v>
      </c>
    </row>
    <row r="5033" spans="1:12" x14ac:dyDescent="0.3">
      <c r="A5033" s="1">
        <v>44816.878472222219</v>
      </c>
      <c r="B5033">
        <v>12.76</v>
      </c>
      <c r="C5033">
        <v>12.76</v>
      </c>
      <c r="D5033">
        <v>26</v>
      </c>
      <c r="E5033">
        <v>78.22</v>
      </c>
      <c r="F5033">
        <v>84.4</v>
      </c>
      <c r="G5033">
        <v>8.9999999999999993E-3</v>
      </c>
      <c r="H5033" s="2">
        <v>2.7976440000000001E-6</v>
      </c>
      <c r="I5033">
        <v>0</v>
      </c>
      <c r="J5033">
        <v>3.536</v>
      </c>
      <c r="K5033">
        <v>196.4</v>
      </c>
      <c r="L5033">
        <v>799.6</v>
      </c>
    </row>
    <row r="5034" spans="1:12" x14ac:dyDescent="0.3">
      <c r="A5034" s="1">
        <v>44816.881944444445</v>
      </c>
      <c r="B5034">
        <v>12.75</v>
      </c>
      <c r="C5034">
        <v>12.76</v>
      </c>
      <c r="D5034">
        <v>26</v>
      </c>
      <c r="E5034">
        <v>78.23</v>
      </c>
      <c r="F5034">
        <v>84.6</v>
      </c>
      <c r="G5034">
        <v>6.0000000000000001E-3</v>
      </c>
      <c r="H5034" s="2">
        <v>1.7161270000000001E-6</v>
      </c>
      <c r="I5034">
        <v>0</v>
      </c>
      <c r="J5034">
        <v>3.9609999999999999</v>
      </c>
      <c r="K5034">
        <v>238.3</v>
      </c>
      <c r="L5034">
        <v>802</v>
      </c>
    </row>
    <row r="5035" spans="1:12" x14ac:dyDescent="0.3">
      <c r="A5035" s="1">
        <v>44816.885416666664</v>
      </c>
      <c r="B5035">
        <v>12.75</v>
      </c>
      <c r="C5035">
        <v>12.76</v>
      </c>
      <c r="D5035">
        <v>26</v>
      </c>
      <c r="E5035">
        <v>78.22</v>
      </c>
      <c r="F5035">
        <v>84.9</v>
      </c>
      <c r="G5035">
        <v>6.0000000000000001E-3</v>
      </c>
      <c r="H5035" s="2">
        <v>1.8055079999999999E-6</v>
      </c>
      <c r="I5035">
        <v>0</v>
      </c>
      <c r="J5035">
        <v>2.3639999999999999</v>
      </c>
      <c r="K5035">
        <v>319.2</v>
      </c>
      <c r="L5035">
        <v>803</v>
      </c>
    </row>
    <row r="5036" spans="1:12" x14ac:dyDescent="0.3">
      <c r="A5036" s="1">
        <v>44816.888888888891</v>
      </c>
      <c r="B5036">
        <v>12.75</v>
      </c>
      <c r="C5036">
        <v>12.76</v>
      </c>
      <c r="D5036">
        <v>25.99</v>
      </c>
      <c r="E5036">
        <v>78.349999999999994</v>
      </c>
      <c r="F5036">
        <v>84.6</v>
      </c>
      <c r="G5036">
        <v>8.9999999999999993E-3</v>
      </c>
      <c r="H5036" s="2">
        <v>2.5652520000000002E-6</v>
      </c>
      <c r="I5036">
        <v>0</v>
      </c>
      <c r="J5036">
        <v>1.8240000000000001</v>
      </c>
      <c r="K5036">
        <v>236.8</v>
      </c>
      <c r="L5036">
        <v>828</v>
      </c>
    </row>
    <row r="5037" spans="1:12" x14ac:dyDescent="0.3">
      <c r="A5037" s="1">
        <v>44816.892361111109</v>
      </c>
      <c r="B5037">
        <v>12.75</v>
      </c>
      <c r="C5037">
        <v>12.75</v>
      </c>
      <c r="D5037">
        <v>25.98</v>
      </c>
      <c r="E5037">
        <v>78.28</v>
      </c>
      <c r="F5037">
        <v>84.7</v>
      </c>
      <c r="G5037">
        <v>8.9999999999999993E-3</v>
      </c>
      <c r="H5037" s="2">
        <v>2.57419E-6</v>
      </c>
      <c r="I5037">
        <v>0</v>
      </c>
      <c r="J5037">
        <v>2.6509999999999998</v>
      </c>
      <c r="K5037">
        <v>4.7430000000000003</v>
      </c>
      <c r="L5037">
        <v>811</v>
      </c>
    </row>
    <row r="5038" spans="1:12" x14ac:dyDescent="0.3">
      <c r="A5038" s="1">
        <v>44816.895833333336</v>
      </c>
      <c r="B5038">
        <v>12.75</v>
      </c>
      <c r="C5038">
        <v>12.75</v>
      </c>
      <c r="D5038">
        <v>25.97</v>
      </c>
      <c r="E5038">
        <v>78.31</v>
      </c>
      <c r="F5038">
        <v>84.7</v>
      </c>
      <c r="G5038">
        <v>7.0000000000000001E-3</v>
      </c>
      <c r="H5038" s="2">
        <v>1.9753329999999998E-6</v>
      </c>
      <c r="I5038">
        <v>0</v>
      </c>
      <c r="J5038">
        <v>1.4</v>
      </c>
      <c r="K5038">
        <v>250.3</v>
      </c>
      <c r="L5038">
        <v>806</v>
      </c>
    </row>
    <row r="5039" spans="1:12" x14ac:dyDescent="0.3">
      <c r="A5039" s="1">
        <v>44816.899305555555</v>
      </c>
      <c r="B5039">
        <v>12.75</v>
      </c>
      <c r="C5039">
        <v>12.75</v>
      </c>
      <c r="D5039">
        <v>25.97</v>
      </c>
      <c r="E5039">
        <v>78.31</v>
      </c>
      <c r="F5039">
        <v>85.3</v>
      </c>
      <c r="G5039">
        <v>7.0000000000000001E-3</v>
      </c>
      <c r="H5039" s="2">
        <v>2.1094059999999998E-6</v>
      </c>
      <c r="I5039">
        <v>0</v>
      </c>
      <c r="J5039">
        <v>5.468</v>
      </c>
      <c r="K5039">
        <v>238.6</v>
      </c>
      <c r="L5039">
        <v>810</v>
      </c>
    </row>
    <row r="5040" spans="1:12" x14ac:dyDescent="0.3">
      <c r="A5040" s="1">
        <v>44816.902777777781</v>
      </c>
      <c r="B5040">
        <v>12.75</v>
      </c>
      <c r="C5040">
        <v>12.75</v>
      </c>
      <c r="D5040">
        <v>25.98</v>
      </c>
      <c r="E5040">
        <v>78.239999999999995</v>
      </c>
      <c r="F5040">
        <v>83.9</v>
      </c>
      <c r="G5040">
        <v>6.0000000000000001E-3</v>
      </c>
      <c r="H5040" s="2">
        <v>1.7786940000000001E-6</v>
      </c>
      <c r="I5040">
        <v>0</v>
      </c>
      <c r="J5040">
        <v>6.4320000000000004</v>
      </c>
      <c r="K5040">
        <v>202.7</v>
      </c>
      <c r="L5040">
        <v>807</v>
      </c>
    </row>
    <row r="5041" spans="1:12" x14ac:dyDescent="0.3">
      <c r="A5041" s="1">
        <v>44816.90625</v>
      </c>
      <c r="B5041">
        <v>12.75</v>
      </c>
      <c r="C5041">
        <v>12.75</v>
      </c>
      <c r="D5041">
        <v>25.97</v>
      </c>
      <c r="E5041">
        <v>78.14</v>
      </c>
      <c r="F5041">
        <v>84</v>
      </c>
      <c r="G5041">
        <v>6.0000000000000001E-3</v>
      </c>
      <c r="H5041" s="2">
        <v>1.9306429999999999E-6</v>
      </c>
      <c r="I5041">
        <v>0</v>
      </c>
      <c r="J5041">
        <v>3.9860000000000002</v>
      </c>
      <c r="K5041">
        <v>168.6</v>
      </c>
      <c r="L5041">
        <v>802</v>
      </c>
    </row>
    <row r="5042" spans="1:12" x14ac:dyDescent="0.3">
      <c r="A5042" s="1">
        <v>44816.909722222219</v>
      </c>
      <c r="B5042">
        <v>12.75</v>
      </c>
      <c r="C5042">
        <v>12.75</v>
      </c>
      <c r="D5042">
        <v>25.96</v>
      </c>
      <c r="E5042">
        <v>78.180000000000007</v>
      </c>
      <c r="F5042">
        <v>84.5</v>
      </c>
      <c r="G5042">
        <v>7.0000000000000001E-3</v>
      </c>
      <c r="H5042" s="2">
        <v>2.1809109999999998E-6</v>
      </c>
      <c r="I5042">
        <v>0</v>
      </c>
      <c r="J5042">
        <v>3.9580000000000002</v>
      </c>
      <c r="K5042">
        <v>237.3</v>
      </c>
      <c r="L5042">
        <v>809</v>
      </c>
    </row>
    <row r="5043" spans="1:12" x14ac:dyDescent="0.3">
      <c r="A5043" s="1">
        <v>44816.913194444445</v>
      </c>
      <c r="B5043">
        <v>12.74</v>
      </c>
      <c r="C5043">
        <v>12.75</v>
      </c>
      <c r="D5043">
        <v>25.95</v>
      </c>
      <c r="E5043">
        <v>78.180000000000007</v>
      </c>
      <c r="F5043">
        <v>85.1</v>
      </c>
      <c r="G5043">
        <v>8.9999999999999993E-3</v>
      </c>
      <c r="H5043" s="2">
        <v>2.8423350000000002E-6</v>
      </c>
      <c r="I5043">
        <v>0</v>
      </c>
      <c r="J5043">
        <v>6.3140000000000001</v>
      </c>
      <c r="K5043">
        <v>187</v>
      </c>
      <c r="L5043">
        <v>809</v>
      </c>
    </row>
    <row r="5044" spans="1:12" x14ac:dyDescent="0.3">
      <c r="A5044" s="1">
        <v>44816.916666666664</v>
      </c>
      <c r="B5044">
        <v>12.74</v>
      </c>
      <c r="C5044">
        <v>12.75</v>
      </c>
      <c r="D5044">
        <v>25.94</v>
      </c>
      <c r="E5044">
        <v>78.09</v>
      </c>
      <c r="F5044">
        <v>85.9</v>
      </c>
      <c r="G5044">
        <v>8.0000000000000002E-3</v>
      </c>
      <c r="H5044" s="2">
        <v>2.3060449999999998E-6</v>
      </c>
      <c r="I5044">
        <v>0</v>
      </c>
      <c r="J5044">
        <v>6.5149999999999997</v>
      </c>
      <c r="K5044">
        <v>208.8</v>
      </c>
      <c r="L5044">
        <v>802</v>
      </c>
    </row>
    <row r="5045" spans="1:12" x14ac:dyDescent="0.3">
      <c r="A5045" s="1">
        <v>44816.920138888891</v>
      </c>
      <c r="B5045">
        <v>12.74</v>
      </c>
      <c r="C5045">
        <v>12.75</v>
      </c>
      <c r="D5045">
        <v>25.93</v>
      </c>
      <c r="E5045">
        <v>77.989999999999995</v>
      </c>
      <c r="F5045">
        <v>85.9</v>
      </c>
      <c r="G5045">
        <v>7.0000000000000001E-3</v>
      </c>
      <c r="H5045" s="2">
        <v>1.9753340000000001E-6</v>
      </c>
      <c r="I5045">
        <v>0</v>
      </c>
      <c r="J5045">
        <v>5.9119999999999999</v>
      </c>
      <c r="K5045">
        <v>204.9</v>
      </c>
      <c r="L5045">
        <v>804</v>
      </c>
    </row>
    <row r="5046" spans="1:12" x14ac:dyDescent="0.3">
      <c r="A5046" s="1">
        <v>44816.923611111109</v>
      </c>
      <c r="B5046">
        <v>12.74</v>
      </c>
      <c r="C5046">
        <v>12.75</v>
      </c>
      <c r="D5046">
        <v>25.91</v>
      </c>
      <c r="E5046">
        <v>78.02</v>
      </c>
      <c r="F5046">
        <v>85.7</v>
      </c>
      <c r="G5046">
        <v>0.01</v>
      </c>
      <c r="H5046" s="2">
        <v>2.985346E-6</v>
      </c>
      <c r="I5046">
        <v>0</v>
      </c>
      <c r="J5046">
        <v>6.3090000000000002</v>
      </c>
      <c r="K5046">
        <v>223.9</v>
      </c>
      <c r="L5046">
        <v>807</v>
      </c>
    </row>
    <row r="5047" spans="1:12" x14ac:dyDescent="0.3">
      <c r="A5047" s="1">
        <v>44816.927083333336</v>
      </c>
      <c r="B5047">
        <v>12.74</v>
      </c>
      <c r="C5047">
        <v>12.74</v>
      </c>
      <c r="D5047">
        <v>25.9</v>
      </c>
      <c r="E5047">
        <v>78.09</v>
      </c>
      <c r="F5047">
        <v>85.9</v>
      </c>
      <c r="G5047">
        <v>6.0000000000000001E-3</v>
      </c>
      <c r="H5047" s="2">
        <v>1.6535600000000001E-6</v>
      </c>
      <c r="I5047">
        <v>0</v>
      </c>
      <c r="J5047">
        <v>6.8170000000000002</v>
      </c>
      <c r="K5047">
        <v>228.3</v>
      </c>
      <c r="L5047">
        <v>807</v>
      </c>
    </row>
    <row r="5048" spans="1:12" x14ac:dyDescent="0.3">
      <c r="A5048" s="1">
        <v>44816.930555555555</v>
      </c>
      <c r="B5048">
        <v>12.74</v>
      </c>
      <c r="C5048">
        <v>12.74</v>
      </c>
      <c r="D5048">
        <v>25.89</v>
      </c>
      <c r="E5048">
        <v>78.12</v>
      </c>
      <c r="F5048">
        <v>85.4</v>
      </c>
      <c r="G5048">
        <v>6.0000000000000001E-3</v>
      </c>
      <c r="H5048" s="2">
        <v>1.903828E-6</v>
      </c>
      <c r="I5048">
        <v>0</v>
      </c>
      <c r="J5048">
        <v>6.7279999999999998</v>
      </c>
      <c r="K5048">
        <v>220.6</v>
      </c>
      <c r="L5048">
        <v>810</v>
      </c>
    </row>
    <row r="5049" spans="1:12" x14ac:dyDescent="0.3">
      <c r="A5049" s="1">
        <v>44816.934027777781</v>
      </c>
      <c r="B5049">
        <v>12.74</v>
      </c>
      <c r="C5049">
        <v>12.74</v>
      </c>
      <c r="D5049">
        <v>25.88</v>
      </c>
      <c r="E5049">
        <v>78.010000000000005</v>
      </c>
      <c r="F5049">
        <v>85.4</v>
      </c>
      <c r="G5049">
        <v>8.0000000000000002E-3</v>
      </c>
      <c r="H5049" s="2">
        <v>2.3328599999999999E-6</v>
      </c>
      <c r="I5049">
        <v>0</v>
      </c>
      <c r="J5049">
        <v>7.3710000000000004</v>
      </c>
      <c r="K5049">
        <v>235</v>
      </c>
      <c r="L5049">
        <v>812</v>
      </c>
    </row>
    <row r="5050" spans="1:12" x14ac:dyDescent="0.3">
      <c r="A5050" s="1">
        <v>44816.9375</v>
      </c>
      <c r="B5050">
        <v>12.74</v>
      </c>
      <c r="C5050">
        <v>12.74</v>
      </c>
      <c r="D5050">
        <v>25.87</v>
      </c>
      <c r="E5050">
        <v>78.09</v>
      </c>
      <c r="F5050">
        <v>85</v>
      </c>
      <c r="G5050">
        <v>7.0000000000000001E-3</v>
      </c>
      <c r="H5050" s="2">
        <v>2.0110860000000001E-6</v>
      </c>
      <c r="I5050">
        <v>0</v>
      </c>
      <c r="J5050">
        <v>6.6550000000000002</v>
      </c>
      <c r="K5050">
        <v>210.5</v>
      </c>
      <c r="L5050">
        <v>811</v>
      </c>
    </row>
    <row r="5051" spans="1:12" x14ac:dyDescent="0.3">
      <c r="A5051" s="1">
        <v>44816.940972222219</v>
      </c>
      <c r="B5051">
        <v>12.74</v>
      </c>
      <c r="C5051">
        <v>12.74</v>
      </c>
      <c r="D5051">
        <v>25.87</v>
      </c>
      <c r="E5051">
        <v>78.069999999999993</v>
      </c>
      <c r="F5051">
        <v>85.4</v>
      </c>
      <c r="G5051">
        <v>8.0000000000000002E-3</v>
      </c>
      <c r="H5051" s="2">
        <v>2.2524159999999998E-6</v>
      </c>
      <c r="I5051">
        <v>0</v>
      </c>
      <c r="J5051">
        <v>5.1459999999999999</v>
      </c>
      <c r="K5051">
        <v>240.3</v>
      </c>
      <c r="L5051">
        <v>816</v>
      </c>
    </row>
    <row r="5052" spans="1:12" x14ac:dyDescent="0.3">
      <c r="A5052" s="1">
        <v>44816.944444444445</v>
      </c>
      <c r="B5052">
        <v>12.74</v>
      </c>
      <c r="C5052">
        <v>12.74</v>
      </c>
      <c r="D5052">
        <v>25.86</v>
      </c>
      <c r="E5052">
        <v>78.14</v>
      </c>
      <c r="F5052">
        <v>85.1</v>
      </c>
      <c r="G5052">
        <v>6.0000000000000001E-3</v>
      </c>
      <c r="H5052" s="2">
        <v>1.689312E-6</v>
      </c>
      <c r="I5052">
        <v>0</v>
      </c>
      <c r="J5052">
        <v>2.8029999999999999</v>
      </c>
      <c r="K5052">
        <v>278.7</v>
      </c>
      <c r="L5052">
        <v>824</v>
      </c>
    </row>
    <row r="5053" spans="1:12" x14ac:dyDescent="0.3">
      <c r="A5053" s="1">
        <v>44816.947916666664</v>
      </c>
      <c r="B5053">
        <v>12.73</v>
      </c>
      <c r="C5053">
        <v>12.74</v>
      </c>
      <c r="D5053">
        <v>25.86</v>
      </c>
      <c r="E5053">
        <v>78.12</v>
      </c>
      <c r="F5053">
        <v>84.7</v>
      </c>
      <c r="G5053">
        <v>7.0000000000000001E-3</v>
      </c>
      <c r="H5053" s="2">
        <v>2.1183440000000001E-6</v>
      </c>
      <c r="I5053">
        <v>0</v>
      </c>
      <c r="J5053">
        <v>3.2509999999999999</v>
      </c>
      <c r="K5053">
        <v>222.2</v>
      </c>
      <c r="L5053">
        <v>821</v>
      </c>
    </row>
    <row r="5054" spans="1:12" x14ac:dyDescent="0.3">
      <c r="A5054" s="1">
        <v>44816.951388888891</v>
      </c>
      <c r="B5054">
        <v>12.74</v>
      </c>
      <c r="C5054">
        <v>12.74</v>
      </c>
      <c r="D5054">
        <v>25.85</v>
      </c>
      <c r="E5054">
        <v>78.099999999999994</v>
      </c>
      <c r="F5054">
        <v>84.8</v>
      </c>
      <c r="G5054">
        <v>8.9999999999999993E-3</v>
      </c>
      <c r="H5054" s="2">
        <v>2.6456959999999998E-6</v>
      </c>
      <c r="I5054">
        <v>0</v>
      </c>
      <c r="J5054">
        <v>4.4000000000000004</v>
      </c>
      <c r="K5054">
        <v>227.5</v>
      </c>
      <c r="L5054">
        <v>827</v>
      </c>
    </row>
    <row r="5055" spans="1:12" x14ac:dyDescent="0.3">
      <c r="A5055" s="1">
        <v>44816.954861111109</v>
      </c>
      <c r="B5055">
        <v>12.73</v>
      </c>
      <c r="C5055">
        <v>12.74</v>
      </c>
      <c r="D5055">
        <v>25.84</v>
      </c>
      <c r="E5055">
        <v>78.180000000000007</v>
      </c>
      <c r="F5055">
        <v>84.6</v>
      </c>
      <c r="G5055">
        <v>8.9999999999999993E-3</v>
      </c>
      <c r="H5055" s="2">
        <v>2.6367570000000002E-6</v>
      </c>
      <c r="I5055">
        <v>0</v>
      </c>
      <c r="J5055">
        <v>5.7939999999999996</v>
      </c>
      <c r="K5055">
        <v>238.2</v>
      </c>
      <c r="L5055">
        <v>821</v>
      </c>
    </row>
    <row r="5056" spans="1:12" x14ac:dyDescent="0.3">
      <c r="A5056" s="1">
        <v>44816.958333333336</v>
      </c>
      <c r="B5056">
        <v>12.73</v>
      </c>
      <c r="C5056">
        <v>12.74</v>
      </c>
      <c r="D5056">
        <v>25.84</v>
      </c>
      <c r="E5056">
        <v>78.099999999999994</v>
      </c>
      <c r="F5056">
        <v>85</v>
      </c>
      <c r="G5056">
        <v>8.0000000000000002E-3</v>
      </c>
      <c r="H5056" s="2">
        <v>2.43118E-6</v>
      </c>
      <c r="I5056">
        <v>0</v>
      </c>
      <c r="J5056">
        <v>5.3140000000000001</v>
      </c>
      <c r="K5056">
        <v>184.9</v>
      </c>
      <c r="L5056">
        <v>824</v>
      </c>
    </row>
    <row r="5057" spans="1:12" x14ac:dyDescent="0.3">
      <c r="A5057" s="1">
        <v>44816.961805555555</v>
      </c>
      <c r="B5057">
        <v>12.73</v>
      </c>
      <c r="C5057">
        <v>12.73</v>
      </c>
      <c r="D5057">
        <v>25.83</v>
      </c>
      <c r="E5057">
        <v>78.099999999999994</v>
      </c>
      <c r="F5057">
        <v>85.2</v>
      </c>
      <c r="G5057">
        <v>6.0000000000000001E-3</v>
      </c>
      <c r="H5057" s="2">
        <v>1.9217050000000001E-6</v>
      </c>
      <c r="I5057">
        <v>0</v>
      </c>
      <c r="J5057">
        <v>2.3359999999999999</v>
      </c>
      <c r="K5057">
        <v>20.45</v>
      </c>
      <c r="L5057">
        <v>818</v>
      </c>
    </row>
    <row r="5058" spans="1:12" x14ac:dyDescent="0.3">
      <c r="A5058" s="1">
        <v>44816.965277777781</v>
      </c>
      <c r="B5058">
        <v>12.73</v>
      </c>
      <c r="C5058">
        <v>12.73</v>
      </c>
      <c r="D5058">
        <v>25.83</v>
      </c>
      <c r="E5058">
        <v>78.11</v>
      </c>
      <c r="F5058">
        <v>85.7</v>
      </c>
      <c r="G5058">
        <v>6.0000000000000001E-3</v>
      </c>
      <c r="H5058" s="2">
        <v>1.7876320000000001E-6</v>
      </c>
      <c r="I5058">
        <v>0</v>
      </c>
      <c r="J5058">
        <v>1.341</v>
      </c>
      <c r="K5058">
        <v>234</v>
      </c>
      <c r="L5058">
        <v>811</v>
      </c>
    </row>
    <row r="5059" spans="1:12" x14ac:dyDescent="0.3">
      <c r="A5059" s="1">
        <v>44816.96875</v>
      </c>
      <c r="B5059">
        <v>12.73</v>
      </c>
      <c r="C5059">
        <v>12.73</v>
      </c>
      <c r="D5059">
        <v>25.8</v>
      </c>
      <c r="E5059">
        <v>77.91</v>
      </c>
      <c r="F5059">
        <v>85.6</v>
      </c>
      <c r="G5059">
        <v>8.9999999999999993E-3</v>
      </c>
      <c r="H5059" s="2">
        <v>2.6456959999999998E-6</v>
      </c>
      <c r="I5059">
        <v>0</v>
      </c>
      <c r="J5059">
        <v>3.5409999999999999</v>
      </c>
      <c r="K5059">
        <v>265.2</v>
      </c>
      <c r="L5059">
        <v>834</v>
      </c>
    </row>
    <row r="5060" spans="1:12" x14ac:dyDescent="0.3">
      <c r="A5060" s="1">
        <v>44816.972222222219</v>
      </c>
      <c r="B5060">
        <v>12.73</v>
      </c>
      <c r="C5060">
        <v>12.73</v>
      </c>
      <c r="D5060">
        <v>25.77</v>
      </c>
      <c r="E5060">
        <v>78.010000000000005</v>
      </c>
      <c r="F5060">
        <v>85.5</v>
      </c>
      <c r="G5060">
        <v>7.0000000000000001E-3</v>
      </c>
      <c r="H5060" s="2">
        <v>2.0379009999999998E-6</v>
      </c>
      <c r="I5060">
        <v>0</v>
      </c>
      <c r="J5060">
        <v>1.823</v>
      </c>
      <c r="K5060">
        <v>233.4</v>
      </c>
      <c r="L5060">
        <v>851</v>
      </c>
    </row>
    <row r="5061" spans="1:12" x14ac:dyDescent="0.3">
      <c r="A5061" s="1">
        <v>44816.975694444445</v>
      </c>
      <c r="B5061">
        <v>12.73</v>
      </c>
      <c r="C5061">
        <v>12.73</v>
      </c>
      <c r="D5061">
        <v>25.75</v>
      </c>
      <c r="E5061">
        <v>78.069999999999993</v>
      </c>
      <c r="F5061">
        <v>85.6</v>
      </c>
      <c r="G5061">
        <v>8.0000000000000002E-3</v>
      </c>
      <c r="H5061" s="2">
        <v>2.2792309999999999E-6</v>
      </c>
      <c r="I5061">
        <v>0</v>
      </c>
      <c r="J5061">
        <v>3.3180000000000001</v>
      </c>
      <c r="K5061">
        <v>198.3</v>
      </c>
      <c r="L5061">
        <v>845</v>
      </c>
    </row>
    <row r="5062" spans="1:12" x14ac:dyDescent="0.3">
      <c r="A5062" s="1">
        <v>44816.979166666664</v>
      </c>
      <c r="B5062">
        <v>12.73</v>
      </c>
      <c r="C5062">
        <v>12.73</v>
      </c>
      <c r="D5062">
        <v>25.75</v>
      </c>
      <c r="E5062">
        <v>77.98</v>
      </c>
      <c r="F5062">
        <v>86.3</v>
      </c>
      <c r="G5062">
        <v>8.0000000000000002E-3</v>
      </c>
      <c r="H5062" s="2">
        <v>2.3864889999999998E-6</v>
      </c>
      <c r="I5062">
        <v>0</v>
      </c>
      <c r="J5062">
        <v>5.6150000000000002</v>
      </c>
      <c r="K5062">
        <v>216</v>
      </c>
      <c r="L5062">
        <v>835</v>
      </c>
    </row>
    <row r="5063" spans="1:12" x14ac:dyDescent="0.3">
      <c r="A5063" s="1">
        <v>44816.982638888891</v>
      </c>
      <c r="B5063">
        <v>12.72</v>
      </c>
      <c r="C5063">
        <v>12.73</v>
      </c>
      <c r="D5063">
        <v>25.74</v>
      </c>
      <c r="E5063">
        <v>77.89</v>
      </c>
      <c r="F5063">
        <v>85.9</v>
      </c>
      <c r="G5063">
        <v>6.0000000000000001E-3</v>
      </c>
      <c r="H5063" s="2">
        <v>1.885952E-6</v>
      </c>
      <c r="I5063">
        <v>0</v>
      </c>
      <c r="J5063">
        <v>5.3920000000000003</v>
      </c>
      <c r="K5063">
        <v>188.1</v>
      </c>
      <c r="L5063">
        <v>839</v>
      </c>
    </row>
    <row r="5064" spans="1:12" x14ac:dyDescent="0.3">
      <c r="A5064" s="1">
        <v>44816.986111111109</v>
      </c>
      <c r="B5064">
        <v>12.72</v>
      </c>
      <c r="C5064">
        <v>12.73</v>
      </c>
      <c r="D5064">
        <v>25.73</v>
      </c>
      <c r="E5064">
        <v>78.040000000000006</v>
      </c>
      <c r="F5064">
        <v>86.1</v>
      </c>
      <c r="G5064">
        <v>6.0000000000000001E-3</v>
      </c>
      <c r="H5064" s="2">
        <v>1.832323E-6</v>
      </c>
      <c r="I5064">
        <v>0</v>
      </c>
      <c r="J5064">
        <v>3.8570000000000002</v>
      </c>
      <c r="K5064">
        <v>209.5</v>
      </c>
      <c r="L5064">
        <v>851</v>
      </c>
    </row>
    <row r="5065" spans="1:12" x14ac:dyDescent="0.3">
      <c r="A5065" s="1">
        <v>44816.989583333336</v>
      </c>
      <c r="B5065">
        <v>12.72</v>
      </c>
      <c r="C5065">
        <v>12.73</v>
      </c>
      <c r="D5065">
        <v>25.74</v>
      </c>
      <c r="E5065">
        <v>78.05</v>
      </c>
      <c r="F5065">
        <v>86.1</v>
      </c>
      <c r="G5065">
        <v>7.0000000000000001E-3</v>
      </c>
      <c r="H5065" s="2">
        <v>2.0825910000000001E-6</v>
      </c>
      <c r="I5065">
        <v>0</v>
      </c>
      <c r="J5065">
        <v>6.6550000000000002</v>
      </c>
      <c r="K5065">
        <v>237.9</v>
      </c>
      <c r="L5065">
        <v>843</v>
      </c>
    </row>
    <row r="5066" spans="1:12" x14ac:dyDescent="0.3">
      <c r="A5066" s="1">
        <v>44816.993055555555</v>
      </c>
      <c r="B5066">
        <v>12.72</v>
      </c>
      <c r="C5066">
        <v>12.73</v>
      </c>
      <c r="D5066">
        <v>25.74</v>
      </c>
      <c r="E5066">
        <v>77.989999999999995</v>
      </c>
      <c r="F5066">
        <v>85.7</v>
      </c>
      <c r="G5066">
        <v>8.0000000000000002E-3</v>
      </c>
      <c r="H5066" s="2">
        <v>2.5384379999999999E-6</v>
      </c>
      <c r="I5066">
        <v>0</v>
      </c>
      <c r="J5066">
        <v>3.0659999999999998</v>
      </c>
      <c r="K5066">
        <v>216.6</v>
      </c>
      <c r="L5066">
        <v>836</v>
      </c>
    </row>
    <row r="5067" spans="1:12" x14ac:dyDescent="0.3">
      <c r="A5067" s="1">
        <v>44816.996527777781</v>
      </c>
      <c r="B5067">
        <v>12.72</v>
      </c>
      <c r="C5067">
        <v>12.72</v>
      </c>
      <c r="D5067">
        <v>25.74</v>
      </c>
      <c r="E5067">
        <v>78.09</v>
      </c>
      <c r="F5067">
        <v>85.9</v>
      </c>
      <c r="G5067">
        <v>7.0000000000000001E-3</v>
      </c>
      <c r="H5067" s="2">
        <v>2.1272819999999999E-6</v>
      </c>
      <c r="I5067">
        <v>0</v>
      </c>
      <c r="J5067">
        <v>4.7910000000000004</v>
      </c>
      <c r="K5067">
        <v>189.4</v>
      </c>
      <c r="L5067">
        <v>842</v>
      </c>
    </row>
    <row r="5068" spans="1:12" x14ac:dyDescent="0.3">
      <c r="A5068" s="1">
        <v>44817</v>
      </c>
      <c r="B5068">
        <v>12.72</v>
      </c>
      <c r="C5068">
        <v>12.72</v>
      </c>
      <c r="D5068">
        <v>25.73</v>
      </c>
      <c r="E5068">
        <v>78.13</v>
      </c>
      <c r="F5068">
        <v>86.2</v>
      </c>
      <c r="G5068">
        <v>8.9999999999999993E-3</v>
      </c>
      <c r="H5068" s="2">
        <v>2.7350769999999999E-6</v>
      </c>
      <c r="I5068">
        <v>0</v>
      </c>
      <c r="J5068">
        <v>4.5110000000000001</v>
      </c>
      <c r="K5068">
        <v>226.6</v>
      </c>
      <c r="L5068">
        <v>837</v>
      </c>
    </row>
    <row r="5069" spans="1:12" x14ac:dyDescent="0.3">
      <c r="A5069" s="1">
        <v>44817.003472222219</v>
      </c>
      <c r="B5069">
        <v>12.72</v>
      </c>
      <c r="C5069">
        <v>12.72</v>
      </c>
      <c r="D5069">
        <v>25.73</v>
      </c>
      <c r="E5069">
        <v>78.040000000000006</v>
      </c>
      <c r="F5069">
        <v>86</v>
      </c>
      <c r="G5069">
        <v>0.01</v>
      </c>
      <c r="H5069" s="2">
        <v>2.851273E-6</v>
      </c>
      <c r="I5069">
        <v>0</v>
      </c>
      <c r="J5069">
        <v>2.1629999999999998</v>
      </c>
      <c r="K5069">
        <v>283.89999999999998</v>
      </c>
      <c r="L5069">
        <v>840</v>
      </c>
    </row>
    <row r="5070" spans="1:12" x14ac:dyDescent="0.3">
      <c r="A5070" s="1">
        <v>44817.006944444445</v>
      </c>
      <c r="B5070">
        <v>12.72</v>
      </c>
      <c r="C5070">
        <v>12.72</v>
      </c>
      <c r="D5070">
        <v>25.72</v>
      </c>
      <c r="E5070">
        <v>78.05</v>
      </c>
      <c r="F5070">
        <v>85.6</v>
      </c>
      <c r="G5070">
        <v>7.0000000000000001E-3</v>
      </c>
      <c r="H5070" s="2">
        <v>1.9753329999999998E-6</v>
      </c>
      <c r="I5070">
        <v>0</v>
      </c>
      <c r="J5070">
        <v>3.1539999999999999</v>
      </c>
      <c r="K5070">
        <v>216.6</v>
      </c>
      <c r="L5070">
        <v>858</v>
      </c>
    </row>
    <row r="5071" spans="1:12" x14ac:dyDescent="0.3">
      <c r="A5071" s="1">
        <v>44817.010416666664</v>
      </c>
      <c r="B5071">
        <v>12.72</v>
      </c>
      <c r="C5071">
        <v>12.72</v>
      </c>
      <c r="D5071">
        <v>25.71</v>
      </c>
      <c r="E5071">
        <v>78.180000000000007</v>
      </c>
      <c r="F5071">
        <v>85.7</v>
      </c>
      <c r="G5071">
        <v>6.0000000000000001E-3</v>
      </c>
      <c r="H5071" s="2">
        <v>1.7250650000000001E-6</v>
      </c>
      <c r="I5071">
        <v>0</v>
      </c>
      <c r="J5071">
        <v>1.645</v>
      </c>
      <c r="K5071">
        <v>321.89999999999998</v>
      </c>
      <c r="L5071">
        <v>845</v>
      </c>
    </row>
    <row r="5072" spans="1:12" x14ac:dyDescent="0.3">
      <c r="A5072" s="1">
        <v>44817.013888888891</v>
      </c>
      <c r="B5072">
        <v>12.72</v>
      </c>
      <c r="C5072">
        <v>12.72</v>
      </c>
      <c r="D5072">
        <v>25.72</v>
      </c>
      <c r="E5072">
        <v>78.239999999999995</v>
      </c>
      <c r="F5072">
        <v>86.5</v>
      </c>
      <c r="G5072">
        <v>0.01</v>
      </c>
      <c r="H5072" s="2">
        <v>2.904902E-6</v>
      </c>
      <c r="I5072">
        <v>0</v>
      </c>
      <c r="J5072">
        <v>2.9780000000000002</v>
      </c>
      <c r="K5072">
        <v>239.1</v>
      </c>
      <c r="L5072">
        <v>853</v>
      </c>
    </row>
    <row r="5073" spans="1:12" x14ac:dyDescent="0.3">
      <c r="A5073" s="1">
        <v>44817.017361111109</v>
      </c>
      <c r="B5073">
        <v>12.72</v>
      </c>
      <c r="C5073">
        <v>12.72</v>
      </c>
      <c r="D5073">
        <v>25.73</v>
      </c>
      <c r="E5073">
        <v>78.11</v>
      </c>
      <c r="F5073">
        <v>86.5</v>
      </c>
      <c r="G5073">
        <v>8.0000000000000002E-3</v>
      </c>
      <c r="H5073" s="2">
        <v>2.3596740000000002E-6</v>
      </c>
      <c r="I5073">
        <v>0</v>
      </c>
      <c r="J5073">
        <v>4.7880000000000003</v>
      </c>
      <c r="K5073">
        <v>232.3</v>
      </c>
      <c r="L5073">
        <v>853</v>
      </c>
    </row>
    <row r="5074" spans="1:12" x14ac:dyDescent="0.3">
      <c r="A5074" s="1">
        <v>44817.020833333336</v>
      </c>
      <c r="B5074">
        <v>12.71</v>
      </c>
      <c r="C5074">
        <v>12.72</v>
      </c>
      <c r="D5074">
        <v>25.72</v>
      </c>
      <c r="E5074">
        <v>77.989999999999995</v>
      </c>
      <c r="F5074">
        <v>86.7</v>
      </c>
      <c r="G5074">
        <v>8.0000000000000002E-3</v>
      </c>
      <c r="H5074" s="2">
        <v>2.377551E-6</v>
      </c>
      <c r="I5074">
        <v>0</v>
      </c>
      <c r="J5074">
        <v>5.524</v>
      </c>
      <c r="K5074">
        <v>235.4</v>
      </c>
      <c r="L5074">
        <v>847</v>
      </c>
    </row>
    <row r="5075" spans="1:12" x14ac:dyDescent="0.3">
      <c r="A5075" s="1">
        <v>44817.024305555555</v>
      </c>
      <c r="B5075">
        <v>12.71</v>
      </c>
      <c r="C5075">
        <v>12.72</v>
      </c>
      <c r="D5075">
        <v>25.71</v>
      </c>
      <c r="E5075">
        <v>77.83</v>
      </c>
      <c r="F5075">
        <v>86.1</v>
      </c>
      <c r="G5075">
        <v>6.0000000000000001E-3</v>
      </c>
      <c r="H5075" s="2">
        <v>1.760818E-6</v>
      </c>
      <c r="I5075">
        <v>0</v>
      </c>
      <c r="J5075">
        <v>4.3390000000000004</v>
      </c>
      <c r="K5075">
        <v>237.8</v>
      </c>
      <c r="L5075">
        <v>846</v>
      </c>
    </row>
    <row r="5076" spans="1:12" x14ac:dyDescent="0.3">
      <c r="A5076" s="1">
        <v>44817.027777777781</v>
      </c>
      <c r="B5076">
        <v>12.71</v>
      </c>
      <c r="C5076">
        <v>12.72</v>
      </c>
      <c r="D5076">
        <v>25.69</v>
      </c>
      <c r="E5076">
        <v>77.959999999999994</v>
      </c>
      <c r="F5076">
        <v>85.9</v>
      </c>
      <c r="G5076">
        <v>7.0000000000000001E-3</v>
      </c>
      <c r="H5076" s="2">
        <v>2.0647150000000001E-6</v>
      </c>
      <c r="I5076">
        <v>0</v>
      </c>
      <c r="J5076">
        <v>2.4620000000000002</v>
      </c>
      <c r="K5076">
        <v>240</v>
      </c>
      <c r="L5076">
        <v>866</v>
      </c>
    </row>
    <row r="5077" spans="1:12" x14ac:dyDescent="0.3">
      <c r="A5077" s="1">
        <v>44817.03125</v>
      </c>
      <c r="B5077">
        <v>12.71</v>
      </c>
      <c r="C5077">
        <v>12.72</v>
      </c>
      <c r="D5077">
        <v>25.68</v>
      </c>
      <c r="E5077">
        <v>77.989999999999995</v>
      </c>
      <c r="F5077">
        <v>86.3</v>
      </c>
      <c r="G5077">
        <v>6.0000000000000001E-3</v>
      </c>
      <c r="H5077" s="2">
        <v>1.8591370000000001E-6</v>
      </c>
      <c r="I5077">
        <v>0</v>
      </c>
      <c r="J5077">
        <v>5.0119999999999996</v>
      </c>
      <c r="K5077">
        <v>224.1</v>
      </c>
      <c r="L5077">
        <v>862</v>
      </c>
    </row>
    <row r="5078" spans="1:12" x14ac:dyDescent="0.3">
      <c r="A5078" s="1">
        <v>44817.034722222219</v>
      </c>
      <c r="B5078">
        <v>12.71</v>
      </c>
      <c r="C5078">
        <v>12.72</v>
      </c>
      <c r="D5078">
        <v>25.69</v>
      </c>
      <c r="E5078">
        <v>77.959999999999994</v>
      </c>
      <c r="F5078">
        <v>86.4</v>
      </c>
      <c r="G5078">
        <v>8.0000000000000002E-3</v>
      </c>
      <c r="H5078" s="2">
        <v>2.2702930000000001E-6</v>
      </c>
      <c r="I5078">
        <v>0</v>
      </c>
      <c r="J5078">
        <v>4.8440000000000003</v>
      </c>
      <c r="K5078">
        <v>288.10000000000002</v>
      </c>
      <c r="L5078">
        <v>856</v>
      </c>
    </row>
    <row r="5079" spans="1:12" x14ac:dyDescent="0.3">
      <c r="A5079" s="1">
        <v>44817.038194444445</v>
      </c>
      <c r="B5079">
        <v>12.71</v>
      </c>
      <c r="C5079">
        <v>12.71</v>
      </c>
      <c r="D5079">
        <v>25.69</v>
      </c>
      <c r="E5079">
        <v>77.95</v>
      </c>
      <c r="F5079">
        <v>85.4</v>
      </c>
      <c r="G5079">
        <v>8.0000000000000002E-3</v>
      </c>
      <c r="H5079" s="2">
        <v>2.4043649999999999E-6</v>
      </c>
      <c r="I5079">
        <v>0</v>
      </c>
      <c r="J5079">
        <v>5.6550000000000002</v>
      </c>
      <c r="K5079">
        <v>247.4</v>
      </c>
      <c r="L5079">
        <v>857</v>
      </c>
    </row>
    <row r="5080" spans="1:12" x14ac:dyDescent="0.3">
      <c r="A5080" s="1">
        <v>44817.041666666664</v>
      </c>
      <c r="B5080">
        <v>12.71</v>
      </c>
      <c r="C5080">
        <v>12.71</v>
      </c>
      <c r="D5080">
        <v>25.69</v>
      </c>
      <c r="E5080">
        <v>78</v>
      </c>
      <c r="F5080">
        <v>85.3</v>
      </c>
      <c r="G5080">
        <v>6.0000000000000001E-3</v>
      </c>
      <c r="H5080" s="2">
        <v>1.680374E-6</v>
      </c>
      <c r="I5080">
        <v>0</v>
      </c>
      <c r="J5080">
        <v>5.9169999999999998</v>
      </c>
      <c r="K5080">
        <v>216</v>
      </c>
      <c r="L5080">
        <v>856</v>
      </c>
    </row>
    <row r="5081" spans="1:12" x14ac:dyDescent="0.3">
      <c r="A5081" s="1">
        <v>44817.045138888891</v>
      </c>
      <c r="B5081">
        <v>12.71</v>
      </c>
      <c r="C5081">
        <v>12.71</v>
      </c>
      <c r="D5081">
        <v>25.7</v>
      </c>
      <c r="E5081">
        <v>78.040000000000006</v>
      </c>
      <c r="F5081">
        <v>85.4</v>
      </c>
      <c r="G5081">
        <v>8.9999999999999993E-3</v>
      </c>
      <c r="H5081" s="2">
        <v>2.6456959999999998E-6</v>
      </c>
      <c r="I5081">
        <v>0</v>
      </c>
      <c r="J5081">
        <v>4.4859999999999998</v>
      </c>
      <c r="K5081">
        <v>243.7</v>
      </c>
      <c r="L5081">
        <v>851</v>
      </c>
    </row>
    <row r="5082" spans="1:12" x14ac:dyDescent="0.3">
      <c r="A5082" s="1">
        <v>44817.048611111109</v>
      </c>
      <c r="B5082">
        <v>12.71</v>
      </c>
      <c r="C5082">
        <v>12.71</v>
      </c>
      <c r="D5082">
        <v>25.72</v>
      </c>
      <c r="E5082">
        <v>78.069999999999993</v>
      </c>
      <c r="F5082">
        <v>85.4</v>
      </c>
      <c r="G5082">
        <v>6.0000000000000001E-3</v>
      </c>
      <c r="H5082" s="2">
        <v>1.7340029999999999E-6</v>
      </c>
      <c r="I5082">
        <v>0</v>
      </c>
      <c r="J5082">
        <v>4.9359999999999999</v>
      </c>
      <c r="K5082">
        <v>224.9</v>
      </c>
      <c r="L5082">
        <v>851</v>
      </c>
    </row>
    <row r="5083" spans="1:12" x14ac:dyDescent="0.3">
      <c r="A5083" s="1">
        <v>44817.052083333336</v>
      </c>
      <c r="B5083">
        <v>12.71</v>
      </c>
      <c r="C5083">
        <v>12.71</v>
      </c>
      <c r="D5083">
        <v>25.73</v>
      </c>
      <c r="E5083">
        <v>78.08</v>
      </c>
      <c r="F5083">
        <v>85.7</v>
      </c>
      <c r="G5083">
        <v>4.0000000000000001E-3</v>
      </c>
      <c r="H5083" s="2">
        <v>1.269219E-6</v>
      </c>
      <c r="I5083">
        <v>0</v>
      </c>
      <c r="J5083">
        <v>4.8419999999999996</v>
      </c>
      <c r="K5083">
        <v>232.6</v>
      </c>
      <c r="L5083">
        <v>846</v>
      </c>
    </row>
    <row r="5084" spans="1:12" x14ac:dyDescent="0.3">
      <c r="A5084" s="1">
        <v>44817.055555555555</v>
      </c>
      <c r="B5084">
        <v>12.7</v>
      </c>
      <c r="C5084">
        <v>12.71</v>
      </c>
      <c r="D5084">
        <v>25.74</v>
      </c>
      <c r="E5084">
        <v>78.09</v>
      </c>
      <c r="F5084">
        <v>86.1</v>
      </c>
      <c r="G5084">
        <v>6.0000000000000001E-3</v>
      </c>
      <c r="H5084" s="2">
        <v>1.885952E-6</v>
      </c>
      <c r="I5084">
        <v>0</v>
      </c>
      <c r="J5084">
        <v>4.9409999999999998</v>
      </c>
      <c r="K5084">
        <v>220.9</v>
      </c>
      <c r="L5084">
        <v>845</v>
      </c>
    </row>
    <row r="5085" spans="1:12" x14ac:dyDescent="0.3">
      <c r="A5085" s="1">
        <v>44817.059027777781</v>
      </c>
      <c r="B5085">
        <v>12.7</v>
      </c>
      <c r="C5085">
        <v>12.71</v>
      </c>
      <c r="D5085">
        <v>25.75</v>
      </c>
      <c r="E5085">
        <v>78.03</v>
      </c>
      <c r="F5085">
        <v>86.3</v>
      </c>
      <c r="G5085">
        <v>7.0000000000000001E-3</v>
      </c>
      <c r="H5085" s="2">
        <v>2.171973E-6</v>
      </c>
      <c r="I5085">
        <v>0</v>
      </c>
      <c r="J5085">
        <v>2.1120000000000001</v>
      </c>
      <c r="K5085">
        <v>246.3</v>
      </c>
      <c r="L5085">
        <v>859</v>
      </c>
    </row>
    <row r="5086" spans="1:12" x14ac:dyDescent="0.3">
      <c r="A5086" s="1">
        <v>44817.0625</v>
      </c>
      <c r="B5086">
        <v>12.7</v>
      </c>
      <c r="C5086">
        <v>12.71</v>
      </c>
      <c r="D5086">
        <v>25.75</v>
      </c>
      <c r="E5086">
        <v>78.06</v>
      </c>
      <c r="F5086">
        <v>86.6</v>
      </c>
      <c r="G5086">
        <v>7.0000000000000001E-3</v>
      </c>
      <c r="H5086" s="2">
        <v>2.0825910000000001E-6</v>
      </c>
      <c r="I5086">
        <v>0</v>
      </c>
      <c r="J5086">
        <v>5.032</v>
      </c>
      <c r="K5086">
        <v>232.3</v>
      </c>
      <c r="L5086">
        <v>851</v>
      </c>
    </row>
    <row r="5087" spans="1:12" x14ac:dyDescent="0.3">
      <c r="A5087" s="1">
        <v>44817.065972222219</v>
      </c>
      <c r="B5087">
        <v>12.7</v>
      </c>
      <c r="C5087">
        <v>12.71</v>
      </c>
      <c r="D5087">
        <v>25.76</v>
      </c>
      <c r="E5087">
        <v>77.91</v>
      </c>
      <c r="F5087">
        <v>86</v>
      </c>
      <c r="G5087">
        <v>7.0000000000000001E-3</v>
      </c>
      <c r="H5087" s="2">
        <v>2.0110860000000001E-6</v>
      </c>
      <c r="I5087">
        <v>0</v>
      </c>
      <c r="J5087">
        <v>4.6929999999999996</v>
      </c>
      <c r="K5087">
        <v>173.6</v>
      </c>
      <c r="L5087">
        <v>847</v>
      </c>
    </row>
    <row r="5088" spans="1:12" x14ac:dyDescent="0.3">
      <c r="A5088" s="1">
        <v>44817.069444444445</v>
      </c>
      <c r="B5088">
        <v>12.7</v>
      </c>
      <c r="C5088">
        <v>12.7</v>
      </c>
      <c r="D5088">
        <v>25.75</v>
      </c>
      <c r="E5088">
        <v>77.930000000000007</v>
      </c>
      <c r="F5088">
        <v>86.1</v>
      </c>
      <c r="G5088">
        <v>7.0000000000000001E-3</v>
      </c>
      <c r="H5088" s="2">
        <v>2.100468E-6</v>
      </c>
      <c r="I5088">
        <v>0</v>
      </c>
      <c r="J5088">
        <v>1.629</v>
      </c>
      <c r="K5088">
        <v>207.2</v>
      </c>
      <c r="L5088">
        <v>829</v>
      </c>
    </row>
    <row r="5089" spans="1:12" x14ac:dyDescent="0.3">
      <c r="A5089" s="1">
        <v>44817.072916666664</v>
      </c>
      <c r="B5089">
        <v>12.7</v>
      </c>
      <c r="C5089">
        <v>12.7</v>
      </c>
      <c r="D5089">
        <v>25.74</v>
      </c>
      <c r="E5089">
        <v>78.010000000000005</v>
      </c>
      <c r="F5089">
        <v>86.5</v>
      </c>
      <c r="G5089">
        <v>7.0000000000000001E-3</v>
      </c>
      <c r="H5089" s="2">
        <v>1.9842719999999999E-6</v>
      </c>
      <c r="I5089">
        <v>0</v>
      </c>
      <c r="J5089">
        <v>2.1</v>
      </c>
      <c r="K5089">
        <v>204.8</v>
      </c>
      <c r="L5089">
        <v>826</v>
      </c>
    </row>
    <row r="5090" spans="1:12" x14ac:dyDescent="0.3">
      <c r="A5090" s="1">
        <v>44817.076388888891</v>
      </c>
      <c r="B5090">
        <v>12.7</v>
      </c>
      <c r="C5090">
        <v>12.7</v>
      </c>
      <c r="D5090">
        <v>25.74</v>
      </c>
      <c r="E5090">
        <v>77.98</v>
      </c>
      <c r="F5090">
        <v>86.8</v>
      </c>
      <c r="G5090">
        <v>5.0000000000000001E-3</v>
      </c>
      <c r="H5090" s="2">
        <v>1.546302E-6</v>
      </c>
      <c r="I5090">
        <v>0</v>
      </c>
      <c r="J5090">
        <v>2.9580000000000002</v>
      </c>
      <c r="K5090">
        <v>296.39999999999998</v>
      </c>
      <c r="L5090">
        <v>837</v>
      </c>
    </row>
    <row r="5091" spans="1:12" x14ac:dyDescent="0.3">
      <c r="A5091" s="1">
        <v>44817.079861111109</v>
      </c>
      <c r="B5091">
        <v>12.7</v>
      </c>
      <c r="C5091">
        <v>12.7</v>
      </c>
      <c r="D5091">
        <v>25.74</v>
      </c>
      <c r="E5091">
        <v>78.06</v>
      </c>
      <c r="F5091">
        <v>86.7</v>
      </c>
      <c r="G5091">
        <v>8.0000000000000002E-3</v>
      </c>
      <c r="H5091" s="2">
        <v>2.520561E-6</v>
      </c>
      <c r="I5091">
        <v>0</v>
      </c>
      <c r="J5091">
        <v>2.9969999999999999</v>
      </c>
      <c r="K5091">
        <v>271.60000000000002</v>
      </c>
      <c r="L5091">
        <v>852</v>
      </c>
    </row>
    <row r="5092" spans="1:12" x14ac:dyDescent="0.3">
      <c r="A5092" s="1">
        <v>44817.083333333336</v>
      </c>
      <c r="B5092">
        <v>12.7</v>
      </c>
      <c r="C5092">
        <v>12.7</v>
      </c>
      <c r="D5092">
        <v>25.74</v>
      </c>
      <c r="E5092">
        <v>78.040000000000006</v>
      </c>
      <c r="F5092">
        <v>86.7</v>
      </c>
      <c r="G5092">
        <v>8.0000000000000002E-3</v>
      </c>
      <c r="H5092" s="2">
        <v>2.43118E-6</v>
      </c>
      <c r="I5092">
        <v>0</v>
      </c>
      <c r="J5092">
        <v>0.80500000000000005</v>
      </c>
      <c r="K5092">
        <v>256.8</v>
      </c>
      <c r="L5092">
        <v>870</v>
      </c>
    </row>
    <row r="5093" spans="1:12" x14ac:dyDescent="0.3">
      <c r="A5093" s="1">
        <v>44817.086805555555</v>
      </c>
      <c r="B5093">
        <v>12.7</v>
      </c>
      <c r="C5093">
        <v>12.7</v>
      </c>
      <c r="D5093">
        <v>25.75</v>
      </c>
      <c r="E5093">
        <v>78.010000000000005</v>
      </c>
      <c r="F5093">
        <v>86.6</v>
      </c>
      <c r="G5093">
        <v>6.0000000000000001E-3</v>
      </c>
      <c r="H5093" s="2">
        <v>1.823385E-6</v>
      </c>
      <c r="I5093">
        <v>0</v>
      </c>
      <c r="J5093">
        <v>1.5529999999999999</v>
      </c>
      <c r="K5093">
        <v>215</v>
      </c>
      <c r="L5093">
        <v>842</v>
      </c>
    </row>
    <row r="5094" spans="1:12" x14ac:dyDescent="0.3">
      <c r="A5094" s="1">
        <v>44817.090277777781</v>
      </c>
      <c r="B5094">
        <v>12.7</v>
      </c>
      <c r="C5094">
        <v>12.7</v>
      </c>
      <c r="D5094">
        <v>25.75</v>
      </c>
      <c r="E5094">
        <v>77.97</v>
      </c>
      <c r="F5094">
        <v>87</v>
      </c>
      <c r="G5094">
        <v>7.0000000000000001E-3</v>
      </c>
      <c r="H5094" s="2">
        <v>2.1809109999999998E-6</v>
      </c>
      <c r="I5094">
        <v>0</v>
      </c>
      <c r="J5094">
        <v>0.93899999999999995</v>
      </c>
      <c r="K5094">
        <v>65.819999999999993</v>
      </c>
      <c r="L5094">
        <v>843</v>
      </c>
    </row>
    <row r="5095" spans="1:12" x14ac:dyDescent="0.3">
      <c r="A5095" s="1">
        <v>44817.09375</v>
      </c>
      <c r="B5095">
        <v>12.69</v>
      </c>
      <c r="C5095">
        <v>12.7</v>
      </c>
      <c r="D5095">
        <v>25.75</v>
      </c>
      <c r="E5095">
        <v>77.98</v>
      </c>
      <c r="F5095">
        <v>86.9</v>
      </c>
      <c r="G5095">
        <v>7.0000000000000001E-3</v>
      </c>
      <c r="H5095" s="2">
        <v>1.966395E-6</v>
      </c>
      <c r="I5095">
        <v>0</v>
      </c>
      <c r="J5095">
        <v>2.3E-2</v>
      </c>
      <c r="K5095">
        <v>239.8</v>
      </c>
      <c r="L5095">
        <v>848</v>
      </c>
    </row>
    <row r="5096" spans="1:12" x14ac:dyDescent="0.3">
      <c r="A5096" s="1">
        <v>44817.097222222219</v>
      </c>
      <c r="B5096">
        <v>12.69</v>
      </c>
      <c r="C5096">
        <v>12.7</v>
      </c>
      <c r="D5096">
        <v>25.75</v>
      </c>
      <c r="E5096">
        <v>77.83</v>
      </c>
      <c r="F5096">
        <v>86.7</v>
      </c>
      <c r="G5096">
        <v>8.9999999999999993E-3</v>
      </c>
      <c r="H5096" s="2">
        <v>2.7261390000000001E-6</v>
      </c>
      <c r="I5096">
        <v>0</v>
      </c>
      <c r="J5096">
        <v>2.355</v>
      </c>
      <c r="K5096">
        <v>18.440000000000001</v>
      </c>
      <c r="L5096">
        <v>857</v>
      </c>
    </row>
    <row r="5097" spans="1:12" x14ac:dyDescent="0.3">
      <c r="A5097" s="1">
        <v>44817.100694444445</v>
      </c>
      <c r="B5097">
        <v>12.69</v>
      </c>
      <c r="C5097">
        <v>12.7</v>
      </c>
      <c r="D5097">
        <v>25.74</v>
      </c>
      <c r="E5097">
        <v>77.94</v>
      </c>
      <c r="F5097">
        <v>86.5</v>
      </c>
      <c r="G5097">
        <v>0.01</v>
      </c>
      <c r="H5097" s="2">
        <v>2.9406549999999999E-6</v>
      </c>
      <c r="I5097">
        <v>0</v>
      </c>
      <c r="J5097">
        <v>2.1629999999999998</v>
      </c>
      <c r="K5097">
        <v>222.9</v>
      </c>
      <c r="L5097">
        <v>840</v>
      </c>
    </row>
    <row r="5098" spans="1:12" x14ac:dyDescent="0.3">
      <c r="A5098" s="1">
        <v>44817.104166666664</v>
      </c>
      <c r="B5098">
        <v>12.69</v>
      </c>
      <c r="C5098">
        <v>12.7</v>
      </c>
      <c r="D5098">
        <v>25.73</v>
      </c>
      <c r="E5098">
        <v>77.92</v>
      </c>
      <c r="F5098">
        <v>86.8</v>
      </c>
      <c r="G5098">
        <v>0.01</v>
      </c>
      <c r="H5098" s="2">
        <v>3.1194179999999998E-6</v>
      </c>
      <c r="I5098">
        <v>0</v>
      </c>
      <c r="J5098">
        <v>0.97599999999999998</v>
      </c>
      <c r="K5098">
        <v>46.1</v>
      </c>
      <c r="L5098">
        <v>851</v>
      </c>
    </row>
    <row r="5099" spans="1:12" x14ac:dyDescent="0.3">
      <c r="A5099" s="1">
        <v>44817.107638888891</v>
      </c>
      <c r="B5099">
        <v>12.69</v>
      </c>
      <c r="C5099">
        <v>12.69</v>
      </c>
      <c r="D5099">
        <v>25.72</v>
      </c>
      <c r="E5099">
        <v>77.92</v>
      </c>
      <c r="F5099">
        <v>87.2</v>
      </c>
      <c r="G5099">
        <v>1.0999999999999999E-2</v>
      </c>
      <c r="H5099" s="2">
        <v>3.262429E-6</v>
      </c>
      <c r="I5099">
        <v>0</v>
      </c>
      <c r="J5099">
        <v>0</v>
      </c>
      <c r="K5099">
        <v>175.4</v>
      </c>
      <c r="L5099">
        <v>825</v>
      </c>
    </row>
    <row r="5100" spans="1:12" x14ac:dyDescent="0.3">
      <c r="A5100" s="1">
        <v>44817.111111111109</v>
      </c>
      <c r="B5100">
        <v>12.69</v>
      </c>
      <c r="C5100">
        <v>12.69</v>
      </c>
      <c r="D5100">
        <v>25.71</v>
      </c>
      <c r="E5100">
        <v>77.77</v>
      </c>
      <c r="F5100">
        <v>88.2</v>
      </c>
      <c r="G5100">
        <v>7.0000000000000001E-3</v>
      </c>
      <c r="H5100" s="2">
        <v>2.0557769999999999E-6</v>
      </c>
      <c r="I5100">
        <v>0</v>
      </c>
      <c r="J5100">
        <v>2.4729999999999999</v>
      </c>
      <c r="K5100">
        <v>253.6</v>
      </c>
      <c r="L5100">
        <v>850</v>
      </c>
    </row>
    <row r="5101" spans="1:12" x14ac:dyDescent="0.3">
      <c r="A5101" s="1">
        <v>44817.114583333336</v>
      </c>
      <c r="B5101">
        <v>12.69</v>
      </c>
      <c r="C5101">
        <v>12.69</v>
      </c>
      <c r="D5101">
        <v>25.64</v>
      </c>
      <c r="E5101">
        <v>77.39</v>
      </c>
      <c r="F5101">
        <v>89.8</v>
      </c>
      <c r="G5101">
        <v>6.0000000000000001E-3</v>
      </c>
      <c r="H5101" s="2">
        <v>1.948519E-6</v>
      </c>
      <c r="I5101">
        <v>0</v>
      </c>
      <c r="J5101">
        <v>2.5539999999999998</v>
      </c>
      <c r="K5101">
        <v>47</v>
      </c>
      <c r="L5101">
        <v>859</v>
      </c>
    </row>
    <row r="5102" spans="1:12" x14ac:dyDescent="0.3">
      <c r="A5102" s="1">
        <v>44817.118055555555</v>
      </c>
      <c r="B5102">
        <v>12.69</v>
      </c>
      <c r="C5102">
        <v>12.69</v>
      </c>
      <c r="D5102">
        <v>25.52</v>
      </c>
      <c r="E5102">
        <v>77.22</v>
      </c>
      <c r="F5102">
        <v>90.6</v>
      </c>
      <c r="G5102">
        <v>6.0000000000000001E-3</v>
      </c>
      <c r="H5102" s="2">
        <v>1.6714359999999999E-6</v>
      </c>
      <c r="I5102">
        <v>0</v>
      </c>
      <c r="J5102">
        <v>2.919</v>
      </c>
      <c r="K5102">
        <v>241.2</v>
      </c>
      <c r="L5102">
        <v>858</v>
      </c>
    </row>
    <row r="5103" spans="1:12" x14ac:dyDescent="0.3">
      <c r="A5103" s="1">
        <v>44817.121527777781</v>
      </c>
      <c r="B5103">
        <v>12.69</v>
      </c>
      <c r="C5103">
        <v>12.69</v>
      </c>
      <c r="D5103">
        <v>25.38</v>
      </c>
      <c r="E5103">
        <v>76.78</v>
      </c>
      <c r="F5103">
        <v>92.9</v>
      </c>
      <c r="G5103">
        <v>8.9999999999999993E-3</v>
      </c>
      <c r="H5103" s="2">
        <v>2.7529529999999999E-6</v>
      </c>
      <c r="I5103">
        <v>0</v>
      </c>
      <c r="J5103">
        <v>6.024</v>
      </c>
      <c r="K5103">
        <v>229.1</v>
      </c>
      <c r="L5103">
        <v>902</v>
      </c>
    </row>
    <row r="5104" spans="1:12" x14ac:dyDescent="0.3">
      <c r="A5104" s="1">
        <v>44817.125</v>
      </c>
      <c r="B5104">
        <v>12.68</v>
      </c>
      <c r="C5104">
        <v>12.69</v>
      </c>
      <c r="D5104">
        <v>25.19</v>
      </c>
      <c r="E5104">
        <v>75.959999999999994</v>
      </c>
      <c r="F5104">
        <v>93.8</v>
      </c>
      <c r="G5104">
        <v>0.01</v>
      </c>
      <c r="H5104" s="2">
        <v>2.8780880000000001E-6</v>
      </c>
      <c r="I5104">
        <v>0</v>
      </c>
      <c r="J5104">
        <v>5.7160000000000002</v>
      </c>
      <c r="K5104">
        <v>235.6</v>
      </c>
      <c r="L5104">
        <v>931</v>
      </c>
    </row>
    <row r="5105" spans="1:12" x14ac:dyDescent="0.3">
      <c r="A5105" s="1">
        <v>44817.128472222219</v>
      </c>
      <c r="B5105">
        <v>12.68</v>
      </c>
      <c r="C5105">
        <v>12.69</v>
      </c>
      <c r="D5105">
        <v>24.97</v>
      </c>
      <c r="E5105">
        <v>75.73</v>
      </c>
      <c r="F5105">
        <v>94.2</v>
      </c>
      <c r="G5105">
        <v>8.9999999999999993E-3</v>
      </c>
      <c r="H5105" s="2">
        <v>2.6188810000000001E-6</v>
      </c>
      <c r="I5105">
        <v>0</v>
      </c>
      <c r="J5105">
        <v>3.258</v>
      </c>
      <c r="K5105">
        <v>225.8</v>
      </c>
      <c r="L5105">
        <v>978</v>
      </c>
    </row>
    <row r="5106" spans="1:12" x14ac:dyDescent="0.3">
      <c r="A5106" s="1">
        <v>44817.131944444445</v>
      </c>
      <c r="B5106">
        <v>12.68</v>
      </c>
      <c r="C5106">
        <v>12.69</v>
      </c>
      <c r="D5106">
        <v>24.78</v>
      </c>
      <c r="E5106">
        <v>75.87</v>
      </c>
      <c r="F5106">
        <v>94.1</v>
      </c>
      <c r="G5106">
        <v>8.0000000000000002E-3</v>
      </c>
      <c r="H5106" s="2">
        <v>2.4579939999999998E-6</v>
      </c>
      <c r="I5106">
        <v>0</v>
      </c>
      <c r="J5106">
        <v>4.9039999999999999</v>
      </c>
      <c r="K5106">
        <v>101.8</v>
      </c>
      <c r="L5106">
        <v>1005</v>
      </c>
    </row>
    <row r="5107" spans="1:12" x14ac:dyDescent="0.3">
      <c r="A5107" s="1">
        <v>44817.135416666664</v>
      </c>
      <c r="B5107">
        <v>12.68</v>
      </c>
      <c r="C5107">
        <v>12.68</v>
      </c>
      <c r="D5107">
        <v>24.63</v>
      </c>
      <c r="E5107">
        <v>75.83</v>
      </c>
      <c r="F5107">
        <v>94.3</v>
      </c>
      <c r="G5107">
        <v>8.0000000000000002E-3</v>
      </c>
      <c r="H5107" s="2">
        <v>2.4133030000000001E-6</v>
      </c>
      <c r="I5107">
        <v>0</v>
      </c>
      <c r="J5107">
        <v>5.1790000000000003</v>
      </c>
      <c r="K5107">
        <v>214.7</v>
      </c>
      <c r="L5107">
        <v>1032</v>
      </c>
    </row>
    <row r="5108" spans="1:12" x14ac:dyDescent="0.3">
      <c r="A5108" s="1">
        <v>44817.138888888891</v>
      </c>
      <c r="B5108">
        <v>12.68</v>
      </c>
      <c r="C5108">
        <v>12.68</v>
      </c>
      <c r="D5108">
        <v>24.51</v>
      </c>
      <c r="E5108">
        <v>75.58</v>
      </c>
      <c r="F5108">
        <v>94.2</v>
      </c>
      <c r="G5108">
        <v>8.0000000000000002E-3</v>
      </c>
      <c r="H5108" s="2">
        <v>2.377551E-6</v>
      </c>
      <c r="I5108">
        <v>0</v>
      </c>
      <c r="J5108">
        <v>2.129</v>
      </c>
      <c r="K5108">
        <v>232</v>
      </c>
      <c r="L5108">
        <v>1063</v>
      </c>
    </row>
    <row r="5109" spans="1:12" x14ac:dyDescent="0.3">
      <c r="A5109" s="1">
        <v>44817.142361111109</v>
      </c>
      <c r="B5109">
        <v>12.68</v>
      </c>
      <c r="C5109">
        <v>12.68</v>
      </c>
      <c r="D5109">
        <v>24.41</v>
      </c>
      <c r="E5109">
        <v>75.48</v>
      </c>
      <c r="F5109">
        <v>93.8</v>
      </c>
      <c r="G5109">
        <v>8.0000000000000002E-3</v>
      </c>
      <c r="H5109" s="2">
        <v>2.377551E-6</v>
      </c>
      <c r="I5109">
        <v>0</v>
      </c>
      <c r="J5109">
        <v>4.0279999999999996</v>
      </c>
      <c r="K5109">
        <v>207</v>
      </c>
      <c r="L5109">
        <v>1083</v>
      </c>
    </row>
    <row r="5110" spans="1:12" x14ac:dyDescent="0.3">
      <c r="A5110" s="1">
        <v>44817.145833333336</v>
      </c>
      <c r="B5110">
        <v>12.68</v>
      </c>
      <c r="C5110">
        <v>12.68</v>
      </c>
      <c r="D5110">
        <v>24.34</v>
      </c>
      <c r="E5110">
        <v>75.58</v>
      </c>
      <c r="F5110">
        <v>92.9</v>
      </c>
      <c r="G5110">
        <v>8.0000000000000002E-3</v>
      </c>
      <c r="H5110" s="2">
        <v>2.3328599999999999E-6</v>
      </c>
      <c r="I5110">
        <v>0</v>
      </c>
      <c r="J5110">
        <v>2.6160000000000001</v>
      </c>
      <c r="K5110">
        <v>48.51</v>
      </c>
      <c r="L5110">
        <v>1107</v>
      </c>
    </row>
    <row r="5111" spans="1:12" x14ac:dyDescent="0.3">
      <c r="A5111" s="1">
        <v>44817.149305555555</v>
      </c>
      <c r="B5111">
        <v>12.68</v>
      </c>
      <c r="C5111">
        <v>12.68</v>
      </c>
      <c r="D5111">
        <v>24.29</v>
      </c>
      <c r="E5111">
        <v>75.73</v>
      </c>
      <c r="F5111">
        <v>93.1</v>
      </c>
      <c r="G5111">
        <v>8.0000000000000002E-3</v>
      </c>
      <c r="H5111" s="2">
        <v>2.2524159999999998E-6</v>
      </c>
      <c r="I5111">
        <v>0</v>
      </c>
      <c r="J5111">
        <v>1.81</v>
      </c>
      <c r="K5111">
        <v>201.2</v>
      </c>
      <c r="L5111">
        <v>1099</v>
      </c>
    </row>
    <row r="5112" spans="1:12" x14ac:dyDescent="0.3">
      <c r="A5112" s="1">
        <v>44817.152777777781</v>
      </c>
      <c r="B5112">
        <v>12.68</v>
      </c>
      <c r="C5112">
        <v>12.68</v>
      </c>
      <c r="D5112">
        <v>24.27</v>
      </c>
      <c r="E5112">
        <v>75.87</v>
      </c>
      <c r="F5112">
        <v>93.2</v>
      </c>
      <c r="G5112">
        <v>0.01</v>
      </c>
      <c r="H5112" s="2">
        <v>3.0300359999999999E-6</v>
      </c>
      <c r="I5112">
        <v>0</v>
      </c>
      <c r="J5112">
        <v>4.1120000000000001</v>
      </c>
      <c r="K5112">
        <v>184.5</v>
      </c>
      <c r="L5112">
        <v>1109</v>
      </c>
    </row>
    <row r="5113" spans="1:12" x14ac:dyDescent="0.3">
      <c r="A5113" s="1">
        <v>44817.15625</v>
      </c>
      <c r="B5113">
        <v>12.67</v>
      </c>
      <c r="C5113">
        <v>12.68</v>
      </c>
      <c r="D5113">
        <v>24.26</v>
      </c>
      <c r="E5113">
        <v>75.849999999999994</v>
      </c>
      <c r="F5113">
        <v>93.1</v>
      </c>
      <c r="G5113">
        <v>7.0000000000000001E-3</v>
      </c>
      <c r="H5113" s="2">
        <v>2.0468390000000001E-6</v>
      </c>
      <c r="I5113">
        <v>0</v>
      </c>
      <c r="J5113">
        <v>4.3739999999999997</v>
      </c>
      <c r="K5113">
        <v>231.4</v>
      </c>
      <c r="L5113">
        <v>1108</v>
      </c>
    </row>
    <row r="5114" spans="1:12" x14ac:dyDescent="0.3">
      <c r="A5114" s="1">
        <v>44817.159722222219</v>
      </c>
      <c r="B5114">
        <v>12.67</v>
      </c>
      <c r="C5114">
        <v>12.68</v>
      </c>
      <c r="D5114">
        <v>24.24</v>
      </c>
      <c r="E5114">
        <v>75.81</v>
      </c>
      <c r="F5114">
        <v>92</v>
      </c>
      <c r="G5114">
        <v>6.0000000000000001E-3</v>
      </c>
      <c r="H5114" s="2">
        <v>1.7965700000000001E-6</v>
      </c>
      <c r="I5114">
        <v>0</v>
      </c>
      <c r="J5114">
        <v>5.9450000000000003</v>
      </c>
      <c r="K5114">
        <v>192.1</v>
      </c>
      <c r="L5114">
        <v>1110</v>
      </c>
    </row>
    <row r="5115" spans="1:12" x14ac:dyDescent="0.3">
      <c r="A5115" s="1">
        <v>44817.163194444445</v>
      </c>
      <c r="B5115">
        <v>12.67</v>
      </c>
      <c r="C5115">
        <v>12.68</v>
      </c>
      <c r="D5115">
        <v>24.22</v>
      </c>
      <c r="E5115">
        <v>75.989999999999995</v>
      </c>
      <c r="F5115">
        <v>92.1</v>
      </c>
      <c r="G5115">
        <v>7.0000000000000001E-3</v>
      </c>
      <c r="H5115" s="2">
        <v>2.243478E-6</v>
      </c>
      <c r="I5115">
        <v>0</v>
      </c>
      <c r="J5115">
        <v>4.681</v>
      </c>
      <c r="K5115">
        <v>161.5</v>
      </c>
      <c r="L5115">
        <v>1114</v>
      </c>
    </row>
    <row r="5116" spans="1:12" x14ac:dyDescent="0.3">
      <c r="A5116" s="1">
        <v>44817.166666666664</v>
      </c>
      <c r="B5116">
        <v>12.67</v>
      </c>
      <c r="C5116">
        <v>12.67</v>
      </c>
      <c r="D5116">
        <v>24.2</v>
      </c>
      <c r="E5116">
        <v>75.86</v>
      </c>
      <c r="F5116">
        <v>92.4</v>
      </c>
      <c r="G5116">
        <v>8.9999999999999993E-3</v>
      </c>
      <c r="H5116" s="2">
        <v>2.592066E-6</v>
      </c>
      <c r="I5116">
        <v>0</v>
      </c>
      <c r="J5116">
        <v>5.1239999999999997</v>
      </c>
      <c r="K5116">
        <v>227</v>
      </c>
      <c r="L5116">
        <v>1119</v>
      </c>
    </row>
    <row r="5117" spans="1:12" x14ac:dyDescent="0.3">
      <c r="A5117" s="1">
        <v>44817.170138888891</v>
      </c>
      <c r="B5117">
        <v>12.67</v>
      </c>
      <c r="C5117">
        <v>12.67</v>
      </c>
      <c r="D5117">
        <v>24.19</v>
      </c>
      <c r="E5117">
        <v>75.790000000000006</v>
      </c>
      <c r="F5117">
        <v>92.5</v>
      </c>
      <c r="G5117">
        <v>7.0000000000000001E-3</v>
      </c>
      <c r="H5117" s="2">
        <v>2.1630350000000002E-6</v>
      </c>
      <c r="I5117">
        <v>0</v>
      </c>
      <c r="J5117">
        <v>3.6230000000000002</v>
      </c>
      <c r="K5117">
        <v>237.6</v>
      </c>
      <c r="L5117">
        <v>1130</v>
      </c>
    </row>
    <row r="5118" spans="1:12" x14ac:dyDescent="0.3">
      <c r="A5118" s="1">
        <v>44817.173611111109</v>
      </c>
      <c r="B5118">
        <v>12.67</v>
      </c>
      <c r="C5118">
        <v>12.67</v>
      </c>
      <c r="D5118">
        <v>24.19</v>
      </c>
      <c r="E5118">
        <v>75.73</v>
      </c>
      <c r="F5118">
        <v>92</v>
      </c>
      <c r="G5118">
        <v>0.01</v>
      </c>
      <c r="H5118" s="2">
        <v>3.0657889999999998E-6</v>
      </c>
      <c r="I5118">
        <v>0</v>
      </c>
      <c r="J5118">
        <v>4.6319999999999997</v>
      </c>
      <c r="K5118">
        <v>203.6</v>
      </c>
      <c r="L5118">
        <v>1131</v>
      </c>
    </row>
    <row r="5119" spans="1:12" x14ac:dyDescent="0.3">
      <c r="A5119" s="1">
        <v>44817.177083333336</v>
      </c>
      <c r="B5119">
        <v>12.67</v>
      </c>
      <c r="C5119">
        <v>12.67</v>
      </c>
      <c r="D5119">
        <v>24.18</v>
      </c>
      <c r="E5119">
        <v>75.67</v>
      </c>
      <c r="F5119">
        <v>92.2</v>
      </c>
      <c r="G5119">
        <v>7.0000000000000001E-3</v>
      </c>
      <c r="H5119" s="2">
        <v>2.0110860000000001E-6</v>
      </c>
      <c r="I5119">
        <v>0</v>
      </c>
      <c r="J5119">
        <v>4.6710000000000003</v>
      </c>
      <c r="K5119">
        <v>207.8</v>
      </c>
      <c r="L5119">
        <v>1130</v>
      </c>
    </row>
    <row r="5120" spans="1:12" x14ac:dyDescent="0.3">
      <c r="A5120" s="1">
        <v>44817.180555555555</v>
      </c>
      <c r="B5120">
        <v>12.67</v>
      </c>
      <c r="C5120">
        <v>12.67</v>
      </c>
      <c r="D5120">
        <v>24.17</v>
      </c>
      <c r="E5120">
        <v>75.709999999999994</v>
      </c>
      <c r="F5120">
        <v>92.5</v>
      </c>
      <c r="G5120">
        <v>8.0000000000000002E-3</v>
      </c>
      <c r="H5120" s="2">
        <v>2.314983E-6</v>
      </c>
      <c r="I5120">
        <v>0</v>
      </c>
      <c r="J5120">
        <v>1.681</v>
      </c>
      <c r="K5120">
        <v>215.3</v>
      </c>
      <c r="L5120">
        <v>1133</v>
      </c>
    </row>
    <row r="5121" spans="1:12" x14ac:dyDescent="0.3">
      <c r="A5121" s="1">
        <v>44817.184027777781</v>
      </c>
      <c r="B5121">
        <v>12.67</v>
      </c>
      <c r="C5121">
        <v>12.67</v>
      </c>
      <c r="D5121">
        <v>24.17</v>
      </c>
      <c r="E5121">
        <v>75.78</v>
      </c>
      <c r="F5121">
        <v>92.9</v>
      </c>
      <c r="G5121">
        <v>7.0000000000000001E-3</v>
      </c>
      <c r="H5121" s="2">
        <v>2.0110860000000001E-6</v>
      </c>
      <c r="I5121">
        <v>0</v>
      </c>
      <c r="J5121">
        <v>2.9940000000000002</v>
      </c>
      <c r="K5121">
        <v>318.2</v>
      </c>
      <c r="L5121">
        <v>1136</v>
      </c>
    </row>
    <row r="5122" spans="1:12" x14ac:dyDescent="0.3">
      <c r="A5122" s="1">
        <v>44817.1875</v>
      </c>
      <c r="B5122">
        <v>12.66</v>
      </c>
      <c r="C5122">
        <v>12.67</v>
      </c>
      <c r="D5122">
        <v>24.18</v>
      </c>
      <c r="E5122">
        <v>75.97</v>
      </c>
      <c r="F5122">
        <v>92.9</v>
      </c>
      <c r="G5122">
        <v>7.0000000000000001E-3</v>
      </c>
      <c r="H5122" s="2">
        <v>2.1809109999999998E-6</v>
      </c>
      <c r="I5122">
        <v>0</v>
      </c>
      <c r="J5122">
        <v>0.82199999999999995</v>
      </c>
      <c r="K5122">
        <v>238.1</v>
      </c>
      <c r="L5122">
        <v>1145</v>
      </c>
    </row>
    <row r="5123" spans="1:12" x14ac:dyDescent="0.3">
      <c r="A5123" s="1">
        <v>44817.190972222219</v>
      </c>
      <c r="B5123">
        <v>12.66</v>
      </c>
      <c r="C5123">
        <v>12.67</v>
      </c>
      <c r="D5123">
        <v>24.21</v>
      </c>
      <c r="E5123">
        <v>76.069999999999993</v>
      </c>
      <c r="F5123">
        <v>93</v>
      </c>
      <c r="G5123">
        <v>8.0000000000000002E-3</v>
      </c>
      <c r="H5123" s="2">
        <v>2.4133030000000001E-6</v>
      </c>
      <c r="I5123">
        <v>0</v>
      </c>
      <c r="J5123">
        <v>0.83699999999999997</v>
      </c>
      <c r="K5123">
        <v>217.7</v>
      </c>
      <c r="L5123">
        <v>1133</v>
      </c>
    </row>
    <row r="5124" spans="1:12" x14ac:dyDescent="0.3">
      <c r="A5124" s="1">
        <v>44817.194444444445</v>
      </c>
      <c r="B5124">
        <v>12.66</v>
      </c>
      <c r="C5124">
        <v>12.67</v>
      </c>
      <c r="D5124">
        <v>24.26</v>
      </c>
      <c r="E5124">
        <v>76.260000000000005</v>
      </c>
      <c r="F5124">
        <v>93</v>
      </c>
      <c r="G5124">
        <v>8.0000000000000002E-3</v>
      </c>
      <c r="H5124" s="2">
        <v>2.5294989999999999E-6</v>
      </c>
      <c r="I5124">
        <v>0</v>
      </c>
      <c r="J5124">
        <v>5.202</v>
      </c>
      <c r="K5124">
        <v>209.3</v>
      </c>
      <c r="L5124">
        <v>1122</v>
      </c>
    </row>
    <row r="5125" spans="1:12" x14ac:dyDescent="0.3">
      <c r="A5125" s="1">
        <v>44817.197916666664</v>
      </c>
      <c r="B5125">
        <v>12.66</v>
      </c>
      <c r="C5125">
        <v>12.67</v>
      </c>
      <c r="D5125">
        <v>24.31</v>
      </c>
      <c r="E5125">
        <v>76.23</v>
      </c>
      <c r="F5125">
        <v>90.9</v>
      </c>
      <c r="G5125">
        <v>7.0000000000000001E-3</v>
      </c>
      <c r="H5125" s="2">
        <v>2.0379009999999998E-6</v>
      </c>
      <c r="I5125">
        <v>0</v>
      </c>
      <c r="J5125">
        <v>6.8620000000000001</v>
      </c>
      <c r="K5125">
        <v>206.6</v>
      </c>
      <c r="L5125">
        <v>1109</v>
      </c>
    </row>
    <row r="5126" spans="1:12" x14ac:dyDescent="0.3">
      <c r="A5126" s="1">
        <v>44817.201388888891</v>
      </c>
      <c r="B5126">
        <v>12.66</v>
      </c>
      <c r="C5126">
        <v>12.67</v>
      </c>
      <c r="D5126">
        <v>24.36</v>
      </c>
      <c r="E5126">
        <v>76.400000000000006</v>
      </c>
      <c r="F5126">
        <v>90.7</v>
      </c>
      <c r="G5126">
        <v>6.0000000000000001E-3</v>
      </c>
      <c r="H5126" s="2">
        <v>1.6714359999999999E-6</v>
      </c>
      <c r="I5126">
        <v>0</v>
      </c>
      <c r="J5126">
        <v>6.5709999999999997</v>
      </c>
      <c r="K5126">
        <v>206.1</v>
      </c>
      <c r="L5126">
        <v>1098</v>
      </c>
    </row>
    <row r="5127" spans="1:12" x14ac:dyDescent="0.3">
      <c r="A5127" s="1">
        <v>44817.204861111109</v>
      </c>
      <c r="B5127">
        <v>12.66</v>
      </c>
      <c r="C5127">
        <v>12.66</v>
      </c>
      <c r="D5127">
        <v>24.4</v>
      </c>
      <c r="E5127">
        <v>76.38</v>
      </c>
      <c r="F5127">
        <v>91.6</v>
      </c>
      <c r="G5127">
        <v>8.0000000000000002E-3</v>
      </c>
      <c r="H5127" s="2">
        <v>2.43118E-6</v>
      </c>
      <c r="I5127">
        <v>0</v>
      </c>
      <c r="J5127">
        <v>5.94</v>
      </c>
      <c r="K5127">
        <v>199.8</v>
      </c>
      <c r="L5127">
        <v>1091</v>
      </c>
    </row>
    <row r="5128" spans="1:12" x14ac:dyDescent="0.3">
      <c r="A5128" s="1">
        <v>44817.208333333336</v>
      </c>
      <c r="B5128">
        <v>12.66</v>
      </c>
      <c r="C5128">
        <v>12.66</v>
      </c>
      <c r="D5128">
        <v>24.43</v>
      </c>
      <c r="E5128">
        <v>76.319999999999993</v>
      </c>
      <c r="F5128">
        <v>92</v>
      </c>
      <c r="G5128">
        <v>8.0000000000000002E-3</v>
      </c>
      <c r="H5128" s="2">
        <v>2.377551E-6</v>
      </c>
      <c r="I5128">
        <v>0</v>
      </c>
      <c r="J5128">
        <v>4.7850000000000001</v>
      </c>
      <c r="K5128">
        <v>247.6</v>
      </c>
      <c r="L5128">
        <v>1090</v>
      </c>
    </row>
    <row r="5129" spans="1:12" x14ac:dyDescent="0.3">
      <c r="A5129" s="1">
        <v>44817.211805555555</v>
      </c>
      <c r="B5129">
        <v>12.66</v>
      </c>
      <c r="C5129">
        <v>12.66</v>
      </c>
      <c r="D5129">
        <v>24.46</v>
      </c>
      <c r="E5129">
        <v>76.540000000000006</v>
      </c>
      <c r="F5129">
        <v>92.6</v>
      </c>
      <c r="G5129">
        <v>6.0000000000000001E-3</v>
      </c>
      <c r="H5129" s="2">
        <v>1.903828E-6</v>
      </c>
      <c r="I5129">
        <v>0</v>
      </c>
      <c r="J5129">
        <v>5.3070000000000004</v>
      </c>
      <c r="K5129">
        <v>295.2</v>
      </c>
      <c r="L5129">
        <v>1096</v>
      </c>
    </row>
    <row r="5130" spans="1:12" x14ac:dyDescent="0.3">
      <c r="A5130" s="1">
        <v>44817.215277777781</v>
      </c>
      <c r="B5130">
        <v>12.66</v>
      </c>
      <c r="C5130">
        <v>12.66</v>
      </c>
      <c r="D5130">
        <v>24.52</v>
      </c>
      <c r="E5130">
        <v>76.680000000000007</v>
      </c>
      <c r="F5130">
        <v>92.9</v>
      </c>
      <c r="G5130">
        <v>4.0000000000000001E-3</v>
      </c>
      <c r="H5130" s="2">
        <v>1.1977129999999999E-6</v>
      </c>
      <c r="I5130">
        <v>0</v>
      </c>
      <c r="J5130">
        <v>3.9849999999999999</v>
      </c>
      <c r="K5130">
        <v>195.2</v>
      </c>
      <c r="L5130">
        <v>1099</v>
      </c>
    </row>
    <row r="5131" spans="1:12" x14ac:dyDescent="0.3">
      <c r="A5131" s="1">
        <v>44817.21875</v>
      </c>
      <c r="B5131">
        <v>12.66</v>
      </c>
      <c r="C5131">
        <v>12.66</v>
      </c>
      <c r="D5131">
        <v>24.58</v>
      </c>
      <c r="E5131">
        <v>76.62</v>
      </c>
      <c r="F5131">
        <v>93.3</v>
      </c>
      <c r="G5131">
        <v>7.0000000000000001E-3</v>
      </c>
      <c r="H5131" s="2">
        <v>2.0021479999999999E-6</v>
      </c>
      <c r="I5131">
        <v>0</v>
      </c>
      <c r="J5131">
        <v>5.9329999999999998</v>
      </c>
      <c r="K5131">
        <v>230.4</v>
      </c>
      <c r="L5131">
        <v>1076</v>
      </c>
    </row>
    <row r="5132" spans="1:12" x14ac:dyDescent="0.3">
      <c r="A5132" s="1">
        <v>44817.222222222219</v>
      </c>
      <c r="B5132">
        <v>12.66</v>
      </c>
      <c r="C5132">
        <v>12.66</v>
      </c>
      <c r="D5132">
        <v>24.65</v>
      </c>
      <c r="E5132">
        <v>76.56</v>
      </c>
      <c r="F5132">
        <v>93.4</v>
      </c>
      <c r="G5132">
        <v>7.0000000000000001E-3</v>
      </c>
      <c r="H5132" s="2">
        <v>2.020024E-6</v>
      </c>
      <c r="I5132">
        <v>0</v>
      </c>
      <c r="J5132">
        <v>3.56</v>
      </c>
      <c r="K5132">
        <v>216.3</v>
      </c>
      <c r="L5132">
        <v>1061</v>
      </c>
    </row>
    <row r="5133" spans="1:12" x14ac:dyDescent="0.3">
      <c r="A5133" s="1">
        <v>44817.225694444445</v>
      </c>
      <c r="B5133">
        <v>12.66</v>
      </c>
      <c r="C5133">
        <v>12.66</v>
      </c>
      <c r="D5133">
        <v>24.7</v>
      </c>
      <c r="E5133">
        <v>76.63</v>
      </c>
      <c r="F5133">
        <v>93.3</v>
      </c>
      <c r="G5133">
        <v>8.0000000000000002E-3</v>
      </c>
      <c r="H5133" s="2">
        <v>2.520561E-6</v>
      </c>
      <c r="I5133">
        <v>0</v>
      </c>
      <c r="J5133">
        <v>2.544</v>
      </c>
      <c r="K5133">
        <v>101.9</v>
      </c>
      <c r="L5133">
        <v>1066</v>
      </c>
    </row>
    <row r="5134" spans="1:12" x14ac:dyDescent="0.3">
      <c r="A5134" s="1">
        <v>44817.229166666664</v>
      </c>
      <c r="B5134">
        <v>12.66</v>
      </c>
      <c r="C5134">
        <v>12.66</v>
      </c>
      <c r="D5134">
        <v>24.74</v>
      </c>
      <c r="E5134">
        <v>76.55</v>
      </c>
      <c r="F5134">
        <v>93.6</v>
      </c>
      <c r="G5134">
        <v>8.0000000000000002E-3</v>
      </c>
      <c r="H5134" s="2">
        <v>2.449056E-6</v>
      </c>
      <c r="I5134">
        <v>0</v>
      </c>
      <c r="J5134">
        <v>0.57299999999999995</v>
      </c>
      <c r="K5134">
        <v>118.2</v>
      </c>
      <c r="L5134">
        <v>1041</v>
      </c>
    </row>
    <row r="5135" spans="1:12" x14ac:dyDescent="0.3">
      <c r="A5135" s="1">
        <v>44817.232638888891</v>
      </c>
      <c r="B5135">
        <v>12.65</v>
      </c>
      <c r="C5135">
        <v>12.66</v>
      </c>
      <c r="D5135">
        <v>24.75</v>
      </c>
      <c r="E5135">
        <v>76.59</v>
      </c>
      <c r="F5135">
        <v>93.5</v>
      </c>
      <c r="G5135">
        <v>6.0000000000000001E-3</v>
      </c>
      <c r="H5135" s="2">
        <v>1.841261E-6</v>
      </c>
      <c r="I5135">
        <v>0</v>
      </c>
      <c r="J5135">
        <v>1.87</v>
      </c>
      <c r="K5135">
        <v>256.60000000000002</v>
      </c>
      <c r="L5135">
        <v>1014</v>
      </c>
    </row>
    <row r="5136" spans="1:12" x14ac:dyDescent="0.3">
      <c r="A5136" s="1">
        <v>44817.236111111109</v>
      </c>
      <c r="B5136">
        <v>12.65</v>
      </c>
      <c r="C5136">
        <v>12.66</v>
      </c>
      <c r="D5136">
        <v>24.75</v>
      </c>
      <c r="E5136">
        <v>76.59</v>
      </c>
      <c r="F5136">
        <v>93.5</v>
      </c>
      <c r="G5136">
        <v>8.9999999999999993E-3</v>
      </c>
      <c r="H5136" s="2">
        <v>2.6546340000000001E-6</v>
      </c>
      <c r="I5136">
        <v>0</v>
      </c>
      <c r="J5136">
        <v>3.492</v>
      </c>
      <c r="K5136">
        <v>188.8</v>
      </c>
      <c r="L5136">
        <v>1036</v>
      </c>
    </row>
    <row r="5137" spans="1:12" x14ac:dyDescent="0.3">
      <c r="A5137" s="1">
        <v>44817.239583333336</v>
      </c>
      <c r="B5137">
        <v>12.65</v>
      </c>
      <c r="C5137">
        <v>12.66</v>
      </c>
      <c r="D5137">
        <v>24.76</v>
      </c>
      <c r="E5137">
        <v>76.59</v>
      </c>
      <c r="F5137">
        <v>93</v>
      </c>
      <c r="G5137">
        <v>8.9999999999999993E-3</v>
      </c>
      <c r="H5137" s="2">
        <v>2.7172009999999998E-6</v>
      </c>
      <c r="I5137">
        <v>0</v>
      </c>
      <c r="J5137">
        <v>5.7329999999999997</v>
      </c>
      <c r="K5137">
        <v>204</v>
      </c>
      <c r="L5137">
        <v>1032</v>
      </c>
    </row>
    <row r="5138" spans="1:12" x14ac:dyDescent="0.3">
      <c r="A5138" s="1">
        <v>44817.243055555555</v>
      </c>
      <c r="B5138">
        <v>12.65</v>
      </c>
      <c r="C5138">
        <v>12.66</v>
      </c>
      <c r="D5138">
        <v>24.78</v>
      </c>
      <c r="E5138">
        <v>76.760000000000005</v>
      </c>
      <c r="F5138">
        <v>92.6</v>
      </c>
      <c r="G5138">
        <v>8.0000000000000002E-3</v>
      </c>
      <c r="H5138" s="2">
        <v>2.2881690000000002E-6</v>
      </c>
      <c r="I5138">
        <v>0</v>
      </c>
      <c r="J5138">
        <v>3.6949999999999998</v>
      </c>
      <c r="K5138">
        <v>206.8</v>
      </c>
      <c r="L5138">
        <v>1026</v>
      </c>
    </row>
    <row r="5139" spans="1:12" x14ac:dyDescent="0.3">
      <c r="A5139" s="1">
        <v>44817.246527777781</v>
      </c>
      <c r="B5139">
        <v>12.65</v>
      </c>
      <c r="C5139">
        <v>12.66</v>
      </c>
      <c r="D5139">
        <v>24.82</v>
      </c>
      <c r="E5139">
        <v>76.89</v>
      </c>
      <c r="F5139">
        <v>92.6</v>
      </c>
      <c r="G5139">
        <v>1.2E-2</v>
      </c>
      <c r="H5139" s="2">
        <v>3.5216350000000002E-6</v>
      </c>
      <c r="I5139">
        <v>0</v>
      </c>
      <c r="J5139">
        <v>3.0369999999999999</v>
      </c>
      <c r="K5139">
        <v>249.1</v>
      </c>
      <c r="L5139">
        <v>1024</v>
      </c>
    </row>
    <row r="5140" spans="1:12" x14ac:dyDescent="0.3">
      <c r="A5140" s="1">
        <v>44817.25</v>
      </c>
      <c r="B5140">
        <v>12.65</v>
      </c>
      <c r="C5140">
        <v>12.65</v>
      </c>
      <c r="D5140">
        <v>24.86</v>
      </c>
      <c r="E5140">
        <v>76.98</v>
      </c>
      <c r="F5140">
        <v>92.8</v>
      </c>
      <c r="G5140">
        <v>2.5000000000000001E-2</v>
      </c>
      <c r="H5140" s="2">
        <v>7.5884979999999998E-6</v>
      </c>
      <c r="I5140">
        <v>0</v>
      </c>
      <c r="J5140">
        <v>1.49</v>
      </c>
      <c r="K5140">
        <v>221.5</v>
      </c>
      <c r="L5140">
        <v>1022</v>
      </c>
    </row>
    <row r="5141" spans="1:12" x14ac:dyDescent="0.3">
      <c r="A5141" s="1">
        <v>44817.253472222219</v>
      </c>
      <c r="B5141">
        <v>12.65</v>
      </c>
      <c r="C5141">
        <v>12.65</v>
      </c>
      <c r="D5141">
        <v>24.9</v>
      </c>
      <c r="E5141">
        <v>76.98</v>
      </c>
      <c r="F5141">
        <v>93.1</v>
      </c>
      <c r="G5141">
        <v>8.2000000000000003E-2</v>
      </c>
      <c r="H5141" s="2">
        <v>2.472295E-5</v>
      </c>
      <c r="I5141">
        <v>0</v>
      </c>
      <c r="J5141">
        <v>3.8769999999999998</v>
      </c>
      <c r="K5141">
        <v>230.1</v>
      </c>
      <c r="L5141">
        <v>1008</v>
      </c>
    </row>
    <row r="5142" spans="1:12" x14ac:dyDescent="0.3">
      <c r="A5142" s="1">
        <v>44817.256944444445</v>
      </c>
      <c r="B5142">
        <v>12.65</v>
      </c>
      <c r="C5142">
        <v>12.65</v>
      </c>
      <c r="D5142">
        <v>24.9</v>
      </c>
      <c r="E5142">
        <v>76.88</v>
      </c>
      <c r="F5142">
        <v>93.8</v>
      </c>
      <c r="G5142">
        <v>0.36799999999999999</v>
      </c>
      <c r="H5142">
        <v>1.105114E-4</v>
      </c>
      <c r="I5142">
        <v>0</v>
      </c>
      <c r="J5142">
        <v>3.4409999999999998</v>
      </c>
      <c r="K5142">
        <v>206.1</v>
      </c>
      <c r="L5142">
        <v>1001</v>
      </c>
    </row>
    <row r="5143" spans="1:12" x14ac:dyDescent="0.3">
      <c r="A5143" s="1">
        <v>44817.260416666664</v>
      </c>
      <c r="B5143">
        <v>12.65</v>
      </c>
      <c r="C5143">
        <v>12.65</v>
      </c>
      <c r="D5143">
        <v>24.88</v>
      </c>
      <c r="E5143">
        <v>76.66</v>
      </c>
      <c r="F5143">
        <v>94.2</v>
      </c>
      <c r="G5143">
        <v>0.75</v>
      </c>
      <c r="H5143">
        <v>2.2496460000000001E-4</v>
      </c>
      <c r="I5143">
        <v>0</v>
      </c>
      <c r="J5143">
        <v>3.3479999999999999</v>
      </c>
      <c r="K5143">
        <v>329</v>
      </c>
      <c r="L5143">
        <v>1011</v>
      </c>
    </row>
    <row r="5144" spans="1:12" x14ac:dyDescent="0.3">
      <c r="A5144" s="1">
        <v>44817.263888888891</v>
      </c>
      <c r="B5144">
        <v>12.65</v>
      </c>
      <c r="C5144">
        <v>12.65</v>
      </c>
      <c r="D5144">
        <v>24.85</v>
      </c>
      <c r="E5144">
        <v>76.58</v>
      </c>
      <c r="F5144">
        <v>93.8</v>
      </c>
      <c r="G5144">
        <v>1.7689999999999999</v>
      </c>
      <c r="H5144">
        <v>5.306318E-4</v>
      </c>
      <c r="I5144">
        <v>0</v>
      </c>
      <c r="J5144">
        <v>1.605</v>
      </c>
      <c r="K5144">
        <v>116.6</v>
      </c>
      <c r="L5144">
        <v>1043</v>
      </c>
    </row>
    <row r="5145" spans="1:12" x14ac:dyDescent="0.3">
      <c r="A5145" s="1">
        <v>44817.267361111109</v>
      </c>
      <c r="B5145">
        <v>12.65</v>
      </c>
      <c r="C5145">
        <v>12.65</v>
      </c>
      <c r="D5145">
        <v>24.84</v>
      </c>
      <c r="E5145">
        <v>76.599999999999994</v>
      </c>
      <c r="F5145">
        <v>93.9</v>
      </c>
      <c r="G5145">
        <v>3.085</v>
      </c>
      <c r="H5145">
        <v>9.2552870000000003E-4</v>
      </c>
      <c r="I5145">
        <v>0</v>
      </c>
      <c r="J5145">
        <v>3.1520000000000001</v>
      </c>
      <c r="K5145">
        <v>231.3</v>
      </c>
      <c r="L5145">
        <v>1017</v>
      </c>
    </row>
    <row r="5146" spans="1:12" x14ac:dyDescent="0.3">
      <c r="A5146" s="1">
        <v>44817.270833333336</v>
      </c>
      <c r="B5146">
        <v>12.65</v>
      </c>
      <c r="C5146">
        <v>12.65</v>
      </c>
      <c r="D5146">
        <v>24.88</v>
      </c>
      <c r="E5146">
        <v>76.58</v>
      </c>
      <c r="F5146">
        <v>93.9</v>
      </c>
      <c r="G5146">
        <v>5.6609999999999996</v>
      </c>
      <c r="H5146">
        <v>1.6983219999999999E-3</v>
      </c>
      <c r="I5146">
        <v>0</v>
      </c>
      <c r="J5146">
        <v>3.2370000000000001</v>
      </c>
      <c r="K5146">
        <v>225.1</v>
      </c>
      <c r="L5146">
        <v>1021</v>
      </c>
    </row>
    <row r="5147" spans="1:12" x14ac:dyDescent="0.3">
      <c r="A5147" s="1">
        <v>44817.274305555555</v>
      </c>
      <c r="B5147">
        <v>12.65</v>
      </c>
      <c r="C5147">
        <v>12.66</v>
      </c>
      <c r="D5147">
        <v>24.91</v>
      </c>
      <c r="E5147">
        <v>76.61</v>
      </c>
      <c r="F5147">
        <v>93.7</v>
      </c>
      <c r="G5147">
        <v>6.2240000000000002</v>
      </c>
      <c r="H5147">
        <v>1.8670749999999999E-3</v>
      </c>
      <c r="I5147">
        <v>0</v>
      </c>
      <c r="J5147">
        <v>3.121</v>
      </c>
      <c r="K5147">
        <v>221.4</v>
      </c>
      <c r="L5147">
        <v>1026</v>
      </c>
    </row>
    <row r="5148" spans="1:12" x14ac:dyDescent="0.3">
      <c r="A5148" s="1">
        <v>44817.277777777781</v>
      </c>
      <c r="B5148">
        <v>12.65</v>
      </c>
      <c r="C5148">
        <v>12.66</v>
      </c>
      <c r="D5148">
        <v>24.95</v>
      </c>
      <c r="E5148">
        <v>76.650000000000006</v>
      </c>
      <c r="F5148">
        <v>93.4</v>
      </c>
      <c r="G5148">
        <v>7.8769999999999998</v>
      </c>
      <c r="H5148">
        <v>2.3630259999999998E-3</v>
      </c>
      <c r="I5148">
        <v>0</v>
      </c>
      <c r="J5148">
        <v>4.4809999999999999</v>
      </c>
      <c r="K5148">
        <v>221.9</v>
      </c>
      <c r="L5148">
        <v>1009</v>
      </c>
    </row>
    <row r="5149" spans="1:12" x14ac:dyDescent="0.3">
      <c r="A5149" s="1">
        <v>44817.28125</v>
      </c>
      <c r="B5149">
        <v>12.67</v>
      </c>
      <c r="C5149">
        <v>12.68</v>
      </c>
      <c r="D5149">
        <v>24.99</v>
      </c>
      <c r="E5149">
        <v>76.41</v>
      </c>
      <c r="F5149">
        <v>93.2</v>
      </c>
      <c r="G5149">
        <v>15.41</v>
      </c>
      <c r="H5149">
        <v>4.6229510000000001E-3</v>
      </c>
      <c r="I5149">
        <v>0</v>
      </c>
      <c r="J5149">
        <v>4.3570000000000002</v>
      </c>
      <c r="K5149">
        <v>163.5</v>
      </c>
      <c r="L5149">
        <v>1000</v>
      </c>
    </row>
    <row r="5150" spans="1:12" x14ac:dyDescent="0.3">
      <c r="A5150" s="1">
        <v>44817.284722222219</v>
      </c>
      <c r="B5150">
        <v>12.68</v>
      </c>
      <c r="C5150">
        <v>12.69</v>
      </c>
      <c r="D5150">
        <v>25.01</v>
      </c>
      <c r="E5150">
        <v>76.33</v>
      </c>
      <c r="F5150">
        <v>93.3</v>
      </c>
      <c r="G5150">
        <v>19.25</v>
      </c>
      <c r="H5150">
        <v>5.7763939999999998E-3</v>
      </c>
      <c r="I5150">
        <v>0</v>
      </c>
      <c r="J5150">
        <v>5.4420000000000002</v>
      </c>
      <c r="K5150">
        <v>211.7</v>
      </c>
      <c r="L5150">
        <v>990</v>
      </c>
    </row>
    <row r="5151" spans="1:12" x14ac:dyDescent="0.3">
      <c r="A5151" s="1">
        <v>44817.288194444445</v>
      </c>
      <c r="B5151">
        <v>12.74</v>
      </c>
      <c r="C5151">
        <v>12.8</v>
      </c>
      <c r="D5151">
        <v>25.05</v>
      </c>
      <c r="E5151">
        <v>76.430000000000007</v>
      </c>
      <c r="F5151">
        <v>93.5</v>
      </c>
      <c r="G5151">
        <v>48.76</v>
      </c>
      <c r="H5151">
        <v>1.462868E-2</v>
      </c>
      <c r="I5151">
        <v>0</v>
      </c>
      <c r="J5151">
        <v>4.0259999999999998</v>
      </c>
      <c r="K5151">
        <v>210.9</v>
      </c>
      <c r="L5151">
        <v>1005</v>
      </c>
    </row>
    <row r="5152" spans="1:12" x14ac:dyDescent="0.3">
      <c r="A5152" s="1">
        <v>44817.291666666664</v>
      </c>
      <c r="B5152">
        <v>12.75</v>
      </c>
      <c r="C5152">
        <v>12.77</v>
      </c>
      <c r="D5152">
        <v>25.02</v>
      </c>
      <c r="E5152">
        <v>76.489999999999995</v>
      </c>
      <c r="F5152">
        <v>93.9</v>
      </c>
      <c r="G5152">
        <v>17.489999999999998</v>
      </c>
      <c r="H5152">
        <v>5.2465480000000002E-3</v>
      </c>
      <c r="I5152">
        <v>0</v>
      </c>
      <c r="J5152">
        <v>1.88</v>
      </c>
      <c r="K5152">
        <v>240.4</v>
      </c>
      <c r="L5152">
        <v>1010</v>
      </c>
    </row>
    <row r="5153" spans="1:12" x14ac:dyDescent="0.3">
      <c r="A5153" s="1">
        <v>44817.295138888891</v>
      </c>
      <c r="B5153">
        <v>12.48</v>
      </c>
      <c r="C5153">
        <v>12.54</v>
      </c>
      <c r="D5153">
        <v>25.61</v>
      </c>
      <c r="E5153">
        <v>76.52</v>
      </c>
      <c r="F5153">
        <v>94.2</v>
      </c>
      <c r="G5153">
        <v>14.24</v>
      </c>
      <c r="H5153">
        <v>4.2731380000000001E-3</v>
      </c>
      <c r="I5153">
        <v>0</v>
      </c>
      <c r="J5153">
        <v>2.9359999999999999</v>
      </c>
      <c r="K5153">
        <v>195.3</v>
      </c>
      <c r="L5153">
        <v>963</v>
      </c>
    </row>
    <row r="5154" spans="1:12" x14ac:dyDescent="0.3">
      <c r="A5154" s="1">
        <v>44817.298611111109</v>
      </c>
      <c r="B5154">
        <v>12.5</v>
      </c>
      <c r="C5154">
        <v>12.52</v>
      </c>
      <c r="D5154">
        <v>27.16</v>
      </c>
      <c r="E5154">
        <v>76.61</v>
      </c>
      <c r="F5154">
        <v>94.3</v>
      </c>
      <c r="G5154">
        <v>42.34</v>
      </c>
      <c r="H5154">
        <v>1.270195E-2</v>
      </c>
      <c r="I5154">
        <v>0</v>
      </c>
      <c r="J5154">
        <v>5.44</v>
      </c>
      <c r="K5154">
        <v>212.2</v>
      </c>
      <c r="L5154">
        <v>709.7</v>
      </c>
    </row>
    <row r="5155" spans="1:12" x14ac:dyDescent="0.3">
      <c r="A5155" s="1">
        <v>44817.302083333336</v>
      </c>
      <c r="B5155">
        <v>12.51</v>
      </c>
      <c r="C5155">
        <v>12.53</v>
      </c>
      <c r="D5155">
        <v>28.07</v>
      </c>
      <c r="E5155">
        <v>76.87</v>
      </c>
      <c r="F5155">
        <v>93.9</v>
      </c>
      <c r="G5155">
        <v>45.71</v>
      </c>
      <c r="H5155">
        <v>1.3713400000000001E-2</v>
      </c>
      <c r="I5155">
        <v>0</v>
      </c>
      <c r="J5155">
        <v>6.3079999999999998</v>
      </c>
      <c r="K5155">
        <v>211.5</v>
      </c>
      <c r="L5155">
        <v>594.5</v>
      </c>
    </row>
    <row r="5156" spans="1:12" x14ac:dyDescent="0.3">
      <c r="A5156" s="1">
        <v>44817.305555555555</v>
      </c>
      <c r="B5156">
        <v>12.52</v>
      </c>
      <c r="C5156">
        <v>12.53</v>
      </c>
      <c r="D5156">
        <v>28.6</v>
      </c>
      <c r="E5156">
        <v>77.099999999999994</v>
      </c>
      <c r="F5156">
        <v>92.6</v>
      </c>
      <c r="G5156">
        <v>45.94</v>
      </c>
      <c r="H5156">
        <v>1.378332E-2</v>
      </c>
      <c r="I5156">
        <v>0</v>
      </c>
      <c r="J5156">
        <v>7.399</v>
      </c>
      <c r="K5156">
        <v>190.1</v>
      </c>
      <c r="L5156">
        <v>546.79999999999995</v>
      </c>
    </row>
    <row r="5157" spans="1:12" x14ac:dyDescent="0.3">
      <c r="A5157" s="1">
        <v>44817.309027777781</v>
      </c>
      <c r="B5157">
        <v>12.5</v>
      </c>
      <c r="C5157">
        <v>12.51</v>
      </c>
      <c r="D5157">
        <v>28.97</v>
      </c>
      <c r="E5157">
        <v>77.33</v>
      </c>
      <c r="F5157">
        <v>92</v>
      </c>
      <c r="G5157">
        <v>33.78</v>
      </c>
      <c r="H5157">
        <v>1.013258E-2</v>
      </c>
      <c r="I5157">
        <v>0</v>
      </c>
      <c r="J5157">
        <v>5.968</v>
      </c>
      <c r="K5157">
        <v>228.3</v>
      </c>
      <c r="L5157">
        <v>515.6</v>
      </c>
    </row>
    <row r="5158" spans="1:12" x14ac:dyDescent="0.3">
      <c r="A5158" s="1">
        <v>44817.3125</v>
      </c>
      <c r="B5158">
        <v>12.49</v>
      </c>
      <c r="C5158">
        <v>12.52</v>
      </c>
      <c r="D5158">
        <v>29.28</v>
      </c>
      <c r="E5158">
        <v>77.44</v>
      </c>
      <c r="F5158">
        <v>92.2</v>
      </c>
      <c r="G5158">
        <v>37.72</v>
      </c>
      <c r="H5158">
        <v>1.1316359999999999E-2</v>
      </c>
      <c r="I5158">
        <v>0</v>
      </c>
      <c r="J5158">
        <v>6.9119999999999999</v>
      </c>
      <c r="K5158">
        <v>180.9</v>
      </c>
      <c r="L5158">
        <v>502.6</v>
      </c>
    </row>
    <row r="5159" spans="1:12" x14ac:dyDescent="0.3">
      <c r="A5159" s="1">
        <v>44817.315972222219</v>
      </c>
      <c r="B5159">
        <v>12.48</v>
      </c>
      <c r="C5159">
        <v>12.5</v>
      </c>
      <c r="D5159">
        <v>29.52</v>
      </c>
      <c r="E5159">
        <v>77.400000000000006</v>
      </c>
      <c r="F5159">
        <v>91.8</v>
      </c>
      <c r="G5159">
        <v>22.63</v>
      </c>
      <c r="H5159">
        <v>6.789883E-3</v>
      </c>
      <c r="I5159">
        <v>0</v>
      </c>
      <c r="J5159">
        <v>6.84</v>
      </c>
      <c r="K5159">
        <v>195.6</v>
      </c>
      <c r="L5159">
        <v>481.1</v>
      </c>
    </row>
    <row r="5160" spans="1:12" x14ac:dyDescent="0.3">
      <c r="A5160" s="1">
        <v>44817.319444444445</v>
      </c>
      <c r="B5160">
        <v>12.49</v>
      </c>
      <c r="C5160">
        <v>12.51</v>
      </c>
      <c r="D5160">
        <v>29.7</v>
      </c>
      <c r="E5160">
        <v>77.52</v>
      </c>
      <c r="F5160">
        <v>91.5</v>
      </c>
      <c r="G5160">
        <v>31.53</v>
      </c>
      <c r="H5160">
        <v>9.4582989999999999E-3</v>
      </c>
      <c r="I5160">
        <v>0</v>
      </c>
      <c r="J5160">
        <v>6.1470000000000002</v>
      </c>
      <c r="K5160">
        <v>223</v>
      </c>
      <c r="L5160">
        <v>474.7</v>
      </c>
    </row>
    <row r="5161" spans="1:12" x14ac:dyDescent="0.3">
      <c r="A5161" s="1">
        <v>44817.322916666664</v>
      </c>
      <c r="B5161">
        <v>12.5</v>
      </c>
      <c r="C5161">
        <v>12.52</v>
      </c>
      <c r="D5161">
        <v>29.85</v>
      </c>
      <c r="E5161">
        <v>77.58</v>
      </c>
      <c r="F5161">
        <v>91.4</v>
      </c>
      <c r="G5161">
        <v>42.52</v>
      </c>
      <c r="H5161">
        <v>1.2756109999999999E-2</v>
      </c>
      <c r="I5161">
        <v>0</v>
      </c>
      <c r="J5161">
        <v>6.0910000000000002</v>
      </c>
      <c r="K5161">
        <v>203.5</v>
      </c>
      <c r="L5161">
        <v>473.4</v>
      </c>
    </row>
    <row r="5162" spans="1:12" x14ac:dyDescent="0.3">
      <c r="A5162" s="1">
        <v>44817.326388888891</v>
      </c>
      <c r="B5162">
        <v>12.48</v>
      </c>
      <c r="C5162">
        <v>12.5</v>
      </c>
      <c r="D5162">
        <v>29.97</v>
      </c>
      <c r="E5162">
        <v>77.53</v>
      </c>
      <c r="F5162">
        <v>91.7</v>
      </c>
      <c r="G5162">
        <v>25.64</v>
      </c>
      <c r="H5162">
        <v>7.6917699999999997E-3</v>
      </c>
      <c r="I5162">
        <v>0</v>
      </c>
      <c r="J5162">
        <v>5.6879999999999997</v>
      </c>
      <c r="K5162">
        <v>235.5</v>
      </c>
      <c r="L5162">
        <v>461.8</v>
      </c>
    </row>
    <row r="5163" spans="1:12" x14ac:dyDescent="0.3">
      <c r="A5163" s="1">
        <v>44817.329861111109</v>
      </c>
      <c r="B5163">
        <v>12.47</v>
      </c>
      <c r="C5163">
        <v>12.5</v>
      </c>
      <c r="D5163">
        <v>29.97</v>
      </c>
      <c r="E5163">
        <v>77.28</v>
      </c>
      <c r="F5163">
        <v>92.8</v>
      </c>
      <c r="G5163">
        <v>24.13</v>
      </c>
      <c r="H5163">
        <v>7.2376309999999996E-3</v>
      </c>
      <c r="I5163">
        <v>0</v>
      </c>
      <c r="J5163">
        <v>5.766</v>
      </c>
      <c r="K5163">
        <v>240.7</v>
      </c>
      <c r="L5163">
        <v>461.6</v>
      </c>
    </row>
    <row r="5164" spans="1:12" x14ac:dyDescent="0.3">
      <c r="A5164" s="1">
        <v>44817.333333333336</v>
      </c>
      <c r="B5164">
        <v>12.49</v>
      </c>
      <c r="C5164">
        <v>12.51</v>
      </c>
      <c r="D5164">
        <v>29.86</v>
      </c>
      <c r="E5164">
        <v>77.05</v>
      </c>
      <c r="F5164">
        <v>93.6</v>
      </c>
      <c r="G5164">
        <v>31.08</v>
      </c>
      <c r="H5164">
        <v>9.3245120000000001E-3</v>
      </c>
      <c r="I5164">
        <v>0</v>
      </c>
      <c r="J5164">
        <v>4.1280000000000001</v>
      </c>
      <c r="K5164">
        <v>231.8</v>
      </c>
      <c r="L5164">
        <v>467.9</v>
      </c>
    </row>
    <row r="5165" spans="1:12" x14ac:dyDescent="0.3">
      <c r="A5165" s="1">
        <v>44817.336805555555</v>
      </c>
      <c r="B5165">
        <v>12.52</v>
      </c>
      <c r="C5165">
        <v>12.57</v>
      </c>
      <c r="D5165">
        <v>29.75</v>
      </c>
      <c r="E5165">
        <v>76.930000000000007</v>
      </c>
      <c r="F5165">
        <v>93.6</v>
      </c>
      <c r="G5165">
        <v>77.94</v>
      </c>
      <c r="H5165">
        <v>2.33809E-2</v>
      </c>
      <c r="I5165">
        <v>0</v>
      </c>
      <c r="J5165">
        <v>6.8120000000000003</v>
      </c>
      <c r="K5165">
        <v>221.5</v>
      </c>
      <c r="L5165">
        <v>480</v>
      </c>
    </row>
    <row r="5166" spans="1:12" x14ac:dyDescent="0.3">
      <c r="A5166" s="1">
        <v>44817.340277777781</v>
      </c>
      <c r="B5166">
        <v>12.57</v>
      </c>
      <c r="C5166">
        <v>12.64</v>
      </c>
      <c r="D5166">
        <v>29.69</v>
      </c>
      <c r="E5166">
        <v>76.989999999999995</v>
      </c>
      <c r="F5166">
        <v>93.8</v>
      </c>
      <c r="G5166">
        <v>104</v>
      </c>
      <c r="H5166">
        <v>3.1213040000000001E-2</v>
      </c>
      <c r="I5166">
        <v>0</v>
      </c>
      <c r="J5166">
        <v>5.57</v>
      </c>
      <c r="K5166">
        <v>208.4</v>
      </c>
      <c r="L5166">
        <v>489.1</v>
      </c>
    </row>
    <row r="5167" spans="1:12" x14ac:dyDescent="0.3">
      <c r="A5167" s="1">
        <v>44817.34375</v>
      </c>
      <c r="B5167">
        <v>12.67</v>
      </c>
      <c r="C5167">
        <v>12.86</v>
      </c>
      <c r="D5167">
        <v>29.71</v>
      </c>
      <c r="E5167">
        <v>77.27</v>
      </c>
      <c r="F5167">
        <v>93.3</v>
      </c>
      <c r="G5167">
        <v>187.7</v>
      </c>
      <c r="H5167">
        <v>5.6309379999999999E-2</v>
      </c>
      <c r="I5167">
        <v>0</v>
      </c>
      <c r="J5167">
        <v>6.2789999999999999</v>
      </c>
      <c r="K5167">
        <v>157.9</v>
      </c>
      <c r="L5167">
        <v>493.6</v>
      </c>
    </row>
    <row r="5168" spans="1:12" x14ac:dyDescent="0.3">
      <c r="A5168" s="1">
        <v>44817.347222222219</v>
      </c>
      <c r="B5168">
        <v>12.71</v>
      </c>
      <c r="C5168">
        <v>12.88</v>
      </c>
      <c r="D5168">
        <v>29.79</v>
      </c>
      <c r="E5168">
        <v>77.58</v>
      </c>
      <c r="F5168">
        <v>92.6</v>
      </c>
      <c r="G5168">
        <v>119.9</v>
      </c>
      <c r="H5168">
        <v>3.5964299999999998E-2</v>
      </c>
      <c r="I5168">
        <v>0.01</v>
      </c>
      <c r="J5168">
        <v>6.0910000000000002</v>
      </c>
      <c r="K5168">
        <v>208</v>
      </c>
      <c r="L5168">
        <v>484.4</v>
      </c>
    </row>
    <row r="5169" spans="1:12" x14ac:dyDescent="0.3">
      <c r="A5169" s="1">
        <v>44817.350694444445</v>
      </c>
      <c r="B5169">
        <v>12.61</v>
      </c>
      <c r="C5169">
        <v>12.64</v>
      </c>
      <c r="D5169">
        <v>29.77</v>
      </c>
      <c r="E5169">
        <v>77.55</v>
      </c>
      <c r="F5169">
        <v>90.7</v>
      </c>
      <c r="G5169">
        <v>69.67</v>
      </c>
      <c r="H5169">
        <v>2.089966E-2</v>
      </c>
      <c r="I5169">
        <v>0</v>
      </c>
      <c r="J5169">
        <v>7.3879999999999999</v>
      </c>
      <c r="K5169">
        <v>249.6</v>
      </c>
      <c r="L5169">
        <v>477.8</v>
      </c>
    </row>
    <row r="5170" spans="1:12" x14ac:dyDescent="0.3">
      <c r="A5170" s="1">
        <v>44817.354166666664</v>
      </c>
      <c r="B5170">
        <v>12.62</v>
      </c>
      <c r="C5170">
        <v>12.63</v>
      </c>
      <c r="D5170">
        <v>29.81</v>
      </c>
      <c r="E5170">
        <v>77.91</v>
      </c>
      <c r="F5170">
        <v>90.2</v>
      </c>
      <c r="G5170">
        <v>99.6</v>
      </c>
      <c r="H5170">
        <v>2.9891089999999999E-2</v>
      </c>
      <c r="I5170">
        <v>0</v>
      </c>
      <c r="J5170">
        <v>7.1349999999999998</v>
      </c>
      <c r="K5170">
        <v>167.1</v>
      </c>
      <c r="L5170">
        <v>481.3</v>
      </c>
    </row>
    <row r="5171" spans="1:12" x14ac:dyDescent="0.3">
      <c r="A5171" s="1">
        <v>44817.357638888891</v>
      </c>
      <c r="B5171">
        <v>12.57</v>
      </c>
      <c r="C5171">
        <v>12.64</v>
      </c>
      <c r="D5171">
        <v>29.87</v>
      </c>
      <c r="E5171">
        <v>77.95</v>
      </c>
      <c r="F5171">
        <v>90.4</v>
      </c>
      <c r="G5171">
        <v>102.6</v>
      </c>
      <c r="H5171">
        <v>3.0778030000000001E-2</v>
      </c>
      <c r="I5171">
        <v>0</v>
      </c>
      <c r="J5171">
        <v>6.7610000000000001</v>
      </c>
      <c r="K5171">
        <v>218</v>
      </c>
      <c r="L5171">
        <v>476.7</v>
      </c>
    </row>
    <row r="5172" spans="1:12" x14ac:dyDescent="0.3">
      <c r="A5172" s="1">
        <v>44817.361111111109</v>
      </c>
      <c r="B5172">
        <v>12.55</v>
      </c>
      <c r="C5172">
        <v>12.69</v>
      </c>
      <c r="D5172">
        <v>30.02</v>
      </c>
      <c r="E5172">
        <v>78.19</v>
      </c>
      <c r="F5172">
        <v>90.6</v>
      </c>
      <c r="G5172">
        <v>89.2</v>
      </c>
      <c r="H5172">
        <v>2.6774849999999999E-2</v>
      </c>
      <c r="I5172">
        <v>0</v>
      </c>
      <c r="J5172">
        <v>4.2460000000000004</v>
      </c>
      <c r="K5172">
        <v>210.3</v>
      </c>
      <c r="L5172">
        <v>470.7</v>
      </c>
    </row>
    <row r="5173" spans="1:12" x14ac:dyDescent="0.3">
      <c r="A5173" s="1">
        <v>44817.364583333336</v>
      </c>
      <c r="B5173">
        <v>12.57</v>
      </c>
      <c r="C5173">
        <v>12.62</v>
      </c>
      <c r="D5173">
        <v>30.09</v>
      </c>
      <c r="E5173">
        <v>77.989999999999995</v>
      </c>
      <c r="F5173">
        <v>90.9</v>
      </c>
      <c r="G5173">
        <v>99.1</v>
      </c>
      <c r="H5173">
        <v>2.9727130000000001E-2</v>
      </c>
      <c r="I5173">
        <v>0</v>
      </c>
      <c r="J5173">
        <v>7.2030000000000003</v>
      </c>
      <c r="K5173">
        <v>196.9</v>
      </c>
      <c r="L5173">
        <v>463.7</v>
      </c>
    </row>
    <row r="5174" spans="1:12" x14ac:dyDescent="0.3">
      <c r="A5174" s="1">
        <v>44817.368055555555</v>
      </c>
      <c r="B5174">
        <v>12.73</v>
      </c>
      <c r="C5174">
        <v>12.84</v>
      </c>
      <c r="D5174">
        <v>30.28</v>
      </c>
      <c r="E5174">
        <v>78.19</v>
      </c>
      <c r="F5174">
        <v>90.4</v>
      </c>
      <c r="G5174">
        <v>174.7</v>
      </c>
      <c r="H5174">
        <v>5.2421450000000001E-2</v>
      </c>
      <c r="I5174">
        <v>0</v>
      </c>
      <c r="J5174">
        <v>6.4480000000000004</v>
      </c>
      <c r="K5174">
        <v>197.1</v>
      </c>
      <c r="L5174">
        <v>466.1</v>
      </c>
    </row>
    <row r="5175" spans="1:12" x14ac:dyDescent="0.3">
      <c r="A5175" s="1">
        <v>44817.371527777781</v>
      </c>
      <c r="B5175">
        <v>12.75</v>
      </c>
      <c r="C5175">
        <v>12.79</v>
      </c>
      <c r="D5175">
        <v>30.43</v>
      </c>
      <c r="E5175">
        <v>78.400000000000006</v>
      </c>
      <c r="F5175">
        <v>89.5</v>
      </c>
      <c r="G5175">
        <v>120.6</v>
      </c>
      <c r="H5175">
        <v>3.6188240000000003E-2</v>
      </c>
      <c r="I5175">
        <v>0</v>
      </c>
      <c r="J5175">
        <v>4.5979999999999999</v>
      </c>
      <c r="K5175">
        <v>163.69999999999999</v>
      </c>
      <c r="L5175">
        <v>456.4</v>
      </c>
    </row>
    <row r="5176" spans="1:12" x14ac:dyDescent="0.3">
      <c r="A5176" s="1">
        <v>44817.375</v>
      </c>
      <c r="B5176">
        <v>12.73</v>
      </c>
      <c r="C5176">
        <v>12.94</v>
      </c>
      <c r="D5176">
        <v>30.62</v>
      </c>
      <c r="E5176">
        <v>78.510000000000005</v>
      </c>
      <c r="F5176">
        <v>88.8</v>
      </c>
      <c r="G5176">
        <v>189.9</v>
      </c>
      <c r="H5176">
        <v>5.6965839999999997E-2</v>
      </c>
      <c r="I5176">
        <v>0</v>
      </c>
      <c r="J5176">
        <v>3.5019999999999998</v>
      </c>
      <c r="K5176">
        <v>179</v>
      </c>
      <c r="L5176">
        <v>449.2</v>
      </c>
    </row>
    <row r="5177" spans="1:12" x14ac:dyDescent="0.3">
      <c r="A5177" s="1">
        <v>44817.378472222219</v>
      </c>
      <c r="B5177">
        <v>13.02</v>
      </c>
      <c r="C5177">
        <v>13.06</v>
      </c>
      <c r="D5177">
        <v>30.92</v>
      </c>
      <c r="E5177">
        <v>78.78</v>
      </c>
      <c r="F5177">
        <v>87.9</v>
      </c>
      <c r="G5177">
        <v>171.4</v>
      </c>
      <c r="H5177">
        <v>5.1418249999999999E-2</v>
      </c>
      <c r="I5177">
        <v>0</v>
      </c>
      <c r="J5177">
        <v>6.3529999999999998</v>
      </c>
      <c r="K5177">
        <v>150.4</v>
      </c>
      <c r="L5177">
        <v>440.2</v>
      </c>
    </row>
    <row r="5178" spans="1:12" x14ac:dyDescent="0.3">
      <c r="A5178" s="1">
        <v>44817.381944444445</v>
      </c>
      <c r="B5178">
        <v>12.99</v>
      </c>
      <c r="C5178">
        <v>13.04</v>
      </c>
      <c r="D5178">
        <v>31.13</v>
      </c>
      <c r="E5178">
        <v>78.83</v>
      </c>
      <c r="F5178">
        <v>88</v>
      </c>
      <c r="G5178">
        <v>164.7</v>
      </c>
      <c r="H5178">
        <v>4.9398020000000001E-2</v>
      </c>
      <c r="I5178">
        <v>0</v>
      </c>
      <c r="J5178">
        <v>3.7909999999999999</v>
      </c>
      <c r="K5178">
        <v>100.9</v>
      </c>
      <c r="L5178">
        <v>429.6</v>
      </c>
    </row>
    <row r="5179" spans="1:12" x14ac:dyDescent="0.3">
      <c r="A5179" s="1">
        <v>44817.385416666664</v>
      </c>
      <c r="B5179">
        <v>12.92</v>
      </c>
      <c r="C5179">
        <v>13.05</v>
      </c>
      <c r="D5179">
        <v>31.38</v>
      </c>
      <c r="E5179">
        <v>78.97</v>
      </c>
      <c r="F5179">
        <v>88.8</v>
      </c>
      <c r="G5179">
        <v>145.6</v>
      </c>
      <c r="H5179">
        <v>4.3684210000000001E-2</v>
      </c>
      <c r="I5179">
        <v>0</v>
      </c>
      <c r="J5179">
        <v>5.431</v>
      </c>
      <c r="K5179">
        <v>221.3</v>
      </c>
      <c r="L5179">
        <v>421.3</v>
      </c>
    </row>
    <row r="5180" spans="1:12" x14ac:dyDescent="0.3">
      <c r="A5180" s="1">
        <v>44817.388888888891</v>
      </c>
      <c r="B5180">
        <v>12.94</v>
      </c>
      <c r="C5180">
        <v>13.13</v>
      </c>
      <c r="D5180">
        <v>31.59</v>
      </c>
      <c r="E5180">
        <v>78.88</v>
      </c>
      <c r="F5180">
        <v>89.1</v>
      </c>
      <c r="G5180">
        <v>233.2</v>
      </c>
      <c r="H5180">
        <v>6.9963949999999997E-2</v>
      </c>
      <c r="I5180">
        <v>0</v>
      </c>
      <c r="J5180">
        <v>6.4649999999999999</v>
      </c>
      <c r="K5180">
        <v>207</v>
      </c>
      <c r="L5180">
        <v>416.4</v>
      </c>
    </row>
    <row r="5181" spans="1:12" x14ac:dyDescent="0.3">
      <c r="A5181" s="1">
        <v>44817.392361111109</v>
      </c>
      <c r="B5181">
        <v>13.22</v>
      </c>
      <c r="C5181">
        <v>13.31</v>
      </c>
      <c r="D5181">
        <v>31.96</v>
      </c>
      <c r="E5181">
        <v>79.209999999999994</v>
      </c>
      <c r="F5181">
        <v>88.2</v>
      </c>
      <c r="G5181">
        <v>253.3</v>
      </c>
      <c r="H5181">
        <v>7.5994220000000001E-2</v>
      </c>
      <c r="I5181">
        <v>0</v>
      </c>
      <c r="J5181">
        <v>5.8949999999999996</v>
      </c>
      <c r="K5181">
        <v>217.4</v>
      </c>
      <c r="L5181">
        <v>408.4</v>
      </c>
    </row>
    <row r="5182" spans="1:12" x14ac:dyDescent="0.3">
      <c r="A5182" s="1">
        <v>44817.395833333336</v>
      </c>
      <c r="B5182">
        <v>13.29</v>
      </c>
      <c r="C5182">
        <v>13.42</v>
      </c>
      <c r="D5182">
        <v>32.58</v>
      </c>
      <c r="E5182">
        <v>79.489999999999995</v>
      </c>
      <c r="F5182">
        <v>86.3</v>
      </c>
      <c r="G5182">
        <v>361.6</v>
      </c>
      <c r="H5182">
        <v>0.10849</v>
      </c>
      <c r="I5182">
        <v>0</v>
      </c>
      <c r="J5182">
        <v>5.8529999999999998</v>
      </c>
      <c r="K5182">
        <v>157.80000000000001</v>
      </c>
      <c r="L5182">
        <v>393.9</v>
      </c>
    </row>
    <row r="5183" spans="1:12" x14ac:dyDescent="0.3">
      <c r="A5183" s="1">
        <v>44817.399305555555</v>
      </c>
      <c r="B5183">
        <v>13.27</v>
      </c>
      <c r="C5183">
        <v>13.38</v>
      </c>
      <c r="D5183">
        <v>33.020000000000003</v>
      </c>
      <c r="E5183">
        <v>79.650000000000006</v>
      </c>
      <c r="F5183">
        <v>87.4</v>
      </c>
      <c r="G5183">
        <v>279.60000000000002</v>
      </c>
      <c r="H5183">
        <v>8.3870230000000004E-2</v>
      </c>
      <c r="I5183">
        <v>0</v>
      </c>
      <c r="J5183">
        <v>6.7279999999999998</v>
      </c>
      <c r="K5183">
        <v>197.1</v>
      </c>
      <c r="L5183">
        <v>381.1</v>
      </c>
    </row>
    <row r="5184" spans="1:12" x14ac:dyDescent="0.3">
      <c r="A5184" s="1">
        <v>44817.402777777781</v>
      </c>
      <c r="B5184">
        <v>13.41</v>
      </c>
      <c r="C5184">
        <v>13.51</v>
      </c>
      <c r="D5184">
        <v>33.340000000000003</v>
      </c>
      <c r="E5184">
        <v>79.760000000000005</v>
      </c>
      <c r="F5184">
        <v>87</v>
      </c>
      <c r="G5184">
        <v>381.9</v>
      </c>
      <c r="H5184">
        <v>0.1145679</v>
      </c>
      <c r="I5184">
        <v>0</v>
      </c>
      <c r="J5184">
        <v>4.3780000000000001</v>
      </c>
      <c r="K5184">
        <v>238.2</v>
      </c>
      <c r="L5184">
        <v>377.3</v>
      </c>
    </row>
    <row r="5185" spans="1:12" x14ac:dyDescent="0.3">
      <c r="A5185" s="1">
        <v>44817.40625</v>
      </c>
      <c r="B5185">
        <v>13.39</v>
      </c>
      <c r="C5185">
        <v>13.45</v>
      </c>
      <c r="D5185">
        <v>33.76</v>
      </c>
      <c r="E5185">
        <v>80</v>
      </c>
      <c r="F5185">
        <v>86.3</v>
      </c>
      <c r="G5185">
        <v>317.8</v>
      </c>
      <c r="H5185">
        <v>9.5342319999999994E-2</v>
      </c>
      <c r="I5185">
        <v>0</v>
      </c>
      <c r="J5185">
        <v>5.6710000000000003</v>
      </c>
      <c r="K5185">
        <v>172.3</v>
      </c>
      <c r="L5185">
        <v>366.4</v>
      </c>
    </row>
    <row r="5186" spans="1:12" x14ac:dyDescent="0.3">
      <c r="A5186" s="1">
        <v>44817.409722222219</v>
      </c>
      <c r="B5186">
        <v>13.3</v>
      </c>
      <c r="C5186">
        <v>13.41</v>
      </c>
      <c r="D5186">
        <v>34</v>
      </c>
      <c r="E5186">
        <v>80</v>
      </c>
      <c r="F5186">
        <v>86.5</v>
      </c>
      <c r="G5186">
        <v>299.60000000000002</v>
      </c>
      <c r="H5186">
        <v>8.9894669999999996E-2</v>
      </c>
      <c r="I5186">
        <v>0</v>
      </c>
      <c r="J5186">
        <v>5.7329999999999997</v>
      </c>
      <c r="K5186">
        <v>247.1</v>
      </c>
      <c r="L5186">
        <v>361.2</v>
      </c>
    </row>
    <row r="5187" spans="1:12" x14ac:dyDescent="0.3">
      <c r="A5187" s="1">
        <v>44817.413194444445</v>
      </c>
      <c r="B5187">
        <v>13.35</v>
      </c>
      <c r="C5187">
        <v>13.47</v>
      </c>
      <c r="D5187">
        <v>34.25</v>
      </c>
      <c r="E5187">
        <v>80.2</v>
      </c>
      <c r="F5187">
        <v>86</v>
      </c>
      <c r="G5187">
        <v>390.8</v>
      </c>
      <c r="H5187">
        <v>0.1172511</v>
      </c>
      <c r="I5187">
        <v>0</v>
      </c>
      <c r="J5187">
        <v>5.766</v>
      </c>
      <c r="K5187">
        <v>166.6</v>
      </c>
      <c r="L5187">
        <v>358.3</v>
      </c>
    </row>
    <row r="5188" spans="1:12" x14ac:dyDescent="0.3">
      <c r="A5188" s="1">
        <v>44817.416666666664</v>
      </c>
      <c r="B5188">
        <v>13.44</v>
      </c>
      <c r="C5188">
        <v>13.45</v>
      </c>
      <c r="D5188">
        <v>34.93</v>
      </c>
      <c r="E5188">
        <v>80.599999999999994</v>
      </c>
      <c r="F5188">
        <v>85.1</v>
      </c>
      <c r="G5188">
        <v>489.5</v>
      </c>
      <c r="H5188">
        <v>0.14684800000000001</v>
      </c>
      <c r="I5188">
        <v>0</v>
      </c>
      <c r="J5188">
        <v>6.8170000000000002</v>
      </c>
      <c r="K5188">
        <v>226.5</v>
      </c>
      <c r="L5188">
        <v>348.4</v>
      </c>
    </row>
    <row r="5189" spans="1:12" x14ac:dyDescent="0.3">
      <c r="A5189" s="1">
        <v>44817.420138888891</v>
      </c>
      <c r="B5189">
        <v>13.43</v>
      </c>
      <c r="C5189">
        <v>13.45</v>
      </c>
      <c r="D5189">
        <v>35.33</v>
      </c>
      <c r="E5189">
        <v>80.599999999999994</v>
      </c>
      <c r="F5189">
        <v>85.1</v>
      </c>
      <c r="G5189">
        <v>344.8</v>
      </c>
      <c r="H5189">
        <v>0.1034332</v>
      </c>
      <c r="I5189">
        <v>0</v>
      </c>
      <c r="J5189">
        <v>6.4260000000000002</v>
      </c>
      <c r="K5189">
        <v>258.39999999999998</v>
      </c>
      <c r="L5189">
        <v>342.6</v>
      </c>
    </row>
    <row r="5190" spans="1:12" x14ac:dyDescent="0.3">
      <c r="A5190" s="1">
        <v>44817.423611111109</v>
      </c>
      <c r="B5190">
        <v>13.19</v>
      </c>
      <c r="C5190">
        <v>13.31</v>
      </c>
      <c r="D5190">
        <v>35</v>
      </c>
      <c r="E5190">
        <v>80.2</v>
      </c>
      <c r="F5190">
        <v>86</v>
      </c>
      <c r="G5190">
        <v>208.2</v>
      </c>
      <c r="H5190">
        <v>6.2461740000000002E-2</v>
      </c>
      <c r="I5190">
        <v>0</v>
      </c>
      <c r="J5190">
        <v>5.0449999999999999</v>
      </c>
      <c r="K5190">
        <v>164.3</v>
      </c>
      <c r="L5190">
        <v>344.9</v>
      </c>
    </row>
    <row r="5191" spans="1:12" x14ac:dyDescent="0.3">
      <c r="A5191" s="1">
        <v>44817.427083333336</v>
      </c>
      <c r="B5191">
        <v>13.3</v>
      </c>
      <c r="C5191">
        <v>13.36</v>
      </c>
      <c r="D5191">
        <v>35.01</v>
      </c>
      <c r="E5191">
        <v>80</v>
      </c>
      <c r="F5191">
        <v>86.3</v>
      </c>
      <c r="G5191">
        <v>273</v>
      </c>
      <c r="H5191">
        <v>8.1900810000000004E-2</v>
      </c>
      <c r="I5191">
        <v>0</v>
      </c>
      <c r="J5191">
        <v>6.2859999999999996</v>
      </c>
      <c r="K5191">
        <v>200.1</v>
      </c>
      <c r="L5191">
        <v>344.2</v>
      </c>
    </row>
    <row r="5192" spans="1:12" x14ac:dyDescent="0.3">
      <c r="A5192" s="1">
        <v>44817.430555555555</v>
      </c>
      <c r="B5192">
        <v>13.22</v>
      </c>
      <c r="C5192">
        <v>13.25</v>
      </c>
      <c r="D5192">
        <v>34.58</v>
      </c>
      <c r="E5192">
        <v>79.790000000000006</v>
      </c>
      <c r="F5192">
        <v>86.8</v>
      </c>
      <c r="G5192">
        <v>183.5</v>
      </c>
      <c r="H5192">
        <v>5.5047810000000003E-2</v>
      </c>
      <c r="I5192">
        <v>0</v>
      </c>
      <c r="J5192">
        <v>8.49</v>
      </c>
      <c r="K5192">
        <v>209.2</v>
      </c>
      <c r="L5192">
        <v>348.2</v>
      </c>
    </row>
    <row r="5193" spans="1:12" x14ac:dyDescent="0.3">
      <c r="A5193" s="1">
        <v>44817.434027777781</v>
      </c>
      <c r="B5193">
        <v>13.27</v>
      </c>
      <c r="C5193">
        <v>13.43</v>
      </c>
      <c r="D5193">
        <v>34.42</v>
      </c>
      <c r="E5193">
        <v>79.58</v>
      </c>
      <c r="F5193">
        <v>86.4</v>
      </c>
      <c r="G5193">
        <v>246.9</v>
      </c>
      <c r="H5193">
        <v>7.4066850000000004E-2</v>
      </c>
      <c r="I5193">
        <v>0</v>
      </c>
      <c r="J5193">
        <v>6.7279999999999998</v>
      </c>
      <c r="K5193">
        <v>258.8</v>
      </c>
      <c r="L5193">
        <v>353.4</v>
      </c>
    </row>
    <row r="5194" spans="1:12" x14ac:dyDescent="0.3">
      <c r="A5194" s="1">
        <v>44817.4375</v>
      </c>
      <c r="B5194">
        <v>13.15</v>
      </c>
      <c r="C5194">
        <v>13.22</v>
      </c>
      <c r="D5194">
        <v>34.119999999999997</v>
      </c>
      <c r="E5194">
        <v>79.62</v>
      </c>
      <c r="F5194">
        <v>86.9</v>
      </c>
      <c r="G5194">
        <v>175.6</v>
      </c>
      <c r="H5194">
        <v>5.2679209999999997E-2</v>
      </c>
      <c r="I5194">
        <v>0</v>
      </c>
      <c r="J5194">
        <v>5.8040000000000003</v>
      </c>
      <c r="K5194">
        <v>219.4</v>
      </c>
      <c r="L5194">
        <v>356.3</v>
      </c>
    </row>
    <row r="5195" spans="1:12" x14ac:dyDescent="0.3">
      <c r="A5195" s="1">
        <v>44817.440972222219</v>
      </c>
      <c r="B5195">
        <v>12.93</v>
      </c>
      <c r="C5195">
        <v>13.08</v>
      </c>
      <c r="D5195">
        <v>33.69</v>
      </c>
      <c r="E5195">
        <v>79.42</v>
      </c>
      <c r="F5195">
        <v>88</v>
      </c>
      <c r="G5195">
        <v>129.1</v>
      </c>
      <c r="H5195">
        <v>3.8739849999999999E-2</v>
      </c>
      <c r="I5195">
        <v>0</v>
      </c>
      <c r="J5195">
        <v>6.0460000000000003</v>
      </c>
      <c r="K5195">
        <v>228.7</v>
      </c>
      <c r="L5195">
        <v>360.5</v>
      </c>
    </row>
    <row r="5196" spans="1:12" x14ac:dyDescent="0.3">
      <c r="A5196" s="1">
        <v>44817.444444444445</v>
      </c>
      <c r="B5196">
        <v>12.91</v>
      </c>
      <c r="C5196">
        <v>12.94</v>
      </c>
      <c r="D5196">
        <v>33.33</v>
      </c>
      <c r="E5196">
        <v>79.12</v>
      </c>
      <c r="F5196">
        <v>89.2</v>
      </c>
      <c r="G5196">
        <v>99.6</v>
      </c>
      <c r="H5196">
        <v>2.989267E-2</v>
      </c>
      <c r="I5196">
        <v>0</v>
      </c>
      <c r="J5196">
        <v>6.4710000000000001</v>
      </c>
      <c r="K5196">
        <v>219.2</v>
      </c>
      <c r="L5196">
        <v>366.2</v>
      </c>
    </row>
    <row r="5197" spans="1:12" x14ac:dyDescent="0.3">
      <c r="A5197" s="1">
        <v>44817.447916666664</v>
      </c>
      <c r="B5197">
        <v>13.08</v>
      </c>
      <c r="C5197">
        <v>13.38</v>
      </c>
      <c r="D5197">
        <v>33.44</v>
      </c>
      <c r="E5197">
        <v>79.13</v>
      </c>
      <c r="F5197">
        <v>89.5</v>
      </c>
      <c r="G5197">
        <v>325.8</v>
      </c>
      <c r="H5197">
        <v>9.7726149999999998E-2</v>
      </c>
      <c r="I5197">
        <v>0</v>
      </c>
      <c r="J5197">
        <v>6.5270000000000001</v>
      </c>
      <c r="K5197">
        <v>165.6</v>
      </c>
      <c r="L5197">
        <v>373.6</v>
      </c>
    </row>
    <row r="5198" spans="1:12" x14ac:dyDescent="0.3">
      <c r="A5198" s="1">
        <v>44817.451388888891</v>
      </c>
      <c r="B5198">
        <v>13.4</v>
      </c>
      <c r="C5198">
        <v>13.4</v>
      </c>
      <c r="D5198">
        <v>33.619999999999997</v>
      </c>
      <c r="E5198">
        <v>79.239999999999995</v>
      </c>
      <c r="F5198">
        <v>87.4</v>
      </c>
      <c r="G5198">
        <v>374</v>
      </c>
      <c r="H5198">
        <v>0.1122044</v>
      </c>
      <c r="I5198">
        <v>0</v>
      </c>
      <c r="J5198">
        <v>7.8959999999999999</v>
      </c>
      <c r="K5198">
        <v>223.7</v>
      </c>
      <c r="L5198">
        <v>367.2</v>
      </c>
    </row>
    <row r="5199" spans="1:12" x14ac:dyDescent="0.3">
      <c r="A5199" s="1">
        <v>44817.454861111109</v>
      </c>
      <c r="B5199">
        <v>13.4</v>
      </c>
      <c r="C5199">
        <v>13.4</v>
      </c>
      <c r="D5199">
        <v>33.729999999999997</v>
      </c>
      <c r="E5199">
        <v>79.599999999999994</v>
      </c>
      <c r="F5199">
        <v>87.7</v>
      </c>
      <c r="G5199">
        <v>291.39999999999998</v>
      </c>
      <c r="H5199">
        <v>8.7432209999999996E-2</v>
      </c>
      <c r="I5199">
        <v>0</v>
      </c>
      <c r="J5199">
        <v>6.3970000000000002</v>
      </c>
      <c r="K5199">
        <v>221.6</v>
      </c>
      <c r="L5199">
        <v>363</v>
      </c>
    </row>
    <row r="5200" spans="1:12" x14ac:dyDescent="0.3">
      <c r="A5200" s="1">
        <v>44817.458333333336</v>
      </c>
      <c r="B5200">
        <v>13.38</v>
      </c>
      <c r="C5200">
        <v>13.4</v>
      </c>
      <c r="D5200">
        <v>33.74</v>
      </c>
      <c r="E5200">
        <v>79.88</v>
      </c>
      <c r="F5200">
        <v>86.7</v>
      </c>
      <c r="G5200">
        <v>311.3</v>
      </c>
      <c r="H5200">
        <v>9.337927E-2</v>
      </c>
      <c r="I5200">
        <v>0</v>
      </c>
      <c r="J5200">
        <v>7.4660000000000002</v>
      </c>
      <c r="K5200">
        <v>195</v>
      </c>
      <c r="L5200">
        <v>363.1</v>
      </c>
    </row>
    <row r="5201" spans="1:12" x14ac:dyDescent="0.3">
      <c r="A5201" s="1">
        <v>44817.461805555555</v>
      </c>
      <c r="B5201">
        <v>13.4</v>
      </c>
      <c r="C5201">
        <v>13.41</v>
      </c>
      <c r="D5201">
        <v>34.049999999999997</v>
      </c>
      <c r="E5201">
        <v>80.400000000000006</v>
      </c>
      <c r="F5201">
        <v>86.6</v>
      </c>
      <c r="G5201">
        <v>433.6</v>
      </c>
      <c r="H5201">
        <v>0.13008939999999999</v>
      </c>
      <c r="I5201">
        <v>0</v>
      </c>
      <c r="J5201">
        <v>5.4530000000000003</v>
      </c>
      <c r="K5201">
        <v>207.1</v>
      </c>
      <c r="L5201">
        <v>360.1</v>
      </c>
    </row>
    <row r="5202" spans="1:12" x14ac:dyDescent="0.3">
      <c r="A5202" s="1">
        <v>44817.465277777781</v>
      </c>
      <c r="B5202">
        <v>13.24</v>
      </c>
      <c r="C5202">
        <v>13.4</v>
      </c>
      <c r="D5202">
        <v>34.29</v>
      </c>
      <c r="E5202">
        <v>80.5</v>
      </c>
      <c r="F5202">
        <v>86.3</v>
      </c>
      <c r="G5202">
        <v>220.5</v>
      </c>
      <c r="H5202">
        <v>6.6155169999999999E-2</v>
      </c>
      <c r="I5202">
        <v>0</v>
      </c>
      <c r="J5202">
        <v>5.5149999999999997</v>
      </c>
      <c r="K5202">
        <v>225.1</v>
      </c>
      <c r="L5202">
        <v>354.8</v>
      </c>
    </row>
    <row r="5203" spans="1:12" x14ac:dyDescent="0.3">
      <c r="A5203" s="1">
        <v>44817.46875</v>
      </c>
      <c r="B5203">
        <v>13.1</v>
      </c>
      <c r="C5203">
        <v>13.21</v>
      </c>
      <c r="D5203">
        <v>34.08</v>
      </c>
      <c r="E5203">
        <v>80.099999999999994</v>
      </c>
      <c r="F5203">
        <v>86.6</v>
      </c>
      <c r="G5203">
        <v>164.1</v>
      </c>
      <c r="H5203">
        <v>4.9238799999999999E-2</v>
      </c>
      <c r="I5203">
        <v>0</v>
      </c>
      <c r="J5203">
        <v>5.5419999999999998</v>
      </c>
      <c r="K5203">
        <v>225.9</v>
      </c>
      <c r="L5203">
        <v>352.2</v>
      </c>
    </row>
    <row r="5204" spans="1:12" x14ac:dyDescent="0.3">
      <c r="A5204" s="1">
        <v>44817.472222222219</v>
      </c>
      <c r="B5204">
        <v>13.41</v>
      </c>
      <c r="C5204">
        <v>13.41</v>
      </c>
      <c r="D5204">
        <v>34.35</v>
      </c>
      <c r="E5204">
        <v>79.69</v>
      </c>
      <c r="F5204">
        <v>86.4</v>
      </c>
      <c r="G5204">
        <v>325.60000000000002</v>
      </c>
      <c r="H5204">
        <v>9.7683939999999997E-2</v>
      </c>
      <c r="I5204">
        <v>0</v>
      </c>
      <c r="J5204">
        <v>8.5399999999999991</v>
      </c>
      <c r="K5204">
        <v>212.4</v>
      </c>
      <c r="L5204">
        <v>351.8</v>
      </c>
    </row>
    <row r="5205" spans="1:12" x14ac:dyDescent="0.3">
      <c r="A5205" s="1">
        <v>44817.475694444445</v>
      </c>
      <c r="B5205">
        <v>13.19</v>
      </c>
      <c r="C5205">
        <v>13.33</v>
      </c>
      <c r="D5205">
        <v>34.61</v>
      </c>
      <c r="E5205">
        <v>80.5</v>
      </c>
      <c r="F5205">
        <v>84.9</v>
      </c>
      <c r="G5205">
        <v>443.3</v>
      </c>
      <c r="H5205">
        <v>0.1329785</v>
      </c>
      <c r="I5205">
        <v>0</v>
      </c>
      <c r="J5205">
        <v>7.1360000000000001</v>
      </c>
      <c r="K5205">
        <v>202.1</v>
      </c>
      <c r="L5205">
        <v>350.3</v>
      </c>
    </row>
    <row r="5206" spans="1:12" x14ac:dyDescent="0.3">
      <c r="A5206" s="1">
        <v>44817.479166666664</v>
      </c>
      <c r="B5206">
        <v>13.27</v>
      </c>
      <c r="C5206">
        <v>13.38</v>
      </c>
      <c r="D5206">
        <v>34.479999999999997</v>
      </c>
      <c r="E5206">
        <v>79.95</v>
      </c>
      <c r="F5206">
        <v>86.5</v>
      </c>
      <c r="G5206">
        <v>222.1</v>
      </c>
      <c r="H5206">
        <v>6.6616599999999998E-2</v>
      </c>
      <c r="I5206">
        <v>0</v>
      </c>
      <c r="J5206">
        <v>5.61</v>
      </c>
      <c r="K5206">
        <v>72.180000000000007</v>
      </c>
      <c r="L5206">
        <v>349.3</v>
      </c>
    </row>
    <row r="5207" spans="1:12" x14ac:dyDescent="0.3">
      <c r="A5207" s="1">
        <v>44817.482638888891</v>
      </c>
      <c r="B5207">
        <v>13.14</v>
      </c>
      <c r="C5207">
        <v>13.26</v>
      </c>
      <c r="D5207">
        <v>34.29</v>
      </c>
      <c r="E5207">
        <v>79.78</v>
      </c>
      <c r="F5207">
        <v>87.1</v>
      </c>
      <c r="G5207">
        <v>180.7</v>
      </c>
      <c r="H5207">
        <v>5.4216430000000003E-2</v>
      </c>
      <c r="I5207">
        <v>0</v>
      </c>
      <c r="J5207">
        <v>7.399</v>
      </c>
      <c r="K5207">
        <v>210.8</v>
      </c>
      <c r="L5207">
        <v>351.3</v>
      </c>
    </row>
    <row r="5208" spans="1:12" x14ac:dyDescent="0.3">
      <c r="A5208" s="1">
        <v>44817.486111111109</v>
      </c>
      <c r="B5208">
        <v>13</v>
      </c>
      <c r="C5208">
        <v>13.07</v>
      </c>
      <c r="D5208">
        <v>33.9</v>
      </c>
      <c r="E5208">
        <v>79.349999999999994</v>
      </c>
      <c r="F5208">
        <v>88.1</v>
      </c>
      <c r="G5208">
        <v>131.30000000000001</v>
      </c>
      <c r="H5208">
        <v>3.9398959999999997E-2</v>
      </c>
      <c r="I5208">
        <v>0</v>
      </c>
      <c r="J5208">
        <v>7.8120000000000003</v>
      </c>
      <c r="K5208">
        <v>299.7</v>
      </c>
      <c r="L5208">
        <v>357.5</v>
      </c>
    </row>
    <row r="5209" spans="1:12" x14ac:dyDescent="0.3">
      <c r="A5209" s="1">
        <v>44817.489583333336</v>
      </c>
      <c r="B5209">
        <v>12.96</v>
      </c>
      <c r="C5209">
        <v>12.99</v>
      </c>
      <c r="D5209">
        <v>33.54</v>
      </c>
      <c r="E5209">
        <v>79.209999999999994</v>
      </c>
      <c r="F5209">
        <v>89.5</v>
      </c>
      <c r="G5209">
        <v>127</v>
      </c>
      <c r="H5209">
        <v>3.8094070000000001E-2</v>
      </c>
      <c r="I5209">
        <v>0</v>
      </c>
      <c r="J5209">
        <v>5.2729999999999997</v>
      </c>
      <c r="K5209">
        <v>223.3</v>
      </c>
      <c r="L5209">
        <v>362.3</v>
      </c>
    </row>
    <row r="5210" spans="1:12" x14ac:dyDescent="0.3">
      <c r="A5210" s="1">
        <v>44817.493055555555</v>
      </c>
      <c r="B5210">
        <v>13.03</v>
      </c>
      <c r="C5210">
        <v>13.14</v>
      </c>
      <c r="D5210">
        <v>33.19</v>
      </c>
      <c r="E5210">
        <v>79.069999999999993</v>
      </c>
      <c r="F5210">
        <v>89.5</v>
      </c>
      <c r="G5210">
        <v>180.8</v>
      </c>
      <c r="H5210">
        <v>5.4250739999999999E-2</v>
      </c>
      <c r="I5210">
        <v>0</v>
      </c>
      <c r="J5210">
        <v>4.3689999999999998</v>
      </c>
      <c r="K5210">
        <v>243.7</v>
      </c>
      <c r="L5210">
        <v>375.8</v>
      </c>
    </row>
    <row r="5211" spans="1:12" x14ac:dyDescent="0.3">
      <c r="A5211" s="1">
        <v>44817.496527777781</v>
      </c>
      <c r="B5211">
        <v>13.41</v>
      </c>
      <c r="C5211">
        <v>13.41</v>
      </c>
      <c r="D5211">
        <v>33.450000000000003</v>
      </c>
      <c r="E5211">
        <v>79.55</v>
      </c>
      <c r="F5211">
        <v>88.5</v>
      </c>
      <c r="G5211">
        <v>583.20000000000005</v>
      </c>
      <c r="H5211">
        <v>0.17495350000000001</v>
      </c>
      <c r="I5211">
        <v>0</v>
      </c>
      <c r="J5211">
        <v>5.1390000000000002</v>
      </c>
      <c r="K5211">
        <v>180.7</v>
      </c>
      <c r="L5211">
        <v>372.2</v>
      </c>
    </row>
    <row r="5212" spans="1:12" x14ac:dyDescent="0.3">
      <c r="A5212" s="1">
        <v>44817.5</v>
      </c>
      <c r="B5212">
        <v>13.4</v>
      </c>
      <c r="C5212">
        <v>13.41</v>
      </c>
      <c r="D5212">
        <v>33.9</v>
      </c>
      <c r="E5212">
        <v>80.5</v>
      </c>
      <c r="F5212">
        <v>86.5</v>
      </c>
      <c r="G5212">
        <v>321.8</v>
      </c>
      <c r="H5212">
        <v>9.6532240000000005E-2</v>
      </c>
      <c r="I5212">
        <v>0</v>
      </c>
      <c r="J5212">
        <v>6.577</v>
      </c>
      <c r="K5212">
        <v>236.1</v>
      </c>
      <c r="L5212">
        <v>360.4</v>
      </c>
    </row>
    <row r="5213" spans="1:12" x14ac:dyDescent="0.3">
      <c r="A5213" s="1">
        <v>44817.503472222219</v>
      </c>
      <c r="B5213">
        <v>13.4</v>
      </c>
      <c r="C5213">
        <v>13.41</v>
      </c>
      <c r="D5213">
        <v>34.369999999999997</v>
      </c>
      <c r="E5213">
        <v>80.599999999999994</v>
      </c>
      <c r="F5213">
        <v>86.2</v>
      </c>
      <c r="G5213">
        <v>641.4</v>
      </c>
      <c r="H5213">
        <v>0.19241440000000001</v>
      </c>
      <c r="I5213">
        <v>0</v>
      </c>
      <c r="J5213">
        <v>6.0739999999999998</v>
      </c>
      <c r="K5213">
        <v>234.5</v>
      </c>
      <c r="L5213">
        <v>355</v>
      </c>
    </row>
    <row r="5214" spans="1:12" x14ac:dyDescent="0.3">
      <c r="A5214" s="1">
        <v>44817.506944444445</v>
      </c>
      <c r="B5214">
        <v>13.4</v>
      </c>
      <c r="C5214">
        <v>13.41</v>
      </c>
      <c r="D5214">
        <v>34.94</v>
      </c>
      <c r="E5214">
        <v>82.4</v>
      </c>
      <c r="F5214">
        <v>82.9</v>
      </c>
      <c r="G5214">
        <v>752.7</v>
      </c>
      <c r="H5214">
        <v>0.2258211</v>
      </c>
      <c r="I5214">
        <v>0</v>
      </c>
      <c r="J5214">
        <v>5.867</v>
      </c>
      <c r="K5214">
        <v>214.8</v>
      </c>
      <c r="L5214">
        <v>346.3</v>
      </c>
    </row>
    <row r="5215" spans="1:12" x14ac:dyDescent="0.3">
      <c r="A5215" s="1">
        <v>44817.510416666664</v>
      </c>
      <c r="B5215">
        <v>13.41</v>
      </c>
      <c r="C5215">
        <v>13.41</v>
      </c>
      <c r="D5215">
        <v>35.6</v>
      </c>
      <c r="E5215">
        <v>82.6</v>
      </c>
      <c r="F5215">
        <v>82</v>
      </c>
      <c r="G5215">
        <v>438.8</v>
      </c>
      <c r="H5215">
        <v>0.13163340000000001</v>
      </c>
      <c r="I5215">
        <v>0</v>
      </c>
      <c r="J5215">
        <v>5.7489999999999997</v>
      </c>
      <c r="K5215">
        <v>207</v>
      </c>
      <c r="L5215">
        <v>336.5</v>
      </c>
    </row>
    <row r="5216" spans="1:12" x14ac:dyDescent="0.3">
      <c r="A5216" s="1">
        <v>44817.513888888891</v>
      </c>
      <c r="B5216">
        <v>13.22</v>
      </c>
      <c r="C5216">
        <v>13.38</v>
      </c>
      <c r="D5216">
        <v>36.06</v>
      </c>
      <c r="E5216">
        <v>81.400000000000006</v>
      </c>
      <c r="F5216">
        <v>84.4</v>
      </c>
      <c r="G5216">
        <v>346.1</v>
      </c>
      <c r="H5216">
        <v>0.10381990000000001</v>
      </c>
      <c r="I5216">
        <v>0</v>
      </c>
      <c r="J5216">
        <v>5.335</v>
      </c>
      <c r="K5216">
        <v>85.8</v>
      </c>
      <c r="L5216">
        <v>331.7</v>
      </c>
    </row>
    <row r="5217" spans="1:12" x14ac:dyDescent="0.3">
      <c r="A5217" s="1">
        <v>44817.517361111109</v>
      </c>
      <c r="B5217">
        <v>13.4</v>
      </c>
      <c r="C5217">
        <v>13.42</v>
      </c>
      <c r="D5217">
        <v>36.18</v>
      </c>
      <c r="E5217">
        <v>81.2</v>
      </c>
      <c r="F5217">
        <v>85.6</v>
      </c>
      <c r="G5217">
        <v>515.4</v>
      </c>
      <c r="H5217">
        <v>0.15463370000000001</v>
      </c>
      <c r="I5217">
        <v>0</v>
      </c>
      <c r="J5217">
        <v>6.0119999999999996</v>
      </c>
      <c r="K5217">
        <v>268.39999999999998</v>
      </c>
      <c r="L5217">
        <v>330.4</v>
      </c>
    </row>
    <row r="5218" spans="1:12" x14ac:dyDescent="0.3">
      <c r="A5218" s="1">
        <v>44817.520833333336</v>
      </c>
      <c r="B5218">
        <v>13.4</v>
      </c>
      <c r="C5218">
        <v>13.42</v>
      </c>
      <c r="D5218">
        <v>36.44</v>
      </c>
      <c r="E5218">
        <v>81.099999999999994</v>
      </c>
      <c r="F5218">
        <v>87.3</v>
      </c>
      <c r="G5218">
        <v>529.5</v>
      </c>
      <c r="H5218">
        <v>0.15886339999999999</v>
      </c>
      <c r="I5218">
        <v>0</v>
      </c>
      <c r="J5218">
        <v>6.907</v>
      </c>
      <c r="K5218">
        <v>245</v>
      </c>
      <c r="L5218">
        <v>314.39999999999998</v>
      </c>
    </row>
    <row r="5219" spans="1:12" x14ac:dyDescent="0.3">
      <c r="A5219" s="1">
        <v>44817.524305555555</v>
      </c>
      <c r="B5219">
        <v>13.41</v>
      </c>
      <c r="C5219">
        <v>13.42</v>
      </c>
      <c r="D5219">
        <v>36.54</v>
      </c>
      <c r="E5219">
        <v>81.599999999999994</v>
      </c>
      <c r="F5219">
        <v>83.3</v>
      </c>
      <c r="G5219">
        <v>714.7</v>
      </c>
      <c r="H5219">
        <v>0.214397</v>
      </c>
      <c r="I5219">
        <v>0</v>
      </c>
      <c r="J5219">
        <v>6.46</v>
      </c>
      <c r="K5219">
        <v>232.8</v>
      </c>
      <c r="L5219">
        <v>316.3</v>
      </c>
    </row>
    <row r="5220" spans="1:12" x14ac:dyDescent="0.3">
      <c r="A5220" s="1">
        <v>44817.527777777781</v>
      </c>
      <c r="B5220">
        <v>13.4</v>
      </c>
      <c r="C5220">
        <v>13.42</v>
      </c>
      <c r="D5220">
        <v>36.72</v>
      </c>
      <c r="E5220">
        <v>81.8</v>
      </c>
      <c r="F5220">
        <v>85.5</v>
      </c>
      <c r="G5220">
        <v>511.4</v>
      </c>
      <c r="H5220">
        <v>0.15343019999999999</v>
      </c>
      <c r="I5220">
        <v>0</v>
      </c>
      <c r="J5220">
        <v>6.4820000000000002</v>
      </c>
      <c r="K5220">
        <v>187.2</v>
      </c>
      <c r="L5220">
        <v>312.3</v>
      </c>
    </row>
    <row r="5221" spans="1:12" x14ac:dyDescent="0.3">
      <c r="A5221" s="1">
        <v>44817.53125</v>
      </c>
      <c r="B5221">
        <v>13.41</v>
      </c>
      <c r="C5221">
        <v>13.42</v>
      </c>
      <c r="D5221">
        <v>37</v>
      </c>
      <c r="E5221">
        <v>82.1</v>
      </c>
      <c r="F5221">
        <v>85.1</v>
      </c>
      <c r="G5221">
        <v>682.9</v>
      </c>
      <c r="H5221">
        <v>0.20488229999999999</v>
      </c>
      <c r="I5221">
        <v>0</v>
      </c>
      <c r="J5221">
        <v>6.3419999999999996</v>
      </c>
      <c r="K5221">
        <v>223.6</v>
      </c>
      <c r="L5221">
        <v>310.60000000000002</v>
      </c>
    </row>
    <row r="5222" spans="1:12" x14ac:dyDescent="0.3">
      <c r="A5222" s="1">
        <v>44817.534722222219</v>
      </c>
      <c r="B5222">
        <v>13.39</v>
      </c>
      <c r="C5222">
        <v>13.4</v>
      </c>
      <c r="D5222">
        <v>37.17</v>
      </c>
      <c r="E5222">
        <v>81.900000000000006</v>
      </c>
      <c r="F5222">
        <v>83.5</v>
      </c>
      <c r="G5222">
        <v>358.1</v>
      </c>
      <c r="H5222">
        <v>0.10742640000000001</v>
      </c>
      <c r="I5222">
        <v>0</v>
      </c>
      <c r="J5222">
        <v>4.4829999999999997</v>
      </c>
      <c r="K5222">
        <v>192.1</v>
      </c>
      <c r="L5222">
        <v>310.39999999999998</v>
      </c>
    </row>
    <row r="5223" spans="1:12" x14ac:dyDescent="0.3">
      <c r="A5223" s="1">
        <v>44817.538194444445</v>
      </c>
      <c r="B5223">
        <v>13.39</v>
      </c>
      <c r="C5223">
        <v>13.39</v>
      </c>
      <c r="D5223">
        <v>37.17</v>
      </c>
      <c r="E5223">
        <v>81.3</v>
      </c>
      <c r="F5223">
        <v>86</v>
      </c>
      <c r="G5223">
        <v>215.1</v>
      </c>
      <c r="H5223">
        <v>6.4515139999999999E-2</v>
      </c>
      <c r="I5223">
        <v>0</v>
      </c>
      <c r="J5223">
        <v>5.766</v>
      </c>
      <c r="K5223">
        <v>223.7</v>
      </c>
      <c r="L5223">
        <v>306.60000000000002</v>
      </c>
    </row>
    <row r="5224" spans="1:12" x14ac:dyDescent="0.3">
      <c r="A5224" s="1">
        <v>44817.541666666664</v>
      </c>
      <c r="B5224">
        <v>13.39</v>
      </c>
      <c r="C5224">
        <v>13.39</v>
      </c>
      <c r="D5224">
        <v>36.86</v>
      </c>
      <c r="E5224">
        <v>80.3</v>
      </c>
      <c r="F5224">
        <v>88.6</v>
      </c>
      <c r="G5224">
        <v>209.7</v>
      </c>
      <c r="H5224">
        <v>6.2913620000000003E-2</v>
      </c>
      <c r="I5224">
        <v>0</v>
      </c>
      <c r="J5224">
        <v>7.4550000000000001</v>
      </c>
      <c r="K5224">
        <v>202.2</v>
      </c>
      <c r="L5224">
        <v>308.8</v>
      </c>
    </row>
    <row r="5225" spans="1:12" x14ac:dyDescent="0.3">
      <c r="A5225" s="1">
        <v>44817.545138888891</v>
      </c>
      <c r="B5225">
        <v>13.39</v>
      </c>
      <c r="C5225">
        <v>13.39</v>
      </c>
      <c r="D5225">
        <v>36.44</v>
      </c>
      <c r="E5225">
        <v>79.760000000000005</v>
      </c>
      <c r="F5225">
        <v>89.9</v>
      </c>
      <c r="G5225">
        <v>606.79999999999995</v>
      </c>
      <c r="H5225">
        <v>0.1820502</v>
      </c>
      <c r="I5225">
        <v>0</v>
      </c>
      <c r="J5225">
        <v>6.1859999999999999</v>
      </c>
      <c r="K5225">
        <v>156.80000000000001</v>
      </c>
      <c r="L5225">
        <v>312.3</v>
      </c>
    </row>
    <row r="5226" spans="1:12" x14ac:dyDescent="0.3">
      <c r="A5226" s="1">
        <v>44817.548611111109</v>
      </c>
      <c r="B5226">
        <v>13.39</v>
      </c>
      <c r="C5226">
        <v>13.39</v>
      </c>
      <c r="D5226">
        <v>36.020000000000003</v>
      </c>
      <c r="E5226">
        <v>81.5</v>
      </c>
      <c r="F5226">
        <v>86.9</v>
      </c>
      <c r="G5226">
        <v>721.2</v>
      </c>
      <c r="H5226">
        <v>0.21635119999999999</v>
      </c>
      <c r="I5226">
        <v>0</v>
      </c>
      <c r="J5226">
        <v>4.84</v>
      </c>
      <c r="K5226">
        <v>241.2</v>
      </c>
      <c r="L5226">
        <v>317.89999999999998</v>
      </c>
    </row>
    <row r="5227" spans="1:12" x14ac:dyDescent="0.3">
      <c r="A5227" s="1">
        <v>44817.552083333336</v>
      </c>
      <c r="B5227">
        <v>13.39</v>
      </c>
      <c r="C5227">
        <v>13.39</v>
      </c>
      <c r="D5227">
        <v>35.909999999999997</v>
      </c>
      <c r="E5227">
        <v>81.599999999999994</v>
      </c>
      <c r="F5227">
        <v>86.2</v>
      </c>
      <c r="G5227">
        <v>371</v>
      </c>
      <c r="H5227">
        <v>0.1112987</v>
      </c>
      <c r="I5227">
        <v>0</v>
      </c>
      <c r="J5227">
        <v>7.3079999999999998</v>
      </c>
      <c r="K5227">
        <v>184.4</v>
      </c>
      <c r="L5227">
        <v>317.60000000000002</v>
      </c>
    </row>
    <row r="5228" spans="1:12" x14ac:dyDescent="0.3">
      <c r="A5228" s="1">
        <v>44817.555555555555</v>
      </c>
      <c r="B5228">
        <v>13.39</v>
      </c>
      <c r="C5228">
        <v>13.39</v>
      </c>
      <c r="D5228">
        <v>35.99</v>
      </c>
      <c r="E5228">
        <v>80.5</v>
      </c>
      <c r="F5228">
        <v>86.7</v>
      </c>
      <c r="G5228">
        <v>544.1</v>
      </c>
      <c r="H5228">
        <v>0.16321730000000001</v>
      </c>
      <c r="I5228">
        <v>0</v>
      </c>
      <c r="J5228">
        <v>5.7309999999999999</v>
      </c>
      <c r="K5228">
        <v>156.69999999999999</v>
      </c>
      <c r="L5228">
        <v>316</v>
      </c>
    </row>
    <row r="5229" spans="1:12" x14ac:dyDescent="0.3">
      <c r="A5229" s="1">
        <v>44817.559027777781</v>
      </c>
      <c r="B5229">
        <v>13.39</v>
      </c>
      <c r="C5229">
        <v>13.39</v>
      </c>
      <c r="D5229">
        <v>36.21</v>
      </c>
      <c r="E5229">
        <v>82</v>
      </c>
      <c r="F5229">
        <v>83.4</v>
      </c>
      <c r="G5229">
        <v>882</v>
      </c>
      <c r="H5229">
        <v>0.2644977</v>
      </c>
      <c r="I5229">
        <v>0</v>
      </c>
      <c r="J5229">
        <v>5.8109999999999999</v>
      </c>
      <c r="K5229">
        <v>252.7</v>
      </c>
      <c r="L5229">
        <v>319.60000000000002</v>
      </c>
    </row>
    <row r="5230" spans="1:12" x14ac:dyDescent="0.3">
      <c r="A5230" s="1">
        <v>44817.5625</v>
      </c>
      <c r="B5230">
        <v>13.39</v>
      </c>
      <c r="C5230">
        <v>13.4</v>
      </c>
      <c r="D5230">
        <v>36.729999999999997</v>
      </c>
      <c r="E5230">
        <v>83.4</v>
      </c>
      <c r="F5230">
        <v>80.5</v>
      </c>
      <c r="G5230">
        <v>914</v>
      </c>
      <c r="H5230">
        <v>0.27412370000000003</v>
      </c>
      <c r="I5230">
        <v>0</v>
      </c>
      <c r="J5230">
        <v>5.9450000000000003</v>
      </c>
      <c r="K5230">
        <v>271</v>
      </c>
      <c r="L5230">
        <v>315.60000000000002</v>
      </c>
    </row>
    <row r="5231" spans="1:12" x14ac:dyDescent="0.3">
      <c r="A5231" s="1">
        <v>44817.565972222219</v>
      </c>
      <c r="B5231">
        <v>13.39</v>
      </c>
      <c r="C5231">
        <v>13.4</v>
      </c>
      <c r="D5231">
        <v>37.479999999999997</v>
      </c>
      <c r="E5231">
        <v>83.5</v>
      </c>
      <c r="F5231">
        <v>81.599999999999994</v>
      </c>
      <c r="G5231">
        <v>485.1</v>
      </c>
      <c r="H5231">
        <v>0.1455158</v>
      </c>
      <c r="I5231">
        <v>0</v>
      </c>
      <c r="J5231">
        <v>4.9039999999999999</v>
      </c>
      <c r="K5231">
        <v>223.5</v>
      </c>
      <c r="L5231">
        <v>308.5</v>
      </c>
    </row>
    <row r="5232" spans="1:12" x14ac:dyDescent="0.3">
      <c r="A5232" s="1">
        <v>44817.569444444445</v>
      </c>
      <c r="B5232">
        <v>13.37</v>
      </c>
      <c r="C5232">
        <v>13.39</v>
      </c>
      <c r="D5232">
        <v>38.01</v>
      </c>
      <c r="E5232">
        <v>82.8</v>
      </c>
      <c r="F5232">
        <v>83.4</v>
      </c>
      <c r="G5232">
        <v>331</v>
      </c>
      <c r="H5232">
        <v>9.9294599999999997E-2</v>
      </c>
      <c r="I5232">
        <v>0</v>
      </c>
      <c r="J5232">
        <v>6.0350000000000001</v>
      </c>
      <c r="K5232">
        <v>127.7</v>
      </c>
      <c r="L5232">
        <v>305.39999999999998</v>
      </c>
    </row>
    <row r="5233" spans="1:12" x14ac:dyDescent="0.3">
      <c r="A5233" s="1">
        <v>44817.572916666664</v>
      </c>
      <c r="B5233">
        <v>13.37</v>
      </c>
      <c r="C5233">
        <v>13.37</v>
      </c>
      <c r="D5233">
        <v>38.130000000000003</v>
      </c>
      <c r="E5233">
        <v>81.3</v>
      </c>
      <c r="F5233">
        <v>85.7</v>
      </c>
      <c r="G5233">
        <v>275.5</v>
      </c>
      <c r="H5233">
        <v>8.2659060000000006E-2</v>
      </c>
      <c r="I5233">
        <v>0</v>
      </c>
      <c r="J5233">
        <v>6.4429999999999996</v>
      </c>
      <c r="K5233">
        <v>245</v>
      </c>
      <c r="L5233">
        <v>314.8</v>
      </c>
    </row>
    <row r="5234" spans="1:12" x14ac:dyDescent="0.3">
      <c r="A5234" s="1">
        <v>44817.576388888891</v>
      </c>
      <c r="B5234">
        <v>13.01</v>
      </c>
      <c r="C5234">
        <v>13.21</v>
      </c>
      <c r="D5234">
        <v>37.619999999999997</v>
      </c>
      <c r="E5234">
        <v>80.599999999999994</v>
      </c>
      <c r="F5234">
        <v>87</v>
      </c>
      <c r="G5234">
        <v>189.7</v>
      </c>
      <c r="H5234">
        <v>5.6912909999999997E-2</v>
      </c>
      <c r="I5234">
        <v>0</v>
      </c>
      <c r="J5234">
        <v>6.1580000000000004</v>
      </c>
      <c r="K5234">
        <v>219.4</v>
      </c>
      <c r="L5234">
        <v>318.60000000000002</v>
      </c>
    </row>
    <row r="5235" spans="1:12" x14ac:dyDescent="0.3">
      <c r="A5235" s="1">
        <v>44817.579861111109</v>
      </c>
      <c r="B5235">
        <v>13.34</v>
      </c>
      <c r="C5235">
        <v>13.35</v>
      </c>
      <c r="D5235">
        <v>37.340000000000003</v>
      </c>
      <c r="E5235">
        <v>80.5</v>
      </c>
      <c r="F5235">
        <v>87.3</v>
      </c>
      <c r="G5235">
        <v>408.5</v>
      </c>
      <c r="H5235">
        <v>0.1225429</v>
      </c>
      <c r="I5235">
        <v>0</v>
      </c>
      <c r="J5235">
        <v>7.4660000000000002</v>
      </c>
      <c r="K5235">
        <v>211.5</v>
      </c>
      <c r="L5235">
        <v>321</v>
      </c>
    </row>
    <row r="5236" spans="1:12" x14ac:dyDescent="0.3">
      <c r="A5236" s="1">
        <v>44817.583333333336</v>
      </c>
      <c r="B5236">
        <v>13.34</v>
      </c>
      <c r="C5236">
        <v>13.35</v>
      </c>
      <c r="D5236">
        <v>37.08</v>
      </c>
      <c r="E5236">
        <v>80.8</v>
      </c>
      <c r="F5236">
        <v>86.6</v>
      </c>
      <c r="G5236">
        <v>309.8</v>
      </c>
      <c r="H5236">
        <v>9.2951220000000001E-2</v>
      </c>
      <c r="I5236">
        <v>0</v>
      </c>
      <c r="J5236">
        <v>6.8449999999999998</v>
      </c>
      <c r="K5236">
        <v>219.5</v>
      </c>
      <c r="L5236">
        <v>322.7</v>
      </c>
    </row>
    <row r="5237" spans="1:12" x14ac:dyDescent="0.3">
      <c r="A5237" s="1">
        <v>44817.586805555555</v>
      </c>
      <c r="B5237">
        <v>13.34</v>
      </c>
      <c r="C5237">
        <v>13.35</v>
      </c>
      <c r="D5237">
        <v>36.840000000000003</v>
      </c>
      <c r="E5237">
        <v>80.599999999999994</v>
      </c>
      <c r="F5237">
        <v>85.4</v>
      </c>
      <c r="G5237">
        <v>516.20000000000005</v>
      </c>
      <c r="H5237">
        <v>0.15485589999999999</v>
      </c>
      <c r="I5237">
        <v>0</v>
      </c>
      <c r="J5237">
        <v>7.0910000000000002</v>
      </c>
      <c r="K5237">
        <v>228.2</v>
      </c>
      <c r="L5237">
        <v>325.60000000000002</v>
      </c>
    </row>
    <row r="5238" spans="1:12" x14ac:dyDescent="0.3">
      <c r="A5238" s="1">
        <v>44817.590277777781</v>
      </c>
      <c r="B5238">
        <v>13.34</v>
      </c>
      <c r="C5238">
        <v>13.35</v>
      </c>
      <c r="D5238">
        <v>36.79</v>
      </c>
      <c r="E5238">
        <v>80.900000000000006</v>
      </c>
      <c r="F5238">
        <v>85.6</v>
      </c>
      <c r="G5238">
        <v>364.3</v>
      </c>
      <c r="H5238">
        <v>0.1092962</v>
      </c>
      <c r="I5238">
        <v>0</v>
      </c>
      <c r="J5238">
        <v>6.2460000000000004</v>
      </c>
      <c r="K5238">
        <v>227.4</v>
      </c>
      <c r="L5238">
        <v>325.5</v>
      </c>
    </row>
    <row r="5239" spans="1:12" x14ac:dyDescent="0.3">
      <c r="A5239" s="1">
        <v>44817.59375</v>
      </c>
      <c r="B5239">
        <v>13.34</v>
      </c>
      <c r="C5239">
        <v>13.35</v>
      </c>
      <c r="D5239">
        <v>36.78</v>
      </c>
      <c r="E5239">
        <v>80.7</v>
      </c>
      <c r="F5239">
        <v>87</v>
      </c>
      <c r="G5239">
        <v>507.8</v>
      </c>
      <c r="H5239">
        <v>0.1523362</v>
      </c>
      <c r="I5239">
        <v>0</v>
      </c>
      <c r="J5239">
        <v>7.36</v>
      </c>
      <c r="K5239">
        <v>220.3</v>
      </c>
      <c r="L5239">
        <v>326.3</v>
      </c>
    </row>
    <row r="5240" spans="1:12" x14ac:dyDescent="0.3">
      <c r="A5240" s="1">
        <v>44817.597222222219</v>
      </c>
      <c r="B5240">
        <v>13.34</v>
      </c>
      <c r="C5240">
        <v>13.35</v>
      </c>
      <c r="D5240">
        <v>36.76</v>
      </c>
      <c r="E5240">
        <v>82</v>
      </c>
      <c r="F5240">
        <v>83.5</v>
      </c>
      <c r="G5240">
        <v>325.39999999999998</v>
      </c>
      <c r="H5240">
        <v>9.763347E-2</v>
      </c>
      <c r="I5240">
        <v>0</v>
      </c>
      <c r="J5240">
        <v>7.0019999999999998</v>
      </c>
      <c r="K5240">
        <v>221.6</v>
      </c>
      <c r="L5240">
        <v>326.3</v>
      </c>
    </row>
    <row r="5241" spans="1:12" x14ac:dyDescent="0.3">
      <c r="A5241" s="1">
        <v>44817.600694444445</v>
      </c>
      <c r="B5241">
        <v>13.34</v>
      </c>
      <c r="C5241">
        <v>13.35</v>
      </c>
      <c r="D5241">
        <v>36.71</v>
      </c>
      <c r="E5241">
        <v>80.8</v>
      </c>
      <c r="F5241">
        <v>85.2</v>
      </c>
      <c r="G5241">
        <v>183.7</v>
      </c>
      <c r="H5241">
        <v>5.5099960000000003E-2</v>
      </c>
      <c r="I5241">
        <v>0</v>
      </c>
      <c r="J5241">
        <v>5.94</v>
      </c>
      <c r="K5241">
        <v>229.1</v>
      </c>
      <c r="L5241">
        <v>324.7</v>
      </c>
    </row>
    <row r="5242" spans="1:12" x14ac:dyDescent="0.3">
      <c r="A5242" s="1">
        <v>44817.604166666664</v>
      </c>
      <c r="B5242">
        <v>13.33</v>
      </c>
      <c r="C5242">
        <v>13.35</v>
      </c>
      <c r="D5242">
        <v>36.549999999999997</v>
      </c>
      <c r="E5242">
        <v>80.3</v>
      </c>
      <c r="F5242">
        <v>85.1</v>
      </c>
      <c r="G5242">
        <v>209</v>
      </c>
      <c r="H5242">
        <v>6.2694079999999999E-2</v>
      </c>
      <c r="I5242">
        <v>0</v>
      </c>
      <c r="J5242">
        <v>7.0970000000000004</v>
      </c>
      <c r="K5242">
        <v>199.5</v>
      </c>
      <c r="L5242">
        <v>327.39999999999998</v>
      </c>
    </row>
    <row r="5243" spans="1:12" x14ac:dyDescent="0.3">
      <c r="A5243" s="1">
        <v>44817.607638888891</v>
      </c>
      <c r="B5243">
        <v>13.33</v>
      </c>
      <c r="C5243">
        <v>13.35</v>
      </c>
      <c r="D5243">
        <v>36.29</v>
      </c>
      <c r="E5243">
        <v>79.94</v>
      </c>
      <c r="F5243">
        <v>86.3</v>
      </c>
      <c r="G5243">
        <v>193.3</v>
      </c>
      <c r="H5243">
        <v>5.798942E-2</v>
      </c>
      <c r="I5243">
        <v>0</v>
      </c>
      <c r="J5243">
        <v>6.2709999999999999</v>
      </c>
      <c r="K5243">
        <v>203.4</v>
      </c>
      <c r="L5243">
        <v>328.6</v>
      </c>
    </row>
    <row r="5244" spans="1:12" x14ac:dyDescent="0.3">
      <c r="A5244" s="1">
        <v>44817.611111111109</v>
      </c>
      <c r="B5244">
        <v>13.34</v>
      </c>
      <c r="C5244">
        <v>13.35</v>
      </c>
      <c r="D5244">
        <v>35.99</v>
      </c>
      <c r="E5244">
        <v>80.3</v>
      </c>
      <c r="F5244">
        <v>86.8</v>
      </c>
      <c r="G5244">
        <v>303.5</v>
      </c>
      <c r="H5244">
        <v>9.1037750000000001E-2</v>
      </c>
      <c r="I5244">
        <v>0</v>
      </c>
      <c r="J5244">
        <v>5.3079999999999998</v>
      </c>
      <c r="K5244">
        <v>213.6</v>
      </c>
      <c r="L5244">
        <v>334.6</v>
      </c>
    </row>
    <row r="5245" spans="1:12" x14ac:dyDescent="0.3">
      <c r="A5245" s="1">
        <v>44817.614583333336</v>
      </c>
      <c r="B5245">
        <v>13.36</v>
      </c>
      <c r="C5245">
        <v>13.37</v>
      </c>
      <c r="D5245">
        <v>36</v>
      </c>
      <c r="E5245">
        <v>81.099999999999994</v>
      </c>
      <c r="F5245">
        <v>84.4</v>
      </c>
      <c r="G5245">
        <v>678.5</v>
      </c>
      <c r="H5245">
        <v>0.20353830000000001</v>
      </c>
      <c r="I5245">
        <v>0</v>
      </c>
      <c r="J5245">
        <v>7.9690000000000003</v>
      </c>
      <c r="K5245">
        <v>203.4</v>
      </c>
      <c r="L5245">
        <v>335.1</v>
      </c>
    </row>
    <row r="5246" spans="1:12" x14ac:dyDescent="0.3">
      <c r="A5246" s="1">
        <v>44817.618055555555</v>
      </c>
      <c r="B5246">
        <v>13.36</v>
      </c>
      <c r="C5246">
        <v>13.37</v>
      </c>
      <c r="D5246">
        <v>36.270000000000003</v>
      </c>
      <c r="E5246">
        <v>81.900000000000006</v>
      </c>
      <c r="F5246">
        <v>83.5</v>
      </c>
      <c r="G5246">
        <v>377.7</v>
      </c>
      <c r="H5246">
        <v>0.1133214</v>
      </c>
      <c r="I5246">
        <v>0</v>
      </c>
      <c r="J5246">
        <v>4.2290000000000001</v>
      </c>
      <c r="K5246">
        <v>243.3</v>
      </c>
      <c r="L5246">
        <v>332</v>
      </c>
    </row>
    <row r="5247" spans="1:12" x14ac:dyDescent="0.3">
      <c r="A5247" s="1">
        <v>44817.621527777781</v>
      </c>
      <c r="B5247">
        <v>13.36</v>
      </c>
      <c r="C5247">
        <v>13.37</v>
      </c>
      <c r="D5247">
        <v>36.56</v>
      </c>
      <c r="E5247">
        <v>81.400000000000006</v>
      </c>
      <c r="F5247">
        <v>85.3</v>
      </c>
      <c r="G5247">
        <v>277.10000000000002</v>
      </c>
      <c r="H5247">
        <v>8.3120120000000006E-2</v>
      </c>
      <c r="I5247">
        <v>0</v>
      </c>
      <c r="J5247">
        <v>5.35</v>
      </c>
      <c r="K5247">
        <v>241.9</v>
      </c>
      <c r="L5247">
        <v>329.6</v>
      </c>
    </row>
    <row r="5248" spans="1:12" x14ac:dyDescent="0.3">
      <c r="A5248" s="1">
        <v>44817.625</v>
      </c>
      <c r="B5248">
        <v>13.36</v>
      </c>
      <c r="C5248">
        <v>13.37</v>
      </c>
      <c r="D5248">
        <v>36.75</v>
      </c>
      <c r="E5248">
        <v>81.3</v>
      </c>
      <c r="F5248">
        <v>84.7</v>
      </c>
      <c r="G5248">
        <v>299.10000000000002</v>
      </c>
      <c r="H5248">
        <v>8.9732060000000002E-2</v>
      </c>
      <c r="I5248">
        <v>0</v>
      </c>
      <c r="J5248">
        <v>6.84</v>
      </c>
      <c r="K5248">
        <v>162.69999999999999</v>
      </c>
      <c r="L5248">
        <v>326.7</v>
      </c>
    </row>
    <row r="5249" spans="1:12" x14ac:dyDescent="0.3">
      <c r="A5249" s="1">
        <v>44817.628472222219</v>
      </c>
      <c r="B5249">
        <v>13.36</v>
      </c>
      <c r="C5249">
        <v>13.37</v>
      </c>
      <c r="D5249">
        <v>36.78</v>
      </c>
      <c r="E5249">
        <v>80.8</v>
      </c>
      <c r="F5249">
        <v>84.8</v>
      </c>
      <c r="G5249">
        <v>326.10000000000002</v>
      </c>
      <c r="H5249">
        <v>9.7842570000000004E-2</v>
      </c>
      <c r="I5249">
        <v>0</v>
      </c>
      <c r="J5249">
        <v>5.5949999999999998</v>
      </c>
      <c r="K5249">
        <v>245</v>
      </c>
      <c r="L5249">
        <v>327.7</v>
      </c>
    </row>
    <row r="5250" spans="1:12" x14ac:dyDescent="0.3">
      <c r="A5250" s="1">
        <v>44817.631944444445</v>
      </c>
      <c r="B5250">
        <v>13.36</v>
      </c>
      <c r="C5250">
        <v>13.37</v>
      </c>
      <c r="D5250">
        <v>36.68</v>
      </c>
      <c r="E5250">
        <v>81</v>
      </c>
      <c r="F5250">
        <v>84.8</v>
      </c>
      <c r="G5250">
        <v>292</v>
      </c>
      <c r="H5250">
        <v>8.7601709999999999E-2</v>
      </c>
      <c r="I5250">
        <v>0</v>
      </c>
      <c r="J5250">
        <v>5.6829999999999998</v>
      </c>
      <c r="K5250">
        <v>237.9</v>
      </c>
      <c r="L5250">
        <v>326.5</v>
      </c>
    </row>
    <row r="5251" spans="1:12" x14ac:dyDescent="0.3">
      <c r="A5251" s="1">
        <v>44817.635416666664</v>
      </c>
      <c r="B5251">
        <v>13.01</v>
      </c>
      <c r="C5251">
        <v>13.29</v>
      </c>
      <c r="D5251">
        <v>36.46</v>
      </c>
      <c r="E5251">
        <v>80.5</v>
      </c>
      <c r="F5251">
        <v>86.2</v>
      </c>
      <c r="G5251">
        <v>188.7</v>
      </c>
      <c r="H5251">
        <v>5.6618450000000001E-2</v>
      </c>
      <c r="I5251">
        <v>0</v>
      </c>
      <c r="J5251">
        <v>5.9960000000000004</v>
      </c>
      <c r="K5251">
        <v>196.6</v>
      </c>
      <c r="L5251">
        <v>328.1</v>
      </c>
    </row>
    <row r="5252" spans="1:12" x14ac:dyDescent="0.3">
      <c r="A5252" s="1">
        <v>44817.638888888891</v>
      </c>
      <c r="B5252">
        <v>13.34</v>
      </c>
      <c r="C5252">
        <v>13.35</v>
      </c>
      <c r="D5252">
        <v>36.15</v>
      </c>
      <c r="E5252">
        <v>80.2</v>
      </c>
      <c r="F5252">
        <v>86.6</v>
      </c>
      <c r="G5252">
        <v>228.6</v>
      </c>
      <c r="H5252">
        <v>6.8577330000000006E-2</v>
      </c>
      <c r="I5252">
        <v>0</v>
      </c>
      <c r="J5252">
        <v>6.0179999999999998</v>
      </c>
      <c r="K5252">
        <v>254.1</v>
      </c>
      <c r="L5252">
        <v>331.6</v>
      </c>
    </row>
    <row r="5253" spans="1:12" x14ac:dyDescent="0.3">
      <c r="A5253" s="1">
        <v>44817.642361111109</v>
      </c>
      <c r="B5253">
        <v>12.89</v>
      </c>
      <c r="C5253">
        <v>13.22</v>
      </c>
      <c r="D5253">
        <v>36.020000000000003</v>
      </c>
      <c r="E5253">
        <v>79.94</v>
      </c>
      <c r="F5253">
        <v>86.9</v>
      </c>
      <c r="G5253">
        <v>191.9</v>
      </c>
      <c r="H5253">
        <v>5.7557509999999999E-2</v>
      </c>
      <c r="I5253">
        <v>0</v>
      </c>
      <c r="J5253">
        <v>6.4089999999999998</v>
      </c>
      <c r="K5253">
        <v>250.5</v>
      </c>
      <c r="L5253">
        <v>332.9</v>
      </c>
    </row>
    <row r="5254" spans="1:12" x14ac:dyDescent="0.3">
      <c r="A5254" s="1">
        <v>44817.645833333336</v>
      </c>
      <c r="B5254">
        <v>12.89</v>
      </c>
      <c r="C5254">
        <v>13.1</v>
      </c>
      <c r="D5254">
        <v>35.36</v>
      </c>
      <c r="E5254">
        <v>79.87</v>
      </c>
      <c r="F5254">
        <v>87</v>
      </c>
      <c r="G5254">
        <v>172.5</v>
      </c>
      <c r="H5254">
        <v>5.1745810000000003E-2</v>
      </c>
      <c r="I5254">
        <v>0</v>
      </c>
      <c r="J5254">
        <v>5.6980000000000004</v>
      </c>
      <c r="K5254">
        <v>222.9</v>
      </c>
      <c r="L5254">
        <v>338.6</v>
      </c>
    </row>
    <row r="5255" spans="1:12" x14ac:dyDescent="0.3">
      <c r="A5255" s="1">
        <v>44817.649305555555</v>
      </c>
      <c r="B5255">
        <v>13.36</v>
      </c>
      <c r="C5255">
        <v>13.37</v>
      </c>
      <c r="D5255">
        <v>35.42</v>
      </c>
      <c r="E5255">
        <v>80.099999999999994</v>
      </c>
      <c r="F5255">
        <v>86</v>
      </c>
      <c r="G5255">
        <v>300.60000000000002</v>
      </c>
      <c r="H5255">
        <v>9.0191599999999997E-2</v>
      </c>
      <c r="I5255">
        <v>0</v>
      </c>
      <c r="J5255">
        <v>6.0179999999999998</v>
      </c>
      <c r="K5255">
        <v>250.7</v>
      </c>
      <c r="L5255">
        <v>342.2</v>
      </c>
    </row>
    <row r="5256" spans="1:12" x14ac:dyDescent="0.3">
      <c r="A5256" s="1">
        <v>44817.652777777781</v>
      </c>
      <c r="B5256">
        <v>13.36</v>
      </c>
      <c r="C5256">
        <v>13.37</v>
      </c>
      <c r="D5256">
        <v>35.53</v>
      </c>
      <c r="E5256">
        <v>80.5</v>
      </c>
      <c r="F5256">
        <v>85.1</v>
      </c>
      <c r="G5256">
        <v>339.1</v>
      </c>
      <c r="H5256">
        <v>0.10173690000000001</v>
      </c>
      <c r="I5256">
        <v>0</v>
      </c>
      <c r="J5256">
        <v>5.9450000000000003</v>
      </c>
      <c r="K5256">
        <v>241.2</v>
      </c>
      <c r="L5256">
        <v>342.1</v>
      </c>
    </row>
    <row r="5257" spans="1:12" x14ac:dyDescent="0.3">
      <c r="A5257" s="1">
        <v>44817.65625</v>
      </c>
      <c r="B5257">
        <v>13.36</v>
      </c>
      <c r="C5257">
        <v>13.37</v>
      </c>
      <c r="D5257">
        <v>35.71</v>
      </c>
      <c r="E5257">
        <v>81</v>
      </c>
      <c r="F5257">
        <v>84.5</v>
      </c>
      <c r="G5257">
        <v>406.8</v>
      </c>
      <c r="H5257">
        <v>0.1220454</v>
      </c>
      <c r="I5257">
        <v>0</v>
      </c>
      <c r="J5257">
        <v>4.6319999999999997</v>
      </c>
      <c r="K5257">
        <v>234.9</v>
      </c>
      <c r="L5257">
        <v>339.7</v>
      </c>
    </row>
    <row r="5258" spans="1:12" x14ac:dyDescent="0.3">
      <c r="A5258" s="1">
        <v>44817.659722222219</v>
      </c>
      <c r="B5258">
        <v>12.79</v>
      </c>
      <c r="C5258">
        <v>13.02</v>
      </c>
      <c r="D5258">
        <v>35.68</v>
      </c>
      <c r="E5258">
        <v>80.8</v>
      </c>
      <c r="F5258">
        <v>86.3</v>
      </c>
      <c r="G5258">
        <v>117</v>
      </c>
      <c r="H5258">
        <v>3.5088630000000003E-2</v>
      </c>
      <c r="I5258">
        <v>0</v>
      </c>
      <c r="J5258">
        <v>4.2050000000000001</v>
      </c>
      <c r="K5258">
        <v>245.6</v>
      </c>
      <c r="L5258">
        <v>333.9</v>
      </c>
    </row>
    <row r="5259" spans="1:12" x14ac:dyDescent="0.3">
      <c r="A5259" s="1">
        <v>44817.663194444445</v>
      </c>
      <c r="B5259">
        <v>12.78</v>
      </c>
      <c r="C5259">
        <v>12.82</v>
      </c>
      <c r="D5259">
        <v>35.17</v>
      </c>
      <c r="E5259">
        <v>79.48</v>
      </c>
      <c r="F5259">
        <v>91</v>
      </c>
      <c r="G5259">
        <v>101.3</v>
      </c>
      <c r="H5259">
        <v>3.0389880000000001E-2</v>
      </c>
      <c r="I5259">
        <v>0.04</v>
      </c>
      <c r="J5259">
        <v>6.3250000000000002</v>
      </c>
      <c r="K5259">
        <v>169.5</v>
      </c>
      <c r="L5259">
        <v>337.4</v>
      </c>
    </row>
    <row r="5260" spans="1:12" x14ac:dyDescent="0.3">
      <c r="A5260" s="1">
        <v>44817.666666666664</v>
      </c>
      <c r="B5260">
        <v>12.79</v>
      </c>
      <c r="C5260">
        <v>12.8</v>
      </c>
      <c r="D5260">
        <v>34.42</v>
      </c>
      <c r="E5260">
        <v>76.94</v>
      </c>
      <c r="F5260">
        <v>94</v>
      </c>
      <c r="G5260">
        <v>105</v>
      </c>
      <c r="H5260">
        <v>3.150654E-2</v>
      </c>
      <c r="I5260">
        <v>0.02</v>
      </c>
      <c r="J5260">
        <v>6.4370000000000003</v>
      </c>
      <c r="K5260">
        <v>189.3</v>
      </c>
      <c r="L5260">
        <v>347.9</v>
      </c>
    </row>
    <row r="5261" spans="1:12" x14ac:dyDescent="0.3">
      <c r="A5261" s="1">
        <v>44817.670138888891</v>
      </c>
      <c r="B5261">
        <v>12.86</v>
      </c>
      <c r="C5261">
        <v>13.08</v>
      </c>
      <c r="D5261">
        <v>32.869999999999997</v>
      </c>
      <c r="E5261">
        <v>76.209999999999994</v>
      </c>
      <c r="F5261">
        <v>95.2</v>
      </c>
      <c r="G5261">
        <v>156.69999999999999</v>
      </c>
      <c r="H5261">
        <v>4.6997240000000003E-2</v>
      </c>
      <c r="I5261">
        <v>0</v>
      </c>
      <c r="J5261">
        <v>5.1130000000000004</v>
      </c>
      <c r="K5261">
        <v>225.9</v>
      </c>
      <c r="L5261">
        <v>378.6</v>
      </c>
    </row>
    <row r="5262" spans="1:12" x14ac:dyDescent="0.3">
      <c r="A5262" s="1">
        <v>44817.673611111109</v>
      </c>
      <c r="B5262">
        <v>13.43</v>
      </c>
      <c r="C5262">
        <v>13.46</v>
      </c>
      <c r="D5262">
        <v>30.85</v>
      </c>
      <c r="E5262">
        <v>76.540000000000006</v>
      </c>
      <c r="F5262">
        <v>95.7</v>
      </c>
      <c r="G5262">
        <v>162.9</v>
      </c>
      <c r="H5262">
        <v>4.885834E-2</v>
      </c>
      <c r="I5262">
        <v>0</v>
      </c>
      <c r="J5262">
        <v>3.1520000000000001</v>
      </c>
      <c r="K5262">
        <v>210.7</v>
      </c>
      <c r="L5262">
        <v>434.1</v>
      </c>
    </row>
    <row r="5263" spans="1:12" x14ac:dyDescent="0.3">
      <c r="A5263" s="1">
        <v>44817.677083333336</v>
      </c>
      <c r="B5263">
        <v>13.46</v>
      </c>
      <c r="C5263">
        <v>13.47</v>
      </c>
      <c r="D5263">
        <v>29.71</v>
      </c>
      <c r="E5263">
        <v>76.95</v>
      </c>
      <c r="F5263">
        <v>95.1</v>
      </c>
      <c r="G5263">
        <v>411.4</v>
      </c>
      <c r="H5263">
        <v>0.12342690000000001</v>
      </c>
      <c r="I5263">
        <v>0</v>
      </c>
      <c r="J5263">
        <v>2.6520000000000001</v>
      </c>
      <c r="K5263">
        <v>180.2</v>
      </c>
      <c r="L5263">
        <v>496.2</v>
      </c>
    </row>
    <row r="5264" spans="1:12" x14ac:dyDescent="0.3">
      <c r="A5264" s="1">
        <v>44817.680555555555</v>
      </c>
      <c r="B5264">
        <v>13.46</v>
      </c>
      <c r="C5264">
        <v>13.49</v>
      </c>
      <c r="D5264">
        <v>29.07</v>
      </c>
      <c r="E5264">
        <v>77.34</v>
      </c>
      <c r="F5264">
        <v>93.2</v>
      </c>
      <c r="G5264">
        <v>398.8</v>
      </c>
      <c r="H5264">
        <v>0.1196335</v>
      </c>
      <c r="I5264">
        <v>0</v>
      </c>
      <c r="J5264">
        <v>3.6840000000000002</v>
      </c>
      <c r="K5264">
        <v>3.5350000000000001</v>
      </c>
      <c r="L5264">
        <v>529.4</v>
      </c>
    </row>
    <row r="5265" spans="1:12" x14ac:dyDescent="0.3">
      <c r="A5265" s="1">
        <v>44817.684027777781</v>
      </c>
      <c r="B5265">
        <v>13.49</v>
      </c>
      <c r="C5265">
        <v>13.49</v>
      </c>
      <c r="D5265">
        <v>28.69</v>
      </c>
      <c r="E5265">
        <v>77.92</v>
      </c>
      <c r="F5265">
        <v>92.5</v>
      </c>
      <c r="G5265">
        <v>292.2</v>
      </c>
      <c r="H5265">
        <v>8.7653259999999997E-2</v>
      </c>
      <c r="I5265">
        <v>0</v>
      </c>
      <c r="J5265">
        <v>2.4049999999999998</v>
      </c>
      <c r="K5265">
        <v>135.30000000000001</v>
      </c>
      <c r="L5265">
        <v>573</v>
      </c>
    </row>
    <row r="5266" spans="1:12" x14ac:dyDescent="0.3">
      <c r="A5266" s="1">
        <v>44817.6875</v>
      </c>
      <c r="B5266">
        <v>13.49</v>
      </c>
      <c r="C5266">
        <v>13.49</v>
      </c>
      <c r="D5266">
        <v>28.52</v>
      </c>
      <c r="E5266">
        <v>78.27</v>
      </c>
      <c r="F5266">
        <v>91.9</v>
      </c>
      <c r="G5266">
        <v>217.5</v>
      </c>
      <c r="H5266">
        <v>6.5263109999999999E-2</v>
      </c>
      <c r="I5266">
        <v>0</v>
      </c>
      <c r="J5266">
        <v>5.2030000000000003</v>
      </c>
      <c r="K5266">
        <v>230.3</v>
      </c>
      <c r="L5266">
        <v>569.4</v>
      </c>
    </row>
    <row r="5267" spans="1:12" x14ac:dyDescent="0.3">
      <c r="A5267" s="1">
        <v>44817.690972222219</v>
      </c>
      <c r="B5267">
        <v>13.49</v>
      </c>
      <c r="C5267">
        <v>13.49</v>
      </c>
      <c r="D5267">
        <v>28.46</v>
      </c>
      <c r="E5267">
        <v>78.260000000000005</v>
      </c>
      <c r="F5267">
        <v>92.7</v>
      </c>
      <c r="G5267">
        <v>146.30000000000001</v>
      </c>
      <c r="H5267">
        <v>4.390293E-2</v>
      </c>
      <c r="I5267">
        <v>0</v>
      </c>
      <c r="J5267">
        <v>4.7030000000000003</v>
      </c>
      <c r="K5267">
        <v>209.4</v>
      </c>
      <c r="L5267">
        <v>575</v>
      </c>
    </row>
    <row r="5268" spans="1:12" x14ac:dyDescent="0.3">
      <c r="A5268" s="1">
        <v>44817.694444444445</v>
      </c>
      <c r="B5268">
        <v>13.49</v>
      </c>
      <c r="C5268">
        <v>13.49</v>
      </c>
      <c r="D5268">
        <v>28.46</v>
      </c>
      <c r="E5268">
        <v>78.06</v>
      </c>
      <c r="F5268">
        <v>93.3</v>
      </c>
      <c r="G5268">
        <v>182.1</v>
      </c>
      <c r="H5268">
        <v>5.4634969999999998E-2</v>
      </c>
      <c r="I5268">
        <v>0</v>
      </c>
      <c r="J5268">
        <v>4.6820000000000004</v>
      </c>
      <c r="K5268">
        <v>256</v>
      </c>
      <c r="L5268">
        <v>576.9</v>
      </c>
    </row>
    <row r="5269" spans="1:12" x14ac:dyDescent="0.3">
      <c r="A5269" s="1">
        <v>44817.697916666664</v>
      </c>
      <c r="B5269">
        <v>13.49</v>
      </c>
      <c r="C5269">
        <v>13.49</v>
      </c>
      <c r="D5269">
        <v>28.45</v>
      </c>
      <c r="E5269">
        <v>78.23</v>
      </c>
      <c r="F5269">
        <v>93.4</v>
      </c>
      <c r="G5269">
        <v>89.8</v>
      </c>
      <c r="H5269">
        <v>2.6930869999999999E-2</v>
      </c>
      <c r="I5269">
        <v>0</v>
      </c>
      <c r="J5269">
        <v>1.5309999999999999</v>
      </c>
      <c r="K5269">
        <v>324.5</v>
      </c>
      <c r="L5269">
        <v>583.79999999999995</v>
      </c>
    </row>
    <row r="5270" spans="1:12" x14ac:dyDescent="0.3">
      <c r="A5270" s="1">
        <v>44817.701388888891</v>
      </c>
      <c r="B5270">
        <v>13.48</v>
      </c>
      <c r="C5270">
        <v>13.49</v>
      </c>
      <c r="D5270">
        <v>28.35</v>
      </c>
      <c r="E5270">
        <v>78.03</v>
      </c>
      <c r="F5270">
        <v>93.5</v>
      </c>
      <c r="G5270">
        <v>48.94</v>
      </c>
      <c r="H5270">
        <v>1.468245E-2</v>
      </c>
      <c r="I5270">
        <v>0</v>
      </c>
      <c r="J5270">
        <v>1.5549999999999999</v>
      </c>
      <c r="K5270">
        <v>235.5</v>
      </c>
      <c r="L5270">
        <v>568.6</v>
      </c>
    </row>
    <row r="5271" spans="1:12" x14ac:dyDescent="0.3">
      <c r="A5271" s="1">
        <v>44817.704861111109</v>
      </c>
      <c r="B5271">
        <v>13.49</v>
      </c>
      <c r="C5271">
        <v>13.51</v>
      </c>
      <c r="D5271">
        <v>28.1</v>
      </c>
      <c r="E5271">
        <v>77.78</v>
      </c>
      <c r="F5271">
        <v>93.8</v>
      </c>
      <c r="G5271">
        <v>38.94</v>
      </c>
      <c r="H5271">
        <v>1.16819E-2</v>
      </c>
      <c r="I5271">
        <v>0.01</v>
      </c>
      <c r="J5271">
        <v>5.7640000000000002</v>
      </c>
      <c r="K5271">
        <v>215.3</v>
      </c>
      <c r="L5271">
        <v>573.1</v>
      </c>
    </row>
    <row r="5272" spans="1:12" x14ac:dyDescent="0.3">
      <c r="A5272" s="1">
        <v>44817.708333333336</v>
      </c>
      <c r="B5272">
        <v>13.46</v>
      </c>
      <c r="C5272">
        <v>13.51</v>
      </c>
      <c r="D5272">
        <v>27.93</v>
      </c>
      <c r="E5272">
        <v>76.91</v>
      </c>
      <c r="F5272">
        <v>96.1</v>
      </c>
      <c r="G5272">
        <v>38.130000000000003</v>
      </c>
      <c r="H5272">
        <v>1.143985E-2</v>
      </c>
      <c r="I5272">
        <v>0.02</v>
      </c>
      <c r="J5272">
        <v>5.83</v>
      </c>
      <c r="K5272">
        <v>223.2</v>
      </c>
      <c r="L5272">
        <v>586.20000000000005</v>
      </c>
    </row>
    <row r="5273" spans="1:12" x14ac:dyDescent="0.3">
      <c r="A5273" s="1">
        <v>44817.711805555555</v>
      </c>
      <c r="B5273">
        <v>13.26</v>
      </c>
      <c r="C5273">
        <v>13.43</v>
      </c>
      <c r="D5273">
        <v>27.36</v>
      </c>
      <c r="E5273">
        <v>76.64</v>
      </c>
      <c r="F5273">
        <v>96.7</v>
      </c>
      <c r="G5273">
        <v>28.59</v>
      </c>
      <c r="H5273">
        <v>8.5769069999999999E-3</v>
      </c>
      <c r="I5273">
        <v>0.01</v>
      </c>
      <c r="J5273">
        <v>5.2190000000000003</v>
      </c>
      <c r="K5273">
        <v>208.2</v>
      </c>
      <c r="L5273">
        <v>625.9</v>
      </c>
    </row>
    <row r="5274" spans="1:12" x14ac:dyDescent="0.3">
      <c r="A5274" s="1">
        <v>44817.715277777781</v>
      </c>
      <c r="B5274">
        <v>13.17</v>
      </c>
      <c r="C5274">
        <v>13.41</v>
      </c>
      <c r="D5274">
        <v>26.89</v>
      </c>
      <c r="E5274">
        <v>76.64</v>
      </c>
      <c r="F5274">
        <v>97.2</v>
      </c>
      <c r="G5274">
        <v>29.59</v>
      </c>
      <c r="H5274">
        <v>8.8781229999999999E-3</v>
      </c>
      <c r="I5274">
        <v>0</v>
      </c>
      <c r="J5274">
        <v>3.4670000000000001</v>
      </c>
      <c r="K5274">
        <v>242.8</v>
      </c>
      <c r="L5274">
        <v>694.4</v>
      </c>
    </row>
    <row r="5275" spans="1:12" x14ac:dyDescent="0.3">
      <c r="A5275" s="1">
        <v>44817.71875</v>
      </c>
      <c r="B5275">
        <v>13.02</v>
      </c>
      <c r="C5275">
        <v>13.18</v>
      </c>
      <c r="D5275">
        <v>26.47</v>
      </c>
      <c r="E5275">
        <v>76.599999999999994</v>
      </c>
      <c r="F5275">
        <v>97.2</v>
      </c>
      <c r="G5275">
        <v>26.85</v>
      </c>
      <c r="H5275">
        <v>8.0553740000000006E-3</v>
      </c>
      <c r="I5275">
        <v>0</v>
      </c>
      <c r="J5275">
        <v>4.1319999999999997</v>
      </c>
      <c r="K5275">
        <v>195.5</v>
      </c>
      <c r="L5275">
        <v>734.4</v>
      </c>
    </row>
    <row r="5276" spans="1:12" x14ac:dyDescent="0.3">
      <c r="A5276" s="1">
        <v>44817.722222222219</v>
      </c>
      <c r="B5276">
        <v>13.23</v>
      </c>
      <c r="C5276">
        <v>13.41</v>
      </c>
      <c r="D5276">
        <v>26.22</v>
      </c>
      <c r="E5276">
        <v>76.48</v>
      </c>
      <c r="F5276">
        <v>97.2</v>
      </c>
      <c r="G5276">
        <v>29.32</v>
      </c>
      <c r="H5276">
        <v>8.7965079999999998E-3</v>
      </c>
      <c r="I5276">
        <v>0</v>
      </c>
      <c r="J5276">
        <v>2.8279999999999998</v>
      </c>
      <c r="K5276">
        <v>231.9</v>
      </c>
      <c r="L5276">
        <v>790.6</v>
      </c>
    </row>
    <row r="5277" spans="1:12" x14ac:dyDescent="0.3">
      <c r="A5277" s="1">
        <v>44817.725694444445</v>
      </c>
      <c r="B5277">
        <v>13.33</v>
      </c>
      <c r="C5277">
        <v>13.49</v>
      </c>
      <c r="D5277">
        <v>26.06</v>
      </c>
      <c r="E5277">
        <v>76.599999999999994</v>
      </c>
      <c r="F5277">
        <v>96.8</v>
      </c>
      <c r="G5277">
        <v>29.24</v>
      </c>
      <c r="H5277">
        <v>8.7705349999999994E-3</v>
      </c>
      <c r="I5277">
        <v>0</v>
      </c>
      <c r="J5277">
        <v>3.8580000000000001</v>
      </c>
      <c r="K5277">
        <v>215.5</v>
      </c>
      <c r="L5277">
        <v>812</v>
      </c>
    </row>
    <row r="5278" spans="1:12" x14ac:dyDescent="0.3">
      <c r="A5278" s="1">
        <v>44817.729166666664</v>
      </c>
      <c r="B5278">
        <v>13.35</v>
      </c>
      <c r="C5278">
        <v>13.54</v>
      </c>
      <c r="D5278">
        <v>25.96</v>
      </c>
      <c r="E5278">
        <v>76.569999999999993</v>
      </c>
      <c r="F5278">
        <v>96.5</v>
      </c>
      <c r="G5278">
        <v>34.5</v>
      </c>
      <c r="H5278">
        <v>1.0349260000000001E-2</v>
      </c>
      <c r="I5278">
        <v>0</v>
      </c>
      <c r="J5278">
        <v>6.6159999999999997</v>
      </c>
      <c r="K5278">
        <v>251.7</v>
      </c>
      <c r="L5278">
        <v>828</v>
      </c>
    </row>
    <row r="5279" spans="1:12" x14ac:dyDescent="0.3">
      <c r="A5279" s="1">
        <v>44817.732638888891</v>
      </c>
      <c r="B5279">
        <v>13.5</v>
      </c>
      <c r="C5279">
        <v>13.55</v>
      </c>
      <c r="D5279">
        <v>25.98</v>
      </c>
      <c r="E5279">
        <v>76.48</v>
      </c>
      <c r="F5279">
        <v>96.2</v>
      </c>
      <c r="G5279">
        <v>34.299999999999997</v>
      </c>
      <c r="H5279">
        <v>1.0288780000000001E-2</v>
      </c>
      <c r="I5279">
        <v>0</v>
      </c>
      <c r="J5279">
        <v>7.3150000000000004</v>
      </c>
      <c r="K5279">
        <v>222.4</v>
      </c>
      <c r="L5279">
        <v>831</v>
      </c>
    </row>
    <row r="5280" spans="1:12" x14ac:dyDescent="0.3">
      <c r="A5280" s="1">
        <v>44817.736111111109</v>
      </c>
      <c r="B5280">
        <v>13.13</v>
      </c>
      <c r="C5280">
        <v>13.38</v>
      </c>
      <c r="D5280">
        <v>25.79</v>
      </c>
      <c r="E5280">
        <v>76.209999999999994</v>
      </c>
      <c r="F5280">
        <v>95</v>
      </c>
      <c r="G5280">
        <v>25.75</v>
      </c>
      <c r="H5280">
        <v>7.7244210000000004E-3</v>
      </c>
      <c r="I5280">
        <v>0</v>
      </c>
      <c r="J5280">
        <v>7.516</v>
      </c>
      <c r="K5280">
        <v>190.8</v>
      </c>
      <c r="L5280">
        <v>844</v>
      </c>
    </row>
    <row r="5281" spans="1:12" x14ac:dyDescent="0.3">
      <c r="A5281" s="1">
        <v>44817.739583333336</v>
      </c>
      <c r="B5281">
        <v>13.03</v>
      </c>
      <c r="C5281">
        <v>13.06</v>
      </c>
      <c r="D5281">
        <v>25.61</v>
      </c>
      <c r="E5281">
        <v>76.2</v>
      </c>
      <c r="F5281">
        <v>94.6</v>
      </c>
      <c r="G5281">
        <v>22.79</v>
      </c>
      <c r="H5281">
        <v>6.8376749999999997E-3</v>
      </c>
      <c r="I5281">
        <v>0</v>
      </c>
      <c r="J5281">
        <v>7.3040000000000003</v>
      </c>
      <c r="K5281">
        <v>212.7</v>
      </c>
      <c r="L5281">
        <v>872</v>
      </c>
    </row>
    <row r="5282" spans="1:12" x14ac:dyDescent="0.3">
      <c r="A5282" s="1">
        <v>44817.743055555555</v>
      </c>
      <c r="B5282">
        <v>13.11</v>
      </c>
      <c r="C5282">
        <v>13.26</v>
      </c>
      <c r="D5282">
        <v>25.49</v>
      </c>
      <c r="E5282">
        <v>76.16</v>
      </c>
      <c r="F5282">
        <v>94</v>
      </c>
      <c r="G5282">
        <v>26.01</v>
      </c>
      <c r="H5282">
        <v>7.8031660000000003E-3</v>
      </c>
      <c r="I5282">
        <v>0</v>
      </c>
      <c r="J5282">
        <v>5.0880000000000001</v>
      </c>
      <c r="K5282">
        <v>181.3</v>
      </c>
      <c r="L5282">
        <v>901</v>
      </c>
    </row>
    <row r="5283" spans="1:12" x14ac:dyDescent="0.3">
      <c r="A5283" s="1">
        <v>44817.746527777781</v>
      </c>
      <c r="B5283">
        <v>12.96</v>
      </c>
      <c r="C5283">
        <v>13.06</v>
      </c>
      <c r="D5283">
        <v>25.4</v>
      </c>
      <c r="E5283">
        <v>76.23</v>
      </c>
      <c r="F5283">
        <v>94.3</v>
      </c>
      <c r="G5283">
        <v>20.21</v>
      </c>
      <c r="H5283">
        <v>6.0638000000000003E-3</v>
      </c>
      <c r="I5283">
        <v>0</v>
      </c>
      <c r="J5283">
        <v>5.476</v>
      </c>
      <c r="K5283">
        <v>238</v>
      </c>
      <c r="L5283">
        <v>915</v>
      </c>
    </row>
    <row r="5284" spans="1:12" x14ac:dyDescent="0.3">
      <c r="A5284" s="1">
        <v>44817.75</v>
      </c>
      <c r="B5284">
        <v>12.92</v>
      </c>
      <c r="C5284">
        <v>12.94</v>
      </c>
      <c r="D5284">
        <v>25.34</v>
      </c>
      <c r="E5284">
        <v>76.37</v>
      </c>
      <c r="F5284">
        <v>94.7</v>
      </c>
      <c r="G5284">
        <v>19.46</v>
      </c>
      <c r="H5284">
        <v>5.8385859999999998E-3</v>
      </c>
      <c r="I5284">
        <v>0</v>
      </c>
      <c r="J5284">
        <v>6.9630000000000001</v>
      </c>
      <c r="K5284">
        <v>170.7</v>
      </c>
      <c r="L5284">
        <v>927</v>
      </c>
    </row>
    <row r="5285" spans="1:12" x14ac:dyDescent="0.3">
      <c r="A5285" s="1">
        <v>44817.753472222219</v>
      </c>
      <c r="B5285">
        <v>12.87</v>
      </c>
      <c r="C5285">
        <v>12.9</v>
      </c>
      <c r="D5285">
        <v>25.3</v>
      </c>
      <c r="E5285">
        <v>76.56</v>
      </c>
      <c r="F5285">
        <v>95</v>
      </c>
      <c r="G5285">
        <v>15.02</v>
      </c>
      <c r="H5285">
        <v>4.5070500000000003E-3</v>
      </c>
      <c r="I5285">
        <v>0</v>
      </c>
      <c r="J5285">
        <v>5.7329999999999997</v>
      </c>
      <c r="K5285">
        <v>249.1</v>
      </c>
      <c r="L5285">
        <v>929</v>
      </c>
    </row>
    <row r="5286" spans="1:12" x14ac:dyDescent="0.3">
      <c r="A5286" s="1">
        <v>44817.756944444445</v>
      </c>
      <c r="B5286">
        <v>12.84</v>
      </c>
      <c r="C5286">
        <v>12.86</v>
      </c>
      <c r="D5286">
        <v>25.29</v>
      </c>
      <c r="E5286">
        <v>76.72</v>
      </c>
      <c r="F5286">
        <v>95.3</v>
      </c>
      <c r="G5286">
        <v>9.57</v>
      </c>
      <c r="H5286">
        <v>2.871143E-3</v>
      </c>
      <c r="I5286">
        <v>0</v>
      </c>
      <c r="J5286">
        <v>5.14</v>
      </c>
      <c r="K5286">
        <v>213.7</v>
      </c>
      <c r="L5286">
        <v>934</v>
      </c>
    </row>
    <row r="5287" spans="1:12" x14ac:dyDescent="0.3">
      <c r="A5287" s="1">
        <v>44817.760416666664</v>
      </c>
      <c r="B5287">
        <v>12.83</v>
      </c>
      <c r="C5287">
        <v>12.83</v>
      </c>
      <c r="D5287">
        <v>25.29</v>
      </c>
      <c r="E5287">
        <v>76.78</v>
      </c>
      <c r="F5287">
        <v>95.3</v>
      </c>
      <c r="G5287">
        <v>4.806</v>
      </c>
      <c r="H5287">
        <v>1.44177E-3</v>
      </c>
      <c r="I5287">
        <v>0</v>
      </c>
      <c r="J5287">
        <v>5.1630000000000003</v>
      </c>
      <c r="K5287">
        <v>215</v>
      </c>
      <c r="L5287">
        <v>936</v>
      </c>
    </row>
    <row r="5288" spans="1:12" x14ac:dyDescent="0.3">
      <c r="A5288" s="1">
        <v>44817.763888888891</v>
      </c>
      <c r="B5288">
        <v>12.82</v>
      </c>
      <c r="C5288">
        <v>12.82</v>
      </c>
      <c r="D5288">
        <v>25.27</v>
      </c>
      <c r="E5288">
        <v>76.930000000000007</v>
      </c>
      <c r="F5288">
        <v>94.6</v>
      </c>
      <c r="G5288">
        <v>1.5760000000000001</v>
      </c>
      <c r="H5288">
        <v>4.7274829999999999E-4</v>
      </c>
      <c r="I5288">
        <v>0</v>
      </c>
      <c r="J5288">
        <v>6.5490000000000004</v>
      </c>
      <c r="K5288">
        <v>188.9</v>
      </c>
      <c r="L5288">
        <v>927</v>
      </c>
    </row>
    <row r="5289" spans="1:12" x14ac:dyDescent="0.3">
      <c r="A5289" s="1">
        <v>44817.767361111109</v>
      </c>
      <c r="B5289">
        <v>12.81</v>
      </c>
      <c r="C5289">
        <v>12.82</v>
      </c>
      <c r="D5289">
        <v>25.26</v>
      </c>
      <c r="E5289">
        <v>77</v>
      </c>
      <c r="F5289">
        <v>94</v>
      </c>
      <c r="G5289">
        <v>1.0109999999999999</v>
      </c>
      <c r="H5289">
        <v>3.0321820000000002E-4</v>
      </c>
      <c r="I5289">
        <v>0</v>
      </c>
      <c r="J5289">
        <v>5.8</v>
      </c>
      <c r="K5289">
        <v>188.7</v>
      </c>
      <c r="L5289">
        <v>931</v>
      </c>
    </row>
    <row r="5290" spans="1:12" x14ac:dyDescent="0.3">
      <c r="A5290" s="1">
        <v>44817.770833333336</v>
      </c>
      <c r="B5290">
        <v>12.81</v>
      </c>
      <c r="C5290">
        <v>12.81</v>
      </c>
      <c r="D5290">
        <v>25.27</v>
      </c>
      <c r="E5290">
        <v>77.069999999999993</v>
      </c>
      <c r="F5290">
        <v>93.1</v>
      </c>
      <c r="G5290">
        <v>0.56999999999999995</v>
      </c>
      <c r="H5290">
        <v>1.7106749999999999E-4</v>
      </c>
      <c r="I5290">
        <v>0</v>
      </c>
      <c r="J5290">
        <v>7.7960000000000003</v>
      </c>
      <c r="K5290">
        <v>242.3</v>
      </c>
      <c r="L5290">
        <v>926</v>
      </c>
    </row>
    <row r="5291" spans="1:12" x14ac:dyDescent="0.3">
      <c r="A5291" s="1">
        <v>44817.774305555555</v>
      </c>
      <c r="B5291">
        <v>12.8</v>
      </c>
      <c r="C5291">
        <v>12.81</v>
      </c>
      <c r="D5291">
        <v>25.29</v>
      </c>
      <c r="E5291">
        <v>77.260000000000005</v>
      </c>
      <c r="F5291">
        <v>92.8</v>
      </c>
      <c r="G5291">
        <v>0.27900000000000003</v>
      </c>
      <c r="H5291" s="2">
        <v>8.3786319999999996E-5</v>
      </c>
      <c r="I5291">
        <v>0</v>
      </c>
      <c r="J5291">
        <v>7.8120000000000003</v>
      </c>
      <c r="K5291">
        <v>197.4</v>
      </c>
      <c r="L5291">
        <v>916</v>
      </c>
    </row>
    <row r="5292" spans="1:12" x14ac:dyDescent="0.3">
      <c r="A5292" s="1">
        <v>44817.777777777781</v>
      </c>
      <c r="B5292">
        <v>12.8</v>
      </c>
      <c r="C5292">
        <v>12.8</v>
      </c>
      <c r="D5292">
        <v>25.3</v>
      </c>
      <c r="E5292">
        <v>77.19</v>
      </c>
      <c r="F5292">
        <v>91.5</v>
      </c>
      <c r="G5292">
        <v>0.123</v>
      </c>
      <c r="H5292" s="2">
        <v>3.6834159999999998E-5</v>
      </c>
      <c r="I5292">
        <v>0</v>
      </c>
      <c r="J5292">
        <v>8.85</v>
      </c>
      <c r="K5292">
        <v>203.1</v>
      </c>
      <c r="L5292">
        <v>910</v>
      </c>
    </row>
    <row r="5293" spans="1:12" x14ac:dyDescent="0.3">
      <c r="A5293" s="1">
        <v>44817.78125</v>
      </c>
      <c r="B5293">
        <v>12.79</v>
      </c>
      <c r="C5293">
        <v>12.8</v>
      </c>
      <c r="D5293">
        <v>25.31</v>
      </c>
      <c r="E5293">
        <v>77.27</v>
      </c>
      <c r="F5293">
        <v>91.5</v>
      </c>
      <c r="G5293">
        <v>2.4E-2</v>
      </c>
      <c r="H5293" s="2">
        <v>7.230972E-6</v>
      </c>
      <c r="I5293">
        <v>0</v>
      </c>
      <c r="J5293">
        <v>6.6719999999999997</v>
      </c>
      <c r="K5293">
        <v>210.1</v>
      </c>
      <c r="L5293">
        <v>912</v>
      </c>
    </row>
    <row r="5294" spans="1:12" x14ac:dyDescent="0.3">
      <c r="A5294" s="1">
        <v>44817.784722222219</v>
      </c>
      <c r="B5294">
        <v>12.79</v>
      </c>
      <c r="C5294">
        <v>12.8</v>
      </c>
      <c r="D5294">
        <v>25.31</v>
      </c>
      <c r="E5294">
        <v>77.14</v>
      </c>
      <c r="F5294">
        <v>91.3</v>
      </c>
      <c r="G5294">
        <v>1.2E-2</v>
      </c>
      <c r="H5294" s="2">
        <v>3.6199549999999999E-6</v>
      </c>
      <c r="I5294">
        <v>0</v>
      </c>
      <c r="J5294">
        <v>4.6159999999999997</v>
      </c>
      <c r="K5294">
        <v>181.9</v>
      </c>
      <c r="L5294">
        <v>920</v>
      </c>
    </row>
    <row r="5295" spans="1:12" x14ac:dyDescent="0.3">
      <c r="A5295" s="1">
        <v>44817.788194444445</v>
      </c>
      <c r="B5295">
        <v>12.79</v>
      </c>
      <c r="C5295">
        <v>12.79</v>
      </c>
      <c r="D5295">
        <v>25.3</v>
      </c>
      <c r="E5295">
        <v>77.010000000000005</v>
      </c>
      <c r="F5295">
        <v>91.4</v>
      </c>
      <c r="G5295">
        <v>8.9999999999999993E-3</v>
      </c>
      <c r="H5295" s="2">
        <v>2.7350769999999999E-6</v>
      </c>
      <c r="I5295">
        <v>0</v>
      </c>
      <c r="J5295">
        <v>5.37</v>
      </c>
      <c r="K5295">
        <v>223.8</v>
      </c>
      <c r="L5295">
        <v>917</v>
      </c>
    </row>
    <row r="5296" spans="1:12" x14ac:dyDescent="0.3">
      <c r="A5296" s="1">
        <v>44817.791666666664</v>
      </c>
      <c r="B5296">
        <v>12.79</v>
      </c>
      <c r="C5296">
        <v>12.79</v>
      </c>
      <c r="D5296">
        <v>25.26</v>
      </c>
      <c r="E5296">
        <v>76.989999999999995</v>
      </c>
      <c r="F5296">
        <v>90.9</v>
      </c>
      <c r="G5296">
        <v>8.0000000000000002E-3</v>
      </c>
      <c r="H5296" s="2">
        <v>2.5116229999999998E-6</v>
      </c>
      <c r="I5296">
        <v>0</v>
      </c>
      <c r="J5296">
        <v>6.2919999999999998</v>
      </c>
      <c r="K5296">
        <v>234.1</v>
      </c>
      <c r="L5296">
        <v>924</v>
      </c>
    </row>
    <row r="5297" spans="1:12" x14ac:dyDescent="0.3">
      <c r="A5297" s="1">
        <v>44817.795138888891</v>
      </c>
      <c r="B5297">
        <v>12.79</v>
      </c>
      <c r="C5297">
        <v>12.79</v>
      </c>
      <c r="D5297">
        <v>25.24</v>
      </c>
      <c r="E5297">
        <v>77.14</v>
      </c>
      <c r="F5297">
        <v>91.3</v>
      </c>
      <c r="G5297">
        <v>7.0000000000000001E-3</v>
      </c>
      <c r="H5297" s="2">
        <v>2.0379009999999998E-6</v>
      </c>
      <c r="I5297">
        <v>0</v>
      </c>
      <c r="J5297">
        <v>3.367</v>
      </c>
      <c r="K5297">
        <v>247.1</v>
      </c>
      <c r="L5297">
        <v>931</v>
      </c>
    </row>
    <row r="5298" spans="1:12" x14ac:dyDescent="0.3">
      <c r="A5298" s="1">
        <v>44817.798611111109</v>
      </c>
      <c r="B5298">
        <v>12.79</v>
      </c>
      <c r="C5298">
        <v>12.79</v>
      </c>
      <c r="D5298">
        <v>25.22</v>
      </c>
      <c r="E5298">
        <v>77.040000000000006</v>
      </c>
      <c r="F5298">
        <v>91.3</v>
      </c>
      <c r="G5298">
        <v>6.0000000000000001E-3</v>
      </c>
      <c r="H5298" s="2">
        <v>1.912766E-6</v>
      </c>
      <c r="I5298">
        <v>0</v>
      </c>
      <c r="J5298">
        <v>5.2960000000000003</v>
      </c>
      <c r="K5298">
        <v>216.6</v>
      </c>
      <c r="L5298">
        <v>926</v>
      </c>
    </row>
    <row r="5299" spans="1:12" x14ac:dyDescent="0.3">
      <c r="A5299" s="1">
        <v>44817.802083333336</v>
      </c>
      <c r="B5299">
        <v>12.78</v>
      </c>
      <c r="C5299">
        <v>12.79</v>
      </c>
      <c r="D5299">
        <v>25.19</v>
      </c>
      <c r="E5299">
        <v>76.83</v>
      </c>
      <c r="F5299">
        <v>90.8</v>
      </c>
      <c r="G5299">
        <v>7.0000000000000001E-3</v>
      </c>
      <c r="H5299" s="2">
        <v>2.0110860000000001E-6</v>
      </c>
      <c r="I5299">
        <v>0</v>
      </c>
      <c r="J5299">
        <v>5.2309999999999999</v>
      </c>
      <c r="K5299">
        <v>197</v>
      </c>
      <c r="L5299">
        <v>930</v>
      </c>
    </row>
    <row r="5300" spans="1:12" x14ac:dyDescent="0.3">
      <c r="A5300" s="1">
        <v>44817.805555555555</v>
      </c>
      <c r="B5300">
        <v>12.78</v>
      </c>
      <c r="C5300">
        <v>12.79</v>
      </c>
      <c r="D5300">
        <v>25.15</v>
      </c>
      <c r="E5300">
        <v>76.849999999999994</v>
      </c>
      <c r="F5300">
        <v>91</v>
      </c>
      <c r="G5300">
        <v>7.0000000000000001E-3</v>
      </c>
      <c r="H5300" s="2">
        <v>2.2077259999999999E-6</v>
      </c>
      <c r="I5300">
        <v>0</v>
      </c>
      <c r="J5300">
        <v>3.2509999999999999</v>
      </c>
      <c r="K5300">
        <v>184.5</v>
      </c>
      <c r="L5300">
        <v>938</v>
      </c>
    </row>
    <row r="5301" spans="1:12" x14ac:dyDescent="0.3">
      <c r="A5301" s="1">
        <v>44817.809027777781</v>
      </c>
      <c r="B5301">
        <v>12.78</v>
      </c>
      <c r="C5301">
        <v>12.78</v>
      </c>
      <c r="D5301">
        <v>25.11</v>
      </c>
      <c r="E5301">
        <v>76.72</v>
      </c>
      <c r="F5301">
        <v>90.4</v>
      </c>
      <c r="G5301">
        <v>6.0000000000000001E-3</v>
      </c>
      <c r="H5301" s="2">
        <v>1.8680759999999999E-6</v>
      </c>
      <c r="I5301">
        <v>0</v>
      </c>
      <c r="J5301">
        <v>4.859</v>
      </c>
      <c r="K5301">
        <v>211</v>
      </c>
      <c r="L5301">
        <v>949</v>
      </c>
    </row>
    <row r="5302" spans="1:12" x14ac:dyDescent="0.3">
      <c r="A5302" s="1">
        <v>44817.8125</v>
      </c>
      <c r="B5302">
        <v>12.78</v>
      </c>
      <c r="C5302">
        <v>12.78</v>
      </c>
      <c r="D5302">
        <v>25.07</v>
      </c>
      <c r="E5302">
        <v>76.959999999999994</v>
      </c>
      <c r="F5302">
        <v>89.4</v>
      </c>
      <c r="G5302">
        <v>8.9999999999999993E-3</v>
      </c>
      <c r="H5302" s="2">
        <v>2.5831279999999998E-6</v>
      </c>
      <c r="I5302">
        <v>0</v>
      </c>
      <c r="J5302">
        <v>5.42</v>
      </c>
      <c r="K5302">
        <v>193</v>
      </c>
      <c r="L5302">
        <v>957</v>
      </c>
    </row>
    <row r="5303" spans="1:12" x14ac:dyDescent="0.3">
      <c r="A5303" s="1">
        <v>44817.815972222219</v>
      </c>
      <c r="B5303">
        <v>12.78</v>
      </c>
      <c r="C5303">
        <v>12.78</v>
      </c>
      <c r="D5303">
        <v>25.04</v>
      </c>
      <c r="E5303">
        <v>76.92</v>
      </c>
      <c r="F5303">
        <v>90.4</v>
      </c>
      <c r="G5303">
        <v>7.0000000000000001E-3</v>
      </c>
      <c r="H5303" s="2">
        <v>2.0289620000000002E-6</v>
      </c>
      <c r="I5303">
        <v>0</v>
      </c>
      <c r="J5303">
        <v>5.7270000000000003</v>
      </c>
      <c r="K5303">
        <v>233.9</v>
      </c>
      <c r="L5303">
        <v>961</v>
      </c>
    </row>
    <row r="5304" spans="1:12" x14ac:dyDescent="0.3">
      <c r="A5304" s="1">
        <v>44817.819444444445</v>
      </c>
      <c r="B5304">
        <v>12.78</v>
      </c>
      <c r="C5304">
        <v>12.78</v>
      </c>
      <c r="D5304">
        <v>25.04</v>
      </c>
      <c r="E5304">
        <v>77.02</v>
      </c>
      <c r="F5304">
        <v>90.4</v>
      </c>
      <c r="G5304">
        <v>8.9999999999999993E-3</v>
      </c>
      <c r="H5304" s="2">
        <v>2.6725100000000001E-6</v>
      </c>
      <c r="I5304">
        <v>0</v>
      </c>
      <c r="J5304">
        <v>5.5540000000000003</v>
      </c>
      <c r="K5304">
        <v>196.3</v>
      </c>
      <c r="L5304">
        <v>968</v>
      </c>
    </row>
    <row r="5305" spans="1:12" x14ac:dyDescent="0.3">
      <c r="A5305" s="1">
        <v>44817.822916666664</v>
      </c>
      <c r="B5305">
        <v>12.78</v>
      </c>
      <c r="C5305">
        <v>12.78</v>
      </c>
      <c r="D5305">
        <v>25.04</v>
      </c>
      <c r="E5305">
        <v>77.11</v>
      </c>
      <c r="F5305">
        <v>90.4</v>
      </c>
      <c r="G5305">
        <v>7.0000000000000001E-3</v>
      </c>
      <c r="H5305" s="2">
        <v>2.1362200000000001E-6</v>
      </c>
      <c r="I5305">
        <v>0</v>
      </c>
      <c r="J5305">
        <v>5.9050000000000002</v>
      </c>
      <c r="K5305">
        <v>191.9</v>
      </c>
      <c r="L5305">
        <v>963</v>
      </c>
    </row>
    <row r="5306" spans="1:12" x14ac:dyDescent="0.3">
      <c r="A5306" s="1">
        <v>44817.826388888891</v>
      </c>
      <c r="B5306">
        <v>12.77</v>
      </c>
      <c r="C5306">
        <v>12.78</v>
      </c>
      <c r="D5306">
        <v>25.07</v>
      </c>
      <c r="E5306">
        <v>77.14</v>
      </c>
      <c r="F5306">
        <v>90.9</v>
      </c>
      <c r="G5306">
        <v>0.01</v>
      </c>
      <c r="H5306" s="2">
        <v>2.9406549999999999E-6</v>
      </c>
      <c r="I5306">
        <v>0</v>
      </c>
      <c r="J5306">
        <v>3.5369999999999999</v>
      </c>
      <c r="K5306">
        <v>190.6</v>
      </c>
      <c r="L5306">
        <v>968</v>
      </c>
    </row>
    <row r="5307" spans="1:12" x14ac:dyDescent="0.3">
      <c r="A5307" s="1">
        <v>44817.829861111109</v>
      </c>
      <c r="B5307">
        <v>12.77</v>
      </c>
      <c r="C5307">
        <v>12.78</v>
      </c>
      <c r="D5307">
        <v>25.1</v>
      </c>
      <c r="E5307">
        <v>77.16</v>
      </c>
      <c r="F5307">
        <v>90.6</v>
      </c>
      <c r="G5307">
        <v>8.9999999999999993E-3</v>
      </c>
      <c r="H5307" s="2">
        <v>2.6010050000000001E-6</v>
      </c>
      <c r="I5307">
        <v>0</v>
      </c>
      <c r="J5307">
        <v>4.2359999999999998</v>
      </c>
      <c r="K5307">
        <v>325.2</v>
      </c>
      <c r="L5307">
        <v>956</v>
      </c>
    </row>
    <row r="5308" spans="1:12" x14ac:dyDescent="0.3">
      <c r="A5308" s="1">
        <v>44817.833333333336</v>
      </c>
      <c r="B5308">
        <v>12.77</v>
      </c>
      <c r="C5308">
        <v>12.77</v>
      </c>
      <c r="D5308">
        <v>25.12</v>
      </c>
      <c r="E5308">
        <v>77.28</v>
      </c>
      <c r="F5308">
        <v>91</v>
      </c>
      <c r="G5308">
        <v>7.0000000000000001E-3</v>
      </c>
      <c r="H5308" s="2">
        <v>2.1451590000000002E-6</v>
      </c>
      <c r="I5308">
        <v>0</v>
      </c>
      <c r="J5308">
        <v>4.8860000000000001</v>
      </c>
      <c r="K5308">
        <v>199.9</v>
      </c>
      <c r="L5308">
        <v>951</v>
      </c>
    </row>
    <row r="5309" spans="1:12" x14ac:dyDescent="0.3">
      <c r="A5309" s="1">
        <v>44817.836805555555</v>
      </c>
      <c r="B5309">
        <v>12.77</v>
      </c>
      <c r="C5309">
        <v>12.77</v>
      </c>
      <c r="D5309">
        <v>25.15</v>
      </c>
      <c r="E5309">
        <v>77.44</v>
      </c>
      <c r="F5309">
        <v>91.1</v>
      </c>
      <c r="G5309">
        <v>7.0000000000000001E-3</v>
      </c>
      <c r="H5309" s="2">
        <v>1.9753329999999998E-6</v>
      </c>
      <c r="I5309">
        <v>0</v>
      </c>
      <c r="J5309">
        <v>4.5129999999999999</v>
      </c>
      <c r="K5309">
        <v>213.9</v>
      </c>
      <c r="L5309">
        <v>945</v>
      </c>
    </row>
    <row r="5310" spans="1:12" x14ac:dyDescent="0.3">
      <c r="A5310" s="1">
        <v>44817.840277777781</v>
      </c>
      <c r="B5310">
        <v>12.77</v>
      </c>
      <c r="C5310">
        <v>12.77</v>
      </c>
      <c r="D5310">
        <v>25.18</v>
      </c>
      <c r="E5310">
        <v>77.349999999999994</v>
      </c>
      <c r="F5310">
        <v>91.1</v>
      </c>
      <c r="G5310">
        <v>0.01</v>
      </c>
      <c r="H5310" s="2">
        <v>3.0657889999999998E-6</v>
      </c>
      <c r="I5310">
        <v>0</v>
      </c>
      <c r="J5310">
        <v>5.1740000000000004</v>
      </c>
      <c r="K5310">
        <v>227.2</v>
      </c>
      <c r="L5310">
        <v>943</v>
      </c>
    </row>
    <row r="5311" spans="1:12" x14ac:dyDescent="0.3">
      <c r="A5311" s="1">
        <v>44817.84375</v>
      </c>
      <c r="B5311">
        <v>12.77</v>
      </c>
      <c r="C5311">
        <v>12.77</v>
      </c>
      <c r="D5311">
        <v>25.21</v>
      </c>
      <c r="E5311">
        <v>77.37</v>
      </c>
      <c r="F5311">
        <v>91</v>
      </c>
      <c r="G5311">
        <v>6.0000000000000001E-3</v>
      </c>
      <c r="H5311" s="2">
        <v>1.7876320000000001E-6</v>
      </c>
      <c r="I5311">
        <v>0</v>
      </c>
      <c r="J5311">
        <v>3.4260000000000002</v>
      </c>
      <c r="K5311">
        <v>158.5</v>
      </c>
      <c r="L5311">
        <v>958</v>
      </c>
    </row>
    <row r="5312" spans="1:12" x14ac:dyDescent="0.3">
      <c r="A5312" s="1">
        <v>44817.847222222219</v>
      </c>
      <c r="B5312">
        <v>12.77</v>
      </c>
      <c r="C5312">
        <v>12.77</v>
      </c>
      <c r="D5312">
        <v>25.22</v>
      </c>
      <c r="E5312">
        <v>77.290000000000006</v>
      </c>
      <c r="F5312">
        <v>91.4</v>
      </c>
      <c r="G5312">
        <v>5.0000000000000001E-3</v>
      </c>
      <c r="H5312" s="2">
        <v>1.4569200000000001E-6</v>
      </c>
      <c r="I5312">
        <v>0</v>
      </c>
      <c r="J5312">
        <v>4.9329999999999998</v>
      </c>
      <c r="K5312">
        <v>192.7</v>
      </c>
      <c r="L5312">
        <v>932</v>
      </c>
    </row>
    <row r="5313" spans="1:12" x14ac:dyDescent="0.3">
      <c r="A5313" s="1">
        <v>44817.850694444445</v>
      </c>
      <c r="B5313">
        <v>12.77</v>
      </c>
      <c r="C5313">
        <v>12.77</v>
      </c>
      <c r="D5313">
        <v>25.21</v>
      </c>
      <c r="E5313">
        <v>77.34</v>
      </c>
      <c r="F5313">
        <v>91</v>
      </c>
      <c r="G5313">
        <v>8.0000000000000002E-3</v>
      </c>
      <c r="H5313" s="2">
        <v>2.297107E-6</v>
      </c>
      <c r="I5313">
        <v>0</v>
      </c>
      <c r="J5313">
        <v>5.4249999999999998</v>
      </c>
      <c r="K5313">
        <v>187.9</v>
      </c>
      <c r="L5313">
        <v>929</v>
      </c>
    </row>
    <row r="5314" spans="1:12" x14ac:dyDescent="0.3">
      <c r="A5314" s="1">
        <v>44817.854166666664</v>
      </c>
      <c r="B5314">
        <v>12.77</v>
      </c>
      <c r="C5314">
        <v>12.77</v>
      </c>
      <c r="D5314">
        <v>25.2</v>
      </c>
      <c r="E5314">
        <v>77.39</v>
      </c>
      <c r="F5314">
        <v>91.1</v>
      </c>
      <c r="G5314">
        <v>8.0000000000000002E-3</v>
      </c>
      <c r="H5314" s="2">
        <v>2.4669320000000001E-6</v>
      </c>
      <c r="I5314">
        <v>0</v>
      </c>
      <c r="J5314">
        <v>6.23</v>
      </c>
      <c r="K5314">
        <v>225</v>
      </c>
      <c r="L5314">
        <v>929</v>
      </c>
    </row>
    <row r="5315" spans="1:12" x14ac:dyDescent="0.3">
      <c r="A5315" s="1">
        <v>44817.857638888891</v>
      </c>
      <c r="B5315">
        <v>12.77</v>
      </c>
      <c r="C5315">
        <v>12.77</v>
      </c>
      <c r="D5315">
        <v>25.2</v>
      </c>
      <c r="E5315">
        <v>77.58</v>
      </c>
      <c r="F5315">
        <v>90.8</v>
      </c>
      <c r="G5315">
        <v>7.0000000000000001E-3</v>
      </c>
      <c r="H5315" s="2">
        <v>2.1451590000000002E-6</v>
      </c>
      <c r="I5315">
        <v>0</v>
      </c>
      <c r="J5315">
        <v>4.7629999999999999</v>
      </c>
      <c r="K5315">
        <v>235</v>
      </c>
      <c r="L5315">
        <v>939</v>
      </c>
    </row>
    <row r="5316" spans="1:12" x14ac:dyDescent="0.3">
      <c r="A5316" s="1">
        <v>44817.861111111109</v>
      </c>
      <c r="B5316">
        <v>12.77</v>
      </c>
      <c r="C5316">
        <v>12.77</v>
      </c>
      <c r="D5316">
        <v>25.21</v>
      </c>
      <c r="E5316">
        <v>77.61</v>
      </c>
      <c r="F5316">
        <v>91.1</v>
      </c>
      <c r="G5316">
        <v>6.0000000000000001E-3</v>
      </c>
      <c r="H5316" s="2">
        <v>1.9306429999999999E-6</v>
      </c>
      <c r="I5316">
        <v>0</v>
      </c>
      <c r="J5316">
        <v>4.1269999999999998</v>
      </c>
      <c r="K5316">
        <v>232.2</v>
      </c>
      <c r="L5316">
        <v>931</v>
      </c>
    </row>
    <row r="5317" spans="1:12" x14ac:dyDescent="0.3">
      <c r="A5317" s="1">
        <v>44817.864583333336</v>
      </c>
      <c r="B5317">
        <v>12.77</v>
      </c>
      <c r="C5317">
        <v>12.77</v>
      </c>
      <c r="D5317">
        <v>25.23</v>
      </c>
      <c r="E5317">
        <v>77.56</v>
      </c>
      <c r="F5317">
        <v>91.3</v>
      </c>
      <c r="G5317">
        <v>6.0000000000000001E-3</v>
      </c>
      <c r="H5317" s="2">
        <v>1.823385E-6</v>
      </c>
      <c r="I5317">
        <v>0</v>
      </c>
      <c r="J5317">
        <v>5.7439999999999998</v>
      </c>
      <c r="K5317">
        <v>174.8</v>
      </c>
      <c r="L5317">
        <v>935</v>
      </c>
    </row>
    <row r="5318" spans="1:12" x14ac:dyDescent="0.3">
      <c r="A5318" s="1">
        <v>44817.868055555555</v>
      </c>
      <c r="B5318">
        <v>12.77</v>
      </c>
      <c r="C5318">
        <v>12.77</v>
      </c>
      <c r="D5318">
        <v>25.26</v>
      </c>
      <c r="E5318">
        <v>77.64</v>
      </c>
      <c r="F5318">
        <v>91</v>
      </c>
      <c r="G5318">
        <v>8.9999999999999993E-3</v>
      </c>
      <c r="H5318" s="2">
        <v>2.57419E-6</v>
      </c>
      <c r="I5318">
        <v>0</v>
      </c>
      <c r="J5318">
        <v>5.0789999999999997</v>
      </c>
      <c r="K5318">
        <v>294</v>
      </c>
      <c r="L5318">
        <v>923</v>
      </c>
    </row>
    <row r="5319" spans="1:12" x14ac:dyDescent="0.3">
      <c r="A5319" s="1">
        <v>44817.871527777781</v>
      </c>
      <c r="B5319">
        <v>12.77</v>
      </c>
      <c r="C5319">
        <v>12.77</v>
      </c>
      <c r="D5319">
        <v>25.29</v>
      </c>
      <c r="E5319">
        <v>77.650000000000006</v>
      </c>
      <c r="F5319">
        <v>91.5</v>
      </c>
      <c r="G5319">
        <v>7.0000000000000001E-3</v>
      </c>
      <c r="H5319" s="2">
        <v>2.0557769999999999E-6</v>
      </c>
      <c r="I5319">
        <v>0</v>
      </c>
      <c r="J5319">
        <v>3.633</v>
      </c>
      <c r="K5319">
        <v>203.6</v>
      </c>
      <c r="L5319">
        <v>916</v>
      </c>
    </row>
    <row r="5320" spans="1:12" x14ac:dyDescent="0.3">
      <c r="A5320" s="1">
        <v>44817.875</v>
      </c>
      <c r="B5320">
        <v>12.77</v>
      </c>
      <c r="C5320">
        <v>12.77</v>
      </c>
      <c r="D5320">
        <v>25.32</v>
      </c>
      <c r="E5320">
        <v>77.489999999999995</v>
      </c>
      <c r="F5320">
        <v>91</v>
      </c>
      <c r="G5320">
        <v>7.0000000000000001E-3</v>
      </c>
      <c r="H5320" s="2">
        <v>2.020024E-6</v>
      </c>
      <c r="I5320">
        <v>0</v>
      </c>
      <c r="J5320">
        <v>2.02</v>
      </c>
      <c r="K5320">
        <v>141</v>
      </c>
      <c r="L5320">
        <v>915</v>
      </c>
    </row>
    <row r="5321" spans="1:12" x14ac:dyDescent="0.3">
      <c r="A5321" s="1">
        <v>44817.878472222219</v>
      </c>
      <c r="B5321">
        <v>12.76</v>
      </c>
      <c r="C5321">
        <v>12.77</v>
      </c>
      <c r="D5321">
        <v>25.33</v>
      </c>
      <c r="E5321">
        <v>77.680000000000007</v>
      </c>
      <c r="F5321">
        <v>91.1</v>
      </c>
      <c r="G5321">
        <v>7.0000000000000001E-3</v>
      </c>
      <c r="H5321" s="2">
        <v>1.9574570000000002E-6</v>
      </c>
      <c r="I5321">
        <v>0</v>
      </c>
      <c r="J5321">
        <v>4.1779999999999999</v>
      </c>
      <c r="K5321">
        <v>205.7</v>
      </c>
      <c r="L5321">
        <v>898</v>
      </c>
    </row>
    <row r="5322" spans="1:12" x14ac:dyDescent="0.3">
      <c r="A5322" s="1">
        <v>44817.881944444445</v>
      </c>
      <c r="B5322">
        <v>12.76</v>
      </c>
      <c r="C5322">
        <v>12.77</v>
      </c>
      <c r="D5322">
        <v>25.34</v>
      </c>
      <c r="E5322">
        <v>77.569999999999993</v>
      </c>
      <c r="F5322">
        <v>90.7</v>
      </c>
      <c r="G5322">
        <v>7.0000000000000001E-3</v>
      </c>
      <c r="H5322" s="2">
        <v>2.0468390000000001E-6</v>
      </c>
      <c r="I5322">
        <v>0</v>
      </c>
      <c r="J5322">
        <v>2.61</v>
      </c>
      <c r="K5322">
        <v>208</v>
      </c>
      <c r="L5322">
        <v>894</v>
      </c>
    </row>
    <row r="5323" spans="1:12" x14ac:dyDescent="0.3">
      <c r="A5323" s="1">
        <v>44817.885416666664</v>
      </c>
      <c r="B5323">
        <v>12.76</v>
      </c>
      <c r="C5323">
        <v>12.77</v>
      </c>
      <c r="D5323">
        <v>25.33</v>
      </c>
      <c r="E5323">
        <v>77.44</v>
      </c>
      <c r="F5323">
        <v>90.5</v>
      </c>
      <c r="G5323">
        <v>7.0000000000000001E-3</v>
      </c>
      <c r="H5323" s="2">
        <v>2.0557769999999999E-6</v>
      </c>
      <c r="I5323">
        <v>0</v>
      </c>
      <c r="J5323">
        <v>2.0630000000000002</v>
      </c>
      <c r="K5323">
        <v>211.5</v>
      </c>
      <c r="L5323">
        <v>904</v>
      </c>
    </row>
    <row r="5324" spans="1:12" x14ac:dyDescent="0.3">
      <c r="A5324" s="1">
        <v>44817.888888888891</v>
      </c>
      <c r="B5324">
        <v>12.76</v>
      </c>
      <c r="C5324">
        <v>12.77</v>
      </c>
      <c r="D5324">
        <v>25.31</v>
      </c>
      <c r="E5324">
        <v>77.459999999999994</v>
      </c>
      <c r="F5324">
        <v>89.7</v>
      </c>
      <c r="G5324">
        <v>6.0000000000000001E-3</v>
      </c>
      <c r="H5324" s="2">
        <v>1.903828E-6</v>
      </c>
      <c r="I5324">
        <v>0</v>
      </c>
      <c r="J5324">
        <v>4.048</v>
      </c>
      <c r="K5324">
        <v>165.9</v>
      </c>
      <c r="L5324">
        <v>907</v>
      </c>
    </row>
    <row r="5325" spans="1:12" x14ac:dyDescent="0.3">
      <c r="A5325" s="1">
        <v>44817.892361111109</v>
      </c>
      <c r="B5325">
        <v>12.76</v>
      </c>
      <c r="C5325">
        <v>12.77</v>
      </c>
      <c r="D5325">
        <v>25.29</v>
      </c>
      <c r="E5325">
        <v>77.44</v>
      </c>
      <c r="F5325">
        <v>89.7</v>
      </c>
      <c r="G5325">
        <v>7.0000000000000001E-3</v>
      </c>
      <c r="H5325" s="2">
        <v>1.966395E-6</v>
      </c>
      <c r="I5325">
        <v>0</v>
      </c>
      <c r="J5325">
        <v>2.1059999999999999</v>
      </c>
      <c r="K5325">
        <v>175.6</v>
      </c>
      <c r="L5325">
        <v>911</v>
      </c>
    </row>
    <row r="5326" spans="1:12" x14ac:dyDescent="0.3">
      <c r="A5326" s="1">
        <v>44817.895833333336</v>
      </c>
      <c r="B5326">
        <v>12.76</v>
      </c>
      <c r="C5326">
        <v>12.77</v>
      </c>
      <c r="D5326">
        <v>25.26</v>
      </c>
      <c r="E5326">
        <v>77.52</v>
      </c>
      <c r="F5326">
        <v>89.3</v>
      </c>
      <c r="G5326">
        <v>0.01</v>
      </c>
      <c r="H5326" s="2">
        <v>3.1015420000000002E-6</v>
      </c>
      <c r="I5326">
        <v>0</v>
      </c>
      <c r="J5326">
        <v>4.3499999999999996</v>
      </c>
      <c r="K5326">
        <v>192.1</v>
      </c>
      <c r="L5326">
        <v>913</v>
      </c>
    </row>
    <row r="5327" spans="1:12" x14ac:dyDescent="0.3">
      <c r="A5327" s="1">
        <v>44817.899305555555</v>
      </c>
      <c r="B5327">
        <v>12.76</v>
      </c>
      <c r="C5327">
        <v>12.76</v>
      </c>
      <c r="D5327">
        <v>25.25</v>
      </c>
      <c r="E5327">
        <v>77.62</v>
      </c>
      <c r="F5327">
        <v>89.5</v>
      </c>
      <c r="G5327">
        <v>8.0000000000000002E-3</v>
      </c>
      <c r="H5327" s="2">
        <v>2.4133030000000001E-6</v>
      </c>
      <c r="I5327">
        <v>0</v>
      </c>
      <c r="J5327">
        <v>3.6890000000000001</v>
      </c>
      <c r="K5327">
        <v>215.6</v>
      </c>
      <c r="L5327">
        <v>932</v>
      </c>
    </row>
    <row r="5328" spans="1:12" x14ac:dyDescent="0.3">
      <c r="A5328" s="1">
        <v>44817.902777777781</v>
      </c>
      <c r="B5328">
        <v>12.76</v>
      </c>
      <c r="C5328">
        <v>12.76</v>
      </c>
      <c r="D5328">
        <v>25.25</v>
      </c>
      <c r="E5328">
        <v>77.61</v>
      </c>
      <c r="F5328">
        <v>89.3</v>
      </c>
      <c r="G5328">
        <v>7.0000000000000001E-3</v>
      </c>
      <c r="H5328" s="2">
        <v>2.0736529999999999E-6</v>
      </c>
      <c r="I5328">
        <v>0</v>
      </c>
      <c r="J5328">
        <v>4.6150000000000002</v>
      </c>
      <c r="K5328">
        <v>248.9</v>
      </c>
      <c r="L5328">
        <v>924</v>
      </c>
    </row>
    <row r="5329" spans="1:12" x14ac:dyDescent="0.3">
      <c r="A5329" s="1">
        <v>44817.90625</v>
      </c>
      <c r="B5329">
        <v>12.76</v>
      </c>
      <c r="C5329">
        <v>12.76</v>
      </c>
      <c r="D5329">
        <v>25.26</v>
      </c>
      <c r="E5329">
        <v>77.650000000000006</v>
      </c>
      <c r="F5329">
        <v>90</v>
      </c>
      <c r="G5329">
        <v>6.0000000000000001E-3</v>
      </c>
      <c r="H5329" s="2">
        <v>1.760818E-6</v>
      </c>
      <c r="I5329">
        <v>0</v>
      </c>
      <c r="J5329">
        <v>2.1190000000000002</v>
      </c>
      <c r="K5329">
        <v>220.3</v>
      </c>
      <c r="L5329">
        <v>919</v>
      </c>
    </row>
    <row r="5330" spans="1:12" x14ac:dyDescent="0.3">
      <c r="A5330" s="1">
        <v>44817.909722222219</v>
      </c>
      <c r="B5330">
        <v>12.76</v>
      </c>
      <c r="C5330">
        <v>12.76</v>
      </c>
      <c r="D5330">
        <v>25.25</v>
      </c>
      <c r="E5330">
        <v>77.41</v>
      </c>
      <c r="F5330">
        <v>90.3</v>
      </c>
      <c r="G5330">
        <v>5.0000000000000001E-3</v>
      </c>
      <c r="H5330" s="2">
        <v>1.4747959999999999E-6</v>
      </c>
      <c r="I5330">
        <v>0</v>
      </c>
      <c r="J5330">
        <v>1.159</v>
      </c>
      <c r="K5330">
        <v>172.2</v>
      </c>
      <c r="L5330">
        <v>925</v>
      </c>
    </row>
    <row r="5331" spans="1:12" x14ac:dyDescent="0.3">
      <c r="A5331" s="1">
        <v>44817.913194444445</v>
      </c>
      <c r="B5331">
        <v>12.76</v>
      </c>
      <c r="C5331">
        <v>12.76</v>
      </c>
      <c r="D5331">
        <v>25.23</v>
      </c>
      <c r="E5331">
        <v>77.41</v>
      </c>
      <c r="F5331">
        <v>90.6</v>
      </c>
      <c r="G5331">
        <v>6.0000000000000001E-3</v>
      </c>
      <c r="H5331" s="2">
        <v>1.885952E-6</v>
      </c>
      <c r="I5331">
        <v>0</v>
      </c>
      <c r="J5331">
        <v>3.1240000000000001</v>
      </c>
      <c r="K5331">
        <v>164.9</v>
      </c>
      <c r="L5331">
        <v>916</v>
      </c>
    </row>
    <row r="5332" spans="1:12" x14ac:dyDescent="0.3">
      <c r="A5332" s="1">
        <v>44817.916666666664</v>
      </c>
      <c r="B5332">
        <v>12.76</v>
      </c>
      <c r="C5332">
        <v>12.76</v>
      </c>
      <c r="D5332">
        <v>25.2</v>
      </c>
      <c r="E5332">
        <v>77.47</v>
      </c>
      <c r="F5332">
        <v>90.5</v>
      </c>
      <c r="G5332">
        <v>8.0000000000000002E-3</v>
      </c>
      <c r="H5332" s="2">
        <v>2.2792309999999999E-6</v>
      </c>
      <c r="I5332">
        <v>0</v>
      </c>
      <c r="J5332">
        <v>0.50800000000000001</v>
      </c>
      <c r="K5332">
        <v>198.2</v>
      </c>
      <c r="L5332">
        <v>940</v>
      </c>
    </row>
    <row r="5333" spans="1:12" x14ac:dyDescent="0.3">
      <c r="A5333" s="1">
        <v>44817.920138888891</v>
      </c>
      <c r="B5333">
        <v>12.75</v>
      </c>
      <c r="C5333">
        <v>12.76</v>
      </c>
      <c r="D5333">
        <v>25.19</v>
      </c>
      <c r="E5333">
        <v>77.47</v>
      </c>
      <c r="F5333">
        <v>90.9</v>
      </c>
      <c r="G5333">
        <v>8.0000000000000002E-3</v>
      </c>
      <c r="H5333" s="2">
        <v>2.4848089999999999E-6</v>
      </c>
      <c r="I5333">
        <v>0</v>
      </c>
      <c r="J5333">
        <v>1.5189999999999999</v>
      </c>
      <c r="K5333">
        <v>8.35</v>
      </c>
      <c r="L5333">
        <v>947</v>
      </c>
    </row>
    <row r="5334" spans="1:12" x14ac:dyDescent="0.3">
      <c r="A5334" s="1">
        <v>44817.923611111109</v>
      </c>
      <c r="B5334">
        <v>12.75</v>
      </c>
      <c r="C5334">
        <v>12.76</v>
      </c>
      <c r="D5334">
        <v>25.19</v>
      </c>
      <c r="E5334">
        <v>77.77</v>
      </c>
      <c r="F5334">
        <v>90.2</v>
      </c>
      <c r="G5334">
        <v>8.9999999999999993E-3</v>
      </c>
      <c r="H5334" s="2">
        <v>2.5831279999999998E-6</v>
      </c>
      <c r="I5334">
        <v>0</v>
      </c>
      <c r="J5334">
        <v>3.403</v>
      </c>
      <c r="K5334">
        <v>162.6</v>
      </c>
      <c r="L5334">
        <v>933</v>
      </c>
    </row>
    <row r="5335" spans="1:12" x14ac:dyDescent="0.3">
      <c r="A5335" s="1">
        <v>44817.927083333336</v>
      </c>
      <c r="B5335">
        <v>12.76</v>
      </c>
      <c r="C5335">
        <v>12.76</v>
      </c>
      <c r="D5335">
        <v>25.21</v>
      </c>
      <c r="E5335">
        <v>77.69</v>
      </c>
      <c r="F5335">
        <v>90.4</v>
      </c>
      <c r="G5335">
        <v>7.0000000000000001E-3</v>
      </c>
      <c r="H5335" s="2">
        <v>2.091529E-6</v>
      </c>
      <c r="I5335">
        <v>0</v>
      </c>
      <c r="J5335">
        <v>1.6779999999999999</v>
      </c>
      <c r="K5335">
        <v>197.1</v>
      </c>
      <c r="L5335">
        <v>944</v>
      </c>
    </row>
    <row r="5336" spans="1:12" x14ac:dyDescent="0.3">
      <c r="A5336" s="1">
        <v>44817.930555555555</v>
      </c>
      <c r="B5336">
        <v>12.76</v>
      </c>
      <c r="C5336">
        <v>12.76</v>
      </c>
      <c r="D5336">
        <v>25.23</v>
      </c>
      <c r="E5336">
        <v>77.66</v>
      </c>
      <c r="F5336">
        <v>90.2</v>
      </c>
      <c r="G5336">
        <v>6.0000000000000001E-3</v>
      </c>
      <c r="H5336" s="2">
        <v>1.903828E-6</v>
      </c>
      <c r="I5336">
        <v>0</v>
      </c>
      <c r="J5336">
        <v>5.42</v>
      </c>
      <c r="K5336">
        <v>231.6</v>
      </c>
      <c r="L5336">
        <v>929</v>
      </c>
    </row>
    <row r="5337" spans="1:12" x14ac:dyDescent="0.3">
      <c r="A5337" s="1">
        <v>44817.934027777781</v>
      </c>
      <c r="B5337">
        <v>12.75</v>
      </c>
      <c r="C5337">
        <v>12.76</v>
      </c>
      <c r="D5337">
        <v>25.25</v>
      </c>
      <c r="E5337">
        <v>77.94</v>
      </c>
      <c r="F5337">
        <v>91.1</v>
      </c>
      <c r="G5337">
        <v>6.0000000000000001E-3</v>
      </c>
      <c r="H5337" s="2">
        <v>1.760818E-6</v>
      </c>
      <c r="I5337">
        <v>0</v>
      </c>
      <c r="J5337">
        <v>5.548</v>
      </c>
      <c r="K5337">
        <v>201.2</v>
      </c>
      <c r="L5337">
        <v>936</v>
      </c>
    </row>
    <row r="5338" spans="1:12" x14ac:dyDescent="0.3">
      <c r="A5338" s="1">
        <v>44817.9375</v>
      </c>
      <c r="B5338">
        <v>12.75</v>
      </c>
      <c r="C5338">
        <v>12.76</v>
      </c>
      <c r="D5338">
        <v>25.29</v>
      </c>
      <c r="E5338">
        <v>77.900000000000006</v>
      </c>
      <c r="F5338">
        <v>91.7</v>
      </c>
      <c r="G5338">
        <v>7.0000000000000001E-3</v>
      </c>
      <c r="H5338" s="2">
        <v>2.2166640000000002E-6</v>
      </c>
      <c r="I5338">
        <v>0</v>
      </c>
      <c r="J5338">
        <v>7.13</v>
      </c>
      <c r="K5338">
        <v>190.5</v>
      </c>
      <c r="L5338">
        <v>921</v>
      </c>
    </row>
    <row r="5339" spans="1:12" x14ac:dyDescent="0.3">
      <c r="A5339" s="1">
        <v>44817.940972222219</v>
      </c>
      <c r="B5339">
        <v>12.75</v>
      </c>
      <c r="C5339">
        <v>12.76</v>
      </c>
      <c r="D5339">
        <v>25.34</v>
      </c>
      <c r="E5339">
        <v>77.87</v>
      </c>
      <c r="F5339">
        <v>92</v>
      </c>
      <c r="G5339">
        <v>8.9999999999999993E-3</v>
      </c>
      <c r="H5339" s="2">
        <v>2.57419E-6</v>
      </c>
      <c r="I5339">
        <v>0</v>
      </c>
      <c r="J5339">
        <v>4.6310000000000002</v>
      </c>
      <c r="K5339">
        <v>206.3</v>
      </c>
      <c r="L5339">
        <v>915</v>
      </c>
    </row>
    <row r="5340" spans="1:12" x14ac:dyDescent="0.3">
      <c r="A5340" s="1">
        <v>44817.944444444445</v>
      </c>
      <c r="B5340">
        <v>12.75</v>
      </c>
      <c r="C5340">
        <v>12.76</v>
      </c>
      <c r="D5340">
        <v>25.38</v>
      </c>
      <c r="E5340">
        <v>77.790000000000006</v>
      </c>
      <c r="F5340">
        <v>91.9</v>
      </c>
      <c r="G5340">
        <v>5.0000000000000001E-3</v>
      </c>
      <c r="H5340" s="2">
        <v>1.4569200000000001E-6</v>
      </c>
      <c r="I5340">
        <v>0</v>
      </c>
      <c r="J5340">
        <v>6.1689999999999996</v>
      </c>
      <c r="K5340">
        <v>172.4</v>
      </c>
      <c r="L5340">
        <v>907</v>
      </c>
    </row>
    <row r="5341" spans="1:12" x14ac:dyDescent="0.3">
      <c r="A5341" s="1">
        <v>44817.947916666664</v>
      </c>
      <c r="B5341">
        <v>12.75</v>
      </c>
      <c r="C5341">
        <v>12.75</v>
      </c>
      <c r="D5341">
        <v>25.4</v>
      </c>
      <c r="E5341">
        <v>77.66</v>
      </c>
      <c r="F5341">
        <v>92</v>
      </c>
      <c r="G5341">
        <v>1.0999999999999999E-2</v>
      </c>
      <c r="H5341" s="2">
        <v>3.2445520000000002E-6</v>
      </c>
      <c r="I5341">
        <v>0</v>
      </c>
      <c r="J5341">
        <v>6.56</v>
      </c>
      <c r="K5341">
        <v>157.4</v>
      </c>
      <c r="L5341">
        <v>902</v>
      </c>
    </row>
    <row r="5342" spans="1:12" x14ac:dyDescent="0.3">
      <c r="A5342" s="1">
        <v>44817.951388888891</v>
      </c>
      <c r="B5342">
        <v>12.75</v>
      </c>
      <c r="C5342">
        <v>12.75</v>
      </c>
      <c r="D5342">
        <v>25.4</v>
      </c>
      <c r="E5342">
        <v>77.67</v>
      </c>
      <c r="F5342">
        <v>92.2</v>
      </c>
      <c r="G5342">
        <v>6.0000000000000001E-3</v>
      </c>
      <c r="H5342" s="2">
        <v>1.69825E-6</v>
      </c>
      <c r="I5342">
        <v>0</v>
      </c>
      <c r="J5342">
        <v>5.1239999999999997</v>
      </c>
      <c r="K5342">
        <v>275.7</v>
      </c>
      <c r="L5342">
        <v>902</v>
      </c>
    </row>
    <row r="5343" spans="1:12" x14ac:dyDescent="0.3">
      <c r="A5343" s="1">
        <v>44817.954861111109</v>
      </c>
      <c r="B5343">
        <v>12.75</v>
      </c>
      <c r="C5343">
        <v>12.75</v>
      </c>
      <c r="D5343">
        <v>25.41</v>
      </c>
      <c r="E5343">
        <v>77.59</v>
      </c>
      <c r="F5343">
        <v>92.1</v>
      </c>
      <c r="G5343">
        <v>7.0000000000000001E-3</v>
      </c>
      <c r="H5343" s="2">
        <v>2.0736529999999999E-6</v>
      </c>
      <c r="I5343">
        <v>0</v>
      </c>
      <c r="J5343">
        <v>4.758</v>
      </c>
      <c r="K5343">
        <v>208.5</v>
      </c>
      <c r="L5343">
        <v>903</v>
      </c>
    </row>
    <row r="5344" spans="1:12" x14ac:dyDescent="0.3">
      <c r="A5344" s="1">
        <v>44817.958333333336</v>
      </c>
      <c r="B5344">
        <v>12.75</v>
      </c>
      <c r="C5344">
        <v>12.75</v>
      </c>
      <c r="D5344">
        <v>25.41</v>
      </c>
      <c r="E5344">
        <v>77.61</v>
      </c>
      <c r="F5344">
        <v>90.7</v>
      </c>
      <c r="G5344">
        <v>6.0000000000000001E-3</v>
      </c>
      <c r="H5344" s="2">
        <v>1.89489E-6</v>
      </c>
      <c r="I5344">
        <v>0</v>
      </c>
      <c r="J5344">
        <v>5.8949999999999996</v>
      </c>
      <c r="K5344">
        <v>229</v>
      </c>
      <c r="L5344">
        <v>891</v>
      </c>
    </row>
    <row r="5345" spans="1:12" x14ac:dyDescent="0.3">
      <c r="A5345" s="1">
        <v>44817.961805555555</v>
      </c>
      <c r="B5345">
        <v>12.75</v>
      </c>
      <c r="C5345">
        <v>12.75</v>
      </c>
      <c r="D5345">
        <v>25.41</v>
      </c>
      <c r="E5345">
        <v>77.73</v>
      </c>
      <c r="F5345">
        <v>90.2</v>
      </c>
      <c r="G5345">
        <v>8.9999999999999993E-3</v>
      </c>
      <c r="H5345" s="2">
        <v>2.556314E-6</v>
      </c>
      <c r="I5345">
        <v>0</v>
      </c>
      <c r="J5345">
        <v>4.8049999999999997</v>
      </c>
      <c r="K5345">
        <v>230.9</v>
      </c>
      <c r="L5345">
        <v>897</v>
      </c>
    </row>
    <row r="5346" spans="1:12" x14ac:dyDescent="0.3">
      <c r="A5346" s="1">
        <v>44817.965277777781</v>
      </c>
      <c r="B5346">
        <v>12.75</v>
      </c>
      <c r="C5346">
        <v>12.75</v>
      </c>
      <c r="D5346">
        <v>25.41</v>
      </c>
      <c r="E5346">
        <v>77.77</v>
      </c>
      <c r="F5346">
        <v>90.5</v>
      </c>
      <c r="G5346">
        <v>8.0000000000000002E-3</v>
      </c>
      <c r="H5346" s="2">
        <v>2.520561E-6</v>
      </c>
      <c r="I5346">
        <v>0</v>
      </c>
      <c r="J5346">
        <v>3.012</v>
      </c>
      <c r="K5346">
        <v>244.2</v>
      </c>
      <c r="L5346">
        <v>895</v>
      </c>
    </row>
    <row r="5347" spans="1:12" x14ac:dyDescent="0.3">
      <c r="A5347" s="1">
        <v>44817.96875</v>
      </c>
      <c r="B5347">
        <v>12.75</v>
      </c>
      <c r="C5347">
        <v>12.75</v>
      </c>
      <c r="D5347">
        <v>25.41</v>
      </c>
      <c r="E5347">
        <v>77.72</v>
      </c>
      <c r="F5347">
        <v>90.4</v>
      </c>
      <c r="G5347">
        <v>7.0000000000000001E-3</v>
      </c>
      <c r="H5347" s="2">
        <v>2.0021479999999999E-6</v>
      </c>
      <c r="I5347">
        <v>0</v>
      </c>
      <c r="J5347">
        <v>3.198</v>
      </c>
      <c r="K5347">
        <v>291.10000000000002</v>
      </c>
      <c r="L5347">
        <v>906</v>
      </c>
    </row>
    <row r="5348" spans="1:12" x14ac:dyDescent="0.3">
      <c r="A5348" s="1">
        <v>44817.972222222219</v>
      </c>
      <c r="B5348">
        <v>12.75</v>
      </c>
      <c r="C5348">
        <v>12.75</v>
      </c>
      <c r="D5348">
        <v>25.42</v>
      </c>
      <c r="E5348">
        <v>78.02</v>
      </c>
      <c r="F5348">
        <v>89.5</v>
      </c>
      <c r="G5348">
        <v>8.0000000000000002E-3</v>
      </c>
      <c r="H5348" s="2">
        <v>2.2613549999999999E-6</v>
      </c>
      <c r="I5348">
        <v>0</v>
      </c>
      <c r="J5348">
        <v>3.3420000000000001</v>
      </c>
      <c r="K5348">
        <v>198.5</v>
      </c>
      <c r="L5348">
        <v>894</v>
      </c>
    </row>
    <row r="5349" spans="1:12" x14ac:dyDescent="0.3">
      <c r="A5349" s="1">
        <v>44817.975694444445</v>
      </c>
      <c r="B5349">
        <v>12.75</v>
      </c>
      <c r="C5349">
        <v>12.75</v>
      </c>
      <c r="D5349">
        <v>25.44</v>
      </c>
      <c r="E5349">
        <v>78.010000000000005</v>
      </c>
      <c r="F5349">
        <v>89.3</v>
      </c>
      <c r="G5349">
        <v>8.0000000000000002E-3</v>
      </c>
      <c r="H5349" s="2">
        <v>2.3239220000000001E-6</v>
      </c>
      <c r="I5349">
        <v>0</v>
      </c>
      <c r="J5349">
        <v>4.2370000000000001</v>
      </c>
      <c r="K5349">
        <v>224.4</v>
      </c>
      <c r="L5349">
        <v>889</v>
      </c>
    </row>
    <row r="5350" spans="1:12" x14ac:dyDescent="0.3">
      <c r="A5350" s="1">
        <v>44817.979166666664</v>
      </c>
      <c r="B5350">
        <v>12.75</v>
      </c>
      <c r="C5350">
        <v>12.75</v>
      </c>
      <c r="D5350">
        <v>25.45</v>
      </c>
      <c r="E5350">
        <v>77.77</v>
      </c>
      <c r="F5350">
        <v>90.3</v>
      </c>
      <c r="G5350">
        <v>8.9999999999999993E-3</v>
      </c>
      <c r="H5350" s="2">
        <v>2.7350769999999999E-6</v>
      </c>
      <c r="I5350">
        <v>0</v>
      </c>
      <c r="J5350">
        <v>3.8570000000000002</v>
      </c>
      <c r="K5350">
        <v>233.5</v>
      </c>
      <c r="L5350">
        <v>886</v>
      </c>
    </row>
    <row r="5351" spans="1:12" x14ac:dyDescent="0.3">
      <c r="A5351" s="1">
        <v>44817.982638888891</v>
      </c>
      <c r="B5351">
        <v>12.75</v>
      </c>
      <c r="C5351">
        <v>12.75</v>
      </c>
      <c r="D5351">
        <v>25.44</v>
      </c>
      <c r="E5351">
        <v>77.63</v>
      </c>
      <c r="F5351">
        <v>90.2</v>
      </c>
      <c r="G5351">
        <v>7.0000000000000001E-3</v>
      </c>
      <c r="H5351" s="2">
        <v>2.0825910000000001E-6</v>
      </c>
      <c r="I5351">
        <v>0</v>
      </c>
      <c r="J5351">
        <v>3.0110000000000001</v>
      </c>
      <c r="K5351">
        <v>188.8</v>
      </c>
      <c r="L5351">
        <v>899</v>
      </c>
    </row>
    <row r="5352" spans="1:12" x14ac:dyDescent="0.3">
      <c r="A5352" s="1">
        <v>44817.986111111109</v>
      </c>
      <c r="B5352">
        <v>12.74</v>
      </c>
      <c r="C5352">
        <v>12.75</v>
      </c>
      <c r="D5352">
        <v>25.43</v>
      </c>
      <c r="E5352">
        <v>77.790000000000006</v>
      </c>
      <c r="F5352">
        <v>90.1</v>
      </c>
      <c r="G5352">
        <v>8.0000000000000002E-3</v>
      </c>
      <c r="H5352" s="2">
        <v>2.2524159999999998E-6</v>
      </c>
      <c r="I5352">
        <v>0</v>
      </c>
      <c r="J5352">
        <v>3.0030000000000001</v>
      </c>
      <c r="K5352">
        <v>231.1</v>
      </c>
      <c r="L5352">
        <v>889</v>
      </c>
    </row>
    <row r="5353" spans="1:12" x14ac:dyDescent="0.3">
      <c r="A5353" s="1">
        <v>44817.989583333336</v>
      </c>
      <c r="B5353">
        <v>12.74</v>
      </c>
      <c r="C5353">
        <v>12.75</v>
      </c>
      <c r="D5353">
        <v>25.43</v>
      </c>
      <c r="E5353">
        <v>77.7</v>
      </c>
      <c r="F5353">
        <v>90.5</v>
      </c>
      <c r="G5353">
        <v>8.0000000000000002E-3</v>
      </c>
      <c r="H5353" s="2">
        <v>2.502685E-6</v>
      </c>
      <c r="I5353">
        <v>0</v>
      </c>
      <c r="J5353">
        <v>4.1989999999999998</v>
      </c>
      <c r="K5353">
        <v>239.5</v>
      </c>
      <c r="L5353">
        <v>891</v>
      </c>
    </row>
    <row r="5354" spans="1:12" x14ac:dyDescent="0.3">
      <c r="A5354" s="1">
        <v>44817.993055555555</v>
      </c>
      <c r="B5354">
        <v>12.74</v>
      </c>
      <c r="C5354">
        <v>12.75</v>
      </c>
      <c r="D5354">
        <v>25.42</v>
      </c>
      <c r="E5354">
        <v>77.290000000000006</v>
      </c>
      <c r="F5354">
        <v>89.9</v>
      </c>
      <c r="G5354">
        <v>8.0000000000000002E-3</v>
      </c>
      <c r="H5354" s="2">
        <v>2.43118E-6</v>
      </c>
      <c r="I5354">
        <v>0</v>
      </c>
      <c r="J5354">
        <v>3.8279999999999998</v>
      </c>
      <c r="K5354">
        <v>286.3</v>
      </c>
      <c r="L5354">
        <v>891</v>
      </c>
    </row>
    <row r="5355" spans="1:12" x14ac:dyDescent="0.3">
      <c r="A5355" s="1">
        <v>44817.996527777781</v>
      </c>
      <c r="B5355">
        <v>12.74</v>
      </c>
      <c r="C5355">
        <v>12.75</v>
      </c>
      <c r="D5355">
        <v>25.3</v>
      </c>
      <c r="E5355">
        <v>76.680000000000007</v>
      </c>
      <c r="F5355">
        <v>90.9</v>
      </c>
      <c r="G5355">
        <v>7.0000000000000001E-3</v>
      </c>
      <c r="H5355" s="2">
        <v>2.0021479999999999E-6</v>
      </c>
      <c r="I5355">
        <v>0</v>
      </c>
      <c r="J5355">
        <v>5.2</v>
      </c>
      <c r="K5355">
        <v>159.19999999999999</v>
      </c>
      <c r="L5355">
        <v>900</v>
      </c>
    </row>
    <row r="5356" spans="1:12" x14ac:dyDescent="0.3">
      <c r="A5356" s="1">
        <v>44818</v>
      </c>
      <c r="B5356">
        <v>12.74</v>
      </c>
      <c r="C5356">
        <v>12.75</v>
      </c>
      <c r="D5356">
        <v>25.1</v>
      </c>
      <c r="E5356">
        <v>76.459999999999994</v>
      </c>
      <c r="F5356">
        <v>91.5</v>
      </c>
      <c r="G5356">
        <v>6.0000000000000001E-3</v>
      </c>
      <c r="H5356" s="2">
        <v>1.7876320000000001E-6</v>
      </c>
      <c r="I5356">
        <v>0</v>
      </c>
      <c r="J5356">
        <v>3.8180000000000001</v>
      </c>
      <c r="K5356">
        <v>218.8</v>
      </c>
      <c r="L5356">
        <v>938</v>
      </c>
    </row>
    <row r="5357" spans="1:12" x14ac:dyDescent="0.3">
      <c r="A5357" s="1">
        <v>44818.003472222219</v>
      </c>
      <c r="B5357">
        <v>12.74</v>
      </c>
      <c r="C5357">
        <v>12.75</v>
      </c>
      <c r="D5357">
        <v>24.9</v>
      </c>
      <c r="E5357">
        <v>76.52</v>
      </c>
      <c r="F5357">
        <v>92.5</v>
      </c>
      <c r="G5357">
        <v>8.0000000000000002E-3</v>
      </c>
      <c r="H5357" s="2">
        <v>2.5294989999999999E-6</v>
      </c>
      <c r="I5357">
        <v>0</v>
      </c>
      <c r="J5357">
        <v>4.548</v>
      </c>
      <c r="K5357">
        <v>206.1</v>
      </c>
      <c r="L5357">
        <v>975</v>
      </c>
    </row>
    <row r="5358" spans="1:12" x14ac:dyDescent="0.3">
      <c r="A5358" s="1">
        <v>44818.006944444445</v>
      </c>
      <c r="B5358">
        <v>12.74</v>
      </c>
      <c r="C5358">
        <v>12.74</v>
      </c>
      <c r="D5358">
        <v>24.75</v>
      </c>
      <c r="E5358">
        <v>76.599999999999994</v>
      </c>
      <c r="F5358">
        <v>92.2</v>
      </c>
      <c r="G5358">
        <v>7.0000000000000001E-3</v>
      </c>
      <c r="H5358" s="2">
        <v>1.966395E-6</v>
      </c>
      <c r="I5358">
        <v>0</v>
      </c>
      <c r="J5358">
        <v>3.9060000000000001</v>
      </c>
      <c r="K5358">
        <v>198.9</v>
      </c>
      <c r="L5358">
        <v>1009</v>
      </c>
    </row>
    <row r="5359" spans="1:12" x14ac:dyDescent="0.3">
      <c r="A5359" s="1">
        <v>44818.010416666664</v>
      </c>
      <c r="B5359">
        <v>12.74</v>
      </c>
      <c r="C5359">
        <v>12.74</v>
      </c>
      <c r="D5359">
        <v>24.65</v>
      </c>
      <c r="E5359">
        <v>76.7</v>
      </c>
      <c r="F5359">
        <v>92.5</v>
      </c>
      <c r="G5359">
        <v>4.0000000000000001E-3</v>
      </c>
      <c r="H5359" s="2">
        <v>1.296033E-6</v>
      </c>
      <c r="I5359">
        <v>0</v>
      </c>
      <c r="J5359">
        <v>3.8340000000000001</v>
      </c>
      <c r="K5359">
        <v>210.5</v>
      </c>
      <c r="L5359">
        <v>1029</v>
      </c>
    </row>
    <row r="5360" spans="1:12" x14ac:dyDescent="0.3">
      <c r="A5360" s="1">
        <v>44818.013888888891</v>
      </c>
      <c r="B5360">
        <v>12.74</v>
      </c>
      <c r="C5360">
        <v>12.74</v>
      </c>
      <c r="D5360">
        <v>24.58</v>
      </c>
      <c r="E5360">
        <v>75.98</v>
      </c>
      <c r="F5360">
        <v>93.2</v>
      </c>
      <c r="G5360">
        <v>7.0000000000000001E-3</v>
      </c>
      <c r="H5360" s="2">
        <v>2.1362200000000001E-6</v>
      </c>
      <c r="I5360">
        <v>0</v>
      </c>
      <c r="J5360">
        <v>7.5270000000000001</v>
      </c>
      <c r="K5360">
        <v>348.6</v>
      </c>
      <c r="L5360">
        <v>1043</v>
      </c>
    </row>
    <row r="5361" spans="1:12" x14ac:dyDescent="0.3">
      <c r="A5361" s="1">
        <v>44818.017361111109</v>
      </c>
      <c r="B5361">
        <v>12.74</v>
      </c>
      <c r="C5361">
        <v>12.74</v>
      </c>
      <c r="D5361">
        <v>24.45</v>
      </c>
      <c r="E5361">
        <v>75.709999999999994</v>
      </c>
      <c r="F5361">
        <v>93.9</v>
      </c>
      <c r="G5361">
        <v>8.9999999999999993E-3</v>
      </c>
      <c r="H5361" s="2">
        <v>2.6903860000000001E-6</v>
      </c>
      <c r="I5361">
        <v>0</v>
      </c>
      <c r="J5361">
        <v>2.879</v>
      </c>
      <c r="K5361">
        <v>185.1</v>
      </c>
      <c r="L5361">
        <v>1056</v>
      </c>
    </row>
    <row r="5362" spans="1:12" x14ac:dyDescent="0.3">
      <c r="A5362" s="1">
        <v>44818.020833333336</v>
      </c>
      <c r="B5362">
        <v>12.74</v>
      </c>
      <c r="C5362">
        <v>12.74</v>
      </c>
      <c r="D5362">
        <v>24.3</v>
      </c>
      <c r="E5362">
        <v>75.28</v>
      </c>
      <c r="F5362">
        <v>94.6</v>
      </c>
      <c r="G5362">
        <v>6.0000000000000001E-3</v>
      </c>
      <c r="H5362" s="2">
        <v>1.6624979999999999E-6</v>
      </c>
      <c r="I5362">
        <v>0</v>
      </c>
      <c r="J5362">
        <v>3.2250000000000001</v>
      </c>
      <c r="K5362">
        <v>331.5</v>
      </c>
      <c r="L5362">
        <v>1074</v>
      </c>
    </row>
    <row r="5363" spans="1:12" x14ac:dyDescent="0.3">
      <c r="A5363" s="1">
        <v>44818.024305555555</v>
      </c>
      <c r="B5363">
        <v>12.74</v>
      </c>
      <c r="C5363">
        <v>12.74</v>
      </c>
      <c r="D5363">
        <v>24.15</v>
      </c>
      <c r="E5363">
        <v>75.209999999999994</v>
      </c>
      <c r="F5363">
        <v>94.9</v>
      </c>
      <c r="G5363">
        <v>8.9999999999999993E-3</v>
      </c>
      <c r="H5363" s="2">
        <v>2.6188810000000001E-6</v>
      </c>
      <c r="I5363">
        <v>0</v>
      </c>
      <c r="J5363">
        <v>2.206</v>
      </c>
      <c r="K5363">
        <v>177.6</v>
      </c>
      <c r="L5363">
        <v>1118</v>
      </c>
    </row>
    <row r="5364" spans="1:12" x14ac:dyDescent="0.3">
      <c r="A5364" s="1">
        <v>44818.027777777781</v>
      </c>
      <c r="B5364">
        <v>12.74</v>
      </c>
      <c r="C5364">
        <v>12.74</v>
      </c>
      <c r="D5364">
        <v>24.02</v>
      </c>
      <c r="E5364">
        <v>75.319999999999993</v>
      </c>
      <c r="F5364">
        <v>95.1</v>
      </c>
      <c r="G5364">
        <v>8.0000000000000002E-3</v>
      </c>
      <c r="H5364" s="2">
        <v>2.3239220000000001E-6</v>
      </c>
      <c r="I5364">
        <v>0.01</v>
      </c>
      <c r="J5364">
        <v>4.3609999999999998</v>
      </c>
      <c r="K5364">
        <v>173.6</v>
      </c>
      <c r="L5364">
        <v>1122</v>
      </c>
    </row>
    <row r="5365" spans="1:12" x14ac:dyDescent="0.3">
      <c r="A5365" s="1">
        <v>44818.03125</v>
      </c>
      <c r="B5365">
        <v>12.74</v>
      </c>
      <c r="C5365">
        <v>12.74</v>
      </c>
      <c r="D5365">
        <v>23.94</v>
      </c>
      <c r="E5365">
        <v>75.61</v>
      </c>
      <c r="F5365">
        <v>95.1</v>
      </c>
      <c r="G5365">
        <v>8.0000000000000002E-3</v>
      </c>
      <c r="H5365" s="2">
        <v>2.2524159999999998E-6</v>
      </c>
      <c r="I5365">
        <v>0</v>
      </c>
      <c r="J5365">
        <v>3.2879999999999998</v>
      </c>
      <c r="K5365">
        <v>222.9</v>
      </c>
      <c r="L5365">
        <v>1141</v>
      </c>
    </row>
    <row r="5366" spans="1:12" x14ac:dyDescent="0.3">
      <c r="A5366" s="1">
        <v>44818.034722222219</v>
      </c>
      <c r="B5366">
        <v>12.73</v>
      </c>
      <c r="C5366">
        <v>12.74</v>
      </c>
      <c r="D5366">
        <v>23.91</v>
      </c>
      <c r="E5366">
        <v>75.95</v>
      </c>
      <c r="F5366">
        <v>94.9</v>
      </c>
      <c r="G5366">
        <v>8.0000000000000002E-3</v>
      </c>
      <c r="H5366" s="2">
        <v>2.5473760000000001E-6</v>
      </c>
      <c r="I5366">
        <v>0</v>
      </c>
      <c r="J5366">
        <v>0.28999999999999998</v>
      </c>
      <c r="K5366">
        <v>76.48</v>
      </c>
      <c r="L5366" t="s">
        <v>34</v>
      </c>
    </row>
    <row r="5367" spans="1:12" x14ac:dyDescent="0.3">
      <c r="A5367" s="1">
        <v>44818.038194444445</v>
      </c>
      <c r="B5367">
        <v>12.73</v>
      </c>
      <c r="C5367">
        <v>12.74</v>
      </c>
      <c r="D5367">
        <v>23.94</v>
      </c>
      <c r="E5367">
        <v>76.12</v>
      </c>
      <c r="F5367">
        <v>94.8</v>
      </c>
      <c r="G5367">
        <v>8.9999999999999993E-3</v>
      </c>
      <c r="H5367" s="2">
        <v>2.708263E-6</v>
      </c>
      <c r="I5367">
        <v>0</v>
      </c>
      <c r="J5367">
        <v>2.3559999999999999</v>
      </c>
      <c r="K5367">
        <v>141.1</v>
      </c>
      <c r="L5367" t="s">
        <v>34</v>
      </c>
    </row>
    <row r="5368" spans="1:12" x14ac:dyDescent="0.3">
      <c r="A5368" s="1">
        <v>44818.041666666664</v>
      </c>
      <c r="B5368">
        <v>12.73</v>
      </c>
      <c r="C5368">
        <v>12.74</v>
      </c>
      <c r="D5368">
        <v>23.98</v>
      </c>
      <c r="E5368">
        <v>76.36</v>
      </c>
      <c r="F5368">
        <v>94.4</v>
      </c>
      <c r="G5368">
        <v>7.0000000000000001E-3</v>
      </c>
      <c r="H5368" s="2">
        <v>2.2345400000000002E-6</v>
      </c>
      <c r="I5368">
        <v>0</v>
      </c>
      <c r="J5368">
        <v>3.9980000000000002</v>
      </c>
      <c r="K5368">
        <v>150.5</v>
      </c>
      <c r="L5368" t="s">
        <v>34</v>
      </c>
    </row>
    <row r="5369" spans="1:12" x14ac:dyDescent="0.3">
      <c r="A5369" s="1">
        <v>44818.045138888891</v>
      </c>
      <c r="B5369">
        <v>12.73</v>
      </c>
      <c r="C5369">
        <v>12.73</v>
      </c>
      <c r="D5369">
        <v>24.04</v>
      </c>
      <c r="E5369">
        <v>76.44</v>
      </c>
      <c r="F5369">
        <v>94.1</v>
      </c>
      <c r="G5369">
        <v>8.9999999999999993E-3</v>
      </c>
      <c r="H5369" s="2">
        <v>2.779768E-6</v>
      </c>
      <c r="I5369">
        <v>0</v>
      </c>
      <c r="J5369">
        <v>4.4459999999999997</v>
      </c>
      <c r="K5369">
        <v>206.7</v>
      </c>
      <c r="L5369" t="s">
        <v>34</v>
      </c>
    </row>
    <row r="5370" spans="1:12" x14ac:dyDescent="0.3">
      <c r="A5370" s="1">
        <v>44818.048611111109</v>
      </c>
      <c r="B5370">
        <v>12.73</v>
      </c>
      <c r="C5370">
        <v>12.73</v>
      </c>
      <c r="D5370">
        <v>24.1</v>
      </c>
      <c r="E5370">
        <v>76.72</v>
      </c>
      <c r="F5370">
        <v>94</v>
      </c>
      <c r="G5370">
        <v>7.0000000000000001E-3</v>
      </c>
      <c r="H5370" s="2">
        <v>2.171973E-6</v>
      </c>
      <c r="I5370">
        <v>0</v>
      </c>
      <c r="J5370">
        <v>4.7549999999999999</v>
      </c>
      <c r="K5370">
        <v>222.9</v>
      </c>
      <c r="L5370" t="s">
        <v>34</v>
      </c>
    </row>
    <row r="5371" spans="1:12" x14ac:dyDescent="0.3">
      <c r="A5371" s="1">
        <v>44818.052083333336</v>
      </c>
      <c r="B5371">
        <v>12.73</v>
      </c>
      <c r="C5371">
        <v>12.73</v>
      </c>
      <c r="D5371">
        <v>24.16</v>
      </c>
      <c r="E5371">
        <v>76.47</v>
      </c>
      <c r="F5371">
        <v>94.9</v>
      </c>
      <c r="G5371">
        <v>8.0000000000000002E-3</v>
      </c>
      <c r="H5371" s="2">
        <v>2.2524159999999998E-6</v>
      </c>
      <c r="I5371">
        <v>0.06</v>
      </c>
      <c r="J5371">
        <v>4.984</v>
      </c>
      <c r="K5371">
        <v>202.8</v>
      </c>
      <c r="L5371" t="s">
        <v>34</v>
      </c>
    </row>
    <row r="5372" spans="1:12" x14ac:dyDescent="0.3">
      <c r="A5372" s="1">
        <v>44818.055555555555</v>
      </c>
      <c r="B5372">
        <v>12.73</v>
      </c>
      <c r="C5372">
        <v>12.73</v>
      </c>
      <c r="D5372">
        <v>24.18</v>
      </c>
      <c r="E5372">
        <v>75.430000000000007</v>
      </c>
      <c r="F5372">
        <v>96.1</v>
      </c>
      <c r="G5372">
        <v>7.0000000000000001E-3</v>
      </c>
      <c r="H5372" s="2">
        <v>2.2166640000000002E-6</v>
      </c>
      <c r="I5372">
        <v>0.1</v>
      </c>
      <c r="J5372">
        <v>6.2080000000000002</v>
      </c>
      <c r="K5372">
        <v>182.8</v>
      </c>
      <c r="L5372" t="s">
        <v>34</v>
      </c>
    </row>
    <row r="5373" spans="1:12" x14ac:dyDescent="0.3">
      <c r="A5373" s="1">
        <v>44818.059027777781</v>
      </c>
      <c r="B5373">
        <v>12.73</v>
      </c>
      <c r="C5373">
        <v>12.73</v>
      </c>
      <c r="D5373">
        <v>24.11</v>
      </c>
      <c r="E5373">
        <v>75.11</v>
      </c>
      <c r="F5373">
        <v>96.9</v>
      </c>
      <c r="G5373">
        <v>0.01</v>
      </c>
      <c r="H5373" s="2">
        <v>2.9585309999999999E-6</v>
      </c>
      <c r="I5373">
        <v>0.02</v>
      </c>
      <c r="J5373">
        <v>2.2789999999999999</v>
      </c>
      <c r="K5373">
        <v>178.5</v>
      </c>
      <c r="L5373" t="s">
        <v>34</v>
      </c>
    </row>
    <row r="5374" spans="1:12" x14ac:dyDescent="0.3">
      <c r="A5374" s="1">
        <v>44818.0625</v>
      </c>
      <c r="B5374">
        <v>12.73</v>
      </c>
      <c r="C5374">
        <v>12.73</v>
      </c>
      <c r="D5374">
        <v>24.03</v>
      </c>
      <c r="E5374">
        <v>75.16</v>
      </c>
      <c r="F5374">
        <v>97.4</v>
      </c>
      <c r="G5374">
        <v>6.0000000000000001E-3</v>
      </c>
      <c r="H5374" s="2">
        <v>1.760818E-6</v>
      </c>
      <c r="I5374">
        <v>0.01</v>
      </c>
      <c r="J5374">
        <v>1.9890000000000001</v>
      </c>
      <c r="K5374">
        <v>211.1</v>
      </c>
      <c r="L5374" t="s">
        <v>34</v>
      </c>
    </row>
    <row r="5375" spans="1:12" x14ac:dyDescent="0.3">
      <c r="A5375" s="1">
        <v>44818.065972222219</v>
      </c>
      <c r="B5375">
        <v>12.73</v>
      </c>
      <c r="C5375">
        <v>12.73</v>
      </c>
      <c r="D5375">
        <v>23.97</v>
      </c>
      <c r="E5375">
        <v>75.36</v>
      </c>
      <c r="F5375">
        <v>97.1</v>
      </c>
      <c r="G5375">
        <v>8.0000000000000002E-3</v>
      </c>
      <c r="H5375" s="2">
        <v>2.449056E-6</v>
      </c>
      <c r="I5375">
        <v>0.03</v>
      </c>
      <c r="J5375">
        <v>5.7359999999999998</v>
      </c>
      <c r="K5375">
        <v>220.2</v>
      </c>
      <c r="L5375" t="s">
        <v>34</v>
      </c>
    </row>
    <row r="5376" spans="1:12" x14ac:dyDescent="0.3">
      <c r="A5376" s="1">
        <v>44818.069444444445</v>
      </c>
      <c r="B5376">
        <v>12.73</v>
      </c>
      <c r="C5376">
        <v>12.73</v>
      </c>
      <c r="D5376">
        <v>23.94</v>
      </c>
      <c r="E5376">
        <v>75.099999999999994</v>
      </c>
      <c r="F5376">
        <v>97</v>
      </c>
      <c r="G5376">
        <v>6.0000000000000001E-3</v>
      </c>
      <c r="H5376" s="2">
        <v>1.7786940000000001E-6</v>
      </c>
      <c r="I5376">
        <v>0</v>
      </c>
      <c r="J5376">
        <v>6.4089999999999998</v>
      </c>
      <c r="K5376">
        <v>271.39999999999998</v>
      </c>
      <c r="L5376" t="s">
        <v>34</v>
      </c>
    </row>
    <row r="5377" spans="1:12" x14ac:dyDescent="0.3">
      <c r="A5377" s="1">
        <v>44818.072916666664</v>
      </c>
      <c r="B5377">
        <v>12.72</v>
      </c>
      <c r="C5377">
        <v>12.73</v>
      </c>
      <c r="D5377">
        <v>23.89</v>
      </c>
      <c r="E5377">
        <v>75.069999999999993</v>
      </c>
      <c r="F5377">
        <v>96.7</v>
      </c>
      <c r="G5377">
        <v>7.0000000000000001E-3</v>
      </c>
      <c r="H5377" s="2">
        <v>2.1451590000000002E-6</v>
      </c>
      <c r="I5377">
        <v>0.01</v>
      </c>
      <c r="J5377">
        <v>4.5960000000000001</v>
      </c>
      <c r="K5377">
        <v>210</v>
      </c>
      <c r="L5377" t="s">
        <v>34</v>
      </c>
    </row>
    <row r="5378" spans="1:12" x14ac:dyDescent="0.3">
      <c r="A5378" s="1">
        <v>44818.076388888891</v>
      </c>
      <c r="B5378">
        <v>12.72</v>
      </c>
      <c r="C5378">
        <v>12.73</v>
      </c>
      <c r="D5378">
        <v>23.84</v>
      </c>
      <c r="E5378">
        <v>75.260000000000005</v>
      </c>
      <c r="F5378">
        <v>96.8</v>
      </c>
      <c r="G5378">
        <v>7.0000000000000001E-3</v>
      </c>
      <c r="H5378" s="2">
        <v>2.243478E-6</v>
      </c>
      <c r="I5378">
        <v>0</v>
      </c>
      <c r="J5378">
        <v>6.141</v>
      </c>
      <c r="K5378">
        <v>209.5</v>
      </c>
      <c r="L5378" t="s">
        <v>34</v>
      </c>
    </row>
    <row r="5379" spans="1:12" x14ac:dyDescent="0.3">
      <c r="A5379" s="1">
        <v>44818.079861111109</v>
      </c>
      <c r="B5379">
        <v>12.72</v>
      </c>
      <c r="C5379">
        <v>12.73</v>
      </c>
      <c r="D5379">
        <v>23.81</v>
      </c>
      <c r="E5379">
        <v>75.37</v>
      </c>
      <c r="F5379">
        <v>96.7</v>
      </c>
      <c r="G5379">
        <v>6.0000000000000001E-3</v>
      </c>
      <c r="H5379" s="2">
        <v>1.8680759999999999E-6</v>
      </c>
      <c r="I5379">
        <v>0</v>
      </c>
      <c r="J5379">
        <v>6.3140000000000001</v>
      </c>
      <c r="K5379">
        <v>213.6</v>
      </c>
      <c r="L5379" t="s">
        <v>34</v>
      </c>
    </row>
    <row r="5380" spans="1:12" x14ac:dyDescent="0.3">
      <c r="A5380" s="1">
        <v>44818.083333333336</v>
      </c>
      <c r="B5380">
        <v>12.72</v>
      </c>
      <c r="C5380">
        <v>12.73</v>
      </c>
      <c r="D5380">
        <v>23.8</v>
      </c>
      <c r="E5380">
        <v>75.489999999999995</v>
      </c>
      <c r="F5380">
        <v>96.6</v>
      </c>
      <c r="G5380">
        <v>8.0000000000000002E-3</v>
      </c>
      <c r="H5380" s="2">
        <v>2.4401179999999998E-6</v>
      </c>
      <c r="I5380">
        <v>0</v>
      </c>
      <c r="J5380">
        <v>5.6989999999999998</v>
      </c>
      <c r="K5380">
        <v>189.3</v>
      </c>
      <c r="L5380" t="s">
        <v>34</v>
      </c>
    </row>
    <row r="5381" spans="1:12" x14ac:dyDescent="0.3">
      <c r="A5381" s="1">
        <v>44818.086805555555</v>
      </c>
      <c r="B5381">
        <v>12.72</v>
      </c>
      <c r="C5381">
        <v>12.72</v>
      </c>
      <c r="D5381">
        <v>23.8</v>
      </c>
      <c r="E5381">
        <v>75.58</v>
      </c>
      <c r="F5381">
        <v>96.8</v>
      </c>
      <c r="G5381">
        <v>7.0000000000000001E-3</v>
      </c>
      <c r="H5381" s="2">
        <v>2.154097E-6</v>
      </c>
      <c r="I5381">
        <v>0</v>
      </c>
      <c r="J5381">
        <v>4.694</v>
      </c>
      <c r="K5381">
        <v>212.6</v>
      </c>
      <c r="L5381" t="s">
        <v>34</v>
      </c>
    </row>
    <row r="5382" spans="1:12" x14ac:dyDescent="0.3">
      <c r="A5382" s="1">
        <v>44818.090277777781</v>
      </c>
      <c r="B5382">
        <v>12.72</v>
      </c>
      <c r="C5382">
        <v>12.72</v>
      </c>
      <c r="D5382">
        <v>23.82</v>
      </c>
      <c r="E5382">
        <v>75.56</v>
      </c>
      <c r="F5382">
        <v>96.6</v>
      </c>
      <c r="G5382">
        <v>8.9999999999999993E-3</v>
      </c>
      <c r="H5382" s="2">
        <v>2.7440150000000001E-6</v>
      </c>
      <c r="I5382">
        <v>0</v>
      </c>
      <c r="J5382">
        <v>4.258</v>
      </c>
      <c r="K5382">
        <v>225.5</v>
      </c>
      <c r="L5382" t="s">
        <v>34</v>
      </c>
    </row>
    <row r="5383" spans="1:12" x14ac:dyDescent="0.3">
      <c r="A5383" s="1">
        <v>44818.09375</v>
      </c>
      <c r="B5383">
        <v>12.72</v>
      </c>
      <c r="C5383">
        <v>12.72</v>
      </c>
      <c r="D5383">
        <v>23.84</v>
      </c>
      <c r="E5383">
        <v>75.569999999999993</v>
      </c>
      <c r="F5383">
        <v>96.3</v>
      </c>
      <c r="G5383">
        <v>8.9999999999999993E-3</v>
      </c>
      <c r="H5383" s="2">
        <v>2.7350769999999999E-6</v>
      </c>
      <c r="I5383">
        <v>0</v>
      </c>
      <c r="J5383">
        <v>6.51</v>
      </c>
      <c r="K5383">
        <v>235.8</v>
      </c>
      <c r="L5383" t="s">
        <v>34</v>
      </c>
    </row>
    <row r="5384" spans="1:12" x14ac:dyDescent="0.3">
      <c r="A5384" s="1">
        <v>44818.097222222219</v>
      </c>
      <c r="B5384">
        <v>12.72</v>
      </c>
      <c r="C5384">
        <v>12.72</v>
      </c>
      <c r="D5384">
        <v>23.86</v>
      </c>
      <c r="E5384">
        <v>75.459999999999994</v>
      </c>
      <c r="F5384">
        <v>95.9</v>
      </c>
      <c r="G5384">
        <v>8.0000000000000002E-3</v>
      </c>
      <c r="H5384" s="2">
        <v>2.4937470000000002E-6</v>
      </c>
      <c r="I5384">
        <v>0</v>
      </c>
      <c r="J5384">
        <v>2.339</v>
      </c>
      <c r="K5384">
        <v>106.4</v>
      </c>
      <c r="L5384" t="s">
        <v>34</v>
      </c>
    </row>
    <row r="5385" spans="1:12" x14ac:dyDescent="0.3">
      <c r="A5385" s="1">
        <v>44818.100694444445</v>
      </c>
      <c r="B5385">
        <v>12.72</v>
      </c>
      <c r="C5385">
        <v>12.72</v>
      </c>
      <c r="D5385">
        <v>23.87</v>
      </c>
      <c r="E5385">
        <v>75.7</v>
      </c>
      <c r="F5385">
        <v>95.8</v>
      </c>
      <c r="G5385">
        <v>5.0000000000000001E-3</v>
      </c>
      <c r="H5385" s="2">
        <v>1.5373639999999999E-6</v>
      </c>
      <c r="I5385">
        <v>0</v>
      </c>
      <c r="J5385">
        <v>0.80900000000000005</v>
      </c>
      <c r="K5385">
        <v>214.8</v>
      </c>
      <c r="L5385" t="s">
        <v>34</v>
      </c>
    </row>
    <row r="5386" spans="1:12" x14ac:dyDescent="0.3">
      <c r="A5386" s="1">
        <v>44818.104166666664</v>
      </c>
      <c r="B5386">
        <v>12.72</v>
      </c>
      <c r="C5386">
        <v>12.72</v>
      </c>
      <c r="D5386">
        <v>23.87</v>
      </c>
      <c r="E5386">
        <v>75.569999999999993</v>
      </c>
      <c r="F5386">
        <v>95.5</v>
      </c>
      <c r="G5386">
        <v>7.0000000000000001E-3</v>
      </c>
      <c r="H5386" s="2">
        <v>2.1272819999999999E-6</v>
      </c>
      <c r="I5386">
        <v>0</v>
      </c>
      <c r="J5386">
        <v>4.173</v>
      </c>
      <c r="K5386">
        <v>176.3</v>
      </c>
      <c r="L5386" t="s">
        <v>34</v>
      </c>
    </row>
    <row r="5387" spans="1:12" x14ac:dyDescent="0.3">
      <c r="A5387" s="1">
        <v>44818.107638888891</v>
      </c>
      <c r="B5387">
        <v>12.72</v>
      </c>
      <c r="C5387">
        <v>12.72</v>
      </c>
      <c r="D5387">
        <v>23.88</v>
      </c>
      <c r="E5387">
        <v>75.66</v>
      </c>
      <c r="F5387">
        <v>95.3</v>
      </c>
      <c r="G5387">
        <v>8.0000000000000002E-3</v>
      </c>
      <c r="H5387" s="2">
        <v>2.2792309999999999E-6</v>
      </c>
      <c r="I5387">
        <v>0</v>
      </c>
      <c r="J5387">
        <v>5.0839999999999996</v>
      </c>
      <c r="K5387">
        <v>221.6</v>
      </c>
      <c r="L5387" t="s">
        <v>34</v>
      </c>
    </row>
    <row r="5388" spans="1:12" x14ac:dyDescent="0.3">
      <c r="A5388" s="1">
        <v>44818.111111111109</v>
      </c>
      <c r="B5388">
        <v>12.72</v>
      </c>
      <c r="C5388">
        <v>12.72</v>
      </c>
      <c r="D5388">
        <v>23.89</v>
      </c>
      <c r="E5388">
        <v>75.61</v>
      </c>
      <c r="F5388">
        <v>94.7</v>
      </c>
      <c r="G5388">
        <v>0.01</v>
      </c>
      <c r="H5388" s="2">
        <v>3.1015420000000002E-6</v>
      </c>
      <c r="I5388">
        <v>0</v>
      </c>
      <c r="J5388">
        <v>5.766</v>
      </c>
      <c r="K5388">
        <v>215.1</v>
      </c>
      <c r="L5388" t="s">
        <v>34</v>
      </c>
    </row>
    <row r="5389" spans="1:12" x14ac:dyDescent="0.3">
      <c r="A5389" s="1">
        <v>44818.114583333336</v>
      </c>
      <c r="B5389">
        <v>12.72</v>
      </c>
      <c r="C5389">
        <v>12.72</v>
      </c>
      <c r="D5389">
        <v>23.89</v>
      </c>
      <c r="E5389">
        <v>75.61</v>
      </c>
      <c r="F5389">
        <v>94.4</v>
      </c>
      <c r="G5389">
        <v>1.0999999999999999E-2</v>
      </c>
      <c r="H5389" s="2">
        <v>3.1730470000000002E-6</v>
      </c>
      <c r="I5389">
        <v>0</v>
      </c>
      <c r="J5389">
        <v>1.9970000000000001</v>
      </c>
      <c r="K5389">
        <v>243.7</v>
      </c>
      <c r="L5389" t="s">
        <v>34</v>
      </c>
    </row>
    <row r="5390" spans="1:12" x14ac:dyDescent="0.3">
      <c r="A5390" s="1">
        <v>44818.118055555555</v>
      </c>
      <c r="B5390">
        <v>12.71</v>
      </c>
      <c r="C5390">
        <v>12.72</v>
      </c>
      <c r="D5390">
        <v>23.89</v>
      </c>
      <c r="E5390">
        <v>75.73</v>
      </c>
      <c r="F5390">
        <v>94.3</v>
      </c>
      <c r="G5390">
        <v>8.9999999999999993E-3</v>
      </c>
      <c r="H5390" s="2">
        <v>2.8423350000000002E-6</v>
      </c>
      <c r="I5390">
        <v>0</v>
      </c>
      <c r="J5390">
        <v>4.5019999999999998</v>
      </c>
      <c r="K5390">
        <v>198.6</v>
      </c>
      <c r="L5390" t="s">
        <v>34</v>
      </c>
    </row>
    <row r="5391" spans="1:12" x14ac:dyDescent="0.3">
      <c r="A5391" s="1">
        <v>44818.121527777781</v>
      </c>
      <c r="B5391">
        <v>12.71</v>
      </c>
      <c r="C5391">
        <v>12.72</v>
      </c>
      <c r="D5391">
        <v>23.91</v>
      </c>
      <c r="E5391">
        <v>75.91</v>
      </c>
      <c r="F5391">
        <v>93.9</v>
      </c>
      <c r="G5391">
        <v>8.0000000000000002E-3</v>
      </c>
      <c r="H5391" s="2">
        <v>2.3328599999999999E-6</v>
      </c>
      <c r="I5391">
        <v>0</v>
      </c>
      <c r="J5391">
        <v>5.3140000000000001</v>
      </c>
      <c r="K5391">
        <v>189.3</v>
      </c>
      <c r="L5391" t="s">
        <v>34</v>
      </c>
    </row>
    <row r="5392" spans="1:12" x14ac:dyDescent="0.3">
      <c r="A5392" s="1">
        <v>44818.125</v>
      </c>
      <c r="B5392">
        <v>12.71</v>
      </c>
      <c r="C5392">
        <v>12.72</v>
      </c>
      <c r="D5392">
        <v>23.94</v>
      </c>
      <c r="E5392">
        <v>76.03</v>
      </c>
      <c r="F5392">
        <v>93.7</v>
      </c>
      <c r="G5392">
        <v>6.0000000000000001E-3</v>
      </c>
      <c r="H5392" s="2">
        <v>1.841261E-6</v>
      </c>
      <c r="I5392">
        <v>0</v>
      </c>
      <c r="J5392">
        <v>5.5540000000000003</v>
      </c>
      <c r="K5392">
        <v>183.7</v>
      </c>
      <c r="L5392" t="s">
        <v>34</v>
      </c>
    </row>
    <row r="5393" spans="1:12" x14ac:dyDescent="0.3">
      <c r="A5393" s="1">
        <v>44818.128472222219</v>
      </c>
      <c r="B5393">
        <v>12.71</v>
      </c>
      <c r="C5393">
        <v>12.72</v>
      </c>
      <c r="D5393">
        <v>23.98</v>
      </c>
      <c r="E5393">
        <v>76.14</v>
      </c>
      <c r="F5393">
        <v>93.2</v>
      </c>
      <c r="G5393">
        <v>8.9999999999999993E-3</v>
      </c>
      <c r="H5393" s="2">
        <v>2.5652520000000002E-6</v>
      </c>
      <c r="I5393">
        <v>0</v>
      </c>
      <c r="J5393">
        <v>5.4119999999999999</v>
      </c>
      <c r="K5393">
        <v>230.2</v>
      </c>
      <c r="L5393" t="s">
        <v>34</v>
      </c>
    </row>
    <row r="5394" spans="1:12" x14ac:dyDescent="0.3">
      <c r="A5394" s="1">
        <v>44818.131944444445</v>
      </c>
      <c r="B5394">
        <v>12.71</v>
      </c>
      <c r="C5394">
        <v>12.71</v>
      </c>
      <c r="D5394">
        <v>24.02</v>
      </c>
      <c r="E5394">
        <v>76.14</v>
      </c>
      <c r="F5394">
        <v>92.8</v>
      </c>
      <c r="G5394">
        <v>7.0000000000000001E-3</v>
      </c>
      <c r="H5394" s="2">
        <v>2.1987880000000001E-6</v>
      </c>
      <c r="I5394">
        <v>0</v>
      </c>
      <c r="J5394">
        <v>6.23</v>
      </c>
      <c r="K5394">
        <v>203.9</v>
      </c>
      <c r="L5394" t="s">
        <v>34</v>
      </c>
    </row>
    <row r="5395" spans="1:12" x14ac:dyDescent="0.3">
      <c r="A5395" s="1">
        <v>44818.135416666664</v>
      </c>
      <c r="B5395">
        <v>12.71</v>
      </c>
      <c r="C5395">
        <v>12.71</v>
      </c>
      <c r="D5395">
        <v>24.06</v>
      </c>
      <c r="E5395">
        <v>76.150000000000006</v>
      </c>
      <c r="F5395">
        <v>93.1</v>
      </c>
      <c r="G5395">
        <v>8.9999999999999993E-3</v>
      </c>
      <c r="H5395" s="2">
        <v>2.7350769999999999E-6</v>
      </c>
      <c r="I5395">
        <v>0</v>
      </c>
      <c r="J5395">
        <v>3.3149999999999999</v>
      </c>
      <c r="K5395">
        <v>223.2</v>
      </c>
      <c r="L5395" t="s">
        <v>34</v>
      </c>
    </row>
    <row r="5396" spans="1:12" x14ac:dyDescent="0.3">
      <c r="A5396" s="1">
        <v>44818.138888888891</v>
      </c>
      <c r="B5396">
        <v>12.71</v>
      </c>
      <c r="C5396">
        <v>12.71</v>
      </c>
      <c r="D5396">
        <v>24.09</v>
      </c>
      <c r="E5396">
        <v>76.14</v>
      </c>
      <c r="F5396">
        <v>92.2</v>
      </c>
      <c r="G5396">
        <v>8.9999999999999993E-3</v>
      </c>
      <c r="H5396" s="2">
        <v>2.592066E-6</v>
      </c>
      <c r="I5396">
        <v>0</v>
      </c>
      <c r="J5396">
        <v>3.1850000000000001</v>
      </c>
      <c r="K5396">
        <v>157</v>
      </c>
      <c r="L5396" t="s">
        <v>34</v>
      </c>
    </row>
    <row r="5397" spans="1:12" x14ac:dyDescent="0.3">
      <c r="A5397" s="1">
        <v>44818.142361111109</v>
      </c>
      <c r="B5397">
        <v>12.71</v>
      </c>
      <c r="C5397">
        <v>12.71</v>
      </c>
      <c r="D5397">
        <v>24.13</v>
      </c>
      <c r="E5397">
        <v>76.38</v>
      </c>
      <c r="F5397">
        <v>93.6</v>
      </c>
      <c r="G5397">
        <v>8.0000000000000002E-3</v>
      </c>
      <c r="H5397" s="2">
        <v>2.3954270000000001E-6</v>
      </c>
      <c r="I5397">
        <v>0.06</v>
      </c>
      <c r="J5397">
        <v>3.9729999999999999</v>
      </c>
      <c r="K5397">
        <v>169</v>
      </c>
      <c r="L5397" t="s">
        <v>34</v>
      </c>
    </row>
    <row r="5398" spans="1:12" x14ac:dyDescent="0.3">
      <c r="A5398" s="1">
        <v>44818.145833333336</v>
      </c>
      <c r="B5398">
        <v>12.71</v>
      </c>
      <c r="C5398">
        <v>12.71</v>
      </c>
      <c r="D5398">
        <v>24.12</v>
      </c>
      <c r="E5398">
        <v>75.239999999999995</v>
      </c>
      <c r="F5398">
        <v>95.6</v>
      </c>
      <c r="G5398">
        <v>7.0000000000000001E-3</v>
      </c>
      <c r="H5398" s="2">
        <v>2.1272819999999999E-6</v>
      </c>
      <c r="I5398">
        <v>0.02</v>
      </c>
      <c r="J5398">
        <v>7.9470000000000001</v>
      </c>
      <c r="K5398">
        <v>207.5</v>
      </c>
      <c r="L5398" t="s">
        <v>34</v>
      </c>
    </row>
    <row r="5399" spans="1:12" x14ac:dyDescent="0.3">
      <c r="A5399" s="1">
        <v>44818.149305555555</v>
      </c>
      <c r="B5399">
        <v>12.71</v>
      </c>
      <c r="C5399">
        <v>12.71</v>
      </c>
      <c r="D5399">
        <v>24.02</v>
      </c>
      <c r="E5399">
        <v>74.77</v>
      </c>
      <c r="F5399">
        <v>96.3</v>
      </c>
      <c r="G5399">
        <v>5.0000000000000001E-3</v>
      </c>
      <c r="H5399" s="2">
        <v>1.483735E-6</v>
      </c>
      <c r="I5399">
        <v>0</v>
      </c>
      <c r="J5399">
        <v>4.5990000000000002</v>
      </c>
      <c r="K5399">
        <v>180.2</v>
      </c>
      <c r="L5399" t="s">
        <v>34</v>
      </c>
    </row>
    <row r="5400" spans="1:12" x14ac:dyDescent="0.3">
      <c r="A5400" s="1">
        <v>44818.152777777781</v>
      </c>
      <c r="B5400">
        <v>12.71</v>
      </c>
      <c r="C5400">
        <v>12.71</v>
      </c>
      <c r="D5400">
        <v>23.88</v>
      </c>
      <c r="E5400">
        <v>74.66</v>
      </c>
      <c r="F5400">
        <v>96.9</v>
      </c>
      <c r="G5400">
        <v>8.0000000000000002E-3</v>
      </c>
      <c r="H5400" s="2">
        <v>2.4669320000000001E-6</v>
      </c>
      <c r="I5400">
        <v>0</v>
      </c>
      <c r="J5400">
        <v>3.633</v>
      </c>
      <c r="K5400">
        <v>220.3</v>
      </c>
      <c r="L5400" t="s">
        <v>34</v>
      </c>
    </row>
    <row r="5401" spans="1:12" x14ac:dyDescent="0.3">
      <c r="A5401" s="1">
        <v>44818.15625</v>
      </c>
      <c r="B5401">
        <v>12.71</v>
      </c>
      <c r="C5401">
        <v>12.71</v>
      </c>
      <c r="D5401">
        <v>23.76</v>
      </c>
      <c r="E5401">
        <v>74.88</v>
      </c>
      <c r="F5401">
        <v>97.3</v>
      </c>
      <c r="G5401">
        <v>7.0000000000000001E-3</v>
      </c>
      <c r="H5401" s="2">
        <v>2.0289620000000002E-6</v>
      </c>
      <c r="I5401">
        <v>0</v>
      </c>
      <c r="J5401">
        <v>4.274</v>
      </c>
      <c r="K5401">
        <v>200.6</v>
      </c>
      <c r="L5401" t="s">
        <v>34</v>
      </c>
    </row>
    <row r="5402" spans="1:12" x14ac:dyDescent="0.3">
      <c r="A5402" s="1">
        <v>44818.159722222219</v>
      </c>
      <c r="B5402">
        <v>12.7</v>
      </c>
      <c r="C5402">
        <v>12.71</v>
      </c>
      <c r="D5402">
        <v>23.7</v>
      </c>
      <c r="E5402">
        <v>75.14</v>
      </c>
      <c r="F5402">
        <v>96.8</v>
      </c>
      <c r="G5402">
        <v>5.0000000000000001E-3</v>
      </c>
      <c r="H5402" s="2">
        <v>1.5373639999999999E-6</v>
      </c>
      <c r="I5402">
        <v>0</v>
      </c>
      <c r="J5402">
        <v>6.5709999999999997</v>
      </c>
      <c r="K5402">
        <v>204.5</v>
      </c>
      <c r="L5402" t="s">
        <v>34</v>
      </c>
    </row>
    <row r="5403" spans="1:12" x14ac:dyDescent="0.3">
      <c r="A5403" s="1">
        <v>44818.163194444445</v>
      </c>
      <c r="B5403">
        <v>12.7</v>
      </c>
      <c r="C5403">
        <v>12.71</v>
      </c>
      <c r="D5403">
        <v>23.68</v>
      </c>
      <c r="E5403">
        <v>75.08</v>
      </c>
      <c r="F5403">
        <v>96.5</v>
      </c>
      <c r="G5403">
        <v>7.0000000000000001E-3</v>
      </c>
      <c r="H5403" s="2">
        <v>2.2077259999999999E-6</v>
      </c>
      <c r="I5403">
        <v>0</v>
      </c>
      <c r="J5403">
        <v>5.1959999999999997</v>
      </c>
      <c r="K5403">
        <v>216.5</v>
      </c>
      <c r="L5403" t="s">
        <v>34</v>
      </c>
    </row>
    <row r="5404" spans="1:12" x14ac:dyDescent="0.3">
      <c r="A5404" s="1">
        <v>44818.166666666664</v>
      </c>
      <c r="B5404">
        <v>12.7</v>
      </c>
      <c r="C5404">
        <v>12.71</v>
      </c>
      <c r="D5404">
        <v>23.66</v>
      </c>
      <c r="E5404">
        <v>75.12</v>
      </c>
      <c r="F5404">
        <v>96.1</v>
      </c>
      <c r="G5404">
        <v>6.0000000000000001E-3</v>
      </c>
      <c r="H5404" s="2">
        <v>1.7786940000000001E-6</v>
      </c>
      <c r="I5404">
        <v>0</v>
      </c>
      <c r="J5404">
        <v>6.415</v>
      </c>
      <c r="K5404">
        <v>230.7</v>
      </c>
      <c r="L5404" t="s">
        <v>34</v>
      </c>
    </row>
    <row r="5405" spans="1:12" x14ac:dyDescent="0.3">
      <c r="A5405" s="1">
        <v>44818.170138888891</v>
      </c>
      <c r="B5405">
        <v>12.7</v>
      </c>
      <c r="C5405">
        <v>12.71</v>
      </c>
      <c r="D5405">
        <v>23.64</v>
      </c>
      <c r="E5405">
        <v>75.16</v>
      </c>
      <c r="F5405">
        <v>95.9</v>
      </c>
      <c r="G5405">
        <v>8.0000000000000002E-3</v>
      </c>
      <c r="H5405" s="2">
        <v>2.502685E-6</v>
      </c>
      <c r="I5405">
        <v>0</v>
      </c>
      <c r="J5405">
        <v>4.5359999999999996</v>
      </c>
      <c r="K5405">
        <v>194.9</v>
      </c>
      <c r="L5405" t="s">
        <v>34</v>
      </c>
    </row>
    <row r="5406" spans="1:12" x14ac:dyDescent="0.3">
      <c r="A5406" s="1">
        <v>44818.173611111109</v>
      </c>
      <c r="B5406">
        <v>12.7</v>
      </c>
      <c r="C5406">
        <v>12.71</v>
      </c>
      <c r="D5406">
        <v>23.62</v>
      </c>
      <c r="E5406">
        <v>75.239999999999995</v>
      </c>
      <c r="F5406">
        <v>95.6</v>
      </c>
      <c r="G5406">
        <v>7.0000000000000001E-3</v>
      </c>
      <c r="H5406" s="2">
        <v>2.1094059999999998E-6</v>
      </c>
      <c r="I5406">
        <v>0</v>
      </c>
      <c r="J5406">
        <v>4.8780000000000001</v>
      </c>
      <c r="K5406">
        <v>223.6</v>
      </c>
      <c r="L5406" t="s">
        <v>34</v>
      </c>
    </row>
    <row r="5407" spans="1:12" x14ac:dyDescent="0.3">
      <c r="A5407" s="1">
        <v>44818.177083333336</v>
      </c>
      <c r="B5407">
        <v>12.7</v>
      </c>
      <c r="C5407">
        <v>12.7</v>
      </c>
      <c r="D5407">
        <v>23.61</v>
      </c>
      <c r="E5407">
        <v>75.28</v>
      </c>
      <c r="F5407">
        <v>95.2</v>
      </c>
      <c r="G5407">
        <v>8.0000000000000002E-3</v>
      </c>
      <c r="H5407" s="2">
        <v>2.2792309999999999E-6</v>
      </c>
      <c r="I5407">
        <v>0</v>
      </c>
      <c r="J5407">
        <v>5.2439999999999998</v>
      </c>
      <c r="K5407">
        <v>119.6</v>
      </c>
      <c r="L5407" t="s">
        <v>34</v>
      </c>
    </row>
    <row r="5408" spans="1:12" x14ac:dyDescent="0.3">
      <c r="A5408" s="1">
        <v>44818.180555555555</v>
      </c>
      <c r="B5408">
        <v>12.7</v>
      </c>
      <c r="C5408">
        <v>12.7</v>
      </c>
      <c r="D5408">
        <v>23.61</v>
      </c>
      <c r="E5408">
        <v>75.41</v>
      </c>
      <c r="F5408">
        <v>94.9</v>
      </c>
      <c r="G5408">
        <v>8.0000000000000002E-3</v>
      </c>
      <c r="H5408" s="2">
        <v>2.314983E-6</v>
      </c>
      <c r="I5408">
        <v>0</v>
      </c>
      <c r="J5408">
        <v>5.2329999999999997</v>
      </c>
      <c r="K5408">
        <v>186</v>
      </c>
      <c r="L5408" t="s">
        <v>34</v>
      </c>
    </row>
    <row r="5409" spans="1:12" x14ac:dyDescent="0.3">
      <c r="A5409" s="1">
        <v>44818.184027777781</v>
      </c>
      <c r="B5409">
        <v>12.7</v>
      </c>
      <c r="C5409">
        <v>12.7</v>
      </c>
      <c r="D5409">
        <v>23.62</v>
      </c>
      <c r="E5409">
        <v>75.599999999999994</v>
      </c>
      <c r="F5409">
        <v>94.3</v>
      </c>
      <c r="G5409">
        <v>8.0000000000000002E-3</v>
      </c>
      <c r="H5409" s="2">
        <v>2.3864889999999998E-6</v>
      </c>
      <c r="I5409">
        <v>0</v>
      </c>
      <c r="J5409">
        <v>4.992</v>
      </c>
      <c r="K5409">
        <v>211.6</v>
      </c>
      <c r="L5409" t="s">
        <v>34</v>
      </c>
    </row>
    <row r="5410" spans="1:12" x14ac:dyDescent="0.3">
      <c r="A5410" s="1">
        <v>44818.1875</v>
      </c>
      <c r="B5410">
        <v>12.7</v>
      </c>
      <c r="C5410">
        <v>12.7</v>
      </c>
      <c r="D5410">
        <v>23.65</v>
      </c>
      <c r="E5410">
        <v>75.599999999999994</v>
      </c>
      <c r="F5410">
        <v>94</v>
      </c>
      <c r="G5410">
        <v>7.0000000000000001E-3</v>
      </c>
      <c r="H5410" s="2">
        <v>2.1183440000000001E-6</v>
      </c>
      <c r="I5410">
        <v>0</v>
      </c>
      <c r="J5410">
        <v>3.1749999999999998</v>
      </c>
      <c r="K5410">
        <v>182.2</v>
      </c>
      <c r="L5410" t="s">
        <v>34</v>
      </c>
    </row>
    <row r="5411" spans="1:12" x14ac:dyDescent="0.3">
      <c r="A5411" s="1">
        <v>44818.190972222219</v>
      </c>
      <c r="B5411">
        <v>12.7</v>
      </c>
      <c r="C5411">
        <v>12.7</v>
      </c>
      <c r="D5411">
        <v>23.67</v>
      </c>
      <c r="E5411">
        <v>75.64</v>
      </c>
      <c r="F5411">
        <v>94.5</v>
      </c>
      <c r="G5411">
        <v>7.0000000000000001E-3</v>
      </c>
      <c r="H5411" s="2">
        <v>2.2077259999999999E-6</v>
      </c>
      <c r="I5411">
        <v>0</v>
      </c>
      <c r="J5411">
        <v>4.82</v>
      </c>
      <c r="K5411">
        <v>213</v>
      </c>
      <c r="L5411" t="s">
        <v>34</v>
      </c>
    </row>
    <row r="5412" spans="1:12" x14ac:dyDescent="0.3">
      <c r="A5412" s="1">
        <v>44818.194444444445</v>
      </c>
      <c r="B5412">
        <v>12.7</v>
      </c>
      <c r="C5412">
        <v>12.7</v>
      </c>
      <c r="D5412">
        <v>23.7</v>
      </c>
      <c r="E5412">
        <v>75.7</v>
      </c>
      <c r="F5412">
        <v>93.7</v>
      </c>
      <c r="G5412">
        <v>8.9999999999999993E-3</v>
      </c>
      <c r="H5412" s="2">
        <v>2.6814479999999999E-6</v>
      </c>
      <c r="I5412">
        <v>0</v>
      </c>
      <c r="J5412">
        <v>5.8890000000000002</v>
      </c>
      <c r="K5412">
        <v>268.5</v>
      </c>
      <c r="L5412" t="s">
        <v>34</v>
      </c>
    </row>
    <row r="5413" spans="1:12" x14ac:dyDescent="0.3">
      <c r="A5413" s="1">
        <v>44818.197916666664</v>
      </c>
      <c r="B5413">
        <v>12.69</v>
      </c>
      <c r="C5413">
        <v>12.7</v>
      </c>
      <c r="D5413">
        <v>23.72</v>
      </c>
      <c r="E5413">
        <v>75.78</v>
      </c>
      <c r="F5413">
        <v>93.4</v>
      </c>
      <c r="G5413">
        <v>0.01</v>
      </c>
      <c r="H5413" s="2">
        <v>2.9585309999999999E-6</v>
      </c>
      <c r="I5413">
        <v>0</v>
      </c>
      <c r="J5413">
        <v>7.0350000000000001</v>
      </c>
      <c r="K5413">
        <v>221.6</v>
      </c>
      <c r="L5413" t="s">
        <v>34</v>
      </c>
    </row>
    <row r="5414" spans="1:12" x14ac:dyDescent="0.3">
      <c r="A5414" s="1">
        <v>44818.201388888891</v>
      </c>
      <c r="B5414">
        <v>12.7</v>
      </c>
      <c r="C5414">
        <v>12.7</v>
      </c>
      <c r="D5414">
        <v>23.73</v>
      </c>
      <c r="E5414">
        <v>75.64</v>
      </c>
      <c r="F5414">
        <v>93.5</v>
      </c>
      <c r="G5414">
        <v>7.0000000000000001E-3</v>
      </c>
      <c r="H5414" s="2">
        <v>2.225602E-6</v>
      </c>
      <c r="I5414">
        <v>0</v>
      </c>
      <c r="J5414">
        <v>5.6429999999999998</v>
      </c>
      <c r="K5414">
        <v>229.3</v>
      </c>
      <c r="L5414" t="s">
        <v>34</v>
      </c>
    </row>
    <row r="5415" spans="1:12" x14ac:dyDescent="0.3">
      <c r="A5415" s="1">
        <v>44818.204861111109</v>
      </c>
      <c r="B5415">
        <v>12.69</v>
      </c>
      <c r="C5415">
        <v>12.7</v>
      </c>
      <c r="D5415">
        <v>23.75</v>
      </c>
      <c r="E5415">
        <v>75.739999999999995</v>
      </c>
      <c r="F5415">
        <v>93.2</v>
      </c>
      <c r="G5415">
        <v>7.0000000000000001E-3</v>
      </c>
      <c r="H5415" s="2">
        <v>2.1630350000000002E-6</v>
      </c>
      <c r="I5415">
        <v>0</v>
      </c>
      <c r="J5415">
        <v>5.9960000000000004</v>
      </c>
      <c r="K5415">
        <v>232.1</v>
      </c>
      <c r="L5415" t="s">
        <v>34</v>
      </c>
    </row>
    <row r="5416" spans="1:12" x14ac:dyDescent="0.3">
      <c r="A5416" s="1">
        <v>44818.208333333336</v>
      </c>
      <c r="B5416">
        <v>12.69</v>
      </c>
      <c r="C5416">
        <v>12.7</v>
      </c>
      <c r="D5416">
        <v>23.77</v>
      </c>
      <c r="E5416">
        <v>75.89</v>
      </c>
      <c r="F5416">
        <v>93.4</v>
      </c>
      <c r="G5416">
        <v>8.0000000000000002E-3</v>
      </c>
      <c r="H5416" s="2">
        <v>2.4848089999999999E-6</v>
      </c>
      <c r="I5416">
        <v>0</v>
      </c>
      <c r="J5416">
        <v>7.2649999999999997</v>
      </c>
      <c r="K5416">
        <v>223.3</v>
      </c>
      <c r="L5416" t="s">
        <v>34</v>
      </c>
    </row>
    <row r="5417" spans="1:12" x14ac:dyDescent="0.3">
      <c r="A5417" s="1">
        <v>44818.211805555555</v>
      </c>
      <c r="B5417">
        <v>12.69</v>
      </c>
      <c r="C5417">
        <v>12.7</v>
      </c>
      <c r="D5417">
        <v>23.81</v>
      </c>
      <c r="E5417">
        <v>76.06</v>
      </c>
      <c r="F5417">
        <v>93.1</v>
      </c>
      <c r="G5417">
        <v>8.9999999999999993E-3</v>
      </c>
      <c r="H5417" s="2">
        <v>2.556314E-6</v>
      </c>
      <c r="I5417">
        <v>0</v>
      </c>
      <c r="J5417">
        <v>7.2130000000000001</v>
      </c>
      <c r="K5417">
        <v>197.8</v>
      </c>
      <c r="L5417" t="s">
        <v>34</v>
      </c>
    </row>
    <row r="5418" spans="1:12" x14ac:dyDescent="0.3">
      <c r="A5418" s="1">
        <v>44818.215277777781</v>
      </c>
      <c r="B5418">
        <v>12.69</v>
      </c>
      <c r="C5418">
        <v>12.7</v>
      </c>
      <c r="D5418">
        <v>23.86</v>
      </c>
      <c r="E5418">
        <v>76.28</v>
      </c>
      <c r="F5418">
        <v>93</v>
      </c>
      <c r="G5418">
        <v>8.0000000000000002E-3</v>
      </c>
      <c r="H5418" s="2">
        <v>2.377551E-6</v>
      </c>
      <c r="I5418">
        <v>0</v>
      </c>
      <c r="J5418">
        <v>7.3259999999999996</v>
      </c>
      <c r="K5418">
        <v>221.8</v>
      </c>
      <c r="L5418" t="s">
        <v>34</v>
      </c>
    </row>
    <row r="5419" spans="1:12" x14ac:dyDescent="0.3">
      <c r="A5419" s="1">
        <v>44818.21875</v>
      </c>
      <c r="B5419">
        <v>12.69</v>
      </c>
      <c r="C5419">
        <v>12.69</v>
      </c>
      <c r="D5419">
        <v>23.93</v>
      </c>
      <c r="E5419">
        <v>76.2</v>
      </c>
      <c r="F5419">
        <v>93.7</v>
      </c>
      <c r="G5419">
        <v>8.0000000000000002E-3</v>
      </c>
      <c r="H5419" s="2">
        <v>2.2524159999999998E-6</v>
      </c>
      <c r="I5419">
        <v>0</v>
      </c>
      <c r="J5419">
        <v>4.9889999999999999</v>
      </c>
      <c r="K5419">
        <v>214.5</v>
      </c>
      <c r="L5419" t="s">
        <v>34</v>
      </c>
    </row>
    <row r="5420" spans="1:12" x14ac:dyDescent="0.3">
      <c r="A5420" s="1">
        <v>44818.222222222219</v>
      </c>
      <c r="B5420">
        <v>12.69</v>
      </c>
      <c r="C5420">
        <v>12.69</v>
      </c>
      <c r="D5420">
        <v>24</v>
      </c>
      <c r="E5420">
        <v>76.209999999999994</v>
      </c>
      <c r="F5420">
        <v>93.3</v>
      </c>
      <c r="G5420">
        <v>6.0000000000000001E-3</v>
      </c>
      <c r="H5420" s="2">
        <v>1.7161270000000001E-6</v>
      </c>
      <c r="I5420">
        <v>0</v>
      </c>
      <c r="J5420">
        <v>4.8769999999999998</v>
      </c>
      <c r="K5420">
        <v>155.1</v>
      </c>
      <c r="L5420" t="s">
        <v>34</v>
      </c>
    </row>
    <row r="5421" spans="1:12" x14ac:dyDescent="0.3">
      <c r="A5421" s="1">
        <v>44818.225694444445</v>
      </c>
      <c r="B5421">
        <v>12.69</v>
      </c>
      <c r="C5421">
        <v>12.69</v>
      </c>
      <c r="D5421">
        <v>24.05</v>
      </c>
      <c r="E5421">
        <v>76.14</v>
      </c>
      <c r="F5421">
        <v>92.9</v>
      </c>
      <c r="G5421">
        <v>7.0000000000000001E-3</v>
      </c>
      <c r="H5421" s="2">
        <v>2.1630350000000002E-6</v>
      </c>
      <c r="I5421">
        <v>0</v>
      </c>
      <c r="J5421">
        <v>5.85</v>
      </c>
      <c r="K5421">
        <v>177.3</v>
      </c>
      <c r="L5421" t="s">
        <v>34</v>
      </c>
    </row>
    <row r="5422" spans="1:12" x14ac:dyDescent="0.3">
      <c r="A5422" s="1">
        <v>44818.229166666664</v>
      </c>
      <c r="B5422">
        <v>12.69</v>
      </c>
      <c r="C5422">
        <v>12.69</v>
      </c>
      <c r="D5422">
        <v>24.09</v>
      </c>
      <c r="E5422">
        <v>76.3</v>
      </c>
      <c r="F5422">
        <v>92.5</v>
      </c>
      <c r="G5422">
        <v>8.0000000000000002E-3</v>
      </c>
      <c r="H5422" s="2">
        <v>2.4222420000000002E-6</v>
      </c>
      <c r="I5422">
        <v>0</v>
      </c>
      <c r="J5422">
        <v>3.8809999999999998</v>
      </c>
      <c r="K5422">
        <v>183.1</v>
      </c>
      <c r="L5422" t="s">
        <v>34</v>
      </c>
    </row>
    <row r="5423" spans="1:12" x14ac:dyDescent="0.3">
      <c r="A5423" s="1">
        <v>44818.232638888891</v>
      </c>
      <c r="B5423">
        <v>12.69</v>
      </c>
      <c r="C5423">
        <v>12.69</v>
      </c>
      <c r="D5423">
        <v>24.13</v>
      </c>
      <c r="E5423">
        <v>76.349999999999994</v>
      </c>
      <c r="F5423">
        <v>92.2</v>
      </c>
      <c r="G5423">
        <v>7.0000000000000001E-3</v>
      </c>
      <c r="H5423" s="2">
        <v>2.2077259999999999E-6</v>
      </c>
      <c r="I5423">
        <v>0</v>
      </c>
      <c r="J5423">
        <v>5.6829999999999998</v>
      </c>
      <c r="K5423">
        <v>219.4</v>
      </c>
      <c r="L5423" t="s">
        <v>34</v>
      </c>
    </row>
    <row r="5424" spans="1:12" x14ac:dyDescent="0.3">
      <c r="A5424" s="1">
        <v>44818.236111111109</v>
      </c>
      <c r="B5424">
        <v>12.69</v>
      </c>
      <c r="C5424">
        <v>12.69</v>
      </c>
      <c r="D5424">
        <v>24.18</v>
      </c>
      <c r="E5424">
        <v>76.569999999999993</v>
      </c>
      <c r="F5424">
        <v>92.1</v>
      </c>
      <c r="G5424">
        <v>8.9999999999999993E-3</v>
      </c>
      <c r="H5424" s="2">
        <v>2.8244590000000002E-6</v>
      </c>
      <c r="I5424">
        <v>0</v>
      </c>
      <c r="J5424">
        <v>4.4459999999999997</v>
      </c>
      <c r="K5424">
        <v>234.1</v>
      </c>
      <c r="L5424" t="s">
        <v>34</v>
      </c>
    </row>
    <row r="5425" spans="1:12" x14ac:dyDescent="0.3">
      <c r="A5425" s="1">
        <v>44818.239583333336</v>
      </c>
      <c r="B5425">
        <v>12.69</v>
      </c>
      <c r="C5425">
        <v>12.69</v>
      </c>
      <c r="D5425">
        <v>24.25</v>
      </c>
      <c r="E5425">
        <v>76.59</v>
      </c>
      <c r="F5425">
        <v>91.9</v>
      </c>
      <c r="G5425">
        <v>0.01</v>
      </c>
      <c r="H5425" s="2">
        <v>2.8959640000000002E-6</v>
      </c>
      <c r="I5425">
        <v>0</v>
      </c>
      <c r="J5425">
        <v>4.4130000000000003</v>
      </c>
      <c r="K5425">
        <v>216</v>
      </c>
      <c r="L5425" t="s">
        <v>34</v>
      </c>
    </row>
    <row r="5426" spans="1:12" x14ac:dyDescent="0.3">
      <c r="A5426" s="1">
        <v>44818.243055555555</v>
      </c>
      <c r="B5426">
        <v>12.68</v>
      </c>
      <c r="C5426">
        <v>12.69</v>
      </c>
      <c r="D5426">
        <v>24.31</v>
      </c>
      <c r="E5426">
        <v>76.7</v>
      </c>
      <c r="F5426">
        <v>91.2</v>
      </c>
      <c r="G5426">
        <v>1.7000000000000001E-2</v>
      </c>
      <c r="H5426" s="2">
        <v>5.2467000000000001E-6</v>
      </c>
      <c r="I5426">
        <v>0</v>
      </c>
      <c r="J5426">
        <v>7.5659999999999998</v>
      </c>
      <c r="K5426">
        <v>225.3</v>
      </c>
      <c r="L5426" t="s">
        <v>34</v>
      </c>
    </row>
    <row r="5427" spans="1:12" x14ac:dyDescent="0.3">
      <c r="A5427" s="1">
        <v>44818.246527777781</v>
      </c>
      <c r="B5427">
        <v>12.68</v>
      </c>
      <c r="C5427">
        <v>12.69</v>
      </c>
      <c r="D5427">
        <v>24.38</v>
      </c>
      <c r="E5427">
        <v>76.69</v>
      </c>
      <c r="F5427">
        <v>91.6</v>
      </c>
      <c r="G5427">
        <v>3.5000000000000003E-2</v>
      </c>
      <c r="H5427" s="2">
        <v>1.040402E-5</v>
      </c>
      <c r="I5427">
        <v>0</v>
      </c>
      <c r="J5427">
        <v>4.4109999999999996</v>
      </c>
      <c r="K5427">
        <v>237.8</v>
      </c>
      <c r="L5427" t="s">
        <v>34</v>
      </c>
    </row>
    <row r="5428" spans="1:12" x14ac:dyDescent="0.3">
      <c r="A5428" s="1">
        <v>44818.25</v>
      </c>
      <c r="B5428">
        <v>12.68</v>
      </c>
      <c r="C5428">
        <v>12.69</v>
      </c>
      <c r="D5428">
        <v>24.43</v>
      </c>
      <c r="E5428">
        <v>76.55</v>
      </c>
      <c r="F5428">
        <v>91.2</v>
      </c>
      <c r="G5428">
        <v>0.127</v>
      </c>
      <c r="H5428" s="2">
        <v>3.8148069999999999E-5</v>
      </c>
      <c r="I5428">
        <v>0.01</v>
      </c>
      <c r="J5428">
        <v>7.4429999999999996</v>
      </c>
      <c r="K5428">
        <v>183.8</v>
      </c>
      <c r="L5428" t="s">
        <v>34</v>
      </c>
    </row>
    <row r="5429" spans="1:12" x14ac:dyDescent="0.3">
      <c r="A5429" s="1">
        <v>44818.253472222219</v>
      </c>
      <c r="B5429">
        <v>12.68</v>
      </c>
      <c r="C5429">
        <v>12.69</v>
      </c>
      <c r="D5429">
        <v>24.48</v>
      </c>
      <c r="E5429">
        <v>76.75</v>
      </c>
      <c r="F5429">
        <v>90.7</v>
      </c>
      <c r="G5429">
        <v>0.46600000000000003</v>
      </c>
      <c r="H5429">
        <v>1.3990009999999999E-4</v>
      </c>
      <c r="I5429">
        <v>0</v>
      </c>
      <c r="J5429">
        <v>6.8540000000000001</v>
      </c>
      <c r="K5429">
        <v>248.2</v>
      </c>
      <c r="L5429" t="s">
        <v>34</v>
      </c>
    </row>
    <row r="5430" spans="1:12" x14ac:dyDescent="0.3">
      <c r="A5430" s="1">
        <v>44818.256944444445</v>
      </c>
      <c r="B5430">
        <v>12.68</v>
      </c>
      <c r="C5430">
        <v>12.69</v>
      </c>
      <c r="D5430">
        <v>24.53</v>
      </c>
      <c r="E5430">
        <v>76.83</v>
      </c>
      <c r="F5430">
        <v>90.8</v>
      </c>
      <c r="G5430">
        <v>1.196</v>
      </c>
      <c r="H5430">
        <v>3.5875099999999998E-4</v>
      </c>
      <c r="I5430">
        <v>0</v>
      </c>
      <c r="J5430">
        <v>7.3810000000000002</v>
      </c>
      <c r="K5430">
        <v>190.1</v>
      </c>
      <c r="L5430" t="s">
        <v>34</v>
      </c>
    </row>
    <row r="5431" spans="1:12" x14ac:dyDescent="0.3">
      <c r="A5431" s="1">
        <v>44818.260416666664</v>
      </c>
      <c r="B5431">
        <v>12.68</v>
      </c>
      <c r="C5431">
        <v>12.68</v>
      </c>
      <c r="D5431">
        <v>24.59</v>
      </c>
      <c r="E5431">
        <v>76.83</v>
      </c>
      <c r="F5431">
        <v>89.7</v>
      </c>
      <c r="G5431">
        <v>1.7410000000000001</v>
      </c>
      <c r="H5431">
        <v>5.2235509999999999E-4</v>
      </c>
      <c r="I5431">
        <v>0</v>
      </c>
      <c r="J5431">
        <v>7.5890000000000004</v>
      </c>
      <c r="K5431">
        <v>194.8</v>
      </c>
      <c r="L5431" t="s">
        <v>34</v>
      </c>
    </row>
    <row r="5432" spans="1:12" x14ac:dyDescent="0.3">
      <c r="A5432" s="1">
        <v>44818.263888888891</v>
      </c>
      <c r="B5432">
        <v>12.68</v>
      </c>
      <c r="C5432">
        <v>12.68</v>
      </c>
      <c r="D5432">
        <v>24.65</v>
      </c>
      <c r="E5432">
        <v>76.900000000000006</v>
      </c>
      <c r="F5432">
        <v>88.9</v>
      </c>
      <c r="G5432">
        <v>2.6269999999999998</v>
      </c>
      <c r="H5432">
        <v>7.8814019999999996E-4</v>
      </c>
      <c r="I5432">
        <v>0</v>
      </c>
      <c r="J5432">
        <v>6.89</v>
      </c>
      <c r="K5432">
        <v>191.3</v>
      </c>
      <c r="L5432" t="s">
        <v>34</v>
      </c>
    </row>
    <row r="5433" spans="1:12" x14ac:dyDescent="0.3">
      <c r="A5433" s="1">
        <v>44818.267361111109</v>
      </c>
      <c r="B5433">
        <v>12.68</v>
      </c>
      <c r="C5433">
        <v>12.68</v>
      </c>
      <c r="D5433">
        <v>24.73</v>
      </c>
      <c r="E5433">
        <v>76.959999999999994</v>
      </c>
      <c r="F5433">
        <v>88.8</v>
      </c>
      <c r="G5433">
        <v>5.4409999999999998</v>
      </c>
      <c r="H5433">
        <v>1.632206E-3</v>
      </c>
      <c r="I5433">
        <v>0</v>
      </c>
      <c r="J5433">
        <v>6.2629999999999999</v>
      </c>
      <c r="K5433">
        <v>171</v>
      </c>
      <c r="L5433" t="s">
        <v>34</v>
      </c>
    </row>
    <row r="5434" spans="1:12" x14ac:dyDescent="0.3">
      <c r="A5434" s="1">
        <v>44818.270833333336</v>
      </c>
      <c r="B5434">
        <v>12.68</v>
      </c>
      <c r="C5434">
        <v>12.7</v>
      </c>
      <c r="D5434">
        <v>24.81</v>
      </c>
      <c r="E5434">
        <v>77.040000000000006</v>
      </c>
      <c r="F5434">
        <v>90.1</v>
      </c>
      <c r="G5434">
        <v>13.28</v>
      </c>
      <c r="H5434">
        <v>3.9830320000000001E-3</v>
      </c>
      <c r="I5434">
        <v>0</v>
      </c>
      <c r="J5434">
        <v>6.2530000000000001</v>
      </c>
      <c r="K5434">
        <v>225.8</v>
      </c>
      <c r="L5434" t="s">
        <v>34</v>
      </c>
    </row>
    <row r="5435" spans="1:12" x14ac:dyDescent="0.3">
      <c r="A5435" s="1">
        <v>44818.274305555555</v>
      </c>
      <c r="B5435">
        <v>12.7</v>
      </c>
      <c r="C5435">
        <v>12.72</v>
      </c>
      <c r="D5435">
        <v>24.88</v>
      </c>
      <c r="E5435">
        <v>77.02</v>
      </c>
      <c r="F5435">
        <v>89.5</v>
      </c>
      <c r="G5435">
        <v>16.920000000000002</v>
      </c>
      <c r="H5435">
        <v>5.074828E-3</v>
      </c>
      <c r="I5435">
        <v>0</v>
      </c>
      <c r="J5435">
        <v>8.43</v>
      </c>
      <c r="K5435">
        <v>239.8</v>
      </c>
      <c r="L5435" t="s">
        <v>34</v>
      </c>
    </row>
    <row r="5436" spans="1:12" x14ac:dyDescent="0.3">
      <c r="A5436" s="1">
        <v>44818.277777777781</v>
      </c>
      <c r="B5436">
        <v>12.74</v>
      </c>
      <c r="C5436">
        <v>12.74</v>
      </c>
      <c r="D5436">
        <v>24.94</v>
      </c>
      <c r="E5436">
        <v>76.86</v>
      </c>
      <c r="F5436">
        <v>89.3</v>
      </c>
      <c r="G5436">
        <v>20.13</v>
      </c>
      <c r="H5436">
        <v>6.0388000000000004E-3</v>
      </c>
      <c r="I5436">
        <v>0</v>
      </c>
      <c r="J5436">
        <v>7.0970000000000004</v>
      </c>
      <c r="K5436">
        <v>198.9</v>
      </c>
      <c r="L5436" t="s">
        <v>34</v>
      </c>
    </row>
    <row r="5437" spans="1:12" x14ac:dyDescent="0.3">
      <c r="A5437" s="1">
        <v>44818.28125</v>
      </c>
      <c r="B5437">
        <v>12.75</v>
      </c>
      <c r="C5437">
        <v>12.8</v>
      </c>
      <c r="D5437">
        <v>25</v>
      </c>
      <c r="E5437">
        <v>76.92</v>
      </c>
      <c r="F5437">
        <v>88.8</v>
      </c>
      <c r="G5437">
        <v>37.6</v>
      </c>
      <c r="H5437">
        <v>1.128005E-2</v>
      </c>
      <c r="I5437">
        <v>0</v>
      </c>
      <c r="J5437">
        <v>8.1300000000000008</v>
      </c>
      <c r="K5437">
        <v>175.2</v>
      </c>
      <c r="L5437" t="s">
        <v>34</v>
      </c>
    </row>
    <row r="5438" spans="1:12" x14ac:dyDescent="0.3">
      <c r="A5438" s="1">
        <v>44818.284722222219</v>
      </c>
      <c r="B5438">
        <v>12.81</v>
      </c>
      <c r="C5438">
        <v>12.83</v>
      </c>
      <c r="D5438">
        <v>25.05</v>
      </c>
      <c r="E5438">
        <v>77.12</v>
      </c>
      <c r="F5438">
        <v>88</v>
      </c>
      <c r="G5438">
        <v>33.130000000000003</v>
      </c>
      <c r="H5438">
        <v>9.9395030000000006E-3</v>
      </c>
      <c r="I5438">
        <v>0</v>
      </c>
      <c r="J5438">
        <v>6.6779999999999999</v>
      </c>
      <c r="K5438">
        <v>187.6</v>
      </c>
      <c r="L5438" t="s">
        <v>34</v>
      </c>
    </row>
    <row r="5439" spans="1:12" x14ac:dyDescent="0.3">
      <c r="A5439" s="1">
        <v>44818.288194444445</v>
      </c>
      <c r="B5439">
        <v>12.84</v>
      </c>
      <c r="C5439">
        <v>12.88</v>
      </c>
      <c r="D5439">
        <v>25.11</v>
      </c>
      <c r="E5439">
        <v>77.14</v>
      </c>
      <c r="F5439">
        <v>87.4</v>
      </c>
      <c r="G5439">
        <v>49.96</v>
      </c>
      <c r="H5439">
        <v>1.4988670000000001E-2</v>
      </c>
      <c r="I5439">
        <v>0</v>
      </c>
      <c r="J5439">
        <v>5.375</v>
      </c>
      <c r="K5439">
        <v>222.3</v>
      </c>
      <c r="L5439" t="s">
        <v>34</v>
      </c>
    </row>
    <row r="5440" spans="1:12" x14ac:dyDescent="0.3">
      <c r="A5440" s="1">
        <v>44818.291666666664</v>
      </c>
      <c r="B5440">
        <v>12.97</v>
      </c>
      <c r="C5440">
        <v>12.98</v>
      </c>
      <c r="D5440">
        <v>25.19</v>
      </c>
      <c r="E5440">
        <v>77.27</v>
      </c>
      <c r="F5440">
        <v>87.4</v>
      </c>
      <c r="G5440">
        <v>50.76</v>
      </c>
      <c r="H5440">
        <v>1.522771E-2</v>
      </c>
      <c r="I5440">
        <v>0</v>
      </c>
      <c r="J5440">
        <v>6.3810000000000002</v>
      </c>
      <c r="K5440">
        <v>174</v>
      </c>
      <c r="L5440" t="s">
        <v>34</v>
      </c>
    </row>
    <row r="5441" spans="1:12" x14ac:dyDescent="0.3">
      <c r="A5441" s="1">
        <v>44818.295138888891</v>
      </c>
      <c r="B5441">
        <v>12.67</v>
      </c>
      <c r="C5441">
        <v>12.76</v>
      </c>
      <c r="D5441">
        <v>25.91</v>
      </c>
      <c r="E5441">
        <v>77.3</v>
      </c>
      <c r="F5441">
        <v>87.5</v>
      </c>
      <c r="G5441">
        <v>58.09</v>
      </c>
      <c r="H5441">
        <v>1.7426750000000001E-2</v>
      </c>
      <c r="I5441">
        <v>0</v>
      </c>
      <c r="J5441">
        <v>5.585</v>
      </c>
      <c r="K5441">
        <v>194.9</v>
      </c>
      <c r="L5441" t="s">
        <v>34</v>
      </c>
    </row>
    <row r="5442" spans="1:12" x14ac:dyDescent="0.3">
      <c r="A5442" s="1">
        <v>44818.298611111109</v>
      </c>
      <c r="B5442">
        <v>12.57</v>
      </c>
      <c r="C5442">
        <v>12.62</v>
      </c>
      <c r="D5442">
        <v>27.59</v>
      </c>
      <c r="E5442">
        <v>77.319999999999993</v>
      </c>
      <c r="F5442">
        <v>88.1</v>
      </c>
      <c r="G5442">
        <v>53.46</v>
      </c>
      <c r="H5442">
        <v>1.6036709999999999E-2</v>
      </c>
      <c r="I5442">
        <v>0</v>
      </c>
      <c r="J5442">
        <v>6.2359999999999998</v>
      </c>
      <c r="K5442">
        <v>199.3</v>
      </c>
      <c r="L5442" t="s">
        <v>34</v>
      </c>
    </row>
    <row r="5443" spans="1:12" x14ac:dyDescent="0.3">
      <c r="A5443" s="1">
        <v>44818.302083333336</v>
      </c>
      <c r="B5443">
        <v>12.53</v>
      </c>
      <c r="C5443">
        <v>12.56</v>
      </c>
      <c r="D5443">
        <v>28.51</v>
      </c>
      <c r="E5443">
        <v>77.290000000000006</v>
      </c>
      <c r="F5443">
        <v>87.6</v>
      </c>
      <c r="G5443">
        <v>42.94</v>
      </c>
      <c r="H5443">
        <v>1.288313E-2</v>
      </c>
      <c r="I5443">
        <v>0</v>
      </c>
      <c r="J5443">
        <v>6.51</v>
      </c>
      <c r="K5443">
        <v>183.1</v>
      </c>
      <c r="L5443">
        <v>639.6</v>
      </c>
    </row>
    <row r="5444" spans="1:12" x14ac:dyDescent="0.3">
      <c r="A5444" s="1">
        <v>44818.305555555555</v>
      </c>
      <c r="B5444">
        <v>12.62</v>
      </c>
      <c r="C5444">
        <v>12.78</v>
      </c>
      <c r="D5444">
        <v>29.13</v>
      </c>
      <c r="E5444">
        <v>77.67</v>
      </c>
      <c r="F5444">
        <v>87.5</v>
      </c>
      <c r="G5444">
        <v>183.6</v>
      </c>
      <c r="H5444">
        <v>5.5075590000000001E-2</v>
      </c>
      <c r="I5444">
        <v>0</v>
      </c>
      <c r="J5444">
        <v>8.0299999999999994</v>
      </c>
      <c r="K5444">
        <v>163.1</v>
      </c>
      <c r="L5444">
        <v>533</v>
      </c>
    </row>
    <row r="5445" spans="1:12" x14ac:dyDescent="0.3">
      <c r="A5445" s="1">
        <v>44818.309027777781</v>
      </c>
      <c r="B5445">
        <v>12.79</v>
      </c>
      <c r="C5445">
        <v>12.83</v>
      </c>
      <c r="D5445">
        <v>29.63</v>
      </c>
      <c r="E5445">
        <v>77.91</v>
      </c>
      <c r="F5445">
        <v>87.7</v>
      </c>
      <c r="G5445">
        <v>122.9</v>
      </c>
      <c r="H5445">
        <v>3.686238E-2</v>
      </c>
      <c r="I5445">
        <v>0</v>
      </c>
      <c r="J5445">
        <v>7.0519999999999996</v>
      </c>
      <c r="K5445">
        <v>225.9</v>
      </c>
      <c r="L5445">
        <v>497.8</v>
      </c>
    </row>
    <row r="5446" spans="1:12" x14ac:dyDescent="0.3">
      <c r="A5446" s="1">
        <v>44818.3125</v>
      </c>
      <c r="B5446">
        <v>12.81</v>
      </c>
      <c r="C5446">
        <v>12.85</v>
      </c>
      <c r="D5446">
        <v>30</v>
      </c>
      <c r="E5446">
        <v>77.75</v>
      </c>
      <c r="F5446">
        <v>86.9</v>
      </c>
      <c r="G5446">
        <v>129.6</v>
      </c>
      <c r="H5446">
        <v>3.8890019999999997E-2</v>
      </c>
      <c r="I5446">
        <v>0</v>
      </c>
      <c r="J5446">
        <v>6.4169999999999998</v>
      </c>
      <c r="K5446">
        <v>211.3</v>
      </c>
      <c r="L5446">
        <v>478.3</v>
      </c>
    </row>
    <row r="5447" spans="1:12" x14ac:dyDescent="0.3">
      <c r="A5447" s="1">
        <v>44818.315972222219</v>
      </c>
      <c r="B5447">
        <v>12.83</v>
      </c>
      <c r="C5447">
        <v>12.87</v>
      </c>
      <c r="D5447">
        <v>30.28</v>
      </c>
      <c r="E5447">
        <v>78.099999999999994</v>
      </c>
      <c r="F5447">
        <v>85.2</v>
      </c>
      <c r="G5447">
        <v>138.30000000000001</v>
      </c>
      <c r="H5447">
        <v>4.1484199999999999E-2</v>
      </c>
      <c r="I5447">
        <v>0</v>
      </c>
      <c r="J5447">
        <v>6.5940000000000003</v>
      </c>
      <c r="K5447">
        <v>209</v>
      </c>
      <c r="L5447">
        <v>465.2</v>
      </c>
    </row>
    <row r="5448" spans="1:12" x14ac:dyDescent="0.3">
      <c r="A5448" s="1">
        <v>44818.319444444445</v>
      </c>
      <c r="B5448">
        <v>12.86</v>
      </c>
      <c r="C5448">
        <v>12.89</v>
      </c>
      <c r="D5448">
        <v>30.51</v>
      </c>
      <c r="E5448">
        <v>78.099999999999994</v>
      </c>
      <c r="F5448">
        <v>84.7</v>
      </c>
      <c r="G5448">
        <v>274</v>
      </c>
      <c r="H5448">
        <v>8.2186380000000003E-2</v>
      </c>
      <c r="I5448">
        <v>0</v>
      </c>
      <c r="J5448">
        <v>8.24</v>
      </c>
      <c r="K5448">
        <v>198.5</v>
      </c>
      <c r="L5448">
        <v>459.3</v>
      </c>
    </row>
    <row r="5449" spans="1:12" x14ac:dyDescent="0.3">
      <c r="A5449" s="1">
        <v>44818.322916666664</v>
      </c>
      <c r="B5449">
        <v>12.96</v>
      </c>
      <c r="C5449">
        <v>13.18</v>
      </c>
      <c r="D5449">
        <v>30.79</v>
      </c>
      <c r="E5449">
        <v>78.510000000000005</v>
      </c>
      <c r="F5449">
        <v>84.7</v>
      </c>
      <c r="G5449">
        <v>258.8</v>
      </c>
      <c r="H5449">
        <v>7.7639780000000005E-2</v>
      </c>
      <c r="I5449">
        <v>0</v>
      </c>
      <c r="J5449">
        <v>8.06</v>
      </c>
      <c r="K5449">
        <v>215.9</v>
      </c>
      <c r="L5449">
        <v>450.2</v>
      </c>
    </row>
    <row r="5450" spans="1:12" x14ac:dyDescent="0.3">
      <c r="A5450" s="1">
        <v>44818.326388888891</v>
      </c>
      <c r="B5450">
        <v>12.96</v>
      </c>
      <c r="C5450">
        <v>13.05</v>
      </c>
      <c r="D5450">
        <v>31.07</v>
      </c>
      <c r="E5450">
        <v>78.349999999999994</v>
      </c>
      <c r="F5450">
        <v>85</v>
      </c>
      <c r="G5450">
        <v>124</v>
      </c>
      <c r="H5450">
        <v>3.7185200000000002E-2</v>
      </c>
      <c r="I5450">
        <v>0</v>
      </c>
      <c r="J5450">
        <v>5.7779999999999996</v>
      </c>
      <c r="K5450">
        <v>232.5</v>
      </c>
      <c r="L5450">
        <v>427.9</v>
      </c>
    </row>
    <row r="5451" spans="1:12" x14ac:dyDescent="0.3">
      <c r="A5451" s="1">
        <v>44818.329861111109</v>
      </c>
      <c r="B5451">
        <v>13.01</v>
      </c>
      <c r="C5451">
        <v>13.2</v>
      </c>
      <c r="D5451">
        <v>31.2</v>
      </c>
      <c r="E5451">
        <v>78.239999999999995</v>
      </c>
      <c r="F5451">
        <v>86.5</v>
      </c>
      <c r="G5451">
        <v>230.1</v>
      </c>
      <c r="H5451">
        <v>6.9020449999999997E-2</v>
      </c>
      <c r="I5451">
        <v>0</v>
      </c>
      <c r="J5451">
        <v>6.3529999999999998</v>
      </c>
      <c r="K5451">
        <v>204.7</v>
      </c>
      <c r="L5451">
        <v>430</v>
      </c>
    </row>
    <row r="5452" spans="1:12" x14ac:dyDescent="0.3">
      <c r="A5452" s="1">
        <v>44818.333333333336</v>
      </c>
      <c r="B5452">
        <v>13.33</v>
      </c>
      <c r="C5452">
        <v>13.46</v>
      </c>
      <c r="D5452">
        <v>31.99</v>
      </c>
      <c r="E5452">
        <v>78.540000000000006</v>
      </c>
      <c r="F5452">
        <v>84.8</v>
      </c>
      <c r="G5452">
        <v>342.8</v>
      </c>
      <c r="H5452">
        <v>0.1028295</v>
      </c>
      <c r="I5452">
        <v>0</v>
      </c>
      <c r="J5452">
        <v>6.633</v>
      </c>
      <c r="K5452">
        <v>202</v>
      </c>
      <c r="L5452">
        <v>408.8</v>
      </c>
    </row>
    <row r="5453" spans="1:12" x14ac:dyDescent="0.3">
      <c r="A5453" s="1">
        <v>44818.336805555555</v>
      </c>
      <c r="B5453">
        <v>13.44</v>
      </c>
      <c r="C5453">
        <v>13.49</v>
      </c>
      <c r="D5453">
        <v>32.9</v>
      </c>
      <c r="E5453">
        <v>79.239999999999995</v>
      </c>
      <c r="F5453">
        <v>83.4</v>
      </c>
      <c r="G5453">
        <v>402.7</v>
      </c>
      <c r="H5453">
        <v>0.1208132</v>
      </c>
      <c r="I5453">
        <v>0</v>
      </c>
      <c r="J5453">
        <v>6.7969999999999997</v>
      </c>
      <c r="K5453">
        <v>230.3</v>
      </c>
      <c r="L5453">
        <v>385.3</v>
      </c>
    </row>
    <row r="5454" spans="1:12" x14ac:dyDescent="0.3">
      <c r="A5454" s="1">
        <v>44818.340277777781</v>
      </c>
      <c r="B5454">
        <v>13.47</v>
      </c>
      <c r="C5454">
        <v>13.47</v>
      </c>
      <c r="D5454">
        <v>33.72</v>
      </c>
      <c r="E5454">
        <v>80</v>
      </c>
      <c r="F5454">
        <v>82.2</v>
      </c>
      <c r="G5454">
        <v>475</v>
      </c>
      <c r="H5454">
        <v>0.142512</v>
      </c>
      <c r="I5454">
        <v>0</v>
      </c>
      <c r="J5454">
        <v>5.4290000000000003</v>
      </c>
      <c r="K5454">
        <v>192.9</v>
      </c>
      <c r="L5454">
        <v>369.9</v>
      </c>
    </row>
    <row r="5455" spans="1:12" x14ac:dyDescent="0.3">
      <c r="A5455" s="1">
        <v>44818.34375</v>
      </c>
      <c r="B5455">
        <v>13.37</v>
      </c>
      <c r="C5455">
        <v>13.45</v>
      </c>
      <c r="D5455">
        <v>34.479999999999997</v>
      </c>
      <c r="E5455">
        <v>80.099999999999994</v>
      </c>
      <c r="F5455">
        <v>79.459999999999994</v>
      </c>
      <c r="G5455">
        <v>423.4</v>
      </c>
      <c r="H5455">
        <v>0.12701879999999999</v>
      </c>
      <c r="I5455">
        <v>0</v>
      </c>
      <c r="J5455">
        <v>6.2910000000000004</v>
      </c>
      <c r="K5455">
        <v>181.7</v>
      </c>
      <c r="L5455">
        <v>355.2</v>
      </c>
    </row>
    <row r="5456" spans="1:12" x14ac:dyDescent="0.3">
      <c r="A5456" s="1">
        <v>44818.347222222219</v>
      </c>
      <c r="B5456">
        <v>13.43</v>
      </c>
      <c r="C5456">
        <v>13.45</v>
      </c>
      <c r="D5456">
        <v>35.200000000000003</v>
      </c>
      <c r="E5456">
        <v>80.2</v>
      </c>
      <c r="F5456">
        <v>80.400000000000006</v>
      </c>
      <c r="G5456">
        <v>467.9</v>
      </c>
      <c r="H5456">
        <v>0.14038149999999999</v>
      </c>
      <c r="I5456">
        <v>0</v>
      </c>
      <c r="J5456">
        <v>4.5410000000000004</v>
      </c>
      <c r="K5456">
        <v>234.3</v>
      </c>
      <c r="L5456">
        <v>345</v>
      </c>
    </row>
    <row r="5457" spans="1:12" x14ac:dyDescent="0.3">
      <c r="A5457" s="1">
        <v>44818.350694444445</v>
      </c>
      <c r="B5457">
        <v>13.43</v>
      </c>
      <c r="C5457">
        <v>13.43</v>
      </c>
      <c r="D5457">
        <v>35.78</v>
      </c>
      <c r="E5457">
        <v>80.3</v>
      </c>
      <c r="F5457">
        <v>80.3</v>
      </c>
      <c r="G5457">
        <v>452.7</v>
      </c>
      <c r="H5457">
        <v>0.13582130000000001</v>
      </c>
      <c r="I5457">
        <v>0</v>
      </c>
      <c r="J5457">
        <v>7.7679999999999998</v>
      </c>
      <c r="K5457">
        <v>227</v>
      </c>
      <c r="L5457">
        <v>336.9</v>
      </c>
    </row>
    <row r="5458" spans="1:12" x14ac:dyDescent="0.3">
      <c r="A5458" s="1">
        <v>44818.354166666664</v>
      </c>
      <c r="B5458">
        <v>13.43</v>
      </c>
      <c r="C5458">
        <v>13.43</v>
      </c>
      <c r="D5458">
        <v>36.17</v>
      </c>
      <c r="E5458">
        <v>80</v>
      </c>
      <c r="F5458">
        <v>80.3</v>
      </c>
      <c r="G5458">
        <v>382.2</v>
      </c>
      <c r="H5458">
        <v>0.1146486</v>
      </c>
      <c r="I5458">
        <v>0</v>
      </c>
      <c r="J5458">
        <v>5.9059999999999997</v>
      </c>
      <c r="K5458">
        <v>105.9</v>
      </c>
      <c r="L5458">
        <v>332.3</v>
      </c>
    </row>
    <row r="5459" spans="1:12" x14ac:dyDescent="0.3">
      <c r="A5459" s="1">
        <v>44818.357638888891</v>
      </c>
      <c r="B5459">
        <v>13.4</v>
      </c>
      <c r="C5459">
        <v>13.41</v>
      </c>
      <c r="D5459">
        <v>36.369999999999997</v>
      </c>
      <c r="E5459">
        <v>80.3</v>
      </c>
      <c r="F5459">
        <v>81.2</v>
      </c>
      <c r="G5459">
        <v>556.29999999999995</v>
      </c>
      <c r="H5459">
        <v>0.166878</v>
      </c>
      <c r="I5459">
        <v>0</v>
      </c>
      <c r="J5459">
        <v>6.3010000000000002</v>
      </c>
      <c r="K5459">
        <v>175.1</v>
      </c>
      <c r="L5459">
        <v>331.8</v>
      </c>
    </row>
    <row r="5460" spans="1:12" x14ac:dyDescent="0.3">
      <c r="A5460" s="1">
        <v>44818.361111111109</v>
      </c>
      <c r="B5460">
        <v>13.4</v>
      </c>
      <c r="C5460">
        <v>13.41</v>
      </c>
      <c r="D5460">
        <v>36.57</v>
      </c>
      <c r="E5460">
        <v>80.599999999999994</v>
      </c>
      <c r="F5460">
        <v>81.400000000000006</v>
      </c>
      <c r="G5460">
        <v>527.9</v>
      </c>
      <c r="H5460">
        <v>0.15835779999999999</v>
      </c>
      <c r="I5460">
        <v>0</v>
      </c>
      <c r="J5460">
        <v>8.91</v>
      </c>
      <c r="K5460">
        <v>285.39999999999998</v>
      </c>
      <c r="L5460">
        <v>329</v>
      </c>
    </row>
    <row r="5461" spans="1:12" x14ac:dyDescent="0.3">
      <c r="A5461" s="1">
        <v>44818.364583333336</v>
      </c>
      <c r="B5461">
        <v>13.41</v>
      </c>
      <c r="C5461">
        <v>13.41</v>
      </c>
      <c r="D5461">
        <v>36.78</v>
      </c>
      <c r="E5461">
        <v>80.5</v>
      </c>
      <c r="F5461">
        <v>79.599999999999994</v>
      </c>
      <c r="G5461">
        <v>601.1</v>
      </c>
      <c r="H5461">
        <v>0.18034420000000001</v>
      </c>
      <c r="I5461">
        <v>0</v>
      </c>
      <c r="J5461">
        <v>4.8730000000000002</v>
      </c>
      <c r="K5461">
        <v>108.2</v>
      </c>
      <c r="L5461">
        <v>328.1</v>
      </c>
    </row>
    <row r="5462" spans="1:12" x14ac:dyDescent="0.3">
      <c r="A5462" s="1">
        <v>44818.368055555555</v>
      </c>
      <c r="B5462">
        <v>13.4</v>
      </c>
      <c r="C5462">
        <v>13.41</v>
      </c>
      <c r="D5462">
        <v>37.03</v>
      </c>
      <c r="E5462">
        <v>81.5</v>
      </c>
      <c r="F5462">
        <v>78.42</v>
      </c>
      <c r="G5462">
        <v>596.29999999999995</v>
      </c>
      <c r="H5462">
        <v>0.1788797</v>
      </c>
      <c r="I5462">
        <v>0</v>
      </c>
      <c r="J5462">
        <v>2.806</v>
      </c>
      <c r="K5462">
        <v>218.7</v>
      </c>
      <c r="L5462">
        <v>328.5</v>
      </c>
    </row>
    <row r="5463" spans="1:12" x14ac:dyDescent="0.3">
      <c r="A5463" s="1">
        <v>44818.371527777781</v>
      </c>
      <c r="B5463">
        <v>13.38</v>
      </c>
      <c r="C5463">
        <v>13.39</v>
      </c>
      <c r="D5463">
        <v>37.47</v>
      </c>
      <c r="E5463">
        <v>81.400000000000006</v>
      </c>
      <c r="F5463">
        <v>78.459999999999994</v>
      </c>
      <c r="G5463">
        <v>562.29999999999995</v>
      </c>
      <c r="H5463">
        <v>0.1686762</v>
      </c>
      <c r="I5463">
        <v>0</v>
      </c>
      <c r="J5463">
        <v>5.3920000000000003</v>
      </c>
      <c r="K5463">
        <v>243.5</v>
      </c>
      <c r="L5463">
        <v>323.60000000000002</v>
      </c>
    </row>
    <row r="5464" spans="1:12" x14ac:dyDescent="0.3">
      <c r="A5464" s="1">
        <v>44818.375</v>
      </c>
      <c r="B5464">
        <v>13.37</v>
      </c>
      <c r="C5464">
        <v>13.39</v>
      </c>
      <c r="D5464">
        <v>37.81</v>
      </c>
      <c r="E5464">
        <v>81</v>
      </c>
      <c r="F5464">
        <v>78.8</v>
      </c>
      <c r="G5464">
        <v>493.8</v>
      </c>
      <c r="H5464">
        <v>0.14814469999999999</v>
      </c>
      <c r="I5464">
        <v>0</v>
      </c>
      <c r="J5464">
        <v>7.617</v>
      </c>
      <c r="K5464">
        <v>218</v>
      </c>
      <c r="L5464">
        <v>319.89999999999998</v>
      </c>
    </row>
    <row r="5465" spans="1:12" x14ac:dyDescent="0.3">
      <c r="A5465" s="1">
        <v>44818.378472222219</v>
      </c>
      <c r="B5465">
        <v>13.38</v>
      </c>
      <c r="C5465">
        <v>13.39</v>
      </c>
      <c r="D5465">
        <v>37.93</v>
      </c>
      <c r="E5465">
        <v>80.599999999999994</v>
      </c>
      <c r="F5465">
        <v>80.3</v>
      </c>
      <c r="G5465">
        <v>454.3</v>
      </c>
      <c r="H5465">
        <v>0.13630320000000001</v>
      </c>
      <c r="I5465">
        <v>0</v>
      </c>
      <c r="J5465">
        <v>6.3789999999999996</v>
      </c>
      <c r="K5465">
        <v>194.8</v>
      </c>
      <c r="L5465">
        <v>317.89999999999998</v>
      </c>
    </row>
    <row r="5466" spans="1:12" x14ac:dyDescent="0.3">
      <c r="A5466" s="1">
        <v>44818.381944444445</v>
      </c>
      <c r="B5466">
        <v>13.38</v>
      </c>
      <c r="C5466">
        <v>13.39</v>
      </c>
      <c r="D5466">
        <v>37.79</v>
      </c>
      <c r="E5466">
        <v>80.400000000000006</v>
      </c>
      <c r="F5466">
        <v>82.2</v>
      </c>
      <c r="G5466">
        <v>411</v>
      </c>
      <c r="H5466">
        <v>0.1233083</v>
      </c>
      <c r="I5466">
        <v>0</v>
      </c>
      <c r="J5466">
        <v>5.8449999999999998</v>
      </c>
      <c r="K5466">
        <v>182.2</v>
      </c>
      <c r="L5466">
        <v>318.39999999999998</v>
      </c>
    </row>
    <row r="5467" spans="1:12" x14ac:dyDescent="0.3">
      <c r="A5467" s="1">
        <v>44818.385416666664</v>
      </c>
      <c r="B5467">
        <v>13.38</v>
      </c>
      <c r="C5467">
        <v>13.39</v>
      </c>
      <c r="D5467">
        <v>37.479999999999997</v>
      </c>
      <c r="E5467">
        <v>80.599999999999994</v>
      </c>
      <c r="F5467">
        <v>82.2</v>
      </c>
      <c r="G5467">
        <v>290.8</v>
      </c>
      <c r="H5467">
        <v>8.7244379999999996E-2</v>
      </c>
      <c r="I5467">
        <v>0</v>
      </c>
      <c r="J5467">
        <v>7.7169999999999996</v>
      </c>
      <c r="K5467">
        <v>189.3</v>
      </c>
      <c r="L5467">
        <v>321.10000000000002</v>
      </c>
    </row>
    <row r="5468" spans="1:12" x14ac:dyDescent="0.3">
      <c r="A5468" s="1">
        <v>44818.388888888891</v>
      </c>
      <c r="B5468">
        <v>13.38</v>
      </c>
      <c r="C5468">
        <v>13.39</v>
      </c>
      <c r="D5468">
        <v>37.15</v>
      </c>
      <c r="E5468">
        <v>80.099999999999994</v>
      </c>
      <c r="F5468">
        <v>82.8</v>
      </c>
      <c r="G5468">
        <v>317.89999999999998</v>
      </c>
      <c r="H5468">
        <v>9.5366370000000006E-2</v>
      </c>
      <c r="I5468">
        <v>0</v>
      </c>
      <c r="J5468">
        <v>7.2140000000000004</v>
      </c>
      <c r="K5468">
        <v>207</v>
      </c>
      <c r="L5468">
        <v>323.2</v>
      </c>
    </row>
    <row r="5469" spans="1:12" x14ac:dyDescent="0.3">
      <c r="A5469" s="1">
        <v>44818.392361111109</v>
      </c>
      <c r="B5469">
        <v>13.38</v>
      </c>
      <c r="C5469">
        <v>13.39</v>
      </c>
      <c r="D5469">
        <v>36.74</v>
      </c>
      <c r="E5469">
        <v>79.760000000000005</v>
      </c>
      <c r="F5469">
        <v>84</v>
      </c>
      <c r="G5469">
        <v>484.9</v>
      </c>
      <c r="H5469">
        <v>0.1454695</v>
      </c>
      <c r="I5469">
        <v>0</v>
      </c>
      <c r="J5469">
        <v>6.3810000000000002</v>
      </c>
      <c r="K5469">
        <v>205</v>
      </c>
      <c r="L5469">
        <v>327.39999999999998</v>
      </c>
    </row>
    <row r="5470" spans="1:12" x14ac:dyDescent="0.3">
      <c r="A5470" s="1">
        <v>44818.395833333336</v>
      </c>
      <c r="B5470">
        <v>13.38</v>
      </c>
      <c r="C5470">
        <v>13.39</v>
      </c>
      <c r="D5470">
        <v>36.64</v>
      </c>
      <c r="E5470">
        <v>80.900000000000006</v>
      </c>
      <c r="F5470">
        <v>79.930000000000007</v>
      </c>
      <c r="G5470">
        <v>767</v>
      </c>
      <c r="H5470">
        <v>0.2301135</v>
      </c>
      <c r="I5470">
        <v>0</v>
      </c>
      <c r="J5470">
        <v>7.2130000000000001</v>
      </c>
      <c r="K5470">
        <v>216</v>
      </c>
      <c r="L5470">
        <v>329.5</v>
      </c>
    </row>
    <row r="5471" spans="1:12" x14ac:dyDescent="0.3">
      <c r="A5471" s="1">
        <v>44818.399305555555</v>
      </c>
      <c r="B5471">
        <v>13.38</v>
      </c>
      <c r="C5471">
        <v>13.39</v>
      </c>
      <c r="D5471">
        <v>36.82</v>
      </c>
      <c r="E5471">
        <v>81.3</v>
      </c>
      <c r="F5471">
        <v>79.84</v>
      </c>
      <c r="G5471">
        <v>691</v>
      </c>
      <c r="H5471">
        <v>0.2072946</v>
      </c>
      <c r="I5471">
        <v>0</v>
      </c>
      <c r="J5471">
        <v>7.593</v>
      </c>
      <c r="K5471">
        <v>172</v>
      </c>
      <c r="L5471">
        <v>327.5</v>
      </c>
    </row>
    <row r="5472" spans="1:12" x14ac:dyDescent="0.3">
      <c r="A5472" s="1">
        <v>44818.402777777781</v>
      </c>
      <c r="B5472">
        <v>13.38</v>
      </c>
      <c r="C5472">
        <v>13.39</v>
      </c>
      <c r="D5472">
        <v>37.17</v>
      </c>
      <c r="E5472">
        <v>81.599999999999994</v>
      </c>
      <c r="F5472">
        <v>78.45</v>
      </c>
      <c r="G5472">
        <v>782.6</v>
      </c>
      <c r="H5472">
        <v>0.23478650000000001</v>
      </c>
      <c r="I5472">
        <v>0</v>
      </c>
      <c r="J5472">
        <v>7.1639999999999997</v>
      </c>
      <c r="K5472">
        <v>225.1</v>
      </c>
      <c r="L5472">
        <v>325.2</v>
      </c>
    </row>
    <row r="5473" spans="1:12" x14ac:dyDescent="0.3">
      <c r="A5473" s="1">
        <v>44818.40625</v>
      </c>
      <c r="B5473">
        <v>13.38</v>
      </c>
      <c r="C5473">
        <v>13.39</v>
      </c>
      <c r="D5473">
        <v>37.46</v>
      </c>
      <c r="E5473">
        <v>81.7</v>
      </c>
      <c r="F5473">
        <v>80.2</v>
      </c>
      <c r="G5473">
        <v>562.4</v>
      </c>
      <c r="H5473">
        <v>0.16871430000000001</v>
      </c>
      <c r="I5473">
        <v>0</v>
      </c>
      <c r="J5473">
        <v>7.3710000000000004</v>
      </c>
      <c r="K5473">
        <v>232.1</v>
      </c>
      <c r="L5473">
        <v>322.39999999999998</v>
      </c>
    </row>
    <row r="5474" spans="1:12" x14ac:dyDescent="0.3">
      <c r="A5474" s="1">
        <v>44818.409722222219</v>
      </c>
      <c r="B5474">
        <v>13.38</v>
      </c>
      <c r="C5474">
        <v>13.39</v>
      </c>
      <c r="D5474">
        <v>37.6</v>
      </c>
      <c r="E5474">
        <v>81.400000000000006</v>
      </c>
      <c r="F5474">
        <v>81.5</v>
      </c>
      <c r="G5474">
        <v>588</v>
      </c>
      <c r="H5474">
        <v>0.17640459999999999</v>
      </c>
      <c r="I5474">
        <v>0</v>
      </c>
      <c r="J5474">
        <v>7.0519999999999996</v>
      </c>
      <c r="K5474">
        <v>198</v>
      </c>
      <c r="L5474">
        <v>322.89999999999998</v>
      </c>
    </row>
    <row r="5475" spans="1:12" x14ac:dyDescent="0.3">
      <c r="A5475" s="1">
        <v>44818.413194444445</v>
      </c>
      <c r="B5475">
        <v>13.38</v>
      </c>
      <c r="C5475">
        <v>13.39</v>
      </c>
      <c r="D5475">
        <v>37.729999999999997</v>
      </c>
      <c r="E5475">
        <v>81.8</v>
      </c>
      <c r="F5475">
        <v>82.5</v>
      </c>
      <c r="G5475">
        <v>797.7</v>
      </c>
      <c r="H5475">
        <v>0.23929619999999999</v>
      </c>
      <c r="I5475">
        <v>0</v>
      </c>
      <c r="J5475">
        <v>7.7060000000000004</v>
      </c>
      <c r="K5475">
        <v>217.1</v>
      </c>
      <c r="L5475">
        <v>320.2</v>
      </c>
    </row>
    <row r="5476" spans="1:12" x14ac:dyDescent="0.3">
      <c r="A5476" s="1">
        <v>44818.416666666664</v>
      </c>
      <c r="B5476">
        <v>13.38</v>
      </c>
      <c r="C5476">
        <v>13.39</v>
      </c>
      <c r="D5476">
        <v>37.76</v>
      </c>
      <c r="E5476">
        <v>81.8</v>
      </c>
      <c r="F5476">
        <v>79.900000000000006</v>
      </c>
      <c r="G5476">
        <v>519.1</v>
      </c>
      <c r="H5476">
        <v>0.1557383</v>
      </c>
      <c r="I5476">
        <v>0</v>
      </c>
      <c r="J5476">
        <v>6.6210000000000004</v>
      </c>
      <c r="K5476">
        <v>185.1</v>
      </c>
      <c r="L5476">
        <v>320</v>
      </c>
    </row>
    <row r="5477" spans="1:12" x14ac:dyDescent="0.3">
      <c r="A5477" s="1">
        <v>44818.420138888891</v>
      </c>
      <c r="B5477">
        <v>13.39</v>
      </c>
      <c r="C5477">
        <v>13.39</v>
      </c>
      <c r="D5477">
        <v>37.72</v>
      </c>
      <c r="E5477">
        <v>81.3</v>
      </c>
      <c r="F5477">
        <v>81.400000000000006</v>
      </c>
      <c r="G5477">
        <v>287.39999999999998</v>
      </c>
      <c r="H5477">
        <v>8.6214360000000004E-2</v>
      </c>
      <c r="I5477">
        <v>0</v>
      </c>
      <c r="J5477">
        <v>5.9340000000000002</v>
      </c>
      <c r="K5477">
        <v>220.8</v>
      </c>
      <c r="L5477">
        <v>319.10000000000002</v>
      </c>
    </row>
    <row r="5478" spans="1:12" x14ac:dyDescent="0.3">
      <c r="A5478" s="1">
        <v>44818.423611111109</v>
      </c>
      <c r="B5478">
        <v>13.38</v>
      </c>
      <c r="C5478">
        <v>13.39</v>
      </c>
      <c r="D5478">
        <v>37.54</v>
      </c>
      <c r="E5478">
        <v>80.400000000000006</v>
      </c>
      <c r="F5478">
        <v>83.5</v>
      </c>
      <c r="G5478">
        <v>313.39999999999998</v>
      </c>
      <c r="H5478">
        <v>9.4032320000000003E-2</v>
      </c>
      <c r="I5478">
        <v>0</v>
      </c>
      <c r="J5478">
        <v>7.734</v>
      </c>
      <c r="K5478">
        <v>189.4</v>
      </c>
      <c r="L5478">
        <v>320.39999999999998</v>
      </c>
    </row>
    <row r="5479" spans="1:12" x14ac:dyDescent="0.3">
      <c r="A5479" s="1">
        <v>44818.427083333336</v>
      </c>
      <c r="B5479">
        <v>13.39</v>
      </c>
      <c r="C5479">
        <v>13.39</v>
      </c>
      <c r="D5479">
        <v>37.299999999999997</v>
      </c>
      <c r="E5479">
        <v>80.8</v>
      </c>
      <c r="F5479">
        <v>82.8</v>
      </c>
      <c r="G5479">
        <v>589.20000000000005</v>
      </c>
      <c r="H5479">
        <v>0.1767474</v>
      </c>
      <c r="I5479">
        <v>0</v>
      </c>
      <c r="J5479">
        <v>7.0469999999999997</v>
      </c>
      <c r="K5479">
        <v>212.1</v>
      </c>
      <c r="L5479">
        <v>322.2</v>
      </c>
    </row>
    <row r="5480" spans="1:12" x14ac:dyDescent="0.3">
      <c r="A5480" s="1">
        <v>44818.430555555555</v>
      </c>
      <c r="B5480">
        <v>13.39</v>
      </c>
      <c r="C5480">
        <v>13.39</v>
      </c>
      <c r="D5480">
        <v>37.15</v>
      </c>
      <c r="E5480">
        <v>82</v>
      </c>
      <c r="F5480">
        <v>80.400000000000006</v>
      </c>
      <c r="G5480">
        <v>794.4</v>
      </c>
      <c r="H5480">
        <v>0.238317</v>
      </c>
      <c r="I5480">
        <v>0</v>
      </c>
      <c r="J5480">
        <v>7.4489999999999998</v>
      </c>
      <c r="K5480">
        <v>194.2</v>
      </c>
      <c r="L5480">
        <v>325.60000000000002</v>
      </c>
    </row>
    <row r="5481" spans="1:12" x14ac:dyDescent="0.3">
      <c r="A5481" s="1">
        <v>44818.434027777781</v>
      </c>
      <c r="B5481">
        <v>13.39</v>
      </c>
      <c r="C5481">
        <v>13.39</v>
      </c>
      <c r="D5481">
        <v>37.229999999999997</v>
      </c>
      <c r="E5481">
        <v>81.900000000000006</v>
      </c>
      <c r="F5481">
        <v>79.52</v>
      </c>
      <c r="G5481">
        <v>1012</v>
      </c>
      <c r="H5481">
        <v>0.30354100000000001</v>
      </c>
      <c r="I5481">
        <v>0</v>
      </c>
      <c r="J5481">
        <v>8.67</v>
      </c>
      <c r="K5481">
        <v>181.9</v>
      </c>
      <c r="L5481">
        <v>324.89999999999998</v>
      </c>
    </row>
    <row r="5482" spans="1:12" x14ac:dyDescent="0.3">
      <c r="A5482" s="1">
        <v>44818.4375</v>
      </c>
      <c r="B5482">
        <v>13.38</v>
      </c>
      <c r="C5482">
        <v>13.39</v>
      </c>
      <c r="D5482">
        <v>37.340000000000003</v>
      </c>
      <c r="E5482">
        <v>82.2</v>
      </c>
      <c r="F5482">
        <v>79.819999999999993</v>
      </c>
      <c r="G5482">
        <v>740.2</v>
      </c>
      <c r="H5482">
        <v>0.22205820000000001</v>
      </c>
      <c r="I5482">
        <v>0</v>
      </c>
      <c r="J5482">
        <v>7.6379999999999999</v>
      </c>
      <c r="K5482">
        <v>215.7</v>
      </c>
      <c r="L5482">
        <v>322.5</v>
      </c>
    </row>
    <row r="5483" spans="1:12" x14ac:dyDescent="0.3">
      <c r="A5483" s="1">
        <v>44818.440972222219</v>
      </c>
      <c r="B5483">
        <v>13.39</v>
      </c>
      <c r="C5483">
        <v>13.4</v>
      </c>
      <c r="D5483">
        <v>37.39</v>
      </c>
      <c r="E5483">
        <v>81.2</v>
      </c>
      <c r="F5483">
        <v>80.3</v>
      </c>
      <c r="G5483">
        <v>542.29999999999995</v>
      </c>
      <c r="H5483">
        <v>0.16268540000000001</v>
      </c>
      <c r="I5483">
        <v>0</v>
      </c>
      <c r="J5483">
        <v>7.6420000000000003</v>
      </c>
      <c r="K5483">
        <v>214.2</v>
      </c>
      <c r="L5483">
        <v>320.8</v>
      </c>
    </row>
    <row r="5484" spans="1:12" x14ac:dyDescent="0.3">
      <c r="A5484" s="1">
        <v>44818.444444444445</v>
      </c>
      <c r="B5484">
        <v>13.39</v>
      </c>
      <c r="C5484">
        <v>13.4</v>
      </c>
      <c r="D5484">
        <v>37.36</v>
      </c>
      <c r="E5484">
        <v>81.099999999999994</v>
      </c>
      <c r="F5484">
        <v>82</v>
      </c>
      <c r="G5484">
        <v>431.7</v>
      </c>
      <c r="H5484">
        <v>0.12951460000000001</v>
      </c>
      <c r="I5484">
        <v>0</v>
      </c>
      <c r="J5484">
        <v>6.9509999999999996</v>
      </c>
      <c r="K5484">
        <v>233</v>
      </c>
      <c r="L5484">
        <v>321.5</v>
      </c>
    </row>
    <row r="5485" spans="1:12" x14ac:dyDescent="0.3">
      <c r="A5485" s="1">
        <v>44818.447916666664</v>
      </c>
      <c r="B5485">
        <v>13.39</v>
      </c>
      <c r="C5485">
        <v>13.4</v>
      </c>
      <c r="D5485">
        <v>37.299999999999997</v>
      </c>
      <c r="E5485">
        <v>81.8</v>
      </c>
      <c r="F5485">
        <v>79.349999999999994</v>
      </c>
      <c r="G5485">
        <v>614.6</v>
      </c>
      <c r="H5485">
        <v>0.18438940000000001</v>
      </c>
      <c r="I5485">
        <v>0</v>
      </c>
      <c r="J5485">
        <v>6.46</v>
      </c>
      <c r="K5485">
        <v>196.5</v>
      </c>
      <c r="L5485">
        <v>323.2</v>
      </c>
    </row>
    <row r="5486" spans="1:12" x14ac:dyDescent="0.3">
      <c r="A5486" s="1">
        <v>44818.451388888891</v>
      </c>
      <c r="B5486">
        <v>13.39</v>
      </c>
      <c r="C5486">
        <v>13.4</v>
      </c>
      <c r="D5486">
        <v>37.33</v>
      </c>
      <c r="E5486">
        <v>82.3</v>
      </c>
      <c r="F5486">
        <v>80.3</v>
      </c>
      <c r="G5486">
        <v>767.1</v>
      </c>
      <c r="H5486">
        <v>0.2301337</v>
      </c>
      <c r="I5486">
        <v>0</v>
      </c>
      <c r="J5486">
        <v>7.0910000000000002</v>
      </c>
      <c r="K5486">
        <v>204.8</v>
      </c>
      <c r="L5486">
        <v>323.39999999999998</v>
      </c>
    </row>
    <row r="5487" spans="1:12" x14ac:dyDescent="0.3">
      <c r="A5487" s="1">
        <v>44818.454861111109</v>
      </c>
      <c r="B5487">
        <v>13.39</v>
      </c>
      <c r="C5487">
        <v>13.4</v>
      </c>
      <c r="D5487">
        <v>37.47</v>
      </c>
      <c r="E5487">
        <v>83.1</v>
      </c>
      <c r="F5487">
        <v>74.900000000000006</v>
      </c>
      <c r="G5487">
        <v>949</v>
      </c>
      <c r="H5487">
        <v>0.28459509999999999</v>
      </c>
      <c r="I5487">
        <v>0</v>
      </c>
      <c r="J5487">
        <v>5.899</v>
      </c>
      <c r="K5487">
        <v>164.1</v>
      </c>
      <c r="L5487">
        <v>326.10000000000002</v>
      </c>
    </row>
    <row r="5488" spans="1:12" x14ac:dyDescent="0.3">
      <c r="A5488" s="1">
        <v>44818.458333333336</v>
      </c>
      <c r="B5488">
        <v>13.39</v>
      </c>
      <c r="C5488">
        <v>13.4</v>
      </c>
      <c r="D5488">
        <v>37.61</v>
      </c>
      <c r="E5488">
        <v>82.9</v>
      </c>
      <c r="F5488">
        <v>79.17</v>
      </c>
      <c r="G5488">
        <v>682.1</v>
      </c>
      <c r="H5488">
        <v>0.20463219999999999</v>
      </c>
      <c r="I5488">
        <v>0</v>
      </c>
      <c r="J5488">
        <v>7.0350000000000001</v>
      </c>
      <c r="K5488">
        <v>223.8</v>
      </c>
      <c r="L5488">
        <v>321.89999999999998</v>
      </c>
    </row>
    <row r="5489" spans="1:12" x14ac:dyDescent="0.3">
      <c r="A5489" s="1">
        <v>44818.461805555555</v>
      </c>
      <c r="B5489">
        <v>13.36</v>
      </c>
      <c r="C5489">
        <v>13.38</v>
      </c>
      <c r="D5489">
        <v>37.86</v>
      </c>
      <c r="E5489">
        <v>83.4</v>
      </c>
      <c r="F5489">
        <v>76.98</v>
      </c>
      <c r="G5489">
        <v>913</v>
      </c>
      <c r="H5489">
        <v>0.27388299999999999</v>
      </c>
      <c r="I5489">
        <v>0</v>
      </c>
      <c r="J5489">
        <v>6.4809999999999999</v>
      </c>
      <c r="K5489">
        <v>191.6</v>
      </c>
      <c r="L5489">
        <v>321.2</v>
      </c>
    </row>
    <row r="5490" spans="1:12" x14ac:dyDescent="0.3">
      <c r="A5490" s="1">
        <v>44818.465277777781</v>
      </c>
      <c r="B5490">
        <v>13.36</v>
      </c>
      <c r="C5490">
        <v>13.37</v>
      </c>
      <c r="D5490">
        <v>38.020000000000003</v>
      </c>
      <c r="E5490">
        <v>82.7</v>
      </c>
      <c r="F5490">
        <v>76.040000000000006</v>
      </c>
      <c r="G5490">
        <v>736.4</v>
      </c>
      <c r="H5490">
        <v>0.2209334</v>
      </c>
      <c r="I5490">
        <v>0</v>
      </c>
      <c r="J5490">
        <v>8.27</v>
      </c>
      <c r="K5490">
        <v>208</v>
      </c>
      <c r="L5490">
        <v>318.8</v>
      </c>
    </row>
    <row r="5491" spans="1:12" x14ac:dyDescent="0.3">
      <c r="A5491" s="1">
        <v>44818.46875</v>
      </c>
      <c r="B5491">
        <v>13.37</v>
      </c>
      <c r="C5491">
        <v>13.37</v>
      </c>
      <c r="D5491">
        <v>38.11</v>
      </c>
      <c r="E5491">
        <v>82.1</v>
      </c>
      <c r="F5491">
        <v>77.53</v>
      </c>
      <c r="G5491">
        <v>814</v>
      </c>
      <c r="H5491">
        <v>0.24410299999999999</v>
      </c>
      <c r="I5491">
        <v>0</v>
      </c>
      <c r="J5491">
        <v>6.5490000000000004</v>
      </c>
      <c r="K5491">
        <v>237</v>
      </c>
      <c r="L5491">
        <v>317.39999999999998</v>
      </c>
    </row>
    <row r="5492" spans="1:12" x14ac:dyDescent="0.3">
      <c r="A5492" s="1">
        <v>44818.472222222219</v>
      </c>
      <c r="B5492">
        <v>13.36</v>
      </c>
      <c r="C5492">
        <v>13.37</v>
      </c>
      <c r="D5492">
        <v>38.1</v>
      </c>
      <c r="E5492">
        <v>82.6</v>
      </c>
      <c r="F5492">
        <v>77.17</v>
      </c>
      <c r="G5492">
        <v>878</v>
      </c>
      <c r="H5492">
        <v>0.26333190000000001</v>
      </c>
      <c r="I5492">
        <v>0</v>
      </c>
      <c r="J5492">
        <v>5.3280000000000003</v>
      </c>
      <c r="K5492">
        <v>225.1</v>
      </c>
      <c r="L5492">
        <v>317.7</v>
      </c>
    </row>
    <row r="5493" spans="1:12" x14ac:dyDescent="0.3">
      <c r="A5493" s="1">
        <v>44818.475694444445</v>
      </c>
      <c r="B5493">
        <v>13.37</v>
      </c>
      <c r="C5493">
        <v>13.37</v>
      </c>
      <c r="D5493">
        <v>38.1</v>
      </c>
      <c r="E5493">
        <v>83.3</v>
      </c>
      <c r="F5493">
        <v>76.37</v>
      </c>
      <c r="G5493">
        <v>899</v>
      </c>
      <c r="H5493">
        <v>0.26972800000000002</v>
      </c>
      <c r="I5493">
        <v>0</v>
      </c>
      <c r="J5493">
        <v>6.202</v>
      </c>
      <c r="K5493">
        <v>232.8</v>
      </c>
      <c r="L5493">
        <v>318.89999999999998</v>
      </c>
    </row>
    <row r="5494" spans="1:12" x14ac:dyDescent="0.3">
      <c r="A5494" s="1">
        <v>44818.479166666664</v>
      </c>
      <c r="B5494">
        <v>13.36</v>
      </c>
      <c r="C5494">
        <v>13.37</v>
      </c>
      <c r="D5494">
        <v>38.24</v>
      </c>
      <c r="E5494">
        <v>82.9</v>
      </c>
      <c r="F5494">
        <v>79.709999999999994</v>
      </c>
      <c r="G5494">
        <v>826</v>
      </c>
      <c r="H5494">
        <v>0.24790419999999999</v>
      </c>
      <c r="I5494">
        <v>0</v>
      </c>
      <c r="J5494">
        <v>7.0860000000000003</v>
      </c>
      <c r="K5494">
        <v>335</v>
      </c>
      <c r="L5494">
        <v>315.8</v>
      </c>
    </row>
    <row r="5495" spans="1:12" x14ac:dyDescent="0.3">
      <c r="A5495" s="1">
        <v>44818.482638888891</v>
      </c>
      <c r="B5495">
        <v>13.37</v>
      </c>
      <c r="C5495">
        <v>13.37</v>
      </c>
      <c r="D5495">
        <v>38.380000000000003</v>
      </c>
      <c r="E5495">
        <v>83.1</v>
      </c>
      <c r="F5495">
        <v>76.489999999999995</v>
      </c>
      <c r="G5495">
        <v>859</v>
      </c>
      <c r="H5495">
        <v>0.25771490000000002</v>
      </c>
      <c r="I5495">
        <v>0</v>
      </c>
      <c r="J5495">
        <v>6.6719999999999997</v>
      </c>
      <c r="K5495">
        <v>188.9</v>
      </c>
      <c r="L5495">
        <v>315.8</v>
      </c>
    </row>
    <row r="5496" spans="1:12" x14ac:dyDescent="0.3">
      <c r="A5496" s="1">
        <v>44818.486111111109</v>
      </c>
      <c r="B5496">
        <v>13.36</v>
      </c>
      <c r="C5496">
        <v>13.37</v>
      </c>
      <c r="D5496">
        <v>38.520000000000003</v>
      </c>
      <c r="E5496">
        <v>83.1</v>
      </c>
      <c r="F5496">
        <v>78.56</v>
      </c>
      <c r="G5496">
        <v>1046</v>
      </c>
      <c r="H5496">
        <v>0.31392409999999998</v>
      </c>
      <c r="I5496">
        <v>0</v>
      </c>
      <c r="J5496">
        <v>6.2750000000000004</v>
      </c>
      <c r="K5496">
        <v>225.3</v>
      </c>
      <c r="L5496">
        <v>315</v>
      </c>
    </row>
    <row r="5497" spans="1:12" x14ac:dyDescent="0.3">
      <c r="A5497" s="1">
        <v>44818.489583333336</v>
      </c>
      <c r="B5497">
        <v>13.37</v>
      </c>
      <c r="C5497">
        <v>13.37</v>
      </c>
      <c r="D5497">
        <v>38.65</v>
      </c>
      <c r="E5497">
        <v>84.4</v>
      </c>
      <c r="F5497">
        <v>73.099999999999994</v>
      </c>
      <c r="G5497">
        <v>914</v>
      </c>
      <c r="H5497">
        <v>0.27413029999999999</v>
      </c>
      <c r="I5497">
        <v>0</v>
      </c>
      <c r="J5497">
        <v>4.742</v>
      </c>
      <c r="K5497">
        <v>230.8</v>
      </c>
      <c r="L5497">
        <v>313.8</v>
      </c>
    </row>
    <row r="5498" spans="1:12" x14ac:dyDescent="0.3">
      <c r="A5498" s="1">
        <v>44818.493055555555</v>
      </c>
      <c r="B5498">
        <v>13.36</v>
      </c>
      <c r="C5498">
        <v>13.37</v>
      </c>
      <c r="D5498">
        <v>38.880000000000003</v>
      </c>
      <c r="E5498">
        <v>83.4</v>
      </c>
      <c r="F5498">
        <v>76.099999999999994</v>
      </c>
      <c r="G5498">
        <v>971</v>
      </c>
      <c r="H5498">
        <v>0.29121950000000002</v>
      </c>
      <c r="I5498">
        <v>0</v>
      </c>
      <c r="J5498">
        <v>7.1749999999999998</v>
      </c>
      <c r="K5498">
        <v>154.19999999999999</v>
      </c>
      <c r="L5498">
        <v>313.8</v>
      </c>
    </row>
    <row r="5499" spans="1:12" x14ac:dyDescent="0.3">
      <c r="A5499" s="1">
        <v>44818.496527777781</v>
      </c>
      <c r="B5499">
        <v>13.37</v>
      </c>
      <c r="C5499">
        <v>13.37</v>
      </c>
      <c r="D5499">
        <v>38.979999999999997</v>
      </c>
      <c r="E5499">
        <v>84</v>
      </c>
      <c r="F5499">
        <v>76.37</v>
      </c>
      <c r="G5499">
        <v>687.2</v>
      </c>
      <c r="H5499">
        <v>0.20615539999999999</v>
      </c>
      <c r="I5499">
        <v>0</v>
      </c>
      <c r="J5499">
        <v>4.1029999999999998</v>
      </c>
      <c r="K5499">
        <v>209.4</v>
      </c>
      <c r="L5499">
        <v>312.2</v>
      </c>
    </row>
    <row r="5500" spans="1:12" x14ac:dyDescent="0.3">
      <c r="A5500" s="1">
        <v>44818.5</v>
      </c>
      <c r="B5500">
        <v>13.37</v>
      </c>
      <c r="C5500">
        <v>13.37</v>
      </c>
      <c r="D5500">
        <v>39.200000000000003</v>
      </c>
      <c r="E5500">
        <v>84.3</v>
      </c>
      <c r="F5500">
        <v>75.61</v>
      </c>
      <c r="G5500">
        <v>1052</v>
      </c>
      <c r="H5500">
        <v>0.3156988</v>
      </c>
      <c r="I5500">
        <v>0</v>
      </c>
      <c r="J5500">
        <v>5.6429999999999998</v>
      </c>
      <c r="K5500">
        <v>182.7</v>
      </c>
      <c r="L5500">
        <v>311.7</v>
      </c>
    </row>
    <row r="5501" spans="1:12" x14ac:dyDescent="0.3">
      <c r="A5501" s="1">
        <v>44818.503472222219</v>
      </c>
      <c r="B5501">
        <v>13.37</v>
      </c>
      <c r="C5501">
        <v>13.37</v>
      </c>
      <c r="D5501">
        <v>39.450000000000003</v>
      </c>
      <c r="E5501">
        <v>84.1</v>
      </c>
      <c r="F5501">
        <v>72.099999999999994</v>
      </c>
      <c r="G5501">
        <v>1018</v>
      </c>
      <c r="H5501">
        <v>0.30534129999999998</v>
      </c>
      <c r="I5501">
        <v>0</v>
      </c>
      <c r="J5501">
        <v>6.2949999999999999</v>
      </c>
      <c r="K5501">
        <v>127.4</v>
      </c>
      <c r="L5501">
        <v>309.10000000000002</v>
      </c>
    </row>
    <row r="5502" spans="1:12" x14ac:dyDescent="0.3">
      <c r="A5502" s="1">
        <v>44818.506944444445</v>
      </c>
      <c r="B5502">
        <v>13.37</v>
      </c>
      <c r="C5502">
        <v>13.37</v>
      </c>
      <c r="D5502">
        <v>39.68</v>
      </c>
      <c r="E5502">
        <v>83.4</v>
      </c>
      <c r="F5502">
        <v>77.3</v>
      </c>
      <c r="G5502">
        <v>796.6</v>
      </c>
      <c r="H5502">
        <v>0.23897760000000001</v>
      </c>
      <c r="I5502">
        <v>0</v>
      </c>
      <c r="J5502">
        <v>5.8209999999999997</v>
      </c>
      <c r="K5502">
        <v>256.39999999999998</v>
      </c>
      <c r="L5502">
        <v>309.39999999999998</v>
      </c>
    </row>
    <row r="5503" spans="1:12" x14ac:dyDescent="0.3">
      <c r="A5503" s="1">
        <v>44818.510416666664</v>
      </c>
      <c r="B5503">
        <v>13.35</v>
      </c>
      <c r="C5503">
        <v>13.36</v>
      </c>
      <c r="D5503">
        <v>39.89</v>
      </c>
      <c r="E5503">
        <v>83.5</v>
      </c>
      <c r="F5503">
        <v>76.02</v>
      </c>
      <c r="G5503">
        <v>925</v>
      </c>
      <c r="H5503">
        <v>0.27750000000000002</v>
      </c>
      <c r="I5503">
        <v>0</v>
      </c>
      <c r="J5503">
        <v>7.5549999999999997</v>
      </c>
      <c r="K5503">
        <v>281.60000000000002</v>
      </c>
      <c r="L5503">
        <v>310.7</v>
      </c>
    </row>
    <row r="5504" spans="1:12" x14ac:dyDescent="0.3">
      <c r="A5504" s="1">
        <v>44818.513888888891</v>
      </c>
      <c r="B5504">
        <v>13.34</v>
      </c>
      <c r="C5504">
        <v>13.35</v>
      </c>
      <c r="D5504">
        <v>39.93</v>
      </c>
      <c r="E5504">
        <v>83.5</v>
      </c>
      <c r="F5504">
        <v>77.12</v>
      </c>
      <c r="G5504">
        <v>635.1</v>
      </c>
      <c r="H5504">
        <v>0.1905434</v>
      </c>
      <c r="I5504">
        <v>0</v>
      </c>
      <c r="J5504">
        <v>6.2910000000000004</v>
      </c>
      <c r="K5504">
        <v>219.4</v>
      </c>
      <c r="L5504">
        <v>308.8</v>
      </c>
    </row>
    <row r="5505" spans="1:12" x14ac:dyDescent="0.3">
      <c r="A5505" s="1">
        <v>44818.517361111109</v>
      </c>
      <c r="B5505">
        <v>13.35</v>
      </c>
      <c r="C5505">
        <v>13.35</v>
      </c>
      <c r="D5505">
        <v>39.97</v>
      </c>
      <c r="E5505">
        <v>83.4</v>
      </c>
      <c r="F5505">
        <v>76.989999999999995</v>
      </c>
      <c r="G5505">
        <v>1025</v>
      </c>
      <c r="H5505">
        <v>0.30748059999999999</v>
      </c>
      <c r="I5505">
        <v>0</v>
      </c>
      <c r="J5505">
        <v>5.1619999999999999</v>
      </c>
      <c r="K5505">
        <v>193.8</v>
      </c>
      <c r="L5505">
        <v>310.3</v>
      </c>
    </row>
    <row r="5506" spans="1:12" x14ac:dyDescent="0.3">
      <c r="A5506" s="1">
        <v>44818.520833333336</v>
      </c>
      <c r="B5506">
        <v>13.34</v>
      </c>
      <c r="C5506">
        <v>13.35</v>
      </c>
      <c r="D5506">
        <v>39.96</v>
      </c>
      <c r="E5506">
        <v>83.8</v>
      </c>
      <c r="F5506">
        <v>77.23</v>
      </c>
      <c r="G5506">
        <v>879</v>
      </c>
      <c r="H5506">
        <v>0.26360990000000001</v>
      </c>
      <c r="I5506">
        <v>0</v>
      </c>
      <c r="J5506">
        <v>3.456</v>
      </c>
      <c r="K5506">
        <v>227.2</v>
      </c>
      <c r="L5506">
        <v>309.89999999999998</v>
      </c>
    </row>
    <row r="5507" spans="1:12" x14ac:dyDescent="0.3">
      <c r="A5507" s="1">
        <v>44818.524305555555</v>
      </c>
      <c r="B5507">
        <v>13.34</v>
      </c>
      <c r="C5507">
        <v>13.35</v>
      </c>
      <c r="D5507">
        <v>40.22</v>
      </c>
      <c r="E5507">
        <v>85</v>
      </c>
      <c r="F5507">
        <v>74.760000000000005</v>
      </c>
      <c r="G5507">
        <v>1089</v>
      </c>
      <c r="H5507">
        <v>0.32656679999999999</v>
      </c>
      <c r="I5507">
        <v>0</v>
      </c>
      <c r="J5507">
        <v>5.1379999999999999</v>
      </c>
      <c r="K5507">
        <v>152.1</v>
      </c>
      <c r="L5507">
        <v>312.10000000000002</v>
      </c>
    </row>
    <row r="5508" spans="1:12" x14ac:dyDescent="0.3">
      <c r="A5508" s="1">
        <v>44818.527777777781</v>
      </c>
      <c r="B5508">
        <v>13.34</v>
      </c>
      <c r="C5508">
        <v>13.35</v>
      </c>
      <c r="D5508">
        <v>40.57</v>
      </c>
      <c r="E5508">
        <v>85</v>
      </c>
      <c r="F5508">
        <v>77.12</v>
      </c>
      <c r="G5508">
        <v>877</v>
      </c>
      <c r="H5508">
        <v>0.26309959999999999</v>
      </c>
      <c r="I5508">
        <v>0</v>
      </c>
      <c r="J5508">
        <v>6.8449999999999998</v>
      </c>
      <c r="K5508">
        <v>181.1</v>
      </c>
      <c r="L5508">
        <v>309.5</v>
      </c>
    </row>
    <row r="5509" spans="1:12" x14ac:dyDescent="0.3">
      <c r="A5509" s="1">
        <v>44818.53125</v>
      </c>
      <c r="B5509">
        <v>13.32</v>
      </c>
      <c r="C5509">
        <v>13.35</v>
      </c>
      <c r="D5509">
        <v>40.840000000000003</v>
      </c>
      <c r="E5509">
        <v>83.8</v>
      </c>
      <c r="F5509">
        <v>77.12</v>
      </c>
      <c r="G5509">
        <v>1028</v>
      </c>
      <c r="H5509">
        <v>0.30850139999999998</v>
      </c>
      <c r="I5509">
        <v>0</v>
      </c>
      <c r="J5509">
        <v>4.585</v>
      </c>
      <c r="K5509">
        <v>268.39999999999998</v>
      </c>
      <c r="L5509">
        <v>307.39999999999998</v>
      </c>
    </row>
    <row r="5510" spans="1:12" x14ac:dyDescent="0.3">
      <c r="A5510" s="1">
        <v>44818.534722222219</v>
      </c>
      <c r="B5510">
        <v>13.32</v>
      </c>
      <c r="C5510">
        <v>13.33</v>
      </c>
      <c r="D5510">
        <v>41.01</v>
      </c>
      <c r="E5510">
        <v>84.7</v>
      </c>
      <c r="F5510">
        <v>72.3</v>
      </c>
      <c r="G5510">
        <v>894</v>
      </c>
      <c r="H5510">
        <v>0.26816699999999999</v>
      </c>
      <c r="I5510">
        <v>0</v>
      </c>
      <c r="J5510">
        <v>4.665</v>
      </c>
      <c r="K5510">
        <v>101.9</v>
      </c>
      <c r="L5510">
        <v>309.89999999999998</v>
      </c>
    </row>
    <row r="5511" spans="1:12" x14ac:dyDescent="0.3">
      <c r="A5511" s="1">
        <v>44818.538194444445</v>
      </c>
      <c r="B5511">
        <v>13.31</v>
      </c>
      <c r="C5511">
        <v>13.32</v>
      </c>
      <c r="D5511">
        <v>41.05</v>
      </c>
      <c r="E5511">
        <v>83</v>
      </c>
      <c r="F5511">
        <v>77.180000000000007</v>
      </c>
      <c r="G5511">
        <v>583.1</v>
      </c>
      <c r="H5511">
        <v>0.174927</v>
      </c>
      <c r="I5511">
        <v>0</v>
      </c>
      <c r="J5511">
        <v>7.7450000000000001</v>
      </c>
      <c r="K5511">
        <v>221.1</v>
      </c>
      <c r="L5511">
        <v>308.10000000000002</v>
      </c>
    </row>
    <row r="5512" spans="1:12" x14ac:dyDescent="0.3">
      <c r="A5512" s="1">
        <v>44818.541666666664</v>
      </c>
      <c r="B5512">
        <v>13.32</v>
      </c>
      <c r="C5512">
        <v>13.32</v>
      </c>
      <c r="D5512">
        <v>40.840000000000003</v>
      </c>
      <c r="E5512">
        <v>82.8</v>
      </c>
      <c r="F5512">
        <v>76.34</v>
      </c>
      <c r="G5512">
        <v>988</v>
      </c>
      <c r="H5512">
        <v>0.29633690000000001</v>
      </c>
      <c r="I5512">
        <v>0</v>
      </c>
      <c r="J5512">
        <v>6.2919999999999998</v>
      </c>
      <c r="K5512">
        <v>243.6</v>
      </c>
      <c r="L5512">
        <v>311</v>
      </c>
    </row>
    <row r="5513" spans="1:12" x14ac:dyDescent="0.3">
      <c r="A5513" s="1">
        <v>44818.545138888891</v>
      </c>
      <c r="B5513">
        <v>13.32</v>
      </c>
      <c r="C5513">
        <v>13.32</v>
      </c>
      <c r="D5513">
        <v>40.46</v>
      </c>
      <c r="E5513">
        <v>83.7</v>
      </c>
      <c r="F5513">
        <v>76.13</v>
      </c>
      <c r="G5513">
        <v>758</v>
      </c>
      <c r="H5513">
        <v>0.2273857</v>
      </c>
      <c r="I5513">
        <v>0</v>
      </c>
      <c r="J5513">
        <v>5.1959999999999997</v>
      </c>
      <c r="K5513">
        <v>242.2</v>
      </c>
      <c r="L5513">
        <v>310.7</v>
      </c>
    </row>
    <row r="5514" spans="1:12" x14ac:dyDescent="0.3">
      <c r="A5514" s="1">
        <v>44818.548611111109</v>
      </c>
      <c r="B5514">
        <v>13.32</v>
      </c>
      <c r="C5514">
        <v>13.32</v>
      </c>
      <c r="D5514">
        <v>40.35</v>
      </c>
      <c r="E5514">
        <v>84.1</v>
      </c>
      <c r="F5514">
        <v>74.7</v>
      </c>
      <c r="G5514">
        <v>839</v>
      </c>
      <c r="H5514">
        <v>0.25160490000000002</v>
      </c>
      <c r="I5514">
        <v>0</v>
      </c>
      <c r="J5514">
        <v>5.5350000000000001</v>
      </c>
      <c r="K5514">
        <v>216.2</v>
      </c>
      <c r="L5514">
        <v>312.60000000000002</v>
      </c>
    </row>
    <row r="5515" spans="1:12" x14ac:dyDescent="0.3">
      <c r="A5515" s="1">
        <v>44818.552083333336</v>
      </c>
      <c r="B5515">
        <v>13.32</v>
      </c>
      <c r="C5515">
        <v>13.32</v>
      </c>
      <c r="D5515">
        <v>40.26</v>
      </c>
      <c r="E5515">
        <v>83.4</v>
      </c>
      <c r="F5515">
        <v>76.150000000000006</v>
      </c>
      <c r="G5515">
        <v>615</v>
      </c>
      <c r="H5515">
        <v>0.18448870000000001</v>
      </c>
      <c r="I5515">
        <v>0</v>
      </c>
      <c r="J5515">
        <v>5.5620000000000003</v>
      </c>
      <c r="K5515">
        <v>232</v>
      </c>
      <c r="L5515">
        <v>312.10000000000002</v>
      </c>
    </row>
    <row r="5516" spans="1:12" x14ac:dyDescent="0.3">
      <c r="A5516" s="1">
        <v>44818.555555555555</v>
      </c>
      <c r="B5516">
        <v>13.32</v>
      </c>
      <c r="C5516">
        <v>13.32</v>
      </c>
      <c r="D5516">
        <v>40.15</v>
      </c>
      <c r="E5516">
        <v>83</v>
      </c>
      <c r="F5516">
        <v>78.36</v>
      </c>
      <c r="G5516">
        <v>627.5</v>
      </c>
      <c r="H5516">
        <v>0.1882451</v>
      </c>
      <c r="I5516">
        <v>0</v>
      </c>
      <c r="J5516">
        <v>8.16</v>
      </c>
      <c r="K5516">
        <v>216.9</v>
      </c>
      <c r="L5516">
        <v>309.10000000000002</v>
      </c>
    </row>
    <row r="5517" spans="1:12" x14ac:dyDescent="0.3">
      <c r="A5517" s="1">
        <v>44818.559027777781</v>
      </c>
      <c r="B5517">
        <v>13.31</v>
      </c>
      <c r="C5517">
        <v>13.32</v>
      </c>
      <c r="D5517">
        <v>40.04</v>
      </c>
      <c r="E5517">
        <v>83.4</v>
      </c>
      <c r="F5517">
        <v>76.33</v>
      </c>
      <c r="G5517">
        <v>783.6</v>
      </c>
      <c r="H5517">
        <v>0.23507710000000001</v>
      </c>
      <c r="I5517">
        <v>0</v>
      </c>
      <c r="J5517">
        <v>5.8579999999999997</v>
      </c>
      <c r="K5517">
        <v>214.9</v>
      </c>
      <c r="L5517">
        <v>311.7</v>
      </c>
    </row>
    <row r="5518" spans="1:12" x14ac:dyDescent="0.3">
      <c r="A5518" s="1">
        <v>44818.5625</v>
      </c>
      <c r="B5518">
        <v>13.31</v>
      </c>
      <c r="C5518">
        <v>13.32</v>
      </c>
      <c r="D5518">
        <v>40.049999999999997</v>
      </c>
      <c r="E5518">
        <v>82.8</v>
      </c>
      <c r="F5518">
        <v>78.7</v>
      </c>
      <c r="G5518">
        <v>826</v>
      </c>
      <c r="H5518">
        <v>0.2478544</v>
      </c>
      <c r="I5518">
        <v>0</v>
      </c>
      <c r="J5518">
        <v>7.5540000000000003</v>
      </c>
      <c r="K5518">
        <v>172.9</v>
      </c>
      <c r="L5518">
        <v>310.2</v>
      </c>
    </row>
    <row r="5519" spans="1:12" x14ac:dyDescent="0.3">
      <c r="A5519" s="1">
        <v>44818.565972222219</v>
      </c>
      <c r="B5519">
        <v>13.31</v>
      </c>
      <c r="C5519">
        <v>13.32</v>
      </c>
      <c r="D5519">
        <v>40.03</v>
      </c>
      <c r="E5519">
        <v>83.4</v>
      </c>
      <c r="F5519">
        <v>76.349999999999994</v>
      </c>
      <c r="G5519">
        <v>548.79999999999995</v>
      </c>
      <c r="H5519">
        <v>0.1646309</v>
      </c>
      <c r="I5519">
        <v>0</v>
      </c>
      <c r="J5519">
        <v>4.9969999999999999</v>
      </c>
      <c r="K5519">
        <v>146.1</v>
      </c>
      <c r="L5519">
        <v>310.89999999999998</v>
      </c>
    </row>
    <row r="5520" spans="1:12" x14ac:dyDescent="0.3">
      <c r="A5520" s="1">
        <v>44818.569444444445</v>
      </c>
      <c r="B5520">
        <v>13.31</v>
      </c>
      <c r="C5520">
        <v>13.32</v>
      </c>
      <c r="D5520">
        <v>39.99</v>
      </c>
      <c r="E5520">
        <v>83.1</v>
      </c>
      <c r="F5520">
        <v>77.180000000000007</v>
      </c>
      <c r="G5520">
        <v>483.4</v>
      </c>
      <c r="H5520">
        <v>0.14503360000000001</v>
      </c>
      <c r="I5520">
        <v>0</v>
      </c>
      <c r="J5520">
        <v>5.1269999999999998</v>
      </c>
      <c r="K5520">
        <v>224.3</v>
      </c>
      <c r="L5520">
        <v>310.89999999999998</v>
      </c>
    </row>
    <row r="5521" spans="1:12" x14ac:dyDescent="0.3">
      <c r="A5521" s="1">
        <v>44818.572916666664</v>
      </c>
      <c r="B5521">
        <v>13.32</v>
      </c>
      <c r="C5521">
        <v>13.32</v>
      </c>
      <c r="D5521">
        <v>39.909999999999997</v>
      </c>
      <c r="E5521">
        <v>83</v>
      </c>
      <c r="F5521">
        <v>76.66</v>
      </c>
      <c r="G5521">
        <v>689.8</v>
      </c>
      <c r="H5521">
        <v>0.20694180000000001</v>
      </c>
      <c r="I5521">
        <v>0</v>
      </c>
      <c r="J5521">
        <v>6.6879999999999997</v>
      </c>
      <c r="K5521">
        <v>219.1</v>
      </c>
      <c r="L5521">
        <v>311</v>
      </c>
    </row>
    <row r="5522" spans="1:12" x14ac:dyDescent="0.3">
      <c r="A5522" s="1">
        <v>44818.576388888891</v>
      </c>
      <c r="B5522">
        <v>13.31</v>
      </c>
      <c r="C5522">
        <v>13.32</v>
      </c>
      <c r="D5522">
        <v>39.840000000000003</v>
      </c>
      <c r="E5522">
        <v>82.9</v>
      </c>
      <c r="F5522">
        <v>75.290000000000006</v>
      </c>
      <c r="G5522">
        <v>517.6</v>
      </c>
      <c r="H5522">
        <v>0.1552827</v>
      </c>
      <c r="I5522">
        <v>0</v>
      </c>
      <c r="J5522">
        <v>7.6</v>
      </c>
      <c r="K5522">
        <v>240.8</v>
      </c>
      <c r="L5522">
        <v>313</v>
      </c>
    </row>
    <row r="5523" spans="1:12" x14ac:dyDescent="0.3">
      <c r="A5523" s="1">
        <v>44818.579861111109</v>
      </c>
      <c r="B5523">
        <v>13.31</v>
      </c>
      <c r="C5523">
        <v>13.32</v>
      </c>
      <c r="D5523">
        <v>39.700000000000003</v>
      </c>
      <c r="E5523">
        <v>82.4</v>
      </c>
      <c r="F5523">
        <v>78.650000000000006</v>
      </c>
      <c r="G5523">
        <v>529.79999999999995</v>
      </c>
      <c r="H5523">
        <v>0.1589399</v>
      </c>
      <c r="I5523">
        <v>0</v>
      </c>
      <c r="J5523">
        <v>6.242</v>
      </c>
      <c r="K5523">
        <v>179.5</v>
      </c>
      <c r="L5523">
        <v>310.8</v>
      </c>
    </row>
    <row r="5524" spans="1:12" x14ac:dyDescent="0.3">
      <c r="A5524" s="1">
        <v>44818.583333333336</v>
      </c>
      <c r="B5524">
        <v>13.31</v>
      </c>
      <c r="C5524">
        <v>13.32</v>
      </c>
      <c r="D5524">
        <v>39.58</v>
      </c>
      <c r="E5524">
        <v>83.1</v>
      </c>
      <c r="F5524">
        <v>78.94</v>
      </c>
      <c r="G5524">
        <v>773.4</v>
      </c>
      <c r="H5524">
        <v>0.2320169</v>
      </c>
      <c r="I5524">
        <v>0</v>
      </c>
      <c r="J5524">
        <v>7.2590000000000003</v>
      </c>
      <c r="K5524">
        <v>232.3</v>
      </c>
      <c r="L5524">
        <v>310.5</v>
      </c>
    </row>
    <row r="5525" spans="1:12" x14ac:dyDescent="0.3">
      <c r="A5525" s="1">
        <v>44818.586805555555</v>
      </c>
      <c r="B5525">
        <v>13.32</v>
      </c>
      <c r="C5525">
        <v>13.32</v>
      </c>
      <c r="D5525">
        <v>39.61</v>
      </c>
      <c r="E5525">
        <v>83.3</v>
      </c>
      <c r="F5525">
        <v>75.83</v>
      </c>
      <c r="G5525">
        <v>466.3</v>
      </c>
      <c r="H5525">
        <v>0.1398789</v>
      </c>
      <c r="I5525">
        <v>0</v>
      </c>
      <c r="J5525">
        <v>7.9189999999999996</v>
      </c>
      <c r="K5525">
        <v>227.2</v>
      </c>
      <c r="L5525">
        <v>309.8</v>
      </c>
    </row>
    <row r="5526" spans="1:12" x14ac:dyDescent="0.3">
      <c r="A5526" s="1">
        <v>44818.590277777781</v>
      </c>
      <c r="B5526">
        <v>13.31</v>
      </c>
      <c r="C5526">
        <v>13.32</v>
      </c>
      <c r="D5526">
        <v>39.54</v>
      </c>
      <c r="E5526">
        <v>81.900000000000006</v>
      </c>
      <c r="F5526">
        <v>80.099999999999994</v>
      </c>
      <c r="G5526">
        <v>449.1</v>
      </c>
      <c r="H5526">
        <v>0.13472200000000001</v>
      </c>
      <c r="I5526">
        <v>0</v>
      </c>
      <c r="J5526">
        <v>6.7779999999999996</v>
      </c>
      <c r="K5526">
        <v>199.1</v>
      </c>
      <c r="L5526">
        <v>310.60000000000002</v>
      </c>
    </row>
    <row r="5527" spans="1:12" x14ac:dyDescent="0.3">
      <c r="A5527" s="1">
        <v>44818.59375</v>
      </c>
      <c r="B5527">
        <v>13.32</v>
      </c>
      <c r="C5527">
        <v>13.32</v>
      </c>
      <c r="D5527">
        <v>39.31</v>
      </c>
      <c r="E5527">
        <v>82.6</v>
      </c>
      <c r="F5527">
        <v>76.88</v>
      </c>
      <c r="G5527">
        <v>594.70000000000005</v>
      </c>
      <c r="H5527">
        <v>0.178399</v>
      </c>
      <c r="I5527">
        <v>0</v>
      </c>
      <c r="J5527">
        <v>5.8319999999999999</v>
      </c>
      <c r="K5527">
        <v>233.9</v>
      </c>
      <c r="L5527">
        <v>311.7</v>
      </c>
    </row>
    <row r="5528" spans="1:12" x14ac:dyDescent="0.3">
      <c r="A5528" s="1">
        <v>44818.597222222219</v>
      </c>
      <c r="B5528">
        <v>13.31</v>
      </c>
      <c r="C5528">
        <v>13.32</v>
      </c>
      <c r="D5528">
        <v>39.25</v>
      </c>
      <c r="E5528">
        <v>82.9</v>
      </c>
      <c r="F5528">
        <v>74.849999999999994</v>
      </c>
      <c r="G5528">
        <v>775.4</v>
      </c>
      <c r="H5528">
        <v>0.23263249999999999</v>
      </c>
      <c r="I5528">
        <v>0</v>
      </c>
      <c r="J5528">
        <v>6.8289999999999997</v>
      </c>
      <c r="K5528">
        <v>212.1</v>
      </c>
      <c r="L5528">
        <v>311.3</v>
      </c>
    </row>
    <row r="5529" spans="1:12" x14ac:dyDescent="0.3">
      <c r="A5529" s="1">
        <v>44818.600694444445</v>
      </c>
      <c r="B5529">
        <v>13.32</v>
      </c>
      <c r="C5529">
        <v>13.32</v>
      </c>
      <c r="D5529">
        <v>39.44</v>
      </c>
      <c r="E5529">
        <v>83.5</v>
      </c>
      <c r="F5529">
        <v>76.2</v>
      </c>
      <c r="G5529">
        <v>603.79999999999995</v>
      </c>
      <c r="H5529">
        <v>0.18112900000000001</v>
      </c>
      <c r="I5529">
        <v>0</v>
      </c>
      <c r="J5529">
        <v>4.8159999999999998</v>
      </c>
      <c r="K5529">
        <v>203</v>
      </c>
      <c r="L5529">
        <v>312.60000000000002</v>
      </c>
    </row>
    <row r="5530" spans="1:12" x14ac:dyDescent="0.3">
      <c r="A5530" s="1">
        <v>44818.604166666664</v>
      </c>
      <c r="B5530">
        <v>13.32</v>
      </c>
      <c r="C5530">
        <v>13.32</v>
      </c>
      <c r="D5530">
        <v>39.67</v>
      </c>
      <c r="E5530">
        <v>82.9</v>
      </c>
      <c r="F5530">
        <v>77.77</v>
      </c>
      <c r="G5530">
        <v>493</v>
      </c>
      <c r="H5530">
        <v>0.1478855</v>
      </c>
      <c r="I5530">
        <v>0</v>
      </c>
      <c r="J5530">
        <v>5.9489999999999998</v>
      </c>
      <c r="K5530">
        <v>209.2</v>
      </c>
      <c r="L5530">
        <v>310.3</v>
      </c>
    </row>
    <row r="5531" spans="1:12" x14ac:dyDescent="0.3">
      <c r="A5531" s="1">
        <v>44818.607638888891</v>
      </c>
      <c r="B5531">
        <v>13.32</v>
      </c>
      <c r="C5531">
        <v>13.32</v>
      </c>
      <c r="D5531">
        <v>39.68</v>
      </c>
      <c r="E5531">
        <v>82.2</v>
      </c>
      <c r="F5531">
        <v>79.67</v>
      </c>
      <c r="G5531">
        <v>388.6</v>
      </c>
      <c r="H5531">
        <v>0.1165655</v>
      </c>
      <c r="I5531">
        <v>0</v>
      </c>
      <c r="J5531">
        <v>6.8289999999999997</v>
      </c>
      <c r="K5531">
        <v>206.9</v>
      </c>
      <c r="L5531">
        <v>310</v>
      </c>
    </row>
    <row r="5532" spans="1:12" x14ac:dyDescent="0.3">
      <c r="A5532" s="1">
        <v>44818.611111111109</v>
      </c>
      <c r="B5532">
        <v>13.32</v>
      </c>
      <c r="C5532">
        <v>13.32</v>
      </c>
      <c r="D5532">
        <v>39.54</v>
      </c>
      <c r="E5532">
        <v>82.4</v>
      </c>
      <c r="F5532">
        <v>77.52</v>
      </c>
      <c r="G5532">
        <v>547.79999999999995</v>
      </c>
      <c r="H5532">
        <v>0.16433249999999999</v>
      </c>
      <c r="I5532">
        <v>0</v>
      </c>
      <c r="J5532">
        <v>5.8719999999999999</v>
      </c>
      <c r="K5532">
        <v>260.89999999999998</v>
      </c>
      <c r="L5532">
        <v>313.2</v>
      </c>
    </row>
    <row r="5533" spans="1:12" x14ac:dyDescent="0.3">
      <c r="A5533" s="1">
        <v>44818.614583333336</v>
      </c>
      <c r="B5533">
        <v>13.32</v>
      </c>
      <c r="C5533">
        <v>13.32</v>
      </c>
      <c r="D5533">
        <v>39.450000000000003</v>
      </c>
      <c r="E5533">
        <v>82.6</v>
      </c>
      <c r="F5533">
        <v>77.13</v>
      </c>
      <c r="G5533">
        <v>582.70000000000005</v>
      </c>
      <c r="H5533">
        <v>0.17481260000000001</v>
      </c>
      <c r="I5533">
        <v>0</v>
      </c>
      <c r="J5533">
        <v>7.125</v>
      </c>
      <c r="K5533">
        <v>190.2</v>
      </c>
      <c r="L5533">
        <v>312.2</v>
      </c>
    </row>
    <row r="5534" spans="1:12" x14ac:dyDescent="0.3">
      <c r="A5534" s="1">
        <v>44818.618055555555</v>
      </c>
      <c r="B5534">
        <v>13.32</v>
      </c>
      <c r="C5534">
        <v>13.32</v>
      </c>
      <c r="D5534">
        <v>39.409999999999997</v>
      </c>
      <c r="E5534">
        <v>81.7</v>
      </c>
      <c r="F5534">
        <v>79.81</v>
      </c>
      <c r="G5534">
        <v>731.9</v>
      </c>
      <c r="H5534">
        <v>0.21958279999999999</v>
      </c>
      <c r="I5534">
        <v>0</v>
      </c>
      <c r="J5534">
        <v>10.53</v>
      </c>
      <c r="K5534">
        <v>214.3</v>
      </c>
      <c r="L5534">
        <v>311</v>
      </c>
    </row>
    <row r="5535" spans="1:12" x14ac:dyDescent="0.3">
      <c r="A5535" s="1">
        <v>44818.621527777781</v>
      </c>
      <c r="B5535">
        <v>13.32</v>
      </c>
      <c r="C5535">
        <v>13.32</v>
      </c>
      <c r="D5535">
        <v>39.299999999999997</v>
      </c>
      <c r="E5535">
        <v>81.5</v>
      </c>
      <c r="F5535">
        <v>80.3</v>
      </c>
      <c r="G5535">
        <v>448.9</v>
      </c>
      <c r="H5535">
        <v>0.13465630000000001</v>
      </c>
      <c r="I5535">
        <v>0</v>
      </c>
      <c r="J5535">
        <v>8.58</v>
      </c>
      <c r="K5535">
        <v>223.7</v>
      </c>
      <c r="L5535">
        <v>309.5</v>
      </c>
    </row>
    <row r="5536" spans="1:12" x14ac:dyDescent="0.3">
      <c r="A5536" s="1">
        <v>44818.625</v>
      </c>
      <c r="B5536">
        <v>13.32</v>
      </c>
      <c r="C5536">
        <v>13.32</v>
      </c>
      <c r="D5536">
        <v>39.049999999999997</v>
      </c>
      <c r="E5536">
        <v>81.8</v>
      </c>
      <c r="F5536">
        <v>77.739999999999995</v>
      </c>
      <c r="G5536">
        <v>486.4</v>
      </c>
      <c r="H5536">
        <v>0.14593490000000001</v>
      </c>
      <c r="I5536">
        <v>0</v>
      </c>
      <c r="J5536">
        <v>7.0330000000000004</v>
      </c>
      <c r="K5536">
        <v>225.1</v>
      </c>
      <c r="L5536">
        <v>310.5</v>
      </c>
    </row>
    <row r="5537" spans="1:12" x14ac:dyDescent="0.3">
      <c r="A5537" s="1">
        <v>44818.628472222219</v>
      </c>
      <c r="B5537">
        <v>13.32</v>
      </c>
      <c r="C5537">
        <v>13.32</v>
      </c>
      <c r="D5537">
        <v>38.880000000000003</v>
      </c>
      <c r="E5537">
        <v>82</v>
      </c>
      <c r="F5537">
        <v>77.709999999999994</v>
      </c>
      <c r="G5537">
        <v>571.4</v>
      </c>
      <c r="H5537">
        <v>0.17143079999999999</v>
      </c>
      <c r="I5537">
        <v>0</v>
      </c>
      <c r="J5537">
        <v>6.16</v>
      </c>
      <c r="K5537">
        <v>206.7</v>
      </c>
      <c r="L5537">
        <v>313.2</v>
      </c>
    </row>
    <row r="5538" spans="1:12" x14ac:dyDescent="0.3">
      <c r="A5538" s="1">
        <v>44818.631944444445</v>
      </c>
      <c r="B5538">
        <v>13.19</v>
      </c>
      <c r="C5538">
        <v>13.31</v>
      </c>
      <c r="D5538">
        <v>38.71</v>
      </c>
      <c r="E5538">
        <v>82.2</v>
      </c>
      <c r="F5538">
        <v>79.010000000000005</v>
      </c>
      <c r="G5538">
        <v>478.5</v>
      </c>
      <c r="H5538">
        <v>0.14355229999999999</v>
      </c>
      <c r="I5538">
        <v>0</v>
      </c>
      <c r="J5538">
        <v>6.1059999999999999</v>
      </c>
      <c r="K5538">
        <v>217.8</v>
      </c>
      <c r="L5538">
        <v>314.3</v>
      </c>
    </row>
    <row r="5539" spans="1:12" x14ac:dyDescent="0.3">
      <c r="A5539" s="1">
        <v>44818.635416666664</v>
      </c>
      <c r="B5539">
        <v>13.32</v>
      </c>
      <c r="C5539">
        <v>13.32</v>
      </c>
      <c r="D5539">
        <v>38.81</v>
      </c>
      <c r="E5539">
        <v>82.3</v>
      </c>
      <c r="F5539">
        <v>78.37</v>
      </c>
      <c r="G5539">
        <v>669.2</v>
      </c>
      <c r="H5539">
        <v>0.2007506</v>
      </c>
      <c r="I5539">
        <v>0</v>
      </c>
      <c r="J5539">
        <v>5.7270000000000003</v>
      </c>
      <c r="K5539">
        <v>201</v>
      </c>
      <c r="L5539">
        <v>313.2</v>
      </c>
    </row>
    <row r="5540" spans="1:12" x14ac:dyDescent="0.3">
      <c r="A5540" s="1">
        <v>44818.638888888891</v>
      </c>
      <c r="B5540">
        <v>13</v>
      </c>
      <c r="C5540">
        <v>13.29</v>
      </c>
      <c r="D5540">
        <v>38.950000000000003</v>
      </c>
      <c r="E5540">
        <v>81.7</v>
      </c>
      <c r="F5540">
        <v>79.3</v>
      </c>
      <c r="G5540">
        <v>487.2</v>
      </c>
      <c r="H5540">
        <v>0.14616129999999999</v>
      </c>
      <c r="I5540">
        <v>0</v>
      </c>
      <c r="J5540">
        <v>7.6219999999999999</v>
      </c>
      <c r="K5540">
        <v>231.1</v>
      </c>
      <c r="L5540">
        <v>312.10000000000002</v>
      </c>
    </row>
    <row r="5541" spans="1:12" x14ac:dyDescent="0.3">
      <c r="A5541" s="1">
        <v>44818.642361111109</v>
      </c>
      <c r="B5541">
        <v>12.89</v>
      </c>
      <c r="C5541">
        <v>13.26</v>
      </c>
      <c r="D5541">
        <v>38.93</v>
      </c>
      <c r="E5541">
        <v>82.3</v>
      </c>
      <c r="F5541">
        <v>76.23</v>
      </c>
      <c r="G5541">
        <v>507.9</v>
      </c>
      <c r="H5541">
        <v>0.15237800000000001</v>
      </c>
      <c r="I5541">
        <v>0</v>
      </c>
      <c r="J5541">
        <v>6.7839999999999998</v>
      </c>
      <c r="K5541">
        <v>220.7</v>
      </c>
      <c r="L5541">
        <v>313.2</v>
      </c>
    </row>
    <row r="5542" spans="1:12" x14ac:dyDescent="0.3">
      <c r="A5542" s="1">
        <v>44818.645833333336</v>
      </c>
      <c r="B5542">
        <v>13.31</v>
      </c>
      <c r="C5542">
        <v>13.32</v>
      </c>
      <c r="D5542">
        <v>39.07</v>
      </c>
      <c r="E5542">
        <v>82.5</v>
      </c>
      <c r="F5542">
        <v>77.2</v>
      </c>
      <c r="G5542">
        <v>570.6</v>
      </c>
      <c r="H5542">
        <v>0.17119029999999999</v>
      </c>
      <c r="I5542">
        <v>0</v>
      </c>
      <c r="J5542">
        <v>5.0449999999999999</v>
      </c>
      <c r="K5542">
        <v>225.8</v>
      </c>
      <c r="L5542">
        <v>311.89999999999998</v>
      </c>
    </row>
    <row r="5543" spans="1:12" x14ac:dyDescent="0.3">
      <c r="A5543" s="1">
        <v>44818.649305555555</v>
      </c>
      <c r="B5543">
        <v>13.31</v>
      </c>
      <c r="C5543">
        <v>13.32</v>
      </c>
      <c r="D5543">
        <v>39.35</v>
      </c>
      <c r="E5543">
        <v>82.7</v>
      </c>
      <c r="F5543">
        <v>75.510000000000005</v>
      </c>
      <c r="G5543">
        <v>611</v>
      </c>
      <c r="H5543">
        <v>0.18331169999999999</v>
      </c>
      <c r="I5543">
        <v>0</v>
      </c>
      <c r="J5543">
        <v>6.05</v>
      </c>
      <c r="K5543">
        <v>218.8</v>
      </c>
      <c r="L5543">
        <v>310.60000000000002</v>
      </c>
    </row>
    <row r="5544" spans="1:12" x14ac:dyDescent="0.3">
      <c r="A5544" s="1">
        <v>44818.652777777781</v>
      </c>
      <c r="B5544">
        <v>13.31</v>
      </c>
      <c r="C5544">
        <v>13.32</v>
      </c>
      <c r="D5544">
        <v>39.61</v>
      </c>
      <c r="E5544">
        <v>82.2</v>
      </c>
      <c r="F5544">
        <v>79.64</v>
      </c>
      <c r="G5544">
        <v>380.5</v>
      </c>
      <c r="H5544">
        <v>0.114137</v>
      </c>
      <c r="I5544">
        <v>0</v>
      </c>
      <c r="J5544">
        <v>7.4489999999999998</v>
      </c>
      <c r="K5544">
        <v>224.9</v>
      </c>
      <c r="L5544">
        <v>308</v>
      </c>
    </row>
    <row r="5545" spans="1:12" x14ac:dyDescent="0.3">
      <c r="A5545" s="1">
        <v>44818.65625</v>
      </c>
      <c r="B5545">
        <v>13.05</v>
      </c>
      <c r="C5545">
        <v>13.29</v>
      </c>
      <c r="D5545">
        <v>39.39</v>
      </c>
      <c r="E5545">
        <v>81.2</v>
      </c>
      <c r="F5545">
        <v>80.2</v>
      </c>
      <c r="G5545">
        <v>423.6</v>
      </c>
      <c r="H5545">
        <v>0.1270831</v>
      </c>
      <c r="I5545">
        <v>0</v>
      </c>
      <c r="J5545">
        <v>5.5090000000000003</v>
      </c>
      <c r="K5545">
        <v>221.2</v>
      </c>
      <c r="L5545">
        <v>308.8</v>
      </c>
    </row>
    <row r="5546" spans="1:12" x14ac:dyDescent="0.3">
      <c r="A5546" s="1">
        <v>44818.659722222219</v>
      </c>
      <c r="B5546">
        <v>13.31</v>
      </c>
      <c r="C5546">
        <v>13.32</v>
      </c>
      <c r="D5546">
        <v>39.14</v>
      </c>
      <c r="E5546">
        <v>81.900000000000006</v>
      </c>
      <c r="F5546">
        <v>79.36</v>
      </c>
      <c r="G5546">
        <v>333.1</v>
      </c>
      <c r="H5546">
        <v>9.9928409999999995E-2</v>
      </c>
      <c r="I5546">
        <v>0</v>
      </c>
      <c r="J5546">
        <v>5.57</v>
      </c>
      <c r="K5546">
        <v>207.8</v>
      </c>
      <c r="L5546">
        <v>310.3</v>
      </c>
    </row>
    <row r="5547" spans="1:12" x14ac:dyDescent="0.3">
      <c r="A5547" s="1">
        <v>44818.663194444445</v>
      </c>
      <c r="B5547">
        <v>12.96</v>
      </c>
      <c r="C5547">
        <v>13.23</v>
      </c>
      <c r="D5547">
        <v>38.840000000000003</v>
      </c>
      <c r="E5547">
        <v>81.400000000000006</v>
      </c>
      <c r="F5547">
        <v>79.16</v>
      </c>
      <c r="G5547">
        <v>450.6</v>
      </c>
      <c r="H5547">
        <v>0.13517019999999999</v>
      </c>
      <c r="I5547">
        <v>0</v>
      </c>
      <c r="J5547">
        <v>7.0860000000000003</v>
      </c>
      <c r="K5547">
        <v>230.3</v>
      </c>
      <c r="L5547">
        <v>313.39999999999998</v>
      </c>
    </row>
    <row r="5548" spans="1:12" x14ac:dyDescent="0.3">
      <c r="A5548" s="1">
        <v>44818.666666666664</v>
      </c>
      <c r="B5548">
        <v>13.31</v>
      </c>
      <c r="C5548">
        <v>13.32</v>
      </c>
      <c r="D5548">
        <v>38.67</v>
      </c>
      <c r="E5548">
        <v>81.400000000000006</v>
      </c>
      <c r="F5548">
        <v>77.86</v>
      </c>
      <c r="G5548">
        <v>486.4</v>
      </c>
      <c r="H5548">
        <v>0.1459308</v>
      </c>
      <c r="I5548">
        <v>0</v>
      </c>
      <c r="J5548">
        <v>8.2799999999999994</v>
      </c>
      <c r="K5548">
        <v>80.7</v>
      </c>
      <c r="L5548">
        <v>313.39999999999998</v>
      </c>
    </row>
    <row r="5549" spans="1:12" x14ac:dyDescent="0.3">
      <c r="A5549" s="1">
        <v>44818.670138888891</v>
      </c>
      <c r="B5549">
        <v>13.37</v>
      </c>
      <c r="C5549">
        <v>13.38</v>
      </c>
      <c r="D5549">
        <v>38.04</v>
      </c>
      <c r="E5549">
        <v>81.599999999999994</v>
      </c>
      <c r="F5549">
        <v>77.2</v>
      </c>
      <c r="G5549">
        <v>454.8</v>
      </c>
      <c r="H5549">
        <v>0.13644999999999999</v>
      </c>
      <c r="I5549">
        <v>0</v>
      </c>
      <c r="J5549">
        <v>5.0789999999999997</v>
      </c>
      <c r="K5549">
        <v>233.4</v>
      </c>
      <c r="L5549">
        <v>318.10000000000002</v>
      </c>
    </row>
    <row r="5550" spans="1:12" x14ac:dyDescent="0.3">
      <c r="A5550" s="1">
        <v>44818.673611111109</v>
      </c>
      <c r="B5550">
        <v>13.37</v>
      </c>
      <c r="C5550">
        <v>13.37</v>
      </c>
      <c r="D5550">
        <v>36.44</v>
      </c>
      <c r="E5550">
        <v>81.599999999999994</v>
      </c>
      <c r="F5550">
        <v>76.67</v>
      </c>
      <c r="G5550">
        <v>449.1</v>
      </c>
      <c r="H5550">
        <v>0.13474</v>
      </c>
      <c r="I5550">
        <v>0</v>
      </c>
      <c r="J5550">
        <v>6.851</v>
      </c>
      <c r="K5550">
        <v>241</v>
      </c>
      <c r="L5550">
        <v>329.1</v>
      </c>
    </row>
    <row r="5551" spans="1:12" x14ac:dyDescent="0.3">
      <c r="A5551" s="1">
        <v>44818.677083333336</v>
      </c>
      <c r="B5551">
        <v>13.37</v>
      </c>
      <c r="C5551">
        <v>13.37</v>
      </c>
      <c r="D5551">
        <v>35.44</v>
      </c>
      <c r="E5551">
        <v>81.3</v>
      </c>
      <c r="F5551">
        <v>77.680000000000007</v>
      </c>
      <c r="G5551">
        <v>430.4</v>
      </c>
      <c r="H5551">
        <v>0.1291262</v>
      </c>
      <c r="I5551">
        <v>0</v>
      </c>
      <c r="J5551">
        <v>5.4139999999999997</v>
      </c>
      <c r="K5551">
        <v>216.6</v>
      </c>
      <c r="L5551">
        <v>338.8</v>
      </c>
    </row>
    <row r="5552" spans="1:12" x14ac:dyDescent="0.3">
      <c r="A5552" s="1">
        <v>44818.680555555555</v>
      </c>
      <c r="B5552">
        <v>13.37</v>
      </c>
      <c r="C5552">
        <v>13.37</v>
      </c>
      <c r="D5552">
        <v>34.69</v>
      </c>
      <c r="E5552">
        <v>81.3</v>
      </c>
      <c r="F5552">
        <v>77.930000000000007</v>
      </c>
      <c r="G5552">
        <v>424</v>
      </c>
      <c r="H5552">
        <v>0.12719349999999999</v>
      </c>
      <c r="I5552">
        <v>0</v>
      </c>
      <c r="J5552">
        <v>5.3360000000000003</v>
      </c>
      <c r="K5552">
        <v>198.9</v>
      </c>
      <c r="L5552">
        <v>348.6</v>
      </c>
    </row>
    <row r="5553" spans="1:12" x14ac:dyDescent="0.3">
      <c r="A5553" s="1">
        <v>44818.684027777781</v>
      </c>
      <c r="B5553">
        <v>13.39</v>
      </c>
      <c r="C5553">
        <v>13.4</v>
      </c>
      <c r="D5553">
        <v>33.97</v>
      </c>
      <c r="E5553">
        <v>81.2</v>
      </c>
      <c r="F5553">
        <v>79.56</v>
      </c>
      <c r="G5553">
        <v>242.3</v>
      </c>
      <c r="H5553">
        <v>7.2689879999999998E-2</v>
      </c>
      <c r="I5553">
        <v>0</v>
      </c>
      <c r="J5553">
        <v>5.3449999999999998</v>
      </c>
      <c r="K5553">
        <v>222.7</v>
      </c>
      <c r="L5553">
        <v>357.9</v>
      </c>
    </row>
    <row r="5554" spans="1:12" x14ac:dyDescent="0.3">
      <c r="A5554" s="1">
        <v>44818.6875</v>
      </c>
      <c r="B5554">
        <v>13.39</v>
      </c>
      <c r="C5554">
        <v>13.4</v>
      </c>
      <c r="D5554">
        <v>33.299999999999997</v>
      </c>
      <c r="E5554">
        <v>80.400000000000006</v>
      </c>
      <c r="F5554">
        <v>81.099999999999994</v>
      </c>
      <c r="G5554">
        <v>124.9</v>
      </c>
      <c r="H5554">
        <v>3.7476139999999998E-2</v>
      </c>
      <c r="I5554">
        <v>0</v>
      </c>
      <c r="J5554">
        <v>7.1070000000000002</v>
      </c>
      <c r="K5554">
        <v>215.7</v>
      </c>
      <c r="L5554">
        <v>366.4</v>
      </c>
    </row>
    <row r="5555" spans="1:12" x14ac:dyDescent="0.3">
      <c r="A5555" s="1">
        <v>44818.690972222219</v>
      </c>
      <c r="B5555">
        <v>13.42</v>
      </c>
      <c r="C5555">
        <v>13.42</v>
      </c>
      <c r="D5555">
        <v>32.67</v>
      </c>
      <c r="E5555">
        <v>80</v>
      </c>
      <c r="F5555">
        <v>82</v>
      </c>
      <c r="G5555">
        <v>136.5</v>
      </c>
      <c r="H5555">
        <v>4.0960610000000001E-2</v>
      </c>
      <c r="I5555">
        <v>0</v>
      </c>
      <c r="J5555">
        <v>6.2530000000000001</v>
      </c>
      <c r="K5555">
        <v>220.2</v>
      </c>
      <c r="L5555">
        <v>378.6</v>
      </c>
    </row>
    <row r="5556" spans="1:12" x14ac:dyDescent="0.3">
      <c r="A5556" s="1">
        <v>44818.694444444445</v>
      </c>
      <c r="B5556">
        <v>13.41</v>
      </c>
      <c r="C5556">
        <v>13.42</v>
      </c>
      <c r="D5556">
        <v>32.119999999999997</v>
      </c>
      <c r="E5556">
        <v>80</v>
      </c>
      <c r="F5556">
        <v>82.2</v>
      </c>
      <c r="G5556">
        <v>158.4</v>
      </c>
      <c r="H5556">
        <v>4.7532579999999998E-2</v>
      </c>
      <c r="I5556">
        <v>0</v>
      </c>
      <c r="J5556">
        <v>5.7329999999999997</v>
      </c>
      <c r="K5556">
        <v>205.4</v>
      </c>
      <c r="L5556">
        <v>395.9</v>
      </c>
    </row>
    <row r="5557" spans="1:12" x14ac:dyDescent="0.3">
      <c r="A5557" s="1">
        <v>44818.697916666664</v>
      </c>
      <c r="B5557">
        <v>13.44</v>
      </c>
      <c r="C5557">
        <v>13.44</v>
      </c>
      <c r="D5557">
        <v>31.69</v>
      </c>
      <c r="E5557">
        <v>79.89</v>
      </c>
      <c r="F5557">
        <v>83.3</v>
      </c>
      <c r="G5557">
        <v>135.6</v>
      </c>
      <c r="H5557">
        <v>4.0675610000000001E-2</v>
      </c>
      <c r="I5557">
        <v>0</v>
      </c>
      <c r="J5557">
        <v>7.1529999999999996</v>
      </c>
      <c r="K5557">
        <v>203.7</v>
      </c>
      <c r="L5557">
        <v>406.7</v>
      </c>
    </row>
    <row r="5558" spans="1:12" x14ac:dyDescent="0.3">
      <c r="A5558" s="1">
        <v>44818.701388888891</v>
      </c>
      <c r="B5558">
        <v>13.44</v>
      </c>
      <c r="C5558">
        <v>13.44</v>
      </c>
      <c r="D5558">
        <v>31.33</v>
      </c>
      <c r="E5558">
        <v>79.48</v>
      </c>
      <c r="F5558">
        <v>82.8</v>
      </c>
      <c r="G5558">
        <v>139.4</v>
      </c>
      <c r="H5558">
        <v>4.1826019999999998E-2</v>
      </c>
      <c r="I5558">
        <v>0</v>
      </c>
      <c r="J5558">
        <v>7.4939999999999998</v>
      </c>
      <c r="K5558">
        <v>202.5</v>
      </c>
      <c r="L5558">
        <v>418.2</v>
      </c>
    </row>
    <row r="5559" spans="1:12" x14ac:dyDescent="0.3">
      <c r="A5559" s="1">
        <v>44818.704861111109</v>
      </c>
      <c r="B5559">
        <v>13.44</v>
      </c>
      <c r="C5559">
        <v>13.44</v>
      </c>
      <c r="D5559">
        <v>31.03</v>
      </c>
      <c r="E5559">
        <v>79.489999999999995</v>
      </c>
      <c r="F5559">
        <v>82.8</v>
      </c>
      <c r="G5559">
        <v>132.69999999999999</v>
      </c>
      <c r="H5559">
        <v>3.9800889999999998E-2</v>
      </c>
      <c r="I5559">
        <v>0</v>
      </c>
      <c r="J5559">
        <v>6.1959999999999997</v>
      </c>
      <c r="K5559">
        <v>194.1</v>
      </c>
      <c r="L5559">
        <v>426.9</v>
      </c>
    </row>
    <row r="5560" spans="1:12" x14ac:dyDescent="0.3">
      <c r="A5560" s="1">
        <v>44818.708333333336</v>
      </c>
      <c r="B5560">
        <v>13.44</v>
      </c>
      <c r="C5560">
        <v>13.44</v>
      </c>
      <c r="D5560">
        <v>30.77</v>
      </c>
      <c r="E5560">
        <v>79.72</v>
      </c>
      <c r="F5560">
        <v>81.8</v>
      </c>
      <c r="G5560">
        <v>123.4</v>
      </c>
      <c r="H5560">
        <v>3.7016880000000002E-2</v>
      </c>
      <c r="I5560">
        <v>0</v>
      </c>
      <c r="J5560">
        <v>4.3879999999999999</v>
      </c>
      <c r="K5560">
        <v>159.6</v>
      </c>
      <c r="L5560">
        <v>440.6</v>
      </c>
    </row>
    <row r="5561" spans="1:12" x14ac:dyDescent="0.3">
      <c r="A5561" s="1">
        <v>44818.711805555555</v>
      </c>
      <c r="B5561">
        <v>13.44</v>
      </c>
      <c r="C5561">
        <v>13.46</v>
      </c>
      <c r="D5561">
        <v>30.57</v>
      </c>
      <c r="E5561">
        <v>79.599999999999994</v>
      </c>
      <c r="F5561">
        <v>83.1</v>
      </c>
      <c r="G5561">
        <v>112.5</v>
      </c>
      <c r="H5561">
        <v>3.37487E-2</v>
      </c>
      <c r="I5561">
        <v>0</v>
      </c>
      <c r="J5561">
        <v>5.1219999999999999</v>
      </c>
      <c r="K5561">
        <v>215.3</v>
      </c>
      <c r="L5561">
        <v>444.4</v>
      </c>
    </row>
    <row r="5562" spans="1:12" x14ac:dyDescent="0.3">
      <c r="A5562" s="1">
        <v>44818.715277777781</v>
      </c>
      <c r="B5562">
        <v>13.46</v>
      </c>
      <c r="C5562">
        <v>13.47</v>
      </c>
      <c r="D5562">
        <v>30.37</v>
      </c>
      <c r="E5562">
        <v>79.41</v>
      </c>
      <c r="F5562">
        <v>83.5</v>
      </c>
      <c r="G5562">
        <v>105.2</v>
      </c>
      <c r="H5562">
        <v>3.1570929999999997E-2</v>
      </c>
      <c r="I5562">
        <v>0</v>
      </c>
      <c r="J5562">
        <v>6.7220000000000004</v>
      </c>
      <c r="K5562">
        <v>229.6</v>
      </c>
      <c r="L5562">
        <v>450</v>
      </c>
    </row>
    <row r="5563" spans="1:12" x14ac:dyDescent="0.3">
      <c r="A5563" s="1">
        <v>44818.71875</v>
      </c>
      <c r="B5563">
        <v>13.46</v>
      </c>
      <c r="C5563">
        <v>13.47</v>
      </c>
      <c r="D5563">
        <v>30.22</v>
      </c>
      <c r="E5563">
        <v>79.47</v>
      </c>
      <c r="F5563">
        <v>82.9</v>
      </c>
      <c r="G5563">
        <v>122.8</v>
      </c>
      <c r="H5563">
        <v>3.6853169999999998E-2</v>
      </c>
      <c r="I5563">
        <v>0</v>
      </c>
      <c r="J5563">
        <v>7.8849999999999998</v>
      </c>
      <c r="K5563">
        <v>235.6</v>
      </c>
      <c r="L5563">
        <v>461.9</v>
      </c>
    </row>
    <row r="5564" spans="1:12" x14ac:dyDescent="0.3">
      <c r="A5564" s="1">
        <v>44818.722222222219</v>
      </c>
      <c r="B5564">
        <v>13.46</v>
      </c>
      <c r="C5564">
        <v>13.47</v>
      </c>
      <c r="D5564">
        <v>30.05</v>
      </c>
      <c r="E5564">
        <v>79.44</v>
      </c>
      <c r="F5564">
        <v>83.2</v>
      </c>
      <c r="G5564">
        <v>95.7</v>
      </c>
      <c r="H5564">
        <v>2.8715669999999999E-2</v>
      </c>
      <c r="I5564">
        <v>0</v>
      </c>
      <c r="J5564">
        <v>5.1740000000000004</v>
      </c>
      <c r="K5564">
        <v>219.6</v>
      </c>
      <c r="L5564">
        <v>465.5</v>
      </c>
    </row>
    <row r="5565" spans="1:12" x14ac:dyDescent="0.3">
      <c r="A5565" s="1">
        <v>44818.725694444445</v>
      </c>
      <c r="B5565">
        <v>13.46</v>
      </c>
      <c r="C5565">
        <v>13.47</v>
      </c>
      <c r="D5565">
        <v>29.91</v>
      </c>
      <c r="E5565">
        <v>79.37</v>
      </c>
      <c r="F5565">
        <v>83.9</v>
      </c>
      <c r="G5565">
        <v>101.1</v>
      </c>
      <c r="H5565">
        <v>3.031727E-2</v>
      </c>
      <c r="I5565">
        <v>0</v>
      </c>
      <c r="J5565">
        <v>6.1630000000000003</v>
      </c>
      <c r="K5565">
        <v>220.2</v>
      </c>
      <c r="L5565">
        <v>473.8</v>
      </c>
    </row>
    <row r="5566" spans="1:12" x14ac:dyDescent="0.3">
      <c r="A5566" s="1">
        <v>44818.729166666664</v>
      </c>
      <c r="B5566">
        <v>13.46</v>
      </c>
      <c r="C5566">
        <v>13.47</v>
      </c>
      <c r="D5566">
        <v>29.76</v>
      </c>
      <c r="E5566">
        <v>79.260000000000005</v>
      </c>
      <c r="F5566">
        <v>83.6</v>
      </c>
      <c r="G5566">
        <v>73.66</v>
      </c>
      <c r="H5566">
        <v>2.209684E-2</v>
      </c>
      <c r="I5566">
        <v>0</v>
      </c>
      <c r="J5566">
        <v>7.4429999999999996</v>
      </c>
      <c r="K5566">
        <v>175.4</v>
      </c>
      <c r="L5566">
        <v>476.6</v>
      </c>
    </row>
    <row r="5567" spans="1:12" x14ac:dyDescent="0.3">
      <c r="A5567" s="1">
        <v>44818.732638888891</v>
      </c>
      <c r="B5567">
        <v>13.46</v>
      </c>
      <c r="C5567">
        <v>13.47</v>
      </c>
      <c r="D5567">
        <v>29.64</v>
      </c>
      <c r="E5567">
        <v>79.22</v>
      </c>
      <c r="F5567">
        <v>84.2</v>
      </c>
      <c r="G5567">
        <v>96.5</v>
      </c>
      <c r="H5567">
        <v>2.893869E-2</v>
      </c>
      <c r="I5567">
        <v>0</v>
      </c>
      <c r="J5567">
        <v>5.9610000000000003</v>
      </c>
      <c r="K5567">
        <v>166.7</v>
      </c>
      <c r="L5567">
        <v>500.9</v>
      </c>
    </row>
    <row r="5568" spans="1:12" x14ac:dyDescent="0.3">
      <c r="A5568" s="1">
        <v>44818.736111111109</v>
      </c>
      <c r="B5568">
        <v>13.46</v>
      </c>
      <c r="C5568">
        <v>13.48</v>
      </c>
      <c r="D5568">
        <v>29.46</v>
      </c>
      <c r="E5568">
        <v>79.23</v>
      </c>
      <c r="F5568">
        <v>84.5</v>
      </c>
      <c r="G5568">
        <v>47.05</v>
      </c>
      <c r="H5568">
        <v>1.411452E-2</v>
      </c>
      <c r="I5568">
        <v>0</v>
      </c>
      <c r="J5568">
        <v>5.5679999999999996</v>
      </c>
      <c r="K5568">
        <v>201.9</v>
      </c>
      <c r="L5568">
        <v>486.9</v>
      </c>
    </row>
    <row r="5569" spans="1:12" x14ac:dyDescent="0.3">
      <c r="A5569" s="1">
        <v>44818.739583333336</v>
      </c>
      <c r="B5569">
        <v>12.93</v>
      </c>
      <c r="C5569">
        <v>13.13</v>
      </c>
      <c r="D5569">
        <v>28.97</v>
      </c>
      <c r="E5569">
        <v>78.92</v>
      </c>
      <c r="F5569">
        <v>85.3</v>
      </c>
      <c r="G5569">
        <v>20.25</v>
      </c>
      <c r="H5569">
        <v>6.0755540000000004E-3</v>
      </c>
      <c r="I5569">
        <v>0</v>
      </c>
      <c r="J5569">
        <v>6.827</v>
      </c>
      <c r="K5569">
        <v>223.5</v>
      </c>
      <c r="L5569">
        <v>502.8</v>
      </c>
    </row>
    <row r="5570" spans="1:12" x14ac:dyDescent="0.3">
      <c r="A5570" s="1">
        <v>44818.743055555555</v>
      </c>
      <c r="B5570">
        <v>12.88</v>
      </c>
      <c r="C5570">
        <v>12.9</v>
      </c>
      <c r="D5570">
        <v>28.44</v>
      </c>
      <c r="E5570">
        <v>78.48</v>
      </c>
      <c r="F5570">
        <v>85.6</v>
      </c>
      <c r="G5570">
        <v>16.829999999999998</v>
      </c>
      <c r="H5570">
        <v>5.0483359999999996E-3</v>
      </c>
      <c r="I5570">
        <v>0</v>
      </c>
      <c r="J5570">
        <v>4.681</v>
      </c>
      <c r="K5570">
        <v>162.4</v>
      </c>
      <c r="L5570">
        <v>535.6</v>
      </c>
    </row>
    <row r="5571" spans="1:12" x14ac:dyDescent="0.3">
      <c r="A5571" s="1">
        <v>44818.746527777781</v>
      </c>
      <c r="B5571">
        <v>12.88</v>
      </c>
      <c r="C5571">
        <v>12.89</v>
      </c>
      <c r="D5571">
        <v>28.06</v>
      </c>
      <c r="E5571">
        <v>78.55</v>
      </c>
      <c r="F5571">
        <v>84.7</v>
      </c>
      <c r="G5571">
        <v>20.100000000000001</v>
      </c>
      <c r="H5571">
        <v>6.0300409999999999E-3</v>
      </c>
      <c r="I5571">
        <v>0</v>
      </c>
      <c r="J5571">
        <v>2.9020000000000001</v>
      </c>
      <c r="K5571">
        <v>199.4</v>
      </c>
      <c r="L5571">
        <v>562.1</v>
      </c>
    </row>
    <row r="5572" spans="1:12" x14ac:dyDescent="0.3">
      <c r="A5572" s="1">
        <v>44818.75</v>
      </c>
      <c r="B5572">
        <v>12.87</v>
      </c>
      <c r="C5572">
        <v>12.88</v>
      </c>
      <c r="D5572">
        <v>27.79</v>
      </c>
      <c r="E5572">
        <v>78.540000000000006</v>
      </c>
      <c r="F5572">
        <v>85.1</v>
      </c>
      <c r="G5572">
        <v>20.92</v>
      </c>
      <c r="H5572">
        <v>6.2747849999999997E-3</v>
      </c>
      <c r="I5572">
        <v>0</v>
      </c>
      <c r="J5572">
        <v>4.3860000000000001</v>
      </c>
      <c r="K5572">
        <v>79.510000000000005</v>
      </c>
      <c r="L5572">
        <v>589</v>
      </c>
    </row>
    <row r="5573" spans="1:12" x14ac:dyDescent="0.3">
      <c r="A5573" s="1">
        <v>44818.753472222219</v>
      </c>
      <c r="B5573">
        <v>12.86</v>
      </c>
      <c r="C5573">
        <v>12.87</v>
      </c>
      <c r="D5573">
        <v>27.59</v>
      </c>
      <c r="E5573">
        <v>78.44</v>
      </c>
      <c r="F5573">
        <v>85.1</v>
      </c>
      <c r="G5573">
        <v>19.850000000000001</v>
      </c>
      <c r="H5573">
        <v>5.9548709999999996E-3</v>
      </c>
      <c r="I5573">
        <v>0</v>
      </c>
      <c r="J5573">
        <v>5.2309999999999999</v>
      </c>
      <c r="K5573">
        <v>220.7</v>
      </c>
      <c r="L5573">
        <v>606.1</v>
      </c>
    </row>
    <row r="5574" spans="1:12" x14ac:dyDescent="0.3">
      <c r="A5574" s="1">
        <v>44818.756944444445</v>
      </c>
      <c r="B5574">
        <v>12.83</v>
      </c>
      <c r="C5574">
        <v>12.85</v>
      </c>
      <c r="D5574">
        <v>27.43</v>
      </c>
      <c r="E5574">
        <v>78.430000000000007</v>
      </c>
      <c r="F5574">
        <v>85.1</v>
      </c>
      <c r="G5574">
        <v>12.31</v>
      </c>
      <c r="H5574">
        <v>3.6926849999999998E-3</v>
      </c>
      <c r="I5574">
        <v>0</v>
      </c>
      <c r="J5574">
        <v>5.7640000000000002</v>
      </c>
      <c r="K5574">
        <v>200.1</v>
      </c>
      <c r="L5574">
        <v>617.5</v>
      </c>
    </row>
    <row r="5575" spans="1:12" x14ac:dyDescent="0.3">
      <c r="A5575" s="1">
        <v>44818.760416666664</v>
      </c>
      <c r="B5575">
        <v>12.81</v>
      </c>
      <c r="C5575">
        <v>12.82</v>
      </c>
      <c r="D5575">
        <v>27.3</v>
      </c>
      <c r="E5575">
        <v>78.42</v>
      </c>
      <c r="F5575">
        <v>85.3</v>
      </c>
      <c r="G5575">
        <v>7.2270000000000003</v>
      </c>
      <c r="H5575">
        <v>2.1681209999999999E-3</v>
      </c>
      <c r="I5575">
        <v>0</v>
      </c>
      <c r="J5575">
        <v>5.242</v>
      </c>
      <c r="K5575">
        <v>225.3</v>
      </c>
      <c r="L5575">
        <v>630.70000000000005</v>
      </c>
    </row>
    <row r="5576" spans="1:12" x14ac:dyDescent="0.3">
      <c r="A5576" s="1">
        <v>44818.763888888891</v>
      </c>
      <c r="B5576">
        <v>12.8</v>
      </c>
      <c r="C5576">
        <v>12.81</v>
      </c>
      <c r="D5576">
        <v>27.18</v>
      </c>
      <c r="E5576">
        <v>78.44</v>
      </c>
      <c r="F5576">
        <v>85.8</v>
      </c>
      <c r="G5576">
        <v>3.516</v>
      </c>
      <c r="H5576">
        <v>1.0549439999999999E-3</v>
      </c>
      <c r="I5576">
        <v>0</v>
      </c>
      <c r="J5576">
        <v>4.8609999999999998</v>
      </c>
      <c r="K5576">
        <v>221.4</v>
      </c>
      <c r="L5576">
        <v>636</v>
      </c>
    </row>
    <row r="5577" spans="1:12" x14ac:dyDescent="0.3">
      <c r="A5577" s="1">
        <v>44818.767361111109</v>
      </c>
      <c r="B5577">
        <v>12.8</v>
      </c>
      <c r="C5577">
        <v>12.8</v>
      </c>
      <c r="D5577">
        <v>27.05</v>
      </c>
      <c r="E5577">
        <v>78.48</v>
      </c>
      <c r="F5577">
        <v>85.7</v>
      </c>
      <c r="G5577">
        <v>1.8919999999999999</v>
      </c>
      <c r="H5577">
        <v>5.6748379999999998E-4</v>
      </c>
      <c r="I5577">
        <v>0</v>
      </c>
      <c r="J5577">
        <v>4.242</v>
      </c>
      <c r="K5577">
        <v>212</v>
      </c>
      <c r="L5577">
        <v>650</v>
      </c>
    </row>
    <row r="5578" spans="1:12" x14ac:dyDescent="0.3">
      <c r="A5578" s="1">
        <v>44818.770833333336</v>
      </c>
      <c r="B5578">
        <v>12.79</v>
      </c>
      <c r="C5578">
        <v>12.8</v>
      </c>
      <c r="D5578">
        <v>26.92</v>
      </c>
      <c r="E5578">
        <v>78.239999999999995</v>
      </c>
      <c r="F5578">
        <v>85.2</v>
      </c>
      <c r="G5578">
        <v>1.113</v>
      </c>
      <c r="H5578">
        <v>3.3393859999999997E-4</v>
      </c>
      <c r="I5578">
        <v>0</v>
      </c>
      <c r="J5578">
        <v>6.1189999999999998</v>
      </c>
      <c r="K5578">
        <v>206.5</v>
      </c>
      <c r="L5578">
        <v>663.4</v>
      </c>
    </row>
    <row r="5579" spans="1:12" x14ac:dyDescent="0.3">
      <c r="A5579" s="1">
        <v>44818.774305555555</v>
      </c>
      <c r="B5579">
        <v>12.79</v>
      </c>
      <c r="C5579">
        <v>12.79</v>
      </c>
      <c r="D5579">
        <v>26.8</v>
      </c>
      <c r="E5579">
        <v>78.290000000000006</v>
      </c>
      <c r="F5579">
        <v>84.2</v>
      </c>
      <c r="G5579">
        <v>0.54900000000000004</v>
      </c>
      <c r="H5579">
        <v>1.6469449999999999E-4</v>
      </c>
      <c r="I5579">
        <v>0</v>
      </c>
      <c r="J5579">
        <v>6.9180000000000001</v>
      </c>
      <c r="K5579">
        <v>106.7</v>
      </c>
      <c r="L5579">
        <v>681.7</v>
      </c>
    </row>
    <row r="5580" spans="1:12" x14ac:dyDescent="0.3">
      <c r="A5580" s="1">
        <v>44818.777777777781</v>
      </c>
      <c r="B5580">
        <v>12.79</v>
      </c>
      <c r="C5580">
        <v>12.79</v>
      </c>
      <c r="D5580">
        <v>26.7</v>
      </c>
      <c r="E5580">
        <v>78.38</v>
      </c>
      <c r="F5580">
        <v>84.6</v>
      </c>
      <c r="G5580">
        <v>0.14399999999999999</v>
      </c>
      <c r="H5580" s="2">
        <v>4.3090870000000002E-5</v>
      </c>
      <c r="I5580">
        <v>0</v>
      </c>
      <c r="J5580">
        <v>5.0430000000000001</v>
      </c>
      <c r="K5580">
        <v>218.6</v>
      </c>
      <c r="L5580">
        <v>687.5</v>
      </c>
    </row>
    <row r="5581" spans="1:12" x14ac:dyDescent="0.3">
      <c r="A5581" s="1">
        <v>44818.78125</v>
      </c>
      <c r="B5581">
        <v>12.79</v>
      </c>
      <c r="C5581">
        <v>12.79</v>
      </c>
      <c r="D5581">
        <v>26.63</v>
      </c>
      <c r="E5581">
        <v>78.430000000000007</v>
      </c>
      <c r="F5581">
        <v>83.2</v>
      </c>
      <c r="G5581">
        <v>0.03</v>
      </c>
      <c r="H5581" s="2">
        <v>8.8577169999999997E-6</v>
      </c>
      <c r="I5581">
        <v>0</v>
      </c>
      <c r="J5581">
        <v>4.7110000000000003</v>
      </c>
      <c r="K5581">
        <v>191.5</v>
      </c>
      <c r="L5581">
        <v>695</v>
      </c>
    </row>
    <row r="5582" spans="1:12" x14ac:dyDescent="0.3">
      <c r="A5582" s="1">
        <v>44818.784722222219</v>
      </c>
      <c r="B5582">
        <v>12.78</v>
      </c>
      <c r="C5582">
        <v>12.79</v>
      </c>
      <c r="D5582">
        <v>26.58</v>
      </c>
      <c r="E5582">
        <v>78.44</v>
      </c>
      <c r="F5582">
        <v>83.6</v>
      </c>
      <c r="G5582">
        <v>1.4999999999999999E-2</v>
      </c>
      <c r="H5582" s="2">
        <v>4.5673999999999997E-6</v>
      </c>
      <c r="I5582">
        <v>0</v>
      </c>
      <c r="J5582">
        <v>5.1909999999999998</v>
      </c>
      <c r="K5582">
        <v>205.1</v>
      </c>
      <c r="L5582">
        <v>703.8</v>
      </c>
    </row>
    <row r="5583" spans="1:12" x14ac:dyDescent="0.3">
      <c r="A5583" s="1">
        <v>44818.788194444445</v>
      </c>
      <c r="B5583">
        <v>12.78</v>
      </c>
      <c r="C5583">
        <v>12.78</v>
      </c>
      <c r="D5583">
        <v>26.53</v>
      </c>
      <c r="E5583">
        <v>78.430000000000007</v>
      </c>
      <c r="F5583">
        <v>84</v>
      </c>
      <c r="G5583">
        <v>8.9999999999999993E-3</v>
      </c>
      <c r="H5583" s="2">
        <v>2.7172009999999998E-6</v>
      </c>
      <c r="I5583">
        <v>0</v>
      </c>
      <c r="J5583">
        <v>3.37</v>
      </c>
      <c r="K5583">
        <v>205.3</v>
      </c>
      <c r="L5583">
        <v>709.6</v>
      </c>
    </row>
    <row r="5584" spans="1:12" x14ac:dyDescent="0.3">
      <c r="A5584" s="1">
        <v>44818.791666666664</v>
      </c>
      <c r="B5584">
        <v>12.78</v>
      </c>
      <c r="C5584">
        <v>12.78</v>
      </c>
      <c r="D5584">
        <v>26.49</v>
      </c>
      <c r="E5584">
        <v>78.33</v>
      </c>
      <c r="F5584">
        <v>84.6</v>
      </c>
      <c r="G5584">
        <v>8.9999999999999993E-3</v>
      </c>
      <c r="H5584" s="2">
        <v>2.6903860000000001E-6</v>
      </c>
      <c r="I5584">
        <v>0</v>
      </c>
      <c r="J5584">
        <v>2.3260000000000001</v>
      </c>
      <c r="K5584">
        <v>191</v>
      </c>
      <c r="L5584">
        <v>716.3</v>
      </c>
    </row>
    <row r="5585" spans="1:12" x14ac:dyDescent="0.3">
      <c r="A5585" s="1">
        <v>44818.795138888891</v>
      </c>
      <c r="B5585">
        <v>12.78</v>
      </c>
      <c r="C5585">
        <v>12.78</v>
      </c>
      <c r="D5585">
        <v>26.42</v>
      </c>
      <c r="E5585">
        <v>78.02</v>
      </c>
      <c r="F5585">
        <v>84.1</v>
      </c>
      <c r="G5585">
        <v>7.0000000000000001E-3</v>
      </c>
      <c r="H5585" s="2">
        <v>2.020024E-6</v>
      </c>
      <c r="I5585">
        <v>0</v>
      </c>
      <c r="J5585">
        <v>1.6459999999999999</v>
      </c>
      <c r="K5585">
        <v>192.3</v>
      </c>
      <c r="L5585">
        <v>726.5</v>
      </c>
    </row>
    <row r="5586" spans="1:12" x14ac:dyDescent="0.3">
      <c r="A5586" s="1">
        <v>44818.798611111109</v>
      </c>
      <c r="B5586">
        <v>12.78</v>
      </c>
      <c r="C5586">
        <v>12.78</v>
      </c>
      <c r="D5586">
        <v>26.32</v>
      </c>
      <c r="E5586">
        <v>78.02</v>
      </c>
      <c r="F5586">
        <v>83.3</v>
      </c>
      <c r="G5586">
        <v>8.0000000000000002E-3</v>
      </c>
      <c r="H5586" s="2">
        <v>2.3328599999999999E-6</v>
      </c>
      <c r="I5586">
        <v>0</v>
      </c>
      <c r="J5586">
        <v>3.13</v>
      </c>
      <c r="K5586">
        <v>219.6</v>
      </c>
      <c r="L5586">
        <v>742.5</v>
      </c>
    </row>
    <row r="5587" spans="1:12" x14ac:dyDescent="0.3">
      <c r="A5587" s="1">
        <v>44818.802083333336</v>
      </c>
      <c r="B5587">
        <v>12.77</v>
      </c>
      <c r="C5587">
        <v>12.78</v>
      </c>
      <c r="D5587">
        <v>26.24</v>
      </c>
      <c r="E5587">
        <v>78.19</v>
      </c>
      <c r="F5587">
        <v>83.1</v>
      </c>
      <c r="G5587">
        <v>8.0000000000000002E-3</v>
      </c>
      <c r="H5587" s="2">
        <v>2.3954270000000001E-6</v>
      </c>
      <c r="I5587">
        <v>0</v>
      </c>
      <c r="J5587">
        <v>3.819</v>
      </c>
      <c r="K5587">
        <v>199.7</v>
      </c>
      <c r="L5587">
        <v>752.5</v>
      </c>
    </row>
    <row r="5588" spans="1:12" x14ac:dyDescent="0.3">
      <c r="A5588" s="1">
        <v>44818.805555555555</v>
      </c>
      <c r="B5588">
        <v>12.77</v>
      </c>
      <c r="C5588">
        <v>12.78</v>
      </c>
      <c r="D5588">
        <v>26.18</v>
      </c>
      <c r="E5588">
        <v>78.2</v>
      </c>
      <c r="F5588">
        <v>84.3</v>
      </c>
      <c r="G5588">
        <v>8.0000000000000002E-3</v>
      </c>
      <c r="H5588" s="2">
        <v>2.3686129999999998E-6</v>
      </c>
      <c r="I5588">
        <v>0</v>
      </c>
      <c r="J5588">
        <v>4.0279999999999996</v>
      </c>
      <c r="K5588">
        <v>165.1</v>
      </c>
      <c r="L5588">
        <v>756.5</v>
      </c>
    </row>
    <row r="5589" spans="1:12" x14ac:dyDescent="0.3">
      <c r="A5589" s="1">
        <v>44818.809027777781</v>
      </c>
      <c r="B5589">
        <v>12.77</v>
      </c>
      <c r="C5589">
        <v>12.77</v>
      </c>
      <c r="D5589">
        <v>26.13</v>
      </c>
      <c r="E5589">
        <v>78.209999999999994</v>
      </c>
      <c r="F5589">
        <v>84.4</v>
      </c>
      <c r="G5589">
        <v>8.9999999999999993E-3</v>
      </c>
      <c r="H5589" s="2">
        <v>2.6367570000000002E-6</v>
      </c>
      <c r="I5589">
        <v>0</v>
      </c>
      <c r="J5589">
        <v>0.4</v>
      </c>
      <c r="K5589">
        <v>214.1</v>
      </c>
      <c r="L5589">
        <v>766</v>
      </c>
    </row>
    <row r="5590" spans="1:12" x14ac:dyDescent="0.3">
      <c r="A5590" s="1">
        <v>44818.8125</v>
      </c>
      <c r="B5590">
        <v>12.77</v>
      </c>
      <c r="C5590">
        <v>12.77</v>
      </c>
      <c r="D5590">
        <v>26.1</v>
      </c>
      <c r="E5590">
        <v>78.290000000000006</v>
      </c>
      <c r="F5590">
        <v>84.9</v>
      </c>
      <c r="G5590">
        <v>8.0000000000000002E-3</v>
      </c>
      <c r="H5590" s="2">
        <v>2.2881690000000002E-6</v>
      </c>
      <c r="I5590">
        <v>0</v>
      </c>
      <c r="J5590">
        <v>0</v>
      </c>
      <c r="K5590">
        <v>189.6</v>
      </c>
      <c r="L5590">
        <v>773.7</v>
      </c>
    </row>
    <row r="5591" spans="1:12" x14ac:dyDescent="0.3">
      <c r="A5591" s="1">
        <v>44818.815972222219</v>
      </c>
      <c r="B5591">
        <v>12.77</v>
      </c>
      <c r="C5591">
        <v>12.77</v>
      </c>
      <c r="D5591">
        <v>26.08</v>
      </c>
      <c r="E5591">
        <v>78.27</v>
      </c>
      <c r="F5591">
        <v>85.4</v>
      </c>
      <c r="G5591">
        <v>6.0000000000000001E-3</v>
      </c>
      <c r="H5591" s="2">
        <v>1.7429409999999999E-6</v>
      </c>
      <c r="I5591">
        <v>0</v>
      </c>
      <c r="J5591">
        <v>2.673</v>
      </c>
      <c r="K5591">
        <v>243.5</v>
      </c>
      <c r="L5591">
        <v>789.3</v>
      </c>
    </row>
    <row r="5592" spans="1:12" x14ac:dyDescent="0.3">
      <c r="A5592" s="1">
        <v>44818.819444444445</v>
      </c>
      <c r="B5592">
        <v>12.77</v>
      </c>
      <c r="C5592">
        <v>12.77</v>
      </c>
      <c r="D5592">
        <v>26.09</v>
      </c>
      <c r="E5592">
        <v>78.47</v>
      </c>
      <c r="F5592">
        <v>84.1</v>
      </c>
      <c r="G5592">
        <v>8.0000000000000002E-3</v>
      </c>
      <c r="H5592" s="2">
        <v>2.3686129999999998E-6</v>
      </c>
      <c r="I5592">
        <v>0</v>
      </c>
      <c r="J5592">
        <v>1.1539999999999999</v>
      </c>
      <c r="K5592">
        <v>81</v>
      </c>
      <c r="L5592">
        <v>787.5</v>
      </c>
    </row>
    <row r="5593" spans="1:12" x14ac:dyDescent="0.3">
      <c r="A5593" s="1">
        <v>44818.822916666664</v>
      </c>
      <c r="B5593">
        <v>12.77</v>
      </c>
      <c r="C5593">
        <v>12.77</v>
      </c>
      <c r="D5593">
        <v>26.1</v>
      </c>
      <c r="E5593">
        <v>78.48</v>
      </c>
      <c r="F5593">
        <v>84.3</v>
      </c>
      <c r="G5593">
        <v>7.0000000000000001E-3</v>
      </c>
      <c r="H5593" s="2">
        <v>2.0379009999999998E-6</v>
      </c>
      <c r="I5593">
        <v>0</v>
      </c>
      <c r="J5593">
        <v>2.6749999999999998</v>
      </c>
      <c r="K5593">
        <v>216.2</v>
      </c>
      <c r="L5593">
        <v>789.8</v>
      </c>
    </row>
    <row r="5594" spans="1:12" x14ac:dyDescent="0.3">
      <c r="A5594" s="1">
        <v>44818.826388888891</v>
      </c>
      <c r="B5594">
        <v>12.77</v>
      </c>
      <c r="C5594">
        <v>12.77</v>
      </c>
      <c r="D5594">
        <v>26.09</v>
      </c>
      <c r="E5594">
        <v>78.11</v>
      </c>
      <c r="F5594">
        <v>84.5</v>
      </c>
      <c r="G5594">
        <v>4.0000000000000001E-3</v>
      </c>
      <c r="H5594" s="2">
        <v>1.1262079999999999E-6</v>
      </c>
      <c r="I5594">
        <v>0</v>
      </c>
      <c r="J5594">
        <v>1.1619999999999999</v>
      </c>
      <c r="K5594">
        <v>64.099999999999994</v>
      </c>
      <c r="L5594">
        <v>782.5</v>
      </c>
    </row>
    <row r="5595" spans="1:12" x14ac:dyDescent="0.3">
      <c r="A5595" s="1">
        <v>44818.829861111109</v>
      </c>
      <c r="B5595">
        <v>12.77</v>
      </c>
      <c r="C5595">
        <v>12.77</v>
      </c>
      <c r="D5595">
        <v>26.05</v>
      </c>
      <c r="E5595">
        <v>78.099999999999994</v>
      </c>
      <c r="F5595">
        <v>83.8</v>
      </c>
      <c r="G5595">
        <v>7.0000000000000001E-3</v>
      </c>
      <c r="H5595" s="2">
        <v>1.9574570000000002E-6</v>
      </c>
      <c r="I5595">
        <v>0</v>
      </c>
      <c r="J5595">
        <v>2.992</v>
      </c>
      <c r="K5595">
        <v>198.4</v>
      </c>
      <c r="L5595">
        <v>770.5</v>
      </c>
    </row>
    <row r="5596" spans="1:12" x14ac:dyDescent="0.3">
      <c r="A5596" s="1">
        <v>44818.833333333336</v>
      </c>
      <c r="B5596">
        <v>12.77</v>
      </c>
      <c r="C5596">
        <v>12.77</v>
      </c>
      <c r="D5596">
        <v>25.99</v>
      </c>
      <c r="E5596">
        <v>78.06</v>
      </c>
      <c r="F5596">
        <v>83.9</v>
      </c>
      <c r="G5596">
        <v>8.0000000000000002E-3</v>
      </c>
      <c r="H5596" s="2">
        <v>2.2881690000000002E-6</v>
      </c>
      <c r="I5596">
        <v>0</v>
      </c>
      <c r="J5596">
        <v>2.9510000000000001</v>
      </c>
      <c r="K5596">
        <v>184</v>
      </c>
      <c r="L5596">
        <v>790.2</v>
      </c>
    </row>
    <row r="5597" spans="1:12" x14ac:dyDescent="0.3">
      <c r="A5597" s="1">
        <v>44818.836805555555</v>
      </c>
      <c r="B5597">
        <v>12.76</v>
      </c>
      <c r="C5597">
        <v>12.77</v>
      </c>
      <c r="D5597">
        <v>25.93</v>
      </c>
      <c r="E5597">
        <v>78.06</v>
      </c>
      <c r="F5597">
        <v>83.7</v>
      </c>
      <c r="G5597">
        <v>8.9999999999999993E-3</v>
      </c>
      <c r="H5597" s="2">
        <v>2.6814479999999999E-6</v>
      </c>
      <c r="I5597">
        <v>0</v>
      </c>
      <c r="J5597">
        <v>0.81599999999999995</v>
      </c>
      <c r="K5597">
        <v>219.6</v>
      </c>
      <c r="L5597">
        <v>810</v>
      </c>
    </row>
    <row r="5598" spans="1:12" x14ac:dyDescent="0.3">
      <c r="A5598" s="1">
        <v>44818.840277777781</v>
      </c>
      <c r="B5598">
        <v>12.76</v>
      </c>
      <c r="C5598">
        <v>12.77</v>
      </c>
      <c r="D5598">
        <v>25.89</v>
      </c>
      <c r="E5598">
        <v>78.17</v>
      </c>
      <c r="F5598">
        <v>84.4</v>
      </c>
      <c r="G5598">
        <v>6.0000000000000001E-3</v>
      </c>
      <c r="H5598" s="2">
        <v>1.912766E-6</v>
      </c>
      <c r="I5598">
        <v>0</v>
      </c>
      <c r="J5598">
        <v>2.605</v>
      </c>
      <c r="K5598">
        <v>230.7</v>
      </c>
      <c r="L5598">
        <v>807</v>
      </c>
    </row>
    <row r="5599" spans="1:12" x14ac:dyDescent="0.3">
      <c r="A5599" s="1">
        <v>44818.84375</v>
      </c>
      <c r="B5599">
        <v>12.76</v>
      </c>
      <c r="C5599">
        <v>12.77</v>
      </c>
      <c r="D5599">
        <v>25.84</v>
      </c>
      <c r="E5599">
        <v>78.010000000000005</v>
      </c>
      <c r="F5599">
        <v>84.6</v>
      </c>
      <c r="G5599">
        <v>6.0000000000000001E-3</v>
      </c>
      <c r="H5599" s="2">
        <v>1.9217050000000001E-6</v>
      </c>
      <c r="I5599">
        <v>0</v>
      </c>
      <c r="J5599">
        <v>3.024</v>
      </c>
      <c r="K5599">
        <v>229.9</v>
      </c>
      <c r="L5599">
        <v>817</v>
      </c>
    </row>
    <row r="5600" spans="1:12" x14ac:dyDescent="0.3">
      <c r="A5600" s="1">
        <v>44818.847222222219</v>
      </c>
      <c r="B5600">
        <v>12.76</v>
      </c>
      <c r="C5600">
        <v>12.77</v>
      </c>
      <c r="D5600">
        <v>25.81</v>
      </c>
      <c r="E5600">
        <v>78.14</v>
      </c>
      <c r="F5600">
        <v>85.2</v>
      </c>
      <c r="G5600">
        <v>8.9999999999999993E-3</v>
      </c>
      <c r="H5600" s="2">
        <v>2.6367570000000002E-6</v>
      </c>
      <c r="I5600">
        <v>0</v>
      </c>
      <c r="J5600">
        <v>3.0720000000000001</v>
      </c>
      <c r="K5600">
        <v>201.7</v>
      </c>
      <c r="L5600">
        <v>822</v>
      </c>
    </row>
    <row r="5601" spans="1:12" x14ac:dyDescent="0.3">
      <c r="A5601" s="1">
        <v>44818.850694444445</v>
      </c>
      <c r="B5601">
        <v>12.76</v>
      </c>
      <c r="C5601">
        <v>12.76</v>
      </c>
      <c r="D5601">
        <v>25.79</v>
      </c>
      <c r="E5601">
        <v>77.94</v>
      </c>
      <c r="F5601">
        <v>85.7</v>
      </c>
      <c r="G5601">
        <v>8.0000000000000002E-3</v>
      </c>
      <c r="H5601" s="2">
        <v>2.2881690000000002E-6</v>
      </c>
      <c r="I5601">
        <v>0</v>
      </c>
      <c r="J5601">
        <v>3.1960000000000002</v>
      </c>
      <c r="K5601">
        <v>194.4</v>
      </c>
      <c r="L5601">
        <v>822</v>
      </c>
    </row>
    <row r="5602" spans="1:12" x14ac:dyDescent="0.3">
      <c r="A5602" s="1">
        <v>44818.854166666664</v>
      </c>
      <c r="B5602">
        <v>12.76</v>
      </c>
      <c r="C5602">
        <v>12.76</v>
      </c>
      <c r="D5602">
        <v>25.77</v>
      </c>
      <c r="E5602">
        <v>77.86</v>
      </c>
      <c r="F5602">
        <v>84.5</v>
      </c>
      <c r="G5602">
        <v>8.9999999999999993E-3</v>
      </c>
      <c r="H5602" s="2">
        <v>2.57419E-6</v>
      </c>
      <c r="I5602">
        <v>0</v>
      </c>
      <c r="J5602">
        <v>3.2949999999999999</v>
      </c>
      <c r="K5602">
        <v>240.5</v>
      </c>
      <c r="L5602">
        <v>831</v>
      </c>
    </row>
    <row r="5603" spans="1:12" x14ac:dyDescent="0.3">
      <c r="A5603" s="1">
        <v>44818.857638888891</v>
      </c>
      <c r="B5603">
        <v>12.76</v>
      </c>
      <c r="C5603">
        <v>12.76</v>
      </c>
      <c r="D5603">
        <v>25.74</v>
      </c>
      <c r="E5603">
        <v>78.010000000000005</v>
      </c>
      <c r="F5603">
        <v>84.2</v>
      </c>
      <c r="G5603">
        <v>7.0000000000000001E-3</v>
      </c>
      <c r="H5603" s="2">
        <v>1.9932100000000001E-6</v>
      </c>
      <c r="I5603">
        <v>0</v>
      </c>
      <c r="J5603">
        <v>0.45700000000000002</v>
      </c>
      <c r="K5603">
        <v>196.9</v>
      </c>
      <c r="L5603">
        <v>828</v>
      </c>
    </row>
    <row r="5604" spans="1:12" x14ac:dyDescent="0.3">
      <c r="A5604" s="1">
        <v>44818.861111111109</v>
      </c>
      <c r="B5604">
        <v>12.76</v>
      </c>
      <c r="C5604">
        <v>12.76</v>
      </c>
      <c r="D5604">
        <v>25.73</v>
      </c>
      <c r="E5604">
        <v>78.05</v>
      </c>
      <c r="F5604">
        <v>84.9</v>
      </c>
      <c r="G5604">
        <v>8.0000000000000002E-3</v>
      </c>
      <c r="H5604" s="2">
        <v>2.4043649999999999E-6</v>
      </c>
      <c r="I5604">
        <v>0</v>
      </c>
      <c r="J5604">
        <v>4.9029999999999996</v>
      </c>
      <c r="K5604">
        <v>199.4</v>
      </c>
      <c r="L5604">
        <v>829</v>
      </c>
    </row>
    <row r="5605" spans="1:12" x14ac:dyDescent="0.3">
      <c r="A5605" s="1">
        <v>44818.864583333336</v>
      </c>
      <c r="B5605">
        <v>12.76</v>
      </c>
      <c r="C5605">
        <v>12.76</v>
      </c>
      <c r="D5605">
        <v>25.74</v>
      </c>
      <c r="E5605">
        <v>77.84</v>
      </c>
      <c r="F5605">
        <v>85.6</v>
      </c>
      <c r="G5605">
        <v>0.01</v>
      </c>
      <c r="H5605" s="2">
        <v>3.0747270000000001E-6</v>
      </c>
      <c r="I5605">
        <v>0</v>
      </c>
      <c r="J5605">
        <v>3.0019999999999998</v>
      </c>
      <c r="K5605">
        <v>36.840000000000003</v>
      </c>
      <c r="L5605">
        <v>828</v>
      </c>
    </row>
    <row r="5606" spans="1:12" x14ac:dyDescent="0.3">
      <c r="A5606" s="1">
        <v>44818.868055555555</v>
      </c>
      <c r="B5606">
        <v>12.76</v>
      </c>
      <c r="C5606">
        <v>12.76</v>
      </c>
      <c r="D5606">
        <v>25.74</v>
      </c>
      <c r="E5606">
        <v>77.67</v>
      </c>
      <c r="F5606">
        <v>86.7</v>
      </c>
      <c r="G5606">
        <v>0.01</v>
      </c>
      <c r="H5606" s="2">
        <v>2.9317170000000001E-6</v>
      </c>
      <c r="I5606">
        <v>0</v>
      </c>
      <c r="J5606">
        <v>4.0759999999999996</v>
      </c>
      <c r="K5606">
        <v>174.3</v>
      </c>
      <c r="L5606">
        <v>821</v>
      </c>
    </row>
    <row r="5607" spans="1:12" x14ac:dyDescent="0.3">
      <c r="A5607" s="1">
        <v>44818.871527777781</v>
      </c>
      <c r="B5607">
        <v>12.76</v>
      </c>
      <c r="C5607">
        <v>12.76</v>
      </c>
      <c r="D5607">
        <v>25.72</v>
      </c>
      <c r="E5607">
        <v>77.44</v>
      </c>
      <c r="F5607">
        <v>87.3</v>
      </c>
      <c r="G5607">
        <v>7.0000000000000001E-3</v>
      </c>
      <c r="H5607" s="2">
        <v>2.100468E-6</v>
      </c>
      <c r="I5607">
        <v>0</v>
      </c>
      <c r="J5607">
        <v>3.6070000000000002</v>
      </c>
      <c r="K5607">
        <v>222.6</v>
      </c>
      <c r="L5607">
        <v>829</v>
      </c>
    </row>
    <row r="5608" spans="1:12" x14ac:dyDescent="0.3">
      <c r="A5608" s="1">
        <v>44818.875</v>
      </c>
      <c r="B5608">
        <v>12.75</v>
      </c>
      <c r="C5608">
        <v>12.76</v>
      </c>
      <c r="D5608">
        <v>25.68</v>
      </c>
      <c r="E5608">
        <v>77.44</v>
      </c>
      <c r="F5608">
        <v>86.7</v>
      </c>
      <c r="G5608">
        <v>8.0000000000000002E-3</v>
      </c>
      <c r="H5608" s="2">
        <v>2.5473760000000001E-6</v>
      </c>
      <c r="I5608">
        <v>0</v>
      </c>
      <c r="J5608">
        <v>4.24</v>
      </c>
      <c r="K5608">
        <v>203</v>
      </c>
      <c r="L5608">
        <v>840</v>
      </c>
    </row>
    <row r="5609" spans="1:12" x14ac:dyDescent="0.3">
      <c r="A5609" s="1">
        <v>44818.878472222219</v>
      </c>
      <c r="B5609">
        <v>12.75</v>
      </c>
      <c r="C5609">
        <v>12.76</v>
      </c>
      <c r="D5609">
        <v>25.66</v>
      </c>
      <c r="E5609">
        <v>77.69</v>
      </c>
      <c r="F5609">
        <v>85.6</v>
      </c>
      <c r="G5609">
        <v>1.0999999999999999E-2</v>
      </c>
      <c r="H5609" s="2">
        <v>3.1551710000000001E-6</v>
      </c>
      <c r="I5609">
        <v>0</v>
      </c>
      <c r="J5609">
        <v>2.7330000000000001</v>
      </c>
      <c r="K5609">
        <v>230.1</v>
      </c>
      <c r="L5609">
        <v>849</v>
      </c>
    </row>
    <row r="5610" spans="1:12" x14ac:dyDescent="0.3">
      <c r="A5610" s="1">
        <v>44818.881944444445</v>
      </c>
      <c r="B5610">
        <v>12.75</v>
      </c>
      <c r="C5610">
        <v>12.76</v>
      </c>
      <c r="D5610">
        <v>25.66</v>
      </c>
      <c r="E5610">
        <v>77.94</v>
      </c>
      <c r="F5610">
        <v>84.6</v>
      </c>
      <c r="G5610">
        <v>8.0000000000000002E-3</v>
      </c>
      <c r="H5610" s="2">
        <v>2.3417980000000001E-6</v>
      </c>
      <c r="I5610">
        <v>0</v>
      </c>
      <c r="J5610">
        <v>3.9279999999999999</v>
      </c>
      <c r="K5610">
        <v>188.2</v>
      </c>
      <c r="L5610">
        <v>852</v>
      </c>
    </row>
    <row r="5611" spans="1:12" x14ac:dyDescent="0.3">
      <c r="A5611" s="1">
        <v>44818.885416666664</v>
      </c>
      <c r="B5611">
        <v>12.75</v>
      </c>
      <c r="C5611">
        <v>12.75</v>
      </c>
      <c r="D5611">
        <v>25.67</v>
      </c>
      <c r="E5611">
        <v>77.98</v>
      </c>
      <c r="F5611">
        <v>83.5</v>
      </c>
      <c r="G5611">
        <v>5.0000000000000001E-3</v>
      </c>
      <c r="H5611" s="2">
        <v>1.5373639999999999E-6</v>
      </c>
      <c r="I5611">
        <v>0</v>
      </c>
      <c r="J5611">
        <v>5.319</v>
      </c>
      <c r="K5611">
        <v>251.9</v>
      </c>
      <c r="L5611">
        <v>843</v>
      </c>
    </row>
    <row r="5612" spans="1:12" x14ac:dyDescent="0.3">
      <c r="A5612" s="1">
        <v>44818.888888888891</v>
      </c>
      <c r="B5612">
        <v>12.75</v>
      </c>
      <c r="C5612">
        <v>12.75</v>
      </c>
      <c r="D5612">
        <v>25.68</v>
      </c>
      <c r="E5612">
        <v>77.95</v>
      </c>
      <c r="F5612">
        <v>81.900000000000006</v>
      </c>
      <c r="G5612">
        <v>7.0000000000000001E-3</v>
      </c>
      <c r="H5612" s="2">
        <v>1.9574570000000002E-6</v>
      </c>
      <c r="I5612">
        <v>0</v>
      </c>
      <c r="J5612">
        <v>4.1950000000000003</v>
      </c>
      <c r="K5612">
        <v>201.8</v>
      </c>
      <c r="L5612">
        <v>848</v>
      </c>
    </row>
    <row r="5613" spans="1:12" x14ac:dyDescent="0.3">
      <c r="A5613" s="1">
        <v>44818.892361111109</v>
      </c>
      <c r="B5613">
        <v>12.75</v>
      </c>
      <c r="C5613">
        <v>12.75</v>
      </c>
      <c r="D5613">
        <v>25.68</v>
      </c>
      <c r="E5613">
        <v>78.069999999999993</v>
      </c>
      <c r="F5613">
        <v>79.91</v>
      </c>
      <c r="G5613">
        <v>8.0000000000000002E-3</v>
      </c>
      <c r="H5613" s="2">
        <v>2.2702930000000001E-6</v>
      </c>
      <c r="I5613">
        <v>0</v>
      </c>
      <c r="J5613">
        <v>4.0730000000000004</v>
      </c>
      <c r="K5613">
        <v>49.58</v>
      </c>
      <c r="L5613">
        <v>836</v>
      </c>
    </row>
    <row r="5614" spans="1:12" x14ac:dyDescent="0.3">
      <c r="A5614" s="1">
        <v>44818.895833333336</v>
      </c>
      <c r="B5614">
        <v>12.75</v>
      </c>
      <c r="C5614">
        <v>12.75</v>
      </c>
      <c r="D5614">
        <v>25.67</v>
      </c>
      <c r="E5614">
        <v>78.25</v>
      </c>
      <c r="F5614">
        <v>80.8</v>
      </c>
      <c r="G5614">
        <v>5.0000000000000001E-3</v>
      </c>
      <c r="H5614" s="2">
        <v>1.501611E-6</v>
      </c>
      <c r="I5614">
        <v>0</v>
      </c>
      <c r="J5614">
        <v>3.6909999999999998</v>
      </c>
      <c r="K5614">
        <v>180.5</v>
      </c>
      <c r="L5614">
        <v>840</v>
      </c>
    </row>
    <row r="5615" spans="1:12" x14ac:dyDescent="0.3">
      <c r="A5615" s="1">
        <v>44818.899305555555</v>
      </c>
      <c r="B5615">
        <v>12.75</v>
      </c>
      <c r="C5615">
        <v>12.75</v>
      </c>
      <c r="D5615">
        <v>25.66</v>
      </c>
      <c r="E5615">
        <v>77.989999999999995</v>
      </c>
      <c r="F5615">
        <v>81</v>
      </c>
      <c r="G5615">
        <v>6.0000000000000001E-3</v>
      </c>
      <c r="H5615" s="2">
        <v>1.751879E-6</v>
      </c>
      <c r="I5615">
        <v>0</v>
      </c>
      <c r="J5615">
        <v>3.0680000000000001</v>
      </c>
      <c r="K5615">
        <v>242.8</v>
      </c>
      <c r="L5615">
        <v>844</v>
      </c>
    </row>
    <row r="5616" spans="1:12" x14ac:dyDescent="0.3">
      <c r="A5616" s="1">
        <v>44818.902777777781</v>
      </c>
      <c r="B5616">
        <v>12.75</v>
      </c>
      <c r="C5616">
        <v>12.75</v>
      </c>
      <c r="D5616">
        <v>25.63</v>
      </c>
      <c r="E5616">
        <v>78.12</v>
      </c>
      <c r="F5616">
        <v>81.7</v>
      </c>
      <c r="G5616">
        <v>6.0000000000000001E-3</v>
      </c>
      <c r="H5616" s="2">
        <v>1.769756E-6</v>
      </c>
      <c r="I5616">
        <v>0</v>
      </c>
      <c r="J5616">
        <v>2.294</v>
      </c>
      <c r="K5616">
        <v>168</v>
      </c>
      <c r="L5616">
        <v>854</v>
      </c>
    </row>
    <row r="5617" spans="1:12" x14ac:dyDescent="0.3">
      <c r="A5617" s="1">
        <v>44818.90625</v>
      </c>
      <c r="B5617">
        <v>12.75</v>
      </c>
      <c r="C5617">
        <v>12.75</v>
      </c>
      <c r="D5617">
        <v>25.6</v>
      </c>
      <c r="E5617">
        <v>77.900000000000006</v>
      </c>
      <c r="F5617">
        <v>82.3</v>
      </c>
      <c r="G5617">
        <v>1.0999999999999999E-2</v>
      </c>
      <c r="H5617" s="2">
        <v>3.1641089999999999E-6</v>
      </c>
      <c r="I5617">
        <v>0</v>
      </c>
      <c r="J5617">
        <v>4.7009999999999996</v>
      </c>
      <c r="K5617">
        <v>206.9</v>
      </c>
      <c r="L5617">
        <v>854</v>
      </c>
    </row>
    <row r="5618" spans="1:12" x14ac:dyDescent="0.3">
      <c r="A5618" s="1">
        <v>44818.909722222219</v>
      </c>
      <c r="B5618">
        <v>12.75</v>
      </c>
      <c r="C5618">
        <v>12.75</v>
      </c>
      <c r="D5618">
        <v>25.57</v>
      </c>
      <c r="E5618">
        <v>78</v>
      </c>
      <c r="F5618">
        <v>82.1</v>
      </c>
      <c r="G5618">
        <v>7.0000000000000001E-3</v>
      </c>
      <c r="H5618" s="2">
        <v>2.154097E-6</v>
      </c>
      <c r="I5618">
        <v>0</v>
      </c>
      <c r="J5618">
        <v>1.762</v>
      </c>
      <c r="K5618">
        <v>196.6</v>
      </c>
      <c r="L5618">
        <v>882</v>
      </c>
    </row>
    <row r="5619" spans="1:12" x14ac:dyDescent="0.3">
      <c r="A5619" s="1">
        <v>44818.913194444445</v>
      </c>
      <c r="B5619">
        <v>12.74</v>
      </c>
      <c r="C5619">
        <v>12.75</v>
      </c>
      <c r="D5619">
        <v>25.55</v>
      </c>
      <c r="E5619">
        <v>77.900000000000006</v>
      </c>
      <c r="F5619">
        <v>83.2</v>
      </c>
      <c r="G5619">
        <v>8.0000000000000002E-3</v>
      </c>
      <c r="H5619" s="2">
        <v>2.2792309999999999E-6</v>
      </c>
      <c r="I5619">
        <v>0</v>
      </c>
      <c r="J5619">
        <v>3.456</v>
      </c>
      <c r="K5619">
        <v>190.8</v>
      </c>
      <c r="L5619">
        <v>877</v>
      </c>
    </row>
    <row r="5620" spans="1:12" x14ac:dyDescent="0.3">
      <c r="A5620" s="1">
        <v>44818.916666666664</v>
      </c>
      <c r="B5620">
        <v>12.74</v>
      </c>
      <c r="C5620">
        <v>12.75</v>
      </c>
      <c r="D5620">
        <v>25.54</v>
      </c>
      <c r="E5620">
        <v>77.91</v>
      </c>
      <c r="F5620">
        <v>82.9</v>
      </c>
      <c r="G5620">
        <v>8.0000000000000002E-3</v>
      </c>
      <c r="H5620" s="2">
        <v>2.4669320000000001E-6</v>
      </c>
      <c r="I5620">
        <v>0</v>
      </c>
      <c r="J5620">
        <v>3.4209999999999998</v>
      </c>
      <c r="K5620">
        <v>214.2</v>
      </c>
      <c r="L5620">
        <v>871</v>
      </c>
    </row>
    <row r="5621" spans="1:12" x14ac:dyDescent="0.3">
      <c r="A5621" s="1">
        <v>44818.920138888891</v>
      </c>
      <c r="B5621">
        <v>12.74</v>
      </c>
      <c r="C5621">
        <v>12.75</v>
      </c>
      <c r="D5621">
        <v>25.53</v>
      </c>
      <c r="E5621">
        <v>78</v>
      </c>
      <c r="F5621">
        <v>83</v>
      </c>
      <c r="G5621">
        <v>7.0000000000000001E-3</v>
      </c>
      <c r="H5621" s="2">
        <v>2.1094059999999998E-6</v>
      </c>
      <c r="I5621">
        <v>0</v>
      </c>
      <c r="J5621">
        <v>4.4119999999999999</v>
      </c>
      <c r="K5621">
        <v>195.7</v>
      </c>
      <c r="L5621">
        <v>872</v>
      </c>
    </row>
    <row r="5622" spans="1:12" x14ac:dyDescent="0.3">
      <c r="A5622" s="1">
        <v>44818.923611111109</v>
      </c>
      <c r="B5622">
        <v>12.74</v>
      </c>
      <c r="C5622">
        <v>12.75</v>
      </c>
      <c r="D5622">
        <v>25.54</v>
      </c>
      <c r="E5622">
        <v>77.94</v>
      </c>
      <c r="F5622">
        <v>83</v>
      </c>
      <c r="G5622">
        <v>7.0000000000000001E-3</v>
      </c>
      <c r="H5622" s="2">
        <v>2.1630350000000002E-6</v>
      </c>
      <c r="I5622">
        <v>0</v>
      </c>
      <c r="J5622">
        <v>1.9830000000000001</v>
      </c>
      <c r="K5622">
        <v>18.829999999999998</v>
      </c>
      <c r="L5622">
        <v>855</v>
      </c>
    </row>
    <row r="5623" spans="1:12" x14ac:dyDescent="0.3">
      <c r="A5623" s="1">
        <v>44818.927083333336</v>
      </c>
      <c r="B5623">
        <v>12.74</v>
      </c>
      <c r="C5623">
        <v>12.75</v>
      </c>
      <c r="D5623">
        <v>25.52</v>
      </c>
      <c r="E5623">
        <v>77.97</v>
      </c>
      <c r="F5623">
        <v>82.5</v>
      </c>
      <c r="G5623">
        <v>8.0000000000000002E-3</v>
      </c>
      <c r="H5623" s="2">
        <v>2.5473760000000001E-6</v>
      </c>
      <c r="I5623">
        <v>0</v>
      </c>
      <c r="J5623">
        <v>1.4510000000000001</v>
      </c>
      <c r="K5623">
        <v>168.5</v>
      </c>
      <c r="L5623">
        <v>857</v>
      </c>
    </row>
    <row r="5624" spans="1:12" x14ac:dyDescent="0.3">
      <c r="A5624" s="1">
        <v>44818.930555555555</v>
      </c>
      <c r="B5624">
        <v>12.74</v>
      </c>
      <c r="C5624">
        <v>12.74</v>
      </c>
      <c r="D5624">
        <v>25.51</v>
      </c>
      <c r="E5624">
        <v>77.959999999999994</v>
      </c>
      <c r="F5624">
        <v>82.8</v>
      </c>
      <c r="G5624">
        <v>7.0000000000000001E-3</v>
      </c>
      <c r="H5624" s="2">
        <v>2.1630350000000002E-6</v>
      </c>
      <c r="I5624">
        <v>0</v>
      </c>
      <c r="J5624">
        <v>2.4020000000000001</v>
      </c>
      <c r="K5624">
        <v>209.8</v>
      </c>
      <c r="L5624">
        <v>863</v>
      </c>
    </row>
    <row r="5625" spans="1:12" x14ac:dyDescent="0.3">
      <c r="A5625" s="1">
        <v>44818.934027777781</v>
      </c>
      <c r="B5625">
        <v>12.74</v>
      </c>
      <c r="C5625">
        <v>12.74</v>
      </c>
      <c r="D5625">
        <v>25.5</v>
      </c>
      <c r="E5625">
        <v>77.83</v>
      </c>
      <c r="F5625">
        <v>83.5</v>
      </c>
      <c r="G5625">
        <v>6.0000000000000001E-3</v>
      </c>
      <c r="H5625" s="2">
        <v>1.8770139999999999E-6</v>
      </c>
      <c r="I5625">
        <v>0</v>
      </c>
      <c r="J5625">
        <v>1.4910000000000001</v>
      </c>
      <c r="K5625">
        <v>183.1</v>
      </c>
      <c r="L5625">
        <v>865</v>
      </c>
    </row>
    <row r="5626" spans="1:12" x14ac:dyDescent="0.3">
      <c r="A5626" s="1">
        <v>44818.9375</v>
      </c>
      <c r="B5626">
        <v>12.74</v>
      </c>
      <c r="C5626">
        <v>12.74</v>
      </c>
      <c r="D5626">
        <v>25.48</v>
      </c>
      <c r="E5626">
        <v>77.88</v>
      </c>
      <c r="F5626">
        <v>83.6</v>
      </c>
      <c r="G5626">
        <v>7.0000000000000001E-3</v>
      </c>
      <c r="H5626" s="2">
        <v>2.2345400000000002E-6</v>
      </c>
      <c r="I5626">
        <v>0</v>
      </c>
      <c r="J5626">
        <v>1.8480000000000001</v>
      </c>
      <c r="K5626">
        <v>164.2</v>
      </c>
      <c r="L5626">
        <v>861</v>
      </c>
    </row>
    <row r="5627" spans="1:12" x14ac:dyDescent="0.3">
      <c r="A5627" s="1">
        <v>44818.940972222219</v>
      </c>
      <c r="B5627">
        <v>12.74</v>
      </c>
      <c r="C5627">
        <v>12.74</v>
      </c>
      <c r="D5627">
        <v>25.46</v>
      </c>
      <c r="E5627">
        <v>77.680000000000007</v>
      </c>
      <c r="F5627">
        <v>83.5</v>
      </c>
      <c r="G5627">
        <v>7.0000000000000001E-3</v>
      </c>
      <c r="H5627" s="2">
        <v>2.1183440000000001E-6</v>
      </c>
      <c r="I5627">
        <v>0</v>
      </c>
      <c r="J5627">
        <v>2.5430000000000001</v>
      </c>
      <c r="K5627">
        <v>230.6</v>
      </c>
      <c r="L5627">
        <v>873</v>
      </c>
    </row>
    <row r="5628" spans="1:12" x14ac:dyDescent="0.3">
      <c r="A5628" s="1">
        <v>44818.944444444445</v>
      </c>
      <c r="B5628">
        <v>12.74</v>
      </c>
      <c r="C5628">
        <v>12.74</v>
      </c>
      <c r="D5628">
        <v>25.43</v>
      </c>
      <c r="E5628">
        <v>77.819999999999993</v>
      </c>
      <c r="F5628">
        <v>83.6</v>
      </c>
      <c r="G5628">
        <v>7.0000000000000001E-3</v>
      </c>
      <c r="H5628" s="2">
        <v>2.1809109999999998E-6</v>
      </c>
      <c r="I5628">
        <v>0</v>
      </c>
      <c r="J5628">
        <v>1.962</v>
      </c>
      <c r="K5628">
        <v>128</v>
      </c>
      <c r="L5628">
        <v>876</v>
      </c>
    </row>
    <row r="5629" spans="1:12" x14ac:dyDescent="0.3">
      <c r="A5629" s="1">
        <v>44818.947916666664</v>
      </c>
      <c r="B5629">
        <v>12.74</v>
      </c>
      <c r="C5629">
        <v>12.74</v>
      </c>
      <c r="D5629">
        <v>25.41</v>
      </c>
      <c r="E5629">
        <v>77.739999999999995</v>
      </c>
      <c r="F5629">
        <v>83.6</v>
      </c>
      <c r="G5629">
        <v>7.0000000000000001E-3</v>
      </c>
      <c r="H5629" s="2">
        <v>1.966395E-6</v>
      </c>
      <c r="I5629">
        <v>0</v>
      </c>
      <c r="J5629">
        <v>0.70699999999999996</v>
      </c>
      <c r="K5629">
        <v>209</v>
      </c>
      <c r="L5629">
        <v>878</v>
      </c>
    </row>
    <row r="5630" spans="1:12" x14ac:dyDescent="0.3">
      <c r="A5630" s="1">
        <v>44818.951388888891</v>
      </c>
      <c r="B5630">
        <v>12.74</v>
      </c>
      <c r="C5630">
        <v>12.74</v>
      </c>
      <c r="D5630">
        <v>25.39</v>
      </c>
      <c r="E5630">
        <v>77.849999999999994</v>
      </c>
      <c r="F5630">
        <v>83.1</v>
      </c>
      <c r="G5630">
        <v>6.0000000000000001E-3</v>
      </c>
      <c r="H5630" s="2">
        <v>1.760818E-6</v>
      </c>
      <c r="I5630">
        <v>0</v>
      </c>
      <c r="J5630">
        <v>2.6970000000000001</v>
      </c>
      <c r="K5630">
        <v>222.6</v>
      </c>
      <c r="L5630">
        <v>898</v>
      </c>
    </row>
    <row r="5631" spans="1:12" x14ac:dyDescent="0.3">
      <c r="A5631" s="1">
        <v>44818.954861111109</v>
      </c>
      <c r="B5631">
        <v>12.73</v>
      </c>
      <c r="C5631">
        <v>12.74</v>
      </c>
      <c r="D5631">
        <v>25.37</v>
      </c>
      <c r="E5631">
        <v>77.87</v>
      </c>
      <c r="F5631">
        <v>83.3</v>
      </c>
      <c r="G5631">
        <v>7.0000000000000001E-3</v>
      </c>
      <c r="H5631" s="2">
        <v>2.0379009999999998E-6</v>
      </c>
      <c r="I5631">
        <v>0</v>
      </c>
      <c r="J5631">
        <v>1.4159999999999999</v>
      </c>
      <c r="K5631">
        <v>207.6</v>
      </c>
      <c r="L5631">
        <v>895</v>
      </c>
    </row>
    <row r="5632" spans="1:12" x14ac:dyDescent="0.3">
      <c r="A5632" s="1">
        <v>44818.958333333336</v>
      </c>
      <c r="B5632">
        <v>12.73</v>
      </c>
      <c r="C5632">
        <v>12.74</v>
      </c>
      <c r="D5632">
        <v>25.35</v>
      </c>
      <c r="E5632">
        <v>77.81</v>
      </c>
      <c r="F5632">
        <v>83.3</v>
      </c>
      <c r="G5632">
        <v>6.0000000000000001E-3</v>
      </c>
      <c r="H5632" s="2">
        <v>1.7071890000000001E-6</v>
      </c>
      <c r="I5632">
        <v>0</v>
      </c>
      <c r="J5632">
        <v>2.4790000000000001</v>
      </c>
      <c r="K5632">
        <v>67.959999999999994</v>
      </c>
      <c r="L5632">
        <v>908</v>
      </c>
    </row>
    <row r="5633" spans="1:12" x14ac:dyDescent="0.3">
      <c r="A5633" s="1">
        <v>44818.961805555555</v>
      </c>
      <c r="B5633">
        <v>12.73</v>
      </c>
      <c r="C5633">
        <v>12.73</v>
      </c>
      <c r="D5633">
        <v>25.32</v>
      </c>
      <c r="E5633">
        <v>77.900000000000006</v>
      </c>
      <c r="F5633">
        <v>82.5</v>
      </c>
      <c r="G5633">
        <v>6.0000000000000001E-3</v>
      </c>
      <c r="H5633" s="2">
        <v>1.7161270000000001E-6</v>
      </c>
      <c r="I5633">
        <v>0</v>
      </c>
      <c r="J5633">
        <v>2.35</v>
      </c>
      <c r="K5633">
        <v>225.5</v>
      </c>
      <c r="L5633">
        <v>902</v>
      </c>
    </row>
    <row r="5634" spans="1:12" x14ac:dyDescent="0.3">
      <c r="A5634" s="1">
        <v>44818.965277777781</v>
      </c>
      <c r="B5634">
        <v>12.73</v>
      </c>
      <c r="C5634">
        <v>12.73</v>
      </c>
      <c r="D5634">
        <v>25.31</v>
      </c>
      <c r="E5634">
        <v>78.02</v>
      </c>
      <c r="F5634">
        <v>83</v>
      </c>
      <c r="G5634">
        <v>8.9999999999999993E-3</v>
      </c>
      <c r="H5634" s="2">
        <v>2.6456959999999998E-6</v>
      </c>
      <c r="I5634">
        <v>0</v>
      </c>
      <c r="J5634">
        <v>0.46899999999999997</v>
      </c>
      <c r="K5634">
        <v>325.10000000000002</v>
      </c>
      <c r="L5634">
        <v>967</v>
      </c>
    </row>
    <row r="5635" spans="1:12" x14ac:dyDescent="0.3">
      <c r="A5635" s="1">
        <v>44818.96875</v>
      </c>
      <c r="B5635">
        <v>12.73</v>
      </c>
      <c r="C5635">
        <v>12.73</v>
      </c>
      <c r="D5635">
        <v>25.29</v>
      </c>
      <c r="E5635">
        <v>77.77</v>
      </c>
      <c r="F5635">
        <v>84.6</v>
      </c>
      <c r="G5635">
        <v>7.0000000000000001E-3</v>
      </c>
      <c r="H5635" s="2">
        <v>2.225602E-6</v>
      </c>
      <c r="I5635">
        <v>0</v>
      </c>
      <c r="J5635">
        <v>2.3E-2</v>
      </c>
      <c r="K5635">
        <v>211</v>
      </c>
      <c r="L5635">
        <v>977</v>
      </c>
    </row>
    <row r="5636" spans="1:12" x14ac:dyDescent="0.3">
      <c r="A5636" s="1">
        <v>44818.972222222219</v>
      </c>
      <c r="B5636">
        <v>12.73</v>
      </c>
      <c r="C5636">
        <v>12.73</v>
      </c>
      <c r="D5636">
        <v>25.25</v>
      </c>
      <c r="E5636">
        <v>77.33</v>
      </c>
      <c r="F5636">
        <v>84.8</v>
      </c>
      <c r="G5636">
        <v>8.0000000000000002E-3</v>
      </c>
      <c r="H5636" s="2">
        <v>2.4758699999999999E-6</v>
      </c>
      <c r="I5636">
        <v>0</v>
      </c>
      <c r="J5636">
        <v>1.054</v>
      </c>
      <c r="K5636">
        <v>208.4</v>
      </c>
      <c r="L5636">
        <v>924</v>
      </c>
    </row>
    <row r="5637" spans="1:12" x14ac:dyDescent="0.3">
      <c r="A5637" s="1">
        <v>44818.975694444445</v>
      </c>
      <c r="B5637">
        <v>12.73</v>
      </c>
      <c r="C5637">
        <v>12.73</v>
      </c>
      <c r="D5637">
        <v>25.17</v>
      </c>
      <c r="E5637">
        <v>77.180000000000007</v>
      </c>
      <c r="F5637">
        <v>85.5</v>
      </c>
      <c r="G5637">
        <v>8.9999999999999993E-3</v>
      </c>
      <c r="H5637" s="2">
        <v>2.7708300000000002E-6</v>
      </c>
      <c r="I5637">
        <v>0</v>
      </c>
      <c r="J5637">
        <v>0.188</v>
      </c>
      <c r="K5637">
        <v>194.4</v>
      </c>
      <c r="L5637">
        <v>933</v>
      </c>
    </row>
    <row r="5638" spans="1:12" x14ac:dyDescent="0.3">
      <c r="A5638" s="1">
        <v>44818.979166666664</v>
      </c>
      <c r="B5638">
        <v>12.73</v>
      </c>
      <c r="C5638">
        <v>12.73</v>
      </c>
      <c r="D5638">
        <v>25.07</v>
      </c>
      <c r="E5638">
        <v>76.81</v>
      </c>
      <c r="F5638">
        <v>85.1</v>
      </c>
      <c r="G5638">
        <v>7.0000000000000001E-3</v>
      </c>
      <c r="H5638" s="2">
        <v>2.0557769999999999E-6</v>
      </c>
      <c r="I5638">
        <v>0</v>
      </c>
      <c r="J5638">
        <v>2.0680000000000001</v>
      </c>
      <c r="K5638">
        <v>37.340000000000003</v>
      </c>
      <c r="L5638">
        <v>935</v>
      </c>
    </row>
    <row r="5639" spans="1:12" x14ac:dyDescent="0.3">
      <c r="A5639" s="1">
        <v>44818.982638888891</v>
      </c>
      <c r="B5639">
        <v>12.73</v>
      </c>
      <c r="C5639">
        <v>12.73</v>
      </c>
      <c r="D5639">
        <v>24.96</v>
      </c>
      <c r="E5639">
        <v>77.02</v>
      </c>
      <c r="F5639">
        <v>84.9</v>
      </c>
      <c r="G5639">
        <v>1.0999999999999999E-2</v>
      </c>
      <c r="H5639" s="2">
        <v>3.25349E-6</v>
      </c>
      <c r="I5639">
        <v>0</v>
      </c>
      <c r="J5639">
        <v>0.29899999999999999</v>
      </c>
      <c r="K5639">
        <v>287.7</v>
      </c>
      <c r="L5639">
        <v>946</v>
      </c>
    </row>
    <row r="5640" spans="1:12" x14ac:dyDescent="0.3">
      <c r="A5640" s="1">
        <v>44818.986111111109</v>
      </c>
      <c r="B5640">
        <v>12.72</v>
      </c>
      <c r="C5640">
        <v>12.73</v>
      </c>
      <c r="D5640">
        <v>24.86</v>
      </c>
      <c r="E5640">
        <v>76.739999999999995</v>
      </c>
      <c r="F5640">
        <v>84.9</v>
      </c>
      <c r="G5640">
        <v>8.0000000000000002E-3</v>
      </c>
      <c r="H5640" s="2">
        <v>2.3596740000000002E-6</v>
      </c>
      <c r="I5640">
        <v>0</v>
      </c>
      <c r="J5640">
        <v>2.5089999999999999</v>
      </c>
      <c r="K5640">
        <v>222.6</v>
      </c>
      <c r="L5640">
        <v>996</v>
      </c>
    </row>
    <row r="5641" spans="1:12" x14ac:dyDescent="0.3">
      <c r="A5641" s="1">
        <v>44818.989583333336</v>
      </c>
      <c r="B5641">
        <v>12.72</v>
      </c>
      <c r="C5641">
        <v>12.73</v>
      </c>
      <c r="D5641">
        <v>24.78</v>
      </c>
      <c r="E5641">
        <v>76.94</v>
      </c>
      <c r="F5641">
        <v>84</v>
      </c>
      <c r="G5641">
        <v>7.0000000000000001E-3</v>
      </c>
      <c r="H5641" s="2">
        <v>1.9574570000000002E-6</v>
      </c>
      <c r="I5641">
        <v>0</v>
      </c>
      <c r="J5641">
        <v>2.069</v>
      </c>
      <c r="K5641">
        <v>77.53</v>
      </c>
      <c r="L5641">
        <v>1010</v>
      </c>
    </row>
    <row r="5642" spans="1:12" x14ac:dyDescent="0.3">
      <c r="A5642" s="1">
        <v>44818.993055555555</v>
      </c>
      <c r="B5642">
        <v>12.72</v>
      </c>
      <c r="C5642">
        <v>12.73</v>
      </c>
      <c r="D5642">
        <v>24.71</v>
      </c>
      <c r="E5642">
        <v>77.010000000000005</v>
      </c>
      <c r="F5642">
        <v>83.9</v>
      </c>
      <c r="G5642">
        <v>7.0000000000000001E-3</v>
      </c>
      <c r="H5642" s="2">
        <v>2.0110860000000001E-6</v>
      </c>
      <c r="I5642">
        <v>0</v>
      </c>
      <c r="J5642">
        <v>2.1749999999999998</v>
      </c>
      <c r="K5642">
        <v>240.8</v>
      </c>
      <c r="L5642">
        <v>1016</v>
      </c>
    </row>
    <row r="5643" spans="1:12" x14ac:dyDescent="0.3">
      <c r="A5643" s="1">
        <v>44818.996527777781</v>
      </c>
      <c r="B5643">
        <v>12.72</v>
      </c>
      <c r="C5643">
        <v>12.72</v>
      </c>
      <c r="D5643">
        <v>24.67</v>
      </c>
      <c r="E5643">
        <v>77.349999999999994</v>
      </c>
      <c r="F5643">
        <v>83.1</v>
      </c>
      <c r="G5643">
        <v>8.0000000000000002E-3</v>
      </c>
      <c r="H5643" s="2">
        <v>2.377551E-6</v>
      </c>
      <c r="I5643">
        <v>0</v>
      </c>
      <c r="J5643">
        <v>3.4809999999999999</v>
      </c>
      <c r="K5643">
        <v>151.4</v>
      </c>
      <c r="L5643">
        <v>1033</v>
      </c>
    </row>
    <row r="5644" spans="1:12" x14ac:dyDescent="0.3">
      <c r="A5644" s="1">
        <v>44819</v>
      </c>
      <c r="B5644">
        <v>12.72</v>
      </c>
      <c r="C5644">
        <v>12.72</v>
      </c>
      <c r="D5644">
        <v>24.65</v>
      </c>
      <c r="E5644">
        <v>77.31</v>
      </c>
      <c r="F5644">
        <v>83.6</v>
      </c>
      <c r="G5644">
        <v>6.0000000000000001E-3</v>
      </c>
      <c r="H5644" s="2">
        <v>1.9217050000000001E-6</v>
      </c>
      <c r="I5644">
        <v>0</v>
      </c>
      <c r="J5644">
        <v>0.35599999999999998</v>
      </c>
      <c r="K5644">
        <v>221.2</v>
      </c>
      <c r="L5644">
        <v>1035</v>
      </c>
    </row>
    <row r="5645" spans="1:12" x14ac:dyDescent="0.3">
      <c r="A5645" s="1">
        <v>44819.003472222219</v>
      </c>
      <c r="B5645">
        <v>12.72</v>
      </c>
      <c r="C5645">
        <v>12.72</v>
      </c>
      <c r="D5645">
        <v>24.65</v>
      </c>
      <c r="E5645">
        <v>77.13</v>
      </c>
      <c r="F5645">
        <v>83.7</v>
      </c>
      <c r="G5645">
        <v>8.9999999999999993E-3</v>
      </c>
      <c r="H5645" s="2">
        <v>2.6725100000000001E-6</v>
      </c>
      <c r="I5645">
        <v>0</v>
      </c>
      <c r="J5645">
        <v>1.452</v>
      </c>
      <c r="K5645">
        <v>206.4</v>
      </c>
      <c r="L5645">
        <v>1044</v>
      </c>
    </row>
    <row r="5646" spans="1:12" x14ac:dyDescent="0.3">
      <c r="A5646" s="1">
        <v>44819.006944444445</v>
      </c>
      <c r="B5646">
        <v>12.72</v>
      </c>
      <c r="C5646">
        <v>12.72</v>
      </c>
      <c r="D5646">
        <v>24.64</v>
      </c>
      <c r="E5646">
        <v>77.16</v>
      </c>
      <c r="F5646">
        <v>84.2</v>
      </c>
      <c r="G5646">
        <v>6.0000000000000001E-3</v>
      </c>
      <c r="H5646" s="2">
        <v>1.6624979999999999E-6</v>
      </c>
      <c r="I5646">
        <v>0</v>
      </c>
      <c r="J5646">
        <v>4.4969999999999999</v>
      </c>
      <c r="K5646">
        <v>204.8</v>
      </c>
      <c r="L5646">
        <v>1037</v>
      </c>
    </row>
    <row r="5647" spans="1:12" x14ac:dyDescent="0.3">
      <c r="A5647" s="1">
        <v>44819.010416666664</v>
      </c>
      <c r="B5647">
        <v>12.72</v>
      </c>
      <c r="C5647">
        <v>12.72</v>
      </c>
      <c r="D5647">
        <v>24.64</v>
      </c>
      <c r="E5647">
        <v>77.239999999999995</v>
      </c>
      <c r="F5647">
        <v>83.6</v>
      </c>
      <c r="G5647">
        <v>7.0000000000000001E-3</v>
      </c>
      <c r="H5647" s="2">
        <v>2.225602E-6</v>
      </c>
      <c r="I5647">
        <v>0</v>
      </c>
      <c r="J5647">
        <v>3.577</v>
      </c>
      <c r="K5647">
        <v>253.1</v>
      </c>
      <c r="L5647">
        <v>1039</v>
      </c>
    </row>
    <row r="5648" spans="1:12" x14ac:dyDescent="0.3">
      <c r="A5648" s="1">
        <v>44819.013888888891</v>
      </c>
      <c r="B5648">
        <v>12.72</v>
      </c>
      <c r="C5648">
        <v>12.72</v>
      </c>
      <c r="D5648">
        <v>24.66</v>
      </c>
      <c r="E5648">
        <v>77.53</v>
      </c>
      <c r="F5648">
        <v>83</v>
      </c>
      <c r="G5648">
        <v>8.0000000000000002E-3</v>
      </c>
      <c r="H5648" s="2">
        <v>2.43118E-6</v>
      </c>
      <c r="I5648">
        <v>0</v>
      </c>
      <c r="J5648">
        <v>2.5049999999999999</v>
      </c>
      <c r="K5648">
        <v>186.2</v>
      </c>
      <c r="L5648">
        <v>1037</v>
      </c>
    </row>
    <row r="5649" spans="1:12" x14ac:dyDescent="0.3">
      <c r="A5649" s="1">
        <v>44819.017361111109</v>
      </c>
      <c r="B5649">
        <v>12.72</v>
      </c>
      <c r="C5649">
        <v>12.72</v>
      </c>
      <c r="D5649">
        <v>24.68</v>
      </c>
      <c r="E5649">
        <v>77.400000000000006</v>
      </c>
      <c r="F5649">
        <v>84</v>
      </c>
      <c r="G5649">
        <v>8.9999999999999993E-3</v>
      </c>
      <c r="H5649" s="2">
        <v>2.7440150000000001E-6</v>
      </c>
      <c r="I5649">
        <v>0</v>
      </c>
      <c r="J5649">
        <v>2.1520000000000001</v>
      </c>
      <c r="K5649">
        <v>224.2</v>
      </c>
      <c r="L5649">
        <v>1027</v>
      </c>
    </row>
    <row r="5650" spans="1:12" x14ac:dyDescent="0.3">
      <c r="A5650" s="1">
        <v>44819.020833333336</v>
      </c>
      <c r="B5650">
        <v>12.71</v>
      </c>
      <c r="C5650">
        <v>12.72</v>
      </c>
      <c r="D5650">
        <v>24.7</v>
      </c>
      <c r="E5650">
        <v>77.099999999999994</v>
      </c>
      <c r="F5650">
        <v>84</v>
      </c>
      <c r="G5650">
        <v>6.0000000000000001E-3</v>
      </c>
      <c r="H5650" s="2">
        <v>1.7161270000000001E-6</v>
      </c>
      <c r="I5650">
        <v>0</v>
      </c>
      <c r="J5650">
        <v>1.3660000000000001</v>
      </c>
      <c r="K5650">
        <v>202.2</v>
      </c>
      <c r="L5650">
        <v>1034</v>
      </c>
    </row>
    <row r="5651" spans="1:12" x14ac:dyDescent="0.3">
      <c r="A5651" s="1">
        <v>44819.024305555555</v>
      </c>
      <c r="B5651">
        <v>12.71</v>
      </c>
      <c r="C5651">
        <v>12.72</v>
      </c>
      <c r="D5651">
        <v>24.67</v>
      </c>
      <c r="E5651">
        <v>77.069999999999993</v>
      </c>
      <c r="F5651">
        <v>84.9</v>
      </c>
      <c r="G5651">
        <v>8.9999999999999993E-3</v>
      </c>
      <c r="H5651" s="2">
        <v>2.708263E-6</v>
      </c>
      <c r="I5651">
        <v>0</v>
      </c>
      <c r="J5651">
        <v>4.7E-2</v>
      </c>
      <c r="K5651">
        <v>141.6</v>
      </c>
      <c r="L5651">
        <v>1024</v>
      </c>
    </row>
    <row r="5652" spans="1:12" x14ac:dyDescent="0.3">
      <c r="A5652" s="1">
        <v>44819.027777777781</v>
      </c>
      <c r="B5652">
        <v>12.71</v>
      </c>
      <c r="C5652">
        <v>12.72</v>
      </c>
      <c r="D5652">
        <v>24.63</v>
      </c>
      <c r="E5652">
        <v>76.52</v>
      </c>
      <c r="F5652">
        <v>85.8</v>
      </c>
      <c r="G5652">
        <v>6.0000000000000001E-3</v>
      </c>
      <c r="H5652" s="2">
        <v>1.7876320000000001E-6</v>
      </c>
      <c r="I5652">
        <v>0</v>
      </c>
      <c r="J5652">
        <v>1.82</v>
      </c>
      <c r="K5652">
        <v>201.7</v>
      </c>
      <c r="L5652">
        <v>1023</v>
      </c>
    </row>
    <row r="5653" spans="1:12" x14ac:dyDescent="0.3">
      <c r="A5653" s="1">
        <v>44819.03125</v>
      </c>
      <c r="B5653">
        <v>12.71</v>
      </c>
      <c r="C5653">
        <v>12.71</v>
      </c>
      <c r="D5653">
        <v>24.56</v>
      </c>
      <c r="E5653">
        <v>76.67</v>
      </c>
      <c r="F5653">
        <v>84.5</v>
      </c>
      <c r="G5653">
        <v>8.9999999999999993E-3</v>
      </c>
      <c r="H5653" s="2">
        <v>2.5652520000000002E-6</v>
      </c>
      <c r="I5653">
        <v>0</v>
      </c>
      <c r="J5653">
        <v>3.2570000000000001</v>
      </c>
      <c r="K5653">
        <v>204.9</v>
      </c>
      <c r="L5653">
        <v>1047</v>
      </c>
    </row>
    <row r="5654" spans="1:12" x14ac:dyDescent="0.3">
      <c r="A5654" s="1">
        <v>44819.034722222219</v>
      </c>
      <c r="B5654">
        <v>12.71</v>
      </c>
      <c r="C5654">
        <v>12.71</v>
      </c>
      <c r="D5654">
        <v>24.52</v>
      </c>
      <c r="E5654">
        <v>76.87</v>
      </c>
      <c r="F5654">
        <v>84.7</v>
      </c>
      <c r="G5654">
        <v>6.0000000000000001E-3</v>
      </c>
      <c r="H5654" s="2">
        <v>1.823385E-6</v>
      </c>
      <c r="I5654">
        <v>0</v>
      </c>
      <c r="J5654">
        <v>1.929</v>
      </c>
      <c r="K5654">
        <v>219.3</v>
      </c>
      <c r="L5654">
        <v>1064</v>
      </c>
    </row>
    <row r="5655" spans="1:12" x14ac:dyDescent="0.3">
      <c r="A5655" s="1">
        <v>44819.038194444445</v>
      </c>
      <c r="B5655">
        <v>12.71</v>
      </c>
      <c r="C5655">
        <v>12.71</v>
      </c>
      <c r="D5655">
        <v>24.49</v>
      </c>
      <c r="E5655">
        <v>76.7</v>
      </c>
      <c r="F5655">
        <v>86.1</v>
      </c>
      <c r="G5655">
        <v>0.01</v>
      </c>
      <c r="H5655" s="2">
        <v>3.1194179999999998E-6</v>
      </c>
      <c r="I5655">
        <v>0</v>
      </c>
      <c r="J5655">
        <v>1.024</v>
      </c>
      <c r="K5655">
        <v>226.1</v>
      </c>
      <c r="L5655">
        <v>1067</v>
      </c>
    </row>
    <row r="5656" spans="1:12" x14ac:dyDescent="0.3">
      <c r="A5656" s="1">
        <v>44819.041666666664</v>
      </c>
      <c r="B5656">
        <v>12.71</v>
      </c>
      <c r="C5656">
        <v>12.71</v>
      </c>
      <c r="D5656">
        <v>24.44</v>
      </c>
      <c r="E5656">
        <v>76.430000000000007</v>
      </c>
      <c r="F5656">
        <v>86.5</v>
      </c>
      <c r="G5656">
        <v>8.0000000000000002E-3</v>
      </c>
      <c r="H5656" s="2">
        <v>2.3954270000000001E-6</v>
      </c>
      <c r="I5656">
        <v>0</v>
      </c>
      <c r="J5656">
        <v>0.44900000000000001</v>
      </c>
      <c r="K5656">
        <v>223.1</v>
      </c>
      <c r="L5656">
        <v>1073</v>
      </c>
    </row>
    <row r="5657" spans="1:12" x14ac:dyDescent="0.3">
      <c r="A5657" s="1">
        <v>44819.045138888891</v>
      </c>
      <c r="B5657">
        <v>12.71</v>
      </c>
      <c r="C5657">
        <v>12.71</v>
      </c>
      <c r="D5657">
        <v>24.37</v>
      </c>
      <c r="E5657">
        <v>76.31</v>
      </c>
      <c r="F5657">
        <v>85.7</v>
      </c>
      <c r="G5657">
        <v>8.0000000000000002E-3</v>
      </c>
      <c r="H5657" s="2">
        <v>2.3417980000000001E-6</v>
      </c>
      <c r="I5657">
        <v>0</v>
      </c>
      <c r="J5657">
        <v>1.8380000000000001</v>
      </c>
      <c r="K5657">
        <v>227.7</v>
      </c>
      <c r="L5657">
        <v>1076</v>
      </c>
    </row>
    <row r="5658" spans="1:12" x14ac:dyDescent="0.3">
      <c r="A5658" s="1">
        <v>44819.048611111109</v>
      </c>
      <c r="B5658">
        <v>12.71</v>
      </c>
      <c r="C5658">
        <v>12.71</v>
      </c>
      <c r="D5658">
        <v>24.3</v>
      </c>
      <c r="E5658">
        <v>76.83</v>
      </c>
      <c r="F5658">
        <v>84</v>
      </c>
      <c r="G5658">
        <v>7.0000000000000001E-3</v>
      </c>
      <c r="H5658" s="2">
        <v>1.9932100000000001E-6</v>
      </c>
      <c r="I5658">
        <v>0</v>
      </c>
      <c r="J5658">
        <v>2.2850000000000001</v>
      </c>
      <c r="K5658">
        <v>213.1</v>
      </c>
      <c r="L5658">
        <v>1091</v>
      </c>
    </row>
    <row r="5659" spans="1:12" x14ac:dyDescent="0.3">
      <c r="A5659" s="1">
        <v>44819.052083333336</v>
      </c>
      <c r="B5659">
        <v>12.7</v>
      </c>
      <c r="C5659">
        <v>12.71</v>
      </c>
      <c r="D5659">
        <v>24.27</v>
      </c>
      <c r="E5659">
        <v>76.69</v>
      </c>
      <c r="F5659">
        <v>85.5</v>
      </c>
      <c r="G5659">
        <v>5.0000000000000001E-3</v>
      </c>
      <c r="H5659" s="2">
        <v>1.6446220000000001E-6</v>
      </c>
      <c r="I5659">
        <v>0</v>
      </c>
      <c r="J5659">
        <v>1.365</v>
      </c>
      <c r="K5659">
        <v>221.6</v>
      </c>
      <c r="L5659">
        <v>1098</v>
      </c>
    </row>
    <row r="5660" spans="1:12" x14ac:dyDescent="0.3">
      <c r="A5660" s="1">
        <v>44819.055555555555</v>
      </c>
      <c r="B5660">
        <v>12.7</v>
      </c>
      <c r="C5660">
        <v>12.71</v>
      </c>
      <c r="D5660">
        <v>24.26</v>
      </c>
      <c r="E5660">
        <v>76.47</v>
      </c>
      <c r="F5660">
        <v>85.8</v>
      </c>
      <c r="G5660">
        <v>6.0000000000000001E-3</v>
      </c>
      <c r="H5660" s="2">
        <v>1.841261E-6</v>
      </c>
      <c r="I5660">
        <v>0</v>
      </c>
      <c r="J5660">
        <v>5.8999999999999997E-2</v>
      </c>
      <c r="K5660">
        <v>238.9</v>
      </c>
      <c r="L5660">
        <v>1091</v>
      </c>
    </row>
    <row r="5661" spans="1:12" x14ac:dyDescent="0.3">
      <c r="A5661" s="1">
        <v>44819.059027777781</v>
      </c>
      <c r="B5661">
        <v>12.7</v>
      </c>
      <c r="C5661">
        <v>12.7</v>
      </c>
      <c r="D5661">
        <v>24.23</v>
      </c>
      <c r="E5661">
        <v>76.3</v>
      </c>
      <c r="F5661">
        <v>86.6</v>
      </c>
      <c r="G5661">
        <v>4.0000000000000001E-3</v>
      </c>
      <c r="H5661" s="2">
        <v>1.304971E-6</v>
      </c>
      <c r="I5661">
        <v>0</v>
      </c>
      <c r="J5661">
        <v>0.83099999999999996</v>
      </c>
      <c r="K5661">
        <v>207.4</v>
      </c>
      <c r="L5661">
        <v>1103</v>
      </c>
    </row>
    <row r="5662" spans="1:12" x14ac:dyDescent="0.3">
      <c r="A5662" s="1">
        <v>44819.0625</v>
      </c>
      <c r="B5662">
        <v>12.7</v>
      </c>
      <c r="C5662">
        <v>12.7</v>
      </c>
      <c r="D5662">
        <v>24.23</v>
      </c>
      <c r="E5662">
        <v>76.36</v>
      </c>
      <c r="F5662">
        <v>86.2</v>
      </c>
      <c r="G5662">
        <v>8.0000000000000002E-3</v>
      </c>
      <c r="H5662" s="2">
        <v>2.3596740000000002E-6</v>
      </c>
      <c r="I5662">
        <v>0</v>
      </c>
      <c r="J5662">
        <v>1.63</v>
      </c>
      <c r="K5662">
        <v>256.5</v>
      </c>
      <c r="L5662">
        <v>1120</v>
      </c>
    </row>
    <row r="5663" spans="1:12" x14ac:dyDescent="0.3">
      <c r="A5663" s="1">
        <v>44819.065972222219</v>
      </c>
      <c r="B5663">
        <v>12.7</v>
      </c>
      <c r="C5663">
        <v>12.7</v>
      </c>
      <c r="D5663">
        <v>24.25</v>
      </c>
      <c r="E5663">
        <v>76.78</v>
      </c>
      <c r="F5663">
        <v>86.3</v>
      </c>
      <c r="G5663">
        <v>6.0000000000000001E-3</v>
      </c>
      <c r="H5663" s="2">
        <v>1.8680759999999999E-6</v>
      </c>
      <c r="I5663">
        <v>0</v>
      </c>
      <c r="J5663">
        <v>0.189</v>
      </c>
      <c r="K5663">
        <v>223.9</v>
      </c>
      <c r="L5663">
        <v>1109</v>
      </c>
    </row>
    <row r="5664" spans="1:12" x14ac:dyDescent="0.3">
      <c r="A5664" s="1">
        <v>44819.069444444445</v>
      </c>
      <c r="B5664">
        <v>12.7</v>
      </c>
      <c r="C5664">
        <v>12.7</v>
      </c>
      <c r="D5664">
        <v>24.27</v>
      </c>
      <c r="E5664">
        <v>76.78</v>
      </c>
      <c r="F5664">
        <v>86.6</v>
      </c>
      <c r="G5664">
        <v>8.9999999999999993E-3</v>
      </c>
      <c r="H5664" s="2">
        <v>2.7708300000000002E-6</v>
      </c>
      <c r="I5664">
        <v>0</v>
      </c>
      <c r="J5664">
        <v>4.0339999999999998</v>
      </c>
      <c r="K5664">
        <v>207.8</v>
      </c>
      <c r="L5664">
        <v>1104</v>
      </c>
    </row>
    <row r="5665" spans="1:12" x14ac:dyDescent="0.3">
      <c r="A5665" s="1">
        <v>44819.072916666664</v>
      </c>
      <c r="B5665">
        <v>12.7</v>
      </c>
      <c r="C5665">
        <v>12.7</v>
      </c>
      <c r="D5665">
        <v>24.3</v>
      </c>
      <c r="E5665">
        <v>76.959999999999994</v>
      </c>
      <c r="F5665">
        <v>86.5</v>
      </c>
      <c r="G5665">
        <v>8.9999999999999993E-3</v>
      </c>
      <c r="H5665" s="2">
        <v>2.6456959999999998E-6</v>
      </c>
      <c r="I5665">
        <v>0</v>
      </c>
      <c r="J5665">
        <v>2.238</v>
      </c>
      <c r="K5665">
        <v>242.5</v>
      </c>
      <c r="L5665">
        <v>1101</v>
      </c>
    </row>
    <row r="5666" spans="1:12" x14ac:dyDescent="0.3">
      <c r="A5666" s="1">
        <v>44819.076388888891</v>
      </c>
      <c r="B5666">
        <v>12.7</v>
      </c>
      <c r="C5666">
        <v>12.7</v>
      </c>
      <c r="D5666">
        <v>24.35</v>
      </c>
      <c r="E5666">
        <v>77.08</v>
      </c>
      <c r="F5666">
        <v>86.7</v>
      </c>
      <c r="G5666">
        <v>7.0000000000000001E-3</v>
      </c>
      <c r="H5666" s="2">
        <v>1.9574570000000002E-6</v>
      </c>
      <c r="I5666">
        <v>0</v>
      </c>
      <c r="J5666">
        <v>2.7930000000000001</v>
      </c>
      <c r="K5666">
        <v>215.7</v>
      </c>
      <c r="L5666">
        <v>1093</v>
      </c>
    </row>
    <row r="5667" spans="1:12" x14ac:dyDescent="0.3">
      <c r="A5667" s="1">
        <v>44819.079861111109</v>
      </c>
      <c r="B5667">
        <v>12.69</v>
      </c>
      <c r="C5667">
        <v>12.7</v>
      </c>
      <c r="D5667">
        <v>24.38</v>
      </c>
      <c r="E5667">
        <v>76.97</v>
      </c>
      <c r="F5667">
        <v>86.6</v>
      </c>
      <c r="G5667">
        <v>8.0000000000000002E-3</v>
      </c>
      <c r="H5667" s="2">
        <v>2.4133030000000001E-6</v>
      </c>
      <c r="I5667">
        <v>0</v>
      </c>
      <c r="J5667">
        <v>0.96899999999999997</v>
      </c>
      <c r="K5667">
        <v>216.1</v>
      </c>
      <c r="L5667">
        <v>1092</v>
      </c>
    </row>
    <row r="5668" spans="1:12" x14ac:dyDescent="0.3">
      <c r="A5668" s="1">
        <v>44819.083333333336</v>
      </c>
      <c r="B5668">
        <v>12.69</v>
      </c>
      <c r="C5668">
        <v>12.7</v>
      </c>
      <c r="D5668">
        <v>24.39</v>
      </c>
      <c r="E5668">
        <v>76.98</v>
      </c>
      <c r="F5668">
        <v>86.9</v>
      </c>
      <c r="G5668">
        <v>5.0000000000000001E-3</v>
      </c>
      <c r="H5668" s="2">
        <v>1.564178E-6</v>
      </c>
      <c r="I5668">
        <v>0</v>
      </c>
      <c r="J5668">
        <v>0.86799999999999999</v>
      </c>
      <c r="K5668">
        <v>222.4</v>
      </c>
      <c r="L5668">
        <v>1074</v>
      </c>
    </row>
    <row r="5669" spans="1:12" x14ac:dyDescent="0.3">
      <c r="A5669" s="1">
        <v>44819.086805555555</v>
      </c>
      <c r="B5669">
        <v>12.69</v>
      </c>
      <c r="C5669">
        <v>12.69</v>
      </c>
      <c r="D5669">
        <v>24.38</v>
      </c>
      <c r="E5669">
        <v>76.680000000000007</v>
      </c>
      <c r="F5669">
        <v>86.9</v>
      </c>
      <c r="G5669">
        <v>8.9999999999999993E-3</v>
      </c>
      <c r="H5669" s="2">
        <v>2.7172009999999998E-6</v>
      </c>
      <c r="I5669">
        <v>0</v>
      </c>
      <c r="J5669">
        <v>0.63900000000000001</v>
      </c>
      <c r="K5669">
        <v>180.2</v>
      </c>
      <c r="L5669">
        <v>1094</v>
      </c>
    </row>
    <row r="5670" spans="1:12" x14ac:dyDescent="0.3">
      <c r="A5670" s="1">
        <v>44819.090277777781</v>
      </c>
      <c r="B5670">
        <v>12.69</v>
      </c>
      <c r="C5670">
        <v>12.69</v>
      </c>
      <c r="D5670">
        <v>24.37</v>
      </c>
      <c r="E5670">
        <v>76.959999999999994</v>
      </c>
      <c r="F5670">
        <v>86.7</v>
      </c>
      <c r="G5670">
        <v>8.0000000000000002E-3</v>
      </c>
      <c r="H5670" s="2">
        <v>2.3060449999999998E-6</v>
      </c>
      <c r="I5670">
        <v>0</v>
      </c>
      <c r="J5670">
        <v>1.67</v>
      </c>
      <c r="K5670">
        <v>137.4</v>
      </c>
      <c r="L5670">
        <v>1074</v>
      </c>
    </row>
    <row r="5671" spans="1:12" x14ac:dyDescent="0.3">
      <c r="A5671" s="1">
        <v>44819.09375</v>
      </c>
      <c r="B5671">
        <v>12.69</v>
      </c>
      <c r="C5671">
        <v>12.69</v>
      </c>
      <c r="D5671">
        <v>24.37</v>
      </c>
      <c r="E5671">
        <v>77.099999999999994</v>
      </c>
      <c r="F5671">
        <v>86.8</v>
      </c>
      <c r="G5671">
        <v>7.0000000000000001E-3</v>
      </c>
      <c r="H5671" s="2">
        <v>2.2166640000000002E-6</v>
      </c>
      <c r="I5671">
        <v>0</v>
      </c>
      <c r="J5671">
        <v>2.4590000000000001</v>
      </c>
      <c r="K5671">
        <v>214.5</v>
      </c>
      <c r="L5671">
        <v>1084</v>
      </c>
    </row>
    <row r="5672" spans="1:12" x14ac:dyDescent="0.3">
      <c r="A5672" s="1">
        <v>44819.097222222219</v>
      </c>
      <c r="B5672">
        <v>12.69</v>
      </c>
      <c r="C5672">
        <v>12.69</v>
      </c>
      <c r="D5672">
        <v>24.4</v>
      </c>
      <c r="E5672">
        <v>77.16</v>
      </c>
      <c r="F5672">
        <v>86.2</v>
      </c>
      <c r="G5672">
        <v>8.0000000000000002E-3</v>
      </c>
      <c r="H5672" s="2">
        <v>2.502685E-6</v>
      </c>
      <c r="I5672">
        <v>0</v>
      </c>
      <c r="J5672">
        <v>0.27200000000000002</v>
      </c>
      <c r="K5672">
        <v>40.42</v>
      </c>
      <c r="L5672">
        <v>1072</v>
      </c>
    </row>
    <row r="5673" spans="1:12" x14ac:dyDescent="0.3">
      <c r="A5673" s="1">
        <v>44819.100694444445</v>
      </c>
      <c r="B5673">
        <v>12.69</v>
      </c>
      <c r="C5673">
        <v>12.69</v>
      </c>
      <c r="D5673">
        <v>24.42</v>
      </c>
      <c r="E5673">
        <v>77.489999999999995</v>
      </c>
      <c r="F5673">
        <v>83.3</v>
      </c>
      <c r="G5673">
        <v>6.0000000000000001E-3</v>
      </c>
      <c r="H5673" s="2">
        <v>1.841261E-6</v>
      </c>
      <c r="I5673">
        <v>0</v>
      </c>
      <c r="J5673">
        <v>1.1779999999999999</v>
      </c>
      <c r="K5673">
        <v>7.625</v>
      </c>
      <c r="L5673">
        <v>1094</v>
      </c>
    </row>
    <row r="5674" spans="1:12" x14ac:dyDescent="0.3">
      <c r="A5674" s="1">
        <v>44819.104166666664</v>
      </c>
      <c r="B5674">
        <v>12.68</v>
      </c>
      <c r="C5674">
        <v>12.69</v>
      </c>
      <c r="D5674">
        <v>24.46</v>
      </c>
      <c r="E5674">
        <v>77.709999999999994</v>
      </c>
      <c r="F5674">
        <v>83.2</v>
      </c>
      <c r="G5674">
        <v>7.0000000000000001E-3</v>
      </c>
      <c r="H5674" s="2">
        <v>2.1898490000000001E-6</v>
      </c>
      <c r="I5674">
        <v>0</v>
      </c>
      <c r="J5674">
        <v>0.16600000000000001</v>
      </c>
      <c r="K5674">
        <v>45.62</v>
      </c>
      <c r="L5674">
        <v>1089</v>
      </c>
    </row>
    <row r="5675" spans="1:12" x14ac:dyDescent="0.3">
      <c r="A5675" s="1">
        <v>44819.107638888891</v>
      </c>
      <c r="B5675">
        <v>12.68</v>
      </c>
      <c r="C5675">
        <v>12.69</v>
      </c>
      <c r="D5675">
        <v>24.5</v>
      </c>
      <c r="E5675">
        <v>77.41</v>
      </c>
      <c r="F5675">
        <v>83.1</v>
      </c>
      <c r="G5675">
        <v>7.0000000000000001E-3</v>
      </c>
      <c r="H5675" s="2">
        <v>2.171973E-6</v>
      </c>
      <c r="I5675">
        <v>0</v>
      </c>
      <c r="J5675">
        <v>2.1829999999999998</v>
      </c>
      <c r="K5675">
        <v>346.7</v>
      </c>
      <c r="L5675">
        <v>1054</v>
      </c>
    </row>
    <row r="5676" spans="1:12" x14ac:dyDescent="0.3">
      <c r="A5676" s="1">
        <v>44819.111111111109</v>
      </c>
      <c r="B5676">
        <v>12.68</v>
      </c>
      <c r="C5676">
        <v>12.69</v>
      </c>
      <c r="D5676">
        <v>24.53</v>
      </c>
      <c r="E5676">
        <v>77.66</v>
      </c>
      <c r="F5676">
        <v>83.9</v>
      </c>
      <c r="G5676">
        <v>7.0000000000000001E-3</v>
      </c>
      <c r="H5676" s="2">
        <v>2.1272819999999999E-6</v>
      </c>
      <c r="I5676">
        <v>0</v>
      </c>
      <c r="J5676">
        <v>1.05</v>
      </c>
      <c r="K5676">
        <v>222.2</v>
      </c>
      <c r="L5676">
        <v>1057</v>
      </c>
    </row>
    <row r="5677" spans="1:12" x14ac:dyDescent="0.3">
      <c r="A5677" s="1">
        <v>44819.114583333336</v>
      </c>
      <c r="B5677">
        <v>12.68</v>
      </c>
      <c r="C5677">
        <v>12.68</v>
      </c>
      <c r="D5677">
        <v>24.55</v>
      </c>
      <c r="E5677">
        <v>77</v>
      </c>
      <c r="F5677">
        <v>85.2</v>
      </c>
      <c r="G5677">
        <v>8.0000000000000002E-3</v>
      </c>
      <c r="H5677" s="2">
        <v>2.449056E-6</v>
      </c>
      <c r="I5677">
        <v>0</v>
      </c>
      <c r="J5677">
        <v>2.738</v>
      </c>
      <c r="K5677">
        <v>214.4</v>
      </c>
      <c r="L5677">
        <v>1058</v>
      </c>
    </row>
    <row r="5678" spans="1:12" x14ac:dyDescent="0.3">
      <c r="A5678" s="1">
        <v>44819.118055555555</v>
      </c>
      <c r="B5678">
        <v>12.68</v>
      </c>
      <c r="C5678">
        <v>12.68</v>
      </c>
      <c r="D5678">
        <v>24.54</v>
      </c>
      <c r="E5678">
        <v>76.959999999999994</v>
      </c>
      <c r="F5678">
        <v>83.6</v>
      </c>
      <c r="G5678">
        <v>7.0000000000000001E-3</v>
      </c>
      <c r="H5678" s="2">
        <v>2.2077259999999999E-6</v>
      </c>
      <c r="I5678">
        <v>0</v>
      </c>
      <c r="J5678">
        <v>0.69</v>
      </c>
      <c r="K5678">
        <v>110.7</v>
      </c>
      <c r="L5678">
        <v>1068</v>
      </c>
    </row>
    <row r="5679" spans="1:12" x14ac:dyDescent="0.3">
      <c r="A5679" s="1">
        <v>44819.121527777781</v>
      </c>
      <c r="B5679">
        <v>12.68</v>
      </c>
      <c r="C5679">
        <v>12.68</v>
      </c>
      <c r="D5679">
        <v>24.54</v>
      </c>
      <c r="E5679">
        <v>77.34</v>
      </c>
      <c r="F5679">
        <v>83.9</v>
      </c>
      <c r="G5679">
        <v>6.0000000000000001E-3</v>
      </c>
      <c r="H5679" s="2">
        <v>1.8055079999999999E-6</v>
      </c>
      <c r="I5679">
        <v>0</v>
      </c>
      <c r="J5679">
        <v>0</v>
      </c>
      <c r="K5679">
        <v>121.3</v>
      </c>
      <c r="L5679">
        <v>1048</v>
      </c>
    </row>
    <row r="5680" spans="1:12" x14ac:dyDescent="0.3">
      <c r="A5680" s="1">
        <v>44819.125</v>
      </c>
      <c r="B5680">
        <v>12.68</v>
      </c>
      <c r="C5680">
        <v>12.68</v>
      </c>
      <c r="D5680">
        <v>24.56</v>
      </c>
      <c r="E5680">
        <v>77.03</v>
      </c>
      <c r="F5680">
        <v>83.9</v>
      </c>
      <c r="G5680">
        <v>7.0000000000000001E-3</v>
      </c>
      <c r="H5680" s="2">
        <v>2.0647150000000001E-6</v>
      </c>
      <c r="I5680">
        <v>0</v>
      </c>
      <c r="J5680">
        <v>0.94199999999999995</v>
      </c>
      <c r="K5680">
        <v>201.1</v>
      </c>
      <c r="L5680">
        <v>1042</v>
      </c>
    </row>
    <row r="5681" spans="1:12" x14ac:dyDescent="0.3">
      <c r="A5681" s="1">
        <v>44819.128472222219</v>
      </c>
      <c r="B5681">
        <v>12.68</v>
      </c>
      <c r="C5681">
        <v>12.68</v>
      </c>
      <c r="D5681">
        <v>24.56</v>
      </c>
      <c r="E5681">
        <v>77.430000000000007</v>
      </c>
      <c r="F5681">
        <v>82.8</v>
      </c>
      <c r="G5681">
        <v>8.0000000000000002E-3</v>
      </c>
      <c r="H5681" s="2">
        <v>2.2613549999999999E-6</v>
      </c>
      <c r="I5681">
        <v>0</v>
      </c>
      <c r="J5681">
        <v>0.73</v>
      </c>
      <c r="K5681">
        <v>72.64</v>
      </c>
      <c r="L5681">
        <v>1046</v>
      </c>
    </row>
    <row r="5682" spans="1:12" x14ac:dyDescent="0.3">
      <c r="A5682" s="1">
        <v>44819.131944444445</v>
      </c>
      <c r="B5682">
        <v>12.68</v>
      </c>
      <c r="C5682">
        <v>12.68</v>
      </c>
      <c r="D5682">
        <v>24.58</v>
      </c>
      <c r="E5682">
        <v>77.36</v>
      </c>
      <c r="F5682">
        <v>84.2</v>
      </c>
      <c r="G5682">
        <v>6.0000000000000001E-3</v>
      </c>
      <c r="H5682" s="2">
        <v>1.6714359999999999E-6</v>
      </c>
      <c r="I5682">
        <v>0</v>
      </c>
      <c r="J5682">
        <v>0</v>
      </c>
      <c r="K5682">
        <v>109.8</v>
      </c>
      <c r="L5682">
        <v>1035</v>
      </c>
    </row>
    <row r="5683" spans="1:12" x14ac:dyDescent="0.3">
      <c r="A5683" s="1">
        <v>44819.135416666664</v>
      </c>
      <c r="B5683">
        <v>12.68</v>
      </c>
      <c r="C5683">
        <v>12.68</v>
      </c>
      <c r="D5683">
        <v>24.58</v>
      </c>
      <c r="E5683">
        <v>77.11</v>
      </c>
      <c r="F5683">
        <v>85.1</v>
      </c>
      <c r="G5683">
        <v>8.0000000000000002E-3</v>
      </c>
      <c r="H5683" s="2">
        <v>2.3507359999999999E-6</v>
      </c>
      <c r="I5683">
        <v>0</v>
      </c>
      <c r="J5683">
        <v>1.327</v>
      </c>
      <c r="K5683">
        <v>234</v>
      </c>
      <c r="L5683">
        <v>1055</v>
      </c>
    </row>
    <row r="5684" spans="1:12" x14ac:dyDescent="0.3">
      <c r="A5684" s="1">
        <v>44819.138888888891</v>
      </c>
      <c r="B5684">
        <v>12.67</v>
      </c>
      <c r="C5684">
        <v>12.68</v>
      </c>
      <c r="D5684">
        <v>24.57</v>
      </c>
      <c r="E5684">
        <v>77</v>
      </c>
      <c r="F5684">
        <v>84.5</v>
      </c>
      <c r="G5684">
        <v>7.0000000000000001E-3</v>
      </c>
      <c r="H5684" s="2">
        <v>2.091529E-6</v>
      </c>
      <c r="I5684">
        <v>0</v>
      </c>
      <c r="J5684">
        <v>0.79</v>
      </c>
      <c r="K5684">
        <v>24.5</v>
      </c>
      <c r="L5684">
        <v>1062</v>
      </c>
    </row>
    <row r="5685" spans="1:12" x14ac:dyDescent="0.3">
      <c r="A5685" s="1">
        <v>44819.142361111109</v>
      </c>
      <c r="B5685">
        <v>12.67</v>
      </c>
      <c r="C5685">
        <v>12.68</v>
      </c>
      <c r="D5685">
        <v>24.54</v>
      </c>
      <c r="E5685">
        <v>77.13</v>
      </c>
      <c r="F5685">
        <v>84.9</v>
      </c>
      <c r="G5685">
        <v>8.0000000000000002E-3</v>
      </c>
      <c r="H5685" s="2">
        <v>2.2881690000000002E-6</v>
      </c>
      <c r="I5685">
        <v>0</v>
      </c>
      <c r="J5685">
        <v>1.0389999999999999</v>
      </c>
      <c r="K5685">
        <v>218.6</v>
      </c>
      <c r="L5685">
        <v>1055</v>
      </c>
    </row>
    <row r="5686" spans="1:12" x14ac:dyDescent="0.3">
      <c r="A5686" s="1">
        <v>44819.145833333336</v>
      </c>
      <c r="B5686">
        <v>12.67</v>
      </c>
      <c r="C5686">
        <v>12.68</v>
      </c>
      <c r="D5686">
        <v>24.5</v>
      </c>
      <c r="E5686">
        <v>76.67</v>
      </c>
      <c r="F5686">
        <v>86.2</v>
      </c>
      <c r="G5686">
        <v>8.9999999999999993E-3</v>
      </c>
      <c r="H5686" s="2">
        <v>2.8065819999999999E-6</v>
      </c>
      <c r="I5686">
        <v>0</v>
      </c>
      <c r="J5686">
        <v>0.11600000000000001</v>
      </c>
      <c r="K5686">
        <v>321</v>
      </c>
      <c r="L5686">
        <v>1084</v>
      </c>
    </row>
    <row r="5687" spans="1:12" x14ac:dyDescent="0.3">
      <c r="A5687" s="1">
        <v>44819.149305555555</v>
      </c>
      <c r="B5687">
        <v>12.67</v>
      </c>
      <c r="C5687">
        <v>12.68</v>
      </c>
      <c r="D5687">
        <v>24.45</v>
      </c>
      <c r="E5687">
        <v>77.010000000000005</v>
      </c>
      <c r="F5687">
        <v>84.2</v>
      </c>
      <c r="G5687">
        <v>7.0000000000000001E-3</v>
      </c>
      <c r="H5687" s="2">
        <v>2.0289620000000002E-6</v>
      </c>
      <c r="I5687">
        <v>0</v>
      </c>
      <c r="J5687">
        <v>1.677</v>
      </c>
      <c r="K5687">
        <v>166.8</v>
      </c>
      <c r="L5687">
        <v>1094</v>
      </c>
    </row>
    <row r="5688" spans="1:12" x14ac:dyDescent="0.3">
      <c r="A5688" s="1">
        <v>44819.152777777781</v>
      </c>
      <c r="B5688">
        <v>12.67</v>
      </c>
      <c r="C5688">
        <v>12.68</v>
      </c>
      <c r="D5688">
        <v>24.42</v>
      </c>
      <c r="E5688">
        <v>76.89</v>
      </c>
      <c r="F5688">
        <v>86.4</v>
      </c>
      <c r="G5688">
        <v>8.0000000000000002E-3</v>
      </c>
      <c r="H5688" s="2">
        <v>2.2613549999999999E-6</v>
      </c>
      <c r="I5688">
        <v>0</v>
      </c>
      <c r="J5688">
        <v>1.2170000000000001</v>
      </c>
      <c r="K5688">
        <v>17.899999999999999</v>
      </c>
      <c r="L5688">
        <v>1080</v>
      </c>
    </row>
    <row r="5689" spans="1:12" x14ac:dyDescent="0.3">
      <c r="A5689" s="1">
        <v>44819.15625</v>
      </c>
      <c r="B5689">
        <v>12.67</v>
      </c>
      <c r="C5689">
        <v>12.67</v>
      </c>
      <c r="D5689">
        <v>24.39</v>
      </c>
      <c r="E5689">
        <v>76.5</v>
      </c>
      <c r="F5689">
        <v>86.6</v>
      </c>
      <c r="G5689">
        <v>7.0000000000000001E-3</v>
      </c>
      <c r="H5689" s="2">
        <v>2.100468E-6</v>
      </c>
      <c r="I5689">
        <v>0</v>
      </c>
      <c r="J5689">
        <v>0.371</v>
      </c>
      <c r="K5689">
        <v>62.31</v>
      </c>
      <c r="L5689">
        <v>1061</v>
      </c>
    </row>
    <row r="5690" spans="1:12" x14ac:dyDescent="0.3">
      <c r="A5690" s="1">
        <v>44819.159722222219</v>
      </c>
      <c r="B5690">
        <v>12.67</v>
      </c>
      <c r="C5690">
        <v>12.67</v>
      </c>
      <c r="D5690">
        <v>24.34</v>
      </c>
      <c r="E5690">
        <v>76.55</v>
      </c>
      <c r="F5690">
        <v>86.3</v>
      </c>
      <c r="G5690">
        <v>8.9999999999999993E-3</v>
      </c>
      <c r="H5690" s="2">
        <v>2.7261390000000001E-6</v>
      </c>
      <c r="I5690">
        <v>0</v>
      </c>
      <c r="J5690">
        <v>0.70799999999999996</v>
      </c>
      <c r="K5690">
        <v>83.3</v>
      </c>
      <c r="L5690">
        <v>1067</v>
      </c>
    </row>
    <row r="5691" spans="1:12" x14ac:dyDescent="0.3">
      <c r="A5691" s="1">
        <v>44819.163194444445</v>
      </c>
      <c r="B5691">
        <v>12.67</v>
      </c>
      <c r="C5691">
        <v>12.67</v>
      </c>
      <c r="D5691">
        <v>24.29</v>
      </c>
      <c r="E5691">
        <v>76.489999999999995</v>
      </c>
      <c r="F5691">
        <v>86.4</v>
      </c>
      <c r="G5691">
        <v>7.0000000000000001E-3</v>
      </c>
      <c r="H5691" s="2">
        <v>2.0021479999999999E-6</v>
      </c>
      <c r="I5691">
        <v>0</v>
      </c>
      <c r="J5691">
        <v>0</v>
      </c>
      <c r="K5691">
        <v>211.5</v>
      </c>
      <c r="L5691">
        <v>1078</v>
      </c>
    </row>
    <row r="5692" spans="1:12" x14ac:dyDescent="0.3">
      <c r="A5692" s="1">
        <v>44819.166666666664</v>
      </c>
      <c r="B5692">
        <v>12.66</v>
      </c>
      <c r="C5692">
        <v>12.67</v>
      </c>
      <c r="D5692">
        <v>24.23</v>
      </c>
      <c r="E5692">
        <v>76.319999999999993</v>
      </c>
      <c r="F5692">
        <v>86.3</v>
      </c>
      <c r="G5692">
        <v>8.0000000000000002E-3</v>
      </c>
      <c r="H5692" s="2">
        <v>2.449056E-6</v>
      </c>
      <c r="I5692">
        <v>0</v>
      </c>
      <c r="J5692">
        <v>0</v>
      </c>
      <c r="K5692">
        <v>135.30000000000001</v>
      </c>
      <c r="L5692">
        <v>1115</v>
      </c>
    </row>
    <row r="5693" spans="1:12" x14ac:dyDescent="0.3">
      <c r="A5693" s="1">
        <v>44819.170138888891</v>
      </c>
      <c r="B5693">
        <v>12.67</v>
      </c>
      <c r="C5693">
        <v>12.67</v>
      </c>
      <c r="D5693">
        <v>24.17</v>
      </c>
      <c r="E5693">
        <v>76.16</v>
      </c>
      <c r="F5693">
        <v>87.1</v>
      </c>
      <c r="G5693">
        <v>8.9999999999999993E-3</v>
      </c>
      <c r="H5693" s="2">
        <v>2.6635719999999999E-6</v>
      </c>
      <c r="I5693">
        <v>0</v>
      </c>
      <c r="J5693">
        <v>0</v>
      </c>
      <c r="K5693">
        <v>174.8</v>
      </c>
      <c r="L5693">
        <v>1103</v>
      </c>
    </row>
    <row r="5694" spans="1:12" x14ac:dyDescent="0.3">
      <c r="A5694" s="1">
        <v>44819.173611111109</v>
      </c>
      <c r="B5694">
        <v>12.67</v>
      </c>
      <c r="C5694">
        <v>12.67</v>
      </c>
      <c r="D5694">
        <v>24.1</v>
      </c>
      <c r="E5694">
        <v>76.150000000000006</v>
      </c>
      <c r="F5694">
        <v>86.4</v>
      </c>
      <c r="G5694">
        <v>0.01</v>
      </c>
      <c r="H5694" s="2">
        <v>2.8780880000000001E-6</v>
      </c>
      <c r="I5694">
        <v>0</v>
      </c>
      <c r="J5694">
        <v>0</v>
      </c>
      <c r="K5694">
        <v>179.1</v>
      </c>
      <c r="L5694">
        <v>1115</v>
      </c>
    </row>
    <row r="5695" spans="1:12" x14ac:dyDescent="0.3">
      <c r="A5695" s="1">
        <v>44819.177083333336</v>
      </c>
      <c r="B5695">
        <v>12.67</v>
      </c>
      <c r="C5695">
        <v>12.67</v>
      </c>
      <c r="D5695">
        <v>24.03</v>
      </c>
      <c r="E5695">
        <v>76.41</v>
      </c>
      <c r="F5695">
        <v>86.5</v>
      </c>
      <c r="G5695">
        <v>7.0000000000000001E-3</v>
      </c>
      <c r="H5695" s="2">
        <v>2.2077259999999999E-6</v>
      </c>
      <c r="I5695">
        <v>0</v>
      </c>
      <c r="J5695">
        <v>0</v>
      </c>
      <c r="K5695">
        <v>48</v>
      </c>
      <c r="L5695">
        <v>1128</v>
      </c>
    </row>
    <row r="5696" spans="1:12" x14ac:dyDescent="0.3">
      <c r="A5696" s="1">
        <v>44819.180555555555</v>
      </c>
      <c r="B5696">
        <v>12.67</v>
      </c>
      <c r="C5696">
        <v>12.67</v>
      </c>
      <c r="D5696">
        <v>23.99</v>
      </c>
      <c r="E5696">
        <v>76.17</v>
      </c>
      <c r="F5696">
        <v>86.6</v>
      </c>
      <c r="G5696">
        <v>7.0000000000000001E-3</v>
      </c>
      <c r="H5696" s="2">
        <v>2.0736529999999999E-6</v>
      </c>
      <c r="I5696">
        <v>0</v>
      </c>
      <c r="J5696">
        <v>0</v>
      </c>
      <c r="K5696">
        <v>255.2</v>
      </c>
      <c r="L5696">
        <v>1118</v>
      </c>
    </row>
    <row r="5697" spans="1:12" x14ac:dyDescent="0.3">
      <c r="A5697" s="1">
        <v>44819.184027777781</v>
      </c>
      <c r="B5697">
        <v>12.66</v>
      </c>
      <c r="C5697">
        <v>12.67</v>
      </c>
      <c r="D5697">
        <v>23.95</v>
      </c>
      <c r="E5697">
        <v>76.22</v>
      </c>
      <c r="F5697">
        <v>87.2</v>
      </c>
      <c r="G5697">
        <v>6.0000000000000001E-3</v>
      </c>
      <c r="H5697" s="2">
        <v>1.7429409999999999E-6</v>
      </c>
      <c r="I5697">
        <v>0</v>
      </c>
      <c r="J5697">
        <v>0</v>
      </c>
      <c r="K5697">
        <v>254.8</v>
      </c>
      <c r="L5697" t="s">
        <v>34</v>
      </c>
    </row>
    <row r="5698" spans="1:12" x14ac:dyDescent="0.3">
      <c r="A5698" s="1">
        <v>44819.1875</v>
      </c>
      <c r="B5698">
        <v>12.66</v>
      </c>
      <c r="C5698">
        <v>12.67</v>
      </c>
      <c r="D5698">
        <v>23.9</v>
      </c>
      <c r="E5698">
        <v>75.84</v>
      </c>
      <c r="F5698">
        <v>88.3</v>
      </c>
      <c r="G5698">
        <v>6.0000000000000001E-3</v>
      </c>
      <c r="H5698" s="2">
        <v>1.7340029999999999E-6</v>
      </c>
      <c r="I5698">
        <v>0</v>
      </c>
      <c r="J5698">
        <v>0</v>
      </c>
      <c r="K5698">
        <v>257.3</v>
      </c>
      <c r="L5698" t="s">
        <v>34</v>
      </c>
    </row>
    <row r="5699" spans="1:12" x14ac:dyDescent="0.3">
      <c r="A5699" s="1">
        <v>44819.190972222219</v>
      </c>
      <c r="B5699">
        <v>12.66</v>
      </c>
      <c r="C5699">
        <v>12.67</v>
      </c>
      <c r="D5699">
        <v>23.83</v>
      </c>
      <c r="E5699">
        <v>75.459999999999994</v>
      </c>
      <c r="F5699">
        <v>89.2</v>
      </c>
      <c r="G5699">
        <v>6.0000000000000001E-3</v>
      </c>
      <c r="H5699" s="2">
        <v>1.7250650000000001E-6</v>
      </c>
      <c r="I5699">
        <v>0</v>
      </c>
      <c r="J5699">
        <v>0</v>
      </c>
      <c r="K5699">
        <v>331.6</v>
      </c>
      <c r="L5699" t="s">
        <v>34</v>
      </c>
    </row>
    <row r="5700" spans="1:12" x14ac:dyDescent="0.3">
      <c r="A5700" s="1">
        <v>44819.194444444445</v>
      </c>
      <c r="B5700">
        <v>12.66</v>
      </c>
      <c r="C5700">
        <v>12.67</v>
      </c>
      <c r="D5700">
        <v>23.75</v>
      </c>
      <c r="E5700">
        <v>75.23</v>
      </c>
      <c r="F5700">
        <v>89.7</v>
      </c>
      <c r="G5700">
        <v>7.0000000000000001E-3</v>
      </c>
      <c r="H5700" s="2">
        <v>2.1630350000000002E-6</v>
      </c>
      <c r="I5700">
        <v>0</v>
      </c>
      <c r="J5700">
        <v>0</v>
      </c>
      <c r="K5700">
        <v>319</v>
      </c>
      <c r="L5700" t="s">
        <v>34</v>
      </c>
    </row>
    <row r="5701" spans="1:12" x14ac:dyDescent="0.3">
      <c r="A5701" s="1">
        <v>44819.197916666664</v>
      </c>
      <c r="B5701">
        <v>12.66</v>
      </c>
      <c r="C5701">
        <v>12.66</v>
      </c>
      <c r="D5701">
        <v>23.66</v>
      </c>
      <c r="E5701">
        <v>74.98</v>
      </c>
      <c r="F5701">
        <v>90.2</v>
      </c>
      <c r="G5701">
        <v>8.9999999999999993E-3</v>
      </c>
      <c r="H5701" s="2">
        <v>2.8155200000000001E-6</v>
      </c>
      <c r="I5701">
        <v>0</v>
      </c>
      <c r="J5701">
        <v>0</v>
      </c>
      <c r="K5701">
        <v>337.9</v>
      </c>
      <c r="L5701" t="s">
        <v>34</v>
      </c>
    </row>
    <row r="5702" spans="1:12" x14ac:dyDescent="0.3">
      <c r="A5702" s="1">
        <v>44819.201388888891</v>
      </c>
      <c r="B5702">
        <v>12.66</v>
      </c>
      <c r="C5702">
        <v>12.66</v>
      </c>
      <c r="D5702">
        <v>23.59</v>
      </c>
      <c r="E5702">
        <v>75.260000000000005</v>
      </c>
      <c r="F5702">
        <v>88.9</v>
      </c>
      <c r="G5702">
        <v>8.0000000000000002E-3</v>
      </c>
      <c r="H5702" s="2">
        <v>2.4758699999999999E-6</v>
      </c>
      <c r="I5702">
        <v>0</v>
      </c>
      <c r="J5702">
        <v>0</v>
      </c>
      <c r="K5702">
        <v>196.6</v>
      </c>
      <c r="L5702" t="s">
        <v>34</v>
      </c>
    </row>
    <row r="5703" spans="1:12" x14ac:dyDescent="0.3">
      <c r="A5703" s="1">
        <v>44819.204861111109</v>
      </c>
      <c r="B5703">
        <v>12.66</v>
      </c>
      <c r="C5703">
        <v>12.66</v>
      </c>
      <c r="D5703">
        <v>23.55</v>
      </c>
      <c r="E5703">
        <v>75.540000000000006</v>
      </c>
      <c r="F5703">
        <v>89.1</v>
      </c>
      <c r="G5703">
        <v>7.0000000000000001E-3</v>
      </c>
      <c r="H5703" s="2">
        <v>2.154097E-6</v>
      </c>
      <c r="I5703">
        <v>0</v>
      </c>
      <c r="J5703">
        <v>0</v>
      </c>
      <c r="K5703">
        <v>196.8</v>
      </c>
      <c r="L5703" t="s">
        <v>34</v>
      </c>
    </row>
    <row r="5704" spans="1:12" x14ac:dyDescent="0.3">
      <c r="A5704" s="1">
        <v>44819.208333333336</v>
      </c>
      <c r="B5704">
        <v>12.66</v>
      </c>
      <c r="C5704">
        <v>12.66</v>
      </c>
      <c r="D5704">
        <v>23.56</v>
      </c>
      <c r="E5704">
        <v>75.34</v>
      </c>
      <c r="F5704">
        <v>90.5</v>
      </c>
      <c r="G5704">
        <v>8.9999999999999993E-3</v>
      </c>
      <c r="H5704" s="2">
        <v>2.556314E-6</v>
      </c>
      <c r="I5704">
        <v>0</v>
      </c>
      <c r="J5704">
        <v>0</v>
      </c>
      <c r="K5704">
        <v>210.2</v>
      </c>
      <c r="L5704" t="s">
        <v>34</v>
      </c>
    </row>
    <row r="5705" spans="1:12" x14ac:dyDescent="0.3">
      <c r="A5705" s="1">
        <v>44819.211805555555</v>
      </c>
      <c r="B5705">
        <v>12.66</v>
      </c>
      <c r="C5705">
        <v>12.66</v>
      </c>
      <c r="D5705">
        <v>23.59</v>
      </c>
      <c r="E5705">
        <v>75.22</v>
      </c>
      <c r="F5705">
        <v>90.4</v>
      </c>
      <c r="G5705">
        <v>8.9999999999999993E-3</v>
      </c>
      <c r="H5705" s="2">
        <v>2.708263E-6</v>
      </c>
      <c r="I5705">
        <v>0</v>
      </c>
      <c r="J5705">
        <v>0</v>
      </c>
      <c r="K5705">
        <v>188.3</v>
      </c>
      <c r="L5705" t="s">
        <v>34</v>
      </c>
    </row>
    <row r="5706" spans="1:12" x14ac:dyDescent="0.3">
      <c r="A5706" s="1">
        <v>44819.215277777781</v>
      </c>
      <c r="B5706">
        <v>12.66</v>
      </c>
      <c r="C5706">
        <v>12.66</v>
      </c>
      <c r="D5706">
        <v>23.61</v>
      </c>
      <c r="E5706">
        <v>75.400000000000006</v>
      </c>
      <c r="F5706">
        <v>90.4</v>
      </c>
      <c r="G5706">
        <v>7.0000000000000001E-3</v>
      </c>
      <c r="H5706" s="2">
        <v>2.0289620000000002E-6</v>
      </c>
      <c r="I5706">
        <v>0</v>
      </c>
      <c r="J5706">
        <v>0</v>
      </c>
      <c r="K5706">
        <v>348.7</v>
      </c>
      <c r="L5706" t="s">
        <v>34</v>
      </c>
    </row>
    <row r="5707" spans="1:12" x14ac:dyDescent="0.3">
      <c r="A5707" s="1">
        <v>44819.21875</v>
      </c>
      <c r="B5707">
        <v>12.66</v>
      </c>
      <c r="C5707">
        <v>12.66</v>
      </c>
      <c r="D5707">
        <v>23.62</v>
      </c>
      <c r="E5707">
        <v>75.14</v>
      </c>
      <c r="F5707">
        <v>91.3</v>
      </c>
      <c r="G5707">
        <v>5.0000000000000001E-3</v>
      </c>
      <c r="H5707" s="2">
        <v>1.5909929999999999E-6</v>
      </c>
      <c r="I5707">
        <v>0</v>
      </c>
      <c r="J5707">
        <v>0</v>
      </c>
      <c r="K5707">
        <v>165.9</v>
      </c>
      <c r="L5707" t="s">
        <v>34</v>
      </c>
    </row>
    <row r="5708" spans="1:12" x14ac:dyDescent="0.3">
      <c r="A5708" s="1">
        <v>44819.222222222219</v>
      </c>
      <c r="B5708">
        <v>12.66</v>
      </c>
      <c r="C5708">
        <v>12.66</v>
      </c>
      <c r="D5708">
        <v>23.61</v>
      </c>
      <c r="E5708">
        <v>75.069999999999993</v>
      </c>
      <c r="F5708">
        <v>91.6</v>
      </c>
      <c r="G5708">
        <v>6.0000000000000001E-3</v>
      </c>
      <c r="H5708" s="2">
        <v>1.760818E-6</v>
      </c>
      <c r="I5708">
        <v>0</v>
      </c>
      <c r="J5708">
        <v>0</v>
      </c>
      <c r="K5708">
        <v>164.1</v>
      </c>
      <c r="L5708" t="s">
        <v>34</v>
      </c>
    </row>
    <row r="5709" spans="1:12" x14ac:dyDescent="0.3">
      <c r="A5709" s="1">
        <v>44819.225694444445</v>
      </c>
      <c r="B5709">
        <v>12.66</v>
      </c>
      <c r="C5709">
        <v>12.66</v>
      </c>
      <c r="D5709">
        <v>23.59</v>
      </c>
      <c r="E5709">
        <v>75.08</v>
      </c>
      <c r="F5709">
        <v>91.9</v>
      </c>
      <c r="G5709">
        <v>8.9999999999999993E-3</v>
      </c>
      <c r="H5709" s="2">
        <v>2.6725100000000001E-6</v>
      </c>
      <c r="I5709">
        <v>0</v>
      </c>
      <c r="J5709">
        <v>0</v>
      </c>
      <c r="K5709">
        <v>232.1</v>
      </c>
      <c r="L5709" t="s">
        <v>34</v>
      </c>
    </row>
    <row r="5710" spans="1:12" x14ac:dyDescent="0.3">
      <c r="A5710" s="1">
        <v>44819.229166666664</v>
      </c>
      <c r="B5710">
        <v>12.65</v>
      </c>
      <c r="C5710">
        <v>12.66</v>
      </c>
      <c r="D5710">
        <v>23.57</v>
      </c>
      <c r="E5710">
        <v>75.11</v>
      </c>
      <c r="F5710">
        <v>92.2</v>
      </c>
      <c r="G5710">
        <v>8.0000000000000002E-3</v>
      </c>
      <c r="H5710" s="2">
        <v>2.2792309999999999E-6</v>
      </c>
      <c r="I5710">
        <v>0</v>
      </c>
      <c r="J5710">
        <v>0.14199999999999999</v>
      </c>
      <c r="K5710">
        <v>158.30000000000001</v>
      </c>
      <c r="L5710" t="s">
        <v>34</v>
      </c>
    </row>
    <row r="5711" spans="1:12" x14ac:dyDescent="0.3">
      <c r="A5711" s="1">
        <v>44819.232638888891</v>
      </c>
      <c r="B5711">
        <v>12.65</v>
      </c>
      <c r="C5711">
        <v>12.66</v>
      </c>
      <c r="D5711">
        <v>23.56</v>
      </c>
      <c r="E5711">
        <v>75.36</v>
      </c>
      <c r="F5711">
        <v>91.8</v>
      </c>
      <c r="G5711">
        <v>8.0000000000000002E-3</v>
      </c>
      <c r="H5711" s="2">
        <v>2.3417980000000001E-6</v>
      </c>
      <c r="I5711">
        <v>0</v>
      </c>
      <c r="J5711">
        <v>1.4990000000000001</v>
      </c>
      <c r="K5711">
        <v>195.1</v>
      </c>
      <c r="L5711" t="s">
        <v>34</v>
      </c>
    </row>
    <row r="5712" spans="1:12" x14ac:dyDescent="0.3">
      <c r="A5712" s="1">
        <v>44819.236111111109</v>
      </c>
      <c r="B5712">
        <v>12.65</v>
      </c>
      <c r="C5712">
        <v>12.66</v>
      </c>
      <c r="D5712">
        <v>23.58</v>
      </c>
      <c r="E5712">
        <v>75.59</v>
      </c>
      <c r="F5712">
        <v>91.2</v>
      </c>
      <c r="G5712">
        <v>7.0000000000000001E-3</v>
      </c>
      <c r="H5712" s="2">
        <v>2.020024E-6</v>
      </c>
      <c r="I5712">
        <v>0</v>
      </c>
      <c r="J5712">
        <v>0.308</v>
      </c>
      <c r="K5712">
        <v>318.10000000000002</v>
      </c>
      <c r="L5712" t="s">
        <v>34</v>
      </c>
    </row>
    <row r="5713" spans="1:12" x14ac:dyDescent="0.3">
      <c r="A5713" s="1">
        <v>44819.239583333336</v>
      </c>
      <c r="B5713">
        <v>12.65</v>
      </c>
      <c r="C5713">
        <v>12.66</v>
      </c>
      <c r="D5713">
        <v>23.6</v>
      </c>
      <c r="E5713">
        <v>75.63</v>
      </c>
      <c r="F5713">
        <v>91.5</v>
      </c>
      <c r="G5713">
        <v>8.0000000000000002E-3</v>
      </c>
      <c r="H5713" s="2">
        <v>2.4133030000000001E-6</v>
      </c>
      <c r="I5713">
        <v>0</v>
      </c>
      <c r="J5713">
        <v>0.156</v>
      </c>
      <c r="K5713">
        <v>341.1</v>
      </c>
      <c r="L5713" t="s">
        <v>34</v>
      </c>
    </row>
    <row r="5714" spans="1:12" x14ac:dyDescent="0.3">
      <c r="A5714" s="1">
        <v>44819.243055555555</v>
      </c>
      <c r="B5714">
        <v>12.65</v>
      </c>
      <c r="C5714">
        <v>12.66</v>
      </c>
      <c r="D5714">
        <v>23.63</v>
      </c>
      <c r="E5714">
        <v>75.510000000000005</v>
      </c>
      <c r="F5714">
        <v>92.2</v>
      </c>
      <c r="G5714">
        <v>1.4E-2</v>
      </c>
      <c r="H5714" s="2">
        <v>4.0847390000000001E-6</v>
      </c>
      <c r="I5714">
        <v>0.01</v>
      </c>
      <c r="J5714">
        <v>0</v>
      </c>
      <c r="K5714">
        <v>306.89999999999998</v>
      </c>
      <c r="L5714" t="s">
        <v>34</v>
      </c>
    </row>
    <row r="5715" spans="1:12" x14ac:dyDescent="0.3">
      <c r="A5715" s="1">
        <v>44819.246527777781</v>
      </c>
      <c r="B5715">
        <v>12.65</v>
      </c>
      <c r="C5715">
        <v>12.66</v>
      </c>
      <c r="D5715">
        <v>23.66</v>
      </c>
      <c r="E5715">
        <v>75.62</v>
      </c>
      <c r="F5715">
        <v>93.4</v>
      </c>
      <c r="G5715">
        <v>0.108</v>
      </c>
      <c r="H5715" s="2">
        <v>3.253491E-5</v>
      </c>
      <c r="I5715">
        <v>0</v>
      </c>
      <c r="J5715">
        <v>2.1269999999999998</v>
      </c>
      <c r="K5715">
        <v>171</v>
      </c>
      <c r="L5715" t="s">
        <v>34</v>
      </c>
    </row>
    <row r="5716" spans="1:12" x14ac:dyDescent="0.3">
      <c r="A5716" s="1">
        <v>44819.25</v>
      </c>
      <c r="B5716">
        <v>12.65</v>
      </c>
      <c r="C5716">
        <v>12.65</v>
      </c>
      <c r="D5716">
        <v>23.68</v>
      </c>
      <c r="E5716">
        <v>75.55</v>
      </c>
      <c r="F5716">
        <v>94.2</v>
      </c>
      <c r="G5716">
        <v>0.26</v>
      </c>
      <c r="H5716" s="2">
        <v>7.8048019999999997E-5</v>
      </c>
      <c r="I5716">
        <v>0</v>
      </c>
      <c r="J5716">
        <v>0.60299999999999998</v>
      </c>
      <c r="K5716">
        <v>124.2</v>
      </c>
      <c r="L5716" t="s">
        <v>34</v>
      </c>
    </row>
    <row r="5717" spans="1:12" x14ac:dyDescent="0.3">
      <c r="A5717" s="1">
        <v>44819.253472222219</v>
      </c>
      <c r="B5717">
        <v>12.65</v>
      </c>
      <c r="C5717">
        <v>12.65</v>
      </c>
      <c r="D5717">
        <v>23.67</v>
      </c>
      <c r="E5717">
        <v>75.47</v>
      </c>
      <c r="F5717">
        <v>94.5</v>
      </c>
      <c r="G5717">
        <v>0.59399999999999997</v>
      </c>
      <c r="H5717">
        <v>1.7812859999999999E-4</v>
      </c>
      <c r="I5717">
        <v>0</v>
      </c>
      <c r="J5717">
        <v>0.49399999999999999</v>
      </c>
      <c r="K5717">
        <v>351.6</v>
      </c>
      <c r="L5717" t="s">
        <v>34</v>
      </c>
    </row>
    <row r="5718" spans="1:12" x14ac:dyDescent="0.3">
      <c r="A5718" s="1">
        <v>44819.256944444445</v>
      </c>
      <c r="B5718">
        <v>12.65</v>
      </c>
      <c r="C5718">
        <v>12.65</v>
      </c>
      <c r="D5718">
        <v>23.65</v>
      </c>
      <c r="E5718">
        <v>75.459999999999994</v>
      </c>
      <c r="F5718">
        <v>94.8</v>
      </c>
      <c r="G5718">
        <v>1.077</v>
      </c>
      <c r="H5718">
        <v>3.2306979999999999E-4</v>
      </c>
      <c r="I5718">
        <v>0</v>
      </c>
      <c r="J5718">
        <v>0.78800000000000003</v>
      </c>
      <c r="K5718">
        <v>234.7</v>
      </c>
      <c r="L5718" t="s">
        <v>34</v>
      </c>
    </row>
    <row r="5719" spans="1:12" x14ac:dyDescent="0.3">
      <c r="A5719" s="1">
        <v>44819.260416666664</v>
      </c>
      <c r="B5719">
        <v>12.65</v>
      </c>
      <c r="C5719">
        <v>12.65</v>
      </c>
      <c r="D5719">
        <v>23.63</v>
      </c>
      <c r="E5719">
        <v>75.31</v>
      </c>
      <c r="F5719">
        <v>95.4</v>
      </c>
      <c r="G5719">
        <v>1.4339999999999999</v>
      </c>
      <c r="H5719">
        <v>4.302741E-4</v>
      </c>
      <c r="I5719">
        <v>0</v>
      </c>
      <c r="J5719">
        <v>1.391</v>
      </c>
      <c r="K5719">
        <v>339</v>
      </c>
      <c r="L5719" t="s">
        <v>34</v>
      </c>
    </row>
    <row r="5720" spans="1:12" x14ac:dyDescent="0.3">
      <c r="A5720" s="1">
        <v>44819.263888888891</v>
      </c>
      <c r="B5720">
        <v>12.65</v>
      </c>
      <c r="C5720">
        <v>12.65</v>
      </c>
      <c r="D5720">
        <v>23.63</v>
      </c>
      <c r="E5720">
        <v>75.34</v>
      </c>
      <c r="F5720">
        <v>95.1</v>
      </c>
      <c r="G5720">
        <v>2.2509999999999999</v>
      </c>
      <c r="H5720">
        <v>6.7521550000000001E-4</v>
      </c>
      <c r="I5720">
        <v>0</v>
      </c>
      <c r="J5720">
        <v>1.2509999999999999</v>
      </c>
      <c r="K5720">
        <v>236</v>
      </c>
      <c r="L5720" t="s">
        <v>34</v>
      </c>
    </row>
    <row r="5721" spans="1:12" x14ac:dyDescent="0.3">
      <c r="A5721" s="1">
        <v>44819.267361111109</v>
      </c>
      <c r="B5721">
        <v>12.65</v>
      </c>
      <c r="C5721">
        <v>12.66</v>
      </c>
      <c r="D5721">
        <v>23.68</v>
      </c>
      <c r="E5721">
        <v>75.489999999999995</v>
      </c>
      <c r="F5721">
        <v>94.7</v>
      </c>
      <c r="G5721">
        <v>5.5960000000000001</v>
      </c>
      <c r="H5721">
        <v>1.6787390000000001E-3</v>
      </c>
      <c r="I5721">
        <v>0</v>
      </c>
      <c r="J5721">
        <v>1.069</v>
      </c>
      <c r="K5721">
        <v>1.845</v>
      </c>
      <c r="L5721" t="s">
        <v>34</v>
      </c>
    </row>
    <row r="5722" spans="1:12" x14ac:dyDescent="0.3">
      <c r="A5722" s="1">
        <v>44819.270833333336</v>
      </c>
      <c r="B5722">
        <v>12.66</v>
      </c>
      <c r="C5722">
        <v>12.66</v>
      </c>
      <c r="D5722">
        <v>23.74</v>
      </c>
      <c r="E5722">
        <v>75.55</v>
      </c>
      <c r="F5722">
        <v>94.5</v>
      </c>
      <c r="G5722">
        <v>6.1529999999999996</v>
      </c>
      <c r="H5722">
        <v>1.8457840000000001E-3</v>
      </c>
      <c r="I5722">
        <v>0</v>
      </c>
      <c r="J5722">
        <v>1.712</v>
      </c>
      <c r="K5722">
        <v>230</v>
      </c>
      <c r="L5722" t="s">
        <v>34</v>
      </c>
    </row>
    <row r="5723" spans="1:12" x14ac:dyDescent="0.3">
      <c r="A5723" s="1">
        <v>44819.274305555555</v>
      </c>
      <c r="B5723">
        <v>12.65</v>
      </c>
      <c r="C5723">
        <v>12.66</v>
      </c>
      <c r="D5723">
        <v>23.78</v>
      </c>
      <c r="E5723">
        <v>75.77</v>
      </c>
      <c r="F5723">
        <v>94.1</v>
      </c>
      <c r="G5723">
        <v>6.5949999999999998</v>
      </c>
      <c r="H5723">
        <v>1.978498E-3</v>
      </c>
      <c r="I5723">
        <v>0</v>
      </c>
      <c r="J5723">
        <v>0.47799999999999998</v>
      </c>
      <c r="K5723">
        <v>194.9</v>
      </c>
      <c r="L5723" t="s">
        <v>34</v>
      </c>
    </row>
    <row r="5724" spans="1:12" x14ac:dyDescent="0.3">
      <c r="A5724" s="1">
        <v>44819.277777777781</v>
      </c>
      <c r="B5724">
        <v>12.66</v>
      </c>
      <c r="C5724">
        <v>12.68</v>
      </c>
      <c r="D5724">
        <v>23.83</v>
      </c>
      <c r="E5724">
        <v>75.930000000000007</v>
      </c>
      <c r="F5724">
        <v>93.6</v>
      </c>
      <c r="G5724">
        <v>18.28</v>
      </c>
      <c r="H5724">
        <v>5.4825250000000002E-3</v>
      </c>
      <c r="I5724">
        <v>0</v>
      </c>
      <c r="J5724">
        <v>0</v>
      </c>
      <c r="K5724">
        <v>264</v>
      </c>
      <c r="L5724" t="s">
        <v>34</v>
      </c>
    </row>
    <row r="5725" spans="1:12" x14ac:dyDescent="0.3">
      <c r="A5725" s="1">
        <v>44819.28125</v>
      </c>
      <c r="B5725">
        <v>12.7</v>
      </c>
      <c r="C5725">
        <v>12.76</v>
      </c>
      <c r="D5725">
        <v>23.92</v>
      </c>
      <c r="E5725">
        <v>76.260000000000005</v>
      </c>
      <c r="F5725">
        <v>93.4</v>
      </c>
      <c r="G5725">
        <v>46.64</v>
      </c>
      <c r="H5725">
        <v>1.399106E-2</v>
      </c>
      <c r="I5725">
        <v>0</v>
      </c>
      <c r="J5725">
        <v>1.7529999999999999</v>
      </c>
      <c r="K5725">
        <v>237</v>
      </c>
      <c r="L5725" t="s">
        <v>34</v>
      </c>
    </row>
    <row r="5726" spans="1:12" x14ac:dyDescent="0.3">
      <c r="A5726" s="1">
        <v>44819.284722222219</v>
      </c>
      <c r="B5726">
        <v>12.76</v>
      </c>
      <c r="C5726">
        <v>12.78</v>
      </c>
      <c r="D5726">
        <v>24.03</v>
      </c>
      <c r="E5726">
        <v>76.52</v>
      </c>
      <c r="F5726">
        <v>92.5</v>
      </c>
      <c r="G5726">
        <v>32.5</v>
      </c>
      <c r="H5726">
        <v>9.7514709999999994E-3</v>
      </c>
      <c r="I5726">
        <v>0</v>
      </c>
      <c r="J5726">
        <v>5.0720000000000001</v>
      </c>
      <c r="K5726">
        <v>173.8</v>
      </c>
      <c r="L5726" t="s">
        <v>34</v>
      </c>
    </row>
    <row r="5727" spans="1:12" x14ac:dyDescent="0.3">
      <c r="A5727" s="1">
        <v>44819.288194444445</v>
      </c>
      <c r="B5727">
        <v>12.84</v>
      </c>
      <c r="C5727">
        <v>12.87</v>
      </c>
      <c r="D5727">
        <v>24.16</v>
      </c>
      <c r="E5727">
        <v>76.739999999999995</v>
      </c>
      <c r="F5727">
        <v>92.2</v>
      </c>
      <c r="G5727">
        <v>52.06</v>
      </c>
      <c r="H5727">
        <v>1.5616680000000001E-2</v>
      </c>
      <c r="I5727">
        <v>0</v>
      </c>
      <c r="J5727">
        <v>3.6080000000000001</v>
      </c>
      <c r="K5727">
        <v>185.4</v>
      </c>
      <c r="L5727" t="s">
        <v>34</v>
      </c>
    </row>
    <row r="5728" spans="1:12" x14ac:dyDescent="0.3">
      <c r="A5728" s="1">
        <v>44819.291666666664</v>
      </c>
      <c r="B5728">
        <v>12.85</v>
      </c>
      <c r="C5728">
        <v>12.87</v>
      </c>
      <c r="D5728">
        <v>24.27</v>
      </c>
      <c r="E5728">
        <v>76.75</v>
      </c>
      <c r="F5728">
        <v>91.9</v>
      </c>
      <c r="G5728">
        <v>34.58</v>
      </c>
      <c r="H5728">
        <v>1.0373479999999999E-2</v>
      </c>
      <c r="I5728">
        <v>0</v>
      </c>
      <c r="J5728">
        <v>3.835</v>
      </c>
      <c r="K5728">
        <v>240.7</v>
      </c>
      <c r="L5728" t="s">
        <v>34</v>
      </c>
    </row>
    <row r="5729" spans="1:12" x14ac:dyDescent="0.3">
      <c r="A5729" s="1">
        <v>44819.295138888891</v>
      </c>
      <c r="B5729">
        <v>12.53</v>
      </c>
      <c r="C5729">
        <v>12.63</v>
      </c>
      <c r="D5729">
        <v>25.01</v>
      </c>
      <c r="E5729">
        <v>76.819999999999993</v>
      </c>
      <c r="F5729">
        <v>92.1</v>
      </c>
      <c r="G5729">
        <v>27.61</v>
      </c>
      <c r="H5729">
        <v>8.2821270000000002E-3</v>
      </c>
      <c r="I5729">
        <v>0</v>
      </c>
      <c r="J5729">
        <v>0.32800000000000001</v>
      </c>
      <c r="K5729">
        <v>229.3</v>
      </c>
      <c r="L5729" t="s">
        <v>34</v>
      </c>
    </row>
    <row r="5730" spans="1:12" x14ac:dyDescent="0.3">
      <c r="A5730" s="1">
        <v>44819.298611111109</v>
      </c>
      <c r="B5730">
        <v>12.51</v>
      </c>
      <c r="C5730">
        <v>12.52</v>
      </c>
      <c r="D5730">
        <v>26.66</v>
      </c>
      <c r="E5730">
        <v>76.73</v>
      </c>
      <c r="F5730">
        <v>91.9</v>
      </c>
      <c r="G5730">
        <v>32.31</v>
      </c>
      <c r="H5730">
        <v>9.6943740000000004E-3</v>
      </c>
      <c r="I5730">
        <v>0</v>
      </c>
      <c r="J5730">
        <v>2.5680000000000001</v>
      </c>
      <c r="K5730">
        <v>224.3</v>
      </c>
      <c r="L5730" t="s">
        <v>34</v>
      </c>
    </row>
    <row r="5731" spans="1:12" x14ac:dyDescent="0.3">
      <c r="A5731" s="1">
        <v>44819.302083333336</v>
      </c>
      <c r="B5731">
        <v>12.53</v>
      </c>
      <c r="C5731">
        <v>12.57</v>
      </c>
      <c r="D5731">
        <v>27.64</v>
      </c>
      <c r="E5731">
        <v>77.03</v>
      </c>
      <c r="F5731">
        <v>91.3</v>
      </c>
      <c r="G5731">
        <v>73.86</v>
      </c>
      <c r="H5731">
        <v>2.215715E-2</v>
      </c>
      <c r="I5731">
        <v>0</v>
      </c>
      <c r="J5731">
        <v>5.6319999999999997</v>
      </c>
      <c r="K5731">
        <v>227.7</v>
      </c>
      <c r="L5731" t="s">
        <v>34</v>
      </c>
    </row>
    <row r="5732" spans="1:12" x14ac:dyDescent="0.3">
      <c r="A5732" s="1">
        <v>44819.305555555555</v>
      </c>
      <c r="B5732">
        <v>12.66</v>
      </c>
      <c r="C5732">
        <v>12.75</v>
      </c>
      <c r="D5732">
        <v>28.34</v>
      </c>
      <c r="E5732">
        <v>77.56</v>
      </c>
      <c r="F5732">
        <v>89.7</v>
      </c>
      <c r="G5732">
        <v>166.7</v>
      </c>
      <c r="H5732">
        <v>5.0016699999999997E-2</v>
      </c>
      <c r="I5732">
        <v>0</v>
      </c>
      <c r="J5732">
        <v>5.4420000000000002</v>
      </c>
      <c r="K5732">
        <v>215.4</v>
      </c>
      <c r="L5732">
        <v>651.1</v>
      </c>
    </row>
    <row r="5733" spans="1:12" x14ac:dyDescent="0.3">
      <c r="A5733" s="1">
        <v>44819.309027777781</v>
      </c>
      <c r="B5733">
        <v>12.82</v>
      </c>
      <c r="C5733">
        <v>12.93</v>
      </c>
      <c r="D5733">
        <v>28.96</v>
      </c>
      <c r="E5733">
        <v>78.099999999999994</v>
      </c>
      <c r="F5733">
        <v>88.7</v>
      </c>
      <c r="G5733">
        <v>155.4</v>
      </c>
      <c r="H5733">
        <v>4.6619109999999998E-2</v>
      </c>
      <c r="I5733">
        <v>0</v>
      </c>
      <c r="J5733">
        <v>5.5369999999999999</v>
      </c>
      <c r="K5733">
        <v>283.7</v>
      </c>
      <c r="L5733">
        <v>551.4</v>
      </c>
    </row>
    <row r="5734" spans="1:12" x14ac:dyDescent="0.3">
      <c r="A5734" s="1">
        <v>44819.3125</v>
      </c>
      <c r="B5734">
        <v>12.54</v>
      </c>
      <c r="C5734">
        <v>12.66</v>
      </c>
      <c r="D5734">
        <v>29.38</v>
      </c>
      <c r="E5734">
        <v>78.010000000000005</v>
      </c>
      <c r="F5734">
        <v>89.4</v>
      </c>
      <c r="G5734">
        <v>50.02</v>
      </c>
      <c r="H5734">
        <v>1.500632E-2</v>
      </c>
      <c r="I5734">
        <v>0</v>
      </c>
      <c r="J5734">
        <v>4.5369999999999999</v>
      </c>
      <c r="K5734">
        <v>252</v>
      </c>
      <c r="L5734">
        <v>498.5</v>
      </c>
    </row>
    <row r="5735" spans="1:12" x14ac:dyDescent="0.3">
      <c r="A5735" s="1">
        <v>44819.315972222219</v>
      </c>
      <c r="B5735">
        <v>12.49</v>
      </c>
      <c r="C5735">
        <v>12.5</v>
      </c>
      <c r="D5735">
        <v>29.61</v>
      </c>
      <c r="E5735">
        <v>77.67</v>
      </c>
      <c r="F5735">
        <v>90.2</v>
      </c>
      <c r="G5735">
        <v>14.07</v>
      </c>
      <c r="H5735">
        <v>4.2216809999999997E-3</v>
      </c>
      <c r="I5735">
        <v>0</v>
      </c>
      <c r="J5735">
        <v>3.2839999999999998</v>
      </c>
      <c r="K5735">
        <v>242.2</v>
      </c>
      <c r="L5735">
        <v>479.8</v>
      </c>
    </row>
    <row r="5736" spans="1:12" x14ac:dyDescent="0.3">
      <c r="A5736" s="1">
        <v>44819.319444444445</v>
      </c>
      <c r="B5736">
        <v>12.47</v>
      </c>
      <c r="C5736">
        <v>12.49</v>
      </c>
      <c r="D5736">
        <v>29.74</v>
      </c>
      <c r="E5736">
        <v>77.489999999999995</v>
      </c>
      <c r="F5736">
        <v>91</v>
      </c>
      <c r="G5736">
        <v>15.57</v>
      </c>
      <c r="H5736">
        <v>4.6717349999999998E-3</v>
      </c>
      <c r="I5736">
        <v>0</v>
      </c>
      <c r="J5736">
        <v>4.4509999999999996</v>
      </c>
      <c r="K5736">
        <v>181.6</v>
      </c>
      <c r="L5736">
        <v>469.3</v>
      </c>
    </row>
    <row r="5737" spans="1:12" x14ac:dyDescent="0.3">
      <c r="A5737" s="1">
        <v>44819.322916666664</v>
      </c>
      <c r="B5737">
        <v>12.52</v>
      </c>
      <c r="C5737">
        <v>12.72</v>
      </c>
      <c r="D5737">
        <v>29.89</v>
      </c>
      <c r="E5737">
        <v>77.52</v>
      </c>
      <c r="F5737">
        <v>93.2</v>
      </c>
      <c r="G5737">
        <v>152.5</v>
      </c>
      <c r="H5737">
        <v>4.5760530000000001E-2</v>
      </c>
      <c r="I5737">
        <v>0.02</v>
      </c>
      <c r="J5737">
        <v>6.4710000000000001</v>
      </c>
      <c r="K5737">
        <v>238.9</v>
      </c>
      <c r="L5737">
        <v>479.5</v>
      </c>
    </row>
    <row r="5738" spans="1:12" x14ac:dyDescent="0.3">
      <c r="A5738" s="1">
        <v>44819.326388888891</v>
      </c>
      <c r="B5738">
        <v>12.99</v>
      </c>
      <c r="C5738">
        <v>13.2</v>
      </c>
      <c r="D5738">
        <v>30.19</v>
      </c>
      <c r="E5738">
        <v>76.989999999999995</v>
      </c>
      <c r="F5738">
        <v>95.2</v>
      </c>
      <c r="G5738">
        <v>326.5</v>
      </c>
      <c r="H5738">
        <v>9.794609E-2</v>
      </c>
      <c r="I5738">
        <v>0</v>
      </c>
      <c r="J5738">
        <v>5.9340000000000002</v>
      </c>
      <c r="K5738">
        <v>225</v>
      </c>
      <c r="L5738">
        <v>477.4</v>
      </c>
    </row>
    <row r="5739" spans="1:12" x14ac:dyDescent="0.3">
      <c r="A5739" s="1">
        <v>44819.329861111109</v>
      </c>
      <c r="B5739">
        <v>13.45</v>
      </c>
      <c r="C5739">
        <v>13.47</v>
      </c>
      <c r="D5739">
        <v>31.18</v>
      </c>
      <c r="E5739">
        <v>77.34</v>
      </c>
      <c r="F5739">
        <v>94.5</v>
      </c>
      <c r="G5739">
        <v>435.2</v>
      </c>
      <c r="H5739">
        <v>0.13056580000000001</v>
      </c>
      <c r="I5739">
        <v>0</v>
      </c>
      <c r="J5739">
        <v>6.1970000000000001</v>
      </c>
      <c r="K5739">
        <v>222.9</v>
      </c>
      <c r="L5739">
        <v>441.6</v>
      </c>
    </row>
    <row r="5740" spans="1:12" x14ac:dyDescent="0.3">
      <c r="A5740" s="1">
        <v>44819.333333333336</v>
      </c>
      <c r="B5740">
        <v>13.22</v>
      </c>
      <c r="C5740">
        <v>13.34</v>
      </c>
      <c r="D5740">
        <v>31.54</v>
      </c>
      <c r="E5740">
        <v>77.709999999999994</v>
      </c>
      <c r="F5740">
        <v>93.8</v>
      </c>
      <c r="G5740">
        <v>242.7</v>
      </c>
      <c r="H5740">
        <v>7.2822230000000002E-2</v>
      </c>
      <c r="I5740">
        <v>0</v>
      </c>
      <c r="J5740">
        <v>3.9950000000000001</v>
      </c>
      <c r="K5740">
        <v>178.6</v>
      </c>
      <c r="L5740">
        <v>417.9</v>
      </c>
    </row>
    <row r="5741" spans="1:12" x14ac:dyDescent="0.3">
      <c r="A5741" s="1">
        <v>44819.336805555555</v>
      </c>
      <c r="B5741">
        <v>13.33</v>
      </c>
      <c r="C5741">
        <v>13.44</v>
      </c>
      <c r="D5741">
        <v>31.71</v>
      </c>
      <c r="E5741">
        <v>77.53</v>
      </c>
      <c r="F5741">
        <v>93.9</v>
      </c>
      <c r="G5741">
        <v>350.9</v>
      </c>
      <c r="H5741">
        <v>0.10528179999999999</v>
      </c>
      <c r="I5741">
        <v>0</v>
      </c>
      <c r="J5741">
        <v>4.407</v>
      </c>
      <c r="K5741">
        <v>198.6</v>
      </c>
      <c r="L5741">
        <v>417</v>
      </c>
    </row>
    <row r="5742" spans="1:12" x14ac:dyDescent="0.3">
      <c r="A5742" s="1">
        <v>44819.340277777781</v>
      </c>
      <c r="B5742">
        <v>13.14</v>
      </c>
      <c r="C5742">
        <v>13.29</v>
      </c>
      <c r="D5742">
        <v>32.15</v>
      </c>
      <c r="E5742">
        <v>78.010000000000005</v>
      </c>
      <c r="F5742">
        <v>91.9</v>
      </c>
      <c r="G5742">
        <v>188</v>
      </c>
      <c r="H5742">
        <v>5.6413350000000001E-2</v>
      </c>
      <c r="I5742">
        <v>0</v>
      </c>
      <c r="J5742">
        <v>3.823</v>
      </c>
      <c r="K5742">
        <v>183.6</v>
      </c>
      <c r="L5742">
        <v>401.6</v>
      </c>
    </row>
    <row r="5743" spans="1:12" x14ac:dyDescent="0.3">
      <c r="A5743" s="1">
        <v>44819.34375</v>
      </c>
      <c r="B5743">
        <v>13.13</v>
      </c>
      <c r="C5743">
        <v>13.2</v>
      </c>
      <c r="D5743">
        <v>31.81</v>
      </c>
      <c r="E5743">
        <v>77.760000000000005</v>
      </c>
      <c r="F5743">
        <v>92.2</v>
      </c>
      <c r="G5743">
        <v>203.8</v>
      </c>
      <c r="H5743">
        <v>6.1136709999999997E-2</v>
      </c>
      <c r="I5743">
        <v>0</v>
      </c>
      <c r="J5743">
        <v>4.0819999999999999</v>
      </c>
      <c r="K5743">
        <v>225.7</v>
      </c>
      <c r="L5743">
        <v>408.9</v>
      </c>
    </row>
    <row r="5744" spans="1:12" x14ac:dyDescent="0.3">
      <c r="A5744" s="1">
        <v>44819.347222222219</v>
      </c>
      <c r="B5744">
        <v>13.4</v>
      </c>
      <c r="C5744">
        <v>13.44</v>
      </c>
      <c r="D5744">
        <v>32.28</v>
      </c>
      <c r="E5744">
        <v>78</v>
      </c>
      <c r="F5744">
        <v>90.6</v>
      </c>
      <c r="G5744">
        <v>408.6</v>
      </c>
      <c r="H5744">
        <v>0.1225765</v>
      </c>
      <c r="I5744">
        <v>0</v>
      </c>
      <c r="J5744">
        <v>6.4429999999999996</v>
      </c>
      <c r="K5744">
        <v>166.7</v>
      </c>
      <c r="L5744">
        <v>403.5</v>
      </c>
    </row>
    <row r="5745" spans="1:12" x14ac:dyDescent="0.3">
      <c r="A5745" s="1">
        <v>44819.350694444445</v>
      </c>
      <c r="B5745">
        <v>13.45</v>
      </c>
      <c r="C5745">
        <v>13.45</v>
      </c>
      <c r="D5745">
        <v>33.03</v>
      </c>
      <c r="E5745">
        <v>78.95</v>
      </c>
      <c r="F5745">
        <v>90.3</v>
      </c>
      <c r="G5745">
        <v>411.7</v>
      </c>
      <c r="H5745">
        <v>0.1235222</v>
      </c>
      <c r="I5745">
        <v>0</v>
      </c>
      <c r="J5745">
        <v>3.9660000000000002</v>
      </c>
      <c r="K5745">
        <v>225.4</v>
      </c>
      <c r="L5745">
        <v>383.2</v>
      </c>
    </row>
    <row r="5746" spans="1:12" x14ac:dyDescent="0.3">
      <c r="A5746" s="1">
        <v>44819.354166666664</v>
      </c>
      <c r="B5746">
        <v>13.32</v>
      </c>
      <c r="C5746">
        <v>13.43</v>
      </c>
      <c r="D5746">
        <v>33.590000000000003</v>
      </c>
      <c r="E5746">
        <v>79.25</v>
      </c>
      <c r="F5746">
        <v>89.1</v>
      </c>
      <c r="G5746">
        <v>323.39999999999998</v>
      </c>
      <c r="H5746">
        <v>9.7028240000000002E-2</v>
      </c>
      <c r="I5746">
        <v>0</v>
      </c>
      <c r="J5746">
        <v>5.4470000000000001</v>
      </c>
      <c r="K5746">
        <v>201</v>
      </c>
      <c r="L5746">
        <v>368.5</v>
      </c>
    </row>
    <row r="5747" spans="1:12" x14ac:dyDescent="0.3">
      <c r="A5747" s="1">
        <v>44819.357638888891</v>
      </c>
      <c r="B5747">
        <v>13.32</v>
      </c>
      <c r="C5747">
        <v>13.46</v>
      </c>
      <c r="D5747">
        <v>33.840000000000003</v>
      </c>
      <c r="E5747">
        <v>78.959999999999994</v>
      </c>
      <c r="F5747">
        <v>90.3</v>
      </c>
      <c r="G5747">
        <v>312.5</v>
      </c>
      <c r="H5747">
        <v>9.3735700000000005E-2</v>
      </c>
      <c r="I5747">
        <v>0</v>
      </c>
      <c r="J5747">
        <v>4.306</v>
      </c>
      <c r="K5747">
        <v>172.6</v>
      </c>
      <c r="L5747">
        <v>362.9</v>
      </c>
    </row>
    <row r="5748" spans="1:12" x14ac:dyDescent="0.3">
      <c r="A5748" s="1">
        <v>44819.361111111109</v>
      </c>
      <c r="B5748">
        <v>13.26</v>
      </c>
      <c r="C5748">
        <v>13.4</v>
      </c>
      <c r="D5748">
        <v>34.049999999999997</v>
      </c>
      <c r="E5748">
        <v>78.83</v>
      </c>
      <c r="F5748">
        <v>90.4</v>
      </c>
      <c r="G5748">
        <v>259.89999999999998</v>
      </c>
      <c r="H5748">
        <v>7.7983250000000004E-2</v>
      </c>
      <c r="I5748">
        <v>0</v>
      </c>
      <c r="J5748">
        <v>4.8230000000000004</v>
      </c>
      <c r="K5748">
        <v>2.6259999999999999</v>
      </c>
      <c r="L5748">
        <v>360.4</v>
      </c>
    </row>
    <row r="5749" spans="1:12" x14ac:dyDescent="0.3">
      <c r="A5749" s="1">
        <v>44819.364583333336</v>
      </c>
      <c r="B5749">
        <v>13.26</v>
      </c>
      <c r="C5749">
        <v>13.42</v>
      </c>
      <c r="D5749">
        <v>34.07</v>
      </c>
      <c r="E5749">
        <v>78.81</v>
      </c>
      <c r="F5749">
        <v>90.2</v>
      </c>
      <c r="G5749">
        <v>289.7</v>
      </c>
      <c r="H5749">
        <v>8.6900169999999999E-2</v>
      </c>
      <c r="I5749">
        <v>0</v>
      </c>
      <c r="J5749">
        <v>6.6369999999999996</v>
      </c>
      <c r="K5749">
        <v>155.9</v>
      </c>
      <c r="L5749">
        <v>359.3</v>
      </c>
    </row>
    <row r="5750" spans="1:12" x14ac:dyDescent="0.3">
      <c r="A5750" s="1">
        <v>44819.368055555555</v>
      </c>
      <c r="B5750">
        <v>13.4</v>
      </c>
      <c r="C5750">
        <v>13.46</v>
      </c>
      <c r="D5750">
        <v>34.19</v>
      </c>
      <c r="E5750">
        <v>79.260000000000005</v>
      </c>
      <c r="F5750">
        <v>90.4</v>
      </c>
      <c r="G5750">
        <v>339.3</v>
      </c>
      <c r="H5750">
        <v>0.1017976</v>
      </c>
      <c r="I5750">
        <v>0</v>
      </c>
      <c r="J5750">
        <v>4.274</v>
      </c>
      <c r="K5750">
        <v>186.1</v>
      </c>
      <c r="L5750">
        <v>360.1</v>
      </c>
    </row>
    <row r="5751" spans="1:12" x14ac:dyDescent="0.3">
      <c r="A5751" s="1">
        <v>44819.371527777781</v>
      </c>
      <c r="B5751">
        <v>13.43</v>
      </c>
      <c r="C5751">
        <v>13.46</v>
      </c>
      <c r="D5751">
        <v>34.49</v>
      </c>
      <c r="E5751">
        <v>79.349999999999994</v>
      </c>
      <c r="F5751">
        <v>89.7</v>
      </c>
      <c r="G5751">
        <v>360.2</v>
      </c>
      <c r="H5751">
        <v>0.1080745</v>
      </c>
      <c r="I5751">
        <v>0</v>
      </c>
      <c r="J5751">
        <v>5.5759999999999996</v>
      </c>
      <c r="K5751">
        <v>213.4</v>
      </c>
      <c r="L5751">
        <v>356.3</v>
      </c>
    </row>
    <row r="5752" spans="1:12" x14ac:dyDescent="0.3">
      <c r="A5752" s="1">
        <v>44819.375</v>
      </c>
      <c r="B5752">
        <v>13.25</v>
      </c>
      <c r="C5752">
        <v>13.43</v>
      </c>
      <c r="D5752">
        <v>34.53</v>
      </c>
      <c r="E5752">
        <v>79.680000000000007</v>
      </c>
      <c r="F5752">
        <v>89.1</v>
      </c>
      <c r="G5752">
        <v>294.2</v>
      </c>
      <c r="H5752">
        <v>8.8263400000000006E-2</v>
      </c>
      <c r="I5752">
        <v>0</v>
      </c>
      <c r="J5752">
        <v>3.371</v>
      </c>
      <c r="K5752">
        <v>260.7</v>
      </c>
      <c r="L5752">
        <v>356.1</v>
      </c>
    </row>
    <row r="5753" spans="1:12" x14ac:dyDescent="0.3">
      <c r="A5753" s="1">
        <v>44819.378472222219</v>
      </c>
      <c r="B5753">
        <v>13.18</v>
      </c>
      <c r="C5753">
        <v>13.41</v>
      </c>
      <c r="D5753">
        <v>34.72</v>
      </c>
      <c r="E5753">
        <v>79.680000000000007</v>
      </c>
      <c r="F5753">
        <v>89</v>
      </c>
      <c r="G5753">
        <v>233.7</v>
      </c>
      <c r="H5753">
        <v>7.0097510000000002E-2</v>
      </c>
      <c r="I5753">
        <v>0</v>
      </c>
      <c r="J5753">
        <v>5.1449999999999996</v>
      </c>
      <c r="K5753">
        <v>210.3</v>
      </c>
      <c r="L5753">
        <v>351.2</v>
      </c>
    </row>
    <row r="5754" spans="1:12" x14ac:dyDescent="0.3">
      <c r="A5754" s="1">
        <v>44819.381944444445</v>
      </c>
      <c r="B5754">
        <v>13.17</v>
      </c>
      <c r="C5754">
        <v>13.33</v>
      </c>
      <c r="D5754">
        <v>34.5</v>
      </c>
      <c r="E5754">
        <v>79.39</v>
      </c>
      <c r="F5754">
        <v>89.7</v>
      </c>
      <c r="G5754">
        <v>201</v>
      </c>
      <c r="H5754">
        <v>6.0288969999999997E-2</v>
      </c>
      <c r="I5754">
        <v>0</v>
      </c>
      <c r="J5754">
        <v>4.2709999999999999</v>
      </c>
      <c r="K5754">
        <v>184.3</v>
      </c>
      <c r="L5754">
        <v>351.7</v>
      </c>
    </row>
    <row r="5755" spans="1:12" x14ac:dyDescent="0.3">
      <c r="A5755" s="1">
        <v>44819.385416666664</v>
      </c>
      <c r="B5755">
        <v>13.43</v>
      </c>
      <c r="C5755">
        <v>13.44</v>
      </c>
      <c r="D5755">
        <v>34.53</v>
      </c>
      <c r="E5755">
        <v>79.42</v>
      </c>
      <c r="F5755">
        <v>90</v>
      </c>
      <c r="G5755">
        <v>452.3</v>
      </c>
      <c r="H5755">
        <v>0.13568530000000001</v>
      </c>
      <c r="I5755">
        <v>0</v>
      </c>
      <c r="J5755">
        <v>6.72</v>
      </c>
      <c r="K5755">
        <v>240.4</v>
      </c>
      <c r="L5755">
        <v>355.1</v>
      </c>
    </row>
    <row r="5756" spans="1:12" x14ac:dyDescent="0.3">
      <c r="A5756" s="1">
        <v>44819.388888888891</v>
      </c>
      <c r="B5756">
        <v>13.43</v>
      </c>
      <c r="C5756">
        <v>13.44</v>
      </c>
      <c r="D5756">
        <v>34.82</v>
      </c>
      <c r="E5756">
        <v>80</v>
      </c>
      <c r="F5756">
        <v>88.3</v>
      </c>
      <c r="G5756">
        <v>412</v>
      </c>
      <c r="H5756">
        <v>0.1236039</v>
      </c>
      <c r="I5756">
        <v>0</v>
      </c>
      <c r="J5756">
        <v>5.5510000000000002</v>
      </c>
      <c r="K5756">
        <v>211.3</v>
      </c>
      <c r="L5756">
        <v>351.2</v>
      </c>
    </row>
    <row r="5757" spans="1:12" x14ac:dyDescent="0.3">
      <c r="A5757" s="1">
        <v>44819.392361111109</v>
      </c>
      <c r="B5757">
        <v>13.26</v>
      </c>
      <c r="C5757">
        <v>13.42</v>
      </c>
      <c r="D5757">
        <v>34.93</v>
      </c>
      <c r="E5757">
        <v>79.900000000000006</v>
      </c>
      <c r="F5757">
        <v>87.9</v>
      </c>
      <c r="G5757">
        <v>328.3</v>
      </c>
      <c r="H5757">
        <v>9.8487640000000001E-2</v>
      </c>
      <c r="I5757">
        <v>0</v>
      </c>
      <c r="J5757">
        <v>3.569</v>
      </c>
      <c r="K5757">
        <v>223.7</v>
      </c>
      <c r="L5757">
        <v>346.4</v>
      </c>
    </row>
    <row r="5758" spans="1:12" x14ac:dyDescent="0.3">
      <c r="A5758" s="1">
        <v>44819.395833333336</v>
      </c>
      <c r="B5758">
        <v>13.08</v>
      </c>
      <c r="C5758">
        <v>13.31</v>
      </c>
      <c r="D5758">
        <v>34.950000000000003</v>
      </c>
      <c r="E5758">
        <v>79.88</v>
      </c>
      <c r="F5758">
        <v>88.6</v>
      </c>
      <c r="G5758">
        <v>205.4</v>
      </c>
      <c r="H5758">
        <v>6.1612519999999997E-2</v>
      </c>
      <c r="I5758">
        <v>0</v>
      </c>
      <c r="J5758">
        <v>4.6280000000000001</v>
      </c>
      <c r="K5758">
        <v>287.10000000000002</v>
      </c>
      <c r="L5758">
        <v>344.8</v>
      </c>
    </row>
    <row r="5759" spans="1:12" x14ac:dyDescent="0.3">
      <c r="A5759" s="1">
        <v>44819.399305555555</v>
      </c>
      <c r="B5759">
        <v>13.13</v>
      </c>
      <c r="C5759">
        <v>13.37</v>
      </c>
      <c r="D5759">
        <v>34.770000000000003</v>
      </c>
      <c r="E5759">
        <v>80.099999999999994</v>
      </c>
      <c r="F5759">
        <v>88.4</v>
      </c>
      <c r="G5759">
        <v>309.39999999999998</v>
      </c>
      <c r="H5759">
        <v>9.2825669999999999E-2</v>
      </c>
      <c r="I5759">
        <v>0</v>
      </c>
      <c r="J5759">
        <v>4.3879999999999999</v>
      </c>
      <c r="K5759">
        <v>221.2</v>
      </c>
      <c r="L5759">
        <v>349.4</v>
      </c>
    </row>
    <row r="5760" spans="1:12" x14ac:dyDescent="0.3">
      <c r="A5760" s="1">
        <v>44819.402777777781</v>
      </c>
      <c r="B5760">
        <v>13.4</v>
      </c>
      <c r="C5760">
        <v>13.41</v>
      </c>
      <c r="D5760">
        <v>34.92</v>
      </c>
      <c r="E5760">
        <v>79.760000000000005</v>
      </c>
      <c r="F5760">
        <v>88.7</v>
      </c>
      <c r="G5760">
        <v>354.7</v>
      </c>
      <c r="H5760">
        <v>0.1064234</v>
      </c>
      <c r="I5760">
        <v>0</v>
      </c>
      <c r="J5760">
        <v>5.4240000000000004</v>
      </c>
      <c r="K5760">
        <v>148.19999999999999</v>
      </c>
      <c r="L5760">
        <v>345.7</v>
      </c>
    </row>
    <row r="5761" spans="1:12" x14ac:dyDescent="0.3">
      <c r="A5761" s="1">
        <v>44819.40625</v>
      </c>
      <c r="B5761">
        <v>13.14</v>
      </c>
      <c r="C5761">
        <v>13.32</v>
      </c>
      <c r="D5761">
        <v>34.869999999999997</v>
      </c>
      <c r="E5761">
        <v>79.56</v>
      </c>
      <c r="F5761">
        <v>88.7</v>
      </c>
      <c r="G5761">
        <v>253.8</v>
      </c>
      <c r="H5761">
        <v>7.6144110000000001E-2</v>
      </c>
      <c r="I5761">
        <v>0</v>
      </c>
      <c r="J5761">
        <v>8.0399999999999991</v>
      </c>
      <c r="K5761">
        <v>204.8</v>
      </c>
      <c r="L5761">
        <v>343.4</v>
      </c>
    </row>
    <row r="5762" spans="1:12" x14ac:dyDescent="0.3">
      <c r="A5762" s="1">
        <v>44819.409722222219</v>
      </c>
      <c r="B5762">
        <v>13.13</v>
      </c>
      <c r="C5762">
        <v>13.33</v>
      </c>
      <c r="D5762">
        <v>34.83</v>
      </c>
      <c r="E5762">
        <v>79.59</v>
      </c>
      <c r="F5762">
        <v>87.5</v>
      </c>
      <c r="G5762">
        <v>219.9</v>
      </c>
      <c r="H5762">
        <v>6.5974939999999996E-2</v>
      </c>
      <c r="I5762">
        <v>0</v>
      </c>
      <c r="J5762">
        <v>6.1909999999999998</v>
      </c>
      <c r="K5762">
        <v>248.3</v>
      </c>
      <c r="L5762">
        <v>346.9</v>
      </c>
    </row>
    <row r="5763" spans="1:12" x14ac:dyDescent="0.3">
      <c r="A5763" s="1">
        <v>44819.413194444445</v>
      </c>
      <c r="B5763">
        <v>13.38</v>
      </c>
      <c r="C5763">
        <v>13.39</v>
      </c>
      <c r="D5763">
        <v>34.909999999999997</v>
      </c>
      <c r="E5763">
        <v>80.5</v>
      </c>
      <c r="F5763">
        <v>86.7</v>
      </c>
      <c r="G5763">
        <v>658.6</v>
      </c>
      <c r="H5763">
        <v>0.19757920000000001</v>
      </c>
      <c r="I5763">
        <v>0</v>
      </c>
      <c r="J5763">
        <v>4.2610000000000001</v>
      </c>
      <c r="K5763">
        <v>223.6</v>
      </c>
      <c r="L5763">
        <v>348.3</v>
      </c>
    </row>
    <row r="5764" spans="1:12" x14ac:dyDescent="0.3">
      <c r="A5764" s="1">
        <v>44819.416666666664</v>
      </c>
      <c r="B5764">
        <v>13.27</v>
      </c>
      <c r="C5764">
        <v>13.38</v>
      </c>
      <c r="D5764">
        <v>35.049999999999997</v>
      </c>
      <c r="E5764">
        <v>80.7</v>
      </c>
      <c r="F5764">
        <v>87.3</v>
      </c>
      <c r="G5764">
        <v>378.6</v>
      </c>
      <c r="H5764">
        <v>0.113565</v>
      </c>
      <c r="I5764">
        <v>0</v>
      </c>
      <c r="J5764">
        <v>6.7779999999999996</v>
      </c>
      <c r="K5764">
        <v>222.2</v>
      </c>
      <c r="L5764">
        <v>344.8</v>
      </c>
    </row>
    <row r="5765" spans="1:12" x14ac:dyDescent="0.3">
      <c r="A5765" s="1">
        <v>44819.420138888891</v>
      </c>
      <c r="B5765">
        <v>13.4</v>
      </c>
      <c r="C5765">
        <v>13.41</v>
      </c>
      <c r="D5765">
        <v>35.44</v>
      </c>
      <c r="E5765">
        <v>81.099999999999994</v>
      </c>
      <c r="F5765">
        <v>84.5</v>
      </c>
      <c r="G5765">
        <v>841</v>
      </c>
      <c r="H5765">
        <v>0.25225180000000003</v>
      </c>
      <c r="I5765">
        <v>0</v>
      </c>
      <c r="J5765">
        <v>5.3280000000000003</v>
      </c>
      <c r="K5765">
        <v>228.4</v>
      </c>
      <c r="L5765">
        <v>341.8</v>
      </c>
    </row>
    <row r="5766" spans="1:12" x14ac:dyDescent="0.3">
      <c r="A5766" s="1">
        <v>44819.423611111109</v>
      </c>
      <c r="B5766">
        <v>13.4</v>
      </c>
      <c r="C5766">
        <v>13.41</v>
      </c>
      <c r="D5766">
        <v>35.86</v>
      </c>
      <c r="E5766">
        <v>82.2</v>
      </c>
      <c r="F5766">
        <v>81.3</v>
      </c>
      <c r="G5766">
        <v>793.9</v>
      </c>
      <c r="H5766">
        <v>0.23817869999999999</v>
      </c>
      <c r="I5766">
        <v>0</v>
      </c>
      <c r="J5766">
        <v>4.7160000000000002</v>
      </c>
      <c r="K5766">
        <v>206.7</v>
      </c>
      <c r="L5766">
        <v>339.5</v>
      </c>
    </row>
    <row r="5767" spans="1:12" x14ac:dyDescent="0.3">
      <c r="A5767" s="1">
        <v>44819.427083333336</v>
      </c>
      <c r="B5767">
        <v>13.41</v>
      </c>
      <c r="C5767">
        <v>13.42</v>
      </c>
      <c r="D5767">
        <v>36.32</v>
      </c>
      <c r="E5767">
        <v>82.6</v>
      </c>
      <c r="F5767">
        <v>80.8</v>
      </c>
      <c r="G5767">
        <v>673.2</v>
      </c>
      <c r="H5767">
        <v>0.20196459999999999</v>
      </c>
      <c r="I5767">
        <v>0</v>
      </c>
      <c r="J5767">
        <v>5.8280000000000003</v>
      </c>
      <c r="K5767">
        <v>196.4</v>
      </c>
      <c r="L5767">
        <v>333.7</v>
      </c>
    </row>
    <row r="5768" spans="1:12" x14ac:dyDescent="0.3">
      <c r="A5768" s="1">
        <v>44819.430555555555</v>
      </c>
      <c r="B5768">
        <v>13.41</v>
      </c>
      <c r="C5768">
        <v>13.42</v>
      </c>
      <c r="D5768">
        <v>36.75</v>
      </c>
      <c r="E5768">
        <v>81.7</v>
      </c>
      <c r="F5768">
        <v>84.4</v>
      </c>
      <c r="G5768">
        <v>551.4</v>
      </c>
      <c r="H5768">
        <v>0.16541449999999999</v>
      </c>
      <c r="I5768">
        <v>0</v>
      </c>
      <c r="J5768">
        <v>6.2859999999999996</v>
      </c>
      <c r="K5768">
        <v>227.8</v>
      </c>
      <c r="L5768">
        <v>326.7</v>
      </c>
    </row>
    <row r="5769" spans="1:12" x14ac:dyDescent="0.3">
      <c r="A5769" s="1">
        <v>44819.434027777781</v>
      </c>
      <c r="B5769">
        <v>13.41</v>
      </c>
      <c r="C5769">
        <v>13.42</v>
      </c>
      <c r="D5769">
        <v>36.97</v>
      </c>
      <c r="E5769">
        <v>81.400000000000006</v>
      </c>
      <c r="F5769">
        <v>82.7</v>
      </c>
      <c r="G5769">
        <v>332.9</v>
      </c>
      <c r="H5769">
        <v>9.9866739999999996E-2</v>
      </c>
      <c r="I5769">
        <v>0</v>
      </c>
      <c r="J5769">
        <v>6.5940000000000003</v>
      </c>
      <c r="K5769">
        <v>154.9</v>
      </c>
      <c r="L5769">
        <v>325.10000000000002</v>
      </c>
    </row>
    <row r="5770" spans="1:12" x14ac:dyDescent="0.3">
      <c r="A5770" s="1">
        <v>44819.4375</v>
      </c>
      <c r="B5770">
        <v>13.41</v>
      </c>
      <c r="C5770">
        <v>13.42</v>
      </c>
      <c r="D5770">
        <v>36.89</v>
      </c>
      <c r="E5770">
        <v>80.7</v>
      </c>
      <c r="F5770">
        <v>84.7</v>
      </c>
      <c r="G5770">
        <v>308.3</v>
      </c>
      <c r="H5770">
        <v>9.2497289999999996E-2</v>
      </c>
      <c r="I5770">
        <v>0</v>
      </c>
      <c r="J5770">
        <v>5.056</v>
      </c>
      <c r="K5770">
        <v>204.8</v>
      </c>
      <c r="L5770">
        <v>324.8</v>
      </c>
    </row>
    <row r="5771" spans="1:12" x14ac:dyDescent="0.3">
      <c r="A5771" s="1">
        <v>44819.440972222219</v>
      </c>
      <c r="B5771">
        <v>13.41</v>
      </c>
      <c r="C5771">
        <v>13.42</v>
      </c>
      <c r="D5771">
        <v>36.74</v>
      </c>
      <c r="E5771">
        <v>80.7</v>
      </c>
      <c r="F5771">
        <v>87.2</v>
      </c>
      <c r="G5771">
        <v>379.1</v>
      </c>
      <c r="H5771">
        <v>0.1137247</v>
      </c>
      <c r="I5771">
        <v>0</v>
      </c>
      <c r="J5771">
        <v>5.3529999999999998</v>
      </c>
      <c r="K5771">
        <v>194.7</v>
      </c>
      <c r="L5771">
        <v>327.10000000000002</v>
      </c>
    </row>
    <row r="5772" spans="1:12" x14ac:dyDescent="0.3">
      <c r="A5772" s="1">
        <v>44819.444444444445</v>
      </c>
      <c r="B5772">
        <v>13.41</v>
      </c>
      <c r="C5772">
        <v>13.42</v>
      </c>
      <c r="D5772">
        <v>36.56</v>
      </c>
      <c r="E5772">
        <v>80.7</v>
      </c>
      <c r="F5772">
        <v>86</v>
      </c>
      <c r="G5772">
        <v>317.39999999999998</v>
      </c>
      <c r="H5772">
        <v>9.5207509999999995E-2</v>
      </c>
      <c r="I5772">
        <v>0</v>
      </c>
      <c r="J5772">
        <v>6.3310000000000004</v>
      </c>
      <c r="K5772">
        <v>318.39999999999998</v>
      </c>
      <c r="L5772">
        <v>327.5</v>
      </c>
    </row>
    <row r="5773" spans="1:12" x14ac:dyDescent="0.3">
      <c r="A5773" s="1">
        <v>44819.447916666664</v>
      </c>
      <c r="B5773">
        <v>13.41</v>
      </c>
      <c r="C5773">
        <v>13.42</v>
      </c>
      <c r="D5773">
        <v>36.380000000000003</v>
      </c>
      <c r="E5773">
        <v>80.3</v>
      </c>
      <c r="F5773">
        <v>87.1</v>
      </c>
      <c r="G5773">
        <v>270.8</v>
      </c>
      <c r="H5773">
        <v>8.1231910000000004E-2</v>
      </c>
      <c r="I5773">
        <v>0</v>
      </c>
      <c r="J5773">
        <v>6.024</v>
      </c>
      <c r="K5773">
        <v>201.3</v>
      </c>
      <c r="L5773">
        <v>328.4</v>
      </c>
    </row>
    <row r="5774" spans="1:12" x14ac:dyDescent="0.3">
      <c r="A5774" s="1">
        <v>44819.451388888891</v>
      </c>
      <c r="B5774">
        <v>13.41</v>
      </c>
      <c r="C5774">
        <v>13.42</v>
      </c>
      <c r="D5774">
        <v>36.18</v>
      </c>
      <c r="E5774">
        <v>80.2</v>
      </c>
      <c r="F5774">
        <v>87.5</v>
      </c>
      <c r="G5774">
        <v>264.60000000000002</v>
      </c>
      <c r="H5774">
        <v>7.9373750000000007E-2</v>
      </c>
      <c r="I5774">
        <v>0</v>
      </c>
      <c r="J5774">
        <v>5.4119999999999999</v>
      </c>
      <c r="K5774">
        <v>198.8</v>
      </c>
      <c r="L5774">
        <v>332</v>
      </c>
    </row>
    <row r="5775" spans="1:12" x14ac:dyDescent="0.3">
      <c r="A5775" s="1">
        <v>44819.454861111109</v>
      </c>
      <c r="B5775">
        <v>13.41</v>
      </c>
      <c r="C5775">
        <v>13.42</v>
      </c>
      <c r="D5775">
        <v>35.96</v>
      </c>
      <c r="E5775">
        <v>79.989999999999995</v>
      </c>
      <c r="F5775">
        <v>88</v>
      </c>
      <c r="G5775">
        <v>216.2</v>
      </c>
      <c r="H5775">
        <v>6.4862589999999998E-2</v>
      </c>
      <c r="I5775">
        <v>0</v>
      </c>
      <c r="J5775">
        <v>5.319</v>
      </c>
      <c r="K5775">
        <v>244.7</v>
      </c>
      <c r="L5775">
        <v>331</v>
      </c>
    </row>
    <row r="5776" spans="1:12" x14ac:dyDescent="0.3">
      <c r="A5776" s="1">
        <v>44819.458333333336</v>
      </c>
      <c r="B5776">
        <v>13.07</v>
      </c>
      <c r="C5776">
        <v>13.23</v>
      </c>
      <c r="D5776">
        <v>35.42</v>
      </c>
      <c r="E5776">
        <v>79.86</v>
      </c>
      <c r="F5776">
        <v>88.2</v>
      </c>
      <c r="G5776">
        <v>146.69999999999999</v>
      </c>
      <c r="H5776">
        <v>4.4002680000000002E-2</v>
      </c>
      <c r="I5776">
        <v>0</v>
      </c>
      <c r="J5776">
        <v>4.5019999999999998</v>
      </c>
      <c r="K5776">
        <v>200.4</v>
      </c>
      <c r="L5776">
        <v>339.1</v>
      </c>
    </row>
    <row r="5777" spans="1:12" x14ac:dyDescent="0.3">
      <c r="A5777" s="1">
        <v>44819.461805555555</v>
      </c>
      <c r="B5777">
        <v>13.36</v>
      </c>
      <c r="C5777">
        <v>13.37</v>
      </c>
      <c r="D5777">
        <v>35.229999999999997</v>
      </c>
      <c r="E5777">
        <v>79.91</v>
      </c>
      <c r="F5777">
        <v>87.9</v>
      </c>
      <c r="G5777">
        <v>228.2</v>
      </c>
      <c r="H5777">
        <v>6.8469870000000002E-2</v>
      </c>
      <c r="I5777">
        <v>0</v>
      </c>
      <c r="J5777">
        <v>5.609</v>
      </c>
      <c r="K5777">
        <v>216.6</v>
      </c>
      <c r="L5777">
        <v>343.1</v>
      </c>
    </row>
    <row r="5778" spans="1:12" x14ac:dyDescent="0.3">
      <c r="A5778" s="1">
        <v>44819.465277777781</v>
      </c>
      <c r="B5778">
        <v>13.05</v>
      </c>
      <c r="C5778">
        <v>13.27</v>
      </c>
      <c r="D5778">
        <v>35.049999999999997</v>
      </c>
      <c r="E5778">
        <v>79.67</v>
      </c>
      <c r="F5778">
        <v>89.8</v>
      </c>
      <c r="G5778">
        <v>144.6</v>
      </c>
      <c r="H5778">
        <v>4.3389860000000002E-2</v>
      </c>
      <c r="I5778">
        <v>0</v>
      </c>
      <c r="J5778">
        <v>5.4530000000000003</v>
      </c>
      <c r="K5778">
        <v>239.8</v>
      </c>
      <c r="L5778">
        <v>343.1</v>
      </c>
    </row>
    <row r="5779" spans="1:12" x14ac:dyDescent="0.3">
      <c r="A5779" s="1">
        <v>44819.46875</v>
      </c>
      <c r="B5779">
        <v>13.06</v>
      </c>
      <c r="C5779">
        <v>13.28</v>
      </c>
      <c r="D5779">
        <v>34.450000000000003</v>
      </c>
      <c r="E5779">
        <v>79.459999999999994</v>
      </c>
      <c r="F5779">
        <v>90</v>
      </c>
      <c r="G5779">
        <v>192.6</v>
      </c>
      <c r="H5779">
        <v>5.7778969999999999E-2</v>
      </c>
      <c r="I5779">
        <v>0</v>
      </c>
      <c r="J5779">
        <v>2.5179999999999998</v>
      </c>
      <c r="K5779">
        <v>106.5</v>
      </c>
      <c r="L5779">
        <v>349.1</v>
      </c>
    </row>
    <row r="5780" spans="1:12" x14ac:dyDescent="0.3">
      <c r="A5780" s="1">
        <v>44819.472222222219</v>
      </c>
      <c r="B5780">
        <v>13.37</v>
      </c>
      <c r="C5780">
        <v>13.39</v>
      </c>
      <c r="D5780">
        <v>34.340000000000003</v>
      </c>
      <c r="E5780">
        <v>79.27</v>
      </c>
      <c r="F5780">
        <v>90.6</v>
      </c>
      <c r="G5780">
        <v>172.8</v>
      </c>
      <c r="H5780">
        <v>5.1829399999999998E-2</v>
      </c>
      <c r="I5780">
        <v>0</v>
      </c>
      <c r="J5780">
        <v>4.6440000000000001</v>
      </c>
      <c r="K5780">
        <v>207.5</v>
      </c>
      <c r="L5780">
        <v>354.9</v>
      </c>
    </row>
    <row r="5781" spans="1:12" x14ac:dyDescent="0.3">
      <c r="A5781" s="1">
        <v>44819.475694444445</v>
      </c>
      <c r="B5781">
        <v>13.38</v>
      </c>
      <c r="C5781">
        <v>13.39</v>
      </c>
      <c r="D5781">
        <v>34.1</v>
      </c>
      <c r="E5781">
        <v>79.16</v>
      </c>
      <c r="F5781">
        <v>88.9</v>
      </c>
      <c r="G5781">
        <v>256</v>
      </c>
      <c r="H5781">
        <v>7.6799870000000006E-2</v>
      </c>
      <c r="I5781">
        <v>0</v>
      </c>
      <c r="J5781">
        <v>6.4989999999999997</v>
      </c>
      <c r="K5781">
        <v>207.9</v>
      </c>
      <c r="L5781">
        <v>358</v>
      </c>
    </row>
    <row r="5782" spans="1:12" x14ac:dyDescent="0.3">
      <c r="A5782" s="1">
        <v>44819.479166666664</v>
      </c>
      <c r="B5782">
        <v>13.39</v>
      </c>
      <c r="C5782">
        <v>13.39</v>
      </c>
      <c r="D5782">
        <v>34.11</v>
      </c>
      <c r="E5782">
        <v>79.56</v>
      </c>
      <c r="F5782">
        <v>89.1</v>
      </c>
      <c r="G5782">
        <v>421.6</v>
      </c>
      <c r="H5782">
        <v>0.12648970000000001</v>
      </c>
      <c r="I5782">
        <v>0</v>
      </c>
      <c r="J5782">
        <v>5.7160000000000002</v>
      </c>
      <c r="K5782">
        <v>235.8</v>
      </c>
      <c r="L5782">
        <v>359.3</v>
      </c>
    </row>
    <row r="5783" spans="1:12" x14ac:dyDescent="0.3">
      <c r="A5783" s="1">
        <v>44819.482638888891</v>
      </c>
      <c r="B5783">
        <v>13.38</v>
      </c>
      <c r="C5783">
        <v>13.39</v>
      </c>
      <c r="D5783">
        <v>34.25</v>
      </c>
      <c r="E5783">
        <v>80.400000000000006</v>
      </c>
      <c r="F5783">
        <v>86.2</v>
      </c>
      <c r="G5783">
        <v>499.3</v>
      </c>
      <c r="H5783">
        <v>0.14979310000000001</v>
      </c>
      <c r="I5783">
        <v>0</v>
      </c>
      <c r="J5783">
        <v>7.0720000000000001</v>
      </c>
      <c r="K5783">
        <v>218</v>
      </c>
      <c r="L5783">
        <v>354.2</v>
      </c>
    </row>
    <row r="5784" spans="1:12" x14ac:dyDescent="0.3">
      <c r="A5784" s="1">
        <v>44819.486111111109</v>
      </c>
      <c r="B5784">
        <v>13.38</v>
      </c>
      <c r="C5784">
        <v>13.39</v>
      </c>
      <c r="D5784">
        <v>34.5</v>
      </c>
      <c r="E5784">
        <v>80.7</v>
      </c>
      <c r="F5784">
        <v>86.3</v>
      </c>
      <c r="G5784">
        <v>266.5</v>
      </c>
      <c r="H5784">
        <v>7.9939919999999998E-2</v>
      </c>
      <c r="I5784">
        <v>0</v>
      </c>
      <c r="J5784">
        <v>6.65</v>
      </c>
      <c r="K5784">
        <v>213.5</v>
      </c>
      <c r="L5784">
        <v>350.7</v>
      </c>
    </row>
    <row r="5785" spans="1:12" x14ac:dyDescent="0.3">
      <c r="A5785" s="1">
        <v>44819.489583333336</v>
      </c>
      <c r="B5785">
        <v>13.39</v>
      </c>
      <c r="C5785">
        <v>13.4</v>
      </c>
      <c r="D5785">
        <v>34.72</v>
      </c>
      <c r="E5785">
        <v>80.3</v>
      </c>
      <c r="F5785">
        <v>86.8</v>
      </c>
      <c r="G5785">
        <v>193.7</v>
      </c>
      <c r="H5785">
        <v>5.8095059999999997E-2</v>
      </c>
      <c r="I5785">
        <v>0</v>
      </c>
      <c r="J5785">
        <v>5.1779999999999999</v>
      </c>
      <c r="K5785">
        <v>207.1</v>
      </c>
      <c r="L5785">
        <v>346.8</v>
      </c>
    </row>
    <row r="5786" spans="1:12" x14ac:dyDescent="0.3">
      <c r="A5786" s="1">
        <v>44819.493055555555</v>
      </c>
      <c r="B5786">
        <v>13.38</v>
      </c>
      <c r="C5786">
        <v>13.4</v>
      </c>
      <c r="D5786">
        <v>34.81</v>
      </c>
      <c r="E5786">
        <v>79.73</v>
      </c>
      <c r="F5786">
        <v>87.1</v>
      </c>
      <c r="G5786">
        <v>215.4</v>
      </c>
      <c r="H5786">
        <v>6.4613530000000002E-2</v>
      </c>
      <c r="I5786">
        <v>0</v>
      </c>
      <c r="J5786">
        <v>6.7220000000000004</v>
      </c>
      <c r="K5786">
        <v>268.8</v>
      </c>
      <c r="L5786">
        <v>346.2</v>
      </c>
    </row>
    <row r="5787" spans="1:12" x14ac:dyDescent="0.3">
      <c r="A5787" s="1">
        <v>44819.496527777781</v>
      </c>
      <c r="B5787">
        <v>13.38</v>
      </c>
      <c r="C5787">
        <v>13.4</v>
      </c>
      <c r="D5787">
        <v>34.9</v>
      </c>
      <c r="E5787">
        <v>80</v>
      </c>
      <c r="F5787">
        <v>87</v>
      </c>
      <c r="G5787">
        <v>284.2</v>
      </c>
      <c r="H5787">
        <v>8.5267239999999994E-2</v>
      </c>
      <c r="I5787">
        <v>0</v>
      </c>
      <c r="J5787">
        <v>5.766</v>
      </c>
      <c r="K5787">
        <v>217.6</v>
      </c>
      <c r="L5787">
        <v>347.9</v>
      </c>
    </row>
    <row r="5788" spans="1:12" x14ac:dyDescent="0.3">
      <c r="A5788" s="1">
        <v>44819.5</v>
      </c>
      <c r="B5788">
        <v>13.38</v>
      </c>
      <c r="C5788">
        <v>13.4</v>
      </c>
      <c r="D5788">
        <v>35</v>
      </c>
      <c r="E5788">
        <v>80.3</v>
      </c>
      <c r="F5788">
        <v>85.6</v>
      </c>
      <c r="G5788">
        <v>537.29999999999995</v>
      </c>
      <c r="H5788">
        <v>0.16118650000000001</v>
      </c>
      <c r="I5788">
        <v>0</v>
      </c>
      <c r="J5788">
        <v>6.8120000000000003</v>
      </c>
      <c r="K5788">
        <v>152.30000000000001</v>
      </c>
      <c r="L5788">
        <v>346.3</v>
      </c>
    </row>
    <row r="5789" spans="1:12" x14ac:dyDescent="0.3">
      <c r="A5789" s="1">
        <v>44819.503472222219</v>
      </c>
      <c r="B5789">
        <v>13.39</v>
      </c>
      <c r="C5789">
        <v>13.4</v>
      </c>
      <c r="D5789">
        <v>35.130000000000003</v>
      </c>
      <c r="E5789">
        <v>80.8</v>
      </c>
      <c r="F5789">
        <v>85.5</v>
      </c>
      <c r="G5789">
        <v>277.10000000000002</v>
      </c>
      <c r="H5789">
        <v>8.3129889999999998E-2</v>
      </c>
      <c r="I5789">
        <v>0</v>
      </c>
      <c r="J5789">
        <v>5.7960000000000003</v>
      </c>
      <c r="K5789">
        <v>216</v>
      </c>
      <c r="L5789">
        <v>342.6</v>
      </c>
    </row>
    <row r="5790" spans="1:12" x14ac:dyDescent="0.3">
      <c r="A5790" s="1">
        <v>44819.506944444445</v>
      </c>
      <c r="B5790">
        <v>13.38</v>
      </c>
      <c r="C5790">
        <v>13.4</v>
      </c>
      <c r="D5790">
        <v>35.26</v>
      </c>
      <c r="E5790">
        <v>80.5</v>
      </c>
      <c r="F5790">
        <v>86.2</v>
      </c>
      <c r="G5790">
        <v>195</v>
      </c>
      <c r="H5790">
        <v>5.850524E-2</v>
      </c>
      <c r="I5790">
        <v>0</v>
      </c>
      <c r="J5790">
        <v>5.585</v>
      </c>
      <c r="K5790">
        <v>235.3</v>
      </c>
      <c r="L5790">
        <v>340</v>
      </c>
    </row>
    <row r="5791" spans="1:12" x14ac:dyDescent="0.3">
      <c r="A5791" s="1">
        <v>44819.510416666664</v>
      </c>
      <c r="B5791">
        <v>13.37</v>
      </c>
      <c r="C5791">
        <v>13.39</v>
      </c>
      <c r="D5791">
        <v>35.14</v>
      </c>
      <c r="E5791">
        <v>80.099999999999994</v>
      </c>
      <c r="F5791">
        <v>87.2</v>
      </c>
      <c r="G5791">
        <v>159.9</v>
      </c>
      <c r="H5791">
        <v>4.797088E-2</v>
      </c>
      <c r="I5791">
        <v>0</v>
      </c>
      <c r="J5791">
        <v>5.4119999999999999</v>
      </c>
      <c r="K5791">
        <v>219.7</v>
      </c>
      <c r="L5791">
        <v>339.7</v>
      </c>
    </row>
    <row r="5792" spans="1:12" x14ac:dyDescent="0.3">
      <c r="A5792" s="1">
        <v>44819.513888888891</v>
      </c>
      <c r="B5792">
        <v>13.38</v>
      </c>
      <c r="C5792">
        <v>13.4</v>
      </c>
      <c r="D5792">
        <v>35.1</v>
      </c>
      <c r="E5792">
        <v>79.98</v>
      </c>
      <c r="F5792">
        <v>87.7</v>
      </c>
      <c r="G5792">
        <v>243.3</v>
      </c>
      <c r="H5792">
        <v>7.2987800000000005E-2</v>
      </c>
      <c r="I5792">
        <v>0</v>
      </c>
      <c r="J5792">
        <v>5.4420000000000002</v>
      </c>
      <c r="K5792">
        <v>238.8</v>
      </c>
      <c r="L5792">
        <v>341</v>
      </c>
    </row>
    <row r="5793" spans="1:12" x14ac:dyDescent="0.3">
      <c r="A5793" s="1">
        <v>44819.517361111109</v>
      </c>
      <c r="B5793">
        <v>13.13</v>
      </c>
      <c r="C5793">
        <v>13.36</v>
      </c>
      <c r="D5793">
        <v>35.01</v>
      </c>
      <c r="E5793">
        <v>80.099999999999994</v>
      </c>
      <c r="F5793">
        <v>87.6</v>
      </c>
      <c r="G5793">
        <v>165.9</v>
      </c>
      <c r="H5793">
        <v>4.978146E-2</v>
      </c>
      <c r="I5793">
        <v>0</v>
      </c>
      <c r="J5793">
        <v>5.1779999999999999</v>
      </c>
      <c r="K5793">
        <v>258</v>
      </c>
      <c r="L5793">
        <v>342.7</v>
      </c>
    </row>
    <row r="5794" spans="1:12" x14ac:dyDescent="0.3">
      <c r="A5794" s="1">
        <v>44819.520833333336</v>
      </c>
      <c r="B5794">
        <v>13.39</v>
      </c>
      <c r="C5794">
        <v>13.4</v>
      </c>
      <c r="D5794">
        <v>34.92</v>
      </c>
      <c r="E5794">
        <v>80.099999999999994</v>
      </c>
      <c r="F5794">
        <v>87.5</v>
      </c>
      <c r="G5794">
        <v>256.10000000000002</v>
      </c>
      <c r="H5794">
        <v>7.6820459999999993E-2</v>
      </c>
      <c r="I5794">
        <v>0</v>
      </c>
      <c r="J5794">
        <v>5.75</v>
      </c>
      <c r="K5794">
        <v>240.7</v>
      </c>
      <c r="L5794">
        <v>345.6</v>
      </c>
    </row>
    <row r="5795" spans="1:12" x14ac:dyDescent="0.3">
      <c r="A5795" s="1">
        <v>44819.524305555555</v>
      </c>
      <c r="B5795">
        <v>13.37</v>
      </c>
      <c r="C5795">
        <v>13.39</v>
      </c>
      <c r="D5795">
        <v>34.880000000000003</v>
      </c>
      <c r="E5795">
        <v>79.88</v>
      </c>
      <c r="F5795">
        <v>87.9</v>
      </c>
      <c r="G5795">
        <v>160.30000000000001</v>
      </c>
      <c r="H5795">
        <v>4.8089880000000002E-2</v>
      </c>
      <c r="I5795">
        <v>0</v>
      </c>
      <c r="J5795">
        <v>6.5759999999999996</v>
      </c>
      <c r="K5795">
        <v>231.2</v>
      </c>
      <c r="L5795">
        <v>342.4</v>
      </c>
    </row>
    <row r="5796" spans="1:12" x14ac:dyDescent="0.3">
      <c r="A5796" s="1">
        <v>44819.527777777781</v>
      </c>
      <c r="B5796">
        <v>13.39</v>
      </c>
      <c r="C5796">
        <v>13.4</v>
      </c>
      <c r="D5796">
        <v>34.869999999999997</v>
      </c>
      <c r="E5796">
        <v>79.86</v>
      </c>
      <c r="F5796">
        <v>86.8</v>
      </c>
      <c r="G5796">
        <v>346.4</v>
      </c>
      <c r="H5796">
        <v>0.1039156</v>
      </c>
      <c r="I5796">
        <v>0</v>
      </c>
      <c r="J5796">
        <v>7.734</v>
      </c>
      <c r="K5796">
        <v>220.1</v>
      </c>
      <c r="L5796">
        <v>345.7</v>
      </c>
    </row>
    <row r="5797" spans="1:12" x14ac:dyDescent="0.3">
      <c r="A5797" s="1">
        <v>44819.53125</v>
      </c>
      <c r="B5797">
        <v>13.38</v>
      </c>
      <c r="C5797">
        <v>13.4</v>
      </c>
      <c r="D5797">
        <v>34.93</v>
      </c>
      <c r="E5797">
        <v>80.099999999999994</v>
      </c>
      <c r="F5797">
        <v>87.7</v>
      </c>
      <c r="G5797">
        <v>285.10000000000002</v>
      </c>
      <c r="H5797">
        <v>8.5534040000000006E-2</v>
      </c>
      <c r="I5797">
        <v>0</v>
      </c>
      <c r="J5797">
        <v>5.4379999999999997</v>
      </c>
      <c r="K5797">
        <v>154.30000000000001</v>
      </c>
      <c r="L5797">
        <v>343.5</v>
      </c>
    </row>
    <row r="5798" spans="1:12" x14ac:dyDescent="0.3">
      <c r="A5798" s="1">
        <v>44819.534722222219</v>
      </c>
      <c r="B5798">
        <v>13.38</v>
      </c>
      <c r="C5798">
        <v>13.4</v>
      </c>
      <c r="D5798">
        <v>35</v>
      </c>
      <c r="E5798">
        <v>80.3</v>
      </c>
      <c r="F5798">
        <v>86.9</v>
      </c>
      <c r="G5798">
        <v>256.8</v>
      </c>
      <c r="H5798">
        <v>7.704975E-2</v>
      </c>
      <c r="I5798">
        <v>0</v>
      </c>
      <c r="J5798">
        <v>7.0910000000000002</v>
      </c>
      <c r="K5798">
        <v>242.9</v>
      </c>
      <c r="L5798">
        <v>342.8</v>
      </c>
    </row>
    <row r="5799" spans="1:12" x14ac:dyDescent="0.3">
      <c r="A5799" s="1">
        <v>44819.538194444445</v>
      </c>
      <c r="B5799">
        <v>13.39</v>
      </c>
      <c r="C5799">
        <v>13.4</v>
      </c>
      <c r="D5799">
        <v>35.08</v>
      </c>
      <c r="E5799">
        <v>80.3</v>
      </c>
      <c r="F5799">
        <v>86.4</v>
      </c>
      <c r="G5799">
        <v>298.7</v>
      </c>
      <c r="H5799">
        <v>8.9618809999999993E-2</v>
      </c>
      <c r="I5799">
        <v>0</v>
      </c>
      <c r="J5799">
        <v>5.7270000000000003</v>
      </c>
      <c r="K5799">
        <v>209.6</v>
      </c>
      <c r="L5799">
        <v>343.1</v>
      </c>
    </row>
    <row r="5800" spans="1:12" x14ac:dyDescent="0.3">
      <c r="A5800" s="1">
        <v>44819.541666666664</v>
      </c>
      <c r="B5800">
        <v>13.39</v>
      </c>
      <c r="C5800">
        <v>13.4</v>
      </c>
      <c r="D5800">
        <v>35.15</v>
      </c>
      <c r="E5800">
        <v>80.2</v>
      </c>
      <c r="F5800">
        <v>85.7</v>
      </c>
      <c r="G5800">
        <v>282.2</v>
      </c>
      <c r="H5800">
        <v>8.4653629999999994E-2</v>
      </c>
      <c r="I5800">
        <v>0</v>
      </c>
      <c r="J5800">
        <v>7.4829999999999997</v>
      </c>
      <c r="K5800">
        <v>226.4</v>
      </c>
      <c r="L5800">
        <v>342</v>
      </c>
    </row>
    <row r="5801" spans="1:12" x14ac:dyDescent="0.3">
      <c r="A5801" s="1">
        <v>44819.545138888891</v>
      </c>
      <c r="B5801">
        <v>13.39</v>
      </c>
      <c r="C5801">
        <v>13.4</v>
      </c>
      <c r="D5801">
        <v>35.25</v>
      </c>
      <c r="E5801">
        <v>80.7</v>
      </c>
      <c r="F5801">
        <v>85.3</v>
      </c>
      <c r="G5801">
        <v>394.5</v>
      </c>
      <c r="H5801">
        <v>0.1183394</v>
      </c>
      <c r="I5801">
        <v>0</v>
      </c>
      <c r="J5801">
        <v>6.42</v>
      </c>
      <c r="K5801">
        <v>172.7</v>
      </c>
      <c r="L5801">
        <v>342</v>
      </c>
    </row>
    <row r="5802" spans="1:12" x14ac:dyDescent="0.3">
      <c r="A5802" s="1">
        <v>44819.548611111109</v>
      </c>
      <c r="B5802">
        <v>13.38</v>
      </c>
      <c r="C5802">
        <v>13.4</v>
      </c>
      <c r="D5802">
        <v>35.39</v>
      </c>
      <c r="E5802">
        <v>80.8</v>
      </c>
      <c r="F5802">
        <v>84.7</v>
      </c>
      <c r="G5802">
        <v>442.6</v>
      </c>
      <c r="H5802">
        <v>0.13278609999999999</v>
      </c>
      <c r="I5802">
        <v>0</v>
      </c>
      <c r="J5802">
        <v>5.0750000000000002</v>
      </c>
      <c r="K5802">
        <v>231.5</v>
      </c>
      <c r="L5802">
        <v>340.2</v>
      </c>
    </row>
    <row r="5803" spans="1:12" x14ac:dyDescent="0.3">
      <c r="A5803" s="1">
        <v>44819.552083333336</v>
      </c>
      <c r="B5803">
        <v>13.38</v>
      </c>
      <c r="C5803">
        <v>13.4</v>
      </c>
      <c r="D5803">
        <v>35.549999999999997</v>
      </c>
      <c r="E5803">
        <v>80.8</v>
      </c>
      <c r="F5803">
        <v>86.5</v>
      </c>
      <c r="G5803">
        <v>248</v>
      </c>
      <c r="H5803">
        <v>7.4413370000000006E-2</v>
      </c>
      <c r="I5803">
        <v>0</v>
      </c>
      <c r="J5803">
        <v>6.0069999999999997</v>
      </c>
      <c r="K5803">
        <v>191.3</v>
      </c>
      <c r="L5803">
        <v>337.2</v>
      </c>
    </row>
    <row r="5804" spans="1:12" x14ac:dyDescent="0.3">
      <c r="A5804" s="1">
        <v>44819.555555555555</v>
      </c>
      <c r="B5804">
        <v>13.38</v>
      </c>
      <c r="C5804">
        <v>13.4</v>
      </c>
      <c r="D5804">
        <v>35.49</v>
      </c>
      <c r="E5804">
        <v>80.5</v>
      </c>
      <c r="F5804">
        <v>86.6</v>
      </c>
      <c r="G5804">
        <v>194</v>
      </c>
      <c r="H5804">
        <v>5.81939E-2</v>
      </c>
      <c r="I5804">
        <v>0</v>
      </c>
      <c r="J5804">
        <v>7.1859999999999999</v>
      </c>
      <c r="K5804">
        <v>216.3</v>
      </c>
      <c r="L5804">
        <v>338.1</v>
      </c>
    </row>
    <row r="5805" spans="1:12" x14ac:dyDescent="0.3">
      <c r="A5805" s="1">
        <v>44819.559027777781</v>
      </c>
      <c r="B5805">
        <v>13.39</v>
      </c>
      <c r="C5805">
        <v>13.4</v>
      </c>
      <c r="D5805">
        <v>35.6</v>
      </c>
      <c r="E5805">
        <v>80.3</v>
      </c>
      <c r="F5805">
        <v>86.7</v>
      </c>
      <c r="G5805">
        <v>409.6</v>
      </c>
      <c r="H5805">
        <v>0.12287919999999999</v>
      </c>
      <c r="I5805">
        <v>0</v>
      </c>
      <c r="J5805">
        <v>6.7839999999999998</v>
      </c>
      <c r="K5805">
        <v>228.1</v>
      </c>
      <c r="L5805">
        <v>340</v>
      </c>
    </row>
    <row r="5806" spans="1:12" x14ac:dyDescent="0.3">
      <c r="A5806" s="1">
        <v>44819.5625</v>
      </c>
      <c r="B5806">
        <v>13.39</v>
      </c>
      <c r="C5806">
        <v>13.4</v>
      </c>
      <c r="D5806">
        <v>35.700000000000003</v>
      </c>
      <c r="E5806">
        <v>80.900000000000006</v>
      </c>
      <c r="F5806">
        <v>84.4</v>
      </c>
      <c r="G5806">
        <v>580.5</v>
      </c>
      <c r="H5806">
        <v>0.17414180000000001</v>
      </c>
      <c r="I5806">
        <v>0</v>
      </c>
      <c r="J5806">
        <v>6.5430000000000001</v>
      </c>
      <c r="K5806">
        <v>200.1</v>
      </c>
      <c r="L5806">
        <v>340.3</v>
      </c>
    </row>
    <row r="5807" spans="1:12" x14ac:dyDescent="0.3">
      <c r="A5807" s="1">
        <v>44819.565972222219</v>
      </c>
      <c r="B5807">
        <v>13.39</v>
      </c>
      <c r="C5807">
        <v>13.4</v>
      </c>
      <c r="D5807">
        <v>35.93</v>
      </c>
      <c r="E5807">
        <v>81.400000000000006</v>
      </c>
      <c r="F5807">
        <v>84</v>
      </c>
      <c r="G5807">
        <v>522.5</v>
      </c>
      <c r="H5807">
        <v>0.1567598</v>
      </c>
      <c r="I5807">
        <v>0</v>
      </c>
      <c r="J5807">
        <v>7.3819999999999997</v>
      </c>
      <c r="K5807">
        <v>199.6</v>
      </c>
      <c r="L5807">
        <v>335.8</v>
      </c>
    </row>
    <row r="5808" spans="1:12" x14ac:dyDescent="0.3">
      <c r="A5808" s="1">
        <v>44819.569444444445</v>
      </c>
      <c r="B5808">
        <v>13.39</v>
      </c>
      <c r="C5808">
        <v>13.4</v>
      </c>
      <c r="D5808">
        <v>36.229999999999997</v>
      </c>
      <c r="E5808">
        <v>81.599999999999994</v>
      </c>
      <c r="F5808">
        <v>85.3</v>
      </c>
      <c r="G5808">
        <v>514.6</v>
      </c>
      <c r="H5808">
        <v>0.15436530000000001</v>
      </c>
      <c r="I5808">
        <v>0</v>
      </c>
      <c r="J5808">
        <v>6.5990000000000002</v>
      </c>
      <c r="K5808">
        <v>236</v>
      </c>
      <c r="L5808">
        <v>334.1</v>
      </c>
    </row>
    <row r="5809" spans="1:12" x14ac:dyDescent="0.3">
      <c r="A5809" s="1">
        <v>44819.572916666664</v>
      </c>
      <c r="B5809">
        <v>13.4</v>
      </c>
      <c r="C5809">
        <v>13.4</v>
      </c>
      <c r="D5809">
        <v>36.54</v>
      </c>
      <c r="E5809">
        <v>81.599999999999994</v>
      </c>
      <c r="F5809">
        <v>83.3</v>
      </c>
      <c r="G5809">
        <v>501</v>
      </c>
      <c r="H5809">
        <v>0.15031330000000001</v>
      </c>
      <c r="I5809">
        <v>0</v>
      </c>
      <c r="J5809">
        <v>8.0500000000000007</v>
      </c>
      <c r="K5809">
        <v>222.4</v>
      </c>
      <c r="L5809">
        <v>330.9</v>
      </c>
    </row>
    <row r="5810" spans="1:12" x14ac:dyDescent="0.3">
      <c r="A5810" s="1">
        <v>44819.576388888891</v>
      </c>
      <c r="B5810">
        <v>13.39</v>
      </c>
      <c r="C5810">
        <v>13.4</v>
      </c>
      <c r="D5810">
        <v>36.770000000000003</v>
      </c>
      <c r="E5810">
        <v>81.5</v>
      </c>
      <c r="F5810">
        <v>84.2</v>
      </c>
      <c r="G5810">
        <v>419.9</v>
      </c>
      <c r="H5810">
        <v>0.12598309999999999</v>
      </c>
      <c r="I5810">
        <v>0</v>
      </c>
      <c r="J5810">
        <v>6.3920000000000003</v>
      </c>
      <c r="K5810">
        <v>238.3</v>
      </c>
      <c r="L5810">
        <v>328.9</v>
      </c>
    </row>
    <row r="5811" spans="1:12" x14ac:dyDescent="0.3">
      <c r="A5811" s="1">
        <v>44819.579861111109</v>
      </c>
      <c r="B5811">
        <v>13.39</v>
      </c>
      <c r="C5811">
        <v>13.4</v>
      </c>
      <c r="D5811">
        <v>36.83</v>
      </c>
      <c r="E5811">
        <v>81</v>
      </c>
      <c r="F5811">
        <v>85.8</v>
      </c>
      <c r="G5811">
        <v>210.7</v>
      </c>
      <c r="H5811">
        <v>6.3200820000000005E-2</v>
      </c>
      <c r="I5811">
        <v>0</v>
      </c>
      <c r="J5811">
        <v>6.9569999999999999</v>
      </c>
      <c r="K5811">
        <v>223</v>
      </c>
      <c r="L5811">
        <v>326.10000000000002</v>
      </c>
    </row>
    <row r="5812" spans="1:12" x14ac:dyDescent="0.3">
      <c r="A5812" s="1">
        <v>44819.583333333336</v>
      </c>
      <c r="B5812">
        <v>13.39</v>
      </c>
      <c r="C5812">
        <v>13.4</v>
      </c>
      <c r="D5812">
        <v>36.549999999999997</v>
      </c>
      <c r="E5812">
        <v>80.400000000000006</v>
      </c>
      <c r="F5812">
        <v>86.9</v>
      </c>
      <c r="G5812">
        <v>246.1</v>
      </c>
      <c r="H5812">
        <v>7.3830950000000006E-2</v>
      </c>
      <c r="I5812">
        <v>0</v>
      </c>
      <c r="J5812">
        <v>6.4039999999999999</v>
      </c>
      <c r="K5812">
        <v>246.1</v>
      </c>
      <c r="L5812">
        <v>328.2</v>
      </c>
    </row>
    <row r="5813" spans="1:12" x14ac:dyDescent="0.3">
      <c r="A5813" s="1">
        <v>44819.586805555555</v>
      </c>
      <c r="B5813">
        <v>13.4</v>
      </c>
      <c r="C5813">
        <v>13.4</v>
      </c>
      <c r="D5813">
        <v>36.46</v>
      </c>
      <c r="E5813">
        <v>80.8</v>
      </c>
      <c r="F5813">
        <v>85.5</v>
      </c>
      <c r="G5813">
        <v>371.3</v>
      </c>
      <c r="H5813">
        <v>0.11139540000000001</v>
      </c>
      <c r="I5813">
        <v>0</v>
      </c>
      <c r="J5813">
        <v>8.8699999999999992</v>
      </c>
      <c r="K5813">
        <v>179.7</v>
      </c>
      <c r="L5813">
        <v>329.7</v>
      </c>
    </row>
    <row r="5814" spans="1:12" x14ac:dyDescent="0.3">
      <c r="A5814" s="1">
        <v>44819.590277777781</v>
      </c>
      <c r="B5814">
        <v>13.39</v>
      </c>
      <c r="C5814">
        <v>13.4</v>
      </c>
      <c r="D5814">
        <v>36.28</v>
      </c>
      <c r="E5814">
        <v>80.400000000000006</v>
      </c>
      <c r="F5814">
        <v>86.8</v>
      </c>
      <c r="G5814">
        <v>274.89999999999998</v>
      </c>
      <c r="H5814">
        <v>8.2475880000000001E-2</v>
      </c>
      <c r="I5814">
        <v>0</v>
      </c>
      <c r="J5814">
        <v>6.23</v>
      </c>
      <c r="K5814">
        <v>236.2</v>
      </c>
      <c r="L5814">
        <v>330.2</v>
      </c>
    </row>
    <row r="5815" spans="1:12" x14ac:dyDescent="0.3">
      <c r="A5815" s="1">
        <v>44819.59375</v>
      </c>
      <c r="B5815">
        <v>13.39</v>
      </c>
      <c r="C5815">
        <v>13.4</v>
      </c>
      <c r="D5815">
        <v>36.15</v>
      </c>
      <c r="E5815">
        <v>80.8</v>
      </c>
      <c r="F5815">
        <v>86.1</v>
      </c>
      <c r="G5815">
        <v>294.39999999999998</v>
      </c>
      <c r="H5815">
        <v>8.8308890000000001E-2</v>
      </c>
      <c r="I5815">
        <v>0</v>
      </c>
      <c r="J5815">
        <v>6.51</v>
      </c>
      <c r="K5815">
        <v>211.4</v>
      </c>
      <c r="L5815">
        <v>333.1</v>
      </c>
    </row>
    <row r="5816" spans="1:12" x14ac:dyDescent="0.3">
      <c r="A5816" s="1">
        <v>44819.597222222219</v>
      </c>
      <c r="B5816">
        <v>13.38</v>
      </c>
      <c r="C5816">
        <v>13.4</v>
      </c>
      <c r="D5816">
        <v>36.01</v>
      </c>
      <c r="E5816">
        <v>80.599999999999994</v>
      </c>
      <c r="F5816">
        <v>86.5</v>
      </c>
      <c r="G5816">
        <v>200.1</v>
      </c>
      <c r="H5816">
        <v>6.0034339999999999E-2</v>
      </c>
      <c r="I5816">
        <v>0</v>
      </c>
      <c r="J5816">
        <v>6.0179999999999998</v>
      </c>
      <c r="K5816">
        <v>190.8</v>
      </c>
      <c r="L5816">
        <v>333.2</v>
      </c>
    </row>
    <row r="5817" spans="1:12" x14ac:dyDescent="0.3">
      <c r="A5817" s="1">
        <v>44819.600694444445</v>
      </c>
      <c r="B5817">
        <v>13.38</v>
      </c>
      <c r="C5817">
        <v>13.4</v>
      </c>
      <c r="D5817">
        <v>35.82</v>
      </c>
      <c r="E5817">
        <v>80.099999999999994</v>
      </c>
      <c r="F5817">
        <v>88.3</v>
      </c>
      <c r="G5817">
        <v>204.1</v>
      </c>
      <c r="H5817">
        <v>6.1235280000000003E-2</v>
      </c>
      <c r="I5817">
        <v>0</v>
      </c>
      <c r="J5817">
        <v>6.9850000000000003</v>
      </c>
      <c r="K5817">
        <v>226.7</v>
      </c>
      <c r="L5817">
        <v>334.3</v>
      </c>
    </row>
    <row r="5818" spans="1:12" x14ac:dyDescent="0.3">
      <c r="A5818" s="1">
        <v>44819.604166666664</v>
      </c>
      <c r="B5818">
        <v>13.38</v>
      </c>
      <c r="C5818">
        <v>13.39</v>
      </c>
      <c r="D5818">
        <v>35.630000000000003</v>
      </c>
      <c r="E5818">
        <v>80.099999999999994</v>
      </c>
      <c r="F5818">
        <v>87.6</v>
      </c>
      <c r="G5818">
        <v>167.5</v>
      </c>
      <c r="H5818">
        <v>5.0241429999999997E-2</v>
      </c>
      <c r="I5818">
        <v>0</v>
      </c>
      <c r="J5818">
        <v>5.5410000000000004</v>
      </c>
      <c r="K5818">
        <v>181.8</v>
      </c>
      <c r="L5818">
        <v>336</v>
      </c>
    </row>
    <row r="5819" spans="1:12" x14ac:dyDescent="0.3">
      <c r="A5819" s="1">
        <v>44819.607638888891</v>
      </c>
      <c r="B5819">
        <v>13.02</v>
      </c>
      <c r="C5819">
        <v>13.26</v>
      </c>
      <c r="D5819">
        <v>35.21</v>
      </c>
      <c r="E5819">
        <v>79.92</v>
      </c>
      <c r="F5819">
        <v>87.9</v>
      </c>
      <c r="G5819">
        <v>144.5</v>
      </c>
      <c r="H5819">
        <v>4.335224E-2</v>
      </c>
      <c r="I5819">
        <v>0</v>
      </c>
      <c r="J5819">
        <v>7.03</v>
      </c>
      <c r="K5819">
        <v>211.4</v>
      </c>
      <c r="L5819">
        <v>340.5</v>
      </c>
    </row>
    <row r="5820" spans="1:12" x14ac:dyDescent="0.3">
      <c r="A5820" s="1">
        <v>44819.611111111109</v>
      </c>
      <c r="B5820">
        <v>13.11</v>
      </c>
      <c r="C5820">
        <v>13.36</v>
      </c>
      <c r="D5820">
        <v>34.909999999999997</v>
      </c>
      <c r="E5820">
        <v>79.78</v>
      </c>
      <c r="F5820">
        <v>88.5</v>
      </c>
      <c r="G5820">
        <v>241.9</v>
      </c>
      <c r="H5820">
        <v>7.2563290000000003E-2</v>
      </c>
      <c r="I5820">
        <v>0</v>
      </c>
      <c r="J5820">
        <v>6.0010000000000003</v>
      </c>
      <c r="K5820">
        <v>228.3</v>
      </c>
      <c r="L5820">
        <v>347.5</v>
      </c>
    </row>
    <row r="5821" spans="1:12" x14ac:dyDescent="0.3">
      <c r="A5821" s="1">
        <v>44819.614583333336</v>
      </c>
      <c r="B5821">
        <v>12.95</v>
      </c>
      <c r="C5821">
        <v>13.13</v>
      </c>
      <c r="D5821">
        <v>34.840000000000003</v>
      </c>
      <c r="E5821">
        <v>80.099999999999994</v>
      </c>
      <c r="F5821">
        <v>88.6</v>
      </c>
      <c r="G5821">
        <v>159.30000000000001</v>
      </c>
      <c r="H5821">
        <v>4.7783720000000002E-2</v>
      </c>
      <c r="I5821">
        <v>0</v>
      </c>
      <c r="J5821">
        <v>5.7830000000000004</v>
      </c>
      <c r="K5821">
        <v>222.9</v>
      </c>
      <c r="L5821">
        <v>346.7</v>
      </c>
    </row>
    <row r="5822" spans="1:12" x14ac:dyDescent="0.3">
      <c r="A5822" s="1">
        <v>44819.618055555555</v>
      </c>
      <c r="B5822">
        <v>13.32</v>
      </c>
      <c r="C5822">
        <v>13.39</v>
      </c>
      <c r="D5822">
        <v>34.64</v>
      </c>
      <c r="E5822">
        <v>80.099999999999994</v>
      </c>
      <c r="F5822">
        <v>87.8</v>
      </c>
      <c r="G5822">
        <v>212.6</v>
      </c>
      <c r="H5822">
        <v>6.3783119999999999E-2</v>
      </c>
      <c r="I5822">
        <v>0</v>
      </c>
      <c r="J5822">
        <v>5.3140000000000001</v>
      </c>
      <c r="K5822">
        <v>232.4</v>
      </c>
      <c r="L5822">
        <v>351.3</v>
      </c>
    </row>
    <row r="5823" spans="1:12" x14ac:dyDescent="0.3">
      <c r="A5823" s="1">
        <v>44819.621527777781</v>
      </c>
      <c r="B5823">
        <v>13.39</v>
      </c>
      <c r="C5823">
        <v>13.4</v>
      </c>
      <c r="D5823">
        <v>34.75</v>
      </c>
      <c r="E5823">
        <v>79.97</v>
      </c>
      <c r="F5823">
        <v>87.8</v>
      </c>
      <c r="G5823">
        <v>167</v>
      </c>
      <c r="H5823">
        <v>5.0084999999999998E-2</v>
      </c>
      <c r="I5823">
        <v>0</v>
      </c>
      <c r="J5823">
        <v>6.84</v>
      </c>
      <c r="K5823">
        <v>180.9</v>
      </c>
      <c r="L5823">
        <v>347.2</v>
      </c>
    </row>
    <row r="5824" spans="1:12" x14ac:dyDescent="0.3">
      <c r="A5824" s="1">
        <v>44819.625</v>
      </c>
      <c r="B5824">
        <v>12.78</v>
      </c>
      <c r="C5824">
        <v>13.17</v>
      </c>
      <c r="D5824">
        <v>34.72</v>
      </c>
      <c r="E5824">
        <v>80</v>
      </c>
      <c r="F5824">
        <v>87.2</v>
      </c>
      <c r="G5824">
        <v>150</v>
      </c>
      <c r="H5824">
        <v>4.5000770000000002E-2</v>
      </c>
      <c r="I5824">
        <v>0</v>
      </c>
      <c r="J5824">
        <v>5.4379999999999997</v>
      </c>
      <c r="K5824">
        <v>206.5</v>
      </c>
      <c r="L5824">
        <v>346.6</v>
      </c>
    </row>
    <row r="5825" spans="1:12" x14ac:dyDescent="0.3">
      <c r="A5825" s="1">
        <v>44819.628472222219</v>
      </c>
      <c r="B5825">
        <v>12.77</v>
      </c>
      <c r="C5825">
        <v>12.79</v>
      </c>
      <c r="D5825">
        <v>34.159999999999997</v>
      </c>
      <c r="E5825">
        <v>79.819999999999993</v>
      </c>
      <c r="F5825">
        <v>88.2</v>
      </c>
      <c r="G5825">
        <v>87.2</v>
      </c>
      <c r="H5825">
        <v>2.6156269999999999E-2</v>
      </c>
      <c r="I5825">
        <v>0</v>
      </c>
      <c r="J5825">
        <v>4.9560000000000004</v>
      </c>
      <c r="K5825">
        <v>176.2</v>
      </c>
      <c r="L5825">
        <v>353.5</v>
      </c>
    </row>
    <row r="5826" spans="1:12" x14ac:dyDescent="0.3">
      <c r="A5826" s="1">
        <v>44819.631944444445</v>
      </c>
      <c r="B5826">
        <v>12.87</v>
      </c>
      <c r="C5826">
        <v>12.91</v>
      </c>
      <c r="D5826">
        <v>33.85</v>
      </c>
      <c r="E5826">
        <v>79.540000000000006</v>
      </c>
      <c r="F5826">
        <v>88.4</v>
      </c>
      <c r="G5826">
        <v>158.30000000000001</v>
      </c>
      <c r="H5826">
        <v>4.7485239999999998E-2</v>
      </c>
      <c r="I5826">
        <v>0</v>
      </c>
      <c r="J5826">
        <v>6.6260000000000003</v>
      </c>
      <c r="K5826">
        <v>239.2</v>
      </c>
      <c r="L5826">
        <v>360.5</v>
      </c>
    </row>
    <row r="5827" spans="1:12" x14ac:dyDescent="0.3">
      <c r="A5827" s="1">
        <v>44819.635416666664</v>
      </c>
      <c r="B5827">
        <v>12.88</v>
      </c>
      <c r="C5827">
        <v>12.93</v>
      </c>
      <c r="D5827">
        <v>33.64</v>
      </c>
      <c r="E5827">
        <v>79.59</v>
      </c>
      <c r="F5827">
        <v>88.1</v>
      </c>
      <c r="G5827">
        <v>153.69999999999999</v>
      </c>
      <c r="H5827">
        <v>4.6105100000000003E-2</v>
      </c>
      <c r="I5827">
        <v>0</v>
      </c>
      <c r="J5827">
        <v>4.9980000000000002</v>
      </c>
      <c r="K5827">
        <v>137.9</v>
      </c>
      <c r="L5827">
        <v>364.2</v>
      </c>
    </row>
    <row r="5828" spans="1:12" x14ac:dyDescent="0.3">
      <c r="A5828" s="1">
        <v>44819.638888888891</v>
      </c>
      <c r="B5828">
        <v>12.91</v>
      </c>
      <c r="C5828">
        <v>13.15</v>
      </c>
      <c r="D5828">
        <v>33.56</v>
      </c>
      <c r="E5828">
        <v>79.709999999999994</v>
      </c>
      <c r="F5828">
        <v>88.5</v>
      </c>
      <c r="G5828">
        <v>177.6</v>
      </c>
      <c r="H5828">
        <v>5.3269490000000003E-2</v>
      </c>
      <c r="I5828">
        <v>0</v>
      </c>
      <c r="J5828">
        <v>5.8220000000000001</v>
      </c>
      <c r="K5828">
        <v>232.6</v>
      </c>
      <c r="L5828">
        <v>367</v>
      </c>
    </row>
    <row r="5829" spans="1:12" x14ac:dyDescent="0.3">
      <c r="A5829" s="1">
        <v>44819.642361111109</v>
      </c>
      <c r="B5829">
        <v>12.9</v>
      </c>
      <c r="C5829">
        <v>12.99</v>
      </c>
      <c r="D5829">
        <v>33.630000000000003</v>
      </c>
      <c r="E5829">
        <v>79.709999999999994</v>
      </c>
      <c r="F5829">
        <v>88.5</v>
      </c>
      <c r="G5829">
        <v>126</v>
      </c>
      <c r="H5829">
        <v>3.7798579999999998E-2</v>
      </c>
      <c r="I5829">
        <v>0</v>
      </c>
      <c r="J5829">
        <v>5.5880000000000001</v>
      </c>
      <c r="K5829">
        <v>201.8</v>
      </c>
      <c r="L5829">
        <v>364.5</v>
      </c>
    </row>
    <row r="5830" spans="1:12" x14ac:dyDescent="0.3">
      <c r="A5830" s="1">
        <v>44819.645833333336</v>
      </c>
      <c r="B5830">
        <v>13.42</v>
      </c>
      <c r="C5830">
        <v>13.42</v>
      </c>
      <c r="D5830">
        <v>33.83</v>
      </c>
      <c r="E5830">
        <v>79.83</v>
      </c>
      <c r="F5830">
        <v>87.3</v>
      </c>
      <c r="G5830">
        <v>305.5</v>
      </c>
      <c r="H5830">
        <v>9.1643879999999997E-2</v>
      </c>
      <c r="I5830">
        <v>0</v>
      </c>
      <c r="J5830">
        <v>5.0049999999999999</v>
      </c>
      <c r="K5830">
        <v>233.6</v>
      </c>
      <c r="L5830">
        <v>364.6</v>
      </c>
    </row>
    <row r="5831" spans="1:12" x14ac:dyDescent="0.3">
      <c r="A5831" s="1">
        <v>44819.649305555555</v>
      </c>
      <c r="B5831">
        <v>13.4</v>
      </c>
      <c r="C5831">
        <v>13.42</v>
      </c>
      <c r="D5831">
        <v>34.17</v>
      </c>
      <c r="E5831">
        <v>80.2</v>
      </c>
      <c r="F5831">
        <v>86.8</v>
      </c>
      <c r="G5831">
        <v>172.6</v>
      </c>
      <c r="H5831">
        <v>5.1786779999999998E-2</v>
      </c>
      <c r="I5831">
        <v>0</v>
      </c>
      <c r="J5831">
        <v>4.9279999999999999</v>
      </c>
      <c r="K5831">
        <v>221.1</v>
      </c>
      <c r="L5831">
        <v>355.4</v>
      </c>
    </row>
    <row r="5832" spans="1:12" x14ac:dyDescent="0.3">
      <c r="A5832" s="1">
        <v>44819.652777777781</v>
      </c>
      <c r="B5832">
        <v>13.42</v>
      </c>
      <c r="C5832">
        <v>13.42</v>
      </c>
      <c r="D5832">
        <v>34.26</v>
      </c>
      <c r="E5832">
        <v>79.959999999999994</v>
      </c>
      <c r="F5832">
        <v>87.9</v>
      </c>
      <c r="G5832">
        <v>173.4</v>
      </c>
      <c r="H5832">
        <v>5.2033820000000001E-2</v>
      </c>
      <c r="I5832">
        <v>0</v>
      </c>
      <c r="J5832">
        <v>6.7169999999999996</v>
      </c>
      <c r="K5832">
        <v>176.2</v>
      </c>
      <c r="L5832">
        <v>354.8</v>
      </c>
    </row>
    <row r="5833" spans="1:12" x14ac:dyDescent="0.3">
      <c r="A5833" s="1">
        <v>44819.65625</v>
      </c>
      <c r="B5833">
        <v>13.42</v>
      </c>
      <c r="C5833">
        <v>13.42</v>
      </c>
      <c r="D5833">
        <v>34.520000000000003</v>
      </c>
      <c r="E5833">
        <v>80.3</v>
      </c>
      <c r="F5833">
        <v>86.2</v>
      </c>
      <c r="G5833">
        <v>334</v>
      </c>
      <c r="H5833">
        <v>0.1002041</v>
      </c>
      <c r="I5833">
        <v>0</v>
      </c>
      <c r="J5833">
        <v>5.2350000000000003</v>
      </c>
      <c r="K5833">
        <v>193.6</v>
      </c>
      <c r="L5833">
        <v>353.1</v>
      </c>
    </row>
    <row r="5834" spans="1:12" x14ac:dyDescent="0.3">
      <c r="A5834" s="1">
        <v>44819.659722222219</v>
      </c>
      <c r="B5834">
        <v>12.95</v>
      </c>
      <c r="C5834">
        <v>13.38</v>
      </c>
      <c r="D5834">
        <v>34.71</v>
      </c>
      <c r="E5834">
        <v>80.5</v>
      </c>
      <c r="F5834">
        <v>88.5</v>
      </c>
      <c r="G5834">
        <v>187.2</v>
      </c>
      <c r="H5834">
        <v>5.6161009999999997E-2</v>
      </c>
      <c r="I5834">
        <v>0.03</v>
      </c>
      <c r="J5834">
        <v>5.2910000000000004</v>
      </c>
      <c r="K5834">
        <v>167.2</v>
      </c>
      <c r="L5834">
        <v>348.4</v>
      </c>
    </row>
    <row r="5835" spans="1:12" x14ac:dyDescent="0.3">
      <c r="A5835" s="1">
        <v>44819.663194444445</v>
      </c>
      <c r="B5835">
        <v>12.71</v>
      </c>
      <c r="C5835">
        <v>12.77</v>
      </c>
      <c r="D5835">
        <v>34.17</v>
      </c>
      <c r="E5835">
        <v>78.41</v>
      </c>
      <c r="F5835">
        <v>93.8</v>
      </c>
      <c r="G5835">
        <v>53.69</v>
      </c>
      <c r="H5835">
        <v>1.6105640000000001E-2</v>
      </c>
      <c r="I5835">
        <v>0.02</v>
      </c>
      <c r="J5835">
        <v>5.9889999999999999</v>
      </c>
      <c r="K5835">
        <v>196.4</v>
      </c>
      <c r="L5835">
        <v>350.1</v>
      </c>
    </row>
    <row r="5836" spans="1:12" x14ac:dyDescent="0.3">
      <c r="A5836" s="1">
        <v>44819.666666666664</v>
      </c>
      <c r="B5836">
        <v>12.73</v>
      </c>
      <c r="C5836">
        <v>12.79</v>
      </c>
      <c r="D5836">
        <v>33.24</v>
      </c>
      <c r="E5836">
        <v>77.55</v>
      </c>
      <c r="F5836">
        <v>95.5</v>
      </c>
      <c r="G5836">
        <v>98.1</v>
      </c>
      <c r="H5836">
        <v>2.9433310000000001E-2</v>
      </c>
      <c r="I5836">
        <v>0</v>
      </c>
      <c r="J5836">
        <v>2.5299999999999998</v>
      </c>
      <c r="K5836">
        <v>166.2</v>
      </c>
      <c r="L5836">
        <v>366.7</v>
      </c>
    </row>
    <row r="5837" spans="1:12" x14ac:dyDescent="0.3">
      <c r="A5837" s="1">
        <v>44819.670138888891</v>
      </c>
      <c r="B5837">
        <v>12.94</v>
      </c>
      <c r="C5837">
        <v>13.32</v>
      </c>
      <c r="D5837">
        <v>32.15</v>
      </c>
      <c r="E5837">
        <v>77.72</v>
      </c>
      <c r="F5837">
        <v>95</v>
      </c>
      <c r="G5837">
        <v>314.10000000000002</v>
      </c>
      <c r="H5837">
        <v>9.4237630000000003E-2</v>
      </c>
      <c r="I5837">
        <v>0</v>
      </c>
      <c r="J5837">
        <v>4.0720000000000001</v>
      </c>
      <c r="K5837">
        <v>229.6</v>
      </c>
      <c r="L5837">
        <v>398.9</v>
      </c>
    </row>
    <row r="5838" spans="1:12" x14ac:dyDescent="0.3">
      <c r="A5838" s="1">
        <v>44819.673611111109</v>
      </c>
      <c r="B5838">
        <v>13.46</v>
      </c>
      <c r="C5838">
        <v>13.47</v>
      </c>
      <c r="D5838">
        <v>30.65</v>
      </c>
      <c r="E5838">
        <v>78.14</v>
      </c>
      <c r="F5838">
        <v>94.4</v>
      </c>
      <c r="G5838">
        <v>441.6</v>
      </c>
      <c r="H5838">
        <v>0.13246669999999999</v>
      </c>
      <c r="I5838">
        <v>0</v>
      </c>
      <c r="J5838">
        <v>4.01</v>
      </c>
      <c r="K5838">
        <v>190.3</v>
      </c>
      <c r="L5838">
        <v>450.6</v>
      </c>
    </row>
    <row r="5839" spans="1:12" x14ac:dyDescent="0.3">
      <c r="A5839" s="1">
        <v>44819.677083333336</v>
      </c>
      <c r="B5839">
        <v>13.46</v>
      </c>
      <c r="C5839">
        <v>13.47</v>
      </c>
      <c r="D5839">
        <v>29.76</v>
      </c>
      <c r="E5839">
        <v>78.23</v>
      </c>
      <c r="F5839">
        <v>93.9</v>
      </c>
      <c r="G5839">
        <v>112.1</v>
      </c>
      <c r="H5839">
        <v>3.3615730000000003E-2</v>
      </c>
      <c r="I5839">
        <v>0</v>
      </c>
      <c r="J5839">
        <v>4.7370000000000001</v>
      </c>
      <c r="K5839">
        <v>138.5</v>
      </c>
      <c r="L5839">
        <v>480.8</v>
      </c>
    </row>
    <row r="5840" spans="1:12" x14ac:dyDescent="0.3">
      <c r="A5840" s="1">
        <v>44819.680555555555</v>
      </c>
      <c r="B5840">
        <v>13.46</v>
      </c>
      <c r="C5840">
        <v>13.48</v>
      </c>
      <c r="D5840">
        <v>29.22</v>
      </c>
      <c r="E5840">
        <v>77.94</v>
      </c>
      <c r="F5840">
        <v>93.5</v>
      </c>
      <c r="G5840">
        <v>122.2</v>
      </c>
      <c r="H5840">
        <v>3.6666530000000003E-2</v>
      </c>
      <c r="I5840">
        <v>0</v>
      </c>
      <c r="J5840">
        <v>5.1980000000000004</v>
      </c>
      <c r="K5840">
        <v>205.5</v>
      </c>
      <c r="L5840">
        <v>507.5</v>
      </c>
    </row>
    <row r="5841" spans="1:12" x14ac:dyDescent="0.3">
      <c r="A5841" s="1">
        <v>44819.684027777781</v>
      </c>
      <c r="B5841">
        <v>13.49</v>
      </c>
      <c r="C5841">
        <v>13.49</v>
      </c>
      <c r="D5841">
        <v>28.85</v>
      </c>
      <c r="E5841">
        <v>77.89</v>
      </c>
      <c r="F5841">
        <v>93.6</v>
      </c>
      <c r="G5841">
        <v>141.30000000000001</v>
      </c>
      <c r="H5841">
        <v>4.2382000000000003E-2</v>
      </c>
      <c r="I5841">
        <v>0</v>
      </c>
      <c r="J5841">
        <v>4.5389999999999997</v>
      </c>
      <c r="K5841">
        <v>206</v>
      </c>
      <c r="L5841">
        <v>532.1</v>
      </c>
    </row>
    <row r="5842" spans="1:12" x14ac:dyDescent="0.3">
      <c r="A5842" s="1">
        <v>44819.6875</v>
      </c>
      <c r="B5842">
        <v>13.49</v>
      </c>
      <c r="C5842">
        <v>13.49</v>
      </c>
      <c r="D5842">
        <v>28.57</v>
      </c>
      <c r="E5842">
        <v>77.849999999999994</v>
      </c>
      <c r="F5842">
        <v>92.9</v>
      </c>
      <c r="G5842">
        <v>92.5</v>
      </c>
      <c r="H5842">
        <v>2.776209E-2</v>
      </c>
      <c r="I5842">
        <v>0</v>
      </c>
      <c r="J5842">
        <v>4.3970000000000002</v>
      </c>
      <c r="K5842">
        <v>196.4</v>
      </c>
      <c r="L5842">
        <v>553.5</v>
      </c>
    </row>
    <row r="5843" spans="1:12" x14ac:dyDescent="0.3">
      <c r="A5843" s="1">
        <v>44819.690972222219</v>
      </c>
      <c r="B5843">
        <v>13.49</v>
      </c>
      <c r="C5843">
        <v>13.49</v>
      </c>
      <c r="D5843">
        <v>28.4</v>
      </c>
      <c r="E5843">
        <v>77.989999999999995</v>
      </c>
      <c r="F5843">
        <v>93</v>
      </c>
      <c r="G5843">
        <v>140.5</v>
      </c>
      <c r="H5843">
        <v>4.2135159999999998E-2</v>
      </c>
      <c r="I5843">
        <v>0</v>
      </c>
      <c r="J5843">
        <v>5.4409999999999998</v>
      </c>
      <c r="K5843">
        <v>142</v>
      </c>
      <c r="L5843">
        <v>541.29999999999995</v>
      </c>
    </row>
    <row r="5844" spans="1:12" x14ac:dyDescent="0.3">
      <c r="A5844" s="1">
        <v>44819.694444444445</v>
      </c>
      <c r="B5844">
        <v>13.49</v>
      </c>
      <c r="C5844">
        <v>13.49</v>
      </c>
      <c r="D5844">
        <v>28.34</v>
      </c>
      <c r="E5844">
        <v>78.22</v>
      </c>
      <c r="F5844">
        <v>92.7</v>
      </c>
      <c r="G5844">
        <v>154.9</v>
      </c>
      <c r="H5844">
        <v>4.6462219999999999E-2</v>
      </c>
      <c r="I5844">
        <v>0</v>
      </c>
      <c r="J5844">
        <v>4.7149999999999999</v>
      </c>
      <c r="K5844">
        <v>196</v>
      </c>
      <c r="L5844">
        <v>550.1</v>
      </c>
    </row>
    <row r="5845" spans="1:12" x14ac:dyDescent="0.3">
      <c r="A5845" s="1">
        <v>44819.697916666664</v>
      </c>
      <c r="B5845">
        <v>13.49</v>
      </c>
      <c r="C5845">
        <v>13.49</v>
      </c>
      <c r="D5845">
        <v>28.31</v>
      </c>
      <c r="E5845">
        <v>78.09</v>
      </c>
      <c r="F5845">
        <v>92.9</v>
      </c>
      <c r="G5845">
        <v>116.3</v>
      </c>
      <c r="H5845">
        <v>3.4901849999999998E-2</v>
      </c>
      <c r="I5845">
        <v>0</v>
      </c>
      <c r="J5845">
        <v>5.6150000000000002</v>
      </c>
      <c r="K5845">
        <v>199.9</v>
      </c>
      <c r="L5845">
        <v>546.9</v>
      </c>
    </row>
    <row r="5846" spans="1:12" x14ac:dyDescent="0.3">
      <c r="A5846" s="1">
        <v>44819.701388888891</v>
      </c>
      <c r="B5846">
        <v>13.49</v>
      </c>
      <c r="C5846">
        <v>13.49</v>
      </c>
      <c r="D5846">
        <v>28.31</v>
      </c>
      <c r="E5846">
        <v>78.36</v>
      </c>
      <c r="F5846">
        <v>92.3</v>
      </c>
      <c r="G5846">
        <v>109.7</v>
      </c>
      <c r="H5846">
        <v>3.2912740000000003E-2</v>
      </c>
      <c r="I5846">
        <v>0</v>
      </c>
      <c r="J5846">
        <v>3.8740000000000001</v>
      </c>
      <c r="K5846">
        <v>160.30000000000001</v>
      </c>
      <c r="L5846">
        <v>551.29999999999995</v>
      </c>
    </row>
    <row r="5847" spans="1:12" x14ac:dyDescent="0.3">
      <c r="A5847" s="1">
        <v>44819.704861111109</v>
      </c>
      <c r="B5847">
        <v>13.49</v>
      </c>
      <c r="C5847">
        <v>13.49</v>
      </c>
      <c r="D5847">
        <v>28.31</v>
      </c>
      <c r="E5847">
        <v>78.17</v>
      </c>
      <c r="F5847">
        <v>92.3</v>
      </c>
      <c r="G5847">
        <v>121.6</v>
      </c>
      <c r="H5847">
        <v>3.646754E-2</v>
      </c>
      <c r="I5847">
        <v>0</v>
      </c>
      <c r="J5847">
        <v>5.42</v>
      </c>
      <c r="K5847">
        <v>192.2</v>
      </c>
      <c r="L5847">
        <v>549.1</v>
      </c>
    </row>
    <row r="5848" spans="1:12" x14ac:dyDescent="0.3">
      <c r="A5848" s="1">
        <v>44819.708333333336</v>
      </c>
      <c r="B5848">
        <v>13.49</v>
      </c>
      <c r="C5848">
        <v>13.49</v>
      </c>
      <c r="D5848">
        <v>28.35</v>
      </c>
      <c r="E5848">
        <v>78.400000000000006</v>
      </c>
      <c r="F5848">
        <v>91.3</v>
      </c>
      <c r="G5848">
        <v>177.5</v>
      </c>
      <c r="H5848">
        <v>5.3243390000000002E-2</v>
      </c>
      <c r="I5848">
        <v>0</v>
      </c>
      <c r="J5848">
        <v>5.23</v>
      </c>
      <c r="K5848">
        <v>183.4</v>
      </c>
      <c r="L5848">
        <v>556.4</v>
      </c>
    </row>
    <row r="5849" spans="1:12" x14ac:dyDescent="0.3">
      <c r="A5849" s="1">
        <v>44819.711805555555</v>
      </c>
      <c r="B5849">
        <v>13.49</v>
      </c>
      <c r="C5849">
        <v>13.49</v>
      </c>
      <c r="D5849">
        <v>28.41</v>
      </c>
      <c r="E5849">
        <v>78.83</v>
      </c>
      <c r="F5849">
        <v>91.4</v>
      </c>
      <c r="G5849">
        <v>155.6</v>
      </c>
      <c r="H5849">
        <v>4.668394E-2</v>
      </c>
      <c r="I5849">
        <v>0</v>
      </c>
      <c r="J5849">
        <v>5.4649999999999999</v>
      </c>
      <c r="K5849">
        <v>263</v>
      </c>
      <c r="L5849">
        <v>552.29999999999995</v>
      </c>
    </row>
    <row r="5850" spans="1:12" x14ac:dyDescent="0.3">
      <c r="A5850" s="1">
        <v>44819.715277777781</v>
      </c>
      <c r="B5850">
        <v>13.49</v>
      </c>
      <c r="C5850">
        <v>13.49</v>
      </c>
      <c r="D5850">
        <v>28.44</v>
      </c>
      <c r="E5850">
        <v>78.67</v>
      </c>
      <c r="F5850">
        <v>92</v>
      </c>
      <c r="G5850">
        <v>81.5</v>
      </c>
      <c r="H5850">
        <v>2.444692E-2</v>
      </c>
      <c r="I5850">
        <v>0.05</v>
      </c>
      <c r="J5850">
        <v>4.4139999999999997</v>
      </c>
      <c r="K5850">
        <v>19.010000000000002</v>
      </c>
      <c r="L5850">
        <v>534.1</v>
      </c>
    </row>
    <row r="5851" spans="1:12" x14ac:dyDescent="0.3">
      <c r="A5851" s="1">
        <v>44819.71875</v>
      </c>
      <c r="B5851">
        <v>13.49</v>
      </c>
      <c r="C5851">
        <v>13.5</v>
      </c>
      <c r="D5851">
        <v>28.08</v>
      </c>
      <c r="E5851">
        <v>77.84</v>
      </c>
      <c r="F5851">
        <v>94</v>
      </c>
      <c r="G5851">
        <v>37.08</v>
      </c>
      <c r="H5851">
        <v>1.112454E-2</v>
      </c>
      <c r="I5851">
        <v>0.01</v>
      </c>
      <c r="J5851">
        <v>5.125</v>
      </c>
      <c r="K5851">
        <v>204.7</v>
      </c>
      <c r="L5851">
        <v>544.20000000000005</v>
      </c>
    </row>
    <row r="5852" spans="1:12" x14ac:dyDescent="0.3">
      <c r="A5852" s="1">
        <v>44819.722222222219</v>
      </c>
      <c r="B5852">
        <v>13.51</v>
      </c>
      <c r="C5852">
        <v>13.52</v>
      </c>
      <c r="D5852">
        <v>27.68</v>
      </c>
      <c r="E5852">
        <v>77.34</v>
      </c>
      <c r="F5852">
        <v>94.4</v>
      </c>
      <c r="G5852">
        <v>53.46</v>
      </c>
      <c r="H5852">
        <v>1.6038710000000001E-2</v>
      </c>
      <c r="I5852">
        <v>0</v>
      </c>
      <c r="J5852">
        <v>5.5650000000000004</v>
      </c>
      <c r="K5852">
        <v>225.3</v>
      </c>
      <c r="L5852">
        <v>581.5</v>
      </c>
    </row>
    <row r="5853" spans="1:12" x14ac:dyDescent="0.3">
      <c r="A5853" s="1">
        <v>44819.725694444445</v>
      </c>
      <c r="B5853">
        <v>13.51</v>
      </c>
      <c r="C5853">
        <v>13.52</v>
      </c>
      <c r="D5853">
        <v>27.49</v>
      </c>
      <c r="E5853">
        <v>77.37</v>
      </c>
      <c r="F5853">
        <v>94.5</v>
      </c>
      <c r="G5853">
        <v>76.400000000000006</v>
      </c>
      <c r="H5853">
        <v>2.2920980000000001E-2</v>
      </c>
      <c r="I5853">
        <v>0</v>
      </c>
      <c r="J5853">
        <v>5.61</v>
      </c>
      <c r="K5853">
        <v>102.4</v>
      </c>
      <c r="L5853">
        <v>608</v>
      </c>
    </row>
    <row r="5854" spans="1:12" x14ac:dyDescent="0.3">
      <c r="A5854" s="1">
        <v>44819.729166666664</v>
      </c>
      <c r="B5854">
        <v>13.51</v>
      </c>
      <c r="C5854">
        <v>13.52</v>
      </c>
      <c r="D5854">
        <v>27.33</v>
      </c>
      <c r="E5854">
        <v>77.510000000000005</v>
      </c>
      <c r="F5854">
        <v>94.6</v>
      </c>
      <c r="G5854">
        <v>125.3</v>
      </c>
      <c r="H5854">
        <v>3.75886E-2</v>
      </c>
      <c r="I5854">
        <v>0</v>
      </c>
      <c r="J5854">
        <v>4.3970000000000002</v>
      </c>
      <c r="K5854">
        <v>167.6</v>
      </c>
      <c r="L5854">
        <v>631.29999999999995</v>
      </c>
    </row>
    <row r="5855" spans="1:12" x14ac:dyDescent="0.3">
      <c r="A5855" s="1">
        <v>44819.732638888891</v>
      </c>
      <c r="B5855">
        <v>13.51</v>
      </c>
      <c r="C5855">
        <v>13.52</v>
      </c>
      <c r="D5855">
        <v>27.21</v>
      </c>
      <c r="E5855">
        <v>77.510000000000005</v>
      </c>
      <c r="F5855">
        <v>95.1</v>
      </c>
      <c r="G5855">
        <v>97.5</v>
      </c>
      <c r="H5855">
        <v>2.9238940000000001E-2</v>
      </c>
      <c r="I5855">
        <v>0</v>
      </c>
      <c r="J5855">
        <v>5.1289999999999996</v>
      </c>
      <c r="K5855">
        <v>226</v>
      </c>
      <c r="L5855">
        <v>644.29999999999995</v>
      </c>
    </row>
    <row r="5856" spans="1:12" x14ac:dyDescent="0.3">
      <c r="A5856" s="1">
        <v>44819.736111111109</v>
      </c>
      <c r="B5856">
        <v>13.51</v>
      </c>
      <c r="C5856">
        <v>13.52</v>
      </c>
      <c r="D5856">
        <v>27.1</v>
      </c>
      <c r="E5856">
        <v>77.599999999999994</v>
      </c>
      <c r="F5856">
        <v>94.3</v>
      </c>
      <c r="G5856">
        <v>74.05</v>
      </c>
      <c r="H5856">
        <v>2.2215559999999999E-2</v>
      </c>
      <c r="I5856">
        <v>0</v>
      </c>
      <c r="J5856">
        <v>5.7350000000000003</v>
      </c>
      <c r="K5856">
        <v>176.6</v>
      </c>
      <c r="L5856">
        <v>654.6</v>
      </c>
    </row>
    <row r="5857" spans="1:12" x14ac:dyDescent="0.3">
      <c r="A5857" s="1">
        <v>44819.739583333336</v>
      </c>
      <c r="B5857">
        <v>13.51</v>
      </c>
      <c r="C5857">
        <v>13.52</v>
      </c>
      <c r="D5857">
        <v>26.83</v>
      </c>
      <c r="E5857">
        <v>77.599999999999994</v>
      </c>
      <c r="F5857">
        <v>94</v>
      </c>
      <c r="G5857">
        <v>46.26</v>
      </c>
      <c r="H5857">
        <v>1.387742E-2</v>
      </c>
      <c r="I5857">
        <v>0</v>
      </c>
      <c r="J5857">
        <v>5.7270000000000003</v>
      </c>
      <c r="K5857">
        <v>210.7</v>
      </c>
      <c r="L5857">
        <v>662.6</v>
      </c>
    </row>
    <row r="5858" spans="1:12" x14ac:dyDescent="0.3">
      <c r="A5858" s="1">
        <v>44819.743055555555</v>
      </c>
      <c r="B5858">
        <v>13.51</v>
      </c>
      <c r="C5858">
        <v>13.54</v>
      </c>
      <c r="D5858">
        <v>26.73</v>
      </c>
      <c r="E5858">
        <v>77.77</v>
      </c>
      <c r="F5858">
        <v>93.3</v>
      </c>
      <c r="G5858">
        <v>42.12</v>
      </c>
      <c r="H5858">
        <v>1.2636690000000001E-2</v>
      </c>
      <c r="I5858">
        <v>0</v>
      </c>
      <c r="J5858">
        <v>5.2850000000000001</v>
      </c>
      <c r="K5858">
        <v>217.6</v>
      </c>
      <c r="L5858">
        <v>677</v>
      </c>
    </row>
    <row r="5859" spans="1:12" x14ac:dyDescent="0.3">
      <c r="A5859" s="1">
        <v>44819.746527777781</v>
      </c>
      <c r="B5859">
        <v>13.42</v>
      </c>
      <c r="C5859">
        <v>13.53</v>
      </c>
      <c r="D5859">
        <v>26.58</v>
      </c>
      <c r="E5859">
        <v>77.739999999999995</v>
      </c>
      <c r="F5859">
        <v>93.6</v>
      </c>
      <c r="G5859">
        <v>39.049999999999997</v>
      </c>
      <c r="H5859">
        <v>1.171488E-2</v>
      </c>
      <c r="I5859">
        <v>0</v>
      </c>
      <c r="J5859">
        <v>4.3879999999999999</v>
      </c>
      <c r="K5859">
        <v>202.7</v>
      </c>
      <c r="L5859">
        <v>697.8</v>
      </c>
    </row>
    <row r="5860" spans="1:12" x14ac:dyDescent="0.3">
      <c r="A5860" s="1">
        <v>44819.75</v>
      </c>
      <c r="B5860">
        <v>12.95</v>
      </c>
      <c r="C5860">
        <v>13.11</v>
      </c>
      <c r="D5860">
        <v>26.31</v>
      </c>
      <c r="E5860">
        <v>77.75</v>
      </c>
      <c r="F5860">
        <v>92.9</v>
      </c>
      <c r="G5860">
        <v>21.68</v>
      </c>
      <c r="H5860">
        <v>6.5034239999999998E-3</v>
      </c>
      <c r="I5860">
        <v>0</v>
      </c>
      <c r="J5860">
        <v>4.8739999999999997</v>
      </c>
      <c r="K5860">
        <v>196.2</v>
      </c>
      <c r="L5860">
        <v>718.6</v>
      </c>
    </row>
    <row r="5861" spans="1:12" x14ac:dyDescent="0.3">
      <c r="A5861" s="1">
        <v>44819.753472222219</v>
      </c>
      <c r="B5861">
        <v>12.88</v>
      </c>
      <c r="C5861">
        <v>12.92</v>
      </c>
      <c r="D5861">
        <v>26.1</v>
      </c>
      <c r="E5861">
        <v>77.77</v>
      </c>
      <c r="F5861">
        <v>93.2</v>
      </c>
      <c r="G5861">
        <v>17.07</v>
      </c>
      <c r="H5861">
        <v>5.1216289999999999E-3</v>
      </c>
      <c r="I5861">
        <v>0</v>
      </c>
      <c r="J5861">
        <v>5.532</v>
      </c>
      <c r="K5861">
        <v>221.4</v>
      </c>
      <c r="L5861">
        <v>744.7</v>
      </c>
    </row>
    <row r="5862" spans="1:12" x14ac:dyDescent="0.3">
      <c r="A5862" s="1">
        <v>44819.756944444445</v>
      </c>
      <c r="B5862">
        <v>12.87</v>
      </c>
      <c r="C5862">
        <v>12.88</v>
      </c>
      <c r="D5862">
        <v>25.99</v>
      </c>
      <c r="E5862">
        <v>77.739999999999995</v>
      </c>
      <c r="F5862">
        <v>93.3</v>
      </c>
      <c r="G5862">
        <v>16.98</v>
      </c>
      <c r="H5862">
        <v>5.0936519999999997E-3</v>
      </c>
      <c r="I5862">
        <v>0</v>
      </c>
      <c r="J5862">
        <v>3.0009999999999999</v>
      </c>
      <c r="K5862">
        <v>190.6</v>
      </c>
      <c r="L5862">
        <v>769.9</v>
      </c>
    </row>
    <row r="5863" spans="1:12" x14ac:dyDescent="0.3">
      <c r="A5863" s="1">
        <v>44819.760416666664</v>
      </c>
      <c r="B5863">
        <v>12.83</v>
      </c>
      <c r="C5863">
        <v>12.86</v>
      </c>
      <c r="D5863">
        <v>25.91</v>
      </c>
      <c r="E5863">
        <v>77.760000000000005</v>
      </c>
      <c r="F5863">
        <v>93.5</v>
      </c>
      <c r="G5863">
        <v>10.28</v>
      </c>
      <c r="H5863">
        <v>3.082736E-3</v>
      </c>
      <c r="I5863">
        <v>0</v>
      </c>
      <c r="J5863">
        <v>3.7149999999999999</v>
      </c>
      <c r="K5863">
        <v>187.9</v>
      </c>
      <c r="L5863">
        <v>776.3</v>
      </c>
    </row>
    <row r="5864" spans="1:12" x14ac:dyDescent="0.3">
      <c r="A5864" s="1">
        <v>44819.763888888891</v>
      </c>
      <c r="B5864">
        <v>12.82</v>
      </c>
      <c r="C5864">
        <v>12.83</v>
      </c>
      <c r="D5864">
        <v>25.84</v>
      </c>
      <c r="E5864">
        <v>77.92</v>
      </c>
      <c r="F5864">
        <v>93.4</v>
      </c>
      <c r="G5864">
        <v>2.798</v>
      </c>
      <c r="H5864">
        <v>8.3944529999999996E-4</v>
      </c>
      <c r="I5864">
        <v>0</v>
      </c>
      <c r="J5864">
        <v>5.8559999999999999</v>
      </c>
      <c r="K5864">
        <v>158.30000000000001</v>
      </c>
      <c r="L5864">
        <v>773.6</v>
      </c>
    </row>
    <row r="5865" spans="1:12" x14ac:dyDescent="0.3">
      <c r="A5865" s="1">
        <v>44819.767361111109</v>
      </c>
      <c r="B5865">
        <v>12.81</v>
      </c>
      <c r="C5865">
        <v>12.81</v>
      </c>
      <c r="D5865">
        <v>25.78</v>
      </c>
      <c r="E5865">
        <v>77.98</v>
      </c>
      <c r="F5865">
        <v>93.3</v>
      </c>
      <c r="G5865">
        <v>1.9330000000000001</v>
      </c>
      <c r="H5865">
        <v>5.7975590000000003E-4</v>
      </c>
      <c r="I5865">
        <v>0</v>
      </c>
      <c r="J5865">
        <v>4.5030000000000001</v>
      </c>
      <c r="K5865">
        <v>227.4</v>
      </c>
      <c r="L5865">
        <v>787.7</v>
      </c>
    </row>
    <row r="5866" spans="1:12" x14ac:dyDescent="0.3">
      <c r="A5866" s="1">
        <v>44819.770833333336</v>
      </c>
      <c r="B5866">
        <v>12.8</v>
      </c>
      <c r="C5866">
        <v>12.81</v>
      </c>
      <c r="D5866">
        <v>25.73</v>
      </c>
      <c r="E5866">
        <v>77.89</v>
      </c>
      <c r="F5866">
        <v>93.5</v>
      </c>
      <c r="G5866">
        <v>1.113</v>
      </c>
      <c r="H5866">
        <v>3.3401010000000002E-4</v>
      </c>
      <c r="I5866">
        <v>0.01</v>
      </c>
      <c r="J5866">
        <v>1.847</v>
      </c>
      <c r="K5866">
        <v>44.66</v>
      </c>
      <c r="L5866">
        <v>780.1</v>
      </c>
    </row>
    <row r="5867" spans="1:12" x14ac:dyDescent="0.3">
      <c r="A5867" s="1">
        <v>44819.774305555555</v>
      </c>
      <c r="B5867">
        <v>12.8</v>
      </c>
      <c r="C5867">
        <v>12.8</v>
      </c>
      <c r="D5867">
        <v>25.67</v>
      </c>
      <c r="E5867">
        <v>77.64</v>
      </c>
      <c r="F5867">
        <v>93.9</v>
      </c>
      <c r="G5867">
        <v>0.34300000000000003</v>
      </c>
      <c r="H5867">
        <v>1.029855E-4</v>
      </c>
      <c r="I5867">
        <v>0</v>
      </c>
      <c r="J5867">
        <v>3.5790000000000002</v>
      </c>
      <c r="K5867">
        <v>202.5</v>
      </c>
      <c r="L5867">
        <v>788.7</v>
      </c>
    </row>
    <row r="5868" spans="1:12" x14ac:dyDescent="0.3">
      <c r="A5868" s="1">
        <v>44819.777777777781</v>
      </c>
      <c r="B5868">
        <v>12.79</v>
      </c>
      <c r="C5868">
        <v>12.8</v>
      </c>
      <c r="D5868">
        <v>25.57</v>
      </c>
      <c r="E5868">
        <v>77.22</v>
      </c>
      <c r="F5868">
        <v>94.9</v>
      </c>
      <c r="G5868">
        <v>0.13500000000000001</v>
      </c>
      <c r="H5868" s="2">
        <v>4.0570310000000001E-5</v>
      </c>
      <c r="I5868">
        <v>0</v>
      </c>
      <c r="J5868">
        <v>3.665</v>
      </c>
      <c r="K5868">
        <v>181.5</v>
      </c>
      <c r="L5868">
        <v>804</v>
      </c>
    </row>
    <row r="5869" spans="1:12" x14ac:dyDescent="0.3">
      <c r="A5869" s="1">
        <v>44819.78125</v>
      </c>
      <c r="B5869">
        <v>12.79</v>
      </c>
      <c r="C5869">
        <v>12.79</v>
      </c>
      <c r="D5869">
        <v>25.45</v>
      </c>
      <c r="E5869">
        <v>77.12</v>
      </c>
      <c r="F5869">
        <v>95.3</v>
      </c>
      <c r="G5869">
        <v>4.1000000000000002E-2</v>
      </c>
      <c r="H5869" s="2">
        <v>1.243298E-5</v>
      </c>
      <c r="I5869">
        <v>0</v>
      </c>
      <c r="J5869">
        <v>2.9689999999999999</v>
      </c>
      <c r="K5869">
        <v>194.8</v>
      </c>
      <c r="L5869">
        <v>831</v>
      </c>
    </row>
    <row r="5870" spans="1:12" x14ac:dyDescent="0.3">
      <c r="A5870" s="1">
        <v>44819.784722222219</v>
      </c>
      <c r="B5870">
        <v>12.79</v>
      </c>
      <c r="C5870">
        <v>12.79</v>
      </c>
      <c r="D5870">
        <v>25.34</v>
      </c>
      <c r="E5870">
        <v>77.290000000000006</v>
      </c>
      <c r="F5870">
        <v>95.2</v>
      </c>
      <c r="G5870">
        <v>1.6E-2</v>
      </c>
      <c r="H5870" s="2">
        <v>4.9338650000000004E-6</v>
      </c>
      <c r="I5870">
        <v>0</v>
      </c>
      <c r="J5870">
        <v>4.7480000000000002</v>
      </c>
      <c r="K5870">
        <v>235.2</v>
      </c>
      <c r="L5870">
        <v>857</v>
      </c>
    </row>
    <row r="5871" spans="1:12" x14ac:dyDescent="0.3">
      <c r="A5871" s="1">
        <v>44819.788194444445</v>
      </c>
      <c r="B5871">
        <v>12.79</v>
      </c>
      <c r="C5871">
        <v>12.79</v>
      </c>
      <c r="D5871">
        <v>25.26</v>
      </c>
      <c r="E5871">
        <v>77.28</v>
      </c>
      <c r="F5871">
        <v>93.2</v>
      </c>
      <c r="G5871">
        <v>8.9999999999999993E-3</v>
      </c>
      <c r="H5871" s="2">
        <v>2.6367570000000002E-6</v>
      </c>
      <c r="I5871">
        <v>0</v>
      </c>
      <c r="J5871">
        <v>6.0739999999999998</v>
      </c>
      <c r="K5871">
        <v>186.1</v>
      </c>
      <c r="L5871">
        <v>874</v>
      </c>
    </row>
    <row r="5872" spans="1:12" x14ac:dyDescent="0.3">
      <c r="A5872" s="1">
        <v>44819.791666666664</v>
      </c>
      <c r="B5872">
        <v>12.78</v>
      </c>
      <c r="C5872">
        <v>12.79</v>
      </c>
      <c r="D5872">
        <v>25.18</v>
      </c>
      <c r="E5872">
        <v>76.77</v>
      </c>
      <c r="F5872">
        <v>93.8</v>
      </c>
      <c r="G5872">
        <v>8.0000000000000002E-3</v>
      </c>
      <c r="H5872" s="2">
        <v>2.3060449999999998E-6</v>
      </c>
      <c r="I5872">
        <v>0</v>
      </c>
      <c r="J5872">
        <v>3.2370000000000001</v>
      </c>
      <c r="K5872">
        <v>178.7</v>
      </c>
      <c r="L5872">
        <v>878</v>
      </c>
    </row>
    <row r="5873" spans="1:12" x14ac:dyDescent="0.3">
      <c r="A5873" s="1">
        <v>44819.795138888891</v>
      </c>
      <c r="B5873">
        <v>12.78</v>
      </c>
      <c r="C5873">
        <v>12.78</v>
      </c>
      <c r="D5873">
        <v>25.05</v>
      </c>
      <c r="E5873">
        <v>76.7</v>
      </c>
      <c r="F5873">
        <v>94.3</v>
      </c>
      <c r="G5873">
        <v>7.0000000000000001E-3</v>
      </c>
      <c r="H5873" s="2">
        <v>2.171973E-6</v>
      </c>
      <c r="I5873">
        <v>0</v>
      </c>
      <c r="J5873">
        <v>4.274</v>
      </c>
      <c r="K5873">
        <v>215.8</v>
      </c>
      <c r="L5873">
        <v>904</v>
      </c>
    </row>
    <row r="5874" spans="1:12" x14ac:dyDescent="0.3">
      <c r="A5874" s="1">
        <v>44819.798611111109</v>
      </c>
      <c r="B5874">
        <v>12.78</v>
      </c>
      <c r="C5874">
        <v>12.78</v>
      </c>
      <c r="D5874">
        <v>24.92</v>
      </c>
      <c r="E5874">
        <v>76.86</v>
      </c>
      <c r="F5874">
        <v>94.9</v>
      </c>
      <c r="G5874">
        <v>7.0000000000000001E-3</v>
      </c>
      <c r="H5874" s="2">
        <v>2.154097E-6</v>
      </c>
      <c r="I5874">
        <v>0</v>
      </c>
      <c r="J5874">
        <v>1.6910000000000001</v>
      </c>
      <c r="K5874">
        <v>214.2</v>
      </c>
      <c r="L5874">
        <v>926</v>
      </c>
    </row>
    <row r="5875" spans="1:12" x14ac:dyDescent="0.3">
      <c r="A5875" s="1">
        <v>44819.802083333336</v>
      </c>
      <c r="B5875">
        <v>12.78</v>
      </c>
      <c r="C5875">
        <v>12.78</v>
      </c>
      <c r="D5875">
        <v>24.84</v>
      </c>
      <c r="E5875">
        <v>76.87</v>
      </c>
      <c r="F5875">
        <v>94.9</v>
      </c>
      <c r="G5875">
        <v>6.0000000000000001E-3</v>
      </c>
      <c r="H5875" s="2">
        <v>1.6714359999999999E-6</v>
      </c>
      <c r="I5875">
        <v>0</v>
      </c>
      <c r="J5875">
        <v>3.3290000000000002</v>
      </c>
      <c r="K5875">
        <v>197.1</v>
      </c>
      <c r="L5875">
        <v>952</v>
      </c>
    </row>
    <row r="5876" spans="1:12" x14ac:dyDescent="0.3">
      <c r="A5876" s="1">
        <v>44819.805555555555</v>
      </c>
      <c r="B5876">
        <v>12.78</v>
      </c>
      <c r="C5876">
        <v>12.78</v>
      </c>
      <c r="D5876">
        <v>24.79</v>
      </c>
      <c r="E5876">
        <v>77.150000000000006</v>
      </c>
      <c r="F5876">
        <v>94.6</v>
      </c>
      <c r="G5876">
        <v>8.0000000000000002E-3</v>
      </c>
      <c r="H5876" s="2">
        <v>2.3060449999999998E-6</v>
      </c>
      <c r="I5876">
        <v>0</v>
      </c>
      <c r="J5876">
        <v>4.2380000000000004</v>
      </c>
      <c r="K5876">
        <v>255.6</v>
      </c>
      <c r="L5876">
        <v>965</v>
      </c>
    </row>
    <row r="5877" spans="1:12" x14ac:dyDescent="0.3">
      <c r="A5877" s="1">
        <v>44819.809027777781</v>
      </c>
      <c r="B5877">
        <v>12.77</v>
      </c>
      <c r="C5877">
        <v>12.78</v>
      </c>
      <c r="D5877">
        <v>24.77</v>
      </c>
      <c r="E5877">
        <v>77.36</v>
      </c>
      <c r="F5877">
        <v>94.3</v>
      </c>
      <c r="G5877">
        <v>7.0000000000000001E-3</v>
      </c>
      <c r="H5877" s="2">
        <v>2.1094059999999998E-6</v>
      </c>
      <c r="I5877">
        <v>0</v>
      </c>
      <c r="J5877">
        <v>2.8490000000000002</v>
      </c>
      <c r="K5877">
        <v>201.1</v>
      </c>
      <c r="L5877">
        <v>981</v>
      </c>
    </row>
    <row r="5878" spans="1:12" x14ac:dyDescent="0.3">
      <c r="A5878" s="1">
        <v>44819.8125</v>
      </c>
      <c r="B5878">
        <v>12.77</v>
      </c>
      <c r="C5878">
        <v>12.78</v>
      </c>
      <c r="D5878">
        <v>24.78</v>
      </c>
      <c r="E5878">
        <v>77.459999999999994</v>
      </c>
      <c r="F5878">
        <v>93.9</v>
      </c>
      <c r="G5878">
        <v>7.0000000000000001E-3</v>
      </c>
      <c r="H5878" s="2">
        <v>2.1809109999999998E-6</v>
      </c>
      <c r="I5878">
        <v>0</v>
      </c>
      <c r="J5878">
        <v>5.28</v>
      </c>
      <c r="K5878">
        <v>213.9</v>
      </c>
      <c r="L5878">
        <v>969</v>
      </c>
    </row>
    <row r="5879" spans="1:12" x14ac:dyDescent="0.3">
      <c r="A5879" s="1">
        <v>44819.815972222219</v>
      </c>
      <c r="B5879">
        <v>12.77</v>
      </c>
      <c r="C5879">
        <v>12.78</v>
      </c>
      <c r="D5879">
        <v>24.79</v>
      </c>
      <c r="E5879">
        <v>77.430000000000007</v>
      </c>
      <c r="F5879">
        <v>94.5</v>
      </c>
      <c r="G5879">
        <v>8.0000000000000002E-3</v>
      </c>
      <c r="H5879" s="2">
        <v>2.5384379999999999E-6</v>
      </c>
      <c r="I5879">
        <v>0</v>
      </c>
      <c r="J5879">
        <v>4.9749999999999996</v>
      </c>
      <c r="K5879">
        <v>188.2</v>
      </c>
      <c r="L5879">
        <v>966</v>
      </c>
    </row>
    <row r="5880" spans="1:12" x14ac:dyDescent="0.3">
      <c r="A5880" s="1">
        <v>44819.819444444445</v>
      </c>
      <c r="B5880">
        <v>12.77</v>
      </c>
      <c r="C5880">
        <v>12.77</v>
      </c>
      <c r="D5880">
        <v>24.81</v>
      </c>
      <c r="E5880">
        <v>77.27</v>
      </c>
      <c r="F5880">
        <v>94.5</v>
      </c>
      <c r="G5880">
        <v>7.0000000000000001E-3</v>
      </c>
      <c r="H5880" s="2">
        <v>2.0825910000000001E-6</v>
      </c>
      <c r="I5880">
        <v>0</v>
      </c>
      <c r="J5880">
        <v>4.6710000000000003</v>
      </c>
      <c r="K5880">
        <v>258</v>
      </c>
      <c r="L5880">
        <v>970</v>
      </c>
    </row>
    <row r="5881" spans="1:12" x14ac:dyDescent="0.3">
      <c r="A5881" s="1">
        <v>44819.822916666664</v>
      </c>
      <c r="B5881">
        <v>12.77</v>
      </c>
      <c r="C5881">
        <v>12.77</v>
      </c>
      <c r="D5881">
        <v>24.83</v>
      </c>
      <c r="E5881">
        <v>77.36</v>
      </c>
      <c r="F5881">
        <v>93.7</v>
      </c>
      <c r="G5881">
        <v>8.0000000000000002E-3</v>
      </c>
      <c r="H5881" s="2">
        <v>2.3596740000000002E-6</v>
      </c>
      <c r="I5881">
        <v>0</v>
      </c>
      <c r="J5881">
        <v>4.7210000000000001</v>
      </c>
      <c r="K5881">
        <v>237.4</v>
      </c>
      <c r="L5881">
        <v>959</v>
      </c>
    </row>
    <row r="5882" spans="1:12" x14ac:dyDescent="0.3">
      <c r="A5882" s="1">
        <v>44819.826388888891</v>
      </c>
      <c r="B5882">
        <v>12.77</v>
      </c>
      <c r="C5882">
        <v>12.77</v>
      </c>
      <c r="D5882">
        <v>24.85</v>
      </c>
      <c r="E5882">
        <v>77.53</v>
      </c>
      <c r="F5882">
        <v>93.6</v>
      </c>
      <c r="G5882">
        <v>7.0000000000000001E-3</v>
      </c>
      <c r="H5882" s="2">
        <v>2.100468E-6</v>
      </c>
      <c r="I5882">
        <v>0</v>
      </c>
      <c r="J5882">
        <v>3.3330000000000002</v>
      </c>
      <c r="K5882">
        <v>227</v>
      </c>
      <c r="L5882">
        <v>964</v>
      </c>
    </row>
    <row r="5883" spans="1:12" x14ac:dyDescent="0.3">
      <c r="A5883" s="1">
        <v>44819.829861111109</v>
      </c>
      <c r="B5883">
        <v>12.77</v>
      </c>
      <c r="C5883">
        <v>12.77</v>
      </c>
      <c r="D5883">
        <v>24.87</v>
      </c>
      <c r="E5883">
        <v>77.59</v>
      </c>
      <c r="F5883">
        <v>93</v>
      </c>
      <c r="G5883">
        <v>7.0000000000000001E-3</v>
      </c>
      <c r="H5883" s="2">
        <v>2.0825910000000001E-6</v>
      </c>
      <c r="I5883">
        <v>0</v>
      </c>
      <c r="J5883">
        <v>4.375</v>
      </c>
      <c r="K5883">
        <v>205.7</v>
      </c>
      <c r="L5883">
        <v>950</v>
      </c>
    </row>
    <row r="5884" spans="1:12" x14ac:dyDescent="0.3">
      <c r="A5884" s="1">
        <v>44819.833333333336</v>
      </c>
      <c r="B5884">
        <v>12.77</v>
      </c>
      <c r="C5884">
        <v>12.77</v>
      </c>
      <c r="D5884">
        <v>24.88</v>
      </c>
      <c r="E5884">
        <v>77.55</v>
      </c>
      <c r="F5884">
        <v>93</v>
      </c>
      <c r="G5884">
        <v>7.0000000000000001E-3</v>
      </c>
      <c r="H5884" s="2">
        <v>2.0379009999999998E-6</v>
      </c>
      <c r="I5884">
        <v>0</v>
      </c>
      <c r="J5884">
        <v>5.9509999999999996</v>
      </c>
      <c r="K5884">
        <v>185.3</v>
      </c>
      <c r="L5884">
        <v>946</v>
      </c>
    </row>
    <row r="5885" spans="1:12" x14ac:dyDescent="0.3">
      <c r="A5885" s="1">
        <v>44819.836805555555</v>
      </c>
      <c r="B5885">
        <v>12.77</v>
      </c>
      <c r="C5885">
        <v>12.77</v>
      </c>
      <c r="D5885">
        <v>24.89</v>
      </c>
      <c r="E5885">
        <v>77.75</v>
      </c>
      <c r="F5885">
        <v>92.9</v>
      </c>
      <c r="G5885">
        <v>8.9999999999999993E-3</v>
      </c>
      <c r="H5885" s="2">
        <v>2.556314E-6</v>
      </c>
      <c r="I5885">
        <v>0</v>
      </c>
      <c r="J5885">
        <v>4.117</v>
      </c>
      <c r="K5885">
        <v>220.1</v>
      </c>
      <c r="L5885">
        <v>949</v>
      </c>
    </row>
    <row r="5886" spans="1:12" x14ac:dyDescent="0.3">
      <c r="A5886" s="1">
        <v>44819.840277777781</v>
      </c>
      <c r="B5886">
        <v>12.77</v>
      </c>
      <c r="C5886">
        <v>12.77</v>
      </c>
      <c r="D5886">
        <v>24.91</v>
      </c>
      <c r="E5886">
        <v>77.64</v>
      </c>
      <c r="F5886">
        <v>93</v>
      </c>
      <c r="G5886">
        <v>0.01</v>
      </c>
      <c r="H5886" s="2">
        <v>3.056851E-6</v>
      </c>
      <c r="I5886">
        <v>0</v>
      </c>
      <c r="J5886">
        <v>3.57</v>
      </c>
      <c r="K5886">
        <v>195.3</v>
      </c>
      <c r="L5886">
        <v>945</v>
      </c>
    </row>
    <row r="5887" spans="1:12" x14ac:dyDescent="0.3">
      <c r="A5887" s="1">
        <v>44819.84375</v>
      </c>
      <c r="B5887">
        <v>12.76</v>
      </c>
      <c r="C5887">
        <v>12.77</v>
      </c>
      <c r="D5887">
        <v>24.93</v>
      </c>
      <c r="E5887">
        <v>77.73</v>
      </c>
      <c r="F5887">
        <v>92.5</v>
      </c>
      <c r="G5887">
        <v>5.0000000000000001E-3</v>
      </c>
      <c r="H5887" s="2">
        <v>1.4479820000000001E-6</v>
      </c>
      <c r="I5887">
        <v>0</v>
      </c>
      <c r="J5887">
        <v>4.492</v>
      </c>
      <c r="K5887">
        <v>175.9</v>
      </c>
      <c r="L5887">
        <v>951</v>
      </c>
    </row>
    <row r="5888" spans="1:12" x14ac:dyDescent="0.3">
      <c r="A5888" s="1">
        <v>44819.847222222219</v>
      </c>
      <c r="B5888">
        <v>12.76</v>
      </c>
      <c r="C5888">
        <v>12.77</v>
      </c>
      <c r="D5888">
        <v>24.95</v>
      </c>
      <c r="E5888">
        <v>77.790000000000006</v>
      </c>
      <c r="F5888">
        <v>92.4</v>
      </c>
      <c r="G5888">
        <v>4.0000000000000001E-3</v>
      </c>
      <c r="H5888" s="2">
        <v>1.1172700000000001E-6</v>
      </c>
      <c r="I5888">
        <v>0</v>
      </c>
      <c r="J5888">
        <v>4.8049999999999997</v>
      </c>
      <c r="K5888">
        <v>192.5</v>
      </c>
      <c r="L5888">
        <v>937</v>
      </c>
    </row>
    <row r="5889" spans="1:12" x14ac:dyDescent="0.3">
      <c r="A5889" s="1">
        <v>44819.850694444445</v>
      </c>
      <c r="B5889">
        <v>12.76</v>
      </c>
      <c r="C5889">
        <v>12.77</v>
      </c>
      <c r="D5889">
        <v>24.97</v>
      </c>
      <c r="E5889">
        <v>77.92</v>
      </c>
      <c r="F5889">
        <v>92.3</v>
      </c>
      <c r="G5889">
        <v>0.01</v>
      </c>
      <c r="H5889" s="2">
        <v>2.9406549999999999E-6</v>
      </c>
      <c r="I5889">
        <v>0</v>
      </c>
      <c r="J5889">
        <v>3.7650000000000001</v>
      </c>
      <c r="K5889">
        <v>204.3</v>
      </c>
      <c r="L5889">
        <v>929</v>
      </c>
    </row>
    <row r="5890" spans="1:12" x14ac:dyDescent="0.3">
      <c r="A5890" s="1">
        <v>44819.854166666664</v>
      </c>
      <c r="B5890">
        <v>12.76</v>
      </c>
      <c r="C5890">
        <v>12.77</v>
      </c>
      <c r="D5890">
        <v>25.01</v>
      </c>
      <c r="E5890">
        <v>77.94</v>
      </c>
      <c r="F5890">
        <v>92.5</v>
      </c>
      <c r="G5890">
        <v>7.0000000000000001E-3</v>
      </c>
      <c r="H5890" s="2">
        <v>2.1809109999999998E-6</v>
      </c>
      <c r="I5890">
        <v>0</v>
      </c>
      <c r="J5890">
        <v>3.05</v>
      </c>
      <c r="K5890">
        <v>201.4</v>
      </c>
      <c r="L5890">
        <v>917</v>
      </c>
    </row>
    <row r="5891" spans="1:12" x14ac:dyDescent="0.3">
      <c r="A5891" s="1">
        <v>44819.857638888891</v>
      </c>
      <c r="B5891">
        <v>12.76</v>
      </c>
      <c r="C5891">
        <v>12.77</v>
      </c>
      <c r="D5891">
        <v>25.04</v>
      </c>
      <c r="E5891">
        <v>77.91</v>
      </c>
      <c r="F5891">
        <v>92.9</v>
      </c>
      <c r="G5891">
        <v>8.0000000000000002E-3</v>
      </c>
      <c r="H5891" s="2">
        <v>2.3239220000000001E-6</v>
      </c>
      <c r="I5891">
        <v>0</v>
      </c>
      <c r="J5891">
        <v>0</v>
      </c>
      <c r="K5891">
        <v>156.5</v>
      </c>
      <c r="L5891">
        <v>909</v>
      </c>
    </row>
    <row r="5892" spans="1:12" x14ac:dyDescent="0.3">
      <c r="A5892" s="1">
        <v>44819.861111111109</v>
      </c>
      <c r="B5892">
        <v>12.76</v>
      </c>
      <c r="C5892">
        <v>12.76</v>
      </c>
      <c r="D5892">
        <v>25.06</v>
      </c>
      <c r="E5892">
        <v>77.849999999999994</v>
      </c>
      <c r="F5892">
        <v>92.7</v>
      </c>
      <c r="G5892">
        <v>7.0000000000000001E-3</v>
      </c>
      <c r="H5892" s="2">
        <v>2.243478E-6</v>
      </c>
      <c r="I5892">
        <v>0</v>
      </c>
      <c r="J5892">
        <v>3.2410000000000001</v>
      </c>
      <c r="K5892">
        <v>162.1</v>
      </c>
      <c r="L5892">
        <v>926</v>
      </c>
    </row>
    <row r="5893" spans="1:12" x14ac:dyDescent="0.3">
      <c r="A5893" s="1">
        <v>44819.864583333336</v>
      </c>
      <c r="B5893">
        <v>12.76</v>
      </c>
      <c r="C5893">
        <v>12.76</v>
      </c>
      <c r="D5893">
        <v>25.09</v>
      </c>
      <c r="E5893">
        <v>78.2</v>
      </c>
      <c r="F5893">
        <v>91.4</v>
      </c>
      <c r="G5893">
        <v>7.0000000000000001E-3</v>
      </c>
      <c r="H5893" s="2">
        <v>2.1630350000000002E-6</v>
      </c>
      <c r="I5893">
        <v>0</v>
      </c>
      <c r="J5893">
        <v>4.0529999999999999</v>
      </c>
      <c r="K5893">
        <v>188.2</v>
      </c>
      <c r="L5893">
        <v>962</v>
      </c>
    </row>
    <row r="5894" spans="1:12" x14ac:dyDescent="0.3">
      <c r="A5894" s="1">
        <v>44819.868055555555</v>
      </c>
      <c r="B5894">
        <v>12.76</v>
      </c>
      <c r="C5894">
        <v>12.76</v>
      </c>
      <c r="D5894">
        <v>25.12</v>
      </c>
      <c r="E5894">
        <v>78.08</v>
      </c>
      <c r="F5894">
        <v>91.7</v>
      </c>
      <c r="G5894">
        <v>7.0000000000000001E-3</v>
      </c>
      <c r="H5894" s="2">
        <v>2.0468390000000001E-6</v>
      </c>
      <c r="I5894">
        <v>0</v>
      </c>
      <c r="J5894">
        <v>1.0509999999999999</v>
      </c>
      <c r="K5894">
        <v>0.30399999999999999</v>
      </c>
      <c r="L5894">
        <v>954</v>
      </c>
    </row>
    <row r="5895" spans="1:12" x14ac:dyDescent="0.3">
      <c r="A5895" s="1">
        <v>44819.871527777781</v>
      </c>
      <c r="B5895">
        <v>12.76</v>
      </c>
      <c r="C5895">
        <v>12.76</v>
      </c>
      <c r="D5895">
        <v>25.14</v>
      </c>
      <c r="E5895">
        <v>77.98</v>
      </c>
      <c r="F5895">
        <v>91.4</v>
      </c>
      <c r="G5895">
        <v>8.0000000000000002E-3</v>
      </c>
      <c r="H5895" s="2">
        <v>2.3864889999999998E-6</v>
      </c>
      <c r="I5895">
        <v>0</v>
      </c>
      <c r="J5895">
        <v>0.191</v>
      </c>
      <c r="K5895">
        <v>225.7</v>
      </c>
      <c r="L5895">
        <v>948</v>
      </c>
    </row>
    <row r="5896" spans="1:12" x14ac:dyDescent="0.3">
      <c r="A5896" s="1">
        <v>44819.875</v>
      </c>
      <c r="B5896">
        <v>12.76</v>
      </c>
      <c r="C5896">
        <v>12.76</v>
      </c>
      <c r="D5896">
        <v>25.15</v>
      </c>
      <c r="E5896">
        <v>77.86</v>
      </c>
      <c r="F5896">
        <v>91.5</v>
      </c>
      <c r="G5896">
        <v>8.9999999999999993E-3</v>
      </c>
      <c r="H5896" s="2">
        <v>2.7172009999999998E-6</v>
      </c>
      <c r="I5896">
        <v>0</v>
      </c>
      <c r="J5896">
        <v>1.117</v>
      </c>
      <c r="K5896">
        <v>201.4</v>
      </c>
      <c r="L5896">
        <v>960</v>
      </c>
    </row>
    <row r="5897" spans="1:12" x14ac:dyDescent="0.3">
      <c r="A5897" s="1">
        <v>44819.878472222219</v>
      </c>
      <c r="B5897">
        <v>12.76</v>
      </c>
      <c r="C5897">
        <v>12.76</v>
      </c>
      <c r="D5897">
        <v>25.16</v>
      </c>
      <c r="E5897">
        <v>78.05</v>
      </c>
      <c r="F5897">
        <v>93.1</v>
      </c>
      <c r="G5897">
        <v>7.0000000000000001E-3</v>
      </c>
      <c r="H5897" s="2">
        <v>2.154097E-6</v>
      </c>
      <c r="I5897">
        <v>0</v>
      </c>
      <c r="J5897">
        <v>4.1529999999999996</v>
      </c>
      <c r="K5897">
        <v>192.4</v>
      </c>
      <c r="L5897">
        <v>956</v>
      </c>
    </row>
    <row r="5898" spans="1:12" x14ac:dyDescent="0.3">
      <c r="A5898" s="1">
        <v>44819.881944444445</v>
      </c>
      <c r="B5898">
        <v>12.76</v>
      </c>
      <c r="C5898">
        <v>12.76</v>
      </c>
      <c r="D5898">
        <v>25.13</v>
      </c>
      <c r="E5898">
        <v>77.72</v>
      </c>
      <c r="F5898">
        <v>94.5</v>
      </c>
      <c r="G5898">
        <v>8.0000000000000002E-3</v>
      </c>
      <c r="H5898" s="2">
        <v>2.3239220000000001E-6</v>
      </c>
      <c r="I5898">
        <v>0.01</v>
      </c>
      <c r="J5898">
        <v>3.9790000000000001</v>
      </c>
      <c r="K5898">
        <v>202.4</v>
      </c>
      <c r="L5898">
        <v>948</v>
      </c>
    </row>
    <row r="5899" spans="1:12" x14ac:dyDescent="0.3">
      <c r="A5899" s="1">
        <v>44819.885416666664</v>
      </c>
      <c r="B5899">
        <v>12.76</v>
      </c>
      <c r="C5899">
        <v>12.76</v>
      </c>
      <c r="D5899">
        <v>25.07</v>
      </c>
      <c r="E5899">
        <v>77.290000000000006</v>
      </c>
      <c r="F5899">
        <v>95.5</v>
      </c>
      <c r="G5899">
        <v>7.0000000000000001E-3</v>
      </c>
      <c r="H5899" s="2">
        <v>2.2077259999999999E-6</v>
      </c>
      <c r="I5899">
        <v>0</v>
      </c>
      <c r="J5899">
        <v>6.5490000000000004</v>
      </c>
      <c r="K5899">
        <v>225.2</v>
      </c>
      <c r="L5899">
        <v>957</v>
      </c>
    </row>
    <row r="5900" spans="1:12" x14ac:dyDescent="0.3">
      <c r="A5900" s="1">
        <v>44819.888888888891</v>
      </c>
      <c r="B5900">
        <v>12.75</v>
      </c>
      <c r="C5900">
        <v>12.76</v>
      </c>
      <c r="D5900">
        <v>24.99</v>
      </c>
      <c r="E5900">
        <v>77.06</v>
      </c>
      <c r="F5900">
        <v>96.1</v>
      </c>
      <c r="G5900">
        <v>5.0000000000000001E-3</v>
      </c>
      <c r="H5900" s="2">
        <v>1.626745E-6</v>
      </c>
      <c r="I5900">
        <v>0</v>
      </c>
      <c r="J5900">
        <v>4.5979999999999999</v>
      </c>
      <c r="K5900">
        <v>168.8</v>
      </c>
      <c r="L5900">
        <v>970</v>
      </c>
    </row>
    <row r="5901" spans="1:12" x14ac:dyDescent="0.3">
      <c r="A5901" s="1">
        <v>44819.892361111109</v>
      </c>
      <c r="B5901">
        <v>12.75</v>
      </c>
      <c r="C5901">
        <v>12.76</v>
      </c>
      <c r="D5901">
        <v>24.91</v>
      </c>
      <c r="E5901">
        <v>76.89</v>
      </c>
      <c r="F5901">
        <v>96.4</v>
      </c>
      <c r="G5901">
        <v>5.0000000000000001E-3</v>
      </c>
      <c r="H5901" s="2">
        <v>1.5194870000000001E-6</v>
      </c>
      <c r="I5901">
        <v>0</v>
      </c>
      <c r="J5901">
        <v>4.8970000000000002</v>
      </c>
      <c r="K5901">
        <v>217.2</v>
      </c>
      <c r="L5901">
        <v>980</v>
      </c>
    </row>
    <row r="5902" spans="1:12" x14ac:dyDescent="0.3">
      <c r="A5902" s="1">
        <v>44819.895833333336</v>
      </c>
      <c r="B5902">
        <v>12.75</v>
      </c>
      <c r="C5902">
        <v>12.76</v>
      </c>
      <c r="D5902">
        <v>24.85</v>
      </c>
      <c r="E5902">
        <v>76.92</v>
      </c>
      <c r="F5902">
        <v>96.3</v>
      </c>
      <c r="G5902">
        <v>7.0000000000000001E-3</v>
      </c>
      <c r="H5902" s="2">
        <v>2.2345400000000002E-6</v>
      </c>
      <c r="I5902">
        <v>0</v>
      </c>
      <c r="J5902">
        <v>4.9779999999999998</v>
      </c>
      <c r="K5902">
        <v>149.5</v>
      </c>
      <c r="L5902">
        <v>1008</v>
      </c>
    </row>
    <row r="5903" spans="1:12" x14ac:dyDescent="0.3">
      <c r="A5903" s="1">
        <v>44819.899305555555</v>
      </c>
      <c r="B5903">
        <v>12.75</v>
      </c>
      <c r="C5903">
        <v>12.76</v>
      </c>
      <c r="D5903">
        <v>24.81</v>
      </c>
      <c r="E5903">
        <v>76.89</v>
      </c>
      <c r="F5903">
        <v>96.4</v>
      </c>
      <c r="G5903">
        <v>8.0000000000000002E-3</v>
      </c>
      <c r="H5903" s="2">
        <v>2.2613549999999999E-6</v>
      </c>
      <c r="I5903">
        <v>0</v>
      </c>
      <c r="J5903">
        <v>5.94</v>
      </c>
      <c r="K5903">
        <v>213.6</v>
      </c>
      <c r="L5903">
        <v>1007</v>
      </c>
    </row>
    <row r="5904" spans="1:12" x14ac:dyDescent="0.3">
      <c r="A5904" s="1">
        <v>44819.902777777781</v>
      </c>
      <c r="B5904">
        <v>12.75</v>
      </c>
      <c r="C5904">
        <v>12.76</v>
      </c>
      <c r="D5904">
        <v>24.78</v>
      </c>
      <c r="E5904">
        <v>77.05</v>
      </c>
      <c r="F5904">
        <v>96.5</v>
      </c>
      <c r="G5904">
        <v>5.0000000000000001E-3</v>
      </c>
      <c r="H5904" s="2">
        <v>1.564178E-6</v>
      </c>
      <c r="I5904">
        <v>0</v>
      </c>
      <c r="J5904">
        <v>4.3609999999999998</v>
      </c>
      <c r="K5904">
        <v>214</v>
      </c>
      <c r="L5904">
        <v>1011</v>
      </c>
    </row>
    <row r="5905" spans="1:12" x14ac:dyDescent="0.3">
      <c r="A5905" s="1">
        <v>44819.90625</v>
      </c>
      <c r="B5905">
        <v>12.75</v>
      </c>
      <c r="C5905">
        <v>12.75</v>
      </c>
      <c r="D5905">
        <v>24.77</v>
      </c>
      <c r="E5905">
        <v>77.17</v>
      </c>
      <c r="F5905">
        <v>95.7</v>
      </c>
      <c r="G5905">
        <v>5.0000000000000001E-3</v>
      </c>
      <c r="H5905" s="2">
        <v>1.608869E-6</v>
      </c>
      <c r="I5905">
        <v>0.01</v>
      </c>
      <c r="J5905">
        <v>5.5880000000000001</v>
      </c>
      <c r="K5905">
        <v>246</v>
      </c>
      <c r="L5905">
        <v>1028</v>
      </c>
    </row>
    <row r="5906" spans="1:12" x14ac:dyDescent="0.3">
      <c r="A5906" s="1">
        <v>44819.909722222219</v>
      </c>
      <c r="B5906">
        <v>12.75</v>
      </c>
      <c r="C5906">
        <v>12.75</v>
      </c>
      <c r="D5906">
        <v>24.76</v>
      </c>
      <c r="E5906">
        <v>76.25</v>
      </c>
      <c r="F5906">
        <v>96.3</v>
      </c>
      <c r="G5906">
        <v>6.0000000000000001E-3</v>
      </c>
      <c r="H5906" s="2">
        <v>1.7250650000000001E-6</v>
      </c>
      <c r="I5906">
        <v>0.18</v>
      </c>
      <c r="J5906">
        <v>1.25</v>
      </c>
      <c r="K5906">
        <v>200.7</v>
      </c>
      <c r="L5906">
        <v>1037</v>
      </c>
    </row>
    <row r="5907" spans="1:12" x14ac:dyDescent="0.3">
      <c r="A5907" s="1">
        <v>44819.913194444445</v>
      </c>
      <c r="B5907">
        <v>12.75</v>
      </c>
      <c r="C5907">
        <v>12.75</v>
      </c>
      <c r="D5907">
        <v>24.69</v>
      </c>
      <c r="E5907">
        <v>75.06</v>
      </c>
      <c r="F5907">
        <v>96.7</v>
      </c>
      <c r="G5907">
        <v>6.0000000000000001E-3</v>
      </c>
      <c r="H5907" s="2">
        <v>1.8501990000000001E-6</v>
      </c>
      <c r="I5907">
        <v>7.0000000000000007E-2</v>
      </c>
      <c r="J5907">
        <v>3.14</v>
      </c>
      <c r="K5907">
        <v>146</v>
      </c>
      <c r="L5907">
        <v>1024</v>
      </c>
    </row>
    <row r="5908" spans="1:12" x14ac:dyDescent="0.3">
      <c r="A5908" s="1">
        <v>44819.916666666664</v>
      </c>
      <c r="B5908">
        <v>12.75</v>
      </c>
      <c r="C5908">
        <v>12.75</v>
      </c>
      <c r="D5908">
        <v>24.51</v>
      </c>
      <c r="E5908">
        <v>74.23</v>
      </c>
      <c r="F5908">
        <v>96.4</v>
      </c>
      <c r="G5908">
        <v>8.0000000000000002E-3</v>
      </c>
      <c r="H5908" s="2">
        <v>2.5294989999999999E-6</v>
      </c>
      <c r="I5908">
        <v>0.01</v>
      </c>
      <c r="J5908">
        <v>2.4380000000000002</v>
      </c>
      <c r="K5908">
        <v>334.7</v>
      </c>
      <c r="L5908">
        <v>1032</v>
      </c>
    </row>
    <row r="5909" spans="1:12" x14ac:dyDescent="0.3">
      <c r="A5909" s="1">
        <v>44819.920138888891</v>
      </c>
      <c r="B5909">
        <v>12.75</v>
      </c>
      <c r="C5909">
        <v>12.75</v>
      </c>
      <c r="D5909">
        <v>24.27</v>
      </c>
      <c r="E5909">
        <v>74.180000000000007</v>
      </c>
      <c r="F5909">
        <v>95.1</v>
      </c>
      <c r="G5909">
        <v>8.0000000000000002E-3</v>
      </c>
      <c r="H5909" s="2">
        <v>2.5384379999999999E-6</v>
      </c>
      <c r="I5909">
        <v>0.01</v>
      </c>
      <c r="J5909">
        <v>2.8490000000000002</v>
      </c>
      <c r="K5909">
        <v>70.239999999999995</v>
      </c>
      <c r="L5909">
        <v>1086</v>
      </c>
    </row>
    <row r="5910" spans="1:12" x14ac:dyDescent="0.3">
      <c r="A5910" s="1">
        <v>44819.923611111109</v>
      </c>
      <c r="B5910">
        <v>12.75</v>
      </c>
      <c r="C5910">
        <v>12.75</v>
      </c>
      <c r="D5910">
        <v>24.01</v>
      </c>
      <c r="E5910">
        <v>74.55</v>
      </c>
      <c r="F5910">
        <v>95</v>
      </c>
      <c r="G5910">
        <v>6.0000000000000001E-3</v>
      </c>
      <c r="H5910" s="2">
        <v>1.8501990000000001E-6</v>
      </c>
      <c r="I5910">
        <v>0</v>
      </c>
      <c r="J5910">
        <v>1.123</v>
      </c>
      <c r="K5910">
        <v>5.9349999999999996</v>
      </c>
      <c r="L5910">
        <v>1106</v>
      </c>
    </row>
    <row r="5911" spans="1:12" x14ac:dyDescent="0.3">
      <c r="A5911" s="1">
        <v>44819.927083333336</v>
      </c>
      <c r="B5911">
        <v>12.75</v>
      </c>
      <c r="C5911">
        <v>12.75</v>
      </c>
      <c r="D5911">
        <v>23.81</v>
      </c>
      <c r="E5911">
        <v>74.77</v>
      </c>
      <c r="F5911">
        <v>94.7</v>
      </c>
      <c r="G5911">
        <v>5.0000000000000001E-3</v>
      </c>
      <c r="H5911" s="2">
        <v>1.4747959999999999E-6</v>
      </c>
      <c r="I5911">
        <v>0</v>
      </c>
      <c r="J5911">
        <v>2.7919999999999998</v>
      </c>
      <c r="K5911">
        <v>88.5</v>
      </c>
      <c r="L5911">
        <v>1133</v>
      </c>
    </row>
    <row r="5912" spans="1:12" x14ac:dyDescent="0.3">
      <c r="A5912" s="1">
        <v>44819.930555555555</v>
      </c>
      <c r="B5912">
        <v>12.75</v>
      </c>
      <c r="C5912">
        <v>12.75</v>
      </c>
      <c r="D5912">
        <v>23.67</v>
      </c>
      <c r="E5912">
        <v>75.260000000000005</v>
      </c>
      <c r="F5912">
        <v>95.2</v>
      </c>
      <c r="G5912">
        <v>8.9999999999999993E-3</v>
      </c>
      <c r="H5912" s="2">
        <v>2.761892E-6</v>
      </c>
      <c r="I5912">
        <v>0</v>
      </c>
      <c r="J5912">
        <v>1.607</v>
      </c>
      <c r="K5912">
        <v>51.65</v>
      </c>
      <c r="L5912" t="s">
        <v>34</v>
      </c>
    </row>
    <row r="5913" spans="1:12" x14ac:dyDescent="0.3">
      <c r="A5913" s="1">
        <v>44819.934027777781</v>
      </c>
      <c r="B5913">
        <v>12.75</v>
      </c>
      <c r="C5913">
        <v>12.75</v>
      </c>
      <c r="D5913">
        <v>23.61</v>
      </c>
      <c r="E5913">
        <v>75.319999999999993</v>
      </c>
      <c r="F5913">
        <v>95.5</v>
      </c>
      <c r="G5913">
        <v>6.0000000000000001E-3</v>
      </c>
      <c r="H5913" s="2">
        <v>1.8591370000000001E-6</v>
      </c>
      <c r="I5913">
        <v>0</v>
      </c>
      <c r="J5913">
        <v>0</v>
      </c>
      <c r="K5913">
        <v>91.4</v>
      </c>
      <c r="L5913" t="s">
        <v>34</v>
      </c>
    </row>
    <row r="5914" spans="1:12" x14ac:dyDescent="0.3">
      <c r="A5914" s="1">
        <v>44819.9375</v>
      </c>
      <c r="B5914">
        <v>12.74</v>
      </c>
      <c r="C5914">
        <v>12.75</v>
      </c>
      <c r="D5914">
        <v>23.6</v>
      </c>
      <c r="E5914">
        <v>75.39</v>
      </c>
      <c r="F5914">
        <v>96.5</v>
      </c>
      <c r="G5914">
        <v>8.0000000000000002E-3</v>
      </c>
      <c r="H5914" s="2">
        <v>2.3328599999999999E-6</v>
      </c>
      <c r="I5914">
        <v>0</v>
      </c>
      <c r="J5914">
        <v>0.878</v>
      </c>
      <c r="K5914">
        <v>165.6</v>
      </c>
      <c r="L5914" t="s">
        <v>34</v>
      </c>
    </row>
    <row r="5915" spans="1:12" x14ac:dyDescent="0.3">
      <c r="A5915" s="1">
        <v>44819.940972222219</v>
      </c>
      <c r="B5915">
        <v>12.74</v>
      </c>
      <c r="C5915">
        <v>12.75</v>
      </c>
      <c r="D5915">
        <v>23.62</v>
      </c>
      <c r="E5915">
        <v>75.55</v>
      </c>
      <c r="F5915">
        <v>96.8</v>
      </c>
      <c r="G5915">
        <v>8.9999999999999993E-3</v>
      </c>
      <c r="H5915" s="2">
        <v>2.6993250000000002E-6</v>
      </c>
      <c r="I5915">
        <v>0</v>
      </c>
      <c r="J5915">
        <v>0.92700000000000005</v>
      </c>
      <c r="K5915">
        <v>156.6</v>
      </c>
      <c r="L5915" t="s">
        <v>34</v>
      </c>
    </row>
    <row r="5916" spans="1:12" x14ac:dyDescent="0.3">
      <c r="A5916" s="1">
        <v>44819.944444444445</v>
      </c>
      <c r="B5916">
        <v>12.74</v>
      </c>
      <c r="C5916">
        <v>12.75</v>
      </c>
      <c r="D5916">
        <v>23.66</v>
      </c>
      <c r="E5916">
        <v>75.77</v>
      </c>
      <c r="F5916">
        <v>96.7</v>
      </c>
      <c r="G5916">
        <v>8.0000000000000002E-3</v>
      </c>
      <c r="H5916" s="2">
        <v>2.3060449999999998E-6</v>
      </c>
      <c r="I5916">
        <v>0</v>
      </c>
      <c r="J5916">
        <v>0.20100000000000001</v>
      </c>
      <c r="K5916">
        <v>307.5</v>
      </c>
      <c r="L5916" t="s">
        <v>34</v>
      </c>
    </row>
    <row r="5917" spans="1:12" x14ac:dyDescent="0.3">
      <c r="A5917" s="1">
        <v>44819.947916666664</v>
      </c>
      <c r="B5917">
        <v>12.74</v>
      </c>
      <c r="C5917">
        <v>12.74</v>
      </c>
      <c r="D5917">
        <v>23.72</v>
      </c>
      <c r="E5917">
        <v>76.12</v>
      </c>
      <c r="F5917">
        <v>96.7</v>
      </c>
      <c r="G5917">
        <v>8.9999999999999993E-3</v>
      </c>
      <c r="H5917" s="2">
        <v>2.6725100000000001E-6</v>
      </c>
      <c r="I5917">
        <v>0</v>
      </c>
      <c r="J5917">
        <v>1.1970000000000001</v>
      </c>
      <c r="K5917">
        <v>72.61</v>
      </c>
      <c r="L5917" t="s">
        <v>34</v>
      </c>
    </row>
    <row r="5918" spans="1:12" x14ac:dyDescent="0.3">
      <c r="A5918" s="1">
        <v>44819.951388888891</v>
      </c>
      <c r="B5918">
        <v>12.74</v>
      </c>
      <c r="C5918">
        <v>12.74</v>
      </c>
      <c r="D5918">
        <v>23.8</v>
      </c>
      <c r="E5918">
        <v>76.5</v>
      </c>
      <c r="F5918">
        <v>96.2</v>
      </c>
      <c r="G5918">
        <v>8.0000000000000002E-3</v>
      </c>
      <c r="H5918" s="2">
        <v>2.4222420000000002E-6</v>
      </c>
      <c r="I5918">
        <v>0</v>
      </c>
      <c r="J5918">
        <v>2.6989999999999998</v>
      </c>
      <c r="K5918">
        <v>61.56</v>
      </c>
      <c r="L5918" t="s">
        <v>34</v>
      </c>
    </row>
    <row r="5919" spans="1:12" x14ac:dyDescent="0.3">
      <c r="A5919" s="1">
        <v>44819.954861111109</v>
      </c>
      <c r="B5919">
        <v>12.74</v>
      </c>
      <c r="C5919">
        <v>12.74</v>
      </c>
      <c r="D5919">
        <v>23.88</v>
      </c>
      <c r="E5919">
        <v>76.72</v>
      </c>
      <c r="F5919">
        <v>95.6</v>
      </c>
      <c r="G5919">
        <v>6.0000000000000001E-3</v>
      </c>
      <c r="H5919" s="2">
        <v>1.903828E-6</v>
      </c>
      <c r="I5919">
        <v>0</v>
      </c>
      <c r="J5919">
        <v>1.589</v>
      </c>
      <c r="K5919">
        <v>304.3</v>
      </c>
      <c r="L5919" t="s">
        <v>34</v>
      </c>
    </row>
    <row r="5920" spans="1:12" x14ac:dyDescent="0.3">
      <c r="A5920" s="1">
        <v>44819.958333333336</v>
      </c>
      <c r="B5920">
        <v>12.74</v>
      </c>
      <c r="C5920">
        <v>12.74</v>
      </c>
      <c r="D5920">
        <v>23.96</v>
      </c>
      <c r="E5920">
        <v>76.8</v>
      </c>
      <c r="F5920">
        <v>95.6</v>
      </c>
      <c r="G5920">
        <v>6.0000000000000001E-3</v>
      </c>
      <c r="H5920" s="2">
        <v>1.7340029999999999E-6</v>
      </c>
      <c r="I5920">
        <v>0</v>
      </c>
      <c r="J5920">
        <v>0.61199999999999999</v>
      </c>
      <c r="K5920">
        <v>168</v>
      </c>
      <c r="L5920" t="s">
        <v>34</v>
      </c>
    </row>
    <row r="5921" spans="1:12" x14ac:dyDescent="0.3">
      <c r="A5921" s="1">
        <v>44819.961805555555</v>
      </c>
      <c r="B5921">
        <v>12.74</v>
      </c>
      <c r="C5921">
        <v>12.74</v>
      </c>
      <c r="D5921">
        <v>24.03</v>
      </c>
      <c r="E5921">
        <v>76.75</v>
      </c>
      <c r="F5921">
        <v>95.3</v>
      </c>
      <c r="G5921">
        <v>0.01</v>
      </c>
      <c r="H5921" s="2">
        <v>2.9585309999999999E-6</v>
      </c>
      <c r="I5921">
        <v>0</v>
      </c>
      <c r="J5921">
        <v>0.74399999999999999</v>
      </c>
      <c r="K5921">
        <v>326.39999999999998</v>
      </c>
      <c r="L5921" t="s">
        <v>34</v>
      </c>
    </row>
    <row r="5922" spans="1:12" x14ac:dyDescent="0.3">
      <c r="A5922" s="1">
        <v>44819.965277777781</v>
      </c>
      <c r="B5922">
        <v>12.74</v>
      </c>
      <c r="C5922">
        <v>12.74</v>
      </c>
      <c r="D5922">
        <v>24.08</v>
      </c>
      <c r="E5922">
        <v>76.760000000000005</v>
      </c>
      <c r="F5922">
        <v>95.1</v>
      </c>
      <c r="G5922">
        <v>8.9999999999999993E-3</v>
      </c>
      <c r="H5922" s="2">
        <v>2.592066E-6</v>
      </c>
      <c r="I5922">
        <v>0</v>
      </c>
      <c r="J5922">
        <v>0.253</v>
      </c>
      <c r="K5922">
        <v>101.4</v>
      </c>
      <c r="L5922" t="s">
        <v>34</v>
      </c>
    </row>
    <row r="5923" spans="1:12" x14ac:dyDescent="0.3">
      <c r="A5923" s="1">
        <v>44819.96875</v>
      </c>
      <c r="B5923">
        <v>12.73</v>
      </c>
      <c r="C5923">
        <v>12.74</v>
      </c>
      <c r="D5923">
        <v>24.11</v>
      </c>
      <c r="E5923">
        <v>76.67</v>
      </c>
      <c r="F5923">
        <v>95.3</v>
      </c>
      <c r="G5923">
        <v>6.0000000000000001E-3</v>
      </c>
      <c r="H5923" s="2">
        <v>1.9217050000000001E-6</v>
      </c>
      <c r="I5923">
        <v>0</v>
      </c>
      <c r="J5923">
        <v>2.6779999999999999</v>
      </c>
      <c r="K5923">
        <v>175.9</v>
      </c>
      <c r="L5923" t="s">
        <v>34</v>
      </c>
    </row>
    <row r="5924" spans="1:12" x14ac:dyDescent="0.3">
      <c r="A5924" s="1">
        <v>44819.972222222219</v>
      </c>
      <c r="B5924">
        <v>12.74</v>
      </c>
      <c r="C5924">
        <v>12.74</v>
      </c>
      <c r="D5924">
        <v>24.12</v>
      </c>
      <c r="E5924">
        <v>76.31</v>
      </c>
      <c r="F5924">
        <v>96.1</v>
      </c>
      <c r="G5924">
        <v>8.0000000000000002E-3</v>
      </c>
      <c r="H5924" s="2">
        <v>2.2702930000000001E-6</v>
      </c>
      <c r="I5924">
        <v>0</v>
      </c>
      <c r="J5924">
        <v>0.41399999999999998</v>
      </c>
      <c r="K5924">
        <v>153.19999999999999</v>
      </c>
      <c r="L5924" t="s">
        <v>34</v>
      </c>
    </row>
    <row r="5925" spans="1:12" x14ac:dyDescent="0.3">
      <c r="A5925" s="1">
        <v>44819.975694444445</v>
      </c>
      <c r="B5925">
        <v>12.73</v>
      </c>
      <c r="C5925">
        <v>12.74</v>
      </c>
      <c r="D5925">
        <v>24.12</v>
      </c>
      <c r="E5925">
        <v>76.06</v>
      </c>
      <c r="F5925">
        <v>96.4</v>
      </c>
      <c r="G5925">
        <v>8.0000000000000002E-3</v>
      </c>
      <c r="H5925" s="2">
        <v>2.2613549999999999E-6</v>
      </c>
      <c r="I5925">
        <v>0</v>
      </c>
      <c r="J5925">
        <v>0</v>
      </c>
      <c r="K5925">
        <v>200.5</v>
      </c>
      <c r="L5925" t="s">
        <v>34</v>
      </c>
    </row>
    <row r="5926" spans="1:12" x14ac:dyDescent="0.3">
      <c r="A5926" s="1">
        <v>44819.979166666664</v>
      </c>
      <c r="B5926">
        <v>12.73</v>
      </c>
      <c r="C5926">
        <v>12.74</v>
      </c>
      <c r="D5926">
        <v>24.1</v>
      </c>
      <c r="E5926">
        <v>76</v>
      </c>
      <c r="F5926">
        <v>96.8</v>
      </c>
      <c r="G5926">
        <v>8.0000000000000002E-3</v>
      </c>
      <c r="H5926" s="2">
        <v>2.377551E-6</v>
      </c>
      <c r="I5926">
        <v>0</v>
      </c>
      <c r="J5926">
        <v>0</v>
      </c>
      <c r="K5926">
        <v>164.7</v>
      </c>
      <c r="L5926" t="s">
        <v>34</v>
      </c>
    </row>
    <row r="5927" spans="1:12" x14ac:dyDescent="0.3">
      <c r="A5927" s="1">
        <v>44819.982638888891</v>
      </c>
      <c r="B5927">
        <v>12.73</v>
      </c>
      <c r="C5927">
        <v>12.74</v>
      </c>
      <c r="D5927">
        <v>24.09</v>
      </c>
      <c r="E5927">
        <v>75.98</v>
      </c>
      <c r="F5927">
        <v>97.2</v>
      </c>
      <c r="G5927">
        <v>5.0000000000000001E-3</v>
      </c>
      <c r="H5927" s="2">
        <v>1.626745E-6</v>
      </c>
      <c r="I5927">
        <v>0</v>
      </c>
      <c r="J5927">
        <v>2.0089999999999999</v>
      </c>
      <c r="K5927">
        <v>90.7</v>
      </c>
      <c r="L5927" t="s">
        <v>34</v>
      </c>
    </row>
    <row r="5928" spans="1:12" x14ac:dyDescent="0.3">
      <c r="A5928" s="1">
        <v>44819.986111111109</v>
      </c>
      <c r="B5928">
        <v>12.73</v>
      </c>
      <c r="C5928">
        <v>12.74</v>
      </c>
      <c r="D5928">
        <v>24.1</v>
      </c>
      <c r="E5928">
        <v>76.14</v>
      </c>
      <c r="F5928">
        <v>97.3</v>
      </c>
      <c r="G5928">
        <v>7.0000000000000001E-3</v>
      </c>
      <c r="H5928" s="2">
        <v>2.0021479999999999E-6</v>
      </c>
      <c r="I5928">
        <v>0</v>
      </c>
      <c r="J5928">
        <v>2.5329999999999999</v>
      </c>
      <c r="K5928">
        <v>191.6</v>
      </c>
      <c r="L5928" t="s">
        <v>34</v>
      </c>
    </row>
    <row r="5929" spans="1:12" x14ac:dyDescent="0.3">
      <c r="A5929" s="1">
        <v>44819.989583333336</v>
      </c>
      <c r="B5929">
        <v>12.73</v>
      </c>
      <c r="C5929">
        <v>12.73</v>
      </c>
      <c r="D5929">
        <v>24.13</v>
      </c>
      <c r="E5929">
        <v>76.209999999999994</v>
      </c>
      <c r="F5929">
        <v>97.3</v>
      </c>
      <c r="G5929">
        <v>5.0000000000000001E-3</v>
      </c>
      <c r="H5929" s="2">
        <v>1.617807E-6</v>
      </c>
      <c r="I5929">
        <v>0</v>
      </c>
      <c r="J5929">
        <v>2.4670000000000001</v>
      </c>
      <c r="K5929">
        <v>217.8</v>
      </c>
      <c r="L5929" t="s">
        <v>34</v>
      </c>
    </row>
    <row r="5930" spans="1:12" x14ac:dyDescent="0.3">
      <c r="A5930" s="1">
        <v>44819.993055555555</v>
      </c>
      <c r="B5930">
        <v>12.73</v>
      </c>
      <c r="C5930">
        <v>12.73</v>
      </c>
      <c r="D5930">
        <v>24.16</v>
      </c>
      <c r="E5930">
        <v>76.34</v>
      </c>
      <c r="F5930">
        <v>97.3</v>
      </c>
      <c r="G5930">
        <v>6.0000000000000001E-3</v>
      </c>
      <c r="H5930" s="2">
        <v>1.8591370000000001E-6</v>
      </c>
      <c r="I5930">
        <v>0.01</v>
      </c>
      <c r="J5930">
        <v>1.8680000000000001</v>
      </c>
      <c r="K5930">
        <v>66.34</v>
      </c>
      <c r="L5930" t="s">
        <v>34</v>
      </c>
    </row>
    <row r="5931" spans="1:12" x14ac:dyDescent="0.3">
      <c r="A5931" s="1">
        <v>44819.996527777781</v>
      </c>
      <c r="B5931">
        <v>12.73</v>
      </c>
      <c r="C5931">
        <v>12.73</v>
      </c>
      <c r="D5931">
        <v>24.21</v>
      </c>
      <c r="E5931">
        <v>76.36</v>
      </c>
      <c r="F5931">
        <v>96.9</v>
      </c>
      <c r="G5931">
        <v>6.0000000000000001E-3</v>
      </c>
      <c r="H5931" s="2">
        <v>1.912766E-6</v>
      </c>
      <c r="I5931">
        <v>0</v>
      </c>
      <c r="J5931">
        <v>1.1259999999999999</v>
      </c>
      <c r="K5931">
        <v>27.82</v>
      </c>
      <c r="L5931" t="s">
        <v>34</v>
      </c>
    </row>
    <row r="5932" spans="1:12" x14ac:dyDescent="0.3">
      <c r="A5932" s="1">
        <v>44820</v>
      </c>
      <c r="B5932">
        <v>12.73</v>
      </c>
      <c r="C5932">
        <v>12.73</v>
      </c>
      <c r="D5932">
        <v>24.25</v>
      </c>
      <c r="E5932">
        <v>76.23</v>
      </c>
      <c r="F5932">
        <v>96.2</v>
      </c>
      <c r="G5932">
        <v>0.01</v>
      </c>
      <c r="H5932" s="2">
        <v>2.904902E-6</v>
      </c>
      <c r="I5932">
        <v>0</v>
      </c>
      <c r="J5932">
        <v>1.905</v>
      </c>
      <c r="K5932">
        <v>183.4</v>
      </c>
      <c r="L5932" t="s">
        <v>34</v>
      </c>
    </row>
    <row r="5933" spans="1:12" x14ac:dyDescent="0.3">
      <c r="A5933" s="1">
        <v>44820.003472222219</v>
      </c>
      <c r="B5933">
        <v>12.73</v>
      </c>
      <c r="C5933">
        <v>12.73</v>
      </c>
      <c r="D5933">
        <v>24.24</v>
      </c>
      <c r="E5933">
        <v>75.989999999999995</v>
      </c>
      <c r="F5933">
        <v>96</v>
      </c>
      <c r="G5933">
        <v>8.0000000000000002E-3</v>
      </c>
      <c r="H5933" s="2">
        <v>2.520561E-6</v>
      </c>
      <c r="I5933">
        <v>0</v>
      </c>
      <c r="J5933">
        <v>5.8000000000000003E-2</v>
      </c>
      <c r="K5933">
        <v>274.2</v>
      </c>
      <c r="L5933" t="s">
        <v>34</v>
      </c>
    </row>
    <row r="5934" spans="1:12" x14ac:dyDescent="0.3">
      <c r="A5934" s="1">
        <v>44820.006944444445</v>
      </c>
      <c r="B5934">
        <v>12.73</v>
      </c>
      <c r="C5934">
        <v>12.73</v>
      </c>
      <c r="D5934">
        <v>24.18</v>
      </c>
      <c r="E5934">
        <v>75.44</v>
      </c>
      <c r="F5934">
        <v>95.9</v>
      </c>
      <c r="G5934">
        <v>7.0000000000000001E-3</v>
      </c>
      <c r="H5934" s="2">
        <v>2.1451590000000002E-6</v>
      </c>
      <c r="I5934">
        <v>0</v>
      </c>
      <c r="J5934">
        <v>0.17399999999999999</v>
      </c>
      <c r="K5934">
        <v>18.53</v>
      </c>
      <c r="L5934" t="s">
        <v>34</v>
      </c>
    </row>
    <row r="5935" spans="1:12" x14ac:dyDescent="0.3">
      <c r="A5935" s="1">
        <v>44820.010416666664</v>
      </c>
      <c r="B5935">
        <v>12.73</v>
      </c>
      <c r="C5935">
        <v>12.73</v>
      </c>
      <c r="D5935">
        <v>24.09</v>
      </c>
      <c r="E5935">
        <v>75.38</v>
      </c>
      <c r="F5935">
        <v>95.5</v>
      </c>
      <c r="G5935">
        <v>8.9999999999999993E-3</v>
      </c>
      <c r="H5935" s="2">
        <v>2.7261390000000001E-6</v>
      </c>
      <c r="I5935">
        <v>0</v>
      </c>
      <c r="J5935">
        <v>1.157</v>
      </c>
      <c r="K5935">
        <v>23.78</v>
      </c>
      <c r="L5935" t="s">
        <v>34</v>
      </c>
    </row>
    <row r="5936" spans="1:12" x14ac:dyDescent="0.3">
      <c r="A5936" s="1">
        <v>44820.013888888891</v>
      </c>
      <c r="B5936">
        <v>12.73</v>
      </c>
      <c r="C5936">
        <v>12.73</v>
      </c>
      <c r="D5936">
        <v>23.99</v>
      </c>
      <c r="E5936">
        <v>75.88</v>
      </c>
      <c r="F5936">
        <v>94.3</v>
      </c>
      <c r="G5936">
        <v>8.9999999999999993E-3</v>
      </c>
      <c r="H5936" s="2">
        <v>2.8155200000000001E-6</v>
      </c>
      <c r="I5936">
        <v>0</v>
      </c>
      <c r="J5936">
        <v>1.5469999999999999</v>
      </c>
      <c r="K5936">
        <v>42.58</v>
      </c>
      <c r="L5936" t="s">
        <v>34</v>
      </c>
    </row>
    <row r="5937" spans="1:12" x14ac:dyDescent="0.3">
      <c r="A5937" s="1">
        <v>44820.017361111109</v>
      </c>
      <c r="B5937">
        <v>12.72</v>
      </c>
      <c r="C5937">
        <v>12.73</v>
      </c>
      <c r="D5937">
        <v>23.91</v>
      </c>
      <c r="E5937">
        <v>76.03</v>
      </c>
      <c r="F5937">
        <v>94.7</v>
      </c>
      <c r="G5937">
        <v>6.0000000000000001E-3</v>
      </c>
      <c r="H5937" s="2">
        <v>1.9217050000000001E-6</v>
      </c>
      <c r="I5937">
        <v>0</v>
      </c>
      <c r="J5937">
        <v>2.9430000000000001</v>
      </c>
      <c r="K5937">
        <v>327.39999999999998</v>
      </c>
      <c r="L5937" t="s">
        <v>34</v>
      </c>
    </row>
    <row r="5938" spans="1:12" x14ac:dyDescent="0.3">
      <c r="A5938" s="1">
        <v>44820.020833333336</v>
      </c>
      <c r="B5938">
        <v>12.72</v>
      </c>
      <c r="C5938">
        <v>12.73</v>
      </c>
      <c r="D5938">
        <v>23.86</v>
      </c>
      <c r="E5938">
        <v>75.989999999999995</v>
      </c>
      <c r="F5938">
        <v>94.5</v>
      </c>
      <c r="G5938">
        <v>7.0000000000000001E-3</v>
      </c>
      <c r="H5938" s="2">
        <v>2.0825910000000001E-6</v>
      </c>
      <c r="I5938">
        <v>0</v>
      </c>
      <c r="J5938">
        <v>1.9079999999999999</v>
      </c>
      <c r="K5938">
        <v>193.1</v>
      </c>
      <c r="L5938" t="s">
        <v>34</v>
      </c>
    </row>
    <row r="5939" spans="1:12" x14ac:dyDescent="0.3">
      <c r="A5939" s="1">
        <v>44820.024305555555</v>
      </c>
      <c r="B5939">
        <v>12.72</v>
      </c>
      <c r="C5939">
        <v>12.72</v>
      </c>
      <c r="D5939">
        <v>23.84</v>
      </c>
      <c r="E5939">
        <v>75.900000000000006</v>
      </c>
      <c r="F5939">
        <v>95.1</v>
      </c>
      <c r="G5939">
        <v>0.01</v>
      </c>
      <c r="H5939" s="2">
        <v>2.985346E-6</v>
      </c>
      <c r="I5939">
        <v>0.01</v>
      </c>
      <c r="J5939">
        <v>2.2509999999999999</v>
      </c>
      <c r="K5939">
        <v>213.4</v>
      </c>
      <c r="L5939" t="s">
        <v>34</v>
      </c>
    </row>
    <row r="5940" spans="1:12" x14ac:dyDescent="0.3">
      <c r="A5940" s="1">
        <v>44820.027777777781</v>
      </c>
      <c r="B5940">
        <v>12.72</v>
      </c>
      <c r="C5940">
        <v>12.72</v>
      </c>
      <c r="D5940">
        <v>23.83</v>
      </c>
      <c r="E5940">
        <v>75.790000000000006</v>
      </c>
      <c r="F5940">
        <v>95.5</v>
      </c>
      <c r="G5940">
        <v>7.0000000000000001E-3</v>
      </c>
      <c r="H5940" s="2">
        <v>2.1451590000000002E-6</v>
      </c>
      <c r="I5940">
        <v>0</v>
      </c>
      <c r="J5940">
        <v>2.7749999999999999</v>
      </c>
      <c r="K5940">
        <v>175.1</v>
      </c>
      <c r="L5940" t="s">
        <v>34</v>
      </c>
    </row>
    <row r="5941" spans="1:12" x14ac:dyDescent="0.3">
      <c r="A5941" s="1">
        <v>44820.03125</v>
      </c>
      <c r="B5941">
        <v>12.72</v>
      </c>
      <c r="C5941">
        <v>12.72</v>
      </c>
      <c r="D5941">
        <v>23.84</v>
      </c>
      <c r="E5941">
        <v>76.010000000000005</v>
      </c>
      <c r="F5941">
        <v>94.9</v>
      </c>
      <c r="G5941">
        <v>8.9999999999999993E-3</v>
      </c>
      <c r="H5941" s="2">
        <v>2.8244590000000002E-6</v>
      </c>
      <c r="I5941">
        <v>0</v>
      </c>
      <c r="J5941">
        <v>1.02</v>
      </c>
      <c r="K5941">
        <v>27.58</v>
      </c>
      <c r="L5941" t="s">
        <v>34</v>
      </c>
    </row>
    <row r="5942" spans="1:12" x14ac:dyDescent="0.3">
      <c r="A5942" s="1">
        <v>44820.034722222219</v>
      </c>
      <c r="B5942">
        <v>12.72</v>
      </c>
      <c r="C5942">
        <v>12.72</v>
      </c>
      <c r="D5942">
        <v>23.86</v>
      </c>
      <c r="E5942">
        <v>76.3</v>
      </c>
      <c r="F5942">
        <v>94.3</v>
      </c>
      <c r="G5942">
        <v>8.9999999999999993E-3</v>
      </c>
      <c r="H5942" s="2">
        <v>2.7350769999999999E-6</v>
      </c>
      <c r="I5942">
        <v>0</v>
      </c>
      <c r="J5942">
        <v>0.52700000000000002</v>
      </c>
      <c r="K5942">
        <v>178.2</v>
      </c>
      <c r="L5942" t="s">
        <v>34</v>
      </c>
    </row>
    <row r="5943" spans="1:12" x14ac:dyDescent="0.3">
      <c r="A5943" s="1">
        <v>44820.038194444445</v>
      </c>
      <c r="B5943">
        <v>12.72</v>
      </c>
      <c r="C5943">
        <v>12.72</v>
      </c>
      <c r="D5943">
        <v>23.88</v>
      </c>
      <c r="E5943">
        <v>76.400000000000006</v>
      </c>
      <c r="F5943">
        <v>94.6</v>
      </c>
      <c r="G5943">
        <v>8.9999999999999993E-3</v>
      </c>
      <c r="H5943" s="2">
        <v>2.6099429999999999E-6</v>
      </c>
      <c r="I5943">
        <v>0</v>
      </c>
      <c r="J5943">
        <v>0</v>
      </c>
      <c r="K5943">
        <v>89.7</v>
      </c>
      <c r="L5943" t="s">
        <v>34</v>
      </c>
    </row>
    <row r="5944" spans="1:12" x14ac:dyDescent="0.3">
      <c r="A5944" s="1">
        <v>44820.041666666664</v>
      </c>
      <c r="B5944">
        <v>12.71</v>
      </c>
      <c r="C5944">
        <v>12.72</v>
      </c>
      <c r="D5944">
        <v>23.9</v>
      </c>
      <c r="E5944">
        <v>76.25</v>
      </c>
      <c r="F5944">
        <v>95</v>
      </c>
      <c r="G5944">
        <v>8.0000000000000002E-3</v>
      </c>
      <c r="H5944" s="2">
        <v>2.4848089999999999E-6</v>
      </c>
      <c r="I5944">
        <v>0</v>
      </c>
      <c r="J5944">
        <v>0</v>
      </c>
      <c r="K5944">
        <v>103.4</v>
      </c>
      <c r="L5944" t="s">
        <v>34</v>
      </c>
    </row>
    <row r="5945" spans="1:12" x14ac:dyDescent="0.3">
      <c r="A5945" s="1">
        <v>44820.045138888891</v>
      </c>
      <c r="B5945">
        <v>12.72</v>
      </c>
      <c r="C5945">
        <v>12.72</v>
      </c>
      <c r="D5945">
        <v>23.9</v>
      </c>
      <c r="E5945">
        <v>76.180000000000007</v>
      </c>
      <c r="F5945">
        <v>95.1</v>
      </c>
      <c r="G5945">
        <v>0.01</v>
      </c>
      <c r="H5945" s="2">
        <v>3.056851E-6</v>
      </c>
      <c r="I5945">
        <v>0</v>
      </c>
      <c r="J5945">
        <v>0</v>
      </c>
      <c r="K5945">
        <v>34.299999999999997</v>
      </c>
      <c r="L5945" t="s">
        <v>34</v>
      </c>
    </row>
    <row r="5946" spans="1:12" x14ac:dyDescent="0.3">
      <c r="A5946" s="1">
        <v>44820.048611111109</v>
      </c>
      <c r="B5946">
        <v>12.71</v>
      </c>
      <c r="C5946">
        <v>12.72</v>
      </c>
      <c r="D5946">
        <v>23.9</v>
      </c>
      <c r="E5946">
        <v>76.180000000000007</v>
      </c>
      <c r="F5946">
        <v>95.2</v>
      </c>
      <c r="G5946">
        <v>0.01</v>
      </c>
      <c r="H5946" s="2">
        <v>2.8691499999999999E-6</v>
      </c>
      <c r="I5946">
        <v>0</v>
      </c>
      <c r="J5946">
        <v>1.53</v>
      </c>
      <c r="K5946">
        <v>15.03</v>
      </c>
      <c r="L5946" t="s">
        <v>34</v>
      </c>
    </row>
    <row r="5947" spans="1:12" x14ac:dyDescent="0.3">
      <c r="A5947" s="1">
        <v>44820.052083333336</v>
      </c>
      <c r="B5947">
        <v>12.71</v>
      </c>
      <c r="C5947">
        <v>12.72</v>
      </c>
      <c r="D5947">
        <v>23.91</v>
      </c>
      <c r="E5947">
        <v>76.349999999999994</v>
      </c>
      <c r="F5947">
        <v>95.2</v>
      </c>
      <c r="G5947">
        <v>8.0000000000000002E-3</v>
      </c>
      <c r="H5947" s="2">
        <v>2.2881690000000002E-6</v>
      </c>
      <c r="I5947">
        <v>0</v>
      </c>
      <c r="J5947">
        <v>0</v>
      </c>
      <c r="K5947">
        <v>169.2</v>
      </c>
      <c r="L5947" t="s">
        <v>34</v>
      </c>
    </row>
    <row r="5948" spans="1:12" x14ac:dyDescent="0.3">
      <c r="A5948" s="1">
        <v>44820.055555555555</v>
      </c>
      <c r="B5948">
        <v>12.71</v>
      </c>
      <c r="C5948">
        <v>12.72</v>
      </c>
      <c r="D5948">
        <v>23.93</v>
      </c>
      <c r="E5948">
        <v>76.19</v>
      </c>
      <c r="F5948">
        <v>95.7</v>
      </c>
      <c r="G5948">
        <v>8.9999999999999993E-3</v>
      </c>
      <c r="H5948" s="2">
        <v>2.57419E-6</v>
      </c>
      <c r="I5948">
        <v>0</v>
      </c>
      <c r="J5948">
        <v>0</v>
      </c>
      <c r="K5948">
        <v>332.5</v>
      </c>
      <c r="L5948" t="s">
        <v>34</v>
      </c>
    </row>
    <row r="5949" spans="1:12" x14ac:dyDescent="0.3">
      <c r="A5949" s="1">
        <v>44820.059027777781</v>
      </c>
      <c r="B5949">
        <v>12.71</v>
      </c>
      <c r="C5949">
        <v>12.71</v>
      </c>
      <c r="D5949">
        <v>23.96</v>
      </c>
      <c r="E5949">
        <v>76.099999999999994</v>
      </c>
      <c r="F5949">
        <v>95.7</v>
      </c>
      <c r="G5949">
        <v>8.9999999999999993E-3</v>
      </c>
      <c r="H5949" s="2">
        <v>2.708263E-6</v>
      </c>
      <c r="I5949">
        <v>0</v>
      </c>
      <c r="J5949">
        <v>0.73299999999999998</v>
      </c>
      <c r="K5949">
        <v>37.909999999999997</v>
      </c>
      <c r="L5949" t="s">
        <v>34</v>
      </c>
    </row>
    <row r="5950" spans="1:12" x14ac:dyDescent="0.3">
      <c r="A5950" s="1">
        <v>44820.0625</v>
      </c>
      <c r="B5950">
        <v>12.71</v>
      </c>
      <c r="C5950">
        <v>12.71</v>
      </c>
      <c r="D5950">
        <v>23.98</v>
      </c>
      <c r="E5950">
        <v>75.98</v>
      </c>
      <c r="F5950">
        <v>96</v>
      </c>
      <c r="G5950">
        <v>6.0000000000000001E-3</v>
      </c>
      <c r="H5950" s="2">
        <v>1.912766E-6</v>
      </c>
      <c r="I5950">
        <v>0</v>
      </c>
      <c r="J5950">
        <v>0.122</v>
      </c>
      <c r="K5950">
        <v>38.04</v>
      </c>
      <c r="L5950" t="s">
        <v>34</v>
      </c>
    </row>
    <row r="5951" spans="1:12" x14ac:dyDescent="0.3">
      <c r="A5951" s="1">
        <v>44820.065972222219</v>
      </c>
      <c r="B5951">
        <v>12.71</v>
      </c>
      <c r="C5951">
        <v>12.71</v>
      </c>
      <c r="D5951">
        <v>23.98</v>
      </c>
      <c r="E5951">
        <v>75.959999999999994</v>
      </c>
      <c r="F5951">
        <v>95.9</v>
      </c>
      <c r="G5951">
        <v>5.0000000000000001E-3</v>
      </c>
      <c r="H5951" s="2">
        <v>1.5284249999999999E-6</v>
      </c>
      <c r="I5951">
        <v>0</v>
      </c>
      <c r="J5951">
        <v>0</v>
      </c>
      <c r="K5951">
        <v>1.085</v>
      </c>
      <c r="L5951" t="s">
        <v>34</v>
      </c>
    </row>
    <row r="5952" spans="1:12" x14ac:dyDescent="0.3">
      <c r="A5952" s="1">
        <v>44820.069444444445</v>
      </c>
      <c r="B5952">
        <v>12.71</v>
      </c>
      <c r="C5952">
        <v>12.71</v>
      </c>
      <c r="D5952">
        <v>23.97</v>
      </c>
      <c r="E5952">
        <v>76.010000000000005</v>
      </c>
      <c r="F5952">
        <v>95.9</v>
      </c>
      <c r="G5952">
        <v>8.0000000000000002E-3</v>
      </c>
      <c r="H5952" s="2">
        <v>2.5473760000000001E-6</v>
      </c>
      <c r="I5952">
        <v>0</v>
      </c>
      <c r="J5952">
        <v>0</v>
      </c>
      <c r="K5952">
        <v>166.4</v>
      </c>
      <c r="L5952" t="s">
        <v>34</v>
      </c>
    </row>
    <row r="5953" spans="1:12" x14ac:dyDescent="0.3">
      <c r="A5953" s="1">
        <v>44820.072916666664</v>
      </c>
      <c r="B5953">
        <v>12.71</v>
      </c>
      <c r="C5953">
        <v>12.71</v>
      </c>
      <c r="D5953">
        <v>23.96</v>
      </c>
      <c r="E5953">
        <v>75.92</v>
      </c>
      <c r="F5953">
        <v>95.8</v>
      </c>
      <c r="G5953">
        <v>7.0000000000000001E-3</v>
      </c>
      <c r="H5953" s="2">
        <v>2.091529E-6</v>
      </c>
      <c r="I5953">
        <v>0</v>
      </c>
      <c r="J5953">
        <v>0</v>
      </c>
      <c r="K5953">
        <v>166.1</v>
      </c>
      <c r="L5953" t="s">
        <v>34</v>
      </c>
    </row>
    <row r="5954" spans="1:12" x14ac:dyDescent="0.3">
      <c r="A5954" s="1">
        <v>44820.076388888891</v>
      </c>
      <c r="B5954">
        <v>12.71</v>
      </c>
      <c r="C5954">
        <v>12.71</v>
      </c>
      <c r="D5954">
        <v>23.94</v>
      </c>
      <c r="E5954">
        <v>75.84</v>
      </c>
      <c r="F5954">
        <v>95.8</v>
      </c>
      <c r="G5954">
        <v>6.0000000000000001E-3</v>
      </c>
      <c r="H5954" s="2">
        <v>1.7161270000000001E-6</v>
      </c>
      <c r="I5954">
        <v>0</v>
      </c>
      <c r="J5954">
        <v>0.156</v>
      </c>
      <c r="K5954">
        <v>166.9</v>
      </c>
      <c r="L5954" t="s">
        <v>34</v>
      </c>
    </row>
    <row r="5955" spans="1:12" x14ac:dyDescent="0.3">
      <c r="A5955" s="1">
        <v>44820.079861111109</v>
      </c>
      <c r="B5955">
        <v>12.7</v>
      </c>
      <c r="C5955">
        <v>12.71</v>
      </c>
      <c r="D5955">
        <v>23.91</v>
      </c>
      <c r="E5955">
        <v>75.72</v>
      </c>
      <c r="F5955">
        <v>94.7</v>
      </c>
      <c r="G5955">
        <v>8.0000000000000002E-3</v>
      </c>
      <c r="H5955" s="2">
        <v>2.4937470000000002E-6</v>
      </c>
      <c r="I5955">
        <v>0</v>
      </c>
      <c r="J5955">
        <v>3.2890000000000001</v>
      </c>
      <c r="K5955">
        <v>351.6</v>
      </c>
      <c r="L5955" t="s">
        <v>34</v>
      </c>
    </row>
    <row r="5956" spans="1:12" x14ac:dyDescent="0.3">
      <c r="A5956" s="1">
        <v>44820.083333333336</v>
      </c>
      <c r="B5956">
        <v>12.7</v>
      </c>
      <c r="C5956">
        <v>12.71</v>
      </c>
      <c r="D5956">
        <v>23.89</v>
      </c>
      <c r="E5956">
        <v>76.27</v>
      </c>
      <c r="F5956">
        <v>93.7</v>
      </c>
      <c r="G5956">
        <v>6.0000000000000001E-3</v>
      </c>
      <c r="H5956" s="2">
        <v>1.680374E-6</v>
      </c>
      <c r="I5956">
        <v>0</v>
      </c>
      <c r="J5956">
        <v>0.34699999999999998</v>
      </c>
      <c r="K5956">
        <v>335.6</v>
      </c>
      <c r="L5956" t="s">
        <v>34</v>
      </c>
    </row>
    <row r="5957" spans="1:12" x14ac:dyDescent="0.3">
      <c r="A5957" s="1">
        <v>44820.086805555555</v>
      </c>
      <c r="B5957">
        <v>12.7</v>
      </c>
      <c r="C5957">
        <v>12.71</v>
      </c>
      <c r="D5957">
        <v>23.9</v>
      </c>
      <c r="E5957">
        <v>76.319999999999993</v>
      </c>
      <c r="F5957">
        <v>93.2</v>
      </c>
      <c r="G5957">
        <v>7.0000000000000001E-3</v>
      </c>
      <c r="H5957" s="2">
        <v>2.1183440000000001E-6</v>
      </c>
      <c r="I5957">
        <v>0</v>
      </c>
      <c r="J5957">
        <v>0.43</v>
      </c>
      <c r="K5957">
        <v>32.68</v>
      </c>
      <c r="L5957" t="s">
        <v>34</v>
      </c>
    </row>
    <row r="5958" spans="1:12" x14ac:dyDescent="0.3">
      <c r="A5958" s="1">
        <v>44820.090277777781</v>
      </c>
      <c r="B5958">
        <v>12.7</v>
      </c>
      <c r="C5958">
        <v>12.7</v>
      </c>
      <c r="D5958">
        <v>23.92</v>
      </c>
      <c r="E5958">
        <v>76.55</v>
      </c>
      <c r="F5958">
        <v>92.2</v>
      </c>
      <c r="G5958">
        <v>8.9999999999999993E-3</v>
      </c>
      <c r="H5958" s="2">
        <v>2.6188810000000001E-6</v>
      </c>
      <c r="I5958">
        <v>0</v>
      </c>
      <c r="J5958">
        <v>2.048</v>
      </c>
      <c r="K5958">
        <v>170.2</v>
      </c>
      <c r="L5958" t="s">
        <v>34</v>
      </c>
    </row>
    <row r="5959" spans="1:12" x14ac:dyDescent="0.3">
      <c r="A5959" s="1">
        <v>44820.09375</v>
      </c>
      <c r="B5959">
        <v>12.7</v>
      </c>
      <c r="C5959">
        <v>12.7</v>
      </c>
      <c r="D5959">
        <v>23.95</v>
      </c>
      <c r="E5959">
        <v>76.680000000000007</v>
      </c>
      <c r="F5959">
        <v>92.4</v>
      </c>
      <c r="G5959">
        <v>7.0000000000000001E-3</v>
      </c>
      <c r="H5959" s="2">
        <v>2.2166640000000002E-6</v>
      </c>
      <c r="I5959">
        <v>0</v>
      </c>
      <c r="J5959">
        <v>1.125</v>
      </c>
      <c r="K5959">
        <v>3.625</v>
      </c>
      <c r="L5959" t="s">
        <v>34</v>
      </c>
    </row>
    <row r="5960" spans="1:12" x14ac:dyDescent="0.3">
      <c r="A5960" s="1">
        <v>44820.097222222219</v>
      </c>
      <c r="B5960">
        <v>12.7</v>
      </c>
      <c r="C5960">
        <v>12.7</v>
      </c>
      <c r="D5960">
        <v>23.97</v>
      </c>
      <c r="E5960">
        <v>76.760000000000005</v>
      </c>
      <c r="F5960">
        <v>92.4</v>
      </c>
      <c r="G5960">
        <v>7.0000000000000001E-3</v>
      </c>
      <c r="H5960" s="2">
        <v>2.0021479999999999E-6</v>
      </c>
      <c r="I5960">
        <v>0</v>
      </c>
      <c r="J5960">
        <v>3.456</v>
      </c>
      <c r="K5960">
        <v>174.1</v>
      </c>
      <c r="L5960" t="s">
        <v>34</v>
      </c>
    </row>
    <row r="5961" spans="1:12" x14ac:dyDescent="0.3">
      <c r="A5961" s="1">
        <v>44820.100694444445</v>
      </c>
      <c r="B5961">
        <v>12.7</v>
      </c>
      <c r="C5961">
        <v>12.7</v>
      </c>
      <c r="D5961">
        <v>24.02</v>
      </c>
      <c r="E5961">
        <v>76.52</v>
      </c>
      <c r="F5961">
        <v>93.3</v>
      </c>
      <c r="G5961">
        <v>8.9999999999999993E-3</v>
      </c>
      <c r="H5961" s="2">
        <v>2.7350769999999999E-6</v>
      </c>
      <c r="I5961">
        <v>0</v>
      </c>
      <c r="J5961">
        <v>1.9179999999999999</v>
      </c>
      <c r="K5961">
        <v>179.4</v>
      </c>
      <c r="L5961" t="s">
        <v>34</v>
      </c>
    </row>
    <row r="5962" spans="1:12" x14ac:dyDescent="0.3">
      <c r="A5962" s="1">
        <v>44820.104166666664</v>
      </c>
      <c r="B5962">
        <v>12.7</v>
      </c>
      <c r="C5962">
        <v>12.7</v>
      </c>
      <c r="D5962">
        <v>24.05</v>
      </c>
      <c r="E5962">
        <v>76.33</v>
      </c>
      <c r="F5962">
        <v>93.6</v>
      </c>
      <c r="G5962">
        <v>7.0000000000000001E-3</v>
      </c>
      <c r="H5962" s="2">
        <v>2.1809109999999998E-6</v>
      </c>
      <c r="I5962">
        <v>0</v>
      </c>
      <c r="J5962">
        <v>0</v>
      </c>
      <c r="K5962">
        <v>10.06</v>
      </c>
      <c r="L5962" t="s">
        <v>34</v>
      </c>
    </row>
    <row r="5963" spans="1:12" x14ac:dyDescent="0.3">
      <c r="A5963" s="1">
        <v>44820.107638888891</v>
      </c>
      <c r="B5963">
        <v>12.7</v>
      </c>
      <c r="C5963">
        <v>12.7</v>
      </c>
      <c r="D5963">
        <v>24.04</v>
      </c>
      <c r="E5963">
        <v>76.290000000000006</v>
      </c>
      <c r="F5963">
        <v>93.7</v>
      </c>
      <c r="G5963">
        <v>7.0000000000000001E-3</v>
      </c>
      <c r="H5963" s="2">
        <v>2.0647150000000001E-6</v>
      </c>
      <c r="I5963">
        <v>0</v>
      </c>
      <c r="J5963">
        <v>0.90700000000000003</v>
      </c>
      <c r="K5963">
        <v>228.1</v>
      </c>
      <c r="L5963" t="s">
        <v>34</v>
      </c>
    </row>
    <row r="5964" spans="1:12" x14ac:dyDescent="0.3">
      <c r="A5964" s="1">
        <v>44820.111111111109</v>
      </c>
      <c r="B5964">
        <v>12.7</v>
      </c>
      <c r="C5964">
        <v>12.7</v>
      </c>
      <c r="D5964">
        <v>24.02</v>
      </c>
      <c r="E5964">
        <v>76.23</v>
      </c>
      <c r="F5964">
        <v>94</v>
      </c>
      <c r="G5964">
        <v>8.0000000000000002E-3</v>
      </c>
      <c r="H5964" s="2">
        <v>2.3686129999999998E-6</v>
      </c>
      <c r="I5964">
        <v>0</v>
      </c>
      <c r="J5964">
        <v>0.53600000000000003</v>
      </c>
      <c r="K5964">
        <v>124.3</v>
      </c>
      <c r="L5964" t="s">
        <v>34</v>
      </c>
    </row>
    <row r="5965" spans="1:12" x14ac:dyDescent="0.3">
      <c r="A5965" s="1">
        <v>44820.114583333336</v>
      </c>
      <c r="B5965">
        <v>12.69</v>
      </c>
      <c r="C5965">
        <v>12.7</v>
      </c>
      <c r="D5965">
        <v>24.01</v>
      </c>
      <c r="E5965">
        <v>76.17</v>
      </c>
      <c r="F5965">
        <v>93.9</v>
      </c>
      <c r="G5965">
        <v>5.0000000000000001E-3</v>
      </c>
      <c r="H5965" s="2">
        <v>1.573116E-6</v>
      </c>
      <c r="I5965">
        <v>0</v>
      </c>
      <c r="J5965">
        <v>0.90100000000000002</v>
      </c>
      <c r="K5965">
        <v>21.8</v>
      </c>
      <c r="L5965" t="s">
        <v>34</v>
      </c>
    </row>
    <row r="5966" spans="1:12" x14ac:dyDescent="0.3">
      <c r="A5966" s="1">
        <v>44820.118055555555</v>
      </c>
      <c r="B5966">
        <v>12.69</v>
      </c>
      <c r="C5966">
        <v>12.7</v>
      </c>
      <c r="D5966">
        <v>24.01</v>
      </c>
      <c r="E5966">
        <v>76.63</v>
      </c>
      <c r="F5966">
        <v>93</v>
      </c>
      <c r="G5966">
        <v>8.9999999999999993E-3</v>
      </c>
      <c r="H5966" s="2">
        <v>2.5831279999999998E-6</v>
      </c>
      <c r="I5966">
        <v>0</v>
      </c>
      <c r="J5966">
        <v>0.18</v>
      </c>
      <c r="K5966">
        <v>176.6</v>
      </c>
      <c r="L5966" t="s">
        <v>34</v>
      </c>
    </row>
    <row r="5967" spans="1:12" x14ac:dyDescent="0.3">
      <c r="A5967" s="1">
        <v>44820.121527777781</v>
      </c>
      <c r="B5967">
        <v>12.69</v>
      </c>
      <c r="C5967">
        <v>12.7</v>
      </c>
      <c r="D5967">
        <v>24.03</v>
      </c>
      <c r="E5967">
        <v>76.48</v>
      </c>
      <c r="F5967">
        <v>94</v>
      </c>
      <c r="G5967">
        <v>7.0000000000000001E-3</v>
      </c>
      <c r="H5967" s="2">
        <v>2.0379009999999998E-6</v>
      </c>
      <c r="I5967">
        <v>0</v>
      </c>
      <c r="J5967">
        <v>2.0819999999999999</v>
      </c>
      <c r="K5967">
        <v>43.92</v>
      </c>
      <c r="L5967" t="s">
        <v>34</v>
      </c>
    </row>
    <row r="5968" spans="1:12" x14ac:dyDescent="0.3">
      <c r="A5968" s="1">
        <v>44820.125</v>
      </c>
      <c r="B5968">
        <v>12.69</v>
      </c>
      <c r="C5968">
        <v>12.7</v>
      </c>
      <c r="D5968">
        <v>24.06</v>
      </c>
      <c r="E5968">
        <v>76.41</v>
      </c>
      <c r="F5968">
        <v>94.1</v>
      </c>
      <c r="G5968">
        <v>0.01</v>
      </c>
      <c r="H5968" s="2">
        <v>3.0657889999999998E-6</v>
      </c>
      <c r="I5968">
        <v>0</v>
      </c>
      <c r="J5968">
        <v>3.0649999999999999</v>
      </c>
      <c r="K5968">
        <v>134.1</v>
      </c>
      <c r="L5968" t="s">
        <v>34</v>
      </c>
    </row>
    <row r="5969" spans="1:12" x14ac:dyDescent="0.3">
      <c r="A5969" s="1">
        <v>44820.128472222219</v>
      </c>
      <c r="B5969">
        <v>12.69</v>
      </c>
      <c r="C5969">
        <v>12.69</v>
      </c>
      <c r="D5969">
        <v>24.09</v>
      </c>
      <c r="E5969">
        <v>76.489999999999995</v>
      </c>
      <c r="F5969">
        <v>94</v>
      </c>
      <c r="G5969">
        <v>8.0000000000000002E-3</v>
      </c>
      <c r="H5969" s="2">
        <v>2.5294989999999999E-6</v>
      </c>
      <c r="I5969">
        <v>0</v>
      </c>
      <c r="J5969">
        <v>1.101</v>
      </c>
      <c r="K5969">
        <v>140.9</v>
      </c>
      <c r="L5969" t="s">
        <v>34</v>
      </c>
    </row>
    <row r="5970" spans="1:12" x14ac:dyDescent="0.3">
      <c r="A5970" s="1">
        <v>44820.131944444445</v>
      </c>
      <c r="B5970">
        <v>12.69</v>
      </c>
      <c r="C5970">
        <v>12.69</v>
      </c>
      <c r="D5970">
        <v>24.13</v>
      </c>
      <c r="E5970">
        <v>76.540000000000006</v>
      </c>
      <c r="F5970">
        <v>93.8</v>
      </c>
      <c r="G5970">
        <v>8.9999999999999993E-3</v>
      </c>
      <c r="H5970" s="2">
        <v>2.6635719999999999E-6</v>
      </c>
      <c r="I5970">
        <v>0</v>
      </c>
      <c r="J5970">
        <v>2.0550000000000002</v>
      </c>
      <c r="K5970">
        <v>225.4</v>
      </c>
      <c r="L5970" t="s">
        <v>34</v>
      </c>
    </row>
    <row r="5971" spans="1:12" x14ac:dyDescent="0.3">
      <c r="A5971" s="1">
        <v>44820.135416666664</v>
      </c>
      <c r="B5971">
        <v>12.69</v>
      </c>
      <c r="C5971">
        <v>12.69</v>
      </c>
      <c r="D5971">
        <v>24.17</v>
      </c>
      <c r="E5971">
        <v>76.599999999999994</v>
      </c>
      <c r="F5971">
        <v>93.5</v>
      </c>
      <c r="G5971">
        <v>7.0000000000000001E-3</v>
      </c>
      <c r="H5971" s="2">
        <v>2.0021479999999999E-6</v>
      </c>
      <c r="I5971">
        <v>0</v>
      </c>
      <c r="J5971">
        <v>0.44600000000000001</v>
      </c>
      <c r="K5971">
        <v>214.4</v>
      </c>
      <c r="L5971" t="s">
        <v>34</v>
      </c>
    </row>
    <row r="5972" spans="1:12" x14ac:dyDescent="0.3">
      <c r="A5972" s="1">
        <v>44820.138888888891</v>
      </c>
      <c r="B5972">
        <v>12.69</v>
      </c>
      <c r="C5972">
        <v>12.69</v>
      </c>
      <c r="D5972">
        <v>24.21</v>
      </c>
      <c r="E5972">
        <v>76.7</v>
      </c>
      <c r="F5972">
        <v>93.8</v>
      </c>
      <c r="G5972">
        <v>7.0000000000000001E-3</v>
      </c>
      <c r="H5972" s="2">
        <v>2.0468390000000001E-6</v>
      </c>
      <c r="I5972">
        <v>0</v>
      </c>
      <c r="J5972">
        <v>2.6349999999999998</v>
      </c>
      <c r="K5972">
        <v>254.4</v>
      </c>
      <c r="L5972" t="s">
        <v>34</v>
      </c>
    </row>
    <row r="5973" spans="1:12" x14ac:dyDescent="0.3">
      <c r="A5973" s="1">
        <v>44820.142361111109</v>
      </c>
      <c r="B5973">
        <v>12.68</v>
      </c>
      <c r="C5973">
        <v>12.69</v>
      </c>
      <c r="D5973">
        <v>24.24</v>
      </c>
      <c r="E5973">
        <v>76.62</v>
      </c>
      <c r="F5973">
        <v>94.4</v>
      </c>
      <c r="G5973">
        <v>7.0000000000000001E-3</v>
      </c>
      <c r="H5973" s="2">
        <v>1.9842719999999999E-6</v>
      </c>
      <c r="I5973">
        <v>0</v>
      </c>
      <c r="J5973">
        <v>0.95699999999999996</v>
      </c>
      <c r="K5973">
        <v>217.8</v>
      </c>
      <c r="L5973" t="s">
        <v>34</v>
      </c>
    </row>
    <row r="5974" spans="1:12" x14ac:dyDescent="0.3">
      <c r="A5974" s="1">
        <v>44820.145833333336</v>
      </c>
      <c r="B5974">
        <v>12.68</v>
      </c>
      <c r="C5974">
        <v>12.69</v>
      </c>
      <c r="D5974">
        <v>24.25</v>
      </c>
      <c r="E5974">
        <v>76.290000000000006</v>
      </c>
      <c r="F5974">
        <v>94.6</v>
      </c>
      <c r="G5974">
        <v>6.0000000000000001E-3</v>
      </c>
      <c r="H5974" s="2">
        <v>1.769756E-6</v>
      </c>
      <c r="I5974">
        <v>0</v>
      </c>
      <c r="J5974">
        <v>0.215</v>
      </c>
      <c r="K5974">
        <v>177.4</v>
      </c>
      <c r="L5974" t="s">
        <v>34</v>
      </c>
    </row>
    <row r="5975" spans="1:12" x14ac:dyDescent="0.3">
      <c r="A5975" s="1">
        <v>44820.149305555555</v>
      </c>
      <c r="B5975">
        <v>12.68</v>
      </c>
      <c r="C5975">
        <v>12.69</v>
      </c>
      <c r="D5975">
        <v>24.22</v>
      </c>
      <c r="E5975">
        <v>76.010000000000005</v>
      </c>
      <c r="F5975">
        <v>94.9</v>
      </c>
      <c r="G5975">
        <v>8.9999999999999993E-3</v>
      </c>
      <c r="H5975" s="2">
        <v>2.627819E-6</v>
      </c>
      <c r="I5975">
        <v>0</v>
      </c>
      <c r="J5975">
        <v>1.2430000000000001</v>
      </c>
      <c r="K5975">
        <v>193.6</v>
      </c>
      <c r="L5975" t="s">
        <v>34</v>
      </c>
    </row>
    <row r="5976" spans="1:12" x14ac:dyDescent="0.3">
      <c r="A5976" s="1">
        <v>44820.152777777781</v>
      </c>
      <c r="B5976">
        <v>12.68</v>
      </c>
      <c r="C5976">
        <v>12.69</v>
      </c>
      <c r="D5976">
        <v>24.18</v>
      </c>
      <c r="E5976">
        <v>76.02</v>
      </c>
      <c r="F5976">
        <v>94.7</v>
      </c>
      <c r="G5976">
        <v>6.0000000000000001E-3</v>
      </c>
      <c r="H5976" s="2">
        <v>1.7250650000000001E-6</v>
      </c>
      <c r="I5976">
        <v>0</v>
      </c>
      <c r="J5976">
        <v>1.1539999999999999</v>
      </c>
      <c r="K5976">
        <v>168.2</v>
      </c>
      <c r="L5976" t="s">
        <v>34</v>
      </c>
    </row>
    <row r="5977" spans="1:12" x14ac:dyDescent="0.3">
      <c r="A5977" s="1">
        <v>44820.15625</v>
      </c>
      <c r="B5977">
        <v>12.68</v>
      </c>
      <c r="C5977">
        <v>12.68</v>
      </c>
      <c r="D5977">
        <v>24.14</v>
      </c>
      <c r="E5977">
        <v>76.069999999999993</v>
      </c>
      <c r="F5977">
        <v>94.9</v>
      </c>
      <c r="G5977">
        <v>8.0000000000000002E-3</v>
      </c>
      <c r="H5977" s="2">
        <v>2.3239220000000001E-6</v>
      </c>
      <c r="I5977">
        <v>0</v>
      </c>
      <c r="J5977">
        <v>0.53400000000000003</v>
      </c>
      <c r="K5977">
        <v>200.1</v>
      </c>
      <c r="L5977" t="s">
        <v>34</v>
      </c>
    </row>
    <row r="5978" spans="1:12" x14ac:dyDescent="0.3">
      <c r="A5978" s="1">
        <v>44820.159722222219</v>
      </c>
      <c r="B5978">
        <v>12.68</v>
      </c>
      <c r="C5978">
        <v>12.68</v>
      </c>
      <c r="D5978">
        <v>24.11</v>
      </c>
      <c r="E5978">
        <v>76.099999999999994</v>
      </c>
      <c r="F5978">
        <v>95.1</v>
      </c>
      <c r="G5978">
        <v>8.9999999999999993E-3</v>
      </c>
      <c r="H5978" s="2">
        <v>2.6635719999999999E-6</v>
      </c>
      <c r="I5978">
        <v>0</v>
      </c>
      <c r="J5978">
        <v>0</v>
      </c>
      <c r="K5978">
        <v>194.4</v>
      </c>
      <c r="L5978" t="s">
        <v>34</v>
      </c>
    </row>
    <row r="5979" spans="1:12" x14ac:dyDescent="0.3">
      <c r="A5979" s="1">
        <v>44820.163194444445</v>
      </c>
      <c r="B5979">
        <v>12.68</v>
      </c>
      <c r="C5979">
        <v>12.68</v>
      </c>
      <c r="D5979">
        <v>24.09</v>
      </c>
      <c r="E5979">
        <v>75.930000000000007</v>
      </c>
      <c r="F5979">
        <v>95.5</v>
      </c>
      <c r="G5979">
        <v>8.0000000000000002E-3</v>
      </c>
      <c r="H5979" s="2">
        <v>2.4937470000000002E-6</v>
      </c>
      <c r="I5979">
        <v>0</v>
      </c>
      <c r="J5979">
        <v>1.9650000000000001</v>
      </c>
      <c r="K5979">
        <v>174.2</v>
      </c>
      <c r="L5979" t="s">
        <v>34</v>
      </c>
    </row>
    <row r="5980" spans="1:12" x14ac:dyDescent="0.3">
      <c r="A5980" s="1">
        <v>44820.166666666664</v>
      </c>
      <c r="B5980">
        <v>12.68</v>
      </c>
      <c r="C5980">
        <v>12.68</v>
      </c>
      <c r="D5980">
        <v>24.09</v>
      </c>
      <c r="E5980">
        <v>76.09</v>
      </c>
      <c r="F5980">
        <v>95.1</v>
      </c>
      <c r="G5980">
        <v>1.0999999999999999E-2</v>
      </c>
      <c r="H5980" s="2">
        <v>3.3607479999999999E-6</v>
      </c>
      <c r="I5980">
        <v>0</v>
      </c>
      <c r="J5980">
        <v>2.8650000000000002</v>
      </c>
      <c r="K5980">
        <v>350.9</v>
      </c>
      <c r="L5980" t="s">
        <v>34</v>
      </c>
    </row>
    <row r="5981" spans="1:12" x14ac:dyDescent="0.3">
      <c r="A5981" s="1">
        <v>44820.170138888891</v>
      </c>
      <c r="B5981">
        <v>12.68</v>
      </c>
      <c r="C5981">
        <v>12.68</v>
      </c>
      <c r="D5981">
        <v>24.12</v>
      </c>
      <c r="E5981">
        <v>76.41</v>
      </c>
      <c r="F5981">
        <v>94.8</v>
      </c>
      <c r="G5981">
        <v>7.0000000000000001E-3</v>
      </c>
      <c r="H5981" s="2">
        <v>2.0468390000000001E-6</v>
      </c>
      <c r="I5981">
        <v>0</v>
      </c>
      <c r="J5981">
        <v>1.276</v>
      </c>
      <c r="K5981">
        <v>178.1</v>
      </c>
      <c r="L5981" t="s">
        <v>34</v>
      </c>
    </row>
    <row r="5982" spans="1:12" x14ac:dyDescent="0.3">
      <c r="A5982" s="1">
        <v>44820.173611111109</v>
      </c>
      <c r="B5982">
        <v>12.68</v>
      </c>
      <c r="C5982">
        <v>12.68</v>
      </c>
      <c r="D5982">
        <v>24.16</v>
      </c>
      <c r="E5982">
        <v>76.36</v>
      </c>
      <c r="F5982">
        <v>95.2</v>
      </c>
      <c r="G5982">
        <v>5.0000000000000001E-3</v>
      </c>
      <c r="H5982" s="2">
        <v>1.5373639999999999E-6</v>
      </c>
      <c r="I5982">
        <v>0</v>
      </c>
      <c r="J5982">
        <v>0.98299999999999998</v>
      </c>
      <c r="K5982">
        <v>169</v>
      </c>
      <c r="L5982" t="s">
        <v>34</v>
      </c>
    </row>
    <row r="5983" spans="1:12" x14ac:dyDescent="0.3">
      <c r="A5983" s="1">
        <v>44820.177083333336</v>
      </c>
      <c r="B5983">
        <v>12.67</v>
      </c>
      <c r="C5983">
        <v>12.68</v>
      </c>
      <c r="D5983">
        <v>24.19</v>
      </c>
      <c r="E5983">
        <v>76.34</v>
      </c>
      <c r="F5983">
        <v>94.5</v>
      </c>
      <c r="G5983">
        <v>8.0000000000000002E-3</v>
      </c>
      <c r="H5983" s="2">
        <v>2.3954270000000001E-6</v>
      </c>
      <c r="I5983">
        <v>0</v>
      </c>
      <c r="J5983">
        <v>0.64900000000000002</v>
      </c>
      <c r="K5983">
        <v>175.9</v>
      </c>
      <c r="L5983" t="s">
        <v>34</v>
      </c>
    </row>
    <row r="5984" spans="1:12" x14ac:dyDescent="0.3">
      <c r="A5984" s="1">
        <v>44820.180555555555</v>
      </c>
      <c r="B5984">
        <v>12.67</v>
      </c>
      <c r="C5984">
        <v>12.68</v>
      </c>
      <c r="D5984">
        <v>24.21</v>
      </c>
      <c r="E5984">
        <v>76.459999999999994</v>
      </c>
      <c r="F5984">
        <v>94.3</v>
      </c>
      <c r="G5984">
        <v>8.0000000000000002E-3</v>
      </c>
      <c r="H5984" s="2">
        <v>2.3060449999999998E-6</v>
      </c>
      <c r="I5984">
        <v>0</v>
      </c>
      <c r="J5984">
        <v>0.79700000000000004</v>
      </c>
      <c r="K5984">
        <v>158.4</v>
      </c>
      <c r="L5984" t="s">
        <v>34</v>
      </c>
    </row>
    <row r="5985" spans="1:12" x14ac:dyDescent="0.3">
      <c r="A5985" s="1">
        <v>44820.184027777781</v>
      </c>
      <c r="B5985">
        <v>12.67</v>
      </c>
      <c r="C5985">
        <v>12.68</v>
      </c>
      <c r="D5985">
        <v>24.24</v>
      </c>
      <c r="E5985">
        <v>76.59</v>
      </c>
      <c r="F5985">
        <v>92.3</v>
      </c>
      <c r="G5985">
        <v>7.0000000000000001E-3</v>
      </c>
      <c r="H5985" s="2">
        <v>2.100468E-6</v>
      </c>
      <c r="I5985">
        <v>0</v>
      </c>
      <c r="J5985">
        <v>3.8359999999999999</v>
      </c>
      <c r="K5985">
        <v>200.9</v>
      </c>
      <c r="L5985" t="s">
        <v>34</v>
      </c>
    </row>
    <row r="5986" spans="1:12" x14ac:dyDescent="0.3">
      <c r="A5986" s="1">
        <v>44820.1875</v>
      </c>
      <c r="B5986">
        <v>12.67</v>
      </c>
      <c r="C5986">
        <v>12.67</v>
      </c>
      <c r="D5986">
        <v>24.28</v>
      </c>
      <c r="E5986">
        <v>76.92</v>
      </c>
      <c r="F5986">
        <v>91.8</v>
      </c>
      <c r="G5986">
        <v>8.0000000000000002E-3</v>
      </c>
      <c r="H5986" s="2">
        <v>2.3507359999999999E-6</v>
      </c>
      <c r="I5986">
        <v>0</v>
      </c>
      <c r="J5986">
        <v>2.323</v>
      </c>
      <c r="K5986">
        <v>329</v>
      </c>
      <c r="L5986" t="s">
        <v>34</v>
      </c>
    </row>
    <row r="5987" spans="1:12" x14ac:dyDescent="0.3">
      <c r="A5987" s="1">
        <v>44820.190972222219</v>
      </c>
      <c r="B5987">
        <v>12.67</v>
      </c>
      <c r="C5987">
        <v>12.67</v>
      </c>
      <c r="D5987">
        <v>24.32</v>
      </c>
      <c r="E5987">
        <v>77.209999999999994</v>
      </c>
      <c r="F5987">
        <v>90.9</v>
      </c>
      <c r="G5987">
        <v>6.0000000000000001E-3</v>
      </c>
      <c r="H5987" s="2">
        <v>1.841261E-6</v>
      </c>
      <c r="I5987">
        <v>0</v>
      </c>
      <c r="J5987">
        <v>2.39</v>
      </c>
      <c r="K5987">
        <v>168.7</v>
      </c>
      <c r="L5987" t="s">
        <v>34</v>
      </c>
    </row>
    <row r="5988" spans="1:12" x14ac:dyDescent="0.3">
      <c r="A5988" s="1">
        <v>44820.194444444445</v>
      </c>
      <c r="B5988">
        <v>12.67</v>
      </c>
      <c r="C5988">
        <v>12.67</v>
      </c>
      <c r="D5988">
        <v>24.36</v>
      </c>
      <c r="E5988">
        <v>77.040000000000006</v>
      </c>
      <c r="F5988">
        <v>92.4</v>
      </c>
      <c r="G5988">
        <v>6.0000000000000001E-3</v>
      </c>
      <c r="H5988" s="2">
        <v>1.8501990000000001E-6</v>
      </c>
      <c r="I5988">
        <v>0</v>
      </c>
      <c r="J5988">
        <v>3.5430000000000001</v>
      </c>
      <c r="K5988">
        <v>201.9</v>
      </c>
      <c r="L5988" t="s">
        <v>34</v>
      </c>
    </row>
    <row r="5989" spans="1:12" x14ac:dyDescent="0.3">
      <c r="A5989" s="1">
        <v>44820.197916666664</v>
      </c>
      <c r="B5989">
        <v>12.67</v>
      </c>
      <c r="C5989">
        <v>12.67</v>
      </c>
      <c r="D5989">
        <v>24.4</v>
      </c>
      <c r="E5989">
        <v>76.83</v>
      </c>
      <c r="F5989">
        <v>92.9</v>
      </c>
      <c r="G5989">
        <v>8.0000000000000002E-3</v>
      </c>
      <c r="H5989" s="2">
        <v>2.4848089999999999E-6</v>
      </c>
      <c r="I5989">
        <v>0</v>
      </c>
      <c r="J5989">
        <v>3.149</v>
      </c>
      <c r="K5989">
        <v>230.5</v>
      </c>
      <c r="L5989" t="s">
        <v>34</v>
      </c>
    </row>
    <row r="5990" spans="1:12" x14ac:dyDescent="0.3">
      <c r="A5990" s="1">
        <v>44820.201388888891</v>
      </c>
      <c r="B5990">
        <v>12.67</v>
      </c>
      <c r="C5990">
        <v>12.67</v>
      </c>
      <c r="D5990">
        <v>24.43</v>
      </c>
      <c r="E5990">
        <v>76.77</v>
      </c>
      <c r="F5990">
        <v>93.7</v>
      </c>
      <c r="G5990">
        <v>0.01</v>
      </c>
      <c r="H5990" s="2">
        <v>2.9406549999999999E-6</v>
      </c>
      <c r="I5990">
        <v>0</v>
      </c>
      <c r="J5990">
        <v>4.6429999999999998</v>
      </c>
      <c r="K5990">
        <v>216</v>
      </c>
      <c r="L5990" t="s">
        <v>34</v>
      </c>
    </row>
    <row r="5991" spans="1:12" x14ac:dyDescent="0.3">
      <c r="A5991" s="1">
        <v>44820.204861111109</v>
      </c>
      <c r="B5991">
        <v>12.67</v>
      </c>
      <c r="C5991">
        <v>12.67</v>
      </c>
      <c r="D5991">
        <v>24.46</v>
      </c>
      <c r="E5991">
        <v>76.8</v>
      </c>
      <c r="F5991">
        <v>93.5</v>
      </c>
      <c r="G5991">
        <v>8.0000000000000002E-3</v>
      </c>
      <c r="H5991" s="2">
        <v>2.502685E-6</v>
      </c>
      <c r="I5991">
        <v>0</v>
      </c>
      <c r="J5991">
        <v>2.456</v>
      </c>
      <c r="K5991">
        <v>235</v>
      </c>
      <c r="L5991" t="s">
        <v>34</v>
      </c>
    </row>
    <row r="5992" spans="1:12" x14ac:dyDescent="0.3">
      <c r="A5992" s="1">
        <v>44820.208333333336</v>
      </c>
      <c r="B5992">
        <v>12.67</v>
      </c>
      <c r="C5992">
        <v>12.67</v>
      </c>
      <c r="D5992">
        <v>24.48</v>
      </c>
      <c r="E5992">
        <v>76.819999999999993</v>
      </c>
      <c r="F5992">
        <v>93.5</v>
      </c>
      <c r="G5992">
        <v>8.0000000000000002E-3</v>
      </c>
      <c r="H5992" s="2">
        <v>2.4401179999999998E-6</v>
      </c>
      <c r="I5992">
        <v>0</v>
      </c>
      <c r="J5992">
        <v>4.66</v>
      </c>
      <c r="K5992">
        <v>167.2</v>
      </c>
      <c r="L5992" t="s">
        <v>34</v>
      </c>
    </row>
    <row r="5993" spans="1:12" x14ac:dyDescent="0.3">
      <c r="A5993" s="1">
        <v>44820.211805555555</v>
      </c>
      <c r="B5993">
        <v>12.66</v>
      </c>
      <c r="C5993">
        <v>12.67</v>
      </c>
      <c r="D5993">
        <v>24.51</v>
      </c>
      <c r="E5993">
        <v>76.709999999999994</v>
      </c>
      <c r="F5993">
        <v>93.1</v>
      </c>
      <c r="G5993">
        <v>0.01</v>
      </c>
      <c r="H5993" s="2">
        <v>2.976407E-6</v>
      </c>
      <c r="I5993">
        <v>0</v>
      </c>
      <c r="J5993">
        <v>4.5810000000000004</v>
      </c>
      <c r="K5993">
        <v>216.6</v>
      </c>
      <c r="L5993" t="s">
        <v>34</v>
      </c>
    </row>
    <row r="5994" spans="1:12" x14ac:dyDescent="0.3">
      <c r="A5994" s="1">
        <v>44820.215277777781</v>
      </c>
      <c r="B5994">
        <v>12.66</v>
      </c>
      <c r="C5994">
        <v>12.67</v>
      </c>
      <c r="D5994">
        <v>24.53</v>
      </c>
      <c r="E5994">
        <v>76.92</v>
      </c>
      <c r="F5994">
        <v>92.3</v>
      </c>
      <c r="G5994">
        <v>8.9999999999999993E-3</v>
      </c>
      <c r="H5994" s="2">
        <v>2.779768E-6</v>
      </c>
      <c r="I5994">
        <v>0</v>
      </c>
      <c r="J5994">
        <v>5.2690000000000001</v>
      </c>
      <c r="K5994">
        <v>165.3</v>
      </c>
      <c r="L5994" t="s">
        <v>34</v>
      </c>
    </row>
    <row r="5995" spans="1:12" x14ac:dyDescent="0.3">
      <c r="A5995" s="1">
        <v>44820.21875</v>
      </c>
      <c r="B5995">
        <v>12.66</v>
      </c>
      <c r="C5995">
        <v>12.67</v>
      </c>
      <c r="D5995">
        <v>24.56</v>
      </c>
      <c r="E5995">
        <v>77.150000000000006</v>
      </c>
      <c r="F5995">
        <v>92.1</v>
      </c>
      <c r="G5995">
        <v>7.0000000000000001E-3</v>
      </c>
      <c r="H5995" s="2">
        <v>2.1272819999999999E-6</v>
      </c>
      <c r="I5995">
        <v>0</v>
      </c>
      <c r="J5995">
        <v>2.8250000000000002</v>
      </c>
      <c r="K5995">
        <v>177.2</v>
      </c>
      <c r="L5995" t="s">
        <v>34</v>
      </c>
    </row>
    <row r="5996" spans="1:12" x14ac:dyDescent="0.3">
      <c r="A5996" s="1">
        <v>44820.222222222219</v>
      </c>
      <c r="B5996">
        <v>12.66</v>
      </c>
      <c r="C5996">
        <v>12.67</v>
      </c>
      <c r="D5996">
        <v>24.59</v>
      </c>
      <c r="E5996">
        <v>77.09</v>
      </c>
      <c r="F5996">
        <v>92.3</v>
      </c>
      <c r="G5996">
        <v>6.0000000000000001E-3</v>
      </c>
      <c r="H5996" s="2">
        <v>1.6714359999999999E-6</v>
      </c>
      <c r="I5996">
        <v>0</v>
      </c>
      <c r="J5996">
        <v>5.1459999999999999</v>
      </c>
      <c r="K5996">
        <v>207.4</v>
      </c>
      <c r="L5996" t="s">
        <v>34</v>
      </c>
    </row>
    <row r="5997" spans="1:12" x14ac:dyDescent="0.3">
      <c r="A5997" s="1">
        <v>44820.225694444445</v>
      </c>
      <c r="B5997">
        <v>12.66</v>
      </c>
      <c r="C5997">
        <v>12.66</v>
      </c>
      <c r="D5997">
        <v>24.64</v>
      </c>
      <c r="E5997">
        <v>77.23</v>
      </c>
      <c r="F5997">
        <v>91.6</v>
      </c>
      <c r="G5997">
        <v>6.0000000000000001E-3</v>
      </c>
      <c r="H5997" s="2">
        <v>1.69825E-6</v>
      </c>
      <c r="I5997">
        <v>0</v>
      </c>
      <c r="J5997">
        <v>5.359</v>
      </c>
      <c r="K5997">
        <v>220.3</v>
      </c>
      <c r="L5997" t="s">
        <v>34</v>
      </c>
    </row>
    <row r="5998" spans="1:12" x14ac:dyDescent="0.3">
      <c r="A5998" s="1">
        <v>44820.229166666664</v>
      </c>
      <c r="B5998">
        <v>12.66</v>
      </c>
      <c r="C5998">
        <v>12.66</v>
      </c>
      <c r="D5998">
        <v>24.69</v>
      </c>
      <c r="E5998">
        <v>77.31</v>
      </c>
      <c r="F5998">
        <v>91.6</v>
      </c>
      <c r="G5998">
        <v>7.0000000000000001E-3</v>
      </c>
      <c r="H5998" s="2">
        <v>2.225602E-6</v>
      </c>
      <c r="I5998">
        <v>0</v>
      </c>
      <c r="J5998">
        <v>5.7329999999999997</v>
      </c>
      <c r="K5998">
        <v>166.5</v>
      </c>
      <c r="L5998" t="s">
        <v>34</v>
      </c>
    </row>
    <row r="5999" spans="1:12" x14ac:dyDescent="0.3">
      <c r="A5999" s="1">
        <v>44820.232638888891</v>
      </c>
      <c r="B5999">
        <v>12.66</v>
      </c>
      <c r="C5999">
        <v>12.66</v>
      </c>
      <c r="D5999">
        <v>24.75</v>
      </c>
      <c r="E5999">
        <v>77.19</v>
      </c>
      <c r="F5999">
        <v>92.1</v>
      </c>
      <c r="G5999">
        <v>8.9999999999999993E-3</v>
      </c>
      <c r="H5999" s="2">
        <v>2.7172009999999998E-6</v>
      </c>
      <c r="I5999">
        <v>0</v>
      </c>
      <c r="J5999">
        <v>5.37</v>
      </c>
      <c r="K5999">
        <v>228.9</v>
      </c>
      <c r="L5999" t="s">
        <v>34</v>
      </c>
    </row>
    <row r="6000" spans="1:12" x14ac:dyDescent="0.3">
      <c r="A6000" s="1">
        <v>44820.236111111109</v>
      </c>
      <c r="B6000">
        <v>12.66</v>
      </c>
      <c r="C6000">
        <v>12.66</v>
      </c>
      <c r="D6000">
        <v>24.8</v>
      </c>
      <c r="E6000">
        <v>77.239999999999995</v>
      </c>
      <c r="F6000">
        <v>91.6</v>
      </c>
      <c r="G6000">
        <v>7.0000000000000001E-3</v>
      </c>
      <c r="H6000" s="2">
        <v>2.091529E-6</v>
      </c>
      <c r="I6000">
        <v>0</v>
      </c>
      <c r="J6000">
        <v>5.1070000000000002</v>
      </c>
      <c r="K6000">
        <v>193.8</v>
      </c>
      <c r="L6000" t="s">
        <v>34</v>
      </c>
    </row>
    <row r="6001" spans="1:12" x14ac:dyDescent="0.3">
      <c r="A6001" s="1">
        <v>44820.239583333336</v>
      </c>
      <c r="B6001">
        <v>12.66</v>
      </c>
      <c r="C6001">
        <v>12.66</v>
      </c>
      <c r="D6001">
        <v>24.84</v>
      </c>
      <c r="E6001">
        <v>77.41</v>
      </c>
      <c r="F6001">
        <v>91.9</v>
      </c>
      <c r="G6001">
        <v>7.0000000000000001E-3</v>
      </c>
      <c r="H6001" s="2">
        <v>1.9574570000000002E-6</v>
      </c>
      <c r="I6001">
        <v>0</v>
      </c>
      <c r="J6001">
        <v>5.0289999999999999</v>
      </c>
      <c r="K6001">
        <v>189.1</v>
      </c>
      <c r="L6001" t="s">
        <v>34</v>
      </c>
    </row>
    <row r="6002" spans="1:12" x14ac:dyDescent="0.3">
      <c r="A6002" s="1">
        <v>44820.243055555555</v>
      </c>
      <c r="B6002">
        <v>12.66</v>
      </c>
      <c r="C6002">
        <v>12.66</v>
      </c>
      <c r="D6002">
        <v>24.88</v>
      </c>
      <c r="E6002">
        <v>77.260000000000005</v>
      </c>
      <c r="F6002">
        <v>92.6</v>
      </c>
      <c r="G6002">
        <v>1.2E-2</v>
      </c>
      <c r="H6002" s="2">
        <v>3.459068E-6</v>
      </c>
      <c r="I6002">
        <v>0</v>
      </c>
      <c r="J6002">
        <v>5.7110000000000003</v>
      </c>
      <c r="K6002">
        <v>213.4</v>
      </c>
      <c r="L6002" t="s">
        <v>34</v>
      </c>
    </row>
    <row r="6003" spans="1:12" x14ac:dyDescent="0.3">
      <c r="A6003" s="1">
        <v>44820.246527777781</v>
      </c>
      <c r="B6003">
        <v>12.66</v>
      </c>
      <c r="C6003">
        <v>12.66</v>
      </c>
      <c r="D6003">
        <v>24.9</v>
      </c>
      <c r="E6003">
        <v>77.33</v>
      </c>
      <c r="F6003">
        <v>92.5</v>
      </c>
      <c r="G6003">
        <v>2.7E-2</v>
      </c>
      <c r="H6003" s="2">
        <v>8.2320459999999993E-6</v>
      </c>
      <c r="I6003">
        <v>0</v>
      </c>
      <c r="J6003">
        <v>6.3250000000000002</v>
      </c>
      <c r="K6003">
        <v>195.9</v>
      </c>
      <c r="L6003" t="s">
        <v>34</v>
      </c>
    </row>
    <row r="6004" spans="1:12" x14ac:dyDescent="0.3">
      <c r="A6004" s="1">
        <v>44820.25</v>
      </c>
      <c r="B6004">
        <v>12.65</v>
      </c>
      <c r="C6004">
        <v>12.66</v>
      </c>
      <c r="D6004">
        <v>24.93</v>
      </c>
      <c r="E6004">
        <v>77.36</v>
      </c>
      <c r="F6004">
        <v>92.5</v>
      </c>
      <c r="G6004">
        <v>8.6999999999999994E-2</v>
      </c>
      <c r="H6004" s="2">
        <v>2.6162000000000001E-5</v>
      </c>
      <c r="I6004">
        <v>0</v>
      </c>
      <c r="J6004">
        <v>3.5739999999999998</v>
      </c>
      <c r="K6004">
        <v>219.7</v>
      </c>
      <c r="L6004" t="s">
        <v>34</v>
      </c>
    </row>
    <row r="6005" spans="1:12" x14ac:dyDescent="0.3">
      <c r="A6005" s="1">
        <v>44820.253472222219</v>
      </c>
      <c r="B6005">
        <v>12.65</v>
      </c>
      <c r="C6005">
        <v>12.66</v>
      </c>
      <c r="D6005">
        <v>24.95</v>
      </c>
      <c r="E6005">
        <v>77.3</v>
      </c>
      <c r="F6005">
        <v>93.1</v>
      </c>
      <c r="G6005">
        <v>0.371</v>
      </c>
      <c r="H6005">
        <v>1.113069E-4</v>
      </c>
      <c r="I6005">
        <v>0.06</v>
      </c>
      <c r="J6005">
        <v>5.133</v>
      </c>
      <c r="K6005">
        <v>218.5</v>
      </c>
      <c r="L6005" t="s">
        <v>34</v>
      </c>
    </row>
    <row r="6006" spans="1:12" x14ac:dyDescent="0.3">
      <c r="A6006" s="1">
        <v>44820.256944444445</v>
      </c>
      <c r="B6006">
        <v>12.65</v>
      </c>
      <c r="C6006">
        <v>12.66</v>
      </c>
      <c r="D6006">
        <v>24.93</v>
      </c>
      <c r="E6006">
        <v>76.53</v>
      </c>
      <c r="F6006">
        <v>95.5</v>
      </c>
      <c r="G6006">
        <v>1.0629999999999999</v>
      </c>
      <c r="H6006">
        <v>3.1902079999999999E-4</v>
      </c>
      <c r="I6006">
        <v>0.01</v>
      </c>
      <c r="J6006">
        <v>5.47</v>
      </c>
      <c r="K6006">
        <v>195.6</v>
      </c>
      <c r="L6006" t="s">
        <v>34</v>
      </c>
    </row>
    <row r="6007" spans="1:12" x14ac:dyDescent="0.3">
      <c r="A6007" s="1">
        <v>44820.260416666664</v>
      </c>
      <c r="B6007">
        <v>12.65</v>
      </c>
      <c r="C6007">
        <v>12.66</v>
      </c>
      <c r="D6007">
        <v>24.8</v>
      </c>
      <c r="E6007">
        <v>76.180000000000007</v>
      </c>
      <c r="F6007">
        <v>96.1</v>
      </c>
      <c r="G6007">
        <v>1.51</v>
      </c>
      <c r="H6007">
        <v>4.531111E-4</v>
      </c>
      <c r="I6007">
        <v>0</v>
      </c>
      <c r="J6007">
        <v>2.105</v>
      </c>
      <c r="K6007">
        <v>250.2</v>
      </c>
      <c r="L6007" t="s">
        <v>34</v>
      </c>
    </row>
    <row r="6008" spans="1:12" x14ac:dyDescent="0.3">
      <c r="A6008" s="1">
        <v>44820.263888888891</v>
      </c>
      <c r="B6008">
        <v>12.65</v>
      </c>
      <c r="C6008">
        <v>12.66</v>
      </c>
      <c r="D6008">
        <v>24.66</v>
      </c>
      <c r="E6008">
        <v>76</v>
      </c>
      <c r="F6008">
        <v>96.3</v>
      </c>
      <c r="G6008">
        <v>2.6749999999999998</v>
      </c>
      <c r="H6008">
        <v>8.0242340000000005E-4</v>
      </c>
      <c r="I6008">
        <v>0</v>
      </c>
      <c r="J6008">
        <v>0</v>
      </c>
      <c r="K6008">
        <v>179.2</v>
      </c>
      <c r="L6008" t="s">
        <v>34</v>
      </c>
    </row>
    <row r="6009" spans="1:12" x14ac:dyDescent="0.3">
      <c r="A6009" s="1">
        <v>44820.267361111109</v>
      </c>
      <c r="B6009">
        <v>12.65</v>
      </c>
      <c r="C6009">
        <v>12.67</v>
      </c>
      <c r="D6009">
        <v>24.56</v>
      </c>
      <c r="E6009">
        <v>75.95</v>
      </c>
      <c r="F6009">
        <v>96.7</v>
      </c>
      <c r="G6009">
        <v>12.67</v>
      </c>
      <c r="H6009">
        <v>3.8008550000000001E-3</v>
      </c>
      <c r="I6009">
        <v>0</v>
      </c>
      <c r="J6009">
        <v>0.86599999999999999</v>
      </c>
      <c r="K6009">
        <v>177.4</v>
      </c>
      <c r="L6009" t="s">
        <v>34</v>
      </c>
    </row>
    <row r="6010" spans="1:12" x14ac:dyDescent="0.3">
      <c r="A6010" s="1">
        <v>44820.270833333336</v>
      </c>
      <c r="B6010">
        <v>12.7</v>
      </c>
      <c r="C6010">
        <v>12.7</v>
      </c>
      <c r="D6010">
        <v>24.51</v>
      </c>
      <c r="E6010">
        <v>75.88</v>
      </c>
      <c r="F6010">
        <v>96.9</v>
      </c>
      <c r="G6010">
        <v>17.88</v>
      </c>
      <c r="H6010">
        <v>5.3630040000000002E-3</v>
      </c>
      <c r="I6010">
        <v>0</v>
      </c>
      <c r="J6010">
        <v>5.6040000000000001</v>
      </c>
      <c r="K6010">
        <v>204.8</v>
      </c>
      <c r="L6010" t="s">
        <v>34</v>
      </c>
    </row>
    <row r="6011" spans="1:12" x14ac:dyDescent="0.3">
      <c r="A6011" s="1">
        <v>44820.274305555555</v>
      </c>
      <c r="B6011">
        <v>12.69</v>
      </c>
      <c r="C6011">
        <v>12.7</v>
      </c>
      <c r="D6011">
        <v>24.44</v>
      </c>
      <c r="E6011">
        <v>75.69</v>
      </c>
      <c r="F6011">
        <v>97</v>
      </c>
      <c r="G6011">
        <v>13.24</v>
      </c>
      <c r="H6011">
        <v>3.9713320000000002E-3</v>
      </c>
      <c r="I6011">
        <v>0</v>
      </c>
      <c r="J6011">
        <v>3.4750000000000001</v>
      </c>
      <c r="K6011">
        <v>169.9</v>
      </c>
      <c r="L6011" t="s">
        <v>34</v>
      </c>
    </row>
    <row r="6012" spans="1:12" x14ac:dyDescent="0.3">
      <c r="A6012" s="1">
        <v>44820.277777777781</v>
      </c>
      <c r="B6012">
        <v>12.68</v>
      </c>
      <c r="C6012">
        <v>12.69</v>
      </c>
      <c r="D6012">
        <v>24.38</v>
      </c>
      <c r="E6012">
        <v>75.510000000000005</v>
      </c>
      <c r="F6012">
        <v>97</v>
      </c>
      <c r="G6012">
        <v>11.25</v>
      </c>
      <c r="H6012">
        <v>3.375219E-3</v>
      </c>
      <c r="I6012">
        <v>0</v>
      </c>
      <c r="J6012">
        <v>0.90500000000000003</v>
      </c>
      <c r="K6012">
        <v>219.1</v>
      </c>
      <c r="L6012" t="s">
        <v>34</v>
      </c>
    </row>
    <row r="6013" spans="1:12" x14ac:dyDescent="0.3">
      <c r="A6013" s="1">
        <v>44820.28125</v>
      </c>
      <c r="B6013">
        <v>12.68</v>
      </c>
      <c r="C6013">
        <v>12.69</v>
      </c>
      <c r="D6013">
        <v>24.31</v>
      </c>
      <c r="E6013">
        <v>75.569999999999993</v>
      </c>
      <c r="F6013">
        <v>97</v>
      </c>
      <c r="G6013">
        <v>13.34</v>
      </c>
      <c r="H6013">
        <v>4.0009620000000003E-3</v>
      </c>
      <c r="I6013">
        <v>0</v>
      </c>
      <c r="J6013">
        <v>2.5529999999999999</v>
      </c>
      <c r="K6013">
        <v>229.1</v>
      </c>
      <c r="L6013" t="s">
        <v>34</v>
      </c>
    </row>
    <row r="6014" spans="1:12" x14ac:dyDescent="0.3">
      <c r="A6014" s="1">
        <v>44820.284722222219</v>
      </c>
      <c r="B6014">
        <v>12.69</v>
      </c>
      <c r="C6014">
        <v>12.69</v>
      </c>
      <c r="D6014">
        <v>24.26</v>
      </c>
      <c r="E6014">
        <v>75.56</v>
      </c>
      <c r="F6014">
        <v>97.2</v>
      </c>
      <c r="G6014">
        <v>11.6</v>
      </c>
      <c r="H6014">
        <v>3.4810380000000001E-3</v>
      </c>
      <c r="I6014">
        <v>0</v>
      </c>
      <c r="J6014">
        <v>0.52400000000000002</v>
      </c>
      <c r="K6014">
        <v>194.3</v>
      </c>
      <c r="L6014" t="s">
        <v>34</v>
      </c>
    </row>
    <row r="6015" spans="1:12" x14ac:dyDescent="0.3">
      <c r="A6015" s="1">
        <v>44820.288194444445</v>
      </c>
      <c r="B6015">
        <v>12.69</v>
      </c>
      <c r="C6015">
        <v>12.7</v>
      </c>
      <c r="D6015">
        <v>24.23</v>
      </c>
      <c r="E6015">
        <v>75.599999999999994</v>
      </c>
      <c r="F6015">
        <v>97.2</v>
      </c>
      <c r="G6015">
        <v>18.95</v>
      </c>
      <c r="H6015">
        <v>5.683759E-3</v>
      </c>
      <c r="I6015">
        <v>0</v>
      </c>
      <c r="J6015">
        <v>2.09</v>
      </c>
      <c r="K6015">
        <v>232.8</v>
      </c>
      <c r="L6015" t="s">
        <v>34</v>
      </c>
    </row>
    <row r="6016" spans="1:12" x14ac:dyDescent="0.3">
      <c r="A6016" s="1">
        <v>44820.291666666664</v>
      </c>
      <c r="B6016">
        <v>12.72</v>
      </c>
      <c r="C6016">
        <v>12.82</v>
      </c>
      <c r="D6016">
        <v>24.25</v>
      </c>
      <c r="E6016">
        <v>75.989999999999995</v>
      </c>
      <c r="F6016">
        <v>97</v>
      </c>
      <c r="G6016">
        <v>68.81</v>
      </c>
      <c r="H6016">
        <v>2.0643430000000001E-2</v>
      </c>
      <c r="I6016">
        <v>0</v>
      </c>
      <c r="J6016">
        <v>3.65</v>
      </c>
      <c r="K6016">
        <v>166.4</v>
      </c>
      <c r="L6016" t="s">
        <v>34</v>
      </c>
    </row>
    <row r="6017" spans="1:12" x14ac:dyDescent="0.3">
      <c r="A6017" s="1">
        <v>44820.295138888891</v>
      </c>
      <c r="B6017">
        <v>12.83</v>
      </c>
      <c r="C6017">
        <v>12.92</v>
      </c>
      <c r="D6017">
        <v>25.06</v>
      </c>
      <c r="E6017">
        <v>76.33</v>
      </c>
      <c r="F6017">
        <v>97</v>
      </c>
      <c r="G6017">
        <v>121.5</v>
      </c>
      <c r="H6017">
        <v>3.6451820000000003E-2</v>
      </c>
      <c r="I6017">
        <v>0</v>
      </c>
      <c r="J6017">
        <v>3.2719999999999998</v>
      </c>
      <c r="K6017">
        <v>211.5</v>
      </c>
      <c r="L6017" t="s">
        <v>34</v>
      </c>
    </row>
    <row r="6018" spans="1:12" x14ac:dyDescent="0.3">
      <c r="A6018" s="1">
        <v>44820.298611111109</v>
      </c>
      <c r="B6018">
        <v>12.61</v>
      </c>
      <c r="C6018">
        <v>12.71</v>
      </c>
      <c r="D6018">
        <v>26.75</v>
      </c>
      <c r="E6018">
        <v>76.33</v>
      </c>
      <c r="F6018">
        <v>96.3</v>
      </c>
      <c r="G6018">
        <v>70.23</v>
      </c>
      <c r="H6018">
        <v>2.1068569999999998E-2</v>
      </c>
      <c r="I6018">
        <v>0</v>
      </c>
      <c r="J6018">
        <v>3.2290000000000001</v>
      </c>
      <c r="K6018">
        <v>233</v>
      </c>
      <c r="L6018" t="s">
        <v>34</v>
      </c>
    </row>
    <row r="6019" spans="1:12" x14ac:dyDescent="0.3">
      <c r="A6019" s="1">
        <v>44820.302083333336</v>
      </c>
      <c r="B6019">
        <v>12.53</v>
      </c>
      <c r="C6019">
        <v>12.56</v>
      </c>
      <c r="D6019">
        <v>27.66</v>
      </c>
      <c r="E6019">
        <v>76.260000000000005</v>
      </c>
      <c r="F6019">
        <v>96</v>
      </c>
      <c r="G6019">
        <v>41.37</v>
      </c>
      <c r="H6019">
        <v>1.241241E-2</v>
      </c>
      <c r="I6019">
        <v>0</v>
      </c>
      <c r="J6019">
        <v>1.825</v>
      </c>
      <c r="K6019">
        <v>191</v>
      </c>
      <c r="L6019" t="s">
        <v>34</v>
      </c>
    </row>
    <row r="6020" spans="1:12" x14ac:dyDescent="0.3">
      <c r="A6020" s="1">
        <v>44820.305555555555</v>
      </c>
      <c r="B6020">
        <v>12.53</v>
      </c>
      <c r="C6020">
        <v>12.57</v>
      </c>
      <c r="D6020">
        <v>28.15</v>
      </c>
      <c r="E6020">
        <v>76.25</v>
      </c>
      <c r="F6020">
        <v>95.4</v>
      </c>
      <c r="G6020">
        <v>72.91</v>
      </c>
      <c r="H6020">
        <v>2.1873759999999999E-2</v>
      </c>
      <c r="I6020">
        <v>0</v>
      </c>
      <c r="J6020">
        <v>4.8330000000000002</v>
      </c>
      <c r="K6020">
        <v>210.8</v>
      </c>
      <c r="L6020">
        <v>621.5</v>
      </c>
    </row>
    <row r="6021" spans="1:12" x14ac:dyDescent="0.3">
      <c r="A6021" s="1">
        <v>44820.309027777781</v>
      </c>
      <c r="B6021">
        <v>12.58</v>
      </c>
      <c r="C6021">
        <v>12.66</v>
      </c>
      <c r="D6021">
        <v>28.5</v>
      </c>
      <c r="E6021">
        <v>76.78</v>
      </c>
      <c r="F6021">
        <v>94.4</v>
      </c>
      <c r="G6021">
        <v>131.1</v>
      </c>
      <c r="H6021">
        <v>3.9344249999999997E-2</v>
      </c>
      <c r="I6021">
        <v>0</v>
      </c>
      <c r="J6021">
        <v>2.468</v>
      </c>
      <c r="K6021">
        <v>131.30000000000001</v>
      </c>
      <c r="L6021">
        <v>567.4</v>
      </c>
    </row>
    <row r="6022" spans="1:12" x14ac:dyDescent="0.3">
      <c r="A6022" s="1">
        <v>44820.3125</v>
      </c>
      <c r="B6022">
        <v>12.63</v>
      </c>
      <c r="C6022">
        <v>12.68</v>
      </c>
      <c r="D6022">
        <v>28.8</v>
      </c>
      <c r="E6022">
        <v>77.17</v>
      </c>
      <c r="F6022">
        <v>93.8</v>
      </c>
      <c r="G6022">
        <v>104.6</v>
      </c>
      <c r="H6022">
        <v>3.1377040000000002E-2</v>
      </c>
      <c r="I6022">
        <v>0</v>
      </c>
      <c r="J6022">
        <v>3.19</v>
      </c>
      <c r="K6022">
        <v>231.3</v>
      </c>
      <c r="L6022">
        <v>540.6</v>
      </c>
    </row>
    <row r="6023" spans="1:12" x14ac:dyDescent="0.3">
      <c r="A6023" s="1">
        <v>44820.315972222219</v>
      </c>
      <c r="B6023">
        <v>12.59</v>
      </c>
      <c r="C6023">
        <v>12.67</v>
      </c>
      <c r="D6023">
        <v>29.03</v>
      </c>
      <c r="E6023">
        <v>77.37</v>
      </c>
      <c r="F6023">
        <v>93</v>
      </c>
      <c r="G6023">
        <v>99.2</v>
      </c>
      <c r="H6023">
        <v>2.97574E-2</v>
      </c>
      <c r="I6023">
        <v>0</v>
      </c>
      <c r="J6023">
        <v>4.5650000000000004</v>
      </c>
      <c r="K6023">
        <v>166.8</v>
      </c>
      <c r="L6023">
        <v>529.70000000000005</v>
      </c>
    </row>
    <row r="6024" spans="1:12" x14ac:dyDescent="0.3">
      <c r="A6024" s="1">
        <v>44820.319444444445</v>
      </c>
      <c r="B6024">
        <v>12.54</v>
      </c>
      <c r="C6024">
        <v>12.58</v>
      </c>
      <c r="D6024">
        <v>29.2</v>
      </c>
      <c r="E6024">
        <v>77.36</v>
      </c>
      <c r="F6024">
        <v>92.6</v>
      </c>
      <c r="G6024">
        <v>76.98</v>
      </c>
      <c r="H6024">
        <v>2.3093849999999999E-2</v>
      </c>
      <c r="I6024">
        <v>0</v>
      </c>
      <c r="J6024">
        <v>5.1440000000000001</v>
      </c>
      <c r="K6024">
        <v>109.5</v>
      </c>
      <c r="L6024">
        <v>511.6</v>
      </c>
    </row>
    <row r="6025" spans="1:12" x14ac:dyDescent="0.3">
      <c r="A6025" s="1">
        <v>44820.322916666664</v>
      </c>
      <c r="B6025">
        <v>12.61</v>
      </c>
      <c r="C6025">
        <v>12.83</v>
      </c>
      <c r="D6025">
        <v>29.43</v>
      </c>
      <c r="E6025">
        <v>77.52</v>
      </c>
      <c r="F6025">
        <v>92.8</v>
      </c>
      <c r="G6025">
        <v>154.80000000000001</v>
      </c>
      <c r="H6025">
        <v>4.6443900000000003E-2</v>
      </c>
      <c r="I6025">
        <v>0</v>
      </c>
      <c r="J6025">
        <v>2.6960000000000002</v>
      </c>
      <c r="K6025">
        <v>208.8</v>
      </c>
      <c r="L6025">
        <v>506.7</v>
      </c>
    </row>
    <row r="6026" spans="1:12" x14ac:dyDescent="0.3">
      <c r="A6026" s="1">
        <v>44820.326388888891</v>
      </c>
      <c r="B6026">
        <v>12.74</v>
      </c>
      <c r="C6026">
        <v>12.78</v>
      </c>
      <c r="D6026">
        <v>29.66</v>
      </c>
      <c r="E6026">
        <v>77.58</v>
      </c>
      <c r="F6026">
        <v>92.7</v>
      </c>
      <c r="G6026">
        <v>109.4</v>
      </c>
      <c r="H6026">
        <v>3.2814589999999998E-2</v>
      </c>
      <c r="I6026">
        <v>0</v>
      </c>
      <c r="J6026">
        <v>3.9980000000000002</v>
      </c>
      <c r="K6026">
        <v>220.4</v>
      </c>
      <c r="L6026">
        <v>491.3</v>
      </c>
    </row>
    <row r="6027" spans="1:12" x14ac:dyDescent="0.3">
      <c r="A6027" s="1">
        <v>44820.329861111109</v>
      </c>
      <c r="B6027">
        <v>12.59</v>
      </c>
      <c r="C6027">
        <v>12.64</v>
      </c>
      <c r="D6027">
        <v>29.8</v>
      </c>
      <c r="E6027">
        <v>77.72</v>
      </c>
      <c r="F6027">
        <v>92.1</v>
      </c>
      <c r="G6027">
        <v>66.59</v>
      </c>
      <c r="H6027">
        <v>1.9977330000000001E-2</v>
      </c>
      <c r="I6027">
        <v>0</v>
      </c>
      <c r="J6027">
        <v>1.8680000000000001</v>
      </c>
      <c r="K6027">
        <v>226.5</v>
      </c>
      <c r="L6027">
        <v>480.7</v>
      </c>
    </row>
    <row r="6028" spans="1:12" x14ac:dyDescent="0.3">
      <c r="A6028" s="1">
        <v>44820.333333333336</v>
      </c>
      <c r="B6028">
        <v>12.61</v>
      </c>
      <c r="C6028">
        <v>12.72</v>
      </c>
      <c r="D6028">
        <v>29.95</v>
      </c>
      <c r="E6028">
        <v>77.709999999999994</v>
      </c>
      <c r="F6028">
        <v>92.6</v>
      </c>
      <c r="G6028">
        <v>127.4</v>
      </c>
      <c r="H6028">
        <v>3.8217569999999999E-2</v>
      </c>
      <c r="I6028">
        <v>0</v>
      </c>
      <c r="J6028">
        <v>1.6439999999999999</v>
      </c>
      <c r="K6028">
        <v>233.2</v>
      </c>
      <c r="L6028">
        <v>476.7</v>
      </c>
    </row>
    <row r="6029" spans="1:12" x14ac:dyDescent="0.3">
      <c r="A6029" s="1">
        <v>44820.336805555555</v>
      </c>
      <c r="B6029">
        <v>12.9</v>
      </c>
      <c r="C6029">
        <v>13.03</v>
      </c>
      <c r="D6029">
        <v>30.21</v>
      </c>
      <c r="E6029">
        <v>77.760000000000005</v>
      </c>
      <c r="F6029">
        <v>91.4</v>
      </c>
      <c r="G6029">
        <v>174.9</v>
      </c>
      <c r="H6029">
        <v>5.246108E-2</v>
      </c>
      <c r="I6029">
        <v>0</v>
      </c>
      <c r="J6029">
        <v>4.016</v>
      </c>
      <c r="K6029">
        <v>136.80000000000001</v>
      </c>
      <c r="L6029">
        <v>468.6</v>
      </c>
    </row>
    <row r="6030" spans="1:12" x14ac:dyDescent="0.3">
      <c r="A6030" s="1">
        <v>44820.340277777781</v>
      </c>
      <c r="B6030">
        <v>13.15</v>
      </c>
      <c r="C6030">
        <v>13.21</v>
      </c>
      <c r="D6030">
        <v>30.48</v>
      </c>
      <c r="E6030">
        <v>78.02</v>
      </c>
      <c r="F6030">
        <v>90.5</v>
      </c>
      <c r="G6030">
        <v>185.4</v>
      </c>
      <c r="H6030">
        <v>5.5615199999999997E-2</v>
      </c>
      <c r="I6030">
        <v>0</v>
      </c>
      <c r="J6030">
        <v>2.1859999999999999</v>
      </c>
      <c r="K6030">
        <v>128</v>
      </c>
      <c r="L6030">
        <v>459</v>
      </c>
    </row>
    <row r="6031" spans="1:12" x14ac:dyDescent="0.3">
      <c r="A6031" s="1">
        <v>44820.34375</v>
      </c>
      <c r="B6031">
        <v>13.26</v>
      </c>
      <c r="C6031">
        <v>13.32</v>
      </c>
      <c r="D6031">
        <v>30.78</v>
      </c>
      <c r="E6031">
        <v>78.62</v>
      </c>
      <c r="F6031">
        <v>90.6</v>
      </c>
      <c r="G6031">
        <v>207.5</v>
      </c>
      <c r="H6031">
        <v>6.2258750000000002E-2</v>
      </c>
      <c r="I6031">
        <v>0</v>
      </c>
      <c r="J6031">
        <v>0.312</v>
      </c>
      <c r="K6031">
        <v>160.69999999999999</v>
      </c>
      <c r="L6031">
        <v>451.2</v>
      </c>
    </row>
    <row r="6032" spans="1:12" x14ac:dyDescent="0.3">
      <c r="A6032" s="1">
        <v>44820.347222222219</v>
      </c>
      <c r="B6032">
        <v>13.28</v>
      </c>
      <c r="C6032">
        <v>13.36</v>
      </c>
      <c r="D6032">
        <v>31.11</v>
      </c>
      <c r="E6032">
        <v>78.81</v>
      </c>
      <c r="F6032">
        <v>88.2</v>
      </c>
      <c r="G6032">
        <v>211.3</v>
      </c>
      <c r="H6032">
        <v>6.3390150000000006E-2</v>
      </c>
      <c r="I6032">
        <v>0</v>
      </c>
      <c r="J6032">
        <v>2.71</v>
      </c>
      <c r="K6032">
        <v>350.7</v>
      </c>
      <c r="L6032">
        <v>435.1</v>
      </c>
    </row>
    <row r="6033" spans="1:12" x14ac:dyDescent="0.3">
      <c r="A6033" s="1">
        <v>44820.350694444445</v>
      </c>
      <c r="B6033">
        <v>13.33</v>
      </c>
      <c r="C6033">
        <v>13.43</v>
      </c>
      <c r="D6033">
        <v>31.83</v>
      </c>
      <c r="E6033">
        <v>79.09</v>
      </c>
      <c r="F6033">
        <v>88.1</v>
      </c>
      <c r="G6033">
        <v>238.6</v>
      </c>
      <c r="H6033">
        <v>7.1575310000000003E-2</v>
      </c>
      <c r="I6033">
        <v>0</v>
      </c>
      <c r="J6033">
        <v>1.133</v>
      </c>
      <c r="K6033">
        <v>132.69999999999999</v>
      </c>
      <c r="L6033">
        <v>420.5</v>
      </c>
    </row>
    <row r="6034" spans="1:12" x14ac:dyDescent="0.3">
      <c r="A6034" s="1">
        <v>44820.354166666664</v>
      </c>
      <c r="B6034">
        <v>13.29</v>
      </c>
      <c r="C6034">
        <v>13.47</v>
      </c>
      <c r="D6034">
        <v>32.090000000000003</v>
      </c>
      <c r="E6034">
        <v>79.41</v>
      </c>
      <c r="F6034">
        <v>88.4</v>
      </c>
      <c r="G6034">
        <v>319.5</v>
      </c>
      <c r="H6034">
        <v>9.5864850000000001E-2</v>
      </c>
      <c r="I6034">
        <v>0</v>
      </c>
      <c r="J6034">
        <v>1.764</v>
      </c>
      <c r="K6034">
        <v>2.1669999999999998</v>
      </c>
      <c r="L6034">
        <v>404.1</v>
      </c>
    </row>
    <row r="6035" spans="1:12" x14ac:dyDescent="0.3">
      <c r="A6035" s="1">
        <v>44820.357638888891</v>
      </c>
      <c r="B6035">
        <v>13.33</v>
      </c>
      <c r="C6035">
        <v>13.48</v>
      </c>
      <c r="D6035">
        <v>32.83</v>
      </c>
      <c r="E6035">
        <v>79.62</v>
      </c>
      <c r="F6035">
        <v>87.1</v>
      </c>
      <c r="G6035">
        <v>264.3</v>
      </c>
      <c r="H6035">
        <v>7.9295489999999996E-2</v>
      </c>
      <c r="I6035">
        <v>0</v>
      </c>
      <c r="J6035">
        <v>3.3050000000000002</v>
      </c>
      <c r="K6035">
        <v>80.7</v>
      </c>
      <c r="L6035">
        <v>384.8</v>
      </c>
    </row>
    <row r="6036" spans="1:12" x14ac:dyDescent="0.3">
      <c r="A6036" s="1">
        <v>44820.361111111109</v>
      </c>
      <c r="B6036">
        <v>13.44</v>
      </c>
      <c r="C6036">
        <v>13.47</v>
      </c>
      <c r="D6036">
        <v>33.28</v>
      </c>
      <c r="E6036">
        <v>79.77</v>
      </c>
      <c r="F6036">
        <v>88</v>
      </c>
      <c r="G6036">
        <v>330.4</v>
      </c>
      <c r="H6036">
        <v>9.911267E-2</v>
      </c>
      <c r="I6036">
        <v>0</v>
      </c>
      <c r="J6036">
        <v>1.4219999999999999</v>
      </c>
      <c r="K6036">
        <v>220.7</v>
      </c>
      <c r="L6036">
        <v>376.2</v>
      </c>
    </row>
    <row r="6037" spans="1:12" x14ac:dyDescent="0.3">
      <c r="A6037" s="1">
        <v>44820.364583333336</v>
      </c>
      <c r="B6037">
        <v>13.45</v>
      </c>
      <c r="C6037">
        <v>13.47</v>
      </c>
      <c r="D6037">
        <v>33.94</v>
      </c>
      <c r="E6037">
        <v>80.3</v>
      </c>
      <c r="F6037">
        <v>86.2</v>
      </c>
      <c r="G6037">
        <v>559.1</v>
      </c>
      <c r="H6037">
        <v>0.167739</v>
      </c>
      <c r="I6037">
        <v>0</v>
      </c>
      <c r="J6037">
        <v>5.0709999999999997</v>
      </c>
      <c r="K6037">
        <v>234</v>
      </c>
      <c r="L6037">
        <v>364.9</v>
      </c>
    </row>
    <row r="6038" spans="1:12" x14ac:dyDescent="0.3">
      <c r="A6038" s="1">
        <v>44820.368055555555</v>
      </c>
      <c r="B6038">
        <v>13.44</v>
      </c>
      <c r="C6038">
        <v>13.45</v>
      </c>
      <c r="D6038">
        <v>34.659999999999997</v>
      </c>
      <c r="E6038">
        <v>81</v>
      </c>
      <c r="F6038">
        <v>85.9</v>
      </c>
      <c r="G6038">
        <v>541.79999999999995</v>
      </c>
      <c r="H6038">
        <v>0.16255159999999999</v>
      </c>
      <c r="I6038">
        <v>0</v>
      </c>
      <c r="J6038">
        <v>3.8029999999999999</v>
      </c>
      <c r="K6038">
        <v>239.5</v>
      </c>
      <c r="L6038">
        <v>354.4</v>
      </c>
    </row>
    <row r="6039" spans="1:12" x14ac:dyDescent="0.3">
      <c r="A6039" s="1">
        <v>44820.371527777781</v>
      </c>
      <c r="B6039">
        <v>13.43</v>
      </c>
      <c r="C6039">
        <v>13.44</v>
      </c>
      <c r="D6039">
        <v>35.43</v>
      </c>
      <c r="E6039">
        <v>81</v>
      </c>
      <c r="F6039">
        <v>85.3</v>
      </c>
      <c r="G6039">
        <v>443.9</v>
      </c>
      <c r="H6039">
        <v>0.13317039999999999</v>
      </c>
      <c r="I6039">
        <v>0</v>
      </c>
      <c r="J6039">
        <v>2.7549999999999999</v>
      </c>
      <c r="K6039">
        <v>255.5</v>
      </c>
      <c r="L6039">
        <v>344</v>
      </c>
    </row>
    <row r="6040" spans="1:12" x14ac:dyDescent="0.3">
      <c r="A6040" s="1">
        <v>44820.375</v>
      </c>
      <c r="B6040">
        <v>13.42</v>
      </c>
      <c r="C6040">
        <v>13.43</v>
      </c>
      <c r="D6040">
        <v>36.03</v>
      </c>
      <c r="E6040">
        <v>80.900000000000006</v>
      </c>
      <c r="F6040">
        <v>84.5</v>
      </c>
      <c r="G6040">
        <v>409.6</v>
      </c>
      <c r="H6040">
        <v>0.1228934</v>
      </c>
      <c r="I6040">
        <v>0</v>
      </c>
      <c r="J6040">
        <v>3.996</v>
      </c>
      <c r="K6040">
        <v>188.9</v>
      </c>
      <c r="L6040">
        <v>338.2</v>
      </c>
    </row>
    <row r="6041" spans="1:12" x14ac:dyDescent="0.3">
      <c r="A6041" s="1">
        <v>44820.378472222219</v>
      </c>
      <c r="B6041">
        <v>13.41</v>
      </c>
      <c r="C6041">
        <v>13.42</v>
      </c>
      <c r="D6041">
        <v>36.44</v>
      </c>
      <c r="E6041">
        <v>80.7</v>
      </c>
      <c r="F6041">
        <v>83.8</v>
      </c>
      <c r="G6041">
        <v>451.1</v>
      </c>
      <c r="H6041">
        <v>0.1353172</v>
      </c>
      <c r="I6041">
        <v>0</v>
      </c>
      <c r="J6041">
        <v>3.8479999999999999</v>
      </c>
      <c r="K6041">
        <v>57.43</v>
      </c>
      <c r="L6041">
        <v>331</v>
      </c>
    </row>
    <row r="6042" spans="1:12" x14ac:dyDescent="0.3">
      <c r="A6042" s="1">
        <v>44820.381944444445</v>
      </c>
      <c r="B6042">
        <v>13.4</v>
      </c>
      <c r="C6042">
        <v>13.41</v>
      </c>
      <c r="D6042">
        <v>36.68</v>
      </c>
      <c r="E6042">
        <v>80.400000000000006</v>
      </c>
      <c r="F6042">
        <v>84.1</v>
      </c>
      <c r="G6042">
        <v>439</v>
      </c>
      <c r="H6042">
        <v>0.13170560000000001</v>
      </c>
      <c r="I6042">
        <v>0</v>
      </c>
      <c r="J6042">
        <v>5.4320000000000004</v>
      </c>
      <c r="K6042">
        <v>226.6</v>
      </c>
      <c r="L6042">
        <v>324.3</v>
      </c>
    </row>
    <row r="6043" spans="1:12" x14ac:dyDescent="0.3">
      <c r="A6043" s="1">
        <v>44820.385416666664</v>
      </c>
      <c r="B6043">
        <v>13.4</v>
      </c>
      <c r="C6043">
        <v>13.41</v>
      </c>
      <c r="D6043">
        <v>36.79</v>
      </c>
      <c r="E6043">
        <v>80.7</v>
      </c>
      <c r="F6043">
        <v>83.3</v>
      </c>
      <c r="G6043">
        <v>545.70000000000005</v>
      </c>
      <c r="H6043">
        <v>0.1637209</v>
      </c>
      <c r="I6043">
        <v>0</v>
      </c>
      <c r="J6043">
        <v>3.2490000000000001</v>
      </c>
      <c r="K6043">
        <v>210</v>
      </c>
      <c r="L6043">
        <v>326.7</v>
      </c>
    </row>
    <row r="6044" spans="1:12" x14ac:dyDescent="0.3">
      <c r="A6044" s="1">
        <v>44820.388888888891</v>
      </c>
      <c r="B6044">
        <v>13.41</v>
      </c>
      <c r="C6044">
        <v>13.41</v>
      </c>
      <c r="D6044">
        <v>36.909999999999997</v>
      </c>
      <c r="E6044">
        <v>80.7</v>
      </c>
      <c r="F6044">
        <v>82.2</v>
      </c>
      <c r="G6044">
        <v>607.9</v>
      </c>
      <c r="H6044">
        <v>0.18238219999999999</v>
      </c>
      <c r="I6044">
        <v>0</v>
      </c>
      <c r="J6044">
        <v>4.8789999999999996</v>
      </c>
      <c r="K6044">
        <v>221.4</v>
      </c>
      <c r="L6044">
        <v>325.39999999999998</v>
      </c>
    </row>
    <row r="6045" spans="1:12" x14ac:dyDescent="0.3">
      <c r="A6045" s="1">
        <v>44820.392361111109</v>
      </c>
      <c r="B6045">
        <v>13.4</v>
      </c>
      <c r="C6045">
        <v>13.41</v>
      </c>
      <c r="D6045">
        <v>37.06</v>
      </c>
      <c r="E6045">
        <v>81.3</v>
      </c>
      <c r="F6045">
        <v>82.3</v>
      </c>
      <c r="G6045">
        <v>539.5</v>
      </c>
      <c r="H6045">
        <v>0.16184180000000001</v>
      </c>
      <c r="I6045">
        <v>0</v>
      </c>
      <c r="J6045">
        <v>4.1950000000000003</v>
      </c>
      <c r="K6045">
        <v>208.7</v>
      </c>
      <c r="L6045">
        <v>325</v>
      </c>
    </row>
    <row r="6046" spans="1:12" x14ac:dyDescent="0.3">
      <c r="A6046" s="1">
        <v>44820.395833333336</v>
      </c>
      <c r="B6046">
        <v>13.4</v>
      </c>
      <c r="C6046">
        <v>13.41</v>
      </c>
      <c r="D6046">
        <v>37.28</v>
      </c>
      <c r="E6046">
        <v>81.2</v>
      </c>
      <c r="F6046">
        <v>83.1</v>
      </c>
      <c r="G6046">
        <v>613.4</v>
      </c>
      <c r="H6046">
        <v>0.18401680000000001</v>
      </c>
      <c r="I6046">
        <v>0</v>
      </c>
      <c r="J6046">
        <v>4.4800000000000004</v>
      </c>
      <c r="K6046">
        <v>231.2</v>
      </c>
      <c r="L6046">
        <v>320.60000000000002</v>
      </c>
    </row>
    <row r="6047" spans="1:12" x14ac:dyDescent="0.3">
      <c r="A6047" s="1">
        <v>44820.399305555555</v>
      </c>
      <c r="B6047">
        <v>13.39</v>
      </c>
      <c r="C6047">
        <v>13.41</v>
      </c>
      <c r="D6047">
        <v>37.47</v>
      </c>
      <c r="E6047">
        <v>81.599999999999994</v>
      </c>
      <c r="F6047">
        <v>81.2</v>
      </c>
      <c r="G6047">
        <v>632.5</v>
      </c>
      <c r="H6047">
        <v>0.18974969999999999</v>
      </c>
      <c r="I6047">
        <v>0</v>
      </c>
      <c r="J6047">
        <v>4.5469999999999997</v>
      </c>
      <c r="K6047">
        <v>189.8</v>
      </c>
      <c r="L6047">
        <v>323.2</v>
      </c>
    </row>
    <row r="6048" spans="1:12" x14ac:dyDescent="0.3">
      <c r="A6048" s="1">
        <v>44820.402777777781</v>
      </c>
      <c r="B6048">
        <v>13.38</v>
      </c>
      <c r="C6048">
        <v>13.39</v>
      </c>
      <c r="D6048">
        <v>37.729999999999997</v>
      </c>
      <c r="E6048">
        <v>82.5</v>
      </c>
      <c r="F6048">
        <v>81.599999999999994</v>
      </c>
      <c r="G6048">
        <v>790.3</v>
      </c>
      <c r="H6048">
        <v>0.23707629999999999</v>
      </c>
      <c r="I6048">
        <v>0</v>
      </c>
      <c r="J6048">
        <v>2.601</v>
      </c>
      <c r="K6048">
        <v>247.1</v>
      </c>
      <c r="L6048">
        <v>323.39999999999998</v>
      </c>
    </row>
    <row r="6049" spans="1:12" x14ac:dyDescent="0.3">
      <c r="A6049" s="1">
        <v>44820.40625</v>
      </c>
      <c r="B6049">
        <v>13.38</v>
      </c>
      <c r="C6049">
        <v>13.39</v>
      </c>
      <c r="D6049">
        <v>38.090000000000003</v>
      </c>
      <c r="E6049">
        <v>83.1</v>
      </c>
      <c r="F6049">
        <v>82.2</v>
      </c>
      <c r="G6049">
        <v>707.2</v>
      </c>
      <c r="H6049">
        <v>0.21217069999999999</v>
      </c>
      <c r="I6049">
        <v>0</v>
      </c>
      <c r="J6049">
        <v>5.165</v>
      </c>
      <c r="K6049">
        <v>207.3</v>
      </c>
      <c r="L6049">
        <v>318.60000000000002</v>
      </c>
    </row>
    <row r="6050" spans="1:12" x14ac:dyDescent="0.3">
      <c r="A6050" s="1">
        <v>44820.409722222219</v>
      </c>
      <c r="B6050">
        <v>13.38</v>
      </c>
      <c r="C6050">
        <v>13.39</v>
      </c>
      <c r="D6050">
        <v>38.43</v>
      </c>
      <c r="E6050">
        <v>82.1</v>
      </c>
      <c r="F6050">
        <v>82</v>
      </c>
      <c r="G6050">
        <v>513.1</v>
      </c>
      <c r="H6050">
        <v>0.1539239</v>
      </c>
      <c r="I6050">
        <v>0</v>
      </c>
      <c r="J6050">
        <v>4.7229999999999999</v>
      </c>
      <c r="K6050">
        <v>11.2</v>
      </c>
      <c r="L6050">
        <v>316.2</v>
      </c>
    </row>
    <row r="6051" spans="1:12" x14ac:dyDescent="0.3">
      <c r="A6051" s="1">
        <v>44820.413194444445</v>
      </c>
      <c r="B6051">
        <v>13.38</v>
      </c>
      <c r="C6051">
        <v>13.39</v>
      </c>
      <c r="D6051">
        <v>38.53</v>
      </c>
      <c r="E6051">
        <v>82</v>
      </c>
      <c r="F6051">
        <v>82.4</v>
      </c>
      <c r="G6051">
        <v>509.3</v>
      </c>
      <c r="H6051">
        <v>0.15279709999999999</v>
      </c>
      <c r="I6051">
        <v>0</v>
      </c>
      <c r="J6051">
        <v>5.15</v>
      </c>
      <c r="K6051">
        <v>217.8</v>
      </c>
      <c r="L6051">
        <v>317.10000000000002</v>
      </c>
    </row>
    <row r="6052" spans="1:12" x14ac:dyDescent="0.3">
      <c r="A6052" s="1">
        <v>44820.416666666664</v>
      </c>
      <c r="B6052">
        <v>13.38</v>
      </c>
      <c r="C6052">
        <v>13.39</v>
      </c>
      <c r="D6052">
        <v>38.450000000000003</v>
      </c>
      <c r="E6052">
        <v>81.8</v>
      </c>
      <c r="F6052">
        <v>83.8</v>
      </c>
      <c r="G6052">
        <v>719.3</v>
      </c>
      <c r="H6052">
        <v>0.2157789</v>
      </c>
      <c r="I6052">
        <v>0</v>
      </c>
      <c r="J6052">
        <v>4.9829999999999997</v>
      </c>
      <c r="K6052">
        <v>196.3</v>
      </c>
      <c r="L6052">
        <v>315.39999999999998</v>
      </c>
    </row>
    <row r="6053" spans="1:12" x14ac:dyDescent="0.3">
      <c r="A6053" s="1">
        <v>44820.420138888891</v>
      </c>
      <c r="B6053">
        <v>13.38</v>
      </c>
      <c r="C6053">
        <v>13.39</v>
      </c>
      <c r="D6053">
        <v>38.36</v>
      </c>
      <c r="E6053">
        <v>82.1</v>
      </c>
      <c r="F6053">
        <v>82.8</v>
      </c>
      <c r="G6053">
        <v>820</v>
      </c>
      <c r="H6053">
        <v>0.24597830000000001</v>
      </c>
      <c r="I6053">
        <v>0</v>
      </c>
      <c r="J6053">
        <v>5.4260000000000002</v>
      </c>
      <c r="K6053">
        <v>194.9</v>
      </c>
      <c r="L6053">
        <v>315.89999999999998</v>
      </c>
    </row>
    <row r="6054" spans="1:12" x14ac:dyDescent="0.3">
      <c r="A6054" s="1">
        <v>44820.423611111109</v>
      </c>
      <c r="B6054">
        <v>13.38</v>
      </c>
      <c r="C6054">
        <v>13.39</v>
      </c>
      <c r="D6054">
        <v>38.380000000000003</v>
      </c>
      <c r="E6054">
        <v>82.6</v>
      </c>
      <c r="F6054">
        <v>80.7</v>
      </c>
      <c r="G6054">
        <v>871</v>
      </c>
      <c r="H6054">
        <v>0.26139109999999999</v>
      </c>
      <c r="I6054">
        <v>0</v>
      </c>
      <c r="J6054">
        <v>4.9560000000000004</v>
      </c>
      <c r="K6054">
        <v>234.3</v>
      </c>
      <c r="L6054">
        <v>319.10000000000002</v>
      </c>
    </row>
    <row r="6055" spans="1:12" x14ac:dyDescent="0.3">
      <c r="A6055" s="1">
        <v>44820.427083333336</v>
      </c>
      <c r="B6055">
        <v>13.38</v>
      </c>
      <c r="C6055">
        <v>13.39</v>
      </c>
      <c r="D6055">
        <v>38.43</v>
      </c>
      <c r="E6055">
        <v>83.2</v>
      </c>
      <c r="F6055">
        <v>79.66</v>
      </c>
      <c r="G6055">
        <v>710.6</v>
      </c>
      <c r="H6055">
        <v>0.21319270000000001</v>
      </c>
      <c r="I6055">
        <v>0</v>
      </c>
      <c r="J6055">
        <v>4.3559999999999999</v>
      </c>
      <c r="K6055">
        <v>288.89999999999998</v>
      </c>
      <c r="L6055">
        <v>318.2</v>
      </c>
    </row>
    <row r="6056" spans="1:12" x14ac:dyDescent="0.3">
      <c r="A6056" s="1">
        <v>44820.430555555555</v>
      </c>
      <c r="B6056">
        <v>13.38</v>
      </c>
      <c r="C6056">
        <v>13.39</v>
      </c>
      <c r="D6056">
        <v>38.56</v>
      </c>
      <c r="E6056">
        <v>82.5</v>
      </c>
      <c r="F6056">
        <v>82.6</v>
      </c>
      <c r="G6056">
        <v>702.9</v>
      </c>
      <c r="H6056">
        <v>0.2108844</v>
      </c>
      <c r="I6056">
        <v>0</v>
      </c>
      <c r="J6056">
        <v>4.1820000000000004</v>
      </c>
      <c r="K6056">
        <v>271.39999999999998</v>
      </c>
      <c r="L6056">
        <v>316.89999999999998</v>
      </c>
    </row>
    <row r="6057" spans="1:12" x14ac:dyDescent="0.3">
      <c r="A6057" s="1">
        <v>44820.434027777781</v>
      </c>
      <c r="B6057">
        <v>13.38</v>
      </c>
      <c r="C6057">
        <v>13.39</v>
      </c>
      <c r="D6057">
        <v>38.65</v>
      </c>
      <c r="E6057">
        <v>83.1</v>
      </c>
      <c r="F6057">
        <v>80.2</v>
      </c>
      <c r="G6057">
        <v>837</v>
      </c>
      <c r="H6057">
        <v>0.25115029999999999</v>
      </c>
      <c r="I6057">
        <v>0</v>
      </c>
      <c r="J6057">
        <v>3.907</v>
      </c>
      <c r="K6057">
        <v>199</v>
      </c>
      <c r="L6057">
        <v>315.8</v>
      </c>
    </row>
    <row r="6058" spans="1:12" x14ac:dyDescent="0.3">
      <c r="A6058" s="1">
        <v>44820.4375</v>
      </c>
      <c r="B6058">
        <v>13.36</v>
      </c>
      <c r="C6058">
        <v>13.37</v>
      </c>
      <c r="D6058">
        <v>38.72</v>
      </c>
      <c r="E6058">
        <v>83.5</v>
      </c>
      <c r="F6058">
        <v>79.88</v>
      </c>
      <c r="G6058">
        <v>800</v>
      </c>
      <c r="H6058">
        <v>0.2401083</v>
      </c>
      <c r="I6058">
        <v>0</v>
      </c>
      <c r="J6058">
        <v>3.3010000000000002</v>
      </c>
      <c r="K6058">
        <v>229.1</v>
      </c>
      <c r="L6058">
        <v>317.7</v>
      </c>
    </row>
    <row r="6059" spans="1:12" x14ac:dyDescent="0.3">
      <c r="A6059" s="1">
        <v>44820.440972222219</v>
      </c>
      <c r="B6059">
        <v>13.36</v>
      </c>
      <c r="C6059">
        <v>13.37</v>
      </c>
      <c r="D6059">
        <v>38.799999999999997</v>
      </c>
      <c r="E6059">
        <v>83.5</v>
      </c>
      <c r="F6059">
        <v>79.72</v>
      </c>
      <c r="G6059">
        <v>679.9</v>
      </c>
      <c r="H6059">
        <v>0.2039551</v>
      </c>
      <c r="I6059">
        <v>0</v>
      </c>
      <c r="J6059">
        <v>4.4080000000000004</v>
      </c>
      <c r="K6059">
        <v>254.5</v>
      </c>
      <c r="L6059">
        <v>315.39999999999998</v>
      </c>
    </row>
    <row r="6060" spans="1:12" x14ac:dyDescent="0.3">
      <c r="A6060" s="1">
        <v>44820.444444444445</v>
      </c>
      <c r="B6060">
        <v>13.36</v>
      </c>
      <c r="C6060">
        <v>13.37</v>
      </c>
      <c r="D6060">
        <v>38.85</v>
      </c>
      <c r="E6060">
        <v>82.8</v>
      </c>
      <c r="F6060">
        <v>79.540000000000006</v>
      </c>
      <c r="G6060">
        <v>641.5</v>
      </c>
      <c r="H6060">
        <v>0.19243959999999999</v>
      </c>
      <c r="I6060">
        <v>0</v>
      </c>
      <c r="J6060">
        <v>3.9710000000000001</v>
      </c>
      <c r="K6060">
        <v>218.1</v>
      </c>
      <c r="L6060">
        <v>314.10000000000002</v>
      </c>
    </row>
    <row r="6061" spans="1:12" x14ac:dyDescent="0.3">
      <c r="A6061" s="1">
        <v>44820.447916666664</v>
      </c>
      <c r="B6061">
        <v>13.37</v>
      </c>
      <c r="C6061">
        <v>13.37</v>
      </c>
      <c r="D6061">
        <v>38.840000000000003</v>
      </c>
      <c r="E6061">
        <v>82.8</v>
      </c>
      <c r="F6061">
        <v>79.349999999999994</v>
      </c>
      <c r="G6061">
        <v>854</v>
      </c>
      <c r="H6061">
        <v>0.2561541</v>
      </c>
      <c r="I6061">
        <v>0</v>
      </c>
      <c r="J6061">
        <v>4.8769999999999998</v>
      </c>
      <c r="K6061">
        <v>230.8</v>
      </c>
      <c r="L6061">
        <v>315.7</v>
      </c>
    </row>
    <row r="6062" spans="1:12" x14ac:dyDescent="0.3">
      <c r="A6062" s="1">
        <v>44820.451388888891</v>
      </c>
      <c r="B6062">
        <v>13.37</v>
      </c>
      <c r="C6062">
        <v>13.37</v>
      </c>
      <c r="D6062">
        <v>38.75</v>
      </c>
      <c r="E6062">
        <v>82.7</v>
      </c>
      <c r="F6062">
        <v>81.8</v>
      </c>
      <c r="G6062">
        <v>795.2</v>
      </c>
      <c r="H6062">
        <v>0.2385552</v>
      </c>
      <c r="I6062">
        <v>0</v>
      </c>
      <c r="J6062">
        <v>5.1920000000000002</v>
      </c>
      <c r="K6062">
        <v>228.2</v>
      </c>
      <c r="L6062">
        <v>317.2</v>
      </c>
    </row>
    <row r="6063" spans="1:12" x14ac:dyDescent="0.3">
      <c r="A6063" s="1">
        <v>44820.454861111109</v>
      </c>
      <c r="B6063">
        <v>13.37</v>
      </c>
      <c r="C6063">
        <v>13.37</v>
      </c>
      <c r="D6063">
        <v>38.630000000000003</v>
      </c>
      <c r="E6063">
        <v>82.6</v>
      </c>
      <c r="F6063">
        <v>82.8</v>
      </c>
      <c r="G6063">
        <v>823</v>
      </c>
      <c r="H6063">
        <v>0.24681910000000001</v>
      </c>
      <c r="I6063">
        <v>0</v>
      </c>
      <c r="J6063">
        <v>7.6559999999999997</v>
      </c>
      <c r="K6063">
        <v>327.60000000000002</v>
      </c>
      <c r="L6063">
        <v>317.39999999999998</v>
      </c>
    </row>
    <row r="6064" spans="1:12" x14ac:dyDescent="0.3">
      <c r="A6064" s="1">
        <v>44820.458333333336</v>
      </c>
      <c r="B6064">
        <v>13.37</v>
      </c>
      <c r="C6064">
        <v>13.37</v>
      </c>
      <c r="D6064">
        <v>38.53</v>
      </c>
      <c r="E6064">
        <v>83.5</v>
      </c>
      <c r="F6064">
        <v>76.319999999999993</v>
      </c>
      <c r="G6064">
        <v>791.8</v>
      </c>
      <c r="H6064">
        <v>0.23755370000000001</v>
      </c>
      <c r="I6064">
        <v>0</v>
      </c>
      <c r="J6064">
        <v>3.8119999999999998</v>
      </c>
      <c r="K6064">
        <v>189.7</v>
      </c>
      <c r="L6064">
        <v>318.2</v>
      </c>
    </row>
    <row r="6065" spans="1:12" x14ac:dyDescent="0.3">
      <c r="A6065" s="1">
        <v>44820.461805555555</v>
      </c>
      <c r="B6065">
        <v>13.37</v>
      </c>
      <c r="C6065">
        <v>13.37</v>
      </c>
      <c r="D6065">
        <v>38.53</v>
      </c>
      <c r="E6065">
        <v>83.5</v>
      </c>
      <c r="F6065">
        <v>78.38</v>
      </c>
      <c r="G6065">
        <v>991</v>
      </c>
      <c r="H6065">
        <v>0.29729689999999998</v>
      </c>
      <c r="I6065">
        <v>0</v>
      </c>
      <c r="J6065">
        <v>4.2910000000000004</v>
      </c>
      <c r="K6065">
        <v>279.2</v>
      </c>
      <c r="L6065">
        <v>317.7</v>
      </c>
    </row>
    <row r="6066" spans="1:12" x14ac:dyDescent="0.3">
      <c r="A6066" s="1">
        <v>44820.465277777781</v>
      </c>
      <c r="B6066">
        <v>13.37</v>
      </c>
      <c r="C6066">
        <v>13.37</v>
      </c>
      <c r="D6066">
        <v>38.6</v>
      </c>
      <c r="E6066">
        <v>83.4</v>
      </c>
      <c r="F6066">
        <v>76.72</v>
      </c>
      <c r="G6066">
        <v>820</v>
      </c>
      <c r="H6066">
        <v>0.24607000000000001</v>
      </c>
      <c r="I6066">
        <v>0</v>
      </c>
      <c r="J6066">
        <v>3.1739999999999999</v>
      </c>
      <c r="K6066">
        <v>258.60000000000002</v>
      </c>
      <c r="L6066">
        <v>316.39999999999998</v>
      </c>
    </row>
    <row r="6067" spans="1:12" x14ac:dyDescent="0.3">
      <c r="A6067" s="1">
        <v>44820.46875</v>
      </c>
      <c r="B6067">
        <v>13.37</v>
      </c>
      <c r="C6067">
        <v>13.37</v>
      </c>
      <c r="D6067">
        <v>38.76</v>
      </c>
      <c r="E6067">
        <v>83.1</v>
      </c>
      <c r="F6067">
        <v>79.430000000000007</v>
      </c>
      <c r="G6067">
        <v>795.7</v>
      </c>
      <c r="H6067">
        <v>0.2387108</v>
      </c>
      <c r="I6067">
        <v>0</v>
      </c>
      <c r="J6067">
        <v>4.7450000000000001</v>
      </c>
      <c r="K6067">
        <v>194.4</v>
      </c>
      <c r="L6067">
        <v>317.10000000000002</v>
      </c>
    </row>
    <row r="6068" spans="1:12" x14ac:dyDescent="0.3">
      <c r="A6068" s="1">
        <v>44820.472222222219</v>
      </c>
      <c r="B6068">
        <v>13.36</v>
      </c>
      <c r="C6068">
        <v>13.37</v>
      </c>
      <c r="D6068">
        <v>38.86</v>
      </c>
      <c r="E6068">
        <v>83.6</v>
      </c>
      <c r="F6068">
        <v>78.709999999999994</v>
      </c>
      <c r="G6068">
        <v>619.4</v>
      </c>
      <c r="H6068">
        <v>0.18583040000000001</v>
      </c>
      <c r="I6068">
        <v>0</v>
      </c>
      <c r="J6068">
        <v>3.6960000000000002</v>
      </c>
      <c r="K6068">
        <v>213.7</v>
      </c>
      <c r="L6068">
        <v>314.60000000000002</v>
      </c>
    </row>
    <row r="6069" spans="1:12" x14ac:dyDescent="0.3">
      <c r="A6069" s="1">
        <v>44820.475694444445</v>
      </c>
      <c r="B6069">
        <v>13.37</v>
      </c>
      <c r="C6069">
        <v>13.37</v>
      </c>
      <c r="D6069">
        <v>38.94</v>
      </c>
      <c r="E6069">
        <v>82.7</v>
      </c>
      <c r="F6069">
        <v>81.5</v>
      </c>
      <c r="G6069">
        <v>528</v>
      </c>
      <c r="H6069">
        <v>0.15839729999999999</v>
      </c>
      <c r="I6069">
        <v>0</v>
      </c>
      <c r="J6069">
        <v>5.4139999999999997</v>
      </c>
      <c r="K6069">
        <v>221.3</v>
      </c>
      <c r="L6069">
        <v>313.7</v>
      </c>
    </row>
    <row r="6070" spans="1:12" x14ac:dyDescent="0.3">
      <c r="A6070" s="1">
        <v>44820.479166666664</v>
      </c>
      <c r="B6070">
        <v>13.36</v>
      </c>
      <c r="C6070">
        <v>13.37</v>
      </c>
      <c r="D6070">
        <v>38.950000000000003</v>
      </c>
      <c r="E6070">
        <v>82.1</v>
      </c>
      <c r="F6070">
        <v>82.1</v>
      </c>
      <c r="G6070">
        <v>638.1</v>
      </c>
      <c r="H6070">
        <v>0.19142290000000001</v>
      </c>
      <c r="I6070">
        <v>0</v>
      </c>
      <c r="J6070">
        <v>5.798</v>
      </c>
      <c r="K6070">
        <v>246.6</v>
      </c>
      <c r="L6070">
        <v>313.8</v>
      </c>
    </row>
    <row r="6071" spans="1:12" x14ac:dyDescent="0.3">
      <c r="A6071" s="1">
        <v>44820.482638888891</v>
      </c>
      <c r="B6071">
        <v>13.36</v>
      </c>
      <c r="C6071">
        <v>13.37</v>
      </c>
      <c r="D6071">
        <v>38.81</v>
      </c>
      <c r="E6071">
        <v>82.4</v>
      </c>
      <c r="F6071">
        <v>82.5</v>
      </c>
      <c r="G6071">
        <v>619.70000000000005</v>
      </c>
      <c r="H6071">
        <v>0.18590979999999999</v>
      </c>
      <c r="I6071">
        <v>0</v>
      </c>
      <c r="J6071">
        <v>4.4080000000000004</v>
      </c>
      <c r="K6071">
        <v>184.7</v>
      </c>
      <c r="L6071">
        <v>314.10000000000002</v>
      </c>
    </row>
    <row r="6072" spans="1:12" x14ac:dyDescent="0.3">
      <c r="A6072" s="1">
        <v>44820.486111111109</v>
      </c>
      <c r="B6072">
        <v>13.37</v>
      </c>
      <c r="C6072">
        <v>13.37</v>
      </c>
      <c r="D6072">
        <v>38.700000000000003</v>
      </c>
      <c r="E6072">
        <v>82.2</v>
      </c>
      <c r="F6072">
        <v>82.1</v>
      </c>
      <c r="G6072">
        <v>464</v>
      </c>
      <c r="H6072">
        <v>0.13920640000000001</v>
      </c>
      <c r="I6072">
        <v>0</v>
      </c>
      <c r="J6072">
        <v>7.79</v>
      </c>
      <c r="K6072">
        <v>161.80000000000001</v>
      </c>
      <c r="L6072">
        <v>315.60000000000002</v>
      </c>
    </row>
    <row r="6073" spans="1:12" x14ac:dyDescent="0.3">
      <c r="A6073" s="1">
        <v>44820.489583333336</v>
      </c>
      <c r="B6073">
        <v>13.36</v>
      </c>
      <c r="C6073">
        <v>13.37</v>
      </c>
      <c r="D6073">
        <v>38.61</v>
      </c>
      <c r="E6073">
        <v>82.4</v>
      </c>
      <c r="F6073">
        <v>80.5</v>
      </c>
      <c r="G6073">
        <v>770.4</v>
      </c>
      <c r="H6073">
        <v>0.2311289</v>
      </c>
      <c r="I6073">
        <v>0</v>
      </c>
      <c r="J6073">
        <v>5.0439999999999996</v>
      </c>
      <c r="K6073">
        <v>163.4</v>
      </c>
      <c r="L6073">
        <v>315.8</v>
      </c>
    </row>
    <row r="6074" spans="1:12" x14ac:dyDescent="0.3">
      <c r="A6074" s="1">
        <v>44820.493055555555</v>
      </c>
      <c r="B6074">
        <v>13.36</v>
      </c>
      <c r="C6074">
        <v>13.37</v>
      </c>
      <c r="D6074">
        <v>38.619999999999997</v>
      </c>
      <c r="E6074">
        <v>82.8</v>
      </c>
      <c r="F6074">
        <v>81.5</v>
      </c>
      <c r="G6074">
        <v>781.7</v>
      </c>
      <c r="H6074">
        <v>0.2345025</v>
      </c>
      <c r="I6074">
        <v>0</v>
      </c>
      <c r="J6074">
        <v>5.01</v>
      </c>
      <c r="K6074">
        <v>164.1</v>
      </c>
      <c r="L6074">
        <v>316.2</v>
      </c>
    </row>
    <row r="6075" spans="1:12" x14ac:dyDescent="0.3">
      <c r="A6075" s="1">
        <v>44820.496527777781</v>
      </c>
      <c r="B6075">
        <v>13.36</v>
      </c>
      <c r="C6075">
        <v>13.37</v>
      </c>
      <c r="D6075">
        <v>38.71</v>
      </c>
      <c r="E6075">
        <v>83.1</v>
      </c>
      <c r="F6075">
        <v>78.77</v>
      </c>
      <c r="G6075">
        <v>572.4</v>
      </c>
      <c r="H6075">
        <v>0.17170679999999999</v>
      </c>
      <c r="I6075">
        <v>0</v>
      </c>
      <c r="J6075">
        <v>5.4480000000000004</v>
      </c>
      <c r="K6075">
        <v>118.3</v>
      </c>
      <c r="L6075">
        <v>313.5</v>
      </c>
    </row>
    <row r="6076" spans="1:12" x14ac:dyDescent="0.3">
      <c r="A6076" s="1">
        <v>44820.5</v>
      </c>
      <c r="B6076">
        <v>13.37</v>
      </c>
      <c r="C6076">
        <v>13.37</v>
      </c>
      <c r="D6076">
        <v>38.81</v>
      </c>
      <c r="E6076">
        <v>82.6</v>
      </c>
      <c r="F6076">
        <v>79.12</v>
      </c>
      <c r="G6076">
        <v>584.79999999999995</v>
      </c>
      <c r="H6076">
        <v>0.17543590000000001</v>
      </c>
      <c r="I6076">
        <v>0</v>
      </c>
      <c r="J6076">
        <v>3.7029999999999998</v>
      </c>
      <c r="K6076">
        <v>203</v>
      </c>
      <c r="L6076">
        <v>314</v>
      </c>
    </row>
    <row r="6077" spans="1:12" x14ac:dyDescent="0.3">
      <c r="A6077" s="1">
        <v>44820.503472222219</v>
      </c>
      <c r="B6077">
        <v>13.36</v>
      </c>
      <c r="C6077">
        <v>13.37</v>
      </c>
      <c r="D6077">
        <v>38.89</v>
      </c>
      <c r="E6077">
        <v>83</v>
      </c>
      <c r="F6077">
        <v>77.739999999999995</v>
      </c>
      <c r="G6077">
        <v>852</v>
      </c>
      <c r="H6077">
        <v>0.25555709999999998</v>
      </c>
      <c r="I6077">
        <v>0</v>
      </c>
      <c r="J6077">
        <v>3.3479999999999999</v>
      </c>
      <c r="K6077">
        <v>213.5</v>
      </c>
      <c r="L6077">
        <v>314.3</v>
      </c>
    </row>
    <row r="6078" spans="1:12" x14ac:dyDescent="0.3">
      <c r="A6078" s="1">
        <v>44820.506944444445</v>
      </c>
      <c r="B6078">
        <v>13.37</v>
      </c>
      <c r="C6078">
        <v>13.37</v>
      </c>
      <c r="D6078">
        <v>39.1</v>
      </c>
      <c r="E6078">
        <v>84.2</v>
      </c>
      <c r="F6078">
        <v>75.84</v>
      </c>
      <c r="G6078">
        <v>957</v>
      </c>
      <c r="H6078">
        <v>0.28719129999999998</v>
      </c>
      <c r="I6078">
        <v>0</v>
      </c>
      <c r="J6078">
        <v>3.2389999999999999</v>
      </c>
      <c r="K6078">
        <v>243.4</v>
      </c>
      <c r="L6078">
        <v>315.7</v>
      </c>
    </row>
    <row r="6079" spans="1:12" x14ac:dyDescent="0.3">
      <c r="A6079" s="1">
        <v>44820.510416666664</v>
      </c>
      <c r="B6079">
        <v>13.37</v>
      </c>
      <c r="C6079">
        <v>13.37</v>
      </c>
      <c r="D6079">
        <v>39.5</v>
      </c>
      <c r="E6079">
        <v>84.7</v>
      </c>
      <c r="F6079">
        <v>76.91</v>
      </c>
      <c r="G6079">
        <v>1073</v>
      </c>
      <c r="H6079">
        <v>0.32176500000000002</v>
      </c>
      <c r="I6079">
        <v>0</v>
      </c>
      <c r="J6079">
        <v>5.5579999999999998</v>
      </c>
      <c r="K6079">
        <v>239.4</v>
      </c>
      <c r="L6079">
        <v>314.2</v>
      </c>
    </row>
    <row r="6080" spans="1:12" x14ac:dyDescent="0.3">
      <c r="A6080" s="1">
        <v>44820.513888888891</v>
      </c>
      <c r="B6080">
        <v>13.35</v>
      </c>
      <c r="C6080">
        <v>13.36</v>
      </c>
      <c r="D6080">
        <v>39.96</v>
      </c>
      <c r="E6080">
        <v>84.4</v>
      </c>
      <c r="F6080">
        <v>75.58</v>
      </c>
      <c r="G6080">
        <v>932</v>
      </c>
      <c r="H6080">
        <v>0.27967039999999999</v>
      </c>
      <c r="I6080">
        <v>0</v>
      </c>
      <c r="J6080">
        <v>3.7730000000000001</v>
      </c>
      <c r="K6080">
        <v>159.4</v>
      </c>
      <c r="L6080">
        <v>310.10000000000002</v>
      </c>
    </row>
    <row r="6081" spans="1:12" x14ac:dyDescent="0.3">
      <c r="A6081" s="1">
        <v>44820.517361111109</v>
      </c>
      <c r="B6081">
        <v>13.35</v>
      </c>
      <c r="C6081">
        <v>13.35</v>
      </c>
      <c r="D6081">
        <v>40.4</v>
      </c>
      <c r="E6081">
        <v>85.2</v>
      </c>
      <c r="F6081">
        <v>76.41</v>
      </c>
      <c r="G6081">
        <v>1067</v>
      </c>
      <c r="H6081">
        <v>0.32001970000000002</v>
      </c>
      <c r="I6081">
        <v>0</v>
      </c>
      <c r="J6081">
        <v>3.9870000000000001</v>
      </c>
      <c r="K6081">
        <v>231.2</v>
      </c>
      <c r="L6081">
        <v>311.39999999999998</v>
      </c>
    </row>
    <row r="6082" spans="1:12" x14ac:dyDescent="0.3">
      <c r="A6082" s="1">
        <v>44820.520833333336</v>
      </c>
      <c r="B6082">
        <v>13.35</v>
      </c>
      <c r="C6082">
        <v>13.35</v>
      </c>
      <c r="D6082">
        <v>40.83</v>
      </c>
      <c r="E6082">
        <v>84.8</v>
      </c>
      <c r="F6082">
        <v>75.319999999999993</v>
      </c>
      <c r="G6082">
        <v>918</v>
      </c>
      <c r="H6082">
        <v>0.27532079999999998</v>
      </c>
      <c r="I6082">
        <v>0</v>
      </c>
      <c r="J6082">
        <v>4.3390000000000004</v>
      </c>
      <c r="K6082">
        <v>192</v>
      </c>
      <c r="L6082">
        <v>310</v>
      </c>
    </row>
    <row r="6083" spans="1:12" x14ac:dyDescent="0.3">
      <c r="A6083" s="1">
        <v>44820.524305555555</v>
      </c>
      <c r="B6083">
        <v>13.35</v>
      </c>
      <c r="C6083">
        <v>13.35</v>
      </c>
      <c r="D6083">
        <v>41.15</v>
      </c>
      <c r="E6083">
        <v>85.1</v>
      </c>
      <c r="F6083">
        <v>73.66</v>
      </c>
      <c r="G6083">
        <v>987</v>
      </c>
      <c r="H6083">
        <v>0.29607990000000001</v>
      </c>
      <c r="I6083">
        <v>0</v>
      </c>
      <c r="J6083">
        <v>4.6120000000000001</v>
      </c>
      <c r="K6083">
        <v>200.2</v>
      </c>
      <c r="L6083">
        <v>310.2</v>
      </c>
    </row>
    <row r="6084" spans="1:12" x14ac:dyDescent="0.3">
      <c r="A6084" s="1">
        <v>44820.527777777781</v>
      </c>
      <c r="B6084">
        <v>13.32</v>
      </c>
      <c r="C6084">
        <v>13.34</v>
      </c>
      <c r="D6084">
        <v>41.42</v>
      </c>
      <c r="E6084">
        <v>84.6</v>
      </c>
      <c r="F6084">
        <v>77.03</v>
      </c>
      <c r="G6084">
        <v>932</v>
      </c>
      <c r="H6084">
        <v>0.2795802</v>
      </c>
      <c r="I6084">
        <v>0</v>
      </c>
      <c r="J6084">
        <v>5.2510000000000003</v>
      </c>
      <c r="K6084">
        <v>241.4</v>
      </c>
      <c r="L6084">
        <v>309.89999999999998</v>
      </c>
    </row>
    <row r="6085" spans="1:12" x14ac:dyDescent="0.3">
      <c r="A6085" s="1">
        <v>44820.53125</v>
      </c>
      <c r="B6085">
        <v>13.32</v>
      </c>
      <c r="C6085">
        <v>13.33</v>
      </c>
      <c r="D6085">
        <v>41.45</v>
      </c>
      <c r="E6085">
        <v>84.4</v>
      </c>
      <c r="F6085">
        <v>74.430000000000007</v>
      </c>
      <c r="G6085">
        <v>642.5</v>
      </c>
      <c r="H6085">
        <v>0.19276070000000001</v>
      </c>
      <c r="I6085">
        <v>0</v>
      </c>
      <c r="J6085">
        <v>4.5460000000000003</v>
      </c>
      <c r="K6085">
        <v>53.79</v>
      </c>
      <c r="L6085">
        <v>308.8</v>
      </c>
    </row>
    <row r="6086" spans="1:12" x14ac:dyDescent="0.3">
      <c r="A6086" s="1">
        <v>44820.534722222219</v>
      </c>
      <c r="B6086">
        <v>13.31</v>
      </c>
      <c r="C6086">
        <v>13.33</v>
      </c>
      <c r="D6086">
        <v>41.35</v>
      </c>
      <c r="E6086">
        <v>83.6</v>
      </c>
      <c r="F6086">
        <v>76.55</v>
      </c>
      <c r="G6086">
        <v>907</v>
      </c>
      <c r="H6086">
        <v>0.27205659999999998</v>
      </c>
      <c r="I6086">
        <v>0</v>
      </c>
      <c r="J6086">
        <v>4.2240000000000002</v>
      </c>
      <c r="K6086">
        <v>191.6</v>
      </c>
      <c r="L6086">
        <v>307.8</v>
      </c>
    </row>
    <row r="6087" spans="1:12" x14ac:dyDescent="0.3">
      <c r="A6087" s="1">
        <v>44820.538194444445</v>
      </c>
      <c r="B6087">
        <v>13.31</v>
      </c>
      <c r="C6087">
        <v>13.32</v>
      </c>
      <c r="D6087">
        <v>41.1</v>
      </c>
      <c r="E6087">
        <v>83.8</v>
      </c>
      <c r="F6087">
        <v>74.150000000000006</v>
      </c>
      <c r="G6087">
        <v>911</v>
      </c>
      <c r="H6087">
        <v>0.27329310000000001</v>
      </c>
      <c r="I6087">
        <v>0</v>
      </c>
      <c r="J6087">
        <v>6.0460000000000003</v>
      </c>
      <c r="K6087">
        <v>46.72</v>
      </c>
      <c r="L6087">
        <v>307.5</v>
      </c>
    </row>
    <row r="6088" spans="1:12" x14ac:dyDescent="0.3">
      <c r="A6088" s="1">
        <v>44820.541666666664</v>
      </c>
      <c r="B6088">
        <v>13.31</v>
      </c>
      <c r="C6088">
        <v>13.32</v>
      </c>
      <c r="D6088">
        <v>40.69</v>
      </c>
      <c r="E6088">
        <v>83.1</v>
      </c>
      <c r="F6088">
        <v>76.430000000000007</v>
      </c>
      <c r="G6088">
        <v>493.3</v>
      </c>
      <c r="H6088">
        <v>0.14799470000000001</v>
      </c>
      <c r="I6088">
        <v>0</v>
      </c>
      <c r="J6088">
        <v>3.62</v>
      </c>
      <c r="K6088">
        <v>44.31</v>
      </c>
      <c r="L6088">
        <v>310.3</v>
      </c>
    </row>
    <row r="6089" spans="1:12" x14ac:dyDescent="0.3">
      <c r="A6089" s="1">
        <v>44820.545138888891</v>
      </c>
      <c r="B6089">
        <v>13.31</v>
      </c>
      <c r="C6089">
        <v>13.32</v>
      </c>
      <c r="D6089">
        <v>40.4</v>
      </c>
      <c r="E6089">
        <v>83.4</v>
      </c>
      <c r="F6089">
        <v>74.39</v>
      </c>
      <c r="G6089">
        <v>957</v>
      </c>
      <c r="H6089">
        <v>0.28711710000000001</v>
      </c>
      <c r="I6089">
        <v>0</v>
      </c>
      <c r="J6089">
        <v>3.9060000000000001</v>
      </c>
      <c r="K6089">
        <v>183.7</v>
      </c>
      <c r="L6089">
        <v>311.60000000000002</v>
      </c>
    </row>
    <row r="6090" spans="1:12" x14ac:dyDescent="0.3">
      <c r="A6090" s="1">
        <v>44820.548611111109</v>
      </c>
      <c r="B6090">
        <v>13.31</v>
      </c>
      <c r="C6090">
        <v>13.32</v>
      </c>
      <c r="D6090">
        <v>40.28</v>
      </c>
      <c r="E6090">
        <v>84.4</v>
      </c>
      <c r="F6090">
        <v>75.34</v>
      </c>
      <c r="G6090">
        <v>901</v>
      </c>
      <c r="H6090">
        <v>0.27023459999999999</v>
      </c>
      <c r="I6090">
        <v>0</v>
      </c>
      <c r="J6090">
        <v>5.1929999999999996</v>
      </c>
      <c r="K6090">
        <v>261.2</v>
      </c>
      <c r="L6090">
        <v>311</v>
      </c>
    </row>
    <row r="6091" spans="1:12" x14ac:dyDescent="0.3">
      <c r="A6091" s="1">
        <v>44820.552083333336</v>
      </c>
      <c r="B6091">
        <v>13.31</v>
      </c>
      <c r="C6091">
        <v>13.32</v>
      </c>
      <c r="D6091">
        <v>40.369999999999997</v>
      </c>
      <c r="E6091">
        <v>83.9</v>
      </c>
      <c r="F6091">
        <v>77.41</v>
      </c>
      <c r="G6091">
        <v>823</v>
      </c>
      <c r="H6091">
        <v>0.24675739999999999</v>
      </c>
      <c r="I6091">
        <v>0</v>
      </c>
      <c r="J6091">
        <v>3.512</v>
      </c>
      <c r="K6091">
        <v>327.10000000000002</v>
      </c>
      <c r="L6091">
        <v>309.39999999999998</v>
      </c>
    </row>
    <row r="6092" spans="1:12" x14ac:dyDescent="0.3">
      <c r="A6092" s="1">
        <v>44820.555555555555</v>
      </c>
      <c r="B6092">
        <v>13.32</v>
      </c>
      <c r="C6092">
        <v>13.32</v>
      </c>
      <c r="D6092">
        <v>40.47</v>
      </c>
      <c r="E6092">
        <v>84.2</v>
      </c>
      <c r="F6092">
        <v>75.14</v>
      </c>
      <c r="G6092">
        <v>926</v>
      </c>
      <c r="H6092">
        <v>0.27788649999999998</v>
      </c>
      <c r="I6092">
        <v>0</v>
      </c>
      <c r="J6092">
        <v>6.1909999999999998</v>
      </c>
      <c r="K6092">
        <v>160</v>
      </c>
      <c r="L6092">
        <v>310.89999999999998</v>
      </c>
    </row>
    <row r="6093" spans="1:12" x14ac:dyDescent="0.3">
      <c r="A6093" s="1">
        <v>44820.559027777781</v>
      </c>
      <c r="B6093">
        <v>13.32</v>
      </c>
      <c r="C6093">
        <v>13.32</v>
      </c>
      <c r="D6093">
        <v>40.61</v>
      </c>
      <c r="E6093">
        <v>83.9</v>
      </c>
      <c r="F6093">
        <v>77.53</v>
      </c>
      <c r="G6093">
        <v>837</v>
      </c>
      <c r="H6093">
        <v>0.25105640000000001</v>
      </c>
      <c r="I6093">
        <v>0</v>
      </c>
      <c r="J6093">
        <v>7.4710000000000001</v>
      </c>
      <c r="K6093">
        <v>187.4</v>
      </c>
      <c r="L6093">
        <v>308.89999999999998</v>
      </c>
    </row>
    <row r="6094" spans="1:12" x14ac:dyDescent="0.3">
      <c r="A6094" s="1">
        <v>44820.5625</v>
      </c>
      <c r="B6094">
        <v>13.32</v>
      </c>
      <c r="C6094">
        <v>13.32</v>
      </c>
      <c r="D6094">
        <v>40.76</v>
      </c>
      <c r="E6094">
        <v>83.8</v>
      </c>
      <c r="F6094">
        <v>78.41</v>
      </c>
      <c r="G6094">
        <v>849</v>
      </c>
      <c r="H6094">
        <v>0.25481160000000003</v>
      </c>
      <c r="I6094">
        <v>0</v>
      </c>
      <c r="J6094">
        <v>5.7439999999999998</v>
      </c>
      <c r="K6094">
        <v>181.2</v>
      </c>
      <c r="L6094">
        <v>309.8</v>
      </c>
    </row>
    <row r="6095" spans="1:12" x14ac:dyDescent="0.3">
      <c r="A6095" s="1">
        <v>44820.565972222219</v>
      </c>
      <c r="B6095">
        <v>13.31</v>
      </c>
      <c r="C6095">
        <v>13.32</v>
      </c>
      <c r="D6095">
        <v>40.82</v>
      </c>
      <c r="E6095">
        <v>83.7</v>
      </c>
      <c r="F6095">
        <v>77.72</v>
      </c>
      <c r="G6095">
        <v>646.29999999999995</v>
      </c>
      <c r="H6095">
        <v>0.19387889999999999</v>
      </c>
      <c r="I6095">
        <v>0</v>
      </c>
      <c r="J6095">
        <v>6.7560000000000002</v>
      </c>
      <c r="K6095">
        <v>220.9</v>
      </c>
      <c r="L6095">
        <v>308.39999999999998</v>
      </c>
    </row>
    <row r="6096" spans="1:12" x14ac:dyDescent="0.3">
      <c r="A6096" s="1">
        <v>44820.569444444445</v>
      </c>
      <c r="B6096">
        <v>13.31</v>
      </c>
      <c r="C6096">
        <v>13.32</v>
      </c>
      <c r="D6096">
        <v>40.81</v>
      </c>
      <c r="E6096">
        <v>83.5</v>
      </c>
      <c r="F6096">
        <v>79.33</v>
      </c>
      <c r="G6096">
        <v>626.1</v>
      </c>
      <c r="H6096">
        <v>0.1878232</v>
      </c>
      <c r="I6096">
        <v>0</v>
      </c>
      <c r="J6096">
        <v>6.4429999999999996</v>
      </c>
      <c r="K6096">
        <v>241</v>
      </c>
      <c r="L6096">
        <v>308.2</v>
      </c>
    </row>
    <row r="6097" spans="1:12" x14ac:dyDescent="0.3">
      <c r="A6097" s="1">
        <v>44820.572916666664</v>
      </c>
      <c r="B6097">
        <v>13.32</v>
      </c>
      <c r="C6097">
        <v>13.32</v>
      </c>
      <c r="D6097">
        <v>40.67</v>
      </c>
      <c r="E6097">
        <v>82.7</v>
      </c>
      <c r="F6097">
        <v>80.5</v>
      </c>
      <c r="G6097">
        <v>558.20000000000005</v>
      </c>
      <c r="H6097">
        <v>0.16745470000000001</v>
      </c>
      <c r="I6097">
        <v>0</v>
      </c>
      <c r="J6097">
        <v>6.484</v>
      </c>
      <c r="K6097">
        <v>197.6</v>
      </c>
      <c r="L6097">
        <v>308.2</v>
      </c>
    </row>
    <row r="6098" spans="1:12" x14ac:dyDescent="0.3">
      <c r="A6098" s="1">
        <v>44820.576388888891</v>
      </c>
      <c r="B6098">
        <v>13.32</v>
      </c>
      <c r="C6098">
        <v>13.32</v>
      </c>
      <c r="D6098">
        <v>40.43</v>
      </c>
      <c r="E6098">
        <v>82.6</v>
      </c>
      <c r="F6098">
        <v>79.45</v>
      </c>
      <c r="G6098">
        <v>608.29999999999995</v>
      </c>
      <c r="H6098">
        <v>0.1824789</v>
      </c>
      <c r="I6098">
        <v>0</v>
      </c>
      <c r="J6098">
        <v>6.806</v>
      </c>
      <c r="K6098">
        <v>204.2</v>
      </c>
      <c r="L6098">
        <v>308.7</v>
      </c>
    </row>
    <row r="6099" spans="1:12" x14ac:dyDescent="0.3">
      <c r="A6099" s="1">
        <v>44820.579861111109</v>
      </c>
      <c r="B6099">
        <v>13.32</v>
      </c>
      <c r="C6099">
        <v>13.32</v>
      </c>
      <c r="D6099">
        <v>40.18</v>
      </c>
      <c r="E6099">
        <v>82.7</v>
      </c>
      <c r="F6099">
        <v>80.900000000000006</v>
      </c>
      <c r="G6099">
        <v>556.70000000000005</v>
      </c>
      <c r="H6099">
        <v>0.1670006</v>
      </c>
      <c r="I6099">
        <v>0</v>
      </c>
      <c r="J6099">
        <v>7.2030000000000003</v>
      </c>
      <c r="K6099">
        <v>228.1</v>
      </c>
      <c r="L6099">
        <v>309.3</v>
      </c>
    </row>
    <row r="6100" spans="1:12" x14ac:dyDescent="0.3">
      <c r="A6100" s="1">
        <v>44820.583333333336</v>
      </c>
      <c r="B6100">
        <v>13.31</v>
      </c>
      <c r="C6100">
        <v>13.32</v>
      </c>
      <c r="D6100">
        <v>39.950000000000003</v>
      </c>
      <c r="E6100">
        <v>82.6</v>
      </c>
      <c r="F6100">
        <v>80.099999999999994</v>
      </c>
      <c r="G6100">
        <v>555.4</v>
      </c>
      <c r="H6100">
        <v>0.1666097</v>
      </c>
      <c r="I6100">
        <v>0</v>
      </c>
      <c r="J6100">
        <v>5.649</v>
      </c>
      <c r="K6100">
        <v>200.7</v>
      </c>
      <c r="L6100">
        <v>310.7</v>
      </c>
    </row>
    <row r="6101" spans="1:12" x14ac:dyDescent="0.3">
      <c r="A6101" s="1">
        <v>44820.586805555555</v>
      </c>
      <c r="B6101">
        <v>13.31</v>
      </c>
      <c r="C6101">
        <v>13.32</v>
      </c>
      <c r="D6101">
        <v>39.72</v>
      </c>
      <c r="E6101">
        <v>82.1</v>
      </c>
      <c r="F6101">
        <v>80.900000000000006</v>
      </c>
      <c r="G6101">
        <v>487.5</v>
      </c>
      <c r="H6101">
        <v>0.1462435</v>
      </c>
      <c r="I6101">
        <v>0</v>
      </c>
      <c r="J6101">
        <v>7.3479999999999999</v>
      </c>
      <c r="K6101">
        <v>218.2</v>
      </c>
      <c r="L6101">
        <v>311.3</v>
      </c>
    </row>
    <row r="6102" spans="1:12" x14ac:dyDescent="0.3">
      <c r="A6102" s="1">
        <v>44820.590277777781</v>
      </c>
      <c r="B6102">
        <v>13.31</v>
      </c>
      <c r="C6102">
        <v>13.32</v>
      </c>
      <c r="D6102">
        <v>39.5</v>
      </c>
      <c r="E6102">
        <v>82.2</v>
      </c>
      <c r="F6102">
        <v>82.1</v>
      </c>
      <c r="G6102">
        <v>564.9</v>
      </c>
      <c r="H6102">
        <v>0.16947519999999999</v>
      </c>
      <c r="I6102">
        <v>0</v>
      </c>
      <c r="J6102">
        <v>6.391</v>
      </c>
      <c r="K6102">
        <v>246.9</v>
      </c>
      <c r="L6102">
        <v>311.3</v>
      </c>
    </row>
    <row r="6103" spans="1:12" x14ac:dyDescent="0.3">
      <c r="A6103" s="1">
        <v>44820.59375</v>
      </c>
      <c r="B6103">
        <v>13.31</v>
      </c>
      <c r="C6103">
        <v>13.32</v>
      </c>
      <c r="D6103">
        <v>39.32</v>
      </c>
      <c r="E6103">
        <v>82.2</v>
      </c>
      <c r="F6103">
        <v>80.8</v>
      </c>
      <c r="G6103">
        <v>585.1</v>
      </c>
      <c r="H6103">
        <v>0.1755437</v>
      </c>
      <c r="I6103">
        <v>0</v>
      </c>
      <c r="J6103">
        <v>4.7699999999999996</v>
      </c>
      <c r="K6103">
        <v>167.1</v>
      </c>
      <c r="L6103">
        <v>310.60000000000002</v>
      </c>
    </row>
    <row r="6104" spans="1:12" x14ac:dyDescent="0.3">
      <c r="A6104" s="1">
        <v>44820.597222222219</v>
      </c>
      <c r="B6104">
        <v>13.32</v>
      </c>
      <c r="C6104">
        <v>13.32</v>
      </c>
      <c r="D6104">
        <v>39.25</v>
      </c>
      <c r="E6104">
        <v>82.5</v>
      </c>
      <c r="F6104">
        <v>78.66</v>
      </c>
      <c r="G6104">
        <v>531.70000000000005</v>
      </c>
      <c r="H6104">
        <v>0.15951679999999999</v>
      </c>
      <c r="I6104">
        <v>0</v>
      </c>
      <c r="J6104">
        <v>4.7069999999999999</v>
      </c>
      <c r="K6104">
        <v>104.5</v>
      </c>
      <c r="L6104">
        <v>310.89999999999998</v>
      </c>
    </row>
    <row r="6105" spans="1:12" x14ac:dyDescent="0.3">
      <c r="A6105" s="1">
        <v>44820.600694444445</v>
      </c>
      <c r="B6105">
        <v>13.31</v>
      </c>
      <c r="C6105">
        <v>13.32</v>
      </c>
      <c r="D6105">
        <v>39.25</v>
      </c>
      <c r="E6105">
        <v>82.6</v>
      </c>
      <c r="F6105">
        <v>79.739999999999995</v>
      </c>
      <c r="G6105">
        <v>593.79999999999995</v>
      </c>
      <c r="H6105">
        <v>0.1781469</v>
      </c>
      <c r="I6105">
        <v>0</v>
      </c>
      <c r="J6105">
        <v>2.387</v>
      </c>
      <c r="K6105">
        <v>71.44</v>
      </c>
      <c r="L6105">
        <v>310.7</v>
      </c>
    </row>
    <row r="6106" spans="1:12" x14ac:dyDescent="0.3">
      <c r="A6106" s="1">
        <v>44820.604166666664</v>
      </c>
      <c r="B6106">
        <v>13.31</v>
      </c>
      <c r="C6106">
        <v>13.32</v>
      </c>
      <c r="D6106">
        <v>39.380000000000003</v>
      </c>
      <c r="E6106">
        <v>83.1</v>
      </c>
      <c r="F6106">
        <v>78.349999999999994</v>
      </c>
      <c r="G6106">
        <v>623.9</v>
      </c>
      <c r="H6106">
        <v>0.1871678</v>
      </c>
      <c r="I6106">
        <v>0</v>
      </c>
      <c r="J6106">
        <v>3.2690000000000001</v>
      </c>
      <c r="K6106">
        <v>223.6</v>
      </c>
      <c r="L6106">
        <v>315</v>
      </c>
    </row>
    <row r="6107" spans="1:12" x14ac:dyDescent="0.3">
      <c r="A6107" s="1">
        <v>44820.607638888891</v>
      </c>
      <c r="B6107">
        <v>13.31</v>
      </c>
      <c r="C6107">
        <v>13.32</v>
      </c>
      <c r="D6107">
        <v>39.630000000000003</v>
      </c>
      <c r="E6107">
        <v>82.6</v>
      </c>
      <c r="F6107">
        <v>80</v>
      </c>
      <c r="G6107">
        <v>557.79999999999995</v>
      </c>
      <c r="H6107">
        <v>0.16733590000000001</v>
      </c>
      <c r="I6107">
        <v>0</v>
      </c>
      <c r="J6107">
        <v>4.3739999999999997</v>
      </c>
      <c r="K6107">
        <v>330.6</v>
      </c>
      <c r="L6107">
        <v>310</v>
      </c>
    </row>
    <row r="6108" spans="1:12" x14ac:dyDescent="0.3">
      <c r="A6108" s="1">
        <v>44820.611111111109</v>
      </c>
      <c r="B6108">
        <v>13.31</v>
      </c>
      <c r="C6108">
        <v>13.32</v>
      </c>
      <c r="D6108">
        <v>39.83</v>
      </c>
      <c r="E6108">
        <v>82.8</v>
      </c>
      <c r="F6108">
        <v>79.69</v>
      </c>
      <c r="G6108">
        <v>823</v>
      </c>
      <c r="H6108">
        <v>0.2470079</v>
      </c>
      <c r="I6108">
        <v>0</v>
      </c>
      <c r="J6108">
        <v>3.649</v>
      </c>
      <c r="K6108">
        <v>257.7</v>
      </c>
      <c r="L6108">
        <v>311.60000000000002</v>
      </c>
    </row>
    <row r="6109" spans="1:12" x14ac:dyDescent="0.3">
      <c r="A6109" s="1">
        <v>44820.614583333336</v>
      </c>
      <c r="B6109">
        <v>13.31</v>
      </c>
      <c r="C6109">
        <v>13.32</v>
      </c>
      <c r="D6109">
        <v>40.1</v>
      </c>
      <c r="E6109">
        <v>83.7</v>
      </c>
      <c r="F6109">
        <v>77.680000000000007</v>
      </c>
      <c r="G6109">
        <v>618.9</v>
      </c>
      <c r="H6109">
        <v>0.18568309999999999</v>
      </c>
      <c r="I6109">
        <v>0</v>
      </c>
      <c r="J6109">
        <v>3.3410000000000002</v>
      </c>
      <c r="K6109">
        <v>19.39</v>
      </c>
      <c r="L6109">
        <v>308.60000000000002</v>
      </c>
    </row>
    <row r="6110" spans="1:12" x14ac:dyDescent="0.3">
      <c r="A6110" s="1">
        <v>44820.618055555555</v>
      </c>
      <c r="B6110">
        <v>13.31</v>
      </c>
      <c r="C6110">
        <v>13.32</v>
      </c>
      <c r="D6110">
        <v>40.36</v>
      </c>
      <c r="E6110">
        <v>83</v>
      </c>
      <c r="F6110">
        <v>78.989999999999995</v>
      </c>
      <c r="G6110">
        <v>441.1</v>
      </c>
      <c r="H6110">
        <v>0.13234299999999999</v>
      </c>
      <c r="I6110">
        <v>0</v>
      </c>
      <c r="J6110">
        <v>4.1529999999999996</v>
      </c>
      <c r="K6110">
        <v>60.2</v>
      </c>
      <c r="L6110">
        <v>308.5</v>
      </c>
    </row>
    <row r="6111" spans="1:12" x14ac:dyDescent="0.3">
      <c r="A6111" s="1">
        <v>44820.621527777781</v>
      </c>
      <c r="B6111">
        <v>13.31</v>
      </c>
      <c r="C6111">
        <v>13.32</v>
      </c>
      <c r="D6111">
        <v>40.409999999999997</v>
      </c>
      <c r="E6111">
        <v>82.6</v>
      </c>
      <c r="F6111">
        <v>80.8</v>
      </c>
      <c r="G6111">
        <v>505</v>
      </c>
      <c r="H6111">
        <v>0.1515048</v>
      </c>
      <c r="I6111">
        <v>0</v>
      </c>
      <c r="J6111">
        <v>4.1100000000000003</v>
      </c>
      <c r="K6111">
        <v>176.6</v>
      </c>
      <c r="L6111">
        <v>308</v>
      </c>
    </row>
    <row r="6112" spans="1:12" x14ac:dyDescent="0.3">
      <c r="A6112" s="1">
        <v>44820.625</v>
      </c>
      <c r="B6112">
        <v>13.31</v>
      </c>
      <c r="C6112">
        <v>13.32</v>
      </c>
      <c r="D6112">
        <v>40.26</v>
      </c>
      <c r="E6112">
        <v>82.9</v>
      </c>
      <c r="F6112">
        <v>80.5</v>
      </c>
      <c r="G6112">
        <v>530.1</v>
      </c>
      <c r="H6112">
        <v>0.15901589999999999</v>
      </c>
      <c r="I6112">
        <v>0</v>
      </c>
      <c r="J6112">
        <v>3.919</v>
      </c>
      <c r="K6112">
        <v>190.7</v>
      </c>
      <c r="L6112">
        <v>307.39999999999998</v>
      </c>
    </row>
    <row r="6113" spans="1:12" x14ac:dyDescent="0.3">
      <c r="A6113" s="1">
        <v>44820.628472222219</v>
      </c>
      <c r="B6113">
        <v>13.31</v>
      </c>
      <c r="C6113">
        <v>13.32</v>
      </c>
      <c r="D6113">
        <v>40.130000000000003</v>
      </c>
      <c r="E6113">
        <v>82.9</v>
      </c>
      <c r="F6113">
        <v>81.7</v>
      </c>
      <c r="G6113">
        <v>498.9</v>
      </c>
      <c r="H6113">
        <v>0.14967420000000001</v>
      </c>
      <c r="I6113">
        <v>0</v>
      </c>
      <c r="J6113">
        <v>4.5090000000000003</v>
      </c>
      <c r="K6113">
        <v>151.1</v>
      </c>
      <c r="L6113">
        <v>306.60000000000002</v>
      </c>
    </row>
    <row r="6114" spans="1:12" x14ac:dyDescent="0.3">
      <c r="A6114" s="1">
        <v>44820.631944444445</v>
      </c>
      <c r="B6114">
        <v>13.31</v>
      </c>
      <c r="C6114">
        <v>13.32</v>
      </c>
      <c r="D6114">
        <v>39.99</v>
      </c>
      <c r="E6114">
        <v>82.6</v>
      </c>
      <c r="F6114">
        <v>80.3</v>
      </c>
      <c r="G6114">
        <v>336.2</v>
      </c>
      <c r="H6114">
        <v>0.1008708</v>
      </c>
      <c r="I6114">
        <v>0</v>
      </c>
      <c r="J6114">
        <v>5.2960000000000003</v>
      </c>
      <c r="K6114">
        <v>153.9</v>
      </c>
      <c r="L6114">
        <v>308.8</v>
      </c>
    </row>
    <row r="6115" spans="1:12" x14ac:dyDescent="0.3">
      <c r="A6115" s="1">
        <v>44820.635416666664</v>
      </c>
      <c r="B6115">
        <v>13.31</v>
      </c>
      <c r="C6115">
        <v>13.32</v>
      </c>
      <c r="D6115">
        <v>39.74</v>
      </c>
      <c r="E6115">
        <v>82.5</v>
      </c>
      <c r="F6115">
        <v>80.599999999999994</v>
      </c>
      <c r="G6115">
        <v>339.1</v>
      </c>
      <c r="H6115">
        <v>0.101731</v>
      </c>
      <c r="I6115">
        <v>0</v>
      </c>
      <c r="J6115">
        <v>1.0649999999999999</v>
      </c>
      <c r="K6115">
        <v>203</v>
      </c>
      <c r="L6115">
        <v>310.10000000000002</v>
      </c>
    </row>
    <row r="6116" spans="1:12" x14ac:dyDescent="0.3">
      <c r="A6116" s="1">
        <v>44820.638888888891</v>
      </c>
      <c r="B6116">
        <v>13.31</v>
      </c>
      <c r="C6116">
        <v>13.32</v>
      </c>
      <c r="D6116">
        <v>39.5</v>
      </c>
      <c r="E6116">
        <v>82.6</v>
      </c>
      <c r="F6116">
        <v>78.819999999999993</v>
      </c>
      <c r="G6116">
        <v>422</v>
      </c>
      <c r="H6116">
        <v>0.12660950000000001</v>
      </c>
      <c r="I6116">
        <v>0</v>
      </c>
      <c r="J6116">
        <v>2.9740000000000002</v>
      </c>
      <c r="K6116">
        <v>214.9</v>
      </c>
      <c r="L6116">
        <v>310.60000000000002</v>
      </c>
    </row>
    <row r="6117" spans="1:12" x14ac:dyDescent="0.3">
      <c r="A6117" s="1">
        <v>44820.642361111109</v>
      </c>
      <c r="B6117">
        <v>13.31</v>
      </c>
      <c r="C6117">
        <v>13.32</v>
      </c>
      <c r="D6117">
        <v>39.36</v>
      </c>
      <c r="E6117">
        <v>82.5</v>
      </c>
      <c r="F6117">
        <v>78.88</v>
      </c>
      <c r="G6117">
        <v>457</v>
      </c>
      <c r="H6117">
        <v>0.13710359999999999</v>
      </c>
      <c r="I6117">
        <v>0</v>
      </c>
      <c r="J6117">
        <v>2.379</v>
      </c>
      <c r="K6117">
        <v>229.6</v>
      </c>
      <c r="L6117">
        <v>312.60000000000002</v>
      </c>
    </row>
    <row r="6118" spans="1:12" x14ac:dyDescent="0.3">
      <c r="A6118" s="1">
        <v>44820.645833333336</v>
      </c>
      <c r="B6118">
        <v>13.31</v>
      </c>
      <c r="C6118">
        <v>13.32</v>
      </c>
      <c r="D6118">
        <v>39.31</v>
      </c>
      <c r="E6118">
        <v>82.7</v>
      </c>
      <c r="F6118">
        <v>78.290000000000006</v>
      </c>
      <c r="G6118">
        <v>343.7</v>
      </c>
      <c r="H6118">
        <v>0.1031237</v>
      </c>
      <c r="I6118">
        <v>0</v>
      </c>
      <c r="J6118">
        <v>2.0979999999999999</v>
      </c>
      <c r="K6118">
        <v>141.9</v>
      </c>
      <c r="L6118">
        <v>312.89999999999998</v>
      </c>
    </row>
    <row r="6119" spans="1:12" x14ac:dyDescent="0.3">
      <c r="A6119" s="1">
        <v>44820.649305555555</v>
      </c>
      <c r="B6119">
        <v>13.32</v>
      </c>
      <c r="C6119">
        <v>13.32</v>
      </c>
      <c r="D6119">
        <v>39.25</v>
      </c>
      <c r="E6119">
        <v>81.900000000000006</v>
      </c>
      <c r="F6119">
        <v>80.900000000000006</v>
      </c>
      <c r="G6119">
        <v>355.4</v>
      </c>
      <c r="H6119">
        <v>0.1066059</v>
      </c>
      <c r="I6119">
        <v>0</v>
      </c>
      <c r="J6119">
        <v>4.4000000000000004</v>
      </c>
      <c r="K6119">
        <v>204.6</v>
      </c>
      <c r="L6119">
        <v>311.10000000000002</v>
      </c>
    </row>
    <row r="6120" spans="1:12" x14ac:dyDescent="0.3">
      <c r="A6120" s="1">
        <v>44820.652777777781</v>
      </c>
      <c r="B6120">
        <v>13.31</v>
      </c>
      <c r="C6120">
        <v>13.32</v>
      </c>
      <c r="D6120">
        <v>39.049999999999997</v>
      </c>
      <c r="E6120">
        <v>81.599999999999994</v>
      </c>
      <c r="F6120">
        <v>83.1</v>
      </c>
      <c r="G6120">
        <v>305</v>
      </c>
      <c r="H6120">
        <v>9.1514810000000002E-2</v>
      </c>
      <c r="I6120">
        <v>0</v>
      </c>
      <c r="J6120">
        <v>2.5219999999999998</v>
      </c>
      <c r="K6120">
        <v>187</v>
      </c>
      <c r="L6120">
        <v>311.39999999999998</v>
      </c>
    </row>
    <row r="6121" spans="1:12" x14ac:dyDescent="0.3">
      <c r="A6121" s="1">
        <v>44820.65625</v>
      </c>
      <c r="B6121">
        <v>13.32</v>
      </c>
      <c r="C6121">
        <v>13.32</v>
      </c>
      <c r="D6121">
        <v>38.81</v>
      </c>
      <c r="E6121">
        <v>81.7</v>
      </c>
      <c r="F6121">
        <v>81</v>
      </c>
      <c r="G6121">
        <v>332</v>
      </c>
      <c r="H6121">
        <v>9.9609050000000005E-2</v>
      </c>
      <c r="I6121">
        <v>0</v>
      </c>
      <c r="J6121">
        <v>3.8460000000000001</v>
      </c>
      <c r="K6121">
        <v>32.840000000000003</v>
      </c>
      <c r="L6121">
        <v>313.10000000000002</v>
      </c>
    </row>
    <row r="6122" spans="1:12" x14ac:dyDescent="0.3">
      <c r="A6122" s="1">
        <v>44820.659722222219</v>
      </c>
      <c r="B6122">
        <v>13.31</v>
      </c>
      <c r="C6122">
        <v>13.32</v>
      </c>
      <c r="D6122">
        <v>38.64</v>
      </c>
      <c r="E6122">
        <v>81.900000000000006</v>
      </c>
      <c r="F6122">
        <v>80.2</v>
      </c>
      <c r="G6122">
        <v>318.7</v>
      </c>
      <c r="H6122">
        <v>9.560072E-2</v>
      </c>
      <c r="I6122">
        <v>0</v>
      </c>
      <c r="J6122">
        <v>2.1379999999999999</v>
      </c>
      <c r="K6122">
        <v>202</v>
      </c>
      <c r="L6122">
        <v>313.2</v>
      </c>
    </row>
    <row r="6123" spans="1:12" x14ac:dyDescent="0.3">
      <c r="A6123" s="1">
        <v>44820.663194444445</v>
      </c>
      <c r="B6123">
        <v>13.31</v>
      </c>
      <c r="C6123">
        <v>13.32</v>
      </c>
      <c r="D6123">
        <v>38.51</v>
      </c>
      <c r="E6123">
        <v>82</v>
      </c>
      <c r="F6123">
        <v>79.959999999999994</v>
      </c>
      <c r="G6123">
        <v>388</v>
      </c>
      <c r="H6123">
        <v>0.1163979</v>
      </c>
      <c r="I6123">
        <v>0</v>
      </c>
      <c r="J6123">
        <v>3.391</v>
      </c>
      <c r="K6123">
        <v>306</v>
      </c>
      <c r="L6123">
        <v>315.3</v>
      </c>
    </row>
    <row r="6124" spans="1:12" x14ac:dyDescent="0.3">
      <c r="A6124" s="1">
        <v>44820.666666666664</v>
      </c>
      <c r="B6124">
        <v>13.32</v>
      </c>
      <c r="C6124">
        <v>13.32</v>
      </c>
      <c r="D6124">
        <v>38.49</v>
      </c>
      <c r="E6124">
        <v>81.8</v>
      </c>
      <c r="F6124">
        <v>81.3</v>
      </c>
      <c r="G6124">
        <v>452.3</v>
      </c>
      <c r="H6124">
        <v>0.13568939999999999</v>
      </c>
      <c r="I6124">
        <v>0</v>
      </c>
      <c r="J6124">
        <v>4.6420000000000003</v>
      </c>
      <c r="K6124">
        <v>193.9</v>
      </c>
      <c r="L6124">
        <v>313.2</v>
      </c>
    </row>
    <row r="6125" spans="1:12" x14ac:dyDescent="0.3">
      <c r="A6125" s="1">
        <v>44820.670138888891</v>
      </c>
      <c r="B6125">
        <v>13.37</v>
      </c>
      <c r="C6125">
        <v>13.38</v>
      </c>
      <c r="D6125">
        <v>37.9</v>
      </c>
      <c r="E6125">
        <v>82.3</v>
      </c>
      <c r="F6125">
        <v>79.63</v>
      </c>
      <c r="G6125">
        <v>379.1</v>
      </c>
      <c r="H6125">
        <v>0.11371820000000001</v>
      </c>
      <c r="I6125">
        <v>0</v>
      </c>
      <c r="J6125">
        <v>2.09</v>
      </c>
      <c r="K6125">
        <v>180.4</v>
      </c>
      <c r="L6125">
        <v>317</v>
      </c>
    </row>
    <row r="6126" spans="1:12" x14ac:dyDescent="0.3">
      <c r="A6126" s="1">
        <v>44820.673611111109</v>
      </c>
      <c r="B6126">
        <v>13.37</v>
      </c>
      <c r="C6126">
        <v>13.37</v>
      </c>
      <c r="D6126">
        <v>36.380000000000003</v>
      </c>
      <c r="E6126">
        <v>81.8</v>
      </c>
      <c r="F6126">
        <v>80.599999999999994</v>
      </c>
      <c r="G6126">
        <v>241.7</v>
      </c>
      <c r="H6126">
        <v>7.2516079999999997E-2</v>
      </c>
      <c r="I6126">
        <v>0</v>
      </c>
      <c r="J6126">
        <v>5.508</v>
      </c>
      <c r="K6126">
        <v>222</v>
      </c>
      <c r="L6126">
        <v>326.3</v>
      </c>
    </row>
    <row r="6127" spans="1:12" x14ac:dyDescent="0.3">
      <c r="A6127" s="1">
        <v>44820.677083333336</v>
      </c>
      <c r="B6127">
        <v>13.37</v>
      </c>
      <c r="C6127">
        <v>13.37</v>
      </c>
      <c r="D6127">
        <v>35.31</v>
      </c>
      <c r="E6127">
        <v>81.400000000000006</v>
      </c>
      <c r="F6127">
        <v>82.4</v>
      </c>
      <c r="G6127">
        <v>185.6</v>
      </c>
      <c r="H6127">
        <v>5.5678390000000001E-2</v>
      </c>
      <c r="I6127">
        <v>0</v>
      </c>
      <c r="J6127">
        <v>2.4049999999999998</v>
      </c>
      <c r="K6127">
        <v>233.8</v>
      </c>
      <c r="L6127">
        <v>336.2</v>
      </c>
    </row>
    <row r="6128" spans="1:12" x14ac:dyDescent="0.3">
      <c r="A6128" s="1">
        <v>44820.680555555555</v>
      </c>
      <c r="B6128">
        <v>13.37</v>
      </c>
      <c r="C6128">
        <v>13.38</v>
      </c>
      <c r="D6128">
        <v>34.450000000000003</v>
      </c>
      <c r="E6128">
        <v>81.2</v>
      </c>
      <c r="F6128">
        <v>80.8</v>
      </c>
      <c r="G6128">
        <v>192.2</v>
      </c>
      <c r="H6128">
        <v>5.7656399999999997E-2</v>
      </c>
      <c r="I6128">
        <v>0</v>
      </c>
      <c r="J6128">
        <v>3.008</v>
      </c>
      <c r="K6128">
        <v>81.900000000000006</v>
      </c>
      <c r="L6128">
        <v>348.8</v>
      </c>
    </row>
    <row r="6129" spans="1:12" x14ac:dyDescent="0.3">
      <c r="A6129" s="1">
        <v>44820.684027777781</v>
      </c>
      <c r="B6129">
        <v>13.39</v>
      </c>
      <c r="C6129">
        <v>13.4</v>
      </c>
      <c r="D6129">
        <v>33.76</v>
      </c>
      <c r="E6129">
        <v>81.2</v>
      </c>
      <c r="F6129">
        <v>81.400000000000006</v>
      </c>
      <c r="G6129">
        <v>243.3</v>
      </c>
      <c r="H6129">
        <v>7.2983709999999993E-2</v>
      </c>
      <c r="I6129">
        <v>0</v>
      </c>
      <c r="J6129">
        <v>3.07</v>
      </c>
      <c r="K6129">
        <v>0.3</v>
      </c>
      <c r="L6129">
        <v>363.8</v>
      </c>
    </row>
    <row r="6130" spans="1:12" x14ac:dyDescent="0.3">
      <c r="A6130" s="1">
        <v>44820.6875</v>
      </c>
      <c r="B6130">
        <v>13.39</v>
      </c>
      <c r="C6130">
        <v>13.41</v>
      </c>
      <c r="D6130">
        <v>33.24</v>
      </c>
      <c r="E6130">
        <v>81.5</v>
      </c>
      <c r="F6130">
        <v>80.400000000000006</v>
      </c>
      <c r="G6130">
        <v>191.4</v>
      </c>
      <c r="H6130">
        <v>5.7405869999999998E-2</v>
      </c>
      <c r="I6130">
        <v>0</v>
      </c>
      <c r="J6130">
        <v>2.1339999999999999</v>
      </c>
      <c r="K6130">
        <v>40.799999999999997</v>
      </c>
      <c r="L6130">
        <v>371.2</v>
      </c>
    </row>
    <row r="6131" spans="1:12" x14ac:dyDescent="0.3">
      <c r="A6131" s="1">
        <v>44820.690972222219</v>
      </c>
      <c r="B6131">
        <v>13.41</v>
      </c>
      <c r="C6131">
        <v>13.42</v>
      </c>
      <c r="D6131">
        <v>32.85</v>
      </c>
      <c r="E6131">
        <v>81.400000000000006</v>
      </c>
      <c r="F6131">
        <v>81.7</v>
      </c>
      <c r="G6131">
        <v>198</v>
      </c>
      <c r="H6131">
        <v>5.9395450000000002E-2</v>
      </c>
      <c r="I6131">
        <v>0</v>
      </c>
      <c r="J6131">
        <v>0.96799999999999997</v>
      </c>
      <c r="K6131">
        <v>242.5</v>
      </c>
      <c r="L6131">
        <v>378.1</v>
      </c>
    </row>
    <row r="6132" spans="1:12" x14ac:dyDescent="0.3">
      <c r="A6132" s="1">
        <v>44820.694444444445</v>
      </c>
      <c r="B6132">
        <v>13.41</v>
      </c>
      <c r="C6132">
        <v>13.42</v>
      </c>
      <c r="D6132">
        <v>32.58</v>
      </c>
      <c r="E6132">
        <v>81.7</v>
      </c>
      <c r="F6132">
        <v>81.400000000000006</v>
      </c>
      <c r="G6132">
        <v>137.1</v>
      </c>
      <c r="H6132">
        <v>4.112437E-2</v>
      </c>
      <c r="I6132">
        <v>0</v>
      </c>
      <c r="J6132">
        <v>2.367</v>
      </c>
      <c r="K6132">
        <v>18.77</v>
      </c>
      <c r="L6132">
        <v>383.1</v>
      </c>
    </row>
    <row r="6133" spans="1:12" x14ac:dyDescent="0.3">
      <c r="A6133" s="1">
        <v>44820.697916666664</v>
      </c>
      <c r="B6133">
        <v>13.41</v>
      </c>
      <c r="C6133">
        <v>13.42</v>
      </c>
      <c r="D6133">
        <v>32.32</v>
      </c>
      <c r="E6133">
        <v>81.2</v>
      </c>
      <c r="F6133">
        <v>81.599999999999994</v>
      </c>
      <c r="G6133">
        <v>99.3</v>
      </c>
      <c r="H6133">
        <v>2.9797049999999999E-2</v>
      </c>
      <c r="I6133">
        <v>0</v>
      </c>
      <c r="J6133">
        <v>0.161</v>
      </c>
      <c r="K6133">
        <v>323.89999999999998</v>
      </c>
      <c r="L6133">
        <v>388.9</v>
      </c>
    </row>
    <row r="6134" spans="1:12" x14ac:dyDescent="0.3">
      <c r="A6134" s="1">
        <v>44820.701388888891</v>
      </c>
      <c r="B6134">
        <v>13.41</v>
      </c>
      <c r="C6134">
        <v>13.42</v>
      </c>
      <c r="D6134">
        <v>32.07</v>
      </c>
      <c r="E6134">
        <v>81.2</v>
      </c>
      <c r="F6134">
        <v>82.5</v>
      </c>
      <c r="G6134">
        <v>90.5</v>
      </c>
      <c r="H6134">
        <v>2.7161640000000001E-2</v>
      </c>
      <c r="I6134">
        <v>0</v>
      </c>
      <c r="J6134">
        <v>0.996</v>
      </c>
      <c r="K6134">
        <v>331.7</v>
      </c>
      <c r="L6134">
        <v>400.6</v>
      </c>
    </row>
    <row r="6135" spans="1:12" x14ac:dyDescent="0.3">
      <c r="A6135" s="1">
        <v>44820.704861111109</v>
      </c>
      <c r="B6135">
        <v>13.41</v>
      </c>
      <c r="C6135">
        <v>13.44</v>
      </c>
      <c r="D6135">
        <v>31.81</v>
      </c>
      <c r="E6135">
        <v>80.900000000000006</v>
      </c>
      <c r="F6135">
        <v>83.2</v>
      </c>
      <c r="G6135">
        <v>67.709999999999994</v>
      </c>
      <c r="H6135">
        <v>2.0313609999999999E-2</v>
      </c>
      <c r="I6135">
        <v>0</v>
      </c>
      <c r="J6135">
        <v>1.0820000000000001</v>
      </c>
      <c r="K6135">
        <v>197.6</v>
      </c>
      <c r="L6135">
        <v>400.7</v>
      </c>
    </row>
    <row r="6136" spans="1:12" x14ac:dyDescent="0.3">
      <c r="A6136" s="1">
        <v>44820.708333333336</v>
      </c>
      <c r="B6136">
        <v>13.44</v>
      </c>
      <c r="C6136">
        <v>13.44</v>
      </c>
      <c r="D6136">
        <v>31.45</v>
      </c>
      <c r="E6136">
        <v>80.5</v>
      </c>
      <c r="F6136">
        <v>83.5</v>
      </c>
      <c r="G6136">
        <v>44.68</v>
      </c>
      <c r="H6136">
        <v>1.3404259999999999E-2</v>
      </c>
      <c r="I6136">
        <v>0</v>
      </c>
      <c r="J6136">
        <v>2.2029999999999998</v>
      </c>
      <c r="K6136">
        <v>5.4610000000000003</v>
      </c>
      <c r="L6136">
        <v>405.8</v>
      </c>
    </row>
    <row r="6137" spans="1:12" x14ac:dyDescent="0.3">
      <c r="A6137" s="1">
        <v>44820.711805555555</v>
      </c>
      <c r="B6137">
        <v>13.43</v>
      </c>
      <c r="C6137">
        <v>13.44</v>
      </c>
      <c r="D6137">
        <v>30.92</v>
      </c>
      <c r="E6137">
        <v>80.2</v>
      </c>
      <c r="F6137">
        <v>84.4</v>
      </c>
      <c r="G6137">
        <v>32.69</v>
      </c>
      <c r="H6137">
        <v>9.8076120000000003E-3</v>
      </c>
      <c r="I6137">
        <v>0</v>
      </c>
      <c r="J6137">
        <v>4.2210000000000001</v>
      </c>
      <c r="K6137">
        <v>14.47</v>
      </c>
      <c r="L6137">
        <v>417</v>
      </c>
    </row>
    <row r="6138" spans="1:12" x14ac:dyDescent="0.3">
      <c r="A6138" s="1">
        <v>44820.715277777781</v>
      </c>
      <c r="B6138">
        <v>13.41</v>
      </c>
      <c r="C6138">
        <v>13.45</v>
      </c>
      <c r="D6138">
        <v>30.34</v>
      </c>
      <c r="E6138">
        <v>80</v>
      </c>
      <c r="F6138">
        <v>84.7</v>
      </c>
      <c r="G6138">
        <v>32.630000000000003</v>
      </c>
      <c r="H6138">
        <v>9.7899319999999995E-3</v>
      </c>
      <c r="I6138">
        <v>0</v>
      </c>
      <c r="J6138">
        <v>2.7149999999999999</v>
      </c>
      <c r="K6138">
        <v>45.46</v>
      </c>
      <c r="L6138">
        <v>440.7</v>
      </c>
    </row>
    <row r="6139" spans="1:12" x14ac:dyDescent="0.3">
      <c r="A6139" s="1">
        <v>44820.71875</v>
      </c>
      <c r="B6139">
        <v>13.5</v>
      </c>
      <c r="C6139">
        <v>13.51</v>
      </c>
      <c r="D6139">
        <v>29.9</v>
      </c>
      <c r="E6139">
        <v>79.959999999999994</v>
      </c>
      <c r="F6139">
        <v>84.9</v>
      </c>
      <c r="G6139">
        <v>40.01</v>
      </c>
      <c r="H6139">
        <v>1.200263E-2</v>
      </c>
      <c r="I6139">
        <v>0</v>
      </c>
      <c r="J6139">
        <v>2.157</v>
      </c>
      <c r="K6139">
        <v>150.5</v>
      </c>
      <c r="L6139">
        <v>457.1</v>
      </c>
    </row>
    <row r="6140" spans="1:12" x14ac:dyDescent="0.3">
      <c r="A6140" s="1">
        <v>44820.722222222219</v>
      </c>
      <c r="B6140">
        <v>13.51</v>
      </c>
      <c r="C6140">
        <v>13.51</v>
      </c>
      <c r="D6140">
        <v>29.72</v>
      </c>
      <c r="E6140">
        <v>80.099999999999994</v>
      </c>
      <c r="F6140">
        <v>84.2</v>
      </c>
      <c r="G6140">
        <v>43.13</v>
      </c>
      <c r="H6140">
        <v>1.293981E-2</v>
      </c>
      <c r="I6140">
        <v>0</v>
      </c>
      <c r="J6140">
        <v>2.4860000000000002</v>
      </c>
      <c r="K6140">
        <v>207.9</v>
      </c>
      <c r="L6140">
        <v>463</v>
      </c>
    </row>
    <row r="6141" spans="1:12" x14ac:dyDescent="0.3">
      <c r="A6141" s="1">
        <v>44820.725694444445</v>
      </c>
      <c r="B6141">
        <v>13.37</v>
      </c>
      <c r="C6141">
        <v>13.49</v>
      </c>
      <c r="D6141">
        <v>29.6</v>
      </c>
      <c r="E6141">
        <v>80.400000000000006</v>
      </c>
      <c r="F6141">
        <v>84.2</v>
      </c>
      <c r="G6141">
        <v>42.27</v>
      </c>
      <c r="H6141">
        <v>1.2681319999999999E-2</v>
      </c>
      <c r="I6141">
        <v>0</v>
      </c>
      <c r="J6141">
        <v>8.3000000000000004E-2</v>
      </c>
      <c r="K6141">
        <v>236</v>
      </c>
      <c r="L6141">
        <v>479.9</v>
      </c>
    </row>
    <row r="6142" spans="1:12" x14ac:dyDescent="0.3">
      <c r="A6142" s="1">
        <v>44820.729166666664</v>
      </c>
      <c r="B6142">
        <v>13.33</v>
      </c>
      <c r="C6142">
        <v>13.48</v>
      </c>
      <c r="D6142">
        <v>29.29</v>
      </c>
      <c r="E6142">
        <v>80.5</v>
      </c>
      <c r="F6142">
        <v>84.6</v>
      </c>
      <c r="G6142">
        <v>31.23</v>
      </c>
      <c r="H6142">
        <v>9.3695069999999991E-3</v>
      </c>
      <c r="I6142">
        <v>0</v>
      </c>
      <c r="J6142">
        <v>0.56499999999999995</v>
      </c>
      <c r="K6142">
        <v>194.7</v>
      </c>
      <c r="L6142">
        <v>485.8</v>
      </c>
    </row>
    <row r="6143" spans="1:12" x14ac:dyDescent="0.3">
      <c r="A6143" s="1">
        <v>44820.732638888891</v>
      </c>
      <c r="B6143">
        <v>13.11</v>
      </c>
      <c r="C6143">
        <v>13.4</v>
      </c>
      <c r="D6143">
        <v>29.13</v>
      </c>
      <c r="E6143">
        <v>80.099999999999994</v>
      </c>
      <c r="F6143">
        <v>86.4</v>
      </c>
      <c r="G6143">
        <v>30</v>
      </c>
      <c r="H6143">
        <v>9.0002720000000001E-3</v>
      </c>
      <c r="I6143">
        <v>0</v>
      </c>
      <c r="J6143">
        <v>0.28899999999999998</v>
      </c>
      <c r="K6143">
        <v>195.3</v>
      </c>
      <c r="L6143">
        <v>498.2</v>
      </c>
    </row>
    <row r="6144" spans="1:12" x14ac:dyDescent="0.3">
      <c r="A6144" s="1">
        <v>44820.736111111109</v>
      </c>
      <c r="B6144">
        <v>13.01</v>
      </c>
      <c r="C6144">
        <v>13.08</v>
      </c>
      <c r="D6144">
        <v>28.93</v>
      </c>
      <c r="E6144">
        <v>79.86</v>
      </c>
      <c r="F6144">
        <v>86</v>
      </c>
      <c r="G6144">
        <v>25.45</v>
      </c>
      <c r="H6144">
        <v>7.6363719999999998E-3</v>
      </c>
      <c r="I6144">
        <v>0</v>
      </c>
      <c r="J6144">
        <v>1.4990000000000001</v>
      </c>
      <c r="K6144">
        <v>2.5190000000000001</v>
      </c>
      <c r="L6144">
        <v>520.79999999999995</v>
      </c>
    </row>
    <row r="6145" spans="1:12" x14ac:dyDescent="0.3">
      <c r="A6145" s="1">
        <v>44820.739583333336</v>
      </c>
      <c r="B6145">
        <v>12.93</v>
      </c>
      <c r="C6145">
        <v>12.97</v>
      </c>
      <c r="D6145">
        <v>28.77</v>
      </c>
      <c r="E6145">
        <v>79.81</v>
      </c>
      <c r="F6145">
        <v>86.5</v>
      </c>
      <c r="G6145">
        <v>21.51</v>
      </c>
      <c r="H6145">
        <v>6.4515110000000001E-3</v>
      </c>
      <c r="I6145">
        <v>0</v>
      </c>
      <c r="J6145">
        <v>0.95099999999999996</v>
      </c>
      <c r="K6145">
        <v>47.57</v>
      </c>
      <c r="L6145">
        <v>506</v>
      </c>
    </row>
    <row r="6146" spans="1:12" x14ac:dyDescent="0.3">
      <c r="A6146" s="1">
        <v>44820.743055555555</v>
      </c>
      <c r="B6146">
        <v>12.88</v>
      </c>
      <c r="C6146">
        <v>12.9</v>
      </c>
      <c r="D6146">
        <v>28.6</v>
      </c>
      <c r="E6146">
        <v>79.81</v>
      </c>
      <c r="F6146">
        <v>86.4</v>
      </c>
      <c r="G6146">
        <v>18.440000000000001</v>
      </c>
      <c r="H6146">
        <v>5.5311300000000004E-3</v>
      </c>
      <c r="I6146">
        <v>0</v>
      </c>
      <c r="J6146">
        <v>0.14499999999999999</v>
      </c>
      <c r="K6146">
        <v>57.89</v>
      </c>
      <c r="L6146">
        <v>510.4</v>
      </c>
    </row>
    <row r="6147" spans="1:12" x14ac:dyDescent="0.3">
      <c r="A6147" s="1">
        <v>44820.746527777781</v>
      </c>
      <c r="B6147">
        <v>12.86</v>
      </c>
      <c r="C6147">
        <v>12.87</v>
      </c>
      <c r="D6147">
        <v>28.45</v>
      </c>
      <c r="E6147">
        <v>79.67</v>
      </c>
      <c r="F6147">
        <v>86.5</v>
      </c>
      <c r="G6147">
        <v>16.3</v>
      </c>
      <c r="H6147">
        <v>4.889979E-3</v>
      </c>
      <c r="I6147">
        <v>0</v>
      </c>
      <c r="J6147">
        <v>2.2810000000000001</v>
      </c>
      <c r="K6147">
        <v>165.6</v>
      </c>
      <c r="L6147">
        <v>531.29999999999995</v>
      </c>
    </row>
    <row r="6148" spans="1:12" x14ac:dyDescent="0.3">
      <c r="A6148" s="1">
        <v>44820.75</v>
      </c>
      <c r="B6148">
        <v>12.85</v>
      </c>
      <c r="C6148">
        <v>12.86</v>
      </c>
      <c r="D6148">
        <v>28.31</v>
      </c>
      <c r="E6148">
        <v>79.45</v>
      </c>
      <c r="F6148">
        <v>88.3</v>
      </c>
      <c r="G6148">
        <v>18.239999999999998</v>
      </c>
      <c r="H6148">
        <v>5.4710130000000003E-3</v>
      </c>
      <c r="I6148">
        <v>0</v>
      </c>
      <c r="J6148">
        <v>4.0220000000000002</v>
      </c>
      <c r="K6148">
        <v>203</v>
      </c>
      <c r="L6148">
        <v>547.70000000000005</v>
      </c>
    </row>
    <row r="6149" spans="1:12" x14ac:dyDescent="0.3">
      <c r="A6149" s="1">
        <v>44820.753472222219</v>
      </c>
      <c r="B6149">
        <v>12.83</v>
      </c>
      <c r="C6149">
        <v>12.85</v>
      </c>
      <c r="D6149">
        <v>28.17</v>
      </c>
      <c r="E6149">
        <v>79.349999999999994</v>
      </c>
      <c r="F6149">
        <v>88</v>
      </c>
      <c r="G6149">
        <v>17.82</v>
      </c>
      <c r="H6149">
        <v>5.3462359999999999E-3</v>
      </c>
      <c r="I6149">
        <v>0</v>
      </c>
      <c r="J6149">
        <v>0.878</v>
      </c>
      <c r="K6149">
        <v>121.3</v>
      </c>
      <c r="L6149">
        <v>562</v>
      </c>
    </row>
    <row r="6150" spans="1:12" x14ac:dyDescent="0.3">
      <c r="A6150" s="1">
        <v>44820.756944444445</v>
      </c>
      <c r="B6150">
        <v>12.81</v>
      </c>
      <c r="C6150">
        <v>12.82</v>
      </c>
      <c r="D6150">
        <v>28.01</v>
      </c>
      <c r="E6150">
        <v>79.27</v>
      </c>
      <c r="F6150">
        <v>88.9</v>
      </c>
      <c r="G6150">
        <v>6.9989999999999997</v>
      </c>
      <c r="H6150">
        <v>2.0997260000000001E-3</v>
      </c>
      <c r="I6150">
        <v>0</v>
      </c>
      <c r="J6150">
        <v>2.0470000000000002</v>
      </c>
      <c r="K6150">
        <v>32.96</v>
      </c>
      <c r="L6150">
        <v>564.29999999999995</v>
      </c>
    </row>
    <row r="6151" spans="1:12" x14ac:dyDescent="0.3">
      <c r="A6151" s="1">
        <v>44820.760416666664</v>
      </c>
      <c r="B6151">
        <v>12.8</v>
      </c>
      <c r="C6151">
        <v>12.81</v>
      </c>
      <c r="D6151">
        <v>27.86</v>
      </c>
      <c r="E6151">
        <v>79.03</v>
      </c>
      <c r="F6151">
        <v>88.6</v>
      </c>
      <c r="G6151">
        <v>5.0670000000000002</v>
      </c>
      <c r="H6151">
        <v>1.520193E-3</v>
      </c>
      <c r="I6151">
        <v>0</v>
      </c>
      <c r="J6151">
        <v>2.4969999999999999</v>
      </c>
      <c r="K6151">
        <v>218.4</v>
      </c>
      <c r="L6151">
        <v>574.9</v>
      </c>
    </row>
    <row r="6152" spans="1:12" x14ac:dyDescent="0.3">
      <c r="A6152" s="1">
        <v>44820.763888888891</v>
      </c>
      <c r="B6152">
        <v>12.8</v>
      </c>
      <c r="C6152">
        <v>12.8</v>
      </c>
      <c r="D6152">
        <v>27.7</v>
      </c>
      <c r="E6152">
        <v>78.98</v>
      </c>
      <c r="F6152">
        <v>89</v>
      </c>
      <c r="G6152">
        <v>2.4380000000000002</v>
      </c>
      <c r="H6152">
        <v>7.3146330000000001E-4</v>
      </c>
      <c r="I6152">
        <v>0</v>
      </c>
      <c r="J6152">
        <v>4.9690000000000003</v>
      </c>
      <c r="K6152">
        <v>180.1</v>
      </c>
      <c r="L6152">
        <v>588.4</v>
      </c>
    </row>
    <row r="6153" spans="1:12" x14ac:dyDescent="0.3">
      <c r="A6153" s="1">
        <v>44820.767361111109</v>
      </c>
      <c r="B6153">
        <v>12.8</v>
      </c>
      <c r="C6153">
        <v>12.8</v>
      </c>
      <c r="D6153">
        <v>27.55</v>
      </c>
      <c r="E6153">
        <v>78.92</v>
      </c>
      <c r="F6153">
        <v>89.5</v>
      </c>
      <c r="G6153">
        <v>1.131</v>
      </c>
      <c r="H6153">
        <v>3.3929259999999998E-4</v>
      </c>
      <c r="I6153">
        <v>0</v>
      </c>
      <c r="J6153">
        <v>2.7240000000000002</v>
      </c>
      <c r="K6153">
        <v>208.9</v>
      </c>
      <c r="L6153">
        <v>603.4</v>
      </c>
    </row>
    <row r="6154" spans="1:12" x14ac:dyDescent="0.3">
      <c r="A6154" s="1">
        <v>44820.770833333336</v>
      </c>
      <c r="B6154">
        <v>12.79</v>
      </c>
      <c r="C6154">
        <v>12.8</v>
      </c>
      <c r="D6154">
        <v>27.42</v>
      </c>
      <c r="E6154">
        <v>78.83</v>
      </c>
      <c r="F6154">
        <v>89.3</v>
      </c>
      <c r="G6154">
        <v>0.54600000000000004</v>
      </c>
      <c r="H6154">
        <v>1.6372030000000001E-4</v>
      </c>
      <c r="I6154">
        <v>0</v>
      </c>
      <c r="J6154">
        <v>3.6869999999999998</v>
      </c>
      <c r="K6154">
        <v>234.7</v>
      </c>
      <c r="L6154">
        <v>614.20000000000005</v>
      </c>
    </row>
    <row r="6155" spans="1:12" x14ac:dyDescent="0.3">
      <c r="A6155" s="1">
        <v>44820.774305555555</v>
      </c>
      <c r="B6155">
        <v>12.79</v>
      </c>
      <c r="C6155">
        <v>12.79</v>
      </c>
      <c r="D6155">
        <v>27.33</v>
      </c>
      <c r="E6155">
        <v>78.89</v>
      </c>
      <c r="F6155">
        <v>88.8</v>
      </c>
      <c r="G6155">
        <v>0.248</v>
      </c>
      <c r="H6155" s="2">
        <v>7.4490640000000004E-5</v>
      </c>
      <c r="I6155">
        <v>0</v>
      </c>
      <c r="J6155">
        <v>5.6829999999999998</v>
      </c>
      <c r="K6155">
        <v>176.5</v>
      </c>
      <c r="L6155">
        <v>624.79999999999995</v>
      </c>
    </row>
    <row r="6156" spans="1:12" x14ac:dyDescent="0.3">
      <c r="A6156" s="1">
        <v>44820.777777777781</v>
      </c>
      <c r="B6156">
        <v>12.79</v>
      </c>
      <c r="C6156">
        <v>12.79</v>
      </c>
      <c r="D6156">
        <v>27.24</v>
      </c>
      <c r="E6156">
        <v>78.94</v>
      </c>
      <c r="F6156">
        <v>89</v>
      </c>
      <c r="G6156">
        <v>4.8000000000000001E-2</v>
      </c>
      <c r="H6156" s="2">
        <v>1.443513E-5</v>
      </c>
      <c r="I6156">
        <v>0</v>
      </c>
      <c r="J6156">
        <v>3.0859999999999999</v>
      </c>
      <c r="K6156">
        <v>197.1</v>
      </c>
      <c r="L6156">
        <v>628.79999999999995</v>
      </c>
    </row>
    <row r="6157" spans="1:12" x14ac:dyDescent="0.3">
      <c r="A6157" s="1">
        <v>44820.78125</v>
      </c>
      <c r="B6157">
        <v>12.78</v>
      </c>
      <c r="C6157">
        <v>12.79</v>
      </c>
      <c r="D6157">
        <v>27.17</v>
      </c>
      <c r="E6157">
        <v>78.849999999999994</v>
      </c>
      <c r="F6157">
        <v>88.9</v>
      </c>
      <c r="G6157">
        <v>2.3E-2</v>
      </c>
      <c r="H6157" s="2">
        <v>7.0253939999999999E-6</v>
      </c>
      <c r="I6157">
        <v>0</v>
      </c>
      <c r="J6157">
        <v>3.512</v>
      </c>
      <c r="K6157">
        <v>225.9</v>
      </c>
      <c r="L6157">
        <v>642</v>
      </c>
    </row>
    <row r="6158" spans="1:12" x14ac:dyDescent="0.3">
      <c r="A6158" s="1">
        <v>44820.784722222219</v>
      </c>
      <c r="B6158">
        <v>12.78</v>
      </c>
      <c r="C6158">
        <v>12.79</v>
      </c>
      <c r="D6158">
        <v>27.09</v>
      </c>
      <c r="E6158">
        <v>78.73</v>
      </c>
      <c r="F6158">
        <v>89.1</v>
      </c>
      <c r="G6158">
        <v>1.6E-2</v>
      </c>
      <c r="H6158" s="2">
        <v>4.7729779999999997E-6</v>
      </c>
      <c r="I6158">
        <v>0</v>
      </c>
      <c r="J6158">
        <v>3.9790000000000001</v>
      </c>
      <c r="K6158">
        <v>202.2</v>
      </c>
      <c r="L6158">
        <v>643.1</v>
      </c>
    </row>
    <row r="6159" spans="1:12" x14ac:dyDescent="0.3">
      <c r="A6159" s="1">
        <v>44820.788194444445</v>
      </c>
      <c r="B6159">
        <v>12.78</v>
      </c>
      <c r="C6159">
        <v>12.79</v>
      </c>
      <c r="D6159">
        <v>27</v>
      </c>
      <c r="E6159">
        <v>78.760000000000005</v>
      </c>
      <c r="F6159">
        <v>90.5</v>
      </c>
      <c r="G6159">
        <v>8.9999999999999993E-3</v>
      </c>
      <c r="H6159" s="2">
        <v>2.5831279999999998E-6</v>
      </c>
      <c r="I6159">
        <v>0</v>
      </c>
      <c r="J6159">
        <v>4.6760000000000002</v>
      </c>
      <c r="K6159">
        <v>251.4</v>
      </c>
      <c r="L6159">
        <v>657.5</v>
      </c>
    </row>
    <row r="6160" spans="1:12" x14ac:dyDescent="0.3">
      <c r="A6160" s="1">
        <v>44820.791666666664</v>
      </c>
      <c r="B6160">
        <v>12.78</v>
      </c>
      <c r="C6160">
        <v>12.78</v>
      </c>
      <c r="D6160">
        <v>26.89</v>
      </c>
      <c r="E6160">
        <v>78.510000000000005</v>
      </c>
      <c r="F6160">
        <v>90.8</v>
      </c>
      <c r="G6160">
        <v>8.0000000000000002E-3</v>
      </c>
      <c r="H6160" s="2">
        <v>2.2524159999999998E-6</v>
      </c>
      <c r="I6160">
        <v>0</v>
      </c>
      <c r="J6160">
        <v>3</v>
      </c>
      <c r="K6160">
        <v>256.8</v>
      </c>
      <c r="L6160">
        <v>673.7</v>
      </c>
    </row>
    <row r="6161" spans="1:12" x14ac:dyDescent="0.3">
      <c r="A6161" s="1">
        <v>44820.795138888891</v>
      </c>
      <c r="B6161">
        <v>12.78</v>
      </c>
      <c r="C6161">
        <v>12.78</v>
      </c>
      <c r="D6161">
        <v>26.69</v>
      </c>
      <c r="E6161">
        <v>78.239999999999995</v>
      </c>
      <c r="F6161">
        <v>92</v>
      </c>
      <c r="G6161">
        <v>7.0000000000000001E-3</v>
      </c>
      <c r="H6161" s="2">
        <v>2.171973E-6</v>
      </c>
      <c r="I6161">
        <v>0</v>
      </c>
      <c r="J6161">
        <v>3.5470000000000002</v>
      </c>
      <c r="K6161">
        <v>213.9</v>
      </c>
      <c r="L6161">
        <v>693.2</v>
      </c>
    </row>
    <row r="6162" spans="1:12" x14ac:dyDescent="0.3">
      <c r="A6162" s="1">
        <v>44820.798611111109</v>
      </c>
      <c r="B6162">
        <v>12.78</v>
      </c>
      <c r="C6162">
        <v>12.78</v>
      </c>
      <c r="D6162">
        <v>26.48</v>
      </c>
      <c r="E6162">
        <v>77.98</v>
      </c>
      <c r="F6162">
        <v>92.8</v>
      </c>
      <c r="G6162">
        <v>8.0000000000000002E-3</v>
      </c>
      <c r="H6162" s="2">
        <v>2.4758699999999999E-6</v>
      </c>
      <c r="I6162">
        <v>0</v>
      </c>
      <c r="J6162">
        <v>2.012</v>
      </c>
      <c r="K6162">
        <v>226.9</v>
      </c>
      <c r="L6162">
        <v>719.8</v>
      </c>
    </row>
    <row r="6163" spans="1:12" x14ac:dyDescent="0.3">
      <c r="A6163" s="1">
        <v>44820.802083333336</v>
      </c>
      <c r="B6163">
        <v>12.78</v>
      </c>
      <c r="C6163">
        <v>12.78</v>
      </c>
      <c r="D6163">
        <v>26.28</v>
      </c>
      <c r="E6163">
        <v>77.89</v>
      </c>
      <c r="F6163">
        <v>93</v>
      </c>
      <c r="G6163">
        <v>6.0000000000000001E-3</v>
      </c>
      <c r="H6163" s="2">
        <v>1.760818E-6</v>
      </c>
      <c r="I6163">
        <v>0</v>
      </c>
      <c r="J6163">
        <v>2.7749999999999999</v>
      </c>
      <c r="K6163">
        <v>213.6</v>
      </c>
      <c r="L6163">
        <v>744.3</v>
      </c>
    </row>
    <row r="6164" spans="1:12" x14ac:dyDescent="0.3">
      <c r="A6164" s="1">
        <v>44820.805555555555</v>
      </c>
      <c r="B6164">
        <v>12.77</v>
      </c>
      <c r="C6164">
        <v>12.78</v>
      </c>
      <c r="D6164">
        <v>26.12</v>
      </c>
      <c r="E6164">
        <v>77.680000000000007</v>
      </c>
      <c r="F6164">
        <v>93.1</v>
      </c>
      <c r="G6164">
        <v>6.0000000000000001E-3</v>
      </c>
      <c r="H6164" s="2">
        <v>1.814447E-6</v>
      </c>
      <c r="I6164">
        <v>0</v>
      </c>
      <c r="J6164">
        <v>4.3049999999999997</v>
      </c>
      <c r="K6164">
        <v>194.8</v>
      </c>
      <c r="L6164">
        <v>769.1</v>
      </c>
    </row>
    <row r="6165" spans="1:12" x14ac:dyDescent="0.3">
      <c r="A6165" s="1">
        <v>44820.809027777781</v>
      </c>
      <c r="B6165">
        <v>12.77</v>
      </c>
      <c r="C6165">
        <v>12.78</v>
      </c>
      <c r="D6165">
        <v>25.99</v>
      </c>
      <c r="E6165">
        <v>77.959999999999994</v>
      </c>
      <c r="F6165">
        <v>92.4</v>
      </c>
      <c r="G6165">
        <v>7.0000000000000001E-3</v>
      </c>
      <c r="H6165" s="2">
        <v>2.1272819999999999E-6</v>
      </c>
      <c r="I6165">
        <v>0</v>
      </c>
      <c r="J6165">
        <v>2.7370000000000001</v>
      </c>
      <c r="K6165">
        <v>187.8</v>
      </c>
      <c r="L6165">
        <v>778.9</v>
      </c>
    </row>
    <row r="6166" spans="1:12" x14ac:dyDescent="0.3">
      <c r="A6166" s="1">
        <v>44820.8125</v>
      </c>
      <c r="B6166">
        <v>12.77</v>
      </c>
      <c r="C6166">
        <v>12.77</v>
      </c>
      <c r="D6166">
        <v>25.9</v>
      </c>
      <c r="E6166">
        <v>77.849999999999994</v>
      </c>
      <c r="F6166">
        <v>91.8</v>
      </c>
      <c r="G6166">
        <v>8.0000000000000002E-3</v>
      </c>
      <c r="H6166" s="2">
        <v>2.4937470000000002E-6</v>
      </c>
      <c r="I6166">
        <v>0</v>
      </c>
      <c r="J6166">
        <v>4.3330000000000002</v>
      </c>
      <c r="K6166">
        <v>187.4</v>
      </c>
      <c r="L6166">
        <v>802</v>
      </c>
    </row>
    <row r="6167" spans="1:12" x14ac:dyDescent="0.3">
      <c r="A6167" s="1">
        <v>44820.815972222219</v>
      </c>
      <c r="B6167">
        <v>12.77</v>
      </c>
      <c r="C6167">
        <v>12.77</v>
      </c>
      <c r="D6167">
        <v>25.83</v>
      </c>
      <c r="E6167">
        <v>78.03</v>
      </c>
      <c r="F6167">
        <v>92.1</v>
      </c>
      <c r="G6167">
        <v>7.0000000000000001E-3</v>
      </c>
      <c r="H6167" s="2">
        <v>2.0647150000000001E-6</v>
      </c>
      <c r="I6167">
        <v>0</v>
      </c>
      <c r="J6167">
        <v>5.2350000000000003</v>
      </c>
      <c r="K6167">
        <v>197</v>
      </c>
      <c r="L6167">
        <v>814</v>
      </c>
    </row>
    <row r="6168" spans="1:12" x14ac:dyDescent="0.3">
      <c r="A6168" s="1">
        <v>44820.819444444445</v>
      </c>
      <c r="B6168">
        <v>12.77</v>
      </c>
      <c r="C6168">
        <v>12.77</v>
      </c>
      <c r="D6168">
        <v>25.79</v>
      </c>
      <c r="E6168">
        <v>78.12</v>
      </c>
      <c r="F6168">
        <v>91.8</v>
      </c>
      <c r="G6168">
        <v>8.0000000000000002E-3</v>
      </c>
      <c r="H6168" s="2">
        <v>2.297107E-6</v>
      </c>
      <c r="I6168">
        <v>0</v>
      </c>
      <c r="J6168">
        <v>2.8620000000000001</v>
      </c>
      <c r="K6168">
        <v>224.6</v>
      </c>
      <c r="L6168">
        <v>821</v>
      </c>
    </row>
    <row r="6169" spans="1:12" x14ac:dyDescent="0.3">
      <c r="A6169" s="1">
        <v>44820.822916666664</v>
      </c>
      <c r="B6169">
        <v>12.77</v>
      </c>
      <c r="C6169">
        <v>12.77</v>
      </c>
      <c r="D6169">
        <v>25.77</v>
      </c>
      <c r="E6169">
        <v>78.209999999999994</v>
      </c>
      <c r="F6169">
        <v>91.3</v>
      </c>
      <c r="G6169">
        <v>8.0000000000000002E-3</v>
      </c>
      <c r="H6169" s="2">
        <v>2.4401179999999998E-6</v>
      </c>
      <c r="I6169">
        <v>0</v>
      </c>
      <c r="J6169">
        <v>0.215</v>
      </c>
      <c r="K6169">
        <v>218.3</v>
      </c>
      <c r="L6169">
        <v>840</v>
      </c>
    </row>
    <row r="6170" spans="1:12" x14ac:dyDescent="0.3">
      <c r="A6170" s="1">
        <v>44820.826388888891</v>
      </c>
      <c r="B6170">
        <v>12.77</v>
      </c>
      <c r="C6170">
        <v>12.77</v>
      </c>
      <c r="D6170">
        <v>25.76</v>
      </c>
      <c r="E6170">
        <v>78.37</v>
      </c>
      <c r="F6170">
        <v>90.5</v>
      </c>
      <c r="G6170">
        <v>8.0000000000000002E-3</v>
      </c>
      <c r="H6170" s="2">
        <v>2.2702930000000001E-6</v>
      </c>
      <c r="I6170">
        <v>0</v>
      </c>
      <c r="J6170">
        <v>2.976</v>
      </c>
      <c r="K6170">
        <v>196.8</v>
      </c>
      <c r="L6170">
        <v>829</v>
      </c>
    </row>
    <row r="6171" spans="1:12" x14ac:dyDescent="0.3">
      <c r="A6171" s="1">
        <v>44820.829861111109</v>
      </c>
      <c r="B6171">
        <v>12.77</v>
      </c>
      <c r="C6171">
        <v>12.77</v>
      </c>
      <c r="D6171">
        <v>25.76</v>
      </c>
      <c r="E6171">
        <v>78.290000000000006</v>
      </c>
      <c r="F6171">
        <v>91</v>
      </c>
      <c r="G6171">
        <v>8.0000000000000002E-3</v>
      </c>
      <c r="H6171" s="2">
        <v>2.2702930000000001E-6</v>
      </c>
      <c r="I6171">
        <v>0</v>
      </c>
      <c r="J6171">
        <v>2.569</v>
      </c>
      <c r="K6171">
        <v>115.1</v>
      </c>
      <c r="L6171">
        <v>826</v>
      </c>
    </row>
    <row r="6172" spans="1:12" x14ac:dyDescent="0.3">
      <c r="A6172" s="1">
        <v>44820.833333333336</v>
      </c>
      <c r="B6172">
        <v>12.77</v>
      </c>
      <c r="C6172">
        <v>12.77</v>
      </c>
      <c r="D6172">
        <v>25.76</v>
      </c>
      <c r="E6172">
        <v>78.239999999999995</v>
      </c>
      <c r="F6172">
        <v>91.3</v>
      </c>
      <c r="G6172">
        <v>7.0000000000000001E-3</v>
      </c>
      <c r="H6172" s="2">
        <v>2.2166640000000002E-6</v>
      </c>
      <c r="I6172">
        <v>0</v>
      </c>
      <c r="J6172">
        <v>1.48</v>
      </c>
      <c r="K6172">
        <v>189</v>
      </c>
      <c r="L6172">
        <v>826</v>
      </c>
    </row>
    <row r="6173" spans="1:12" x14ac:dyDescent="0.3">
      <c r="A6173" s="1">
        <v>44820.836805555555</v>
      </c>
      <c r="B6173">
        <v>12.76</v>
      </c>
      <c r="C6173">
        <v>12.77</v>
      </c>
      <c r="D6173">
        <v>25.76</v>
      </c>
      <c r="E6173">
        <v>78.16</v>
      </c>
      <c r="F6173">
        <v>91.1</v>
      </c>
      <c r="G6173">
        <v>6.0000000000000001E-3</v>
      </c>
      <c r="H6173" s="2">
        <v>1.9395810000000001E-6</v>
      </c>
      <c r="I6173">
        <v>0</v>
      </c>
      <c r="J6173">
        <v>2.452</v>
      </c>
      <c r="K6173">
        <v>110</v>
      </c>
      <c r="L6173">
        <v>831</v>
      </c>
    </row>
    <row r="6174" spans="1:12" x14ac:dyDescent="0.3">
      <c r="A6174" s="1">
        <v>44820.840277777781</v>
      </c>
      <c r="B6174">
        <v>12.76</v>
      </c>
      <c r="C6174">
        <v>12.77</v>
      </c>
      <c r="D6174">
        <v>25.76</v>
      </c>
      <c r="E6174">
        <v>78.33</v>
      </c>
      <c r="F6174">
        <v>90.3</v>
      </c>
      <c r="G6174">
        <v>8.0000000000000002E-3</v>
      </c>
      <c r="H6174" s="2">
        <v>2.3686129999999998E-6</v>
      </c>
      <c r="I6174">
        <v>0</v>
      </c>
      <c r="J6174">
        <v>3.9580000000000002</v>
      </c>
      <c r="K6174">
        <v>211.6</v>
      </c>
      <c r="L6174">
        <v>822</v>
      </c>
    </row>
    <row r="6175" spans="1:12" x14ac:dyDescent="0.3">
      <c r="A6175" s="1">
        <v>44820.84375</v>
      </c>
      <c r="B6175">
        <v>12.76</v>
      </c>
      <c r="C6175">
        <v>12.77</v>
      </c>
      <c r="D6175">
        <v>25.77</v>
      </c>
      <c r="E6175">
        <v>78.38</v>
      </c>
      <c r="F6175">
        <v>90.8</v>
      </c>
      <c r="G6175">
        <v>6.0000000000000001E-3</v>
      </c>
      <c r="H6175" s="2">
        <v>1.8501990000000001E-6</v>
      </c>
      <c r="I6175">
        <v>0</v>
      </c>
      <c r="J6175">
        <v>3.7250000000000001</v>
      </c>
      <c r="K6175">
        <v>157.30000000000001</v>
      </c>
      <c r="L6175">
        <v>826</v>
      </c>
    </row>
    <row r="6176" spans="1:12" x14ac:dyDescent="0.3">
      <c r="A6176" s="1">
        <v>44820.847222222219</v>
      </c>
      <c r="B6176">
        <v>12.76</v>
      </c>
      <c r="C6176">
        <v>12.76</v>
      </c>
      <c r="D6176">
        <v>25.77</v>
      </c>
      <c r="E6176">
        <v>78.400000000000006</v>
      </c>
      <c r="F6176">
        <v>90.3</v>
      </c>
      <c r="G6176">
        <v>8.0000000000000002E-3</v>
      </c>
      <c r="H6176" s="2">
        <v>2.3954270000000001E-6</v>
      </c>
      <c r="I6176">
        <v>0</v>
      </c>
      <c r="J6176">
        <v>2.37</v>
      </c>
      <c r="K6176">
        <v>171.2</v>
      </c>
      <c r="L6176">
        <v>820</v>
      </c>
    </row>
    <row r="6177" spans="1:12" x14ac:dyDescent="0.3">
      <c r="A6177" s="1">
        <v>44820.850694444445</v>
      </c>
      <c r="B6177">
        <v>12.76</v>
      </c>
      <c r="C6177">
        <v>12.76</v>
      </c>
      <c r="D6177">
        <v>25.76</v>
      </c>
      <c r="E6177">
        <v>78.39</v>
      </c>
      <c r="F6177">
        <v>90.3</v>
      </c>
      <c r="G6177">
        <v>8.0000000000000002E-3</v>
      </c>
      <c r="H6177" s="2">
        <v>2.4222420000000002E-6</v>
      </c>
      <c r="I6177">
        <v>0</v>
      </c>
      <c r="J6177">
        <v>2.7410000000000001</v>
      </c>
      <c r="K6177">
        <v>247.3</v>
      </c>
      <c r="L6177">
        <v>831</v>
      </c>
    </row>
    <row r="6178" spans="1:12" x14ac:dyDescent="0.3">
      <c r="A6178" s="1">
        <v>44820.854166666664</v>
      </c>
      <c r="B6178">
        <v>12.76</v>
      </c>
      <c r="C6178">
        <v>12.76</v>
      </c>
      <c r="D6178">
        <v>25.75</v>
      </c>
      <c r="E6178">
        <v>78.22</v>
      </c>
      <c r="F6178">
        <v>89.5</v>
      </c>
      <c r="G6178">
        <v>5.0000000000000001E-3</v>
      </c>
      <c r="H6178" s="2">
        <v>1.573116E-6</v>
      </c>
      <c r="I6178">
        <v>0</v>
      </c>
      <c r="J6178">
        <v>4.0750000000000002</v>
      </c>
      <c r="K6178">
        <v>166.4</v>
      </c>
      <c r="L6178">
        <v>836</v>
      </c>
    </row>
    <row r="6179" spans="1:12" x14ac:dyDescent="0.3">
      <c r="A6179" s="1">
        <v>44820.857638888891</v>
      </c>
      <c r="B6179">
        <v>12.76</v>
      </c>
      <c r="C6179">
        <v>12.76</v>
      </c>
      <c r="D6179">
        <v>25.73</v>
      </c>
      <c r="E6179">
        <v>78.44</v>
      </c>
      <c r="F6179">
        <v>89.2</v>
      </c>
      <c r="G6179">
        <v>8.9999999999999993E-3</v>
      </c>
      <c r="H6179" s="2">
        <v>2.7440150000000001E-6</v>
      </c>
      <c r="I6179">
        <v>0</v>
      </c>
      <c r="J6179">
        <v>6.242</v>
      </c>
      <c r="K6179">
        <v>191.1</v>
      </c>
      <c r="L6179">
        <v>827</v>
      </c>
    </row>
    <row r="6180" spans="1:12" x14ac:dyDescent="0.3">
      <c r="A6180" s="1">
        <v>44820.861111111109</v>
      </c>
      <c r="B6180">
        <v>12.76</v>
      </c>
      <c r="C6180">
        <v>12.76</v>
      </c>
      <c r="D6180">
        <v>25.74</v>
      </c>
      <c r="E6180">
        <v>78.61</v>
      </c>
      <c r="F6180">
        <v>89.6</v>
      </c>
      <c r="G6180">
        <v>6.0000000000000001E-3</v>
      </c>
      <c r="H6180" s="2">
        <v>1.8055079999999999E-6</v>
      </c>
      <c r="I6180">
        <v>0</v>
      </c>
      <c r="J6180">
        <v>4.6130000000000004</v>
      </c>
      <c r="K6180">
        <v>239</v>
      </c>
      <c r="L6180">
        <v>833</v>
      </c>
    </row>
    <row r="6181" spans="1:12" x14ac:dyDescent="0.3">
      <c r="A6181" s="1">
        <v>44820.864583333336</v>
      </c>
      <c r="B6181">
        <v>12.76</v>
      </c>
      <c r="C6181">
        <v>12.76</v>
      </c>
      <c r="D6181">
        <v>25.78</v>
      </c>
      <c r="E6181">
        <v>78.489999999999995</v>
      </c>
      <c r="F6181">
        <v>89.9</v>
      </c>
      <c r="G6181">
        <v>8.9999999999999993E-3</v>
      </c>
      <c r="H6181" s="2">
        <v>2.6903860000000001E-6</v>
      </c>
      <c r="I6181">
        <v>0</v>
      </c>
      <c r="J6181">
        <v>5.3250000000000002</v>
      </c>
      <c r="K6181">
        <v>224.1</v>
      </c>
      <c r="L6181">
        <v>825</v>
      </c>
    </row>
    <row r="6182" spans="1:12" x14ac:dyDescent="0.3">
      <c r="A6182" s="1">
        <v>44820.868055555555</v>
      </c>
      <c r="B6182">
        <v>12.75</v>
      </c>
      <c r="C6182">
        <v>12.76</v>
      </c>
      <c r="D6182">
        <v>25.83</v>
      </c>
      <c r="E6182">
        <v>78.569999999999993</v>
      </c>
      <c r="F6182">
        <v>90.1</v>
      </c>
      <c r="G6182">
        <v>6.0000000000000001E-3</v>
      </c>
      <c r="H6182" s="2">
        <v>1.7071890000000001E-6</v>
      </c>
      <c r="I6182">
        <v>0</v>
      </c>
      <c r="J6182">
        <v>4.33</v>
      </c>
      <c r="K6182">
        <v>224.3</v>
      </c>
      <c r="L6182">
        <v>827</v>
      </c>
    </row>
    <row r="6183" spans="1:12" x14ac:dyDescent="0.3">
      <c r="A6183" s="1">
        <v>44820.871527777781</v>
      </c>
      <c r="B6183">
        <v>12.75</v>
      </c>
      <c r="C6183">
        <v>12.76</v>
      </c>
      <c r="D6183">
        <v>25.88</v>
      </c>
      <c r="E6183">
        <v>78.52</v>
      </c>
      <c r="F6183">
        <v>89.8</v>
      </c>
      <c r="G6183">
        <v>1.0999999999999999E-2</v>
      </c>
      <c r="H6183" s="2">
        <v>3.181985E-6</v>
      </c>
      <c r="I6183">
        <v>0</v>
      </c>
      <c r="J6183">
        <v>5.9790000000000001</v>
      </c>
      <c r="K6183">
        <v>207.4</v>
      </c>
      <c r="L6183">
        <v>814</v>
      </c>
    </row>
    <row r="6184" spans="1:12" x14ac:dyDescent="0.3">
      <c r="A6184" s="1">
        <v>44820.875</v>
      </c>
      <c r="B6184">
        <v>12.75</v>
      </c>
      <c r="C6184">
        <v>12.76</v>
      </c>
      <c r="D6184">
        <v>25.93</v>
      </c>
      <c r="E6184">
        <v>78.61</v>
      </c>
      <c r="F6184">
        <v>89.3</v>
      </c>
      <c r="G6184">
        <v>8.0000000000000002E-3</v>
      </c>
      <c r="H6184" s="2">
        <v>2.4758699999999999E-6</v>
      </c>
      <c r="I6184">
        <v>0</v>
      </c>
      <c r="J6184">
        <v>4.3490000000000002</v>
      </c>
      <c r="K6184">
        <v>203.2</v>
      </c>
      <c r="L6184">
        <v>803</v>
      </c>
    </row>
    <row r="6185" spans="1:12" x14ac:dyDescent="0.3">
      <c r="A6185" s="1">
        <v>44820.878472222219</v>
      </c>
      <c r="B6185">
        <v>12.75</v>
      </c>
      <c r="C6185">
        <v>12.75</v>
      </c>
      <c r="D6185">
        <v>25.98</v>
      </c>
      <c r="E6185">
        <v>78.58</v>
      </c>
      <c r="F6185">
        <v>89.9</v>
      </c>
      <c r="G6185">
        <v>7.0000000000000001E-3</v>
      </c>
      <c r="H6185" s="2">
        <v>1.9574570000000002E-6</v>
      </c>
      <c r="I6185">
        <v>0</v>
      </c>
      <c r="J6185">
        <v>5.806</v>
      </c>
      <c r="K6185">
        <v>197.2</v>
      </c>
      <c r="L6185">
        <v>797.6</v>
      </c>
    </row>
    <row r="6186" spans="1:12" x14ac:dyDescent="0.3">
      <c r="A6186" s="1">
        <v>44820.881944444445</v>
      </c>
      <c r="B6186">
        <v>12.75</v>
      </c>
      <c r="C6186">
        <v>12.75</v>
      </c>
      <c r="D6186">
        <v>26.03</v>
      </c>
      <c r="E6186">
        <v>78.599999999999994</v>
      </c>
      <c r="F6186">
        <v>89.5</v>
      </c>
      <c r="G6186">
        <v>8.0000000000000002E-3</v>
      </c>
      <c r="H6186" s="2">
        <v>2.3686129999999998E-6</v>
      </c>
      <c r="I6186">
        <v>0</v>
      </c>
      <c r="J6186">
        <v>4.5410000000000004</v>
      </c>
      <c r="K6186">
        <v>191.8</v>
      </c>
      <c r="L6186">
        <v>789.5</v>
      </c>
    </row>
    <row r="6187" spans="1:12" x14ac:dyDescent="0.3">
      <c r="A6187" s="1">
        <v>44820.885416666664</v>
      </c>
      <c r="B6187">
        <v>12.75</v>
      </c>
      <c r="C6187">
        <v>12.75</v>
      </c>
      <c r="D6187">
        <v>26.07</v>
      </c>
      <c r="E6187">
        <v>78.63</v>
      </c>
      <c r="F6187">
        <v>89.9</v>
      </c>
      <c r="G6187">
        <v>6.0000000000000001E-3</v>
      </c>
      <c r="H6187" s="2">
        <v>1.823385E-6</v>
      </c>
      <c r="I6187">
        <v>0</v>
      </c>
      <c r="J6187">
        <v>4.49</v>
      </c>
      <c r="K6187">
        <v>232.8</v>
      </c>
      <c r="L6187">
        <v>786.4</v>
      </c>
    </row>
    <row r="6188" spans="1:12" x14ac:dyDescent="0.3">
      <c r="A6188" s="1">
        <v>44820.888888888891</v>
      </c>
      <c r="B6188">
        <v>12.75</v>
      </c>
      <c r="C6188">
        <v>12.75</v>
      </c>
      <c r="D6188">
        <v>26.08</v>
      </c>
      <c r="E6188">
        <v>78.209999999999994</v>
      </c>
      <c r="F6188">
        <v>93</v>
      </c>
      <c r="G6188">
        <v>7.0000000000000001E-3</v>
      </c>
      <c r="H6188" s="2">
        <v>2.1272819999999999E-6</v>
      </c>
      <c r="I6188">
        <v>0.02</v>
      </c>
      <c r="J6188">
        <v>6.5209999999999999</v>
      </c>
      <c r="K6188">
        <v>159.1</v>
      </c>
      <c r="L6188">
        <v>782</v>
      </c>
    </row>
    <row r="6189" spans="1:12" x14ac:dyDescent="0.3">
      <c r="A6189" s="1">
        <v>44820.892361111109</v>
      </c>
      <c r="B6189">
        <v>12.75</v>
      </c>
      <c r="C6189">
        <v>12.75</v>
      </c>
      <c r="D6189">
        <v>25.97</v>
      </c>
      <c r="E6189">
        <v>77.319999999999993</v>
      </c>
      <c r="F6189">
        <v>94.5</v>
      </c>
      <c r="G6189">
        <v>8.0000000000000002E-3</v>
      </c>
      <c r="H6189" s="2">
        <v>2.4043649999999999E-6</v>
      </c>
      <c r="I6189">
        <v>0</v>
      </c>
      <c r="J6189">
        <v>3.7650000000000001</v>
      </c>
      <c r="K6189">
        <v>215.7</v>
      </c>
      <c r="L6189">
        <v>787</v>
      </c>
    </row>
    <row r="6190" spans="1:12" x14ac:dyDescent="0.3">
      <c r="A6190" s="1">
        <v>44820.895833333336</v>
      </c>
      <c r="B6190">
        <v>12.75</v>
      </c>
      <c r="C6190">
        <v>12.75</v>
      </c>
      <c r="D6190">
        <v>25.76</v>
      </c>
      <c r="E6190">
        <v>76.989999999999995</v>
      </c>
      <c r="F6190">
        <v>95.2</v>
      </c>
      <c r="G6190">
        <v>8.0000000000000002E-3</v>
      </c>
      <c r="H6190" s="2">
        <v>2.3954270000000001E-6</v>
      </c>
      <c r="I6190">
        <v>0</v>
      </c>
      <c r="J6190">
        <v>3.5870000000000002</v>
      </c>
      <c r="K6190">
        <v>192.4</v>
      </c>
      <c r="L6190">
        <v>818</v>
      </c>
    </row>
    <row r="6191" spans="1:12" x14ac:dyDescent="0.3">
      <c r="A6191" s="1">
        <v>44820.899305555555</v>
      </c>
      <c r="B6191">
        <v>12.75</v>
      </c>
      <c r="C6191">
        <v>12.75</v>
      </c>
      <c r="D6191">
        <v>25.56</v>
      </c>
      <c r="E6191">
        <v>76.86</v>
      </c>
      <c r="F6191">
        <v>95.3</v>
      </c>
      <c r="G6191">
        <v>8.0000000000000002E-3</v>
      </c>
      <c r="H6191" s="2">
        <v>2.297107E-6</v>
      </c>
      <c r="I6191">
        <v>0</v>
      </c>
      <c r="J6191">
        <v>5.7770000000000001</v>
      </c>
      <c r="K6191">
        <v>202.6</v>
      </c>
      <c r="L6191">
        <v>850</v>
      </c>
    </row>
    <row r="6192" spans="1:12" x14ac:dyDescent="0.3">
      <c r="A6192" s="1">
        <v>44820.902777777781</v>
      </c>
      <c r="B6192">
        <v>12.74</v>
      </c>
      <c r="C6192">
        <v>12.75</v>
      </c>
      <c r="D6192">
        <v>25.38</v>
      </c>
      <c r="E6192">
        <v>77.02</v>
      </c>
      <c r="F6192">
        <v>94.9</v>
      </c>
      <c r="G6192">
        <v>8.0000000000000002E-3</v>
      </c>
      <c r="H6192" s="2">
        <v>2.3596740000000002E-6</v>
      </c>
      <c r="I6192">
        <v>0</v>
      </c>
      <c r="J6192">
        <v>5.4560000000000004</v>
      </c>
      <c r="K6192">
        <v>204.9</v>
      </c>
      <c r="L6192">
        <v>883</v>
      </c>
    </row>
    <row r="6193" spans="1:12" x14ac:dyDescent="0.3">
      <c r="A6193" s="1">
        <v>44820.90625</v>
      </c>
      <c r="B6193">
        <v>12.74</v>
      </c>
      <c r="C6193">
        <v>12.75</v>
      </c>
      <c r="D6193">
        <v>25.26</v>
      </c>
      <c r="E6193">
        <v>76.989999999999995</v>
      </c>
      <c r="F6193">
        <v>94.9</v>
      </c>
      <c r="G6193">
        <v>8.9999999999999993E-3</v>
      </c>
      <c r="H6193" s="2">
        <v>2.6099429999999999E-6</v>
      </c>
      <c r="I6193">
        <v>0</v>
      </c>
      <c r="J6193">
        <v>4.3070000000000004</v>
      </c>
      <c r="K6193">
        <v>196.2</v>
      </c>
      <c r="L6193">
        <v>909</v>
      </c>
    </row>
    <row r="6194" spans="1:12" x14ac:dyDescent="0.3">
      <c r="A6194" s="1">
        <v>44820.909722222219</v>
      </c>
      <c r="B6194">
        <v>12.74</v>
      </c>
      <c r="C6194">
        <v>12.75</v>
      </c>
      <c r="D6194">
        <v>25.18</v>
      </c>
      <c r="E6194">
        <v>76.959999999999994</v>
      </c>
      <c r="F6194">
        <v>95.1</v>
      </c>
      <c r="G6194">
        <v>7.0000000000000001E-3</v>
      </c>
      <c r="H6194" s="2">
        <v>2.0647150000000001E-6</v>
      </c>
      <c r="I6194">
        <v>0</v>
      </c>
      <c r="J6194">
        <v>4.9000000000000004</v>
      </c>
      <c r="K6194">
        <v>188.3</v>
      </c>
      <c r="L6194">
        <v>933</v>
      </c>
    </row>
    <row r="6195" spans="1:12" x14ac:dyDescent="0.3">
      <c r="A6195" s="1">
        <v>44820.913194444445</v>
      </c>
      <c r="B6195">
        <v>12.74</v>
      </c>
      <c r="C6195">
        <v>12.75</v>
      </c>
      <c r="D6195">
        <v>25.12</v>
      </c>
      <c r="E6195">
        <v>77.06</v>
      </c>
      <c r="F6195">
        <v>94.4</v>
      </c>
      <c r="G6195">
        <v>7.0000000000000001E-3</v>
      </c>
      <c r="H6195" s="2">
        <v>2.0021479999999999E-6</v>
      </c>
      <c r="I6195">
        <v>0</v>
      </c>
      <c r="J6195">
        <v>5.5430000000000001</v>
      </c>
      <c r="K6195">
        <v>185.6</v>
      </c>
      <c r="L6195">
        <v>942</v>
      </c>
    </row>
    <row r="6196" spans="1:12" x14ac:dyDescent="0.3">
      <c r="A6196" s="1">
        <v>44820.916666666664</v>
      </c>
      <c r="B6196">
        <v>12.74</v>
      </c>
      <c r="C6196">
        <v>12.74</v>
      </c>
      <c r="D6196">
        <v>25.09</v>
      </c>
      <c r="E6196">
        <v>77.34</v>
      </c>
      <c r="F6196">
        <v>93.9</v>
      </c>
      <c r="G6196">
        <v>8.9999999999999993E-3</v>
      </c>
      <c r="H6196" s="2">
        <v>2.7350769999999999E-6</v>
      </c>
      <c r="I6196">
        <v>0</v>
      </c>
      <c r="J6196">
        <v>6.3029999999999999</v>
      </c>
      <c r="K6196">
        <v>166.3</v>
      </c>
      <c r="L6196">
        <v>950</v>
      </c>
    </row>
    <row r="6197" spans="1:12" x14ac:dyDescent="0.3">
      <c r="A6197" s="1">
        <v>44820.920138888891</v>
      </c>
      <c r="B6197">
        <v>12.74</v>
      </c>
      <c r="C6197">
        <v>12.74</v>
      </c>
      <c r="D6197">
        <v>25.07</v>
      </c>
      <c r="E6197">
        <v>77.27</v>
      </c>
      <c r="F6197">
        <v>93.9</v>
      </c>
      <c r="G6197">
        <v>8.0000000000000002E-3</v>
      </c>
      <c r="H6197" s="2">
        <v>2.3596740000000002E-6</v>
      </c>
      <c r="I6197">
        <v>0</v>
      </c>
      <c r="J6197">
        <v>4.827</v>
      </c>
      <c r="K6197">
        <v>166</v>
      </c>
      <c r="L6197">
        <v>954</v>
      </c>
    </row>
    <row r="6198" spans="1:12" x14ac:dyDescent="0.3">
      <c r="A6198" s="1">
        <v>44820.923611111109</v>
      </c>
      <c r="B6198">
        <v>12.74</v>
      </c>
      <c r="C6198">
        <v>12.74</v>
      </c>
      <c r="D6198">
        <v>25.07</v>
      </c>
      <c r="E6198">
        <v>77.2</v>
      </c>
      <c r="F6198">
        <v>93.9</v>
      </c>
      <c r="G6198">
        <v>0.01</v>
      </c>
      <c r="H6198" s="2">
        <v>2.904902E-6</v>
      </c>
      <c r="I6198">
        <v>0</v>
      </c>
      <c r="J6198">
        <v>4.6349999999999998</v>
      </c>
      <c r="K6198">
        <v>222.2</v>
      </c>
      <c r="L6198">
        <v>959</v>
      </c>
    </row>
    <row r="6199" spans="1:12" x14ac:dyDescent="0.3">
      <c r="A6199" s="1">
        <v>44820.927083333336</v>
      </c>
      <c r="B6199">
        <v>12.74</v>
      </c>
      <c r="C6199">
        <v>12.74</v>
      </c>
      <c r="D6199">
        <v>25.07</v>
      </c>
      <c r="E6199">
        <v>77.44</v>
      </c>
      <c r="F6199">
        <v>92.7</v>
      </c>
      <c r="G6199">
        <v>1.0999999999999999E-2</v>
      </c>
      <c r="H6199" s="2">
        <v>3.387563E-6</v>
      </c>
      <c r="I6199">
        <v>0</v>
      </c>
      <c r="J6199">
        <v>6.0910000000000002</v>
      </c>
      <c r="K6199">
        <v>85.8</v>
      </c>
      <c r="L6199">
        <v>966</v>
      </c>
    </row>
    <row r="6200" spans="1:12" x14ac:dyDescent="0.3">
      <c r="A6200" s="1">
        <v>44820.930555555555</v>
      </c>
      <c r="B6200">
        <v>12.74</v>
      </c>
      <c r="C6200">
        <v>12.74</v>
      </c>
      <c r="D6200">
        <v>25.08</v>
      </c>
      <c r="E6200">
        <v>77.73</v>
      </c>
      <c r="F6200">
        <v>92.4</v>
      </c>
      <c r="G6200">
        <v>7.0000000000000001E-3</v>
      </c>
      <c r="H6200" s="2">
        <v>2.0736529999999999E-6</v>
      </c>
      <c r="I6200">
        <v>0</v>
      </c>
      <c r="J6200">
        <v>4.4340000000000002</v>
      </c>
      <c r="K6200">
        <v>185.7</v>
      </c>
      <c r="L6200">
        <v>958</v>
      </c>
    </row>
    <row r="6201" spans="1:12" x14ac:dyDescent="0.3">
      <c r="A6201" s="1">
        <v>44820.934027777781</v>
      </c>
      <c r="B6201">
        <v>12.74</v>
      </c>
      <c r="C6201">
        <v>12.74</v>
      </c>
      <c r="D6201">
        <v>25.1</v>
      </c>
      <c r="E6201">
        <v>77.48</v>
      </c>
      <c r="F6201">
        <v>92.4</v>
      </c>
      <c r="G6201">
        <v>8.9999999999999993E-3</v>
      </c>
      <c r="H6201" s="2">
        <v>2.6188810000000001E-6</v>
      </c>
      <c r="I6201">
        <v>0</v>
      </c>
      <c r="J6201">
        <v>3.7320000000000002</v>
      </c>
      <c r="K6201">
        <v>189.6</v>
      </c>
      <c r="L6201">
        <v>952</v>
      </c>
    </row>
    <row r="6202" spans="1:12" x14ac:dyDescent="0.3">
      <c r="A6202" s="1">
        <v>44820.9375</v>
      </c>
      <c r="B6202">
        <v>12.74</v>
      </c>
      <c r="C6202">
        <v>12.74</v>
      </c>
      <c r="D6202">
        <v>25.12</v>
      </c>
      <c r="E6202">
        <v>77.540000000000006</v>
      </c>
      <c r="F6202">
        <v>91.9</v>
      </c>
      <c r="G6202">
        <v>6.0000000000000001E-3</v>
      </c>
      <c r="H6202" s="2">
        <v>1.814447E-6</v>
      </c>
      <c r="I6202">
        <v>0</v>
      </c>
      <c r="J6202">
        <v>6.0510000000000002</v>
      </c>
      <c r="K6202">
        <v>197.7</v>
      </c>
      <c r="L6202">
        <v>953</v>
      </c>
    </row>
    <row r="6203" spans="1:12" x14ac:dyDescent="0.3">
      <c r="A6203" s="1">
        <v>44820.940972222219</v>
      </c>
      <c r="B6203">
        <v>12.73</v>
      </c>
      <c r="C6203">
        <v>12.74</v>
      </c>
      <c r="D6203">
        <v>25.13</v>
      </c>
      <c r="E6203">
        <v>77.83</v>
      </c>
      <c r="F6203">
        <v>91.4</v>
      </c>
      <c r="G6203">
        <v>7.0000000000000001E-3</v>
      </c>
      <c r="H6203" s="2">
        <v>2.020024E-6</v>
      </c>
      <c r="I6203">
        <v>0</v>
      </c>
      <c r="J6203">
        <v>5.1429999999999998</v>
      </c>
      <c r="K6203">
        <v>204.3</v>
      </c>
      <c r="L6203">
        <v>953</v>
      </c>
    </row>
    <row r="6204" spans="1:12" x14ac:dyDescent="0.3">
      <c r="A6204" s="1">
        <v>44820.944444444445</v>
      </c>
      <c r="B6204">
        <v>12.73</v>
      </c>
      <c r="C6204">
        <v>12.74</v>
      </c>
      <c r="D6204">
        <v>25.16</v>
      </c>
      <c r="E6204">
        <v>77.81</v>
      </c>
      <c r="F6204">
        <v>91.4</v>
      </c>
      <c r="G6204">
        <v>7.0000000000000001E-3</v>
      </c>
      <c r="H6204" s="2">
        <v>2.1809109999999998E-6</v>
      </c>
      <c r="I6204">
        <v>0</v>
      </c>
      <c r="J6204">
        <v>6.4880000000000004</v>
      </c>
      <c r="K6204">
        <v>206.7</v>
      </c>
      <c r="L6204">
        <v>946</v>
      </c>
    </row>
    <row r="6205" spans="1:12" x14ac:dyDescent="0.3">
      <c r="A6205" s="1">
        <v>44820.947916666664</v>
      </c>
      <c r="B6205">
        <v>12.73</v>
      </c>
      <c r="C6205">
        <v>12.74</v>
      </c>
      <c r="D6205">
        <v>25.19</v>
      </c>
      <c r="E6205">
        <v>77.81</v>
      </c>
      <c r="F6205">
        <v>91.5</v>
      </c>
      <c r="G6205">
        <v>8.9999999999999993E-3</v>
      </c>
      <c r="H6205" s="2">
        <v>2.761892E-6</v>
      </c>
      <c r="I6205">
        <v>0</v>
      </c>
      <c r="J6205">
        <v>5.3609999999999998</v>
      </c>
      <c r="K6205">
        <v>190.6</v>
      </c>
      <c r="L6205">
        <v>935</v>
      </c>
    </row>
    <row r="6206" spans="1:12" x14ac:dyDescent="0.3">
      <c r="A6206" s="1">
        <v>44820.951388888891</v>
      </c>
      <c r="B6206">
        <v>12.73</v>
      </c>
      <c r="C6206">
        <v>12.73</v>
      </c>
      <c r="D6206">
        <v>25.24</v>
      </c>
      <c r="E6206">
        <v>77.819999999999993</v>
      </c>
      <c r="F6206">
        <v>91.4</v>
      </c>
      <c r="G6206">
        <v>6.0000000000000001E-3</v>
      </c>
      <c r="H6206" s="2">
        <v>1.8591370000000001E-6</v>
      </c>
      <c r="I6206">
        <v>0</v>
      </c>
      <c r="J6206">
        <v>6.0570000000000004</v>
      </c>
      <c r="K6206">
        <v>190.9</v>
      </c>
      <c r="L6206">
        <v>928</v>
      </c>
    </row>
    <row r="6207" spans="1:12" x14ac:dyDescent="0.3">
      <c r="A6207" s="1">
        <v>44820.954861111109</v>
      </c>
      <c r="B6207">
        <v>12.73</v>
      </c>
      <c r="C6207">
        <v>12.73</v>
      </c>
      <c r="D6207">
        <v>25.29</v>
      </c>
      <c r="E6207">
        <v>77.73</v>
      </c>
      <c r="F6207">
        <v>91.3</v>
      </c>
      <c r="G6207">
        <v>7.0000000000000001E-3</v>
      </c>
      <c r="H6207" s="2">
        <v>2.2077259999999999E-6</v>
      </c>
      <c r="I6207">
        <v>0</v>
      </c>
      <c r="J6207">
        <v>6.3979999999999997</v>
      </c>
      <c r="K6207">
        <v>201.7</v>
      </c>
      <c r="L6207">
        <v>922</v>
      </c>
    </row>
    <row r="6208" spans="1:12" x14ac:dyDescent="0.3">
      <c r="A6208" s="1">
        <v>44820.958333333336</v>
      </c>
      <c r="B6208">
        <v>12.73</v>
      </c>
      <c r="C6208">
        <v>12.73</v>
      </c>
      <c r="D6208">
        <v>25.33</v>
      </c>
      <c r="E6208">
        <v>77.959999999999994</v>
      </c>
      <c r="F6208">
        <v>90.5</v>
      </c>
      <c r="G6208">
        <v>8.0000000000000002E-3</v>
      </c>
      <c r="H6208" s="2">
        <v>2.4758699999999999E-6</v>
      </c>
      <c r="I6208">
        <v>0</v>
      </c>
      <c r="J6208">
        <v>5.9649999999999999</v>
      </c>
      <c r="K6208">
        <v>190.9</v>
      </c>
      <c r="L6208">
        <v>916</v>
      </c>
    </row>
    <row r="6209" spans="1:12" x14ac:dyDescent="0.3">
      <c r="A6209" s="1">
        <v>44820.961805555555</v>
      </c>
      <c r="B6209">
        <v>12.73</v>
      </c>
      <c r="C6209">
        <v>12.73</v>
      </c>
      <c r="D6209">
        <v>25.38</v>
      </c>
      <c r="E6209">
        <v>78</v>
      </c>
      <c r="F6209">
        <v>91.1</v>
      </c>
      <c r="G6209">
        <v>6.0000000000000001E-3</v>
      </c>
      <c r="H6209" s="2">
        <v>1.841261E-6</v>
      </c>
      <c r="I6209">
        <v>0</v>
      </c>
      <c r="J6209">
        <v>5.4980000000000002</v>
      </c>
      <c r="K6209">
        <v>195.5</v>
      </c>
      <c r="L6209">
        <v>903</v>
      </c>
    </row>
    <row r="6210" spans="1:12" x14ac:dyDescent="0.3">
      <c r="A6210" s="1">
        <v>44820.965277777781</v>
      </c>
      <c r="B6210">
        <v>12.73</v>
      </c>
      <c r="C6210">
        <v>12.73</v>
      </c>
      <c r="D6210">
        <v>25.43</v>
      </c>
      <c r="E6210">
        <v>77.959999999999994</v>
      </c>
      <c r="F6210">
        <v>91.3</v>
      </c>
      <c r="G6210">
        <v>7.0000000000000001E-3</v>
      </c>
      <c r="H6210" s="2">
        <v>2.1451590000000002E-6</v>
      </c>
      <c r="I6210">
        <v>0</v>
      </c>
      <c r="J6210">
        <v>4.1859999999999999</v>
      </c>
      <c r="K6210">
        <v>187.1</v>
      </c>
      <c r="L6210">
        <v>895</v>
      </c>
    </row>
    <row r="6211" spans="1:12" x14ac:dyDescent="0.3">
      <c r="A6211" s="1">
        <v>44820.96875</v>
      </c>
      <c r="B6211">
        <v>12.73</v>
      </c>
      <c r="C6211">
        <v>12.73</v>
      </c>
      <c r="D6211">
        <v>25.47</v>
      </c>
      <c r="E6211">
        <v>78.02</v>
      </c>
      <c r="F6211">
        <v>91.1</v>
      </c>
      <c r="G6211">
        <v>8.9999999999999993E-3</v>
      </c>
      <c r="H6211" s="2">
        <v>2.708263E-6</v>
      </c>
      <c r="I6211">
        <v>0</v>
      </c>
      <c r="J6211">
        <v>5.1120000000000001</v>
      </c>
      <c r="K6211">
        <v>181.8</v>
      </c>
      <c r="L6211">
        <v>890</v>
      </c>
    </row>
    <row r="6212" spans="1:12" x14ac:dyDescent="0.3">
      <c r="A6212" s="1">
        <v>44820.972222222219</v>
      </c>
      <c r="B6212">
        <v>12.72</v>
      </c>
      <c r="C6212">
        <v>12.73</v>
      </c>
      <c r="D6212">
        <v>25.51</v>
      </c>
      <c r="E6212">
        <v>78.010000000000005</v>
      </c>
      <c r="F6212">
        <v>90.3</v>
      </c>
      <c r="G6212">
        <v>8.0000000000000002E-3</v>
      </c>
      <c r="H6212" s="2">
        <v>2.5116229999999998E-6</v>
      </c>
      <c r="I6212">
        <v>0</v>
      </c>
      <c r="J6212">
        <v>4.12</v>
      </c>
      <c r="K6212">
        <v>191.7</v>
      </c>
      <c r="L6212">
        <v>875</v>
      </c>
    </row>
    <row r="6213" spans="1:12" x14ac:dyDescent="0.3">
      <c r="A6213" s="1">
        <v>44820.975694444445</v>
      </c>
      <c r="B6213">
        <v>12.72</v>
      </c>
      <c r="C6213">
        <v>12.73</v>
      </c>
      <c r="D6213">
        <v>25.54</v>
      </c>
      <c r="E6213">
        <v>78.040000000000006</v>
      </c>
      <c r="F6213">
        <v>91</v>
      </c>
      <c r="G6213">
        <v>8.9999999999999993E-3</v>
      </c>
      <c r="H6213" s="2">
        <v>2.761892E-6</v>
      </c>
      <c r="I6213">
        <v>0</v>
      </c>
      <c r="J6213">
        <v>3.3180000000000001</v>
      </c>
      <c r="K6213">
        <v>202.8</v>
      </c>
      <c r="L6213">
        <v>873</v>
      </c>
    </row>
    <row r="6214" spans="1:12" x14ac:dyDescent="0.3">
      <c r="A6214" s="1">
        <v>44820.979166666664</v>
      </c>
      <c r="B6214">
        <v>12.72</v>
      </c>
      <c r="C6214">
        <v>12.73</v>
      </c>
      <c r="D6214">
        <v>25.57</v>
      </c>
      <c r="E6214">
        <v>77.959999999999994</v>
      </c>
      <c r="F6214">
        <v>90.6</v>
      </c>
      <c r="G6214">
        <v>6.0000000000000001E-3</v>
      </c>
      <c r="H6214" s="2">
        <v>1.89489E-6</v>
      </c>
      <c r="I6214">
        <v>0</v>
      </c>
      <c r="J6214">
        <v>5.2519999999999998</v>
      </c>
      <c r="K6214">
        <v>214.7</v>
      </c>
      <c r="L6214">
        <v>866</v>
      </c>
    </row>
    <row r="6215" spans="1:12" x14ac:dyDescent="0.3">
      <c r="A6215" s="1">
        <v>44820.982638888891</v>
      </c>
      <c r="B6215">
        <v>12.72</v>
      </c>
      <c r="C6215">
        <v>12.73</v>
      </c>
      <c r="D6215">
        <v>25.59</v>
      </c>
      <c r="E6215">
        <v>78.08</v>
      </c>
      <c r="F6215">
        <v>90.2</v>
      </c>
      <c r="G6215">
        <v>7.0000000000000001E-3</v>
      </c>
      <c r="H6215" s="2">
        <v>2.171973E-6</v>
      </c>
      <c r="I6215">
        <v>0</v>
      </c>
      <c r="J6215">
        <v>2.492</v>
      </c>
      <c r="K6215">
        <v>334.4</v>
      </c>
      <c r="L6215">
        <v>863</v>
      </c>
    </row>
    <row r="6216" spans="1:12" x14ac:dyDescent="0.3">
      <c r="A6216" s="1">
        <v>44820.986111111109</v>
      </c>
      <c r="B6216">
        <v>12.72</v>
      </c>
      <c r="C6216">
        <v>12.72</v>
      </c>
      <c r="D6216">
        <v>25.61</v>
      </c>
      <c r="E6216">
        <v>78.08</v>
      </c>
      <c r="F6216">
        <v>90.1</v>
      </c>
      <c r="G6216">
        <v>7.0000000000000001E-3</v>
      </c>
      <c r="H6216" s="2">
        <v>2.154097E-6</v>
      </c>
      <c r="I6216">
        <v>0</v>
      </c>
      <c r="J6216">
        <v>5.3209999999999997</v>
      </c>
      <c r="K6216">
        <v>185.9</v>
      </c>
      <c r="L6216">
        <v>857</v>
      </c>
    </row>
    <row r="6217" spans="1:12" x14ac:dyDescent="0.3">
      <c r="A6217" s="1">
        <v>44820.989583333336</v>
      </c>
      <c r="B6217">
        <v>12.72</v>
      </c>
      <c r="C6217">
        <v>12.72</v>
      </c>
      <c r="D6217">
        <v>25.62</v>
      </c>
      <c r="E6217">
        <v>78.099999999999994</v>
      </c>
      <c r="F6217">
        <v>90.6</v>
      </c>
      <c r="G6217">
        <v>6.0000000000000001E-3</v>
      </c>
      <c r="H6217" s="2">
        <v>1.8591370000000001E-6</v>
      </c>
      <c r="I6217">
        <v>0</v>
      </c>
      <c r="J6217">
        <v>4.899</v>
      </c>
      <c r="K6217">
        <v>222.9</v>
      </c>
      <c r="L6217">
        <v>859</v>
      </c>
    </row>
    <row r="6218" spans="1:12" x14ac:dyDescent="0.3">
      <c r="A6218" s="1">
        <v>44820.993055555555</v>
      </c>
      <c r="B6218">
        <v>12.72</v>
      </c>
      <c r="C6218">
        <v>12.72</v>
      </c>
      <c r="D6218">
        <v>25.64</v>
      </c>
      <c r="E6218">
        <v>78.2</v>
      </c>
      <c r="F6218">
        <v>90.4</v>
      </c>
      <c r="G6218">
        <v>8.0000000000000002E-3</v>
      </c>
      <c r="H6218" s="2">
        <v>2.3864889999999998E-6</v>
      </c>
      <c r="I6218">
        <v>0</v>
      </c>
      <c r="J6218">
        <v>4.6779999999999999</v>
      </c>
      <c r="K6218">
        <v>62.61</v>
      </c>
      <c r="L6218">
        <v>859</v>
      </c>
    </row>
    <row r="6219" spans="1:12" x14ac:dyDescent="0.3">
      <c r="A6219" s="1">
        <v>44820.996527777781</v>
      </c>
      <c r="B6219">
        <v>12.72</v>
      </c>
      <c r="C6219">
        <v>12.72</v>
      </c>
      <c r="D6219">
        <v>25.66</v>
      </c>
      <c r="E6219">
        <v>78.069999999999993</v>
      </c>
      <c r="F6219">
        <v>89.9</v>
      </c>
      <c r="G6219">
        <v>8.0000000000000002E-3</v>
      </c>
      <c r="H6219" s="2">
        <v>2.3686129999999998E-6</v>
      </c>
      <c r="I6219">
        <v>0</v>
      </c>
      <c r="J6219">
        <v>3.52</v>
      </c>
      <c r="K6219">
        <v>187.2</v>
      </c>
      <c r="L6219">
        <v>850</v>
      </c>
    </row>
    <row r="6220" spans="1:12" x14ac:dyDescent="0.3">
      <c r="A6220" s="1">
        <v>44821</v>
      </c>
      <c r="B6220">
        <v>12.72</v>
      </c>
      <c r="C6220">
        <v>12.72</v>
      </c>
      <c r="D6220">
        <v>25.67</v>
      </c>
      <c r="E6220">
        <v>77.930000000000007</v>
      </c>
      <c r="F6220">
        <v>91.1</v>
      </c>
      <c r="G6220">
        <v>8.9999999999999993E-3</v>
      </c>
      <c r="H6220" s="2">
        <v>2.592066E-6</v>
      </c>
      <c r="I6220">
        <v>0</v>
      </c>
      <c r="J6220">
        <v>5.3250000000000002</v>
      </c>
      <c r="K6220">
        <v>192.7</v>
      </c>
      <c r="L6220">
        <v>849</v>
      </c>
    </row>
    <row r="6221" spans="1:12" x14ac:dyDescent="0.3">
      <c r="A6221" s="1">
        <v>44821.003472222219</v>
      </c>
      <c r="B6221">
        <v>12.72</v>
      </c>
      <c r="C6221">
        <v>12.72</v>
      </c>
      <c r="D6221">
        <v>25.67</v>
      </c>
      <c r="E6221">
        <v>77.84</v>
      </c>
      <c r="F6221">
        <v>90.7</v>
      </c>
      <c r="G6221">
        <v>0.01</v>
      </c>
      <c r="H6221" s="2">
        <v>3.0389740000000002E-6</v>
      </c>
      <c r="I6221">
        <v>0</v>
      </c>
      <c r="J6221">
        <v>5.2030000000000003</v>
      </c>
      <c r="K6221">
        <v>251.1</v>
      </c>
      <c r="L6221">
        <v>850</v>
      </c>
    </row>
    <row r="6222" spans="1:12" x14ac:dyDescent="0.3">
      <c r="A6222" s="1">
        <v>44821.006944444445</v>
      </c>
      <c r="B6222">
        <v>12.71</v>
      </c>
      <c r="C6222">
        <v>12.72</v>
      </c>
      <c r="D6222">
        <v>25.67</v>
      </c>
      <c r="E6222">
        <v>77.98</v>
      </c>
      <c r="F6222">
        <v>90</v>
      </c>
      <c r="G6222">
        <v>8.0000000000000002E-3</v>
      </c>
      <c r="H6222" s="2">
        <v>2.520561E-6</v>
      </c>
      <c r="I6222">
        <v>0</v>
      </c>
      <c r="J6222">
        <v>6.56</v>
      </c>
      <c r="K6222">
        <v>190.9</v>
      </c>
      <c r="L6222">
        <v>857</v>
      </c>
    </row>
    <row r="6223" spans="1:12" x14ac:dyDescent="0.3">
      <c r="A6223" s="1">
        <v>44821.010416666664</v>
      </c>
      <c r="B6223">
        <v>12.72</v>
      </c>
      <c r="C6223">
        <v>12.72</v>
      </c>
      <c r="D6223">
        <v>25.67</v>
      </c>
      <c r="E6223">
        <v>78.09</v>
      </c>
      <c r="F6223">
        <v>89.8</v>
      </c>
      <c r="G6223">
        <v>8.0000000000000002E-3</v>
      </c>
      <c r="H6223" s="2">
        <v>2.3328599999999999E-6</v>
      </c>
      <c r="I6223">
        <v>0</v>
      </c>
      <c r="J6223">
        <v>4.8490000000000002</v>
      </c>
      <c r="K6223">
        <v>187.8</v>
      </c>
      <c r="L6223">
        <v>857</v>
      </c>
    </row>
    <row r="6224" spans="1:12" x14ac:dyDescent="0.3">
      <c r="A6224" s="1">
        <v>44821.013888888891</v>
      </c>
      <c r="B6224">
        <v>12.71</v>
      </c>
      <c r="C6224">
        <v>12.72</v>
      </c>
      <c r="D6224">
        <v>25.68</v>
      </c>
      <c r="E6224">
        <v>78.06</v>
      </c>
      <c r="F6224">
        <v>89.2</v>
      </c>
      <c r="G6224">
        <v>7.0000000000000001E-3</v>
      </c>
      <c r="H6224" s="2">
        <v>2.0468390000000001E-6</v>
      </c>
      <c r="I6224">
        <v>0</v>
      </c>
      <c r="J6224">
        <v>4.6769999999999996</v>
      </c>
      <c r="K6224">
        <v>248.8</v>
      </c>
      <c r="L6224">
        <v>853</v>
      </c>
    </row>
    <row r="6225" spans="1:12" x14ac:dyDescent="0.3">
      <c r="A6225" s="1">
        <v>44821.017361111109</v>
      </c>
      <c r="B6225">
        <v>12.71</v>
      </c>
      <c r="C6225">
        <v>12.72</v>
      </c>
      <c r="D6225">
        <v>25.69</v>
      </c>
      <c r="E6225">
        <v>78.13</v>
      </c>
      <c r="F6225">
        <v>88.8</v>
      </c>
      <c r="G6225">
        <v>0.01</v>
      </c>
      <c r="H6225" s="2">
        <v>2.8602109999999998E-6</v>
      </c>
      <c r="I6225">
        <v>0</v>
      </c>
      <c r="J6225">
        <v>4.7110000000000003</v>
      </c>
      <c r="K6225">
        <v>198.2</v>
      </c>
      <c r="L6225">
        <v>855</v>
      </c>
    </row>
    <row r="6226" spans="1:12" x14ac:dyDescent="0.3">
      <c r="A6226" s="1">
        <v>44821.020833333336</v>
      </c>
      <c r="B6226">
        <v>12.71</v>
      </c>
      <c r="C6226">
        <v>12.71</v>
      </c>
      <c r="D6226">
        <v>25.7</v>
      </c>
      <c r="E6226">
        <v>78.11</v>
      </c>
      <c r="F6226">
        <v>89</v>
      </c>
      <c r="G6226">
        <v>7.0000000000000001E-3</v>
      </c>
      <c r="H6226" s="2">
        <v>2.2345400000000002E-6</v>
      </c>
      <c r="I6226">
        <v>0</v>
      </c>
      <c r="J6226">
        <v>5.66</v>
      </c>
      <c r="K6226">
        <v>223.3</v>
      </c>
      <c r="L6226">
        <v>849</v>
      </c>
    </row>
    <row r="6227" spans="1:12" x14ac:dyDescent="0.3">
      <c r="A6227" s="1">
        <v>44821.024305555555</v>
      </c>
      <c r="B6227">
        <v>12.71</v>
      </c>
      <c r="C6227">
        <v>12.71</v>
      </c>
      <c r="D6227">
        <v>25.72</v>
      </c>
      <c r="E6227">
        <v>78.150000000000006</v>
      </c>
      <c r="F6227">
        <v>88.5</v>
      </c>
      <c r="G6227">
        <v>8.9999999999999993E-3</v>
      </c>
      <c r="H6227" s="2">
        <v>2.833397E-6</v>
      </c>
      <c r="I6227">
        <v>0</v>
      </c>
      <c r="J6227">
        <v>5.2859999999999996</v>
      </c>
      <c r="K6227">
        <v>201.3</v>
      </c>
      <c r="L6227">
        <v>847</v>
      </c>
    </row>
    <row r="6228" spans="1:12" x14ac:dyDescent="0.3">
      <c r="A6228" s="1">
        <v>44821.027777777781</v>
      </c>
      <c r="B6228">
        <v>12.71</v>
      </c>
      <c r="C6228">
        <v>12.71</v>
      </c>
      <c r="D6228">
        <v>25.73</v>
      </c>
      <c r="E6228">
        <v>78.13</v>
      </c>
      <c r="F6228">
        <v>89</v>
      </c>
      <c r="G6228">
        <v>8.0000000000000002E-3</v>
      </c>
      <c r="H6228" s="2">
        <v>2.5294989999999999E-6</v>
      </c>
      <c r="I6228">
        <v>0</v>
      </c>
      <c r="J6228">
        <v>5.2119999999999997</v>
      </c>
      <c r="K6228">
        <v>216.5</v>
      </c>
      <c r="L6228">
        <v>841</v>
      </c>
    </row>
    <row r="6229" spans="1:12" x14ac:dyDescent="0.3">
      <c r="A6229" s="1">
        <v>44821.03125</v>
      </c>
      <c r="B6229">
        <v>12.71</v>
      </c>
      <c r="C6229">
        <v>12.71</v>
      </c>
      <c r="D6229">
        <v>25.74</v>
      </c>
      <c r="E6229">
        <v>77.959999999999994</v>
      </c>
      <c r="F6229">
        <v>89.3</v>
      </c>
      <c r="G6229">
        <v>0.01</v>
      </c>
      <c r="H6229" s="2">
        <v>3.0926030000000001E-6</v>
      </c>
      <c r="I6229">
        <v>0</v>
      </c>
      <c r="J6229">
        <v>5.52</v>
      </c>
      <c r="K6229">
        <v>219</v>
      </c>
      <c r="L6229">
        <v>835</v>
      </c>
    </row>
    <row r="6230" spans="1:12" x14ac:dyDescent="0.3">
      <c r="A6230" s="1">
        <v>44821.034722222219</v>
      </c>
      <c r="B6230">
        <v>12.71</v>
      </c>
      <c r="C6230">
        <v>12.71</v>
      </c>
      <c r="D6230">
        <v>25.74</v>
      </c>
      <c r="E6230">
        <v>77.97</v>
      </c>
      <c r="F6230">
        <v>88.6</v>
      </c>
      <c r="G6230">
        <v>8.9999999999999993E-3</v>
      </c>
      <c r="H6230" s="2">
        <v>2.6188810000000001E-6</v>
      </c>
      <c r="I6230">
        <v>0</v>
      </c>
      <c r="J6230">
        <v>4.67</v>
      </c>
      <c r="K6230">
        <v>190.9</v>
      </c>
      <c r="L6230">
        <v>837</v>
      </c>
    </row>
    <row r="6231" spans="1:12" x14ac:dyDescent="0.3">
      <c r="A6231" s="1">
        <v>44821.038194444445</v>
      </c>
      <c r="B6231">
        <v>12.7</v>
      </c>
      <c r="C6231">
        <v>12.71</v>
      </c>
      <c r="D6231">
        <v>25.73</v>
      </c>
      <c r="E6231">
        <v>77.95</v>
      </c>
      <c r="F6231">
        <v>88.8</v>
      </c>
      <c r="G6231">
        <v>5.0000000000000001E-3</v>
      </c>
      <c r="H6231" s="2">
        <v>1.617807E-6</v>
      </c>
      <c r="I6231">
        <v>0</v>
      </c>
      <c r="J6231">
        <v>5.7939999999999996</v>
      </c>
      <c r="K6231">
        <v>221.6</v>
      </c>
      <c r="L6231">
        <v>840</v>
      </c>
    </row>
    <row r="6232" spans="1:12" x14ac:dyDescent="0.3">
      <c r="A6232" s="1">
        <v>44821.041666666664</v>
      </c>
      <c r="B6232">
        <v>12.7</v>
      </c>
      <c r="C6232">
        <v>12.71</v>
      </c>
      <c r="D6232">
        <v>25.72</v>
      </c>
      <c r="E6232">
        <v>77.88</v>
      </c>
      <c r="F6232">
        <v>88.7</v>
      </c>
      <c r="G6232">
        <v>8.9999999999999993E-3</v>
      </c>
      <c r="H6232" s="2">
        <v>2.592066E-6</v>
      </c>
      <c r="I6232">
        <v>0</v>
      </c>
      <c r="J6232">
        <v>3.6469999999999998</v>
      </c>
      <c r="K6232">
        <v>214.1</v>
      </c>
      <c r="L6232">
        <v>845</v>
      </c>
    </row>
    <row r="6233" spans="1:12" x14ac:dyDescent="0.3">
      <c r="A6233" s="1">
        <v>44821.045138888891</v>
      </c>
      <c r="B6233">
        <v>12.7</v>
      </c>
      <c r="C6233">
        <v>12.71</v>
      </c>
      <c r="D6233">
        <v>25.68</v>
      </c>
      <c r="E6233">
        <v>77.92</v>
      </c>
      <c r="F6233">
        <v>89.2</v>
      </c>
      <c r="G6233">
        <v>8.0000000000000002E-3</v>
      </c>
      <c r="H6233" s="2">
        <v>2.520561E-6</v>
      </c>
      <c r="I6233">
        <v>0</v>
      </c>
      <c r="J6233">
        <v>5.0449999999999999</v>
      </c>
      <c r="K6233">
        <v>217.9</v>
      </c>
      <c r="L6233">
        <v>852</v>
      </c>
    </row>
    <row r="6234" spans="1:12" x14ac:dyDescent="0.3">
      <c r="A6234" s="1">
        <v>44821.048611111109</v>
      </c>
      <c r="B6234">
        <v>12.7</v>
      </c>
      <c r="C6234">
        <v>12.71</v>
      </c>
      <c r="D6234">
        <v>25.61</v>
      </c>
      <c r="E6234">
        <v>77.88</v>
      </c>
      <c r="F6234">
        <v>89.3</v>
      </c>
      <c r="G6234">
        <v>6.0000000000000001E-3</v>
      </c>
      <c r="H6234" s="2">
        <v>1.841261E-6</v>
      </c>
      <c r="I6234">
        <v>0</v>
      </c>
      <c r="J6234">
        <v>5.5990000000000002</v>
      </c>
      <c r="K6234">
        <v>195</v>
      </c>
      <c r="L6234">
        <v>861</v>
      </c>
    </row>
    <row r="6235" spans="1:12" x14ac:dyDescent="0.3">
      <c r="A6235" s="1">
        <v>44821.052083333336</v>
      </c>
      <c r="B6235">
        <v>12.7</v>
      </c>
      <c r="C6235">
        <v>12.7</v>
      </c>
      <c r="D6235">
        <v>25.54</v>
      </c>
      <c r="E6235">
        <v>77.8</v>
      </c>
      <c r="F6235">
        <v>88.6</v>
      </c>
      <c r="G6235">
        <v>6.0000000000000001E-3</v>
      </c>
      <c r="H6235" s="2">
        <v>1.903828E-6</v>
      </c>
      <c r="I6235">
        <v>0</v>
      </c>
      <c r="J6235">
        <v>4.3380000000000001</v>
      </c>
      <c r="K6235">
        <v>207.3</v>
      </c>
      <c r="L6235">
        <v>879</v>
      </c>
    </row>
    <row r="6236" spans="1:12" x14ac:dyDescent="0.3">
      <c r="A6236" s="1">
        <v>44821.055555555555</v>
      </c>
      <c r="B6236">
        <v>12.7</v>
      </c>
      <c r="C6236">
        <v>12.7</v>
      </c>
      <c r="D6236">
        <v>25.5</v>
      </c>
      <c r="E6236">
        <v>77.92</v>
      </c>
      <c r="F6236">
        <v>88.3</v>
      </c>
      <c r="G6236">
        <v>8.0000000000000002E-3</v>
      </c>
      <c r="H6236" s="2">
        <v>2.4043649999999999E-6</v>
      </c>
      <c r="I6236">
        <v>0</v>
      </c>
      <c r="J6236">
        <v>5.0229999999999997</v>
      </c>
      <c r="K6236">
        <v>262.7</v>
      </c>
      <c r="L6236">
        <v>888</v>
      </c>
    </row>
    <row r="6237" spans="1:12" x14ac:dyDescent="0.3">
      <c r="A6237" s="1">
        <v>44821.059027777781</v>
      </c>
      <c r="B6237">
        <v>12.7</v>
      </c>
      <c r="C6237">
        <v>12.7</v>
      </c>
      <c r="D6237">
        <v>25.49</v>
      </c>
      <c r="E6237">
        <v>77.989999999999995</v>
      </c>
      <c r="F6237">
        <v>88</v>
      </c>
      <c r="G6237">
        <v>6.0000000000000001E-3</v>
      </c>
      <c r="H6237" s="2">
        <v>1.69825E-6</v>
      </c>
      <c r="I6237">
        <v>0</v>
      </c>
      <c r="J6237">
        <v>3.4489999999999998</v>
      </c>
      <c r="K6237">
        <v>214.2</v>
      </c>
      <c r="L6237">
        <v>897</v>
      </c>
    </row>
    <row r="6238" spans="1:12" x14ac:dyDescent="0.3">
      <c r="A6238" s="1">
        <v>44821.0625</v>
      </c>
      <c r="B6238">
        <v>12.7</v>
      </c>
      <c r="C6238">
        <v>12.7</v>
      </c>
      <c r="D6238">
        <v>25.5</v>
      </c>
      <c r="E6238">
        <v>77.959999999999994</v>
      </c>
      <c r="F6238">
        <v>88</v>
      </c>
      <c r="G6238">
        <v>8.0000000000000002E-3</v>
      </c>
      <c r="H6238" s="2">
        <v>2.4937470000000002E-6</v>
      </c>
      <c r="I6238">
        <v>0</v>
      </c>
      <c r="J6238">
        <v>4.3540000000000001</v>
      </c>
      <c r="K6238">
        <v>126.6</v>
      </c>
      <c r="L6238">
        <v>882</v>
      </c>
    </row>
    <row r="6239" spans="1:12" x14ac:dyDescent="0.3">
      <c r="A6239" s="1">
        <v>44821.065972222219</v>
      </c>
      <c r="B6239">
        <v>12.7</v>
      </c>
      <c r="C6239">
        <v>12.7</v>
      </c>
      <c r="D6239">
        <v>25.52</v>
      </c>
      <c r="E6239">
        <v>77.89</v>
      </c>
      <c r="F6239">
        <v>88.5</v>
      </c>
      <c r="G6239">
        <v>8.0000000000000002E-3</v>
      </c>
      <c r="H6239" s="2">
        <v>2.4579939999999998E-6</v>
      </c>
      <c r="I6239">
        <v>0</v>
      </c>
      <c r="J6239">
        <v>4.5019999999999998</v>
      </c>
      <c r="K6239">
        <v>232.2</v>
      </c>
      <c r="L6239">
        <v>883</v>
      </c>
    </row>
    <row r="6240" spans="1:12" x14ac:dyDescent="0.3">
      <c r="A6240" s="1">
        <v>44821.069444444445</v>
      </c>
      <c r="B6240">
        <v>12.7</v>
      </c>
      <c r="C6240">
        <v>12.7</v>
      </c>
      <c r="D6240">
        <v>25.53</v>
      </c>
      <c r="E6240">
        <v>77.930000000000007</v>
      </c>
      <c r="F6240">
        <v>89.1</v>
      </c>
      <c r="G6240">
        <v>7.0000000000000001E-3</v>
      </c>
      <c r="H6240" s="2">
        <v>2.1987880000000001E-6</v>
      </c>
      <c r="I6240">
        <v>0</v>
      </c>
      <c r="J6240">
        <v>3.391</v>
      </c>
      <c r="K6240">
        <v>212.2</v>
      </c>
      <c r="L6240">
        <v>880</v>
      </c>
    </row>
    <row r="6241" spans="1:12" x14ac:dyDescent="0.3">
      <c r="A6241" s="1">
        <v>44821.072916666664</v>
      </c>
      <c r="B6241">
        <v>12.69</v>
      </c>
      <c r="C6241">
        <v>12.7</v>
      </c>
      <c r="D6241">
        <v>25.5</v>
      </c>
      <c r="E6241">
        <v>77.709999999999994</v>
      </c>
      <c r="F6241">
        <v>89.8</v>
      </c>
      <c r="G6241">
        <v>7.0000000000000001E-3</v>
      </c>
      <c r="H6241" s="2">
        <v>1.9842719999999999E-6</v>
      </c>
      <c r="I6241">
        <v>0</v>
      </c>
      <c r="J6241">
        <v>4.5369999999999999</v>
      </c>
      <c r="K6241">
        <v>245.7</v>
      </c>
      <c r="L6241">
        <v>882</v>
      </c>
    </row>
    <row r="6242" spans="1:12" x14ac:dyDescent="0.3">
      <c r="A6242" s="1">
        <v>44821.076388888891</v>
      </c>
      <c r="B6242">
        <v>12.69</v>
      </c>
      <c r="C6242">
        <v>12.7</v>
      </c>
      <c r="D6242">
        <v>25.4</v>
      </c>
      <c r="E6242">
        <v>77.59</v>
      </c>
      <c r="F6242">
        <v>89.8</v>
      </c>
      <c r="G6242">
        <v>7.0000000000000001E-3</v>
      </c>
      <c r="H6242" s="2">
        <v>2.1362200000000001E-6</v>
      </c>
      <c r="I6242">
        <v>0</v>
      </c>
      <c r="J6242">
        <v>5.056</v>
      </c>
      <c r="K6242">
        <v>227.1</v>
      </c>
      <c r="L6242">
        <v>896</v>
      </c>
    </row>
    <row r="6243" spans="1:12" x14ac:dyDescent="0.3">
      <c r="A6243" s="1">
        <v>44821.079861111109</v>
      </c>
      <c r="B6243">
        <v>12.69</v>
      </c>
      <c r="C6243">
        <v>12.7</v>
      </c>
      <c r="D6243">
        <v>25.27</v>
      </c>
      <c r="E6243">
        <v>77.56</v>
      </c>
      <c r="F6243">
        <v>90.2</v>
      </c>
      <c r="G6243">
        <v>5.0000000000000001E-3</v>
      </c>
      <c r="H6243" s="2">
        <v>1.5373639999999999E-6</v>
      </c>
      <c r="I6243">
        <v>0</v>
      </c>
      <c r="J6243">
        <v>4.8360000000000003</v>
      </c>
      <c r="K6243">
        <v>235.8</v>
      </c>
      <c r="L6243">
        <v>918</v>
      </c>
    </row>
    <row r="6244" spans="1:12" x14ac:dyDescent="0.3">
      <c r="A6244" s="1">
        <v>44821.083333333336</v>
      </c>
      <c r="B6244">
        <v>12.69</v>
      </c>
      <c r="C6244">
        <v>12.69</v>
      </c>
      <c r="D6244">
        <v>25.17</v>
      </c>
      <c r="E6244">
        <v>77.62</v>
      </c>
      <c r="F6244">
        <v>89.9</v>
      </c>
      <c r="G6244">
        <v>8.0000000000000002E-3</v>
      </c>
      <c r="H6244" s="2">
        <v>2.449056E-6</v>
      </c>
      <c r="I6244">
        <v>0</v>
      </c>
      <c r="J6244">
        <v>4.851</v>
      </c>
      <c r="K6244">
        <v>178.4</v>
      </c>
      <c r="L6244">
        <v>940</v>
      </c>
    </row>
    <row r="6245" spans="1:12" x14ac:dyDescent="0.3">
      <c r="A6245" s="1">
        <v>44821.086805555555</v>
      </c>
      <c r="B6245">
        <v>12.69</v>
      </c>
      <c r="C6245">
        <v>12.69</v>
      </c>
      <c r="D6245">
        <v>25.09</v>
      </c>
      <c r="E6245">
        <v>77.64</v>
      </c>
      <c r="F6245">
        <v>89.9</v>
      </c>
      <c r="G6245">
        <v>8.0000000000000002E-3</v>
      </c>
      <c r="H6245" s="2">
        <v>2.3328599999999999E-6</v>
      </c>
      <c r="I6245">
        <v>0</v>
      </c>
      <c r="J6245">
        <v>4.34</v>
      </c>
      <c r="K6245">
        <v>207.4</v>
      </c>
      <c r="L6245">
        <v>956</v>
      </c>
    </row>
    <row r="6246" spans="1:12" x14ac:dyDescent="0.3">
      <c r="A6246" s="1">
        <v>44821.090277777781</v>
      </c>
      <c r="B6246">
        <v>12.69</v>
      </c>
      <c r="C6246">
        <v>12.69</v>
      </c>
      <c r="D6246">
        <v>25.06</v>
      </c>
      <c r="E6246">
        <v>77.66</v>
      </c>
      <c r="F6246">
        <v>90.6</v>
      </c>
      <c r="G6246">
        <v>6.0000000000000001E-3</v>
      </c>
      <c r="H6246" s="2">
        <v>1.832323E-6</v>
      </c>
      <c r="I6246">
        <v>0</v>
      </c>
      <c r="J6246">
        <v>4.8929999999999998</v>
      </c>
      <c r="K6246">
        <v>242.5</v>
      </c>
      <c r="L6246">
        <v>967</v>
      </c>
    </row>
    <row r="6247" spans="1:12" x14ac:dyDescent="0.3">
      <c r="A6247" s="1">
        <v>44821.09375</v>
      </c>
      <c r="B6247">
        <v>12.69</v>
      </c>
      <c r="C6247">
        <v>12.69</v>
      </c>
      <c r="D6247">
        <v>25.03</v>
      </c>
      <c r="E6247">
        <v>76.97</v>
      </c>
      <c r="F6247">
        <v>92</v>
      </c>
      <c r="G6247">
        <v>0.01</v>
      </c>
      <c r="H6247" s="2">
        <v>2.8959640000000002E-6</v>
      </c>
      <c r="I6247">
        <v>0.01</v>
      </c>
      <c r="J6247">
        <v>2.343</v>
      </c>
      <c r="K6247">
        <v>235.4</v>
      </c>
      <c r="L6247">
        <v>966</v>
      </c>
    </row>
    <row r="6248" spans="1:12" x14ac:dyDescent="0.3">
      <c r="A6248" s="1">
        <v>44821.097222222219</v>
      </c>
      <c r="B6248">
        <v>12.68</v>
      </c>
      <c r="C6248">
        <v>12.69</v>
      </c>
      <c r="D6248">
        <v>24.93</v>
      </c>
      <c r="E6248">
        <v>76.52</v>
      </c>
      <c r="F6248">
        <v>93.7</v>
      </c>
      <c r="G6248">
        <v>7.0000000000000001E-3</v>
      </c>
      <c r="H6248" s="2">
        <v>2.1183440000000001E-6</v>
      </c>
      <c r="I6248">
        <v>0</v>
      </c>
      <c r="J6248">
        <v>2.891</v>
      </c>
      <c r="K6248">
        <v>228.6</v>
      </c>
      <c r="L6248">
        <v>980</v>
      </c>
    </row>
    <row r="6249" spans="1:12" x14ac:dyDescent="0.3">
      <c r="A6249" s="1">
        <v>44821.100694444445</v>
      </c>
      <c r="B6249">
        <v>12.68</v>
      </c>
      <c r="C6249">
        <v>12.69</v>
      </c>
      <c r="D6249">
        <v>24.78</v>
      </c>
      <c r="E6249">
        <v>76.290000000000006</v>
      </c>
      <c r="F6249">
        <v>94.4</v>
      </c>
      <c r="G6249">
        <v>8.0000000000000002E-3</v>
      </c>
      <c r="H6249" s="2">
        <v>2.43118E-6</v>
      </c>
      <c r="I6249">
        <v>0</v>
      </c>
      <c r="J6249">
        <v>5.5650000000000004</v>
      </c>
      <c r="K6249">
        <v>200.1</v>
      </c>
      <c r="L6249">
        <v>1013</v>
      </c>
    </row>
    <row r="6250" spans="1:12" x14ac:dyDescent="0.3">
      <c r="A6250" s="1">
        <v>44821.104166666664</v>
      </c>
      <c r="B6250">
        <v>12.68</v>
      </c>
      <c r="C6250">
        <v>12.69</v>
      </c>
      <c r="D6250">
        <v>24.64</v>
      </c>
      <c r="E6250">
        <v>76.27</v>
      </c>
      <c r="F6250">
        <v>94.7</v>
      </c>
      <c r="G6250">
        <v>6.0000000000000001E-3</v>
      </c>
      <c r="H6250" s="2">
        <v>1.885952E-6</v>
      </c>
      <c r="I6250">
        <v>0</v>
      </c>
      <c r="J6250">
        <v>2.9710000000000001</v>
      </c>
      <c r="K6250">
        <v>233.9</v>
      </c>
      <c r="L6250">
        <v>1046</v>
      </c>
    </row>
    <row r="6251" spans="1:12" x14ac:dyDescent="0.3">
      <c r="A6251" s="1">
        <v>44821.107638888891</v>
      </c>
      <c r="B6251">
        <v>12.68</v>
      </c>
      <c r="C6251">
        <v>12.68</v>
      </c>
      <c r="D6251">
        <v>24.53</v>
      </c>
      <c r="E6251">
        <v>76.3</v>
      </c>
      <c r="F6251">
        <v>94.6</v>
      </c>
      <c r="G6251">
        <v>6.0000000000000001E-3</v>
      </c>
      <c r="H6251" s="2">
        <v>1.814447E-6</v>
      </c>
      <c r="I6251">
        <v>0</v>
      </c>
      <c r="J6251">
        <v>3.0209999999999999</v>
      </c>
      <c r="K6251">
        <v>217</v>
      </c>
      <c r="L6251">
        <v>1067</v>
      </c>
    </row>
    <row r="6252" spans="1:12" x14ac:dyDescent="0.3">
      <c r="A6252" s="1">
        <v>44821.111111111109</v>
      </c>
      <c r="B6252">
        <v>12.68</v>
      </c>
      <c r="C6252">
        <v>12.68</v>
      </c>
      <c r="D6252">
        <v>24.45</v>
      </c>
      <c r="E6252">
        <v>76.23</v>
      </c>
      <c r="F6252">
        <v>94.3</v>
      </c>
      <c r="G6252">
        <v>7.0000000000000001E-3</v>
      </c>
      <c r="H6252" s="2">
        <v>2.0110860000000001E-6</v>
      </c>
      <c r="I6252">
        <v>0</v>
      </c>
      <c r="J6252">
        <v>2.7410000000000001</v>
      </c>
      <c r="K6252">
        <v>234.7</v>
      </c>
      <c r="L6252">
        <v>1088</v>
      </c>
    </row>
    <row r="6253" spans="1:12" x14ac:dyDescent="0.3">
      <c r="A6253" s="1">
        <v>44821.114583333336</v>
      </c>
      <c r="B6253">
        <v>12.68</v>
      </c>
      <c r="C6253">
        <v>12.68</v>
      </c>
      <c r="D6253">
        <v>24.39</v>
      </c>
      <c r="E6253">
        <v>76.27</v>
      </c>
      <c r="F6253">
        <v>94</v>
      </c>
      <c r="G6253">
        <v>7.0000000000000001E-3</v>
      </c>
      <c r="H6253" s="2">
        <v>1.9753340000000001E-6</v>
      </c>
      <c r="I6253">
        <v>0</v>
      </c>
      <c r="J6253">
        <v>3.5640000000000001</v>
      </c>
      <c r="K6253">
        <v>233.3</v>
      </c>
      <c r="L6253">
        <v>1094</v>
      </c>
    </row>
    <row r="6254" spans="1:12" x14ac:dyDescent="0.3">
      <c r="A6254" s="1">
        <v>44821.118055555555</v>
      </c>
      <c r="B6254">
        <v>12.68</v>
      </c>
      <c r="C6254">
        <v>12.68</v>
      </c>
      <c r="D6254">
        <v>24.35</v>
      </c>
      <c r="E6254">
        <v>76.36</v>
      </c>
      <c r="F6254">
        <v>93.5</v>
      </c>
      <c r="G6254">
        <v>8.0000000000000002E-3</v>
      </c>
      <c r="H6254" s="2">
        <v>2.297107E-6</v>
      </c>
      <c r="I6254">
        <v>0</v>
      </c>
      <c r="J6254">
        <v>3.9169999999999998</v>
      </c>
      <c r="K6254">
        <v>225.6</v>
      </c>
      <c r="L6254">
        <v>1101</v>
      </c>
    </row>
    <row r="6255" spans="1:12" x14ac:dyDescent="0.3">
      <c r="A6255" s="1">
        <v>44821.121527777781</v>
      </c>
      <c r="B6255">
        <v>12.68</v>
      </c>
      <c r="C6255">
        <v>12.68</v>
      </c>
      <c r="D6255">
        <v>24.33</v>
      </c>
      <c r="E6255">
        <v>76.459999999999994</v>
      </c>
      <c r="F6255">
        <v>93.1</v>
      </c>
      <c r="G6255">
        <v>6.0000000000000001E-3</v>
      </c>
      <c r="H6255" s="2">
        <v>1.8501990000000001E-6</v>
      </c>
      <c r="I6255">
        <v>0</v>
      </c>
      <c r="J6255">
        <v>3.9089999999999998</v>
      </c>
      <c r="K6255">
        <v>182.6</v>
      </c>
      <c r="L6255">
        <v>1108</v>
      </c>
    </row>
    <row r="6256" spans="1:12" x14ac:dyDescent="0.3">
      <c r="A6256" s="1">
        <v>44821.125</v>
      </c>
      <c r="B6256">
        <v>12.68</v>
      </c>
      <c r="C6256">
        <v>12.68</v>
      </c>
      <c r="D6256">
        <v>24.33</v>
      </c>
      <c r="E6256">
        <v>76.62</v>
      </c>
      <c r="F6256">
        <v>93.1</v>
      </c>
      <c r="G6256">
        <v>6.0000000000000001E-3</v>
      </c>
      <c r="H6256" s="2">
        <v>1.7786940000000001E-6</v>
      </c>
      <c r="I6256">
        <v>0</v>
      </c>
      <c r="J6256">
        <v>3.927</v>
      </c>
      <c r="K6256">
        <v>338.2</v>
      </c>
      <c r="L6256">
        <v>1106</v>
      </c>
    </row>
    <row r="6257" spans="1:12" x14ac:dyDescent="0.3">
      <c r="A6257" s="1">
        <v>44821.128472222219</v>
      </c>
      <c r="B6257">
        <v>12.68</v>
      </c>
      <c r="C6257">
        <v>12.68</v>
      </c>
      <c r="D6257">
        <v>24.34</v>
      </c>
      <c r="E6257">
        <v>76.680000000000007</v>
      </c>
      <c r="F6257">
        <v>92.6</v>
      </c>
      <c r="G6257">
        <v>6.0000000000000001E-3</v>
      </c>
      <c r="H6257" s="2">
        <v>1.7161270000000001E-6</v>
      </c>
      <c r="I6257">
        <v>0</v>
      </c>
      <c r="J6257">
        <v>3.048</v>
      </c>
      <c r="K6257">
        <v>208</v>
      </c>
      <c r="L6257">
        <v>1111</v>
      </c>
    </row>
    <row r="6258" spans="1:12" x14ac:dyDescent="0.3">
      <c r="A6258" s="1">
        <v>44821.131944444445</v>
      </c>
      <c r="B6258">
        <v>12.67</v>
      </c>
      <c r="C6258">
        <v>12.68</v>
      </c>
      <c r="D6258">
        <v>24.36</v>
      </c>
      <c r="E6258">
        <v>76.77</v>
      </c>
      <c r="F6258">
        <v>92.3</v>
      </c>
      <c r="G6258">
        <v>8.0000000000000002E-3</v>
      </c>
      <c r="H6258" s="2">
        <v>2.4937470000000002E-6</v>
      </c>
      <c r="I6258">
        <v>0</v>
      </c>
      <c r="J6258">
        <v>2.464</v>
      </c>
      <c r="K6258">
        <v>204.4</v>
      </c>
      <c r="L6258">
        <v>1100</v>
      </c>
    </row>
    <row r="6259" spans="1:12" x14ac:dyDescent="0.3">
      <c r="A6259" s="1">
        <v>44821.135416666664</v>
      </c>
      <c r="B6259">
        <v>12.67</v>
      </c>
      <c r="C6259">
        <v>12.68</v>
      </c>
      <c r="D6259">
        <v>24.39</v>
      </c>
      <c r="E6259">
        <v>76.849999999999994</v>
      </c>
      <c r="F6259">
        <v>92.4</v>
      </c>
      <c r="G6259">
        <v>8.0000000000000002E-3</v>
      </c>
      <c r="H6259" s="2">
        <v>2.3239220000000001E-6</v>
      </c>
      <c r="I6259">
        <v>0</v>
      </c>
      <c r="J6259">
        <v>2.399</v>
      </c>
      <c r="K6259">
        <v>23.33</v>
      </c>
      <c r="L6259">
        <v>1104</v>
      </c>
    </row>
    <row r="6260" spans="1:12" x14ac:dyDescent="0.3">
      <c r="A6260" s="1">
        <v>44821.138888888891</v>
      </c>
      <c r="B6260">
        <v>12.67</v>
      </c>
      <c r="C6260">
        <v>12.67</v>
      </c>
      <c r="D6260">
        <v>24.43</v>
      </c>
      <c r="E6260">
        <v>76.98</v>
      </c>
      <c r="F6260">
        <v>91.1</v>
      </c>
      <c r="G6260">
        <v>1.0999999999999999E-2</v>
      </c>
      <c r="H6260" s="2">
        <v>3.2177379999999999E-6</v>
      </c>
      <c r="I6260">
        <v>0</v>
      </c>
      <c r="J6260">
        <v>4.5090000000000003</v>
      </c>
      <c r="K6260">
        <v>238</v>
      </c>
      <c r="L6260">
        <v>1108</v>
      </c>
    </row>
    <row r="6261" spans="1:12" x14ac:dyDescent="0.3">
      <c r="A6261" s="1">
        <v>44821.142361111109</v>
      </c>
      <c r="B6261">
        <v>12.67</v>
      </c>
      <c r="C6261">
        <v>12.67</v>
      </c>
      <c r="D6261">
        <v>24.47</v>
      </c>
      <c r="E6261">
        <v>77.099999999999994</v>
      </c>
      <c r="F6261">
        <v>91.1</v>
      </c>
      <c r="G6261">
        <v>7.0000000000000001E-3</v>
      </c>
      <c r="H6261" s="2">
        <v>2.1987880000000001E-6</v>
      </c>
      <c r="I6261">
        <v>0</v>
      </c>
      <c r="J6261">
        <v>3.7919999999999998</v>
      </c>
      <c r="K6261">
        <v>290.7</v>
      </c>
      <c r="L6261">
        <v>1095</v>
      </c>
    </row>
    <row r="6262" spans="1:12" x14ac:dyDescent="0.3">
      <c r="A6262" s="1">
        <v>44821.145833333336</v>
      </c>
      <c r="B6262">
        <v>12.67</v>
      </c>
      <c r="C6262">
        <v>12.67</v>
      </c>
      <c r="D6262">
        <v>24.52</v>
      </c>
      <c r="E6262">
        <v>77.08</v>
      </c>
      <c r="F6262">
        <v>90.9</v>
      </c>
      <c r="G6262">
        <v>0.01</v>
      </c>
      <c r="H6262" s="2">
        <v>2.8780880000000001E-6</v>
      </c>
      <c r="I6262">
        <v>0</v>
      </c>
      <c r="J6262">
        <v>2.1139999999999999</v>
      </c>
      <c r="K6262">
        <v>204.5</v>
      </c>
      <c r="L6262">
        <v>1102</v>
      </c>
    </row>
    <row r="6263" spans="1:12" x14ac:dyDescent="0.3">
      <c r="A6263" s="1">
        <v>44821.149305555555</v>
      </c>
      <c r="B6263">
        <v>12.67</v>
      </c>
      <c r="C6263">
        <v>12.67</v>
      </c>
      <c r="D6263">
        <v>24.56</v>
      </c>
      <c r="E6263">
        <v>76.989999999999995</v>
      </c>
      <c r="F6263">
        <v>90.9</v>
      </c>
      <c r="G6263">
        <v>7.0000000000000001E-3</v>
      </c>
      <c r="H6263" s="2">
        <v>1.9574570000000002E-6</v>
      </c>
      <c r="I6263">
        <v>0</v>
      </c>
      <c r="J6263">
        <v>5.05</v>
      </c>
      <c r="K6263">
        <v>233.4</v>
      </c>
      <c r="L6263">
        <v>1078</v>
      </c>
    </row>
    <row r="6264" spans="1:12" x14ac:dyDescent="0.3">
      <c r="A6264" s="1">
        <v>44821.152777777781</v>
      </c>
      <c r="B6264">
        <v>12.67</v>
      </c>
      <c r="C6264">
        <v>12.67</v>
      </c>
      <c r="D6264">
        <v>24.6</v>
      </c>
      <c r="E6264">
        <v>77.11</v>
      </c>
      <c r="F6264">
        <v>90.6</v>
      </c>
      <c r="G6264">
        <v>8.9999999999999993E-3</v>
      </c>
      <c r="H6264" s="2">
        <v>2.779768E-6</v>
      </c>
      <c r="I6264">
        <v>0</v>
      </c>
      <c r="J6264">
        <v>3.0670000000000002</v>
      </c>
      <c r="K6264">
        <v>246.1</v>
      </c>
      <c r="L6264">
        <v>1074</v>
      </c>
    </row>
    <row r="6265" spans="1:12" x14ac:dyDescent="0.3">
      <c r="A6265" s="1">
        <v>44821.15625</v>
      </c>
      <c r="B6265">
        <v>12.66</v>
      </c>
      <c r="C6265">
        <v>12.67</v>
      </c>
      <c r="D6265">
        <v>24.64</v>
      </c>
      <c r="E6265">
        <v>77.14</v>
      </c>
      <c r="F6265">
        <v>89.9</v>
      </c>
      <c r="G6265">
        <v>8.0000000000000002E-3</v>
      </c>
      <c r="H6265" s="2">
        <v>2.4133030000000001E-6</v>
      </c>
      <c r="I6265">
        <v>0</v>
      </c>
      <c r="J6265">
        <v>3.2120000000000002</v>
      </c>
      <c r="K6265">
        <v>190.3</v>
      </c>
      <c r="L6265">
        <v>1076</v>
      </c>
    </row>
    <row r="6266" spans="1:12" x14ac:dyDescent="0.3">
      <c r="A6266" s="1">
        <v>44821.159722222219</v>
      </c>
      <c r="B6266">
        <v>12.66</v>
      </c>
      <c r="C6266">
        <v>12.67</v>
      </c>
      <c r="D6266">
        <v>24.68</v>
      </c>
      <c r="E6266">
        <v>77.22</v>
      </c>
      <c r="F6266">
        <v>89.6</v>
      </c>
      <c r="G6266">
        <v>7.0000000000000001E-3</v>
      </c>
      <c r="H6266" s="2">
        <v>2.243478E-6</v>
      </c>
      <c r="I6266">
        <v>0</v>
      </c>
      <c r="J6266">
        <v>4.8040000000000003</v>
      </c>
      <c r="K6266">
        <v>211.3</v>
      </c>
      <c r="L6266">
        <v>1059</v>
      </c>
    </row>
    <row r="6267" spans="1:12" x14ac:dyDescent="0.3">
      <c r="A6267" s="1">
        <v>44821.163194444445</v>
      </c>
      <c r="B6267">
        <v>12.66</v>
      </c>
      <c r="C6267">
        <v>12.67</v>
      </c>
      <c r="D6267">
        <v>24.73</v>
      </c>
      <c r="E6267">
        <v>77.23</v>
      </c>
      <c r="F6267">
        <v>89.7</v>
      </c>
      <c r="G6267">
        <v>7.0000000000000001E-3</v>
      </c>
      <c r="H6267" s="2">
        <v>2.0557769999999999E-6</v>
      </c>
      <c r="I6267">
        <v>0</v>
      </c>
      <c r="J6267">
        <v>4.5990000000000002</v>
      </c>
      <c r="K6267">
        <v>249.1</v>
      </c>
      <c r="L6267">
        <v>1050</v>
      </c>
    </row>
    <row r="6268" spans="1:12" x14ac:dyDescent="0.3">
      <c r="A6268" s="1">
        <v>44821.166666666664</v>
      </c>
      <c r="B6268">
        <v>12.66</v>
      </c>
      <c r="C6268">
        <v>12.67</v>
      </c>
      <c r="D6268">
        <v>24.78</v>
      </c>
      <c r="E6268">
        <v>77.260000000000005</v>
      </c>
      <c r="F6268">
        <v>89.1</v>
      </c>
      <c r="G6268">
        <v>1.0999999999999999E-2</v>
      </c>
      <c r="H6268" s="2">
        <v>3.1641089999999999E-6</v>
      </c>
      <c r="I6268">
        <v>0</v>
      </c>
      <c r="J6268">
        <v>4.2839999999999998</v>
      </c>
      <c r="K6268">
        <v>216.3</v>
      </c>
      <c r="L6268">
        <v>1039</v>
      </c>
    </row>
    <row r="6269" spans="1:12" x14ac:dyDescent="0.3">
      <c r="A6269" s="1">
        <v>44821.170138888891</v>
      </c>
      <c r="B6269">
        <v>12.66</v>
      </c>
      <c r="C6269">
        <v>12.66</v>
      </c>
      <c r="D6269">
        <v>24.83</v>
      </c>
      <c r="E6269">
        <v>77.290000000000006</v>
      </c>
      <c r="F6269">
        <v>89</v>
      </c>
      <c r="G6269">
        <v>6.0000000000000001E-3</v>
      </c>
      <c r="H6269" s="2">
        <v>1.9306429999999999E-6</v>
      </c>
      <c r="I6269">
        <v>0</v>
      </c>
      <c r="J6269">
        <v>2.851</v>
      </c>
      <c r="K6269">
        <v>238.3</v>
      </c>
      <c r="L6269">
        <v>1033</v>
      </c>
    </row>
    <row r="6270" spans="1:12" x14ac:dyDescent="0.3">
      <c r="A6270" s="1">
        <v>44821.173611111109</v>
      </c>
      <c r="B6270">
        <v>12.66</v>
      </c>
      <c r="C6270">
        <v>12.66</v>
      </c>
      <c r="D6270">
        <v>24.85</v>
      </c>
      <c r="E6270">
        <v>77.260000000000005</v>
      </c>
      <c r="F6270">
        <v>89</v>
      </c>
      <c r="G6270">
        <v>8.9999999999999993E-3</v>
      </c>
      <c r="H6270" s="2">
        <v>2.57419E-6</v>
      </c>
      <c r="I6270">
        <v>0</v>
      </c>
      <c r="J6270">
        <v>4.1109999999999998</v>
      </c>
      <c r="K6270">
        <v>226.6</v>
      </c>
      <c r="L6270">
        <v>1016</v>
      </c>
    </row>
    <row r="6271" spans="1:12" x14ac:dyDescent="0.3">
      <c r="A6271" s="1">
        <v>44821.177083333336</v>
      </c>
      <c r="B6271">
        <v>12.66</v>
      </c>
      <c r="C6271">
        <v>12.66</v>
      </c>
      <c r="D6271">
        <v>24.88</v>
      </c>
      <c r="E6271">
        <v>77.39</v>
      </c>
      <c r="F6271">
        <v>89</v>
      </c>
      <c r="G6271">
        <v>7.0000000000000001E-3</v>
      </c>
      <c r="H6271" s="2">
        <v>2.1094059999999998E-6</v>
      </c>
      <c r="I6271">
        <v>0</v>
      </c>
      <c r="J6271">
        <v>3.81</v>
      </c>
      <c r="K6271">
        <v>229</v>
      </c>
      <c r="L6271">
        <v>1009</v>
      </c>
    </row>
    <row r="6272" spans="1:12" x14ac:dyDescent="0.3">
      <c r="A6272" s="1">
        <v>44821.180555555555</v>
      </c>
      <c r="B6272">
        <v>12.66</v>
      </c>
      <c r="C6272">
        <v>12.66</v>
      </c>
      <c r="D6272">
        <v>24.91</v>
      </c>
      <c r="E6272">
        <v>77.37</v>
      </c>
      <c r="F6272">
        <v>89.2</v>
      </c>
      <c r="G6272">
        <v>7.0000000000000001E-3</v>
      </c>
      <c r="H6272" s="2">
        <v>2.243478E-6</v>
      </c>
      <c r="I6272">
        <v>0</v>
      </c>
      <c r="J6272">
        <v>5.9560000000000004</v>
      </c>
      <c r="K6272">
        <v>239.1</v>
      </c>
      <c r="L6272">
        <v>1005</v>
      </c>
    </row>
    <row r="6273" spans="1:12" x14ac:dyDescent="0.3">
      <c r="A6273" s="1">
        <v>44821.184027777781</v>
      </c>
      <c r="B6273">
        <v>12.66</v>
      </c>
      <c r="C6273">
        <v>12.66</v>
      </c>
      <c r="D6273">
        <v>24.95</v>
      </c>
      <c r="E6273">
        <v>77.38</v>
      </c>
      <c r="F6273">
        <v>89.3</v>
      </c>
      <c r="G6273">
        <v>1.0999999999999999E-2</v>
      </c>
      <c r="H6273" s="2">
        <v>3.2713669999999999E-6</v>
      </c>
      <c r="I6273">
        <v>0</v>
      </c>
      <c r="J6273">
        <v>4.516</v>
      </c>
      <c r="K6273">
        <v>252.5</v>
      </c>
      <c r="L6273">
        <v>1004</v>
      </c>
    </row>
    <row r="6274" spans="1:12" x14ac:dyDescent="0.3">
      <c r="A6274" s="1">
        <v>44821.1875</v>
      </c>
      <c r="B6274">
        <v>12.66</v>
      </c>
      <c r="C6274">
        <v>12.66</v>
      </c>
      <c r="D6274">
        <v>24.99</v>
      </c>
      <c r="E6274">
        <v>77.39</v>
      </c>
      <c r="F6274">
        <v>88.9</v>
      </c>
      <c r="G6274">
        <v>5.0000000000000001E-3</v>
      </c>
      <c r="H6274" s="2">
        <v>1.55524E-6</v>
      </c>
      <c r="I6274">
        <v>0</v>
      </c>
      <c r="J6274">
        <v>5.8390000000000004</v>
      </c>
      <c r="K6274">
        <v>251.7</v>
      </c>
      <c r="L6274">
        <v>989</v>
      </c>
    </row>
    <row r="6275" spans="1:12" x14ac:dyDescent="0.3">
      <c r="A6275" s="1">
        <v>44821.190972222219</v>
      </c>
      <c r="B6275">
        <v>12.66</v>
      </c>
      <c r="C6275">
        <v>12.66</v>
      </c>
      <c r="D6275">
        <v>25.03</v>
      </c>
      <c r="E6275">
        <v>77.38</v>
      </c>
      <c r="F6275">
        <v>88.4</v>
      </c>
      <c r="G6275">
        <v>7.0000000000000001E-3</v>
      </c>
      <c r="H6275" s="2">
        <v>2.0736529999999999E-6</v>
      </c>
      <c r="I6275">
        <v>0</v>
      </c>
      <c r="J6275">
        <v>4.5789999999999997</v>
      </c>
      <c r="K6275">
        <v>211.3</v>
      </c>
      <c r="L6275">
        <v>983</v>
      </c>
    </row>
    <row r="6276" spans="1:12" x14ac:dyDescent="0.3">
      <c r="A6276" s="1">
        <v>44821.194444444445</v>
      </c>
      <c r="B6276">
        <v>12.65</v>
      </c>
      <c r="C6276">
        <v>12.66</v>
      </c>
      <c r="D6276">
        <v>25.06</v>
      </c>
      <c r="E6276">
        <v>77.38</v>
      </c>
      <c r="F6276">
        <v>88.2</v>
      </c>
      <c r="G6276">
        <v>0.01</v>
      </c>
      <c r="H6276" s="2">
        <v>2.9138400000000002E-6</v>
      </c>
      <c r="I6276">
        <v>0</v>
      </c>
      <c r="J6276">
        <v>5.5540000000000003</v>
      </c>
      <c r="K6276">
        <v>232.7</v>
      </c>
      <c r="L6276">
        <v>973</v>
      </c>
    </row>
    <row r="6277" spans="1:12" x14ac:dyDescent="0.3">
      <c r="A6277" s="1">
        <v>44821.197916666664</v>
      </c>
      <c r="B6277">
        <v>12.65</v>
      </c>
      <c r="C6277">
        <v>12.66</v>
      </c>
      <c r="D6277">
        <v>25.09</v>
      </c>
      <c r="E6277">
        <v>77.349999999999994</v>
      </c>
      <c r="F6277">
        <v>88</v>
      </c>
      <c r="G6277">
        <v>8.0000000000000002E-3</v>
      </c>
      <c r="H6277" s="2">
        <v>2.2881690000000002E-6</v>
      </c>
      <c r="I6277">
        <v>0</v>
      </c>
      <c r="J6277">
        <v>5.1859999999999999</v>
      </c>
      <c r="K6277">
        <v>227.3</v>
      </c>
      <c r="L6277">
        <v>973</v>
      </c>
    </row>
    <row r="6278" spans="1:12" x14ac:dyDescent="0.3">
      <c r="A6278" s="1">
        <v>44821.201388888891</v>
      </c>
      <c r="B6278">
        <v>12.65</v>
      </c>
      <c r="C6278">
        <v>12.66</v>
      </c>
      <c r="D6278">
        <v>25.1</v>
      </c>
      <c r="E6278">
        <v>77.37</v>
      </c>
      <c r="F6278">
        <v>87</v>
      </c>
      <c r="G6278">
        <v>5.0000000000000001E-3</v>
      </c>
      <c r="H6278" s="2">
        <v>1.4390440000000001E-6</v>
      </c>
      <c r="I6278">
        <v>0</v>
      </c>
      <c r="J6278">
        <v>4.41</v>
      </c>
      <c r="K6278">
        <v>203.7</v>
      </c>
      <c r="L6278">
        <v>972</v>
      </c>
    </row>
    <row r="6279" spans="1:12" x14ac:dyDescent="0.3">
      <c r="A6279" s="1">
        <v>44821.204861111109</v>
      </c>
      <c r="B6279">
        <v>12.65</v>
      </c>
      <c r="C6279">
        <v>12.66</v>
      </c>
      <c r="D6279">
        <v>25.11</v>
      </c>
      <c r="E6279">
        <v>77.37</v>
      </c>
      <c r="F6279">
        <v>87.1</v>
      </c>
      <c r="G6279">
        <v>8.0000000000000002E-3</v>
      </c>
      <c r="H6279" s="2">
        <v>2.3149839999999998E-6</v>
      </c>
      <c r="I6279">
        <v>0</v>
      </c>
      <c r="J6279">
        <v>2.847</v>
      </c>
      <c r="K6279">
        <v>7.335</v>
      </c>
      <c r="L6279">
        <v>965</v>
      </c>
    </row>
    <row r="6280" spans="1:12" x14ac:dyDescent="0.3">
      <c r="A6280" s="1">
        <v>44821.208333333336</v>
      </c>
      <c r="B6280">
        <v>12.65</v>
      </c>
      <c r="C6280">
        <v>12.65</v>
      </c>
      <c r="D6280">
        <v>25.12</v>
      </c>
      <c r="E6280">
        <v>77.459999999999994</v>
      </c>
      <c r="F6280">
        <v>86.9</v>
      </c>
      <c r="G6280">
        <v>7.0000000000000001E-3</v>
      </c>
      <c r="H6280" s="2">
        <v>2.1898490000000001E-6</v>
      </c>
      <c r="I6280">
        <v>0</v>
      </c>
      <c r="J6280">
        <v>4.1219999999999999</v>
      </c>
      <c r="K6280">
        <v>225.5</v>
      </c>
      <c r="L6280">
        <v>962</v>
      </c>
    </row>
    <row r="6281" spans="1:12" x14ac:dyDescent="0.3">
      <c r="A6281" s="1">
        <v>44821.211805555555</v>
      </c>
      <c r="B6281">
        <v>12.65</v>
      </c>
      <c r="C6281">
        <v>12.65</v>
      </c>
      <c r="D6281">
        <v>25.13</v>
      </c>
      <c r="E6281">
        <v>77.48</v>
      </c>
      <c r="F6281">
        <v>87.5</v>
      </c>
      <c r="G6281">
        <v>6.0000000000000001E-3</v>
      </c>
      <c r="H6281" s="2">
        <v>1.7071890000000001E-6</v>
      </c>
      <c r="I6281">
        <v>0</v>
      </c>
      <c r="J6281">
        <v>4.51</v>
      </c>
      <c r="K6281">
        <v>206.5</v>
      </c>
      <c r="L6281">
        <v>959</v>
      </c>
    </row>
    <row r="6282" spans="1:12" x14ac:dyDescent="0.3">
      <c r="A6282" s="1">
        <v>44821.215277777781</v>
      </c>
      <c r="B6282">
        <v>12.65</v>
      </c>
      <c r="C6282">
        <v>12.65</v>
      </c>
      <c r="D6282">
        <v>25.14</v>
      </c>
      <c r="E6282">
        <v>77.5</v>
      </c>
      <c r="F6282">
        <v>87.7</v>
      </c>
      <c r="G6282">
        <v>7.0000000000000001E-3</v>
      </c>
      <c r="H6282" s="2">
        <v>2.154097E-6</v>
      </c>
      <c r="I6282">
        <v>0</v>
      </c>
      <c r="J6282">
        <v>4.3869999999999996</v>
      </c>
      <c r="K6282">
        <v>220.9</v>
      </c>
      <c r="L6282">
        <v>956</v>
      </c>
    </row>
    <row r="6283" spans="1:12" x14ac:dyDescent="0.3">
      <c r="A6283" s="1">
        <v>44821.21875</v>
      </c>
      <c r="B6283">
        <v>12.65</v>
      </c>
      <c r="C6283">
        <v>12.65</v>
      </c>
      <c r="D6283">
        <v>25.16</v>
      </c>
      <c r="E6283">
        <v>77.55</v>
      </c>
      <c r="F6283">
        <v>87.5</v>
      </c>
      <c r="G6283">
        <v>0.01</v>
      </c>
      <c r="H6283" s="2">
        <v>3.0479129999999998E-6</v>
      </c>
      <c r="I6283">
        <v>0</v>
      </c>
      <c r="J6283">
        <v>2.8759999999999999</v>
      </c>
      <c r="K6283">
        <v>242.7</v>
      </c>
      <c r="L6283">
        <v>966</v>
      </c>
    </row>
    <row r="6284" spans="1:12" x14ac:dyDescent="0.3">
      <c r="A6284" s="1">
        <v>44821.222222222219</v>
      </c>
      <c r="B6284">
        <v>12.65</v>
      </c>
      <c r="C6284">
        <v>12.65</v>
      </c>
      <c r="D6284">
        <v>25.17</v>
      </c>
      <c r="E6284">
        <v>77.45</v>
      </c>
      <c r="F6284">
        <v>86.8</v>
      </c>
      <c r="G6284">
        <v>7.0000000000000001E-3</v>
      </c>
      <c r="H6284" s="2">
        <v>2.2077259999999999E-6</v>
      </c>
      <c r="I6284">
        <v>0</v>
      </c>
      <c r="J6284">
        <v>4.7089999999999996</v>
      </c>
      <c r="K6284">
        <v>229.1</v>
      </c>
      <c r="L6284">
        <v>957</v>
      </c>
    </row>
    <row r="6285" spans="1:12" x14ac:dyDescent="0.3">
      <c r="A6285" s="1">
        <v>44821.225694444445</v>
      </c>
      <c r="B6285">
        <v>12.65</v>
      </c>
      <c r="C6285">
        <v>12.65</v>
      </c>
      <c r="D6285">
        <v>25.18</v>
      </c>
      <c r="E6285">
        <v>77.430000000000007</v>
      </c>
      <c r="F6285">
        <v>86.5</v>
      </c>
      <c r="G6285">
        <v>8.9999999999999993E-3</v>
      </c>
      <c r="H6285" s="2">
        <v>2.7708300000000002E-6</v>
      </c>
      <c r="I6285">
        <v>0</v>
      </c>
      <c r="J6285">
        <v>5.3529999999999998</v>
      </c>
      <c r="K6285">
        <v>220.9</v>
      </c>
      <c r="L6285">
        <v>950</v>
      </c>
    </row>
    <row r="6286" spans="1:12" x14ac:dyDescent="0.3">
      <c r="A6286" s="1">
        <v>44821.229166666664</v>
      </c>
      <c r="B6286">
        <v>12.65</v>
      </c>
      <c r="C6286">
        <v>12.65</v>
      </c>
      <c r="D6286">
        <v>25.18</v>
      </c>
      <c r="E6286">
        <v>77.48</v>
      </c>
      <c r="F6286">
        <v>86.8</v>
      </c>
      <c r="G6286">
        <v>7.0000000000000001E-3</v>
      </c>
      <c r="H6286" s="2">
        <v>2.1272819999999999E-6</v>
      </c>
      <c r="I6286">
        <v>0</v>
      </c>
      <c r="J6286">
        <v>4.6040000000000001</v>
      </c>
      <c r="K6286">
        <v>169.3</v>
      </c>
      <c r="L6286">
        <v>948</v>
      </c>
    </row>
    <row r="6287" spans="1:12" x14ac:dyDescent="0.3">
      <c r="A6287" s="1">
        <v>44821.232638888891</v>
      </c>
      <c r="B6287">
        <v>12.65</v>
      </c>
      <c r="C6287">
        <v>12.65</v>
      </c>
      <c r="D6287">
        <v>25.18</v>
      </c>
      <c r="E6287">
        <v>77.319999999999993</v>
      </c>
      <c r="F6287">
        <v>87.1</v>
      </c>
      <c r="G6287">
        <v>7.0000000000000001E-3</v>
      </c>
      <c r="H6287" s="2">
        <v>2.091529E-6</v>
      </c>
      <c r="I6287">
        <v>0</v>
      </c>
      <c r="J6287">
        <v>4.8220000000000001</v>
      </c>
      <c r="K6287">
        <v>327.2</v>
      </c>
      <c r="L6287">
        <v>944</v>
      </c>
    </row>
    <row r="6288" spans="1:12" x14ac:dyDescent="0.3">
      <c r="A6288" s="1">
        <v>44821.236111111109</v>
      </c>
      <c r="B6288">
        <v>12.65</v>
      </c>
      <c r="C6288">
        <v>12.65</v>
      </c>
      <c r="D6288">
        <v>25.17</v>
      </c>
      <c r="E6288">
        <v>77.3</v>
      </c>
      <c r="F6288">
        <v>86.7</v>
      </c>
      <c r="G6288">
        <v>1.0999999999999999E-2</v>
      </c>
      <c r="H6288" s="2">
        <v>3.262429E-6</v>
      </c>
      <c r="I6288">
        <v>0</v>
      </c>
      <c r="J6288">
        <v>2.484</v>
      </c>
      <c r="K6288">
        <v>226.6</v>
      </c>
      <c r="L6288">
        <v>954</v>
      </c>
    </row>
    <row r="6289" spans="1:12" x14ac:dyDescent="0.3">
      <c r="A6289" s="1">
        <v>44821.239583333336</v>
      </c>
      <c r="B6289">
        <v>12.64</v>
      </c>
      <c r="C6289">
        <v>12.65</v>
      </c>
      <c r="D6289">
        <v>25.14</v>
      </c>
      <c r="E6289">
        <v>77.25</v>
      </c>
      <c r="F6289">
        <v>86.6</v>
      </c>
      <c r="G6289">
        <v>1.0999999999999999E-2</v>
      </c>
      <c r="H6289" s="2">
        <v>3.181985E-6</v>
      </c>
      <c r="I6289">
        <v>0</v>
      </c>
      <c r="J6289">
        <v>4.4859999999999998</v>
      </c>
      <c r="K6289">
        <v>292.60000000000002</v>
      </c>
      <c r="L6289">
        <v>953</v>
      </c>
    </row>
    <row r="6290" spans="1:12" x14ac:dyDescent="0.3">
      <c r="A6290" s="1">
        <v>44821.243055555555</v>
      </c>
      <c r="B6290">
        <v>12.64</v>
      </c>
      <c r="C6290">
        <v>12.65</v>
      </c>
      <c r="D6290">
        <v>25.11</v>
      </c>
      <c r="E6290">
        <v>77.25</v>
      </c>
      <c r="F6290">
        <v>86.7</v>
      </c>
      <c r="G6290">
        <v>1.7000000000000001E-2</v>
      </c>
      <c r="H6290" s="2">
        <v>4.9964320000000002E-6</v>
      </c>
      <c r="I6290">
        <v>0</v>
      </c>
      <c r="J6290">
        <v>4.0199999999999996</v>
      </c>
      <c r="K6290">
        <v>235.7</v>
      </c>
      <c r="L6290">
        <v>964</v>
      </c>
    </row>
    <row r="6291" spans="1:12" x14ac:dyDescent="0.3">
      <c r="A6291" s="1">
        <v>44821.246527777781</v>
      </c>
      <c r="B6291">
        <v>12.64</v>
      </c>
      <c r="C6291">
        <v>12.65</v>
      </c>
      <c r="D6291">
        <v>25.09</v>
      </c>
      <c r="E6291">
        <v>77.260000000000005</v>
      </c>
      <c r="F6291">
        <v>86.7</v>
      </c>
      <c r="G6291">
        <v>5.1999999999999998E-2</v>
      </c>
      <c r="H6291" s="2">
        <v>1.5722220000000001E-5</v>
      </c>
      <c r="I6291">
        <v>0</v>
      </c>
      <c r="J6291">
        <v>4.8490000000000002</v>
      </c>
      <c r="K6291">
        <v>226.5</v>
      </c>
      <c r="L6291">
        <v>968</v>
      </c>
    </row>
    <row r="6292" spans="1:12" x14ac:dyDescent="0.3">
      <c r="A6292" s="1">
        <v>44821.25</v>
      </c>
      <c r="B6292">
        <v>12.64</v>
      </c>
      <c r="C6292">
        <v>12.65</v>
      </c>
      <c r="D6292">
        <v>25.08</v>
      </c>
      <c r="E6292">
        <v>77.19</v>
      </c>
      <c r="F6292">
        <v>86.9</v>
      </c>
      <c r="G6292">
        <v>0.2</v>
      </c>
      <c r="H6292" s="2">
        <v>5.9867800000000003E-5</v>
      </c>
      <c r="I6292">
        <v>0</v>
      </c>
      <c r="J6292">
        <v>5.984</v>
      </c>
      <c r="K6292">
        <v>205.3</v>
      </c>
      <c r="L6292">
        <v>964</v>
      </c>
    </row>
    <row r="6293" spans="1:12" x14ac:dyDescent="0.3">
      <c r="A6293" s="1">
        <v>44821.253472222219</v>
      </c>
      <c r="B6293">
        <v>12.64</v>
      </c>
      <c r="C6293">
        <v>12.65</v>
      </c>
      <c r="D6293">
        <v>25.08</v>
      </c>
      <c r="E6293">
        <v>77.19</v>
      </c>
      <c r="F6293">
        <v>87.1</v>
      </c>
      <c r="G6293">
        <v>0.73399999999999999</v>
      </c>
      <c r="H6293">
        <v>2.2012900000000001E-4</v>
      </c>
      <c r="I6293">
        <v>0</v>
      </c>
      <c r="J6293">
        <v>4.8550000000000004</v>
      </c>
      <c r="K6293">
        <v>247.3</v>
      </c>
      <c r="L6293">
        <v>967</v>
      </c>
    </row>
    <row r="6294" spans="1:12" x14ac:dyDescent="0.3">
      <c r="A6294" s="1">
        <v>44821.256944444445</v>
      </c>
      <c r="B6294">
        <v>12.64</v>
      </c>
      <c r="C6294">
        <v>12.64</v>
      </c>
      <c r="D6294">
        <v>25.1</v>
      </c>
      <c r="E6294">
        <v>77.290000000000006</v>
      </c>
      <c r="F6294">
        <v>86.3</v>
      </c>
      <c r="G6294">
        <v>2.5099999999999998</v>
      </c>
      <c r="H6294">
        <v>7.5302210000000004E-4</v>
      </c>
      <c r="I6294">
        <v>0</v>
      </c>
      <c r="J6294">
        <v>5.5919999999999996</v>
      </c>
      <c r="K6294">
        <v>204.2</v>
      </c>
      <c r="L6294">
        <v>968</v>
      </c>
    </row>
    <row r="6295" spans="1:12" x14ac:dyDescent="0.3">
      <c r="A6295" s="1">
        <v>44821.260416666664</v>
      </c>
      <c r="B6295">
        <v>12.64</v>
      </c>
      <c r="C6295">
        <v>12.64</v>
      </c>
      <c r="D6295">
        <v>25.16</v>
      </c>
      <c r="E6295">
        <v>77.39</v>
      </c>
      <c r="F6295">
        <v>86.7</v>
      </c>
      <c r="G6295">
        <v>4.2560000000000002</v>
      </c>
      <c r="H6295">
        <v>1.276772E-3</v>
      </c>
      <c r="I6295">
        <v>0</v>
      </c>
      <c r="J6295">
        <v>4.694</v>
      </c>
      <c r="K6295">
        <v>241.2</v>
      </c>
      <c r="L6295">
        <v>966</v>
      </c>
    </row>
    <row r="6296" spans="1:12" x14ac:dyDescent="0.3">
      <c r="A6296" s="1">
        <v>44821.263888888891</v>
      </c>
      <c r="B6296">
        <v>12.64</v>
      </c>
      <c r="C6296">
        <v>12.64</v>
      </c>
      <c r="D6296">
        <v>25.2</v>
      </c>
      <c r="E6296">
        <v>77.290000000000006</v>
      </c>
      <c r="F6296">
        <v>86</v>
      </c>
      <c r="G6296">
        <v>3.927</v>
      </c>
      <c r="H6296">
        <v>1.1782190000000001E-3</v>
      </c>
      <c r="I6296">
        <v>0</v>
      </c>
      <c r="J6296">
        <v>4.4470000000000001</v>
      </c>
      <c r="K6296">
        <v>218.3</v>
      </c>
      <c r="L6296">
        <v>960</v>
      </c>
    </row>
    <row r="6297" spans="1:12" x14ac:dyDescent="0.3">
      <c r="A6297" s="1">
        <v>44821.267361111109</v>
      </c>
      <c r="B6297">
        <v>12.64</v>
      </c>
      <c r="C6297">
        <v>12.65</v>
      </c>
      <c r="D6297">
        <v>25.23</v>
      </c>
      <c r="E6297">
        <v>77.400000000000006</v>
      </c>
      <c r="F6297">
        <v>85.8</v>
      </c>
      <c r="G6297">
        <v>7.5529999999999999</v>
      </c>
      <c r="H6297">
        <v>2.2659310000000001E-3</v>
      </c>
      <c r="I6297">
        <v>0</v>
      </c>
      <c r="J6297">
        <v>5.09</v>
      </c>
      <c r="K6297">
        <v>243</v>
      </c>
      <c r="L6297">
        <v>946</v>
      </c>
    </row>
    <row r="6298" spans="1:12" x14ac:dyDescent="0.3">
      <c r="A6298" s="1">
        <v>44821.270833333336</v>
      </c>
      <c r="B6298">
        <v>12.66</v>
      </c>
      <c r="C6298">
        <v>12.67</v>
      </c>
      <c r="D6298">
        <v>25.26</v>
      </c>
      <c r="E6298">
        <v>77.5</v>
      </c>
      <c r="F6298">
        <v>86.3</v>
      </c>
      <c r="G6298">
        <v>13.02</v>
      </c>
      <c r="H6298">
        <v>3.9050909999999999E-3</v>
      </c>
      <c r="I6298">
        <v>0</v>
      </c>
      <c r="J6298">
        <v>4.524</v>
      </c>
      <c r="K6298">
        <v>224.7</v>
      </c>
      <c r="L6298">
        <v>947</v>
      </c>
    </row>
    <row r="6299" spans="1:12" x14ac:dyDescent="0.3">
      <c r="A6299" s="1">
        <v>44821.274305555555</v>
      </c>
      <c r="B6299">
        <v>12.67</v>
      </c>
      <c r="C6299">
        <v>12.69</v>
      </c>
      <c r="D6299">
        <v>25.3</v>
      </c>
      <c r="E6299">
        <v>77.48</v>
      </c>
      <c r="F6299">
        <v>86.1</v>
      </c>
      <c r="G6299">
        <v>20.75</v>
      </c>
      <c r="H6299">
        <v>6.2235160000000001E-3</v>
      </c>
      <c r="I6299">
        <v>0</v>
      </c>
      <c r="J6299">
        <v>5.4329999999999998</v>
      </c>
      <c r="K6299">
        <v>203.5</v>
      </c>
      <c r="L6299">
        <v>948</v>
      </c>
    </row>
    <row r="6300" spans="1:12" x14ac:dyDescent="0.3">
      <c r="A6300" s="1">
        <v>44821.277777777781</v>
      </c>
      <c r="B6300">
        <v>12.71</v>
      </c>
      <c r="C6300">
        <v>12.72</v>
      </c>
      <c r="D6300">
        <v>25.35</v>
      </c>
      <c r="E6300">
        <v>77.39</v>
      </c>
      <c r="F6300">
        <v>85.8</v>
      </c>
      <c r="G6300">
        <v>21.77</v>
      </c>
      <c r="H6300">
        <v>6.5302470000000003E-3</v>
      </c>
      <c r="I6300">
        <v>0</v>
      </c>
      <c r="J6300">
        <v>5.5640000000000001</v>
      </c>
      <c r="K6300">
        <v>234.7</v>
      </c>
      <c r="L6300">
        <v>946</v>
      </c>
    </row>
    <row r="6301" spans="1:12" x14ac:dyDescent="0.3">
      <c r="A6301" s="1">
        <v>44821.28125</v>
      </c>
      <c r="B6301">
        <v>12.72</v>
      </c>
      <c r="C6301">
        <v>12.74</v>
      </c>
      <c r="D6301">
        <v>25.39</v>
      </c>
      <c r="E6301">
        <v>77.290000000000006</v>
      </c>
      <c r="F6301">
        <v>85.6</v>
      </c>
      <c r="G6301">
        <v>32.93</v>
      </c>
      <c r="H6301">
        <v>9.8803680000000005E-3</v>
      </c>
      <c r="I6301">
        <v>0</v>
      </c>
      <c r="J6301">
        <v>5.9009999999999998</v>
      </c>
      <c r="K6301">
        <v>259.39999999999998</v>
      </c>
      <c r="L6301">
        <v>936</v>
      </c>
    </row>
    <row r="6302" spans="1:12" x14ac:dyDescent="0.3">
      <c r="A6302" s="1">
        <v>44821.284722222219</v>
      </c>
      <c r="B6302">
        <v>12.78</v>
      </c>
      <c r="C6302">
        <v>12.8</v>
      </c>
      <c r="D6302">
        <v>25.43</v>
      </c>
      <c r="E6302">
        <v>77.53</v>
      </c>
      <c r="F6302">
        <v>85.8</v>
      </c>
      <c r="G6302">
        <v>38.409999999999997</v>
      </c>
      <c r="H6302">
        <v>1.1523800000000001E-2</v>
      </c>
      <c r="I6302">
        <v>0</v>
      </c>
      <c r="J6302">
        <v>5.2450000000000001</v>
      </c>
      <c r="K6302">
        <v>206.7</v>
      </c>
      <c r="L6302">
        <v>936</v>
      </c>
    </row>
    <row r="6303" spans="1:12" x14ac:dyDescent="0.3">
      <c r="A6303" s="1">
        <v>44821.288194444445</v>
      </c>
      <c r="B6303">
        <v>12.77</v>
      </c>
      <c r="C6303">
        <v>12.78</v>
      </c>
      <c r="D6303">
        <v>25.47</v>
      </c>
      <c r="E6303">
        <v>77.62</v>
      </c>
      <c r="F6303">
        <v>86.1</v>
      </c>
      <c r="G6303">
        <v>25.04</v>
      </c>
      <c r="H6303">
        <v>7.5108079999999999E-3</v>
      </c>
      <c r="I6303">
        <v>0</v>
      </c>
      <c r="J6303">
        <v>5.0670000000000002</v>
      </c>
      <c r="K6303">
        <v>224</v>
      </c>
      <c r="L6303">
        <v>928</v>
      </c>
    </row>
    <row r="6304" spans="1:12" x14ac:dyDescent="0.3">
      <c r="A6304" s="1">
        <v>44821.291666666664</v>
      </c>
      <c r="B6304">
        <v>12.75</v>
      </c>
      <c r="C6304">
        <v>12.76</v>
      </c>
      <c r="D6304">
        <v>25.52</v>
      </c>
      <c r="E6304">
        <v>77.58</v>
      </c>
      <c r="F6304">
        <v>86.6</v>
      </c>
      <c r="G6304">
        <v>21.31</v>
      </c>
      <c r="H6304">
        <v>6.3934839999999996E-3</v>
      </c>
      <c r="I6304">
        <v>0</v>
      </c>
      <c r="J6304">
        <v>4.5030000000000001</v>
      </c>
      <c r="K6304">
        <v>211.9</v>
      </c>
      <c r="L6304">
        <v>909</v>
      </c>
    </row>
    <row r="6305" spans="1:12" x14ac:dyDescent="0.3">
      <c r="A6305" s="1">
        <v>44821.295138888891</v>
      </c>
      <c r="B6305">
        <v>12.49</v>
      </c>
      <c r="C6305">
        <v>12.55</v>
      </c>
      <c r="D6305">
        <v>26.19</v>
      </c>
      <c r="E6305">
        <v>77.55</v>
      </c>
      <c r="F6305">
        <v>86.7</v>
      </c>
      <c r="G6305">
        <v>21.53</v>
      </c>
      <c r="H6305">
        <v>6.4583399999999999E-3</v>
      </c>
      <c r="I6305">
        <v>0</v>
      </c>
      <c r="J6305">
        <v>1.9490000000000001</v>
      </c>
      <c r="K6305">
        <v>274.7</v>
      </c>
      <c r="L6305">
        <v>865</v>
      </c>
    </row>
    <row r="6306" spans="1:12" x14ac:dyDescent="0.3">
      <c r="A6306" s="1">
        <v>44821.298611111109</v>
      </c>
      <c r="B6306">
        <v>12.46</v>
      </c>
      <c r="C6306">
        <v>12.49</v>
      </c>
      <c r="D6306">
        <v>27.78</v>
      </c>
      <c r="E6306">
        <v>77.62</v>
      </c>
      <c r="F6306">
        <v>86.8</v>
      </c>
      <c r="G6306">
        <v>20.75</v>
      </c>
      <c r="H6306">
        <v>6.2257420000000003E-3</v>
      </c>
      <c r="I6306">
        <v>0</v>
      </c>
      <c r="J6306">
        <v>2.9180000000000001</v>
      </c>
      <c r="K6306">
        <v>216.5</v>
      </c>
      <c r="L6306">
        <v>641.6</v>
      </c>
    </row>
    <row r="6307" spans="1:12" x14ac:dyDescent="0.3">
      <c r="A6307" s="1">
        <v>44821.302083333336</v>
      </c>
      <c r="B6307">
        <v>12.48</v>
      </c>
      <c r="C6307">
        <v>12.51</v>
      </c>
      <c r="D6307">
        <v>28.7</v>
      </c>
      <c r="E6307">
        <v>77.599999999999994</v>
      </c>
      <c r="F6307">
        <v>87.1</v>
      </c>
      <c r="G6307">
        <v>41.44</v>
      </c>
      <c r="H6307">
        <v>1.243228E-2</v>
      </c>
      <c r="I6307">
        <v>0</v>
      </c>
      <c r="J6307">
        <v>3.51</v>
      </c>
      <c r="K6307">
        <v>238.8</v>
      </c>
      <c r="L6307">
        <v>550.1</v>
      </c>
    </row>
    <row r="6308" spans="1:12" x14ac:dyDescent="0.3">
      <c r="A6308" s="1">
        <v>44821.305555555555</v>
      </c>
      <c r="B6308">
        <v>12.5</v>
      </c>
      <c r="C6308">
        <v>12.52</v>
      </c>
      <c r="D6308">
        <v>29.24</v>
      </c>
      <c r="E6308">
        <v>77.59</v>
      </c>
      <c r="F6308">
        <v>87</v>
      </c>
      <c r="G6308">
        <v>44.32</v>
      </c>
      <c r="H6308">
        <v>1.329725E-2</v>
      </c>
      <c r="I6308">
        <v>0</v>
      </c>
      <c r="J6308">
        <v>3.62</v>
      </c>
      <c r="K6308">
        <v>233.2</v>
      </c>
      <c r="L6308">
        <v>509.9</v>
      </c>
    </row>
    <row r="6309" spans="1:12" x14ac:dyDescent="0.3">
      <c r="A6309" s="1">
        <v>44821.309027777781</v>
      </c>
      <c r="B6309">
        <v>12.51</v>
      </c>
      <c r="C6309">
        <v>12.52</v>
      </c>
      <c r="D6309">
        <v>29.58</v>
      </c>
      <c r="E6309">
        <v>77.7</v>
      </c>
      <c r="F6309">
        <v>86.8</v>
      </c>
      <c r="G6309">
        <v>50.73</v>
      </c>
      <c r="H6309">
        <v>1.521924E-2</v>
      </c>
      <c r="I6309">
        <v>0</v>
      </c>
      <c r="J6309">
        <v>2.528</v>
      </c>
      <c r="K6309">
        <v>221.2</v>
      </c>
      <c r="L6309">
        <v>488.4</v>
      </c>
    </row>
    <row r="6310" spans="1:12" x14ac:dyDescent="0.3">
      <c r="A6310" s="1">
        <v>44821.3125</v>
      </c>
      <c r="B6310">
        <v>12.59</v>
      </c>
      <c r="C6310">
        <v>12.68</v>
      </c>
      <c r="D6310">
        <v>29.91</v>
      </c>
      <c r="E6310">
        <v>77.88</v>
      </c>
      <c r="F6310">
        <v>86.2</v>
      </c>
      <c r="G6310">
        <v>135.4</v>
      </c>
      <c r="H6310">
        <v>4.0630899999999998E-2</v>
      </c>
      <c r="I6310">
        <v>0</v>
      </c>
      <c r="J6310">
        <v>6.4480000000000004</v>
      </c>
      <c r="K6310">
        <v>195.9</v>
      </c>
      <c r="L6310">
        <v>483.1</v>
      </c>
    </row>
    <row r="6311" spans="1:12" x14ac:dyDescent="0.3">
      <c r="A6311" s="1">
        <v>44821.315972222219</v>
      </c>
      <c r="B6311">
        <v>12.69</v>
      </c>
      <c r="C6311">
        <v>12.78</v>
      </c>
      <c r="D6311">
        <v>30.23</v>
      </c>
      <c r="E6311">
        <v>78.11</v>
      </c>
      <c r="F6311">
        <v>85</v>
      </c>
      <c r="G6311">
        <v>191.7</v>
      </c>
      <c r="H6311">
        <v>5.7522200000000002E-2</v>
      </c>
      <c r="I6311">
        <v>0</v>
      </c>
      <c r="J6311">
        <v>6.359</v>
      </c>
      <c r="K6311">
        <v>185.9</v>
      </c>
      <c r="L6311">
        <v>472.6</v>
      </c>
    </row>
    <row r="6312" spans="1:12" x14ac:dyDescent="0.3">
      <c r="A6312" s="1">
        <v>44821.319444444445</v>
      </c>
      <c r="B6312">
        <v>12.89</v>
      </c>
      <c r="C6312">
        <v>13.05</v>
      </c>
      <c r="D6312">
        <v>30.6</v>
      </c>
      <c r="E6312">
        <v>78.510000000000005</v>
      </c>
      <c r="F6312">
        <v>84.8</v>
      </c>
      <c r="G6312">
        <v>231.1</v>
      </c>
      <c r="H6312">
        <v>6.9332439999999995E-2</v>
      </c>
      <c r="I6312">
        <v>0</v>
      </c>
      <c r="J6312">
        <v>5.6920000000000002</v>
      </c>
      <c r="K6312">
        <v>226.8</v>
      </c>
      <c r="L6312">
        <v>460.1</v>
      </c>
    </row>
    <row r="6313" spans="1:12" x14ac:dyDescent="0.3">
      <c r="A6313" s="1">
        <v>44821.322916666664</v>
      </c>
      <c r="B6313">
        <v>12.95</v>
      </c>
      <c r="C6313">
        <v>13.07</v>
      </c>
      <c r="D6313">
        <v>30.94</v>
      </c>
      <c r="E6313">
        <v>78.62</v>
      </c>
      <c r="F6313">
        <v>84.9</v>
      </c>
      <c r="G6313">
        <v>160.5</v>
      </c>
      <c r="H6313">
        <v>4.8149089999999999E-2</v>
      </c>
      <c r="I6313">
        <v>0</v>
      </c>
      <c r="J6313">
        <v>4.806</v>
      </c>
      <c r="K6313">
        <v>230.7</v>
      </c>
      <c r="L6313">
        <v>440.8</v>
      </c>
    </row>
    <row r="6314" spans="1:12" x14ac:dyDescent="0.3">
      <c r="A6314" s="1">
        <v>44821.326388888891</v>
      </c>
      <c r="B6314">
        <v>13.17</v>
      </c>
      <c r="C6314">
        <v>13.35</v>
      </c>
      <c r="D6314">
        <v>31.77</v>
      </c>
      <c r="E6314">
        <v>78.78</v>
      </c>
      <c r="F6314">
        <v>83.8</v>
      </c>
      <c r="G6314">
        <v>265.39999999999998</v>
      </c>
      <c r="H6314">
        <v>7.9619880000000004E-2</v>
      </c>
      <c r="I6314">
        <v>0</v>
      </c>
      <c r="J6314">
        <v>6.234</v>
      </c>
      <c r="K6314">
        <v>228.8</v>
      </c>
      <c r="L6314">
        <v>419.2</v>
      </c>
    </row>
    <row r="6315" spans="1:12" x14ac:dyDescent="0.3">
      <c r="A6315" s="1">
        <v>44821.329861111109</v>
      </c>
      <c r="B6315">
        <v>13.16</v>
      </c>
      <c r="C6315">
        <v>13.28</v>
      </c>
      <c r="D6315">
        <v>32.11</v>
      </c>
      <c r="E6315">
        <v>78.87</v>
      </c>
      <c r="F6315">
        <v>83.8</v>
      </c>
      <c r="G6315">
        <v>216.2</v>
      </c>
      <c r="H6315">
        <v>6.4866919999999995E-2</v>
      </c>
      <c r="I6315">
        <v>0</v>
      </c>
      <c r="J6315">
        <v>5.2569999999999997</v>
      </c>
      <c r="K6315">
        <v>252.6</v>
      </c>
      <c r="L6315">
        <v>405.6</v>
      </c>
    </row>
    <row r="6316" spans="1:12" x14ac:dyDescent="0.3">
      <c r="A6316" s="1">
        <v>44821.333333333336</v>
      </c>
      <c r="B6316">
        <v>13.07</v>
      </c>
      <c r="C6316">
        <v>13.13</v>
      </c>
      <c r="D6316">
        <v>32.15</v>
      </c>
      <c r="E6316">
        <v>78.63</v>
      </c>
      <c r="F6316">
        <v>84.2</v>
      </c>
      <c r="G6316">
        <v>148.80000000000001</v>
      </c>
      <c r="H6316">
        <v>4.4630639999999999E-2</v>
      </c>
      <c r="I6316">
        <v>0</v>
      </c>
      <c r="J6316">
        <v>5.9269999999999996</v>
      </c>
      <c r="K6316">
        <v>240</v>
      </c>
      <c r="L6316">
        <v>400.8</v>
      </c>
    </row>
    <row r="6317" spans="1:12" x14ac:dyDescent="0.3">
      <c r="A6317" s="1">
        <v>44821.336805555555</v>
      </c>
      <c r="B6317">
        <v>13.04</v>
      </c>
      <c r="C6317">
        <v>13.12</v>
      </c>
      <c r="D6317">
        <v>32.17</v>
      </c>
      <c r="E6317">
        <v>78.44</v>
      </c>
      <c r="F6317">
        <v>84.6</v>
      </c>
      <c r="G6317">
        <v>149.9</v>
      </c>
      <c r="H6317">
        <v>4.4977299999999998E-2</v>
      </c>
      <c r="I6317">
        <v>0</v>
      </c>
      <c r="J6317">
        <v>5.6829999999999998</v>
      </c>
      <c r="K6317">
        <v>169.2</v>
      </c>
      <c r="L6317">
        <v>400.5</v>
      </c>
    </row>
    <row r="6318" spans="1:12" x14ac:dyDescent="0.3">
      <c r="A6318" s="1">
        <v>44821.340277777781</v>
      </c>
      <c r="B6318">
        <v>13.12</v>
      </c>
      <c r="C6318">
        <v>13.19</v>
      </c>
      <c r="D6318">
        <v>32.270000000000003</v>
      </c>
      <c r="E6318">
        <v>78.459999999999994</v>
      </c>
      <c r="F6318">
        <v>83.6</v>
      </c>
      <c r="G6318">
        <v>180.2</v>
      </c>
      <c r="H6318">
        <v>5.4065710000000003E-2</v>
      </c>
      <c r="I6318">
        <v>0</v>
      </c>
      <c r="J6318">
        <v>5.6980000000000004</v>
      </c>
      <c r="K6318">
        <v>189.4</v>
      </c>
      <c r="L6318">
        <v>397.9</v>
      </c>
    </row>
    <row r="6319" spans="1:12" x14ac:dyDescent="0.3">
      <c r="A6319" s="1">
        <v>44821.34375</v>
      </c>
      <c r="B6319">
        <v>13.14</v>
      </c>
      <c r="C6319">
        <v>13.18</v>
      </c>
      <c r="D6319">
        <v>32.21</v>
      </c>
      <c r="E6319">
        <v>78.52</v>
      </c>
      <c r="F6319">
        <v>83.8</v>
      </c>
      <c r="G6319">
        <v>173.5</v>
      </c>
      <c r="H6319">
        <v>5.2044109999999998E-2</v>
      </c>
      <c r="I6319">
        <v>0</v>
      </c>
      <c r="J6319">
        <v>5.95</v>
      </c>
      <c r="K6319">
        <v>226.4</v>
      </c>
      <c r="L6319">
        <v>398.9</v>
      </c>
    </row>
    <row r="6320" spans="1:12" x14ac:dyDescent="0.3">
      <c r="A6320" s="1">
        <v>44821.347222222219</v>
      </c>
      <c r="B6320">
        <v>13.21</v>
      </c>
      <c r="C6320">
        <v>13.32</v>
      </c>
      <c r="D6320">
        <v>32.270000000000003</v>
      </c>
      <c r="E6320">
        <v>78.67</v>
      </c>
      <c r="F6320">
        <v>84.1</v>
      </c>
      <c r="G6320">
        <v>252.7</v>
      </c>
      <c r="H6320">
        <v>7.5801530000000006E-2</v>
      </c>
      <c r="I6320">
        <v>0</v>
      </c>
      <c r="J6320">
        <v>5.94</v>
      </c>
      <c r="K6320">
        <v>217.7</v>
      </c>
      <c r="L6320">
        <v>400.5</v>
      </c>
    </row>
    <row r="6321" spans="1:12" x14ac:dyDescent="0.3">
      <c r="A6321" s="1">
        <v>44821.350694444445</v>
      </c>
      <c r="B6321">
        <v>13.17</v>
      </c>
      <c r="C6321">
        <v>13.35</v>
      </c>
      <c r="D6321">
        <v>32.75</v>
      </c>
      <c r="E6321">
        <v>79.23</v>
      </c>
      <c r="F6321">
        <v>83.4</v>
      </c>
      <c r="G6321">
        <v>235.6</v>
      </c>
      <c r="H6321">
        <v>7.0682700000000001E-2</v>
      </c>
      <c r="I6321">
        <v>0</v>
      </c>
      <c r="J6321">
        <v>4.8170000000000002</v>
      </c>
      <c r="K6321">
        <v>210.2</v>
      </c>
      <c r="L6321">
        <v>391.9</v>
      </c>
    </row>
    <row r="6322" spans="1:12" x14ac:dyDescent="0.3">
      <c r="A6322" s="1">
        <v>44821.354166666664</v>
      </c>
      <c r="B6322">
        <v>13.14</v>
      </c>
      <c r="C6322">
        <v>13.23</v>
      </c>
      <c r="D6322">
        <v>32.630000000000003</v>
      </c>
      <c r="E6322">
        <v>79.05</v>
      </c>
      <c r="F6322">
        <v>84.3</v>
      </c>
      <c r="G6322">
        <v>194.8</v>
      </c>
      <c r="H6322">
        <v>5.8452690000000002E-2</v>
      </c>
      <c r="I6322">
        <v>0</v>
      </c>
      <c r="J6322">
        <v>4.5810000000000004</v>
      </c>
      <c r="K6322">
        <v>238.4</v>
      </c>
      <c r="L6322">
        <v>390.4</v>
      </c>
    </row>
    <row r="6323" spans="1:12" x14ac:dyDescent="0.3">
      <c r="A6323" s="1">
        <v>44821.357638888891</v>
      </c>
      <c r="B6323">
        <v>13.26</v>
      </c>
      <c r="C6323">
        <v>13.41</v>
      </c>
      <c r="D6323">
        <v>32.96</v>
      </c>
      <c r="E6323">
        <v>79.27</v>
      </c>
      <c r="F6323">
        <v>83.6</v>
      </c>
      <c r="G6323">
        <v>277.10000000000002</v>
      </c>
      <c r="H6323">
        <v>8.3144079999999995E-2</v>
      </c>
      <c r="I6323">
        <v>0</v>
      </c>
      <c r="J6323">
        <v>4.0199999999999996</v>
      </c>
      <c r="K6323">
        <v>220.2</v>
      </c>
      <c r="L6323">
        <v>384.8</v>
      </c>
    </row>
    <row r="6324" spans="1:12" x14ac:dyDescent="0.3">
      <c r="A6324" s="1">
        <v>44821.361111111109</v>
      </c>
      <c r="B6324">
        <v>13.14</v>
      </c>
      <c r="C6324">
        <v>13.35</v>
      </c>
      <c r="D6324">
        <v>33.28</v>
      </c>
      <c r="E6324">
        <v>79.36</v>
      </c>
      <c r="F6324">
        <v>83.5</v>
      </c>
      <c r="G6324">
        <v>220.6</v>
      </c>
      <c r="H6324">
        <v>6.6187380000000004E-2</v>
      </c>
      <c r="I6324">
        <v>0</v>
      </c>
      <c r="J6324">
        <v>7.0069999999999997</v>
      </c>
      <c r="K6324">
        <v>239.2</v>
      </c>
      <c r="L6324">
        <v>375.9</v>
      </c>
    </row>
    <row r="6325" spans="1:12" x14ac:dyDescent="0.3">
      <c r="A6325" s="1">
        <v>44821.364583333336</v>
      </c>
      <c r="B6325">
        <v>13.15</v>
      </c>
      <c r="C6325">
        <v>13.25</v>
      </c>
      <c r="D6325">
        <v>33.14</v>
      </c>
      <c r="E6325">
        <v>79.069999999999993</v>
      </c>
      <c r="F6325">
        <v>84.6</v>
      </c>
      <c r="G6325">
        <v>202.1</v>
      </c>
      <c r="H6325">
        <v>6.0625489999999997E-2</v>
      </c>
      <c r="I6325">
        <v>0</v>
      </c>
      <c r="J6325">
        <v>4.9219999999999997</v>
      </c>
      <c r="K6325">
        <v>227.5</v>
      </c>
      <c r="L6325">
        <v>379.1</v>
      </c>
    </row>
    <row r="6326" spans="1:12" x14ac:dyDescent="0.3">
      <c r="A6326" s="1">
        <v>44821.368055555555</v>
      </c>
      <c r="B6326">
        <v>13.15</v>
      </c>
      <c r="C6326">
        <v>13.32</v>
      </c>
      <c r="D6326">
        <v>33.340000000000003</v>
      </c>
      <c r="E6326">
        <v>78.989999999999995</v>
      </c>
      <c r="F6326">
        <v>84.4</v>
      </c>
      <c r="G6326">
        <v>214.2</v>
      </c>
      <c r="H6326">
        <v>6.4271010000000003E-2</v>
      </c>
      <c r="I6326">
        <v>0</v>
      </c>
      <c r="J6326">
        <v>6.7839999999999998</v>
      </c>
      <c r="K6326">
        <v>202.2</v>
      </c>
      <c r="L6326">
        <v>373.9</v>
      </c>
    </row>
    <row r="6327" spans="1:12" x14ac:dyDescent="0.3">
      <c r="A6327" s="1">
        <v>44821.371527777781</v>
      </c>
      <c r="B6327">
        <v>13.07</v>
      </c>
      <c r="C6327">
        <v>13.22</v>
      </c>
      <c r="D6327">
        <v>33.18</v>
      </c>
      <c r="E6327">
        <v>78.959999999999994</v>
      </c>
      <c r="F6327">
        <v>83.9</v>
      </c>
      <c r="G6327">
        <v>315.8</v>
      </c>
      <c r="H6327">
        <v>9.4736940000000006E-2</v>
      </c>
      <c r="I6327">
        <v>0</v>
      </c>
      <c r="J6327">
        <v>4.8819999999999997</v>
      </c>
      <c r="K6327">
        <v>175</v>
      </c>
      <c r="L6327">
        <v>378.7</v>
      </c>
    </row>
    <row r="6328" spans="1:12" x14ac:dyDescent="0.3">
      <c r="A6328" s="1">
        <v>44821.375</v>
      </c>
      <c r="B6328">
        <v>13.4</v>
      </c>
      <c r="C6328">
        <v>13.4</v>
      </c>
      <c r="D6328">
        <v>33.81</v>
      </c>
      <c r="E6328">
        <v>80.2</v>
      </c>
      <c r="F6328">
        <v>80.900000000000006</v>
      </c>
      <c r="G6328">
        <v>690.3</v>
      </c>
      <c r="H6328">
        <v>0.2070931</v>
      </c>
      <c r="I6328">
        <v>0</v>
      </c>
      <c r="J6328">
        <v>5.03</v>
      </c>
      <c r="K6328">
        <v>240.1</v>
      </c>
      <c r="L6328">
        <v>372.2</v>
      </c>
    </row>
    <row r="6329" spans="1:12" x14ac:dyDescent="0.3">
      <c r="A6329" s="1">
        <v>44821.378472222219</v>
      </c>
      <c r="B6329">
        <v>13.4</v>
      </c>
      <c r="C6329">
        <v>13.41</v>
      </c>
      <c r="D6329">
        <v>34.58</v>
      </c>
      <c r="E6329">
        <v>80.2</v>
      </c>
      <c r="F6329">
        <v>82.3</v>
      </c>
      <c r="G6329">
        <v>320.3</v>
      </c>
      <c r="H6329">
        <v>9.6082520000000005E-2</v>
      </c>
      <c r="I6329">
        <v>0</v>
      </c>
      <c r="J6329">
        <v>7.8959999999999999</v>
      </c>
      <c r="K6329">
        <v>218.8</v>
      </c>
      <c r="L6329">
        <v>354.1</v>
      </c>
    </row>
    <row r="6330" spans="1:12" x14ac:dyDescent="0.3">
      <c r="A6330" s="1">
        <v>44821.381944444445</v>
      </c>
      <c r="B6330">
        <v>13.4</v>
      </c>
      <c r="C6330">
        <v>13.41</v>
      </c>
      <c r="D6330">
        <v>35.1</v>
      </c>
      <c r="E6330">
        <v>79.83</v>
      </c>
      <c r="F6330">
        <v>81.2</v>
      </c>
      <c r="G6330">
        <v>380.1</v>
      </c>
      <c r="H6330">
        <v>0.1140268</v>
      </c>
      <c r="I6330">
        <v>0</v>
      </c>
      <c r="J6330">
        <v>7.1420000000000003</v>
      </c>
      <c r="K6330">
        <v>206.1</v>
      </c>
      <c r="L6330">
        <v>347.7</v>
      </c>
    </row>
    <row r="6331" spans="1:12" x14ac:dyDescent="0.3">
      <c r="A6331" s="1">
        <v>44821.385416666664</v>
      </c>
      <c r="B6331">
        <v>13.41</v>
      </c>
      <c r="C6331">
        <v>13.41</v>
      </c>
      <c r="D6331">
        <v>35.35</v>
      </c>
      <c r="E6331">
        <v>80</v>
      </c>
      <c r="F6331">
        <v>79.84</v>
      </c>
      <c r="G6331">
        <v>451.6</v>
      </c>
      <c r="H6331">
        <v>0.13548779999999999</v>
      </c>
      <c r="I6331">
        <v>0</v>
      </c>
      <c r="J6331">
        <v>5.6029999999999998</v>
      </c>
      <c r="K6331">
        <v>187.1</v>
      </c>
      <c r="L6331">
        <v>344.4</v>
      </c>
    </row>
    <row r="6332" spans="1:12" x14ac:dyDescent="0.3">
      <c r="A6332" s="1">
        <v>44821.388888888891</v>
      </c>
      <c r="B6332">
        <v>13.41</v>
      </c>
      <c r="C6332">
        <v>13.41</v>
      </c>
      <c r="D6332">
        <v>35.520000000000003</v>
      </c>
      <c r="E6332">
        <v>80.3</v>
      </c>
      <c r="F6332">
        <v>81.2</v>
      </c>
      <c r="G6332">
        <v>398.9</v>
      </c>
      <c r="H6332">
        <v>0.11966540000000001</v>
      </c>
      <c r="I6332">
        <v>0</v>
      </c>
      <c r="J6332">
        <v>6.13</v>
      </c>
      <c r="K6332">
        <v>259.89999999999998</v>
      </c>
      <c r="L6332">
        <v>341.6</v>
      </c>
    </row>
    <row r="6333" spans="1:12" x14ac:dyDescent="0.3">
      <c r="A6333" s="1">
        <v>44821.392361111109</v>
      </c>
      <c r="B6333">
        <v>13.41</v>
      </c>
      <c r="C6333">
        <v>13.41</v>
      </c>
      <c r="D6333">
        <v>35.69</v>
      </c>
      <c r="E6333">
        <v>80.7</v>
      </c>
      <c r="F6333">
        <v>81.900000000000006</v>
      </c>
      <c r="G6333">
        <v>456</v>
      </c>
      <c r="H6333">
        <v>0.13679440000000001</v>
      </c>
      <c r="I6333">
        <v>0</v>
      </c>
      <c r="J6333">
        <v>5.548</v>
      </c>
      <c r="K6333">
        <v>256.10000000000002</v>
      </c>
      <c r="L6333">
        <v>343.1</v>
      </c>
    </row>
    <row r="6334" spans="1:12" x14ac:dyDescent="0.3">
      <c r="A6334" s="1">
        <v>44821.395833333336</v>
      </c>
      <c r="B6334">
        <v>13.41</v>
      </c>
      <c r="C6334">
        <v>13.41</v>
      </c>
      <c r="D6334">
        <v>35.93</v>
      </c>
      <c r="E6334">
        <v>81.2</v>
      </c>
      <c r="F6334">
        <v>80.099999999999994</v>
      </c>
      <c r="G6334">
        <v>640.9</v>
      </c>
      <c r="H6334">
        <v>0.19226750000000001</v>
      </c>
      <c r="I6334">
        <v>0</v>
      </c>
      <c r="J6334">
        <v>6.7949999999999999</v>
      </c>
      <c r="K6334">
        <v>232.9</v>
      </c>
      <c r="L6334">
        <v>340.7</v>
      </c>
    </row>
    <row r="6335" spans="1:12" x14ac:dyDescent="0.3">
      <c r="A6335" s="1">
        <v>44821.399305555555</v>
      </c>
      <c r="B6335">
        <v>13.41</v>
      </c>
      <c r="C6335">
        <v>13.41</v>
      </c>
      <c r="D6335">
        <v>36.200000000000003</v>
      </c>
      <c r="E6335">
        <v>81.2</v>
      </c>
      <c r="F6335">
        <v>80.400000000000006</v>
      </c>
      <c r="G6335">
        <v>474.6</v>
      </c>
      <c r="H6335">
        <v>0.14236799999999999</v>
      </c>
      <c r="I6335">
        <v>0</v>
      </c>
      <c r="J6335">
        <v>7.1859999999999999</v>
      </c>
      <c r="K6335">
        <v>188.2</v>
      </c>
      <c r="L6335">
        <v>335.7</v>
      </c>
    </row>
    <row r="6336" spans="1:12" x14ac:dyDescent="0.3">
      <c r="A6336" s="1">
        <v>44821.402777777781</v>
      </c>
      <c r="B6336">
        <v>13.41</v>
      </c>
      <c r="C6336">
        <v>13.41</v>
      </c>
      <c r="D6336">
        <v>36.43</v>
      </c>
      <c r="E6336">
        <v>80.900000000000006</v>
      </c>
      <c r="F6336">
        <v>80.5</v>
      </c>
      <c r="G6336">
        <v>417</v>
      </c>
      <c r="H6336">
        <v>0.1251032</v>
      </c>
      <c r="I6336">
        <v>0</v>
      </c>
      <c r="J6336">
        <v>5.6269999999999998</v>
      </c>
      <c r="K6336">
        <v>207</v>
      </c>
      <c r="L6336">
        <v>332.3</v>
      </c>
    </row>
    <row r="6337" spans="1:12" x14ac:dyDescent="0.3">
      <c r="A6337" s="1">
        <v>44821.40625</v>
      </c>
      <c r="B6337">
        <v>13.4</v>
      </c>
      <c r="C6337">
        <v>13.41</v>
      </c>
      <c r="D6337">
        <v>36.520000000000003</v>
      </c>
      <c r="E6337">
        <v>80.8</v>
      </c>
      <c r="F6337">
        <v>80.3</v>
      </c>
      <c r="G6337">
        <v>299.60000000000002</v>
      </c>
      <c r="H6337">
        <v>8.9870619999999998E-2</v>
      </c>
      <c r="I6337">
        <v>0</v>
      </c>
      <c r="J6337">
        <v>6.89</v>
      </c>
      <c r="K6337">
        <v>251</v>
      </c>
      <c r="L6337">
        <v>329.4</v>
      </c>
    </row>
    <row r="6338" spans="1:12" x14ac:dyDescent="0.3">
      <c r="A6338" s="1">
        <v>44821.409722222219</v>
      </c>
      <c r="B6338">
        <v>13.41</v>
      </c>
      <c r="C6338">
        <v>13.41</v>
      </c>
      <c r="D6338">
        <v>36.35</v>
      </c>
      <c r="E6338">
        <v>80</v>
      </c>
      <c r="F6338">
        <v>81.3</v>
      </c>
      <c r="G6338">
        <v>223</v>
      </c>
      <c r="H6338">
        <v>6.6906880000000002E-2</v>
      </c>
      <c r="I6338">
        <v>0</v>
      </c>
      <c r="J6338">
        <v>5.6319999999999997</v>
      </c>
      <c r="K6338">
        <v>219.2</v>
      </c>
      <c r="L6338">
        <v>331.5</v>
      </c>
    </row>
    <row r="6339" spans="1:12" x14ac:dyDescent="0.3">
      <c r="A6339" s="1">
        <v>44821.413194444445</v>
      </c>
      <c r="B6339">
        <v>13.4</v>
      </c>
      <c r="C6339">
        <v>13.41</v>
      </c>
      <c r="D6339">
        <v>36.19</v>
      </c>
      <c r="E6339">
        <v>79.790000000000006</v>
      </c>
      <c r="F6339">
        <v>82.2</v>
      </c>
      <c r="G6339">
        <v>363.7</v>
      </c>
      <c r="H6339">
        <v>0.1091109</v>
      </c>
      <c r="I6339">
        <v>0</v>
      </c>
      <c r="J6339">
        <v>5.1289999999999996</v>
      </c>
      <c r="K6339">
        <v>228.4</v>
      </c>
      <c r="L6339">
        <v>333.2</v>
      </c>
    </row>
    <row r="6340" spans="1:12" x14ac:dyDescent="0.3">
      <c r="A6340" s="1">
        <v>44821.416666666664</v>
      </c>
      <c r="B6340">
        <v>13.41</v>
      </c>
      <c r="C6340">
        <v>13.41</v>
      </c>
      <c r="D6340">
        <v>36.04</v>
      </c>
      <c r="E6340">
        <v>80.099999999999994</v>
      </c>
      <c r="F6340">
        <v>81.5</v>
      </c>
      <c r="G6340">
        <v>264.89999999999998</v>
      </c>
      <c r="H6340">
        <v>7.9468990000000003E-2</v>
      </c>
      <c r="I6340">
        <v>0</v>
      </c>
      <c r="J6340">
        <v>8.17</v>
      </c>
      <c r="K6340">
        <v>243.2</v>
      </c>
      <c r="L6340">
        <v>334.7</v>
      </c>
    </row>
    <row r="6341" spans="1:12" x14ac:dyDescent="0.3">
      <c r="A6341" s="1">
        <v>44821.420138888891</v>
      </c>
      <c r="B6341">
        <v>13.41</v>
      </c>
      <c r="C6341">
        <v>13.41</v>
      </c>
      <c r="D6341">
        <v>35.880000000000003</v>
      </c>
      <c r="E6341">
        <v>79.98</v>
      </c>
      <c r="F6341">
        <v>81.400000000000006</v>
      </c>
      <c r="G6341">
        <v>363.1</v>
      </c>
      <c r="H6341">
        <v>0.1089429</v>
      </c>
      <c r="I6341">
        <v>0</v>
      </c>
      <c r="J6341">
        <v>5.5880000000000001</v>
      </c>
      <c r="K6341">
        <v>214.1</v>
      </c>
      <c r="L6341">
        <v>337</v>
      </c>
    </row>
    <row r="6342" spans="1:12" x14ac:dyDescent="0.3">
      <c r="A6342" s="1">
        <v>44821.423611111109</v>
      </c>
      <c r="B6342">
        <v>13.41</v>
      </c>
      <c r="C6342">
        <v>13.41</v>
      </c>
      <c r="D6342">
        <v>35.78</v>
      </c>
      <c r="E6342">
        <v>80.2</v>
      </c>
      <c r="F6342">
        <v>81.900000000000006</v>
      </c>
      <c r="G6342">
        <v>528.20000000000005</v>
      </c>
      <c r="H6342">
        <v>0.15845690000000001</v>
      </c>
      <c r="I6342">
        <v>0.01</v>
      </c>
      <c r="J6342">
        <v>7.7279999999999998</v>
      </c>
      <c r="K6342">
        <v>215.3</v>
      </c>
      <c r="L6342">
        <v>338.3</v>
      </c>
    </row>
    <row r="6343" spans="1:12" x14ac:dyDescent="0.3">
      <c r="A6343" s="1">
        <v>44821.427083333336</v>
      </c>
      <c r="B6343">
        <v>13.4</v>
      </c>
      <c r="C6343">
        <v>13.41</v>
      </c>
      <c r="D6343">
        <v>35.840000000000003</v>
      </c>
      <c r="E6343">
        <v>80.7</v>
      </c>
      <c r="F6343">
        <v>79.540000000000006</v>
      </c>
      <c r="G6343">
        <v>524.4</v>
      </c>
      <c r="H6343">
        <v>0.15730640000000001</v>
      </c>
      <c r="I6343">
        <v>0</v>
      </c>
      <c r="J6343">
        <v>7.0970000000000004</v>
      </c>
      <c r="K6343">
        <v>230.2</v>
      </c>
      <c r="L6343">
        <v>340.8</v>
      </c>
    </row>
    <row r="6344" spans="1:12" x14ac:dyDescent="0.3">
      <c r="A6344" s="1">
        <v>44821.430555555555</v>
      </c>
      <c r="B6344">
        <v>13.41</v>
      </c>
      <c r="C6344">
        <v>13.41</v>
      </c>
      <c r="D6344">
        <v>35.93</v>
      </c>
      <c r="E6344">
        <v>81.2</v>
      </c>
      <c r="F6344">
        <v>80.5</v>
      </c>
      <c r="G6344">
        <v>425.3</v>
      </c>
      <c r="H6344">
        <v>0.12760079999999999</v>
      </c>
      <c r="I6344">
        <v>0</v>
      </c>
      <c r="J6344">
        <v>4.1429999999999998</v>
      </c>
      <c r="K6344">
        <v>222.6</v>
      </c>
      <c r="L6344">
        <v>335.7</v>
      </c>
    </row>
    <row r="6345" spans="1:12" x14ac:dyDescent="0.3">
      <c r="A6345" s="1">
        <v>44821.434027777781</v>
      </c>
      <c r="B6345">
        <v>13.41</v>
      </c>
      <c r="C6345">
        <v>13.42</v>
      </c>
      <c r="D6345">
        <v>36.1</v>
      </c>
      <c r="E6345">
        <v>81</v>
      </c>
      <c r="F6345">
        <v>80.3</v>
      </c>
      <c r="G6345">
        <v>413.3</v>
      </c>
      <c r="H6345">
        <v>0.1239944</v>
      </c>
      <c r="I6345">
        <v>0</v>
      </c>
      <c r="J6345">
        <v>5.6269999999999998</v>
      </c>
      <c r="K6345">
        <v>234.8</v>
      </c>
      <c r="L6345">
        <v>336.8</v>
      </c>
    </row>
    <row r="6346" spans="1:12" x14ac:dyDescent="0.3">
      <c r="A6346" s="1">
        <v>44821.4375</v>
      </c>
      <c r="B6346">
        <v>13.41</v>
      </c>
      <c r="C6346">
        <v>13.42</v>
      </c>
      <c r="D6346">
        <v>36.29</v>
      </c>
      <c r="E6346">
        <v>81</v>
      </c>
      <c r="F6346">
        <v>79.73</v>
      </c>
      <c r="G6346">
        <v>461.1</v>
      </c>
      <c r="H6346">
        <v>0.13833139999999999</v>
      </c>
      <c r="I6346">
        <v>0</v>
      </c>
      <c r="J6346">
        <v>7.9580000000000002</v>
      </c>
      <c r="K6346">
        <v>208.2</v>
      </c>
      <c r="L6346">
        <v>333.9</v>
      </c>
    </row>
    <row r="6347" spans="1:12" x14ac:dyDescent="0.3">
      <c r="A6347" s="1">
        <v>44821.440972222219</v>
      </c>
      <c r="B6347">
        <v>13.41</v>
      </c>
      <c r="C6347">
        <v>13.42</v>
      </c>
      <c r="D6347">
        <v>36.450000000000003</v>
      </c>
      <c r="E6347">
        <v>81.3</v>
      </c>
      <c r="F6347">
        <v>78.650000000000006</v>
      </c>
      <c r="G6347">
        <v>791.2</v>
      </c>
      <c r="H6347">
        <v>0.2373595</v>
      </c>
      <c r="I6347">
        <v>0</v>
      </c>
      <c r="J6347">
        <v>4.5759999999999996</v>
      </c>
      <c r="K6347">
        <v>258.10000000000002</v>
      </c>
      <c r="L6347">
        <v>333.2</v>
      </c>
    </row>
    <row r="6348" spans="1:12" x14ac:dyDescent="0.3">
      <c r="A6348" s="1">
        <v>44821.444444444445</v>
      </c>
      <c r="B6348">
        <v>13.41</v>
      </c>
      <c r="C6348">
        <v>13.42</v>
      </c>
      <c r="D6348">
        <v>36.520000000000003</v>
      </c>
      <c r="E6348">
        <v>81.5</v>
      </c>
      <c r="F6348">
        <v>80.3</v>
      </c>
      <c r="G6348">
        <v>278.2</v>
      </c>
      <c r="H6348">
        <v>8.3464769999999994E-2</v>
      </c>
      <c r="I6348">
        <v>0</v>
      </c>
      <c r="J6348">
        <v>6.3049999999999997</v>
      </c>
      <c r="K6348">
        <v>73.14</v>
      </c>
      <c r="L6348">
        <v>330.3</v>
      </c>
    </row>
    <row r="6349" spans="1:12" x14ac:dyDescent="0.3">
      <c r="A6349" s="1">
        <v>44821.447916666664</v>
      </c>
      <c r="B6349">
        <v>13.39</v>
      </c>
      <c r="C6349">
        <v>13.41</v>
      </c>
      <c r="D6349">
        <v>36.51</v>
      </c>
      <c r="E6349">
        <v>80.599999999999994</v>
      </c>
      <c r="F6349">
        <v>80.099999999999994</v>
      </c>
      <c r="G6349">
        <v>265.7</v>
      </c>
      <c r="H6349">
        <v>7.9722280000000006E-2</v>
      </c>
      <c r="I6349">
        <v>0</v>
      </c>
      <c r="J6349">
        <v>5.0810000000000004</v>
      </c>
      <c r="K6349">
        <v>185.1</v>
      </c>
      <c r="L6349">
        <v>331.4</v>
      </c>
    </row>
    <row r="6350" spans="1:12" x14ac:dyDescent="0.3">
      <c r="A6350" s="1">
        <v>44821.451388888891</v>
      </c>
      <c r="B6350">
        <v>13.38</v>
      </c>
      <c r="C6350">
        <v>13.39</v>
      </c>
      <c r="D6350">
        <v>36.44</v>
      </c>
      <c r="E6350">
        <v>80.599999999999994</v>
      </c>
      <c r="F6350">
        <v>79.66</v>
      </c>
      <c r="G6350">
        <v>564</v>
      </c>
      <c r="H6350">
        <v>0.16919409999999999</v>
      </c>
      <c r="I6350">
        <v>0</v>
      </c>
      <c r="J6350">
        <v>4.7169999999999996</v>
      </c>
      <c r="K6350">
        <v>225.2</v>
      </c>
      <c r="L6350">
        <v>332</v>
      </c>
    </row>
    <row r="6351" spans="1:12" x14ac:dyDescent="0.3">
      <c r="A6351" s="1">
        <v>44821.454861111109</v>
      </c>
      <c r="B6351">
        <v>13.38</v>
      </c>
      <c r="C6351">
        <v>13.39</v>
      </c>
      <c r="D6351">
        <v>36.380000000000003</v>
      </c>
      <c r="E6351">
        <v>81.3</v>
      </c>
      <c r="F6351">
        <v>77.849999999999994</v>
      </c>
      <c r="G6351">
        <v>570.70000000000005</v>
      </c>
      <c r="H6351">
        <v>0.17120369999999999</v>
      </c>
      <c r="I6351">
        <v>0</v>
      </c>
      <c r="J6351">
        <v>6.6440000000000001</v>
      </c>
      <c r="K6351">
        <v>196.2</v>
      </c>
      <c r="L6351">
        <v>333.6</v>
      </c>
    </row>
    <row r="6352" spans="1:12" x14ac:dyDescent="0.3">
      <c r="A6352" s="1">
        <v>44821.458333333336</v>
      </c>
      <c r="B6352">
        <v>13.38</v>
      </c>
      <c r="C6352">
        <v>13.39</v>
      </c>
      <c r="D6352">
        <v>36.51</v>
      </c>
      <c r="E6352">
        <v>82.1</v>
      </c>
      <c r="F6352">
        <v>75.819999999999993</v>
      </c>
      <c r="G6352">
        <v>815</v>
      </c>
      <c r="H6352">
        <v>0.24435129999999999</v>
      </c>
      <c r="I6352">
        <v>0</v>
      </c>
      <c r="J6352">
        <v>6.3979999999999997</v>
      </c>
      <c r="K6352">
        <v>145</v>
      </c>
      <c r="L6352">
        <v>332.2</v>
      </c>
    </row>
    <row r="6353" spans="1:12" x14ac:dyDescent="0.3">
      <c r="A6353" s="1">
        <v>44821.461805555555</v>
      </c>
      <c r="B6353">
        <v>13.39</v>
      </c>
      <c r="C6353">
        <v>13.39</v>
      </c>
      <c r="D6353">
        <v>36.590000000000003</v>
      </c>
      <c r="E6353">
        <v>81.599999999999994</v>
      </c>
      <c r="F6353">
        <v>78.97</v>
      </c>
      <c r="G6353">
        <v>319.8</v>
      </c>
      <c r="H6353">
        <v>9.5929829999999994E-2</v>
      </c>
      <c r="I6353">
        <v>0</v>
      </c>
      <c r="J6353">
        <v>6.907</v>
      </c>
      <c r="K6353">
        <v>236.1</v>
      </c>
      <c r="L6353">
        <v>328.9</v>
      </c>
    </row>
    <row r="6354" spans="1:12" x14ac:dyDescent="0.3">
      <c r="A6354" s="1">
        <v>44821.465277777781</v>
      </c>
      <c r="B6354">
        <v>13.39</v>
      </c>
      <c r="C6354">
        <v>13.39</v>
      </c>
      <c r="D6354">
        <v>36.799999999999997</v>
      </c>
      <c r="E6354">
        <v>81.900000000000006</v>
      </c>
      <c r="F6354">
        <v>77.67</v>
      </c>
      <c r="G6354">
        <v>823</v>
      </c>
      <c r="H6354">
        <v>0.24677080000000001</v>
      </c>
      <c r="I6354">
        <v>0</v>
      </c>
      <c r="J6354">
        <v>5.3460000000000001</v>
      </c>
      <c r="K6354">
        <v>215.2</v>
      </c>
      <c r="L6354">
        <v>330.4</v>
      </c>
    </row>
    <row r="6355" spans="1:12" x14ac:dyDescent="0.3">
      <c r="A6355" s="1">
        <v>44821.46875</v>
      </c>
      <c r="B6355">
        <v>13.39</v>
      </c>
      <c r="C6355">
        <v>13.4</v>
      </c>
      <c r="D6355">
        <v>37</v>
      </c>
      <c r="E6355">
        <v>82.7</v>
      </c>
      <c r="F6355">
        <v>76.16</v>
      </c>
      <c r="G6355">
        <v>723.4</v>
      </c>
      <c r="H6355">
        <v>0.2170078</v>
      </c>
      <c r="I6355">
        <v>0</v>
      </c>
      <c r="J6355">
        <v>7.3540000000000001</v>
      </c>
      <c r="K6355">
        <v>226.5</v>
      </c>
      <c r="L6355">
        <v>328.2</v>
      </c>
    </row>
    <row r="6356" spans="1:12" x14ac:dyDescent="0.3">
      <c r="A6356" s="1">
        <v>44821.472222222219</v>
      </c>
      <c r="B6356">
        <v>13.39</v>
      </c>
      <c r="C6356">
        <v>13.4</v>
      </c>
      <c r="D6356">
        <v>37.270000000000003</v>
      </c>
      <c r="E6356">
        <v>82.8</v>
      </c>
      <c r="F6356">
        <v>77.97</v>
      </c>
      <c r="G6356">
        <v>775.6</v>
      </c>
      <c r="H6356">
        <v>0.2326927</v>
      </c>
      <c r="I6356">
        <v>0</v>
      </c>
      <c r="J6356">
        <v>5.1059999999999999</v>
      </c>
      <c r="K6356">
        <v>220.3</v>
      </c>
      <c r="L6356">
        <v>327</v>
      </c>
    </row>
    <row r="6357" spans="1:12" x14ac:dyDescent="0.3">
      <c r="A6357" s="1">
        <v>44821.475694444445</v>
      </c>
      <c r="B6357">
        <v>13.38</v>
      </c>
      <c r="C6357">
        <v>13.4</v>
      </c>
      <c r="D6357">
        <v>37.61</v>
      </c>
      <c r="E6357">
        <v>83.1</v>
      </c>
      <c r="F6357">
        <v>78.150000000000006</v>
      </c>
      <c r="G6357">
        <v>756.1</v>
      </c>
      <c r="H6357">
        <v>0.22684219999999999</v>
      </c>
      <c r="I6357">
        <v>0</v>
      </c>
      <c r="J6357">
        <v>5.0880000000000001</v>
      </c>
      <c r="K6357">
        <v>225.8</v>
      </c>
      <c r="L6357">
        <v>324.89999999999998</v>
      </c>
    </row>
    <row r="6358" spans="1:12" x14ac:dyDescent="0.3">
      <c r="A6358" s="1">
        <v>44821.479166666664</v>
      </c>
      <c r="B6358">
        <v>13.37</v>
      </c>
      <c r="C6358">
        <v>13.38</v>
      </c>
      <c r="D6358">
        <v>37.880000000000003</v>
      </c>
      <c r="E6358">
        <v>83.3</v>
      </c>
      <c r="F6358">
        <v>79.02</v>
      </c>
      <c r="G6358">
        <v>696.6</v>
      </c>
      <c r="H6358">
        <v>0.2089657</v>
      </c>
      <c r="I6358">
        <v>0</v>
      </c>
      <c r="J6358">
        <v>5.0149999999999997</v>
      </c>
      <c r="K6358">
        <v>223.5</v>
      </c>
      <c r="L6358">
        <v>321.60000000000002</v>
      </c>
    </row>
    <row r="6359" spans="1:12" x14ac:dyDescent="0.3">
      <c r="A6359" s="1">
        <v>44821.482638888891</v>
      </c>
      <c r="B6359">
        <v>13.37</v>
      </c>
      <c r="C6359">
        <v>13.37</v>
      </c>
      <c r="D6359">
        <v>38.17</v>
      </c>
      <c r="E6359">
        <v>83.3</v>
      </c>
      <c r="F6359">
        <v>75.790000000000006</v>
      </c>
      <c r="G6359">
        <v>664.5</v>
      </c>
      <c r="H6359">
        <v>0.19935700000000001</v>
      </c>
      <c r="I6359">
        <v>0</v>
      </c>
      <c r="J6359">
        <v>7.6779999999999999</v>
      </c>
      <c r="K6359">
        <v>235.7</v>
      </c>
      <c r="L6359">
        <v>320.60000000000002</v>
      </c>
    </row>
    <row r="6360" spans="1:12" x14ac:dyDescent="0.3">
      <c r="A6360" s="1">
        <v>44821.486111111109</v>
      </c>
      <c r="B6360">
        <v>13.37</v>
      </c>
      <c r="C6360">
        <v>13.37</v>
      </c>
      <c r="D6360">
        <v>38.409999999999997</v>
      </c>
      <c r="E6360">
        <v>83.3</v>
      </c>
      <c r="F6360">
        <v>73.97</v>
      </c>
      <c r="G6360">
        <v>935</v>
      </c>
      <c r="H6360">
        <v>0.28038380000000002</v>
      </c>
      <c r="I6360">
        <v>0</v>
      </c>
      <c r="J6360">
        <v>5.7889999999999997</v>
      </c>
      <c r="K6360">
        <v>238.5</v>
      </c>
      <c r="L6360">
        <v>318.5</v>
      </c>
    </row>
    <row r="6361" spans="1:12" x14ac:dyDescent="0.3">
      <c r="A6361" s="1">
        <v>44821.489583333336</v>
      </c>
      <c r="B6361">
        <v>13.36</v>
      </c>
      <c r="C6361">
        <v>13.37</v>
      </c>
      <c r="D6361">
        <v>38.54</v>
      </c>
      <c r="E6361">
        <v>83.9</v>
      </c>
      <c r="F6361">
        <v>74.86</v>
      </c>
      <c r="G6361">
        <v>892</v>
      </c>
      <c r="H6361">
        <v>0.26745000000000002</v>
      </c>
      <c r="I6361">
        <v>0</v>
      </c>
      <c r="J6361">
        <v>1.696</v>
      </c>
      <c r="K6361">
        <v>228.5</v>
      </c>
      <c r="L6361">
        <v>322.10000000000002</v>
      </c>
    </row>
    <row r="6362" spans="1:12" x14ac:dyDescent="0.3">
      <c r="A6362" s="1">
        <v>44821.493055555555</v>
      </c>
      <c r="B6362">
        <v>13.37</v>
      </c>
      <c r="C6362">
        <v>13.37</v>
      </c>
      <c r="D6362">
        <v>38.72</v>
      </c>
      <c r="E6362">
        <v>84.1</v>
      </c>
      <c r="F6362">
        <v>73.92</v>
      </c>
      <c r="G6362">
        <v>856</v>
      </c>
      <c r="H6362">
        <v>0.2567142</v>
      </c>
      <c r="I6362">
        <v>0</v>
      </c>
      <c r="J6362">
        <v>4.59</v>
      </c>
      <c r="K6362">
        <v>281.7</v>
      </c>
      <c r="L6362">
        <v>320.10000000000002</v>
      </c>
    </row>
    <row r="6363" spans="1:12" x14ac:dyDescent="0.3">
      <c r="A6363" s="1">
        <v>44821.496527777781</v>
      </c>
      <c r="B6363">
        <v>13.37</v>
      </c>
      <c r="C6363">
        <v>13.37</v>
      </c>
      <c r="D6363">
        <v>38.950000000000003</v>
      </c>
      <c r="E6363">
        <v>84.2</v>
      </c>
      <c r="F6363">
        <v>74.069999999999993</v>
      </c>
      <c r="G6363">
        <v>475.4</v>
      </c>
      <c r="H6363">
        <v>0.14260980000000001</v>
      </c>
      <c r="I6363">
        <v>0</v>
      </c>
      <c r="J6363">
        <v>4.2169999999999996</v>
      </c>
      <c r="K6363">
        <v>237</v>
      </c>
      <c r="L6363">
        <v>315.60000000000002</v>
      </c>
    </row>
    <row r="6364" spans="1:12" x14ac:dyDescent="0.3">
      <c r="A6364" s="1">
        <v>44821.5</v>
      </c>
      <c r="B6364">
        <v>13.37</v>
      </c>
      <c r="C6364">
        <v>13.37</v>
      </c>
      <c r="D6364">
        <v>39.119999999999997</v>
      </c>
      <c r="E6364">
        <v>82.9</v>
      </c>
      <c r="F6364">
        <v>78.08</v>
      </c>
      <c r="G6364">
        <v>569.70000000000005</v>
      </c>
      <c r="H6364">
        <v>0.17090379999999999</v>
      </c>
      <c r="I6364">
        <v>0</v>
      </c>
      <c r="J6364">
        <v>4.1500000000000004</v>
      </c>
      <c r="K6364">
        <v>269.2</v>
      </c>
      <c r="L6364">
        <v>316.5</v>
      </c>
    </row>
    <row r="6365" spans="1:12" x14ac:dyDescent="0.3">
      <c r="A6365" s="1">
        <v>44821.503472222219</v>
      </c>
      <c r="B6365">
        <v>13.34</v>
      </c>
      <c r="C6365">
        <v>13.35</v>
      </c>
      <c r="D6365">
        <v>39.22</v>
      </c>
      <c r="E6365">
        <v>83.6</v>
      </c>
      <c r="F6365">
        <v>74.459999999999994</v>
      </c>
      <c r="G6365">
        <v>803</v>
      </c>
      <c r="H6365">
        <v>0.24079229999999999</v>
      </c>
      <c r="I6365">
        <v>0</v>
      </c>
      <c r="J6365">
        <v>4.88</v>
      </c>
      <c r="K6365">
        <v>244.5</v>
      </c>
      <c r="L6365">
        <v>317.39999999999998</v>
      </c>
    </row>
    <row r="6366" spans="1:12" x14ac:dyDescent="0.3">
      <c r="A6366" s="1">
        <v>44821.506944444445</v>
      </c>
      <c r="B6366">
        <v>13.34</v>
      </c>
      <c r="C6366">
        <v>13.35</v>
      </c>
      <c r="D6366">
        <v>39.25</v>
      </c>
      <c r="E6366">
        <v>84</v>
      </c>
      <c r="F6366">
        <v>74.39</v>
      </c>
      <c r="G6366">
        <v>652.20000000000005</v>
      </c>
      <c r="H6366">
        <v>0.19566430000000001</v>
      </c>
      <c r="I6366">
        <v>0</v>
      </c>
      <c r="J6366">
        <v>3.6869999999999998</v>
      </c>
      <c r="K6366">
        <v>236.1</v>
      </c>
      <c r="L6366">
        <v>314.39999999999998</v>
      </c>
    </row>
    <row r="6367" spans="1:12" x14ac:dyDescent="0.3">
      <c r="A6367" s="1">
        <v>44821.510416666664</v>
      </c>
      <c r="B6367">
        <v>13.35</v>
      </c>
      <c r="C6367">
        <v>13.35</v>
      </c>
      <c r="D6367">
        <v>39.36</v>
      </c>
      <c r="E6367">
        <v>83.2</v>
      </c>
      <c r="F6367">
        <v>77.37</v>
      </c>
      <c r="G6367">
        <v>603.20000000000005</v>
      </c>
      <c r="H6367">
        <v>0.1809731</v>
      </c>
      <c r="I6367">
        <v>0</v>
      </c>
      <c r="J6367">
        <v>3.6659999999999999</v>
      </c>
      <c r="K6367">
        <v>217.4</v>
      </c>
      <c r="L6367">
        <v>314.39999999999998</v>
      </c>
    </row>
    <row r="6368" spans="1:12" x14ac:dyDescent="0.3">
      <c r="A6368" s="1">
        <v>44821.513888888891</v>
      </c>
      <c r="B6368">
        <v>13.34</v>
      </c>
      <c r="C6368">
        <v>13.35</v>
      </c>
      <c r="D6368">
        <v>39.44</v>
      </c>
      <c r="E6368">
        <v>83.3</v>
      </c>
      <c r="F6368">
        <v>77.34</v>
      </c>
      <c r="G6368">
        <v>796.3</v>
      </c>
      <c r="H6368">
        <v>0.2389037</v>
      </c>
      <c r="I6368">
        <v>0</v>
      </c>
      <c r="J6368">
        <v>3.8450000000000002</v>
      </c>
      <c r="K6368">
        <v>203.5</v>
      </c>
      <c r="L6368">
        <v>316.60000000000002</v>
      </c>
    </row>
    <row r="6369" spans="1:12" x14ac:dyDescent="0.3">
      <c r="A6369" s="1">
        <v>44821.517361111109</v>
      </c>
      <c r="B6369">
        <v>13.35</v>
      </c>
      <c r="C6369">
        <v>13.35</v>
      </c>
      <c r="D6369">
        <v>39.58</v>
      </c>
      <c r="E6369">
        <v>83.6</v>
      </c>
      <c r="F6369">
        <v>77.28</v>
      </c>
      <c r="G6369">
        <v>821</v>
      </c>
      <c r="H6369">
        <v>0.2461612</v>
      </c>
      <c r="I6369">
        <v>0</v>
      </c>
      <c r="J6369">
        <v>6.5039999999999996</v>
      </c>
      <c r="K6369">
        <v>206.8</v>
      </c>
      <c r="L6369">
        <v>314</v>
      </c>
    </row>
    <row r="6370" spans="1:12" x14ac:dyDescent="0.3">
      <c r="A6370" s="1">
        <v>44821.520833333336</v>
      </c>
      <c r="B6370">
        <v>13.34</v>
      </c>
      <c r="C6370">
        <v>13.35</v>
      </c>
      <c r="D6370">
        <v>39.79</v>
      </c>
      <c r="E6370">
        <v>84.2</v>
      </c>
      <c r="F6370">
        <v>74.3</v>
      </c>
      <c r="G6370">
        <v>892</v>
      </c>
      <c r="H6370">
        <v>0.26768389999999997</v>
      </c>
      <c r="I6370">
        <v>0</v>
      </c>
      <c r="J6370">
        <v>6.1470000000000002</v>
      </c>
      <c r="K6370">
        <v>229.4</v>
      </c>
      <c r="L6370">
        <v>314.8</v>
      </c>
    </row>
    <row r="6371" spans="1:12" x14ac:dyDescent="0.3">
      <c r="A6371" s="1">
        <v>44821.524305555555</v>
      </c>
      <c r="B6371">
        <v>13.34</v>
      </c>
      <c r="C6371">
        <v>13.35</v>
      </c>
      <c r="D6371">
        <v>39.99</v>
      </c>
      <c r="E6371">
        <v>83.8</v>
      </c>
      <c r="F6371">
        <v>75.430000000000007</v>
      </c>
      <c r="G6371">
        <v>840</v>
      </c>
      <c r="H6371">
        <v>0.252114</v>
      </c>
      <c r="I6371">
        <v>0</v>
      </c>
      <c r="J6371">
        <v>5.7880000000000003</v>
      </c>
      <c r="K6371">
        <v>228.2</v>
      </c>
      <c r="L6371">
        <v>312.10000000000002</v>
      </c>
    </row>
    <row r="6372" spans="1:12" x14ac:dyDescent="0.3">
      <c r="A6372" s="1">
        <v>44821.527777777781</v>
      </c>
      <c r="B6372">
        <v>13.34</v>
      </c>
      <c r="C6372">
        <v>13.35</v>
      </c>
      <c r="D6372">
        <v>40.15</v>
      </c>
      <c r="E6372">
        <v>83.7</v>
      </c>
      <c r="F6372">
        <v>74.67</v>
      </c>
      <c r="G6372">
        <v>903</v>
      </c>
      <c r="H6372">
        <v>0.27080520000000002</v>
      </c>
      <c r="I6372">
        <v>0</v>
      </c>
      <c r="J6372">
        <v>7.0830000000000002</v>
      </c>
      <c r="K6372">
        <v>249.2</v>
      </c>
      <c r="L6372">
        <v>312.89999999999998</v>
      </c>
    </row>
    <row r="6373" spans="1:12" x14ac:dyDescent="0.3">
      <c r="A6373" s="1">
        <v>44821.53125</v>
      </c>
      <c r="B6373">
        <v>13.35</v>
      </c>
      <c r="C6373">
        <v>13.35</v>
      </c>
      <c r="D6373">
        <v>40.22</v>
      </c>
      <c r="E6373">
        <v>83.8</v>
      </c>
      <c r="F6373">
        <v>72.89</v>
      </c>
      <c r="G6373">
        <v>545.4</v>
      </c>
      <c r="H6373">
        <v>0.16362750000000001</v>
      </c>
      <c r="I6373">
        <v>0</v>
      </c>
      <c r="J6373">
        <v>7.0739999999999998</v>
      </c>
      <c r="K6373">
        <v>164.8</v>
      </c>
      <c r="L6373">
        <v>312.3</v>
      </c>
    </row>
    <row r="6374" spans="1:12" x14ac:dyDescent="0.3">
      <c r="A6374" s="1">
        <v>44821.534722222219</v>
      </c>
      <c r="B6374">
        <v>13.35</v>
      </c>
      <c r="C6374">
        <v>13.35</v>
      </c>
      <c r="D6374">
        <v>40.14</v>
      </c>
      <c r="E6374">
        <v>82.3</v>
      </c>
      <c r="F6374">
        <v>77.02</v>
      </c>
      <c r="G6374">
        <v>333.1</v>
      </c>
      <c r="H6374">
        <v>9.9917309999999995E-2</v>
      </c>
      <c r="I6374">
        <v>0</v>
      </c>
      <c r="J6374">
        <v>4.0759999999999996</v>
      </c>
      <c r="K6374">
        <v>322.89999999999998</v>
      </c>
      <c r="L6374">
        <v>309.60000000000002</v>
      </c>
    </row>
    <row r="6375" spans="1:12" x14ac:dyDescent="0.3">
      <c r="A6375" s="1">
        <v>44821.538194444445</v>
      </c>
      <c r="B6375">
        <v>13.33</v>
      </c>
      <c r="C6375">
        <v>13.35</v>
      </c>
      <c r="D6375">
        <v>39.78</v>
      </c>
      <c r="E6375">
        <v>82.1</v>
      </c>
      <c r="F6375">
        <v>78.569999999999993</v>
      </c>
      <c r="G6375">
        <v>367.2</v>
      </c>
      <c r="H6375">
        <v>0.1101461</v>
      </c>
      <c r="I6375">
        <v>0</v>
      </c>
      <c r="J6375">
        <v>5.24</v>
      </c>
      <c r="K6375">
        <v>224.3</v>
      </c>
      <c r="L6375">
        <v>312.89999999999998</v>
      </c>
    </row>
    <row r="6376" spans="1:12" x14ac:dyDescent="0.3">
      <c r="A6376" s="1">
        <v>44821.541666666664</v>
      </c>
      <c r="B6376">
        <v>13.34</v>
      </c>
      <c r="C6376">
        <v>13.35</v>
      </c>
      <c r="D6376">
        <v>39.39</v>
      </c>
      <c r="E6376">
        <v>82</v>
      </c>
      <c r="F6376">
        <v>79.290000000000006</v>
      </c>
      <c r="G6376">
        <v>401.9</v>
      </c>
      <c r="H6376">
        <v>0.1205599</v>
      </c>
      <c r="I6376">
        <v>0</v>
      </c>
      <c r="J6376">
        <v>5.38</v>
      </c>
      <c r="K6376">
        <v>231.5</v>
      </c>
      <c r="L6376">
        <v>314.10000000000002</v>
      </c>
    </row>
    <row r="6377" spans="1:12" x14ac:dyDescent="0.3">
      <c r="A6377" s="1">
        <v>44821.545138888891</v>
      </c>
      <c r="B6377">
        <v>13.34</v>
      </c>
      <c r="C6377">
        <v>13.35</v>
      </c>
      <c r="D6377">
        <v>39</v>
      </c>
      <c r="E6377">
        <v>81.7</v>
      </c>
      <c r="F6377">
        <v>80.400000000000006</v>
      </c>
      <c r="G6377">
        <v>392.2</v>
      </c>
      <c r="H6377">
        <v>0.1176637</v>
      </c>
      <c r="I6377">
        <v>0</v>
      </c>
      <c r="J6377">
        <v>5.4589999999999996</v>
      </c>
      <c r="K6377">
        <v>232.5</v>
      </c>
      <c r="L6377">
        <v>313.7</v>
      </c>
    </row>
    <row r="6378" spans="1:12" x14ac:dyDescent="0.3">
      <c r="A6378" s="1">
        <v>44821.548611111109</v>
      </c>
      <c r="B6378">
        <v>13.33</v>
      </c>
      <c r="C6378">
        <v>13.35</v>
      </c>
      <c r="D6378">
        <v>38.67</v>
      </c>
      <c r="E6378">
        <v>81.5</v>
      </c>
      <c r="F6378">
        <v>80.2</v>
      </c>
      <c r="G6378">
        <v>523.29999999999995</v>
      </c>
      <c r="H6378">
        <v>0.15697939999999999</v>
      </c>
      <c r="I6378">
        <v>0</v>
      </c>
      <c r="J6378">
        <v>5.8949999999999996</v>
      </c>
      <c r="K6378">
        <v>213.7</v>
      </c>
      <c r="L6378">
        <v>315.5</v>
      </c>
    </row>
    <row r="6379" spans="1:12" x14ac:dyDescent="0.3">
      <c r="A6379" s="1">
        <v>44821.552083333336</v>
      </c>
      <c r="B6379">
        <v>13.34</v>
      </c>
      <c r="C6379">
        <v>13.35</v>
      </c>
      <c r="D6379">
        <v>38.450000000000003</v>
      </c>
      <c r="E6379">
        <v>82.4</v>
      </c>
      <c r="F6379">
        <v>76.459999999999994</v>
      </c>
      <c r="G6379">
        <v>473.2</v>
      </c>
      <c r="H6379">
        <v>0.14195169999999999</v>
      </c>
      <c r="I6379">
        <v>0</v>
      </c>
      <c r="J6379">
        <v>4.3529999999999998</v>
      </c>
      <c r="K6379">
        <v>154.80000000000001</v>
      </c>
      <c r="L6379">
        <v>317.10000000000002</v>
      </c>
    </row>
    <row r="6380" spans="1:12" x14ac:dyDescent="0.3">
      <c r="A6380" s="1">
        <v>44821.555555555555</v>
      </c>
      <c r="B6380">
        <v>13.34</v>
      </c>
      <c r="C6380">
        <v>13.35</v>
      </c>
      <c r="D6380">
        <v>38.39</v>
      </c>
      <c r="E6380">
        <v>82</v>
      </c>
      <c r="F6380">
        <v>77.08</v>
      </c>
      <c r="G6380">
        <v>647</v>
      </c>
      <c r="H6380">
        <v>0.19409209999999999</v>
      </c>
      <c r="I6380">
        <v>0</v>
      </c>
      <c r="J6380">
        <v>5.9960000000000004</v>
      </c>
      <c r="K6380">
        <v>260.60000000000002</v>
      </c>
      <c r="L6380">
        <v>319.10000000000002</v>
      </c>
    </row>
    <row r="6381" spans="1:12" x14ac:dyDescent="0.3">
      <c r="A6381" s="1">
        <v>44821.559027777781</v>
      </c>
      <c r="B6381">
        <v>13.34</v>
      </c>
      <c r="C6381">
        <v>13.35</v>
      </c>
      <c r="D6381">
        <v>38.42</v>
      </c>
      <c r="E6381">
        <v>82.8</v>
      </c>
      <c r="F6381">
        <v>76.540000000000006</v>
      </c>
      <c r="G6381">
        <v>576</v>
      </c>
      <c r="H6381">
        <v>0.1727959</v>
      </c>
      <c r="I6381">
        <v>0</v>
      </c>
      <c r="J6381">
        <v>5.2759999999999998</v>
      </c>
      <c r="K6381">
        <v>234.9</v>
      </c>
      <c r="L6381">
        <v>319.60000000000002</v>
      </c>
    </row>
    <row r="6382" spans="1:12" x14ac:dyDescent="0.3">
      <c r="A6382" s="1">
        <v>44821.5625</v>
      </c>
      <c r="B6382">
        <v>13.34</v>
      </c>
      <c r="C6382">
        <v>13.35</v>
      </c>
      <c r="D6382">
        <v>38.58</v>
      </c>
      <c r="E6382">
        <v>83.1</v>
      </c>
      <c r="F6382">
        <v>74.400000000000006</v>
      </c>
      <c r="G6382">
        <v>766</v>
      </c>
      <c r="H6382">
        <v>0.22980619999999999</v>
      </c>
      <c r="I6382">
        <v>0</v>
      </c>
      <c r="J6382">
        <v>6.9569999999999999</v>
      </c>
      <c r="K6382">
        <v>235.6</v>
      </c>
      <c r="L6382">
        <v>317.7</v>
      </c>
    </row>
    <row r="6383" spans="1:12" x14ac:dyDescent="0.3">
      <c r="A6383" s="1">
        <v>44821.565972222219</v>
      </c>
      <c r="B6383">
        <v>13.35</v>
      </c>
      <c r="C6383">
        <v>13.35</v>
      </c>
      <c r="D6383">
        <v>38.86</v>
      </c>
      <c r="E6383">
        <v>83.1</v>
      </c>
      <c r="F6383">
        <v>74.25</v>
      </c>
      <c r="G6383">
        <v>736</v>
      </c>
      <c r="H6383">
        <v>0.2207885</v>
      </c>
      <c r="I6383">
        <v>0</v>
      </c>
      <c r="J6383">
        <v>6.5430000000000001</v>
      </c>
      <c r="K6383">
        <v>211.6</v>
      </c>
      <c r="L6383">
        <v>315.3</v>
      </c>
    </row>
    <row r="6384" spans="1:12" x14ac:dyDescent="0.3">
      <c r="A6384" s="1">
        <v>44821.569444444445</v>
      </c>
      <c r="B6384">
        <v>13.34</v>
      </c>
      <c r="C6384">
        <v>13.35</v>
      </c>
      <c r="D6384">
        <v>39.18</v>
      </c>
      <c r="E6384">
        <v>83.1</v>
      </c>
      <c r="F6384">
        <v>74.290000000000006</v>
      </c>
      <c r="G6384">
        <v>684.9</v>
      </c>
      <c r="H6384">
        <v>0.20545930000000001</v>
      </c>
      <c r="I6384">
        <v>0</v>
      </c>
      <c r="J6384">
        <v>5.8949999999999996</v>
      </c>
      <c r="K6384">
        <v>204.8</v>
      </c>
      <c r="L6384">
        <v>313.39999999999998</v>
      </c>
    </row>
    <row r="6385" spans="1:12" x14ac:dyDescent="0.3">
      <c r="A6385" s="1">
        <v>44821.572916666664</v>
      </c>
      <c r="B6385">
        <v>13.34</v>
      </c>
      <c r="C6385">
        <v>13.35</v>
      </c>
      <c r="D6385">
        <v>39.380000000000003</v>
      </c>
      <c r="E6385">
        <v>82.9</v>
      </c>
      <c r="F6385">
        <v>75.75</v>
      </c>
      <c r="G6385">
        <v>470.5</v>
      </c>
      <c r="H6385">
        <v>0.14114409999999999</v>
      </c>
      <c r="I6385">
        <v>0</v>
      </c>
      <c r="J6385">
        <v>6.9960000000000004</v>
      </c>
      <c r="K6385">
        <v>229</v>
      </c>
      <c r="L6385">
        <v>313.39999999999998</v>
      </c>
    </row>
    <row r="6386" spans="1:12" x14ac:dyDescent="0.3">
      <c r="A6386" s="1">
        <v>44821.576388888891</v>
      </c>
      <c r="B6386">
        <v>13.34</v>
      </c>
      <c r="C6386">
        <v>13.35</v>
      </c>
      <c r="D6386">
        <v>39.42</v>
      </c>
      <c r="E6386">
        <v>83</v>
      </c>
      <c r="F6386">
        <v>76.62</v>
      </c>
      <c r="G6386">
        <v>660.6</v>
      </c>
      <c r="H6386">
        <v>0.19817879999999999</v>
      </c>
      <c r="I6386">
        <v>0</v>
      </c>
      <c r="J6386">
        <v>5.4169999999999998</v>
      </c>
      <c r="K6386">
        <v>224.2</v>
      </c>
      <c r="L6386">
        <v>312.39999999999998</v>
      </c>
    </row>
    <row r="6387" spans="1:12" x14ac:dyDescent="0.3">
      <c r="A6387" s="1">
        <v>44821.579861111109</v>
      </c>
      <c r="B6387">
        <v>13.34</v>
      </c>
      <c r="C6387">
        <v>13.35</v>
      </c>
      <c r="D6387">
        <v>39.49</v>
      </c>
      <c r="E6387">
        <v>83.1</v>
      </c>
      <c r="F6387">
        <v>74.13</v>
      </c>
      <c r="G6387">
        <v>778.3</v>
      </c>
      <c r="H6387">
        <v>0.23348179999999999</v>
      </c>
      <c r="I6387">
        <v>0</v>
      </c>
      <c r="J6387">
        <v>6.5709999999999997</v>
      </c>
      <c r="K6387">
        <v>210.2</v>
      </c>
      <c r="L6387">
        <v>313.2</v>
      </c>
    </row>
    <row r="6388" spans="1:12" x14ac:dyDescent="0.3">
      <c r="A6388" s="1">
        <v>44821.583333333336</v>
      </c>
      <c r="B6388">
        <v>13.34</v>
      </c>
      <c r="C6388">
        <v>13.35</v>
      </c>
      <c r="D6388">
        <v>39.6</v>
      </c>
      <c r="E6388">
        <v>83.2</v>
      </c>
      <c r="F6388">
        <v>76.040000000000006</v>
      </c>
      <c r="G6388">
        <v>834</v>
      </c>
      <c r="H6388">
        <v>0.25020890000000001</v>
      </c>
      <c r="I6388">
        <v>0</v>
      </c>
      <c r="J6388">
        <v>6.6660000000000004</v>
      </c>
      <c r="K6388">
        <v>241.1</v>
      </c>
      <c r="L6388">
        <v>313.3</v>
      </c>
    </row>
    <row r="6389" spans="1:12" x14ac:dyDescent="0.3">
      <c r="A6389" s="1">
        <v>44821.586805555555</v>
      </c>
      <c r="B6389">
        <v>13.34</v>
      </c>
      <c r="C6389">
        <v>13.35</v>
      </c>
      <c r="D6389">
        <v>39.81</v>
      </c>
      <c r="E6389">
        <v>83.4</v>
      </c>
      <c r="F6389">
        <v>77.25</v>
      </c>
      <c r="G6389">
        <v>608.20000000000005</v>
      </c>
      <c r="H6389">
        <v>0.1824587</v>
      </c>
      <c r="I6389">
        <v>0</v>
      </c>
      <c r="J6389">
        <v>7.3760000000000003</v>
      </c>
      <c r="K6389">
        <v>253.2</v>
      </c>
      <c r="L6389">
        <v>312.2</v>
      </c>
    </row>
    <row r="6390" spans="1:12" x14ac:dyDescent="0.3">
      <c r="A6390" s="1">
        <v>44821.590277777781</v>
      </c>
      <c r="B6390">
        <v>13.34</v>
      </c>
      <c r="C6390">
        <v>13.35</v>
      </c>
      <c r="D6390">
        <v>39.909999999999997</v>
      </c>
      <c r="E6390">
        <v>82.3</v>
      </c>
      <c r="F6390">
        <v>78.84</v>
      </c>
      <c r="G6390">
        <v>405</v>
      </c>
      <c r="H6390">
        <v>0.12149359999999999</v>
      </c>
      <c r="I6390">
        <v>0</v>
      </c>
      <c r="J6390">
        <v>6.4260000000000002</v>
      </c>
      <c r="K6390">
        <v>241.3</v>
      </c>
      <c r="L6390">
        <v>311.10000000000002</v>
      </c>
    </row>
    <row r="6391" spans="1:12" x14ac:dyDescent="0.3">
      <c r="A6391" s="1">
        <v>44821.59375</v>
      </c>
      <c r="B6391">
        <v>13.34</v>
      </c>
      <c r="C6391">
        <v>13.35</v>
      </c>
      <c r="D6391">
        <v>39.74</v>
      </c>
      <c r="E6391">
        <v>82.1</v>
      </c>
      <c r="F6391">
        <v>78.38</v>
      </c>
      <c r="G6391">
        <v>816</v>
      </c>
      <c r="H6391">
        <v>0.24466489999999999</v>
      </c>
      <c r="I6391">
        <v>0</v>
      </c>
      <c r="J6391">
        <v>6.141</v>
      </c>
      <c r="K6391">
        <v>180.8</v>
      </c>
      <c r="L6391">
        <v>311.7</v>
      </c>
    </row>
    <row r="6392" spans="1:12" x14ac:dyDescent="0.3">
      <c r="A6392" s="1">
        <v>44821.597222222219</v>
      </c>
      <c r="B6392">
        <v>13.34</v>
      </c>
      <c r="C6392">
        <v>13.35</v>
      </c>
      <c r="D6392">
        <v>39.69</v>
      </c>
      <c r="E6392">
        <v>83</v>
      </c>
      <c r="F6392">
        <v>76.180000000000007</v>
      </c>
      <c r="G6392">
        <v>897</v>
      </c>
      <c r="H6392">
        <v>0.269063</v>
      </c>
      <c r="I6392">
        <v>0</v>
      </c>
      <c r="J6392">
        <v>6.8719999999999999</v>
      </c>
      <c r="K6392">
        <v>214.1</v>
      </c>
      <c r="L6392">
        <v>312.60000000000002</v>
      </c>
    </row>
    <row r="6393" spans="1:12" x14ac:dyDescent="0.3">
      <c r="A6393" s="1">
        <v>44821.600694444445</v>
      </c>
      <c r="B6393">
        <v>13.35</v>
      </c>
      <c r="C6393">
        <v>13.35</v>
      </c>
      <c r="D6393">
        <v>39.909999999999997</v>
      </c>
      <c r="E6393">
        <v>83.4</v>
      </c>
      <c r="F6393">
        <v>72.459999999999994</v>
      </c>
      <c r="G6393">
        <v>888</v>
      </c>
      <c r="H6393">
        <v>0.26645659999999999</v>
      </c>
      <c r="I6393">
        <v>0</v>
      </c>
      <c r="J6393">
        <v>6.258</v>
      </c>
      <c r="K6393">
        <v>238.7</v>
      </c>
      <c r="L6393">
        <v>314.60000000000002</v>
      </c>
    </row>
    <row r="6394" spans="1:12" x14ac:dyDescent="0.3">
      <c r="A6394" s="1">
        <v>44821.604166666664</v>
      </c>
      <c r="B6394">
        <v>13.35</v>
      </c>
      <c r="C6394">
        <v>13.35</v>
      </c>
      <c r="D6394">
        <v>40.31</v>
      </c>
      <c r="E6394">
        <v>84.6</v>
      </c>
      <c r="F6394">
        <v>70.52</v>
      </c>
      <c r="G6394">
        <v>728.8</v>
      </c>
      <c r="H6394">
        <v>0.21864829999999999</v>
      </c>
      <c r="I6394">
        <v>0</v>
      </c>
      <c r="J6394">
        <v>3.48</v>
      </c>
      <c r="K6394">
        <v>198.1</v>
      </c>
      <c r="L6394">
        <v>313.89999999999998</v>
      </c>
    </row>
    <row r="6395" spans="1:12" x14ac:dyDescent="0.3">
      <c r="A6395" s="1">
        <v>44821.607638888891</v>
      </c>
      <c r="B6395">
        <v>13.35</v>
      </c>
      <c r="C6395">
        <v>13.35</v>
      </c>
      <c r="D6395">
        <v>40.840000000000003</v>
      </c>
      <c r="E6395">
        <v>84.8</v>
      </c>
      <c r="F6395">
        <v>70.92</v>
      </c>
      <c r="G6395">
        <v>786.8</v>
      </c>
      <c r="H6395">
        <v>0.23603279999999999</v>
      </c>
      <c r="I6395">
        <v>0</v>
      </c>
      <c r="J6395">
        <v>3.1139999999999999</v>
      </c>
      <c r="K6395">
        <v>232.5</v>
      </c>
      <c r="L6395">
        <v>309.89999999999998</v>
      </c>
    </row>
    <row r="6396" spans="1:12" x14ac:dyDescent="0.3">
      <c r="A6396" s="1">
        <v>44821.611111111109</v>
      </c>
      <c r="B6396">
        <v>13.35</v>
      </c>
      <c r="C6396">
        <v>13.35</v>
      </c>
      <c r="D6396">
        <v>41.27</v>
      </c>
      <c r="E6396">
        <v>83.2</v>
      </c>
      <c r="F6396">
        <v>77.459999999999994</v>
      </c>
      <c r="G6396">
        <v>552.70000000000005</v>
      </c>
      <c r="H6396">
        <v>0.16580259999999999</v>
      </c>
      <c r="I6396">
        <v>0</v>
      </c>
      <c r="J6396">
        <v>6.94</v>
      </c>
      <c r="K6396">
        <v>299.3</v>
      </c>
      <c r="L6396">
        <v>310.2</v>
      </c>
    </row>
    <row r="6397" spans="1:12" x14ac:dyDescent="0.3">
      <c r="A6397" s="1">
        <v>44821.614583333336</v>
      </c>
      <c r="B6397">
        <v>13.35</v>
      </c>
      <c r="C6397">
        <v>13.35</v>
      </c>
      <c r="D6397">
        <v>41.25</v>
      </c>
      <c r="E6397">
        <v>82.5</v>
      </c>
      <c r="F6397">
        <v>76.45</v>
      </c>
      <c r="G6397">
        <v>411.2</v>
      </c>
      <c r="H6397">
        <v>0.1233626</v>
      </c>
      <c r="I6397">
        <v>0</v>
      </c>
      <c r="J6397">
        <v>5.67</v>
      </c>
      <c r="K6397">
        <v>216.3</v>
      </c>
      <c r="L6397">
        <v>308.8</v>
      </c>
    </row>
    <row r="6398" spans="1:12" x14ac:dyDescent="0.3">
      <c r="A6398" s="1">
        <v>44821.618055555555</v>
      </c>
      <c r="B6398">
        <v>13.35</v>
      </c>
      <c r="C6398">
        <v>13.35</v>
      </c>
      <c r="D6398">
        <v>40.81</v>
      </c>
      <c r="E6398">
        <v>81.7</v>
      </c>
      <c r="F6398">
        <v>78.73</v>
      </c>
      <c r="G6398">
        <v>302.5</v>
      </c>
      <c r="H6398">
        <v>9.0762499999999996E-2</v>
      </c>
      <c r="I6398">
        <v>0</v>
      </c>
      <c r="J6398">
        <v>6.202</v>
      </c>
      <c r="K6398">
        <v>219.7</v>
      </c>
      <c r="L6398">
        <v>308.10000000000002</v>
      </c>
    </row>
    <row r="6399" spans="1:12" x14ac:dyDescent="0.3">
      <c r="A6399" s="1">
        <v>44821.621527777781</v>
      </c>
      <c r="B6399">
        <v>13.34</v>
      </c>
      <c r="C6399">
        <v>13.35</v>
      </c>
      <c r="D6399">
        <v>40.159999999999997</v>
      </c>
      <c r="E6399">
        <v>81.7</v>
      </c>
      <c r="F6399">
        <v>77.42</v>
      </c>
      <c r="G6399">
        <v>399</v>
      </c>
      <c r="H6399">
        <v>0.1196871</v>
      </c>
      <c r="I6399">
        <v>0</v>
      </c>
      <c r="J6399">
        <v>5.101</v>
      </c>
      <c r="K6399">
        <v>208</v>
      </c>
      <c r="L6399">
        <v>309.10000000000002</v>
      </c>
    </row>
    <row r="6400" spans="1:12" x14ac:dyDescent="0.3">
      <c r="A6400" s="1">
        <v>44821.625</v>
      </c>
      <c r="B6400">
        <v>13.34</v>
      </c>
      <c r="C6400">
        <v>13.35</v>
      </c>
      <c r="D6400">
        <v>39.630000000000003</v>
      </c>
      <c r="E6400">
        <v>81.5</v>
      </c>
      <c r="F6400">
        <v>77.47</v>
      </c>
      <c r="G6400">
        <v>483.8</v>
      </c>
      <c r="H6400">
        <v>0.1451501</v>
      </c>
      <c r="I6400">
        <v>0</v>
      </c>
      <c r="J6400">
        <v>5.3659999999999997</v>
      </c>
      <c r="K6400">
        <v>221.1</v>
      </c>
      <c r="L6400">
        <v>310.7</v>
      </c>
    </row>
    <row r="6401" spans="1:12" x14ac:dyDescent="0.3">
      <c r="A6401" s="1">
        <v>44821.628472222219</v>
      </c>
      <c r="B6401">
        <v>13.34</v>
      </c>
      <c r="C6401">
        <v>13.35</v>
      </c>
      <c r="D6401">
        <v>39.22</v>
      </c>
      <c r="E6401">
        <v>81.5</v>
      </c>
      <c r="F6401">
        <v>78.03</v>
      </c>
      <c r="G6401">
        <v>359.8</v>
      </c>
      <c r="H6401">
        <v>0.10792889999999999</v>
      </c>
      <c r="I6401">
        <v>0</v>
      </c>
      <c r="J6401">
        <v>4.8150000000000004</v>
      </c>
      <c r="K6401">
        <v>203</v>
      </c>
      <c r="L6401">
        <v>311.7</v>
      </c>
    </row>
    <row r="6402" spans="1:12" x14ac:dyDescent="0.3">
      <c r="A6402" s="1">
        <v>44821.631944444445</v>
      </c>
      <c r="B6402">
        <v>13.34</v>
      </c>
      <c r="C6402">
        <v>13.35</v>
      </c>
      <c r="D6402">
        <v>38.92</v>
      </c>
      <c r="E6402">
        <v>81.7</v>
      </c>
      <c r="F6402">
        <v>77.98</v>
      </c>
      <c r="G6402">
        <v>360.2</v>
      </c>
      <c r="H6402">
        <v>0.10806259999999999</v>
      </c>
      <c r="I6402">
        <v>0</v>
      </c>
      <c r="J6402">
        <v>4.4720000000000004</v>
      </c>
      <c r="K6402">
        <v>176.7</v>
      </c>
      <c r="L6402">
        <v>313.60000000000002</v>
      </c>
    </row>
    <row r="6403" spans="1:12" x14ac:dyDescent="0.3">
      <c r="A6403" s="1">
        <v>44821.635416666664</v>
      </c>
      <c r="B6403">
        <v>13.34</v>
      </c>
      <c r="C6403">
        <v>13.35</v>
      </c>
      <c r="D6403">
        <v>38.700000000000003</v>
      </c>
      <c r="E6403">
        <v>81.599999999999994</v>
      </c>
      <c r="F6403">
        <v>76.75</v>
      </c>
      <c r="G6403">
        <v>517.70000000000005</v>
      </c>
      <c r="H6403">
        <v>0.15530669999999999</v>
      </c>
      <c r="I6403">
        <v>0</v>
      </c>
      <c r="J6403">
        <v>4.0449999999999999</v>
      </c>
      <c r="K6403">
        <v>207.4</v>
      </c>
      <c r="L6403">
        <v>315.2</v>
      </c>
    </row>
    <row r="6404" spans="1:12" x14ac:dyDescent="0.3">
      <c r="A6404" s="1">
        <v>44821.638888888891</v>
      </c>
      <c r="B6404">
        <v>13.35</v>
      </c>
      <c r="C6404">
        <v>13.35</v>
      </c>
      <c r="D6404">
        <v>38.659999999999997</v>
      </c>
      <c r="E6404">
        <v>82.5</v>
      </c>
      <c r="F6404">
        <v>75.61</v>
      </c>
      <c r="G6404">
        <v>585.29999999999995</v>
      </c>
      <c r="H6404">
        <v>0.1755987</v>
      </c>
      <c r="I6404">
        <v>0</v>
      </c>
      <c r="J6404">
        <v>5.9779999999999998</v>
      </c>
      <c r="K6404">
        <v>189.5</v>
      </c>
      <c r="L6404">
        <v>315.10000000000002</v>
      </c>
    </row>
    <row r="6405" spans="1:12" x14ac:dyDescent="0.3">
      <c r="A6405" s="1">
        <v>44821.642361111109</v>
      </c>
      <c r="B6405">
        <v>13.34</v>
      </c>
      <c r="C6405">
        <v>13.35</v>
      </c>
      <c r="D6405">
        <v>38.770000000000003</v>
      </c>
      <c r="E6405">
        <v>81.900000000000006</v>
      </c>
      <c r="F6405">
        <v>76.989999999999995</v>
      </c>
      <c r="G6405">
        <v>484.4</v>
      </c>
      <c r="H6405">
        <v>0.14531330000000001</v>
      </c>
      <c r="I6405">
        <v>0</v>
      </c>
      <c r="J6405">
        <v>5.4029999999999996</v>
      </c>
      <c r="K6405">
        <v>215.8</v>
      </c>
      <c r="L6405">
        <v>313.10000000000002</v>
      </c>
    </row>
    <row r="6406" spans="1:12" x14ac:dyDescent="0.3">
      <c r="A6406" s="1">
        <v>44821.645833333336</v>
      </c>
      <c r="B6406">
        <v>13.34</v>
      </c>
      <c r="C6406">
        <v>13.35</v>
      </c>
      <c r="D6406">
        <v>38.909999999999997</v>
      </c>
      <c r="E6406">
        <v>82.4</v>
      </c>
      <c r="F6406">
        <v>77.03</v>
      </c>
      <c r="G6406">
        <v>683.1</v>
      </c>
      <c r="H6406">
        <v>0.2049213</v>
      </c>
      <c r="I6406">
        <v>0</v>
      </c>
      <c r="J6406">
        <v>5.2130000000000001</v>
      </c>
      <c r="K6406">
        <v>187.8</v>
      </c>
      <c r="L6406">
        <v>315.10000000000002</v>
      </c>
    </row>
    <row r="6407" spans="1:12" x14ac:dyDescent="0.3">
      <c r="A6407" s="1">
        <v>44821.649305555555</v>
      </c>
      <c r="B6407">
        <v>13.34</v>
      </c>
      <c r="C6407">
        <v>13.35</v>
      </c>
      <c r="D6407">
        <v>39.200000000000003</v>
      </c>
      <c r="E6407">
        <v>82.8</v>
      </c>
      <c r="F6407">
        <v>74.42</v>
      </c>
      <c r="G6407">
        <v>684.1</v>
      </c>
      <c r="H6407">
        <v>0.20523739999999999</v>
      </c>
      <c r="I6407">
        <v>0</v>
      </c>
      <c r="J6407">
        <v>5.984</v>
      </c>
      <c r="K6407">
        <v>23.66</v>
      </c>
      <c r="L6407">
        <v>312.2</v>
      </c>
    </row>
    <row r="6408" spans="1:12" x14ac:dyDescent="0.3">
      <c r="A6408" s="1">
        <v>44821.652777777781</v>
      </c>
      <c r="B6408">
        <v>13.35</v>
      </c>
      <c r="C6408">
        <v>13.35</v>
      </c>
      <c r="D6408">
        <v>39.56</v>
      </c>
      <c r="E6408">
        <v>82.5</v>
      </c>
      <c r="F6408">
        <v>75.09</v>
      </c>
      <c r="G6408">
        <v>612</v>
      </c>
      <c r="H6408">
        <v>0.18358540000000001</v>
      </c>
      <c r="I6408">
        <v>0</v>
      </c>
      <c r="J6408">
        <v>5.1719999999999997</v>
      </c>
      <c r="K6408">
        <v>216.9</v>
      </c>
      <c r="L6408">
        <v>312</v>
      </c>
    </row>
    <row r="6409" spans="1:12" x14ac:dyDescent="0.3">
      <c r="A6409" s="1">
        <v>44821.65625</v>
      </c>
      <c r="B6409">
        <v>13.33</v>
      </c>
      <c r="C6409">
        <v>13.35</v>
      </c>
      <c r="D6409">
        <v>39.76</v>
      </c>
      <c r="E6409">
        <v>82.4</v>
      </c>
      <c r="F6409">
        <v>76.5</v>
      </c>
      <c r="G6409">
        <v>227.5</v>
      </c>
      <c r="H6409">
        <v>6.8236190000000002E-2</v>
      </c>
      <c r="I6409">
        <v>0</v>
      </c>
      <c r="J6409">
        <v>5.431</v>
      </c>
      <c r="K6409">
        <v>217.9</v>
      </c>
      <c r="L6409">
        <v>308.60000000000002</v>
      </c>
    </row>
    <row r="6410" spans="1:12" x14ac:dyDescent="0.3">
      <c r="A6410" s="1">
        <v>44821.659722222219</v>
      </c>
      <c r="B6410">
        <v>13.33</v>
      </c>
      <c r="C6410">
        <v>13.35</v>
      </c>
      <c r="D6410">
        <v>39.340000000000003</v>
      </c>
      <c r="E6410">
        <v>81.400000000000006</v>
      </c>
      <c r="F6410">
        <v>79.540000000000006</v>
      </c>
      <c r="G6410">
        <v>234.3</v>
      </c>
      <c r="H6410">
        <v>7.0276969999999994E-2</v>
      </c>
      <c r="I6410">
        <v>0</v>
      </c>
      <c r="J6410">
        <v>4.1369999999999996</v>
      </c>
      <c r="K6410">
        <v>237.1</v>
      </c>
      <c r="L6410">
        <v>311.39999999999998</v>
      </c>
    </row>
    <row r="6411" spans="1:12" x14ac:dyDescent="0.3">
      <c r="A6411" s="1">
        <v>44821.663194444445</v>
      </c>
      <c r="B6411">
        <v>13.34</v>
      </c>
      <c r="C6411">
        <v>13.35</v>
      </c>
      <c r="D6411">
        <v>38.979999999999997</v>
      </c>
      <c r="E6411">
        <v>81.5</v>
      </c>
      <c r="F6411">
        <v>78.89</v>
      </c>
      <c r="G6411">
        <v>244.3</v>
      </c>
      <c r="H6411">
        <v>7.3281020000000002E-2</v>
      </c>
      <c r="I6411">
        <v>0</v>
      </c>
      <c r="J6411">
        <v>4.4809999999999999</v>
      </c>
      <c r="K6411">
        <v>211.8</v>
      </c>
      <c r="L6411">
        <v>311</v>
      </c>
    </row>
    <row r="6412" spans="1:12" x14ac:dyDescent="0.3">
      <c r="A6412" s="1">
        <v>44821.666666666664</v>
      </c>
      <c r="B6412">
        <v>13.34</v>
      </c>
      <c r="C6412">
        <v>13.35</v>
      </c>
      <c r="D6412">
        <v>38.520000000000003</v>
      </c>
      <c r="E6412">
        <v>81.2</v>
      </c>
      <c r="F6412">
        <v>79.45</v>
      </c>
      <c r="G6412">
        <v>221.7</v>
      </c>
      <c r="H6412">
        <v>6.6501770000000002E-2</v>
      </c>
      <c r="I6412">
        <v>0</v>
      </c>
      <c r="J6412">
        <v>4.9370000000000003</v>
      </c>
      <c r="K6412">
        <v>214.2</v>
      </c>
      <c r="L6412">
        <v>311.39999999999998</v>
      </c>
    </row>
    <row r="6413" spans="1:12" x14ac:dyDescent="0.3">
      <c r="A6413" s="1">
        <v>44821.670138888891</v>
      </c>
      <c r="B6413">
        <v>13.39</v>
      </c>
      <c r="C6413">
        <v>13.4</v>
      </c>
      <c r="D6413">
        <v>37.47</v>
      </c>
      <c r="E6413">
        <v>80.5</v>
      </c>
      <c r="F6413">
        <v>80.3</v>
      </c>
      <c r="G6413">
        <v>177.2</v>
      </c>
      <c r="H6413">
        <v>5.31574E-2</v>
      </c>
      <c r="I6413">
        <v>0</v>
      </c>
      <c r="J6413">
        <v>4.9390000000000001</v>
      </c>
      <c r="K6413">
        <v>222.8</v>
      </c>
      <c r="L6413">
        <v>316.10000000000002</v>
      </c>
    </row>
    <row r="6414" spans="1:12" x14ac:dyDescent="0.3">
      <c r="A6414" s="1">
        <v>44821.673611111109</v>
      </c>
      <c r="B6414">
        <v>13.39</v>
      </c>
      <c r="C6414">
        <v>13.4</v>
      </c>
      <c r="D6414">
        <v>35.44</v>
      </c>
      <c r="E6414">
        <v>80</v>
      </c>
      <c r="F6414">
        <v>80.099999999999994</v>
      </c>
      <c r="G6414">
        <v>172.4</v>
      </c>
      <c r="H6414">
        <v>5.1721070000000001E-2</v>
      </c>
      <c r="I6414">
        <v>0</v>
      </c>
      <c r="J6414">
        <v>5.2350000000000003</v>
      </c>
      <c r="K6414">
        <v>191.1</v>
      </c>
      <c r="L6414">
        <v>333</v>
      </c>
    </row>
    <row r="6415" spans="1:12" x14ac:dyDescent="0.3">
      <c r="A6415" s="1">
        <v>44821.677083333336</v>
      </c>
      <c r="B6415">
        <v>13.39</v>
      </c>
      <c r="C6415">
        <v>13.4</v>
      </c>
      <c r="D6415">
        <v>34.049999999999997</v>
      </c>
      <c r="E6415">
        <v>79.75</v>
      </c>
      <c r="F6415">
        <v>79.400000000000006</v>
      </c>
      <c r="G6415">
        <v>195.1</v>
      </c>
      <c r="H6415">
        <v>5.852388E-2</v>
      </c>
      <c r="I6415">
        <v>0</v>
      </c>
      <c r="J6415">
        <v>5.2329999999999997</v>
      </c>
      <c r="K6415">
        <v>185.9</v>
      </c>
      <c r="L6415">
        <v>352.6</v>
      </c>
    </row>
    <row r="6416" spans="1:12" x14ac:dyDescent="0.3">
      <c r="A6416" s="1">
        <v>44821.680555555555</v>
      </c>
      <c r="B6416">
        <v>13.39</v>
      </c>
      <c r="C6416">
        <v>13.42</v>
      </c>
      <c r="D6416">
        <v>33.08</v>
      </c>
      <c r="E6416">
        <v>79.819999999999993</v>
      </c>
      <c r="F6416">
        <v>79.87</v>
      </c>
      <c r="G6416">
        <v>206.7</v>
      </c>
      <c r="H6416">
        <v>6.2016170000000002E-2</v>
      </c>
      <c r="I6416">
        <v>0</v>
      </c>
      <c r="J6416">
        <v>3.0219999999999998</v>
      </c>
      <c r="K6416">
        <v>241.7</v>
      </c>
      <c r="L6416">
        <v>372.1</v>
      </c>
    </row>
    <row r="6417" spans="1:12" x14ac:dyDescent="0.3">
      <c r="A6417" s="1">
        <v>44821.684027777781</v>
      </c>
      <c r="B6417">
        <v>13.41</v>
      </c>
      <c r="C6417">
        <v>13.42</v>
      </c>
      <c r="D6417">
        <v>32.42</v>
      </c>
      <c r="E6417">
        <v>80.2</v>
      </c>
      <c r="F6417">
        <v>79.89</v>
      </c>
      <c r="G6417">
        <v>185.9</v>
      </c>
      <c r="H6417">
        <v>5.5780540000000003E-2</v>
      </c>
      <c r="I6417">
        <v>0</v>
      </c>
      <c r="J6417">
        <v>2.7480000000000002</v>
      </c>
      <c r="K6417">
        <v>232.7</v>
      </c>
      <c r="L6417">
        <v>387.1</v>
      </c>
    </row>
    <row r="6418" spans="1:12" x14ac:dyDescent="0.3">
      <c r="A6418" s="1">
        <v>44821.6875</v>
      </c>
      <c r="B6418">
        <v>13.41</v>
      </c>
      <c r="C6418">
        <v>13.43</v>
      </c>
      <c r="D6418">
        <v>31.96</v>
      </c>
      <c r="E6418">
        <v>80.099999999999994</v>
      </c>
      <c r="F6418">
        <v>80.7</v>
      </c>
      <c r="G6418">
        <v>168.4</v>
      </c>
      <c r="H6418">
        <v>5.0530409999999998E-2</v>
      </c>
      <c r="I6418">
        <v>0</v>
      </c>
      <c r="J6418">
        <v>4.2930000000000001</v>
      </c>
      <c r="K6418">
        <v>216</v>
      </c>
      <c r="L6418">
        <v>399.5</v>
      </c>
    </row>
    <row r="6419" spans="1:12" x14ac:dyDescent="0.3">
      <c r="A6419" s="1">
        <v>44821.690972222219</v>
      </c>
      <c r="B6419">
        <v>13.44</v>
      </c>
      <c r="C6419">
        <v>13.44</v>
      </c>
      <c r="D6419">
        <v>31.63</v>
      </c>
      <c r="E6419">
        <v>79.89</v>
      </c>
      <c r="F6419">
        <v>81.3</v>
      </c>
      <c r="G6419">
        <v>141.69999999999999</v>
      </c>
      <c r="H6419">
        <v>4.2511409999999999E-2</v>
      </c>
      <c r="I6419">
        <v>0</v>
      </c>
      <c r="J6419">
        <v>3.7309999999999999</v>
      </c>
      <c r="K6419">
        <v>214.2</v>
      </c>
      <c r="L6419">
        <v>406.2</v>
      </c>
    </row>
    <row r="6420" spans="1:12" x14ac:dyDescent="0.3">
      <c r="A6420" s="1">
        <v>44821.694444444445</v>
      </c>
      <c r="B6420">
        <v>13.44</v>
      </c>
      <c r="C6420">
        <v>13.44</v>
      </c>
      <c r="D6420">
        <v>31.36</v>
      </c>
      <c r="E6420">
        <v>79.930000000000007</v>
      </c>
      <c r="F6420">
        <v>81.400000000000006</v>
      </c>
      <c r="G6420">
        <v>152.6</v>
      </c>
      <c r="H6420">
        <v>4.5785739999999998E-2</v>
      </c>
      <c r="I6420">
        <v>0</v>
      </c>
      <c r="J6420">
        <v>4.1680000000000001</v>
      </c>
      <c r="K6420">
        <v>190.6</v>
      </c>
      <c r="L6420">
        <v>418</v>
      </c>
    </row>
    <row r="6421" spans="1:12" x14ac:dyDescent="0.3">
      <c r="A6421" s="1">
        <v>44821.697916666664</v>
      </c>
      <c r="B6421">
        <v>13.44</v>
      </c>
      <c r="C6421">
        <v>13.44</v>
      </c>
      <c r="D6421">
        <v>31.13</v>
      </c>
      <c r="E6421">
        <v>79.989999999999995</v>
      </c>
      <c r="F6421">
        <v>80</v>
      </c>
      <c r="G6421">
        <v>145.6</v>
      </c>
      <c r="H6421">
        <v>4.3679120000000002E-2</v>
      </c>
      <c r="I6421">
        <v>0</v>
      </c>
      <c r="J6421">
        <v>3.7530000000000001</v>
      </c>
      <c r="K6421">
        <v>207.4</v>
      </c>
      <c r="L6421">
        <v>427.7</v>
      </c>
    </row>
    <row r="6422" spans="1:12" x14ac:dyDescent="0.3">
      <c r="A6422" s="1">
        <v>44821.701388888891</v>
      </c>
      <c r="B6422">
        <v>13.44</v>
      </c>
      <c r="C6422">
        <v>13.46</v>
      </c>
      <c r="D6422">
        <v>30.94</v>
      </c>
      <c r="E6422">
        <v>79.75</v>
      </c>
      <c r="F6422">
        <v>79.75</v>
      </c>
      <c r="G6422">
        <v>137.5</v>
      </c>
      <c r="H6422">
        <v>4.12521E-2</v>
      </c>
      <c r="I6422">
        <v>0</v>
      </c>
      <c r="J6422">
        <v>4.3879999999999999</v>
      </c>
      <c r="K6422">
        <v>195.3</v>
      </c>
      <c r="L6422">
        <v>425.6</v>
      </c>
    </row>
    <row r="6423" spans="1:12" x14ac:dyDescent="0.3">
      <c r="A6423" s="1">
        <v>44821.704861111109</v>
      </c>
      <c r="B6423">
        <v>13.46</v>
      </c>
      <c r="C6423">
        <v>13.47</v>
      </c>
      <c r="D6423">
        <v>30.76</v>
      </c>
      <c r="E6423">
        <v>79.52</v>
      </c>
      <c r="F6423">
        <v>79.7</v>
      </c>
      <c r="G6423">
        <v>128</v>
      </c>
      <c r="H6423">
        <v>3.8389630000000001E-2</v>
      </c>
      <c r="I6423">
        <v>0</v>
      </c>
      <c r="J6423">
        <v>4.3070000000000004</v>
      </c>
      <c r="K6423">
        <v>225</v>
      </c>
      <c r="L6423">
        <v>431.2</v>
      </c>
    </row>
    <row r="6424" spans="1:12" x14ac:dyDescent="0.3">
      <c r="A6424" s="1">
        <v>44821.708333333336</v>
      </c>
      <c r="B6424">
        <v>13.46</v>
      </c>
      <c r="C6424">
        <v>13.47</v>
      </c>
      <c r="D6424">
        <v>30.57</v>
      </c>
      <c r="E6424">
        <v>79.38</v>
      </c>
      <c r="F6424">
        <v>80.400000000000006</v>
      </c>
      <c r="G6424">
        <v>115.5</v>
      </c>
      <c r="H6424">
        <v>3.465733E-2</v>
      </c>
      <c r="I6424">
        <v>0</v>
      </c>
      <c r="J6424">
        <v>5.5759999999999996</v>
      </c>
      <c r="K6424">
        <v>184.5</v>
      </c>
      <c r="L6424">
        <v>436.4</v>
      </c>
    </row>
    <row r="6425" spans="1:12" x14ac:dyDescent="0.3">
      <c r="A6425" s="1">
        <v>44821.711805555555</v>
      </c>
      <c r="B6425">
        <v>13.46</v>
      </c>
      <c r="C6425">
        <v>13.47</v>
      </c>
      <c r="D6425">
        <v>30.36</v>
      </c>
      <c r="E6425">
        <v>79.19</v>
      </c>
      <c r="F6425">
        <v>81.900000000000006</v>
      </c>
      <c r="G6425">
        <v>98.7</v>
      </c>
      <c r="H6425">
        <v>2.9596319999999999E-2</v>
      </c>
      <c r="I6425">
        <v>0</v>
      </c>
      <c r="J6425">
        <v>3.0379999999999998</v>
      </c>
      <c r="K6425">
        <v>179.4</v>
      </c>
      <c r="L6425">
        <v>439.4</v>
      </c>
    </row>
    <row r="6426" spans="1:12" x14ac:dyDescent="0.3">
      <c r="A6426" s="1">
        <v>44821.715277777781</v>
      </c>
      <c r="B6426">
        <v>13.46</v>
      </c>
      <c r="C6426">
        <v>13.47</v>
      </c>
      <c r="D6426">
        <v>30.14</v>
      </c>
      <c r="E6426">
        <v>79.06</v>
      </c>
      <c r="F6426">
        <v>80.7</v>
      </c>
      <c r="G6426">
        <v>87.2</v>
      </c>
      <c r="H6426">
        <v>2.6172529999999999E-2</v>
      </c>
      <c r="I6426">
        <v>0</v>
      </c>
      <c r="J6426">
        <v>4.7770000000000001</v>
      </c>
      <c r="K6426">
        <v>187.8</v>
      </c>
      <c r="L6426">
        <v>449.4</v>
      </c>
    </row>
    <row r="6427" spans="1:12" x14ac:dyDescent="0.3">
      <c r="A6427" s="1">
        <v>44821.71875</v>
      </c>
      <c r="B6427">
        <v>13.46</v>
      </c>
      <c r="C6427">
        <v>13.47</v>
      </c>
      <c r="D6427">
        <v>29.91</v>
      </c>
      <c r="E6427">
        <v>78.95</v>
      </c>
      <c r="F6427">
        <v>80.5</v>
      </c>
      <c r="G6427">
        <v>79.599999999999994</v>
      </c>
      <c r="H6427">
        <v>2.387949E-2</v>
      </c>
      <c r="I6427">
        <v>0</v>
      </c>
      <c r="J6427">
        <v>3.9830000000000001</v>
      </c>
      <c r="K6427">
        <v>169.2</v>
      </c>
      <c r="L6427">
        <v>457.1</v>
      </c>
    </row>
    <row r="6428" spans="1:12" x14ac:dyDescent="0.3">
      <c r="A6428" s="1">
        <v>44821.722222222219</v>
      </c>
      <c r="B6428">
        <v>13.46</v>
      </c>
      <c r="C6428">
        <v>13.47</v>
      </c>
      <c r="D6428">
        <v>29.68</v>
      </c>
      <c r="E6428">
        <v>79</v>
      </c>
      <c r="F6428">
        <v>81</v>
      </c>
      <c r="G6428">
        <v>66.38</v>
      </c>
      <c r="H6428">
        <v>1.9915169999999999E-2</v>
      </c>
      <c r="I6428">
        <v>0</v>
      </c>
      <c r="J6428">
        <v>3.2879999999999998</v>
      </c>
      <c r="K6428">
        <v>198</v>
      </c>
      <c r="L6428">
        <v>468.7</v>
      </c>
    </row>
    <row r="6429" spans="1:12" x14ac:dyDescent="0.3">
      <c r="A6429" s="1">
        <v>44821.725694444445</v>
      </c>
      <c r="B6429">
        <v>13.49</v>
      </c>
      <c r="C6429">
        <v>13.49</v>
      </c>
      <c r="D6429">
        <v>29.49</v>
      </c>
      <c r="E6429">
        <v>79.06</v>
      </c>
      <c r="F6429">
        <v>81.5</v>
      </c>
      <c r="G6429">
        <v>67.7</v>
      </c>
      <c r="H6429">
        <v>2.0311450000000002E-2</v>
      </c>
      <c r="I6429">
        <v>0</v>
      </c>
      <c r="J6429">
        <v>3.4380000000000002</v>
      </c>
      <c r="K6429">
        <v>309.2</v>
      </c>
      <c r="L6429">
        <v>479.7</v>
      </c>
    </row>
    <row r="6430" spans="1:12" x14ac:dyDescent="0.3">
      <c r="A6430" s="1">
        <v>44821.729166666664</v>
      </c>
      <c r="B6430">
        <v>13.49</v>
      </c>
      <c r="C6430">
        <v>13.49</v>
      </c>
      <c r="D6430">
        <v>29.31</v>
      </c>
      <c r="E6430">
        <v>79.22</v>
      </c>
      <c r="F6430">
        <v>81.8</v>
      </c>
      <c r="G6430">
        <v>56.42</v>
      </c>
      <c r="H6430">
        <v>1.6927029999999999E-2</v>
      </c>
      <c r="I6430">
        <v>0</v>
      </c>
      <c r="J6430">
        <v>2.0379999999999998</v>
      </c>
      <c r="K6430">
        <v>308.39999999999998</v>
      </c>
      <c r="L6430">
        <v>493</v>
      </c>
    </row>
    <row r="6431" spans="1:12" x14ac:dyDescent="0.3">
      <c r="A6431" s="1">
        <v>44821.732638888891</v>
      </c>
      <c r="B6431">
        <v>13.49</v>
      </c>
      <c r="C6431">
        <v>13.49</v>
      </c>
      <c r="D6431">
        <v>29.08</v>
      </c>
      <c r="E6431">
        <v>79.180000000000007</v>
      </c>
      <c r="F6431">
        <v>82.5</v>
      </c>
      <c r="G6431">
        <v>45.17</v>
      </c>
      <c r="H6431">
        <v>1.355171E-2</v>
      </c>
      <c r="I6431">
        <v>0</v>
      </c>
      <c r="J6431">
        <v>3.7890000000000001</v>
      </c>
      <c r="K6431">
        <v>205.8</v>
      </c>
      <c r="L6431">
        <v>503.3</v>
      </c>
    </row>
    <row r="6432" spans="1:12" x14ac:dyDescent="0.3">
      <c r="A6432" s="1">
        <v>44821.736111111109</v>
      </c>
      <c r="B6432">
        <v>13.36</v>
      </c>
      <c r="C6432">
        <v>13.47</v>
      </c>
      <c r="D6432">
        <v>28.83</v>
      </c>
      <c r="E6432">
        <v>79.03</v>
      </c>
      <c r="F6432">
        <v>83</v>
      </c>
      <c r="G6432">
        <v>35.450000000000003</v>
      </c>
      <c r="H6432">
        <v>1.063478E-2</v>
      </c>
      <c r="I6432">
        <v>0</v>
      </c>
      <c r="J6432">
        <v>3.6360000000000001</v>
      </c>
      <c r="K6432">
        <v>206.7</v>
      </c>
      <c r="L6432">
        <v>511.3</v>
      </c>
    </row>
    <row r="6433" spans="1:12" x14ac:dyDescent="0.3">
      <c r="A6433" s="1">
        <v>44821.739583333336</v>
      </c>
      <c r="B6433">
        <v>13.31</v>
      </c>
      <c r="C6433">
        <v>13.45</v>
      </c>
      <c r="D6433">
        <v>28.41</v>
      </c>
      <c r="E6433">
        <v>79.08</v>
      </c>
      <c r="F6433">
        <v>83.1</v>
      </c>
      <c r="G6433">
        <v>29.8</v>
      </c>
      <c r="H6433">
        <v>8.938975E-3</v>
      </c>
      <c r="I6433">
        <v>0</v>
      </c>
      <c r="J6433">
        <v>2.6320000000000001</v>
      </c>
      <c r="K6433">
        <v>253.3</v>
      </c>
      <c r="L6433">
        <v>537.70000000000005</v>
      </c>
    </row>
    <row r="6434" spans="1:12" x14ac:dyDescent="0.3">
      <c r="A6434" s="1">
        <v>44821.743055555555</v>
      </c>
      <c r="B6434">
        <v>13.18</v>
      </c>
      <c r="C6434">
        <v>13.37</v>
      </c>
      <c r="D6434">
        <v>28.15</v>
      </c>
      <c r="E6434">
        <v>78.8</v>
      </c>
      <c r="F6434">
        <v>82.3</v>
      </c>
      <c r="G6434">
        <v>27.47</v>
      </c>
      <c r="H6434">
        <v>8.2415119999999994E-3</v>
      </c>
      <c r="I6434">
        <v>0</v>
      </c>
      <c r="J6434">
        <v>5.2149999999999999</v>
      </c>
      <c r="K6434">
        <v>183.5</v>
      </c>
      <c r="L6434">
        <v>554.20000000000005</v>
      </c>
    </row>
    <row r="6435" spans="1:12" x14ac:dyDescent="0.3">
      <c r="A6435" s="1">
        <v>44821.746527777781</v>
      </c>
      <c r="B6435">
        <v>12.95</v>
      </c>
      <c r="C6435">
        <v>13.02</v>
      </c>
      <c r="D6435">
        <v>27.92</v>
      </c>
      <c r="E6435">
        <v>78.58</v>
      </c>
      <c r="F6435">
        <v>82</v>
      </c>
      <c r="G6435">
        <v>21.18</v>
      </c>
      <c r="H6435">
        <v>6.3537539999999997E-3</v>
      </c>
      <c r="I6435">
        <v>0</v>
      </c>
      <c r="J6435">
        <v>3.53</v>
      </c>
      <c r="K6435">
        <v>217.2</v>
      </c>
      <c r="L6435">
        <v>567</v>
      </c>
    </row>
    <row r="6436" spans="1:12" x14ac:dyDescent="0.3">
      <c r="A6436" s="1">
        <v>44821.75</v>
      </c>
      <c r="B6436">
        <v>12.88</v>
      </c>
      <c r="C6436">
        <v>12.91</v>
      </c>
      <c r="D6436">
        <v>27.71</v>
      </c>
      <c r="E6436">
        <v>78.569999999999993</v>
      </c>
      <c r="F6436">
        <v>81.3</v>
      </c>
      <c r="G6436">
        <v>16.48</v>
      </c>
      <c r="H6436">
        <v>4.9429640000000002E-3</v>
      </c>
      <c r="I6436">
        <v>0</v>
      </c>
      <c r="J6436">
        <v>4.5140000000000002</v>
      </c>
      <c r="K6436">
        <v>216.3</v>
      </c>
      <c r="L6436">
        <v>584.5</v>
      </c>
    </row>
    <row r="6437" spans="1:12" x14ac:dyDescent="0.3">
      <c r="A6437" s="1">
        <v>44821.753472222219</v>
      </c>
      <c r="B6437">
        <v>12.84</v>
      </c>
      <c r="C6437">
        <v>12.86</v>
      </c>
      <c r="D6437">
        <v>27.52</v>
      </c>
      <c r="E6437">
        <v>78.39</v>
      </c>
      <c r="F6437">
        <v>83</v>
      </c>
      <c r="G6437">
        <v>10.7</v>
      </c>
      <c r="H6437">
        <v>3.211293E-3</v>
      </c>
      <c r="I6437">
        <v>0</v>
      </c>
      <c r="J6437">
        <v>5.0220000000000002</v>
      </c>
      <c r="K6437">
        <v>186.1</v>
      </c>
      <c r="L6437">
        <v>599.70000000000005</v>
      </c>
    </row>
    <row r="6438" spans="1:12" x14ac:dyDescent="0.3">
      <c r="A6438" s="1">
        <v>44821.756944444445</v>
      </c>
      <c r="B6438">
        <v>12.82</v>
      </c>
      <c r="C6438">
        <v>12.83</v>
      </c>
      <c r="D6438">
        <v>27.34</v>
      </c>
      <c r="E6438">
        <v>78.36</v>
      </c>
      <c r="F6438">
        <v>82.1</v>
      </c>
      <c r="G6438">
        <v>5.47</v>
      </c>
      <c r="H6438">
        <v>1.6410019999999999E-3</v>
      </c>
      <c r="I6438">
        <v>0</v>
      </c>
      <c r="J6438">
        <v>4.9169999999999998</v>
      </c>
      <c r="K6438">
        <v>229.8</v>
      </c>
      <c r="L6438">
        <v>613.9</v>
      </c>
    </row>
    <row r="6439" spans="1:12" x14ac:dyDescent="0.3">
      <c r="A6439" s="1">
        <v>44821.760416666664</v>
      </c>
      <c r="B6439">
        <v>12.81</v>
      </c>
      <c r="C6439">
        <v>12.82</v>
      </c>
      <c r="D6439">
        <v>27.2</v>
      </c>
      <c r="E6439">
        <v>78.599999999999994</v>
      </c>
      <c r="F6439">
        <v>81.599999999999994</v>
      </c>
      <c r="G6439">
        <v>3.3580000000000001</v>
      </c>
      <c r="H6439">
        <v>1.00734E-3</v>
      </c>
      <c r="I6439">
        <v>0</v>
      </c>
      <c r="J6439">
        <v>5.5369999999999999</v>
      </c>
      <c r="K6439">
        <v>136.69999999999999</v>
      </c>
      <c r="L6439">
        <v>625.4</v>
      </c>
    </row>
    <row r="6440" spans="1:12" x14ac:dyDescent="0.3">
      <c r="A6440" s="1">
        <v>44821.763888888891</v>
      </c>
      <c r="B6440">
        <v>12.8</v>
      </c>
      <c r="C6440">
        <v>12.81</v>
      </c>
      <c r="D6440">
        <v>27.07</v>
      </c>
      <c r="E6440">
        <v>78.459999999999994</v>
      </c>
      <c r="F6440">
        <v>82.9</v>
      </c>
      <c r="G6440">
        <v>1.8580000000000001</v>
      </c>
      <c r="H6440">
        <v>5.5744629999999996E-4</v>
      </c>
      <c r="I6440">
        <v>0</v>
      </c>
      <c r="J6440">
        <v>5.8280000000000003</v>
      </c>
      <c r="K6440">
        <v>206.9</v>
      </c>
      <c r="L6440">
        <v>636.20000000000005</v>
      </c>
    </row>
    <row r="6441" spans="1:12" x14ac:dyDescent="0.3">
      <c r="A6441" s="1">
        <v>44821.767361111109</v>
      </c>
      <c r="B6441">
        <v>12.8</v>
      </c>
      <c r="C6441">
        <v>12.8</v>
      </c>
      <c r="D6441">
        <v>26.94</v>
      </c>
      <c r="E6441">
        <v>78.34</v>
      </c>
      <c r="F6441">
        <v>82.7</v>
      </c>
      <c r="G6441">
        <v>1.026</v>
      </c>
      <c r="H6441">
        <v>3.0778560000000002E-4</v>
      </c>
      <c r="I6441">
        <v>0</v>
      </c>
      <c r="J6441">
        <v>5.766</v>
      </c>
      <c r="K6441">
        <v>185.9</v>
      </c>
      <c r="L6441">
        <v>652.20000000000005</v>
      </c>
    </row>
    <row r="6442" spans="1:12" x14ac:dyDescent="0.3">
      <c r="A6442" s="1">
        <v>44821.770833333336</v>
      </c>
      <c r="B6442">
        <v>12.8</v>
      </c>
      <c r="C6442">
        <v>12.8</v>
      </c>
      <c r="D6442">
        <v>26.82</v>
      </c>
      <c r="E6442">
        <v>78.349999999999994</v>
      </c>
      <c r="F6442">
        <v>82.5</v>
      </c>
      <c r="G6442">
        <v>0.81499999999999995</v>
      </c>
      <c r="H6442">
        <v>2.446107E-4</v>
      </c>
      <c r="I6442">
        <v>0</v>
      </c>
      <c r="J6442">
        <v>5.508</v>
      </c>
      <c r="K6442">
        <v>202.9</v>
      </c>
      <c r="L6442">
        <v>665.1</v>
      </c>
    </row>
    <row r="6443" spans="1:12" x14ac:dyDescent="0.3">
      <c r="A6443" s="1">
        <v>44821.774305555555</v>
      </c>
      <c r="B6443">
        <v>12.79</v>
      </c>
      <c r="C6443">
        <v>12.8</v>
      </c>
      <c r="D6443">
        <v>26.72</v>
      </c>
      <c r="E6443">
        <v>78.42</v>
      </c>
      <c r="F6443">
        <v>82.4</v>
      </c>
      <c r="G6443">
        <v>0.161</v>
      </c>
      <c r="H6443" s="2">
        <v>4.8230309999999999E-5</v>
      </c>
      <c r="I6443">
        <v>0</v>
      </c>
      <c r="J6443">
        <v>3.653</v>
      </c>
      <c r="K6443">
        <v>244.2</v>
      </c>
      <c r="L6443">
        <v>676.1</v>
      </c>
    </row>
    <row r="6444" spans="1:12" x14ac:dyDescent="0.3">
      <c r="A6444" s="1">
        <v>44821.777777777781</v>
      </c>
      <c r="B6444">
        <v>12.79</v>
      </c>
      <c r="C6444">
        <v>12.79</v>
      </c>
      <c r="D6444">
        <v>26.64</v>
      </c>
      <c r="E6444">
        <v>78.47</v>
      </c>
      <c r="F6444">
        <v>82.7</v>
      </c>
      <c r="G6444">
        <v>0.03</v>
      </c>
      <c r="H6444" s="2">
        <v>8.9024079999999999E-6</v>
      </c>
      <c r="I6444">
        <v>0</v>
      </c>
      <c r="J6444">
        <v>3.4860000000000002</v>
      </c>
      <c r="K6444">
        <v>248.6</v>
      </c>
      <c r="L6444">
        <v>691.4</v>
      </c>
    </row>
    <row r="6445" spans="1:12" x14ac:dyDescent="0.3">
      <c r="A6445" s="1">
        <v>44821.78125</v>
      </c>
      <c r="B6445">
        <v>12.79</v>
      </c>
      <c r="C6445">
        <v>12.79</v>
      </c>
      <c r="D6445">
        <v>26.58</v>
      </c>
      <c r="E6445">
        <v>78.489999999999995</v>
      </c>
      <c r="F6445">
        <v>83.9</v>
      </c>
      <c r="G6445">
        <v>1.2999999999999999E-2</v>
      </c>
      <c r="H6445" s="2">
        <v>3.807656E-6</v>
      </c>
      <c r="I6445">
        <v>0</v>
      </c>
      <c r="J6445">
        <v>2.5249999999999999</v>
      </c>
      <c r="K6445">
        <v>300.2</v>
      </c>
      <c r="L6445">
        <v>693</v>
      </c>
    </row>
    <row r="6446" spans="1:12" x14ac:dyDescent="0.3">
      <c r="A6446" s="1">
        <v>44821.784722222219</v>
      </c>
      <c r="B6446">
        <v>12.78</v>
      </c>
      <c r="C6446">
        <v>12.79</v>
      </c>
      <c r="D6446">
        <v>26.55</v>
      </c>
      <c r="E6446">
        <v>78.47</v>
      </c>
      <c r="F6446">
        <v>83.7</v>
      </c>
      <c r="G6446">
        <v>8.9999999999999993E-3</v>
      </c>
      <c r="H6446" s="2">
        <v>2.7976440000000001E-6</v>
      </c>
      <c r="I6446">
        <v>0</v>
      </c>
      <c r="J6446">
        <v>5.4180000000000001</v>
      </c>
      <c r="K6446">
        <v>209.3</v>
      </c>
      <c r="L6446">
        <v>701.9</v>
      </c>
    </row>
    <row r="6447" spans="1:12" x14ac:dyDescent="0.3">
      <c r="A6447" s="1">
        <v>44821.788194444445</v>
      </c>
      <c r="B6447">
        <v>12.78</v>
      </c>
      <c r="C6447">
        <v>12.79</v>
      </c>
      <c r="D6447">
        <v>26.51</v>
      </c>
      <c r="E6447">
        <v>78.41</v>
      </c>
      <c r="F6447">
        <v>83.3</v>
      </c>
      <c r="G6447">
        <v>8.9999999999999993E-3</v>
      </c>
      <c r="H6447" s="2">
        <v>2.7440150000000001E-6</v>
      </c>
      <c r="I6447">
        <v>0</v>
      </c>
      <c r="J6447">
        <v>5.9169999999999998</v>
      </c>
      <c r="K6447">
        <v>227</v>
      </c>
      <c r="L6447">
        <v>703.8</v>
      </c>
    </row>
    <row r="6448" spans="1:12" x14ac:dyDescent="0.3">
      <c r="A6448" s="1">
        <v>44821.791666666664</v>
      </c>
      <c r="B6448">
        <v>12.78</v>
      </c>
      <c r="C6448">
        <v>12.78</v>
      </c>
      <c r="D6448">
        <v>26.48</v>
      </c>
      <c r="E6448">
        <v>78.37</v>
      </c>
      <c r="F6448">
        <v>83.4</v>
      </c>
      <c r="G6448">
        <v>7.0000000000000001E-3</v>
      </c>
      <c r="H6448" s="2">
        <v>2.1183440000000001E-6</v>
      </c>
      <c r="I6448">
        <v>0</v>
      </c>
      <c r="J6448">
        <v>6.0179999999999998</v>
      </c>
      <c r="K6448">
        <v>173</v>
      </c>
      <c r="L6448">
        <v>705.9</v>
      </c>
    </row>
    <row r="6449" spans="1:12" x14ac:dyDescent="0.3">
      <c r="A6449" s="1">
        <v>44821.795138888891</v>
      </c>
      <c r="B6449">
        <v>12.78</v>
      </c>
      <c r="C6449">
        <v>12.78</v>
      </c>
      <c r="D6449">
        <v>26.43</v>
      </c>
      <c r="E6449">
        <v>78.33</v>
      </c>
      <c r="F6449">
        <v>83.5</v>
      </c>
      <c r="G6449">
        <v>6.0000000000000001E-3</v>
      </c>
      <c r="H6449" s="2">
        <v>1.948519E-6</v>
      </c>
      <c r="I6449">
        <v>0</v>
      </c>
      <c r="J6449">
        <v>5.5990000000000002</v>
      </c>
      <c r="K6449">
        <v>214.8</v>
      </c>
      <c r="L6449">
        <v>714.2</v>
      </c>
    </row>
    <row r="6450" spans="1:12" x14ac:dyDescent="0.3">
      <c r="A6450" s="1">
        <v>44821.798611111109</v>
      </c>
      <c r="B6450">
        <v>12.78</v>
      </c>
      <c r="C6450">
        <v>12.78</v>
      </c>
      <c r="D6450">
        <v>26.39</v>
      </c>
      <c r="E6450">
        <v>78.319999999999993</v>
      </c>
      <c r="F6450">
        <v>83.8</v>
      </c>
      <c r="G6450">
        <v>7.0000000000000001E-3</v>
      </c>
      <c r="H6450" s="2">
        <v>1.9842719999999999E-6</v>
      </c>
      <c r="I6450">
        <v>0</v>
      </c>
      <c r="J6450">
        <v>4.9390000000000001</v>
      </c>
      <c r="K6450">
        <v>242.2</v>
      </c>
      <c r="L6450">
        <v>721.8</v>
      </c>
    </row>
    <row r="6451" spans="1:12" x14ac:dyDescent="0.3">
      <c r="A6451" s="1">
        <v>44821.802083333336</v>
      </c>
      <c r="B6451">
        <v>12.78</v>
      </c>
      <c r="C6451">
        <v>12.78</v>
      </c>
      <c r="D6451">
        <v>26.33</v>
      </c>
      <c r="E6451">
        <v>78.239999999999995</v>
      </c>
      <c r="F6451">
        <v>83.7</v>
      </c>
      <c r="G6451">
        <v>8.0000000000000002E-3</v>
      </c>
      <c r="H6451" s="2">
        <v>2.4758699999999999E-6</v>
      </c>
      <c r="I6451">
        <v>0</v>
      </c>
      <c r="J6451">
        <v>6.3529999999999998</v>
      </c>
      <c r="K6451">
        <v>112.9</v>
      </c>
      <c r="L6451">
        <v>728</v>
      </c>
    </row>
    <row r="6452" spans="1:12" x14ac:dyDescent="0.3">
      <c r="A6452" s="1">
        <v>44821.805555555555</v>
      </c>
      <c r="B6452">
        <v>12.77</v>
      </c>
      <c r="C6452">
        <v>12.78</v>
      </c>
      <c r="D6452">
        <v>26.28</v>
      </c>
      <c r="E6452">
        <v>78.2</v>
      </c>
      <c r="F6452">
        <v>83.9</v>
      </c>
      <c r="G6452">
        <v>7.0000000000000001E-3</v>
      </c>
      <c r="H6452" s="2">
        <v>2.154097E-6</v>
      </c>
      <c r="I6452">
        <v>0</v>
      </c>
      <c r="J6452">
        <v>4.0940000000000003</v>
      </c>
      <c r="K6452">
        <v>221.9</v>
      </c>
      <c r="L6452">
        <v>737.4</v>
      </c>
    </row>
    <row r="6453" spans="1:12" x14ac:dyDescent="0.3">
      <c r="A6453" s="1">
        <v>44821.809027777781</v>
      </c>
      <c r="B6453">
        <v>12.77</v>
      </c>
      <c r="C6453">
        <v>12.78</v>
      </c>
      <c r="D6453">
        <v>26.23</v>
      </c>
      <c r="E6453">
        <v>78.09</v>
      </c>
      <c r="F6453">
        <v>83.7</v>
      </c>
      <c r="G6453">
        <v>5.0000000000000001E-3</v>
      </c>
      <c r="H6453" s="2">
        <v>1.3764770000000001E-6</v>
      </c>
      <c r="I6453">
        <v>0</v>
      </c>
      <c r="J6453">
        <v>5.4889999999999999</v>
      </c>
      <c r="K6453">
        <v>224.2</v>
      </c>
      <c r="L6453">
        <v>742.5</v>
      </c>
    </row>
    <row r="6454" spans="1:12" x14ac:dyDescent="0.3">
      <c r="A6454" s="1">
        <v>44821.8125</v>
      </c>
      <c r="B6454">
        <v>12.77</v>
      </c>
      <c r="C6454">
        <v>12.77</v>
      </c>
      <c r="D6454">
        <v>26.18</v>
      </c>
      <c r="E6454">
        <v>78.099999999999994</v>
      </c>
      <c r="F6454">
        <v>83.6</v>
      </c>
      <c r="G6454">
        <v>8.0000000000000002E-3</v>
      </c>
      <c r="H6454" s="2">
        <v>2.5294989999999999E-6</v>
      </c>
      <c r="I6454">
        <v>0</v>
      </c>
      <c r="J6454">
        <v>4.0759999999999996</v>
      </c>
      <c r="K6454">
        <v>236.2</v>
      </c>
      <c r="L6454">
        <v>750.2</v>
      </c>
    </row>
    <row r="6455" spans="1:12" x14ac:dyDescent="0.3">
      <c r="A6455" s="1">
        <v>44821.815972222219</v>
      </c>
      <c r="B6455">
        <v>12.77</v>
      </c>
      <c r="C6455">
        <v>12.77</v>
      </c>
      <c r="D6455">
        <v>26.13</v>
      </c>
      <c r="E6455">
        <v>77.92</v>
      </c>
      <c r="F6455">
        <v>82.6</v>
      </c>
      <c r="G6455">
        <v>7.0000000000000001E-3</v>
      </c>
      <c r="H6455" s="2">
        <v>2.1094059999999998E-6</v>
      </c>
      <c r="I6455">
        <v>0</v>
      </c>
      <c r="J6455">
        <v>5.14</v>
      </c>
      <c r="K6455">
        <v>193.4</v>
      </c>
      <c r="L6455">
        <v>749.6</v>
      </c>
    </row>
    <row r="6456" spans="1:12" x14ac:dyDescent="0.3">
      <c r="A6456" s="1">
        <v>44821.819444444445</v>
      </c>
      <c r="B6456">
        <v>12.77</v>
      </c>
      <c r="C6456">
        <v>12.77</v>
      </c>
      <c r="D6456">
        <v>26.06</v>
      </c>
      <c r="E6456">
        <v>78.02</v>
      </c>
      <c r="F6456">
        <v>82.9</v>
      </c>
      <c r="G6456">
        <v>7.0000000000000001E-3</v>
      </c>
      <c r="H6456" s="2">
        <v>2.2166640000000002E-6</v>
      </c>
      <c r="I6456">
        <v>0</v>
      </c>
      <c r="J6456">
        <v>5.7530000000000001</v>
      </c>
      <c r="K6456">
        <v>207.2</v>
      </c>
      <c r="L6456">
        <v>764.4</v>
      </c>
    </row>
    <row r="6457" spans="1:12" x14ac:dyDescent="0.3">
      <c r="A6457" s="1">
        <v>44821.822916666664</v>
      </c>
      <c r="B6457">
        <v>12.77</v>
      </c>
      <c r="C6457">
        <v>12.77</v>
      </c>
      <c r="D6457">
        <v>26.01</v>
      </c>
      <c r="E6457">
        <v>78.14</v>
      </c>
      <c r="F6457">
        <v>83.3</v>
      </c>
      <c r="G6457">
        <v>7.0000000000000001E-3</v>
      </c>
      <c r="H6457" s="2">
        <v>2.1272819999999999E-6</v>
      </c>
      <c r="I6457">
        <v>0</v>
      </c>
      <c r="J6457">
        <v>4.5730000000000004</v>
      </c>
      <c r="K6457">
        <v>162.30000000000001</v>
      </c>
      <c r="L6457">
        <v>769.6</v>
      </c>
    </row>
    <row r="6458" spans="1:12" x14ac:dyDescent="0.3">
      <c r="A6458" s="1">
        <v>44821.826388888891</v>
      </c>
      <c r="B6458">
        <v>12.76</v>
      </c>
      <c r="C6458">
        <v>12.77</v>
      </c>
      <c r="D6458">
        <v>25.98</v>
      </c>
      <c r="E6458">
        <v>78.05</v>
      </c>
      <c r="F6458">
        <v>83.9</v>
      </c>
      <c r="G6458">
        <v>6.0000000000000001E-3</v>
      </c>
      <c r="H6458" s="2">
        <v>1.6714359999999999E-6</v>
      </c>
      <c r="I6458">
        <v>0</v>
      </c>
      <c r="J6458">
        <v>4.524</v>
      </c>
      <c r="K6458">
        <v>213.5</v>
      </c>
      <c r="L6458">
        <v>776</v>
      </c>
    </row>
    <row r="6459" spans="1:12" x14ac:dyDescent="0.3">
      <c r="A6459" s="1">
        <v>44821.829861111109</v>
      </c>
      <c r="B6459">
        <v>12.77</v>
      </c>
      <c r="C6459">
        <v>12.77</v>
      </c>
      <c r="D6459">
        <v>25.96</v>
      </c>
      <c r="E6459">
        <v>77.91</v>
      </c>
      <c r="F6459">
        <v>83.6</v>
      </c>
      <c r="G6459">
        <v>8.0000000000000002E-3</v>
      </c>
      <c r="H6459" s="2">
        <v>2.4222420000000002E-6</v>
      </c>
      <c r="I6459">
        <v>0</v>
      </c>
      <c r="J6459">
        <v>4.4390000000000001</v>
      </c>
      <c r="K6459">
        <v>183</v>
      </c>
      <c r="L6459">
        <v>782.8</v>
      </c>
    </row>
    <row r="6460" spans="1:12" x14ac:dyDescent="0.3">
      <c r="A6460" s="1">
        <v>44821.833333333336</v>
      </c>
      <c r="B6460">
        <v>12.76</v>
      </c>
      <c r="C6460">
        <v>12.77</v>
      </c>
      <c r="D6460">
        <v>25.93</v>
      </c>
      <c r="E6460">
        <v>78.05</v>
      </c>
      <c r="F6460">
        <v>83.6</v>
      </c>
      <c r="G6460">
        <v>7.0000000000000001E-3</v>
      </c>
      <c r="H6460" s="2">
        <v>2.0647150000000001E-6</v>
      </c>
      <c r="I6460">
        <v>0</v>
      </c>
      <c r="J6460">
        <v>5.532</v>
      </c>
      <c r="K6460">
        <v>226.5</v>
      </c>
      <c r="L6460">
        <v>788.3</v>
      </c>
    </row>
    <row r="6461" spans="1:12" x14ac:dyDescent="0.3">
      <c r="A6461" s="1">
        <v>44821.836805555555</v>
      </c>
      <c r="B6461">
        <v>12.76</v>
      </c>
      <c r="C6461">
        <v>12.77</v>
      </c>
      <c r="D6461">
        <v>25.91</v>
      </c>
      <c r="E6461">
        <v>78.06</v>
      </c>
      <c r="F6461">
        <v>82.6</v>
      </c>
      <c r="G6461">
        <v>7.0000000000000001E-3</v>
      </c>
      <c r="H6461" s="2">
        <v>2.2166640000000002E-6</v>
      </c>
      <c r="I6461">
        <v>0</v>
      </c>
      <c r="J6461">
        <v>4.6369999999999996</v>
      </c>
      <c r="K6461">
        <v>201.1</v>
      </c>
      <c r="L6461">
        <v>787.7</v>
      </c>
    </row>
    <row r="6462" spans="1:12" x14ac:dyDescent="0.3">
      <c r="A6462" s="1">
        <v>44821.840277777781</v>
      </c>
      <c r="B6462">
        <v>12.76</v>
      </c>
      <c r="C6462">
        <v>12.77</v>
      </c>
      <c r="D6462">
        <v>25.9</v>
      </c>
      <c r="E6462">
        <v>78.08</v>
      </c>
      <c r="F6462">
        <v>83</v>
      </c>
      <c r="G6462">
        <v>6.0000000000000001E-3</v>
      </c>
      <c r="H6462" s="2">
        <v>1.8770139999999999E-6</v>
      </c>
      <c r="I6462">
        <v>0</v>
      </c>
      <c r="J6462">
        <v>5.8449999999999998</v>
      </c>
      <c r="K6462">
        <v>255.3</v>
      </c>
      <c r="L6462">
        <v>794.7</v>
      </c>
    </row>
    <row r="6463" spans="1:12" x14ac:dyDescent="0.3">
      <c r="A6463" s="1">
        <v>44821.84375</v>
      </c>
      <c r="B6463">
        <v>12.76</v>
      </c>
      <c r="C6463">
        <v>12.77</v>
      </c>
      <c r="D6463">
        <v>25.88</v>
      </c>
      <c r="E6463">
        <v>78.08</v>
      </c>
      <c r="F6463">
        <v>81.7</v>
      </c>
      <c r="G6463">
        <v>7.0000000000000001E-3</v>
      </c>
      <c r="H6463" s="2">
        <v>2.0825910000000001E-6</v>
      </c>
      <c r="I6463">
        <v>0</v>
      </c>
      <c r="J6463">
        <v>5.2359999999999998</v>
      </c>
      <c r="K6463">
        <v>188.1</v>
      </c>
      <c r="L6463">
        <v>803</v>
      </c>
    </row>
    <row r="6464" spans="1:12" x14ac:dyDescent="0.3">
      <c r="A6464" s="1">
        <v>44821.847222222219</v>
      </c>
      <c r="B6464">
        <v>12.76</v>
      </c>
      <c r="C6464">
        <v>12.76</v>
      </c>
      <c r="D6464">
        <v>25.86</v>
      </c>
      <c r="E6464">
        <v>78.17</v>
      </c>
      <c r="F6464">
        <v>82.9</v>
      </c>
      <c r="G6464">
        <v>7.0000000000000001E-3</v>
      </c>
      <c r="H6464" s="2">
        <v>2.171973E-6</v>
      </c>
      <c r="I6464">
        <v>0</v>
      </c>
      <c r="J6464">
        <v>4.4560000000000004</v>
      </c>
      <c r="K6464">
        <v>236.1</v>
      </c>
      <c r="L6464">
        <v>800</v>
      </c>
    </row>
    <row r="6465" spans="1:12" x14ac:dyDescent="0.3">
      <c r="A6465" s="1">
        <v>44821.850694444445</v>
      </c>
      <c r="B6465">
        <v>12.76</v>
      </c>
      <c r="C6465">
        <v>12.76</v>
      </c>
      <c r="D6465">
        <v>25.83</v>
      </c>
      <c r="E6465">
        <v>78.040000000000006</v>
      </c>
      <c r="F6465">
        <v>83.3</v>
      </c>
      <c r="G6465">
        <v>6.0000000000000001E-3</v>
      </c>
      <c r="H6465" s="2">
        <v>1.8770139999999999E-6</v>
      </c>
      <c r="I6465">
        <v>0</v>
      </c>
      <c r="J6465">
        <v>3.8039999999999998</v>
      </c>
      <c r="K6465">
        <v>226.5</v>
      </c>
      <c r="L6465">
        <v>809</v>
      </c>
    </row>
    <row r="6466" spans="1:12" x14ac:dyDescent="0.3">
      <c r="A6466" s="1">
        <v>44821.854166666664</v>
      </c>
      <c r="B6466">
        <v>12.76</v>
      </c>
      <c r="C6466">
        <v>12.76</v>
      </c>
      <c r="D6466">
        <v>25.81</v>
      </c>
      <c r="E6466">
        <v>78.12</v>
      </c>
      <c r="F6466">
        <v>83.4</v>
      </c>
      <c r="G6466">
        <v>7.0000000000000001E-3</v>
      </c>
      <c r="H6466" s="2">
        <v>2.0110860000000001E-6</v>
      </c>
      <c r="I6466">
        <v>0</v>
      </c>
      <c r="J6466">
        <v>4.1269999999999998</v>
      </c>
      <c r="K6466">
        <v>288.8</v>
      </c>
      <c r="L6466">
        <v>815</v>
      </c>
    </row>
    <row r="6467" spans="1:12" x14ac:dyDescent="0.3">
      <c r="A6467" s="1">
        <v>44821.857638888891</v>
      </c>
      <c r="B6467">
        <v>12.75</v>
      </c>
      <c r="C6467">
        <v>12.76</v>
      </c>
      <c r="D6467">
        <v>25.79</v>
      </c>
      <c r="E6467">
        <v>78.05</v>
      </c>
      <c r="F6467">
        <v>83</v>
      </c>
      <c r="G6467">
        <v>1.0999999999999999E-2</v>
      </c>
      <c r="H6467" s="2">
        <v>3.316058E-6</v>
      </c>
      <c r="I6467">
        <v>0</v>
      </c>
      <c r="J6467">
        <v>5.3639999999999999</v>
      </c>
      <c r="K6467">
        <v>218.6</v>
      </c>
      <c r="L6467">
        <v>815</v>
      </c>
    </row>
    <row r="6468" spans="1:12" x14ac:dyDescent="0.3">
      <c r="A6468" s="1">
        <v>44821.861111111109</v>
      </c>
      <c r="B6468">
        <v>12.76</v>
      </c>
      <c r="C6468">
        <v>12.76</v>
      </c>
      <c r="D6468">
        <v>25.76</v>
      </c>
      <c r="E6468">
        <v>78.040000000000006</v>
      </c>
      <c r="F6468">
        <v>82.7</v>
      </c>
      <c r="G6468">
        <v>8.0000000000000002E-3</v>
      </c>
      <c r="H6468" s="2">
        <v>2.2613549999999999E-6</v>
      </c>
      <c r="I6468">
        <v>0</v>
      </c>
      <c r="J6468">
        <v>3.11</v>
      </c>
      <c r="K6468">
        <v>340.7</v>
      </c>
      <c r="L6468">
        <v>825</v>
      </c>
    </row>
    <row r="6469" spans="1:12" x14ac:dyDescent="0.3">
      <c r="A6469" s="1">
        <v>44821.864583333336</v>
      </c>
      <c r="B6469">
        <v>12.75</v>
      </c>
      <c r="C6469">
        <v>12.76</v>
      </c>
      <c r="D6469">
        <v>25.73</v>
      </c>
      <c r="E6469">
        <v>77.930000000000007</v>
      </c>
      <c r="F6469">
        <v>82.1</v>
      </c>
      <c r="G6469">
        <v>8.0000000000000002E-3</v>
      </c>
      <c r="H6469" s="2">
        <v>2.4222420000000002E-6</v>
      </c>
      <c r="I6469">
        <v>0</v>
      </c>
      <c r="J6469">
        <v>4.5529999999999999</v>
      </c>
      <c r="K6469">
        <v>204.6</v>
      </c>
      <c r="L6469">
        <v>829</v>
      </c>
    </row>
    <row r="6470" spans="1:12" x14ac:dyDescent="0.3">
      <c r="A6470" s="1">
        <v>44821.868055555555</v>
      </c>
      <c r="B6470">
        <v>12.75</v>
      </c>
      <c r="C6470">
        <v>12.76</v>
      </c>
      <c r="D6470">
        <v>25.7</v>
      </c>
      <c r="E6470">
        <v>78.010000000000005</v>
      </c>
      <c r="F6470">
        <v>81.8</v>
      </c>
      <c r="G6470">
        <v>8.0000000000000002E-3</v>
      </c>
      <c r="H6470" s="2">
        <v>2.4848089999999999E-6</v>
      </c>
      <c r="I6470">
        <v>0</v>
      </c>
      <c r="J6470">
        <v>5.7889999999999997</v>
      </c>
      <c r="K6470">
        <v>206.7</v>
      </c>
      <c r="L6470">
        <v>824</v>
      </c>
    </row>
    <row r="6471" spans="1:12" x14ac:dyDescent="0.3">
      <c r="A6471" s="1">
        <v>44821.871527777781</v>
      </c>
      <c r="B6471">
        <v>12.75</v>
      </c>
      <c r="C6471">
        <v>12.76</v>
      </c>
      <c r="D6471">
        <v>25.67</v>
      </c>
      <c r="E6471">
        <v>78.05</v>
      </c>
      <c r="F6471">
        <v>82.7</v>
      </c>
      <c r="G6471">
        <v>7.0000000000000001E-3</v>
      </c>
      <c r="H6471" s="2">
        <v>2.171973E-6</v>
      </c>
      <c r="I6471">
        <v>0</v>
      </c>
      <c r="J6471">
        <v>3.2440000000000002</v>
      </c>
      <c r="K6471">
        <v>320.60000000000002</v>
      </c>
      <c r="L6471">
        <v>837</v>
      </c>
    </row>
    <row r="6472" spans="1:12" x14ac:dyDescent="0.3">
      <c r="A6472" s="1">
        <v>44821.875</v>
      </c>
      <c r="B6472">
        <v>12.75</v>
      </c>
      <c r="C6472">
        <v>12.76</v>
      </c>
      <c r="D6472">
        <v>25.65</v>
      </c>
      <c r="E6472">
        <v>78.13</v>
      </c>
      <c r="F6472">
        <v>82.9</v>
      </c>
      <c r="G6472">
        <v>7.0000000000000001E-3</v>
      </c>
      <c r="H6472" s="2">
        <v>2.0647150000000001E-6</v>
      </c>
      <c r="I6472">
        <v>0</v>
      </c>
      <c r="J6472">
        <v>3.1619999999999999</v>
      </c>
      <c r="K6472">
        <v>225.3</v>
      </c>
      <c r="L6472">
        <v>842</v>
      </c>
    </row>
    <row r="6473" spans="1:12" x14ac:dyDescent="0.3">
      <c r="A6473" s="1">
        <v>44821.878472222219</v>
      </c>
      <c r="B6473">
        <v>12.75</v>
      </c>
      <c r="C6473">
        <v>12.76</v>
      </c>
      <c r="D6473">
        <v>25.64</v>
      </c>
      <c r="E6473">
        <v>78.19</v>
      </c>
      <c r="F6473">
        <v>83.2</v>
      </c>
      <c r="G6473">
        <v>7.0000000000000001E-3</v>
      </c>
      <c r="H6473" s="2">
        <v>2.1987880000000001E-6</v>
      </c>
      <c r="I6473">
        <v>0</v>
      </c>
      <c r="J6473">
        <v>1.7989999999999999</v>
      </c>
      <c r="K6473">
        <v>212</v>
      </c>
      <c r="L6473">
        <v>837</v>
      </c>
    </row>
    <row r="6474" spans="1:12" x14ac:dyDescent="0.3">
      <c r="A6474" s="1">
        <v>44821.881944444445</v>
      </c>
      <c r="B6474">
        <v>12.75</v>
      </c>
      <c r="C6474">
        <v>12.75</v>
      </c>
      <c r="D6474">
        <v>25.64</v>
      </c>
      <c r="E6474">
        <v>78.260000000000005</v>
      </c>
      <c r="F6474">
        <v>83.3</v>
      </c>
      <c r="G6474">
        <v>5.0000000000000001E-3</v>
      </c>
      <c r="H6474" s="2">
        <v>1.546302E-6</v>
      </c>
      <c r="I6474">
        <v>0</v>
      </c>
      <c r="J6474">
        <v>1.59</v>
      </c>
      <c r="K6474">
        <v>192.7</v>
      </c>
      <c r="L6474">
        <v>861</v>
      </c>
    </row>
    <row r="6475" spans="1:12" x14ac:dyDescent="0.3">
      <c r="A6475" s="1">
        <v>44821.885416666664</v>
      </c>
      <c r="B6475">
        <v>12.75</v>
      </c>
      <c r="C6475">
        <v>12.75</v>
      </c>
      <c r="D6475">
        <v>25.64</v>
      </c>
      <c r="E6475">
        <v>78.17</v>
      </c>
      <c r="F6475">
        <v>83.9</v>
      </c>
      <c r="G6475">
        <v>8.0000000000000002E-3</v>
      </c>
      <c r="H6475" s="2">
        <v>2.4669320000000001E-6</v>
      </c>
      <c r="I6475">
        <v>0</v>
      </c>
      <c r="J6475">
        <v>0.84</v>
      </c>
      <c r="K6475">
        <v>287.7</v>
      </c>
      <c r="L6475">
        <v>845</v>
      </c>
    </row>
    <row r="6476" spans="1:12" x14ac:dyDescent="0.3">
      <c r="A6476" s="1">
        <v>44821.888888888891</v>
      </c>
      <c r="B6476">
        <v>12.75</v>
      </c>
      <c r="C6476">
        <v>12.75</v>
      </c>
      <c r="D6476">
        <v>25.63</v>
      </c>
      <c r="E6476">
        <v>77.88</v>
      </c>
      <c r="F6476">
        <v>83.3</v>
      </c>
      <c r="G6476">
        <v>8.9999999999999993E-3</v>
      </c>
      <c r="H6476" s="2">
        <v>2.556314E-6</v>
      </c>
      <c r="I6476">
        <v>0</v>
      </c>
      <c r="J6476">
        <v>2.9119999999999999</v>
      </c>
      <c r="K6476">
        <v>203.7</v>
      </c>
      <c r="L6476">
        <v>838</v>
      </c>
    </row>
    <row r="6477" spans="1:12" x14ac:dyDescent="0.3">
      <c r="A6477" s="1">
        <v>44821.892361111109</v>
      </c>
      <c r="B6477">
        <v>12.75</v>
      </c>
      <c r="C6477">
        <v>12.75</v>
      </c>
      <c r="D6477">
        <v>25.59</v>
      </c>
      <c r="E6477">
        <v>77.86</v>
      </c>
      <c r="F6477">
        <v>82.8</v>
      </c>
      <c r="G6477">
        <v>6.0000000000000001E-3</v>
      </c>
      <c r="H6477" s="2">
        <v>1.823385E-6</v>
      </c>
      <c r="I6477">
        <v>0</v>
      </c>
      <c r="J6477">
        <v>2.4260000000000002</v>
      </c>
      <c r="K6477">
        <v>335.7</v>
      </c>
      <c r="L6477">
        <v>856</v>
      </c>
    </row>
    <row r="6478" spans="1:12" x14ac:dyDescent="0.3">
      <c r="A6478" s="1">
        <v>44821.895833333336</v>
      </c>
      <c r="B6478">
        <v>12.75</v>
      </c>
      <c r="C6478">
        <v>12.75</v>
      </c>
      <c r="D6478">
        <v>25.56</v>
      </c>
      <c r="E6478">
        <v>78.040000000000006</v>
      </c>
      <c r="F6478">
        <v>83.1</v>
      </c>
      <c r="G6478">
        <v>5.0000000000000001E-3</v>
      </c>
      <c r="H6478" s="2">
        <v>1.55524E-6</v>
      </c>
      <c r="I6478">
        <v>0</v>
      </c>
      <c r="J6478">
        <v>1.244</v>
      </c>
      <c r="K6478">
        <v>225.3</v>
      </c>
      <c r="L6478">
        <v>860</v>
      </c>
    </row>
    <row r="6479" spans="1:12" x14ac:dyDescent="0.3">
      <c r="A6479" s="1">
        <v>44821.899305555555</v>
      </c>
      <c r="B6479">
        <v>12.75</v>
      </c>
      <c r="C6479">
        <v>12.75</v>
      </c>
      <c r="D6479">
        <v>25.55</v>
      </c>
      <c r="E6479">
        <v>78.05</v>
      </c>
      <c r="F6479">
        <v>83.4</v>
      </c>
      <c r="G6479">
        <v>7.0000000000000001E-3</v>
      </c>
      <c r="H6479" s="2">
        <v>2.2166640000000002E-6</v>
      </c>
      <c r="I6479">
        <v>0</v>
      </c>
      <c r="J6479">
        <v>2.4980000000000002</v>
      </c>
      <c r="K6479">
        <v>266.60000000000002</v>
      </c>
      <c r="L6479">
        <v>871</v>
      </c>
    </row>
    <row r="6480" spans="1:12" x14ac:dyDescent="0.3">
      <c r="A6480" s="1">
        <v>44821.902777777781</v>
      </c>
      <c r="B6480">
        <v>12.74</v>
      </c>
      <c r="C6480">
        <v>12.75</v>
      </c>
      <c r="D6480">
        <v>25.55</v>
      </c>
      <c r="E6480">
        <v>78.13</v>
      </c>
      <c r="F6480">
        <v>84.2</v>
      </c>
      <c r="G6480">
        <v>6.0000000000000001E-3</v>
      </c>
      <c r="H6480" s="2">
        <v>1.7876320000000001E-6</v>
      </c>
      <c r="I6480">
        <v>0</v>
      </c>
      <c r="J6480">
        <v>1.347</v>
      </c>
      <c r="K6480">
        <v>276.8</v>
      </c>
      <c r="L6480">
        <v>865</v>
      </c>
    </row>
    <row r="6481" spans="1:12" x14ac:dyDescent="0.3">
      <c r="A6481" s="1">
        <v>44821.90625</v>
      </c>
      <c r="B6481">
        <v>12.75</v>
      </c>
      <c r="C6481">
        <v>12.75</v>
      </c>
      <c r="D6481">
        <v>25.55</v>
      </c>
      <c r="E6481">
        <v>78.16</v>
      </c>
      <c r="F6481">
        <v>84.5</v>
      </c>
      <c r="G6481">
        <v>7.0000000000000001E-3</v>
      </c>
      <c r="H6481" s="2">
        <v>2.0110860000000001E-6</v>
      </c>
      <c r="I6481">
        <v>0</v>
      </c>
      <c r="J6481">
        <v>2.0619999999999998</v>
      </c>
      <c r="K6481">
        <v>241.3</v>
      </c>
      <c r="L6481">
        <v>865</v>
      </c>
    </row>
    <row r="6482" spans="1:12" x14ac:dyDescent="0.3">
      <c r="A6482" s="1">
        <v>44821.909722222219</v>
      </c>
      <c r="B6482">
        <v>12.75</v>
      </c>
      <c r="C6482">
        <v>12.75</v>
      </c>
      <c r="D6482">
        <v>25.57</v>
      </c>
      <c r="E6482">
        <v>78.09</v>
      </c>
      <c r="F6482">
        <v>84.6</v>
      </c>
      <c r="G6482">
        <v>8.0000000000000002E-3</v>
      </c>
      <c r="H6482" s="2">
        <v>2.297107E-6</v>
      </c>
      <c r="I6482">
        <v>0</v>
      </c>
      <c r="J6482">
        <v>3.407</v>
      </c>
      <c r="K6482">
        <v>231.5</v>
      </c>
      <c r="L6482">
        <v>857</v>
      </c>
    </row>
    <row r="6483" spans="1:12" x14ac:dyDescent="0.3">
      <c r="A6483" s="1">
        <v>44821.913194444445</v>
      </c>
      <c r="B6483">
        <v>12.74</v>
      </c>
      <c r="C6483">
        <v>12.75</v>
      </c>
      <c r="D6483">
        <v>25.58</v>
      </c>
      <c r="E6483">
        <v>78.069999999999993</v>
      </c>
      <c r="F6483">
        <v>84.7</v>
      </c>
      <c r="G6483">
        <v>6.0000000000000001E-3</v>
      </c>
      <c r="H6483" s="2">
        <v>1.751879E-6</v>
      </c>
      <c r="I6483">
        <v>0</v>
      </c>
      <c r="J6483">
        <v>2.54</v>
      </c>
      <c r="K6483">
        <v>1.7989999999999999</v>
      </c>
      <c r="L6483">
        <v>861</v>
      </c>
    </row>
    <row r="6484" spans="1:12" x14ac:dyDescent="0.3">
      <c r="A6484" s="1">
        <v>44821.916666666664</v>
      </c>
      <c r="B6484">
        <v>12.74</v>
      </c>
      <c r="C6484">
        <v>12.75</v>
      </c>
      <c r="D6484">
        <v>25.58</v>
      </c>
      <c r="E6484">
        <v>77.819999999999993</v>
      </c>
      <c r="F6484">
        <v>86.8</v>
      </c>
      <c r="G6484">
        <v>6.0000000000000001E-3</v>
      </c>
      <c r="H6484" s="2">
        <v>1.8055079999999999E-6</v>
      </c>
      <c r="I6484">
        <v>0</v>
      </c>
      <c r="J6484">
        <v>3.1309999999999998</v>
      </c>
      <c r="K6484">
        <v>344.4</v>
      </c>
      <c r="L6484">
        <v>846</v>
      </c>
    </row>
    <row r="6485" spans="1:12" x14ac:dyDescent="0.3">
      <c r="A6485" s="1">
        <v>44821.920138888891</v>
      </c>
      <c r="B6485">
        <v>12.74</v>
      </c>
      <c r="C6485">
        <v>12.75</v>
      </c>
      <c r="D6485">
        <v>25.48</v>
      </c>
      <c r="E6485">
        <v>77.13</v>
      </c>
      <c r="F6485">
        <v>89.8</v>
      </c>
      <c r="G6485">
        <v>8.0000000000000002E-3</v>
      </c>
      <c r="H6485" s="2">
        <v>2.2881690000000002E-6</v>
      </c>
      <c r="I6485">
        <v>0</v>
      </c>
      <c r="J6485">
        <v>1.8149999999999999</v>
      </c>
      <c r="K6485">
        <v>235.7</v>
      </c>
      <c r="L6485">
        <v>863</v>
      </c>
    </row>
    <row r="6486" spans="1:12" x14ac:dyDescent="0.3">
      <c r="A6486" s="1">
        <v>44821.923611111109</v>
      </c>
      <c r="B6486">
        <v>12.74</v>
      </c>
      <c r="C6486">
        <v>12.74</v>
      </c>
      <c r="D6486">
        <v>25.28</v>
      </c>
      <c r="E6486">
        <v>76.56</v>
      </c>
      <c r="F6486">
        <v>91.2</v>
      </c>
      <c r="G6486">
        <v>6.0000000000000001E-3</v>
      </c>
      <c r="H6486" s="2">
        <v>1.760818E-6</v>
      </c>
      <c r="I6486">
        <v>0</v>
      </c>
      <c r="J6486">
        <v>4.7370000000000001</v>
      </c>
      <c r="K6486">
        <v>220.8</v>
      </c>
      <c r="L6486">
        <v>885</v>
      </c>
    </row>
    <row r="6487" spans="1:12" x14ac:dyDescent="0.3">
      <c r="A6487" s="1">
        <v>44821.927083333336</v>
      </c>
      <c r="B6487">
        <v>12.74</v>
      </c>
      <c r="C6487">
        <v>12.74</v>
      </c>
      <c r="D6487">
        <v>25.08</v>
      </c>
      <c r="E6487">
        <v>76.31</v>
      </c>
      <c r="F6487">
        <v>92.4</v>
      </c>
      <c r="G6487">
        <v>6.0000000000000001E-3</v>
      </c>
      <c r="H6487" s="2">
        <v>1.9217050000000001E-6</v>
      </c>
      <c r="I6487">
        <v>0</v>
      </c>
      <c r="J6487">
        <v>3.8159999999999998</v>
      </c>
      <c r="K6487">
        <v>239.7</v>
      </c>
      <c r="L6487">
        <v>925</v>
      </c>
    </row>
    <row r="6488" spans="1:12" x14ac:dyDescent="0.3">
      <c r="A6488" s="1">
        <v>44821.930555555555</v>
      </c>
      <c r="B6488">
        <v>12.74</v>
      </c>
      <c r="C6488">
        <v>12.74</v>
      </c>
      <c r="D6488">
        <v>24.91</v>
      </c>
      <c r="E6488">
        <v>76.41</v>
      </c>
      <c r="F6488">
        <v>90.7</v>
      </c>
      <c r="G6488">
        <v>8.0000000000000002E-3</v>
      </c>
      <c r="H6488" s="2">
        <v>2.4937470000000002E-6</v>
      </c>
      <c r="I6488">
        <v>0</v>
      </c>
      <c r="J6488">
        <v>4.4729999999999999</v>
      </c>
      <c r="K6488">
        <v>238.4</v>
      </c>
      <c r="L6488">
        <v>969</v>
      </c>
    </row>
    <row r="6489" spans="1:12" x14ac:dyDescent="0.3">
      <c r="A6489" s="1">
        <v>44821.934027777781</v>
      </c>
      <c r="B6489">
        <v>12.74</v>
      </c>
      <c r="C6489">
        <v>12.74</v>
      </c>
      <c r="D6489">
        <v>24.77</v>
      </c>
      <c r="E6489">
        <v>76.599999999999994</v>
      </c>
      <c r="F6489">
        <v>90.3</v>
      </c>
      <c r="G6489">
        <v>8.0000000000000002E-3</v>
      </c>
      <c r="H6489" s="2">
        <v>2.5116229999999998E-6</v>
      </c>
      <c r="I6489">
        <v>0</v>
      </c>
      <c r="J6489">
        <v>2.95</v>
      </c>
      <c r="K6489">
        <v>245.9</v>
      </c>
      <c r="L6489">
        <v>1005</v>
      </c>
    </row>
    <row r="6490" spans="1:12" x14ac:dyDescent="0.3">
      <c r="A6490" s="1">
        <v>44821.9375</v>
      </c>
      <c r="B6490">
        <v>12.74</v>
      </c>
      <c r="C6490">
        <v>12.74</v>
      </c>
      <c r="D6490">
        <v>24.66</v>
      </c>
      <c r="E6490">
        <v>76.55</v>
      </c>
      <c r="F6490">
        <v>88.1</v>
      </c>
      <c r="G6490">
        <v>5.0000000000000001E-3</v>
      </c>
      <c r="H6490" s="2">
        <v>1.3764770000000001E-6</v>
      </c>
      <c r="I6490">
        <v>0</v>
      </c>
      <c r="J6490">
        <v>4.3899999999999997</v>
      </c>
      <c r="K6490">
        <v>216.6</v>
      </c>
      <c r="L6490">
        <v>1018</v>
      </c>
    </row>
    <row r="6491" spans="1:12" x14ac:dyDescent="0.3">
      <c r="A6491" s="1">
        <v>44821.940972222219</v>
      </c>
      <c r="B6491">
        <v>12.74</v>
      </c>
      <c r="C6491">
        <v>12.74</v>
      </c>
      <c r="D6491">
        <v>24.58</v>
      </c>
      <c r="E6491">
        <v>76.8</v>
      </c>
      <c r="F6491">
        <v>86.3</v>
      </c>
      <c r="G6491">
        <v>7.0000000000000001E-3</v>
      </c>
      <c r="H6491" s="2">
        <v>2.2166640000000002E-6</v>
      </c>
      <c r="I6491">
        <v>0</v>
      </c>
      <c r="J6491">
        <v>3.66</v>
      </c>
      <c r="K6491">
        <v>260.7</v>
      </c>
      <c r="L6491">
        <v>1030</v>
      </c>
    </row>
    <row r="6492" spans="1:12" x14ac:dyDescent="0.3">
      <c r="A6492" s="1">
        <v>44821.944444444445</v>
      </c>
      <c r="B6492">
        <v>12.73</v>
      </c>
      <c r="C6492">
        <v>12.74</v>
      </c>
      <c r="D6492">
        <v>24.52</v>
      </c>
      <c r="E6492">
        <v>77.13</v>
      </c>
      <c r="F6492">
        <v>87.1</v>
      </c>
      <c r="G6492">
        <v>6.0000000000000001E-3</v>
      </c>
      <c r="H6492" s="2">
        <v>1.8591370000000001E-6</v>
      </c>
      <c r="I6492">
        <v>0</v>
      </c>
      <c r="J6492">
        <v>1.554</v>
      </c>
      <c r="K6492">
        <v>233.8</v>
      </c>
      <c r="L6492">
        <v>1060</v>
      </c>
    </row>
    <row r="6493" spans="1:12" x14ac:dyDescent="0.3">
      <c r="A6493" s="1">
        <v>44821.947916666664</v>
      </c>
      <c r="B6493">
        <v>12.73</v>
      </c>
      <c r="C6493">
        <v>12.74</v>
      </c>
      <c r="D6493">
        <v>24.5</v>
      </c>
      <c r="E6493">
        <v>76.959999999999994</v>
      </c>
      <c r="F6493">
        <v>88.9</v>
      </c>
      <c r="G6493">
        <v>8.0000000000000002E-3</v>
      </c>
      <c r="H6493" s="2">
        <v>2.3686129999999998E-6</v>
      </c>
      <c r="I6493">
        <v>0</v>
      </c>
      <c r="J6493">
        <v>2.1179999999999999</v>
      </c>
      <c r="K6493">
        <v>328</v>
      </c>
      <c r="L6493">
        <v>1066</v>
      </c>
    </row>
    <row r="6494" spans="1:12" x14ac:dyDescent="0.3">
      <c r="A6494" s="1">
        <v>44821.951388888891</v>
      </c>
      <c r="B6494">
        <v>12.73</v>
      </c>
      <c r="C6494">
        <v>12.74</v>
      </c>
      <c r="D6494">
        <v>24.48</v>
      </c>
      <c r="E6494">
        <v>76.709999999999994</v>
      </c>
      <c r="F6494">
        <v>88.5</v>
      </c>
      <c r="G6494">
        <v>0.01</v>
      </c>
      <c r="H6494" s="2">
        <v>2.9942839999999998E-6</v>
      </c>
      <c r="I6494">
        <v>0</v>
      </c>
      <c r="J6494">
        <v>1.1519999999999999</v>
      </c>
      <c r="K6494">
        <v>233.2</v>
      </c>
      <c r="L6494">
        <v>1086</v>
      </c>
    </row>
    <row r="6495" spans="1:12" x14ac:dyDescent="0.3">
      <c r="A6495" s="1">
        <v>44821.954861111109</v>
      </c>
      <c r="B6495">
        <v>12.73</v>
      </c>
      <c r="C6495">
        <v>12.74</v>
      </c>
      <c r="D6495">
        <v>24.49</v>
      </c>
      <c r="E6495">
        <v>76.790000000000006</v>
      </c>
      <c r="F6495">
        <v>88.1</v>
      </c>
      <c r="G6495">
        <v>7.0000000000000001E-3</v>
      </c>
      <c r="H6495" s="2">
        <v>2.1809109999999998E-6</v>
      </c>
      <c r="I6495">
        <v>0</v>
      </c>
      <c r="J6495">
        <v>2.0209999999999999</v>
      </c>
      <c r="K6495">
        <v>215.7</v>
      </c>
      <c r="L6495">
        <v>1066</v>
      </c>
    </row>
    <row r="6496" spans="1:12" x14ac:dyDescent="0.3">
      <c r="A6496" s="1">
        <v>44821.958333333336</v>
      </c>
      <c r="B6496">
        <v>12.73</v>
      </c>
      <c r="C6496">
        <v>12.73</v>
      </c>
      <c r="D6496">
        <v>24.5</v>
      </c>
      <c r="E6496">
        <v>77.09</v>
      </c>
      <c r="F6496">
        <v>85.8</v>
      </c>
      <c r="G6496">
        <v>6.0000000000000001E-3</v>
      </c>
      <c r="H6496" s="2">
        <v>1.9306429999999999E-6</v>
      </c>
      <c r="I6496">
        <v>0</v>
      </c>
      <c r="J6496">
        <v>4.4290000000000003</v>
      </c>
      <c r="K6496">
        <v>222.6</v>
      </c>
      <c r="L6496">
        <v>1057</v>
      </c>
    </row>
    <row r="6497" spans="1:12" x14ac:dyDescent="0.3">
      <c r="A6497" s="1">
        <v>44821.961805555555</v>
      </c>
      <c r="B6497">
        <v>12.73</v>
      </c>
      <c r="C6497">
        <v>12.73</v>
      </c>
      <c r="D6497">
        <v>24.51</v>
      </c>
      <c r="E6497">
        <v>77.34</v>
      </c>
      <c r="F6497">
        <v>84.8</v>
      </c>
      <c r="G6497">
        <v>8.0000000000000002E-3</v>
      </c>
      <c r="H6497" s="2">
        <v>2.3417980000000001E-6</v>
      </c>
      <c r="I6497">
        <v>0</v>
      </c>
      <c r="J6497">
        <v>3.5950000000000002</v>
      </c>
      <c r="K6497">
        <v>154.80000000000001</v>
      </c>
      <c r="L6497">
        <v>1058</v>
      </c>
    </row>
    <row r="6498" spans="1:12" x14ac:dyDescent="0.3">
      <c r="A6498" s="1">
        <v>44821.965277777781</v>
      </c>
      <c r="B6498">
        <v>12.73</v>
      </c>
      <c r="C6498">
        <v>12.73</v>
      </c>
      <c r="D6498">
        <v>24.53</v>
      </c>
      <c r="E6498">
        <v>77.33</v>
      </c>
      <c r="F6498">
        <v>84.2</v>
      </c>
      <c r="G6498">
        <v>8.9999999999999993E-3</v>
      </c>
      <c r="H6498" s="2">
        <v>2.761892E-6</v>
      </c>
      <c r="I6498">
        <v>0</v>
      </c>
      <c r="J6498">
        <v>2.577</v>
      </c>
      <c r="K6498">
        <v>214.8</v>
      </c>
      <c r="L6498">
        <v>1051</v>
      </c>
    </row>
    <row r="6499" spans="1:12" x14ac:dyDescent="0.3">
      <c r="A6499" s="1">
        <v>44821.96875</v>
      </c>
      <c r="B6499">
        <v>12.73</v>
      </c>
      <c r="C6499">
        <v>12.73</v>
      </c>
      <c r="D6499">
        <v>24.53</v>
      </c>
      <c r="E6499">
        <v>77.36</v>
      </c>
      <c r="F6499">
        <v>83.9</v>
      </c>
      <c r="G6499">
        <v>7.0000000000000001E-3</v>
      </c>
      <c r="H6499" s="2">
        <v>2.2077259999999999E-6</v>
      </c>
      <c r="I6499">
        <v>0</v>
      </c>
      <c r="J6499">
        <v>2.399</v>
      </c>
      <c r="K6499">
        <v>209</v>
      </c>
      <c r="L6499">
        <v>1048</v>
      </c>
    </row>
    <row r="6500" spans="1:12" x14ac:dyDescent="0.3">
      <c r="A6500" s="1">
        <v>44821.972222222219</v>
      </c>
      <c r="B6500">
        <v>12.73</v>
      </c>
      <c r="C6500">
        <v>12.73</v>
      </c>
      <c r="D6500">
        <v>24.51</v>
      </c>
      <c r="E6500">
        <v>77.400000000000006</v>
      </c>
      <c r="F6500">
        <v>85</v>
      </c>
      <c r="G6500">
        <v>8.0000000000000002E-3</v>
      </c>
      <c r="H6500" s="2">
        <v>2.2792309999999999E-6</v>
      </c>
      <c r="I6500">
        <v>0</v>
      </c>
      <c r="J6500">
        <v>1.1890000000000001</v>
      </c>
      <c r="K6500">
        <v>244.9</v>
      </c>
      <c r="L6500">
        <v>1061</v>
      </c>
    </row>
    <row r="6501" spans="1:12" x14ac:dyDescent="0.3">
      <c r="A6501" s="1">
        <v>44821.975694444445</v>
      </c>
      <c r="B6501">
        <v>12.73</v>
      </c>
      <c r="C6501">
        <v>12.73</v>
      </c>
      <c r="D6501">
        <v>24.48</v>
      </c>
      <c r="E6501">
        <v>77.02</v>
      </c>
      <c r="F6501">
        <v>86.8</v>
      </c>
      <c r="G6501">
        <v>7.0000000000000001E-3</v>
      </c>
      <c r="H6501" s="2">
        <v>2.225602E-6</v>
      </c>
      <c r="I6501">
        <v>0</v>
      </c>
      <c r="J6501">
        <v>0</v>
      </c>
      <c r="K6501">
        <v>315.2</v>
      </c>
      <c r="L6501">
        <v>1088</v>
      </c>
    </row>
    <row r="6502" spans="1:12" x14ac:dyDescent="0.3">
      <c r="A6502" s="1">
        <v>44821.979166666664</v>
      </c>
      <c r="B6502">
        <v>12.73</v>
      </c>
      <c r="C6502">
        <v>12.73</v>
      </c>
      <c r="D6502">
        <v>24.45</v>
      </c>
      <c r="E6502">
        <v>76.650000000000006</v>
      </c>
      <c r="F6502">
        <v>86.5</v>
      </c>
      <c r="G6502">
        <v>6.0000000000000001E-3</v>
      </c>
      <c r="H6502" s="2">
        <v>1.6535600000000001E-6</v>
      </c>
      <c r="I6502">
        <v>0</v>
      </c>
      <c r="J6502">
        <v>0.315</v>
      </c>
      <c r="K6502">
        <v>257.10000000000002</v>
      </c>
      <c r="L6502">
        <v>1065</v>
      </c>
    </row>
    <row r="6503" spans="1:12" x14ac:dyDescent="0.3">
      <c r="A6503" s="1">
        <v>44821.982638888891</v>
      </c>
      <c r="B6503">
        <v>12.73</v>
      </c>
      <c r="C6503">
        <v>12.73</v>
      </c>
      <c r="D6503">
        <v>24.41</v>
      </c>
      <c r="E6503">
        <v>76.67</v>
      </c>
      <c r="F6503">
        <v>86.9</v>
      </c>
      <c r="G6503">
        <v>7.0000000000000001E-3</v>
      </c>
      <c r="H6503" s="2">
        <v>2.0468390000000001E-6</v>
      </c>
      <c r="I6503">
        <v>0</v>
      </c>
      <c r="J6503">
        <v>0.9</v>
      </c>
      <c r="K6503">
        <v>106.2</v>
      </c>
      <c r="L6503">
        <v>1088</v>
      </c>
    </row>
    <row r="6504" spans="1:12" x14ac:dyDescent="0.3">
      <c r="A6504" s="1">
        <v>44821.986111111109</v>
      </c>
      <c r="B6504">
        <v>12.73</v>
      </c>
      <c r="C6504">
        <v>12.73</v>
      </c>
      <c r="D6504">
        <v>24.4</v>
      </c>
      <c r="E6504">
        <v>76.89</v>
      </c>
      <c r="F6504">
        <v>85.9</v>
      </c>
      <c r="G6504">
        <v>6.0000000000000001E-3</v>
      </c>
      <c r="H6504" s="2">
        <v>1.8591370000000001E-6</v>
      </c>
      <c r="I6504">
        <v>0</v>
      </c>
      <c r="J6504">
        <v>2.1970000000000001</v>
      </c>
      <c r="K6504">
        <v>242.7</v>
      </c>
      <c r="L6504">
        <v>1085</v>
      </c>
    </row>
    <row r="6505" spans="1:12" x14ac:dyDescent="0.3">
      <c r="A6505" s="1">
        <v>44821.989583333336</v>
      </c>
      <c r="B6505">
        <v>12.73</v>
      </c>
      <c r="C6505">
        <v>12.73</v>
      </c>
      <c r="D6505">
        <v>24.43</v>
      </c>
      <c r="E6505">
        <v>77.25</v>
      </c>
      <c r="F6505">
        <v>86.2</v>
      </c>
      <c r="G6505">
        <v>7.0000000000000001E-3</v>
      </c>
      <c r="H6505" s="2">
        <v>2.1987880000000001E-6</v>
      </c>
      <c r="I6505">
        <v>0</v>
      </c>
      <c r="J6505">
        <v>2.3759999999999999</v>
      </c>
      <c r="K6505">
        <v>197.6</v>
      </c>
      <c r="L6505">
        <v>1076</v>
      </c>
    </row>
    <row r="6506" spans="1:12" x14ac:dyDescent="0.3">
      <c r="A6506" s="1">
        <v>44821.993055555555</v>
      </c>
      <c r="B6506">
        <v>12.73</v>
      </c>
      <c r="C6506">
        <v>12.73</v>
      </c>
      <c r="D6506">
        <v>24.5</v>
      </c>
      <c r="E6506">
        <v>77.239999999999995</v>
      </c>
      <c r="F6506">
        <v>86.1</v>
      </c>
      <c r="G6506">
        <v>7.0000000000000001E-3</v>
      </c>
      <c r="H6506" s="2">
        <v>2.1630350000000002E-6</v>
      </c>
      <c r="I6506">
        <v>0</v>
      </c>
      <c r="J6506">
        <v>3.3210000000000002</v>
      </c>
      <c r="K6506">
        <v>143.80000000000001</v>
      </c>
      <c r="L6506">
        <v>1044</v>
      </c>
    </row>
    <row r="6507" spans="1:12" x14ac:dyDescent="0.3">
      <c r="A6507" s="1">
        <v>44821.996527777781</v>
      </c>
      <c r="B6507">
        <v>12.73</v>
      </c>
      <c r="C6507">
        <v>12.73</v>
      </c>
      <c r="D6507">
        <v>24.6</v>
      </c>
      <c r="E6507">
        <v>77.05</v>
      </c>
      <c r="F6507">
        <v>86.5</v>
      </c>
      <c r="G6507">
        <v>8.0000000000000002E-3</v>
      </c>
      <c r="H6507" s="2">
        <v>2.2702930000000001E-6</v>
      </c>
      <c r="I6507">
        <v>0</v>
      </c>
      <c r="J6507">
        <v>2.7</v>
      </c>
      <c r="K6507">
        <v>222.6</v>
      </c>
      <c r="L6507">
        <v>1018</v>
      </c>
    </row>
    <row r="6508" spans="1:12" x14ac:dyDescent="0.3">
      <c r="A6508" s="1">
        <v>44822</v>
      </c>
      <c r="B6508">
        <v>12.72</v>
      </c>
      <c r="C6508">
        <v>12.73</v>
      </c>
      <c r="D6508">
        <v>24.67</v>
      </c>
      <c r="E6508">
        <v>76.83</v>
      </c>
      <c r="F6508">
        <v>87.1</v>
      </c>
      <c r="G6508">
        <v>8.9999999999999993E-3</v>
      </c>
      <c r="H6508" s="2">
        <v>2.556314E-6</v>
      </c>
      <c r="I6508">
        <v>0</v>
      </c>
      <c r="J6508">
        <v>2.1619999999999999</v>
      </c>
      <c r="K6508">
        <v>238.1</v>
      </c>
      <c r="L6508">
        <v>1019</v>
      </c>
    </row>
    <row r="6509" spans="1:12" x14ac:dyDescent="0.3">
      <c r="A6509" s="1">
        <v>44822.003472222219</v>
      </c>
      <c r="B6509">
        <v>12.72</v>
      </c>
      <c r="C6509">
        <v>12.73</v>
      </c>
      <c r="D6509">
        <v>24.69</v>
      </c>
      <c r="E6509">
        <v>76.73</v>
      </c>
      <c r="F6509">
        <v>87.3</v>
      </c>
      <c r="G6509">
        <v>7.0000000000000001E-3</v>
      </c>
      <c r="H6509" s="2">
        <v>2.0021479999999999E-6</v>
      </c>
      <c r="I6509">
        <v>0</v>
      </c>
      <c r="J6509">
        <v>3.7930000000000001</v>
      </c>
      <c r="K6509">
        <v>227.5</v>
      </c>
      <c r="L6509">
        <v>1010</v>
      </c>
    </row>
    <row r="6510" spans="1:12" x14ac:dyDescent="0.3">
      <c r="A6510" s="1">
        <v>44822.006944444445</v>
      </c>
      <c r="B6510">
        <v>12.72</v>
      </c>
      <c r="C6510">
        <v>12.73</v>
      </c>
      <c r="D6510">
        <v>24.7</v>
      </c>
      <c r="E6510">
        <v>76.78</v>
      </c>
      <c r="F6510">
        <v>87.5</v>
      </c>
      <c r="G6510">
        <v>7.0000000000000001E-3</v>
      </c>
      <c r="H6510" s="2">
        <v>2.1809109999999998E-6</v>
      </c>
      <c r="I6510">
        <v>0</v>
      </c>
      <c r="J6510">
        <v>3.476</v>
      </c>
      <c r="K6510">
        <v>194.3</v>
      </c>
      <c r="L6510">
        <v>1009</v>
      </c>
    </row>
    <row r="6511" spans="1:12" x14ac:dyDescent="0.3">
      <c r="A6511" s="1">
        <v>44822.010416666664</v>
      </c>
      <c r="B6511">
        <v>12.72</v>
      </c>
      <c r="C6511">
        <v>12.73</v>
      </c>
      <c r="D6511">
        <v>24.7</v>
      </c>
      <c r="E6511">
        <v>76.98</v>
      </c>
      <c r="F6511">
        <v>87.1</v>
      </c>
      <c r="G6511">
        <v>8.0000000000000002E-3</v>
      </c>
      <c r="H6511" s="2">
        <v>2.3060449999999998E-6</v>
      </c>
      <c r="I6511">
        <v>0</v>
      </c>
      <c r="J6511">
        <v>0.92600000000000005</v>
      </c>
      <c r="K6511">
        <v>224.9</v>
      </c>
      <c r="L6511">
        <v>1000</v>
      </c>
    </row>
    <row r="6512" spans="1:12" x14ac:dyDescent="0.3">
      <c r="A6512" s="1">
        <v>44822.013888888891</v>
      </c>
      <c r="B6512">
        <v>12.72</v>
      </c>
      <c r="C6512">
        <v>12.73</v>
      </c>
      <c r="D6512">
        <v>24.72</v>
      </c>
      <c r="E6512">
        <v>77.12</v>
      </c>
      <c r="F6512">
        <v>87.5</v>
      </c>
      <c r="G6512">
        <v>8.0000000000000002E-3</v>
      </c>
      <c r="H6512" s="2">
        <v>2.3596740000000002E-6</v>
      </c>
      <c r="I6512">
        <v>0</v>
      </c>
      <c r="J6512">
        <v>1.1719999999999999</v>
      </c>
      <c r="K6512">
        <v>221.5</v>
      </c>
      <c r="L6512">
        <v>1038</v>
      </c>
    </row>
    <row r="6513" spans="1:12" x14ac:dyDescent="0.3">
      <c r="A6513" s="1">
        <v>44822.017361111109</v>
      </c>
      <c r="B6513">
        <v>12.72</v>
      </c>
      <c r="C6513">
        <v>12.72</v>
      </c>
      <c r="D6513">
        <v>24.75</v>
      </c>
      <c r="E6513">
        <v>76.959999999999994</v>
      </c>
      <c r="F6513">
        <v>88.3</v>
      </c>
      <c r="G6513">
        <v>8.0000000000000002E-3</v>
      </c>
      <c r="H6513" s="2">
        <v>2.4669320000000001E-6</v>
      </c>
      <c r="I6513">
        <v>0</v>
      </c>
      <c r="J6513">
        <v>1.113</v>
      </c>
      <c r="K6513">
        <v>242.4</v>
      </c>
      <c r="L6513">
        <v>1002</v>
      </c>
    </row>
    <row r="6514" spans="1:12" x14ac:dyDescent="0.3">
      <c r="A6514" s="1">
        <v>44822.020833333336</v>
      </c>
      <c r="B6514">
        <v>12.72</v>
      </c>
      <c r="C6514">
        <v>12.72</v>
      </c>
      <c r="D6514">
        <v>24.77</v>
      </c>
      <c r="E6514">
        <v>77.03</v>
      </c>
      <c r="F6514">
        <v>88.1</v>
      </c>
      <c r="G6514">
        <v>7.0000000000000001E-3</v>
      </c>
      <c r="H6514" s="2">
        <v>2.0736529999999999E-6</v>
      </c>
      <c r="I6514">
        <v>0</v>
      </c>
      <c r="J6514">
        <v>1.833</v>
      </c>
      <c r="K6514">
        <v>0.28899999999999998</v>
      </c>
      <c r="L6514">
        <v>1015</v>
      </c>
    </row>
    <row r="6515" spans="1:12" x14ac:dyDescent="0.3">
      <c r="A6515" s="1">
        <v>44822.024305555555</v>
      </c>
      <c r="B6515">
        <v>12.72</v>
      </c>
      <c r="C6515">
        <v>12.72</v>
      </c>
      <c r="D6515">
        <v>24.81</v>
      </c>
      <c r="E6515">
        <v>77.069999999999993</v>
      </c>
      <c r="F6515">
        <v>87.7</v>
      </c>
      <c r="G6515">
        <v>7.0000000000000001E-3</v>
      </c>
      <c r="H6515" s="2">
        <v>2.0825910000000001E-6</v>
      </c>
      <c r="I6515">
        <v>0</v>
      </c>
      <c r="J6515">
        <v>0.56200000000000006</v>
      </c>
      <c r="K6515">
        <v>275.60000000000002</v>
      </c>
      <c r="L6515">
        <v>972</v>
      </c>
    </row>
    <row r="6516" spans="1:12" x14ac:dyDescent="0.3">
      <c r="A6516" s="1">
        <v>44822.027777777781</v>
      </c>
      <c r="B6516">
        <v>12.72</v>
      </c>
      <c r="C6516">
        <v>12.72</v>
      </c>
      <c r="D6516">
        <v>24.85</v>
      </c>
      <c r="E6516">
        <v>77.239999999999995</v>
      </c>
      <c r="F6516">
        <v>87.2</v>
      </c>
      <c r="G6516">
        <v>8.0000000000000002E-3</v>
      </c>
      <c r="H6516" s="2">
        <v>2.3328599999999999E-6</v>
      </c>
      <c r="I6516">
        <v>0</v>
      </c>
      <c r="J6516">
        <v>0.99199999999999999</v>
      </c>
      <c r="K6516">
        <v>200.5</v>
      </c>
      <c r="L6516">
        <v>1019</v>
      </c>
    </row>
    <row r="6517" spans="1:12" x14ac:dyDescent="0.3">
      <c r="A6517" s="1">
        <v>44822.03125</v>
      </c>
      <c r="B6517">
        <v>12.72</v>
      </c>
      <c r="C6517">
        <v>12.72</v>
      </c>
      <c r="D6517">
        <v>24.9</v>
      </c>
      <c r="E6517">
        <v>77.28</v>
      </c>
      <c r="F6517">
        <v>87.3</v>
      </c>
      <c r="G6517">
        <v>8.0000000000000002E-3</v>
      </c>
      <c r="H6517" s="2">
        <v>2.3417980000000001E-6</v>
      </c>
      <c r="I6517">
        <v>0</v>
      </c>
      <c r="J6517">
        <v>0.36699999999999999</v>
      </c>
      <c r="K6517">
        <v>293.3</v>
      </c>
      <c r="L6517">
        <v>981</v>
      </c>
    </row>
    <row r="6518" spans="1:12" x14ac:dyDescent="0.3">
      <c r="A6518" s="1">
        <v>44822.034722222219</v>
      </c>
      <c r="B6518">
        <v>12.72</v>
      </c>
      <c r="C6518">
        <v>12.72</v>
      </c>
      <c r="D6518">
        <v>24.93</v>
      </c>
      <c r="E6518">
        <v>77.33</v>
      </c>
      <c r="F6518">
        <v>87.1</v>
      </c>
      <c r="G6518">
        <v>6.0000000000000001E-3</v>
      </c>
      <c r="H6518" s="2">
        <v>1.769756E-6</v>
      </c>
      <c r="I6518">
        <v>0</v>
      </c>
      <c r="J6518">
        <v>2.7869999999999999</v>
      </c>
      <c r="K6518">
        <v>230.4</v>
      </c>
      <c r="L6518">
        <v>992</v>
      </c>
    </row>
    <row r="6519" spans="1:12" x14ac:dyDescent="0.3">
      <c r="A6519" s="1">
        <v>44822.038194444445</v>
      </c>
      <c r="B6519">
        <v>12.72</v>
      </c>
      <c r="C6519">
        <v>12.72</v>
      </c>
      <c r="D6519">
        <v>24.95</v>
      </c>
      <c r="E6519">
        <v>77.37</v>
      </c>
      <c r="F6519">
        <v>85.9</v>
      </c>
      <c r="G6519">
        <v>4.0000000000000001E-3</v>
      </c>
      <c r="H6519" s="2">
        <v>1.304971E-6</v>
      </c>
      <c r="I6519">
        <v>0</v>
      </c>
      <c r="J6519">
        <v>3.0510000000000002</v>
      </c>
      <c r="K6519">
        <v>196.2</v>
      </c>
      <c r="L6519">
        <v>980</v>
      </c>
    </row>
    <row r="6520" spans="1:12" x14ac:dyDescent="0.3">
      <c r="A6520" s="1">
        <v>44822.041666666664</v>
      </c>
      <c r="B6520">
        <v>12.72</v>
      </c>
      <c r="C6520">
        <v>12.72</v>
      </c>
      <c r="D6520">
        <v>24.96</v>
      </c>
      <c r="E6520">
        <v>77.489999999999995</v>
      </c>
      <c r="F6520">
        <v>85.8</v>
      </c>
      <c r="G6520">
        <v>6.0000000000000001E-3</v>
      </c>
      <c r="H6520" s="2">
        <v>1.6535600000000001E-6</v>
      </c>
      <c r="I6520">
        <v>0</v>
      </c>
      <c r="J6520">
        <v>2.645</v>
      </c>
      <c r="K6520">
        <v>260.60000000000002</v>
      </c>
      <c r="L6520">
        <v>980</v>
      </c>
    </row>
    <row r="6521" spans="1:12" x14ac:dyDescent="0.3">
      <c r="A6521" s="1">
        <v>44822.045138888891</v>
      </c>
      <c r="B6521">
        <v>12.72</v>
      </c>
      <c r="C6521">
        <v>12.72</v>
      </c>
      <c r="D6521">
        <v>25</v>
      </c>
      <c r="E6521">
        <v>77.56</v>
      </c>
      <c r="F6521">
        <v>85.4</v>
      </c>
      <c r="G6521">
        <v>7.0000000000000001E-3</v>
      </c>
      <c r="H6521" s="2">
        <v>2.243478E-6</v>
      </c>
      <c r="I6521">
        <v>0</v>
      </c>
      <c r="J6521">
        <v>1.921</v>
      </c>
      <c r="K6521">
        <v>220</v>
      </c>
      <c r="L6521">
        <v>987</v>
      </c>
    </row>
    <row r="6522" spans="1:12" x14ac:dyDescent="0.3">
      <c r="A6522" s="1">
        <v>44822.048611111109</v>
      </c>
      <c r="B6522">
        <v>12.71</v>
      </c>
      <c r="C6522">
        <v>12.72</v>
      </c>
      <c r="D6522">
        <v>25.03</v>
      </c>
      <c r="E6522">
        <v>77.58</v>
      </c>
      <c r="F6522">
        <v>85.2</v>
      </c>
      <c r="G6522">
        <v>7.0000000000000001E-3</v>
      </c>
      <c r="H6522" s="2">
        <v>2.020024E-6</v>
      </c>
      <c r="I6522">
        <v>0</v>
      </c>
      <c r="J6522">
        <v>1.24</v>
      </c>
      <c r="K6522">
        <v>204.4</v>
      </c>
      <c r="L6522">
        <v>1000</v>
      </c>
    </row>
    <row r="6523" spans="1:12" x14ac:dyDescent="0.3">
      <c r="A6523" s="1">
        <v>44822.052083333336</v>
      </c>
      <c r="B6523">
        <v>12.71</v>
      </c>
      <c r="C6523">
        <v>12.72</v>
      </c>
      <c r="D6523">
        <v>25.06</v>
      </c>
      <c r="E6523">
        <v>77.56</v>
      </c>
      <c r="F6523">
        <v>85</v>
      </c>
      <c r="G6523">
        <v>1.0999999999999999E-2</v>
      </c>
      <c r="H6523" s="2">
        <v>3.1551710000000001E-6</v>
      </c>
      <c r="I6523">
        <v>0</v>
      </c>
      <c r="J6523">
        <v>2.024</v>
      </c>
      <c r="K6523">
        <v>232.5</v>
      </c>
      <c r="L6523">
        <v>986</v>
      </c>
    </row>
    <row r="6524" spans="1:12" x14ac:dyDescent="0.3">
      <c r="A6524" s="1">
        <v>44822.055555555555</v>
      </c>
      <c r="B6524">
        <v>12.71</v>
      </c>
      <c r="C6524">
        <v>12.72</v>
      </c>
      <c r="D6524">
        <v>25.09</v>
      </c>
      <c r="E6524">
        <v>77.599999999999994</v>
      </c>
      <c r="F6524">
        <v>85.4</v>
      </c>
      <c r="G6524">
        <v>7.0000000000000001E-3</v>
      </c>
      <c r="H6524" s="2">
        <v>2.0557769999999999E-6</v>
      </c>
      <c r="I6524">
        <v>0</v>
      </c>
      <c r="J6524">
        <v>3.33</v>
      </c>
      <c r="K6524">
        <v>229.7</v>
      </c>
      <c r="L6524">
        <v>954</v>
      </c>
    </row>
    <row r="6525" spans="1:12" x14ac:dyDescent="0.3">
      <c r="A6525" s="1">
        <v>44822.059027777781</v>
      </c>
      <c r="B6525">
        <v>12.71</v>
      </c>
      <c r="C6525">
        <v>12.72</v>
      </c>
      <c r="D6525">
        <v>25.12</v>
      </c>
      <c r="E6525">
        <v>77.64</v>
      </c>
      <c r="F6525">
        <v>85.3</v>
      </c>
      <c r="G6525">
        <v>6.0000000000000001E-3</v>
      </c>
      <c r="H6525" s="2">
        <v>1.6624979999999999E-6</v>
      </c>
      <c r="I6525">
        <v>0</v>
      </c>
      <c r="J6525">
        <v>1.948</v>
      </c>
      <c r="K6525">
        <v>235.9</v>
      </c>
      <c r="L6525">
        <v>957</v>
      </c>
    </row>
    <row r="6526" spans="1:12" x14ac:dyDescent="0.3">
      <c r="A6526" s="1">
        <v>44822.0625</v>
      </c>
      <c r="B6526">
        <v>12.71</v>
      </c>
      <c r="C6526">
        <v>12.71</v>
      </c>
      <c r="D6526">
        <v>25.13</v>
      </c>
      <c r="E6526">
        <v>77.59</v>
      </c>
      <c r="F6526">
        <v>85.7</v>
      </c>
      <c r="G6526">
        <v>8.0000000000000002E-3</v>
      </c>
      <c r="H6526" s="2">
        <v>2.4669320000000001E-6</v>
      </c>
      <c r="I6526">
        <v>0</v>
      </c>
      <c r="J6526">
        <v>4.2629999999999999</v>
      </c>
      <c r="K6526">
        <v>253.9</v>
      </c>
      <c r="L6526">
        <v>948</v>
      </c>
    </row>
    <row r="6527" spans="1:12" x14ac:dyDescent="0.3">
      <c r="A6527" s="1">
        <v>44822.065972222219</v>
      </c>
      <c r="B6527">
        <v>12.71</v>
      </c>
      <c r="C6527">
        <v>12.71</v>
      </c>
      <c r="D6527">
        <v>25.15</v>
      </c>
      <c r="E6527">
        <v>77.739999999999995</v>
      </c>
      <c r="F6527">
        <v>85.7</v>
      </c>
      <c r="G6527">
        <v>7.0000000000000001E-3</v>
      </c>
      <c r="H6527" s="2">
        <v>2.020024E-6</v>
      </c>
      <c r="I6527">
        <v>0</v>
      </c>
      <c r="J6527">
        <v>2.359</v>
      </c>
      <c r="K6527">
        <v>284.5</v>
      </c>
      <c r="L6527">
        <v>952</v>
      </c>
    </row>
    <row r="6528" spans="1:12" x14ac:dyDescent="0.3">
      <c r="A6528" s="1">
        <v>44822.069444444445</v>
      </c>
      <c r="B6528">
        <v>12.71</v>
      </c>
      <c r="C6528">
        <v>12.71</v>
      </c>
      <c r="D6528">
        <v>25.18</v>
      </c>
      <c r="E6528">
        <v>77.77</v>
      </c>
      <c r="F6528">
        <v>85.7</v>
      </c>
      <c r="G6528">
        <v>6.0000000000000001E-3</v>
      </c>
      <c r="H6528" s="2">
        <v>1.885952E-6</v>
      </c>
      <c r="I6528">
        <v>0</v>
      </c>
      <c r="J6528">
        <v>2.7879999999999998</v>
      </c>
      <c r="K6528">
        <v>213.9</v>
      </c>
      <c r="L6528">
        <v>941</v>
      </c>
    </row>
    <row r="6529" spans="1:12" x14ac:dyDescent="0.3">
      <c r="A6529" s="1">
        <v>44822.072916666664</v>
      </c>
      <c r="B6529">
        <v>12.71</v>
      </c>
      <c r="C6529">
        <v>12.71</v>
      </c>
      <c r="D6529">
        <v>25.21</v>
      </c>
      <c r="E6529">
        <v>77.8</v>
      </c>
      <c r="F6529">
        <v>85.8</v>
      </c>
      <c r="G6529">
        <v>8.9999999999999993E-3</v>
      </c>
      <c r="H6529" s="2">
        <v>2.592066E-6</v>
      </c>
      <c r="I6529">
        <v>0</v>
      </c>
      <c r="J6529">
        <v>0.40699999999999997</v>
      </c>
      <c r="K6529">
        <v>290.39999999999998</v>
      </c>
      <c r="L6529">
        <v>960</v>
      </c>
    </row>
    <row r="6530" spans="1:12" x14ac:dyDescent="0.3">
      <c r="A6530" s="1">
        <v>44822.076388888891</v>
      </c>
      <c r="B6530">
        <v>12.71</v>
      </c>
      <c r="C6530">
        <v>12.71</v>
      </c>
      <c r="D6530">
        <v>25.22</v>
      </c>
      <c r="E6530">
        <v>77.78</v>
      </c>
      <c r="F6530">
        <v>85.9</v>
      </c>
      <c r="G6530">
        <v>7.0000000000000001E-3</v>
      </c>
      <c r="H6530" s="2">
        <v>2.1987880000000001E-6</v>
      </c>
      <c r="I6530">
        <v>0</v>
      </c>
      <c r="J6530">
        <v>1.012</v>
      </c>
      <c r="K6530">
        <v>221</v>
      </c>
      <c r="L6530">
        <v>943</v>
      </c>
    </row>
    <row r="6531" spans="1:12" x14ac:dyDescent="0.3">
      <c r="A6531" s="1">
        <v>44822.079861111109</v>
      </c>
      <c r="B6531">
        <v>12.71</v>
      </c>
      <c r="C6531">
        <v>12.71</v>
      </c>
      <c r="D6531">
        <v>25.23</v>
      </c>
      <c r="E6531">
        <v>77.650000000000006</v>
      </c>
      <c r="F6531">
        <v>85.2</v>
      </c>
      <c r="G6531">
        <v>8.9999999999999993E-3</v>
      </c>
      <c r="H6531" s="2">
        <v>2.592066E-6</v>
      </c>
      <c r="I6531">
        <v>0</v>
      </c>
      <c r="J6531">
        <v>4.9669999999999996</v>
      </c>
      <c r="K6531">
        <v>228.1</v>
      </c>
      <c r="L6531">
        <v>921</v>
      </c>
    </row>
    <row r="6532" spans="1:12" x14ac:dyDescent="0.3">
      <c r="A6532" s="1">
        <v>44822.083333333336</v>
      </c>
      <c r="B6532">
        <v>12.7</v>
      </c>
      <c r="C6532">
        <v>12.71</v>
      </c>
      <c r="D6532">
        <v>25.21</v>
      </c>
      <c r="E6532">
        <v>77.66</v>
      </c>
      <c r="F6532">
        <v>85.8</v>
      </c>
      <c r="G6532">
        <v>6.0000000000000001E-3</v>
      </c>
      <c r="H6532" s="2">
        <v>1.6535600000000001E-6</v>
      </c>
      <c r="I6532">
        <v>0</v>
      </c>
      <c r="J6532">
        <v>4.5179999999999998</v>
      </c>
      <c r="K6532">
        <v>219.5</v>
      </c>
      <c r="L6532">
        <v>923</v>
      </c>
    </row>
    <row r="6533" spans="1:12" x14ac:dyDescent="0.3">
      <c r="A6533" s="1">
        <v>44822.086805555555</v>
      </c>
      <c r="B6533">
        <v>12.7</v>
      </c>
      <c r="C6533">
        <v>12.71</v>
      </c>
      <c r="D6533">
        <v>25.21</v>
      </c>
      <c r="E6533">
        <v>77.62</v>
      </c>
      <c r="F6533">
        <v>86.4</v>
      </c>
      <c r="G6533">
        <v>5.0000000000000001E-3</v>
      </c>
      <c r="H6533" s="2">
        <v>1.501611E-6</v>
      </c>
      <c r="I6533">
        <v>0</v>
      </c>
      <c r="J6533">
        <v>3.7690000000000001</v>
      </c>
      <c r="K6533">
        <v>196.8</v>
      </c>
      <c r="L6533">
        <v>930</v>
      </c>
    </row>
    <row r="6534" spans="1:12" x14ac:dyDescent="0.3">
      <c r="A6534" s="1">
        <v>44822.090277777781</v>
      </c>
      <c r="B6534">
        <v>12.7</v>
      </c>
      <c r="C6534">
        <v>12.71</v>
      </c>
      <c r="D6534">
        <v>25.21</v>
      </c>
      <c r="E6534">
        <v>77.459999999999994</v>
      </c>
      <c r="F6534">
        <v>85.4</v>
      </c>
      <c r="G6534">
        <v>0.01</v>
      </c>
      <c r="H6534" s="2">
        <v>3.0121599999999999E-6</v>
      </c>
      <c r="I6534">
        <v>0</v>
      </c>
      <c r="J6534">
        <v>4.843</v>
      </c>
      <c r="K6534">
        <v>229.1</v>
      </c>
      <c r="L6534">
        <v>930</v>
      </c>
    </row>
    <row r="6535" spans="1:12" x14ac:dyDescent="0.3">
      <c r="A6535" s="1">
        <v>44822.09375</v>
      </c>
      <c r="B6535">
        <v>12.7</v>
      </c>
      <c r="C6535">
        <v>12.71</v>
      </c>
      <c r="D6535">
        <v>25.19</v>
      </c>
      <c r="E6535">
        <v>77.42</v>
      </c>
      <c r="F6535">
        <v>85.6</v>
      </c>
      <c r="G6535">
        <v>8.9999999999999993E-3</v>
      </c>
      <c r="H6535" s="2">
        <v>2.7708300000000002E-6</v>
      </c>
      <c r="I6535">
        <v>0</v>
      </c>
      <c r="J6535">
        <v>3.8109999999999999</v>
      </c>
      <c r="K6535">
        <v>190.5</v>
      </c>
      <c r="L6535">
        <v>929</v>
      </c>
    </row>
    <row r="6536" spans="1:12" x14ac:dyDescent="0.3">
      <c r="A6536" s="1">
        <v>44822.097222222219</v>
      </c>
      <c r="B6536">
        <v>12.7</v>
      </c>
      <c r="C6536">
        <v>12.71</v>
      </c>
      <c r="D6536">
        <v>25.18</v>
      </c>
      <c r="E6536">
        <v>77.430000000000007</v>
      </c>
      <c r="F6536">
        <v>85.2</v>
      </c>
      <c r="G6536">
        <v>7.0000000000000001E-3</v>
      </c>
      <c r="H6536" s="2">
        <v>2.020024E-6</v>
      </c>
      <c r="I6536">
        <v>0</v>
      </c>
      <c r="J6536">
        <v>2.323</v>
      </c>
      <c r="K6536">
        <v>343.7</v>
      </c>
      <c r="L6536">
        <v>936</v>
      </c>
    </row>
    <row r="6537" spans="1:12" x14ac:dyDescent="0.3">
      <c r="A6537" s="1">
        <v>44822.100694444445</v>
      </c>
      <c r="B6537">
        <v>12.7</v>
      </c>
      <c r="C6537">
        <v>12.7</v>
      </c>
      <c r="D6537">
        <v>25.17</v>
      </c>
      <c r="E6537">
        <v>77.400000000000006</v>
      </c>
      <c r="F6537">
        <v>85.5</v>
      </c>
      <c r="G6537">
        <v>6.0000000000000001E-3</v>
      </c>
      <c r="H6537" s="2">
        <v>1.7161270000000001E-6</v>
      </c>
      <c r="I6537">
        <v>0</v>
      </c>
      <c r="J6537">
        <v>0.214</v>
      </c>
      <c r="K6537">
        <v>235.5</v>
      </c>
      <c r="L6537">
        <v>936</v>
      </c>
    </row>
    <row r="6538" spans="1:12" x14ac:dyDescent="0.3">
      <c r="A6538" s="1">
        <v>44822.104166666664</v>
      </c>
      <c r="B6538">
        <v>12.7</v>
      </c>
      <c r="C6538">
        <v>12.7</v>
      </c>
      <c r="D6538">
        <v>25.15</v>
      </c>
      <c r="E6538">
        <v>77.37</v>
      </c>
      <c r="F6538">
        <v>85.2</v>
      </c>
      <c r="G6538">
        <v>8.0000000000000002E-3</v>
      </c>
      <c r="H6538" s="2">
        <v>2.3060449999999998E-6</v>
      </c>
      <c r="I6538">
        <v>0</v>
      </c>
      <c r="J6538">
        <v>2.9020000000000001</v>
      </c>
      <c r="K6538">
        <v>191</v>
      </c>
      <c r="L6538">
        <v>935</v>
      </c>
    </row>
    <row r="6539" spans="1:12" x14ac:dyDescent="0.3">
      <c r="A6539" s="1">
        <v>44822.107638888891</v>
      </c>
      <c r="B6539">
        <v>12.7</v>
      </c>
      <c r="C6539">
        <v>12.7</v>
      </c>
      <c r="D6539">
        <v>25.12</v>
      </c>
      <c r="E6539">
        <v>77.28</v>
      </c>
      <c r="F6539">
        <v>85.9</v>
      </c>
      <c r="G6539">
        <v>5.0000000000000001E-3</v>
      </c>
      <c r="H6539" s="2">
        <v>1.55524E-6</v>
      </c>
      <c r="I6539">
        <v>0</v>
      </c>
      <c r="J6539">
        <v>1.9319999999999999</v>
      </c>
      <c r="K6539">
        <v>298.3</v>
      </c>
      <c r="L6539">
        <v>947</v>
      </c>
    </row>
    <row r="6540" spans="1:12" x14ac:dyDescent="0.3">
      <c r="A6540" s="1">
        <v>44822.111111111109</v>
      </c>
      <c r="B6540">
        <v>12.7</v>
      </c>
      <c r="C6540">
        <v>12.7</v>
      </c>
      <c r="D6540">
        <v>25.11</v>
      </c>
      <c r="E6540">
        <v>77.349999999999994</v>
      </c>
      <c r="F6540">
        <v>85.9</v>
      </c>
      <c r="G6540">
        <v>8.0000000000000002E-3</v>
      </c>
      <c r="H6540" s="2">
        <v>2.5116229999999998E-6</v>
      </c>
      <c r="I6540">
        <v>0</v>
      </c>
      <c r="J6540">
        <v>2.7719999999999998</v>
      </c>
      <c r="K6540">
        <v>216.6</v>
      </c>
      <c r="L6540">
        <v>955</v>
      </c>
    </row>
    <row r="6541" spans="1:12" x14ac:dyDescent="0.3">
      <c r="A6541" s="1">
        <v>44822.114583333336</v>
      </c>
      <c r="B6541">
        <v>12.7</v>
      </c>
      <c r="C6541">
        <v>12.7</v>
      </c>
      <c r="D6541">
        <v>25.1</v>
      </c>
      <c r="E6541">
        <v>77.38</v>
      </c>
      <c r="F6541">
        <v>86.2</v>
      </c>
      <c r="G6541">
        <v>8.0000000000000002E-3</v>
      </c>
      <c r="H6541" s="2">
        <v>2.2613549999999999E-6</v>
      </c>
      <c r="I6541">
        <v>0</v>
      </c>
      <c r="J6541">
        <v>5.3140000000000001</v>
      </c>
      <c r="K6541">
        <v>198.2</v>
      </c>
      <c r="L6541">
        <v>946</v>
      </c>
    </row>
    <row r="6542" spans="1:12" x14ac:dyDescent="0.3">
      <c r="A6542" s="1">
        <v>44822.118055555555</v>
      </c>
      <c r="B6542">
        <v>12.7</v>
      </c>
      <c r="C6542">
        <v>12.7</v>
      </c>
      <c r="D6542">
        <v>25.08</v>
      </c>
      <c r="E6542">
        <v>77.3</v>
      </c>
      <c r="F6542">
        <v>85.7</v>
      </c>
      <c r="G6542">
        <v>8.0000000000000002E-3</v>
      </c>
      <c r="H6542" s="2">
        <v>2.297107E-6</v>
      </c>
      <c r="I6542">
        <v>0</v>
      </c>
      <c r="J6542">
        <v>0.85499999999999998</v>
      </c>
      <c r="K6542">
        <v>268.2</v>
      </c>
      <c r="L6542">
        <v>945</v>
      </c>
    </row>
    <row r="6543" spans="1:12" x14ac:dyDescent="0.3">
      <c r="A6543" s="1">
        <v>44822.121527777781</v>
      </c>
      <c r="B6543">
        <v>12.69</v>
      </c>
      <c r="C6543">
        <v>12.7</v>
      </c>
      <c r="D6543">
        <v>25.06</v>
      </c>
      <c r="E6543">
        <v>77.37</v>
      </c>
      <c r="F6543">
        <v>86</v>
      </c>
      <c r="G6543">
        <v>8.0000000000000002E-3</v>
      </c>
      <c r="H6543" s="2">
        <v>2.2792309999999999E-6</v>
      </c>
      <c r="I6543">
        <v>0</v>
      </c>
      <c r="J6543">
        <v>0.99099999999999999</v>
      </c>
      <c r="K6543">
        <v>226.2</v>
      </c>
      <c r="L6543">
        <v>965</v>
      </c>
    </row>
    <row r="6544" spans="1:12" x14ac:dyDescent="0.3">
      <c r="A6544" s="1">
        <v>44822.125</v>
      </c>
      <c r="B6544">
        <v>12.69</v>
      </c>
      <c r="C6544">
        <v>12.7</v>
      </c>
      <c r="D6544">
        <v>25.06</v>
      </c>
      <c r="E6544">
        <v>77.47</v>
      </c>
      <c r="F6544">
        <v>86.2</v>
      </c>
      <c r="G6544">
        <v>6.0000000000000001E-3</v>
      </c>
      <c r="H6544" s="2">
        <v>1.6714359999999999E-6</v>
      </c>
      <c r="I6544">
        <v>0</v>
      </c>
      <c r="J6544">
        <v>3.4849999999999999</v>
      </c>
      <c r="K6544">
        <v>235.8</v>
      </c>
      <c r="L6544">
        <v>969</v>
      </c>
    </row>
    <row r="6545" spans="1:12" x14ac:dyDescent="0.3">
      <c r="A6545" s="1">
        <v>44822.128472222219</v>
      </c>
      <c r="B6545">
        <v>12.69</v>
      </c>
      <c r="C6545">
        <v>12.7</v>
      </c>
      <c r="D6545">
        <v>25.07</v>
      </c>
      <c r="E6545">
        <v>77.47</v>
      </c>
      <c r="F6545">
        <v>86.3</v>
      </c>
      <c r="G6545">
        <v>8.0000000000000002E-3</v>
      </c>
      <c r="H6545" s="2">
        <v>2.3864889999999998E-6</v>
      </c>
      <c r="I6545">
        <v>0</v>
      </c>
      <c r="J6545">
        <v>1.0449999999999999</v>
      </c>
      <c r="K6545">
        <v>66.77</v>
      </c>
      <c r="L6545">
        <v>954</v>
      </c>
    </row>
    <row r="6546" spans="1:12" x14ac:dyDescent="0.3">
      <c r="A6546" s="1">
        <v>44822.131944444445</v>
      </c>
      <c r="B6546">
        <v>12.69</v>
      </c>
      <c r="C6546">
        <v>12.7</v>
      </c>
      <c r="D6546">
        <v>25.09</v>
      </c>
      <c r="E6546">
        <v>77.45</v>
      </c>
      <c r="F6546">
        <v>86</v>
      </c>
      <c r="G6546">
        <v>7.0000000000000001E-3</v>
      </c>
      <c r="H6546" s="2">
        <v>1.9932100000000001E-6</v>
      </c>
      <c r="I6546">
        <v>0</v>
      </c>
      <c r="J6546">
        <v>1.27</v>
      </c>
      <c r="K6546">
        <v>241.8</v>
      </c>
      <c r="L6546">
        <v>919</v>
      </c>
    </row>
    <row r="6547" spans="1:12" x14ac:dyDescent="0.3">
      <c r="A6547" s="1">
        <v>44822.135416666664</v>
      </c>
      <c r="B6547">
        <v>12.69</v>
      </c>
      <c r="C6547">
        <v>12.69</v>
      </c>
      <c r="D6547">
        <v>25.1</v>
      </c>
      <c r="E6547">
        <v>77.459999999999994</v>
      </c>
      <c r="F6547">
        <v>86.7</v>
      </c>
      <c r="G6547">
        <v>7.0000000000000001E-3</v>
      </c>
      <c r="H6547" s="2">
        <v>2.1630350000000002E-6</v>
      </c>
      <c r="I6547">
        <v>0</v>
      </c>
      <c r="J6547">
        <v>1.47</v>
      </c>
      <c r="K6547">
        <v>179.3</v>
      </c>
      <c r="L6547">
        <v>961</v>
      </c>
    </row>
    <row r="6548" spans="1:12" x14ac:dyDescent="0.3">
      <c r="A6548" s="1">
        <v>44822.138888888891</v>
      </c>
      <c r="B6548">
        <v>12.69</v>
      </c>
      <c r="C6548">
        <v>12.69</v>
      </c>
      <c r="D6548">
        <v>25.08</v>
      </c>
      <c r="E6548">
        <v>77.260000000000005</v>
      </c>
      <c r="F6548">
        <v>86.8</v>
      </c>
      <c r="G6548">
        <v>8.0000000000000002E-3</v>
      </c>
      <c r="H6548" s="2">
        <v>2.4222420000000002E-6</v>
      </c>
      <c r="I6548">
        <v>0</v>
      </c>
      <c r="J6548">
        <v>3.794</v>
      </c>
      <c r="K6548">
        <v>240.7</v>
      </c>
      <c r="L6548">
        <v>955</v>
      </c>
    </row>
    <row r="6549" spans="1:12" x14ac:dyDescent="0.3">
      <c r="A6549" s="1">
        <v>44822.142361111109</v>
      </c>
      <c r="B6549">
        <v>12.69</v>
      </c>
      <c r="C6549">
        <v>12.69</v>
      </c>
      <c r="D6549">
        <v>25.06</v>
      </c>
      <c r="E6549">
        <v>77.069999999999993</v>
      </c>
      <c r="F6549">
        <v>85.9</v>
      </c>
      <c r="G6549">
        <v>8.0000000000000002E-3</v>
      </c>
      <c r="H6549" s="2">
        <v>2.5294989999999999E-6</v>
      </c>
      <c r="I6549">
        <v>0</v>
      </c>
      <c r="J6549">
        <v>5.3140000000000001</v>
      </c>
      <c r="K6549">
        <v>219.1</v>
      </c>
      <c r="L6549">
        <v>954</v>
      </c>
    </row>
    <row r="6550" spans="1:12" x14ac:dyDescent="0.3">
      <c r="A6550" s="1">
        <v>44822.145833333336</v>
      </c>
      <c r="B6550">
        <v>12.69</v>
      </c>
      <c r="C6550">
        <v>12.69</v>
      </c>
      <c r="D6550">
        <v>25.02</v>
      </c>
      <c r="E6550">
        <v>77.05</v>
      </c>
      <c r="F6550">
        <v>86.1</v>
      </c>
      <c r="G6550">
        <v>8.0000000000000002E-3</v>
      </c>
      <c r="H6550" s="2">
        <v>2.520561E-6</v>
      </c>
      <c r="I6550">
        <v>0</v>
      </c>
      <c r="J6550">
        <v>3.419</v>
      </c>
      <c r="K6550">
        <v>300.5</v>
      </c>
      <c r="L6550">
        <v>970</v>
      </c>
    </row>
    <row r="6551" spans="1:12" x14ac:dyDescent="0.3">
      <c r="A6551" s="1">
        <v>44822.149305555555</v>
      </c>
      <c r="B6551">
        <v>12.69</v>
      </c>
      <c r="C6551">
        <v>12.69</v>
      </c>
      <c r="D6551">
        <v>24.98</v>
      </c>
      <c r="E6551">
        <v>77.02</v>
      </c>
      <c r="F6551">
        <v>86.3</v>
      </c>
      <c r="G6551">
        <v>7.0000000000000001E-3</v>
      </c>
      <c r="H6551" s="2">
        <v>2.091529E-6</v>
      </c>
      <c r="I6551">
        <v>0</v>
      </c>
      <c r="J6551">
        <v>0.35299999999999998</v>
      </c>
      <c r="K6551">
        <v>49.81</v>
      </c>
      <c r="L6551">
        <v>1012</v>
      </c>
    </row>
    <row r="6552" spans="1:12" x14ac:dyDescent="0.3">
      <c r="A6552" s="1">
        <v>44822.152777777781</v>
      </c>
      <c r="B6552">
        <v>12.68</v>
      </c>
      <c r="C6552">
        <v>12.69</v>
      </c>
      <c r="D6552">
        <v>24.94</v>
      </c>
      <c r="E6552">
        <v>77.010000000000005</v>
      </c>
      <c r="F6552">
        <v>85.8</v>
      </c>
      <c r="G6552">
        <v>6.0000000000000001E-3</v>
      </c>
      <c r="H6552" s="2">
        <v>1.89489E-6</v>
      </c>
      <c r="I6552">
        <v>0</v>
      </c>
      <c r="J6552">
        <v>0.127</v>
      </c>
      <c r="K6552">
        <v>46.06</v>
      </c>
      <c r="L6552">
        <v>956</v>
      </c>
    </row>
    <row r="6553" spans="1:12" x14ac:dyDescent="0.3">
      <c r="A6553" s="1">
        <v>44822.15625</v>
      </c>
      <c r="B6553">
        <v>12.68</v>
      </c>
      <c r="C6553">
        <v>12.69</v>
      </c>
      <c r="D6553">
        <v>24.92</v>
      </c>
      <c r="E6553">
        <v>77.12</v>
      </c>
      <c r="F6553">
        <v>86.3</v>
      </c>
      <c r="G6553">
        <v>8.0000000000000002E-3</v>
      </c>
      <c r="H6553" s="2">
        <v>2.2792309999999999E-6</v>
      </c>
      <c r="I6553">
        <v>0</v>
      </c>
      <c r="J6553">
        <v>0.745</v>
      </c>
      <c r="K6553">
        <v>203.7</v>
      </c>
      <c r="L6553">
        <v>964</v>
      </c>
    </row>
    <row r="6554" spans="1:12" x14ac:dyDescent="0.3">
      <c r="A6554" s="1">
        <v>44822.159722222219</v>
      </c>
      <c r="B6554">
        <v>12.68</v>
      </c>
      <c r="C6554">
        <v>12.69</v>
      </c>
      <c r="D6554">
        <v>24.91</v>
      </c>
      <c r="E6554">
        <v>77.069999999999993</v>
      </c>
      <c r="F6554">
        <v>86.5</v>
      </c>
      <c r="G6554">
        <v>7.0000000000000001E-3</v>
      </c>
      <c r="H6554" s="2">
        <v>2.225602E-6</v>
      </c>
      <c r="I6554">
        <v>0</v>
      </c>
      <c r="J6554">
        <v>0.54700000000000004</v>
      </c>
      <c r="K6554">
        <v>212.7</v>
      </c>
      <c r="L6554">
        <v>967</v>
      </c>
    </row>
    <row r="6555" spans="1:12" x14ac:dyDescent="0.3">
      <c r="A6555" s="1">
        <v>44822.163194444445</v>
      </c>
      <c r="B6555">
        <v>12.68</v>
      </c>
      <c r="C6555">
        <v>12.69</v>
      </c>
      <c r="D6555">
        <v>24.91</v>
      </c>
      <c r="E6555">
        <v>77.02</v>
      </c>
      <c r="F6555">
        <v>86.2</v>
      </c>
      <c r="G6555">
        <v>6.0000000000000001E-3</v>
      </c>
      <c r="H6555" s="2">
        <v>1.912766E-6</v>
      </c>
      <c r="I6555">
        <v>0</v>
      </c>
      <c r="J6555">
        <v>3.2360000000000002</v>
      </c>
      <c r="K6555">
        <v>184.6</v>
      </c>
      <c r="L6555">
        <v>987</v>
      </c>
    </row>
    <row r="6556" spans="1:12" x14ac:dyDescent="0.3">
      <c r="A6556" s="1">
        <v>44822.166666666664</v>
      </c>
      <c r="B6556">
        <v>12.68</v>
      </c>
      <c r="C6556">
        <v>12.68</v>
      </c>
      <c r="D6556">
        <v>24.92</v>
      </c>
      <c r="E6556">
        <v>77.13</v>
      </c>
      <c r="F6556">
        <v>85.9</v>
      </c>
      <c r="G6556">
        <v>7.0000000000000001E-3</v>
      </c>
      <c r="H6556" s="2">
        <v>2.0468390000000001E-6</v>
      </c>
      <c r="I6556">
        <v>0</v>
      </c>
      <c r="J6556">
        <v>3.0310000000000001</v>
      </c>
      <c r="K6556">
        <v>232</v>
      </c>
      <c r="L6556">
        <v>994</v>
      </c>
    </row>
    <row r="6557" spans="1:12" x14ac:dyDescent="0.3">
      <c r="A6557" s="1">
        <v>44822.170138888891</v>
      </c>
      <c r="B6557">
        <v>12.68</v>
      </c>
      <c r="C6557">
        <v>12.68</v>
      </c>
      <c r="D6557">
        <v>24.92</v>
      </c>
      <c r="E6557">
        <v>77.14</v>
      </c>
      <c r="F6557">
        <v>85.6</v>
      </c>
      <c r="G6557">
        <v>8.9999999999999993E-3</v>
      </c>
      <c r="H6557" s="2">
        <v>2.592066E-6</v>
      </c>
      <c r="I6557">
        <v>0</v>
      </c>
      <c r="J6557">
        <v>3.0150000000000001</v>
      </c>
      <c r="K6557">
        <v>232</v>
      </c>
      <c r="L6557">
        <v>973</v>
      </c>
    </row>
    <row r="6558" spans="1:12" x14ac:dyDescent="0.3">
      <c r="A6558" s="1">
        <v>44822.173611111109</v>
      </c>
      <c r="B6558">
        <v>12.68</v>
      </c>
      <c r="C6558">
        <v>12.68</v>
      </c>
      <c r="D6558">
        <v>24.92</v>
      </c>
      <c r="E6558">
        <v>77.17</v>
      </c>
      <c r="F6558">
        <v>85.7</v>
      </c>
      <c r="G6558">
        <v>6.0000000000000001E-3</v>
      </c>
      <c r="H6558" s="2">
        <v>1.7250650000000001E-6</v>
      </c>
      <c r="I6558">
        <v>0</v>
      </c>
      <c r="J6558">
        <v>0.72499999999999998</v>
      </c>
      <c r="K6558">
        <v>253.9</v>
      </c>
      <c r="L6558">
        <v>955</v>
      </c>
    </row>
    <row r="6559" spans="1:12" x14ac:dyDescent="0.3">
      <c r="A6559" s="1">
        <v>44822.177083333336</v>
      </c>
      <c r="B6559">
        <v>12.68</v>
      </c>
      <c r="C6559">
        <v>12.68</v>
      </c>
      <c r="D6559">
        <v>24.92</v>
      </c>
      <c r="E6559">
        <v>77.209999999999994</v>
      </c>
      <c r="F6559">
        <v>85.9</v>
      </c>
      <c r="G6559">
        <v>6.0000000000000001E-3</v>
      </c>
      <c r="H6559" s="2">
        <v>1.841261E-6</v>
      </c>
      <c r="I6559">
        <v>0</v>
      </c>
      <c r="J6559">
        <v>0.47099999999999997</v>
      </c>
      <c r="K6559">
        <v>232.3</v>
      </c>
      <c r="L6559">
        <v>957</v>
      </c>
    </row>
    <row r="6560" spans="1:12" x14ac:dyDescent="0.3">
      <c r="A6560" s="1">
        <v>44822.180555555555</v>
      </c>
      <c r="B6560">
        <v>12.68</v>
      </c>
      <c r="C6560">
        <v>12.68</v>
      </c>
      <c r="D6560">
        <v>24.91</v>
      </c>
      <c r="E6560">
        <v>77.099999999999994</v>
      </c>
      <c r="F6560">
        <v>86.7</v>
      </c>
      <c r="G6560">
        <v>8.0000000000000002E-3</v>
      </c>
      <c r="H6560" s="2">
        <v>2.3060449999999998E-6</v>
      </c>
      <c r="I6560">
        <v>0</v>
      </c>
      <c r="J6560">
        <v>1.3779999999999999</v>
      </c>
      <c r="K6560">
        <v>316.60000000000002</v>
      </c>
      <c r="L6560">
        <v>957</v>
      </c>
    </row>
    <row r="6561" spans="1:12" x14ac:dyDescent="0.3">
      <c r="A6561" s="1">
        <v>44822.184027777781</v>
      </c>
      <c r="B6561">
        <v>12.67</v>
      </c>
      <c r="C6561">
        <v>12.68</v>
      </c>
      <c r="D6561">
        <v>24.88</v>
      </c>
      <c r="E6561">
        <v>76.87</v>
      </c>
      <c r="F6561">
        <v>87.3</v>
      </c>
      <c r="G6561">
        <v>6.0000000000000001E-3</v>
      </c>
      <c r="H6561" s="2">
        <v>1.8055079999999999E-6</v>
      </c>
      <c r="I6561">
        <v>0</v>
      </c>
      <c r="J6561">
        <v>0.51200000000000001</v>
      </c>
      <c r="K6561">
        <v>250.8</v>
      </c>
      <c r="L6561">
        <v>966</v>
      </c>
    </row>
    <row r="6562" spans="1:12" x14ac:dyDescent="0.3">
      <c r="A6562" s="1">
        <v>44822.1875</v>
      </c>
      <c r="B6562">
        <v>12.67</v>
      </c>
      <c r="C6562">
        <v>12.68</v>
      </c>
      <c r="D6562">
        <v>24.84</v>
      </c>
      <c r="E6562">
        <v>76.7</v>
      </c>
      <c r="F6562">
        <v>87.1</v>
      </c>
      <c r="G6562">
        <v>0.01</v>
      </c>
      <c r="H6562" s="2">
        <v>2.985346E-6</v>
      </c>
      <c r="I6562">
        <v>0</v>
      </c>
      <c r="J6562">
        <v>0.76800000000000002</v>
      </c>
      <c r="K6562">
        <v>37.67</v>
      </c>
      <c r="L6562">
        <v>940</v>
      </c>
    </row>
    <row r="6563" spans="1:12" x14ac:dyDescent="0.3">
      <c r="A6563" s="1">
        <v>44822.190972222219</v>
      </c>
      <c r="B6563">
        <v>12.67</v>
      </c>
      <c r="C6563">
        <v>12.68</v>
      </c>
      <c r="D6563">
        <v>24.8</v>
      </c>
      <c r="E6563">
        <v>76.69</v>
      </c>
      <c r="F6563">
        <v>87.2</v>
      </c>
      <c r="G6563">
        <v>7.0000000000000001E-3</v>
      </c>
      <c r="H6563" s="2">
        <v>2.0021479999999999E-6</v>
      </c>
      <c r="I6563">
        <v>0</v>
      </c>
      <c r="J6563">
        <v>0</v>
      </c>
      <c r="K6563">
        <v>225.7</v>
      </c>
      <c r="L6563">
        <v>940</v>
      </c>
    </row>
    <row r="6564" spans="1:12" x14ac:dyDescent="0.3">
      <c r="A6564" s="1">
        <v>44822.194444444445</v>
      </c>
      <c r="B6564">
        <v>12.67</v>
      </c>
      <c r="C6564">
        <v>12.68</v>
      </c>
      <c r="D6564">
        <v>24.75</v>
      </c>
      <c r="E6564">
        <v>76.58</v>
      </c>
      <c r="F6564">
        <v>87.1</v>
      </c>
      <c r="G6564">
        <v>8.0000000000000002E-3</v>
      </c>
      <c r="H6564" s="2">
        <v>2.3328599999999999E-6</v>
      </c>
      <c r="I6564">
        <v>0</v>
      </c>
      <c r="J6564">
        <v>0.67500000000000004</v>
      </c>
      <c r="K6564">
        <v>253</v>
      </c>
      <c r="L6564">
        <v>971</v>
      </c>
    </row>
    <row r="6565" spans="1:12" x14ac:dyDescent="0.3">
      <c r="A6565" s="1">
        <v>44822.197916666664</v>
      </c>
      <c r="B6565">
        <v>12.67</v>
      </c>
      <c r="C6565">
        <v>12.68</v>
      </c>
      <c r="D6565">
        <v>24.69</v>
      </c>
      <c r="E6565">
        <v>76.510000000000005</v>
      </c>
      <c r="F6565">
        <v>87.4</v>
      </c>
      <c r="G6565">
        <v>8.9999999999999993E-3</v>
      </c>
      <c r="H6565" s="2">
        <v>2.6725100000000001E-6</v>
      </c>
      <c r="I6565">
        <v>0</v>
      </c>
      <c r="J6565">
        <v>8.6999999999999994E-2</v>
      </c>
      <c r="K6565">
        <v>343.2</v>
      </c>
      <c r="L6565">
        <v>1000</v>
      </c>
    </row>
    <row r="6566" spans="1:12" x14ac:dyDescent="0.3">
      <c r="A6566" s="1">
        <v>44822.201388888891</v>
      </c>
      <c r="B6566">
        <v>12.67</v>
      </c>
      <c r="C6566">
        <v>12.67</v>
      </c>
      <c r="D6566">
        <v>24.61</v>
      </c>
      <c r="E6566">
        <v>76.290000000000006</v>
      </c>
      <c r="F6566">
        <v>87.4</v>
      </c>
      <c r="G6566">
        <v>7.0000000000000001E-3</v>
      </c>
      <c r="H6566" s="2">
        <v>2.171973E-6</v>
      </c>
      <c r="I6566">
        <v>0</v>
      </c>
      <c r="J6566">
        <v>0</v>
      </c>
      <c r="K6566">
        <v>47.55</v>
      </c>
      <c r="L6566">
        <v>968</v>
      </c>
    </row>
    <row r="6567" spans="1:12" x14ac:dyDescent="0.3">
      <c r="A6567" s="1">
        <v>44822.204861111109</v>
      </c>
      <c r="B6567">
        <v>12.67</v>
      </c>
      <c r="C6567">
        <v>12.67</v>
      </c>
      <c r="D6567">
        <v>24.54</v>
      </c>
      <c r="E6567">
        <v>76.28</v>
      </c>
      <c r="F6567">
        <v>86.8</v>
      </c>
      <c r="G6567">
        <v>7.0000000000000001E-3</v>
      </c>
      <c r="H6567" s="2">
        <v>2.154097E-6</v>
      </c>
      <c r="I6567">
        <v>0</v>
      </c>
      <c r="J6567">
        <v>0</v>
      </c>
      <c r="K6567">
        <v>144.69999999999999</v>
      </c>
      <c r="L6567">
        <v>949</v>
      </c>
    </row>
    <row r="6568" spans="1:12" x14ac:dyDescent="0.3">
      <c r="A6568" s="1">
        <v>44822.208333333336</v>
      </c>
      <c r="B6568">
        <v>12.67</v>
      </c>
      <c r="C6568">
        <v>12.67</v>
      </c>
      <c r="D6568">
        <v>24.5</v>
      </c>
      <c r="E6568">
        <v>76.47</v>
      </c>
      <c r="F6568">
        <v>87.2</v>
      </c>
      <c r="G6568">
        <v>8.0000000000000002E-3</v>
      </c>
      <c r="H6568" s="2">
        <v>2.297107E-6</v>
      </c>
      <c r="I6568">
        <v>0</v>
      </c>
      <c r="J6568">
        <v>0</v>
      </c>
      <c r="K6568">
        <v>13.54</v>
      </c>
      <c r="L6568">
        <v>988</v>
      </c>
    </row>
    <row r="6569" spans="1:12" x14ac:dyDescent="0.3">
      <c r="A6569" s="1">
        <v>44822.211805555555</v>
      </c>
      <c r="B6569">
        <v>12.67</v>
      </c>
      <c r="C6569">
        <v>12.67</v>
      </c>
      <c r="D6569">
        <v>24.49</v>
      </c>
      <c r="E6569">
        <v>76.44</v>
      </c>
      <c r="F6569">
        <v>87.5</v>
      </c>
      <c r="G6569">
        <v>7.0000000000000001E-3</v>
      </c>
      <c r="H6569" s="2">
        <v>1.9932100000000001E-6</v>
      </c>
      <c r="I6569">
        <v>0</v>
      </c>
      <c r="J6569">
        <v>0</v>
      </c>
      <c r="K6569">
        <v>232.7</v>
      </c>
      <c r="L6569">
        <v>983</v>
      </c>
    </row>
    <row r="6570" spans="1:12" x14ac:dyDescent="0.3">
      <c r="A6570" s="1">
        <v>44822.215277777781</v>
      </c>
      <c r="B6570">
        <v>12.67</v>
      </c>
      <c r="C6570">
        <v>12.67</v>
      </c>
      <c r="D6570">
        <v>24.5</v>
      </c>
      <c r="E6570">
        <v>76.37</v>
      </c>
      <c r="F6570">
        <v>89.3</v>
      </c>
      <c r="G6570">
        <v>8.0000000000000002E-3</v>
      </c>
      <c r="H6570" s="2">
        <v>2.3328599999999999E-6</v>
      </c>
      <c r="I6570">
        <v>0</v>
      </c>
      <c r="J6570">
        <v>1.0309999999999999</v>
      </c>
      <c r="K6570">
        <v>212.4</v>
      </c>
      <c r="L6570">
        <v>1008</v>
      </c>
    </row>
    <row r="6571" spans="1:12" x14ac:dyDescent="0.3">
      <c r="A6571" s="1">
        <v>44822.21875</v>
      </c>
      <c r="B6571">
        <v>12.67</v>
      </c>
      <c r="C6571">
        <v>12.67</v>
      </c>
      <c r="D6571">
        <v>24.46</v>
      </c>
      <c r="E6571">
        <v>75.989999999999995</v>
      </c>
      <c r="F6571">
        <v>91.9</v>
      </c>
      <c r="G6571">
        <v>7.0000000000000001E-3</v>
      </c>
      <c r="H6571" s="2">
        <v>2.0379009999999998E-6</v>
      </c>
      <c r="I6571">
        <v>0</v>
      </c>
      <c r="J6571">
        <v>2.5430000000000001</v>
      </c>
      <c r="K6571">
        <v>305.5</v>
      </c>
      <c r="L6571">
        <v>1038</v>
      </c>
    </row>
    <row r="6572" spans="1:12" x14ac:dyDescent="0.3">
      <c r="A6572" s="1">
        <v>44822.222222222219</v>
      </c>
      <c r="B6572">
        <v>12.66</v>
      </c>
      <c r="C6572">
        <v>12.67</v>
      </c>
      <c r="D6572">
        <v>24.34</v>
      </c>
      <c r="E6572">
        <v>75.67</v>
      </c>
      <c r="F6572">
        <v>93.5</v>
      </c>
      <c r="G6572">
        <v>0.01</v>
      </c>
      <c r="H6572" s="2">
        <v>2.9138400000000002E-6</v>
      </c>
      <c r="I6572">
        <v>0</v>
      </c>
      <c r="J6572">
        <v>1.6040000000000001</v>
      </c>
      <c r="K6572">
        <v>158.80000000000001</v>
      </c>
      <c r="L6572">
        <v>1051</v>
      </c>
    </row>
    <row r="6573" spans="1:12" x14ac:dyDescent="0.3">
      <c r="A6573" s="1">
        <v>44822.225694444445</v>
      </c>
      <c r="B6573">
        <v>12.66</v>
      </c>
      <c r="C6573">
        <v>12.67</v>
      </c>
      <c r="D6573">
        <v>24.2</v>
      </c>
      <c r="E6573">
        <v>75.55</v>
      </c>
      <c r="F6573">
        <v>94.1</v>
      </c>
      <c r="G6573">
        <v>7.0000000000000001E-3</v>
      </c>
      <c r="H6573" s="2">
        <v>2.171973E-6</v>
      </c>
      <c r="I6573">
        <v>0</v>
      </c>
      <c r="J6573">
        <v>0.27</v>
      </c>
      <c r="K6573">
        <v>321.39999999999998</v>
      </c>
      <c r="L6573">
        <v>1076</v>
      </c>
    </row>
    <row r="6574" spans="1:12" x14ac:dyDescent="0.3">
      <c r="A6574" s="1">
        <v>44822.229166666664</v>
      </c>
      <c r="B6574">
        <v>12.66</v>
      </c>
      <c r="C6574">
        <v>12.67</v>
      </c>
      <c r="D6574">
        <v>24.07</v>
      </c>
      <c r="E6574">
        <v>75.319999999999993</v>
      </c>
      <c r="F6574">
        <v>94.2</v>
      </c>
      <c r="G6574">
        <v>6.0000000000000001E-3</v>
      </c>
      <c r="H6574" s="2">
        <v>1.841261E-6</v>
      </c>
      <c r="I6574">
        <v>0</v>
      </c>
      <c r="J6574">
        <v>0.74399999999999999</v>
      </c>
      <c r="K6574">
        <v>17.04</v>
      </c>
      <c r="L6574">
        <v>1052</v>
      </c>
    </row>
    <row r="6575" spans="1:12" x14ac:dyDescent="0.3">
      <c r="A6575" s="1">
        <v>44822.232638888891</v>
      </c>
      <c r="B6575">
        <v>12.66</v>
      </c>
      <c r="C6575">
        <v>12.66</v>
      </c>
      <c r="D6575">
        <v>23.97</v>
      </c>
      <c r="E6575">
        <v>75.290000000000006</v>
      </c>
      <c r="F6575">
        <v>93.3</v>
      </c>
      <c r="G6575">
        <v>8.0000000000000002E-3</v>
      </c>
      <c r="H6575" s="2">
        <v>2.4133030000000001E-6</v>
      </c>
      <c r="I6575">
        <v>0</v>
      </c>
      <c r="J6575">
        <v>2.089</v>
      </c>
      <c r="K6575">
        <v>55.83</v>
      </c>
      <c r="L6575">
        <v>1060</v>
      </c>
    </row>
    <row r="6576" spans="1:12" x14ac:dyDescent="0.3">
      <c r="A6576" s="1">
        <v>44822.236111111109</v>
      </c>
      <c r="B6576">
        <v>12.66</v>
      </c>
      <c r="C6576">
        <v>12.66</v>
      </c>
      <c r="D6576">
        <v>23.88</v>
      </c>
      <c r="E6576">
        <v>75.38</v>
      </c>
      <c r="F6576">
        <v>93.5</v>
      </c>
      <c r="G6576">
        <v>7.0000000000000001E-3</v>
      </c>
      <c r="H6576" s="2">
        <v>2.1987880000000001E-6</v>
      </c>
      <c r="I6576">
        <v>0</v>
      </c>
      <c r="J6576">
        <v>0.81100000000000005</v>
      </c>
      <c r="K6576">
        <v>220.1</v>
      </c>
      <c r="L6576">
        <v>1083</v>
      </c>
    </row>
    <row r="6577" spans="1:12" x14ac:dyDescent="0.3">
      <c r="A6577" s="1">
        <v>44822.239583333336</v>
      </c>
      <c r="B6577">
        <v>12.66</v>
      </c>
      <c r="C6577">
        <v>12.66</v>
      </c>
      <c r="D6577">
        <v>23.81</v>
      </c>
      <c r="E6577">
        <v>75.319999999999993</v>
      </c>
      <c r="F6577">
        <v>93.8</v>
      </c>
      <c r="G6577">
        <v>1.2E-2</v>
      </c>
      <c r="H6577" s="2">
        <v>3.5663259999999999E-6</v>
      </c>
      <c r="I6577">
        <v>0</v>
      </c>
      <c r="J6577">
        <v>1.5309999999999999</v>
      </c>
      <c r="K6577">
        <v>215.4</v>
      </c>
      <c r="L6577">
        <v>1119</v>
      </c>
    </row>
    <row r="6578" spans="1:12" x14ac:dyDescent="0.3">
      <c r="A6578" s="1">
        <v>44822.243055555555</v>
      </c>
      <c r="B6578">
        <v>12.66</v>
      </c>
      <c r="C6578">
        <v>12.66</v>
      </c>
      <c r="D6578">
        <v>23.76</v>
      </c>
      <c r="E6578">
        <v>75.3</v>
      </c>
      <c r="F6578">
        <v>94</v>
      </c>
      <c r="G6578">
        <v>2.1000000000000001E-2</v>
      </c>
      <c r="H6578" s="2">
        <v>6.2120220000000002E-6</v>
      </c>
      <c r="I6578">
        <v>0</v>
      </c>
      <c r="J6578">
        <v>0.40699999999999997</v>
      </c>
      <c r="K6578">
        <v>166</v>
      </c>
      <c r="L6578">
        <v>1144</v>
      </c>
    </row>
    <row r="6579" spans="1:12" x14ac:dyDescent="0.3">
      <c r="A6579" s="1">
        <v>44822.246527777781</v>
      </c>
      <c r="B6579">
        <v>12.66</v>
      </c>
      <c r="C6579">
        <v>12.66</v>
      </c>
      <c r="D6579">
        <v>23.73</v>
      </c>
      <c r="E6579">
        <v>75.180000000000007</v>
      </c>
      <c r="F6579">
        <v>94.5</v>
      </c>
      <c r="G6579">
        <v>6.0999999999999999E-2</v>
      </c>
      <c r="H6579" s="2">
        <v>1.8215970000000001E-5</v>
      </c>
      <c r="I6579">
        <v>0</v>
      </c>
      <c r="J6579">
        <v>9.2999999999999999E-2</v>
      </c>
      <c r="K6579">
        <v>212.9</v>
      </c>
      <c r="L6579">
        <v>1154</v>
      </c>
    </row>
    <row r="6580" spans="1:12" x14ac:dyDescent="0.3">
      <c r="A6580" s="1">
        <v>44822.25</v>
      </c>
      <c r="B6580">
        <v>12.66</v>
      </c>
      <c r="C6580">
        <v>12.66</v>
      </c>
      <c r="D6580">
        <v>23.71</v>
      </c>
      <c r="E6580">
        <v>75.180000000000007</v>
      </c>
      <c r="F6580">
        <v>94.8</v>
      </c>
      <c r="G6580">
        <v>0.25800000000000001</v>
      </c>
      <c r="H6580" s="2">
        <v>7.7529609999999998E-5</v>
      </c>
      <c r="I6580">
        <v>0</v>
      </c>
      <c r="J6580">
        <v>0.86499999999999999</v>
      </c>
      <c r="K6580">
        <v>160.1</v>
      </c>
      <c r="L6580" t="s">
        <v>34</v>
      </c>
    </row>
    <row r="6581" spans="1:12" x14ac:dyDescent="0.3">
      <c r="A6581" s="1">
        <v>44822.253472222219</v>
      </c>
      <c r="B6581">
        <v>12.65</v>
      </c>
      <c r="C6581">
        <v>12.66</v>
      </c>
      <c r="D6581">
        <v>23.7</v>
      </c>
      <c r="E6581">
        <v>74.94</v>
      </c>
      <c r="F6581">
        <v>94.8</v>
      </c>
      <c r="G6581">
        <v>0.69499999999999995</v>
      </c>
      <c r="H6581">
        <v>2.085988E-4</v>
      </c>
      <c r="I6581">
        <v>0</v>
      </c>
      <c r="J6581">
        <v>1.0229999999999999</v>
      </c>
      <c r="K6581">
        <v>264.3</v>
      </c>
      <c r="L6581" t="s">
        <v>34</v>
      </c>
    </row>
    <row r="6582" spans="1:12" x14ac:dyDescent="0.3">
      <c r="A6582" s="1">
        <v>44822.256944444445</v>
      </c>
      <c r="B6582">
        <v>12.65</v>
      </c>
      <c r="C6582">
        <v>12.66</v>
      </c>
      <c r="D6582">
        <v>23.7</v>
      </c>
      <c r="E6582">
        <v>74.86</v>
      </c>
      <c r="F6582">
        <v>94.6</v>
      </c>
      <c r="G6582">
        <v>1.2110000000000001</v>
      </c>
      <c r="H6582">
        <v>3.6322010000000002E-4</v>
      </c>
      <c r="I6582">
        <v>0</v>
      </c>
      <c r="J6582">
        <v>0.57199999999999995</v>
      </c>
      <c r="K6582">
        <v>60.41</v>
      </c>
      <c r="L6582" t="s">
        <v>34</v>
      </c>
    </row>
    <row r="6583" spans="1:12" x14ac:dyDescent="0.3">
      <c r="A6583" s="1">
        <v>44822.260416666664</v>
      </c>
      <c r="B6583">
        <v>12.65</v>
      </c>
      <c r="C6583">
        <v>12.66</v>
      </c>
      <c r="D6583">
        <v>23.7</v>
      </c>
      <c r="E6583">
        <v>74.88</v>
      </c>
      <c r="F6583">
        <v>94</v>
      </c>
      <c r="G6583">
        <v>2.323</v>
      </c>
      <c r="H6583">
        <v>6.9690840000000002E-4</v>
      </c>
      <c r="I6583">
        <v>0</v>
      </c>
      <c r="J6583">
        <v>0.56799999999999995</v>
      </c>
      <c r="K6583">
        <v>106.1</v>
      </c>
      <c r="L6583" t="s">
        <v>34</v>
      </c>
    </row>
    <row r="6584" spans="1:12" x14ac:dyDescent="0.3">
      <c r="A6584" s="1">
        <v>44822.263888888891</v>
      </c>
      <c r="B6584">
        <v>12.65</v>
      </c>
      <c r="C6584">
        <v>12.66</v>
      </c>
      <c r="D6584">
        <v>23.73</v>
      </c>
      <c r="E6584">
        <v>75.010000000000005</v>
      </c>
      <c r="F6584">
        <v>93.5</v>
      </c>
      <c r="G6584">
        <v>4.4329999999999998</v>
      </c>
      <c r="H6584">
        <v>1.329829E-3</v>
      </c>
      <c r="I6584">
        <v>0</v>
      </c>
      <c r="J6584">
        <v>1.2629999999999999</v>
      </c>
      <c r="K6584">
        <v>114.1</v>
      </c>
      <c r="L6584" t="s">
        <v>34</v>
      </c>
    </row>
    <row r="6585" spans="1:12" x14ac:dyDescent="0.3">
      <c r="A6585" s="1">
        <v>44822.267361111109</v>
      </c>
      <c r="B6585">
        <v>12.66</v>
      </c>
      <c r="C6585">
        <v>12.66</v>
      </c>
      <c r="D6585">
        <v>23.76</v>
      </c>
      <c r="E6585">
        <v>75.25</v>
      </c>
      <c r="F6585">
        <v>93</v>
      </c>
      <c r="G6585">
        <v>8.9</v>
      </c>
      <c r="H6585">
        <v>2.6710530000000001E-3</v>
      </c>
      <c r="I6585">
        <v>0</v>
      </c>
      <c r="J6585">
        <v>1.5629999999999999</v>
      </c>
      <c r="K6585">
        <v>123.5</v>
      </c>
      <c r="L6585" t="s">
        <v>34</v>
      </c>
    </row>
    <row r="6586" spans="1:12" x14ac:dyDescent="0.3">
      <c r="A6586" s="1">
        <v>44822.270833333336</v>
      </c>
      <c r="B6586">
        <v>12.67</v>
      </c>
      <c r="C6586">
        <v>12.68</v>
      </c>
      <c r="D6586">
        <v>23.79</v>
      </c>
      <c r="E6586">
        <v>75.400000000000006</v>
      </c>
      <c r="F6586">
        <v>93.2</v>
      </c>
      <c r="G6586">
        <v>17.73</v>
      </c>
      <c r="H6586">
        <v>5.3198860000000002E-3</v>
      </c>
      <c r="I6586">
        <v>0</v>
      </c>
      <c r="J6586">
        <v>0</v>
      </c>
      <c r="K6586">
        <v>123.2</v>
      </c>
      <c r="L6586" t="s">
        <v>34</v>
      </c>
    </row>
    <row r="6587" spans="1:12" x14ac:dyDescent="0.3">
      <c r="A6587" s="1">
        <v>44822.274305555555</v>
      </c>
      <c r="B6587">
        <v>12.69</v>
      </c>
      <c r="C6587">
        <v>12.7</v>
      </c>
      <c r="D6587">
        <v>23.84</v>
      </c>
      <c r="E6587">
        <v>75.5</v>
      </c>
      <c r="F6587">
        <v>92.7</v>
      </c>
      <c r="G6587">
        <v>18.54</v>
      </c>
      <c r="H6587">
        <v>5.561753E-3</v>
      </c>
      <c r="I6587">
        <v>0</v>
      </c>
      <c r="J6587">
        <v>0.21199999999999999</v>
      </c>
      <c r="K6587">
        <v>104.9</v>
      </c>
      <c r="L6587" t="s">
        <v>34</v>
      </c>
    </row>
    <row r="6588" spans="1:12" x14ac:dyDescent="0.3">
      <c r="A6588" s="1">
        <v>44822.277777777781</v>
      </c>
      <c r="B6588">
        <v>12.7</v>
      </c>
      <c r="C6588">
        <v>12.78</v>
      </c>
      <c r="D6588">
        <v>23.93</v>
      </c>
      <c r="E6588">
        <v>75.760000000000005</v>
      </c>
      <c r="F6588">
        <v>92.6</v>
      </c>
      <c r="G6588">
        <v>55.13</v>
      </c>
      <c r="H6588">
        <v>1.6538089999999998E-2</v>
      </c>
      <c r="I6588">
        <v>0</v>
      </c>
      <c r="J6588">
        <v>0.443</v>
      </c>
      <c r="K6588">
        <v>103.7</v>
      </c>
      <c r="L6588" t="s">
        <v>34</v>
      </c>
    </row>
    <row r="6589" spans="1:12" x14ac:dyDescent="0.3">
      <c r="A6589" s="1">
        <v>44822.28125</v>
      </c>
      <c r="B6589">
        <v>12.85</v>
      </c>
      <c r="C6589">
        <v>12.88</v>
      </c>
      <c r="D6589">
        <v>24.06</v>
      </c>
      <c r="E6589">
        <v>76.05</v>
      </c>
      <c r="F6589">
        <v>91.9</v>
      </c>
      <c r="G6589">
        <v>56.77</v>
      </c>
      <c r="H6589">
        <v>1.7031859999999999E-2</v>
      </c>
      <c r="I6589">
        <v>0</v>
      </c>
      <c r="J6589">
        <v>2.044</v>
      </c>
      <c r="K6589">
        <v>92.4</v>
      </c>
      <c r="L6589" t="s">
        <v>34</v>
      </c>
    </row>
    <row r="6590" spans="1:12" x14ac:dyDescent="0.3">
      <c r="A6590" s="1">
        <v>44822.284722222219</v>
      </c>
      <c r="B6590">
        <v>12.92</v>
      </c>
      <c r="C6590">
        <v>12.98</v>
      </c>
      <c r="D6590">
        <v>24.21</v>
      </c>
      <c r="E6590">
        <v>76.47</v>
      </c>
      <c r="F6590">
        <v>92</v>
      </c>
      <c r="G6590">
        <v>68.95</v>
      </c>
      <c r="H6590">
        <v>2.068395E-2</v>
      </c>
      <c r="I6590">
        <v>0</v>
      </c>
      <c r="J6590">
        <v>1.851</v>
      </c>
      <c r="K6590">
        <v>85</v>
      </c>
      <c r="L6590" t="s">
        <v>34</v>
      </c>
    </row>
    <row r="6591" spans="1:12" x14ac:dyDescent="0.3">
      <c r="A6591" s="1">
        <v>44822.288194444445</v>
      </c>
      <c r="B6591">
        <v>13.08</v>
      </c>
      <c r="C6591">
        <v>13.11</v>
      </c>
      <c r="D6591">
        <v>24.4</v>
      </c>
      <c r="E6591">
        <v>76.69</v>
      </c>
      <c r="F6591">
        <v>91.9</v>
      </c>
      <c r="G6591">
        <v>80.8</v>
      </c>
      <c r="H6591">
        <v>2.423368E-2</v>
      </c>
      <c r="I6591">
        <v>0</v>
      </c>
      <c r="J6591">
        <v>0.747</v>
      </c>
      <c r="K6591">
        <v>233.6</v>
      </c>
      <c r="L6591" t="s">
        <v>34</v>
      </c>
    </row>
    <row r="6592" spans="1:12" x14ac:dyDescent="0.3">
      <c r="A6592" s="1">
        <v>44822.291666666664</v>
      </c>
      <c r="B6592">
        <v>13.12</v>
      </c>
      <c r="C6592">
        <v>13.15</v>
      </c>
      <c r="D6592">
        <v>24.59</v>
      </c>
      <c r="E6592">
        <v>76.64</v>
      </c>
      <c r="F6592">
        <v>91.7</v>
      </c>
      <c r="G6592">
        <v>81.2</v>
      </c>
      <c r="H6592">
        <v>2.4359929999999998E-2</v>
      </c>
      <c r="I6592">
        <v>0</v>
      </c>
      <c r="J6592">
        <v>0.45900000000000002</v>
      </c>
      <c r="K6592">
        <v>317.7</v>
      </c>
      <c r="L6592" t="s">
        <v>34</v>
      </c>
    </row>
    <row r="6593" spans="1:12" x14ac:dyDescent="0.3">
      <c r="A6593" s="1">
        <v>44822.295138888891</v>
      </c>
      <c r="B6593">
        <v>12.79</v>
      </c>
      <c r="C6593">
        <v>12.93</v>
      </c>
      <c r="D6593">
        <v>25.41</v>
      </c>
      <c r="E6593">
        <v>76.56</v>
      </c>
      <c r="F6593">
        <v>90.7</v>
      </c>
      <c r="G6593">
        <v>74.540000000000006</v>
      </c>
      <c r="H6593">
        <v>2.236339E-2</v>
      </c>
      <c r="I6593">
        <v>0</v>
      </c>
      <c r="J6593">
        <v>0.61899999999999999</v>
      </c>
      <c r="K6593">
        <v>225.7</v>
      </c>
      <c r="L6593" t="s">
        <v>34</v>
      </c>
    </row>
    <row r="6594" spans="1:12" x14ac:dyDescent="0.3">
      <c r="A6594" s="1">
        <v>44822.298611111109</v>
      </c>
      <c r="B6594">
        <v>12.63</v>
      </c>
      <c r="C6594">
        <v>12.7</v>
      </c>
      <c r="D6594">
        <v>27.12</v>
      </c>
      <c r="E6594">
        <v>76.56</v>
      </c>
      <c r="F6594">
        <v>91</v>
      </c>
      <c r="G6594">
        <v>47.54</v>
      </c>
      <c r="H6594">
        <v>1.426094E-2</v>
      </c>
      <c r="I6594">
        <v>0</v>
      </c>
      <c r="J6594">
        <v>2.8260000000000001</v>
      </c>
      <c r="K6594">
        <v>243.6</v>
      </c>
      <c r="L6594" t="s">
        <v>34</v>
      </c>
    </row>
    <row r="6595" spans="1:12" x14ac:dyDescent="0.3">
      <c r="A6595" s="1">
        <v>44822.302083333336</v>
      </c>
      <c r="B6595">
        <v>12.64</v>
      </c>
      <c r="C6595">
        <v>12.67</v>
      </c>
      <c r="D6595">
        <v>28.11</v>
      </c>
      <c r="E6595">
        <v>76.78</v>
      </c>
      <c r="F6595">
        <v>91.3</v>
      </c>
      <c r="G6595">
        <v>82.3</v>
      </c>
      <c r="H6595">
        <v>2.4689340000000001E-2</v>
      </c>
      <c r="I6595">
        <v>0</v>
      </c>
      <c r="J6595">
        <v>1.88</v>
      </c>
      <c r="K6595">
        <v>192.2</v>
      </c>
      <c r="L6595" t="s">
        <v>34</v>
      </c>
    </row>
    <row r="6596" spans="1:12" x14ac:dyDescent="0.3">
      <c r="A6596" s="1">
        <v>44822.305555555555</v>
      </c>
      <c r="B6596">
        <v>12.62</v>
      </c>
      <c r="C6596">
        <v>12.69</v>
      </c>
      <c r="D6596">
        <v>28.72</v>
      </c>
      <c r="E6596">
        <v>76.959999999999994</v>
      </c>
      <c r="F6596">
        <v>91.7</v>
      </c>
      <c r="G6596">
        <v>123.3</v>
      </c>
      <c r="H6596">
        <v>3.6977370000000002E-2</v>
      </c>
      <c r="I6596">
        <v>0</v>
      </c>
      <c r="J6596">
        <v>1.7470000000000001</v>
      </c>
      <c r="K6596">
        <v>232.5</v>
      </c>
      <c r="L6596">
        <v>557.6</v>
      </c>
    </row>
    <row r="6597" spans="1:12" x14ac:dyDescent="0.3">
      <c r="A6597" s="1">
        <v>44822.309027777781</v>
      </c>
      <c r="B6597">
        <v>12.91</v>
      </c>
      <c r="C6597">
        <v>13.04</v>
      </c>
      <c r="D6597">
        <v>29.29</v>
      </c>
      <c r="E6597">
        <v>77.489999999999995</v>
      </c>
      <c r="F6597">
        <v>91.2</v>
      </c>
      <c r="G6597">
        <v>236.6</v>
      </c>
      <c r="H6597">
        <v>7.0990600000000001E-2</v>
      </c>
      <c r="I6597">
        <v>0</v>
      </c>
      <c r="J6597">
        <v>1.2789999999999999</v>
      </c>
      <c r="K6597">
        <v>225.8</v>
      </c>
      <c r="L6597">
        <v>530.4</v>
      </c>
    </row>
    <row r="6598" spans="1:12" x14ac:dyDescent="0.3">
      <c r="A6598" s="1">
        <v>44822.3125</v>
      </c>
      <c r="B6598">
        <v>12.87</v>
      </c>
      <c r="C6598">
        <v>12.98</v>
      </c>
      <c r="D6598">
        <v>29.76</v>
      </c>
      <c r="E6598">
        <v>77.95</v>
      </c>
      <c r="F6598">
        <v>90.9</v>
      </c>
      <c r="G6598">
        <v>116.8</v>
      </c>
      <c r="H6598">
        <v>3.5026269999999998E-2</v>
      </c>
      <c r="I6598">
        <v>0</v>
      </c>
      <c r="J6598">
        <v>3.617</v>
      </c>
      <c r="K6598">
        <v>270</v>
      </c>
      <c r="L6598">
        <v>492</v>
      </c>
    </row>
    <row r="6599" spans="1:12" x14ac:dyDescent="0.3">
      <c r="A6599" s="1">
        <v>44822.315972222219</v>
      </c>
      <c r="B6599">
        <v>12.86</v>
      </c>
      <c r="C6599">
        <v>13.13</v>
      </c>
      <c r="D6599">
        <v>30.14</v>
      </c>
      <c r="E6599">
        <v>78.16</v>
      </c>
      <c r="F6599">
        <v>90.3</v>
      </c>
      <c r="G6599">
        <v>256.3</v>
      </c>
      <c r="H6599">
        <v>7.6875390000000002E-2</v>
      </c>
      <c r="I6599">
        <v>0</v>
      </c>
      <c r="J6599">
        <v>1.482</v>
      </c>
      <c r="K6599">
        <v>89</v>
      </c>
      <c r="L6599">
        <v>473.9</v>
      </c>
    </row>
    <row r="6600" spans="1:12" x14ac:dyDescent="0.3">
      <c r="A6600" s="1">
        <v>44822.319444444445</v>
      </c>
      <c r="B6600">
        <v>13.27</v>
      </c>
      <c r="C6600">
        <v>13.42</v>
      </c>
      <c r="D6600">
        <v>31.16</v>
      </c>
      <c r="E6600">
        <v>78.52</v>
      </c>
      <c r="F6600">
        <v>88.8</v>
      </c>
      <c r="G6600">
        <v>285.7</v>
      </c>
      <c r="H6600">
        <v>8.5699689999999995E-2</v>
      </c>
      <c r="I6600">
        <v>0</v>
      </c>
      <c r="J6600">
        <v>2.27</v>
      </c>
      <c r="K6600">
        <v>103.9</v>
      </c>
      <c r="L6600">
        <v>427.5</v>
      </c>
    </row>
    <row r="6601" spans="1:12" x14ac:dyDescent="0.3">
      <c r="A6601" s="1">
        <v>44822.322916666664</v>
      </c>
      <c r="B6601">
        <v>13.42</v>
      </c>
      <c r="C6601">
        <v>13.5</v>
      </c>
      <c r="D6601">
        <v>31.7</v>
      </c>
      <c r="E6601">
        <v>78.930000000000007</v>
      </c>
      <c r="F6601">
        <v>88</v>
      </c>
      <c r="G6601">
        <v>263.3</v>
      </c>
      <c r="H6601">
        <v>7.8979400000000005E-2</v>
      </c>
      <c r="I6601">
        <v>0</v>
      </c>
      <c r="J6601">
        <v>1.43</v>
      </c>
      <c r="K6601">
        <v>30.53</v>
      </c>
      <c r="L6601">
        <v>408.3</v>
      </c>
    </row>
    <row r="6602" spans="1:12" x14ac:dyDescent="0.3">
      <c r="A6602" s="1">
        <v>44822.326388888891</v>
      </c>
      <c r="B6602">
        <v>13.43</v>
      </c>
      <c r="C6602">
        <v>13.5</v>
      </c>
      <c r="D6602">
        <v>32.39</v>
      </c>
      <c r="E6602">
        <v>79.38</v>
      </c>
      <c r="F6602">
        <v>87.6</v>
      </c>
      <c r="G6602">
        <v>285.10000000000002</v>
      </c>
      <c r="H6602">
        <v>8.551955E-2</v>
      </c>
      <c r="I6602">
        <v>0</v>
      </c>
      <c r="J6602">
        <v>0.67100000000000004</v>
      </c>
      <c r="K6602">
        <v>215.8</v>
      </c>
      <c r="L6602">
        <v>397.6</v>
      </c>
    </row>
    <row r="6603" spans="1:12" x14ac:dyDescent="0.3">
      <c r="A6603" s="1">
        <v>44822.329861111109</v>
      </c>
      <c r="B6603">
        <v>13.45</v>
      </c>
      <c r="C6603">
        <v>13.48</v>
      </c>
      <c r="D6603">
        <v>33.31</v>
      </c>
      <c r="E6603">
        <v>79.819999999999993</v>
      </c>
      <c r="F6603">
        <v>86.6</v>
      </c>
      <c r="G6603">
        <v>387.5</v>
      </c>
      <c r="H6603">
        <v>0.11623600000000001</v>
      </c>
      <c r="I6603">
        <v>0</v>
      </c>
      <c r="J6603">
        <v>1.958</v>
      </c>
      <c r="K6603">
        <v>13.01</v>
      </c>
      <c r="L6603">
        <v>379.1</v>
      </c>
    </row>
    <row r="6604" spans="1:12" x14ac:dyDescent="0.3">
      <c r="A6604" s="1">
        <v>44822.333333333336</v>
      </c>
      <c r="B6604">
        <v>13.36</v>
      </c>
      <c r="C6604">
        <v>13.46</v>
      </c>
      <c r="D6604">
        <v>33.92</v>
      </c>
      <c r="E6604">
        <v>80.2</v>
      </c>
      <c r="F6604">
        <v>86</v>
      </c>
      <c r="G6604">
        <v>312.7</v>
      </c>
      <c r="H6604">
        <v>9.381362E-2</v>
      </c>
      <c r="I6604">
        <v>0</v>
      </c>
      <c r="J6604">
        <v>1.6419999999999999</v>
      </c>
      <c r="K6604">
        <v>21.58</v>
      </c>
      <c r="L6604">
        <v>362.8</v>
      </c>
    </row>
    <row r="6605" spans="1:12" x14ac:dyDescent="0.3">
      <c r="A6605" s="1">
        <v>44822.336805555555</v>
      </c>
      <c r="B6605">
        <v>13.2</v>
      </c>
      <c r="C6605">
        <v>13.34</v>
      </c>
      <c r="D6605">
        <v>34.4</v>
      </c>
      <c r="E6605">
        <v>80.099999999999994</v>
      </c>
      <c r="F6605">
        <v>86.8</v>
      </c>
      <c r="G6605">
        <v>245</v>
      </c>
      <c r="H6605">
        <v>7.3511530000000005E-2</v>
      </c>
      <c r="I6605">
        <v>0.01</v>
      </c>
      <c r="J6605">
        <v>3.069</v>
      </c>
      <c r="K6605">
        <v>234.2</v>
      </c>
      <c r="L6605">
        <v>352.4</v>
      </c>
    </row>
    <row r="6606" spans="1:12" x14ac:dyDescent="0.3">
      <c r="A6606" s="1">
        <v>44822.340277777781</v>
      </c>
      <c r="B6606">
        <v>13.14</v>
      </c>
      <c r="C6606">
        <v>13.26</v>
      </c>
      <c r="D6606">
        <v>34.200000000000003</v>
      </c>
      <c r="E6606">
        <v>79.2</v>
      </c>
      <c r="F6606">
        <v>87.8</v>
      </c>
      <c r="G6606">
        <v>164.1</v>
      </c>
      <c r="H6606">
        <v>4.9240060000000002E-2</v>
      </c>
      <c r="I6606">
        <v>0</v>
      </c>
      <c r="J6606">
        <v>3.6680000000000001</v>
      </c>
      <c r="K6606">
        <v>183.5</v>
      </c>
      <c r="L6606">
        <v>357.4</v>
      </c>
    </row>
    <row r="6607" spans="1:12" x14ac:dyDescent="0.3">
      <c r="A6607" s="1">
        <v>44822.34375</v>
      </c>
      <c r="B6607">
        <v>13.01</v>
      </c>
      <c r="C6607">
        <v>13.09</v>
      </c>
      <c r="D6607">
        <v>33.94</v>
      </c>
      <c r="E6607">
        <v>78.709999999999994</v>
      </c>
      <c r="F6607">
        <v>89.7</v>
      </c>
      <c r="G6607">
        <v>138.9</v>
      </c>
      <c r="H6607">
        <v>4.168231E-2</v>
      </c>
      <c r="I6607">
        <v>0</v>
      </c>
      <c r="J6607">
        <v>3.1749999999999998</v>
      </c>
      <c r="K6607">
        <v>287.7</v>
      </c>
      <c r="L6607">
        <v>357.3</v>
      </c>
    </row>
    <row r="6608" spans="1:12" x14ac:dyDescent="0.3">
      <c r="A6608" s="1">
        <v>44822.347222222219</v>
      </c>
      <c r="B6608">
        <v>13.4</v>
      </c>
      <c r="C6608">
        <v>13.41</v>
      </c>
      <c r="D6608">
        <v>34.11</v>
      </c>
      <c r="E6608">
        <v>79.14</v>
      </c>
      <c r="F6608">
        <v>88.9</v>
      </c>
      <c r="G6608">
        <v>509.5</v>
      </c>
      <c r="H6608">
        <v>0.15286440000000001</v>
      </c>
      <c r="I6608">
        <v>0</v>
      </c>
      <c r="J6608">
        <v>0.31</v>
      </c>
      <c r="K6608">
        <v>212.5</v>
      </c>
      <c r="L6608">
        <v>359.6</v>
      </c>
    </row>
    <row r="6609" spans="1:12" x14ac:dyDescent="0.3">
      <c r="A6609" s="1">
        <v>44822.350694444445</v>
      </c>
      <c r="B6609">
        <v>13.31</v>
      </c>
      <c r="C6609">
        <v>13.4</v>
      </c>
      <c r="D6609">
        <v>34.42</v>
      </c>
      <c r="E6609">
        <v>79.78</v>
      </c>
      <c r="F6609">
        <v>88.2</v>
      </c>
      <c r="G6609">
        <v>256.89999999999998</v>
      </c>
      <c r="H6609">
        <v>7.7060450000000003E-2</v>
      </c>
      <c r="I6609">
        <v>0</v>
      </c>
      <c r="J6609">
        <v>3.387</v>
      </c>
      <c r="K6609">
        <v>313.39999999999998</v>
      </c>
      <c r="L6609">
        <v>357.7</v>
      </c>
    </row>
    <row r="6610" spans="1:12" x14ac:dyDescent="0.3">
      <c r="A6610" s="1">
        <v>44822.354166666664</v>
      </c>
      <c r="B6610">
        <v>13.2</v>
      </c>
      <c r="C6610">
        <v>13.27</v>
      </c>
      <c r="D6610">
        <v>34.130000000000003</v>
      </c>
      <c r="E6610">
        <v>79.3</v>
      </c>
      <c r="F6610">
        <v>88.2</v>
      </c>
      <c r="G6610">
        <v>186.4</v>
      </c>
      <c r="H6610">
        <v>5.5915109999999997E-2</v>
      </c>
      <c r="I6610">
        <v>0</v>
      </c>
      <c r="J6610">
        <v>0.94399999999999995</v>
      </c>
      <c r="K6610">
        <v>216.9</v>
      </c>
      <c r="L6610">
        <v>356.5</v>
      </c>
    </row>
    <row r="6611" spans="1:12" x14ac:dyDescent="0.3">
      <c r="A6611" s="1">
        <v>44822.357638888891</v>
      </c>
      <c r="B6611">
        <v>13.38</v>
      </c>
      <c r="C6611">
        <v>13.38</v>
      </c>
      <c r="D6611">
        <v>34.19</v>
      </c>
      <c r="E6611">
        <v>79.180000000000007</v>
      </c>
      <c r="F6611">
        <v>88.4</v>
      </c>
      <c r="G6611">
        <v>243.2</v>
      </c>
      <c r="H6611">
        <v>7.2948379999999993E-2</v>
      </c>
      <c r="I6611">
        <v>0</v>
      </c>
      <c r="J6611">
        <v>1.25</v>
      </c>
      <c r="K6611">
        <v>91.7</v>
      </c>
      <c r="L6611">
        <v>358.6</v>
      </c>
    </row>
    <row r="6612" spans="1:12" x14ac:dyDescent="0.3">
      <c r="A6612" s="1">
        <v>44822.361111111109</v>
      </c>
      <c r="B6612">
        <v>13.38</v>
      </c>
      <c r="C6612">
        <v>13.38</v>
      </c>
      <c r="D6612">
        <v>34.32</v>
      </c>
      <c r="E6612">
        <v>79.09</v>
      </c>
      <c r="F6612">
        <v>87.7</v>
      </c>
      <c r="G6612">
        <v>306.3</v>
      </c>
      <c r="H6612">
        <v>9.1896530000000004E-2</v>
      </c>
      <c r="I6612">
        <v>0</v>
      </c>
      <c r="J6612">
        <v>1.46</v>
      </c>
      <c r="K6612">
        <v>51.96</v>
      </c>
      <c r="L6612">
        <v>356.2</v>
      </c>
    </row>
    <row r="6613" spans="1:12" x14ac:dyDescent="0.3">
      <c r="A6613" s="1">
        <v>44822.364583333336</v>
      </c>
      <c r="B6613">
        <v>13.38</v>
      </c>
      <c r="C6613">
        <v>13.38</v>
      </c>
      <c r="D6613">
        <v>34.380000000000003</v>
      </c>
      <c r="E6613">
        <v>79.180000000000007</v>
      </c>
      <c r="F6613">
        <v>88.4</v>
      </c>
      <c r="G6613">
        <v>364.7</v>
      </c>
      <c r="H6613">
        <v>0.10941149999999999</v>
      </c>
      <c r="I6613">
        <v>0</v>
      </c>
      <c r="J6613">
        <v>1.974</v>
      </c>
      <c r="K6613">
        <v>316.5</v>
      </c>
      <c r="L6613">
        <v>352.9</v>
      </c>
    </row>
    <row r="6614" spans="1:12" x14ac:dyDescent="0.3">
      <c r="A6614" s="1">
        <v>44822.368055555555</v>
      </c>
      <c r="B6614">
        <v>13.38</v>
      </c>
      <c r="C6614">
        <v>13.38</v>
      </c>
      <c r="D6614">
        <v>34.57</v>
      </c>
      <c r="E6614">
        <v>79.87</v>
      </c>
      <c r="F6614">
        <v>88.5</v>
      </c>
      <c r="G6614">
        <v>467.3</v>
      </c>
      <c r="H6614">
        <v>0.1402022</v>
      </c>
      <c r="I6614">
        <v>0</v>
      </c>
      <c r="J6614">
        <v>2.57</v>
      </c>
      <c r="K6614">
        <v>218.5</v>
      </c>
      <c r="L6614">
        <v>353.2</v>
      </c>
    </row>
    <row r="6615" spans="1:12" x14ac:dyDescent="0.3">
      <c r="A6615" s="1">
        <v>44822.371527777781</v>
      </c>
      <c r="B6615">
        <v>13.16</v>
      </c>
      <c r="C6615">
        <v>13.34</v>
      </c>
      <c r="D6615">
        <v>34.869999999999997</v>
      </c>
      <c r="E6615">
        <v>80.3</v>
      </c>
      <c r="F6615">
        <v>86.6</v>
      </c>
      <c r="G6615">
        <v>250.2</v>
      </c>
      <c r="H6615">
        <v>7.5047329999999995E-2</v>
      </c>
      <c r="I6615">
        <v>0</v>
      </c>
      <c r="J6615">
        <v>4.8380000000000001</v>
      </c>
      <c r="K6615">
        <v>191.5</v>
      </c>
      <c r="L6615">
        <v>347.8</v>
      </c>
    </row>
    <row r="6616" spans="1:12" x14ac:dyDescent="0.3">
      <c r="A6616" s="1">
        <v>44822.375</v>
      </c>
      <c r="B6616">
        <v>12.99</v>
      </c>
      <c r="C6616">
        <v>13.04</v>
      </c>
      <c r="D6616">
        <v>34.57</v>
      </c>
      <c r="E6616">
        <v>79.260000000000005</v>
      </c>
      <c r="F6616">
        <v>87.8</v>
      </c>
      <c r="G6616">
        <v>114</v>
      </c>
      <c r="H6616">
        <v>3.4212340000000001E-2</v>
      </c>
      <c r="I6616">
        <v>0</v>
      </c>
      <c r="J6616">
        <v>2.1760000000000002</v>
      </c>
      <c r="K6616">
        <v>69.17</v>
      </c>
      <c r="L6616">
        <v>347.8</v>
      </c>
    </row>
    <row r="6617" spans="1:12" x14ac:dyDescent="0.3">
      <c r="A6617" s="1">
        <v>44822.378472222219</v>
      </c>
      <c r="B6617">
        <v>13.08</v>
      </c>
      <c r="C6617">
        <v>13.35</v>
      </c>
      <c r="D6617">
        <v>34.520000000000003</v>
      </c>
      <c r="E6617">
        <v>79.25</v>
      </c>
      <c r="F6617">
        <v>88.6</v>
      </c>
      <c r="G6617">
        <v>355.1</v>
      </c>
      <c r="H6617">
        <v>0.1065297</v>
      </c>
      <c r="I6617">
        <v>0</v>
      </c>
      <c r="J6617">
        <v>1.4550000000000001</v>
      </c>
      <c r="K6617">
        <v>227.1</v>
      </c>
      <c r="L6617">
        <v>349.6</v>
      </c>
    </row>
    <row r="6618" spans="1:12" x14ac:dyDescent="0.3">
      <c r="A6618" s="1">
        <v>44822.381944444445</v>
      </c>
      <c r="B6618">
        <v>13.38</v>
      </c>
      <c r="C6618">
        <v>13.39</v>
      </c>
      <c r="D6618">
        <v>34.950000000000003</v>
      </c>
      <c r="E6618">
        <v>80.099999999999994</v>
      </c>
      <c r="F6618">
        <v>87</v>
      </c>
      <c r="G6618">
        <v>343.5</v>
      </c>
      <c r="H6618">
        <v>0.1030359</v>
      </c>
      <c r="I6618">
        <v>0</v>
      </c>
      <c r="J6618">
        <v>3.2</v>
      </c>
      <c r="K6618">
        <v>218.6</v>
      </c>
      <c r="L6618">
        <v>346.7</v>
      </c>
    </row>
    <row r="6619" spans="1:12" x14ac:dyDescent="0.3">
      <c r="A6619" s="1">
        <v>44822.385416666664</v>
      </c>
      <c r="B6619">
        <v>13.38</v>
      </c>
      <c r="C6619">
        <v>13.41</v>
      </c>
      <c r="D6619">
        <v>35.1</v>
      </c>
      <c r="E6619">
        <v>80.400000000000006</v>
      </c>
      <c r="F6619">
        <v>86.7</v>
      </c>
      <c r="G6619">
        <v>355.5</v>
      </c>
      <c r="H6619">
        <v>0.1066371</v>
      </c>
      <c r="I6619">
        <v>0</v>
      </c>
      <c r="J6619">
        <v>3.2090000000000001</v>
      </c>
      <c r="K6619">
        <v>226.4</v>
      </c>
      <c r="L6619">
        <v>346.2</v>
      </c>
    </row>
    <row r="6620" spans="1:12" x14ac:dyDescent="0.3">
      <c r="A6620" s="1">
        <v>44822.388888888891</v>
      </c>
      <c r="B6620">
        <v>13.4</v>
      </c>
      <c r="C6620">
        <v>13.41</v>
      </c>
      <c r="D6620">
        <v>35.46</v>
      </c>
      <c r="E6620">
        <v>80.8</v>
      </c>
      <c r="F6620">
        <v>84.4</v>
      </c>
      <c r="G6620">
        <v>474</v>
      </c>
      <c r="H6620">
        <v>0.14221149999999999</v>
      </c>
      <c r="I6620">
        <v>0</v>
      </c>
      <c r="J6620">
        <v>4.766</v>
      </c>
      <c r="K6620">
        <v>221.2</v>
      </c>
      <c r="L6620">
        <v>342.5</v>
      </c>
    </row>
    <row r="6621" spans="1:12" x14ac:dyDescent="0.3">
      <c r="A6621" s="1">
        <v>44822.392361111109</v>
      </c>
      <c r="B6621">
        <v>13.41</v>
      </c>
      <c r="C6621">
        <v>13.41</v>
      </c>
      <c r="D6621">
        <v>35.82</v>
      </c>
      <c r="E6621">
        <v>81.099999999999994</v>
      </c>
      <c r="F6621">
        <v>83.8</v>
      </c>
      <c r="G6621">
        <v>465.9</v>
      </c>
      <c r="H6621">
        <v>0.13975850000000001</v>
      </c>
      <c r="I6621">
        <v>0</v>
      </c>
      <c r="J6621">
        <v>5.6269999999999998</v>
      </c>
      <c r="K6621">
        <v>196.8</v>
      </c>
      <c r="L6621">
        <v>338.1</v>
      </c>
    </row>
    <row r="6622" spans="1:12" x14ac:dyDescent="0.3">
      <c r="A6622" s="1">
        <v>44822.395833333336</v>
      </c>
      <c r="B6622">
        <v>13.4</v>
      </c>
      <c r="C6622">
        <v>13.41</v>
      </c>
      <c r="D6622">
        <v>36.15</v>
      </c>
      <c r="E6622">
        <v>81.2</v>
      </c>
      <c r="F6622">
        <v>84.1</v>
      </c>
      <c r="G6622">
        <v>452.5</v>
      </c>
      <c r="H6622">
        <v>0.13574310000000001</v>
      </c>
      <c r="I6622">
        <v>0</v>
      </c>
      <c r="J6622">
        <v>5.431</v>
      </c>
      <c r="K6622">
        <v>236.2</v>
      </c>
      <c r="L6622">
        <v>333</v>
      </c>
    </row>
    <row r="6623" spans="1:12" x14ac:dyDescent="0.3">
      <c r="A6623" s="1">
        <v>44822.399305555555</v>
      </c>
      <c r="B6623">
        <v>13.41</v>
      </c>
      <c r="C6623">
        <v>13.41</v>
      </c>
      <c r="D6623">
        <v>36.43</v>
      </c>
      <c r="E6623">
        <v>81.599999999999994</v>
      </c>
      <c r="F6623">
        <v>82.7</v>
      </c>
      <c r="G6623">
        <v>488.2</v>
      </c>
      <c r="H6623">
        <v>0.1464743</v>
      </c>
      <c r="I6623">
        <v>0</v>
      </c>
      <c r="J6623">
        <v>4.3410000000000002</v>
      </c>
      <c r="K6623">
        <v>208.8</v>
      </c>
      <c r="L6623">
        <v>332.9</v>
      </c>
    </row>
    <row r="6624" spans="1:12" x14ac:dyDescent="0.3">
      <c r="A6624" s="1">
        <v>44822.402777777781</v>
      </c>
      <c r="B6624">
        <v>13.41</v>
      </c>
      <c r="C6624">
        <v>13.41</v>
      </c>
      <c r="D6624">
        <v>36.659999999999997</v>
      </c>
      <c r="E6624">
        <v>81.3</v>
      </c>
      <c r="F6624">
        <v>83.3</v>
      </c>
      <c r="G6624">
        <v>412</v>
      </c>
      <c r="H6624">
        <v>0.1235947</v>
      </c>
      <c r="I6624">
        <v>0</v>
      </c>
      <c r="J6624">
        <v>5.74</v>
      </c>
      <c r="K6624">
        <v>222</v>
      </c>
      <c r="L6624">
        <v>327.10000000000002</v>
      </c>
    </row>
    <row r="6625" spans="1:12" x14ac:dyDescent="0.3">
      <c r="A6625" s="1">
        <v>44822.40625</v>
      </c>
      <c r="B6625">
        <v>13.39</v>
      </c>
      <c r="C6625">
        <v>13.41</v>
      </c>
      <c r="D6625">
        <v>36.83</v>
      </c>
      <c r="E6625">
        <v>81.5</v>
      </c>
      <c r="F6625">
        <v>80.7</v>
      </c>
      <c r="G6625">
        <v>580.70000000000005</v>
      </c>
      <c r="H6625">
        <v>0.1741992</v>
      </c>
      <c r="I6625">
        <v>0</v>
      </c>
      <c r="J6625">
        <v>6.1210000000000004</v>
      </c>
      <c r="K6625">
        <v>108.1</v>
      </c>
      <c r="L6625">
        <v>327.2</v>
      </c>
    </row>
    <row r="6626" spans="1:12" x14ac:dyDescent="0.3">
      <c r="A6626" s="1">
        <v>44822.409722222219</v>
      </c>
      <c r="B6626">
        <v>13.38</v>
      </c>
      <c r="C6626">
        <v>13.39</v>
      </c>
      <c r="D6626">
        <v>36.96</v>
      </c>
      <c r="E6626">
        <v>82</v>
      </c>
      <c r="F6626">
        <v>80</v>
      </c>
      <c r="G6626">
        <v>507.8</v>
      </c>
      <c r="H6626">
        <v>0.15234349999999999</v>
      </c>
      <c r="I6626">
        <v>0</v>
      </c>
      <c r="J6626">
        <v>5.3860000000000001</v>
      </c>
      <c r="K6626">
        <v>218.5</v>
      </c>
      <c r="L6626">
        <v>325.39999999999998</v>
      </c>
    </row>
    <row r="6627" spans="1:12" x14ac:dyDescent="0.3">
      <c r="A6627" s="1">
        <v>44822.413194444445</v>
      </c>
      <c r="B6627">
        <v>13.38</v>
      </c>
      <c r="C6627">
        <v>13.39</v>
      </c>
      <c r="D6627">
        <v>37.15</v>
      </c>
      <c r="E6627">
        <v>82.2</v>
      </c>
      <c r="F6627">
        <v>77.849999999999994</v>
      </c>
      <c r="G6627">
        <v>720.1</v>
      </c>
      <c r="H6627">
        <v>0.2160386</v>
      </c>
      <c r="I6627">
        <v>0</v>
      </c>
      <c r="J6627">
        <v>3.4220000000000002</v>
      </c>
      <c r="K6627">
        <v>252.3</v>
      </c>
      <c r="L6627">
        <v>328.6</v>
      </c>
    </row>
    <row r="6628" spans="1:12" x14ac:dyDescent="0.3">
      <c r="A6628" s="1">
        <v>44822.416666666664</v>
      </c>
      <c r="B6628">
        <v>13.39</v>
      </c>
      <c r="C6628">
        <v>13.39</v>
      </c>
      <c r="D6628">
        <v>37.44</v>
      </c>
      <c r="E6628">
        <v>83.1</v>
      </c>
      <c r="F6628">
        <v>77.88</v>
      </c>
      <c r="G6628">
        <v>758.8</v>
      </c>
      <c r="H6628">
        <v>0.22765479999999999</v>
      </c>
      <c r="I6628">
        <v>0</v>
      </c>
      <c r="J6628">
        <v>3.8769999999999998</v>
      </c>
      <c r="K6628">
        <v>235.7</v>
      </c>
      <c r="L6628">
        <v>321.89999999999998</v>
      </c>
    </row>
    <row r="6629" spans="1:12" x14ac:dyDescent="0.3">
      <c r="A6629" s="1">
        <v>44822.420138888891</v>
      </c>
      <c r="B6629">
        <v>13.38</v>
      </c>
      <c r="C6629">
        <v>13.39</v>
      </c>
      <c r="D6629">
        <v>37.81</v>
      </c>
      <c r="E6629">
        <v>83.2</v>
      </c>
      <c r="F6629">
        <v>77.66</v>
      </c>
      <c r="G6629">
        <v>691.3</v>
      </c>
      <c r="H6629">
        <v>0.20738819999999999</v>
      </c>
      <c r="I6629">
        <v>0</v>
      </c>
      <c r="J6629">
        <v>6.4539999999999997</v>
      </c>
      <c r="K6629">
        <v>195.3</v>
      </c>
      <c r="L6629">
        <v>320.2</v>
      </c>
    </row>
    <row r="6630" spans="1:12" x14ac:dyDescent="0.3">
      <c r="A6630" s="1">
        <v>44822.423611111109</v>
      </c>
      <c r="B6630">
        <v>13.37</v>
      </c>
      <c r="C6630">
        <v>13.38</v>
      </c>
      <c r="D6630">
        <v>38.17</v>
      </c>
      <c r="E6630">
        <v>83.4</v>
      </c>
      <c r="F6630">
        <v>75.819999999999993</v>
      </c>
      <c r="G6630">
        <v>932</v>
      </c>
      <c r="H6630">
        <v>0.27965489999999998</v>
      </c>
      <c r="I6630">
        <v>0</v>
      </c>
      <c r="J6630">
        <v>5.6829999999999998</v>
      </c>
      <c r="K6630">
        <v>192.5</v>
      </c>
      <c r="L6630">
        <v>318.39999999999998</v>
      </c>
    </row>
    <row r="6631" spans="1:12" x14ac:dyDescent="0.3">
      <c r="A6631" s="1">
        <v>44822.427083333336</v>
      </c>
      <c r="B6631">
        <v>13.36</v>
      </c>
      <c r="C6631">
        <v>13.37</v>
      </c>
      <c r="D6631">
        <v>38.46</v>
      </c>
      <c r="E6631">
        <v>83.9</v>
      </c>
      <c r="F6631">
        <v>75.89</v>
      </c>
      <c r="G6631">
        <v>923</v>
      </c>
      <c r="H6631">
        <v>0.27682469999999998</v>
      </c>
      <c r="I6631">
        <v>0</v>
      </c>
      <c r="J6631">
        <v>3.339</v>
      </c>
      <c r="K6631">
        <v>219.5</v>
      </c>
      <c r="L6631">
        <v>317.2</v>
      </c>
    </row>
    <row r="6632" spans="1:12" x14ac:dyDescent="0.3">
      <c r="A6632" s="1">
        <v>44822.430555555555</v>
      </c>
      <c r="B6632">
        <v>13.36</v>
      </c>
      <c r="C6632">
        <v>13.37</v>
      </c>
      <c r="D6632">
        <v>38.659999999999997</v>
      </c>
      <c r="E6632">
        <v>84.2</v>
      </c>
      <c r="F6632">
        <v>75.14</v>
      </c>
      <c r="G6632">
        <v>453.8</v>
      </c>
      <c r="H6632">
        <v>0.13615160000000001</v>
      </c>
      <c r="I6632">
        <v>0</v>
      </c>
      <c r="J6632">
        <v>4.585</v>
      </c>
      <c r="K6632">
        <v>222</v>
      </c>
      <c r="L6632">
        <v>316.8</v>
      </c>
    </row>
    <row r="6633" spans="1:12" x14ac:dyDescent="0.3">
      <c r="A6633" s="1">
        <v>44822.434027777781</v>
      </c>
      <c r="B6633">
        <v>13.36</v>
      </c>
      <c r="C6633">
        <v>13.37</v>
      </c>
      <c r="D6633">
        <v>38.86</v>
      </c>
      <c r="E6633">
        <v>82.8</v>
      </c>
      <c r="F6633">
        <v>80.400000000000006</v>
      </c>
      <c r="G6633">
        <v>491.1</v>
      </c>
      <c r="H6633">
        <v>0.14732880000000001</v>
      </c>
      <c r="I6633">
        <v>0</v>
      </c>
      <c r="J6633">
        <v>5.508</v>
      </c>
      <c r="K6633">
        <v>243.6</v>
      </c>
      <c r="L6633">
        <v>314.2</v>
      </c>
    </row>
    <row r="6634" spans="1:12" x14ac:dyDescent="0.3">
      <c r="A6634" s="1">
        <v>44822.4375</v>
      </c>
      <c r="B6634">
        <v>13.36</v>
      </c>
      <c r="C6634">
        <v>13.37</v>
      </c>
      <c r="D6634">
        <v>38.799999999999997</v>
      </c>
      <c r="E6634">
        <v>82.3</v>
      </c>
      <c r="F6634">
        <v>79.7</v>
      </c>
      <c r="G6634">
        <v>300.3</v>
      </c>
      <c r="H6634">
        <v>9.0090310000000007E-2</v>
      </c>
      <c r="I6634">
        <v>0</v>
      </c>
      <c r="J6634">
        <v>4.5750000000000002</v>
      </c>
      <c r="K6634">
        <v>236.4</v>
      </c>
      <c r="L6634">
        <v>313.39999999999998</v>
      </c>
    </row>
    <row r="6635" spans="1:12" x14ac:dyDescent="0.3">
      <c r="A6635" s="1">
        <v>44822.440972222219</v>
      </c>
      <c r="B6635">
        <v>13.36</v>
      </c>
      <c r="C6635">
        <v>13.37</v>
      </c>
      <c r="D6635">
        <v>38.700000000000003</v>
      </c>
      <c r="E6635">
        <v>82.6</v>
      </c>
      <c r="F6635">
        <v>79.03</v>
      </c>
      <c r="G6635">
        <v>801</v>
      </c>
      <c r="H6635">
        <v>0.2404222</v>
      </c>
      <c r="I6635">
        <v>0</v>
      </c>
      <c r="J6635">
        <v>5.4219999999999997</v>
      </c>
      <c r="K6635">
        <v>166.4</v>
      </c>
      <c r="L6635">
        <v>315.7</v>
      </c>
    </row>
    <row r="6636" spans="1:12" x14ac:dyDescent="0.3">
      <c r="A6636" s="1">
        <v>44822.444444444445</v>
      </c>
      <c r="B6636">
        <v>13.37</v>
      </c>
      <c r="C6636">
        <v>13.37</v>
      </c>
      <c r="D6636">
        <v>38.44</v>
      </c>
      <c r="E6636">
        <v>82.7</v>
      </c>
      <c r="F6636">
        <v>80.3</v>
      </c>
      <c r="G6636">
        <v>424</v>
      </c>
      <c r="H6636">
        <v>0.12718689999999999</v>
      </c>
      <c r="I6636">
        <v>0</v>
      </c>
      <c r="J6636">
        <v>3.8839999999999999</v>
      </c>
      <c r="K6636">
        <v>229.4</v>
      </c>
      <c r="L6636">
        <v>315.89999999999998</v>
      </c>
    </row>
    <row r="6637" spans="1:12" x14ac:dyDescent="0.3">
      <c r="A6637" s="1">
        <v>44822.447916666664</v>
      </c>
      <c r="B6637">
        <v>13.36</v>
      </c>
      <c r="C6637">
        <v>13.37</v>
      </c>
      <c r="D6637">
        <v>38.380000000000003</v>
      </c>
      <c r="E6637">
        <v>82.9</v>
      </c>
      <c r="F6637">
        <v>80.400000000000006</v>
      </c>
      <c r="G6637">
        <v>793.8</v>
      </c>
      <c r="H6637">
        <v>0.23814199999999999</v>
      </c>
      <c r="I6637">
        <v>0</v>
      </c>
      <c r="J6637">
        <v>5.0049999999999999</v>
      </c>
      <c r="K6637">
        <v>195.3</v>
      </c>
      <c r="L6637">
        <v>317.7</v>
      </c>
    </row>
    <row r="6638" spans="1:12" x14ac:dyDescent="0.3">
      <c r="A6638" s="1">
        <v>44822.451388888891</v>
      </c>
      <c r="B6638">
        <v>13.36</v>
      </c>
      <c r="C6638">
        <v>13.37</v>
      </c>
      <c r="D6638">
        <v>38.24</v>
      </c>
      <c r="E6638">
        <v>82.3</v>
      </c>
      <c r="F6638">
        <v>81.400000000000006</v>
      </c>
      <c r="G6638">
        <v>262.5</v>
      </c>
      <c r="H6638">
        <v>7.8740489999999996E-2</v>
      </c>
      <c r="I6638">
        <v>0</v>
      </c>
      <c r="J6638">
        <v>4.4589999999999996</v>
      </c>
      <c r="K6638">
        <v>299.3</v>
      </c>
      <c r="L6638">
        <v>315.60000000000002</v>
      </c>
    </row>
    <row r="6639" spans="1:12" x14ac:dyDescent="0.3">
      <c r="A6639" s="1">
        <v>44822.454861111109</v>
      </c>
      <c r="B6639">
        <v>13.37</v>
      </c>
      <c r="C6639">
        <v>13.37</v>
      </c>
      <c r="D6639">
        <v>38.14</v>
      </c>
      <c r="E6639">
        <v>82.2</v>
      </c>
      <c r="F6639">
        <v>80.8</v>
      </c>
      <c r="G6639">
        <v>663</v>
      </c>
      <c r="H6639">
        <v>0.19889190000000001</v>
      </c>
      <c r="I6639">
        <v>0</v>
      </c>
      <c r="J6639">
        <v>4.3220000000000001</v>
      </c>
      <c r="K6639">
        <v>215.3</v>
      </c>
      <c r="L6639">
        <v>316.5</v>
      </c>
    </row>
    <row r="6640" spans="1:12" x14ac:dyDescent="0.3">
      <c r="A6640" s="1">
        <v>44822.458333333336</v>
      </c>
      <c r="B6640">
        <v>13.37</v>
      </c>
      <c r="C6640">
        <v>13.37</v>
      </c>
      <c r="D6640">
        <v>38.14</v>
      </c>
      <c r="E6640">
        <v>82.8</v>
      </c>
      <c r="F6640">
        <v>79.97</v>
      </c>
      <c r="G6640">
        <v>858</v>
      </c>
      <c r="H6640">
        <v>0.2573124</v>
      </c>
      <c r="I6640">
        <v>0</v>
      </c>
      <c r="J6640">
        <v>5.4690000000000003</v>
      </c>
      <c r="K6640">
        <v>196.2</v>
      </c>
      <c r="L6640">
        <v>318.5</v>
      </c>
    </row>
    <row r="6641" spans="1:12" x14ac:dyDescent="0.3">
      <c r="A6641" s="1">
        <v>44822.461805555555</v>
      </c>
      <c r="B6641">
        <v>13.37</v>
      </c>
      <c r="C6641">
        <v>13.37</v>
      </c>
      <c r="D6641">
        <v>38.21</v>
      </c>
      <c r="E6641">
        <v>83.1</v>
      </c>
      <c r="F6641">
        <v>77.36</v>
      </c>
      <c r="G6641">
        <v>930</v>
      </c>
      <c r="H6641">
        <v>0.27907999999999999</v>
      </c>
      <c r="I6641">
        <v>0</v>
      </c>
      <c r="J6641">
        <v>5.99</v>
      </c>
      <c r="K6641">
        <v>192.8</v>
      </c>
      <c r="L6641">
        <v>317</v>
      </c>
    </row>
    <row r="6642" spans="1:12" x14ac:dyDescent="0.3">
      <c r="A6642" s="1">
        <v>44822.465277777781</v>
      </c>
      <c r="B6642">
        <v>13.36</v>
      </c>
      <c r="C6642">
        <v>13.37</v>
      </c>
      <c r="D6642">
        <v>38.33</v>
      </c>
      <c r="E6642">
        <v>83.3</v>
      </c>
      <c r="F6642">
        <v>77.28</v>
      </c>
      <c r="G6642">
        <v>1122</v>
      </c>
      <c r="H6642">
        <v>0.33649390000000001</v>
      </c>
      <c r="I6642">
        <v>0</v>
      </c>
      <c r="J6642">
        <v>6.202</v>
      </c>
      <c r="K6642">
        <v>203.9</v>
      </c>
      <c r="L6642">
        <v>318.39999999999998</v>
      </c>
    </row>
    <row r="6643" spans="1:12" x14ac:dyDescent="0.3">
      <c r="A6643" s="1">
        <v>44822.46875</v>
      </c>
      <c r="B6643">
        <v>13.37</v>
      </c>
      <c r="C6643">
        <v>13.37</v>
      </c>
      <c r="D6643">
        <v>38.46</v>
      </c>
      <c r="E6643">
        <v>83.3</v>
      </c>
      <c r="F6643">
        <v>77.260000000000005</v>
      </c>
      <c r="G6643">
        <v>992</v>
      </c>
      <c r="H6643">
        <v>0.29751889999999998</v>
      </c>
      <c r="I6643">
        <v>0</v>
      </c>
      <c r="J6643">
        <v>4.6980000000000004</v>
      </c>
      <c r="K6643">
        <v>250.6</v>
      </c>
      <c r="L6643">
        <v>316.10000000000002</v>
      </c>
    </row>
    <row r="6644" spans="1:12" x14ac:dyDescent="0.3">
      <c r="A6644" s="1">
        <v>44822.472222222219</v>
      </c>
      <c r="B6644">
        <v>13.37</v>
      </c>
      <c r="C6644">
        <v>13.37</v>
      </c>
      <c r="D6644">
        <v>38.619999999999997</v>
      </c>
      <c r="E6644">
        <v>83.9</v>
      </c>
      <c r="F6644">
        <v>76.13</v>
      </c>
      <c r="G6644">
        <v>1003</v>
      </c>
      <c r="H6644">
        <v>0.30102030000000002</v>
      </c>
      <c r="I6644">
        <v>0</v>
      </c>
      <c r="J6644">
        <v>6.5709999999999997</v>
      </c>
      <c r="K6644">
        <v>198.3</v>
      </c>
      <c r="L6644">
        <v>315.8</v>
      </c>
    </row>
    <row r="6645" spans="1:12" x14ac:dyDescent="0.3">
      <c r="A6645" s="1">
        <v>44822.475694444445</v>
      </c>
      <c r="B6645">
        <v>13.36</v>
      </c>
      <c r="C6645">
        <v>13.37</v>
      </c>
      <c r="D6645">
        <v>38.869999999999997</v>
      </c>
      <c r="E6645">
        <v>83.8</v>
      </c>
      <c r="F6645">
        <v>75.41</v>
      </c>
      <c r="G6645">
        <v>1041</v>
      </c>
      <c r="H6645">
        <v>0.31243320000000002</v>
      </c>
      <c r="I6645">
        <v>0</v>
      </c>
      <c r="J6645">
        <v>6.6779999999999999</v>
      </c>
      <c r="K6645">
        <v>106.6</v>
      </c>
      <c r="L6645">
        <v>312.7</v>
      </c>
    </row>
    <row r="6646" spans="1:12" x14ac:dyDescent="0.3">
      <c r="A6646" s="1">
        <v>44822.479166666664</v>
      </c>
      <c r="B6646">
        <v>13.34</v>
      </c>
      <c r="C6646">
        <v>13.35</v>
      </c>
      <c r="D6646">
        <v>39.090000000000003</v>
      </c>
      <c r="E6646">
        <v>83.7</v>
      </c>
      <c r="F6646">
        <v>76.63</v>
      </c>
      <c r="G6646">
        <v>1025</v>
      </c>
      <c r="H6646">
        <v>0.30748540000000002</v>
      </c>
      <c r="I6646">
        <v>0</v>
      </c>
      <c r="J6646">
        <v>4.0819999999999999</v>
      </c>
      <c r="K6646">
        <v>220.8</v>
      </c>
      <c r="L6646">
        <v>316.3</v>
      </c>
    </row>
    <row r="6647" spans="1:12" x14ac:dyDescent="0.3">
      <c r="A6647" s="1">
        <v>44822.482638888891</v>
      </c>
      <c r="B6647">
        <v>13.34</v>
      </c>
      <c r="C6647">
        <v>13.35</v>
      </c>
      <c r="D6647">
        <v>39.270000000000003</v>
      </c>
      <c r="E6647">
        <v>85</v>
      </c>
      <c r="F6647">
        <v>74.430000000000007</v>
      </c>
      <c r="G6647">
        <v>880</v>
      </c>
      <c r="H6647">
        <v>0.26414850000000001</v>
      </c>
      <c r="I6647">
        <v>0</v>
      </c>
      <c r="J6647">
        <v>4.6319999999999997</v>
      </c>
      <c r="K6647">
        <v>272.89999999999998</v>
      </c>
      <c r="L6647">
        <v>312.8</v>
      </c>
    </row>
    <row r="6648" spans="1:12" x14ac:dyDescent="0.3">
      <c r="A6648" s="1">
        <v>44822.486111111109</v>
      </c>
      <c r="B6648">
        <v>13.34</v>
      </c>
      <c r="C6648">
        <v>13.35</v>
      </c>
      <c r="D6648">
        <v>39.520000000000003</v>
      </c>
      <c r="E6648">
        <v>84.2</v>
      </c>
      <c r="F6648">
        <v>76.22</v>
      </c>
      <c r="G6648">
        <v>842</v>
      </c>
      <c r="H6648">
        <v>0.2525773</v>
      </c>
      <c r="I6648">
        <v>0</v>
      </c>
      <c r="J6648">
        <v>6.3520000000000003</v>
      </c>
      <c r="K6648">
        <v>219.2</v>
      </c>
      <c r="L6648">
        <v>310.8</v>
      </c>
    </row>
    <row r="6649" spans="1:12" x14ac:dyDescent="0.3">
      <c r="A6649" s="1">
        <v>44822.489583333336</v>
      </c>
      <c r="B6649">
        <v>13.34</v>
      </c>
      <c r="C6649">
        <v>13.35</v>
      </c>
      <c r="D6649">
        <v>39.65</v>
      </c>
      <c r="E6649">
        <v>83.2</v>
      </c>
      <c r="F6649">
        <v>80.3</v>
      </c>
      <c r="G6649">
        <v>884</v>
      </c>
      <c r="H6649">
        <v>0.26523279999999999</v>
      </c>
      <c r="I6649">
        <v>0</v>
      </c>
      <c r="J6649">
        <v>7.1360000000000001</v>
      </c>
      <c r="K6649">
        <v>250.5</v>
      </c>
      <c r="L6649">
        <v>311.10000000000002</v>
      </c>
    </row>
    <row r="6650" spans="1:12" x14ac:dyDescent="0.3">
      <c r="A6650" s="1">
        <v>44822.493055555555</v>
      </c>
      <c r="B6650">
        <v>13.34</v>
      </c>
      <c r="C6650">
        <v>13.35</v>
      </c>
      <c r="D6650">
        <v>39.72</v>
      </c>
      <c r="E6650">
        <v>84.3</v>
      </c>
      <c r="F6650">
        <v>77.680000000000007</v>
      </c>
      <c r="G6650">
        <v>998</v>
      </c>
      <c r="H6650">
        <v>0.29935289999999998</v>
      </c>
      <c r="I6650">
        <v>0</v>
      </c>
      <c r="J6650">
        <v>4.8890000000000002</v>
      </c>
      <c r="K6650">
        <v>231.5</v>
      </c>
      <c r="L6650">
        <v>311</v>
      </c>
    </row>
    <row r="6651" spans="1:12" x14ac:dyDescent="0.3">
      <c r="A6651" s="1">
        <v>44822.496527777781</v>
      </c>
      <c r="B6651">
        <v>13.34</v>
      </c>
      <c r="C6651">
        <v>13.35</v>
      </c>
      <c r="D6651">
        <v>39.9</v>
      </c>
      <c r="E6651">
        <v>85.6</v>
      </c>
      <c r="F6651">
        <v>74.7</v>
      </c>
      <c r="G6651">
        <v>1007</v>
      </c>
      <c r="H6651">
        <v>0.30209259999999999</v>
      </c>
      <c r="I6651">
        <v>0</v>
      </c>
      <c r="J6651">
        <v>4.7130000000000001</v>
      </c>
      <c r="K6651">
        <v>204.2</v>
      </c>
      <c r="L6651">
        <v>312.2</v>
      </c>
    </row>
    <row r="6652" spans="1:12" x14ac:dyDescent="0.3">
      <c r="A6652" s="1">
        <v>44822.5</v>
      </c>
      <c r="B6652">
        <v>13.34</v>
      </c>
      <c r="C6652">
        <v>13.35</v>
      </c>
      <c r="D6652">
        <v>40.28</v>
      </c>
      <c r="E6652">
        <v>85.6</v>
      </c>
      <c r="F6652">
        <v>74.2</v>
      </c>
      <c r="G6652">
        <v>1142</v>
      </c>
      <c r="H6652">
        <v>0.34263909999999997</v>
      </c>
      <c r="I6652">
        <v>0</v>
      </c>
      <c r="J6652">
        <v>3.5609999999999999</v>
      </c>
      <c r="K6652">
        <v>198.3</v>
      </c>
      <c r="L6652">
        <v>312.10000000000002</v>
      </c>
    </row>
    <row r="6653" spans="1:12" x14ac:dyDescent="0.3">
      <c r="A6653" s="1">
        <v>44822.503472222219</v>
      </c>
      <c r="B6653">
        <v>13.32</v>
      </c>
      <c r="C6653">
        <v>13.35</v>
      </c>
      <c r="D6653">
        <v>40.700000000000003</v>
      </c>
      <c r="E6653">
        <v>85.3</v>
      </c>
      <c r="F6653">
        <v>76.94</v>
      </c>
      <c r="G6653">
        <v>1106</v>
      </c>
      <c r="H6653">
        <v>0.33178469999999999</v>
      </c>
      <c r="I6653">
        <v>0</v>
      </c>
      <c r="J6653">
        <v>4.4390000000000001</v>
      </c>
      <c r="K6653">
        <v>221.4</v>
      </c>
      <c r="L6653">
        <v>310</v>
      </c>
    </row>
    <row r="6654" spans="1:12" x14ac:dyDescent="0.3">
      <c r="A6654" s="1">
        <v>44822.506944444445</v>
      </c>
      <c r="B6654">
        <v>13.31</v>
      </c>
      <c r="C6654">
        <v>13.32</v>
      </c>
      <c r="D6654">
        <v>41.1</v>
      </c>
      <c r="E6654">
        <v>85.2</v>
      </c>
      <c r="F6654">
        <v>74.290000000000006</v>
      </c>
      <c r="G6654">
        <v>1167</v>
      </c>
      <c r="H6654">
        <v>0.34999920000000001</v>
      </c>
      <c r="I6654">
        <v>0</v>
      </c>
      <c r="J6654">
        <v>5.258</v>
      </c>
      <c r="K6654">
        <v>197.8</v>
      </c>
      <c r="L6654">
        <v>308.8</v>
      </c>
    </row>
    <row r="6655" spans="1:12" x14ac:dyDescent="0.3">
      <c r="A6655" s="1">
        <v>44822.510416666664</v>
      </c>
      <c r="B6655">
        <v>13.31</v>
      </c>
      <c r="C6655">
        <v>13.33</v>
      </c>
      <c r="D6655">
        <v>41.41</v>
      </c>
      <c r="E6655">
        <v>85</v>
      </c>
      <c r="F6655">
        <v>73.47</v>
      </c>
      <c r="G6655">
        <v>1108</v>
      </c>
      <c r="H6655">
        <v>0.33235930000000002</v>
      </c>
      <c r="I6655">
        <v>0</v>
      </c>
      <c r="J6655">
        <v>5.86</v>
      </c>
      <c r="K6655">
        <v>38.96</v>
      </c>
      <c r="L6655">
        <v>308.5</v>
      </c>
    </row>
    <row r="6656" spans="1:12" x14ac:dyDescent="0.3">
      <c r="A6656" s="1">
        <v>44822.513888888891</v>
      </c>
      <c r="B6656">
        <v>13.32</v>
      </c>
      <c r="C6656">
        <v>13.33</v>
      </c>
      <c r="D6656">
        <v>41.63</v>
      </c>
      <c r="E6656">
        <v>84.7</v>
      </c>
      <c r="F6656">
        <v>74.87</v>
      </c>
      <c r="G6656">
        <v>975</v>
      </c>
      <c r="H6656">
        <v>0.29250340000000002</v>
      </c>
      <c r="I6656">
        <v>0</v>
      </c>
      <c r="J6656">
        <v>3.8580000000000001</v>
      </c>
      <c r="K6656">
        <v>272.5</v>
      </c>
      <c r="L6656">
        <v>307.8</v>
      </c>
    </row>
    <row r="6657" spans="1:12" x14ac:dyDescent="0.3">
      <c r="A6657" s="1">
        <v>44822.517361111109</v>
      </c>
      <c r="B6657">
        <v>13.31</v>
      </c>
      <c r="C6657">
        <v>13.33</v>
      </c>
      <c r="D6657">
        <v>41.78</v>
      </c>
      <c r="E6657">
        <v>85</v>
      </c>
      <c r="F6657">
        <v>74.72</v>
      </c>
      <c r="G6657">
        <v>562.79999999999995</v>
      </c>
      <c r="H6657">
        <v>0.1688519</v>
      </c>
      <c r="I6657">
        <v>0</v>
      </c>
      <c r="J6657">
        <v>3.1389999999999998</v>
      </c>
      <c r="K6657">
        <v>143.69999999999999</v>
      </c>
      <c r="L6657">
        <v>311.3</v>
      </c>
    </row>
    <row r="6658" spans="1:12" x14ac:dyDescent="0.3">
      <c r="A6658" s="1">
        <v>44822.520833333336</v>
      </c>
      <c r="B6658">
        <v>13.32</v>
      </c>
      <c r="C6658">
        <v>13.33</v>
      </c>
      <c r="D6658">
        <v>41.7</v>
      </c>
      <c r="E6658">
        <v>83.5</v>
      </c>
      <c r="F6658">
        <v>78.72</v>
      </c>
      <c r="G6658">
        <v>293.3</v>
      </c>
      <c r="H6658">
        <v>8.8000200000000001E-2</v>
      </c>
      <c r="I6658">
        <v>0</v>
      </c>
      <c r="J6658">
        <v>6.4880000000000004</v>
      </c>
      <c r="K6658">
        <v>211.9</v>
      </c>
      <c r="L6658">
        <v>307.10000000000002</v>
      </c>
    </row>
    <row r="6659" spans="1:12" x14ac:dyDescent="0.3">
      <c r="A6659" s="1">
        <v>44822.524305555555</v>
      </c>
      <c r="B6659">
        <v>13.32</v>
      </c>
      <c r="C6659">
        <v>13.33</v>
      </c>
      <c r="D6659">
        <v>41.21</v>
      </c>
      <c r="E6659">
        <v>82.4</v>
      </c>
      <c r="F6659">
        <v>80.8</v>
      </c>
      <c r="G6659">
        <v>289</v>
      </c>
      <c r="H6659">
        <v>8.6695359999999999E-2</v>
      </c>
      <c r="I6659">
        <v>0</v>
      </c>
      <c r="J6659">
        <v>4.984</v>
      </c>
      <c r="K6659">
        <v>224.9</v>
      </c>
      <c r="L6659">
        <v>306.39999999999998</v>
      </c>
    </row>
    <row r="6660" spans="1:12" x14ac:dyDescent="0.3">
      <c r="A6660" s="1">
        <v>44822.527777777781</v>
      </c>
      <c r="B6660">
        <v>13.32</v>
      </c>
      <c r="C6660">
        <v>13.32</v>
      </c>
      <c r="D6660">
        <v>40.549999999999997</v>
      </c>
      <c r="E6660">
        <v>82.6</v>
      </c>
      <c r="F6660">
        <v>79.959999999999994</v>
      </c>
      <c r="G6660">
        <v>344.6</v>
      </c>
      <c r="H6660">
        <v>0.1033755</v>
      </c>
      <c r="I6660">
        <v>0</v>
      </c>
      <c r="J6660">
        <v>4.9329999999999998</v>
      </c>
      <c r="K6660">
        <v>237.6</v>
      </c>
      <c r="L6660">
        <v>307.7</v>
      </c>
    </row>
    <row r="6661" spans="1:12" x14ac:dyDescent="0.3">
      <c r="A6661" s="1">
        <v>44822.53125</v>
      </c>
      <c r="B6661">
        <v>13.32</v>
      </c>
      <c r="C6661">
        <v>13.32</v>
      </c>
      <c r="D6661">
        <v>39.93</v>
      </c>
      <c r="E6661">
        <v>82.1</v>
      </c>
      <c r="F6661">
        <v>82</v>
      </c>
      <c r="G6661">
        <v>248.2</v>
      </c>
      <c r="H6661">
        <v>7.445649E-2</v>
      </c>
      <c r="I6661">
        <v>0</v>
      </c>
      <c r="J6661">
        <v>2.9049999999999998</v>
      </c>
      <c r="K6661">
        <v>200.7</v>
      </c>
      <c r="L6661">
        <v>309.2</v>
      </c>
    </row>
    <row r="6662" spans="1:12" x14ac:dyDescent="0.3">
      <c r="A6662" s="1">
        <v>44822.534722222219</v>
      </c>
      <c r="B6662">
        <v>13.31</v>
      </c>
      <c r="C6662">
        <v>13.32</v>
      </c>
      <c r="D6662">
        <v>39.44</v>
      </c>
      <c r="E6662">
        <v>81.5</v>
      </c>
      <c r="F6662">
        <v>81.3</v>
      </c>
      <c r="G6662">
        <v>769.1</v>
      </c>
      <c r="H6662">
        <v>0.23073879999999999</v>
      </c>
      <c r="I6662">
        <v>0</v>
      </c>
      <c r="J6662">
        <v>4.1360000000000001</v>
      </c>
      <c r="K6662">
        <v>198.5</v>
      </c>
      <c r="L6662">
        <v>311</v>
      </c>
    </row>
    <row r="6663" spans="1:12" x14ac:dyDescent="0.3">
      <c r="A6663" s="1">
        <v>44822.538194444445</v>
      </c>
      <c r="B6663">
        <v>13.31</v>
      </c>
      <c r="C6663">
        <v>13.32</v>
      </c>
      <c r="D6663">
        <v>39.07</v>
      </c>
      <c r="E6663">
        <v>82.6</v>
      </c>
      <c r="F6663">
        <v>81.400000000000006</v>
      </c>
      <c r="G6663">
        <v>661</v>
      </c>
      <c r="H6663">
        <v>0.1983009</v>
      </c>
      <c r="I6663">
        <v>0</v>
      </c>
      <c r="J6663">
        <v>7.27</v>
      </c>
      <c r="K6663">
        <v>229.7</v>
      </c>
      <c r="L6663">
        <v>314</v>
      </c>
    </row>
    <row r="6664" spans="1:12" x14ac:dyDescent="0.3">
      <c r="A6664" s="1">
        <v>44822.541666666664</v>
      </c>
      <c r="B6664">
        <v>13.31</v>
      </c>
      <c r="C6664">
        <v>13.32</v>
      </c>
      <c r="D6664">
        <v>38.93</v>
      </c>
      <c r="E6664">
        <v>83</v>
      </c>
      <c r="F6664">
        <v>79.98</v>
      </c>
      <c r="G6664">
        <v>744.3</v>
      </c>
      <c r="H6664">
        <v>0.22329280000000001</v>
      </c>
      <c r="I6664">
        <v>0</v>
      </c>
      <c r="J6664">
        <v>6.8620000000000001</v>
      </c>
      <c r="K6664">
        <v>221.1</v>
      </c>
      <c r="L6664">
        <v>315.39999999999998</v>
      </c>
    </row>
    <row r="6665" spans="1:12" x14ac:dyDescent="0.3">
      <c r="A6665" s="1">
        <v>44822.545138888891</v>
      </c>
      <c r="B6665">
        <v>13.31</v>
      </c>
      <c r="C6665">
        <v>13.32</v>
      </c>
      <c r="D6665">
        <v>38.950000000000003</v>
      </c>
      <c r="E6665">
        <v>83.3</v>
      </c>
      <c r="F6665">
        <v>80.3</v>
      </c>
      <c r="G6665">
        <v>766.5</v>
      </c>
      <c r="H6665">
        <v>0.2299438</v>
      </c>
      <c r="I6665">
        <v>0</v>
      </c>
      <c r="J6665">
        <v>3.948</v>
      </c>
      <c r="K6665">
        <v>217.2</v>
      </c>
      <c r="L6665">
        <v>313.10000000000002</v>
      </c>
    </row>
    <row r="6666" spans="1:12" x14ac:dyDescent="0.3">
      <c r="A6666" s="1">
        <v>44822.548611111109</v>
      </c>
      <c r="B6666">
        <v>13.31</v>
      </c>
      <c r="C6666">
        <v>13.32</v>
      </c>
      <c r="D6666">
        <v>39.17</v>
      </c>
      <c r="E6666">
        <v>83.5</v>
      </c>
      <c r="F6666">
        <v>77.819999999999993</v>
      </c>
      <c r="G6666">
        <v>957</v>
      </c>
      <c r="H6666">
        <v>0.28698099999999999</v>
      </c>
      <c r="I6666">
        <v>0</v>
      </c>
      <c r="J6666">
        <v>7.4710000000000001</v>
      </c>
      <c r="K6666">
        <v>235.6</v>
      </c>
      <c r="L6666">
        <v>313.7</v>
      </c>
    </row>
    <row r="6667" spans="1:12" x14ac:dyDescent="0.3">
      <c r="A6667" s="1">
        <v>44822.552083333336</v>
      </c>
      <c r="B6667">
        <v>13.31</v>
      </c>
      <c r="C6667">
        <v>13.32</v>
      </c>
      <c r="D6667">
        <v>39.409999999999997</v>
      </c>
      <c r="E6667">
        <v>83.8</v>
      </c>
      <c r="F6667">
        <v>79.650000000000006</v>
      </c>
      <c r="G6667">
        <v>801</v>
      </c>
      <c r="H6667">
        <v>0.24039959999999999</v>
      </c>
      <c r="I6667">
        <v>0</v>
      </c>
      <c r="J6667">
        <v>6.9509999999999996</v>
      </c>
      <c r="K6667">
        <v>220.9</v>
      </c>
      <c r="L6667">
        <v>311.7</v>
      </c>
    </row>
    <row r="6668" spans="1:12" x14ac:dyDescent="0.3">
      <c r="A6668" s="1">
        <v>44822.555555555555</v>
      </c>
      <c r="B6668">
        <v>13.31</v>
      </c>
      <c r="C6668">
        <v>13.32</v>
      </c>
      <c r="D6668">
        <v>39.71</v>
      </c>
      <c r="E6668">
        <v>84.2</v>
      </c>
      <c r="F6668">
        <v>75.58</v>
      </c>
      <c r="G6668">
        <v>1042</v>
      </c>
      <c r="H6668">
        <v>0.31260909999999997</v>
      </c>
      <c r="I6668">
        <v>0</v>
      </c>
      <c r="J6668">
        <v>5.923</v>
      </c>
      <c r="K6668">
        <v>197.2</v>
      </c>
      <c r="L6668">
        <v>311.60000000000002</v>
      </c>
    </row>
    <row r="6669" spans="1:12" x14ac:dyDescent="0.3">
      <c r="A6669" s="1">
        <v>44822.559027777781</v>
      </c>
      <c r="B6669">
        <v>13.31</v>
      </c>
      <c r="C6669">
        <v>13.32</v>
      </c>
      <c r="D6669">
        <v>40.119999999999997</v>
      </c>
      <c r="E6669">
        <v>85</v>
      </c>
      <c r="F6669">
        <v>74.31</v>
      </c>
      <c r="G6669">
        <v>914</v>
      </c>
      <c r="H6669">
        <v>0.27416780000000002</v>
      </c>
      <c r="I6669">
        <v>0</v>
      </c>
      <c r="J6669">
        <v>3.37</v>
      </c>
      <c r="K6669">
        <v>254.3</v>
      </c>
      <c r="L6669">
        <v>310.89999999999998</v>
      </c>
    </row>
    <row r="6670" spans="1:12" x14ac:dyDescent="0.3">
      <c r="A6670" s="1">
        <v>44822.5625</v>
      </c>
      <c r="B6670">
        <v>13.32</v>
      </c>
      <c r="C6670">
        <v>13.32</v>
      </c>
      <c r="D6670">
        <v>40.71</v>
      </c>
      <c r="E6670">
        <v>85</v>
      </c>
      <c r="F6670">
        <v>76.739999999999995</v>
      </c>
      <c r="G6670">
        <v>987</v>
      </c>
      <c r="H6670">
        <v>0.29597509999999999</v>
      </c>
      <c r="I6670">
        <v>0</v>
      </c>
      <c r="J6670">
        <v>4.8449999999999998</v>
      </c>
      <c r="K6670">
        <v>220.4</v>
      </c>
      <c r="L6670">
        <v>309.5</v>
      </c>
    </row>
    <row r="6671" spans="1:12" x14ac:dyDescent="0.3">
      <c r="A6671" s="1">
        <v>44822.565972222219</v>
      </c>
      <c r="B6671">
        <v>13.32</v>
      </c>
      <c r="C6671">
        <v>13.32</v>
      </c>
      <c r="D6671">
        <v>41.24</v>
      </c>
      <c r="E6671">
        <v>86</v>
      </c>
      <c r="F6671">
        <v>74.44</v>
      </c>
      <c r="G6671">
        <v>873</v>
      </c>
      <c r="H6671">
        <v>0.26192650000000001</v>
      </c>
      <c r="I6671">
        <v>0</v>
      </c>
      <c r="J6671">
        <v>4.5419999999999998</v>
      </c>
      <c r="K6671">
        <v>239.3</v>
      </c>
      <c r="L6671">
        <v>309.39999999999998</v>
      </c>
    </row>
    <row r="6672" spans="1:12" x14ac:dyDescent="0.3">
      <c r="A6672" s="1">
        <v>44822.569444444445</v>
      </c>
      <c r="B6672">
        <v>13.32</v>
      </c>
      <c r="C6672">
        <v>13.33</v>
      </c>
      <c r="D6672">
        <v>41.76</v>
      </c>
      <c r="E6672">
        <v>85.9</v>
      </c>
      <c r="F6672">
        <v>74.290000000000006</v>
      </c>
      <c r="G6672">
        <v>814</v>
      </c>
      <c r="H6672">
        <v>0.24417520000000001</v>
      </c>
      <c r="I6672">
        <v>0</v>
      </c>
      <c r="J6672">
        <v>6.0110000000000001</v>
      </c>
      <c r="K6672">
        <v>214.6</v>
      </c>
      <c r="L6672">
        <v>308.39999999999998</v>
      </c>
    </row>
    <row r="6673" spans="1:12" x14ac:dyDescent="0.3">
      <c r="A6673" s="1">
        <v>44822.572916666664</v>
      </c>
      <c r="B6673">
        <v>13.3</v>
      </c>
      <c r="C6673">
        <v>13.32</v>
      </c>
      <c r="D6673">
        <v>42.1</v>
      </c>
      <c r="E6673">
        <v>84.5</v>
      </c>
      <c r="F6673">
        <v>76.47</v>
      </c>
      <c r="G6673">
        <v>949</v>
      </c>
      <c r="H6673">
        <v>0.28471340000000001</v>
      </c>
      <c r="I6673">
        <v>0</v>
      </c>
      <c r="J6673">
        <v>6.3579999999999997</v>
      </c>
      <c r="K6673">
        <v>225.3</v>
      </c>
      <c r="L6673">
        <v>308.3</v>
      </c>
    </row>
    <row r="6674" spans="1:12" x14ac:dyDescent="0.3">
      <c r="A6674" s="1">
        <v>44822.576388888891</v>
      </c>
      <c r="B6674">
        <v>13.3</v>
      </c>
      <c r="C6674">
        <v>13.3</v>
      </c>
      <c r="D6674">
        <v>42.21</v>
      </c>
      <c r="E6674">
        <v>84.6</v>
      </c>
      <c r="F6674">
        <v>75.66</v>
      </c>
      <c r="G6674">
        <v>897</v>
      </c>
      <c r="H6674">
        <v>0.26904339999999999</v>
      </c>
      <c r="I6674">
        <v>0</v>
      </c>
      <c r="J6674">
        <v>6.0289999999999999</v>
      </c>
      <c r="K6674">
        <v>220.9</v>
      </c>
      <c r="L6674">
        <v>308.39999999999998</v>
      </c>
    </row>
    <row r="6675" spans="1:12" x14ac:dyDescent="0.3">
      <c r="A6675" s="1">
        <v>44822.579861111109</v>
      </c>
      <c r="B6675">
        <v>13.29</v>
      </c>
      <c r="C6675">
        <v>13.3</v>
      </c>
      <c r="D6675">
        <v>42.3</v>
      </c>
      <c r="E6675">
        <v>85.5</v>
      </c>
      <c r="F6675">
        <v>74.02</v>
      </c>
      <c r="G6675">
        <v>773.5</v>
      </c>
      <c r="H6675">
        <v>0.2320556</v>
      </c>
      <c r="I6675">
        <v>0</v>
      </c>
      <c r="J6675">
        <v>4.9880000000000004</v>
      </c>
      <c r="K6675">
        <v>230.4</v>
      </c>
      <c r="L6675">
        <v>307.89999999999998</v>
      </c>
    </row>
    <row r="6676" spans="1:12" x14ac:dyDescent="0.3">
      <c r="A6676" s="1">
        <v>44822.583333333336</v>
      </c>
      <c r="B6676">
        <v>13.29</v>
      </c>
      <c r="C6676">
        <v>13.3</v>
      </c>
      <c r="D6676">
        <v>42.33</v>
      </c>
      <c r="E6676">
        <v>83.4</v>
      </c>
      <c r="F6676">
        <v>79.34</v>
      </c>
      <c r="G6676">
        <v>750.2</v>
      </c>
      <c r="H6676">
        <v>0.2250491</v>
      </c>
      <c r="I6676">
        <v>0</v>
      </c>
      <c r="J6676">
        <v>7.3319999999999999</v>
      </c>
      <c r="K6676">
        <v>231.1</v>
      </c>
      <c r="L6676">
        <v>307.39999999999998</v>
      </c>
    </row>
    <row r="6677" spans="1:12" x14ac:dyDescent="0.3">
      <c r="A6677" s="1">
        <v>44822.586805555555</v>
      </c>
      <c r="B6677">
        <v>13.3</v>
      </c>
      <c r="C6677">
        <v>13.3</v>
      </c>
      <c r="D6677">
        <v>42.07</v>
      </c>
      <c r="E6677">
        <v>83.9</v>
      </c>
      <c r="F6677">
        <v>76.62</v>
      </c>
      <c r="G6677">
        <v>580.9</v>
      </c>
      <c r="H6677">
        <v>0.17427870000000001</v>
      </c>
      <c r="I6677">
        <v>0</v>
      </c>
      <c r="J6677">
        <v>5.7750000000000004</v>
      </c>
      <c r="K6677">
        <v>197.4</v>
      </c>
      <c r="L6677">
        <v>306.3</v>
      </c>
    </row>
    <row r="6678" spans="1:12" x14ac:dyDescent="0.3">
      <c r="A6678" s="1">
        <v>44822.590277777781</v>
      </c>
      <c r="B6678">
        <v>13.29</v>
      </c>
      <c r="C6678">
        <v>13.3</v>
      </c>
      <c r="D6678">
        <v>41.81</v>
      </c>
      <c r="E6678">
        <v>83.9</v>
      </c>
      <c r="F6678">
        <v>76.3</v>
      </c>
      <c r="G6678">
        <v>699.9</v>
      </c>
      <c r="H6678">
        <v>0.2099627</v>
      </c>
      <c r="I6678">
        <v>0</v>
      </c>
      <c r="J6678">
        <v>5.4589999999999996</v>
      </c>
      <c r="K6678">
        <v>142.1</v>
      </c>
      <c r="L6678">
        <v>307.3</v>
      </c>
    </row>
    <row r="6679" spans="1:12" x14ac:dyDescent="0.3">
      <c r="A6679" s="1">
        <v>44822.59375</v>
      </c>
      <c r="B6679">
        <v>13.3</v>
      </c>
      <c r="C6679">
        <v>13.3</v>
      </c>
      <c r="D6679">
        <v>41.49</v>
      </c>
      <c r="E6679">
        <v>83.3</v>
      </c>
      <c r="F6679">
        <v>77.959999999999994</v>
      </c>
      <c r="G6679">
        <v>285.60000000000002</v>
      </c>
      <c r="H6679">
        <v>8.5675409999999994E-2</v>
      </c>
      <c r="I6679">
        <v>0</v>
      </c>
      <c r="J6679">
        <v>3.0750000000000002</v>
      </c>
      <c r="K6679">
        <v>231.3</v>
      </c>
      <c r="L6679">
        <v>305.7</v>
      </c>
    </row>
    <row r="6680" spans="1:12" x14ac:dyDescent="0.3">
      <c r="A6680" s="1">
        <v>44822.597222222219</v>
      </c>
      <c r="B6680">
        <v>13.3</v>
      </c>
      <c r="C6680">
        <v>13.3</v>
      </c>
      <c r="D6680">
        <v>41.05</v>
      </c>
      <c r="E6680">
        <v>82.7</v>
      </c>
      <c r="F6680">
        <v>80.5</v>
      </c>
      <c r="G6680">
        <v>389.8</v>
      </c>
      <c r="H6680">
        <v>0.1169433</v>
      </c>
      <c r="I6680">
        <v>0</v>
      </c>
      <c r="J6680">
        <v>5.3109999999999999</v>
      </c>
      <c r="K6680">
        <v>221.3</v>
      </c>
      <c r="L6680">
        <v>305.60000000000002</v>
      </c>
    </row>
    <row r="6681" spans="1:12" x14ac:dyDescent="0.3">
      <c r="A6681" s="1">
        <v>44822.600694444445</v>
      </c>
      <c r="B6681">
        <v>13.29</v>
      </c>
      <c r="C6681">
        <v>13.3</v>
      </c>
      <c r="D6681">
        <v>40.64</v>
      </c>
      <c r="E6681">
        <v>83</v>
      </c>
      <c r="F6681">
        <v>79.150000000000006</v>
      </c>
      <c r="G6681">
        <v>570.1</v>
      </c>
      <c r="H6681">
        <v>0.17103409999999999</v>
      </c>
      <c r="I6681">
        <v>0</v>
      </c>
      <c r="J6681">
        <v>5.3639999999999999</v>
      </c>
      <c r="K6681">
        <v>214.4</v>
      </c>
      <c r="L6681">
        <v>308</v>
      </c>
    </row>
    <row r="6682" spans="1:12" x14ac:dyDescent="0.3">
      <c r="A6682" s="1">
        <v>44822.604166666664</v>
      </c>
      <c r="B6682">
        <v>13.29</v>
      </c>
      <c r="C6682">
        <v>13.3</v>
      </c>
      <c r="D6682">
        <v>40.43</v>
      </c>
      <c r="E6682">
        <v>83.1</v>
      </c>
      <c r="F6682">
        <v>78.459999999999994</v>
      </c>
      <c r="G6682">
        <v>761</v>
      </c>
      <c r="H6682">
        <v>0.2282999</v>
      </c>
      <c r="I6682">
        <v>0</v>
      </c>
      <c r="J6682">
        <v>5.9450000000000003</v>
      </c>
      <c r="K6682">
        <v>39.28</v>
      </c>
      <c r="L6682">
        <v>308</v>
      </c>
    </row>
    <row r="6683" spans="1:12" x14ac:dyDescent="0.3">
      <c r="A6683" s="1">
        <v>44822.607638888891</v>
      </c>
      <c r="B6683">
        <v>13.29</v>
      </c>
      <c r="C6683">
        <v>13.3</v>
      </c>
      <c r="D6683">
        <v>40.42</v>
      </c>
      <c r="E6683">
        <v>83</v>
      </c>
      <c r="F6683">
        <v>78.290000000000006</v>
      </c>
      <c r="G6683">
        <v>616.20000000000005</v>
      </c>
      <c r="H6683">
        <v>0.18486949999999999</v>
      </c>
      <c r="I6683">
        <v>0</v>
      </c>
      <c r="J6683">
        <v>5.4740000000000002</v>
      </c>
      <c r="K6683">
        <v>218.1</v>
      </c>
      <c r="L6683">
        <v>308.39999999999998</v>
      </c>
    </row>
    <row r="6684" spans="1:12" x14ac:dyDescent="0.3">
      <c r="A6684" s="1">
        <v>44822.611111111109</v>
      </c>
      <c r="B6684">
        <v>13.29</v>
      </c>
      <c r="C6684">
        <v>13.3</v>
      </c>
      <c r="D6684">
        <v>40.479999999999997</v>
      </c>
      <c r="E6684">
        <v>83.4</v>
      </c>
      <c r="F6684">
        <v>76.41</v>
      </c>
      <c r="G6684">
        <v>740.4</v>
      </c>
      <c r="H6684">
        <v>0.2221233</v>
      </c>
      <c r="I6684">
        <v>0</v>
      </c>
      <c r="J6684">
        <v>5.9889999999999999</v>
      </c>
      <c r="K6684">
        <v>156.4</v>
      </c>
      <c r="L6684">
        <v>310</v>
      </c>
    </row>
    <row r="6685" spans="1:12" x14ac:dyDescent="0.3">
      <c r="A6685" s="1">
        <v>44822.614583333336</v>
      </c>
      <c r="B6685">
        <v>13.29</v>
      </c>
      <c r="C6685">
        <v>13.3</v>
      </c>
      <c r="D6685">
        <v>40.67</v>
      </c>
      <c r="E6685">
        <v>84.4</v>
      </c>
      <c r="F6685">
        <v>74.73</v>
      </c>
      <c r="G6685">
        <v>746.6</v>
      </c>
      <c r="H6685">
        <v>0.223993</v>
      </c>
      <c r="I6685">
        <v>0</v>
      </c>
      <c r="J6685">
        <v>4.7990000000000004</v>
      </c>
      <c r="K6685">
        <v>229.9</v>
      </c>
      <c r="L6685">
        <v>308.39999999999998</v>
      </c>
    </row>
    <row r="6686" spans="1:12" x14ac:dyDescent="0.3">
      <c r="A6686" s="1">
        <v>44822.618055555555</v>
      </c>
      <c r="B6686">
        <v>13.3</v>
      </c>
      <c r="C6686">
        <v>13.3</v>
      </c>
      <c r="D6686">
        <v>40.99</v>
      </c>
      <c r="E6686">
        <v>83.2</v>
      </c>
      <c r="F6686">
        <v>77.400000000000006</v>
      </c>
      <c r="G6686">
        <v>554.4</v>
      </c>
      <c r="H6686">
        <v>0.16632459999999999</v>
      </c>
      <c r="I6686">
        <v>0</v>
      </c>
      <c r="J6686">
        <v>4.8140000000000001</v>
      </c>
      <c r="K6686">
        <v>58.63</v>
      </c>
      <c r="L6686">
        <v>306.10000000000002</v>
      </c>
    </row>
    <row r="6687" spans="1:12" x14ac:dyDescent="0.3">
      <c r="A6687" s="1">
        <v>44822.621527777781</v>
      </c>
      <c r="B6687">
        <v>13.29</v>
      </c>
      <c r="C6687">
        <v>13.3</v>
      </c>
      <c r="D6687">
        <v>40.98</v>
      </c>
      <c r="E6687">
        <v>82.3</v>
      </c>
      <c r="F6687">
        <v>78.430000000000007</v>
      </c>
      <c r="G6687">
        <v>453.7</v>
      </c>
      <c r="H6687">
        <v>0.1361038</v>
      </c>
      <c r="I6687">
        <v>0</v>
      </c>
      <c r="J6687">
        <v>4.67</v>
      </c>
      <c r="K6687">
        <v>210.3</v>
      </c>
      <c r="L6687">
        <v>305</v>
      </c>
    </row>
    <row r="6688" spans="1:12" x14ac:dyDescent="0.3">
      <c r="A6688" s="1">
        <v>44822.625</v>
      </c>
      <c r="B6688">
        <v>13.29</v>
      </c>
      <c r="C6688">
        <v>13.3</v>
      </c>
      <c r="D6688">
        <v>40.79</v>
      </c>
      <c r="E6688">
        <v>83.1</v>
      </c>
      <c r="F6688">
        <v>79.17</v>
      </c>
      <c r="G6688">
        <v>733.9</v>
      </c>
      <c r="H6688">
        <v>0.2201776</v>
      </c>
      <c r="I6688">
        <v>0</v>
      </c>
      <c r="J6688">
        <v>3.3079999999999998</v>
      </c>
      <c r="K6688">
        <v>196.6</v>
      </c>
      <c r="L6688">
        <v>309</v>
      </c>
    </row>
    <row r="6689" spans="1:12" x14ac:dyDescent="0.3">
      <c r="A6689" s="1">
        <v>44822.628472222219</v>
      </c>
      <c r="B6689">
        <v>13.29</v>
      </c>
      <c r="C6689">
        <v>13.3</v>
      </c>
      <c r="D6689">
        <v>40.799999999999997</v>
      </c>
      <c r="E6689">
        <v>83.3</v>
      </c>
      <c r="F6689">
        <v>77.45</v>
      </c>
      <c r="G6689">
        <v>557.4</v>
      </c>
      <c r="H6689">
        <v>0.16721810000000001</v>
      </c>
      <c r="I6689">
        <v>0</v>
      </c>
      <c r="J6689">
        <v>4.6429999999999998</v>
      </c>
      <c r="K6689">
        <v>156.1</v>
      </c>
      <c r="L6689">
        <v>308</v>
      </c>
    </row>
    <row r="6690" spans="1:12" x14ac:dyDescent="0.3">
      <c r="A6690" s="1">
        <v>44822.631944444445</v>
      </c>
      <c r="B6690">
        <v>13.3</v>
      </c>
      <c r="C6690">
        <v>13.3</v>
      </c>
      <c r="D6690">
        <v>40.93</v>
      </c>
      <c r="E6690">
        <v>83.3</v>
      </c>
      <c r="F6690">
        <v>75.569999999999993</v>
      </c>
      <c r="G6690">
        <v>660.4</v>
      </c>
      <c r="H6690">
        <v>0.19813059999999999</v>
      </c>
      <c r="I6690">
        <v>0</v>
      </c>
      <c r="J6690">
        <v>6.2670000000000003</v>
      </c>
      <c r="K6690">
        <v>199.2</v>
      </c>
      <c r="L6690">
        <v>306.8</v>
      </c>
    </row>
    <row r="6691" spans="1:12" x14ac:dyDescent="0.3">
      <c r="A6691" s="1">
        <v>44822.635416666664</v>
      </c>
      <c r="B6691">
        <v>13.29</v>
      </c>
      <c r="C6691">
        <v>13.3</v>
      </c>
      <c r="D6691">
        <v>41.04</v>
      </c>
      <c r="E6691">
        <v>83</v>
      </c>
      <c r="F6691">
        <v>77.36</v>
      </c>
      <c r="G6691">
        <v>656.5</v>
      </c>
      <c r="H6691">
        <v>0.1969543</v>
      </c>
      <c r="I6691">
        <v>0</v>
      </c>
      <c r="J6691">
        <v>6.274</v>
      </c>
      <c r="K6691">
        <v>199</v>
      </c>
      <c r="L6691">
        <v>307.7</v>
      </c>
    </row>
    <row r="6692" spans="1:12" x14ac:dyDescent="0.3">
      <c r="A6692" s="1">
        <v>44822.638888888891</v>
      </c>
      <c r="B6692">
        <v>13.29</v>
      </c>
      <c r="C6692">
        <v>13.3</v>
      </c>
      <c r="D6692">
        <v>41.06</v>
      </c>
      <c r="E6692">
        <v>82.7</v>
      </c>
      <c r="F6692">
        <v>77.510000000000005</v>
      </c>
      <c r="G6692">
        <v>620.4</v>
      </c>
      <c r="H6692">
        <v>0.18613379999999999</v>
      </c>
      <c r="I6692">
        <v>0</v>
      </c>
      <c r="J6692">
        <v>5.875</v>
      </c>
      <c r="K6692">
        <v>200.4</v>
      </c>
      <c r="L6692">
        <v>307.5</v>
      </c>
    </row>
    <row r="6693" spans="1:12" x14ac:dyDescent="0.3">
      <c r="A6693" s="1">
        <v>44822.642361111109</v>
      </c>
      <c r="B6693">
        <v>13.05</v>
      </c>
      <c r="C6693">
        <v>13.26</v>
      </c>
      <c r="D6693">
        <v>40.97</v>
      </c>
      <c r="E6693">
        <v>83</v>
      </c>
      <c r="F6693">
        <v>78.209999999999994</v>
      </c>
      <c r="G6693">
        <v>595.20000000000005</v>
      </c>
      <c r="H6693">
        <v>0.17856920000000001</v>
      </c>
      <c r="I6693">
        <v>0</v>
      </c>
      <c r="J6693">
        <v>5.117</v>
      </c>
      <c r="K6693">
        <v>244.3</v>
      </c>
      <c r="L6693">
        <v>307.5</v>
      </c>
    </row>
    <row r="6694" spans="1:12" x14ac:dyDescent="0.3">
      <c r="A6694" s="1">
        <v>44822.645833333336</v>
      </c>
      <c r="B6694">
        <v>12.93</v>
      </c>
      <c r="C6694">
        <v>13.21</v>
      </c>
      <c r="D6694">
        <v>40.92</v>
      </c>
      <c r="E6694">
        <v>83.2</v>
      </c>
      <c r="F6694">
        <v>79.23</v>
      </c>
      <c r="G6694">
        <v>350.4</v>
      </c>
      <c r="H6694">
        <v>0.1051217</v>
      </c>
      <c r="I6694">
        <v>0</v>
      </c>
      <c r="J6694">
        <v>4.4390000000000001</v>
      </c>
      <c r="K6694">
        <v>216.7</v>
      </c>
      <c r="L6694">
        <v>306.7</v>
      </c>
    </row>
    <row r="6695" spans="1:12" x14ac:dyDescent="0.3">
      <c r="A6695" s="1">
        <v>44822.649305555555</v>
      </c>
      <c r="B6695">
        <v>12.91</v>
      </c>
      <c r="C6695">
        <v>13.21</v>
      </c>
      <c r="D6695">
        <v>40.57</v>
      </c>
      <c r="E6695">
        <v>82.6</v>
      </c>
      <c r="F6695">
        <v>78.56</v>
      </c>
      <c r="G6695">
        <v>572.4</v>
      </c>
      <c r="H6695">
        <v>0.1717137</v>
      </c>
      <c r="I6695">
        <v>0</v>
      </c>
      <c r="J6695">
        <v>4.9669999999999996</v>
      </c>
      <c r="K6695">
        <v>216.2</v>
      </c>
      <c r="L6695">
        <v>307.2</v>
      </c>
    </row>
    <row r="6696" spans="1:12" x14ac:dyDescent="0.3">
      <c r="A6696" s="1">
        <v>44822.652777777781</v>
      </c>
      <c r="B6696">
        <v>13.24</v>
      </c>
      <c r="C6696">
        <v>13.27</v>
      </c>
      <c r="D6696">
        <v>40.5</v>
      </c>
      <c r="E6696">
        <v>82.7</v>
      </c>
      <c r="F6696">
        <v>79</v>
      </c>
      <c r="G6696">
        <v>185.1</v>
      </c>
      <c r="H6696">
        <v>5.5541769999999997E-2</v>
      </c>
      <c r="I6696">
        <v>0</v>
      </c>
      <c r="J6696">
        <v>3.5139999999999998</v>
      </c>
      <c r="K6696">
        <v>219.2</v>
      </c>
      <c r="L6696">
        <v>307.7</v>
      </c>
    </row>
    <row r="6697" spans="1:12" x14ac:dyDescent="0.3">
      <c r="A6697" s="1">
        <v>44822.65625</v>
      </c>
      <c r="B6697">
        <v>12.89</v>
      </c>
      <c r="C6697">
        <v>12.94</v>
      </c>
      <c r="D6697">
        <v>39.69</v>
      </c>
      <c r="E6697">
        <v>82.1</v>
      </c>
      <c r="F6697">
        <v>79.48</v>
      </c>
      <c r="G6697">
        <v>135.19999999999999</v>
      </c>
      <c r="H6697">
        <v>4.0554510000000002E-2</v>
      </c>
      <c r="I6697">
        <v>0</v>
      </c>
      <c r="J6697">
        <v>4.5359999999999996</v>
      </c>
      <c r="K6697">
        <v>60.7</v>
      </c>
      <c r="L6697">
        <v>307.39999999999998</v>
      </c>
    </row>
    <row r="6698" spans="1:12" x14ac:dyDescent="0.3">
      <c r="A6698" s="1">
        <v>44822.659722222219</v>
      </c>
      <c r="B6698">
        <v>12.89</v>
      </c>
      <c r="C6698">
        <v>13.22</v>
      </c>
      <c r="D6698">
        <v>38.979999999999997</v>
      </c>
      <c r="E6698">
        <v>81.599999999999994</v>
      </c>
      <c r="F6698">
        <v>81.7</v>
      </c>
      <c r="G6698">
        <v>435.2</v>
      </c>
      <c r="H6698">
        <v>0.13055890000000001</v>
      </c>
      <c r="I6698">
        <v>0</v>
      </c>
      <c r="J6698">
        <v>4.4989999999999997</v>
      </c>
      <c r="K6698">
        <v>98.6</v>
      </c>
      <c r="L6698">
        <v>311.39999999999998</v>
      </c>
    </row>
    <row r="6699" spans="1:12" x14ac:dyDescent="0.3">
      <c r="A6699" s="1">
        <v>44822.663194444445</v>
      </c>
      <c r="B6699">
        <v>13.32</v>
      </c>
      <c r="C6699">
        <v>13.32</v>
      </c>
      <c r="D6699">
        <v>38.96</v>
      </c>
      <c r="E6699">
        <v>82</v>
      </c>
      <c r="F6699">
        <v>80.099999999999994</v>
      </c>
      <c r="G6699">
        <v>414.9</v>
      </c>
      <c r="H6699">
        <v>0.12445539999999999</v>
      </c>
      <c r="I6699">
        <v>0</v>
      </c>
      <c r="J6699">
        <v>5.8780000000000001</v>
      </c>
      <c r="K6699">
        <v>130.1</v>
      </c>
      <c r="L6699">
        <v>310.2</v>
      </c>
    </row>
    <row r="6700" spans="1:12" x14ac:dyDescent="0.3">
      <c r="A6700" s="1">
        <v>44822.666666666664</v>
      </c>
      <c r="B6700">
        <v>13.31</v>
      </c>
      <c r="C6700">
        <v>13.32</v>
      </c>
      <c r="D6700">
        <v>38.880000000000003</v>
      </c>
      <c r="E6700">
        <v>81.5</v>
      </c>
      <c r="F6700">
        <v>81.8</v>
      </c>
      <c r="G6700">
        <v>244.3</v>
      </c>
      <c r="H6700">
        <v>7.3280730000000002E-2</v>
      </c>
      <c r="I6700">
        <v>0</v>
      </c>
      <c r="J6700">
        <v>4.835</v>
      </c>
      <c r="K6700">
        <v>203.6</v>
      </c>
      <c r="L6700">
        <v>310.39999999999998</v>
      </c>
    </row>
    <row r="6701" spans="1:12" x14ac:dyDescent="0.3">
      <c r="A6701" s="1">
        <v>44822.670138888891</v>
      </c>
      <c r="B6701">
        <v>13.37</v>
      </c>
      <c r="C6701">
        <v>13.37</v>
      </c>
      <c r="D6701">
        <v>38.04</v>
      </c>
      <c r="E6701">
        <v>81.5</v>
      </c>
      <c r="F6701">
        <v>82</v>
      </c>
      <c r="G6701">
        <v>286.10000000000002</v>
      </c>
      <c r="H6701">
        <v>8.5824479999999995E-2</v>
      </c>
      <c r="I6701">
        <v>0</v>
      </c>
      <c r="J6701">
        <v>4.992</v>
      </c>
      <c r="K6701">
        <v>205.6</v>
      </c>
      <c r="L6701">
        <v>313.89999999999998</v>
      </c>
    </row>
    <row r="6702" spans="1:12" x14ac:dyDescent="0.3">
      <c r="A6702" s="1">
        <v>44822.673611111109</v>
      </c>
      <c r="B6702">
        <v>13.37</v>
      </c>
      <c r="C6702">
        <v>13.37</v>
      </c>
      <c r="D6702">
        <v>36.200000000000003</v>
      </c>
      <c r="E6702">
        <v>81.3</v>
      </c>
      <c r="F6702">
        <v>81.5</v>
      </c>
      <c r="G6702">
        <v>350.3</v>
      </c>
      <c r="H6702">
        <v>0.10510410000000001</v>
      </c>
      <c r="I6702">
        <v>0</v>
      </c>
      <c r="J6702">
        <v>6.0570000000000004</v>
      </c>
      <c r="K6702">
        <v>217.9</v>
      </c>
      <c r="L6702">
        <v>328.6</v>
      </c>
    </row>
    <row r="6703" spans="1:12" x14ac:dyDescent="0.3">
      <c r="A6703" s="1">
        <v>44822.677083333336</v>
      </c>
      <c r="B6703">
        <v>13.37</v>
      </c>
      <c r="C6703">
        <v>13.37</v>
      </c>
      <c r="D6703">
        <v>35.08</v>
      </c>
      <c r="E6703">
        <v>81.400000000000006</v>
      </c>
      <c r="F6703">
        <v>80.400000000000006</v>
      </c>
      <c r="G6703">
        <v>228</v>
      </c>
      <c r="H6703">
        <v>6.8406430000000004E-2</v>
      </c>
      <c r="I6703">
        <v>0</v>
      </c>
      <c r="J6703">
        <v>6.6269999999999998</v>
      </c>
      <c r="K6703">
        <v>202</v>
      </c>
      <c r="L6703">
        <v>340.9</v>
      </c>
    </row>
    <row r="6704" spans="1:12" x14ac:dyDescent="0.3">
      <c r="A6704" s="1">
        <v>44822.680555555555</v>
      </c>
      <c r="B6704">
        <v>13.36</v>
      </c>
      <c r="C6704">
        <v>13.39</v>
      </c>
      <c r="D6704">
        <v>34.29</v>
      </c>
      <c r="E6704">
        <v>80.599999999999994</v>
      </c>
      <c r="F6704">
        <v>82.4</v>
      </c>
      <c r="G6704">
        <v>264.89999999999998</v>
      </c>
      <c r="H6704">
        <v>7.9478770000000004E-2</v>
      </c>
      <c r="I6704">
        <v>0</v>
      </c>
      <c r="J6704">
        <v>6.3579999999999997</v>
      </c>
      <c r="K6704">
        <v>164.6</v>
      </c>
      <c r="L6704">
        <v>350.3</v>
      </c>
    </row>
    <row r="6705" spans="1:12" x14ac:dyDescent="0.3">
      <c r="A6705" s="1">
        <v>44822.684027777781</v>
      </c>
      <c r="B6705">
        <v>13.39</v>
      </c>
      <c r="C6705">
        <v>13.39</v>
      </c>
      <c r="D6705">
        <v>33.61</v>
      </c>
      <c r="E6705">
        <v>80.8</v>
      </c>
      <c r="F6705">
        <v>81.7</v>
      </c>
      <c r="G6705">
        <v>263.8</v>
      </c>
      <c r="H6705">
        <v>7.9135860000000002E-2</v>
      </c>
      <c r="I6705">
        <v>0</v>
      </c>
      <c r="J6705">
        <v>4.1379999999999999</v>
      </c>
      <c r="K6705">
        <v>211.5</v>
      </c>
      <c r="L6705">
        <v>361.7</v>
      </c>
    </row>
    <row r="6706" spans="1:12" x14ac:dyDescent="0.3">
      <c r="A6706" s="1">
        <v>44822.6875</v>
      </c>
      <c r="B6706">
        <v>13.39</v>
      </c>
      <c r="C6706">
        <v>13.41</v>
      </c>
      <c r="D6706">
        <v>33.020000000000003</v>
      </c>
      <c r="E6706">
        <v>80.900000000000006</v>
      </c>
      <c r="F6706">
        <v>81.3</v>
      </c>
      <c r="G6706">
        <v>115</v>
      </c>
      <c r="H6706">
        <v>3.4494209999999997E-2</v>
      </c>
      <c r="I6706">
        <v>0</v>
      </c>
      <c r="J6706">
        <v>2.4449999999999998</v>
      </c>
      <c r="K6706">
        <v>209.6</v>
      </c>
      <c r="L6706">
        <v>372.6</v>
      </c>
    </row>
    <row r="6707" spans="1:12" x14ac:dyDescent="0.3">
      <c r="A6707" s="1">
        <v>44822.690972222219</v>
      </c>
      <c r="B6707">
        <v>13.41</v>
      </c>
      <c r="C6707">
        <v>13.42</v>
      </c>
      <c r="D6707">
        <v>32.520000000000003</v>
      </c>
      <c r="E6707">
        <v>80.599999999999994</v>
      </c>
      <c r="F6707">
        <v>82.2</v>
      </c>
      <c r="G6707">
        <v>105</v>
      </c>
      <c r="H6707">
        <v>3.1491039999999998E-2</v>
      </c>
      <c r="I6707">
        <v>0</v>
      </c>
      <c r="J6707">
        <v>4.62</v>
      </c>
      <c r="K6707">
        <v>234.4</v>
      </c>
      <c r="L6707">
        <v>381.5</v>
      </c>
    </row>
    <row r="6708" spans="1:12" x14ac:dyDescent="0.3">
      <c r="A6708" s="1">
        <v>44822.694444444445</v>
      </c>
      <c r="B6708">
        <v>13.41</v>
      </c>
      <c r="C6708">
        <v>13.42</v>
      </c>
      <c r="D6708">
        <v>32.130000000000003</v>
      </c>
      <c r="E6708">
        <v>80.400000000000006</v>
      </c>
      <c r="F6708">
        <v>83</v>
      </c>
      <c r="G6708">
        <v>111.1</v>
      </c>
      <c r="H6708">
        <v>3.3317760000000002E-2</v>
      </c>
      <c r="I6708">
        <v>0</v>
      </c>
      <c r="J6708">
        <v>6.04</v>
      </c>
      <c r="K6708">
        <v>195.3</v>
      </c>
      <c r="L6708">
        <v>391.1</v>
      </c>
    </row>
    <row r="6709" spans="1:12" x14ac:dyDescent="0.3">
      <c r="A6709" s="1">
        <v>44822.697916666664</v>
      </c>
      <c r="B6709">
        <v>13.44</v>
      </c>
      <c r="C6709">
        <v>13.44</v>
      </c>
      <c r="D6709">
        <v>31.77</v>
      </c>
      <c r="E6709">
        <v>79.83</v>
      </c>
      <c r="F6709">
        <v>83</v>
      </c>
      <c r="G6709">
        <v>112.4</v>
      </c>
      <c r="H6709">
        <v>3.3733159999999998E-2</v>
      </c>
      <c r="I6709">
        <v>0</v>
      </c>
      <c r="J6709">
        <v>6.5659999999999998</v>
      </c>
      <c r="K6709">
        <v>167.9</v>
      </c>
      <c r="L6709">
        <v>399.2</v>
      </c>
    </row>
    <row r="6710" spans="1:12" x14ac:dyDescent="0.3">
      <c r="A6710" s="1">
        <v>44822.701388888891</v>
      </c>
      <c r="B6710">
        <v>13.44</v>
      </c>
      <c r="C6710">
        <v>13.44</v>
      </c>
      <c r="D6710">
        <v>31.39</v>
      </c>
      <c r="E6710">
        <v>79.77</v>
      </c>
      <c r="F6710">
        <v>82.2</v>
      </c>
      <c r="G6710">
        <v>70</v>
      </c>
      <c r="H6710">
        <v>2.100051E-2</v>
      </c>
      <c r="I6710">
        <v>0</v>
      </c>
      <c r="J6710">
        <v>4.3179999999999996</v>
      </c>
      <c r="K6710">
        <v>38.32</v>
      </c>
      <c r="L6710">
        <v>404.4</v>
      </c>
    </row>
    <row r="6711" spans="1:12" x14ac:dyDescent="0.3">
      <c r="A6711" s="1">
        <v>44822.704861111109</v>
      </c>
      <c r="B6711">
        <v>13.44</v>
      </c>
      <c r="C6711">
        <v>13.44</v>
      </c>
      <c r="D6711">
        <v>30.89</v>
      </c>
      <c r="E6711">
        <v>79.67</v>
      </c>
      <c r="F6711">
        <v>82.3</v>
      </c>
      <c r="G6711">
        <v>50.63</v>
      </c>
      <c r="H6711">
        <v>1.5188129999999999E-2</v>
      </c>
      <c r="I6711">
        <v>0</v>
      </c>
      <c r="J6711">
        <v>5.3579999999999997</v>
      </c>
      <c r="K6711">
        <v>207.6</v>
      </c>
      <c r="L6711">
        <v>416.4</v>
      </c>
    </row>
    <row r="6712" spans="1:12" x14ac:dyDescent="0.3">
      <c r="A6712" s="1">
        <v>44822.708333333336</v>
      </c>
      <c r="B6712">
        <v>13.46</v>
      </c>
      <c r="C6712">
        <v>13.47</v>
      </c>
      <c r="D6712">
        <v>30.53</v>
      </c>
      <c r="E6712">
        <v>79.489999999999995</v>
      </c>
      <c r="F6712">
        <v>82.3</v>
      </c>
      <c r="G6712">
        <v>87.9</v>
      </c>
      <c r="H6712">
        <v>2.6357889999999998E-2</v>
      </c>
      <c r="I6712">
        <v>0</v>
      </c>
      <c r="J6712">
        <v>4.2539999999999996</v>
      </c>
      <c r="K6712">
        <v>237.7</v>
      </c>
      <c r="L6712">
        <v>439.6</v>
      </c>
    </row>
    <row r="6713" spans="1:12" x14ac:dyDescent="0.3">
      <c r="A6713" s="1">
        <v>44822.711805555555</v>
      </c>
      <c r="B6713">
        <v>13.46</v>
      </c>
      <c r="C6713">
        <v>13.47</v>
      </c>
      <c r="D6713">
        <v>30.35</v>
      </c>
      <c r="E6713">
        <v>79.760000000000005</v>
      </c>
      <c r="F6713">
        <v>83.2</v>
      </c>
      <c r="G6713">
        <v>90.1</v>
      </c>
      <c r="H6713">
        <v>2.7026769999999999E-2</v>
      </c>
      <c r="I6713">
        <v>0</v>
      </c>
      <c r="J6713">
        <v>3.944</v>
      </c>
      <c r="K6713">
        <v>234.7</v>
      </c>
      <c r="L6713">
        <v>450.3</v>
      </c>
    </row>
    <row r="6714" spans="1:12" x14ac:dyDescent="0.3">
      <c r="A6714" s="1">
        <v>44822.715277777781</v>
      </c>
      <c r="B6714">
        <v>13.46</v>
      </c>
      <c r="C6714">
        <v>13.47</v>
      </c>
      <c r="D6714">
        <v>30.17</v>
      </c>
      <c r="E6714">
        <v>79.64</v>
      </c>
      <c r="F6714">
        <v>83.9</v>
      </c>
      <c r="G6714">
        <v>78.5</v>
      </c>
      <c r="H6714">
        <v>2.3549270000000001E-2</v>
      </c>
      <c r="I6714">
        <v>0</v>
      </c>
      <c r="J6714">
        <v>4.7889999999999997</v>
      </c>
      <c r="K6714">
        <v>153</v>
      </c>
      <c r="L6714">
        <v>457.7</v>
      </c>
    </row>
    <row r="6715" spans="1:12" x14ac:dyDescent="0.3">
      <c r="A6715" s="1">
        <v>44822.71875</v>
      </c>
      <c r="B6715">
        <v>13.46</v>
      </c>
      <c r="C6715">
        <v>13.47</v>
      </c>
      <c r="D6715">
        <v>30.03</v>
      </c>
      <c r="E6715">
        <v>79.67</v>
      </c>
      <c r="F6715">
        <v>83.6</v>
      </c>
      <c r="G6715">
        <v>80.3</v>
      </c>
      <c r="H6715">
        <v>2.409474E-2</v>
      </c>
      <c r="I6715">
        <v>0</v>
      </c>
      <c r="J6715">
        <v>3.2069999999999999</v>
      </c>
      <c r="K6715">
        <v>223.2</v>
      </c>
      <c r="L6715">
        <v>461.2</v>
      </c>
    </row>
    <row r="6716" spans="1:12" x14ac:dyDescent="0.3">
      <c r="A6716" s="1">
        <v>44822.722222222219</v>
      </c>
      <c r="B6716">
        <v>13.46</v>
      </c>
      <c r="C6716">
        <v>13.47</v>
      </c>
      <c r="D6716">
        <v>29.89</v>
      </c>
      <c r="E6716">
        <v>79.430000000000007</v>
      </c>
      <c r="F6716">
        <v>83.3</v>
      </c>
      <c r="G6716">
        <v>87</v>
      </c>
      <c r="H6716">
        <v>2.6089649999999999E-2</v>
      </c>
      <c r="I6716">
        <v>0</v>
      </c>
      <c r="J6716">
        <v>4.7830000000000004</v>
      </c>
      <c r="K6716">
        <v>156.80000000000001</v>
      </c>
      <c r="L6716">
        <v>467.1</v>
      </c>
    </row>
    <row r="6717" spans="1:12" x14ac:dyDescent="0.3">
      <c r="A6717" s="1">
        <v>44822.725694444445</v>
      </c>
      <c r="B6717">
        <v>13.46</v>
      </c>
      <c r="C6717">
        <v>13.47</v>
      </c>
      <c r="D6717">
        <v>29.82</v>
      </c>
      <c r="E6717">
        <v>79.34</v>
      </c>
      <c r="F6717">
        <v>84.8</v>
      </c>
      <c r="G6717">
        <v>82.2</v>
      </c>
      <c r="H6717">
        <v>2.4669050000000001E-2</v>
      </c>
      <c r="I6717">
        <v>0</v>
      </c>
      <c r="J6717">
        <v>5.3630000000000004</v>
      </c>
      <c r="K6717">
        <v>175.1</v>
      </c>
      <c r="L6717">
        <v>469.7</v>
      </c>
    </row>
    <row r="6718" spans="1:12" x14ac:dyDescent="0.3">
      <c r="A6718" s="1">
        <v>44822.729166666664</v>
      </c>
      <c r="B6718">
        <v>13.46</v>
      </c>
      <c r="C6718">
        <v>13.47</v>
      </c>
      <c r="D6718">
        <v>29.71</v>
      </c>
      <c r="E6718">
        <v>79.42</v>
      </c>
      <c r="F6718">
        <v>84.4</v>
      </c>
      <c r="G6718">
        <v>68.17</v>
      </c>
      <c r="H6718">
        <v>2.0452020000000001E-2</v>
      </c>
      <c r="I6718">
        <v>0</v>
      </c>
      <c r="J6718">
        <v>5.274</v>
      </c>
      <c r="K6718">
        <v>220</v>
      </c>
      <c r="L6718">
        <v>472.1</v>
      </c>
    </row>
    <row r="6719" spans="1:12" x14ac:dyDescent="0.3">
      <c r="A6719" s="1">
        <v>44822.732638888891</v>
      </c>
      <c r="B6719">
        <v>13.46</v>
      </c>
      <c r="C6719">
        <v>13.47</v>
      </c>
      <c r="D6719">
        <v>29.6</v>
      </c>
      <c r="E6719">
        <v>79.38</v>
      </c>
      <c r="F6719">
        <v>84.8</v>
      </c>
      <c r="G6719">
        <v>69.930000000000007</v>
      </c>
      <c r="H6719">
        <v>2.0977619999999999E-2</v>
      </c>
      <c r="I6719">
        <v>0</v>
      </c>
      <c r="J6719">
        <v>2.8180000000000001</v>
      </c>
      <c r="K6719">
        <v>242.8</v>
      </c>
      <c r="L6719">
        <v>477.8</v>
      </c>
    </row>
    <row r="6720" spans="1:12" x14ac:dyDescent="0.3">
      <c r="A6720" s="1">
        <v>44822.736111111109</v>
      </c>
      <c r="B6720">
        <v>13.46</v>
      </c>
      <c r="C6720">
        <v>13.47</v>
      </c>
      <c r="D6720">
        <v>29.48</v>
      </c>
      <c r="E6720">
        <v>79.56</v>
      </c>
      <c r="F6720">
        <v>84.2</v>
      </c>
      <c r="G6720">
        <v>58.16</v>
      </c>
      <c r="H6720">
        <v>1.744687E-2</v>
      </c>
      <c r="I6720">
        <v>0</v>
      </c>
      <c r="J6720">
        <v>3.9180000000000001</v>
      </c>
      <c r="K6720">
        <v>174.9</v>
      </c>
      <c r="L6720">
        <v>483.7</v>
      </c>
    </row>
    <row r="6721" spans="1:12" x14ac:dyDescent="0.3">
      <c r="A6721" s="1">
        <v>44822.739583333336</v>
      </c>
      <c r="B6721">
        <v>13.46</v>
      </c>
      <c r="C6721">
        <v>13.47</v>
      </c>
      <c r="D6721">
        <v>29.4</v>
      </c>
      <c r="E6721">
        <v>79.31</v>
      </c>
      <c r="F6721">
        <v>84.3</v>
      </c>
      <c r="G6721">
        <v>59.09</v>
      </c>
      <c r="H6721">
        <v>1.7727739999999999E-2</v>
      </c>
      <c r="I6721">
        <v>0</v>
      </c>
      <c r="J6721">
        <v>4.351</v>
      </c>
      <c r="K6721">
        <v>162.80000000000001</v>
      </c>
      <c r="L6721">
        <v>486.3</v>
      </c>
    </row>
    <row r="6722" spans="1:12" x14ac:dyDescent="0.3">
      <c r="A6722" s="1">
        <v>44822.743055555555</v>
      </c>
      <c r="B6722">
        <v>13.48</v>
      </c>
      <c r="C6722">
        <v>13.49</v>
      </c>
      <c r="D6722">
        <v>29.25</v>
      </c>
      <c r="E6722">
        <v>79.23</v>
      </c>
      <c r="F6722">
        <v>84.2</v>
      </c>
      <c r="G6722">
        <v>55.74</v>
      </c>
      <c r="H6722">
        <v>1.6723089999999999E-2</v>
      </c>
      <c r="I6722">
        <v>0</v>
      </c>
      <c r="J6722">
        <v>4.7270000000000003</v>
      </c>
      <c r="K6722">
        <v>187.5</v>
      </c>
      <c r="L6722">
        <v>494.4</v>
      </c>
    </row>
    <row r="6723" spans="1:12" x14ac:dyDescent="0.3">
      <c r="A6723" s="1">
        <v>44822.746527777781</v>
      </c>
      <c r="B6723">
        <v>12.98</v>
      </c>
      <c r="C6723">
        <v>13.23</v>
      </c>
      <c r="D6723">
        <v>28.92</v>
      </c>
      <c r="E6723">
        <v>79.13</v>
      </c>
      <c r="F6723">
        <v>84.8</v>
      </c>
      <c r="G6723">
        <v>26.71</v>
      </c>
      <c r="H6723">
        <v>8.0144819999999999E-3</v>
      </c>
      <c r="I6723">
        <v>0</v>
      </c>
      <c r="J6723">
        <v>4.468</v>
      </c>
      <c r="K6723">
        <v>238.5</v>
      </c>
      <c r="L6723">
        <v>501.7</v>
      </c>
    </row>
    <row r="6724" spans="1:12" x14ac:dyDescent="0.3">
      <c r="A6724" s="1">
        <v>44822.75</v>
      </c>
      <c r="B6724">
        <v>12.91</v>
      </c>
      <c r="C6724">
        <v>12.93</v>
      </c>
      <c r="D6724">
        <v>28.47</v>
      </c>
      <c r="E6724">
        <v>78.97</v>
      </c>
      <c r="F6724">
        <v>85.2</v>
      </c>
      <c r="G6724">
        <v>18.7</v>
      </c>
      <c r="H6724">
        <v>5.6103230000000004E-3</v>
      </c>
      <c r="I6724">
        <v>0</v>
      </c>
      <c r="J6724">
        <v>3.6419999999999999</v>
      </c>
      <c r="K6724">
        <v>229</v>
      </c>
      <c r="L6724">
        <v>529.5</v>
      </c>
    </row>
    <row r="6725" spans="1:12" x14ac:dyDescent="0.3">
      <c r="A6725" s="1">
        <v>44822.753472222219</v>
      </c>
      <c r="B6725">
        <v>12.93</v>
      </c>
      <c r="C6725">
        <v>12.99</v>
      </c>
      <c r="D6725">
        <v>28.18</v>
      </c>
      <c r="E6725">
        <v>78.819999999999993</v>
      </c>
      <c r="F6725">
        <v>84.5</v>
      </c>
      <c r="G6725">
        <v>28.9</v>
      </c>
      <c r="H6725">
        <v>8.6708470000000006E-3</v>
      </c>
      <c r="I6725">
        <v>0</v>
      </c>
      <c r="J6725">
        <v>4.8719999999999999</v>
      </c>
      <c r="K6725">
        <v>211.4</v>
      </c>
      <c r="L6725">
        <v>553.6</v>
      </c>
    </row>
    <row r="6726" spans="1:12" x14ac:dyDescent="0.3">
      <c r="A6726" s="1">
        <v>44822.756944444445</v>
      </c>
      <c r="B6726">
        <v>12.83</v>
      </c>
      <c r="C6726">
        <v>12.87</v>
      </c>
      <c r="D6726">
        <v>27.96</v>
      </c>
      <c r="E6726">
        <v>78.97</v>
      </c>
      <c r="F6726">
        <v>84.6</v>
      </c>
      <c r="G6726">
        <v>8.23</v>
      </c>
      <c r="H6726">
        <v>2.4677549999999999E-3</v>
      </c>
      <c r="I6726">
        <v>0</v>
      </c>
      <c r="J6726">
        <v>5.1680000000000001</v>
      </c>
      <c r="K6726">
        <v>186</v>
      </c>
      <c r="L6726">
        <v>564.29999999999995</v>
      </c>
    </row>
    <row r="6727" spans="1:12" x14ac:dyDescent="0.3">
      <c r="A6727" s="1">
        <v>44822.760416666664</v>
      </c>
      <c r="B6727">
        <v>12.81</v>
      </c>
      <c r="C6727">
        <v>12.82</v>
      </c>
      <c r="D6727">
        <v>27.78</v>
      </c>
      <c r="E6727">
        <v>78.94</v>
      </c>
      <c r="F6727">
        <v>85.9</v>
      </c>
      <c r="G6727">
        <v>5.391</v>
      </c>
      <c r="H6727">
        <v>1.6173069999999999E-3</v>
      </c>
      <c r="I6727">
        <v>0</v>
      </c>
      <c r="J6727">
        <v>4.4080000000000004</v>
      </c>
      <c r="K6727">
        <v>154.5</v>
      </c>
      <c r="L6727">
        <v>576.4</v>
      </c>
    </row>
    <row r="6728" spans="1:12" x14ac:dyDescent="0.3">
      <c r="A6728" s="1">
        <v>44822.763888888891</v>
      </c>
      <c r="B6728">
        <v>12.8</v>
      </c>
      <c r="C6728">
        <v>12.81</v>
      </c>
      <c r="D6728">
        <v>27.61</v>
      </c>
      <c r="E6728">
        <v>78.59</v>
      </c>
      <c r="F6728">
        <v>86.2</v>
      </c>
      <c r="G6728">
        <v>3.6760000000000002</v>
      </c>
      <c r="H6728">
        <v>1.1027459999999999E-3</v>
      </c>
      <c r="I6728">
        <v>0</v>
      </c>
      <c r="J6728">
        <v>1.776</v>
      </c>
      <c r="K6728">
        <v>232.1</v>
      </c>
      <c r="L6728">
        <v>586.5</v>
      </c>
    </row>
    <row r="6729" spans="1:12" x14ac:dyDescent="0.3">
      <c r="A6729" s="1">
        <v>44822.767361111109</v>
      </c>
      <c r="B6729">
        <v>12.8</v>
      </c>
      <c r="C6729">
        <v>12.8</v>
      </c>
      <c r="D6729">
        <v>27.43</v>
      </c>
      <c r="E6729">
        <v>78.56</v>
      </c>
      <c r="F6729">
        <v>86.5</v>
      </c>
      <c r="G6729">
        <v>2.0830000000000002</v>
      </c>
      <c r="H6729">
        <v>6.247685E-4</v>
      </c>
      <c r="I6729">
        <v>0</v>
      </c>
      <c r="J6729">
        <v>4.5570000000000004</v>
      </c>
      <c r="K6729">
        <v>220.5</v>
      </c>
      <c r="L6729">
        <v>604.6</v>
      </c>
    </row>
    <row r="6730" spans="1:12" x14ac:dyDescent="0.3">
      <c r="A6730" s="1">
        <v>44822.770833333336</v>
      </c>
      <c r="B6730">
        <v>12.79</v>
      </c>
      <c r="C6730">
        <v>12.8</v>
      </c>
      <c r="D6730">
        <v>27.25</v>
      </c>
      <c r="E6730">
        <v>78.47</v>
      </c>
      <c r="F6730">
        <v>86.7</v>
      </c>
      <c r="G6730">
        <v>1.2490000000000001</v>
      </c>
      <c r="H6730">
        <v>3.746609E-4</v>
      </c>
      <c r="I6730">
        <v>0</v>
      </c>
      <c r="J6730">
        <v>4.4969999999999999</v>
      </c>
      <c r="K6730">
        <v>218.1</v>
      </c>
      <c r="L6730">
        <v>621.29999999999995</v>
      </c>
    </row>
    <row r="6731" spans="1:12" x14ac:dyDescent="0.3">
      <c r="A6731" s="1">
        <v>44822.774305555555</v>
      </c>
      <c r="B6731">
        <v>12.79</v>
      </c>
      <c r="C6731">
        <v>12.79</v>
      </c>
      <c r="D6731">
        <v>27.1</v>
      </c>
      <c r="E6731">
        <v>78.489999999999995</v>
      </c>
      <c r="F6731">
        <v>86.9</v>
      </c>
      <c r="G6731">
        <v>0.63700000000000001</v>
      </c>
      <c r="H6731">
        <v>1.9120509999999999E-4</v>
      </c>
      <c r="I6731">
        <v>0</v>
      </c>
      <c r="J6731">
        <v>4.1559999999999997</v>
      </c>
      <c r="K6731">
        <v>191.7</v>
      </c>
      <c r="L6731">
        <v>634</v>
      </c>
    </row>
    <row r="6732" spans="1:12" x14ac:dyDescent="0.3">
      <c r="A6732" s="1">
        <v>44822.777777777781</v>
      </c>
      <c r="B6732">
        <v>12.79</v>
      </c>
      <c r="C6732">
        <v>12.79</v>
      </c>
      <c r="D6732">
        <v>26.99</v>
      </c>
      <c r="E6732">
        <v>78.42</v>
      </c>
      <c r="F6732">
        <v>86.6</v>
      </c>
      <c r="G6732">
        <v>0.156</v>
      </c>
      <c r="H6732" s="2">
        <v>4.6657199999999998E-5</v>
      </c>
      <c r="I6732">
        <v>0</v>
      </c>
      <c r="J6732">
        <v>4.6760000000000002</v>
      </c>
      <c r="K6732">
        <v>228.8</v>
      </c>
      <c r="L6732">
        <v>650.20000000000005</v>
      </c>
    </row>
    <row r="6733" spans="1:12" x14ac:dyDescent="0.3">
      <c r="A6733" s="1">
        <v>44822.78125</v>
      </c>
      <c r="B6733">
        <v>12.79</v>
      </c>
      <c r="C6733">
        <v>12.79</v>
      </c>
      <c r="D6733">
        <v>26.88</v>
      </c>
      <c r="E6733">
        <v>78.39</v>
      </c>
      <c r="F6733">
        <v>86.4</v>
      </c>
      <c r="G6733">
        <v>3.3000000000000002E-2</v>
      </c>
      <c r="H6733" s="2">
        <v>9.8141009999999992E-6</v>
      </c>
      <c r="I6733">
        <v>0</v>
      </c>
      <c r="J6733">
        <v>4.3070000000000004</v>
      </c>
      <c r="K6733">
        <v>189.5</v>
      </c>
      <c r="L6733">
        <v>662.1</v>
      </c>
    </row>
    <row r="6734" spans="1:12" x14ac:dyDescent="0.3">
      <c r="A6734" s="1">
        <v>44822.784722222219</v>
      </c>
      <c r="B6734">
        <v>12.78</v>
      </c>
      <c r="C6734">
        <v>12.79</v>
      </c>
      <c r="D6734">
        <v>26.77</v>
      </c>
      <c r="E6734">
        <v>78.33</v>
      </c>
      <c r="F6734">
        <v>85.9</v>
      </c>
      <c r="G6734">
        <v>1.4999999999999999E-2</v>
      </c>
      <c r="H6734" s="2">
        <v>4.4690809999999998E-6</v>
      </c>
      <c r="I6734">
        <v>0</v>
      </c>
      <c r="J6734">
        <v>4.6479999999999997</v>
      </c>
      <c r="K6734">
        <v>217.1</v>
      </c>
      <c r="L6734">
        <v>675.8</v>
      </c>
    </row>
    <row r="6735" spans="1:12" x14ac:dyDescent="0.3">
      <c r="A6735" s="1">
        <v>44822.788194444445</v>
      </c>
      <c r="B6735">
        <v>12.78</v>
      </c>
      <c r="C6735">
        <v>12.79</v>
      </c>
      <c r="D6735">
        <v>26.67</v>
      </c>
      <c r="E6735">
        <v>78.31</v>
      </c>
      <c r="F6735">
        <v>86.2</v>
      </c>
      <c r="G6735">
        <v>1.2E-2</v>
      </c>
      <c r="H6735" s="2">
        <v>3.4501300000000002E-6</v>
      </c>
      <c r="I6735">
        <v>0</v>
      </c>
      <c r="J6735">
        <v>4.4359999999999999</v>
      </c>
      <c r="K6735">
        <v>219.7</v>
      </c>
      <c r="L6735">
        <v>686.7</v>
      </c>
    </row>
    <row r="6736" spans="1:12" x14ac:dyDescent="0.3">
      <c r="A6736" s="1">
        <v>44822.791666666664</v>
      </c>
      <c r="B6736">
        <v>12.78</v>
      </c>
      <c r="C6736">
        <v>12.78</v>
      </c>
      <c r="D6736">
        <v>26.59</v>
      </c>
      <c r="E6736">
        <v>78.36</v>
      </c>
      <c r="F6736">
        <v>86</v>
      </c>
      <c r="G6736">
        <v>8.0000000000000002E-3</v>
      </c>
      <c r="H6736" s="2">
        <v>2.2881690000000002E-6</v>
      </c>
      <c r="I6736">
        <v>0</v>
      </c>
      <c r="J6736">
        <v>3.3090000000000002</v>
      </c>
      <c r="K6736">
        <v>230.7</v>
      </c>
      <c r="L6736">
        <v>693.8</v>
      </c>
    </row>
    <row r="6737" spans="1:12" x14ac:dyDescent="0.3">
      <c r="A6737" s="1">
        <v>44822.795138888891</v>
      </c>
      <c r="B6737">
        <v>12.78</v>
      </c>
      <c r="C6737">
        <v>12.78</v>
      </c>
      <c r="D6737">
        <v>26.53</v>
      </c>
      <c r="E6737">
        <v>78.39</v>
      </c>
      <c r="F6737">
        <v>86</v>
      </c>
      <c r="G6737">
        <v>7.0000000000000001E-3</v>
      </c>
      <c r="H6737" s="2">
        <v>1.966395E-6</v>
      </c>
      <c r="I6737">
        <v>0</v>
      </c>
      <c r="J6737">
        <v>3.5179999999999998</v>
      </c>
      <c r="K6737">
        <v>221.7</v>
      </c>
      <c r="L6737">
        <v>709.5</v>
      </c>
    </row>
    <row r="6738" spans="1:12" x14ac:dyDescent="0.3">
      <c r="A6738" s="1">
        <v>44822.798611111109</v>
      </c>
      <c r="B6738">
        <v>12.78</v>
      </c>
      <c r="C6738">
        <v>12.78</v>
      </c>
      <c r="D6738">
        <v>26.48</v>
      </c>
      <c r="E6738">
        <v>78.39</v>
      </c>
      <c r="F6738">
        <v>85.8</v>
      </c>
      <c r="G6738">
        <v>8.9999999999999993E-3</v>
      </c>
      <c r="H6738" s="2">
        <v>2.6814479999999999E-6</v>
      </c>
      <c r="I6738">
        <v>0</v>
      </c>
      <c r="J6738">
        <v>4.569</v>
      </c>
      <c r="K6738">
        <v>220.9</v>
      </c>
      <c r="L6738">
        <v>712.8</v>
      </c>
    </row>
    <row r="6739" spans="1:12" x14ac:dyDescent="0.3">
      <c r="A6739" s="1">
        <v>44822.802083333336</v>
      </c>
      <c r="B6739">
        <v>12.77</v>
      </c>
      <c r="C6739">
        <v>12.78</v>
      </c>
      <c r="D6739">
        <v>26.44</v>
      </c>
      <c r="E6739">
        <v>78.37</v>
      </c>
      <c r="F6739">
        <v>86.1</v>
      </c>
      <c r="G6739">
        <v>5.0000000000000001E-3</v>
      </c>
      <c r="H6739" s="2">
        <v>1.635683E-6</v>
      </c>
      <c r="I6739">
        <v>0</v>
      </c>
      <c r="J6739">
        <v>4.2009999999999996</v>
      </c>
      <c r="K6739">
        <v>262.89999999999998</v>
      </c>
      <c r="L6739">
        <v>715.9</v>
      </c>
    </row>
    <row r="6740" spans="1:12" x14ac:dyDescent="0.3">
      <c r="A6740" s="1">
        <v>44822.805555555555</v>
      </c>
      <c r="B6740">
        <v>12.77</v>
      </c>
      <c r="C6740">
        <v>12.78</v>
      </c>
      <c r="D6740">
        <v>26.39</v>
      </c>
      <c r="E6740">
        <v>78.39</v>
      </c>
      <c r="F6740">
        <v>84.9</v>
      </c>
      <c r="G6740">
        <v>6.0000000000000001E-3</v>
      </c>
      <c r="H6740" s="2">
        <v>1.814447E-6</v>
      </c>
      <c r="I6740">
        <v>0</v>
      </c>
      <c r="J6740">
        <v>3.262</v>
      </c>
      <c r="K6740">
        <v>185.7</v>
      </c>
      <c r="L6740">
        <v>722.4</v>
      </c>
    </row>
    <row r="6741" spans="1:12" x14ac:dyDescent="0.3">
      <c r="A6741" s="1">
        <v>44822.809027777781</v>
      </c>
      <c r="B6741">
        <v>12.77</v>
      </c>
      <c r="C6741">
        <v>12.78</v>
      </c>
      <c r="D6741">
        <v>26.36</v>
      </c>
      <c r="E6741">
        <v>78.53</v>
      </c>
      <c r="F6741">
        <v>85.1</v>
      </c>
      <c r="G6741">
        <v>8.0000000000000002E-3</v>
      </c>
      <c r="H6741" s="2">
        <v>2.2613549999999999E-6</v>
      </c>
      <c r="I6741">
        <v>0</v>
      </c>
      <c r="J6741">
        <v>2.2469999999999999</v>
      </c>
      <c r="K6741">
        <v>223.3</v>
      </c>
      <c r="L6741">
        <v>733.7</v>
      </c>
    </row>
    <row r="6742" spans="1:12" x14ac:dyDescent="0.3">
      <c r="A6742" s="1">
        <v>44822.8125</v>
      </c>
      <c r="B6742">
        <v>12.77</v>
      </c>
      <c r="C6742">
        <v>12.77</v>
      </c>
      <c r="D6742">
        <v>26.33</v>
      </c>
      <c r="E6742">
        <v>78.59</v>
      </c>
      <c r="F6742">
        <v>85</v>
      </c>
      <c r="G6742">
        <v>7.0000000000000001E-3</v>
      </c>
      <c r="H6742" s="2">
        <v>2.100468E-6</v>
      </c>
      <c r="I6742">
        <v>0</v>
      </c>
      <c r="J6742">
        <v>3.3410000000000002</v>
      </c>
      <c r="K6742">
        <v>222.6</v>
      </c>
      <c r="L6742">
        <v>732.5</v>
      </c>
    </row>
    <row r="6743" spans="1:12" x14ac:dyDescent="0.3">
      <c r="A6743" s="1">
        <v>44822.815972222219</v>
      </c>
      <c r="B6743">
        <v>12.77</v>
      </c>
      <c r="C6743">
        <v>12.77</v>
      </c>
      <c r="D6743">
        <v>26.31</v>
      </c>
      <c r="E6743">
        <v>78.599999999999994</v>
      </c>
      <c r="F6743">
        <v>85.1</v>
      </c>
      <c r="G6743">
        <v>7.0000000000000001E-3</v>
      </c>
      <c r="H6743" s="2">
        <v>2.1809109999999998E-6</v>
      </c>
      <c r="I6743">
        <v>0</v>
      </c>
      <c r="J6743">
        <v>3.7690000000000001</v>
      </c>
      <c r="K6743">
        <v>236.5</v>
      </c>
      <c r="L6743">
        <v>736.3</v>
      </c>
    </row>
    <row r="6744" spans="1:12" x14ac:dyDescent="0.3">
      <c r="A6744" s="1">
        <v>44822.819444444445</v>
      </c>
      <c r="B6744">
        <v>12.77</v>
      </c>
      <c r="C6744">
        <v>12.77</v>
      </c>
      <c r="D6744">
        <v>26.3</v>
      </c>
      <c r="E6744">
        <v>78.62</v>
      </c>
      <c r="F6744">
        <v>84.2</v>
      </c>
      <c r="G6744">
        <v>7.0000000000000001E-3</v>
      </c>
      <c r="H6744" s="2">
        <v>2.0379009999999998E-6</v>
      </c>
      <c r="I6744">
        <v>0</v>
      </c>
      <c r="J6744">
        <v>4.3970000000000002</v>
      </c>
      <c r="K6744">
        <v>222</v>
      </c>
      <c r="L6744">
        <v>739.5</v>
      </c>
    </row>
    <row r="6745" spans="1:12" x14ac:dyDescent="0.3">
      <c r="A6745" s="1">
        <v>44822.822916666664</v>
      </c>
      <c r="B6745">
        <v>12.77</v>
      </c>
      <c r="C6745">
        <v>12.77</v>
      </c>
      <c r="D6745">
        <v>26.31</v>
      </c>
      <c r="E6745">
        <v>78.819999999999993</v>
      </c>
      <c r="F6745">
        <v>84.1</v>
      </c>
      <c r="G6745">
        <v>8.0000000000000002E-3</v>
      </c>
      <c r="H6745" s="2">
        <v>2.4669320000000001E-6</v>
      </c>
      <c r="I6745">
        <v>0</v>
      </c>
      <c r="J6745">
        <v>5.7439999999999998</v>
      </c>
      <c r="K6745">
        <v>200.8</v>
      </c>
      <c r="L6745">
        <v>739.4</v>
      </c>
    </row>
    <row r="6746" spans="1:12" x14ac:dyDescent="0.3">
      <c r="A6746" s="1">
        <v>44822.826388888891</v>
      </c>
      <c r="B6746">
        <v>12.77</v>
      </c>
      <c r="C6746">
        <v>12.77</v>
      </c>
      <c r="D6746">
        <v>26.34</v>
      </c>
      <c r="E6746">
        <v>78.83</v>
      </c>
      <c r="F6746">
        <v>84.3</v>
      </c>
      <c r="G6746">
        <v>8.0000000000000002E-3</v>
      </c>
      <c r="H6746" s="2">
        <v>2.2881690000000002E-6</v>
      </c>
      <c r="I6746">
        <v>0</v>
      </c>
      <c r="J6746">
        <v>5.1740000000000004</v>
      </c>
      <c r="K6746">
        <v>231.2</v>
      </c>
      <c r="L6746">
        <v>735.2</v>
      </c>
    </row>
    <row r="6747" spans="1:12" x14ac:dyDescent="0.3">
      <c r="A6747" s="1">
        <v>44822.829861111109</v>
      </c>
      <c r="B6747">
        <v>12.77</v>
      </c>
      <c r="C6747">
        <v>12.77</v>
      </c>
      <c r="D6747">
        <v>26.35</v>
      </c>
      <c r="E6747">
        <v>78.81</v>
      </c>
      <c r="F6747">
        <v>84.1</v>
      </c>
      <c r="G6747">
        <v>8.9999999999999993E-3</v>
      </c>
      <c r="H6747" s="2">
        <v>2.627819E-6</v>
      </c>
      <c r="I6747">
        <v>0</v>
      </c>
      <c r="J6747">
        <v>6.141</v>
      </c>
      <c r="K6747">
        <v>219.7</v>
      </c>
      <c r="L6747">
        <v>732.8</v>
      </c>
    </row>
    <row r="6748" spans="1:12" x14ac:dyDescent="0.3">
      <c r="A6748" s="1">
        <v>44822.833333333336</v>
      </c>
      <c r="B6748">
        <v>12.77</v>
      </c>
      <c r="C6748">
        <v>12.77</v>
      </c>
      <c r="D6748">
        <v>26.35</v>
      </c>
      <c r="E6748">
        <v>78.760000000000005</v>
      </c>
      <c r="F6748">
        <v>84</v>
      </c>
      <c r="G6748">
        <v>8.9999999999999993E-3</v>
      </c>
      <c r="H6748" s="2">
        <v>2.7529529999999999E-6</v>
      </c>
      <c r="I6748">
        <v>0</v>
      </c>
      <c r="J6748">
        <v>4.5419999999999998</v>
      </c>
      <c r="K6748">
        <v>249.6</v>
      </c>
      <c r="L6748">
        <v>733.9</v>
      </c>
    </row>
    <row r="6749" spans="1:12" x14ac:dyDescent="0.3">
      <c r="A6749" s="1">
        <v>44822.836805555555</v>
      </c>
      <c r="B6749">
        <v>12.76</v>
      </c>
      <c r="C6749">
        <v>12.77</v>
      </c>
      <c r="D6749">
        <v>26.36</v>
      </c>
      <c r="E6749">
        <v>78.88</v>
      </c>
      <c r="F6749">
        <v>84.3</v>
      </c>
      <c r="G6749">
        <v>8.0000000000000002E-3</v>
      </c>
      <c r="H6749" s="2">
        <v>2.4848089999999999E-6</v>
      </c>
      <c r="I6749">
        <v>0</v>
      </c>
      <c r="J6749">
        <v>4.4560000000000004</v>
      </c>
      <c r="K6749">
        <v>192.4</v>
      </c>
      <c r="L6749">
        <v>732</v>
      </c>
    </row>
    <row r="6750" spans="1:12" x14ac:dyDescent="0.3">
      <c r="A6750" s="1">
        <v>44822.840277777781</v>
      </c>
      <c r="B6750">
        <v>12.76</v>
      </c>
      <c r="C6750">
        <v>12.77</v>
      </c>
      <c r="D6750">
        <v>26.37</v>
      </c>
      <c r="E6750">
        <v>78.790000000000006</v>
      </c>
      <c r="F6750">
        <v>85.5</v>
      </c>
      <c r="G6750">
        <v>7.0000000000000001E-3</v>
      </c>
      <c r="H6750" s="2">
        <v>2.225602E-6</v>
      </c>
      <c r="I6750">
        <v>0</v>
      </c>
      <c r="J6750">
        <v>3.8380000000000001</v>
      </c>
      <c r="K6750">
        <v>212.8</v>
      </c>
      <c r="L6750">
        <v>730.5</v>
      </c>
    </row>
    <row r="6751" spans="1:12" x14ac:dyDescent="0.3">
      <c r="A6751" s="1">
        <v>44822.84375</v>
      </c>
      <c r="B6751">
        <v>12.76</v>
      </c>
      <c r="C6751">
        <v>12.77</v>
      </c>
      <c r="D6751">
        <v>26.38</v>
      </c>
      <c r="E6751">
        <v>78.69</v>
      </c>
      <c r="F6751">
        <v>85.6</v>
      </c>
      <c r="G6751">
        <v>8.9999999999999993E-3</v>
      </c>
      <c r="H6751" s="2">
        <v>2.7708300000000002E-6</v>
      </c>
      <c r="I6751">
        <v>0</v>
      </c>
      <c r="J6751">
        <v>5.0110000000000001</v>
      </c>
      <c r="K6751">
        <v>220.6</v>
      </c>
      <c r="L6751">
        <v>730.5</v>
      </c>
    </row>
    <row r="6752" spans="1:12" x14ac:dyDescent="0.3">
      <c r="A6752" s="1">
        <v>44822.847222222219</v>
      </c>
      <c r="B6752">
        <v>12.76</v>
      </c>
      <c r="C6752">
        <v>12.77</v>
      </c>
      <c r="D6752">
        <v>26.38</v>
      </c>
      <c r="E6752">
        <v>78.66</v>
      </c>
      <c r="F6752">
        <v>84.9</v>
      </c>
      <c r="G6752">
        <v>8.0000000000000002E-3</v>
      </c>
      <c r="H6752" s="2">
        <v>2.2881690000000002E-6</v>
      </c>
      <c r="I6752">
        <v>0</v>
      </c>
      <c r="J6752">
        <v>5.4029999999999996</v>
      </c>
      <c r="K6752">
        <v>204.6</v>
      </c>
      <c r="L6752">
        <v>731.3</v>
      </c>
    </row>
    <row r="6753" spans="1:12" x14ac:dyDescent="0.3">
      <c r="A6753" s="1">
        <v>44822.850694444445</v>
      </c>
      <c r="B6753">
        <v>12.76</v>
      </c>
      <c r="C6753">
        <v>12.76</v>
      </c>
      <c r="D6753">
        <v>26.38</v>
      </c>
      <c r="E6753">
        <v>78.67</v>
      </c>
      <c r="F6753">
        <v>85</v>
      </c>
      <c r="G6753">
        <v>8.0000000000000002E-3</v>
      </c>
      <c r="H6753" s="2">
        <v>2.3507359999999999E-6</v>
      </c>
      <c r="I6753">
        <v>0</v>
      </c>
      <c r="J6753">
        <v>6.1970000000000001</v>
      </c>
      <c r="K6753">
        <v>190.3</v>
      </c>
      <c r="L6753">
        <v>728.2</v>
      </c>
    </row>
    <row r="6754" spans="1:12" x14ac:dyDescent="0.3">
      <c r="A6754" s="1">
        <v>44822.854166666664</v>
      </c>
      <c r="B6754">
        <v>12.76</v>
      </c>
      <c r="C6754">
        <v>12.76</v>
      </c>
      <c r="D6754">
        <v>26.38</v>
      </c>
      <c r="E6754">
        <v>78.7</v>
      </c>
      <c r="F6754">
        <v>85.3</v>
      </c>
      <c r="G6754">
        <v>7.0000000000000001E-3</v>
      </c>
      <c r="H6754" s="2">
        <v>2.1183440000000001E-6</v>
      </c>
      <c r="I6754">
        <v>0</v>
      </c>
      <c r="J6754">
        <v>6.3090000000000002</v>
      </c>
      <c r="K6754">
        <v>205.1</v>
      </c>
      <c r="L6754">
        <v>728.4</v>
      </c>
    </row>
    <row r="6755" spans="1:12" x14ac:dyDescent="0.3">
      <c r="A6755" s="1">
        <v>44822.857638888891</v>
      </c>
      <c r="B6755">
        <v>12.76</v>
      </c>
      <c r="C6755">
        <v>12.76</v>
      </c>
      <c r="D6755">
        <v>26.37</v>
      </c>
      <c r="E6755">
        <v>78.8</v>
      </c>
      <c r="F6755">
        <v>85.6</v>
      </c>
      <c r="G6755">
        <v>6.0000000000000001E-3</v>
      </c>
      <c r="H6755" s="2">
        <v>1.9395810000000001E-6</v>
      </c>
      <c r="I6755">
        <v>0</v>
      </c>
      <c r="J6755">
        <v>5.1120000000000001</v>
      </c>
      <c r="K6755">
        <v>198.2</v>
      </c>
      <c r="L6755">
        <v>733.3</v>
      </c>
    </row>
    <row r="6756" spans="1:12" x14ac:dyDescent="0.3">
      <c r="A6756" s="1">
        <v>44822.861111111109</v>
      </c>
      <c r="B6756">
        <v>12.76</v>
      </c>
      <c r="C6756">
        <v>12.76</v>
      </c>
      <c r="D6756">
        <v>26.36</v>
      </c>
      <c r="E6756">
        <v>78.69</v>
      </c>
      <c r="F6756">
        <v>84.9</v>
      </c>
      <c r="G6756">
        <v>8.0000000000000002E-3</v>
      </c>
      <c r="H6756" s="2">
        <v>2.5294989999999999E-6</v>
      </c>
      <c r="I6756">
        <v>0</v>
      </c>
      <c r="J6756">
        <v>4.2779999999999996</v>
      </c>
      <c r="K6756">
        <v>221.4</v>
      </c>
      <c r="L6756">
        <v>735.7</v>
      </c>
    </row>
    <row r="6757" spans="1:12" x14ac:dyDescent="0.3">
      <c r="A6757" s="1">
        <v>44822.864583333336</v>
      </c>
      <c r="B6757">
        <v>12.76</v>
      </c>
      <c r="C6757">
        <v>12.76</v>
      </c>
      <c r="D6757">
        <v>26.34</v>
      </c>
      <c r="E6757">
        <v>78.67</v>
      </c>
      <c r="F6757">
        <v>84.6</v>
      </c>
      <c r="G6757">
        <v>7.0000000000000001E-3</v>
      </c>
      <c r="H6757" s="2">
        <v>2.0468390000000001E-6</v>
      </c>
      <c r="I6757">
        <v>0</v>
      </c>
      <c r="J6757">
        <v>5.38</v>
      </c>
      <c r="K6757">
        <v>232.6</v>
      </c>
      <c r="L6757">
        <v>733.1</v>
      </c>
    </row>
    <row r="6758" spans="1:12" x14ac:dyDescent="0.3">
      <c r="A6758" s="1">
        <v>44822.868055555555</v>
      </c>
      <c r="B6758">
        <v>12.76</v>
      </c>
      <c r="C6758">
        <v>12.76</v>
      </c>
      <c r="D6758">
        <v>26.31</v>
      </c>
      <c r="E6758">
        <v>78.7</v>
      </c>
      <c r="F6758">
        <v>83.9</v>
      </c>
      <c r="G6758">
        <v>8.0000000000000002E-3</v>
      </c>
      <c r="H6758" s="2">
        <v>2.2613549999999999E-6</v>
      </c>
      <c r="I6758">
        <v>0</v>
      </c>
      <c r="J6758">
        <v>4.9740000000000002</v>
      </c>
      <c r="K6758">
        <v>223.5</v>
      </c>
      <c r="L6758">
        <v>742.7</v>
      </c>
    </row>
    <row r="6759" spans="1:12" x14ac:dyDescent="0.3">
      <c r="A6759" s="1">
        <v>44822.871527777781</v>
      </c>
      <c r="B6759">
        <v>12.76</v>
      </c>
      <c r="C6759">
        <v>12.76</v>
      </c>
      <c r="D6759">
        <v>26.26</v>
      </c>
      <c r="E6759">
        <v>78.569999999999993</v>
      </c>
      <c r="F6759">
        <v>83.6</v>
      </c>
      <c r="G6759">
        <v>7.0000000000000001E-3</v>
      </c>
      <c r="H6759" s="2">
        <v>2.0110860000000001E-6</v>
      </c>
      <c r="I6759">
        <v>0</v>
      </c>
      <c r="J6759">
        <v>6.8170000000000002</v>
      </c>
      <c r="K6759">
        <v>210.9</v>
      </c>
      <c r="L6759">
        <v>739.8</v>
      </c>
    </row>
    <row r="6760" spans="1:12" x14ac:dyDescent="0.3">
      <c r="A6760" s="1">
        <v>44822.875</v>
      </c>
      <c r="B6760">
        <v>12.76</v>
      </c>
      <c r="C6760">
        <v>12.76</v>
      </c>
      <c r="D6760">
        <v>26.23</v>
      </c>
      <c r="E6760">
        <v>78.650000000000006</v>
      </c>
      <c r="F6760">
        <v>83.9</v>
      </c>
      <c r="G6760">
        <v>8.0000000000000002E-3</v>
      </c>
      <c r="H6760" s="2">
        <v>2.314983E-6</v>
      </c>
      <c r="I6760">
        <v>0</v>
      </c>
      <c r="J6760">
        <v>7.6109999999999998</v>
      </c>
      <c r="K6760">
        <v>168.6</v>
      </c>
      <c r="L6760">
        <v>740.9</v>
      </c>
    </row>
    <row r="6761" spans="1:12" x14ac:dyDescent="0.3">
      <c r="A6761" s="1">
        <v>44822.878472222219</v>
      </c>
      <c r="B6761">
        <v>12.75</v>
      </c>
      <c r="C6761">
        <v>12.76</v>
      </c>
      <c r="D6761">
        <v>26.22</v>
      </c>
      <c r="E6761">
        <v>78.61</v>
      </c>
      <c r="F6761">
        <v>84.5</v>
      </c>
      <c r="G6761">
        <v>6.0000000000000001E-3</v>
      </c>
      <c r="H6761" s="2">
        <v>1.7340029999999999E-6</v>
      </c>
      <c r="I6761">
        <v>0</v>
      </c>
      <c r="J6761">
        <v>5.4790000000000001</v>
      </c>
      <c r="K6761">
        <v>232.1</v>
      </c>
      <c r="L6761">
        <v>743.6</v>
      </c>
    </row>
    <row r="6762" spans="1:12" x14ac:dyDescent="0.3">
      <c r="A6762" s="1">
        <v>44822.881944444445</v>
      </c>
      <c r="B6762">
        <v>12.75</v>
      </c>
      <c r="C6762">
        <v>12.76</v>
      </c>
      <c r="D6762">
        <v>26.22</v>
      </c>
      <c r="E6762">
        <v>78.69</v>
      </c>
      <c r="F6762">
        <v>85.2</v>
      </c>
      <c r="G6762">
        <v>8.0000000000000002E-3</v>
      </c>
      <c r="H6762" s="2">
        <v>2.3328599999999999E-6</v>
      </c>
      <c r="I6762">
        <v>0</v>
      </c>
      <c r="J6762">
        <v>4.9109999999999996</v>
      </c>
      <c r="K6762">
        <v>222.3</v>
      </c>
      <c r="L6762">
        <v>757.8</v>
      </c>
    </row>
    <row r="6763" spans="1:12" x14ac:dyDescent="0.3">
      <c r="A6763" s="1">
        <v>44822.885416666664</v>
      </c>
      <c r="B6763">
        <v>12.75</v>
      </c>
      <c r="C6763">
        <v>12.76</v>
      </c>
      <c r="D6763">
        <v>26.22</v>
      </c>
      <c r="E6763">
        <v>78.63</v>
      </c>
      <c r="F6763">
        <v>85.6</v>
      </c>
      <c r="G6763">
        <v>6.0000000000000001E-3</v>
      </c>
      <c r="H6763" s="2">
        <v>1.769756E-6</v>
      </c>
      <c r="I6763">
        <v>0</v>
      </c>
      <c r="J6763">
        <v>6.1020000000000003</v>
      </c>
      <c r="K6763">
        <v>205</v>
      </c>
      <c r="L6763">
        <v>749.8</v>
      </c>
    </row>
    <row r="6764" spans="1:12" x14ac:dyDescent="0.3">
      <c r="A6764" s="1">
        <v>44822.888888888891</v>
      </c>
      <c r="B6764">
        <v>12.75</v>
      </c>
      <c r="C6764">
        <v>12.76</v>
      </c>
      <c r="D6764">
        <v>26.22</v>
      </c>
      <c r="E6764">
        <v>78.45</v>
      </c>
      <c r="F6764">
        <v>85</v>
      </c>
      <c r="G6764">
        <v>8.0000000000000002E-3</v>
      </c>
      <c r="H6764" s="2">
        <v>2.4222420000000002E-6</v>
      </c>
      <c r="I6764">
        <v>0</v>
      </c>
      <c r="J6764">
        <v>6.3250000000000002</v>
      </c>
      <c r="K6764">
        <v>228</v>
      </c>
      <c r="L6764">
        <v>748.6</v>
      </c>
    </row>
    <row r="6765" spans="1:12" x14ac:dyDescent="0.3">
      <c r="A6765" s="1">
        <v>44822.892361111109</v>
      </c>
      <c r="B6765">
        <v>12.75</v>
      </c>
      <c r="C6765">
        <v>12.76</v>
      </c>
      <c r="D6765">
        <v>26.2</v>
      </c>
      <c r="E6765">
        <v>78.52</v>
      </c>
      <c r="F6765">
        <v>85</v>
      </c>
      <c r="G6765">
        <v>6.0000000000000001E-3</v>
      </c>
      <c r="H6765" s="2">
        <v>1.841261E-6</v>
      </c>
      <c r="I6765">
        <v>0</v>
      </c>
      <c r="J6765">
        <v>6.0679999999999996</v>
      </c>
      <c r="K6765">
        <v>257.89999999999998</v>
      </c>
      <c r="L6765">
        <v>756.2</v>
      </c>
    </row>
    <row r="6766" spans="1:12" x14ac:dyDescent="0.3">
      <c r="A6766" s="1">
        <v>44822.895833333336</v>
      </c>
      <c r="B6766">
        <v>12.75</v>
      </c>
      <c r="C6766">
        <v>12.75</v>
      </c>
      <c r="D6766">
        <v>26.19</v>
      </c>
      <c r="E6766">
        <v>78.53</v>
      </c>
      <c r="F6766">
        <v>85.4</v>
      </c>
      <c r="G6766">
        <v>8.0000000000000002E-3</v>
      </c>
      <c r="H6766" s="2">
        <v>2.4043649999999999E-6</v>
      </c>
      <c r="I6766">
        <v>0</v>
      </c>
      <c r="J6766">
        <v>7.08</v>
      </c>
      <c r="K6766">
        <v>213.6</v>
      </c>
      <c r="L6766">
        <v>750.5</v>
      </c>
    </row>
    <row r="6767" spans="1:12" x14ac:dyDescent="0.3">
      <c r="A6767" s="1">
        <v>44822.899305555555</v>
      </c>
      <c r="B6767">
        <v>12.75</v>
      </c>
      <c r="C6767">
        <v>12.75</v>
      </c>
      <c r="D6767">
        <v>26.17</v>
      </c>
      <c r="E6767">
        <v>78.33</v>
      </c>
      <c r="F6767">
        <v>85.5</v>
      </c>
      <c r="G6767">
        <v>7.0000000000000001E-3</v>
      </c>
      <c r="H6767" s="2">
        <v>2.0379009999999998E-6</v>
      </c>
      <c r="I6767">
        <v>0</v>
      </c>
      <c r="J6767">
        <v>6.0910000000000002</v>
      </c>
      <c r="K6767">
        <v>193.6</v>
      </c>
      <c r="L6767">
        <v>754.4</v>
      </c>
    </row>
    <row r="6768" spans="1:12" x14ac:dyDescent="0.3">
      <c r="A6768" s="1">
        <v>44822.902777777781</v>
      </c>
      <c r="B6768">
        <v>12.75</v>
      </c>
      <c r="C6768">
        <v>12.75</v>
      </c>
      <c r="D6768">
        <v>26.14</v>
      </c>
      <c r="E6768">
        <v>78.44</v>
      </c>
      <c r="F6768">
        <v>85.5</v>
      </c>
      <c r="G6768">
        <v>8.9999999999999993E-3</v>
      </c>
      <c r="H6768" s="2">
        <v>2.6635719999999999E-6</v>
      </c>
      <c r="I6768">
        <v>0</v>
      </c>
      <c r="J6768">
        <v>5.42</v>
      </c>
      <c r="K6768">
        <v>197.7</v>
      </c>
      <c r="L6768">
        <v>760.6</v>
      </c>
    </row>
    <row r="6769" spans="1:12" x14ac:dyDescent="0.3">
      <c r="A6769" s="1">
        <v>44822.90625</v>
      </c>
      <c r="B6769">
        <v>12.75</v>
      </c>
      <c r="C6769">
        <v>12.75</v>
      </c>
      <c r="D6769">
        <v>26.12</v>
      </c>
      <c r="E6769">
        <v>78.400000000000006</v>
      </c>
      <c r="F6769">
        <v>85.3</v>
      </c>
      <c r="G6769">
        <v>8.0000000000000002E-3</v>
      </c>
      <c r="H6769" s="2">
        <v>2.314983E-6</v>
      </c>
      <c r="I6769">
        <v>0</v>
      </c>
      <c r="J6769">
        <v>5.7160000000000002</v>
      </c>
      <c r="K6769">
        <v>230.9</v>
      </c>
      <c r="L6769">
        <v>765.9</v>
      </c>
    </row>
    <row r="6770" spans="1:12" x14ac:dyDescent="0.3">
      <c r="A6770" s="1">
        <v>44822.909722222219</v>
      </c>
      <c r="B6770">
        <v>12.75</v>
      </c>
      <c r="C6770">
        <v>12.75</v>
      </c>
      <c r="D6770">
        <v>26.09</v>
      </c>
      <c r="E6770">
        <v>78.44</v>
      </c>
      <c r="F6770">
        <v>85.3</v>
      </c>
      <c r="G6770">
        <v>7.0000000000000001E-3</v>
      </c>
      <c r="H6770" s="2">
        <v>2.2345400000000002E-6</v>
      </c>
      <c r="I6770">
        <v>0</v>
      </c>
      <c r="J6770">
        <v>5.7050000000000001</v>
      </c>
      <c r="K6770">
        <v>200.7</v>
      </c>
      <c r="L6770">
        <v>765.8</v>
      </c>
    </row>
    <row r="6771" spans="1:12" x14ac:dyDescent="0.3">
      <c r="A6771" s="1">
        <v>44822.913194444445</v>
      </c>
      <c r="B6771">
        <v>12.75</v>
      </c>
      <c r="C6771">
        <v>12.75</v>
      </c>
      <c r="D6771">
        <v>26.07</v>
      </c>
      <c r="E6771">
        <v>78.41</v>
      </c>
      <c r="F6771">
        <v>84.9</v>
      </c>
      <c r="G6771">
        <v>8.0000000000000002E-3</v>
      </c>
      <c r="H6771" s="2">
        <v>2.2881690000000002E-6</v>
      </c>
      <c r="I6771">
        <v>0</v>
      </c>
      <c r="J6771">
        <v>6.32</v>
      </c>
      <c r="K6771">
        <v>191.4</v>
      </c>
      <c r="L6771">
        <v>773.8</v>
      </c>
    </row>
    <row r="6772" spans="1:12" x14ac:dyDescent="0.3">
      <c r="A6772" s="1">
        <v>44822.916666666664</v>
      </c>
      <c r="B6772">
        <v>12.75</v>
      </c>
      <c r="C6772">
        <v>12.75</v>
      </c>
      <c r="D6772">
        <v>26.05</v>
      </c>
      <c r="E6772">
        <v>78.41</v>
      </c>
      <c r="F6772">
        <v>84.9</v>
      </c>
      <c r="G6772">
        <v>8.9999999999999993E-3</v>
      </c>
      <c r="H6772" s="2">
        <v>2.6367570000000002E-6</v>
      </c>
      <c r="I6772">
        <v>0</v>
      </c>
      <c r="J6772">
        <v>7.0129999999999999</v>
      </c>
      <c r="K6772">
        <v>166.3</v>
      </c>
      <c r="L6772">
        <v>776.7</v>
      </c>
    </row>
    <row r="6773" spans="1:12" x14ac:dyDescent="0.3">
      <c r="A6773" s="1">
        <v>44822.920138888891</v>
      </c>
      <c r="B6773">
        <v>12.75</v>
      </c>
      <c r="C6773">
        <v>12.75</v>
      </c>
      <c r="D6773">
        <v>26.04</v>
      </c>
      <c r="E6773">
        <v>78.400000000000006</v>
      </c>
      <c r="F6773">
        <v>85.6</v>
      </c>
      <c r="G6773">
        <v>6.0000000000000001E-3</v>
      </c>
      <c r="H6773" s="2">
        <v>1.9217050000000001E-6</v>
      </c>
      <c r="I6773">
        <v>0</v>
      </c>
      <c r="J6773">
        <v>6.5709999999999997</v>
      </c>
      <c r="K6773">
        <v>188.9</v>
      </c>
      <c r="L6773">
        <v>780.4</v>
      </c>
    </row>
    <row r="6774" spans="1:12" x14ac:dyDescent="0.3">
      <c r="A6774" s="1">
        <v>44822.923611111109</v>
      </c>
      <c r="B6774">
        <v>12.74</v>
      </c>
      <c r="C6774">
        <v>12.75</v>
      </c>
      <c r="D6774">
        <v>26.03</v>
      </c>
      <c r="E6774">
        <v>78.37</v>
      </c>
      <c r="F6774">
        <v>85.6</v>
      </c>
      <c r="G6774">
        <v>8.0000000000000002E-3</v>
      </c>
      <c r="H6774" s="2">
        <v>2.2881690000000002E-6</v>
      </c>
      <c r="I6774">
        <v>0</v>
      </c>
      <c r="J6774">
        <v>7.1749999999999998</v>
      </c>
      <c r="K6774">
        <v>215</v>
      </c>
      <c r="L6774">
        <v>777.1</v>
      </c>
    </row>
    <row r="6775" spans="1:12" x14ac:dyDescent="0.3">
      <c r="A6775" s="1">
        <v>44822.927083333336</v>
      </c>
      <c r="B6775">
        <v>12.74</v>
      </c>
      <c r="C6775">
        <v>12.75</v>
      </c>
      <c r="D6775">
        <v>26.02</v>
      </c>
      <c r="E6775">
        <v>78.27</v>
      </c>
      <c r="F6775">
        <v>85.6</v>
      </c>
      <c r="G6775">
        <v>7.0000000000000001E-3</v>
      </c>
      <c r="H6775" s="2">
        <v>2.1630350000000002E-6</v>
      </c>
      <c r="I6775">
        <v>0</v>
      </c>
      <c r="J6775">
        <v>7.1079999999999997</v>
      </c>
      <c r="K6775">
        <v>193.9</v>
      </c>
      <c r="L6775">
        <v>774</v>
      </c>
    </row>
    <row r="6776" spans="1:12" x14ac:dyDescent="0.3">
      <c r="A6776" s="1">
        <v>44822.930555555555</v>
      </c>
      <c r="B6776">
        <v>12.74</v>
      </c>
      <c r="C6776">
        <v>12.75</v>
      </c>
      <c r="D6776">
        <v>26</v>
      </c>
      <c r="E6776">
        <v>78.319999999999993</v>
      </c>
      <c r="F6776">
        <v>85.5</v>
      </c>
      <c r="G6776">
        <v>7.0000000000000001E-3</v>
      </c>
      <c r="H6776" s="2">
        <v>2.0647150000000001E-6</v>
      </c>
      <c r="I6776">
        <v>0</v>
      </c>
      <c r="J6776">
        <v>5.532</v>
      </c>
      <c r="K6776">
        <v>150.69999999999999</v>
      </c>
      <c r="L6776">
        <v>782.4</v>
      </c>
    </row>
    <row r="6777" spans="1:12" x14ac:dyDescent="0.3">
      <c r="A6777" s="1">
        <v>44822.934027777781</v>
      </c>
      <c r="B6777">
        <v>12.74</v>
      </c>
      <c r="C6777">
        <v>12.75</v>
      </c>
      <c r="D6777">
        <v>26</v>
      </c>
      <c r="E6777">
        <v>78.45</v>
      </c>
      <c r="F6777">
        <v>85.3</v>
      </c>
      <c r="G6777">
        <v>8.9999999999999993E-3</v>
      </c>
      <c r="H6777" s="2">
        <v>2.6903860000000001E-6</v>
      </c>
      <c r="I6777">
        <v>0</v>
      </c>
      <c r="J6777">
        <v>4.71</v>
      </c>
      <c r="K6777">
        <v>192.8</v>
      </c>
      <c r="L6777">
        <v>789.1</v>
      </c>
    </row>
    <row r="6778" spans="1:12" x14ac:dyDescent="0.3">
      <c r="A6778" s="1">
        <v>44822.9375</v>
      </c>
      <c r="B6778">
        <v>12.74</v>
      </c>
      <c r="C6778">
        <v>12.74</v>
      </c>
      <c r="D6778">
        <v>26</v>
      </c>
      <c r="E6778">
        <v>78.47</v>
      </c>
      <c r="F6778">
        <v>85.5</v>
      </c>
      <c r="G6778">
        <v>8.9999999999999993E-3</v>
      </c>
      <c r="H6778" s="2">
        <v>2.6814479999999999E-6</v>
      </c>
      <c r="I6778">
        <v>0</v>
      </c>
      <c r="J6778">
        <v>5.2629999999999999</v>
      </c>
      <c r="K6778">
        <v>267</v>
      </c>
      <c r="L6778">
        <v>788.1</v>
      </c>
    </row>
    <row r="6779" spans="1:12" x14ac:dyDescent="0.3">
      <c r="A6779" s="1">
        <v>44822.940972222219</v>
      </c>
      <c r="B6779">
        <v>12.74</v>
      </c>
      <c r="C6779">
        <v>12.74</v>
      </c>
      <c r="D6779">
        <v>26.01</v>
      </c>
      <c r="E6779">
        <v>78.459999999999994</v>
      </c>
      <c r="F6779">
        <v>85.3</v>
      </c>
      <c r="G6779">
        <v>7.0000000000000001E-3</v>
      </c>
      <c r="H6779" s="2">
        <v>2.2077259999999999E-6</v>
      </c>
      <c r="I6779">
        <v>0</v>
      </c>
      <c r="J6779">
        <v>5.7779999999999996</v>
      </c>
      <c r="K6779">
        <v>222.7</v>
      </c>
      <c r="L6779">
        <v>782</v>
      </c>
    </row>
    <row r="6780" spans="1:12" x14ac:dyDescent="0.3">
      <c r="A6780" s="1">
        <v>44822.944444444445</v>
      </c>
      <c r="B6780">
        <v>12.74</v>
      </c>
      <c r="C6780">
        <v>12.74</v>
      </c>
      <c r="D6780">
        <v>26.01</v>
      </c>
      <c r="E6780">
        <v>78.33</v>
      </c>
      <c r="F6780">
        <v>85.5</v>
      </c>
      <c r="G6780">
        <v>8.0000000000000002E-3</v>
      </c>
      <c r="H6780" s="2">
        <v>2.3060449999999998E-6</v>
      </c>
      <c r="I6780">
        <v>0</v>
      </c>
      <c r="J6780">
        <v>5.66</v>
      </c>
      <c r="K6780">
        <v>210.9</v>
      </c>
      <c r="L6780">
        <v>783.2</v>
      </c>
    </row>
    <row r="6781" spans="1:12" x14ac:dyDescent="0.3">
      <c r="A6781" s="1">
        <v>44822.947916666664</v>
      </c>
      <c r="B6781">
        <v>12.74</v>
      </c>
      <c r="C6781">
        <v>12.74</v>
      </c>
      <c r="D6781">
        <v>26</v>
      </c>
      <c r="E6781">
        <v>78.319999999999993</v>
      </c>
      <c r="F6781">
        <v>85.5</v>
      </c>
      <c r="G6781">
        <v>5.0000000000000001E-3</v>
      </c>
      <c r="H6781" s="2">
        <v>1.564178E-6</v>
      </c>
      <c r="I6781">
        <v>0</v>
      </c>
      <c r="J6781">
        <v>6.851</v>
      </c>
      <c r="K6781">
        <v>238.8</v>
      </c>
      <c r="L6781">
        <v>786.5</v>
      </c>
    </row>
    <row r="6782" spans="1:12" x14ac:dyDescent="0.3">
      <c r="A6782" s="1">
        <v>44822.951388888891</v>
      </c>
      <c r="B6782">
        <v>12.74</v>
      </c>
      <c r="C6782">
        <v>12.74</v>
      </c>
      <c r="D6782">
        <v>25.97</v>
      </c>
      <c r="E6782">
        <v>78.400000000000006</v>
      </c>
      <c r="F6782">
        <v>85.4</v>
      </c>
      <c r="G6782">
        <v>6.0000000000000001E-3</v>
      </c>
      <c r="H6782" s="2">
        <v>1.8680759999999999E-6</v>
      </c>
      <c r="I6782">
        <v>0</v>
      </c>
      <c r="J6782">
        <v>6.7110000000000003</v>
      </c>
      <c r="K6782">
        <v>238.6</v>
      </c>
      <c r="L6782">
        <v>791.1</v>
      </c>
    </row>
    <row r="6783" spans="1:12" x14ac:dyDescent="0.3">
      <c r="A6783" s="1">
        <v>44822.954861111109</v>
      </c>
      <c r="B6783">
        <v>12.74</v>
      </c>
      <c r="C6783">
        <v>12.74</v>
      </c>
      <c r="D6783">
        <v>25.95</v>
      </c>
      <c r="E6783">
        <v>78.319999999999993</v>
      </c>
      <c r="F6783">
        <v>85.9</v>
      </c>
      <c r="G6783">
        <v>8.0000000000000002E-3</v>
      </c>
      <c r="H6783" s="2">
        <v>2.3239220000000001E-6</v>
      </c>
      <c r="I6783">
        <v>0</v>
      </c>
      <c r="J6783">
        <v>6.5990000000000002</v>
      </c>
      <c r="K6783">
        <v>214.1</v>
      </c>
      <c r="L6783">
        <v>793.7</v>
      </c>
    </row>
    <row r="6784" spans="1:12" x14ac:dyDescent="0.3">
      <c r="A6784" s="1">
        <v>44822.958333333336</v>
      </c>
      <c r="B6784">
        <v>12.74</v>
      </c>
      <c r="C6784">
        <v>12.74</v>
      </c>
      <c r="D6784">
        <v>25.94</v>
      </c>
      <c r="E6784">
        <v>78.31</v>
      </c>
      <c r="F6784">
        <v>86.1</v>
      </c>
      <c r="G6784">
        <v>8.9999999999999993E-3</v>
      </c>
      <c r="H6784" s="2">
        <v>2.556314E-6</v>
      </c>
      <c r="I6784">
        <v>0</v>
      </c>
      <c r="J6784">
        <v>6.3310000000000004</v>
      </c>
      <c r="K6784">
        <v>181.5</v>
      </c>
      <c r="L6784">
        <v>794.5</v>
      </c>
    </row>
    <row r="6785" spans="1:12" x14ac:dyDescent="0.3">
      <c r="A6785" s="1">
        <v>44822.961805555555</v>
      </c>
      <c r="B6785">
        <v>12.74</v>
      </c>
      <c r="C6785">
        <v>12.74</v>
      </c>
      <c r="D6785">
        <v>25.94</v>
      </c>
      <c r="E6785">
        <v>78.42</v>
      </c>
      <c r="F6785">
        <v>86.6</v>
      </c>
      <c r="G6785">
        <v>7.0000000000000001E-3</v>
      </c>
      <c r="H6785" s="2">
        <v>2.0557769999999999E-6</v>
      </c>
      <c r="I6785">
        <v>0</v>
      </c>
      <c r="J6785">
        <v>5.0270000000000001</v>
      </c>
      <c r="K6785">
        <v>165.2</v>
      </c>
      <c r="L6785">
        <v>796.6</v>
      </c>
    </row>
    <row r="6786" spans="1:12" x14ac:dyDescent="0.3">
      <c r="A6786" s="1">
        <v>44822.965277777781</v>
      </c>
      <c r="B6786">
        <v>12.73</v>
      </c>
      <c r="C6786">
        <v>12.74</v>
      </c>
      <c r="D6786">
        <v>25.94</v>
      </c>
      <c r="E6786">
        <v>78.45</v>
      </c>
      <c r="F6786">
        <v>86.6</v>
      </c>
      <c r="G6786">
        <v>7.0000000000000001E-3</v>
      </c>
      <c r="H6786" s="2">
        <v>1.9932100000000001E-6</v>
      </c>
      <c r="I6786">
        <v>0</v>
      </c>
      <c r="J6786">
        <v>5.3079999999999998</v>
      </c>
      <c r="K6786">
        <v>281.2</v>
      </c>
      <c r="L6786">
        <v>794.1</v>
      </c>
    </row>
    <row r="6787" spans="1:12" x14ac:dyDescent="0.3">
      <c r="A6787" s="1">
        <v>44822.96875</v>
      </c>
      <c r="B6787">
        <v>12.73</v>
      </c>
      <c r="C6787">
        <v>12.74</v>
      </c>
      <c r="D6787">
        <v>25.96</v>
      </c>
      <c r="E6787">
        <v>78.42</v>
      </c>
      <c r="F6787">
        <v>87</v>
      </c>
      <c r="G6787">
        <v>6.0000000000000001E-3</v>
      </c>
      <c r="H6787" s="2">
        <v>1.832323E-6</v>
      </c>
      <c r="I6787">
        <v>0</v>
      </c>
      <c r="J6787">
        <v>4.665</v>
      </c>
      <c r="K6787">
        <v>229</v>
      </c>
      <c r="L6787">
        <v>798.6</v>
      </c>
    </row>
    <row r="6788" spans="1:12" x14ac:dyDescent="0.3">
      <c r="A6788" s="1">
        <v>44822.972222222219</v>
      </c>
      <c r="B6788">
        <v>12.73</v>
      </c>
      <c r="C6788">
        <v>12.74</v>
      </c>
      <c r="D6788">
        <v>25.93</v>
      </c>
      <c r="E6788">
        <v>78.23</v>
      </c>
      <c r="F6788">
        <v>87.3</v>
      </c>
      <c r="G6788">
        <v>0.01</v>
      </c>
      <c r="H6788" s="2">
        <v>2.9674690000000002E-6</v>
      </c>
      <c r="I6788">
        <v>0</v>
      </c>
      <c r="J6788">
        <v>5.3639999999999999</v>
      </c>
      <c r="K6788">
        <v>208</v>
      </c>
      <c r="L6788">
        <v>801</v>
      </c>
    </row>
    <row r="6789" spans="1:12" x14ac:dyDescent="0.3">
      <c r="A6789" s="1">
        <v>44822.975694444445</v>
      </c>
      <c r="B6789">
        <v>12.73</v>
      </c>
      <c r="C6789">
        <v>12.73</v>
      </c>
      <c r="D6789">
        <v>25.85</v>
      </c>
      <c r="E6789">
        <v>78.13</v>
      </c>
      <c r="F6789">
        <v>87.5</v>
      </c>
      <c r="G6789">
        <v>8.9999999999999993E-3</v>
      </c>
      <c r="H6789" s="2">
        <v>2.761892E-6</v>
      </c>
      <c r="I6789">
        <v>0</v>
      </c>
      <c r="J6789">
        <v>4.9820000000000002</v>
      </c>
      <c r="K6789">
        <v>207.3</v>
      </c>
      <c r="L6789">
        <v>809</v>
      </c>
    </row>
    <row r="6790" spans="1:12" x14ac:dyDescent="0.3">
      <c r="A6790" s="1">
        <v>44822.979166666664</v>
      </c>
      <c r="B6790">
        <v>12.73</v>
      </c>
      <c r="C6790">
        <v>12.73</v>
      </c>
      <c r="D6790">
        <v>25.78</v>
      </c>
      <c r="E6790">
        <v>78.08</v>
      </c>
      <c r="F6790">
        <v>87.6</v>
      </c>
      <c r="G6790">
        <v>5.0000000000000001E-3</v>
      </c>
      <c r="H6790" s="2">
        <v>1.3943529999999999E-6</v>
      </c>
      <c r="I6790">
        <v>0</v>
      </c>
      <c r="J6790">
        <v>6.5549999999999997</v>
      </c>
      <c r="K6790">
        <v>190.3</v>
      </c>
      <c r="L6790">
        <v>810</v>
      </c>
    </row>
    <row r="6791" spans="1:12" x14ac:dyDescent="0.3">
      <c r="A6791" s="1">
        <v>44822.982638888891</v>
      </c>
      <c r="B6791">
        <v>12.73</v>
      </c>
      <c r="C6791">
        <v>12.73</v>
      </c>
      <c r="D6791">
        <v>25.75</v>
      </c>
      <c r="E6791">
        <v>78.180000000000007</v>
      </c>
      <c r="F6791">
        <v>87.2</v>
      </c>
      <c r="G6791">
        <v>7.0000000000000001E-3</v>
      </c>
      <c r="H6791" s="2">
        <v>2.171973E-6</v>
      </c>
      <c r="I6791">
        <v>0</v>
      </c>
      <c r="J6791">
        <v>6.7329999999999997</v>
      </c>
      <c r="K6791">
        <v>197.3</v>
      </c>
      <c r="L6791">
        <v>822</v>
      </c>
    </row>
    <row r="6792" spans="1:12" x14ac:dyDescent="0.3">
      <c r="A6792" s="1">
        <v>44822.986111111109</v>
      </c>
      <c r="B6792">
        <v>12.73</v>
      </c>
      <c r="C6792">
        <v>12.73</v>
      </c>
      <c r="D6792">
        <v>25.75</v>
      </c>
      <c r="E6792">
        <v>77.73</v>
      </c>
      <c r="F6792">
        <v>91.5</v>
      </c>
      <c r="G6792">
        <v>6.0000000000000001E-3</v>
      </c>
      <c r="H6792" s="2">
        <v>1.6714359999999999E-6</v>
      </c>
      <c r="I6792">
        <v>0.01</v>
      </c>
      <c r="J6792">
        <v>6.7889999999999997</v>
      </c>
      <c r="K6792">
        <v>150.5</v>
      </c>
      <c r="L6792">
        <v>825</v>
      </c>
    </row>
    <row r="6793" spans="1:12" x14ac:dyDescent="0.3">
      <c r="A6793" s="1">
        <v>44822.989583333336</v>
      </c>
      <c r="B6793">
        <v>12.73</v>
      </c>
      <c r="C6793">
        <v>12.73</v>
      </c>
      <c r="D6793">
        <v>25.62</v>
      </c>
      <c r="E6793">
        <v>76.12</v>
      </c>
      <c r="F6793">
        <v>94</v>
      </c>
      <c r="G6793">
        <v>7.0000000000000001E-3</v>
      </c>
      <c r="H6793" s="2">
        <v>1.9753340000000001E-6</v>
      </c>
      <c r="I6793">
        <v>0</v>
      </c>
      <c r="J6793">
        <v>3.9609999999999999</v>
      </c>
      <c r="K6793">
        <v>216.7</v>
      </c>
      <c r="L6793">
        <v>842</v>
      </c>
    </row>
    <row r="6794" spans="1:12" x14ac:dyDescent="0.3">
      <c r="A6794" s="1">
        <v>44822.993055555555</v>
      </c>
      <c r="B6794">
        <v>12.73</v>
      </c>
      <c r="C6794">
        <v>12.73</v>
      </c>
      <c r="D6794">
        <v>25.34</v>
      </c>
      <c r="E6794">
        <v>75.72</v>
      </c>
      <c r="F6794">
        <v>94.7</v>
      </c>
      <c r="G6794">
        <v>7.0000000000000001E-3</v>
      </c>
      <c r="H6794" s="2">
        <v>1.9753329999999998E-6</v>
      </c>
      <c r="I6794">
        <v>0</v>
      </c>
      <c r="J6794">
        <v>5.2720000000000002</v>
      </c>
      <c r="K6794">
        <v>152.6</v>
      </c>
      <c r="L6794">
        <v>882</v>
      </c>
    </row>
    <row r="6795" spans="1:12" x14ac:dyDescent="0.3">
      <c r="A6795" s="1">
        <v>44822.996527777781</v>
      </c>
      <c r="B6795">
        <v>12.72</v>
      </c>
      <c r="C6795">
        <v>12.73</v>
      </c>
      <c r="D6795">
        <v>25.05</v>
      </c>
      <c r="E6795">
        <v>75.59</v>
      </c>
      <c r="F6795">
        <v>95.2</v>
      </c>
      <c r="G6795">
        <v>8.0000000000000002E-3</v>
      </c>
      <c r="H6795" s="2">
        <v>2.3864889999999998E-6</v>
      </c>
      <c r="I6795">
        <v>0</v>
      </c>
      <c r="J6795">
        <v>4.8890000000000002</v>
      </c>
      <c r="K6795">
        <v>181</v>
      </c>
      <c r="L6795">
        <v>923</v>
      </c>
    </row>
    <row r="6796" spans="1:12" x14ac:dyDescent="0.3">
      <c r="A6796" s="1">
        <v>44823</v>
      </c>
      <c r="B6796">
        <v>12.72</v>
      </c>
      <c r="C6796">
        <v>12.73</v>
      </c>
      <c r="D6796">
        <v>24.79</v>
      </c>
      <c r="E6796">
        <v>75.58</v>
      </c>
      <c r="F6796">
        <v>95.1</v>
      </c>
      <c r="G6796">
        <v>8.9999999999999993E-3</v>
      </c>
      <c r="H6796" s="2">
        <v>2.6725100000000001E-6</v>
      </c>
      <c r="I6796">
        <v>0</v>
      </c>
      <c r="J6796">
        <v>4.8209999999999997</v>
      </c>
      <c r="K6796">
        <v>232.3</v>
      </c>
      <c r="L6796">
        <v>985</v>
      </c>
    </row>
    <row r="6797" spans="1:12" x14ac:dyDescent="0.3">
      <c r="A6797" s="1">
        <v>44823.003472222219</v>
      </c>
      <c r="B6797">
        <v>12.72</v>
      </c>
      <c r="C6797">
        <v>12.73</v>
      </c>
      <c r="D6797">
        <v>24.6</v>
      </c>
      <c r="E6797">
        <v>75.84</v>
      </c>
      <c r="F6797">
        <v>94.8</v>
      </c>
      <c r="G6797">
        <v>8.9999999999999993E-3</v>
      </c>
      <c r="H6797" s="2">
        <v>2.5652520000000002E-6</v>
      </c>
      <c r="I6797">
        <v>0</v>
      </c>
      <c r="J6797">
        <v>5.8330000000000002</v>
      </c>
      <c r="K6797">
        <v>210.7</v>
      </c>
      <c r="L6797">
        <v>1032</v>
      </c>
    </row>
    <row r="6798" spans="1:12" x14ac:dyDescent="0.3">
      <c r="A6798" s="1">
        <v>44823.006944444445</v>
      </c>
      <c r="B6798">
        <v>12.72</v>
      </c>
      <c r="C6798">
        <v>12.72</v>
      </c>
      <c r="D6798">
        <v>24.48</v>
      </c>
      <c r="E6798">
        <v>76</v>
      </c>
      <c r="F6798">
        <v>94.7</v>
      </c>
      <c r="G6798">
        <v>8.0000000000000002E-3</v>
      </c>
      <c r="H6798" s="2">
        <v>2.3239220000000001E-6</v>
      </c>
      <c r="I6798">
        <v>0</v>
      </c>
      <c r="J6798">
        <v>4.444</v>
      </c>
      <c r="K6798">
        <v>218.4</v>
      </c>
      <c r="L6798">
        <v>1052</v>
      </c>
    </row>
    <row r="6799" spans="1:12" x14ac:dyDescent="0.3">
      <c r="A6799" s="1">
        <v>44823.010416666664</v>
      </c>
      <c r="B6799">
        <v>12.72</v>
      </c>
      <c r="C6799">
        <v>12.72</v>
      </c>
      <c r="D6799">
        <v>24.42</v>
      </c>
      <c r="E6799">
        <v>76.069999999999993</v>
      </c>
      <c r="F6799">
        <v>94.7</v>
      </c>
      <c r="G6799">
        <v>7.0000000000000001E-3</v>
      </c>
      <c r="H6799" s="2">
        <v>2.1987880000000001E-6</v>
      </c>
      <c r="I6799">
        <v>0</v>
      </c>
      <c r="J6799">
        <v>1.9710000000000001</v>
      </c>
      <c r="K6799">
        <v>298.3</v>
      </c>
      <c r="L6799">
        <v>1076</v>
      </c>
    </row>
    <row r="6800" spans="1:12" x14ac:dyDescent="0.3">
      <c r="A6800" s="1">
        <v>44823.013888888891</v>
      </c>
      <c r="B6800">
        <v>12.72</v>
      </c>
      <c r="C6800">
        <v>12.72</v>
      </c>
      <c r="D6800">
        <v>24.39</v>
      </c>
      <c r="E6800">
        <v>76.23</v>
      </c>
      <c r="F6800">
        <v>93.7</v>
      </c>
      <c r="G6800">
        <v>8.0000000000000002E-3</v>
      </c>
      <c r="H6800" s="2">
        <v>2.3686129999999998E-6</v>
      </c>
      <c r="I6800">
        <v>0</v>
      </c>
      <c r="J6800">
        <v>3.0209999999999999</v>
      </c>
      <c r="K6800">
        <v>241</v>
      </c>
      <c r="L6800">
        <v>1102</v>
      </c>
    </row>
    <row r="6801" spans="1:12" x14ac:dyDescent="0.3">
      <c r="A6801" s="1">
        <v>44823.017361111109</v>
      </c>
      <c r="B6801">
        <v>12.72</v>
      </c>
      <c r="C6801">
        <v>12.72</v>
      </c>
      <c r="D6801">
        <v>24.38</v>
      </c>
      <c r="E6801">
        <v>76.27</v>
      </c>
      <c r="F6801">
        <v>92.8</v>
      </c>
      <c r="G6801">
        <v>8.9999999999999993E-3</v>
      </c>
      <c r="H6801" s="2">
        <v>2.6367570000000002E-6</v>
      </c>
      <c r="I6801">
        <v>0</v>
      </c>
      <c r="J6801">
        <v>3.6749999999999998</v>
      </c>
      <c r="K6801">
        <v>203.8</v>
      </c>
      <c r="L6801">
        <v>1097</v>
      </c>
    </row>
    <row r="6802" spans="1:12" x14ac:dyDescent="0.3">
      <c r="A6802" s="1">
        <v>44823.020833333336</v>
      </c>
      <c r="B6802">
        <v>12.72</v>
      </c>
      <c r="C6802">
        <v>12.72</v>
      </c>
      <c r="D6802">
        <v>24.37</v>
      </c>
      <c r="E6802">
        <v>75.48</v>
      </c>
      <c r="F6802">
        <v>93</v>
      </c>
      <c r="G6802">
        <v>7.0000000000000001E-3</v>
      </c>
      <c r="H6802" s="2">
        <v>2.100468E-6</v>
      </c>
      <c r="I6802">
        <v>0</v>
      </c>
      <c r="J6802">
        <v>5.0839999999999996</v>
      </c>
      <c r="K6802">
        <v>219.4</v>
      </c>
      <c r="L6802">
        <v>1080</v>
      </c>
    </row>
    <row r="6803" spans="1:12" x14ac:dyDescent="0.3">
      <c r="A6803" s="1">
        <v>44823.024305555555</v>
      </c>
      <c r="B6803">
        <v>12.72</v>
      </c>
      <c r="C6803">
        <v>12.72</v>
      </c>
      <c r="D6803">
        <v>24.33</v>
      </c>
      <c r="E6803">
        <v>75.19</v>
      </c>
      <c r="F6803">
        <v>93.1</v>
      </c>
      <c r="G6803">
        <v>7.0000000000000001E-3</v>
      </c>
      <c r="H6803" s="2">
        <v>2.0289620000000002E-6</v>
      </c>
      <c r="I6803">
        <v>0</v>
      </c>
      <c r="J6803">
        <v>5.4649999999999999</v>
      </c>
      <c r="K6803">
        <v>214.1</v>
      </c>
      <c r="L6803">
        <v>1078</v>
      </c>
    </row>
    <row r="6804" spans="1:12" x14ac:dyDescent="0.3">
      <c r="A6804" s="1">
        <v>44823.027777777781</v>
      </c>
      <c r="B6804">
        <v>12.71</v>
      </c>
      <c r="C6804">
        <v>12.72</v>
      </c>
      <c r="D6804">
        <v>24.25</v>
      </c>
      <c r="E6804">
        <v>75.209999999999994</v>
      </c>
      <c r="F6804">
        <v>92.5</v>
      </c>
      <c r="G6804">
        <v>8.0000000000000002E-3</v>
      </c>
      <c r="H6804" s="2">
        <v>2.4937470000000002E-6</v>
      </c>
      <c r="I6804">
        <v>0</v>
      </c>
      <c r="J6804">
        <v>4.5979999999999999</v>
      </c>
      <c r="K6804">
        <v>224.7</v>
      </c>
      <c r="L6804">
        <v>1095</v>
      </c>
    </row>
    <row r="6805" spans="1:12" x14ac:dyDescent="0.3">
      <c r="A6805" s="1">
        <v>44823.03125</v>
      </c>
      <c r="B6805">
        <v>12.71</v>
      </c>
      <c r="C6805">
        <v>12.72</v>
      </c>
      <c r="D6805">
        <v>24.17</v>
      </c>
      <c r="E6805">
        <v>75.53</v>
      </c>
      <c r="F6805">
        <v>92.3</v>
      </c>
      <c r="G6805">
        <v>8.0000000000000002E-3</v>
      </c>
      <c r="H6805" s="2">
        <v>2.5473760000000001E-6</v>
      </c>
      <c r="I6805">
        <v>0</v>
      </c>
      <c r="J6805">
        <v>5.1109999999999998</v>
      </c>
      <c r="K6805">
        <v>220.7</v>
      </c>
      <c r="L6805">
        <v>1106</v>
      </c>
    </row>
    <row r="6806" spans="1:12" x14ac:dyDescent="0.3">
      <c r="A6806" s="1">
        <v>44823.034722222219</v>
      </c>
      <c r="B6806">
        <v>12.71</v>
      </c>
      <c r="C6806">
        <v>12.71</v>
      </c>
      <c r="D6806">
        <v>24.13</v>
      </c>
      <c r="E6806">
        <v>75.8</v>
      </c>
      <c r="F6806">
        <v>92</v>
      </c>
      <c r="G6806">
        <v>6.0000000000000001E-3</v>
      </c>
      <c r="H6806" s="2">
        <v>1.9217050000000001E-6</v>
      </c>
      <c r="I6806">
        <v>0</v>
      </c>
      <c r="J6806">
        <v>5.52</v>
      </c>
      <c r="K6806">
        <v>187.3</v>
      </c>
      <c r="L6806">
        <v>1109</v>
      </c>
    </row>
    <row r="6807" spans="1:12" x14ac:dyDescent="0.3">
      <c r="A6807" s="1">
        <v>44823.038194444445</v>
      </c>
      <c r="B6807">
        <v>12.71</v>
      </c>
      <c r="C6807">
        <v>12.71</v>
      </c>
      <c r="D6807">
        <v>24.1</v>
      </c>
      <c r="E6807">
        <v>75.87</v>
      </c>
      <c r="F6807">
        <v>92</v>
      </c>
      <c r="G6807">
        <v>7.0000000000000001E-3</v>
      </c>
      <c r="H6807" s="2">
        <v>2.1183440000000001E-6</v>
      </c>
      <c r="I6807">
        <v>0</v>
      </c>
      <c r="J6807">
        <v>4.4859999999999998</v>
      </c>
      <c r="K6807">
        <v>226.8</v>
      </c>
      <c r="L6807">
        <v>1115</v>
      </c>
    </row>
    <row r="6808" spans="1:12" x14ac:dyDescent="0.3">
      <c r="A6808" s="1">
        <v>44823.041666666664</v>
      </c>
      <c r="B6808">
        <v>12.71</v>
      </c>
      <c r="C6808">
        <v>12.71</v>
      </c>
      <c r="D6808">
        <v>24.09</v>
      </c>
      <c r="E6808">
        <v>76.010000000000005</v>
      </c>
      <c r="F6808">
        <v>91.4</v>
      </c>
      <c r="G6808">
        <v>6.0000000000000001E-3</v>
      </c>
      <c r="H6808" s="2">
        <v>1.8501990000000001E-6</v>
      </c>
      <c r="I6808">
        <v>0</v>
      </c>
      <c r="J6808">
        <v>4.8109999999999999</v>
      </c>
      <c r="K6808">
        <v>227</v>
      </c>
      <c r="L6808">
        <v>1121</v>
      </c>
    </row>
    <row r="6809" spans="1:12" x14ac:dyDescent="0.3">
      <c r="A6809" s="1">
        <v>44823.045138888891</v>
      </c>
      <c r="B6809">
        <v>12.7</v>
      </c>
      <c r="C6809">
        <v>12.71</v>
      </c>
      <c r="D6809">
        <v>24.11</v>
      </c>
      <c r="E6809">
        <v>76.22</v>
      </c>
      <c r="F6809">
        <v>91.5</v>
      </c>
      <c r="G6809">
        <v>8.0000000000000002E-3</v>
      </c>
      <c r="H6809" s="2">
        <v>2.2613549999999999E-6</v>
      </c>
      <c r="I6809">
        <v>0</v>
      </c>
      <c r="J6809">
        <v>5.4080000000000004</v>
      </c>
      <c r="K6809">
        <v>172.6</v>
      </c>
      <c r="L6809">
        <v>1121</v>
      </c>
    </row>
    <row r="6810" spans="1:12" x14ac:dyDescent="0.3">
      <c r="A6810" s="1">
        <v>44823.048611111109</v>
      </c>
      <c r="B6810">
        <v>12.7</v>
      </c>
      <c r="C6810">
        <v>12.71</v>
      </c>
      <c r="D6810">
        <v>24.15</v>
      </c>
      <c r="E6810">
        <v>76.42</v>
      </c>
      <c r="F6810">
        <v>91.8</v>
      </c>
      <c r="G6810">
        <v>7.0000000000000001E-3</v>
      </c>
      <c r="H6810" s="2">
        <v>2.1272819999999999E-6</v>
      </c>
      <c r="I6810">
        <v>0</v>
      </c>
      <c r="J6810">
        <v>4.5199999999999996</v>
      </c>
      <c r="K6810">
        <v>238.1</v>
      </c>
      <c r="L6810">
        <v>1116</v>
      </c>
    </row>
    <row r="6811" spans="1:12" x14ac:dyDescent="0.3">
      <c r="A6811" s="1">
        <v>44823.052083333336</v>
      </c>
      <c r="B6811">
        <v>12.7</v>
      </c>
      <c r="C6811">
        <v>12.71</v>
      </c>
      <c r="D6811">
        <v>24.21</v>
      </c>
      <c r="E6811">
        <v>76.66</v>
      </c>
      <c r="F6811">
        <v>92</v>
      </c>
      <c r="G6811">
        <v>8.9999999999999993E-3</v>
      </c>
      <c r="H6811" s="2">
        <v>2.57419E-6</v>
      </c>
      <c r="I6811">
        <v>0</v>
      </c>
      <c r="J6811">
        <v>3.6739999999999999</v>
      </c>
      <c r="K6811">
        <v>218.1</v>
      </c>
      <c r="L6811">
        <v>1114</v>
      </c>
    </row>
    <row r="6812" spans="1:12" x14ac:dyDescent="0.3">
      <c r="A6812" s="1">
        <v>44823.055555555555</v>
      </c>
      <c r="B6812">
        <v>12.7</v>
      </c>
      <c r="C6812">
        <v>12.71</v>
      </c>
      <c r="D6812">
        <v>24.29</v>
      </c>
      <c r="E6812">
        <v>76.81</v>
      </c>
      <c r="F6812">
        <v>91.9</v>
      </c>
      <c r="G6812">
        <v>7.0000000000000001E-3</v>
      </c>
      <c r="H6812" s="2">
        <v>2.2077259999999999E-6</v>
      </c>
      <c r="I6812">
        <v>0</v>
      </c>
      <c r="J6812">
        <v>5.4530000000000003</v>
      </c>
      <c r="K6812">
        <v>215.9</v>
      </c>
      <c r="L6812">
        <v>1100</v>
      </c>
    </row>
    <row r="6813" spans="1:12" x14ac:dyDescent="0.3">
      <c r="A6813" s="1">
        <v>44823.059027777781</v>
      </c>
      <c r="B6813">
        <v>12.7</v>
      </c>
      <c r="C6813">
        <v>12.7</v>
      </c>
      <c r="D6813">
        <v>24.39</v>
      </c>
      <c r="E6813">
        <v>76.88</v>
      </c>
      <c r="F6813">
        <v>91.8</v>
      </c>
      <c r="G6813">
        <v>8.0000000000000002E-3</v>
      </c>
      <c r="H6813" s="2">
        <v>2.4937470000000002E-6</v>
      </c>
      <c r="I6813">
        <v>0</v>
      </c>
      <c r="J6813">
        <v>6.4539999999999997</v>
      </c>
      <c r="K6813">
        <v>226.7</v>
      </c>
      <c r="L6813">
        <v>1089</v>
      </c>
    </row>
    <row r="6814" spans="1:12" x14ac:dyDescent="0.3">
      <c r="A6814" s="1">
        <v>44823.0625</v>
      </c>
      <c r="B6814">
        <v>12.7</v>
      </c>
      <c r="C6814">
        <v>12.7</v>
      </c>
      <c r="D6814">
        <v>24.48</v>
      </c>
      <c r="E6814">
        <v>76.75</v>
      </c>
      <c r="F6814">
        <v>91</v>
      </c>
      <c r="G6814">
        <v>8.9999999999999993E-3</v>
      </c>
      <c r="H6814" s="2">
        <v>2.6546340000000001E-6</v>
      </c>
      <c r="I6814">
        <v>0</v>
      </c>
      <c r="J6814">
        <v>6.61</v>
      </c>
      <c r="K6814">
        <v>247.9</v>
      </c>
      <c r="L6814">
        <v>1070</v>
      </c>
    </row>
    <row r="6815" spans="1:12" x14ac:dyDescent="0.3">
      <c r="A6815" s="1">
        <v>44823.065972222219</v>
      </c>
      <c r="B6815">
        <v>12.7</v>
      </c>
      <c r="C6815">
        <v>12.7</v>
      </c>
      <c r="D6815">
        <v>24.56</v>
      </c>
      <c r="E6815">
        <v>76.89</v>
      </c>
      <c r="F6815">
        <v>90.6</v>
      </c>
      <c r="G6815">
        <v>5.0000000000000001E-3</v>
      </c>
      <c r="H6815" s="2">
        <v>1.635683E-6</v>
      </c>
      <c r="I6815">
        <v>0</v>
      </c>
      <c r="J6815">
        <v>5.6879999999999997</v>
      </c>
      <c r="K6815">
        <v>223.2</v>
      </c>
      <c r="L6815">
        <v>1055</v>
      </c>
    </row>
    <row r="6816" spans="1:12" x14ac:dyDescent="0.3">
      <c r="A6816" s="1">
        <v>44823.069444444445</v>
      </c>
      <c r="B6816">
        <v>12.7</v>
      </c>
      <c r="C6816">
        <v>12.7</v>
      </c>
      <c r="D6816">
        <v>24.64</v>
      </c>
      <c r="E6816">
        <v>77.069999999999993</v>
      </c>
      <c r="F6816">
        <v>90.6</v>
      </c>
      <c r="G6816">
        <v>6.0000000000000001E-3</v>
      </c>
      <c r="H6816" s="2">
        <v>1.7161270000000001E-6</v>
      </c>
      <c r="I6816">
        <v>0</v>
      </c>
      <c r="J6816">
        <v>5.6550000000000002</v>
      </c>
      <c r="K6816">
        <v>187.2</v>
      </c>
      <c r="L6816">
        <v>1040</v>
      </c>
    </row>
    <row r="6817" spans="1:12" x14ac:dyDescent="0.3">
      <c r="A6817" s="1">
        <v>44823.072916666664</v>
      </c>
      <c r="B6817">
        <v>12.7</v>
      </c>
      <c r="C6817">
        <v>12.7</v>
      </c>
      <c r="D6817">
        <v>24.72</v>
      </c>
      <c r="E6817">
        <v>77.08</v>
      </c>
      <c r="F6817">
        <v>90</v>
      </c>
      <c r="G6817">
        <v>8.0000000000000002E-3</v>
      </c>
      <c r="H6817" s="2">
        <v>2.4222420000000002E-6</v>
      </c>
      <c r="I6817">
        <v>0</v>
      </c>
      <c r="J6817">
        <v>7.1529999999999996</v>
      </c>
      <c r="K6817">
        <v>185.7</v>
      </c>
      <c r="L6817">
        <v>1021</v>
      </c>
    </row>
    <row r="6818" spans="1:12" x14ac:dyDescent="0.3">
      <c r="A6818" s="1">
        <v>44823.076388888891</v>
      </c>
      <c r="B6818">
        <v>12.69</v>
      </c>
      <c r="C6818">
        <v>12.7</v>
      </c>
      <c r="D6818">
        <v>24.79</v>
      </c>
      <c r="E6818">
        <v>76.97</v>
      </c>
      <c r="F6818">
        <v>89.9</v>
      </c>
      <c r="G6818">
        <v>7.0000000000000001E-3</v>
      </c>
      <c r="H6818" s="2">
        <v>2.1898490000000001E-6</v>
      </c>
      <c r="I6818">
        <v>0</v>
      </c>
      <c r="J6818">
        <v>7.3879999999999999</v>
      </c>
      <c r="K6818">
        <v>233.8</v>
      </c>
      <c r="L6818">
        <v>1006</v>
      </c>
    </row>
    <row r="6819" spans="1:12" x14ac:dyDescent="0.3">
      <c r="A6819" s="1">
        <v>44823.079861111109</v>
      </c>
      <c r="B6819">
        <v>12.69</v>
      </c>
      <c r="C6819">
        <v>12.7</v>
      </c>
      <c r="D6819">
        <v>24.84</v>
      </c>
      <c r="E6819">
        <v>77.040000000000006</v>
      </c>
      <c r="F6819">
        <v>89.8</v>
      </c>
      <c r="G6819">
        <v>8.0000000000000002E-3</v>
      </c>
      <c r="H6819" s="2">
        <v>2.3417980000000001E-6</v>
      </c>
      <c r="I6819">
        <v>0</v>
      </c>
      <c r="J6819">
        <v>5.9560000000000004</v>
      </c>
      <c r="K6819">
        <v>224.9</v>
      </c>
      <c r="L6819">
        <v>1002</v>
      </c>
    </row>
    <row r="6820" spans="1:12" x14ac:dyDescent="0.3">
      <c r="A6820" s="1">
        <v>44823.083333333336</v>
      </c>
      <c r="B6820">
        <v>12.69</v>
      </c>
      <c r="C6820">
        <v>12.7</v>
      </c>
      <c r="D6820">
        <v>24.89</v>
      </c>
      <c r="E6820">
        <v>77.17</v>
      </c>
      <c r="F6820">
        <v>90.1</v>
      </c>
      <c r="G6820">
        <v>7.0000000000000001E-3</v>
      </c>
      <c r="H6820" s="2">
        <v>2.0736529999999999E-6</v>
      </c>
      <c r="I6820">
        <v>0</v>
      </c>
      <c r="J6820">
        <v>4.9390000000000001</v>
      </c>
      <c r="K6820">
        <v>224.5</v>
      </c>
      <c r="L6820">
        <v>996</v>
      </c>
    </row>
    <row r="6821" spans="1:12" x14ac:dyDescent="0.3">
      <c r="A6821" s="1">
        <v>44823.086805555555</v>
      </c>
      <c r="B6821">
        <v>12.69</v>
      </c>
      <c r="C6821">
        <v>12.69</v>
      </c>
      <c r="D6821">
        <v>24.93</v>
      </c>
      <c r="E6821">
        <v>77.099999999999994</v>
      </c>
      <c r="F6821">
        <v>89.6</v>
      </c>
      <c r="G6821">
        <v>0.01</v>
      </c>
      <c r="H6821" s="2">
        <v>2.8870259999999999E-6</v>
      </c>
      <c r="I6821">
        <v>0</v>
      </c>
      <c r="J6821">
        <v>5.8330000000000002</v>
      </c>
      <c r="K6821">
        <v>226.8</v>
      </c>
      <c r="L6821">
        <v>984</v>
      </c>
    </row>
    <row r="6822" spans="1:12" x14ac:dyDescent="0.3">
      <c r="A6822" s="1">
        <v>44823.090277777781</v>
      </c>
      <c r="B6822">
        <v>12.69</v>
      </c>
      <c r="C6822">
        <v>12.69</v>
      </c>
      <c r="D6822">
        <v>24.98</v>
      </c>
      <c r="E6822">
        <v>77.260000000000005</v>
      </c>
      <c r="F6822">
        <v>89.7</v>
      </c>
      <c r="G6822">
        <v>6.0000000000000001E-3</v>
      </c>
      <c r="H6822" s="2">
        <v>1.903828E-6</v>
      </c>
      <c r="I6822">
        <v>0</v>
      </c>
      <c r="J6822">
        <v>5.1769999999999996</v>
      </c>
      <c r="K6822">
        <v>229</v>
      </c>
      <c r="L6822">
        <v>975</v>
      </c>
    </row>
    <row r="6823" spans="1:12" x14ac:dyDescent="0.3">
      <c r="A6823" s="1">
        <v>44823.09375</v>
      </c>
      <c r="B6823">
        <v>12.69</v>
      </c>
      <c r="C6823">
        <v>12.69</v>
      </c>
      <c r="D6823">
        <v>25.02</v>
      </c>
      <c r="E6823">
        <v>77.13</v>
      </c>
      <c r="F6823">
        <v>89.4</v>
      </c>
      <c r="G6823">
        <v>6.0000000000000001E-3</v>
      </c>
      <c r="H6823" s="2">
        <v>1.948519E-6</v>
      </c>
      <c r="I6823">
        <v>0</v>
      </c>
      <c r="J6823">
        <v>7.0519999999999996</v>
      </c>
      <c r="K6823">
        <v>225.1</v>
      </c>
      <c r="L6823">
        <v>965</v>
      </c>
    </row>
    <row r="6824" spans="1:12" x14ac:dyDescent="0.3">
      <c r="A6824" s="1">
        <v>44823.097222222219</v>
      </c>
      <c r="B6824">
        <v>12.69</v>
      </c>
      <c r="C6824">
        <v>12.69</v>
      </c>
      <c r="D6824">
        <v>25.04</v>
      </c>
      <c r="E6824">
        <v>76.849999999999994</v>
      </c>
      <c r="F6824">
        <v>89.9</v>
      </c>
      <c r="G6824">
        <v>6.0000000000000001E-3</v>
      </c>
      <c r="H6824" s="2">
        <v>1.8770139999999999E-6</v>
      </c>
      <c r="I6824">
        <v>0</v>
      </c>
      <c r="J6824">
        <v>5.8220000000000001</v>
      </c>
      <c r="K6824">
        <v>218.4</v>
      </c>
      <c r="L6824">
        <v>962</v>
      </c>
    </row>
    <row r="6825" spans="1:12" x14ac:dyDescent="0.3">
      <c r="A6825" s="1">
        <v>44823.100694444445</v>
      </c>
      <c r="B6825">
        <v>12.68</v>
      </c>
      <c r="C6825">
        <v>12.69</v>
      </c>
      <c r="D6825">
        <v>25.05</v>
      </c>
      <c r="E6825">
        <v>76.56</v>
      </c>
      <c r="F6825">
        <v>90.7</v>
      </c>
      <c r="G6825">
        <v>5.0000000000000001E-3</v>
      </c>
      <c r="H6825" s="2">
        <v>1.564178E-6</v>
      </c>
      <c r="I6825">
        <v>0</v>
      </c>
      <c r="J6825">
        <v>6.3140000000000001</v>
      </c>
      <c r="K6825">
        <v>213</v>
      </c>
      <c r="L6825">
        <v>953</v>
      </c>
    </row>
    <row r="6826" spans="1:12" x14ac:dyDescent="0.3">
      <c r="A6826" s="1">
        <v>44823.104166666664</v>
      </c>
      <c r="B6826">
        <v>12.68</v>
      </c>
      <c r="C6826">
        <v>12.69</v>
      </c>
      <c r="D6826">
        <v>25.02</v>
      </c>
      <c r="E6826">
        <v>76.489999999999995</v>
      </c>
      <c r="F6826">
        <v>91.4</v>
      </c>
      <c r="G6826">
        <v>6.0000000000000001E-3</v>
      </c>
      <c r="H6826" s="2">
        <v>1.9395810000000001E-6</v>
      </c>
      <c r="I6826">
        <v>0</v>
      </c>
      <c r="J6826">
        <v>6.7779999999999996</v>
      </c>
      <c r="K6826">
        <v>190.5</v>
      </c>
      <c r="L6826">
        <v>953</v>
      </c>
    </row>
    <row r="6827" spans="1:12" x14ac:dyDescent="0.3">
      <c r="A6827" s="1">
        <v>44823.107638888891</v>
      </c>
      <c r="B6827">
        <v>12.68</v>
      </c>
      <c r="C6827">
        <v>12.69</v>
      </c>
      <c r="D6827">
        <v>24.99</v>
      </c>
      <c r="E6827">
        <v>76.510000000000005</v>
      </c>
      <c r="F6827">
        <v>91.8</v>
      </c>
      <c r="G6827">
        <v>7.0000000000000001E-3</v>
      </c>
      <c r="H6827" s="2">
        <v>2.2077259999999999E-6</v>
      </c>
      <c r="I6827">
        <v>0</v>
      </c>
      <c r="J6827">
        <v>6.6219999999999999</v>
      </c>
      <c r="K6827">
        <v>191</v>
      </c>
      <c r="L6827">
        <v>964</v>
      </c>
    </row>
    <row r="6828" spans="1:12" x14ac:dyDescent="0.3">
      <c r="A6828" s="1">
        <v>44823.111111111109</v>
      </c>
      <c r="B6828">
        <v>12.68</v>
      </c>
      <c r="C6828">
        <v>12.69</v>
      </c>
      <c r="D6828">
        <v>24.95</v>
      </c>
      <c r="E6828">
        <v>76.33</v>
      </c>
      <c r="F6828">
        <v>90.5</v>
      </c>
      <c r="G6828">
        <v>6.0000000000000001E-3</v>
      </c>
      <c r="H6828" s="2">
        <v>1.832323E-6</v>
      </c>
      <c r="I6828">
        <v>0</v>
      </c>
      <c r="J6828">
        <v>5.9960000000000004</v>
      </c>
      <c r="K6828">
        <v>190.1</v>
      </c>
      <c r="L6828">
        <v>964</v>
      </c>
    </row>
    <row r="6829" spans="1:12" x14ac:dyDescent="0.3">
      <c r="A6829" s="1">
        <v>44823.114583333336</v>
      </c>
      <c r="B6829">
        <v>12.68</v>
      </c>
      <c r="C6829">
        <v>12.68</v>
      </c>
      <c r="D6829">
        <v>24.92</v>
      </c>
      <c r="E6829">
        <v>76.41</v>
      </c>
      <c r="F6829">
        <v>89.9</v>
      </c>
      <c r="G6829">
        <v>7.0000000000000001E-3</v>
      </c>
      <c r="H6829" s="2">
        <v>2.0289620000000002E-6</v>
      </c>
      <c r="I6829">
        <v>0</v>
      </c>
      <c r="J6829">
        <v>6.6369999999999996</v>
      </c>
      <c r="K6829">
        <v>225.7</v>
      </c>
      <c r="L6829">
        <v>975</v>
      </c>
    </row>
    <row r="6830" spans="1:12" x14ac:dyDescent="0.3">
      <c r="A6830" s="1">
        <v>44823.118055555555</v>
      </c>
      <c r="B6830">
        <v>12.68</v>
      </c>
      <c r="C6830">
        <v>12.68</v>
      </c>
      <c r="D6830">
        <v>24.89</v>
      </c>
      <c r="E6830">
        <v>76.599999999999994</v>
      </c>
      <c r="F6830">
        <v>89.3</v>
      </c>
      <c r="G6830">
        <v>7.0000000000000001E-3</v>
      </c>
      <c r="H6830" s="2">
        <v>2.0647150000000001E-6</v>
      </c>
      <c r="I6830">
        <v>0</v>
      </c>
      <c r="J6830">
        <v>7.4660000000000002</v>
      </c>
      <c r="K6830">
        <v>184.7</v>
      </c>
      <c r="L6830">
        <v>986</v>
      </c>
    </row>
    <row r="6831" spans="1:12" x14ac:dyDescent="0.3">
      <c r="A6831" s="1">
        <v>44823.121527777781</v>
      </c>
      <c r="B6831">
        <v>12.68</v>
      </c>
      <c r="C6831">
        <v>12.68</v>
      </c>
      <c r="D6831">
        <v>24.88</v>
      </c>
      <c r="E6831">
        <v>76.709999999999994</v>
      </c>
      <c r="F6831">
        <v>89.4</v>
      </c>
      <c r="G6831">
        <v>7.0000000000000001E-3</v>
      </c>
      <c r="H6831" s="2">
        <v>2.243478E-6</v>
      </c>
      <c r="I6831">
        <v>0</v>
      </c>
      <c r="J6831">
        <v>6.806</v>
      </c>
      <c r="K6831">
        <v>234.8</v>
      </c>
      <c r="L6831">
        <v>989</v>
      </c>
    </row>
    <row r="6832" spans="1:12" x14ac:dyDescent="0.3">
      <c r="A6832" s="1">
        <v>44823.125</v>
      </c>
      <c r="B6832">
        <v>12.68</v>
      </c>
      <c r="C6832">
        <v>12.68</v>
      </c>
      <c r="D6832">
        <v>24.88</v>
      </c>
      <c r="E6832">
        <v>76.67</v>
      </c>
      <c r="F6832">
        <v>89.4</v>
      </c>
      <c r="G6832">
        <v>7.0000000000000001E-3</v>
      </c>
      <c r="H6832" s="2">
        <v>1.9574570000000002E-6</v>
      </c>
      <c r="I6832">
        <v>0</v>
      </c>
      <c r="J6832">
        <v>7.5659999999999998</v>
      </c>
      <c r="K6832">
        <v>188.1</v>
      </c>
      <c r="L6832">
        <v>991</v>
      </c>
    </row>
    <row r="6833" spans="1:12" x14ac:dyDescent="0.3">
      <c r="A6833" s="1">
        <v>44823.128472222219</v>
      </c>
      <c r="B6833">
        <v>12.68</v>
      </c>
      <c r="C6833">
        <v>12.68</v>
      </c>
      <c r="D6833">
        <v>24.88</v>
      </c>
      <c r="E6833">
        <v>76.56</v>
      </c>
      <c r="F6833">
        <v>89</v>
      </c>
      <c r="G6833">
        <v>6.0000000000000001E-3</v>
      </c>
      <c r="H6833" s="2">
        <v>1.9395810000000001E-6</v>
      </c>
      <c r="I6833">
        <v>0</v>
      </c>
      <c r="J6833">
        <v>6.8120000000000003</v>
      </c>
      <c r="K6833">
        <v>194.1</v>
      </c>
      <c r="L6833">
        <v>983</v>
      </c>
    </row>
    <row r="6834" spans="1:12" x14ac:dyDescent="0.3">
      <c r="A6834" s="1">
        <v>44823.131944444445</v>
      </c>
      <c r="B6834">
        <v>12.67</v>
      </c>
      <c r="C6834">
        <v>12.68</v>
      </c>
      <c r="D6834">
        <v>24.87</v>
      </c>
      <c r="E6834">
        <v>76.5</v>
      </c>
      <c r="F6834">
        <v>89.2</v>
      </c>
      <c r="G6834">
        <v>7.0000000000000001E-3</v>
      </c>
      <c r="H6834" s="2">
        <v>2.1362200000000001E-6</v>
      </c>
      <c r="I6834">
        <v>0</v>
      </c>
      <c r="J6834">
        <v>4.38</v>
      </c>
      <c r="K6834">
        <v>188</v>
      </c>
      <c r="L6834">
        <v>991</v>
      </c>
    </row>
    <row r="6835" spans="1:12" x14ac:dyDescent="0.3">
      <c r="A6835" s="1">
        <v>44823.135416666664</v>
      </c>
      <c r="B6835">
        <v>12.67</v>
      </c>
      <c r="C6835">
        <v>12.68</v>
      </c>
      <c r="D6835">
        <v>24.84</v>
      </c>
      <c r="E6835">
        <v>76.33</v>
      </c>
      <c r="F6835">
        <v>89.5</v>
      </c>
      <c r="G6835">
        <v>6.0000000000000001E-3</v>
      </c>
      <c r="H6835" s="2">
        <v>1.7786940000000001E-6</v>
      </c>
      <c r="I6835">
        <v>0</v>
      </c>
      <c r="J6835">
        <v>6.5149999999999997</v>
      </c>
      <c r="K6835">
        <v>216.1</v>
      </c>
      <c r="L6835">
        <v>991</v>
      </c>
    </row>
    <row r="6836" spans="1:12" x14ac:dyDescent="0.3">
      <c r="A6836" s="1">
        <v>44823.138888888891</v>
      </c>
      <c r="B6836">
        <v>12.67</v>
      </c>
      <c r="C6836">
        <v>12.68</v>
      </c>
      <c r="D6836">
        <v>24.8</v>
      </c>
      <c r="E6836">
        <v>76.239999999999995</v>
      </c>
      <c r="F6836">
        <v>89.2</v>
      </c>
      <c r="G6836">
        <v>7.0000000000000001E-3</v>
      </c>
      <c r="H6836" s="2">
        <v>2.1809109999999998E-6</v>
      </c>
      <c r="I6836">
        <v>0</v>
      </c>
      <c r="J6836">
        <v>7.79</v>
      </c>
      <c r="K6836">
        <v>171.3</v>
      </c>
      <c r="L6836">
        <v>997</v>
      </c>
    </row>
    <row r="6837" spans="1:12" x14ac:dyDescent="0.3">
      <c r="A6837" s="1">
        <v>44823.142361111109</v>
      </c>
      <c r="B6837">
        <v>12.67</v>
      </c>
      <c r="C6837">
        <v>12.67</v>
      </c>
      <c r="D6837">
        <v>24.77</v>
      </c>
      <c r="E6837">
        <v>76.430000000000007</v>
      </c>
      <c r="F6837">
        <v>88.4</v>
      </c>
      <c r="G6837">
        <v>8.9999999999999993E-3</v>
      </c>
      <c r="H6837" s="2">
        <v>2.6546340000000001E-6</v>
      </c>
      <c r="I6837">
        <v>0</v>
      </c>
      <c r="J6837">
        <v>7.617</v>
      </c>
      <c r="K6837">
        <v>206.9</v>
      </c>
      <c r="L6837">
        <v>1003</v>
      </c>
    </row>
    <row r="6838" spans="1:12" x14ac:dyDescent="0.3">
      <c r="A6838" s="1">
        <v>44823.145833333336</v>
      </c>
      <c r="B6838">
        <v>12.67</v>
      </c>
      <c r="C6838">
        <v>12.67</v>
      </c>
      <c r="D6838">
        <v>24.75</v>
      </c>
      <c r="E6838">
        <v>76.55</v>
      </c>
      <c r="F6838">
        <v>88.7</v>
      </c>
      <c r="G6838">
        <v>7.0000000000000001E-3</v>
      </c>
      <c r="H6838" s="2">
        <v>2.1183440000000001E-6</v>
      </c>
      <c r="I6838">
        <v>0</v>
      </c>
      <c r="J6838">
        <v>5.524</v>
      </c>
      <c r="K6838">
        <v>231.1</v>
      </c>
      <c r="L6838">
        <v>1012</v>
      </c>
    </row>
    <row r="6839" spans="1:12" x14ac:dyDescent="0.3">
      <c r="A6839" s="1">
        <v>44823.149305555555</v>
      </c>
      <c r="B6839">
        <v>12.67</v>
      </c>
      <c r="C6839">
        <v>12.67</v>
      </c>
      <c r="D6839">
        <v>24.75</v>
      </c>
      <c r="E6839">
        <v>76.680000000000007</v>
      </c>
      <c r="F6839">
        <v>88.8</v>
      </c>
      <c r="G6839">
        <v>8.0000000000000002E-3</v>
      </c>
      <c r="H6839" s="2">
        <v>2.449056E-6</v>
      </c>
      <c r="I6839">
        <v>0</v>
      </c>
      <c r="J6839">
        <v>4.5529999999999999</v>
      </c>
      <c r="K6839">
        <v>228.1</v>
      </c>
      <c r="L6839">
        <v>1017</v>
      </c>
    </row>
    <row r="6840" spans="1:12" x14ac:dyDescent="0.3">
      <c r="A6840" s="1">
        <v>44823.152777777781</v>
      </c>
      <c r="B6840">
        <v>12.67</v>
      </c>
      <c r="C6840">
        <v>12.67</v>
      </c>
      <c r="D6840">
        <v>24.77</v>
      </c>
      <c r="E6840">
        <v>76.900000000000006</v>
      </c>
      <c r="F6840">
        <v>88.6</v>
      </c>
      <c r="G6840">
        <v>7.0000000000000001E-3</v>
      </c>
      <c r="H6840" s="2">
        <v>2.1809109999999998E-6</v>
      </c>
      <c r="I6840">
        <v>0</v>
      </c>
      <c r="J6840">
        <v>6.633</v>
      </c>
      <c r="K6840">
        <v>212.3</v>
      </c>
      <c r="L6840">
        <v>1020</v>
      </c>
    </row>
    <row r="6841" spans="1:12" x14ac:dyDescent="0.3">
      <c r="A6841" s="1">
        <v>44823.15625</v>
      </c>
      <c r="B6841">
        <v>12.67</v>
      </c>
      <c r="C6841">
        <v>12.67</v>
      </c>
      <c r="D6841">
        <v>24.81</v>
      </c>
      <c r="E6841">
        <v>76.94</v>
      </c>
      <c r="F6841">
        <v>85.4</v>
      </c>
      <c r="G6841">
        <v>7.0000000000000001E-3</v>
      </c>
      <c r="H6841" s="2">
        <v>2.1362200000000001E-6</v>
      </c>
      <c r="I6841">
        <v>0</v>
      </c>
      <c r="J6841">
        <v>5.2640000000000002</v>
      </c>
      <c r="K6841">
        <v>144.9</v>
      </c>
      <c r="L6841">
        <v>996</v>
      </c>
    </row>
    <row r="6842" spans="1:12" x14ac:dyDescent="0.3">
      <c r="A6842" s="1">
        <v>44823.159722222219</v>
      </c>
      <c r="B6842">
        <v>12.66</v>
      </c>
      <c r="C6842">
        <v>12.67</v>
      </c>
      <c r="D6842">
        <v>24.82</v>
      </c>
      <c r="E6842">
        <v>76.77</v>
      </c>
      <c r="F6842">
        <v>84.2</v>
      </c>
      <c r="G6842">
        <v>8.0000000000000002E-3</v>
      </c>
      <c r="H6842" s="2">
        <v>2.4401179999999998E-6</v>
      </c>
      <c r="I6842">
        <v>0</v>
      </c>
      <c r="J6842">
        <v>2.0630000000000002</v>
      </c>
      <c r="K6842">
        <v>198.2</v>
      </c>
      <c r="L6842">
        <v>998</v>
      </c>
    </row>
    <row r="6843" spans="1:12" x14ac:dyDescent="0.3">
      <c r="A6843" s="1">
        <v>44823.163194444445</v>
      </c>
      <c r="B6843">
        <v>12.66</v>
      </c>
      <c r="C6843">
        <v>12.67</v>
      </c>
      <c r="D6843">
        <v>24.76</v>
      </c>
      <c r="E6843">
        <v>76.459999999999994</v>
      </c>
      <c r="F6843">
        <v>81.2</v>
      </c>
      <c r="G6843">
        <v>8.9999999999999993E-3</v>
      </c>
      <c r="H6843" s="2">
        <v>2.592066E-6</v>
      </c>
      <c r="I6843">
        <v>0</v>
      </c>
      <c r="J6843">
        <v>3.4769999999999999</v>
      </c>
      <c r="K6843">
        <v>15.65</v>
      </c>
      <c r="L6843">
        <v>1013</v>
      </c>
    </row>
    <row r="6844" spans="1:12" x14ac:dyDescent="0.3">
      <c r="A6844" s="1">
        <v>44823.166666666664</v>
      </c>
      <c r="B6844">
        <v>12.66</v>
      </c>
      <c r="C6844">
        <v>12.67</v>
      </c>
      <c r="D6844">
        <v>24.67</v>
      </c>
      <c r="E6844">
        <v>76.55</v>
      </c>
      <c r="F6844">
        <v>79.8</v>
      </c>
      <c r="G6844">
        <v>7.0000000000000001E-3</v>
      </c>
      <c r="H6844" s="2">
        <v>2.1809109999999998E-6</v>
      </c>
      <c r="I6844">
        <v>0</v>
      </c>
      <c r="J6844">
        <v>1.7410000000000001</v>
      </c>
      <c r="K6844">
        <v>181.8</v>
      </c>
      <c r="L6844">
        <v>1029</v>
      </c>
    </row>
    <row r="6845" spans="1:12" x14ac:dyDescent="0.3">
      <c r="A6845" s="1">
        <v>44823.170138888891</v>
      </c>
      <c r="B6845">
        <v>12.66</v>
      </c>
      <c r="C6845">
        <v>12.67</v>
      </c>
      <c r="D6845">
        <v>24.6</v>
      </c>
      <c r="E6845">
        <v>76.569999999999993</v>
      </c>
      <c r="F6845">
        <v>82.2</v>
      </c>
      <c r="G6845">
        <v>6.0000000000000001E-3</v>
      </c>
      <c r="H6845" s="2">
        <v>1.948519E-6</v>
      </c>
      <c r="I6845">
        <v>0</v>
      </c>
      <c r="J6845">
        <v>0.70399999999999996</v>
      </c>
      <c r="K6845">
        <v>245.5</v>
      </c>
      <c r="L6845">
        <v>1046</v>
      </c>
    </row>
    <row r="6846" spans="1:12" x14ac:dyDescent="0.3">
      <c r="A6846" s="1">
        <v>44823.173611111109</v>
      </c>
      <c r="B6846">
        <v>12.66</v>
      </c>
      <c r="C6846">
        <v>12.67</v>
      </c>
      <c r="D6846">
        <v>24.54</v>
      </c>
      <c r="E6846">
        <v>76.23</v>
      </c>
      <c r="F6846">
        <v>84</v>
      </c>
      <c r="G6846">
        <v>6.0000000000000001E-3</v>
      </c>
      <c r="H6846" s="2">
        <v>1.69825E-6</v>
      </c>
      <c r="I6846">
        <v>0</v>
      </c>
      <c r="J6846">
        <v>4.4189999999999996</v>
      </c>
      <c r="K6846">
        <v>148.5</v>
      </c>
      <c r="L6846">
        <v>1045</v>
      </c>
    </row>
    <row r="6847" spans="1:12" x14ac:dyDescent="0.3">
      <c r="A6847" s="1">
        <v>44823.177083333336</v>
      </c>
      <c r="B6847">
        <v>12.66</v>
      </c>
      <c r="C6847">
        <v>12.66</v>
      </c>
      <c r="D6847">
        <v>24.5</v>
      </c>
      <c r="E6847">
        <v>76.23</v>
      </c>
      <c r="F6847">
        <v>84</v>
      </c>
      <c r="G6847">
        <v>6.0000000000000001E-3</v>
      </c>
      <c r="H6847" s="2">
        <v>1.9217050000000001E-6</v>
      </c>
      <c r="I6847">
        <v>0</v>
      </c>
      <c r="J6847">
        <v>5.649</v>
      </c>
      <c r="K6847">
        <v>210.5</v>
      </c>
      <c r="L6847">
        <v>1049</v>
      </c>
    </row>
    <row r="6848" spans="1:12" x14ac:dyDescent="0.3">
      <c r="A6848" s="1">
        <v>44823.180555555555</v>
      </c>
      <c r="B6848">
        <v>12.66</v>
      </c>
      <c r="C6848">
        <v>12.66</v>
      </c>
      <c r="D6848">
        <v>24.47</v>
      </c>
      <c r="E6848">
        <v>76.16</v>
      </c>
      <c r="F6848">
        <v>84.4</v>
      </c>
      <c r="G6848">
        <v>7.0000000000000001E-3</v>
      </c>
      <c r="H6848" s="2">
        <v>2.1362200000000001E-6</v>
      </c>
      <c r="I6848">
        <v>0</v>
      </c>
      <c r="J6848">
        <v>5.867</v>
      </c>
      <c r="K6848">
        <v>192.5</v>
      </c>
      <c r="L6848">
        <v>1054</v>
      </c>
    </row>
    <row r="6849" spans="1:12" x14ac:dyDescent="0.3">
      <c r="A6849" s="1">
        <v>44823.184027777781</v>
      </c>
      <c r="B6849">
        <v>12.66</v>
      </c>
      <c r="C6849">
        <v>12.66</v>
      </c>
      <c r="D6849">
        <v>24.47</v>
      </c>
      <c r="E6849">
        <v>76.08</v>
      </c>
      <c r="F6849">
        <v>85.3</v>
      </c>
      <c r="G6849">
        <v>8.0000000000000002E-3</v>
      </c>
      <c r="H6849" s="2">
        <v>2.377551E-6</v>
      </c>
      <c r="I6849">
        <v>0</v>
      </c>
      <c r="J6849">
        <v>5.2969999999999997</v>
      </c>
      <c r="K6849">
        <v>233.2</v>
      </c>
      <c r="L6849">
        <v>1056</v>
      </c>
    </row>
    <row r="6850" spans="1:12" x14ac:dyDescent="0.3">
      <c r="A6850" s="1">
        <v>44823.1875</v>
      </c>
      <c r="B6850">
        <v>12.66</v>
      </c>
      <c r="C6850">
        <v>12.66</v>
      </c>
      <c r="D6850">
        <v>24.47</v>
      </c>
      <c r="E6850">
        <v>76.02</v>
      </c>
      <c r="F6850">
        <v>84.9</v>
      </c>
      <c r="G6850">
        <v>8.0000000000000002E-3</v>
      </c>
      <c r="H6850" s="2">
        <v>2.3060449999999998E-6</v>
      </c>
      <c r="I6850">
        <v>0</v>
      </c>
      <c r="J6850">
        <v>4.0510000000000002</v>
      </c>
      <c r="K6850">
        <v>195.4</v>
      </c>
      <c r="L6850">
        <v>1059</v>
      </c>
    </row>
    <row r="6851" spans="1:12" x14ac:dyDescent="0.3">
      <c r="A6851" s="1">
        <v>44823.190972222219</v>
      </c>
      <c r="B6851">
        <v>12.66</v>
      </c>
      <c r="C6851">
        <v>12.66</v>
      </c>
      <c r="D6851">
        <v>24.47</v>
      </c>
      <c r="E6851">
        <v>76</v>
      </c>
      <c r="F6851">
        <v>85.4</v>
      </c>
      <c r="G6851">
        <v>1.0999999999999999E-2</v>
      </c>
      <c r="H6851" s="2">
        <v>3.2177379999999999E-6</v>
      </c>
      <c r="I6851">
        <v>0</v>
      </c>
      <c r="J6851">
        <v>3.47</v>
      </c>
      <c r="K6851">
        <v>220.5</v>
      </c>
      <c r="L6851">
        <v>1061</v>
      </c>
    </row>
    <row r="6852" spans="1:12" x14ac:dyDescent="0.3">
      <c r="A6852" s="1">
        <v>44823.194444444445</v>
      </c>
      <c r="B6852">
        <v>12.65</v>
      </c>
      <c r="C6852">
        <v>12.66</v>
      </c>
      <c r="D6852">
        <v>24.47</v>
      </c>
      <c r="E6852">
        <v>76.13</v>
      </c>
      <c r="F6852">
        <v>85.4</v>
      </c>
      <c r="G6852">
        <v>0.01</v>
      </c>
      <c r="H6852" s="2">
        <v>3.0747270000000001E-6</v>
      </c>
      <c r="I6852">
        <v>0</v>
      </c>
      <c r="J6852">
        <v>5.3470000000000004</v>
      </c>
      <c r="K6852">
        <v>223.9</v>
      </c>
      <c r="L6852">
        <v>1059</v>
      </c>
    </row>
    <row r="6853" spans="1:12" x14ac:dyDescent="0.3">
      <c r="A6853" s="1">
        <v>44823.197916666664</v>
      </c>
      <c r="B6853">
        <v>12.66</v>
      </c>
      <c r="C6853">
        <v>12.66</v>
      </c>
      <c r="D6853">
        <v>24.47</v>
      </c>
      <c r="E6853">
        <v>76.19</v>
      </c>
      <c r="F6853">
        <v>86.9</v>
      </c>
      <c r="G6853">
        <v>8.9999999999999993E-3</v>
      </c>
      <c r="H6853" s="2">
        <v>2.6814479999999999E-6</v>
      </c>
      <c r="I6853">
        <v>0</v>
      </c>
      <c r="J6853">
        <v>4.173</v>
      </c>
      <c r="K6853">
        <v>195.9</v>
      </c>
      <c r="L6853">
        <v>1058</v>
      </c>
    </row>
    <row r="6854" spans="1:12" x14ac:dyDescent="0.3">
      <c r="A6854" s="1">
        <v>44823.201388888891</v>
      </c>
      <c r="B6854">
        <v>12.65</v>
      </c>
      <c r="C6854">
        <v>12.66</v>
      </c>
      <c r="D6854">
        <v>24.48</v>
      </c>
      <c r="E6854">
        <v>76.38</v>
      </c>
      <c r="F6854">
        <v>87.4</v>
      </c>
      <c r="G6854">
        <v>8.9999999999999993E-3</v>
      </c>
      <c r="H6854" s="2">
        <v>2.6367570000000002E-6</v>
      </c>
      <c r="I6854">
        <v>0</v>
      </c>
      <c r="J6854">
        <v>4.3970000000000002</v>
      </c>
      <c r="K6854">
        <v>219.5</v>
      </c>
      <c r="L6854">
        <v>1054</v>
      </c>
    </row>
    <row r="6855" spans="1:12" x14ac:dyDescent="0.3">
      <c r="A6855" s="1">
        <v>44823.204861111109</v>
      </c>
      <c r="B6855">
        <v>12.65</v>
      </c>
      <c r="C6855">
        <v>12.66</v>
      </c>
      <c r="D6855">
        <v>24.48</v>
      </c>
      <c r="E6855">
        <v>76.430000000000007</v>
      </c>
      <c r="F6855">
        <v>89.6</v>
      </c>
      <c r="G6855">
        <v>5.0000000000000001E-3</v>
      </c>
      <c r="H6855" s="2">
        <v>1.4569200000000001E-6</v>
      </c>
      <c r="I6855">
        <v>0</v>
      </c>
      <c r="J6855">
        <v>5.4809999999999999</v>
      </c>
      <c r="K6855">
        <v>216.4</v>
      </c>
      <c r="L6855">
        <v>1059</v>
      </c>
    </row>
    <row r="6856" spans="1:12" x14ac:dyDescent="0.3">
      <c r="A6856" s="1">
        <v>44823.208333333336</v>
      </c>
      <c r="B6856">
        <v>12.65</v>
      </c>
      <c r="C6856">
        <v>12.66</v>
      </c>
      <c r="D6856">
        <v>24.44</v>
      </c>
      <c r="E6856">
        <v>76.05</v>
      </c>
      <c r="F6856">
        <v>90.8</v>
      </c>
      <c r="G6856">
        <v>7.0000000000000001E-3</v>
      </c>
      <c r="H6856" s="2">
        <v>2.0110860000000001E-6</v>
      </c>
      <c r="I6856">
        <v>0</v>
      </c>
      <c r="J6856">
        <v>5.0339999999999998</v>
      </c>
      <c r="K6856">
        <v>223.2</v>
      </c>
      <c r="L6856">
        <v>1062</v>
      </c>
    </row>
    <row r="6857" spans="1:12" x14ac:dyDescent="0.3">
      <c r="A6857" s="1">
        <v>44823.211805555555</v>
      </c>
      <c r="B6857">
        <v>12.65</v>
      </c>
      <c r="C6857">
        <v>12.66</v>
      </c>
      <c r="D6857">
        <v>24.37</v>
      </c>
      <c r="E6857">
        <v>76.150000000000006</v>
      </c>
      <c r="F6857">
        <v>90.9</v>
      </c>
      <c r="G6857">
        <v>7.0000000000000001E-3</v>
      </c>
      <c r="H6857" s="2">
        <v>2.0468390000000001E-6</v>
      </c>
      <c r="I6857">
        <v>0</v>
      </c>
      <c r="J6857">
        <v>4.7830000000000004</v>
      </c>
      <c r="K6857">
        <v>193.3</v>
      </c>
      <c r="L6857">
        <v>1076</v>
      </c>
    </row>
    <row r="6858" spans="1:12" x14ac:dyDescent="0.3">
      <c r="A6858" s="1">
        <v>44823.215277777781</v>
      </c>
      <c r="B6858">
        <v>12.65</v>
      </c>
      <c r="C6858">
        <v>12.65</v>
      </c>
      <c r="D6858">
        <v>24.33</v>
      </c>
      <c r="E6858">
        <v>76.28</v>
      </c>
      <c r="F6858">
        <v>91.3</v>
      </c>
      <c r="G6858">
        <v>8.9999999999999993E-3</v>
      </c>
      <c r="H6858" s="2">
        <v>2.627819E-6</v>
      </c>
      <c r="I6858">
        <v>0</v>
      </c>
      <c r="J6858">
        <v>5.984</v>
      </c>
      <c r="K6858">
        <v>230.9</v>
      </c>
      <c r="L6858">
        <v>1088</v>
      </c>
    </row>
    <row r="6859" spans="1:12" x14ac:dyDescent="0.3">
      <c r="A6859" s="1">
        <v>44823.21875</v>
      </c>
      <c r="B6859">
        <v>12.65</v>
      </c>
      <c r="C6859">
        <v>12.65</v>
      </c>
      <c r="D6859">
        <v>24.32</v>
      </c>
      <c r="E6859">
        <v>76.56</v>
      </c>
      <c r="F6859">
        <v>90</v>
      </c>
      <c r="G6859">
        <v>8.0000000000000002E-3</v>
      </c>
      <c r="H6859" s="2">
        <v>2.4937470000000002E-6</v>
      </c>
      <c r="I6859">
        <v>0</v>
      </c>
      <c r="J6859">
        <v>7.5609999999999999</v>
      </c>
      <c r="K6859">
        <v>212.2</v>
      </c>
      <c r="L6859">
        <v>1090</v>
      </c>
    </row>
    <row r="6860" spans="1:12" x14ac:dyDescent="0.3">
      <c r="A6860" s="1">
        <v>44823.222222222219</v>
      </c>
      <c r="B6860">
        <v>12.65</v>
      </c>
      <c r="C6860">
        <v>12.65</v>
      </c>
      <c r="D6860">
        <v>24.37</v>
      </c>
      <c r="E6860">
        <v>76.680000000000007</v>
      </c>
      <c r="F6860">
        <v>88</v>
      </c>
      <c r="G6860">
        <v>8.0000000000000002E-3</v>
      </c>
      <c r="H6860" s="2">
        <v>2.2524159999999998E-6</v>
      </c>
      <c r="I6860">
        <v>0</v>
      </c>
      <c r="J6860">
        <v>4.7610000000000001</v>
      </c>
      <c r="K6860">
        <v>185</v>
      </c>
      <c r="L6860">
        <v>1097</v>
      </c>
    </row>
    <row r="6861" spans="1:12" x14ac:dyDescent="0.3">
      <c r="A6861" s="1">
        <v>44823.225694444445</v>
      </c>
      <c r="B6861">
        <v>12.65</v>
      </c>
      <c r="C6861">
        <v>12.65</v>
      </c>
      <c r="D6861">
        <v>24.41</v>
      </c>
      <c r="E6861">
        <v>76.45</v>
      </c>
      <c r="F6861">
        <v>87.9</v>
      </c>
      <c r="G6861">
        <v>6.0000000000000001E-3</v>
      </c>
      <c r="H6861" s="2">
        <v>1.69825E-6</v>
      </c>
      <c r="I6861">
        <v>0</v>
      </c>
      <c r="J6861">
        <v>2.83</v>
      </c>
      <c r="K6861">
        <v>154.80000000000001</v>
      </c>
      <c r="L6861">
        <v>1076</v>
      </c>
    </row>
    <row r="6862" spans="1:12" x14ac:dyDescent="0.3">
      <c r="A6862" s="1">
        <v>44823.229166666664</v>
      </c>
      <c r="B6862">
        <v>12.65</v>
      </c>
      <c r="C6862">
        <v>12.65</v>
      </c>
      <c r="D6862">
        <v>24.39</v>
      </c>
      <c r="E6862">
        <v>76.25</v>
      </c>
      <c r="F6862">
        <v>87.4</v>
      </c>
      <c r="G6862">
        <v>8.9999999999999993E-3</v>
      </c>
      <c r="H6862" s="2">
        <v>2.6188810000000001E-6</v>
      </c>
      <c r="I6862">
        <v>0</v>
      </c>
      <c r="J6862">
        <v>2.008</v>
      </c>
      <c r="K6862">
        <v>199.7</v>
      </c>
      <c r="L6862">
        <v>1085</v>
      </c>
    </row>
    <row r="6863" spans="1:12" x14ac:dyDescent="0.3">
      <c r="A6863" s="1">
        <v>44823.232638888891</v>
      </c>
      <c r="B6863">
        <v>12.65</v>
      </c>
      <c r="C6863">
        <v>12.65</v>
      </c>
      <c r="D6863">
        <v>24.35</v>
      </c>
      <c r="E6863">
        <v>76.3</v>
      </c>
      <c r="F6863">
        <v>87.1</v>
      </c>
      <c r="G6863">
        <v>6.0000000000000001E-3</v>
      </c>
      <c r="H6863" s="2">
        <v>1.6714359999999999E-6</v>
      </c>
      <c r="I6863">
        <v>0</v>
      </c>
      <c r="J6863">
        <v>5.2969999999999997</v>
      </c>
      <c r="K6863">
        <v>189.9</v>
      </c>
      <c r="L6863">
        <v>1078</v>
      </c>
    </row>
    <row r="6864" spans="1:12" x14ac:dyDescent="0.3">
      <c r="A6864" s="1">
        <v>44823.236111111109</v>
      </c>
      <c r="B6864">
        <v>12.65</v>
      </c>
      <c r="C6864">
        <v>12.65</v>
      </c>
      <c r="D6864">
        <v>24.34</v>
      </c>
      <c r="E6864">
        <v>76.41</v>
      </c>
      <c r="F6864">
        <v>88.1</v>
      </c>
      <c r="G6864">
        <v>8.9999999999999993E-3</v>
      </c>
      <c r="H6864" s="2">
        <v>2.592066E-6</v>
      </c>
      <c r="I6864">
        <v>0</v>
      </c>
      <c r="J6864">
        <v>6.5039999999999996</v>
      </c>
      <c r="K6864">
        <v>184.5</v>
      </c>
      <c r="L6864">
        <v>1082</v>
      </c>
    </row>
    <row r="6865" spans="1:12" x14ac:dyDescent="0.3">
      <c r="A6865" s="1">
        <v>44823.239583333336</v>
      </c>
      <c r="B6865">
        <v>12.64</v>
      </c>
      <c r="C6865">
        <v>12.65</v>
      </c>
      <c r="D6865">
        <v>24.35</v>
      </c>
      <c r="E6865">
        <v>76.400000000000006</v>
      </c>
      <c r="F6865">
        <v>88.4</v>
      </c>
      <c r="G6865">
        <v>1.4E-2</v>
      </c>
      <c r="H6865" s="2">
        <v>4.1651829999999997E-6</v>
      </c>
      <c r="I6865">
        <v>0</v>
      </c>
      <c r="J6865">
        <v>4.5369999999999999</v>
      </c>
      <c r="K6865">
        <v>213.5</v>
      </c>
      <c r="L6865">
        <v>1090</v>
      </c>
    </row>
    <row r="6866" spans="1:12" x14ac:dyDescent="0.3">
      <c r="A6866" s="1">
        <v>44823.243055555555</v>
      </c>
      <c r="B6866">
        <v>12.64</v>
      </c>
      <c r="C6866">
        <v>12.65</v>
      </c>
      <c r="D6866">
        <v>24.38</v>
      </c>
      <c r="E6866">
        <v>76.47</v>
      </c>
      <c r="F6866">
        <v>89</v>
      </c>
      <c r="G6866">
        <v>1.0999999999999999E-2</v>
      </c>
      <c r="H6866" s="2">
        <v>3.25349E-6</v>
      </c>
      <c r="I6866">
        <v>0</v>
      </c>
      <c r="J6866">
        <v>6.1470000000000002</v>
      </c>
      <c r="K6866">
        <v>193.6</v>
      </c>
      <c r="L6866">
        <v>1082</v>
      </c>
    </row>
    <row r="6867" spans="1:12" x14ac:dyDescent="0.3">
      <c r="A6867" s="1">
        <v>44823.246527777781</v>
      </c>
      <c r="B6867">
        <v>12.64</v>
      </c>
      <c r="C6867">
        <v>12.65</v>
      </c>
      <c r="D6867">
        <v>24.42</v>
      </c>
      <c r="E6867">
        <v>76.53</v>
      </c>
      <c r="F6867">
        <v>89.3</v>
      </c>
      <c r="G6867">
        <v>2.3E-2</v>
      </c>
      <c r="H6867" s="2">
        <v>6.9896409999999996E-6</v>
      </c>
      <c r="I6867">
        <v>0</v>
      </c>
      <c r="J6867">
        <v>5.7939999999999996</v>
      </c>
      <c r="K6867">
        <v>225.5</v>
      </c>
      <c r="L6867">
        <v>1073</v>
      </c>
    </row>
    <row r="6868" spans="1:12" x14ac:dyDescent="0.3">
      <c r="A6868" s="1">
        <v>44823.25</v>
      </c>
      <c r="B6868">
        <v>12.64</v>
      </c>
      <c r="C6868">
        <v>12.65</v>
      </c>
      <c r="D6868">
        <v>24.47</v>
      </c>
      <c r="E6868">
        <v>76.52</v>
      </c>
      <c r="F6868">
        <v>91.5</v>
      </c>
      <c r="G6868">
        <v>0.11700000000000001</v>
      </c>
      <c r="H6868" s="2">
        <v>3.5073339999999998E-5</v>
      </c>
      <c r="I6868">
        <v>0.04</v>
      </c>
      <c r="J6868">
        <v>3.0510000000000002</v>
      </c>
      <c r="K6868">
        <v>38.33</v>
      </c>
      <c r="L6868">
        <v>1067</v>
      </c>
    </row>
    <row r="6869" spans="1:12" x14ac:dyDescent="0.3">
      <c r="A6869" s="1">
        <v>44823.253472222219</v>
      </c>
      <c r="B6869">
        <v>12.64</v>
      </c>
      <c r="C6869">
        <v>12.65</v>
      </c>
      <c r="D6869">
        <v>24.45</v>
      </c>
      <c r="E6869">
        <v>75.56</v>
      </c>
      <c r="F6869">
        <v>93.5</v>
      </c>
      <c r="G6869">
        <v>0.60299999999999998</v>
      </c>
      <c r="H6869">
        <v>1.8081E-4</v>
      </c>
      <c r="I6869">
        <v>0.04</v>
      </c>
      <c r="J6869">
        <v>3.3580000000000001</v>
      </c>
      <c r="K6869">
        <v>311</v>
      </c>
      <c r="L6869">
        <v>1041</v>
      </c>
    </row>
    <row r="6870" spans="1:12" x14ac:dyDescent="0.3">
      <c r="A6870" s="1">
        <v>44823.256944444445</v>
      </c>
      <c r="B6870">
        <v>12.64</v>
      </c>
      <c r="C6870">
        <v>12.65</v>
      </c>
      <c r="D6870">
        <v>24.28</v>
      </c>
      <c r="E6870">
        <v>74.95</v>
      </c>
      <c r="F6870">
        <v>93.8</v>
      </c>
      <c r="G6870">
        <v>0.66700000000000004</v>
      </c>
      <c r="H6870">
        <v>2.0019689999999999E-4</v>
      </c>
      <c r="I6870">
        <v>0.01</v>
      </c>
      <c r="J6870">
        <v>0.625</v>
      </c>
      <c r="K6870">
        <v>202.6</v>
      </c>
      <c r="L6870">
        <v>1092</v>
      </c>
    </row>
    <row r="6871" spans="1:12" x14ac:dyDescent="0.3">
      <c r="A6871" s="1">
        <v>44823.260416666664</v>
      </c>
      <c r="B6871">
        <v>12.64</v>
      </c>
      <c r="C6871">
        <v>12.65</v>
      </c>
      <c r="D6871">
        <v>24.07</v>
      </c>
      <c r="E6871">
        <v>74.239999999999995</v>
      </c>
      <c r="F6871">
        <v>94.3</v>
      </c>
      <c r="G6871">
        <v>1</v>
      </c>
      <c r="H6871">
        <v>3.0004510000000001E-4</v>
      </c>
      <c r="I6871">
        <v>0.04</v>
      </c>
      <c r="J6871">
        <v>2.222</v>
      </c>
      <c r="K6871">
        <v>236.8</v>
      </c>
      <c r="L6871">
        <v>1106</v>
      </c>
    </row>
    <row r="6872" spans="1:12" x14ac:dyDescent="0.3">
      <c r="A6872" s="1">
        <v>44823.263888888891</v>
      </c>
      <c r="B6872">
        <v>12.64</v>
      </c>
      <c r="C6872">
        <v>12.65</v>
      </c>
      <c r="D6872">
        <v>23.88</v>
      </c>
      <c r="E6872">
        <v>73.91</v>
      </c>
      <c r="F6872">
        <v>95.6</v>
      </c>
      <c r="G6872">
        <v>5.2930000000000001</v>
      </c>
      <c r="H6872">
        <v>1.5877840000000001E-3</v>
      </c>
      <c r="I6872">
        <v>0.09</v>
      </c>
      <c r="J6872">
        <v>2.5030000000000001</v>
      </c>
      <c r="K6872">
        <v>211.7</v>
      </c>
      <c r="L6872">
        <v>1135</v>
      </c>
    </row>
    <row r="6873" spans="1:12" x14ac:dyDescent="0.3">
      <c r="A6873" s="1">
        <v>44823.267361111109</v>
      </c>
      <c r="B6873">
        <v>12.65</v>
      </c>
      <c r="C6873">
        <v>12.68</v>
      </c>
      <c r="D6873">
        <v>23.73</v>
      </c>
      <c r="E6873">
        <v>73.39</v>
      </c>
      <c r="F6873">
        <v>96.2</v>
      </c>
      <c r="G6873">
        <v>19.75</v>
      </c>
      <c r="H6873">
        <v>5.9235429999999999E-3</v>
      </c>
      <c r="I6873">
        <v>0.03</v>
      </c>
      <c r="J6873">
        <v>0.77100000000000002</v>
      </c>
      <c r="K6873">
        <v>351</v>
      </c>
      <c r="L6873" t="s">
        <v>34</v>
      </c>
    </row>
    <row r="6874" spans="1:12" x14ac:dyDescent="0.3">
      <c r="A6874" s="1">
        <v>44823.270833333336</v>
      </c>
      <c r="B6874">
        <v>12.7</v>
      </c>
      <c r="C6874">
        <v>12.7</v>
      </c>
      <c r="D6874">
        <v>23.58</v>
      </c>
      <c r="E6874">
        <v>73.34</v>
      </c>
      <c r="F6874">
        <v>96.9</v>
      </c>
      <c r="G6874">
        <v>21.14</v>
      </c>
      <c r="H6874">
        <v>6.3420100000000004E-3</v>
      </c>
      <c r="I6874">
        <v>0.01</v>
      </c>
      <c r="J6874">
        <v>0.16200000000000001</v>
      </c>
      <c r="K6874">
        <v>175.7</v>
      </c>
      <c r="L6874" t="s">
        <v>34</v>
      </c>
    </row>
    <row r="6875" spans="1:12" x14ac:dyDescent="0.3">
      <c r="A6875" s="1">
        <v>44823.274305555555</v>
      </c>
      <c r="B6875">
        <v>12.69</v>
      </c>
      <c r="C6875">
        <v>12.72</v>
      </c>
      <c r="D6875">
        <v>23.46</v>
      </c>
      <c r="E6875">
        <v>73.319999999999993</v>
      </c>
      <c r="F6875">
        <v>97.2</v>
      </c>
      <c r="G6875">
        <v>24.95</v>
      </c>
      <c r="H6875">
        <v>7.4835379999999996E-3</v>
      </c>
      <c r="I6875">
        <v>0</v>
      </c>
      <c r="J6875">
        <v>0</v>
      </c>
      <c r="K6875">
        <v>185.6</v>
      </c>
      <c r="L6875" t="s">
        <v>34</v>
      </c>
    </row>
    <row r="6876" spans="1:12" x14ac:dyDescent="0.3">
      <c r="A6876" s="1">
        <v>44823.277777777781</v>
      </c>
      <c r="B6876">
        <v>12.73</v>
      </c>
      <c r="C6876">
        <v>12.74</v>
      </c>
      <c r="D6876">
        <v>23.39</v>
      </c>
      <c r="E6876">
        <v>73.33</v>
      </c>
      <c r="F6876">
        <v>97.4</v>
      </c>
      <c r="G6876">
        <v>25.52</v>
      </c>
      <c r="H6876">
        <v>7.6570900000000001E-3</v>
      </c>
      <c r="I6876">
        <v>0</v>
      </c>
      <c r="J6876">
        <v>0.72699999999999998</v>
      </c>
      <c r="K6876">
        <v>227</v>
      </c>
      <c r="L6876" t="s">
        <v>34</v>
      </c>
    </row>
    <row r="6877" spans="1:12" x14ac:dyDescent="0.3">
      <c r="A6877" s="1">
        <v>44823.28125</v>
      </c>
      <c r="B6877">
        <v>12.72</v>
      </c>
      <c r="C6877">
        <v>12.72</v>
      </c>
      <c r="D6877">
        <v>23.33</v>
      </c>
      <c r="E6877">
        <v>73.319999999999993</v>
      </c>
      <c r="F6877">
        <v>97.6</v>
      </c>
      <c r="G6877">
        <v>18.18</v>
      </c>
      <c r="H6877">
        <v>5.4532879999999997E-3</v>
      </c>
      <c r="I6877">
        <v>0</v>
      </c>
      <c r="J6877">
        <v>3.0430000000000001</v>
      </c>
      <c r="K6877">
        <v>172.1</v>
      </c>
      <c r="L6877" t="s">
        <v>34</v>
      </c>
    </row>
    <row r="6878" spans="1:12" x14ac:dyDescent="0.3">
      <c r="A6878" s="1">
        <v>44823.284722222219</v>
      </c>
      <c r="B6878">
        <v>12.71</v>
      </c>
      <c r="C6878">
        <v>12.72</v>
      </c>
      <c r="D6878">
        <v>23.3</v>
      </c>
      <c r="E6878">
        <v>73.44</v>
      </c>
      <c r="F6878">
        <v>97.9</v>
      </c>
      <c r="G6878">
        <v>17.54</v>
      </c>
      <c r="H6878">
        <v>5.2631559999999997E-3</v>
      </c>
      <c r="I6878">
        <v>0</v>
      </c>
      <c r="J6878">
        <v>2.5649999999999999</v>
      </c>
      <c r="K6878">
        <v>222.7</v>
      </c>
      <c r="L6878" t="s">
        <v>34</v>
      </c>
    </row>
    <row r="6879" spans="1:12" x14ac:dyDescent="0.3">
      <c r="A6879" s="1">
        <v>44823.288194444445</v>
      </c>
      <c r="B6879">
        <v>12.71</v>
      </c>
      <c r="C6879">
        <v>12.72</v>
      </c>
      <c r="D6879">
        <v>23.27</v>
      </c>
      <c r="E6879">
        <v>73.7</v>
      </c>
      <c r="F6879">
        <v>98.1</v>
      </c>
      <c r="G6879">
        <v>17.489999999999998</v>
      </c>
      <c r="H6879">
        <v>5.246995E-3</v>
      </c>
      <c r="I6879">
        <v>0</v>
      </c>
      <c r="J6879">
        <v>2.8780000000000001</v>
      </c>
      <c r="K6879">
        <v>220.3</v>
      </c>
      <c r="L6879" t="s">
        <v>34</v>
      </c>
    </row>
    <row r="6880" spans="1:12" x14ac:dyDescent="0.3">
      <c r="A6880" s="1">
        <v>44823.291666666664</v>
      </c>
      <c r="B6880">
        <v>12.7</v>
      </c>
      <c r="C6880">
        <v>12.71</v>
      </c>
      <c r="D6880">
        <v>23.28</v>
      </c>
      <c r="E6880">
        <v>74.02</v>
      </c>
      <c r="F6880">
        <v>98.2</v>
      </c>
      <c r="G6880">
        <v>16.05</v>
      </c>
      <c r="H6880">
        <v>4.8156579999999996E-3</v>
      </c>
      <c r="I6880">
        <v>0</v>
      </c>
      <c r="J6880">
        <v>3.73</v>
      </c>
      <c r="K6880">
        <v>234</v>
      </c>
      <c r="L6880" t="s">
        <v>34</v>
      </c>
    </row>
    <row r="6881" spans="1:12" x14ac:dyDescent="0.3">
      <c r="A6881" s="1">
        <v>44823.295138888891</v>
      </c>
      <c r="B6881">
        <v>12.46</v>
      </c>
      <c r="C6881">
        <v>12.53</v>
      </c>
      <c r="D6881">
        <v>23.96</v>
      </c>
      <c r="E6881">
        <v>74.42</v>
      </c>
      <c r="F6881">
        <v>97.8</v>
      </c>
      <c r="G6881">
        <v>27.29</v>
      </c>
      <c r="H6881">
        <v>8.1865779999999999E-3</v>
      </c>
      <c r="I6881">
        <v>0</v>
      </c>
      <c r="J6881">
        <v>6.8170000000000002</v>
      </c>
      <c r="K6881">
        <v>185.2</v>
      </c>
      <c r="L6881" t="s">
        <v>34</v>
      </c>
    </row>
    <row r="6882" spans="1:12" x14ac:dyDescent="0.3">
      <c r="A6882" s="1">
        <v>44823.298611111109</v>
      </c>
      <c r="B6882">
        <v>12.47</v>
      </c>
      <c r="C6882">
        <v>12.49</v>
      </c>
      <c r="D6882">
        <v>25.64</v>
      </c>
      <c r="E6882">
        <v>74.73</v>
      </c>
      <c r="F6882">
        <v>97.4</v>
      </c>
      <c r="G6882">
        <v>26.65</v>
      </c>
      <c r="H6882">
        <v>7.9948009999999993E-3</v>
      </c>
      <c r="I6882">
        <v>0</v>
      </c>
      <c r="J6882">
        <v>4.9729999999999999</v>
      </c>
      <c r="K6882">
        <v>210.9</v>
      </c>
      <c r="L6882" t="s">
        <v>34</v>
      </c>
    </row>
    <row r="6883" spans="1:12" x14ac:dyDescent="0.3">
      <c r="A6883" s="1">
        <v>44823.302083333336</v>
      </c>
      <c r="B6883">
        <v>12.48</v>
      </c>
      <c r="C6883">
        <v>12.48</v>
      </c>
      <c r="D6883">
        <v>26.6</v>
      </c>
      <c r="E6883">
        <v>74.989999999999995</v>
      </c>
      <c r="F6883">
        <v>96.6</v>
      </c>
      <c r="G6883">
        <v>21.86</v>
      </c>
      <c r="H6883">
        <v>6.5592150000000002E-3</v>
      </c>
      <c r="I6883">
        <v>0</v>
      </c>
      <c r="J6883">
        <v>8.25</v>
      </c>
      <c r="K6883">
        <v>227.7</v>
      </c>
      <c r="L6883" t="s">
        <v>34</v>
      </c>
    </row>
    <row r="6884" spans="1:12" x14ac:dyDescent="0.3">
      <c r="A6884" s="1">
        <v>44823.305555555555</v>
      </c>
      <c r="B6884">
        <v>12.46</v>
      </c>
      <c r="C6884">
        <v>12.51</v>
      </c>
      <c r="D6884">
        <v>27.18</v>
      </c>
      <c r="E6884">
        <v>75.27</v>
      </c>
      <c r="F6884">
        <v>95.8</v>
      </c>
      <c r="G6884">
        <v>48.52</v>
      </c>
      <c r="H6884">
        <v>1.4556360000000001E-2</v>
      </c>
      <c r="I6884">
        <v>0</v>
      </c>
      <c r="J6884">
        <v>6.9740000000000002</v>
      </c>
      <c r="K6884">
        <v>222.1</v>
      </c>
      <c r="L6884" t="s">
        <v>34</v>
      </c>
    </row>
    <row r="6885" spans="1:12" x14ac:dyDescent="0.3">
      <c r="A6885" s="1">
        <v>44823.309027777781</v>
      </c>
      <c r="B6885">
        <v>12.55</v>
      </c>
      <c r="C6885">
        <v>12.57</v>
      </c>
      <c r="D6885">
        <v>27.62</v>
      </c>
      <c r="E6885">
        <v>74.819999999999993</v>
      </c>
      <c r="F6885">
        <v>94.9</v>
      </c>
      <c r="G6885">
        <v>80.7</v>
      </c>
      <c r="H6885">
        <v>2.4206140000000001E-2</v>
      </c>
      <c r="I6885">
        <v>0</v>
      </c>
      <c r="J6885">
        <v>6.75</v>
      </c>
      <c r="K6885">
        <v>238.8</v>
      </c>
      <c r="L6885" t="s">
        <v>34</v>
      </c>
    </row>
    <row r="6886" spans="1:12" x14ac:dyDescent="0.3">
      <c r="A6886" s="1">
        <v>44823.3125</v>
      </c>
      <c r="B6886">
        <v>12.51</v>
      </c>
      <c r="C6886">
        <v>12.52</v>
      </c>
      <c r="D6886">
        <v>27.88</v>
      </c>
      <c r="E6886">
        <v>74.53</v>
      </c>
      <c r="F6886">
        <v>94.6</v>
      </c>
      <c r="G6886">
        <v>52.93</v>
      </c>
      <c r="H6886">
        <v>1.588028E-2</v>
      </c>
      <c r="I6886">
        <v>0</v>
      </c>
      <c r="J6886">
        <v>6.8010000000000002</v>
      </c>
      <c r="K6886">
        <v>213</v>
      </c>
      <c r="L6886">
        <v>620.79999999999995</v>
      </c>
    </row>
    <row r="6887" spans="1:12" x14ac:dyDescent="0.3">
      <c r="A6887" s="1">
        <v>44823.315972222219</v>
      </c>
      <c r="B6887">
        <v>12.52</v>
      </c>
      <c r="C6887">
        <v>12.59</v>
      </c>
      <c r="D6887">
        <v>28.03</v>
      </c>
      <c r="E6887">
        <v>74.260000000000005</v>
      </c>
      <c r="F6887">
        <v>94.8</v>
      </c>
      <c r="G6887">
        <v>97.8</v>
      </c>
      <c r="H6887">
        <v>2.9352550000000002E-2</v>
      </c>
      <c r="I6887">
        <v>0</v>
      </c>
      <c r="J6887">
        <v>6.2460000000000004</v>
      </c>
      <c r="K6887">
        <v>196.3</v>
      </c>
      <c r="L6887">
        <v>589.4</v>
      </c>
    </row>
    <row r="6888" spans="1:12" x14ac:dyDescent="0.3">
      <c r="A6888" s="1">
        <v>44823.319444444445</v>
      </c>
      <c r="B6888">
        <v>12.77</v>
      </c>
      <c r="C6888">
        <v>13.1</v>
      </c>
      <c r="D6888">
        <v>28.35</v>
      </c>
      <c r="E6888">
        <v>74.47</v>
      </c>
      <c r="F6888">
        <v>93.4</v>
      </c>
      <c r="G6888">
        <v>215</v>
      </c>
      <c r="H6888">
        <v>6.450032E-2</v>
      </c>
      <c r="I6888">
        <v>0</v>
      </c>
      <c r="J6888">
        <v>3.8279999999999998</v>
      </c>
      <c r="K6888">
        <v>178.4</v>
      </c>
      <c r="L6888">
        <v>588.29999999999995</v>
      </c>
    </row>
    <row r="6889" spans="1:12" x14ac:dyDescent="0.3">
      <c r="A6889" s="1">
        <v>44823.322916666664</v>
      </c>
      <c r="B6889">
        <v>13.13</v>
      </c>
      <c r="C6889">
        <v>13.33</v>
      </c>
      <c r="D6889">
        <v>28.71</v>
      </c>
      <c r="E6889">
        <v>74.83</v>
      </c>
      <c r="F6889">
        <v>93.8</v>
      </c>
      <c r="G6889">
        <v>221.8</v>
      </c>
      <c r="H6889">
        <v>6.6534410000000002E-2</v>
      </c>
      <c r="I6889">
        <v>0</v>
      </c>
      <c r="J6889">
        <v>2.74</v>
      </c>
      <c r="K6889">
        <v>175.2</v>
      </c>
      <c r="L6889">
        <v>560</v>
      </c>
    </row>
    <row r="6890" spans="1:12" x14ac:dyDescent="0.3">
      <c r="A6890" s="1">
        <v>44823.326388888891</v>
      </c>
      <c r="B6890">
        <v>13.02</v>
      </c>
      <c r="C6890">
        <v>13.14</v>
      </c>
      <c r="D6890">
        <v>29.21</v>
      </c>
      <c r="E6890">
        <v>75.319999999999993</v>
      </c>
      <c r="F6890">
        <v>92.7</v>
      </c>
      <c r="G6890">
        <v>117.9</v>
      </c>
      <c r="H6890">
        <v>3.537038E-2</v>
      </c>
      <c r="I6890">
        <v>0</v>
      </c>
      <c r="J6890">
        <v>5.4420000000000002</v>
      </c>
      <c r="K6890">
        <v>191.1</v>
      </c>
      <c r="L6890">
        <v>515.79999999999995</v>
      </c>
    </row>
    <row r="6891" spans="1:12" x14ac:dyDescent="0.3">
      <c r="A6891" s="1">
        <v>44823.329861111109</v>
      </c>
      <c r="B6891">
        <v>13</v>
      </c>
      <c r="C6891">
        <v>13.11</v>
      </c>
      <c r="D6891">
        <v>29.25</v>
      </c>
      <c r="E6891">
        <v>75.34</v>
      </c>
      <c r="F6891">
        <v>92.3</v>
      </c>
      <c r="G6891">
        <v>137.4</v>
      </c>
      <c r="H6891">
        <v>4.1226640000000002E-2</v>
      </c>
      <c r="I6891">
        <v>0</v>
      </c>
      <c r="J6891">
        <v>3.7149999999999999</v>
      </c>
      <c r="K6891">
        <v>196.8</v>
      </c>
      <c r="L6891">
        <v>515.79999999999995</v>
      </c>
    </row>
    <row r="6892" spans="1:12" x14ac:dyDescent="0.3">
      <c r="A6892" s="1">
        <v>44823.333333333336</v>
      </c>
      <c r="B6892">
        <v>12.94</v>
      </c>
      <c r="C6892">
        <v>13</v>
      </c>
      <c r="D6892">
        <v>29.32</v>
      </c>
      <c r="E6892">
        <v>75.48</v>
      </c>
      <c r="F6892">
        <v>92.7</v>
      </c>
      <c r="G6892">
        <v>113.2</v>
      </c>
      <c r="H6892">
        <v>3.3949649999999998E-2</v>
      </c>
      <c r="I6892">
        <v>0</v>
      </c>
      <c r="J6892">
        <v>3.6589999999999998</v>
      </c>
      <c r="K6892">
        <v>250.4</v>
      </c>
      <c r="L6892">
        <v>506</v>
      </c>
    </row>
    <row r="6893" spans="1:12" x14ac:dyDescent="0.3">
      <c r="A6893" s="1">
        <v>44823.336805555555</v>
      </c>
      <c r="B6893">
        <v>12.93</v>
      </c>
      <c r="C6893">
        <v>13</v>
      </c>
      <c r="D6893">
        <v>29.32</v>
      </c>
      <c r="E6893">
        <v>75.63</v>
      </c>
      <c r="F6893">
        <v>92.4</v>
      </c>
      <c r="G6893">
        <v>121.2</v>
      </c>
      <c r="H6893">
        <v>3.6356560000000003E-2</v>
      </c>
      <c r="I6893">
        <v>0</v>
      </c>
      <c r="J6893">
        <v>1.571</v>
      </c>
      <c r="K6893">
        <v>181.9</v>
      </c>
      <c r="L6893">
        <v>511.9</v>
      </c>
    </row>
    <row r="6894" spans="1:12" x14ac:dyDescent="0.3">
      <c r="A6894" s="1">
        <v>44823.340277777781</v>
      </c>
      <c r="B6894">
        <v>12.89</v>
      </c>
      <c r="C6894">
        <v>12.92</v>
      </c>
      <c r="D6894">
        <v>29.31</v>
      </c>
      <c r="E6894">
        <v>75.66</v>
      </c>
      <c r="F6894">
        <v>93.5</v>
      </c>
      <c r="G6894">
        <v>109.9</v>
      </c>
      <c r="H6894">
        <v>3.2984899999999998E-2</v>
      </c>
      <c r="I6894">
        <v>0</v>
      </c>
      <c r="J6894">
        <v>4.665</v>
      </c>
      <c r="K6894">
        <v>195</v>
      </c>
      <c r="L6894">
        <v>507.7</v>
      </c>
    </row>
    <row r="6895" spans="1:12" x14ac:dyDescent="0.3">
      <c r="A6895" s="1">
        <v>44823.34375</v>
      </c>
      <c r="B6895">
        <v>12.87</v>
      </c>
      <c r="C6895">
        <v>12.9</v>
      </c>
      <c r="D6895">
        <v>29.32</v>
      </c>
      <c r="E6895">
        <v>75.66</v>
      </c>
      <c r="F6895">
        <v>93.8</v>
      </c>
      <c r="G6895">
        <v>115.1</v>
      </c>
      <c r="H6895">
        <v>3.4516489999999997E-2</v>
      </c>
      <c r="I6895">
        <v>0</v>
      </c>
      <c r="J6895">
        <v>4.9539999999999997</v>
      </c>
      <c r="K6895">
        <v>203.5</v>
      </c>
      <c r="L6895">
        <v>506.8</v>
      </c>
    </row>
    <row r="6896" spans="1:12" x14ac:dyDescent="0.3">
      <c r="A6896" s="1">
        <v>44823.347222222219</v>
      </c>
      <c r="B6896">
        <v>12.86</v>
      </c>
      <c r="C6896">
        <v>13.01</v>
      </c>
      <c r="D6896">
        <v>29.37</v>
      </c>
      <c r="E6896">
        <v>75.7</v>
      </c>
      <c r="F6896">
        <v>93.5</v>
      </c>
      <c r="G6896">
        <v>159.1</v>
      </c>
      <c r="H6896">
        <v>4.7737950000000001E-2</v>
      </c>
      <c r="I6896">
        <v>0</v>
      </c>
      <c r="J6896">
        <v>4.5709999999999997</v>
      </c>
      <c r="K6896">
        <v>210.1</v>
      </c>
      <c r="L6896">
        <v>505.3</v>
      </c>
    </row>
    <row r="6897" spans="1:12" x14ac:dyDescent="0.3">
      <c r="A6897" s="1">
        <v>44823.350694444445</v>
      </c>
      <c r="B6897">
        <v>13.1</v>
      </c>
      <c r="C6897">
        <v>13.27</v>
      </c>
      <c r="D6897">
        <v>29.74</v>
      </c>
      <c r="E6897">
        <v>76.22</v>
      </c>
      <c r="F6897">
        <v>92.2</v>
      </c>
      <c r="G6897">
        <v>214.4</v>
      </c>
      <c r="H6897">
        <v>6.4327570000000001E-2</v>
      </c>
      <c r="I6897">
        <v>0</v>
      </c>
      <c r="J6897">
        <v>5.9560000000000004</v>
      </c>
      <c r="K6897">
        <v>227.6</v>
      </c>
      <c r="L6897">
        <v>494.5</v>
      </c>
    </row>
    <row r="6898" spans="1:12" x14ac:dyDescent="0.3">
      <c r="A6898" s="1">
        <v>44823.354166666664</v>
      </c>
      <c r="B6898">
        <v>13.05</v>
      </c>
      <c r="C6898">
        <v>13.13</v>
      </c>
      <c r="D6898">
        <v>29.89</v>
      </c>
      <c r="E6898">
        <v>76.510000000000005</v>
      </c>
      <c r="F6898">
        <v>91.8</v>
      </c>
      <c r="G6898">
        <v>164.7</v>
      </c>
      <c r="H6898">
        <v>4.9407109999999997E-2</v>
      </c>
      <c r="I6898">
        <v>0</v>
      </c>
      <c r="J6898">
        <v>4.218</v>
      </c>
      <c r="K6898">
        <v>225.7</v>
      </c>
      <c r="L6898">
        <v>483.1</v>
      </c>
    </row>
    <row r="6899" spans="1:12" x14ac:dyDescent="0.3">
      <c r="A6899" s="1">
        <v>44823.357638888891</v>
      </c>
      <c r="B6899">
        <v>13.1</v>
      </c>
      <c r="C6899">
        <v>13.24</v>
      </c>
      <c r="D6899">
        <v>30.2</v>
      </c>
      <c r="E6899">
        <v>76.88</v>
      </c>
      <c r="F6899">
        <v>91.4</v>
      </c>
      <c r="G6899">
        <v>190.5</v>
      </c>
      <c r="H6899">
        <v>5.7140320000000001E-2</v>
      </c>
      <c r="I6899">
        <v>0</v>
      </c>
      <c r="J6899">
        <v>3.992</v>
      </c>
      <c r="K6899">
        <v>217.9</v>
      </c>
      <c r="L6899">
        <v>471.1</v>
      </c>
    </row>
    <row r="6900" spans="1:12" x14ac:dyDescent="0.3">
      <c r="A6900" s="1">
        <v>44823.361111111109</v>
      </c>
      <c r="B6900">
        <v>13.09</v>
      </c>
      <c r="C6900">
        <v>13.29</v>
      </c>
      <c r="D6900">
        <v>30.39</v>
      </c>
      <c r="E6900">
        <v>77.09</v>
      </c>
      <c r="F6900">
        <v>90.8</v>
      </c>
      <c r="G6900">
        <v>238.8</v>
      </c>
      <c r="H6900">
        <v>7.1651409999999999E-2</v>
      </c>
      <c r="I6900">
        <v>0</v>
      </c>
      <c r="J6900">
        <v>4.3789999999999996</v>
      </c>
      <c r="K6900">
        <v>224.3</v>
      </c>
      <c r="L6900">
        <v>464.1</v>
      </c>
    </row>
    <row r="6901" spans="1:12" x14ac:dyDescent="0.3">
      <c r="A6901" s="1">
        <v>44823.364583333336</v>
      </c>
      <c r="B6901">
        <v>13.32</v>
      </c>
      <c r="C6901">
        <v>13.46</v>
      </c>
      <c r="D6901">
        <v>31.37</v>
      </c>
      <c r="E6901">
        <v>77.97</v>
      </c>
      <c r="F6901">
        <v>89.5</v>
      </c>
      <c r="G6901">
        <v>472.5</v>
      </c>
      <c r="H6901">
        <v>0.14176140000000001</v>
      </c>
      <c r="I6901">
        <v>0</v>
      </c>
      <c r="J6901">
        <v>7.3760000000000003</v>
      </c>
      <c r="K6901">
        <v>220.5</v>
      </c>
      <c r="L6901">
        <v>432.2</v>
      </c>
    </row>
    <row r="6902" spans="1:12" x14ac:dyDescent="0.3">
      <c r="A6902" s="1">
        <v>44823.368055555555</v>
      </c>
      <c r="B6902">
        <v>13.25</v>
      </c>
      <c r="C6902">
        <v>13.38</v>
      </c>
      <c r="D6902">
        <v>31.94</v>
      </c>
      <c r="E6902">
        <v>78.36</v>
      </c>
      <c r="F6902">
        <v>86.7</v>
      </c>
      <c r="G6902">
        <v>386.3</v>
      </c>
      <c r="H6902">
        <v>0.11588569999999999</v>
      </c>
      <c r="I6902">
        <v>0</v>
      </c>
      <c r="J6902">
        <v>8.41</v>
      </c>
      <c r="K6902">
        <v>220</v>
      </c>
      <c r="L6902">
        <v>407.1</v>
      </c>
    </row>
    <row r="6903" spans="1:12" x14ac:dyDescent="0.3">
      <c r="A6903" s="1">
        <v>44823.371527777781</v>
      </c>
      <c r="B6903">
        <v>13.28</v>
      </c>
      <c r="C6903">
        <v>13.41</v>
      </c>
      <c r="D6903">
        <v>32.49</v>
      </c>
      <c r="E6903">
        <v>78.959999999999994</v>
      </c>
      <c r="F6903">
        <v>83.9</v>
      </c>
      <c r="G6903">
        <v>357.8</v>
      </c>
      <c r="H6903">
        <v>0.10733520000000001</v>
      </c>
      <c r="I6903">
        <v>0</v>
      </c>
      <c r="J6903">
        <v>6.5880000000000001</v>
      </c>
      <c r="K6903">
        <v>194.6</v>
      </c>
      <c r="L6903">
        <v>394.6</v>
      </c>
    </row>
    <row r="6904" spans="1:12" x14ac:dyDescent="0.3">
      <c r="A6904" s="1">
        <v>44823.375</v>
      </c>
      <c r="B6904">
        <v>13.46</v>
      </c>
      <c r="C6904">
        <v>13.48</v>
      </c>
      <c r="D6904">
        <v>33.21</v>
      </c>
      <c r="E6904">
        <v>78.930000000000007</v>
      </c>
      <c r="F6904">
        <v>84.4</v>
      </c>
      <c r="G6904">
        <v>361.8</v>
      </c>
      <c r="H6904">
        <v>0.1085501</v>
      </c>
      <c r="I6904">
        <v>0</v>
      </c>
      <c r="J6904">
        <v>7.9740000000000002</v>
      </c>
      <c r="K6904">
        <v>230.1</v>
      </c>
      <c r="L6904">
        <v>376</v>
      </c>
    </row>
    <row r="6905" spans="1:12" x14ac:dyDescent="0.3">
      <c r="A6905" s="1">
        <v>44823.378472222219</v>
      </c>
      <c r="B6905">
        <v>13.31</v>
      </c>
      <c r="C6905">
        <v>13.46</v>
      </c>
      <c r="D6905">
        <v>33.75</v>
      </c>
      <c r="E6905">
        <v>79.17</v>
      </c>
      <c r="F6905">
        <v>83.7</v>
      </c>
      <c r="G6905">
        <v>288.3</v>
      </c>
      <c r="H6905">
        <v>8.6489389999999999E-2</v>
      </c>
      <c r="I6905">
        <v>0</v>
      </c>
      <c r="J6905">
        <v>5.7329999999999997</v>
      </c>
      <c r="K6905">
        <v>230.8</v>
      </c>
      <c r="L6905">
        <v>366.1</v>
      </c>
    </row>
    <row r="6906" spans="1:12" x14ac:dyDescent="0.3">
      <c r="A6906" s="1">
        <v>44823.381944444445</v>
      </c>
      <c r="B6906">
        <v>13.24</v>
      </c>
      <c r="C6906">
        <v>13.39</v>
      </c>
      <c r="D6906">
        <v>33.51</v>
      </c>
      <c r="E6906">
        <v>78.95</v>
      </c>
      <c r="F6906">
        <v>85.7</v>
      </c>
      <c r="G6906">
        <v>211.6</v>
      </c>
      <c r="H6906">
        <v>6.34855E-2</v>
      </c>
      <c r="I6906">
        <v>0</v>
      </c>
      <c r="J6906">
        <v>6.532</v>
      </c>
      <c r="K6906">
        <v>188.2</v>
      </c>
      <c r="L6906">
        <v>366.8</v>
      </c>
    </row>
    <row r="6907" spans="1:12" x14ac:dyDescent="0.3">
      <c r="A6907" s="1">
        <v>44823.385416666664</v>
      </c>
      <c r="B6907">
        <v>13.45</v>
      </c>
      <c r="C6907">
        <v>13.49</v>
      </c>
      <c r="D6907">
        <v>33.85</v>
      </c>
      <c r="E6907">
        <v>79.53</v>
      </c>
      <c r="F6907">
        <v>85.1</v>
      </c>
      <c r="G6907">
        <v>740</v>
      </c>
      <c r="H6907">
        <v>0.22198580000000001</v>
      </c>
      <c r="I6907">
        <v>0</v>
      </c>
      <c r="J6907">
        <v>7.9020000000000001</v>
      </c>
      <c r="K6907">
        <v>263.60000000000002</v>
      </c>
      <c r="L6907">
        <v>366.9</v>
      </c>
    </row>
    <row r="6908" spans="1:12" x14ac:dyDescent="0.3">
      <c r="A6908" s="1">
        <v>44823.388888888891</v>
      </c>
      <c r="B6908">
        <v>13.45</v>
      </c>
      <c r="C6908">
        <v>13.46</v>
      </c>
      <c r="D6908">
        <v>34.39</v>
      </c>
      <c r="E6908">
        <v>79.78</v>
      </c>
      <c r="F6908">
        <v>85.6</v>
      </c>
      <c r="G6908">
        <v>295.3</v>
      </c>
      <c r="H6908">
        <v>8.8579829999999998E-2</v>
      </c>
      <c r="I6908">
        <v>0</v>
      </c>
      <c r="J6908">
        <v>7.3819999999999997</v>
      </c>
      <c r="K6908">
        <v>232.1</v>
      </c>
      <c r="L6908">
        <v>354.8</v>
      </c>
    </row>
    <row r="6909" spans="1:12" x14ac:dyDescent="0.3">
      <c r="A6909" s="1">
        <v>44823.392361111109</v>
      </c>
      <c r="B6909">
        <v>13.18</v>
      </c>
      <c r="C6909">
        <v>13.32</v>
      </c>
      <c r="D6909">
        <v>34.61</v>
      </c>
      <c r="E6909">
        <v>79.42</v>
      </c>
      <c r="F6909">
        <v>85.6</v>
      </c>
      <c r="G6909">
        <v>242.6</v>
      </c>
      <c r="H6909">
        <v>7.2794600000000001E-2</v>
      </c>
      <c r="I6909">
        <v>0</v>
      </c>
      <c r="J6909">
        <v>6.673</v>
      </c>
      <c r="K6909">
        <v>240.5</v>
      </c>
      <c r="L6909">
        <v>350</v>
      </c>
    </row>
    <row r="6910" spans="1:12" x14ac:dyDescent="0.3">
      <c r="A6910" s="1">
        <v>44823.395833333336</v>
      </c>
      <c r="B6910">
        <v>13.26</v>
      </c>
      <c r="C6910">
        <v>13.39</v>
      </c>
      <c r="D6910">
        <v>34.270000000000003</v>
      </c>
      <c r="E6910">
        <v>79.03</v>
      </c>
      <c r="F6910">
        <v>86.6</v>
      </c>
      <c r="G6910">
        <v>268.2</v>
      </c>
      <c r="H6910">
        <v>8.0456860000000005E-2</v>
      </c>
      <c r="I6910">
        <v>0</v>
      </c>
      <c r="J6910">
        <v>5.0339999999999998</v>
      </c>
      <c r="K6910">
        <v>227.9</v>
      </c>
      <c r="L6910">
        <v>355</v>
      </c>
    </row>
    <row r="6911" spans="1:12" x14ac:dyDescent="0.3">
      <c r="A6911" s="1">
        <v>44823.399305555555</v>
      </c>
      <c r="B6911">
        <v>13.4</v>
      </c>
      <c r="C6911">
        <v>13.41</v>
      </c>
      <c r="D6911">
        <v>34.590000000000003</v>
      </c>
      <c r="E6911">
        <v>79.47</v>
      </c>
      <c r="F6911">
        <v>84.1</v>
      </c>
      <c r="G6911">
        <v>435.9</v>
      </c>
      <c r="H6911">
        <v>0.13075790000000001</v>
      </c>
      <c r="I6911">
        <v>0</v>
      </c>
      <c r="J6911">
        <v>9.52</v>
      </c>
      <c r="K6911">
        <v>214</v>
      </c>
      <c r="L6911">
        <v>352.3</v>
      </c>
    </row>
    <row r="6912" spans="1:12" x14ac:dyDescent="0.3">
      <c r="A6912" s="1">
        <v>44823.402777777781</v>
      </c>
      <c r="B6912">
        <v>13.4</v>
      </c>
      <c r="C6912">
        <v>13.41</v>
      </c>
      <c r="D6912">
        <v>34.700000000000003</v>
      </c>
      <c r="E6912">
        <v>79.45</v>
      </c>
      <c r="F6912">
        <v>83</v>
      </c>
      <c r="G6912">
        <v>336.2</v>
      </c>
      <c r="H6912">
        <v>0.1008498</v>
      </c>
      <c r="I6912">
        <v>0</v>
      </c>
      <c r="J6912">
        <v>8.7200000000000006</v>
      </c>
      <c r="K6912">
        <v>228.3</v>
      </c>
      <c r="L6912">
        <v>349.1</v>
      </c>
    </row>
    <row r="6913" spans="1:12" x14ac:dyDescent="0.3">
      <c r="A6913" s="1">
        <v>44823.40625</v>
      </c>
      <c r="B6913">
        <v>13.4</v>
      </c>
      <c r="C6913">
        <v>13.41</v>
      </c>
      <c r="D6913">
        <v>34.78</v>
      </c>
      <c r="E6913">
        <v>79.63</v>
      </c>
      <c r="F6913">
        <v>82.3</v>
      </c>
      <c r="G6913">
        <v>469.2</v>
      </c>
      <c r="H6913">
        <v>0.14077149999999999</v>
      </c>
      <c r="I6913">
        <v>0</v>
      </c>
      <c r="J6913">
        <v>7.1139999999999999</v>
      </c>
      <c r="K6913">
        <v>216.4</v>
      </c>
      <c r="L6913">
        <v>350.7</v>
      </c>
    </row>
    <row r="6914" spans="1:12" x14ac:dyDescent="0.3">
      <c r="A6914" s="1">
        <v>44823.409722222219</v>
      </c>
      <c r="B6914">
        <v>13.4</v>
      </c>
      <c r="C6914">
        <v>13.41</v>
      </c>
      <c r="D6914">
        <v>34.950000000000003</v>
      </c>
      <c r="E6914">
        <v>80.2</v>
      </c>
      <c r="F6914">
        <v>80.8</v>
      </c>
      <c r="G6914">
        <v>548.70000000000005</v>
      </c>
      <c r="H6914">
        <v>0.1646077</v>
      </c>
      <c r="I6914">
        <v>0</v>
      </c>
      <c r="J6914">
        <v>7.6390000000000002</v>
      </c>
      <c r="K6914">
        <v>215.7</v>
      </c>
      <c r="L6914">
        <v>347.8</v>
      </c>
    </row>
    <row r="6915" spans="1:12" x14ac:dyDescent="0.3">
      <c r="A6915" s="1">
        <v>44823.413194444445</v>
      </c>
      <c r="B6915">
        <v>13.4</v>
      </c>
      <c r="C6915">
        <v>13.41</v>
      </c>
      <c r="D6915">
        <v>35.21</v>
      </c>
      <c r="E6915">
        <v>80.7</v>
      </c>
      <c r="F6915">
        <v>80.400000000000006</v>
      </c>
      <c r="G6915">
        <v>544.9</v>
      </c>
      <c r="H6915">
        <v>0.16347039999999999</v>
      </c>
      <c r="I6915">
        <v>0</v>
      </c>
      <c r="J6915">
        <v>7.2869999999999999</v>
      </c>
      <c r="K6915">
        <v>222.1</v>
      </c>
      <c r="L6915">
        <v>345.4</v>
      </c>
    </row>
    <row r="6916" spans="1:12" x14ac:dyDescent="0.3">
      <c r="A6916" s="1">
        <v>44823.416666666664</v>
      </c>
      <c r="B6916">
        <v>13.41</v>
      </c>
      <c r="C6916">
        <v>13.41</v>
      </c>
      <c r="D6916">
        <v>35.549999999999997</v>
      </c>
      <c r="E6916">
        <v>80.8</v>
      </c>
      <c r="F6916">
        <v>81.3</v>
      </c>
      <c r="G6916">
        <v>711.6</v>
      </c>
      <c r="H6916">
        <v>0.21347469999999999</v>
      </c>
      <c r="I6916">
        <v>0</v>
      </c>
      <c r="J6916">
        <v>8.3800000000000008</v>
      </c>
      <c r="K6916">
        <v>251.4</v>
      </c>
      <c r="L6916">
        <v>340.5</v>
      </c>
    </row>
    <row r="6917" spans="1:12" x14ac:dyDescent="0.3">
      <c r="A6917" s="1">
        <v>44823.420138888891</v>
      </c>
      <c r="B6917">
        <v>13.4</v>
      </c>
      <c r="C6917">
        <v>13.41</v>
      </c>
      <c r="D6917">
        <v>35.770000000000003</v>
      </c>
      <c r="E6917">
        <v>80.900000000000006</v>
      </c>
      <c r="F6917">
        <v>82.4</v>
      </c>
      <c r="G6917">
        <v>343.9</v>
      </c>
      <c r="H6917">
        <v>0.1031657</v>
      </c>
      <c r="I6917">
        <v>0</v>
      </c>
      <c r="J6917">
        <v>6.7320000000000002</v>
      </c>
      <c r="K6917">
        <v>220</v>
      </c>
      <c r="L6917">
        <v>336.2</v>
      </c>
    </row>
    <row r="6918" spans="1:12" x14ac:dyDescent="0.3">
      <c r="A6918" s="1">
        <v>44823.423611111109</v>
      </c>
      <c r="B6918">
        <v>13.4</v>
      </c>
      <c r="C6918">
        <v>13.41</v>
      </c>
      <c r="D6918">
        <v>35.840000000000003</v>
      </c>
      <c r="E6918">
        <v>80</v>
      </c>
      <c r="F6918">
        <v>82.1</v>
      </c>
      <c r="G6918">
        <v>257.8</v>
      </c>
      <c r="H6918">
        <v>7.7333029999999997E-2</v>
      </c>
      <c r="I6918">
        <v>0</v>
      </c>
      <c r="J6918">
        <v>7.7939999999999996</v>
      </c>
      <c r="K6918">
        <v>191.8</v>
      </c>
      <c r="L6918">
        <v>335.7</v>
      </c>
    </row>
    <row r="6919" spans="1:12" x14ac:dyDescent="0.3">
      <c r="A6919" s="1">
        <v>44823.427083333336</v>
      </c>
      <c r="B6919">
        <v>13.4</v>
      </c>
      <c r="C6919">
        <v>13.41</v>
      </c>
      <c r="D6919">
        <v>35.770000000000003</v>
      </c>
      <c r="E6919">
        <v>79.89</v>
      </c>
      <c r="F6919">
        <v>82.1</v>
      </c>
      <c r="G6919">
        <v>511.4</v>
      </c>
      <c r="H6919">
        <v>0.15342649999999999</v>
      </c>
      <c r="I6919">
        <v>0</v>
      </c>
      <c r="J6919">
        <v>7.4379999999999997</v>
      </c>
      <c r="K6919">
        <v>236.1</v>
      </c>
      <c r="L6919">
        <v>335.7</v>
      </c>
    </row>
    <row r="6920" spans="1:12" x14ac:dyDescent="0.3">
      <c r="A6920" s="1">
        <v>44823.430555555555</v>
      </c>
      <c r="B6920">
        <v>13.4</v>
      </c>
      <c r="C6920">
        <v>13.41</v>
      </c>
      <c r="D6920">
        <v>35.78</v>
      </c>
      <c r="E6920">
        <v>81</v>
      </c>
      <c r="F6920">
        <v>80.7</v>
      </c>
      <c r="G6920">
        <v>620.5</v>
      </c>
      <c r="H6920">
        <v>0.18615699999999999</v>
      </c>
      <c r="I6920">
        <v>0</v>
      </c>
      <c r="J6920">
        <v>6.2859999999999996</v>
      </c>
      <c r="K6920">
        <v>232.6</v>
      </c>
      <c r="L6920">
        <v>337.6</v>
      </c>
    </row>
    <row r="6921" spans="1:12" x14ac:dyDescent="0.3">
      <c r="A6921" s="1">
        <v>44823.434027777781</v>
      </c>
      <c r="B6921">
        <v>13.4</v>
      </c>
      <c r="C6921">
        <v>13.41</v>
      </c>
      <c r="D6921">
        <v>35.880000000000003</v>
      </c>
      <c r="E6921">
        <v>80.8</v>
      </c>
      <c r="F6921">
        <v>80.3</v>
      </c>
      <c r="G6921">
        <v>509.6</v>
      </c>
      <c r="H6921">
        <v>0.15289359999999999</v>
      </c>
      <c r="I6921">
        <v>0</v>
      </c>
      <c r="J6921">
        <v>7.1360000000000001</v>
      </c>
      <c r="K6921">
        <v>181</v>
      </c>
      <c r="L6921">
        <v>336.1</v>
      </c>
    </row>
    <row r="6922" spans="1:12" x14ac:dyDescent="0.3">
      <c r="A6922" s="1">
        <v>44823.4375</v>
      </c>
      <c r="B6922">
        <v>13.4</v>
      </c>
      <c r="C6922">
        <v>13.41</v>
      </c>
      <c r="D6922">
        <v>35.99</v>
      </c>
      <c r="E6922">
        <v>80.599999999999994</v>
      </c>
      <c r="F6922">
        <v>82.3</v>
      </c>
      <c r="G6922">
        <v>444.4</v>
      </c>
      <c r="H6922">
        <v>0.13332160000000001</v>
      </c>
      <c r="I6922">
        <v>0</v>
      </c>
      <c r="J6922">
        <v>7.5270000000000001</v>
      </c>
      <c r="K6922">
        <v>216</v>
      </c>
      <c r="L6922">
        <v>332.6</v>
      </c>
    </row>
    <row r="6923" spans="1:12" x14ac:dyDescent="0.3">
      <c r="A6923" s="1">
        <v>44823.440972222219</v>
      </c>
      <c r="B6923">
        <v>13.4</v>
      </c>
      <c r="C6923">
        <v>13.41</v>
      </c>
      <c r="D6923">
        <v>36.049999999999997</v>
      </c>
      <c r="E6923">
        <v>80.8</v>
      </c>
      <c r="F6923">
        <v>82.1</v>
      </c>
      <c r="G6923">
        <v>637.79999999999995</v>
      </c>
      <c r="H6923">
        <v>0.19135369999999999</v>
      </c>
      <c r="I6923">
        <v>0</v>
      </c>
      <c r="J6923">
        <v>7.2089999999999996</v>
      </c>
      <c r="K6923">
        <v>189.9</v>
      </c>
      <c r="L6923">
        <v>333.5</v>
      </c>
    </row>
    <row r="6924" spans="1:12" x14ac:dyDescent="0.3">
      <c r="A6924" s="1">
        <v>44823.444444444445</v>
      </c>
      <c r="B6924">
        <v>13.4</v>
      </c>
      <c r="C6924">
        <v>13.41</v>
      </c>
      <c r="D6924">
        <v>36.090000000000003</v>
      </c>
      <c r="E6924">
        <v>81</v>
      </c>
      <c r="F6924">
        <v>80.099999999999994</v>
      </c>
      <c r="G6924">
        <v>531.4</v>
      </c>
      <c r="H6924">
        <v>0.1594103</v>
      </c>
      <c r="I6924">
        <v>0</v>
      </c>
      <c r="J6924">
        <v>7.835</v>
      </c>
      <c r="K6924">
        <v>226</v>
      </c>
      <c r="L6924">
        <v>333.1</v>
      </c>
    </row>
    <row r="6925" spans="1:12" x14ac:dyDescent="0.3">
      <c r="A6925" s="1">
        <v>44823.447916666664</v>
      </c>
      <c r="B6925">
        <v>13.4</v>
      </c>
      <c r="C6925">
        <v>13.42</v>
      </c>
      <c r="D6925">
        <v>36.19</v>
      </c>
      <c r="E6925">
        <v>81.5</v>
      </c>
      <c r="F6925">
        <v>80.599999999999994</v>
      </c>
      <c r="G6925">
        <v>571.29999999999995</v>
      </c>
      <c r="H6925">
        <v>0.1713887</v>
      </c>
      <c r="I6925">
        <v>0</v>
      </c>
      <c r="J6925">
        <v>5.806</v>
      </c>
      <c r="K6925">
        <v>234.7</v>
      </c>
      <c r="L6925">
        <v>331.7</v>
      </c>
    </row>
    <row r="6926" spans="1:12" x14ac:dyDescent="0.3">
      <c r="A6926" s="1">
        <v>44823.451388888891</v>
      </c>
      <c r="B6926">
        <v>13.4</v>
      </c>
      <c r="C6926">
        <v>13.42</v>
      </c>
      <c r="D6926">
        <v>36.33</v>
      </c>
      <c r="E6926">
        <v>81.400000000000006</v>
      </c>
      <c r="F6926">
        <v>81</v>
      </c>
      <c r="G6926">
        <v>579.29999999999995</v>
      </c>
      <c r="H6926">
        <v>0.17380019999999999</v>
      </c>
      <c r="I6926">
        <v>0</v>
      </c>
      <c r="J6926">
        <v>8.9499999999999993</v>
      </c>
      <c r="K6926">
        <v>208.7</v>
      </c>
      <c r="L6926">
        <v>331.1</v>
      </c>
    </row>
    <row r="6927" spans="1:12" x14ac:dyDescent="0.3">
      <c r="A6927" s="1">
        <v>44823.454861111109</v>
      </c>
      <c r="B6927">
        <v>13.4</v>
      </c>
      <c r="C6927">
        <v>13.42</v>
      </c>
      <c r="D6927">
        <v>36.5</v>
      </c>
      <c r="E6927">
        <v>81.400000000000006</v>
      </c>
      <c r="F6927">
        <v>78.55</v>
      </c>
      <c r="G6927">
        <v>685.4</v>
      </c>
      <c r="H6927">
        <v>0.2056124</v>
      </c>
      <c r="I6927">
        <v>0</v>
      </c>
      <c r="J6927">
        <v>8.7100000000000009</v>
      </c>
      <c r="K6927">
        <v>164.5</v>
      </c>
      <c r="L6927">
        <v>329.7</v>
      </c>
    </row>
    <row r="6928" spans="1:12" x14ac:dyDescent="0.3">
      <c r="A6928" s="1">
        <v>44823.458333333336</v>
      </c>
      <c r="B6928">
        <v>13.38</v>
      </c>
      <c r="C6928">
        <v>13.4</v>
      </c>
      <c r="D6928">
        <v>36.630000000000003</v>
      </c>
      <c r="E6928">
        <v>81.7</v>
      </c>
      <c r="F6928">
        <v>79.3</v>
      </c>
      <c r="G6928">
        <v>1047</v>
      </c>
      <c r="H6928">
        <v>0.31416759999999999</v>
      </c>
      <c r="I6928">
        <v>0</v>
      </c>
      <c r="J6928">
        <v>7.4989999999999997</v>
      </c>
      <c r="K6928">
        <v>184.6</v>
      </c>
      <c r="L6928">
        <v>329.6</v>
      </c>
    </row>
    <row r="6929" spans="1:12" x14ac:dyDescent="0.3">
      <c r="A6929" s="1">
        <v>44823.461805555555</v>
      </c>
      <c r="B6929">
        <v>13.38</v>
      </c>
      <c r="C6929">
        <v>13.39</v>
      </c>
      <c r="D6929">
        <v>36.72</v>
      </c>
      <c r="E6929">
        <v>82.8</v>
      </c>
      <c r="F6929">
        <v>79.239999999999995</v>
      </c>
      <c r="G6929">
        <v>616.6</v>
      </c>
      <c r="H6929">
        <v>0.18497649999999999</v>
      </c>
      <c r="I6929">
        <v>0</v>
      </c>
      <c r="J6929">
        <v>7.2030000000000003</v>
      </c>
      <c r="K6929">
        <v>195</v>
      </c>
      <c r="L6929">
        <v>328</v>
      </c>
    </row>
    <row r="6930" spans="1:12" x14ac:dyDescent="0.3">
      <c r="A6930" s="1">
        <v>44823.465277777781</v>
      </c>
      <c r="B6930">
        <v>13.38</v>
      </c>
      <c r="C6930">
        <v>13.39</v>
      </c>
      <c r="D6930">
        <v>36.869999999999997</v>
      </c>
      <c r="E6930">
        <v>81.400000000000006</v>
      </c>
      <c r="F6930">
        <v>79.41</v>
      </c>
      <c r="G6930">
        <v>812</v>
      </c>
      <c r="H6930">
        <v>0.2434684</v>
      </c>
      <c r="I6930">
        <v>0</v>
      </c>
      <c r="J6930">
        <v>7.633</v>
      </c>
      <c r="K6930">
        <v>229.4</v>
      </c>
      <c r="L6930">
        <v>326.3</v>
      </c>
    </row>
    <row r="6931" spans="1:12" x14ac:dyDescent="0.3">
      <c r="A6931" s="1">
        <v>44823.46875</v>
      </c>
      <c r="B6931">
        <v>13.38</v>
      </c>
      <c r="C6931">
        <v>13.39</v>
      </c>
      <c r="D6931">
        <v>37.01</v>
      </c>
      <c r="E6931">
        <v>82.2</v>
      </c>
      <c r="F6931">
        <v>77.540000000000006</v>
      </c>
      <c r="G6931">
        <v>796.3</v>
      </c>
      <c r="H6931">
        <v>0.23887939999999999</v>
      </c>
      <c r="I6931">
        <v>0</v>
      </c>
      <c r="J6931">
        <v>6.5069999999999997</v>
      </c>
      <c r="K6931">
        <v>234.3</v>
      </c>
      <c r="L6931">
        <v>324.2</v>
      </c>
    </row>
    <row r="6932" spans="1:12" x14ac:dyDescent="0.3">
      <c r="A6932" s="1">
        <v>44823.472222222219</v>
      </c>
      <c r="B6932">
        <v>13.39</v>
      </c>
      <c r="C6932">
        <v>13.39</v>
      </c>
      <c r="D6932">
        <v>37.15</v>
      </c>
      <c r="E6932">
        <v>82.3</v>
      </c>
      <c r="F6932">
        <v>78.709999999999994</v>
      </c>
      <c r="G6932">
        <v>873</v>
      </c>
      <c r="H6932">
        <v>0.26193369999999999</v>
      </c>
      <c r="I6932">
        <v>0</v>
      </c>
      <c r="J6932">
        <v>10.08</v>
      </c>
      <c r="K6932">
        <v>164.4</v>
      </c>
      <c r="L6932">
        <v>324</v>
      </c>
    </row>
    <row r="6933" spans="1:12" x14ac:dyDescent="0.3">
      <c r="A6933" s="1">
        <v>44823.475694444445</v>
      </c>
      <c r="B6933">
        <v>13.38</v>
      </c>
      <c r="C6933">
        <v>13.39</v>
      </c>
      <c r="D6933">
        <v>37.22</v>
      </c>
      <c r="E6933">
        <v>81.5</v>
      </c>
      <c r="F6933">
        <v>80.900000000000006</v>
      </c>
      <c r="G6933">
        <v>590.70000000000005</v>
      </c>
      <c r="H6933">
        <v>0.1772089</v>
      </c>
      <c r="I6933">
        <v>0</v>
      </c>
      <c r="J6933">
        <v>7.0910000000000002</v>
      </c>
      <c r="K6933">
        <v>238.9</v>
      </c>
      <c r="L6933">
        <v>323.2</v>
      </c>
    </row>
    <row r="6934" spans="1:12" x14ac:dyDescent="0.3">
      <c r="A6934" s="1">
        <v>44823.479166666664</v>
      </c>
      <c r="B6934">
        <v>13.38</v>
      </c>
      <c r="C6934">
        <v>13.39</v>
      </c>
      <c r="D6934">
        <v>37.21</v>
      </c>
      <c r="E6934">
        <v>82.2</v>
      </c>
      <c r="F6934">
        <v>79.12</v>
      </c>
      <c r="G6934">
        <v>294.89999999999998</v>
      </c>
      <c r="H6934">
        <v>8.8461100000000001E-2</v>
      </c>
      <c r="I6934">
        <v>0</v>
      </c>
      <c r="J6934">
        <v>5.05</v>
      </c>
      <c r="K6934">
        <v>271.60000000000002</v>
      </c>
      <c r="L6934">
        <v>323.39999999999998</v>
      </c>
    </row>
    <row r="6935" spans="1:12" x14ac:dyDescent="0.3">
      <c r="A6935" s="1">
        <v>44823.482638888891</v>
      </c>
      <c r="B6935">
        <v>13.37</v>
      </c>
      <c r="C6935">
        <v>13.39</v>
      </c>
      <c r="D6935">
        <v>37.020000000000003</v>
      </c>
      <c r="E6935">
        <v>81.3</v>
      </c>
      <c r="F6935">
        <v>81.8</v>
      </c>
      <c r="G6935">
        <v>224.9</v>
      </c>
      <c r="H6935">
        <v>6.745669E-2</v>
      </c>
      <c r="I6935">
        <v>0</v>
      </c>
      <c r="J6935">
        <v>6.2359999999999998</v>
      </c>
      <c r="K6935">
        <v>224.4</v>
      </c>
      <c r="L6935">
        <v>322.2</v>
      </c>
    </row>
    <row r="6936" spans="1:12" x14ac:dyDescent="0.3">
      <c r="A6936" s="1">
        <v>44823.486111111109</v>
      </c>
      <c r="B6936">
        <v>13.38</v>
      </c>
      <c r="C6936">
        <v>13.39</v>
      </c>
      <c r="D6936">
        <v>36.909999999999997</v>
      </c>
      <c r="E6936">
        <v>81</v>
      </c>
      <c r="F6936">
        <v>84</v>
      </c>
      <c r="G6936">
        <v>483.5</v>
      </c>
      <c r="H6936">
        <v>0.14505970000000001</v>
      </c>
      <c r="I6936">
        <v>0</v>
      </c>
      <c r="J6936">
        <v>6.3239999999999998</v>
      </c>
      <c r="K6936">
        <v>73.319999999999993</v>
      </c>
      <c r="L6936">
        <v>323.39999999999998</v>
      </c>
    </row>
    <row r="6937" spans="1:12" x14ac:dyDescent="0.3">
      <c r="A6937" s="1">
        <v>44823.489583333336</v>
      </c>
      <c r="B6937">
        <v>13.38</v>
      </c>
      <c r="C6937">
        <v>13.4</v>
      </c>
      <c r="D6937">
        <v>36.82</v>
      </c>
      <c r="E6937">
        <v>81.099999999999994</v>
      </c>
      <c r="F6937">
        <v>82.1</v>
      </c>
      <c r="G6937">
        <v>644.1</v>
      </c>
      <c r="H6937">
        <v>0.19322880000000001</v>
      </c>
      <c r="I6937">
        <v>0</v>
      </c>
      <c r="J6937">
        <v>8.52</v>
      </c>
      <c r="K6937">
        <v>194.8</v>
      </c>
      <c r="L6937">
        <v>327</v>
      </c>
    </row>
    <row r="6938" spans="1:12" x14ac:dyDescent="0.3">
      <c r="A6938" s="1">
        <v>44823.493055555555</v>
      </c>
      <c r="B6938">
        <v>13.38</v>
      </c>
      <c r="C6938">
        <v>13.4</v>
      </c>
      <c r="D6938">
        <v>36.83</v>
      </c>
      <c r="E6938">
        <v>81.3</v>
      </c>
      <c r="F6938">
        <v>79.58</v>
      </c>
      <c r="G6938">
        <v>747.1</v>
      </c>
      <c r="H6938">
        <v>0.22413540000000001</v>
      </c>
      <c r="I6938">
        <v>0</v>
      </c>
      <c r="J6938">
        <v>9.66</v>
      </c>
      <c r="K6938">
        <v>193.8</v>
      </c>
      <c r="L6938">
        <v>325.60000000000002</v>
      </c>
    </row>
    <row r="6939" spans="1:12" x14ac:dyDescent="0.3">
      <c r="A6939" s="1">
        <v>44823.496527777781</v>
      </c>
      <c r="B6939">
        <v>13.38</v>
      </c>
      <c r="C6939">
        <v>13.4</v>
      </c>
      <c r="D6939">
        <v>36.869999999999997</v>
      </c>
      <c r="E6939">
        <v>82</v>
      </c>
      <c r="F6939">
        <v>79.760000000000005</v>
      </c>
      <c r="G6939">
        <v>695.3</v>
      </c>
      <c r="H6939">
        <v>0.2085891</v>
      </c>
      <c r="I6939">
        <v>0</v>
      </c>
      <c r="J6939">
        <v>6.532</v>
      </c>
      <c r="K6939">
        <v>225.3</v>
      </c>
      <c r="L6939">
        <v>324.60000000000002</v>
      </c>
    </row>
    <row r="6940" spans="1:12" x14ac:dyDescent="0.3">
      <c r="A6940" s="1">
        <v>44823.5</v>
      </c>
      <c r="B6940">
        <v>13.38</v>
      </c>
      <c r="C6940">
        <v>13.4</v>
      </c>
      <c r="D6940">
        <v>36.94</v>
      </c>
      <c r="E6940">
        <v>81.599999999999994</v>
      </c>
      <c r="F6940">
        <v>82.3</v>
      </c>
      <c r="G6940">
        <v>268.5</v>
      </c>
      <c r="H6940">
        <v>8.0546999999999994E-2</v>
      </c>
      <c r="I6940">
        <v>0</v>
      </c>
      <c r="J6940">
        <v>6.4539999999999997</v>
      </c>
      <c r="K6940">
        <v>234.7</v>
      </c>
      <c r="L6940">
        <v>323</v>
      </c>
    </row>
    <row r="6941" spans="1:12" x14ac:dyDescent="0.3">
      <c r="A6941" s="1">
        <v>44823.503472222219</v>
      </c>
      <c r="B6941">
        <v>13.38</v>
      </c>
      <c r="C6941">
        <v>13.4</v>
      </c>
      <c r="D6941">
        <v>36.89</v>
      </c>
      <c r="E6941">
        <v>81</v>
      </c>
      <c r="F6941">
        <v>83.8</v>
      </c>
      <c r="G6941">
        <v>347.7</v>
      </c>
      <c r="H6941">
        <v>0.1043037</v>
      </c>
      <c r="I6941">
        <v>0</v>
      </c>
      <c r="J6941">
        <v>5.0839999999999996</v>
      </c>
      <c r="K6941">
        <v>255.6</v>
      </c>
      <c r="L6941">
        <v>325.7</v>
      </c>
    </row>
    <row r="6942" spans="1:12" x14ac:dyDescent="0.3">
      <c r="A6942" s="1">
        <v>44823.506944444445</v>
      </c>
      <c r="B6942">
        <v>13.39</v>
      </c>
      <c r="C6942">
        <v>13.4</v>
      </c>
      <c r="D6942">
        <v>36.9</v>
      </c>
      <c r="E6942">
        <v>81.400000000000006</v>
      </c>
      <c r="F6942">
        <v>79.349999999999994</v>
      </c>
      <c r="G6942">
        <v>747.7</v>
      </c>
      <c r="H6942">
        <v>0.22431390000000001</v>
      </c>
      <c r="I6942">
        <v>0</v>
      </c>
      <c r="J6942">
        <v>8.44</v>
      </c>
      <c r="K6942">
        <v>243.9</v>
      </c>
      <c r="L6942">
        <v>326.5</v>
      </c>
    </row>
    <row r="6943" spans="1:12" x14ac:dyDescent="0.3">
      <c r="A6943" s="1">
        <v>44823.510416666664</v>
      </c>
      <c r="B6943">
        <v>13.39</v>
      </c>
      <c r="C6943">
        <v>13.4</v>
      </c>
      <c r="D6943">
        <v>36.99</v>
      </c>
      <c r="E6943">
        <v>82.3</v>
      </c>
      <c r="F6943">
        <v>78.06</v>
      </c>
      <c r="G6943">
        <v>683.5</v>
      </c>
      <c r="H6943">
        <v>0.20505229999999999</v>
      </c>
      <c r="I6943">
        <v>0</v>
      </c>
      <c r="J6943">
        <v>6.7670000000000003</v>
      </c>
      <c r="K6943">
        <v>207.7</v>
      </c>
      <c r="L6943">
        <v>325.2</v>
      </c>
    </row>
    <row r="6944" spans="1:12" x14ac:dyDescent="0.3">
      <c r="A6944" s="1">
        <v>44823.513888888891</v>
      </c>
      <c r="B6944">
        <v>13.39</v>
      </c>
      <c r="C6944">
        <v>13.4</v>
      </c>
      <c r="D6944">
        <v>37.28</v>
      </c>
      <c r="E6944">
        <v>82.7</v>
      </c>
      <c r="F6944">
        <v>77.64</v>
      </c>
      <c r="G6944">
        <v>948</v>
      </c>
      <c r="H6944">
        <v>0.28446650000000001</v>
      </c>
      <c r="I6944">
        <v>0</v>
      </c>
      <c r="J6944">
        <v>9.25</v>
      </c>
      <c r="K6944">
        <v>168.9</v>
      </c>
      <c r="L6944">
        <v>322.89999999999998</v>
      </c>
    </row>
    <row r="6945" spans="1:12" x14ac:dyDescent="0.3">
      <c r="A6945" s="1">
        <v>44823.517361111109</v>
      </c>
      <c r="B6945">
        <v>13.4</v>
      </c>
      <c r="C6945">
        <v>13.4</v>
      </c>
      <c r="D6945">
        <v>37.61</v>
      </c>
      <c r="E6945">
        <v>82.7</v>
      </c>
      <c r="F6945">
        <v>78.430000000000007</v>
      </c>
      <c r="G6945">
        <v>811</v>
      </c>
      <c r="H6945">
        <v>0.2434074</v>
      </c>
      <c r="I6945">
        <v>0</v>
      </c>
      <c r="J6945">
        <v>6.5209999999999999</v>
      </c>
      <c r="K6945">
        <v>218.9</v>
      </c>
      <c r="L6945">
        <v>320.39999999999998</v>
      </c>
    </row>
    <row r="6946" spans="1:12" x14ac:dyDescent="0.3">
      <c r="A6946" s="1">
        <v>44823.520833333336</v>
      </c>
      <c r="B6946">
        <v>13.4</v>
      </c>
      <c r="C6946">
        <v>13.4</v>
      </c>
      <c r="D6946">
        <v>37.840000000000003</v>
      </c>
      <c r="E6946">
        <v>82.3</v>
      </c>
      <c r="F6946">
        <v>80.900000000000006</v>
      </c>
      <c r="G6946">
        <v>369.7</v>
      </c>
      <c r="H6946">
        <v>0.1109165</v>
      </c>
      <c r="I6946">
        <v>0</v>
      </c>
      <c r="J6946">
        <v>6.9459999999999997</v>
      </c>
      <c r="K6946">
        <v>252.1</v>
      </c>
      <c r="L6946">
        <v>316.5</v>
      </c>
    </row>
    <row r="6947" spans="1:12" x14ac:dyDescent="0.3">
      <c r="A6947" s="1">
        <v>44823.524305555555</v>
      </c>
      <c r="B6947">
        <v>13.39</v>
      </c>
      <c r="C6947">
        <v>13.4</v>
      </c>
      <c r="D6947">
        <v>37.92</v>
      </c>
      <c r="E6947">
        <v>81.8</v>
      </c>
      <c r="F6947">
        <v>81.8</v>
      </c>
      <c r="G6947">
        <v>490.1</v>
      </c>
      <c r="H6947">
        <v>0.14702779999999999</v>
      </c>
      <c r="I6947">
        <v>0</v>
      </c>
      <c r="J6947">
        <v>7.4379999999999997</v>
      </c>
      <c r="K6947">
        <v>239</v>
      </c>
      <c r="L6947">
        <v>316.8</v>
      </c>
    </row>
    <row r="6948" spans="1:12" x14ac:dyDescent="0.3">
      <c r="A6948" s="1">
        <v>44823.527777777781</v>
      </c>
      <c r="B6948">
        <v>13.38</v>
      </c>
      <c r="C6948">
        <v>13.4</v>
      </c>
      <c r="D6948">
        <v>37.869999999999997</v>
      </c>
      <c r="E6948">
        <v>82.1</v>
      </c>
      <c r="F6948">
        <v>78.98</v>
      </c>
      <c r="G6948">
        <v>729.8</v>
      </c>
      <c r="H6948">
        <v>0.21894620000000001</v>
      </c>
      <c r="I6948">
        <v>0</v>
      </c>
      <c r="J6948">
        <v>6.3029999999999999</v>
      </c>
      <c r="K6948">
        <v>240.6</v>
      </c>
      <c r="L6948">
        <v>320.89999999999998</v>
      </c>
    </row>
    <row r="6949" spans="1:12" x14ac:dyDescent="0.3">
      <c r="A6949" s="1">
        <v>44823.53125</v>
      </c>
      <c r="B6949">
        <v>13.35</v>
      </c>
      <c r="C6949">
        <v>13.38</v>
      </c>
      <c r="D6949">
        <v>37.94</v>
      </c>
      <c r="E6949">
        <v>82.4</v>
      </c>
      <c r="F6949">
        <v>78.98</v>
      </c>
      <c r="G6949">
        <v>700.3</v>
      </c>
      <c r="H6949">
        <v>0.21008589999999999</v>
      </c>
      <c r="I6949">
        <v>0</v>
      </c>
      <c r="J6949">
        <v>8.26</v>
      </c>
      <c r="K6949">
        <v>200.6</v>
      </c>
      <c r="L6949">
        <v>317.89999999999998</v>
      </c>
    </row>
    <row r="6950" spans="1:12" x14ac:dyDescent="0.3">
      <c r="A6950" s="1">
        <v>44823.534722222219</v>
      </c>
      <c r="B6950">
        <v>13.36</v>
      </c>
      <c r="C6950">
        <v>13.37</v>
      </c>
      <c r="D6950">
        <v>38.03</v>
      </c>
      <c r="E6950">
        <v>81.599999999999994</v>
      </c>
      <c r="F6950">
        <v>81.3</v>
      </c>
      <c r="G6950">
        <v>499.5</v>
      </c>
      <c r="H6950">
        <v>0.1498352</v>
      </c>
      <c r="I6950">
        <v>0</v>
      </c>
      <c r="J6950">
        <v>8.4700000000000006</v>
      </c>
      <c r="K6950">
        <v>215.9</v>
      </c>
      <c r="L6950">
        <v>315.5</v>
      </c>
    </row>
    <row r="6951" spans="1:12" x14ac:dyDescent="0.3">
      <c r="A6951" s="1">
        <v>44823.538194444445</v>
      </c>
      <c r="B6951">
        <v>13.36</v>
      </c>
      <c r="C6951">
        <v>13.37</v>
      </c>
      <c r="D6951">
        <v>37.99</v>
      </c>
      <c r="E6951">
        <v>81.599999999999994</v>
      </c>
      <c r="F6951">
        <v>81.400000000000006</v>
      </c>
      <c r="G6951">
        <v>494.5</v>
      </c>
      <c r="H6951">
        <v>0.14836189999999999</v>
      </c>
      <c r="I6951">
        <v>0</v>
      </c>
      <c r="J6951">
        <v>7.84</v>
      </c>
      <c r="K6951">
        <v>276.89999999999998</v>
      </c>
      <c r="L6951">
        <v>318.2</v>
      </c>
    </row>
    <row r="6952" spans="1:12" x14ac:dyDescent="0.3">
      <c r="A6952" s="1">
        <v>44823.541666666664</v>
      </c>
      <c r="B6952">
        <v>13.35</v>
      </c>
      <c r="C6952">
        <v>13.37</v>
      </c>
      <c r="D6952">
        <v>37.82</v>
      </c>
      <c r="E6952">
        <v>81.5</v>
      </c>
      <c r="F6952">
        <v>80.599999999999994</v>
      </c>
      <c r="G6952">
        <v>305.89999999999998</v>
      </c>
      <c r="H6952">
        <v>9.1773519999999997E-2</v>
      </c>
      <c r="I6952">
        <v>0</v>
      </c>
      <c r="J6952">
        <v>5.8449999999999998</v>
      </c>
      <c r="K6952">
        <v>195.6</v>
      </c>
      <c r="L6952">
        <v>312.7</v>
      </c>
    </row>
    <row r="6953" spans="1:12" x14ac:dyDescent="0.3">
      <c r="A6953" s="1">
        <v>44823.545138888891</v>
      </c>
      <c r="B6953">
        <v>13.36</v>
      </c>
      <c r="C6953">
        <v>13.37</v>
      </c>
      <c r="D6953">
        <v>37.75</v>
      </c>
      <c r="E6953">
        <v>81.8</v>
      </c>
      <c r="F6953">
        <v>79.25</v>
      </c>
      <c r="G6953">
        <v>864</v>
      </c>
      <c r="H6953">
        <v>0.25924730000000001</v>
      </c>
      <c r="I6953">
        <v>0</v>
      </c>
      <c r="J6953">
        <v>7.6059999999999999</v>
      </c>
      <c r="K6953">
        <v>225.6</v>
      </c>
      <c r="L6953">
        <v>307.89999999999998</v>
      </c>
    </row>
    <row r="6954" spans="1:12" x14ac:dyDescent="0.3">
      <c r="A6954" s="1">
        <v>44823.548611111109</v>
      </c>
      <c r="B6954">
        <v>13.36</v>
      </c>
      <c r="C6954">
        <v>13.37</v>
      </c>
      <c r="D6954">
        <v>37.83</v>
      </c>
      <c r="E6954">
        <v>82.1</v>
      </c>
      <c r="F6954">
        <v>79.2</v>
      </c>
      <c r="G6954">
        <v>654.6</v>
      </c>
      <c r="H6954">
        <v>0.19639029999999999</v>
      </c>
      <c r="I6954">
        <v>0</v>
      </c>
      <c r="J6954">
        <v>7.6</v>
      </c>
      <c r="K6954">
        <v>232.9</v>
      </c>
      <c r="L6954">
        <v>307.5</v>
      </c>
    </row>
    <row r="6955" spans="1:12" x14ac:dyDescent="0.3">
      <c r="A6955" s="1">
        <v>44823.552083333336</v>
      </c>
      <c r="B6955">
        <v>13.35</v>
      </c>
      <c r="C6955">
        <v>13.37</v>
      </c>
      <c r="D6955">
        <v>37.96</v>
      </c>
      <c r="E6955">
        <v>82.3</v>
      </c>
      <c r="F6955">
        <v>78.83</v>
      </c>
      <c r="G6955">
        <v>587.5</v>
      </c>
      <c r="H6955">
        <v>0.17624229999999999</v>
      </c>
      <c r="I6955">
        <v>0</v>
      </c>
      <c r="J6955">
        <v>9</v>
      </c>
      <c r="K6955">
        <v>190.2</v>
      </c>
      <c r="L6955">
        <v>305.7</v>
      </c>
    </row>
    <row r="6956" spans="1:12" x14ac:dyDescent="0.3">
      <c r="A6956" s="1">
        <v>44823.555555555555</v>
      </c>
      <c r="B6956">
        <v>13.36</v>
      </c>
      <c r="C6956">
        <v>13.37</v>
      </c>
      <c r="D6956">
        <v>38</v>
      </c>
      <c r="E6956">
        <v>81.099999999999994</v>
      </c>
      <c r="F6956">
        <v>81</v>
      </c>
      <c r="G6956">
        <v>318.39999999999998</v>
      </c>
      <c r="H6956">
        <v>9.5518480000000003E-2</v>
      </c>
      <c r="I6956">
        <v>0</v>
      </c>
      <c r="J6956">
        <v>8.64</v>
      </c>
      <c r="K6956">
        <v>229.4</v>
      </c>
      <c r="L6956">
        <v>303.89999999999998</v>
      </c>
    </row>
    <row r="6957" spans="1:12" x14ac:dyDescent="0.3">
      <c r="A6957" s="1">
        <v>44823.559027777781</v>
      </c>
      <c r="B6957">
        <v>13.37</v>
      </c>
      <c r="C6957">
        <v>13.37</v>
      </c>
      <c r="D6957">
        <v>37.700000000000003</v>
      </c>
      <c r="E6957">
        <v>81</v>
      </c>
      <c r="F6957">
        <v>82.2</v>
      </c>
      <c r="G6957">
        <v>280.10000000000002</v>
      </c>
      <c r="H6957">
        <v>8.403708E-2</v>
      </c>
      <c r="I6957">
        <v>0</v>
      </c>
      <c r="J6957">
        <v>5.9619999999999997</v>
      </c>
      <c r="K6957">
        <v>260.2</v>
      </c>
      <c r="L6957">
        <v>305.5</v>
      </c>
    </row>
    <row r="6958" spans="1:12" x14ac:dyDescent="0.3">
      <c r="A6958" s="1">
        <v>44823.5625</v>
      </c>
      <c r="B6958">
        <v>13.37</v>
      </c>
      <c r="C6958">
        <v>13.37</v>
      </c>
      <c r="D6958">
        <v>37.369999999999997</v>
      </c>
      <c r="E6958">
        <v>81.099999999999994</v>
      </c>
      <c r="F6958">
        <v>81.900000000000006</v>
      </c>
      <c r="G6958">
        <v>265.2</v>
      </c>
      <c r="H6958">
        <v>7.9546690000000003E-2</v>
      </c>
      <c r="I6958">
        <v>0</v>
      </c>
      <c r="J6958">
        <v>6.5990000000000002</v>
      </c>
      <c r="K6958">
        <v>229.1</v>
      </c>
      <c r="L6958">
        <v>307.89999999999998</v>
      </c>
    </row>
    <row r="6959" spans="1:12" x14ac:dyDescent="0.3">
      <c r="A6959" s="1">
        <v>44823.565972222219</v>
      </c>
      <c r="B6959">
        <v>13.35</v>
      </c>
      <c r="C6959">
        <v>13.37</v>
      </c>
      <c r="D6959">
        <v>37.17</v>
      </c>
      <c r="E6959">
        <v>81.099999999999994</v>
      </c>
      <c r="F6959">
        <v>80.7</v>
      </c>
      <c r="G6959">
        <v>722.6</v>
      </c>
      <c r="H6959">
        <v>0.21676519999999999</v>
      </c>
      <c r="I6959">
        <v>0</v>
      </c>
      <c r="J6959">
        <v>8.33</v>
      </c>
      <c r="K6959">
        <v>234.4</v>
      </c>
      <c r="L6959">
        <v>310.60000000000002</v>
      </c>
    </row>
    <row r="6960" spans="1:12" x14ac:dyDescent="0.3">
      <c r="A6960" s="1">
        <v>44823.569444444445</v>
      </c>
      <c r="B6960">
        <v>13.35</v>
      </c>
      <c r="C6960">
        <v>13.37</v>
      </c>
      <c r="D6960">
        <v>37.19</v>
      </c>
      <c r="E6960">
        <v>81.5</v>
      </c>
      <c r="F6960">
        <v>81.2</v>
      </c>
      <c r="G6960">
        <v>559.9</v>
      </c>
      <c r="H6960">
        <v>0.16797409999999999</v>
      </c>
      <c r="I6960">
        <v>0</v>
      </c>
      <c r="J6960">
        <v>8.6</v>
      </c>
      <c r="K6960">
        <v>192.5</v>
      </c>
      <c r="L6960">
        <v>308.7</v>
      </c>
    </row>
    <row r="6961" spans="1:12" x14ac:dyDescent="0.3">
      <c r="A6961" s="1">
        <v>44823.572916666664</v>
      </c>
      <c r="B6961">
        <v>13.35</v>
      </c>
      <c r="C6961">
        <v>13.37</v>
      </c>
      <c r="D6961">
        <v>37.26</v>
      </c>
      <c r="E6961">
        <v>80.900000000000006</v>
      </c>
      <c r="F6961">
        <v>82.6</v>
      </c>
      <c r="G6961">
        <v>324.8</v>
      </c>
      <c r="H6961">
        <v>9.7448999999999994E-2</v>
      </c>
      <c r="I6961">
        <v>0</v>
      </c>
      <c r="J6961">
        <v>9.74</v>
      </c>
      <c r="K6961">
        <v>230.6</v>
      </c>
      <c r="L6961">
        <v>307.3</v>
      </c>
    </row>
    <row r="6962" spans="1:12" x14ac:dyDescent="0.3">
      <c r="A6962" s="1">
        <v>44823.576388888891</v>
      </c>
      <c r="B6962">
        <v>13.36</v>
      </c>
      <c r="C6962">
        <v>13.37</v>
      </c>
      <c r="D6962">
        <v>37.18</v>
      </c>
      <c r="E6962">
        <v>80.400000000000006</v>
      </c>
      <c r="F6962">
        <v>82.7</v>
      </c>
      <c r="G6962">
        <v>346.1</v>
      </c>
      <c r="H6962">
        <v>0.1038263</v>
      </c>
      <c r="I6962">
        <v>0</v>
      </c>
      <c r="J6962">
        <v>8.9</v>
      </c>
      <c r="K6962">
        <v>214.2</v>
      </c>
      <c r="L6962">
        <v>319.60000000000002</v>
      </c>
    </row>
    <row r="6963" spans="1:12" x14ac:dyDescent="0.3">
      <c r="A6963" s="1">
        <v>44823.579861111109</v>
      </c>
      <c r="B6963">
        <v>13.36</v>
      </c>
      <c r="C6963">
        <v>13.37</v>
      </c>
      <c r="D6963">
        <v>36.950000000000003</v>
      </c>
      <c r="E6963">
        <v>80.099999999999994</v>
      </c>
      <c r="F6963">
        <v>82.5</v>
      </c>
      <c r="G6963">
        <v>344.4</v>
      </c>
      <c r="H6963">
        <v>0.1033215</v>
      </c>
      <c r="I6963">
        <v>0</v>
      </c>
      <c r="J6963">
        <v>7.5380000000000003</v>
      </c>
      <c r="K6963">
        <v>208.4</v>
      </c>
      <c r="L6963">
        <v>323</v>
      </c>
    </row>
    <row r="6964" spans="1:12" x14ac:dyDescent="0.3">
      <c r="A6964" s="1">
        <v>44823.583333333336</v>
      </c>
      <c r="B6964">
        <v>13.35</v>
      </c>
      <c r="C6964">
        <v>13.37</v>
      </c>
      <c r="D6964">
        <v>36.630000000000003</v>
      </c>
      <c r="E6964">
        <v>80</v>
      </c>
      <c r="F6964">
        <v>84.9</v>
      </c>
      <c r="G6964">
        <v>214.8</v>
      </c>
      <c r="H6964">
        <v>6.4452599999999999E-2</v>
      </c>
      <c r="I6964">
        <v>0</v>
      </c>
      <c r="J6964">
        <v>7.2480000000000002</v>
      </c>
      <c r="K6964">
        <v>228.3</v>
      </c>
      <c r="L6964">
        <v>323.8</v>
      </c>
    </row>
    <row r="6965" spans="1:12" x14ac:dyDescent="0.3">
      <c r="A6965" s="1">
        <v>44823.586805555555</v>
      </c>
      <c r="B6965">
        <v>13.37</v>
      </c>
      <c r="C6965">
        <v>13.37</v>
      </c>
      <c r="D6965">
        <v>36.340000000000003</v>
      </c>
      <c r="E6965">
        <v>79.790000000000006</v>
      </c>
      <c r="F6965">
        <v>82.8</v>
      </c>
      <c r="G6965">
        <v>545.20000000000005</v>
      </c>
      <c r="H6965">
        <v>0.16357169999999999</v>
      </c>
      <c r="I6965">
        <v>0</v>
      </c>
      <c r="J6965">
        <v>7.6840000000000002</v>
      </c>
      <c r="K6965">
        <v>233.3</v>
      </c>
      <c r="L6965">
        <v>328.5</v>
      </c>
    </row>
    <row r="6966" spans="1:12" x14ac:dyDescent="0.3">
      <c r="A6966" s="1">
        <v>44823.590277777781</v>
      </c>
      <c r="B6966">
        <v>13.37</v>
      </c>
      <c r="C6966">
        <v>13.37</v>
      </c>
      <c r="D6966">
        <v>36.15</v>
      </c>
      <c r="E6966">
        <v>80.8</v>
      </c>
      <c r="F6966">
        <v>79.11</v>
      </c>
      <c r="G6966">
        <v>516.6</v>
      </c>
      <c r="H6966">
        <v>0.1549673</v>
      </c>
      <c r="I6966">
        <v>0</v>
      </c>
      <c r="J6966">
        <v>8.1199999999999992</v>
      </c>
      <c r="K6966">
        <v>205.1</v>
      </c>
      <c r="L6966">
        <v>332.6</v>
      </c>
    </row>
    <row r="6967" spans="1:12" x14ac:dyDescent="0.3">
      <c r="A6967" s="1">
        <v>44823.59375</v>
      </c>
      <c r="B6967">
        <v>13.35</v>
      </c>
      <c r="C6967">
        <v>13.37</v>
      </c>
      <c r="D6967">
        <v>36.26</v>
      </c>
      <c r="E6967">
        <v>81.400000000000006</v>
      </c>
      <c r="F6967">
        <v>78.430000000000007</v>
      </c>
      <c r="G6967">
        <v>559.9</v>
      </c>
      <c r="H6967">
        <v>0.16797000000000001</v>
      </c>
      <c r="I6967">
        <v>0</v>
      </c>
      <c r="J6967">
        <v>6.359</v>
      </c>
      <c r="K6967">
        <v>226.1</v>
      </c>
      <c r="L6967">
        <v>331.1</v>
      </c>
    </row>
    <row r="6968" spans="1:12" x14ac:dyDescent="0.3">
      <c r="A6968" s="1">
        <v>44823.597222222219</v>
      </c>
      <c r="B6968">
        <v>13.35</v>
      </c>
      <c r="C6968">
        <v>13.37</v>
      </c>
      <c r="D6968">
        <v>36.53</v>
      </c>
      <c r="E6968">
        <v>80.900000000000006</v>
      </c>
      <c r="F6968">
        <v>80</v>
      </c>
      <c r="G6968">
        <v>316.3</v>
      </c>
      <c r="H6968">
        <v>9.4904710000000003E-2</v>
      </c>
      <c r="I6968">
        <v>0</v>
      </c>
      <c r="J6968">
        <v>7.7729999999999997</v>
      </c>
      <c r="K6968">
        <v>239.4</v>
      </c>
      <c r="L6968">
        <v>326.89999999999998</v>
      </c>
    </row>
    <row r="6969" spans="1:12" x14ac:dyDescent="0.3">
      <c r="A6969" s="1">
        <v>44823.600694444445</v>
      </c>
      <c r="B6969">
        <v>13.35</v>
      </c>
      <c r="C6969">
        <v>13.37</v>
      </c>
      <c r="D6969">
        <v>36.619999999999997</v>
      </c>
      <c r="E6969">
        <v>80.599999999999994</v>
      </c>
      <c r="F6969">
        <v>80.400000000000006</v>
      </c>
      <c r="G6969">
        <v>371.6</v>
      </c>
      <c r="H6969">
        <v>0.1114887</v>
      </c>
      <c r="I6969">
        <v>0</v>
      </c>
      <c r="J6969">
        <v>8.08</v>
      </c>
      <c r="K6969">
        <v>231.4</v>
      </c>
      <c r="L6969">
        <v>325.39999999999998</v>
      </c>
    </row>
    <row r="6970" spans="1:12" x14ac:dyDescent="0.3">
      <c r="A6970" s="1">
        <v>44823.604166666664</v>
      </c>
      <c r="B6970">
        <v>13.36</v>
      </c>
      <c r="C6970">
        <v>13.37</v>
      </c>
      <c r="D6970">
        <v>36.56</v>
      </c>
      <c r="E6970">
        <v>80.599999999999994</v>
      </c>
      <c r="F6970">
        <v>77.760000000000005</v>
      </c>
      <c r="G6970">
        <v>423</v>
      </c>
      <c r="H6970">
        <v>0.12690589999999999</v>
      </c>
      <c r="I6970">
        <v>0</v>
      </c>
      <c r="J6970">
        <v>9.4</v>
      </c>
      <c r="K6970">
        <v>165.8</v>
      </c>
      <c r="L6970">
        <v>327.39999999999998</v>
      </c>
    </row>
    <row r="6971" spans="1:12" x14ac:dyDescent="0.3">
      <c r="A6971" s="1">
        <v>44823.607638888891</v>
      </c>
      <c r="B6971">
        <v>13.37</v>
      </c>
      <c r="C6971">
        <v>13.37</v>
      </c>
      <c r="D6971">
        <v>36.5</v>
      </c>
      <c r="E6971">
        <v>80.400000000000006</v>
      </c>
      <c r="F6971">
        <v>80</v>
      </c>
      <c r="G6971">
        <v>242.8</v>
      </c>
      <c r="H6971">
        <v>7.2850499999999999E-2</v>
      </c>
      <c r="I6971">
        <v>0</v>
      </c>
      <c r="J6971">
        <v>7.3879999999999999</v>
      </c>
      <c r="K6971">
        <v>203.6</v>
      </c>
      <c r="L6971">
        <v>327</v>
      </c>
    </row>
    <row r="6972" spans="1:12" x14ac:dyDescent="0.3">
      <c r="A6972" s="1">
        <v>44823.611111111109</v>
      </c>
      <c r="B6972">
        <v>13.37</v>
      </c>
      <c r="C6972">
        <v>13.37</v>
      </c>
      <c r="D6972">
        <v>36.42</v>
      </c>
      <c r="E6972">
        <v>80.400000000000006</v>
      </c>
      <c r="F6972">
        <v>80.099999999999994</v>
      </c>
      <c r="G6972">
        <v>585.4</v>
      </c>
      <c r="H6972">
        <v>0.17562820000000001</v>
      </c>
      <c r="I6972">
        <v>0</v>
      </c>
      <c r="J6972">
        <v>8.32</v>
      </c>
      <c r="K6972">
        <v>203.6</v>
      </c>
      <c r="L6972">
        <v>329.2</v>
      </c>
    </row>
    <row r="6973" spans="1:12" x14ac:dyDescent="0.3">
      <c r="A6973" s="1">
        <v>44823.614583333336</v>
      </c>
      <c r="B6973">
        <v>13.36</v>
      </c>
      <c r="C6973">
        <v>13.37</v>
      </c>
      <c r="D6973">
        <v>36.4</v>
      </c>
      <c r="E6973">
        <v>80.900000000000006</v>
      </c>
      <c r="F6973">
        <v>79.25</v>
      </c>
      <c r="G6973">
        <v>303.5</v>
      </c>
      <c r="H6973">
        <v>9.1037370000000006E-2</v>
      </c>
      <c r="I6973">
        <v>0</v>
      </c>
      <c r="J6973">
        <v>10.199999999999999</v>
      </c>
      <c r="K6973">
        <v>203.6</v>
      </c>
      <c r="L6973">
        <v>326.39999999999998</v>
      </c>
    </row>
    <row r="6974" spans="1:12" x14ac:dyDescent="0.3">
      <c r="A6974" s="1">
        <v>44823.618055555555</v>
      </c>
      <c r="B6974">
        <v>13.37</v>
      </c>
      <c r="C6974">
        <v>13.37</v>
      </c>
      <c r="D6974">
        <v>36.35</v>
      </c>
      <c r="E6974">
        <v>79.989999999999995</v>
      </c>
      <c r="F6974">
        <v>79.650000000000006</v>
      </c>
      <c r="G6974">
        <v>374.2</v>
      </c>
      <c r="H6974">
        <v>0.1122576</v>
      </c>
      <c r="I6974">
        <v>0</v>
      </c>
      <c r="J6974">
        <v>7.4880000000000004</v>
      </c>
      <c r="K6974">
        <v>256.7</v>
      </c>
      <c r="L6974">
        <v>328.1</v>
      </c>
    </row>
    <row r="6975" spans="1:12" x14ac:dyDescent="0.3">
      <c r="A6975" s="1">
        <v>44823.621527777781</v>
      </c>
      <c r="B6975">
        <v>13.35</v>
      </c>
      <c r="C6975">
        <v>13.37</v>
      </c>
      <c r="D6975">
        <v>36.35</v>
      </c>
      <c r="E6975">
        <v>80.7</v>
      </c>
      <c r="F6975">
        <v>78.95</v>
      </c>
      <c r="G6975">
        <v>496.8</v>
      </c>
      <c r="H6975">
        <v>0.1490274</v>
      </c>
      <c r="I6975">
        <v>0</v>
      </c>
      <c r="J6975">
        <v>8.02</v>
      </c>
      <c r="K6975">
        <v>242.3</v>
      </c>
      <c r="L6975">
        <v>330.7</v>
      </c>
    </row>
    <row r="6976" spans="1:12" x14ac:dyDescent="0.3">
      <c r="A6976" s="1">
        <v>44823.625</v>
      </c>
      <c r="B6976">
        <v>13.36</v>
      </c>
      <c r="C6976">
        <v>13.37</v>
      </c>
      <c r="D6976">
        <v>36.44</v>
      </c>
      <c r="E6976">
        <v>80.900000000000006</v>
      </c>
      <c r="F6976">
        <v>79.12</v>
      </c>
      <c r="G6976">
        <v>383.8</v>
      </c>
      <c r="H6976">
        <v>0.11513900000000001</v>
      </c>
      <c r="I6976">
        <v>0</v>
      </c>
      <c r="J6976">
        <v>7.2530000000000001</v>
      </c>
      <c r="K6976">
        <v>224.1</v>
      </c>
      <c r="L6976">
        <v>328.3</v>
      </c>
    </row>
    <row r="6977" spans="1:12" x14ac:dyDescent="0.3">
      <c r="A6977" s="1">
        <v>44823.628472222219</v>
      </c>
      <c r="B6977">
        <v>13.35</v>
      </c>
      <c r="C6977">
        <v>13.37</v>
      </c>
      <c r="D6977">
        <v>36.630000000000003</v>
      </c>
      <c r="E6977">
        <v>81.099999999999994</v>
      </c>
      <c r="F6977">
        <v>76.88</v>
      </c>
      <c r="G6977">
        <v>678.1</v>
      </c>
      <c r="H6977">
        <v>0.2034263</v>
      </c>
      <c r="I6977">
        <v>0</v>
      </c>
      <c r="J6977">
        <v>8.5</v>
      </c>
      <c r="K6977">
        <v>184.3</v>
      </c>
      <c r="L6977">
        <v>327.9</v>
      </c>
    </row>
    <row r="6978" spans="1:12" x14ac:dyDescent="0.3">
      <c r="A6978" s="1">
        <v>44823.631944444445</v>
      </c>
      <c r="B6978">
        <v>13.35</v>
      </c>
      <c r="C6978">
        <v>13.37</v>
      </c>
      <c r="D6978">
        <v>36.93</v>
      </c>
      <c r="E6978">
        <v>81.8</v>
      </c>
      <c r="F6978">
        <v>75.81</v>
      </c>
      <c r="G6978">
        <v>635.5</v>
      </c>
      <c r="H6978">
        <v>0.19063569999999999</v>
      </c>
      <c r="I6978">
        <v>0</v>
      </c>
      <c r="J6978">
        <v>5.7889999999999997</v>
      </c>
      <c r="K6978">
        <v>217.9</v>
      </c>
      <c r="L6978">
        <v>326.39999999999998</v>
      </c>
    </row>
    <row r="6979" spans="1:12" x14ac:dyDescent="0.3">
      <c r="A6979" s="1">
        <v>44823.635416666664</v>
      </c>
      <c r="B6979">
        <v>13.36</v>
      </c>
      <c r="C6979">
        <v>13.37</v>
      </c>
      <c r="D6979">
        <v>37.39</v>
      </c>
      <c r="E6979">
        <v>81.900000000000006</v>
      </c>
      <c r="F6979">
        <v>75.09</v>
      </c>
      <c r="G6979">
        <v>402.3</v>
      </c>
      <c r="H6979">
        <v>0.1206884</v>
      </c>
      <c r="I6979">
        <v>0</v>
      </c>
      <c r="J6979">
        <v>7.8179999999999996</v>
      </c>
      <c r="K6979">
        <v>219.9</v>
      </c>
      <c r="L6979">
        <v>319.5</v>
      </c>
    </row>
    <row r="6980" spans="1:12" x14ac:dyDescent="0.3">
      <c r="A6980" s="1">
        <v>44823.638888888891</v>
      </c>
      <c r="B6980">
        <v>13.35</v>
      </c>
      <c r="C6980">
        <v>13.37</v>
      </c>
      <c r="D6980">
        <v>37.619999999999997</v>
      </c>
      <c r="E6980">
        <v>80.900000000000006</v>
      </c>
      <c r="F6980">
        <v>78.260000000000005</v>
      </c>
      <c r="G6980">
        <v>291.60000000000002</v>
      </c>
      <c r="H6980">
        <v>8.7476129999999999E-2</v>
      </c>
      <c r="I6980">
        <v>0</v>
      </c>
      <c r="J6980">
        <v>8.5299999999999994</v>
      </c>
      <c r="K6980">
        <v>236.5</v>
      </c>
      <c r="L6980">
        <v>316.60000000000002</v>
      </c>
    </row>
    <row r="6981" spans="1:12" x14ac:dyDescent="0.3">
      <c r="A6981" s="1">
        <v>44823.642361111109</v>
      </c>
      <c r="B6981">
        <v>13.23</v>
      </c>
      <c r="C6981">
        <v>13.36</v>
      </c>
      <c r="D6981">
        <v>37.380000000000003</v>
      </c>
      <c r="E6981">
        <v>79.73</v>
      </c>
      <c r="F6981">
        <v>79.540000000000006</v>
      </c>
      <c r="G6981">
        <v>173.5</v>
      </c>
      <c r="H6981">
        <v>5.2049869999999998E-2</v>
      </c>
      <c r="I6981">
        <v>0</v>
      </c>
      <c r="J6981">
        <v>8.1</v>
      </c>
      <c r="K6981">
        <v>198.4</v>
      </c>
      <c r="L6981">
        <v>316.5</v>
      </c>
    </row>
    <row r="6982" spans="1:12" x14ac:dyDescent="0.3">
      <c r="A6982" s="1">
        <v>44823.645833333336</v>
      </c>
      <c r="B6982">
        <v>13.19</v>
      </c>
      <c r="C6982">
        <v>13.37</v>
      </c>
      <c r="D6982">
        <v>36.65</v>
      </c>
      <c r="E6982">
        <v>79.510000000000005</v>
      </c>
      <c r="F6982">
        <v>78.06</v>
      </c>
      <c r="G6982">
        <v>249</v>
      </c>
      <c r="H6982">
        <v>7.469025E-2</v>
      </c>
      <c r="I6982">
        <v>0</v>
      </c>
      <c r="J6982">
        <v>6.5880000000000001</v>
      </c>
      <c r="K6982">
        <v>232.3</v>
      </c>
      <c r="L6982">
        <v>323.7</v>
      </c>
    </row>
    <row r="6983" spans="1:12" x14ac:dyDescent="0.3">
      <c r="A6983" s="1">
        <v>44823.649305555555</v>
      </c>
      <c r="B6983">
        <v>13.07</v>
      </c>
      <c r="C6983">
        <v>13.35</v>
      </c>
      <c r="D6983">
        <v>36.270000000000003</v>
      </c>
      <c r="E6983">
        <v>80</v>
      </c>
      <c r="F6983">
        <v>75.680000000000007</v>
      </c>
      <c r="G6983">
        <v>383.3</v>
      </c>
      <c r="H6983">
        <v>0.1149782</v>
      </c>
      <c r="I6983">
        <v>0</v>
      </c>
      <c r="J6983">
        <v>8.6199999999999992</v>
      </c>
      <c r="K6983">
        <v>204.5</v>
      </c>
      <c r="L6983">
        <v>329.3</v>
      </c>
    </row>
    <row r="6984" spans="1:12" x14ac:dyDescent="0.3">
      <c r="A6984" s="1">
        <v>44823.652777777781</v>
      </c>
      <c r="B6984">
        <v>13.34</v>
      </c>
      <c r="C6984">
        <v>13.39</v>
      </c>
      <c r="D6984">
        <v>36.119999999999997</v>
      </c>
      <c r="E6984">
        <v>80.400000000000006</v>
      </c>
      <c r="F6984">
        <v>75.599999999999994</v>
      </c>
      <c r="G6984">
        <v>454.5</v>
      </c>
      <c r="H6984">
        <v>0.1363626</v>
      </c>
      <c r="I6984">
        <v>0</v>
      </c>
      <c r="J6984">
        <v>7.6950000000000003</v>
      </c>
      <c r="K6984">
        <v>225.9</v>
      </c>
      <c r="L6984">
        <v>330.7</v>
      </c>
    </row>
    <row r="6985" spans="1:12" x14ac:dyDescent="0.3">
      <c r="A6985" s="1">
        <v>44823.65625</v>
      </c>
      <c r="B6985">
        <v>13.13</v>
      </c>
      <c r="C6985">
        <v>13.37</v>
      </c>
      <c r="D6985">
        <v>36.229999999999997</v>
      </c>
      <c r="E6985">
        <v>80.5</v>
      </c>
      <c r="F6985">
        <v>75.209999999999994</v>
      </c>
      <c r="G6985">
        <v>396.2</v>
      </c>
      <c r="H6985">
        <v>0.11886620000000001</v>
      </c>
      <c r="I6985">
        <v>0</v>
      </c>
      <c r="J6985">
        <v>8.2899999999999991</v>
      </c>
      <c r="K6985">
        <v>199.7</v>
      </c>
      <c r="L6985">
        <v>328.7</v>
      </c>
    </row>
    <row r="6986" spans="1:12" x14ac:dyDescent="0.3">
      <c r="A6986" s="1">
        <v>44823.659722222219</v>
      </c>
      <c r="B6986">
        <v>12.99</v>
      </c>
      <c r="C6986">
        <v>13.27</v>
      </c>
      <c r="D6986">
        <v>36.159999999999997</v>
      </c>
      <c r="E6986">
        <v>80.3</v>
      </c>
      <c r="F6986">
        <v>75.81</v>
      </c>
      <c r="G6986">
        <v>289.60000000000002</v>
      </c>
      <c r="H6986">
        <v>8.6865700000000004E-2</v>
      </c>
      <c r="I6986">
        <v>0</v>
      </c>
      <c r="J6986">
        <v>8.39</v>
      </c>
      <c r="K6986">
        <v>253.4</v>
      </c>
      <c r="L6986">
        <v>329.9</v>
      </c>
    </row>
    <row r="6987" spans="1:12" x14ac:dyDescent="0.3">
      <c r="A6987" s="1">
        <v>44823.663194444445</v>
      </c>
      <c r="B6987">
        <v>12.86</v>
      </c>
      <c r="C6987">
        <v>13.11</v>
      </c>
      <c r="D6987">
        <v>36.07</v>
      </c>
      <c r="E6987">
        <v>80.099999999999994</v>
      </c>
      <c r="F6987">
        <v>76.09</v>
      </c>
      <c r="G6987">
        <v>167.2</v>
      </c>
      <c r="H6987">
        <v>5.0151139999999997E-2</v>
      </c>
      <c r="I6987">
        <v>0</v>
      </c>
      <c r="J6987">
        <v>5.9269999999999996</v>
      </c>
      <c r="K6987">
        <v>211</v>
      </c>
      <c r="L6987">
        <v>327.9</v>
      </c>
    </row>
    <row r="6988" spans="1:12" x14ac:dyDescent="0.3">
      <c r="A6988" s="1">
        <v>44823.666666666664</v>
      </c>
      <c r="B6988">
        <v>12.92</v>
      </c>
      <c r="C6988">
        <v>13.22</v>
      </c>
      <c r="D6988">
        <v>35.619999999999997</v>
      </c>
      <c r="E6988">
        <v>79.739999999999995</v>
      </c>
      <c r="F6988">
        <v>78.36</v>
      </c>
      <c r="G6988">
        <v>194.6</v>
      </c>
      <c r="H6988">
        <v>5.8384940000000003E-2</v>
      </c>
      <c r="I6988">
        <v>0</v>
      </c>
      <c r="J6988">
        <v>7.7009999999999996</v>
      </c>
      <c r="K6988">
        <v>244.7</v>
      </c>
      <c r="L6988">
        <v>333.2</v>
      </c>
    </row>
    <row r="6989" spans="1:12" x14ac:dyDescent="0.3">
      <c r="A6989" s="1">
        <v>44823.670138888891</v>
      </c>
      <c r="B6989">
        <v>13.24</v>
      </c>
      <c r="C6989">
        <v>13.4</v>
      </c>
      <c r="D6989">
        <v>34.81</v>
      </c>
      <c r="E6989">
        <v>79.41</v>
      </c>
      <c r="F6989">
        <v>79.66</v>
      </c>
      <c r="G6989">
        <v>136.4</v>
      </c>
      <c r="H6989">
        <v>4.0923000000000001E-2</v>
      </c>
      <c r="I6989">
        <v>0</v>
      </c>
      <c r="J6989">
        <v>8.1999999999999993</v>
      </c>
      <c r="K6989">
        <v>205.2</v>
      </c>
      <c r="L6989">
        <v>341.4</v>
      </c>
    </row>
    <row r="6990" spans="1:12" x14ac:dyDescent="0.3">
      <c r="A6990" s="1">
        <v>44823.673611111109</v>
      </c>
      <c r="B6990">
        <v>13.39</v>
      </c>
      <c r="C6990">
        <v>13.41</v>
      </c>
      <c r="D6990">
        <v>33.130000000000003</v>
      </c>
      <c r="E6990">
        <v>79.349999999999994</v>
      </c>
      <c r="F6990">
        <v>80.3</v>
      </c>
      <c r="G6990">
        <v>206.6</v>
      </c>
      <c r="H6990">
        <v>6.1985079999999998E-2</v>
      </c>
      <c r="I6990">
        <v>0</v>
      </c>
      <c r="J6990">
        <v>7.0119999999999996</v>
      </c>
      <c r="K6990">
        <v>219.5</v>
      </c>
      <c r="L6990">
        <v>370.2</v>
      </c>
    </row>
    <row r="6991" spans="1:12" x14ac:dyDescent="0.3">
      <c r="A6991" s="1">
        <v>44823.677083333336</v>
      </c>
      <c r="B6991">
        <v>13.41</v>
      </c>
      <c r="C6991">
        <v>13.43</v>
      </c>
      <c r="D6991">
        <v>32.04</v>
      </c>
      <c r="E6991">
        <v>79.83</v>
      </c>
      <c r="F6991">
        <v>79.87</v>
      </c>
      <c r="G6991">
        <v>246.5</v>
      </c>
      <c r="H6991">
        <v>7.3945490000000003E-2</v>
      </c>
      <c r="I6991">
        <v>0</v>
      </c>
      <c r="J6991">
        <v>6.3920000000000003</v>
      </c>
      <c r="K6991">
        <v>175.4</v>
      </c>
      <c r="L6991">
        <v>398.4</v>
      </c>
    </row>
    <row r="6992" spans="1:12" x14ac:dyDescent="0.3">
      <c r="A6992" s="1">
        <v>44823.680555555555</v>
      </c>
      <c r="B6992">
        <v>13.44</v>
      </c>
      <c r="C6992">
        <v>13.45</v>
      </c>
      <c r="D6992">
        <v>31.41</v>
      </c>
      <c r="E6992">
        <v>79.66</v>
      </c>
      <c r="F6992">
        <v>80.400000000000006</v>
      </c>
      <c r="G6992">
        <v>158.1</v>
      </c>
      <c r="H6992">
        <v>4.7426709999999997E-2</v>
      </c>
      <c r="I6992">
        <v>0</v>
      </c>
      <c r="J6992">
        <v>7.7169999999999996</v>
      </c>
      <c r="K6992">
        <v>241</v>
      </c>
      <c r="L6992">
        <v>414.8</v>
      </c>
    </row>
    <row r="6993" spans="1:12" x14ac:dyDescent="0.3">
      <c r="A6993" s="1">
        <v>44823.684027777781</v>
      </c>
      <c r="B6993">
        <v>13.44</v>
      </c>
      <c r="C6993">
        <v>13.45</v>
      </c>
      <c r="D6993">
        <v>30.96</v>
      </c>
      <c r="E6993">
        <v>79.489999999999995</v>
      </c>
      <c r="F6993">
        <v>80.5</v>
      </c>
      <c r="G6993">
        <v>129.1</v>
      </c>
      <c r="H6993">
        <v>3.8721230000000002E-2</v>
      </c>
      <c r="I6993">
        <v>0</v>
      </c>
      <c r="J6993">
        <v>6.1189999999999998</v>
      </c>
      <c r="K6993">
        <v>325.8</v>
      </c>
      <c r="L6993">
        <v>430.2</v>
      </c>
    </row>
    <row r="6994" spans="1:12" x14ac:dyDescent="0.3">
      <c r="A6994" s="1">
        <v>44823.6875</v>
      </c>
      <c r="B6994">
        <v>13.44</v>
      </c>
      <c r="C6994">
        <v>13.46</v>
      </c>
      <c r="D6994">
        <v>30.64</v>
      </c>
      <c r="E6994">
        <v>79.599999999999994</v>
      </c>
      <c r="F6994">
        <v>79.739999999999995</v>
      </c>
      <c r="G6994">
        <v>178.3</v>
      </c>
      <c r="H6994">
        <v>5.34788E-2</v>
      </c>
      <c r="I6994">
        <v>0</v>
      </c>
      <c r="J6994">
        <v>6.0780000000000003</v>
      </c>
      <c r="K6994">
        <v>218.4</v>
      </c>
      <c r="L6994">
        <v>448.3</v>
      </c>
    </row>
    <row r="6995" spans="1:12" x14ac:dyDescent="0.3">
      <c r="A6995" s="1">
        <v>44823.690972222219</v>
      </c>
      <c r="B6995">
        <v>13.46</v>
      </c>
      <c r="C6995">
        <v>13.47</v>
      </c>
      <c r="D6995">
        <v>30.41</v>
      </c>
      <c r="E6995">
        <v>79.66</v>
      </c>
      <c r="F6995">
        <v>80.8</v>
      </c>
      <c r="G6995">
        <v>151.69999999999999</v>
      </c>
      <c r="H6995">
        <v>4.5502050000000002E-2</v>
      </c>
      <c r="I6995">
        <v>0</v>
      </c>
      <c r="J6995">
        <v>4.9000000000000004</v>
      </c>
      <c r="K6995">
        <v>224.1</v>
      </c>
      <c r="L6995">
        <v>452.9</v>
      </c>
    </row>
    <row r="6996" spans="1:12" x14ac:dyDescent="0.3">
      <c r="A6996" s="1">
        <v>44823.694444444445</v>
      </c>
      <c r="B6996">
        <v>13.46</v>
      </c>
      <c r="C6996">
        <v>13.47</v>
      </c>
      <c r="D6996">
        <v>30.26</v>
      </c>
      <c r="E6996">
        <v>79.489999999999995</v>
      </c>
      <c r="F6996">
        <v>81.099999999999994</v>
      </c>
      <c r="G6996">
        <v>190.5</v>
      </c>
      <c r="H6996">
        <v>5.7162579999999998E-2</v>
      </c>
      <c r="I6996">
        <v>0</v>
      </c>
      <c r="J6996">
        <v>7.633</v>
      </c>
      <c r="K6996">
        <v>220.7</v>
      </c>
      <c r="L6996">
        <v>461.4</v>
      </c>
    </row>
    <row r="6997" spans="1:12" x14ac:dyDescent="0.3">
      <c r="A6997" s="1">
        <v>44823.697916666664</v>
      </c>
      <c r="B6997">
        <v>13.46</v>
      </c>
      <c r="C6997">
        <v>13.47</v>
      </c>
      <c r="D6997">
        <v>30.14</v>
      </c>
      <c r="E6997">
        <v>79.400000000000006</v>
      </c>
      <c r="F6997">
        <v>79.819999999999993</v>
      </c>
      <c r="G6997">
        <v>168.4</v>
      </c>
      <c r="H6997">
        <v>5.0508650000000002E-2</v>
      </c>
      <c r="I6997">
        <v>0</v>
      </c>
      <c r="J6997">
        <v>7.13</v>
      </c>
      <c r="K6997">
        <v>224.9</v>
      </c>
      <c r="L6997">
        <v>466.5</v>
      </c>
    </row>
    <row r="6998" spans="1:12" x14ac:dyDescent="0.3">
      <c r="A6998" s="1">
        <v>44823.701388888891</v>
      </c>
      <c r="B6998">
        <v>13.46</v>
      </c>
      <c r="C6998">
        <v>13.47</v>
      </c>
      <c r="D6998">
        <v>30.02</v>
      </c>
      <c r="E6998">
        <v>79.41</v>
      </c>
      <c r="F6998">
        <v>78.680000000000007</v>
      </c>
      <c r="G6998">
        <v>128.9</v>
      </c>
      <c r="H6998">
        <v>3.8677000000000003E-2</v>
      </c>
      <c r="I6998">
        <v>0</v>
      </c>
      <c r="J6998">
        <v>8.4700000000000006</v>
      </c>
      <c r="K6998">
        <v>183.7</v>
      </c>
      <c r="L6998">
        <v>470.9</v>
      </c>
    </row>
    <row r="6999" spans="1:12" x14ac:dyDescent="0.3">
      <c r="A6999" s="1">
        <v>44823.704861111109</v>
      </c>
      <c r="B6999">
        <v>13.46</v>
      </c>
      <c r="C6999">
        <v>13.47</v>
      </c>
      <c r="D6999">
        <v>29.88</v>
      </c>
      <c r="E6999">
        <v>79.05</v>
      </c>
      <c r="F6999">
        <v>79.06</v>
      </c>
      <c r="G6999">
        <v>96</v>
      </c>
      <c r="H6999">
        <v>2.8791020000000001E-2</v>
      </c>
      <c r="I6999">
        <v>0</v>
      </c>
      <c r="J6999">
        <v>9.23</v>
      </c>
      <c r="K6999">
        <v>181</v>
      </c>
      <c r="L6999">
        <v>469.7</v>
      </c>
    </row>
    <row r="7000" spans="1:12" x14ac:dyDescent="0.3">
      <c r="A7000" s="1">
        <v>44823.708333333336</v>
      </c>
      <c r="B7000">
        <v>13.46</v>
      </c>
      <c r="C7000">
        <v>13.47</v>
      </c>
      <c r="D7000">
        <v>29.71</v>
      </c>
      <c r="E7000">
        <v>79.02</v>
      </c>
      <c r="F7000">
        <v>79.56</v>
      </c>
      <c r="G7000">
        <v>109.7</v>
      </c>
      <c r="H7000">
        <v>3.2896389999999998E-2</v>
      </c>
      <c r="I7000">
        <v>0</v>
      </c>
      <c r="J7000">
        <v>6.3479999999999999</v>
      </c>
      <c r="K7000">
        <v>214.9</v>
      </c>
      <c r="L7000">
        <v>483.2</v>
      </c>
    </row>
    <row r="7001" spans="1:12" x14ac:dyDescent="0.3">
      <c r="A7001" s="1">
        <v>44823.711805555555</v>
      </c>
      <c r="B7001">
        <v>13.46</v>
      </c>
      <c r="C7001">
        <v>13.49</v>
      </c>
      <c r="D7001">
        <v>29.54</v>
      </c>
      <c r="E7001">
        <v>79.180000000000007</v>
      </c>
      <c r="F7001">
        <v>79.849999999999994</v>
      </c>
      <c r="G7001">
        <v>113.4</v>
      </c>
      <c r="H7001">
        <v>3.4020700000000001E-2</v>
      </c>
      <c r="I7001">
        <v>0</v>
      </c>
      <c r="J7001">
        <v>5.47</v>
      </c>
      <c r="K7001">
        <v>220.1</v>
      </c>
      <c r="L7001">
        <v>494.3</v>
      </c>
    </row>
    <row r="7002" spans="1:12" x14ac:dyDescent="0.3">
      <c r="A7002" s="1">
        <v>44823.715277777781</v>
      </c>
      <c r="B7002">
        <v>13.49</v>
      </c>
      <c r="C7002">
        <v>13.49</v>
      </c>
      <c r="D7002">
        <v>29.41</v>
      </c>
      <c r="E7002">
        <v>79.12</v>
      </c>
      <c r="F7002">
        <v>80</v>
      </c>
      <c r="G7002">
        <v>87.8</v>
      </c>
      <c r="H7002">
        <v>2.6341259999999998E-2</v>
      </c>
      <c r="I7002">
        <v>0</v>
      </c>
      <c r="J7002">
        <v>6.141</v>
      </c>
      <c r="K7002">
        <v>221.9</v>
      </c>
      <c r="L7002">
        <v>493.8</v>
      </c>
    </row>
    <row r="7003" spans="1:12" x14ac:dyDescent="0.3">
      <c r="A7003" s="1">
        <v>44823.71875</v>
      </c>
      <c r="B7003">
        <v>13.49</v>
      </c>
      <c r="C7003">
        <v>13.49</v>
      </c>
      <c r="D7003">
        <v>29.23</v>
      </c>
      <c r="E7003">
        <v>79.12</v>
      </c>
      <c r="F7003">
        <v>80.5</v>
      </c>
      <c r="G7003">
        <v>60.31</v>
      </c>
      <c r="H7003">
        <v>1.8094099999999998E-2</v>
      </c>
      <c r="I7003">
        <v>0</v>
      </c>
      <c r="J7003">
        <v>3.7440000000000002</v>
      </c>
      <c r="K7003">
        <v>184.7</v>
      </c>
      <c r="L7003">
        <v>502</v>
      </c>
    </row>
    <row r="7004" spans="1:12" x14ac:dyDescent="0.3">
      <c r="A7004" s="1">
        <v>44823.722222222219</v>
      </c>
      <c r="B7004">
        <v>13.49</v>
      </c>
      <c r="C7004">
        <v>13.49</v>
      </c>
      <c r="D7004">
        <v>29.05</v>
      </c>
      <c r="E7004">
        <v>79.010000000000005</v>
      </c>
      <c r="F7004">
        <v>81.099999999999994</v>
      </c>
      <c r="G7004">
        <v>60.98</v>
      </c>
      <c r="H7004">
        <v>1.8293070000000002E-2</v>
      </c>
      <c r="I7004">
        <v>0</v>
      </c>
      <c r="J7004">
        <v>6.1630000000000003</v>
      </c>
      <c r="K7004">
        <v>232.9</v>
      </c>
      <c r="L7004">
        <v>508.2</v>
      </c>
    </row>
    <row r="7005" spans="1:12" x14ac:dyDescent="0.3">
      <c r="A7005" s="1">
        <v>44823.725694444445</v>
      </c>
      <c r="B7005">
        <v>13.49</v>
      </c>
      <c r="C7005">
        <v>13.49</v>
      </c>
      <c r="D7005">
        <v>29</v>
      </c>
      <c r="E7005">
        <v>79.13</v>
      </c>
      <c r="F7005">
        <v>81.2</v>
      </c>
      <c r="G7005">
        <v>90.1</v>
      </c>
      <c r="H7005">
        <v>2.70397E-2</v>
      </c>
      <c r="I7005">
        <v>0</v>
      </c>
      <c r="J7005">
        <v>4.0949999999999998</v>
      </c>
      <c r="K7005">
        <v>226.7</v>
      </c>
      <c r="L7005">
        <v>524.1</v>
      </c>
    </row>
    <row r="7006" spans="1:12" x14ac:dyDescent="0.3">
      <c r="A7006" s="1">
        <v>44823.729166666664</v>
      </c>
      <c r="B7006">
        <v>13.49</v>
      </c>
      <c r="C7006">
        <v>13.49</v>
      </c>
      <c r="D7006">
        <v>28.95</v>
      </c>
      <c r="E7006">
        <v>79.06</v>
      </c>
      <c r="F7006">
        <v>80.8</v>
      </c>
      <c r="G7006">
        <v>82.6</v>
      </c>
      <c r="H7006">
        <v>2.4785359999999999E-2</v>
      </c>
      <c r="I7006">
        <v>0</v>
      </c>
      <c r="J7006">
        <v>4.7880000000000003</v>
      </c>
      <c r="K7006">
        <v>208.1</v>
      </c>
      <c r="L7006">
        <v>522.5</v>
      </c>
    </row>
    <row r="7007" spans="1:12" x14ac:dyDescent="0.3">
      <c r="A7007" s="1">
        <v>44823.732638888891</v>
      </c>
      <c r="B7007">
        <v>13.49</v>
      </c>
      <c r="C7007">
        <v>13.49</v>
      </c>
      <c r="D7007">
        <v>28.88</v>
      </c>
      <c r="E7007">
        <v>78.989999999999995</v>
      </c>
      <c r="F7007">
        <v>81.400000000000006</v>
      </c>
      <c r="G7007">
        <v>63.23</v>
      </c>
      <c r="H7007">
        <v>1.8968530000000001E-2</v>
      </c>
      <c r="I7007">
        <v>0</v>
      </c>
      <c r="J7007">
        <v>5.1059999999999999</v>
      </c>
      <c r="K7007">
        <v>224.6</v>
      </c>
      <c r="L7007">
        <v>521.6</v>
      </c>
    </row>
    <row r="7008" spans="1:12" x14ac:dyDescent="0.3">
      <c r="A7008" s="1">
        <v>44823.736111111109</v>
      </c>
      <c r="B7008">
        <v>13.49</v>
      </c>
      <c r="C7008">
        <v>13.5</v>
      </c>
      <c r="D7008">
        <v>28.71</v>
      </c>
      <c r="E7008">
        <v>78.89</v>
      </c>
      <c r="F7008">
        <v>81.599999999999994</v>
      </c>
      <c r="G7008">
        <v>47.51</v>
      </c>
      <c r="H7008">
        <v>1.425412E-2</v>
      </c>
      <c r="I7008">
        <v>0</v>
      </c>
      <c r="J7008">
        <v>8.58</v>
      </c>
      <c r="K7008">
        <v>224.6</v>
      </c>
      <c r="L7008">
        <v>525.9</v>
      </c>
    </row>
    <row r="7009" spans="1:12" x14ac:dyDescent="0.3">
      <c r="A7009" s="1">
        <v>44823.739583333336</v>
      </c>
      <c r="B7009">
        <v>13.28</v>
      </c>
      <c r="C7009">
        <v>13.43</v>
      </c>
      <c r="D7009">
        <v>28.36</v>
      </c>
      <c r="E7009">
        <v>78.680000000000007</v>
      </c>
      <c r="F7009">
        <v>82.8</v>
      </c>
      <c r="G7009">
        <v>29.02</v>
      </c>
      <c r="H7009">
        <v>8.7068419999999994E-3</v>
      </c>
      <c r="I7009">
        <v>0</v>
      </c>
      <c r="J7009">
        <v>7.343</v>
      </c>
      <c r="K7009">
        <v>213.6</v>
      </c>
      <c r="L7009">
        <v>539.20000000000005</v>
      </c>
    </row>
    <row r="7010" spans="1:12" x14ac:dyDescent="0.3">
      <c r="A7010" s="1">
        <v>44823.743055555555</v>
      </c>
      <c r="B7010">
        <v>13.29</v>
      </c>
      <c r="C7010">
        <v>13.49</v>
      </c>
      <c r="D7010">
        <v>27.98</v>
      </c>
      <c r="E7010">
        <v>78.69</v>
      </c>
      <c r="F7010">
        <v>82.9</v>
      </c>
      <c r="G7010">
        <v>30.67</v>
      </c>
      <c r="H7010">
        <v>9.1996200000000004E-3</v>
      </c>
      <c r="I7010">
        <v>0</v>
      </c>
      <c r="J7010">
        <v>6.1349999999999998</v>
      </c>
      <c r="K7010">
        <v>252.2</v>
      </c>
      <c r="L7010">
        <v>574.70000000000005</v>
      </c>
    </row>
    <row r="7011" spans="1:12" x14ac:dyDescent="0.3">
      <c r="A7011" s="1">
        <v>44823.746527777781</v>
      </c>
      <c r="B7011">
        <v>12.89</v>
      </c>
      <c r="C7011">
        <v>12.98</v>
      </c>
      <c r="D7011">
        <v>27.7</v>
      </c>
      <c r="E7011">
        <v>78.66</v>
      </c>
      <c r="F7011">
        <v>83.1</v>
      </c>
      <c r="G7011">
        <v>14.63</v>
      </c>
      <c r="H7011">
        <v>4.3879310000000003E-3</v>
      </c>
      <c r="I7011">
        <v>0</v>
      </c>
      <c r="J7011">
        <v>5.75</v>
      </c>
      <c r="K7011">
        <v>201.4</v>
      </c>
      <c r="L7011">
        <v>589.6</v>
      </c>
    </row>
    <row r="7012" spans="1:12" x14ac:dyDescent="0.3">
      <c r="A7012" s="1">
        <v>44823.75</v>
      </c>
      <c r="B7012">
        <v>12.86</v>
      </c>
      <c r="C7012">
        <v>12.87</v>
      </c>
      <c r="D7012">
        <v>27.48</v>
      </c>
      <c r="E7012">
        <v>78.59</v>
      </c>
      <c r="F7012">
        <v>83.6</v>
      </c>
      <c r="G7012">
        <v>11.13</v>
      </c>
      <c r="H7012">
        <v>3.3378309999999999E-3</v>
      </c>
      <c r="I7012">
        <v>0</v>
      </c>
      <c r="J7012">
        <v>5.3579999999999997</v>
      </c>
      <c r="K7012">
        <v>237.4</v>
      </c>
      <c r="L7012">
        <v>608.4</v>
      </c>
    </row>
    <row r="7013" spans="1:12" x14ac:dyDescent="0.3">
      <c r="A7013" s="1">
        <v>44823.753472222219</v>
      </c>
      <c r="B7013">
        <v>12.84</v>
      </c>
      <c r="C7013">
        <v>12.85</v>
      </c>
      <c r="D7013">
        <v>27.31</v>
      </c>
      <c r="E7013">
        <v>78.53</v>
      </c>
      <c r="F7013">
        <v>83.2</v>
      </c>
      <c r="G7013">
        <v>9.9</v>
      </c>
      <c r="H7013">
        <v>2.9688280000000002E-3</v>
      </c>
      <c r="I7013">
        <v>0</v>
      </c>
      <c r="J7013">
        <v>4.827</v>
      </c>
      <c r="K7013">
        <v>247.1</v>
      </c>
      <c r="L7013">
        <v>628.6</v>
      </c>
    </row>
    <row r="7014" spans="1:12" x14ac:dyDescent="0.3">
      <c r="A7014" s="1">
        <v>44823.756944444445</v>
      </c>
      <c r="B7014">
        <v>12.83</v>
      </c>
      <c r="C7014">
        <v>12.84</v>
      </c>
      <c r="D7014">
        <v>27.13</v>
      </c>
      <c r="E7014">
        <v>78.33</v>
      </c>
      <c r="F7014">
        <v>83.2</v>
      </c>
      <c r="G7014">
        <v>8.75</v>
      </c>
      <c r="H7014">
        <v>2.6240209999999998E-3</v>
      </c>
      <c r="I7014">
        <v>0</v>
      </c>
      <c r="J7014">
        <v>6.6079999999999997</v>
      </c>
      <c r="K7014">
        <v>203.8</v>
      </c>
      <c r="L7014">
        <v>643.20000000000005</v>
      </c>
    </row>
    <row r="7015" spans="1:12" x14ac:dyDescent="0.3">
      <c r="A7015" s="1">
        <v>44823.760416666664</v>
      </c>
      <c r="B7015">
        <v>12.82</v>
      </c>
      <c r="C7015">
        <v>12.83</v>
      </c>
      <c r="D7015">
        <v>26.96</v>
      </c>
      <c r="E7015">
        <v>78.2</v>
      </c>
      <c r="F7015">
        <v>82.7</v>
      </c>
      <c r="G7015">
        <v>7.2480000000000002</v>
      </c>
      <c r="H7015">
        <v>2.1745200000000001E-3</v>
      </c>
      <c r="I7015">
        <v>0</v>
      </c>
      <c r="J7015">
        <v>7.3760000000000003</v>
      </c>
      <c r="K7015">
        <v>194.5</v>
      </c>
      <c r="L7015">
        <v>655.4</v>
      </c>
    </row>
    <row r="7016" spans="1:12" x14ac:dyDescent="0.3">
      <c r="A7016" s="1">
        <v>44823.763888888891</v>
      </c>
      <c r="B7016">
        <v>12.81</v>
      </c>
      <c r="C7016">
        <v>12.82</v>
      </c>
      <c r="D7016">
        <v>26.81</v>
      </c>
      <c r="E7016">
        <v>78.06</v>
      </c>
      <c r="F7016">
        <v>82.6</v>
      </c>
      <c r="G7016">
        <v>3.8780000000000001</v>
      </c>
      <c r="H7016">
        <v>1.1633909999999999E-3</v>
      </c>
      <c r="I7016">
        <v>0</v>
      </c>
      <c r="J7016">
        <v>6.0460000000000003</v>
      </c>
      <c r="K7016">
        <v>228.1</v>
      </c>
      <c r="L7016">
        <v>670.5</v>
      </c>
    </row>
    <row r="7017" spans="1:12" x14ac:dyDescent="0.3">
      <c r="A7017" s="1">
        <v>44823.767361111109</v>
      </c>
      <c r="B7017">
        <v>12.81</v>
      </c>
      <c r="C7017">
        <v>12.81</v>
      </c>
      <c r="D7017">
        <v>26.65</v>
      </c>
      <c r="E7017">
        <v>77.97</v>
      </c>
      <c r="F7017">
        <v>82</v>
      </c>
      <c r="G7017">
        <v>2.7290000000000001</v>
      </c>
      <c r="H7017">
        <v>8.1861930000000002E-4</v>
      </c>
      <c r="I7017">
        <v>0</v>
      </c>
      <c r="J7017">
        <v>6.6440000000000001</v>
      </c>
      <c r="K7017">
        <v>246.8</v>
      </c>
      <c r="L7017">
        <v>688.1</v>
      </c>
    </row>
    <row r="7018" spans="1:12" x14ac:dyDescent="0.3">
      <c r="A7018" s="1">
        <v>44823.770833333336</v>
      </c>
      <c r="B7018">
        <v>12.8</v>
      </c>
      <c r="C7018">
        <v>12.81</v>
      </c>
      <c r="D7018">
        <v>26.49</v>
      </c>
      <c r="E7018">
        <v>77.95</v>
      </c>
      <c r="F7018">
        <v>81.099999999999994</v>
      </c>
      <c r="G7018">
        <v>1.7410000000000001</v>
      </c>
      <c r="H7018">
        <v>5.2221210000000001E-4</v>
      </c>
      <c r="I7018">
        <v>0</v>
      </c>
      <c r="J7018">
        <v>8.01</v>
      </c>
      <c r="K7018">
        <v>215.2</v>
      </c>
      <c r="L7018">
        <v>708.2</v>
      </c>
    </row>
    <row r="7019" spans="1:12" x14ac:dyDescent="0.3">
      <c r="A7019" s="1">
        <v>44823.774305555555</v>
      </c>
      <c r="B7019">
        <v>12.8</v>
      </c>
      <c r="C7019">
        <v>12.8</v>
      </c>
      <c r="D7019">
        <v>26.36</v>
      </c>
      <c r="E7019">
        <v>78.099999999999994</v>
      </c>
      <c r="F7019">
        <v>80.2</v>
      </c>
      <c r="G7019">
        <v>0.56699999999999995</v>
      </c>
      <c r="H7019">
        <v>1.7015579999999999E-4</v>
      </c>
      <c r="I7019">
        <v>0</v>
      </c>
      <c r="J7019">
        <v>7.4710000000000001</v>
      </c>
      <c r="K7019">
        <v>219.7</v>
      </c>
      <c r="L7019">
        <v>726.6</v>
      </c>
    </row>
    <row r="7020" spans="1:12" x14ac:dyDescent="0.3">
      <c r="A7020" s="1">
        <v>44823.777777777781</v>
      </c>
      <c r="B7020">
        <v>12.8</v>
      </c>
      <c r="C7020">
        <v>12.8</v>
      </c>
      <c r="D7020">
        <v>26.27</v>
      </c>
      <c r="E7020">
        <v>78.06</v>
      </c>
      <c r="F7020">
        <v>80.599999999999994</v>
      </c>
      <c r="G7020">
        <v>0.13100000000000001</v>
      </c>
      <c r="H7020" s="2">
        <v>3.9444099999999997E-5</v>
      </c>
      <c r="I7020">
        <v>0</v>
      </c>
      <c r="J7020">
        <v>5.63</v>
      </c>
      <c r="K7020">
        <v>213.4</v>
      </c>
      <c r="L7020">
        <v>737.2</v>
      </c>
    </row>
    <row r="7021" spans="1:12" x14ac:dyDescent="0.3">
      <c r="A7021" s="1">
        <v>44823.78125</v>
      </c>
      <c r="B7021">
        <v>12.79</v>
      </c>
      <c r="C7021">
        <v>12.8</v>
      </c>
      <c r="D7021">
        <v>26.2</v>
      </c>
      <c r="E7021">
        <v>77.900000000000006</v>
      </c>
      <c r="F7021">
        <v>79.92</v>
      </c>
      <c r="G7021">
        <v>4.4999999999999998E-2</v>
      </c>
      <c r="H7021" s="2">
        <v>1.3541309999999999E-5</v>
      </c>
      <c r="I7021">
        <v>0</v>
      </c>
      <c r="J7021">
        <v>7.125</v>
      </c>
      <c r="K7021">
        <v>221.5</v>
      </c>
      <c r="L7021">
        <v>746.9</v>
      </c>
    </row>
    <row r="7022" spans="1:12" x14ac:dyDescent="0.3">
      <c r="A7022" s="1">
        <v>44823.784722222219</v>
      </c>
      <c r="B7022">
        <v>12.79</v>
      </c>
      <c r="C7022">
        <v>12.8</v>
      </c>
      <c r="D7022">
        <v>26.13</v>
      </c>
      <c r="E7022">
        <v>77.98</v>
      </c>
      <c r="F7022">
        <v>79.680000000000007</v>
      </c>
      <c r="G7022">
        <v>1.4999999999999999E-2</v>
      </c>
      <c r="H7022" s="2">
        <v>4.540585E-6</v>
      </c>
      <c r="I7022">
        <v>0</v>
      </c>
      <c r="J7022">
        <v>6.532</v>
      </c>
      <c r="K7022">
        <v>207.8</v>
      </c>
      <c r="L7022">
        <v>756.5</v>
      </c>
    </row>
    <row r="7023" spans="1:12" x14ac:dyDescent="0.3">
      <c r="A7023" s="1">
        <v>44823.788194444445</v>
      </c>
      <c r="B7023">
        <v>12.79</v>
      </c>
      <c r="C7023">
        <v>12.79</v>
      </c>
      <c r="D7023">
        <v>26.08</v>
      </c>
      <c r="E7023">
        <v>77.930000000000007</v>
      </c>
      <c r="F7023">
        <v>80.5</v>
      </c>
      <c r="G7023">
        <v>0.01</v>
      </c>
      <c r="H7023" s="2">
        <v>2.9585309999999999E-6</v>
      </c>
      <c r="I7023">
        <v>0</v>
      </c>
      <c r="J7023">
        <v>6.27</v>
      </c>
      <c r="K7023">
        <v>235.3</v>
      </c>
      <c r="L7023">
        <v>769.4</v>
      </c>
    </row>
    <row r="7024" spans="1:12" x14ac:dyDescent="0.3">
      <c r="A7024" s="1">
        <v>44823.791666666664</v>
      </c>
      <c r="B7024">
        <v>12.79</v>
      </c>
      <c r="C7024">
        <v>12.79</v>
      </c>
      <c r="D7024">
        <v>26.03</v>
      </c>
      <c r="E7024">
        <v>77.900000000000006</v>
      </c>
      <c r="F7024">
        <v>81.099999999999994</v>
      </c>
      <c r="G7024">
        <v>8.0000000000000002E-3</v>
      </c>
      <c r="H7024" s="2">
        <v>2.4669320000000001E-6</v>
      </c>
      <c r="I7024">
        <v>0</v>
      </c>
      <c r="J7024">
        <v>7.4829999999999997</v>
      </c>
      <c r="K7024">
        <v>151</v>
      </c>
      <c r="L7024">
        <v>774.7</v>
      </c>
    </row>
    <row r="7025" spans="1:12" x14ac:dyDescent="0.3">
      <c r="A7025" s="1">
        <v>44823.795138888891</v>
      </c>
      <c r="B7025">
        <v>12.79</v>
      </c>
      <c r="C7025">
        <v>12.79</v>
      </c>
      <c r="D7025">
        <v>25.98</v>
      </c>
      <c r="E7025">
        <v>78.010000000000005</v>
      </c>
      <c r="F7025">
        <v>80.2</v>
      </c>
      <c r="G7025">
        <v>1.2E-2</v>
      </c>
      <c r="H7025" s="2">
        <v>3.5395120000000001E-6</v>
      </c>
      <c r="I7025">
        <v>0</v>
      </c>
      <c r="J7025">
        <v>8.83</v>
      </c>
      <c r="K7025">
        <v>229.3</v>
      </c>
      <c r="L7025">
        <v>781.2</v>
      </c>
    </row>
    <row r="7026" spans="1:12" x14ac:dyDescent="0.3">
      <c r="A7026" s="1">
        <v>44823.798611111109</v>
      </c>
      <c r="B7026">
        <v>12.78</v>
      </c>
      <c r="C7026">
        <v>12.79</v>
      </c>
      <c r="D7026">
        <v>25.96</v>
      </c>
      <c r="E7026">
        <v>77.95</v>
      </c>
      <c r="F7026">
        <v>80.3</v>
      </c>
      <c r="G7026">
        <v>7.0000000000000001E-3</v>
      </c>
      <c r="H7026" s="2">
        <v>1.9842719999999999E-6</v>
      </c>
      <c r="I7026">
        <v>0</v>
      </c>
      <c r="J7026">
        <v>6.2919999999999998</v>
      </c>
      <c r="K7026">
        <v>226.3</v>
      </c>
      <c r="L7026">
        <v>790.1</v>
      </c>
    </row>
    <row r="7027" spans="1:12" x14ac:dyDescent="0.3">
      <c r="A7027" s="1">
        <v>44823.802083333336</v>
      </c>
      <c r="B7027">
        <v>12.78</v>
      </c>
      <c r="C7027">
        <v>12.79</v>
      </c>
      <c r="D7027">
        <v>25.93</v>
      </c>
      <c r="E7027">
        <v>77.78</v>
      </c>
      <c r="F7027">
        <v>80.400000000000006</v>
      </c>
      <c r="G7027">
        <v>7.0000000000000001E-3</v>
      </c>
      <c r="H7027" s="2">
        <v>1.9753329999999998E-6</v>
      </c>
      <c r="I7027">
        <v>0</v>
      </c>
      <c r="J7027">
        <v>7.0579999999999998</v>
      </c>
      <c r="K7027">
        <v>246.1</v>
      </c>
      <c r="L7027">
        <v>790</v>
      </c>
    </row>
    <row r="7028" spans="1:12" x14ac:dyDescent="0.3">
      <c r="A7028" s="1">
        <v>44823.805555555555</v>
      </c>
      <c r="B7028">
        <v>12.78</v>
      </c>
      <c r="C7028">
        <v>12.78</v>
      </c>
      <c r="D7028">
        <v>25.89</v>
      </c>
      <c r="E7028">
        <v>77.760000000000005</v>
      </c>
      <c r="F7028">
        <v>80.400000000000006</v>
      </c>
      <c r="G7028">
        <v>8.9999999999999993E-3</v>
      </c>
      <c r="H7028" s="2">
        <v>2.6010050000000001E-6</v>
      </c>
      <c r="I7028">
        <v>0</v>
      </c>
      <c r="J7028">
        <v>8.1999999999999993</v>
      </c>
      <c r="K7028">
        <v>213</v>
      </c>
      <c r="L7028">
        <v>796.1</v>
      </c>
    </row>
    <row r="7029" spans="1:12" x14ac:dyDescent="0.3">
      <c r="A7029" s="1">
        <v>44823.809027777781</v>
      </c>
      <c r="B7029">
        <v>12.78</v>
      </c>
      <c r="C7029">
        <v>12.78</v>
      </c>
      <c r="D7029">
        <v>25.85</v>
      </c>
      <c r="E7029">
        <v>77.89</v>
      </c>
      <c r="F7029">
        <v>80.2</v>
      </c>
      <c r="G7029">
        <v>5.0000000000000001E-3</v>
      </c>
      <c r="H7029" s="2">
        <v>1.4658579999999999E-6</v>
      </c>
      <c r="I7029">
        <v>0</v>
      </c>
      <c r="J7029">
        <v>6.9850000000000003</v>
      </c>
      <c r="K7029">
        <v>212.2</v>
      </c>
      <c r="L7029">
        <v>807</v>
      </c>
    </row>
    <row r="7030" spans="1:12" x14ac:dyDescent="0.3">
      <c r="A7030" s="1">
        <v>44823.8125</v>
      </c>
      <c r="B7030">
        <v>12.78</v>
      </c>
      <c r="C7030">
        <v>12.78</v>
      </c>
      <c r="D7030">
        <v>25.81</v>
      </c>
      <c r="E7030">
        <v>78.010000000000005</v>
      </c>
      <c r="F7030">
        <v>79.87</v>
      </c>
      <c r="G7030">
        <v>6.0000000000000001E-3</v>
      </c>
      <c r="H7030" s="2">
        <v>1.769756E-6</v>
      </c>
      <c r="I7030">
        <v>0</v>
      </c>
      <c r="J7030">
        <v>6.2140000000000004</v>
      </c>
      <c r="K7030">
        <v>223.7</v>
      </c>
      <c r="L7030">
        <v>815</v>
      </c>
    </row>
    <row r="7031" spans="1:12" x14ac:dyDescent="0.3">
      <c r="A7031" s="1">
        <v>44823.815972222219</v>
      </c>
      <c r="B7031">
        <v>12.78</v>
      </c>
      <c r="C7031">
        <v>12.78</v>
      </c>
      <c r="D7031">
        <v>25.78</v>
      </c>
      <c r="E7031">
        <v>77.760000000000005</v>
      </c>
      <c r="F7031">
        <v>80.2</v>
      </c>
      <c r="G7031">
        <v>5.0000000000000001E-3</v>
      </c>
      <c r="H7031" s="2">
        <v>1.617807E-6</v>
      </c>
      <c r="I7031">
        <v>0</v>
      </c>
      <c r="J7031">
        <v>5.8730000000000002</v>
      </c>
      <c r="K7031">
        <v>212.9</v>
      </c>
      <c r="L7031">
        <v>819</v>
      </c>
    </row>
    <row r="7032" spans="1:12" x14ac:dyDescent="0.3">
      <c r="A7032" s="1">
        <v>44823.819444444445</v>
      </c>
      <c r="B7032">
        <v>12.78</v>
      </c>
      <c r="C7032">
        <v>12.78</v>
      </c>
      <c r="D7032">
        <v>25.74</v>
      </c>
      <c r="E7032">
        <v>77.540000000000006</v>
      </c>
      <c r="F7032">
        <v>79.28</v>
      </c>
      <c r="G7032">
        <v>8.9999999999999993E-3</v>
      </c>
      <c r="H7032" s="2">
        <v>2.6010050000000001E-6</v>
      </c>
      <c r="I7032">
        <v>0</v>
      </c>
      <c r="J7032">
        <v>5.4870000000000001</v>
      </c>
      <c r="K7032">
        <v>247.1</v>
      </c>
      <c r="L7032">
        <v>817</v>
      </c>
    </row>
    <row r="7033" spans="1:12" x14ac:dyDescent="0.3">
      <c r="A7033" s="1">
        <v>44823.822916666664</v>
      </c>
      <c r="B7033">
        <v>12.78</v>
      </c>
      <c r="C7033">
        <v>12.78</v>
      </c>
      <c r="D7033">
        <v>25.68</v>
      </c>
      <c r="E7033">
        <v>77.709999999999994</v>
      </c>
      <c r="F7033">
        <v>79.819999999999993</v>
      </c>
      <c r="G7033">
        <v>5.0000000000000001E-3</v>
      </c>
      <c r="H7033" s="2">
        <v>1.617807E-6</v>
      </c>
      <c r="I7033">
        <v>0</v>
      </c>
      <c r="J7033">
        <v>5.5039999999999996</v>
      </c>
      <c r="K7033">
        <v>240.5</v>
      </c>
      <c r="L7033">
        <v>839</v>
      </c>
    </row>
    <row r="7034" spans="1:12" x14ac:dyDescent="0.3">
      <c r="A7034" s="1">
        <v>44823.826388888891</v>
      </c>
      <c r="B7034">
        <v>12.77</v>
      </c>
      <c r="C7034">
        <v>12.78</v>
      </c>
      <c r="D7034">
        <v>25.63</v>
      </c>
      <c r="E7034">
        <v>77.489999999999995</v>
      </c>
      <c r="F7034">
        <v>80.7</v>
      </c>
      <c r="G7034">
        <v>8.0000000000000002E-3</v>
      </c>
      <c r="H7034" s="2">
        <v>2.5294989999999999E-6</v>
      </c>
      <c r="I7034">
        <v>0</v>
      </c>
      <c r="J7034">
        <v>5.5970000000000004</v>
      </c>
      <c r="K7034">
        <v>209.2</v>
      </c>
      <c r="L7034">
        <v>847</v>
      </c>
    </row>
    <row r="7035" spans="1:12" x14ac:dyDescent="0.3">
      <c r="A7035" s="1">
        <v>44823.829861111109</v>
      </c>
      <c r="B7035">
        <v>12.77</v>
      </c>
      <c r="C7035">
        <v>12.78</v>
      </c>
      <c r="D7035">
        <v>25.57</v>
      </c>
      <c r="E7035">
        <v>77.56</v>
      </c>
      <c r="F7035">
        <v>79.13</v>
      </c>
      <c r="G7035">
        <v>7.0000000000000001E-3</v>
      </c>
      <c r="H7035" s="2">
        <v>2.1362200000000001E-6</v>
      </c>
      <c r="I7035">
        <v>0</v>
      </c>
      <c r="J7035">
        <v>6.1189999999999998</v>
      </c>
      <c r="K7035">
        <v>151.9</v>
      </c>
      <c r="L7035">
        <v>856</v>
      </c>
    </row>
    <row r="7036" spans="1:12" x14ac:dyDescent="0.3">
      <c r="A7036" s="1">
        <v>44823.833333333336</v>
      </c>
      <c r="B7036">
        <v>12.77</v>
      </c>
      <c r="C7036">
        <v>12.78</v>
      </c>
      <c r="D7036">
        <v>25.52</v>
      </c>
      <c r="E7036">
        <v>77.62</v>
      </c>
      <c r="F7036">
        <v>78.959999999999994</v>
      </c>
      <c r="G7036">
        <v>7.0000000000000001E-3</v>
      </c>
      <c r="H7036" s="2">
        <v>2.1809109999999998E-6</v>
      </c>
      <c r="I7036">
        <v>0</v>
      </c>
      <c r="J7036">
        <v>5.8170000000000002</v>
      </c>
      <c r="K7036">
        <v>208.2</v>
      </c>
      <c r="L7036">
        <v>856</v>
      </c>
    </row>
    <row r="7037" spans="1:12" x14ac:dyDescent="0.3">
      <c r="A7037" s="1">
        <v>44823.836805555555</v>
      </c>
      <c r="B7037">
        <v>12.77</v>
      </c>
      <c r="C7037">
        <v>12.78</v>
      </c>
      <c r="D7037">
        <v>25.5</v>
      </c>
      <c r="E7037">
        <v>77.930000000000007</v>
      </c>
      <c r="F7037">
        <v>78.709999999999994</v>
      </c>
      <c r="G7037">
        <v>6.0000000000000001E-3</v>
      </c>
      <c r="H7037" s="2">
        <v>1.8501990000000001E-6</v>
      </c>
      <c r="I7037">
        <v>0</v>
      </c>
      <c r="J7037">
        <v>8.15</v>
      </c>
      <c r="K7037">
        <v>190.7</v>
      </c>
      <c r="L7037">
        <v>864</v>
      </c>
    </row>
    <row r="7038" spans="1:12" x14ac:dyDescent="0.3">
      <c r="A7038" s="1">
        <v>44823.840277777781</v>
      </c>
      <c r="B7038">
        <v>12.77</v>
      </c>
      <c r="C7038">
        <v>12.78</v>
      </c>
      <c r="D7038">
        <v>25.5</v>
      </c>
      <c r="E7038">
        <v>77.64</v>
      </c>
      <c r="F7038">
        <v>79.790000000000006</v>
      </c>
      <c r="G7038">
        <v>6.0000000000000001E-3</v>
      </c>
      <c r="H7038" s="2">
        <v>1.8591370000000001E-6</v>
      </c>
      <c r="I7038">
        <v>0</v>
      </c>
      <c r="J7038">
        <v>5.7770000000000001</v>
      </c>
      <c r="K7038">
        <v>229.4</v>
      </c>
      <c r="L7038">
        <v>864</v>
      </c>
    </row>
    <row r="7039" spans="1:12" x14ac:dyDescent="0.3">
      <c r="A7039" s="1">
        <v>44823.84375</v>
      </c>
      <c r="B7039">
        <v>12.77</v>
      </c>
      <c r="C7039">
        <v>12.77</v>
      </c>
      <c r="D7039">
        <v>25.49</v>
      </c>
      <c r="E7039">
        <v>77.67</v>
      </c>
      <c r="F7039">
        <v>80</v>
      </c>
      <c r="G7039">
        <v>8.0000000000000002E-3</v>
      </c>
      <c r="H7039" s="2">
        <v>2.4669320000000001E-6</v>
      </c>
      <c r="I7039">
        <v>0</v>
      </c>
      <c r="J7039">
        <v>5.8730000000000002</v>
      </c>
      <c r="K7039">
        <v>219.5</v>
      </c>
      <c r="L7039">
        <v>873</v>
      </c>
    </row>
    <row r="7040" spans="1:12" x14ac:dyDescent="0.3">
      <c r="A7040" s="1">
        <v>44823.847222222219</v>
      </c>
      <c r="B7040">
        <v>12.77</v>
      </c>
      <c r="C7040">
        <v>12.77</v>
      </c>
      <c r="D7040">
        <v>25.49</v>
      </c>
      <c r="E7040">
        <v>77.83</v>
      </c>
      <c r="F7040">
        <v>80.099999999999994</v>
      </c>
      <c r="G7040">
        <v>6.0000000000000001E-3</v>
      </c>
      <c r="H7040" s="2">
        <v>1.8501990000000001E-6</v>
      </c>
      <c r="I7040">
        <v>0</v>
      </c>
      <c r="J7040">
        <v>5.1559999999999997</v>
      </c>
      <c r="K7040">
        <v>193.9</v>
      </c>
      <c r="L7040">
        <v>872</v>
      </c>
    </row>
    <row r="7041" spans="1:12" x14ac:dyDescent="0.3">
      <c r="A7041" s="1">
        <v>44823.850694444445</v>
      </c>
      <c r="B7041">
        <v>12.77</v>
      </c>
      <c r="C7041">
        <v>12.77</v>
      </c>
      <c r="D7041">
        <v>25.5</v>
      </c>
      <c r="E7041">
        <v>77.930000000000007</v>
      </c>
      <c r="F7041">
        <v>81</v>
      </c>
      <c r="G7041">
        <v>8.0000000000000002E-3</v>
      </c>
      <c r="H7041" s="2">
        <v>2.4222420000000002E-6</v>
      </c>
      <c r="I7041">
        <v>0</v>
      </c>
      <c r="J7041">
        <v>6.633</v>
      </c>
      <c r="K7041">
        <v>195.5</v>
      </c>
      <c r="L7041">
        <v>868</v>
      </c>
    </row>
    <row r="7042" spans="1:12" x14ac:dyDescent="0.3">
      <c r="A7042" s="1">
        <v>44823.854166666664</v>
      </c>
      <c r="B7042">
        <v>12.77</v>
      </c>
      <c r="C7042">
        <v>12.77</v>
      </c>
      <c r="D7042">
        <v>25.52</v>
      </c>
      <c r="E7042">
        <v>77.97</v>
      </c>
      <c r="F7042">
        <v>81.3</v>
      </c>
      <c r="G7042">
        <v>7.0000000000000001E-3</v>
      </c>
      <c r="H7042" s="2">
        <v>2.091529E-6</v>
      </c>
      <c r="I7042">
        <v>0</v>
      </c>
      <c r="J7042">
        <v>7.7510000000000003</v>
      </c>
      <c r="K7042">
        <v>204.4</v>
      </c>
      <c r="L7042">
        <v>864</v>
      </c>
    </row>
    <row r="7043" spans="1:12" x14ac:dyDescent="0.3">
      <c r="A7043" s="1">
        <v>44823.857638888891</v>
      </c>
      <c r="B7043">
        <v>12.77</v>
      </c>
      <c r="C7043">
        <v>12.77</v>
      </c>
      <c r="D7043">
        <v>25.55</v>
      </c>
      <c r="E7043">
        <v>78</v>
      </c>
      <c r="F7043">
        <v>82.5</v>
      </c>
      <c r="G7043">
        <v>6.0000000000000001E-3</v>
      </c>
      <c r="H7043" s="2">
        <v>1.8501990000000001E-6</v>
      </c>
      <c r="I7043">
        <v>0</v>
      </c>
      <c r="J7043">
        <v>7.673</v>
      </c>
      <c r="K7043">
        <v>213</v>
      </c>
      <c r="L7043">
        <v>858</v>
      </c>
    </row>
    <row r="7044" spans="1:12" x14ac:dyDescent="0.3">
      <c r="A7044" s="1">
        <v>44823.861111111109</v>
      </c>
      <c r="B7044">
        <v>12.77</v>
      </c>
      <c r="C7044">
        <v>12.77</v>
      </c>
      <c r="D7044">
        <v>25.59</v>
      </c>
      <c r="E7044">
        <v>77.97</v>
      </c>
      <c r="F7044">
        <v>82.6</v>
      </c>
      <c r="G7044">
        <v>8.0000000000000002E-3</v>
      </c>
      <c r="H7044" s="2">
        <v>2.4669320000000001E-6</v>
      </c>
      <c r="I7044">
        <v>0</v>
      </c>
      <c r="J7044">
        <v>6.7889999999999997</v>
      </c>
      <c r="K7044">
        <v>215.2</v>
      </c>
      <c r="L7044">
        <v>853</v>
      </c>
    </row>
    <row r="7045" spans="1:12" x14ac:dyDescent="0.3">
      <c r="A7045" s="1">
        <v>44823.864583333336</v>
      </c>
      <c r="B7045">
        <v>12.77</v>
      </c>
      <c r="C7045">
        <v>12.77</v>
      </c>
      <c r="D7045">
        <v>25.6</v>
      </c>
      <c r="E7045">
        <v>77.94</v>
      </c>
      <c r="F7045">
        <v>82.6</v>
      </c>
      <c r="G7045">
        <v>8.0000000000000002E-3</v>
      </c>
      <c r="H7045" s="2">
        <v>2.449056E-6</v>
      </c>
      <c r="I7045">
        <v>0</v>
      </c>
      <c r="J7045">
        <v>5.75</v>
      </c>
      <c r="K7045">
        <v>220.3</v>
      </c>
      <c r="L7045">
        <v>849</v>
      </c>
    </row>
    <row r="7046" spans="1:12" x14ac:dyDescent="0.3">
      <c r="A7046" s="1">
        <v>44823.868055555555</v>
      </c>
      <c r="B7046">
        <v>12.77</v>
      </c>
      <c r="C7046">
        <v>12.77</v>
      </c>
      <c r="D7046">
        <v>25.61</v>
      </c>
      <c r="E7046">
        <v>77.959999999999994</v>
      </c>
      <c r="F7046">
        <v>83.2</v>
      </c>
      <c r="G7046">
        <v>6.0000000000000001E-3</v>
      </c>
      <c r="H7046" s="2">
        <v>1.903828E-6</v>
      </c>
      <c r="I7046">
        <v>0</v>
      </c>
      <c r="J7046">
        <v>6.5220000000000002</v>
      </c>
      <c r="K7046">
        <v>188.8</v>
      </c>
      <c r="L7046">
        <v>847</v>
      </c>
    </row>
    <row r="7047" spans="1:12" x14ac:dyDescent="0.3">
      <c r="A7047" s="1">
        <v>44823.871527777781</v>
      </c>
      <c r="B7047">
        <v>12.77</v>
      </c>
      <c r="C7047">
        <v>12.77</v>
      </c>
      <c r="D7047">
        <v>25.6</v>
      </c>
      <c r="E7047">
        <v>77.930000000000007</v>
      </c>
      <c r="F7047">
        <v>83.3</v>
      </c>
      <c r="G7047">
        <v>7.0000000000000001E-3</v>
      </c>
      <c r="H7047" s="2">
        <v>1.9842719999999999E-6</v>
      </c>
      <c r="I7047">
        <v>0</v>
      </c>
      <c r="J7047">
        <v>6.1719999999999997</v>
      </c>
      <c r="K7047">
        <v>221.2</v>
      </c>
      <c r="L7047">
        <v>852</v>
      </c>
    </row>
    <row r="7048" spans="1:12" x14ac:dyDescent="0.3">
      <c r="A7048" s="1">
        <v>44823.875</v>
      </c>
      <c r="B7048">
        <v>12.77</v>
      </c>
      <c r="C7048">
        <v>12.77</v>
      </c>
      <c r="D7048">
        <v>25.6</v>
      </c>
      <c r="E7048">
        <v>78</v>
      </c>
      <c r="F7048">
        <v>83</v>
      </c>
      <c r="G7048">
        <v>5.0000000000000001E-3</v>
      </c>
      <c r="H7048" s="2">
        <v>1.546302E-6</v>
      </c>
      <c r="I7048">
        <v>0</v>
      </c>
      <c r="J7048">
        <v>6.3920000000000003</v>
      </c>
      <c r="K7048">
        <v>207.7</v>
      </c>
      <c r="L7048">
        <v>856</v>
      </c>
    </row>
    <row r="7049" spans="1:12" x14ac:dyDescent="0.3">
      <c r="A7049" s="1">
        <v>44823.878472222219</v>
      </c>
      <c r="B7049">
        <v>12.76</v>
      </c>
      <c r="C7049">
        <v>12.77</v>
      </c>
      <c r="D7049">
        <v>25.6</v>
      </c>
      <c r="E7049">
        <v>77.930000000000007</v>
      </c>
      <c r="F7049">
        <v>83.2</v>
      </c>
      <c r="G7049">
        <v>6.0000000000000001E-3</v>
      </c>
      <c r="H7049" s="2">
        <v>1.9306429999999999E-6</v>
      </c>
      <c r="I7049">
        <v>0</v>
      </c>
      <c r="J7049">
        <v>5.0890000000000004</v>
      </c>
      <c r="K7049">
        <v>201.1</v>
      </c>
      <c r="L7049">
        <v>853</v>
      </c>
    </row>
    <row r="7050" spans="1:12" x14ac:dyDescent="0.3">
      <c r="A7050" s="1">
        <v>44823.881944444445</v>
      </c>
      <c r="B7050">
        <v>12.76</v>
      </c>
      <c r="C7050">
        <v>12.77</v>
      </c>
      <c r="D7050">
        <v>25.6</v>
      </c>
      <c r="E7050">
        <v>78.010000000000005</v>
      </c>
      <c r="F7050">
        <v>82.8</v>
      </c>
      <c r="G7050">
        <v>8.0000000000000002E-3</v>
      </c>
      <c r="H7050" s="2">
        <v>2.2792309999999999E-6</v>
      </c>
      <c r="I7050">
        <v>0</v>
      </c>
      <c r="J7050">
        <v>6.9180000000000001</v>
      </c>
      <c r="K7050">
        <v>213.7</v>
      </c>
      <c r="L7050">
        <v>852</v>
      </c>
    </row>
    <row r="7051" spans="1:12" x14ac:dyDescent="0.3">
      <c r="A7051" s="1">
        <v>44823.885416666664</v>
      </c>
      <c r="B7051">
        <v>12.76</v>
      </c>
      <c r="C7051">
        <v>12.77</v>
      </c>
      <c r="D7051">
        <v>25.62</v>
      </c>
      <c r="E7051">
        <v>78.14</v>
      </c>
      <c r="F7051">
        <v>82.8</v>
      </c>
      <c r="G7051">
        <v>6.0000000000000001E-3</v>
      </c>
      <c r="H7051" s="2">
        <v>1.751879E-6</v>
      </c>
      <c r="I7051">
        <v>0</v>
      </c>
      <c r="J7051">
        <v>6.2809999999999997</v>
      </c>
      <c r="K7051">
        <v>194.4</v>
      </c>
      <c r="L7051">
        <v>848</v>
      </c>
    </row>
    <row r="7052" spans="1:12" x14ac:dyDescent="0.3">
      <c r="A7052" s="1">
        <v>44823.888888888891</v>
      </c>
      <c r="B7052">
        <v>12.76</v>
      </c>
      <c r="C7052">
        <v>12.77</v>
      </c>
      <c r="D7052">
        <v>25.65</v>
      </c>
      <c r="E7052">
        <v>78.13</v>
      </c>
      <c r="F7052">
        <v>81.7</v>
      </c>
      <c r="G7052">
        <v>7.0000000000000001E-3</v>
      </c>
      <c r="H7052" s="2">
        <v>2.2345400000000002E-6</v>
      </c>
      <c r="I7052">
        <v>0</v>
      </c>
      <c r="J7052">
        <v>4.9829999999999997</v>
      </c>
      <c r="K7052">
        <v>213.9</v>
      </c>
      <c r="L7052">
        <v>847</v>
      </c>
    </row>
    <row r="7053" spans="1:12" x14ac:dyDescent="0.3">
      <c r="A7053" s="1">
        <v>44823.892361111109</v>
      </c>
      <c r="B7053">
        <v>12.76</v>
      </c>
      <c r="C7053">
        <v>12.77</v>
      </c>
      <c r="D7053">
        <v>25.66</v>
      </c>
      <c r="E7053">
        <v>78.099999999999994</v>
      </c>
      <c r="F7053">
        <v>82.1</v>
      </c>
      <c r="G7053">
        <v>6.0000000000000001E-3</v>
      </c>
      <c r="H7053" s="2">
        <v>1.7161270000000001E-6</v>
      </c>
      <c r="I7053">
        <v>0</v>
      </c>
      <c r="J7053">
        <v>4.8869999999999996</v>
      </c>
      <c r="K7053">
        <v>228</v>
      </c>
      <c r="L7053">
        <v>850</v>
      </c>
    </row>
    <row r="7054" spans="1:12" x14ac:dyDescent="0.3">
      <c r="A7054" s="1">
        <v>44823.895833333336</v>
      </c>
      <c r="B7054">
        <v>12.76</v>
      </c>
      <c r="C7054">
        <v>12.77</v>
      </c>
      <c r="D7054">
        <v>25.66</v>
      </c>
      <c r="E7054">
        <v>78.08</v>
      </c>
      <c r="F7054">
        <v>82.7</v>
      </c>
      <c r="G7054">
        <v>6.0000000000000001E-3</v>
      </c>
      <c r="H7054" s="2">
        <v>1.7876320000000001E-6</v>
      </c>
      <c r="I7054">
        <v>0</v>
      </c>
      <c r="J7054">
        <v>5.6379999999999999</v>
      </c>
      <c r="K7054">
        <v>229.1</v>
      </c>
      <c r="L7054">
        <v>842</v>
      </c>
    </row>
    <row r="7055" spans="1:12" x14ac:dyDescent="0.3">
      <c r="A7055" s="1">
        <v>44823.899305555555</v>
      </c>
      <c r="B7055">
        <v>12.76</v>
      </c>
      <c r="C7055">
        <v>12.76</v>
      </c>
      <c r="D7055">
        <v>25.65</v>
      </c>
      <c r="E7055">
        <v>78.150000000000006</v>
      </c>
      <c r="F7055">
        <v>82.5</v>
      </c>
      <c r="G7055">
        <v>8.9999999999999993E-3</v>
      </c>
      <c r="H7055" s="2">
        <v>2.6099429999999999E-6</v>
      </c>
      <c r="I7055">
        <v>0</v>
      </c>
      <c r="J7055">
        <v>4.4589999999999996</v>
      </c>
      <c r="K7055">
        <v>220.8</v>
      </c>
      <c r="L7055">
        <v>838</v>
      </c>
    </row>
    <row r="7056" spans="1:12" x14ac:dyDescent="0.3">
      <c r="A7056" s="1">
        <v>44823.902777777781</v>
      </c>
      <c r="B7056">
        <v>12.76</v>
      </c>
      <c r="C7056">
        <v>12.76</v>
      </c>
      <c r="D7056">
        <v>25.64</v>
      </c>
      <c r="E7056">
        <v>78.12</v>
      </c>
      <c r="F7056">
        <v>82</v>
      </c>
      <c r="G7056">
        <v>8.0000000000000002E-3</v>
      </c>
      <c r="H7056" s="2">
        <v>2.520561E-6</v>
      </c>
      <c r="I7056">
        <v>0</v>
      </c>
      <c r="J7056">
        <v>6.0739999999999998</v>
      </c>
      <c r="K7056">
        <v>296.7</v>
      </c>
      <c r="L7056">
        <v>844</v>
      </c>
    </row>
    <row r="7057" spans="1:12" x14ac:dyDescent="0.3">
      <c r="A7057" s="1">
        <v>44823.90625</v>
      </c>
      <c r="B7057">
        <v>12.76</v>
      </c>
      <c r="C7057">
        <v>12.76</v>
      </c>
      <c r="D7057">
        <v>25.64</v>
      </c>
      <c r="E7057">
        <v>78.11</v>
      </c>
      <c r="F7057">
        <v>82.6</v>
      </c>
      <c r="G7057">
        <v>6.0000000000000001E-3</v>
      </c>
      <c r="H7057" s="2">
        <v>1.7250650000000001E-6</v>
      </c>
      <c r="I7057">
        <v>0</v>
      </c>
      <c r="J7057">
        <v>4.234</v>
      </c>
      <c r="K7057">
        <v>208.9</v>
      </c>
      <c r="L7057">
        <v>842</v>
      </c>
    </row>
    <row r="7058" spans="1:12" x14ac:dyDescent="0.3">
      <c r="A7058" s="1">
        <v>44823.909722222219</v>
      </c>
      <c r="B7058">
        <v>12.76</v>
      </c>
      <c r="C7058">
        <v>12.76</v>
      </c>
      <c r="D7058">
        <v>25.63</v>
      </c>
      <c r="E7058">
        <v>78.09</v>
      </c>
      <c r="F7058">
        <v>82.4</v>
      </c>
      <c r="G7058">
        <v>1.0999999999999999E-2</v>
      </c>
      <c r="H7058" s="2">
        <v>3.235614E-6</v>
      </c>
      <c r="I7058">
        <v>0</v>
      </c>
      <c r="J7058">
        <v>5.1550000000000002</v>
      </c>
      <c r="K7058">
        <v>213</v>
      </c>
      <c r="L7058">
        <v>841</v>
      </c>
    </row>
    <row r="7059" spans="1:12" x14ac:dyDescent="0.3">
      <c r="A7059" s="1">
        <v>44823.913194444445</v>
      </c>
      <c r="B7059">
        <v>12.76</v>
      </c>
      <c r="C7059">
        <v>12.76</v>
      </c>
      <c r="D7059">
        <v>25.63</v>
      </c>
      <c r="E7059">
        <v>78.13</v>
      </c>
      <c r="F7059">
        <v>81.900000000000006</v>
      </c>
      <c r="G7059">
        <v>8.0000000000000002E-3</v>
      </c>
      <c r="H7059" s="2">
        <v>2.3686129999999998E-6</v>
      </c>
      <c r="I7059">
        <v>0</v>
      </c>
      <c r="J7059">
        <v>5.8390000000000004</v>
      </c>
      <c r="K7059">
        <v>202.3</v>
      </c>
      <c r="L7059">
        <v>840</v>
      </c>
    </row>
    <row r="7060" spans="1:12" x14ac:dyDescent="0.3">
      <c r="A7060" s="1">
        <v>44823.916666666664</v>
      </c>
      <c r="B7060">
        <v>12.76</v>
      </c>
      <c r="C7060">
        <v>12.76</v>
      </c>
      <c r="D7060">
        <v>25.62</v>
      </c>
      <c r="E7060">
        <v>78.06</v>
      </c>
      <c r="F7060">
        <v>82.1</v>
      </c>
      <c r="G7060">
        <v>5.0000000000000001E-3</v>
      </c>
      <c r="H7060" s="2">
        <v>1.421168E-6</v>
      </c>
      <c r="I7060">
        <v>0</v>
      </c>
      <c r="J7060">
        <v>6.9960000000000004</v>
      </c>
      <c r="K7060">
        <v>171.3</v>
      </c>
      <c r="L7060">
        <v>841</v>
      </c>
    </row>
    <row r="7061" spans="1:12" x14ac:dyDescent="0.3">
      <c r="A7061" s="1">
        <v>44823.920138888891</v>
      </c>
      <c r="B7061">
        <v>12.76</v>
      </c>
      <c r="C7061">
        <v>12.76</v>
      </c>
      <c r="D7061">
        <v>25.61</v>
      </c>
      <c r="E7061">
        <v>78.099999999999994</v>
      </c>
      <c r="F7061">
        <v>83</v>
      </c>
      <c r="G7061">
        <v>8.9999999999999993E-3</v>
      </c>
      <c r="H7061" s="2">
        <v>2.8423350000000002E-6</v>
      </c>
      <c r="I7061">
        <v>0</v>
      </c>
      <c r="J7061">
        <v>6.3369999999999997</v>
      </c>
      <c r="K7061">
        <v>192.4</v>
      </c>
      <c r="L7061">
        <v>843</v>
      </c>
    </row>
    <row r="7062" spans="1:12" x14ac:dyDescent="0.3">
      <c r="A7062" s="1">
        <v>44823.923611111109</v>
      </c>
      <c r="B7062">
        <v>12.76</v>
      </c>
      <c r="C7062">
        <v>12.76</v>
      </c>
      <c r="D7062">
        <v>25.6</v>
      </c>
      <c r="E7062">
        <v>78.06</v>
      </c>
      <c r="F7062">
        <v>83.3</v>
      </c>
      <c r="G7062">
        <v>5.0000000000000001E-3</v>
      </c>
      <c r="H7062" s="2">
        <v>1.573116E-6</v>
      </c>
      <c r="I7062">
        <v>0</v>
      </c>
      <c r="J7062">
        <v>7.1580000000000004</v>
      </c>
      <c r="K7062">
        <v>219.9</v>
      </c>
      <c r="L7062">
        <v>847</v>
      </c>
    </row>
    <row r="7063" spans="1:12" x14ac:dyDescent="0.3">
      <c r="A7063" s="1">
        <v>44823.927083333336</v>
      </c>
      <c r="B7063">
        <v>12.76</v>
      </c>
      <c r="C7063">
        <v>12.76</v>
      </c>
      <c r="D7063">
        <v>25.6</v>
      </c>
      <c r="E7063">
        <v>78.010000000000005</v>
      </c>
      <c r="F7063">
        <v>83.6</v>
      </c>
      <c r="G7063">
        <v>1.0999999999999999E-2</v>
      </c>
      <c r="H7063" s="2">
        <v>3.3249959999999998E-6</v>
      </c>
      <c r="I7063">
        <v>0</v>
      </c>
      <c r="J7063">
        <v>7.4989999999999997</v>
      </c>
      <c r="K7063">
        <v>223.3</v>
      </c>
      <c r="L7063">
        <v>846</v>
      </c>
    </row>
    <row r="7064" spans="1:12" x14ac:dyDescent="0.3">
      <c r="A7064" s="1">
        <v>44823.930555555555</v>
      </c>
      <c r="B7064">
        <v>12.76</v>
      </c>
      <c r="C7064">
        <v>12.76</v>
      </c>
      <c r="D7064">
        <v>25.59</v>
      </c>
      <c r="E7064">
        <v>78.040000000000006</v>
      </c>
      <c r="F7064">
        <v>81.900000000000006</v>
      </c>
      <c r="G7064">
        <v>7.0000000000000001E-3</v>
      </c>
      <c r="H7064" s="2">
        <v>2.0468390000000001E-6</v>
      </c>
      <c r="I7064">
        <v>0</v>
      </c>
      <c r="J7064">
        <v>7.1920000000000002</v>
      </c>
      <c r="K7064">
        <v>182.3</v>
      </c>
      <c r="L7064">
        <v>844</v>
      </c>
    </row>
    <row r="7065" spans="1:12" x14ac:dyDescent="0.3">
      <c r="A7065" s="1">
        <v>44823.934027777781</v>
      </c>
      <c r="B7065">
        <v>12.75</v>
      </c>
      <c r="C7065">
        <v>12.76</v>
      </c>
      <c r="D7065">
        <v>25.59</v>
      </c>
      <c r="E7065">
        <v>78.19</v>
      </c>
      <c r="F7065">
        <v>82.3</v>
      </c>
      <c r="G7065">
        <v>8.0000000000000002E-3</v>
      </c>
      <c r="H7065" s="2">
        <v>2.5473760000000001E-6</v>
      </c>
      <c r="I7065">
        <v>0</v>
      </c>
      <c r="J7065">
        <v>4.476</v>
      </c>
      <c r="K7065">
        <v>166.9</v>
      </c>
      <c r="L7065">
        <v>854</v>
      </c>
    </row>
    <row r="7066" spans="1:12" x14ac:dyDescent="0.3">
      <c r="A7066" s="1">
        <v>44823.9375</v>
      </c>
      <c r="B7066">
        <v>12.75</v>
      </c>
      <c r="C7066">
        <v>12.76</v>
      </c>
      <c r="D7066">
        <v>25.61</v>
      </c>
      <c r="E7066">
        <v>78.2</v>
      </c>
      <c r="F7066">
        <v>83.3</v>
      </c>
      <c r="G7066">
        <v>8.0000000000000002E-3</v>
      </c>
      <c r="H7066" s="2">
        <v>2.449056E-6</v>
      </c>
      <c r="I7066">
        <v>0</v>
      </c>
      <c r="J7066">
        <v>5.6829999999999998</v>
      </c>
      <c r="K7066">
        <v>174.6</v>
      </c>
      <c r="L7066">
        <v>853</v>
      </c>
    </row>
    <row r="7067" spans="1:12" x14ac:dyDescent="0.3">
      <c r="A7067" s="1">
        <v>44823.940972222219</v>
      </c>
      <c r="B7067">
        <v>12.75</v>
      </c>
      <c r="C7067">
        <v>12.76</v>
      </c>
      <c r="D7067">
        <v>25.62</v>
      </c>
      <c r="E7067">
        <v>78.2</v>
      </c>
      <c r="F7067">
        <v>83.6</v>
      </c>
      <c r="G7067">
        <v>7.0000000000000001E-3</v>
      </c>
      <c r="H7067" s="2">
        <v>2.0647150000000001E-6</v>
      </c>
      <c r="I7067">
        <v>0</v>
      </c>
      <c r="J7067">
        <v>5.1459999999999999</v>
      </c>
      <c r="K7067">
        <v>182.3</v>
      </c>
      <c r="L7067">
        <v>853</v>
      </c>
    </row>
    <row r="7068" spans="1:12" x14ac:dyDescent="0.3">
      <c r="A7068" s="1">
        <v>44823.944444444445</v>
      </c>
      <c r="B7068">
        <v>12.75</v>
      </c>
      <c r="C7068">
        <v>12.76</v>
      </c>
      <c r="D7068">
        <v>25.63</v>
      </c>
      <c r="E7068">
        <v>78.099999999999994</v>
      </c>
      <c r="F7068">
        <v>83.3</v>
      </c>
      <c r="G7068">
        <v>8.0000000000000002E-3</v>
      </c>
      <c r="H7068" s="2">
        <v>2.3507359999999999E-6</v>
      </c>
      <c r="I7068">
        <v>0</v>
      </c>
      <c r="J7068">
        <v>6.7450000000000001</v>
      </c>
      <c r="K7068">
        <v>292.2</v>
      </c>
      <c r="L7068">
        <v>846</v>
      </c>
    </row>
    <row r="7069" spans="1:12" x14ac:dyDescent="0.3">
      <c r="A7069" s="1">
        <v>44823.947916666664</v>
      </c>
      <c r="B7069">
        <v>12.75</v>
      </c>
      <c r="C7069">
        <v>12.76</v>
      </c>
      <c r="D7069">
        <v>25.63</v>
      </c>
      <c r="E7069">
        <v>78.010000000000005</v>
      </c>
      <c r="F7069">
        <v>83.2</v>
      </c>
      <c r="G7069">
        <v>7.0000000000000001E-3</v>
      </c>
      <c r="H7069" s="2">
        <v>2.020024E-6</v>
      </c>
      <c r="I7069">
        <v>0</v>
      </c>
      <c r="J7069">
        <v>6.1189999999999998</v>
      </c>
      <c r="K7069">
        <v>203.5</v>
      </c>
      <c r="L7069">
        <v>854</v>
      </c>
    </row>
    <row r="7070" spans="1:12" x14ac:dyDescent="0.3">
      <c r="A7070" s="1">
        <v>44823.951388888891</v>
      </c>
      <c r="B7070">
        <v>12.75</v>
      </c>
      <c r="C7070">
        <v>12.76</v>
      </c>
      <c r="D7070">
        <v>25.61</v>
      </c>
      <c r="E7070">
        <v>78.069999999999993</v>
      </c>
      <c r="F7070">
        <v>83.9</v>
      </c>
      <c r="G7070">
        <v>8.0000000000000002E-3</v>
      </c>
      <c r="H7070" s="2">
        <v>2.2524159999999998E-6</v>
      </c>
      <c r="I7070">
        <v>0</v>
      </c>
      <c r="J7070">
        <v>6.4710000000000001</v>
      </c>
      <c r="K7070">
        <v>213.8</v>
      </c>
      <c r="L7070">
        <v>847</v>
      </c>
    </row>
    <row r="7071" spans="1:12" x14ac:dyDescent="0.3">
      <c r="A7071" s="1">
        <v>44823.954861111109</v>
      </c>
      <c r="B7071">
        <v>12.75</v>
      </c>
      <c r="C7071">
        <v>12.75</v>
      </c>
      <c r="D7071">
        <v>25.61</v>
      </c>
      <c r="E7071">
        <v>78.040000000000006</v>
      </c>
      <c r="F7071">
        <v>84.8</v>
      </c>
      <c r="G7071">
        <v>7.0000000000000001E-3</v>
      </c>
      <c r="H7071" s="2">
        <v>2.0379009999999998E-6</v>
      </c>
      <c r="I7071">
        <v>0</v>
      </c>
      <c r="J7071">
        <v>5.47</v>
      </c>
      <c r="K7071">
        <v>235.3</v>
      </c>
      <c r="L7071">
        <v>849</v>
      </c>
    </row>
    <row r="7072" spans="1:12" x14ac:dyDescent="0.3">
      <c r="A7072" s="1">
        <v>44823.958333333336</v>
      </c>
      <c r="B7072">
        <v>12.75</v>
      </c>
      <c r="C7072">
        <v>12.75</v>
      </c>
      <c r="D7072">
        <v>25.61</v>
      </c>
      <c r="E7072">
        <v>78.14</v>
      </c>
      <c r="F7072">
        <v>84.9</v>
      </c>
      <c r="G7072">
        <v>8.0000000000000002E-3</v>
      </c>
      <c r="H7072" s="2">
        <v>2.502685E-6</v>
      </c>
      <c r="I7072">
        <v>0</v>
      </c>
      <c r="J7072">
        <v>7.5549999999999997</v>
      </c>
      <c r="K7072">
        <v>216.3</v>
      </c>
      <c r="L7072">
        <v>849</v>
      </c>
    </row>
    <row r="7073" spans="1:12" x14ac:dyDescent="0.3">
      <c r="A7073" s="1">
        <v>44823.961805555555</v>
      </c>
      <c r="B7073">
        <v>12.75</v>
      </c>
      <c r="C7073">
        <v>12.75</v>
      </c>
      <c r="D7073">
        <v>25.62</v>
      </c>
      <c r="E7073">
        <v>78</v>
      </c>
      <c r="F7073">
        <v>84.4</v>
      </c>
      <c r="G7073">
        <v>7.0000000000000001E-3</v>
      </c>
      <c r="H7073" s="2">
        <v>2.0736529999999999E-6</v>
      </c>
      <c r="I7073">
        <v>0</v>
      </c>
      <c r="J7073">
        <v>7.125</v>
      </c>
      <c r="K7073">
        <v>207.9</v>
      </c>
      <c r="L7073">
        <v>845</v>
      </c>
    </row>
    <row r="7074" spans="1:12" x14ac:dyDescent="0.3">
      <c r="A7074" s="1">
        <v>44823.965277777781</v>
      </c>
      <c r="B7074">
        <v>12.75</v>
      </c>
      <c r="C7074">
        <v>12.75</v>
      </c>
      <c r="D7074">
        <v>25.63</v>
      </c>
      <c r="E7074">
        <v>78.03</v>
      </c>
      <c r="F7074">
        <v>83.4</v>
      </c>
      <c r="G7074">
        <v>6.0000000000000001E-3</v>
      </c>
      <c r="H7074" s="2">
        <v>1.9306429999999999E-6</v>
      </c>
      <c r="I7074">
        <v>0</v>
      </c>
      <c r="J7074">
        <v>7.8849999999999998</v>
      </c>
      <c r="K7074">
        <v>248</v>
      </c>
      <c r="L7074">
        <v>842</v>
      </c>
    </row>
    <row r="7075" spans="1:12" x14ac:dyDescent="0.3">
      <c r="A7075" s="1">
        <v>44823.96875</v>
      </c>
      <c r="B7075">
        <v>12.75</v>
      </c>
      <c r="C7075">
        <v>12.75</v>
      </c>
      <c r="D7075">
        <v>25.63</v>
      </c>
      <c r="E7075">
        <v>78.12</v>
      </c>
      <c r="F7075">
        <v>83.4</v>
      </c>
      <c r="G7075">
        <v>6.0000000000000001E-3</v>
      </c>
      <c r="H7075" s="2">
        <v>1.6624979999999999E-6</v>
      </c>
      <c r="I7075">
        <v>0</v>
      </c>
      <c r="J7075">
        <v>7.32</v>
      </c>
      <c r="K7075">
        <v>227.5</v>
      </c>
      <c r="L7075">
        <v>845</v>
      </c>
    </row>
    <row r="7076" spans="1:12" x14ac:dyDescent="0.3">
      <c r="A7076" s="1">
        <v>44823.972222222219</v>
      </c>
      <c r="B7076">
        <v>12.75</v>
      </c>
      <c r="C7076">
        <v>12.75</v>
      </c>
      <c r="D7076">
        <v>25.65</v>
      </c>
      <c r="E7076">
        <v>78.14</v>
      </c>
      <c r="F7076">
        <v>82.5</v>
      </c>
      <c r="G7076">
        <v>8.9999999999999993E-3</v>
      </c>
      <c r="H7076" s="2">
        <v>2.5652520000000002E-6</v>
      </c>
      <c r="I7076">
        <v>0</v>
      </c>
      <c r="J7076">
        <v>6.8120000000000003</v>
      </c>
      <c r="K7076">
        <v>225.5</v>
      </c>
      <c r="L7076">
        <v>844</v>
      </c>
    </row>
    <row r="7077" spans="1:12" x14ac:dyDescent="0.3">
      <c r="A7077" s="1">
        <v>44823.975694444445</v>
      </c>
      <c r="B7077">
        <v>12.75</v>
      </c>
      <c r="C7077">
        <v>12.75</v>
      </c>
      <c r="D7077">
        <v>25.66</v>
      </c>
      <c r="E7077">
        <v>78.11</v>
      </c>
      <c r="F7077">
        <v>82.9</v>
      </c>
      <c r="G7077">
        <v>6.0000000000000001E-3</v>
      </c>
      <c r="H7077" s="2">
        <v>1.8770139999999999E-6</v>
      </c>
      <c r="I7077">
        <v>0</v>
      </c>
      <c r="J7077">
        <v>7.1449999999999996</v>
      </c>
      <c r="K7077">
        <v>208.5</v>
      </c>
      <c r="L7077">
        <v>836</v>
      </c>
    </row>
    <row r="7078" spans="1:12" x14ac:dyDescent="0.3">
      <c r="A7078" s="1">
        <v>44823.979166666664</v>
      </c>
      <c r="B7078">
        <v>12.75</v>
      </c>
      <c r="C7078">
        <v>12.75</v>
      </c>
      <c r="D7078">
        <v>25.66</v>
      </c>
      <c r="E7078">
        <v>78.17</v>
      </c>
      <c r="F7078">
        <v>83</v>
      </c>
      <c r="G7078">
        <v>0.01</v>
      </c>
      <c r="H7078" s="2">
        <v>2.9317170000000001E-6</v>
      </c>
      <c r="I7078">
        <v>0</v>
      </c>
      <c r="J7078">
        <v>6.6379999999999999</v>
      </c>
      <c r="K7078">
        <v>245.7</v>
      </c>
      <c r="L7078">
        <v>837</v>
      </c>
    </row>
    <row r="7079" spans="1:12" x14ac:dyDescent="0.3">
      <c r="A7079" s="1">
        <v>44823.982638888891</v>
      </c>
      <c r="B7079">
        <v>12.75</v>
      </c>
      <c r="C7079">
        <v>12.75</v>
      </c>
      <c r="D7079">
        <v>25.66</v>
      </c>
      <c r="E7079">
        <v>78.180000000000007</v>
      </c>
      <c r="F7079">
        <v>83</v>
      </c>
      <c r="G7079">
        <v>6.0000000000000001E-3</v>
      </c>
      <c r="H7079" s="2">
        <v>1.832323E-6</v>
      </c>
      <c r="I7079">
        <v>0</v>
      </c>
      <c r="J7079">
        <v>6.5990000000000002</v>
      </c>
      <c r="K7079">
        <v>204.7</v>
      </c>
      <c r="L7079">
        <v>842</v>
      </c>
    </row>
    <row r="7080" spans="1:12" x14ac:dyDescent="0.3">
      <c r="A7080" s="1">
        <v>44823.986111111109</v>
      </c>
      <c r="B7080">
        <v>12.75</v>
      </c>
      <c r="C7080">
        <v>12.75</v>
      </c>
      <c r="D7080">
        <v>25.66</v>
      </c>
      <c r="E7080">
        <v>78.19</v>
      </c>
      <c r="F7080">
        <v>83.4</v>
      </c>
      <c r="G7080">
        <v>6.0000000000000001E-3</v>
      </c>
      <c r="H7080" s="2">
        <v>1.69825E-6</v>
      </c>
      <c r="I7080">
        <v>0</v>
      </c>
      <c r="J7080">
        <v>5.5090000000000003</v>
      </c>
      <c r="K7080">
        <v>197.8</v>
      </c>
      <c r="L7080">
        <v>838</v>
      </c>
    </row>
    <row r="7081" spans="1:12" x14ac:dyDescent="0.3">
      <c r="A7081" s="1">
        <v>44823.989583333336</v>
      </c>
      <c r="B7081">
        <v>12.75</v>
      </c>
      <c r="C7081">
        <v>12.75</v>
      </c>
      <c r="D7081">
        <v>25.66</v>
      </c>
      <c r="E7081">
        <v>78.09</v>
      </c>
      <c r="F7081">
        <v>84.2</v>
      </c>
      <c r="G7081">
        <v>7.0000000000000001E-3</v>
      </c>
      <c r="H7081" s="2">
        <v>1.9753329999999998E-6</v>
      </c>
      <c r="I7081">
        <v>0</v>
      </c>
      <c r="J7081">
        <v>5.9509999999999996</v>
      </c>
      <c r="K7081">
        <v>170.7</v>
      </c>
      <c r="L7081">
        <v>841</v>
      </c>
    </row>
    <row r="7082" spans="1:12" x14ac:dyDescent="0.3">
      <c r="A7082" s="1">
        <v>44823.993055555555</v>
      </c>
      <c r="B7082">
        <v>12.74</v>
      </c>
      <c r="C7082">
        <v>12.75</v>
      </c>
      <c r="D7082">
        <v>25.66</v>
      </c>
      <c r="E7082">
        <v>78.040000000000006</v>
      </c>
      <c r="F7082">
        <v>84.4</v>
      </c>
      <c r="G7082">
        <v>7.0000000000000001E-3</v>
      </c>
      <c r="H7082" s="2">
        <v>2.1809109999999998E-6</v>
      </c>
      <c r="I7082">
        <v>0</v>
      </c>
      <c r="J7082">
        <v>6.0869999999999997</v>
      </c>
      <c r="K7082">
        <v>209.4</v>
      </c>
      <c r="L7082">
        <v>839</v>
      </c>
    </row>
    <row r="7083" spans="1:12" x14ac:dyDescent="0.3">
      <c r="A7083" s="1">
        <v>44823.996527777781</v>
      </c>
      <c r="B7083">
        <v>12.74</v>
      </c>
      <c r="C7083">
        <v>12.75</v>
      </c>
      <c r="D7083">
        <v>25.65</v>
      </c>
      <c r="E7083">
        <v>78.040000000000006</v>
      </c>
      <c r="F7083">
        <v>84.9</v>
      </c>
      <c r="G7083">
        <v>7.0000000000000001E-3</v>
      </c>
      <c r="H7083" s="2">
        <v>1.966395E-6</v>
      </c>
      <c r="I7083">
        <v>0</v>
      </c>
      <c r="J7083">
        <v>5.0510000000000002</v>
      </c>
      <c r="K7083">
        <v>200.4</v>
      </c>
      <c r="L7083">
        <v>837</v>
      </c>
    </row>
    <row r="7084" spans="1:12" x14ac:dyDescent="0.3">
      <c r="A7084" s="1">
        <v>44824</v>
      </c>
      <c r="B7084">
        <v>12.74</v>
      </c>
      <c r="C7084">
        <v>12.75</v>
      </c>
      <c r="D7084">
        <v>25.63</v>
      </c>
      <c r="E7084">
        <v>78.08</v>
      </c>
      <c r="F7084">
        <v>85.4</v>
      </c>
      <c r="G7084">
        <v>7.0000000000000001E-3</v>
      </c>
      <c r="H7084" s="2">
        <v>2.0289620000000002E-6</v>
      </c>
      <c r="I7084">
        <v>0</v>
      </c>
      <c r="J7084">
        <v>2.9009999999999998</v>
      </c>
      <c r="K7084">
        <v>267.39999999999998</v>
      </c>
      <c r="L7084">
        <v>845</v>
      </c>
    </row>
    <row r="7085" spans="1:12" x14ac:dyDescent="0.3">
      <c r="A7085" s="1">
        <v>44824.003472222219</v>
      </c>
      <c r="B7085">
        <v>12.74</v>
      </c>
      <c r="C7085">
        <v>12.75</v>
      </c>
      <c r="D7085">
        <v>25.63</v>
      </c>
      <c r="E7085">
        <v>78.06</v>
      </c>
      <c r="F7085">
        <v>84.5</v>
      </c>
      <c r="G7085">
        <v>0.01</v>
      </c>
      <c r="H7085" s="2">
        <v>3.0300359999999999E-6</v>
      </c>
      <c r="I7085">
        <v>0</v>
      </c>
      <c r="J7085">
        <v>8.3000000000000007</v>
      </c>
      <c r="K7085">
        <v>159.5</v>
      </c>
      <c r="L7085">
        <v>846</v>
      </c>
    </row>
    <row r="7086" spans="1:12" x14ac:dyDescent="0.3">
      <c r="A7086" s="1">
        <v>44824.006944444445</v>
      </c>
      <c r="B7086">
        <v>12.74</v>
      </c>
      <c r="C7086">
        <v>12.74</v>
      </c>
      <c r="D7086">
        <v>25.62</v>
      </c>
      <c r="E7086">
        <v>78.069999999999993</v>
      </c>
      <c r="F7086">
        <v>83.9</v>
      </c>
      <c r="G7086">
        <v>8.0000000000000002E-3</v>
      </c>
      <c r="H7086" s="2">
        <v>2.3417980000000001E-6</v>
      </c>
      <c r="I7086">
        <v>0</v>
      </c>
      <c r="J7086">
        <v>6.2110000000000003</v>
      </c>
      <c r="K7086">
        <v>213.9</v>
      </c>
      <c r="L7086">
        <v>837</v>
      </c>
    </row>
    <row r="7087" spans="1:12" x14ac:dyDescent="0.3">
      <c r="A7087" s="1">
        <v>44824.010416666664</v>
      </c>
      <c r="B7087">
        <v>12.74</v>
      </c>
      <c r="C7087">
        <v>12.74</v>
      </c>
      <c r="D7087">
        <v>25.62</v>
      </c>
      <c r="E7087">
        <v>77.959999999999994</v>
      </c>
      <c r="F7087">
        <v>83.5</v>
      </c>
      <c r="G7087">
        <v>5.0000000000000001E-3</v>
      </c>
      <c r="H7087" s="2">
        <v>1.4658579999999999E-6</v>
      </c>
      <c r="I7087">
        <v>0</v>
      </c>
      <c r="J7087">
        <v>6.7839999999999998</v>
      </c>
      <c r="K7087">
        <v>222.2</v>
      </c>
      <c r="L7087">
        <v>836</v>
      </c>
    </row>
    <row r="7088" spans="1:12" x14ac:dyDescent="0.3">
      <c r="A7088" s="1">
        <v>44824.013888888891</v>
      </c>
      <c r="B7088">
        <v>12.74</v>
      </c>
      <c r="C7088">
        <v>12.74</v>
      </c>
      <c r="D7088">
        <v>25.6</v>
      </c>
      <c r="E7088">
        <v>78.06</v>
      </c>
      <c r="F7088">
        <v>83.7</v>
      </c>
      <c r="G7088">
        <v>7.0000000000000001E-3</v>
      </c>
      <c r="H7088" s="2">
        <v>2.1630350000000002E-6</v>
      </c>
      <c r="I7088">
        <v>0</v>
      </c>
      <c r="J7088">
        <v>8.44</v>
      </c>
      <c r="K7088">
        <v>161.69999999999999</v>
      </c>
      <c r="L7088">
        <v>840</v>
      </c>
    </row>
    <row r="7089" spans="1:12" x14ac:dyDescent="0.3">
      <c r="A7089" s="1">
        <v>44824.017361111109</v>
      </c>
      <c r="B7089">
        <v>12.74</v>
      </c>
      <c r="C7089">
        <v>12.74</v>
      </c>
      <c r="D7089">
        <v>25.59</v>
      </c>
      <c r="E7089">
        <v>78.040000000000006</v>
      </c>
      <c r="F7089">
        <v>83.6</v>
      </c>
      <c r="G7089">
        <v>6.0000000000000001E-3</v>
      </c>
      <c r="H7089" s="2">
        <v>1.69825E-6</v>
      </c>
      <c r="I7089">
        <v>0</v>
      </c>
      <c r="J7089">
        <v>6.4080000000000004</v>
      </c>
      <c r="K7089">
        <v>214.2</v>
      </c>
      <c r="L7089">
        <v>843</v>
      </c>
    </row>
    <row r="7090" spans="1:12" x14ac:dyDescent="0.3">
      <c r="A7090" s="1">
        <v>44824.020833333336</v>
      </c>
      <c r="B7090">
        <v>12.74</v>
      </c>
      <c r="C7090">
        <v>12.74</v>
      </c>
      <c r="D7090">
        <v>25.6</v>
      </c>
      <c r="E7090">
        <v>78.03</v>
      </c>
      <c r="F7090">
        <v>83.6</v>
      </c>
      <c r="G7090">
        <v>7.0000000000000001E-3</v>
      </c>
      <c r="H7090" s="2">
        <v>2.0468390000000001E-6</v>
      </c>
      <c r="I7090">
        <v>0</v>
      </c>
      <c r="J7090">
        <v>7.1420000000000003</v>
      </c>
      <c r="K7090">
        <v>183.5</v>
      </c>
      <c r="L7090">
        <v>848</v>
      </c>
    </row>
    <row r="7091" spans="1:12" x14ac:dyDescent="0.3">
      <c r="A7091" s="1">
        <v>44824.024305555555</v>
      </c>
      <c r="B7091">
        <v>12.74</v>
      </c>
      <c r="C7091">
        <v>12.74</v>
      </c>
      <c r="D7091">
        <v>25.59</v>
      </c>
      <c r="E7091">
        <v>77.97</v>
      </c>
      <c r="F7091">
        <v>83.7</v>
      </c>
      <c r="G7091">
        <v>6.0000000000000001E-3</v>
      </c>
      <c r="H7091" s="2">
        <v>1.9306429999999999E-6</v>
      </c>
      <c r="I7091">
        <v>0</v>
      </c>
      <c r="J7091">
        <v>7.0629999999999997</v>
      </c>
      <c r="K7091">
        <v>206.8</v>
      </c>
      <c r="L7091">
        <v>843</v>
      </c>
    </row>
    <row r="7092" spans="1:12" x14ac:dyDescent="0.3">
      <c r="A7092" s="1">
        <v>44824.027777777781</v>
      </c>
      <c r="B7092">
        <v>12.74</v>
      </c>
      <c r="C7092">
        <v>12.74</v>
      </c>
      <c r="D7092">
        <v>25.59</v>
      </c>
      <c r="E7092">
        <v>77.87</v>
      </c>
      <c r="F7092">
        <v>84.1</v>
      </c>
      <c r="G7092">
        <v>7.0000000000000001E-3</v>
      </c>
      <c r="H7092" s="2">
        <v>2.091529E-6</v>
      </c>
      <c r="I7092">
        <v>0</v>
      </c>
      <c r="J7092">
        <v>6.5039999999999996</v>
      </c>
      <c r="K7092">
        <v>229.6</v>
      </c>
      <c r="L7092">
        <v>849</v>
      </c>
    </row>
    <row r="7093" spans="1:12" x14ac:dyDescent="0.3">
      <c r="A7093" s="1">
        <v>44824.03125</v>
      </c>
      <c r="B7093">
        <v>12.73</v>
      </c>
      <c r="C7093">
        <v>12.74</v>
      </c>
      <c r="D7093">
        <v>25.57</v>
      </c>
      <c r="E7093">
        <v>77.930000000000007</v>
      </c>
      <c r="F7093">
        <v>84.5</v>
      </c>
      <c r="G7093">
        <v>6.0000000000000001E-3</v>
      </c>
      <c r="H7093" s="2">
        <v>1.8055079999999999E-6</v>
      </c>
      <c r="I7093">
        <v>0</v>
      </c>
      <c r="J7093">
        <v>3.585</v>
      </c>
      <c r="K7093">
        <v>215.9</v>
      </c>
      <c r="L7093">
        <v>858</v>
      </c>
    </row>
    <row r="7094" spans="1:12" x14ac:dyDescent="0.3">
      <c r="A7094" s="1">
        <v>44824.034722222219</v>
      </c>
      <c r="B7094">
        <v>12.73</v>
      </c>
      <c r="C7094">
        <v>12.74</v>
      </c>
      <c r="D7094">
        <v>25.56</v>
      </c>
      <c r="E7094">
        <v>77.91</v>
      </c>
      <c r="F7094">
        <v>84.8</v>
      </c>
      <c r="G7094">
        <v>7.0000000000000001E-3</v>
      </c>
      <c r="H7094" s="2">
        <v>2.1183440000000001E-6</v>
      </c>
      <c r="I7094">
        <v>0</v>
      </c>
      <c r="J7094">
        <v>5.6449999999999996</v>
      </c>
      <c r="K7094">
        <v>207.3</v>
      </c>
      <c r="L7094">
        <v>859</v>
      </c>
    </row>
    <row r="7095" spans="1:12" x14ac:dyDescent="0.3">
      <c r="A7095" s="1">
        <v>44824.038194444445</v>
      </c>
      <c r="B7095">
        <v>12.73</v>
      </c>
      <c r="C7095">
        <v>12.74</v>
      </c>
      <c r="D7095">
        <v>25.56</v>
      </c>
      <c r="E7095">
        <v>77.930000000000007</v>
      </c>
      <c r="F7095">
        <v>84.9</v>
      </c>
      <c r="G7095">
        <v>6.0000000000000001E-3</v>
      </c>
      <c r="H7095" s="2">
        <v>1.6624979999999999E-6</v>
      </c>
      <c r="I7095">
        <v>0</v>
      </c>
      <c r="J7095">
        <v>3.7490000000000001</v>
      </c>
      <c r="K7095">
        <v>233.4</v>
      </c>
      <c r="L7095">
        <v>854</v>
      </c>
    </row>
    <row r="7096" spans="1:12" x14ac:dyDescent="0.3">
      <c r="A7096" s="1">
        <v>44824.041666666664</v>
      </c>
      <c r="B7096">
        <v>12.73</v>
      </c>
      <c r="C7096">
        <v>12.74</v>
      </c>
      <c r="D7096">
        <v>25.56</v>
      </c>
      <c r="E7096">
        <v>77.98</v>
      </c>
      <c r="F7096">
        <v>84.5</v>
      </c>
      <c r="G7096">
        <v>8.9999999999999993E-3</v>
      </c>
      <c r="H7096" s="2">
        <v>2.6367570000000002E-6</v>
      </c>
      <c r="I7096">
        <v>0</v>
      </c>
      <c r="J7096">
        <v>6.5149999999999997</v>
      </c>
      <c r="K7096">
        <v>217.6</v>
      </c>
      <c r="L7096">
        <v>862</v>
      </c>
    </row>
    <row r="7097" spans="1:12" x14ac:dyDescent="0.3">
      <c r="A7097" s="1">
        <v>44824.045138888891</v>
      </c>
      <c r="B7097">
        <v>12.73</v>
      </c>
      <c r="C7097">
        <v>12.73</v>
      </c>
      <c r="D7097">
        <v>25.56</v>
      </c>
      <c r="E7097">
        <v>78.010000000000005</v>
      </c>
      <c r="F7097">
        <v>83.9</v>
      </c>
      <c r="G7097">
        <v>7.0000000000000001E-3</v>
      </c>
      <c r="H7097" s="2">
        <v>2.100468E-6</v>
      </c>
      <c r="I7097">
        <v>0</v>
      </c>
      <c r="J7097">
        <v>8.81</v>
      </c>
      <c r="K7097">
        <v>183.6</v>
      </c>
      <c r="L7097">
        <v>853</v>
      </c>
    </row>
    <row r="7098" spans="1:12" x14ac:dyDescent="0.3">
      <c r="A7098" s="1">
        <v>44824.048611111109</v>
      </c>
      <c r="B7098">
        <v>12.73</v>
      </c>
      <c r="C7098">
        <v>12.73</v>
      </c>
      <c r="D7098">
        <v>25.57</v>
      </c>
      <c r="E7098">
        <v>77.930000000000007</v>
      </c>
      <c r="F7098">
        <v>84.2</v>
      </c>
      <c r="G7098">
        <v>7.0000000000000001E-3</v>
      </c>
      <c r="H7098" s="2">
        <v>2.0021479999999999E-6</v>
      </c>
      <c r="I7098">
        <v>0</v>
      </c>
      <c r="J7098">
        <v>4.3449999999999998</v>
      </c>
      <c r="K7098">
        <v>267.8</v>
      </c>
      <c r="L7098">
        <v>862</v>
      </c>
    </row>
    <row r="7099" spans="1:12" x14ac:dyDescent="0.3">
      <c r="A7099" s="1">
        <v>44824.052083333336</v>
      </c>
      <c r="B7099">
        <v>12.73</v>
      </c>
      <c r="C7099">
        <v>12.73</v>
      </c>
      <c r="D7099">
        <v>25.56</v>
      </c>
      <c r="E7099">
        <v>77.92</v>
      </c>
      <c r="F7099">
        <v>84.5</v>
      </c>
      <c r="G7099">
        <v>6.0000000000000001E-3</v>
      </c>
      <c r="H7099" s="2">
        <v>1.8680759999999999E-6</v>
      </c>
      <c r="I7099">
        <v>0</v>
      </c>
      <c r="J7099">
        <v>4.2210000000000001</v>
      </c>
      <c r="K7099">
        <v>213.3</v>
      </c>
      <c r="L7099">
        <v>866</v>
      </c>
    </row>
    <row r="7100" spans="1:12" x14ac:dyDescent="0.3">
      <c r="A7100" s="1">
        <v>44824.055555555555</v>
      </c>
      <c r="B7100">
        <v>12.73</v>
      </c>
      <c r="C7100">
        <v>12.73</v>
      </c>
      <c r="D7100">
        <v>25.55</v>
      </c>
      <c r="E7100">
        <v>77.91</v>
      </c>
      <c r="F7100">
        <v>85</v>
      </c>
      <c r="G7100">
        <v>7.0000000000000001E-3</v>
      </c>
      <c r="H7100" s="2">
        <v>2.020024E-6</v>
      </c>
      <c r="I7100">
        <v>0</v>
      </c>
      <c r="J7100">
        <v>5.492</v>
      </c>
      <c r="K7100">
        <v>243.9</v>
      </c>
      <c r="L7100">
        <v>865</v>
      </c>
    </row>
    <row r="7101" spans="1:12" x14ac:dyDescent="0.3">
      <c r="A7101" s="1">
        <v>44824.059027777781</v>
      </c>
      <c r="B7101">
        <v>12.73</v>
      </c>
      <c r="C7101">
        <v>12.73</v>
      </c>
      <c r="D7101">
        <v>25.55</v>
      </c>
      <c r="E7101">
        <v>77.92</v>
      </c>
      <c r="F7101">
        <v>84.3</v>
      </c>
      <c r="G7101">
        <v>0.01</v>
      </c>
      <c r="H7101" s="2">
        <v>2.8602109999999998E-6</v>
      </c>
      <c r="I7101">
        <v>0</v>
      </c>
      <c r="J7101">
        <v>6.6379999999999999</v>
      </c>
      <c r="K7101">
        <v>208.5</v>
      </c>
      <c r="L7101">
        <v>857</v>
      </c>
    </row>
    <row r="7102" spans="1:12" x14ac:dyDescent="0.3">
      <c r="A7102" s="1">
        <v>44824.0625</v>
      </c>
      <c r="B7102">
        <v>12.73</v>
      </c>
      <c r="C7102">
        <v>12.73</v>
      </c>
      <c r="D7102">
        <v>25.56</v>
      </c>
      <c r="E7102">
        <v>77.95</v>
      </c>
      <c r="F7102">
        <v>84.4</v>
      </c>
      <c r="G7102">
        <v>8.0000000000000002E-3</v>
      </c>
      <c r="H7102" s="2">
        <v>2.2613549999999999E-6</v>
      </c>
      <c r="I7102">
        <v>0</v>
      </c>
      <c r="J7102">
        <v>5.1669999999999998</v>
      </c>
      <c r="K7102">
        <v>197.1</v>
      </c>
      <c r="L7102">
        <v>860</v>
      </c>
    </row>
    <row r="7103" spans="1:12" x14ac:dyDescent="0.3">
      <c r="A7103" s="1">
        <v>44824.065972222219</v>
      </c>
      <c r="B7103">
        <v>12.73</v>
      </c>
      <c r="C7103">
        <v>12.73</v>
      </c>
      <c r="D7103">
        <v>25.56</v>
      </c>
      <c r="E7103">
        <v>77.930000000000007</v>
      </c>
      <c r="F7103">
        <v>84.7</v>
      </c>
      <c r="G7103">
        <v>8.0000000000000002E-3</v>
      </c>
      <c r="H7103" s="2">
        <v>2.2792309999999999E-6</v>
      </c>
      <c r="I7103">
        <v>0</v>
      </c>
      <c r="J7103">
        <v>4.2910000000000004</v>
      </c>
      <c r="K7103">
        <v>214.2</v>
      </c>
      <c r="L7103">
        <v>857</v>
      </c>
    </row>
    <row r="7104" spans="1:12" x14ac:dyDescent="0.3">
      <c r="A7104" s="1">
        <v>44824.069444444445</v>
      </c>
      <c r="B7104">
        <v>12.72</v>
      </c>
      <c r="C7104">
        <v>12.73</v>
      </c>
      <c r="D7104">
        <v>25.56</v>
      </c>
      <c r="E7104">
        <v>77.89</v>
      </c>
      <c r="F7104">
        <v>85.3</v>
      </c>
      <c r="G7104">
        <v>6.0000000000000001E-3</v>
      </c>
      <c r="H7104" s="2">
        <v>1.689312E-6</v>
      </c>
      <c r="I7104">
        <v>0</v>
      </c>
      <c r="J7104">
        <v>7.2809999999999997</v>
      </c>
      <c r="K7104">
        <v>223.7</v>
      </c>
      <c r="L7104">
        <v>848</v>
      </c>
    </row>
    <row r="7105" spans="1:12" x14ac:dyDescent="0.3">
      <c r="A7105" s="1">
        <v>44824.072916666664</v>
      </c>
      <c r="B7105">
        <v>12.72</v>
      </c>
      <c r="C7105">
        <v>12.73</v>
      </c>
      <c r="D7105">
        <v>25.57</v>
      </c>
      <c r="E7105">
        <v>77.95</v>
      </c>
      <c r="F7105">
        <v>84.8</v>
      </c>
      <c r="G7105">
        <v>8.0000000000000002E-3</v>
      </c>
      <c r="H7105" s="2">
        <v>2.5294989999999999E-6</v>
      </c>
      <c r="I7105">
        <v>0</v>
      </c>
      <c r="J7105">
        <v>6.5270000000000001</v>
      </c>
      <c r="K7105">
        <v>307.8</v>
      </c>
      <c r="L7105">
        <v>857</v>
      </c>
    </row>
    <row r="7106" spans="1:12" x14ac:dyDescent="0.3">
      <c r="A7106" s="1">
        <v>44824.076388888891</v>
      </c>
      <c r="B7106">
        <v>12.72</v>
      </c>
      <c r="C7106">
        <v>12.73</v>
      </c>
      <c r="D7106">
        <v>25.57</v>
      </c>
      <c r="E7106">
        <v>77.930000000000007</v>
      </c>
      <c r="F7106">
        <v>84.3</v>
      </c>
      <c r="G7106">
        <v>7.0000000000000001E-3</v>
      </c>
      <c r="H7106" s="2">
        <v>1.9574570000000002E-6</v>
      </c>
      <c r="I7106">
        <v>0</v>
      </c>
      <c r="J7106">
        <v>6.1219999999999999</v>
      </c>
      <c r="K7106">
        <v>224.5</v>
      </c>
      <c r="L7106">
        <v>857</v>
      </c>
    </row>
    <row r="7107" spans="1:12" x14ac:dyDescent="0.3">
      <c r="A7107" s="1">
        <v>44824.079861111109</v>
      </c>
      <c r="B7107">
        <v>12.72</v>
      </c>
      <c r="C7107">
        <v>12.72</v>
      </c>
      <c r="D7107">
        <v>25.57</v>
      </c>
      <c r="E7107">
        <v>77.98</v>
      </c>
      <c r="F7107">
        <v>84.4</v>
      </c>
      <c r="G7107">
        <v>5.0000000000000001E-3</v>
      </c>
      <c r="H7107" s="2">
        <v>1.5284249999999999E-6</v>
      </c>
      <c r="I7107">
        <v>0</v>
      </c>
      <c r="J7107">
        <v>4.952</v>
      </c>
      <c r="K7107">
        <v>230.7</v>
      </c>
      <c r="L7107">
        <v>853</v>
      </c>
    </row>
    <row r="7108" spans="1:12" x14ac:dyDescent="0.3">
      <c r="A7108" s="1">
        <v>44824.083333333336</v>
      </c>
      <c r="B7108">
        <v>12.72</v>
      </c>
      <c r="C7108">
        <v>12.72</v>
      </c>
      <c r="D7108">
        <v>25.56</v>
      </c>
      <c r="E7108">
        <v>77.86</v>
      </c>
      <c r="F7108">
        <v>84.5</v>
      </c>
      <c r="G7108">
        <v>7.0000000000000001E-3</v>
      </c>
      <c r="H7108" s="2">
        <v>2.1362200000000001E-6</v>
      </c>
      <c r="I7108">
        <v>0</v>
      </c>
      <c r="J7108">
        <v>4.7300000000000004</v>
      </c>
      <c r="K7108">
        <v>259.5</v>
      </c>
      <c r="L7108">
        <v>856</v>
      </c>
    </row>
    <row r="7109" spans="1:12" x14ac:dyDescent="0.3">
      <c r="A7109" s="1">
        <v>44824.086805555555</v>
      </c>
      <c r="B7109">
        <v>12.72</v>
      </c>
      <c r="C7109">
        <v>12.72</v>
      </c>
      <c r="D7109">
        <v>25.54</v>
      </c>
      <c r="E7109">
        <v>77.88</v>
      </c>
      <c r="F7109">
        <v>84.2</v>
      </c>
      <c r="G7109">
        <v>8.0000000000000002E-3</v>
      </c>
      <c r="H7109" s="2">
        <v>2.5384379999999999E-6</v>
      </c>
      <c r="I7109">
        <v>0</v>
      </c>
      <c r="J7109">
        <v>5.2729999999999997</v>
      </c>
      <c r="K7109">
        <v>223.7</v>
      </c>
      <c r="L7109">
        <v>864</v>
      </c>
    </row>
    <row r="7110" spans="1:12" x14ac:dyDescent="0.3">
      <c r="A7110" s="1">
        <v>44824.090277777781</v>
      </c>
      <c r="B7110">
        <v>12.72</v>
      </c>
      <c r="C7110">
        <v>12.72</v>
      </c>
      <c r="D7110">
        <v>25.52</v>
      </c>
      <c r="E7110">
        <v>77.760000000000005</v>
      </c>
      <c r="F7110">
        <v>83.7</v>
      </c>
      <c r="G7110">
        <v>8.9999999999999993E-3</v>
      </c>
      <c r="H7110" s="2">
        <v>2.6099429999999999E-6</v>
      </c>
      <c r="I7110">
        <v>0</v>
      </c>
      <c r="J7110">
        <v>6.42</v>
      </c>
      <c r="K7110">
        <v>219.5</v>
      </c>
      <c r="L7110">
        <v>862</v>
      </c>
    </row>
    <row r="7111" spans="1:12" x14ac:dyDescent="0.3">
      <c r="A7111" s="1">
        <v>44824.09375</v>
      </c>
      <c r="B7111">
        <v>12.72</v>
      </c>
      <c r="C7111">
        <v>12.72</v>
      </c>
      <c r="D7111">
        <v>25.5</v>
      </c>
      <c r="E7111">
        <v>77.83</v>
      </c>
      <c r="F7111">
        <v>83.8</v>
      </c>
      <c r="G7111">
        <v>6.0000000000000001E-3</v>
      </c>
      <c r="H7111" s="2">
        <v>1.8501990000000001E-6</v>
      </c>
      <c r="I7111">
        <v>0</v>
      </c>
      <c r="J7111">
        <v>6.0369999999999999</v>
      </c>
      <c r="K7111">
        <v>286.8</v>
      </c>
      <c r="L7111">
        <v>864</v>
      </c>
    </row>
    <row r="7112" spans="1:12" x14ac:dyDescent="0.3">
      <c r="A7112" s="1">
        <v>44824.097222222219</v>
      </c>
      <c r="B7112">
        <v>12.72</v>
      </c>
      <c r="C7112">
        <v>12.72</v>
      </c>
      <c r="D7112">
        <v>25.49</v>
      </c>
      <c r="E7112">
        <v>77.98</v>
      </c>
      <c r="F7112">
        <v>84.7</v>
      </c>
      <c r="G7112">
        <v>8.0000000000000002E-3</v>
      </c>
      <c r="H7112" s="2">
        <v>2.3060449999999998E-6</v>
      </c>
      <c r="I7112">
        <v>0</v>
      </c>
      <c r="J7112">
        <v>2.9750000000000001</v>
      </c>
      <c r="K7112">
        <v>235.4</v>
      </c>
      <c r="L7112">
        <v>875</v>
      </c>
    </row>
    <row r="7113" spans="1:12" x14ac:dyDescent="0.3">
      <c r="A7113" s="1">
        <v>44824.100694444445</v>
      </c>
      <c r="B7113">
        <v>12.71</v>
      </c>
      <c r="C7113">
        <v>12.72</v>
      </c>
      <c r="D7113">
        <v>25.49</v>
      </c>
      <c r="E7113">
        <v>77.86</v>
      </c>
      <c r="F7113">
        <v>85.5</v>
      </c>
      <c r="G7113">
        <v>6.0000000000000001E-3</v>
      </c>
      <c r="H7113" s="2">
        <v>1.7429409999999999E-6</v>
      </c>
      <c r="I7113">
        <v>0</v>
      </c>
      <c r="J7113">
        <v>4.3170000000000002</v>
      </c>
      <c r="K7113">
        <v>231</v>
      </c>
      <c r="L7113">
        <v>873</v>
      </c>
    </row>
    <row r="7114" spans="1:12" x14ac:dyDescent="0.3">
      <c r="A7114" s="1">
        <v>44824.104166666664</v>
      </c>
      <c r="B7114">
        <v>12.71</v>
      </c>
      <c r="C7114">
        <v>12.72</v>
      </c>
      <c r="D7114">
        <v>25.49</v>
      </c>
      <c r="E7114">
        <v>77.72</v>
      </c>
      <c r="F7114">
        <v>84.7</v>
      </c>
      <c r="G7114">
        <v>7.0000000000000001E-3</v>
      </c>
      <c r="H7114" s="2">
        <v>2.225602E-6</v>
      </c>
      <c r="I7114">
        <v>0</v>
      </c>
      <c r="J7114">
        <v>6.4320000000000004</v>
      </c>
      <c r="K7114">
        <v>153.1</v>
      </c>
      <c r="L7114">
        <v>872</v>
      </c>
    </row>
    <row r="7115" spans="1:12" x14ac:dyDescent="0.3">
      <c r="A7115" s="1">
        <v>44824.107638888891</v>
      </c>
      <c r="B7115">
        <v>12.71</v>
      </c>
      <c r="C7115">
        <v>12.72</v>
      </c>
      <c r="D7115">
        <v>25.5</v>
      </c>
      <c r="E7115">
        <v>77.83</v>
      </c>
      <c r="F7115">
        <v>83.8</v>
      </c>
      <c r="G7115">
        <v>6.0000000000000001E-3</v>
      </c>
      <c r="H7115" s="2">
        <v>1.912766E-6</v>
      </c>
      <c r="I7115">
        <v>0</v>
      </c>
      <c r="J7115">
        <v>6.65</v>
      </c>
      <c r="K7115">
        <v>193.1</v>
      </c>
      <c r="L7115">
        <v>869</v>
      </c>
    </row>
    <row r="7116" spans="1:12" x14ac:dyDescent="0.3">
      <c r="A7116" s="1">
        <v>44824.111111111109</v>
      </c>
      <c r="B7116">
        <v>12.71</v>
      </c>
      <c r="C7116">
        <v>12.72</v>
      </c>
      <c r="D7116">
        <v>25.51</v>
      </c>
      <c r="E7116">
        <v>77.87</v>
      </c>
      <c r="F7116">
        <v>83.5</v>
      </c>
      <c r="G7116">
        <v>5.0000000000000001E-3</v>
      </c>
      <c r="H7116" s="2">
        <v>1.4479820000000001E-6</v>
      </c>
      <c r="I7116">
        <v>0</v>
      </c>
      <c r="J7116">
        <v>7.1970000000000001</v>
      </c>
      <c r="K7116">
        <v>207.5</v>
      </c>
      <c r="L7116">
        <v>866</v>
      </c>
    </row>
    <row r="7117" spans="1:12" x14ac:dyDescent="0.3">
      <c r="A7117" s="1">
        <v>44824.114583333336</v>
      </c>
      <c r="B7117">
        <v>12.71</v>
      </c>
      <c r="C7117">
        <v>12.71</v>
      </c>
      <c r="D7117">
        <v>25.52</v>
      </c>
      <c r="E7117">
        <v>77.83</v>
      </c>
      <c r="F7117">
        <v>82.3</v>
      </c>
      <c r="G7117">
        <v>7.0000000000000001E-3</v>
      </c>
      <c r="H7117" s="2">
        <v>2.225602E-6</v>
      </c>
      <c r="I7117">
        <v>0</v>
      </c>
      <c r="J7117">
        <v>7.907</v>
      </c>
      <c r="K7117">
        <v>202.3</v>
      </c>
      <c r="L7117">
        <v>861</v>
      </c>
    </row>
    <row r="7118" spans="1:12" x14ac:dyDescent="0.3">
      <c r="A7118" s="1">
        <v>44824.118055555555</v>
      </c>
      <c r="B7118">
        <v>12.71</v>
      </c>
      <c r="C7118">
        <v>12.71</v>
      </c>
      <c r="D7118">
        <v>25.52</v>
      </c>
      <c r="E7118">
        <v>77.87</v>
      </c>
      <c r="F7118">
        <v>82.3</v>
      </c>
      <c r="G7118">
        <v>8.9999999999999993E-3</v>
      </c>
      <c r="H7118" s="2">
        <v>2.6993250000000002E-6</v>
      </c>
      <c r="I7118">
        <v>0</v>
      </c>
      <c r="J7118">
        <v>6.4649999999999999</v>
      </c>
      <c r="K7118">
        <v>234.5</v>
      </c>
      <c r="L7118">
        <v>855</v>
      </c>
    </row>
    <row r="7119" spans="1:12" x14ac:dyDescent="0.3">
      <c r="A7119" s="1">
        <v>44824.121527777781</v>
      </c>
      <c r="B7119">
        <v>12.71</v>
      </c>
      <c r="C7119">
        <v>12.71</v>
      </c>
      <c r="D7119">
        <v>25.51</v>
      </c>
      <c r="E7119">
        <v>77.77</v>
      </c>
      <c r="F7119">
        <v>82.7</v>
      </c>
      <c r="G7119">
        <v>8.0000000000000002E-3</v>
      </c>
      <c r="H7119" s="2">
        <v>2.43118E-6</v>
      </c>
      <c r="I7119">
        <v>0</v>
      </c>
      <c r="J7119">
        <v>6.6609999999999996</v>
      </c>
      <c r="K7119">
        <v>229.8</v>
      </c>
      <c r="L7119">
        <v>861</v>
      </c>
    </row>
    <row r="7120" spans="1:12" x14ac:dyDescent="0.3">
      <c r="A7120" s="1">
        <v>44824.125</v>
      </c>
      <c r="B7120">
        <v>12.71</v>
      </c>
      <c r="C7120">
        <v>12.71</v>
      </c>
      <c r="D7120">
        <v>25.49</v>
      </c>
      <c r="E7120">
        <v>77.680000000000007</v>
      </c>
      <c r="F7120">
        <v>82</v>
      </c>
      <c r="G7120">
        <v>8.0000000000000002E-3</v>
      </c>
      <c r="H7120" s="2">
        <v>2.2524159999999998E-6</v>
      </c>
      <c r="I7120">
        <v>0</v>
      </c>
      <c r="J7120">
        <v>6.9459999999999997</v>
      </c>
      <c r="K7120">
        <v>218.7</v>
      </c>
      <c r="L7120">
        <v>858</v>
      </c>
    </row>
    <row r="7121" spans="1:12" x14ac:dyDescent="0.3">
      <c r="A7121" s="1">
        <v>44824.128472222219</v>
      </c>
      <c r="B7121">
        <v>12.71</v>
      </c>
      <c r="C7121">
        <v>12.71</v>
      </c>
      <c r="D7121">
        <v>25.47</v>
      </c>
      <c r="E7121">
        <v>77.69</v>
      </c>
      <c r="F7121">
        <v>83.4</v>
      </c>
      <c r="G7121">
        <v>0.01</v>
      </c>
      <c r="H7121" s="2">
        <v>3.0747270000000001E-6</v>
      </c>
      <c r="I7121">
        <v>0</v>
      </c>
      <c r="J7121">
        <v>7.2030000000000003</v>
      </c>
      <c r="K7121">
        <v>182.8</v>
      </c>
      <c r="L7121">
        <v>866</v>
      </c>
    </row>
    <row r="7122" spans="1:12" x14ac:dyDescent="0.3">
      <c r="A7122" s="1">
        <v>44824.131944444445</v>
      </c>
      <c r="B7122">
        <v>12.7</v>
      </c>
      <c r="C7122">
        <v>12.71</v>
      </c>
      <c r="D7122">
        <v>25.45</v>
      </c>
      <c r="E7122">
        <v>77.7</v>
      </c>
      <c r="F7122">
        <v>84.1</v>
      </c>
      <c r="G7122">
        <v>6.0000000000000001E-3</v>
      </c>
      <c r="H7122" s="2">
        <v>1.751879E-6</v>
      </c>
      <c r="I7122">
        <v>0</v>
      </c>
      <c r="J7122">
        <v>7.3040000000000003</v>
      </c>
      <c r="K7122">
        <v>274.2</v>
      </c>
      <c r="L7122">
        <v>868</v>
      </c>
    </row>
    <row r="7123" spans="1:12" x14ac:dyDescent="0.3">
      <c r="A7123" s="1">
        <v>44824.135416666664</v>
      </c>
      <c r="B7123">
        <v>12.7</v>
      </c>
      <c r="C7123">
        <v>12.71</v>
      </c>
      <c r="D7123">
        <v>25.45</v>
      </c>
      <c r="E7123">
        <v>77.78</v>
      </c>
      <c r="F7123">
        <v>83.8</v>
      </c>
      <c r="G7123">
        <v>0.01</v>
      </c>
      <c r="H7123" s="2">
        <v>2.8691499999999999E-6</v>
      </c>
      <c r="I7123">
        <v>0</v>
      </c>
      <c r="J7123">
        <v>5.0730000000000004</v>
      </c>
      <c r="K7123">
        <v>233.8</v>
      </c>
      <c r="L7123">
        <v>865</v>
      </c>
    </row>
    <row r="7124" spans="1:12" x14ac:dyDescent="0.3">
      <c r="A7124" s="1">
        <v>44824.138888888891</v>
      </c>
      <c r="B7124">
        <v>12.7</v>
      </c>
      <c r="C7124">
        <v>12.71</v>
      </c>
      <c r="D7124">
        <v>25.44</v>
      </c>
      <c r="E7124">
        <v>77.540000000000006</v>
      </c>
      <c r="F7124">
        <v>83.5</v>
      </c>
      <c r="G7124">
        <v>8.0000000000000002E-3</v>
      </c>
      <c r="H7124" s="2">
        <v>2.4133030000000001E-6</v>
      </c>
      <c r="I7124">
        <v>0</v>
      </c>
      <c r="J7124">
        <v>6.532</v>
      </c>
      <c r="K7124">
        <v>184.7</v>
      </c>
      <c r="L7124">
        <v>871</v>
      </c>
    </row>
    <row r="7125" spans="1:12" x14ac:dyDescent="0.3">
      <c r="A7125" s="1">
        <v>44824.142361111109</v>
      </c>
      <c r="B7125">
        <v>12.7</v>
      </c>
      <c r="C7125">
        <v>12.7</v>
      </c>
      <c r="D7125">
        <v>25.43</v>
      </c>
      <c r="E7125">
        <v>77.53</v>
      </c>
      <c r="F7125">
        <v>84.5</v>
      </c>
      <c r="G7125">
        <v>7.0000000000000001E-3</v>
      </c>
      <c r="H7125" s="2">
        <v>2.091529E-6</v>
      </c>
      <c r="I7125">
        <v>0</v>
      </c>
      <c r="J7125">
        <v>6.2750000000000004</v>
      </c>
      <c r="K7125">
        <v>235.1</v>
      </c>
      <c r="L7125">
        <v>863</v>
      </c>
    </row>
    <row r="7126" spans="1:12" x14ac:dyDescent="0.3">
      <c r="A7126" s="1">
        <v>44824.145833333336</v>
      </c>
      <c r="B7126">
        <v>12.7</v>
      </c>
      <c r="C7126">
        <v>12.7</v>
      </c>
      <c r="D7126">
        <v>25.39</v>
      </c>
      <c r="E7126">
        <v>77.36</v>
      </c>
      <c r="F7126">
        <v>82.9</v>
      </c>
      <c r="G7126">
        <v>8.0000000000000002E-3</v>
      </c>
      <c r="H7126" s="2">
        <v>2.3060449999999998E-6</v>
      </c>
      <c r="I7126">
        <v>0</v>
      </c>
      <c r="J7126">
        <v>4.9770000000000003</v>
      </c>
      <c r="K7126">
        <v>229.3</v>
      </c>
      <c r="L7126">
        <v>877</v>
      </c>
    </row>
    <row r="7127" spans="1:12" x14ac:dyDescent="0.3">
      <c r="A7127" s="1">
        <v>44824.149305555555</v>
      </c>
      <c r="B7127">
        <v>12.7</v>
      </c>
      <c r="C7127">
        <v>12.7</v>
      </c>
      <c r="D7127">
        <v>25.34</v>
      </c>
      <c r="E7127">
        <v>77.41</v>
      </c>
      <c r="F7127">
        <v>82.8</v>
      </c>
      <c r="G7127">
        <v>0.01</v>
      </c>
      <c r="H7127" s="2">
        <v>2.8691499999999999E-6</v>
      </c>
      <c r="I7127">
        <v>0</v>
      </c>
      <c r="J7127">
        <v>5.476</v>
      </c>
      <c r="K7127">
        <v>223.5</v>
      </c>
      <c r="L7127">
        <v>884</v>
      </c>
    </row>
    <row r="7128" spans="1:12" x14ac:dyDescent="0.3">
      <c r="A7128" s="1">
        <v>44824.152777777781</v>
      </c>
      <c r="B7128">
        <v>12.7</v>
      </c>
      <c r="C7128">
        <v>12.7</v>
      </c>
      <c r="D7128">
        <v>25.28</v>
      </c>
      <c r="E7128">
        <v>77.319999999999993</v>
      </c>
      <c r="F7128">
        <v>80.8</v>
      </c>
      <c r="G7128">
        <v>7.0000000000000001E-3</v>
      </c>
      <c r="H7128" s="2">
        <v>1.966395E-6</v>
      </c>
      <c r="I7128">
        <v>0</v>
      </c>
      <c r="J7128">
        <v>6.9909999999999997</v>
      </c>
      <c r="K7128">
        <v>211.4</v>
      </c>
      <c r="L7128">
        <v>896</v>
      </c>
    </row>
    <row r="7129" spans="1:12" x14ac:dyDescent="0.3">
      <c r="A7129" s="1">
        <v>44824.15625</v>
      </c>
      <c r="B7129">
        <v>12.7</v>
      </c>
      <c r="C7129">
        <v>12.7</v>
      </c>
      <c r="D7129">
        <v>25.22</v>
      </c>
      <c r="E7129">
        <v>77.3</v>
      </c>
      <c r="F7129">
        <v>82.2</v>
      </c>
      <c r="G7129">
        <v>8.9999999999999993E-3</v>
      </c>
      <c r="H7129" s="2">
        <v>2.6010050000000001E-6</v>
      </c>
      <c r="I7129">
        <v>0</v>
      </c>
      <c r="J7129">
        <v>7.2519999999999998</v>
      </c>
      <c r="K7129">
        <v>154.30000000000001</v>
      </c>
      <c r="L7129">
        <v>904</v>
      </c>
    </row>
    <row r="7130" spans="1:12" x14ac:dyDescent="0.3">
      <c r="A7130" s="1">
        <v>44824.159722222219</v>
      </c>
      <c r="B7130">
        <v>12.69</v>
      </c>
      <c r="C7130">
        <v>12.7</v>
      </c>
      <c r="D7130">
        <v>25.16</v>
      </c>
      <c r="E7130">
        <v>77.45</v>
      </c>
      <c r="F7130">
        <v>82</v>
      </c>
      <c r="G7130">
        <v>8.0000000000000002E-3</v>
      </c>
      <c r="H7130" s="2">
        <v>2.297107E-6</v>
      </c>
      <c r="I7130">
        <v>0</v>
      </c>
      <c r="J7130">
        <v>5.016</v>
      </c>
      <c r="K7130">
        <v>207.6</v>
      </c>
      <c r="L7130">
        <v>916</v>
      </c>
    </row>
    <row r="7131" spans="1:12" x14ac:dyDescent="0.3">
      <c r="A7131" s="1">
        <v>44824.163194444445</v>
      </c>
      <c r="B7131">
        <v>12.69</v>
      </c>
      <c r="C7131">
        <v>12.7</v>
      </c>
      <c r="D7131">
        <v>25.1</v>
      </c>
      <c r="E7131">
        <v>77.040000000000006</v>
      </c>
      <c r="F7131">
        <v>81.8</v>
      </c>
      <c r="G7131">
        <v>7.0000000000000001E-3</v>
      </c>
      <c r="H7131" s="2">
        <v>2.091529E-6</v>
      </c>
      <c r="I7131">
        <v>0</v>
      </c>
      <c r="J7131">
        <v>5.9790000000000001</v>
      </c>
      <c r="K7131">
        <v>241.5</v>
      </c>
      <c r="L7131">
        <v>928</v>
      </c>
    </row>
    <row r="7132" spans="1:12" x14ac:dyDescent="0.3">
      <c r="A7132" s="1">
        <v>44824.166666666664</v>
      </c>
      <c r="B7132">
        <v>12.69</v>
      </c>
      <c r="C7132">
        <v>12.7</v>
      </c>
      <c r="D7132">
        <v>25.02</v>
      </c>
      <c r="E7132">
        <v>77.180000000000007</v>
      </c>
      <c r="F7132">
        <v>80.8</v>
      </c>
      <c r="G7132">
        <v>6.0000000000000001E-3</v>
      </c>
      <c r="H7132" s="2">
        <v>1.7786940000000001E-6</v>
      </c>
      <c r="I7132">
        <v>0</v>
      </c>
      <c r="J7132">
        <v>2.9239999999999999</v>
      </c>
      <c r="K7132">
        <v>289.7</v>
      </c>
      <c r="L7132">
        <v>944</v>
      </c>
    </row>
    <row r="7133" spans="1:12" x14ac:dyDescent="0.3">
      <c r="A7133" s="1">
        <v>44824.170138888891</v>
      </c>
      <c r="B7133">
        <v>12.69</v>
      </c>
      <c r="C7133">
        <v>12.69</v>
      </c>
      <c r="D7133">
        <v>24.96</v>
      </c>
      <c r="E7133">
        <v>77.16</v>
      </c>
      <c r="F7133">
        <v>81.2</v>
      </c>
      <c r="G7133">
        <v>8.9999999999999993E-3</v>
      </c>
      <c r="H7133" s="2">
        <v>2.6635719999999999E-6</v>
      </c>
      <c r="I7133">
        <v>0</v>
      </c>
      <c r="J7133">
        <v>4.9989999999999997</v>
      </c>
      <c r="K7133">
        <v>202</v>
      </c>
      <c r="L7133">
        <v>971</v>
      </c>
    </row>
    <row r="7134" spans="1:12" x14ac:dyDescent="0.3">
      <c r="A7134" s="1">
        <v>44824.173611111109</v>
      </c>
      <c r="B7134">
        <v>12.69</v>
      </c>
      <c r="C7134">
        <v>12.69</v>
      </c>
      <c r="D7134">
        <v>24.9</v>
      </c>
      <c r="E7134">
        <v>76.97</v>
      </c>
      <c r="F7134">
        <v>81.7</v>
      </c>
      <c r="G7134">
        <v>6.0000000000000001E-3</v>
      </c>
      <c r="H7134" s="2">
        <v>1.689312E-6</v>
      </c>
      <c r="I7134">
        <v>0</v>
      </c>
      <c r="J7134">
        <v>5.069</v>
      </c>
      <c r="K7134">
        <v>244.4</v>
      </c>
      <c r="L7134">
        <v>971</v>
      </c>
    </row>
    <row r="7135" spans="1:12" x14ac:dyDescent="0.3">
      <c r="A7135" s="1">
        <v>44824.177083333336</v>
      </c>
      <c r="B7135">
        <v>12.69</v>
      </c>
      <c r="C7135">
        <v>12.69</v>
      </c>
      <c r="D7135">
        <v>24.85</v>
      </c>
      <c r="E7135">
        <v>77.03</v>
      </c>
      <c r="F7135">
        <v>82.1</v>
      </c>
      <c r="G7135">
        <v>6.0000000000000001E-3</v>
      </c>
      <c r="H7135" s="2">
        <v>1.8501990000000001E-6</v>
      </c>
      <c r="I7135">
        <v>0</v>
      </c>
      <c r="J7135">
        <v>2.9510000000000001</v>
      </c>
      <c r="K7135">
        <v>213.2</v>
      </c>
      <c r="L7135">
        <v>993</v>
      </c>
    </row>
    <row r="7136" spans="1:12" x14ac:dyDescent="0.3">
      <c r="A7136" s="1">
        <v>44824.180555555555</v>
      </c>
      <c r="B7136">
        <v>12.69</v>
      </c>
      <c r="C7136">
        <v>12.69</v>
      </c>
      <c r="D7136">
        <v>24.81</v>
      </c>
      <c r="E7136">
        <v>76.819999999999993</v>
      </c>
      <c r="F7136">
        <v>82.2</v>
      </c>
      <c r="G7136">
        <v>6.0000000000000001E-3</v>
      </c>
      <c r="H7136" s="2">
        <v>1.8680759999999999E-6</v>
      </c>
      <c r="I7136">
        <v>0</v>
      </c>
      <c r="J7136">
        <v>3.1739999999999999</v>
      </c>
      <c r="K7136">
        <v>203.5</v>
      </c>
      <c r="L7136">
        <v>994</v>
      </c>
    </row>
    <row r="7137" spans="1:12" x14ac:dyDescent="0.3">
      <c r="A7137" s="1">
        <v>44824.184027777781</v>
      </c>
      <c r="B7137">
        <v>12.69</v>
      </c>
      <c r="C7137">
        <v>12.69</v>
      </c>
      <c r="D7137">
        <v>24.76</v>
      </c>
      <c r="E7137">
        <v>76.7</v>
      </c>
      <c r="F7137">
        <v>82</v>
      </c>
      <c r="G7137">
        <v>8.0000000000000002E-3</v>
      </c>
      <c r="H7137" s="2">
        <v>2.5294989999999999E-6</v>
      </c>
      <c r="I7137">
        <v>0</v>
      </c>
      <c r="J7137">
        <v>4.05</v>
      </c>
      <c r="K7137">
        <v>219.6</v>
      </c>
      <c r="L7137">
        <v>1000</v>
      </c>
    </row>
    <row r="7138" spans="1:12" x14ac:dyDescent="0.3">
      <c r="A7138" s="1">
        <v>44824.1875</v>
      </c>
      <c r="B7138">
        <v>12.68</v>
      </c>
      <c r="C7138">
        <v>12.69</v>
      </c>
      <c r="D7138">
        <v>24.7</v>
      </c>
      <c r="E7138">
        <v>76.88</v>
      </c>
      <c r="F7138">
        <v>81.099999999999994</v>
      </c>
      <c r="G7138">
        <v>8.0000000000000002E-3</v>
      </c>
      <c r="H7138" s="2">
        <v>2.3507359999999999E-6</v>
      </c>
      <c r="I7138">
        <v>0</v>
      </c>
      <c r="J7138">
        <v>4.9560000000000004</v>
      </c>
      <c r="K7138">
        <v>236.3</v>
      </c>
      <c r="L7138">
        <v>1012</v>
      </c>
    </row>
    <row r="7139" spans="1:12" x14ac:dyDescent="0.3">
      <c r="A7139" s="1">
        <v>44824.190972222219</v>
      </c>
      <c r="B7139">
        <v>12.68</v>
      </c>
      <c r="C7139">
        <v>12.69</v>
      </c>
      <c r="D7139">
        <v>24.65</v>
      </c>
      <c r="E7139">
        <v>76.83</v>
      </c>
      <c r="F7139">
        <v>82.1</v>
      </c>
      <c r="G7139">
        <v>7.0000000000000001E-3</v>
      </c>
      <c r="H7139" s="2">
        <v>2.243478E-6</v>
      </c>
      <c r="I7139">
        <v>0</v>
      </c>
      <c r="J7139">
        <v>3.2050000000000001</v>
      </c>
      <c r="K7139">
        <v>155.80000000000001</v>
      </c>
      <c r="L7139">
        <v>1020</v>
      </c>
    </row>
    <row r="7140" spans="1:12" x14ac:dyDescent="0.3">
      <c r="A7140" s="1">
        <v>44824.194444444445</v>
      </c>
      <c r="B7140">
        <v>12.68</v>
      </c>
      <c r="C7140">
        <v>12.69</v>
      </c>
      <c r="D7140">
        <v>24.61</v>
      </c>
      <c r="E7140">
        <v>76.7</v>
      </c>
      <c r="F7140">
        <v>80.8</v>
      </c>
      <c r="G7140">
        <v>7.0000000000000001E-3</v>
      </c>
      <c r="H7140" s="2">
        <v>2.0647150000000001E-6</v>
      </c>
      <c r="I7140">
        <v>0</v>
      </c>
      <c r="J7140">
        <v>3.5139999999999998</v>
      </c>
      <c r="K7140">
        <v>213.9</v>
      </c>
      <c r="L7140">
        <v>1020</v>
      </c>
    </row>
    <row r="7141" spans="1:12" x14ac:dyDescent="0.3">
      <c r="A7141" s="1">
        <v>44824.197916666664</v>
      </c>
      <c r="B7141">
        <v>12.68</v>
      </c>
      <c r="C7141">
        <v>12.68</v>
      </c>
      <c r="D7141">
        <v>24.57</v>
      </c>
      <c r="E7141">
        <v>76.989999999999995</v>
      </c>
      <c r="F7141">
        <v>80.900000000000006</v>
      </c>
      <c r="G7141">
        <v>7.0000000000000001E-3</v>
      </c>
      <c r="H7141" s="2">
        <v>2.171973E-6</v>
      </c>
      <c r="I7141">
        <v>0</v>
      </c>
      <c r="J7141">
        <v>6.5659999999999998</v>
      </c>
      <c r="K7141">
        <v>206.9</v>
      </c>
      <c r="L7141">
        <v>1034</v>
      </c>
    </row>
    <row r="7142" spans="1:12" x14ac:dyDescent="0.3">
      <c r="A7142" s="1">
        <v>44824.201388888891</v>
      </c>
      <c r="B7142">
        <v>12.68</v>
      </c>
      <c r="C7142">
        <v>12.68</v>
      </c>
      <c r="D7142">
        <v>24.57</v>
      </c>
      <c r="E7142">
        <v>77.06</v>
      </c>
      <c r="F7142">
        <v>82.1</v>
      </c>
      <c r="G7142">
        <v>8.0000000000000002E-3</v>
      </c>
      <c r="H7142" s="2">
        <v>2.3954270000000001E-6</v>
      </c>
      <c r="I7142">
        <v>0</v>
      </c>
      <c r="J7142">
        <v>5.1550000000000002</v>
      </c>
      <c r="K7142">
        <v>228.2</v>
      </c>
      <c r="L7142">
        <v>1038</v>
      </c>
    </row>
    <row r="7143" spans="1:12" x14ac:dyDescent="0.3">
      <c r="A7143" s="1">
        <v>44824.204861111109</v>
      </c>
      <c r="B7143">
        <v>12.68</v>
      </c>
      <c r="C7143">
        <v>12.68</v>
      </c>
      <c r="D7143">
        <v>24.59</v>
      </c>
      <c r="E7143">
        <v>76.989999999999995</v>
      </c>
      <c r="F7143">
        <v>82</v>
      </c>
      <c r="G7143">
        <v>6.0000000000000001E-3</v>
      </c>
      <c r="H7143" s="2">
        <v>1.7071890000000001E-6</v>
      </c>
      <c r="I7143">
        <v>0</v>
      </c>
      <c r="J7143">
        <v>6.5940000000000003</v>
      </c>
      <c r="K7143">
        <v>219.9</v>
      </c>
      <c r="L7143">
        <v>1034</v>
      </c>
    </row>
    <row r="7144" spans="1:12" x14ac:dyDescent="0.3">
      <c r="A7144" s="1">
        <v>44824.208333333336</v>
      </c>
      <c r="B7144">
        <v>12.68</v>
      </c>
      <c r="C7144">
        <v>12.68</v>
      </c>
      <c r="D7144">
        <v>24.61</v>
      </c>
      <c r="E7144">
        <v>77</v>
      </c>
      <c r="F7144">
        <v>82.2</v>
      </c>
      <c r="G7144">
        <v>7.0000000000000001E-3</v>
      </c>
      <c r="H7144" s="2">
        <v>2.1362200000000001E-6</v>
      </c>
      <c r="I7144">
        <v>0</v>
      </c>
      <c r="J7144">
        <v>4.077</v>
      </c>
      <c r="K7144">
        <v>106.5</v>
      </c>
      <c r="L7144">
        <v>1027</v>
      </c>
    </row>
    <row r="7145" spans="1:12" x14ac:dyDescent="0.3">
      <c r="A7145" s="1">
        <v>44824.211805555555</v>
      </c>
      <c r="B7145">
        <v>12.68</v>
      </c>
      <c r="C7145">
        <v>12.68</v>
      </c>
      <c r="D7145">
        <v>24.62</v>
      </c>
      <c r="E7145">
        <v>77.040000000000006</v>
      </c>
      <c r="F7145">
        <v>82.2</v>
      </c>
      <c r="G7145">
        <v>8.0000000000000002E-3</v>
      </c>
      <c r="H7145" s="2">
        <v>2.314983E-6</v>
      </c>
      <c r="I7145">
        <v>0</v>
      </c>
      <c r="J7145">
        <v>5.6040000000000001</v>
      </c>
      <c r="K7145">
        <v>182.1</v>
      </c>
      <c r="L7145">
        <v>1027</v>
      </c>
    </row>
    <row r="7146" spans="1:12" x14ac:dyDescent="0.3">
      <c r="A7146" s="1">
        <v>44824.215277777781</v>
      </c>
      <c r="B7146">
        <v>12.67</v>
      </c>
      <c r="C7146">
        <v>12.68</v>
      </c>
      <c r="D7146">
        <v>24.64</v>
      </c>
      <c r="E7146">
        <v>77.25</v>
      </c>
      <c r="F7146">
        <v>81.900000000000006</v>
      </c>
      <c r="G7146">
        <v>8.0000000000000002E-3</v>
      </c>
      <c r="H7146" s="2">
        <v>2.297107E-6</v>
      </c>
      <c r="I7146">
        <v>0</v>
      </c>
      <c r="J7146">
        <v>2.762</v>
      </c>
      <c r="K7146">
        <v>214.7</v>
      </c>
      <c r="L7146">
        <v>1022</v>
      </c>
    </row>
    <row r="7147" spans="1:12" x14ac:dyDescent="0.3">
      <c r="A7147" s="1">
        <v>44824.21875</v>
      </c>
      <c r="B7147">
        <v>12.67</v>
      </c>
      <c r="C7147">
        <v>12.68</v>
      </c>
      <c r="D7147">
        <v>24.66</v>
      </c>
      <c r="E7147">
        <v>76.989999999999995</v>
      </c>
      <c r="F7147">
        <v>83.3</v>
      </c>
      <c r="G7147">
        <v>6.0000000000000001E-3</v>
      </c>
      <c r="H7147" s="2">
        <v>1.8680759999999999E-6</v>
      </c>
      <c r="I7147">
        <v>0</v>
      </c>
      <c r="J7147">
        <v>2.7330000000000001</v>
      </c>
      <c r="K7147">
        <v>203.2</v>
      </c>
      <c r="L7147">
        <v>1022</v>
      </c>
    </row>
    <row r="7148" spans="1:12" x14ac:dyDescent="0.3">
      <c r="A7148" s="1">
        <v>44824.222222222219</v>
      </c>
      <c r="B7148">
        <v>12.67</v>
      </c>
      <c r="C7148">
        <v>12.68</v>
      </c>
      <c r="D7148">
        <v>24.67</v>
      </c>
      <c r="E7148">
        <v>76.88</v>
      </c>
      <c r="F7148">
        <v>83</v>
      </c>
      <c r="G7148">
        <v>7.0000000000000001E-3</v>
      </c>
      <c r="H7148" s="2">
        <v>2.0468390000000001E-6</v>
      </c>
      <c r="I7148">
        <v>0</v>
      </c>
      <c r="J7148">
        <v>5.4420000000000002</v>
      </c>
      <c r="K7148">
        <v>209.9</v>
      </c>
      <c r="L7148">
        <v>1021</v>
      </c>
    </row>
    <row r="7149" spans="1:12" x14ac:dyDescent="0.3">
      <c r="A7149" s="1">
        <v>44824.225694444445</v>
      </c>
      <c r="B7149">
        <v>12.67</v>
      </c>
      <c r="C7149">
        <v>12.68</v>
      </c>
      <c r="D7149">
        <v>24.68</v>
      </c>
      <c r="E7149">
        <v>77.28</v>
      </c>
      <c r="F7149">
        <v>81.900000000000006</v>
      </c>
      <c r="G7149">
        <v>6.0000000000000001E-3</v>
      </c>
      <c r="H7149" s="2">
        <v>1.9217050000000001E-6</v>
      </c>
      <c r="I7149">
        <v>0</v>
      </c>
      <c r="J7149">
        <v>6.86</v>
      </c>
      <c r="K7149">
        <v>220.3</v>
      </c>
      <c r="L7149">
        <v>1017</v>
      </c>
    </row>
    <row r="7150" spans="1:12" x14ac:dyDescent="0.3">
      <c r="A7150" s="1">
        <v>44824.229166666664</v>
      </c>
      <c r="B7150">
        <v>12.67</v>
      </c>
      <c r="C7150">
        <v>12.67</v>
      </c>
      <c r="D7150">
        <v>24.72</v>
      </c>
      <c r="E7150">
        <v>77.39</v>
      </c>
      <c r="F7150">
        <v>82.8</v>
      </c>
      <c r="G7150">
        <v>8.9999999999999993E-3</v>
      </c>
      <c r="H7150" s="2">
        <v>2.6456959999999998E-6</v>
      </c>
      <c r="I7150">
        <v>0</v>
      </c>
      <c r="J7150">
        <v>6.6440000000000001</v>
      </c>
      <c r="K7150">
        <v>204.6</v>
      </c>
      <c r="L7150">
        <v>1015</v>
      </c>
    </row>
    <row r="7151" spans="1:12" x14ac:dyDescent="0.3">
      <c r="A7151" s="1">
        <v>44824.232638888891</v>
      </c>
      <c r="B7151">
        <v>12.67</v>
      </c>
      <c r="C7151">
        <v>12.67</v>
      </c>
      <c r="D7151">
        <v>24.77</v>
      </c>
      <c r="E7151">
        <v>77.430000000000007</v>
      </c>
      <c r="F7151">
        <v>82.5</v>
      </c>
      <c r="G7151">
        <v>7.0000000000000001E-3</v>
      </c>
      <c r="H7151" s="2">
        <v>2.2166640000000002E-6</v>
      </c>
      <c r="I7151">
        <v>0</v>
      </c>
      <c r="J7151">
        <v>5.7779999999999996</v>
      </c>
      <c r="K7151">
        <v>205.2</v>
      </c>
      <c r="L7151">
        <v>1003</v>
      </c>
    </row>
    <row r="7152" spans="1:12" x14ac:dyDescent="0.3">
      <c r="A7152" s="1">
        <v>44824.236111111109</v>
      </c>
      <c r="B7152">
        <v>12.67</v>
      </c>
      <c r="C7152">
        <v>12.67</v>
      </c>
      <c r="D7152">
        <v>24.82</v>
      </c>
      <c r="E7152">
        <v>77.260000000000005</v>
      </c>
      <c r="F7152">
        <v>83.2</v>
      </c>
      <c r="G7152">
        <v>0.01</v>
      </c>
      <c r="H7152" s="2">
        <v>2.9764079999999998E-6</v>
      </c>
      <c r="I7152">
        <v>0</v>
      </c>
      <c r="J7152">
        <v>5.0330000000000004</v>
      </c>
      <c r="K7152">
        <v>232.4</v>
      </c>
      <c r="L7152">
        <v>997</v>
      </c>
    </row>
    <row r="7153" spans="1:12" x14ac:dyDescent="0.3">
      <c r="A7153" s="1">
        <v>44824.239583333336</v>
      </c>
      <c r="B7153">
        <v>12.67</v>
      </c>
      <c r="C7153">
        <v>12.67</v>
      </c>
      <c r="D7153">
        <v>24.86</v>
      </c>
      <c r="E7153">
        <v>77.27</v>
      </c>
      <c r="F7153">
        <v>82.9</v>
      </c>
      <c r="G7153">
        <v>1.0999999999999999E-2</v>
      </c>
      <c r="H7153" s="2">
        <v>3.2177379999999999E-6</v>
      </c>
      <c r="I7153">
        <v>0</v>
      </c>
      <c r="J7153">
        <v>4.452</v>
      </c>
      <c r="K7153">
        <v>220.1</v>
      </c>
      <c r="L7153">
        <v>1000</v>
      </c>
    </row>
    <row r="7154" spans="1:12" x14ac:dyDescent="0.3">
      <c r="A7154" s="1">
        <v>44824.243055555555</v>
      </c>
      <c r="B7154">
        <v>12.66</v>
      </c>
      <c r="C7154">
        <v>12.67</v>
      </c>
      <c r="D7154">
        <v>24.89</v>
      </c>
      <c r="E7154">
        <v>77.36</v>
      </c>
      <c r="F7154">
        <v>83.5</v>
      </c>
      <c r="G7154">
        <v>2.5000000000000001E-2</v>
      </c>
      <c r="H7154" s="2">
        <v>7.4812410000000001E-6</v>
      </c>
      <c r="I7154">
        <v>0</v>
      </c>
      <c r="J7154">
        <v>5.38</v>
      </c>
      <c r="K7154">
        <v>192.3</v>
      </c>
      <c r="L7154">
        <v>985</v>
      </c>
    </row>
    <row r="7155" spans="1:12" x14ac:dyDescent="0.3">
      <c r="A7155" s="1">
        <v>44824.246527777781</v>
      </c>
      <c r="B7155">
        <v>12.66</v>
      </c>
      <c r="C7155">
        <v>12.67</v>
      </c>
      <c r="D7155">
        <v>24.93</v>
      </c>
      <c r="E7155">
        <v>77.28</v>
      </c>
      <c r="F7155">
        <v>84.5</v>
      </c>
      <c r="G7155">
        <v>0.114</v>
      </c>
      <c r="H7155" s="2">
        <v>3.4161649999999998E-5</v>
      </c>
      <c r="I7155">
        <v>0</v>
      </c>
      <c r="J7155">
        <v>5.2969999999999997</v>
      </c>
      <c r="K7155">
        <v>200</v>
      </c>
      <c r="L7155">
        <v>978</v>
      </c>
    </row>
    <row r="7156" spans="1:12" x14ac:dyDescent="0.3">
      <c r="A7156" s="1">
        <v>44824.25</v>
      </c>
      <c r="B7156">
        <v>12.66</v>
      </c>
      <c r="C7156">
        <v>12.67</v>
      </c>
      <c r="D7156">
        <v>24.95</v>
      </c>
      <c r="E7156">
        <v>77.3</v>
      </c>
      <c r="F7156">
        <v>84.4</v>
      </c>
      <c r="G7156">
        <v>0.38200000000000001</v>
      </c>
      <c r="H7156">
        <v>1.146766E-4</v>
      </c>
      <c r="I7156">
        <v>0</v>
      </c>
      <c r="J7156">
        <v>3.3140000000000001</v>
      </c>
      <c r="K7156">
        <v>200.9</v>
      </c>
      <c r="L7156">
        <v>975</v>
      </c>
    </row>
    <row r="7157" spans="1:12" x14ac:dyDescent="0.3">
      <c r="A7157" s="1">
        <v>44824.253472222219</v>
      </c>
      <c r="B7157">
        <v>12.66</v>
      </c>
      <c r="C7157">
        <v>12.67</v>
      </c>
      <c r="D7157">
        <v>24.95</v>
      </c>
      <c r="E7157">
        <v>77.150000000000006</v>
      </c>
      <c r="F7157">
        <v>85.3</v>
      </c>
      <c r="G7157">
        <v>0.73299999999999998</v>
      </c>
      <c r="H7157">
        <v>2.198519E-4</v>
      </c>
      <c r="I7157">
        <v>0</v>
      </c>
      <c r="J7157">
        <v>5.5709999999999997</v>
      </c>
      <c r="K7157">
        <v>220.2</v>
      </c>
      <c r="L7157">
        <v>975</v>
      </c>
    </row>
    <row r="7158" spans="1:12" x14ac:dyDescent="0.3">
      <c r="A7158" s="1">
        <v>44824.256944444445</v>
      </c>
      <c r="B7158">
        <v>12.66</v>
      </c>
      <c r="C7158">
        <v>12.66</v>
      </c>
      <c r="D7158">
        <v>24.94</v>
      </c>
      <c r="E7158">
        <v>77.040000000000006</v>
      </c>
      <c r="F7158">
        <v>85.6</v>
      </c>
      <c r="G7158">
        <v>1.2749999999999999</v>
      </c>
      <c r="H7158">
        <v>3.8244599999999999E-4</v>
      </c>
      <c r="I7158">
        <v>0</v>
      </c>
      <c r="J7158">
        <v>3.8679999999999999</v>
      </c>
      <c r="K7158">
        <v>223.8</v>
      </c>
      <c r="L7158">
        <v>978</v>
      </c>
    </row>
    <row r="7159" spans="1:12" x14ac:dyDescent="0.3">
      <c r="A7159" s="1">
        <v>44824.260416666664</v>
      </c>
      <c r="B7159">
        <v>12.66</v>
      </c>
      <c r="C7159">
        <v>12.66</v>
      </c>
      <c r="D7159">
        <v>24.91</v>
      </c>
      <c r="E7159">
        <v>77.099999999999994</v>
      </c>
      <c r="F7159">
        <v>85.9</v>
      </c>
      <c r="G7159">
        <v>2.1920000000000002</v>
      </c>
      <c r="H7159">
        <v>6.5771459999999999E-4</v>
      </c>
      <c r="I7159">
        <v>0</v>
      </c>
      <c r="J7159">
        <v>5.2149999999999999</v>
      </c>
      <c r="K7159">
        <v>265.10000000000002</v>
      </c>
      <c r="L7159">
        <v>983</v>
      </c>
    </row>
    <row r="7160" spans="1:12" x14ac:dyDescent="0.3">
      <c r="A7160" s="1">
        <v>44824.263888888891</v>
      </c>
      <c r="B7160">
        <v>12.66</v>
      </c>
      <c r="C7160">
        <v>12.66</v>
      </c>
      <c r="D7160">
        <v>24.93</v>
      </c>
      <c r="E7160">
        <v>77.16</v>
      </c>
      <c r="F7160">
        <v>85.3</v>
      </c>
      <c r="G7160">
        <v>5.2060000000000004</v>
      </c>
      <c r="H7160">
        <v>1.5618990000000001E-3</v>
      </c>
      <c r="I7160">
        <v>0</v>
      </c>
      <c r="J7160">
        <v>5.1929999999999996</v>
      </c>
      <c r="K7160">
        <v>238</v>
      </c>
      <c r="L7160">
        <v>990</v>
      </c>
    </row>
    <row r="7161" spans="1:12" x14ac:dyDescent="0.3">
      <c r="A7161" s="1">
        <v>44824.267361111109</v>
      </c>
      <c r="B7161">
        <v>12.66</v>
      </c>
      <c r="C7161">
        <v>12.67</v>
      </c>
      <c r="D7161">
        <v>24.98</v>
      </c>
      <c r="E7161">
        <v>77.34</v>
      </c>
      <c r="F7161">
        <v>84.6</v>
      </c>
      <c r="G7161">
        <v>6.4909999999999997</v>
      </c>
      <c r="H7161">
        <v>1.9473839999999999E-3</v>
      </c>
      <c r="I7161">
        <v>0</v>
      </c>
      <c r="J7161">
        <v>5.1580000000000004</v>
      </c>
      <c r="K7161">
        <v>210.9</v>
      </c>
      <c r="L7161">
        <v>979</v>
      </c>
    </row>
    <row r="7162" spans="1:12" x14ac:dyDescent="0.3">
      <c r="A7162" s="1">
        <v>44824.270833333336</v>
      </c>
      <c r="B7162">
        <v>12.67</v>
      </c>
      <c r="C7162">
        <v>12.68</v>
      </c>
      <c r="D7162">
        <v>25.05</v>
      </c>
      <c r="E7162">
        <v>77.37</v>
      </c>
      <c r="F7162">
        <v>84.7</v>
      </c>
      <c r="G7162">
        <v>12.7</v>
      </c>
      <c r="H7162">
        <v>3.8111339999999999E-3</v>
      </c>
      <c r="I7162">
        <v>0</v>
      </c>
      <c r="J7162">
        <v>6.89</v>
      </c>
      <c r="K7162">
        <v>192.2</v>
      </c>
      <c r="L7162">
        <v>967</v>
      </c>
    </row>
    <row r="7163" spans="1:12" x14ac:dyDescent="0.3">
      <c r="A7163" s="1">
        <v>44824.274305555555</v>
      </c>
      <c r="B7163">
        <v>12.7</v>
      </c>
      <c r="C7163">
        <v>12.75</v>
      </c>
      <c r="D7163">
        <v>25.14</v>
      </c>
      <c r="E7163">
        <v>77.62</v>
      </c>
      <c r="F7163">
        <v>84</v>
      </c>
      <c r="G7163">
        <v>36.479999999999997</v>
      </c>
      <c r="H7163">
        <v>1.094413E-2</v>
      </c>
      <c r="I7163">
        <v>0</v>
      </c>
      <c r="J7163">
        <v>7.7229999999999999</v>
      </c>
      <c r="K7163">
        <v>155.5</v>
      </c>
      <c r="L7163">
        <v>963</v>
      </c>
    </row>
    <row r="7164" spans="1:12" x14ac:dyDescent="0.3">
      <c r="A7164" s="1">
        <v>44824.277777777781</v>
      </c>
      <c r="B7164">
        <v>12.77</v>
      </c>
      <c r="C7164">
        <v>12.78</v>
      </c>
      <c r="D7164">
        <v>25.25</v>
      </c>
      <c r="E7164">
        <v>77.63</v>
      </c>
      <c r="F7164">
        <v>84.5</v>
      </c>
      <c r="G7164">
        <v>31.84</v>
      </c>
      <c r="H7164">
        <v>9.5528020000000009E-3</v>
      </c>
      <c r="I7164">
        <v>0</v>
      </c>
      <c r="J7164">
        <v>5.2670000000000003</v>
      </c>
      <c r="K7164">
        <v>226.7</v>
      </c>
      <c r="L7164">
        <v>950</v>
      </c>
    </row>
    <row r="7165" spans="1:12" x14ac:dyDescent="0.3">
      <c r="A7165" s="1">
        <v>44824.28125</v>
      </c>
      <c r="B7165">
        <v>12.8</v>
      </c>
      <c r="C7165">
        <v>12.82</v>
      </c>
      <c r="D7165">
        <v>25.35</v>
      </c>
      <c r="E7165">
        <v>77.540000000000006</v>
      </c>
      <c r="F7165">
        <v>83.8</v>
      </c>
      <c r="G7165">
        <v>40.159999999999997</v>
      </c>
      <c r="H7165">
        <v>1.20471E-2</v>
      </c>
      <c r="I7165">
        <v>0</v>
      </c>
      <c r="J7165">
        <v>7.0410000000000004</v>
      </c>
      <c r="K7165">
        <v>233.4</v>
      </c>
      <c r="L7165">
        <v>933</v>
      </c>
    </row>
    <row r="7166" spans="1:12" x14ac:dyDescent="0.3">
      <c r="A7166" s="1">
        <v>44824.284722222219</v>
      </c>
      <c r="B7166">
        <v>12.82</v>
      </c>
      <c r="C7166">
        <v>12.83</v>
      </c>
      <c r="D7166">
        <v>25.43</v>
      </c>
      <c r="E7166">
        <v>77.62</v>
      </c>
      <c r="F7166">
        <v>83.3</v>
      </c>
      <c r="G7166">
        <v>28.2</v>
      </c>
      <c r="H7166">
        <v>8.4595750000000004E-3</v>
      </c>
      <c r="I7166">
        <v>0</v>
      </c>
      <c r="J7166">
        <v>6.7779999999999996</v>
      </c>
      <c r="K7166">
        <v>199.5</v>
      </c>
      <c r="L7166">
        <v>910</v>
      </c>
    </row>
    <row r="7167" spans="1:12" x14ac:dyDescent="0.3">
      <c r="A7167" s="1">
        <v>44824.288194444445</v>
      </c>
      <c r="B7167">
        <v>12.8</v>
      </c>
      <c r="C7167">
        <v>12.81</v>
      </c>
      <c r="D7167">
        <v>25.47</v>
      </c>
      <c r="E7167">
        <v>77.48</v>
      </c>
      <c r="F7167">
        <v>82.4</v>
      </c>
      <c r="G7167">
        <v>25.83</v>
      </c>
      <c r="H7167">
        <v>7.7504940000000001E-3</v>
      </c>
      <c r="I7167">
        <v>0</v>
      </c>
      <c r="J7167">
        <v>6.0049999999999999</v>
      </c>
      <c r="K7167">
        <v>209.4</v>
      </c>
      <c r="L7167">
        <v>894</v>
      </c>
    </row>
    <row r="7168" spans="1:12" x14ac:dyDescent="0.3">
      <c r="A7168" s="1">
        <v>44824.291666666664</v>
      </c>
      <c r="B7168">
        <v>12.8</v>
      </c>
      <c r="C7168">
        <v>12.81</v>
      </c>
      <c r="D7168">
        <v>25.49</v>
      </c>
      <c r="E7168">
        <v>77.709999999999994</v>
      </c>
      <c r="F7168">
        <v>83.2</v>
      </c>
      <c r="G7168">
        <v>22.15</v>
      </c>
      <c r="H7168">
        <v>6.6458530000000002E-3</v>
      </c>
      <c r="I7168">
        <v>0</v>
      </c>
      <c r="J7168">
        <v>6.625</v>
      </c>
      <c r="K7168">
        <v>197.2</v>
      </c>
      <c r="L7168">
        <v>893</v>
      </c>
    </row>
    <row r="7169" spans="1:12" x14ac:dyDescent="0.3">
      <c r="A7169" s="1">
        <v>44824.295138888891</v>
      </c>
      <c r="B7169">
        <v>12.59</v>
      </c>
      <c r="C7169">
        <v>12.64</v>
      </c>
      <c r="D7169">
        <v>26.16</v>
      </c>
      <c r="E7169">
        <v>77.709999999999994</v>
      </c>
      <c r="F7169">
        <v>83.4</v>
      </c>
      <c r="G7169">
        <v>65.59</v>
      </c>
      <c r="H7169">
        <v>1.9675660000000001E-2</v>
      </c>
      <c r="I7169">
        <v>0</v>
      </c>
      <c r="J7169">
        <v>6.0170000000000003</v>
      </c>
      <c r="K7169">
        <v>226</v>
      </c>
      <c r="L7169">
        <v>849</v>
      </c>
    </row>
    <row r="7170" spans="1:12" x14ac:dyDescent="0.3">
      <c r="A7170" s="1">
        <v>44824.298611111109</v>
      </c>
      <c r="B7170">
        <v>12.71</v>
      </c>
      <c r="C7170">
        <v>12.73</v>
      </c>
      <c r="D7170">
        <v>27.9</v>
      </c>
      <c r="E7170">
        <v>78.11</v>
      </c>
      <c r="F7170">
        <v>81.5</v>
      </c>
      <c r="G7170">
        <v>141.19999999999999</v>
      </c>
      <c r="H7170">
        <v>4.2354639999999999E-2</v>
      </c>
      <c r="I7170">
        <v>0</v>
      </c>
      <c r="J7170">
        <v>7.7119999999999997</v>
      </c>
      <c r="K7170">
        <v>207.6</v>
      </c>
      <c r="L7170">
        <v>657.2</v>
      </c>
    </row>
    <row r="7171" spans="1:12" x14ac:dyDescent="0.3">
      <c r="A7171" s="1">
        <v>44824.302083333336</v>
      </c>
      <c r="B7171">
        <v>12.72</v>
      </c>
      <c r="C7171">
        <v>12.75</v>
      </c>
      <c r="D7171">
        <v>28.96</v>
      </c>
      <c r="E7171">
        <v>78.599999999999994</v>
      </c>
      <c r="F7171">
        <v>80.099999999999994</v>
      </c>
      <c r="G7171">
        <v>131.80000000000001</v>
      </c>
      <c r="H7171">
        <v>3.9553039999999998E-2</v>
      </c>
      <c r="I7171">
        <v>0</v>
      </c>
      <c r="J7171">
        <v>7.6109999999999998</v>
      </c>
      <c r="K7171">
        <v>182.5</v>
      </c>
      <c r="L7171">
        <v>536</v>
      </c>
    </row>
    <row r="7172" spans="1:12" x14ac:dyDescent="0.3">
      <c r="A7172" s="1">
        <v>44824.305555555555</v>
      </c>
      <c r="B7172">
        <v>12.77</v>
      </c>
      <c r="C7172">
        <v>12.83</v>
      </c>
      <c r="D7172">
        <v>29.68</v>
      </c>
      <c r="E7172">
        <v>78.91</v>
      </c>
      <c r="F7172">
        <v>79.37</v>
      </c>
      <c r="G7172">
        <v>231.8</v>
      </c>
      <c r="H7172">
        <v>6.9532849999999993E-2</v>
      </c>
      <c r="I7172">
        <v>0</v>
      </c>
      <c r="J7172">
        <v>4.49</v>
      </c>
      <c r="K7172">
        <v>233.3</v>
      </c>
      <c r="L7172">
        <v>499.5</v>
      </c>
    </row>
    <row r="7173" spans="1:12" x14ac:dyDescent="0.3">
      <c r="A7173" s="1">
        <v>44824.309027777781</v>
      </c>
      <c r="B7173">
        <v>12.96</v>
      </c>
      <c r="C7173">
        <v>12.98</v>
      </c>
      <c r="D7173">
        <v>30.3</v>
      </c>
      <c r="E7173">
        <v>79.069999999999993</v>
      </c>
      <c r="F7173">
        <v>78.61</v>
      </c>
      <c r="G7173">
        <v>240.1</v>
      </c>
      <c r="H7173">
        <v>7.2026110000000004E-2</v>
      </c>
      <c r="I7173">
        <v>0</v>
      </c>
      <c r="J7173">
        <v>5.9989999999999997</v>
      </c>
      <c r="K7173">
        <v>103.9</v>
      </c>
      <c r="L7173">
        <v>470.5</v>
      </c>
    </row>
    <row r="7174" spans="1:12" x14ac:dyDescent="0.3">
      <c r="A7174" s="1">
        <v>44824.3125</v>
      </c>
      <c r="B7174">
        <v>13.02</v>
      </c>
      <c r="C7174">
        <v>13.25</v>
      </c>
      <c r="D7174">
        <v>31.03</v>
      </c>
      <c r="E7174">
        <v>79.16</v>
      </c>
      <c r="F7174">
        <v>79.209999999999994</v>
      </c>
      <c r="G7174">
        <v>207.2</v>
      </c>
      <c r="H7174">
        <v>6.2170110000000001E-2</v>
      </c>
      <c r="I7174">
        <v>0</v>
      </c>
      <c r="J7174">
        <v>4.4530000000000003</v>
      </c>
      <c r="K7174">
        <v>0.63200000000000001</v>
      </c>
      <c r="L7174">
        <v>435.1</v>
      </c>
    </row>
    <row r="7175" spans="1:12" x14ac:dyDescent="0.3">
      <c r="A7175" s="1">
        <v>44824.315972222219</v>
      </c>
      <c r="B7175">
        <v>13</v>
      </c>
      <c r="C7175">
        <v>13.12</v>
      </c>
      <c r="D7175">
        <v>31.26</v>
      </c>
      <c r="E7175">
        <v>78.73</v>
      </c>
      <c r="F7175">
        <v>80.2</v>
      </c>
      <c r="G7175">
        <v>173</v>
      </c>
      <c r="H7175">
        <v>5.1906479999999998E-2</v>
      </c>
      <c r="I7175">
        <v>0</v>
      </c>
      <c r="J7175">
        <v>5.6319999999999997</v>
      </c>
      <c r="K7175">
        <v>215.7</v>
      </c>
      <c r="L7175">
        <v>421.9</v>
      </c>
    </row>
    <row r="7176" spans="1:12" x14ac:dyDescent="0.3">
      <c r="A7176" s="1">
        <v>44824.319444444445</v>
      </c>
      <c r="B7176">
        <v>13.09</v>
      </c>
      <c r="C7176">
        <v>13.24</v>
      </c>
      <c r="D7176">
        <v>31.65</v>
      </c>
      <c r="E7176">
        <v>78.790000000000006</v>
      </c>
      <c r="F7176">
        <v>80.3</v>
      </c>
      <c r="G7176">
        <v>187.2</v>
      </c>
      <c r="H7176">
        <v>5.6174950000000001E-2</v>
      </c>
      <c r="I7176">
        <v>0</v>
      </c>
      <c r="J7176">
        <v>6.6829999999999998</v>
      </c>
      <c r="K7176">
        <v>207.2</v>
      </c>
      <c r="L7176">
        <v>411.1</v>
      </c>
    </row>
    <row r="7177" spans="1:12" x14ac:dyDescent="0.3">
      <c r="A7177" s="1">
        <v>44824.322916666664</v>
      </c>
      <c r="B7177">
        <v>12.97</v>
      </c>
      <c r="C7177">
        <v>13.12</v>
      </c>
      <c r="D7177">
        <v>31.78</v>
      </c>
      <c r="E7177">
        <v>78.66</v>
      </c>
      <c r="F7177">
        <v>81.099999999999994</v>
      </c>
      <c r="G7177">
        <v>125.9</v>
      </c>
      <c r="H7177">
        <v>3.777324E-2</v>
      </c>
      <c r="I7177">
        <v>0</v>
      </c>
      <c r="J7177">
        <v>5.7110000000000003</v>
      </c>
      <c r="K7177">
        <v>214.3</v>
      </c>
      <c r="L7177">
        <v>403.8</v>
      </c>
    </row>
    <row r="7178" spans="1:12" x14ac:dyDescent="0.3">
      <c r="A7178" s="1">
        <v>44824.326388888891</v>
      </c>
      <c r="B7178">
        <v>12.96</v>
      </c>
      <c r="C7178">
        <v>13.09</v>
      </c>
      <c r="D7178">
        <v>31.74</v>
      </c>
      <c r="E7178">
        <v>78.44</v>
      </c>
      <c r="F7178">
        <v>82.8</v>
      </c>
      <c r="G7178">
        <v>154.69999999999999</v>
      </c>
      <c r="H7178">
        <v>4.642019E-2</v>
      </c>
      <c r="I7178">
        <v>0</v>
      </c>
      <c r="J7178">
        <v>4.992</v>
      </c>
      <c r="K7178">
        <v>217.5</v>
      </c>
      <c r="L7178">
        <v>405.3</v>
      </c>
    </row>
    <row r="7179" spans="1:12" x14ac:dyDescent="0.3">
      <c r="A7179" s="1">
        <v>44824.329861111109</v>
      </c>
      <c r="B7179">
        <v>13.16</v>
      </c>
      <c r="C7179">
        <v>13.28</v>
      </c>
      <c r="D7179">
        <v>31.98</v>
      </c>
      <c r="E7179">
        <v>78.84</v>
      </c>
      <c r="F7179">
        <v>81.7</v>
      </c>
      <c r="G7179">
        <v>206.4</v>
      </c>
      <c r="H7179">
        <v>6.1906830000000003E-2</v>
      </c>
      <c r="I7179">
        <v>0</v>
      </c>
      <c r="J7179">
        <v>6.2539999999999996</v>
      </c>
      <c r="K7179">
        <v>218.5</v>
      </c>
      <c r="L7179">
        <v>402.6</v>
      </c>
    </row>
    <row r="7180" spans="1:12" x14ac:dyDescent="0.3">
      <c r="A7180" s="1">
        <v>44824.333333333336</v>
      </c>
      <c r="B7180">
        <v>13.18</v>
      </c>
      <c r="C7180">
        <v>13.37</v>
      </c>
      <c r="D7180">
        <v>32.340000000000003</v>
      </c>
      <c r="E7180">
        <v>79.3</v>
      </c>
      <c r="F7180">
        <v>80.5</v>
      </c>
      <c r="G7180">
        <v>338.2</v>
      </c>
      <c r="H7180">
        <v>0.1014573</v>
      </c>
      <c r="I7180">
        <v>0</v>
      </c>
      <c r="J7180">
        <v>7.08</v>
      </c>
      <c r="K7180">
        <v>97.5</v>
      </c>
      <c r="L7180">
        <v>396.5</v>
      </c>
    </row>
    <row r="7181" spans="1:12" x14ac:dyDescent="0.3">
      <c r="A7181" s="1">
        <v>44824.336805555555</v>
      </c>
      <c r="B7181">
        <v>13.4</v>
      </c>
      <c r="C7181">
        <v>13.42</v>
      </c>
      <c r="D7181">
        <v>33.28</v>
      </c>
      <c r="E7181">
        <v>80.099999999999994</v>
      </c>
      <c r="F7181">
        <v>79.790000000000006</v>
      </c>
      <c r="G7181">
        <v>416.3</v>
      </c>
      <c r="H7181">
        <v>0.12487860000000001</v>
      </c>
      <c r="I7181">
        <v>0</v>
      </c>
      <c r="J7181">
        <v>5.2969999999999997</v>
      </c>
      <c r="K7181">
        <v>160.4</v>
      </c>
      <c r="L7181">
        <v>374.9</v>
      </c>
    </row>
    <row r="7182" spans="1:12" x14ac:dyDescent="0.3">
      <c r="A7182" s="1">
        <v>44824.340277777781</v>
      </c>
      <c r="B7182">
        <v>13.14</v>
      </c>
      <c r="C7182">
        <v>13.31</v>
      </c>
      <c r="D7182">
        <v>33.880000000000003</v>
      </c>
      <c r="E7182">
        <v>80.099999999999994</v>
      </c>
      <c r="F7182">
        <v>79.790000000000006</v>
      </c>
      <c r="G7182">
        <v>244.4</v>
      </c>
      <c r="H7182">
        <v>7.3321479999999994E-2</v>
      </c>
      <c r="I7182">
        <v>0</v>
      </c>
      <c r="J7182">
        <v>7.2759999999999998</v>
      </c>
      <c r="K7182">
        <v>198.5</v>
      </c>
      <c r="L7182">
        <v>359.9</v>
      </c>
    </row>
    <row r="7183" spans="1:12" x14ac:dyDescent="0.3">
      <c r="A7183" s="1">
        <v>44824.34375</v>
      </c>
      <c r="B7183">
        <v>13.1</v>
      </c>
      <c r="C7183">
        <v>13.22</v>
      </c>
      <c r="D7183">
        <v>33.71</v>
      </c>
      <c r="E7183">
        <v>79.31</v>
      </c>
      <c r="F7183">
        <v>81.900000000000006</v>
      </c>
      <c r="G7183">
        <v>238.5</v>
      </c>
      <c r="H7183">
        <v>7.1559209999999998E-2</v>
      </c>
      <c r="I7183">
        <v>0</v>
      </c>
      <c r="J7183">
        <v>4.7809999999999997</v>
      </c>
      <c r="K7183">
        <v>292.39999999999998</v>
      </c>
      <c r="L7183">
        <v>363.6</v>
      </c>
    </row>
    <row r="7184" spans="1:12" x14ac:dyDescent="0.3">
      <c r="A7184" s="1">
        <v>44824.347222222219</v>
      </c>
      <c r="B7184">
        <v>12.87</v>
      </c>
      <c r="C7184">
        <v>13.05</v>
      </c>
      <c r="D7184">
        <v>33.840000000000003</v>
      </c>
      <c r="E7184">
        <v>79.540000000000006</v>
      </c>
      <c r="F7184">
        <v>81.3</v>
      </c>
      <c r="G7184">
        <v>100.7</v>
      </c>
      <c r="H7184">
        <v>3.021888E-2</v>
      </c>
      <c r="I7184">
        <v>0</v>
      </c>
      <c r="J7184">
        <v>4.758</v>
      </c>
      <c r="K7184">
        <v>297.89999999999998</v>
      </c>
      <c r="L7184">
        <v>359.4</v>
      </c>
    </row>
    <row r="7185" spans="1:12" x14ac:dyDescent="0.3">
      <c r="A7185" s="1">
        <v>44824.350694444445</v>
      </c>
      <c r="B7185">
        <v>12.85</v>
      </c>
      <c r="C7185">
        <v>13.12</v>
      </c>
      <c r="D7185">
        <v>33.54</v>
      </c>
      <c r="E7185">
        <v>78.98</v>
      </c>
      <c r="F7185">
        <v>85</v>
      </c>
      <c r="G7185">
        <v>359.6</v>
      </c>
      <c r="H7185">
        <v>0.107872</v>
      </c>
      <c r="I7185">
        <v>0</v>
      </c>
      <c r="J7185">
        <v>6.4480000000000004</v>
      </c>
      <c r="K7185">
        <v>255.7</v>
      </c>
      <c r="L7185">
        <v>365.1</v>
      </c>
    </row>
    <row r="7186" spans="1:12" x14ac:dyDescent="0.3">
      <c r="A7186" s="1">
        <v>44824.354166666664</v>
      </c>
      <c r="B7186">
        <v>13.39</v>
      </c>
      <c r="C7186">
        <v>13.4</v>
      </c>
      <c r="D7186">
        <v>34.18</v>
      </c>
      <c r="E7186">
        <v>79.8</v>
      </c>
      <c r="F7186">
        <v>82.2</v>
      </c>
      <c r="G7186">
        <v>629.79999999999995</v>
      </c>
      <c r="H7186">
        <v>0.18894920000000001</v>
      </c>
      <c r="I7186">
        <v>0</v>
      </c>
      <c r="J7186">
        <v>7.2590000000000003</v>
      </c>
      <c r="K7186">
        <v>159.6</v>
      </c>
      <c r="L7186">
        <v>359.5</v>
      </c>
    </row>
    <row r="7187" spans="1:12" x14ac:dyDescent="0.3">
      <c r="A7187" s="1">
        <v>44824.357638888891</v>
      </c>
      <c r="B7187">
        <v>13.15</v>
      </c>
      <c r="C7187">
        <v>13.35</v>
      </c>
      <c r="D7187">
        <v>34.58</v>
      </c>
      <c r="E7187">
        <v>80.099999999999994</v>
      </c>
      <c r="F7187">
        <v>83.1</v>
      </c>
      <c r="G7187">
        <v>332</v>
      </c>
      <c r="H7187">
        <v>9.9605639999999995E-2</v>
      </c>
      <c r="I7187">
        <v>0</v>
      </c>
      <c r="J7187">
        <v>5.66</v>
      </c>
      <c r="K7187">
        <v>164.7</v>
      </c>
      <c r="L7187">
        <v>351.2</v>
      </c>
    </row>
    <row r="7188" spans="1:12" x14ac:dyDescent="0.3">
      <c r="A7188" s="1">
        <v>44824.361111111109</v>
      </c>
      <c r="B7188">
        <v>13.12</v>
      </c>
      <c r="C7188">
        <v>13.27</v>
      </c>
      <c r="D7188">
        <v>34.46</v>
      </c>
      <c r="E7188">
        <v>79.58</v>
      </c>
      <c r="F7188">
        <v>83.7</v>
      </c>
      <c r="G7188">
        <v>293.2</v>
      </c>
      <c r="H7188">
        <v>8.7974730000000001E-2</v>
      </c>
      <c r="I7188">
        <v>0</v>
      </c>
      <c r="J7188">
        <v>7.0519999999999996</v>
      </c>
      <c r="K7188">
        <v>235</v>
      </c>
      <c r="L7188">
        <v>350.7</v>
      </c>
    </row>
    <row r="7189" spans="1:12" x14ac:dyDescent="0.3">
      <c r="A7189" s="1">
        <v>44824.364583333336</v>
      </c>
      <c r="B7189">
        <v>13.05</v>
      </c>
      <c r="C7189">
        <v>13.23</v>
      </c>
      <c r="D7189">
        <v>34.79</v>
      </c>
      <c r="E7189">
        <v>79.8</v>
      </c>
      <c r="F7189">
        <v>82.6</v>
      </c>
      <c r="G7189">
        <v>320.7</v>
      </c>
      <c r="H7189">
        <v>9.6209420000000004E-2</v>
      </c>
      <c r="I7189">
        <v>0</v>
      </c>
      <c r="J7189">
        <v>7.2649999999999997</v>
      </c>
      <c r="K7189">
        <v>214.9</v>
      </c>
      <c r="L7189">
        <v>347.1</v>
      </c>
    </row>
    <row r="7190" spans="1:12" x14ac:dyDescent="0.3">
      <c r="A7190" s="1">
        <v>44824.368055555555</v>
      </c>
      <c r="B7190">
        <v>13.11</v>
      </c>
      <c r="C7190">
        <v>13.37</v>
      </c>
      <c r="D7190">
        <v>34.76</v>
      </c>
      <c r="E7190">
        <v>79.59</v>
      </c>
      <c r="F7190">
        <v>83.6</v>
      </c>
      <c r="G7190">
        <v>284.8</v>
      </c>
      <c r="H7190">
        <v>8.5450799999999993E-2</v>
      </c>
      <c r="I7190">
        <v>0</v>
      </c>
      <c r="J7190">
        <v>6.7839999999999998</v>
      </c>
      <c r="K7190">
        <v>292.60000000000002</v>
      </c>
      <c r="L7190">
        <v>349.3</v>
      </c>
    </row>
    <row r="7191" spans="1:12" x14ac:dyDescent="0.3">
      <c r="A7191" s="1">
        <v>44824.371527777781</v>
      </c>
      <c r="B7191">
        <v>13.38</v>
      </c>
      <c r="C7191">
        <v>13.38</v>
      </c>
      <c r="D7191">
        <v>35.08</v>
      </c>
      <c r="E7191">
        <v>79.86</v>
      </c>
      <c r="F7191">
        <v>81.400000000000006</v>
      </c>
      <c r="G7191">
        <v>486.2</v>
      </c>
      <c r="H7191">
        <v>0.14586779999999999</v>
      </c>
      <c r="I7191">
        <v>0</v>
      </c>
      <c r="J7191">
        <v>5.1219999999999999</v>
      </c>
      <c r="K7191">
        <v>220.8</v>
      </c>
      <c r="L7191">
        <v>345.7</v>
      </c>
    </row>
    <row r="7192" spans="1:12" x14ac:dyDescent="0.3">
      <c r="A7192" s="1">
        <v>44824.375</v>
      </c>
      <c r="B7192">
        <v>13.11</v>
      </c>
      <c r="C7192">
        <v>13.29</v>
      </c>
      <c r="D7192">
        <v>34.950000000000003</v>
      </c>
      <c r="E7192">
        <v>80.2</v>
      </c>
      <c r="F7192">
        <v>82</v>
      </c>
      <c r="G7192">
        <v>179.8</v>
      </c>
      <c r="H7192">
        <v>5.3934080000000002E-2</v>
      </c>
      <c r="I7192">
        <v>0</v>
      </c>
      <c r="J7192">
        <v>5.6639999999999997</v>
      </c>
      <c r="K7192">
        <v>216.3</v>
      </c>
      <c r="L7192">
        <v>343.9</v>
      </c>
    </row>
    <row r="7193" spans="1:12" x14ac:dyDescent="0.3">
      <c r="A7193" s="1">
        <v>44824.378472222219</v>
      </c>
      <c r="B7193">
        <v>13.38</v>
      </c>
      <c r="C7193">
        <v>13.38</v>
      </c>
      <c r="D7193">
        <v>35.14</v>
      </c>
      <c r="E7193">
        <v>80.2</v>
      </c>
      <c r="F7193">
        <v>80.3</v>
      </c>
      <c r="G7193">
        <v>481.3</v>
      </c>
      <c r="H7193">
        <v>0.1443885</v>
      </c>
      <c r="I7193">
        <v>0</v>
      </c>
      <c r="J7193">
        <v>7.9969999999999999</v>
      </c>
      <c r="K7193">
        <v>207</v>
      </c>
      <c r="L7193">
        <v>345.9</v>
      </c>
    </row>
    <row r="7194" spans="1:12" x14ac:dyDescent="0.3">
      <c r="A7194" s="1">
        <v>44824.381944444445</v>
      </c>
      <c r="B7194">
        <v>13.12</v>
      </c>
      <c r="C7194">
        <v>13.27</v>
      </c>
      <c r="D7194">
        <v>35.25</v>
      </c>
      <c r="E7194">
        <v>80.2</v>
      </c>
      <c r="F7194">
        <v>81.099999999999994</v>
      </c>
      <c r="G7194">
        <v>218.2</v>
      </c>
      <c r="H7194">
        <v>6.5458909999999995E-2</v>
      </c>
      <c r="I7194">
        <v>0</v>
      </c>
      <c r="J7194">
        <v>7.8289999999999997</v>
      </c>
      <c r="K7194">
        <v>223.2</v>
      </c>
      <c r="L7194">
        <v>341.4</v>
      </c>
    </row>
    <row r="7195" spans="1:12" x14ac:dyDescent="0.3">
      <c r="A7195" s="1">
        <v>44824.385416666664</v>
      </c>
      <c r="B7195">
        <v>13.3</v>
      </c>
      <c r="C7195">
        <v>13.38</v>
      </c>
      <c r="D7195">
        <v>35.049999999999997</v>
      </c>
      <c r="E7195">
        <v>79.84</v>
      </c>
      <c r="F7195">
        <v>81.099999999999994</v>
      </c>
      <c r="G7195">
        <v>311.10000000000002</v>
      </c>
      <c r="H7195">
        <v>9.3344549999999998E-2</v>
      </c>
      <c r="I7195">
        <v>0</v>
      </c>
      <c r="J7195">
        <v>7.6</v>
      </c>
      <c r="K7195">
        <v>208.9</v>
      </c>
      <c r="L7195">
        <v>344.2</v>
      </c>
    </row>
    <row r="7196" spans="1:12" x14ac:dyDescent="0.3">
      <c r="A7196" s="1">
        <v>44824.388888888891</v>
      </c>
      <c r="B7196">
        <v>13.37</v>
      </c>
      <c r="C7196">
        <v>13.38</v>
      </c>
      <c r="D7196">
        <v>35.21</v>
      </c>
      <c r="E7196">
        <v>80.099999999999994</v>
      </c>
      <c r="F7196">
        <v>81.8</v>
      </c>
      <c r="G7196">
        <v>339.3</v>
      </c>
      <c r="H7196">
        <v>0.1018009</v>
      </c>
      <c r="I7196">
        <v>0</v>
      </c>
      <c r="J7196">
        <v>7.069</v>
      </c>
      <c r="K7196">
        <v>240.6</v>
      </c>
      <c r="L7196">
        <v>342.7</v>
      </c>
    </row>
    <row r="7197" spans="1:12" x14ac:dyDescent="0.3">
      <c r="A7197" s="1">
        <v>44824.392361111109</v>
      </c>
      <c r="B7197">
        <v>13.11</v>
      </c>
      <c r="C7197">
        <v>13.28</v>
      </c>
      <c r="D7197">
        <v>35.130000000000003</v>
      </c>
      <c r="E7197">
        <v>80.099999999999994</v>
      </c>
      <c r="F7197">
        <v>81.7</v>
      </c>
      <c r="G7197">
        <v>198.7</v>
      </c>
      <c r="H7197">
        <v>5.959946E-2</v>
      </c>
      <c r="I7197">
        <v>0</v>
      </c>
      <c r="J7197">
        <v>6.2969999999999997</v>
      </c>
      <c r="K7197">
        <v>147.5</v>
      </c>
      <c r="L7197">
        <v>342.6</v>
      </c>
    </row>
    <row r="7198" spans="1:12" x14ac:dyDescent="0.3">
      <c r="A7198" s="1">
        <v>44824.395833333336</v>
      </c>
      <c r="B7198">
        <v>13.22</v>
      </c>
      <c r="C7198">
        <v>13.37</v>
      </c>
      <c r="D7198">
        <v>34.83</v>
      </c>
      <c r="E7198">
        <v>79.760000000000005</v>
      </c>
      <c r="F7198">
        <v>81.099999999999994</v>
      </c>
      <c r="G7198">
        <v>305</v>
      </c>
      <c r="H7198">
        <v>9.1504070000000007E-2</v>
      </c>
      <c r="I7198">
        <v>0</v>
      </c>
      <c r="J7198">
        <v>6.6050000000000004</v>
      </c>
      <c r="K7198">
        <v>242.8</v>
      </c>
      <c r="L7198">
        <v>347.6</v>
      </c>
    </row>
    <row r="7199" spans="1:12" x14ac:dyDescent="0.3">
      <c r="A7199" s="1">
        <v>44824.399305555555</v>
      </c>
      <c r="B7199">
        <v>13.35</v>
      </c>
      <c r="C7199">
        <v>13.38</v>
      </c>
      <c r="D7199">
        <v>34.950000000000003</v>
      </c>
      <c r="E7199">
        <v>80.099999999999994</v>
      </c>
      <c r="F7199">
        <v>81</v>
      </c>
      <c r="G7199">
        <v>256.2</v>
      </c>
      <c r="H7199">
        <v>7.6863840000000003E-2</v>
      </c>
      <c r="I7199">
        <v>0</v>
      </c>
      <c r="J7199">
        <v>6.8730000000000002</v>
      </c>
      <c r="K7199">
        <v>237.3</v>
      </c>
      <c r="L7199">
        <v>345.3</v>
      </c>
    </row>
    <row r="7200" spans="1:12" x14ac:dyDescent="0.3">
      <c r="A7200" s="1">
        <v>44824.402777777781</v>
      </c>
      <c r="B7200">
        <v>13.1</v>
      </c>
      <c r="C7200">
        <v>13.28</v>
      </c>
      <c r="D7200">
        <v>34.9</v>
      </c>
      <c r="E7200">
        <v>79.87</v>
      </c>
      <c r="F7200">
        <v>81.5</v>
      </c>
      <c r="G7200">
        <v>273.3</v>
      </c>
      <c r="H7200">
        <v>8.1992860000000001E-2</v>
      </c>
      <c r="I7200">
        <v>0</v>
      </c>
      <c r="J7200">
        <v>8.35</v>
      </c>
      <c r="K7200">
        <v>215.7</v>
      </c>
      <c r="L7200">
        <v>343.2</v>
      </c>
    </row>
    <row r="7201" spans="1:12" x14ac:dyDescent="0.3">
      <c r="A7201" s="1">
        <v>44824.40625</v>
      </c>
      <c r="B7201">
        <v>13.15</v>
      </c>
      <c r="C7201">
        <v>13.36</v>
      </c>
      <c r="D7201">
        <v>34.6</v>
      </c>
      <c r="E7201">
        <v>79.75</v>
      </c>
      <c r="F7201">
        <v>82.3</v>
      </c>
      <c r="G7201">
        <v>339</v>
      </c>
      <c r="H7201">
        <v>0.1017058</v>
      </c>
      <c r="I7201">
        <v>0</v>
      </c>
      <c r="J7201">
        <v>6.3419999999999996</v>
      </c>
      <c r="K7201">
        <v>167</v>
      </c>
      <c r="L7201">
        <v>349.5</v>
      </c>
    </row>
    <row r="7202" spans="1:12" x14ac:dyDescent="0.3">
      <c r="A7202" s="1">
        <v>44824.409722222219</v>
      </c>
      <c r="B7202">
        <v>13.38</v>
      </c>
      <c r="C7202">
        <v>13.39</v>
      </c>
      <c r="D7202">
        <v>34.869999999999997</v>
      </c>
      <c r="E7202">
        <v>80.3</v>
      </c>
      <c r="F7202">
        <v>80</v>
      </c>
      <c r="G7202">
        <v>340.2</v>
      </c>
      <c r="H7202">
        <v>0.1020498</v>
      </c>
      <c r="I7202">
        <v>0</v>
      </c>
      <c r="J7202">
        <v>7.3529999999999998</v>
      </c>
      <c r="K7202">
        <v>206</v>
      </c>
      <c r="L7202">
        <v>344.9</v>
      </c>
    </row>
    <row r="7203" spans="1:12" x14ac:dyDescent="0.3">
      <c r="A7203" s="1">
        <v>44824.413194444445</v>
      </c>
      <c r="B7203">
        <v>13.38</v>
      </c>
      <c r="C7203">
        <v>13.39</v>
      </c>
      <c r="D7203">
        <v>35.1</v>
      </c>
      <c r="E7203">
        <v>80.3</v>
      </c>
      <c r="F7203">
        <v>80.3</v>
      </c>
      <c r="G7203">
        <v>520.4</v>
      </c>
      <c r="H7203">
        <v>0.15612309999999999</v>
      </c>
      <c r="I7203">
        <v>0</v>
      </c>
      <c r="J7203">
        <v>7.8789999999999996</v>
      </c>
      <c r="K7203">
        <v>204.6</v>
      </c>
      <c r="L7203">
        <v>342.7</v>
      </c>
    </row>
    <row r="7204" spans="1:12" x14ac:dyDescent="0.3">
      <c r="A7204" s="1">
        <v>44824.416666666664</v>
      </c>
      <c r="B7204">
        <v>13.26</v>
      </c>
      <c r="C7204">
        <v>13.37</v>
      </c>
      <c r="D7204">
        <v>35.25</v>
      </c>
      <c r="E7204">
        <v>80.8</v>
      </c>
      <c r="F7204">
        <v>79.81</v>
      </c>
      <c r="G7204">
        <v>252.4</v>
      </c>
      <c r="H7204">
        <v>7.5721930000000007E-2</v>
      </c>
      <c r="I7204">
        <v>0</v>
      </c>
      <c r="J7204">
        <v>7.0739999999999998</v>
      </c>
      <c r="K7204">
        <v>217.3</v>
      </c>
      <c r="L7204">
        <v>340.8</v>
      </c>
    </row>
    <row r="7205" spans="1:12" x14ac:dyDescent="0.3">
      <c r="A7205" s="1">
        <v>44824.420138888891</v>
      </c>
      <c r="B7205">
        <v>13.28</v>
      </c>
      <c r="C7205">
        <v>13.4</v>
      </c>
      <c r="D7205">
        <v>35.1</v>
      </c>
      <c r="E7205">
        <v>79.8</v>
      </c>
      <c r="F7205">
        <v>81.7</v>
      </c>
      <c r="G7205">
        <v>224</v>
      </c>
      <c r="H7205">
        <v>6.7187549999999999E-2</v>
      </c>
      <c r="I7205">
        <v>0</v>
      </c>
      <c r="J7205">
        <v>8.1999999999999993</v>
      </c>
      <c r="K7205">
        <v>219.3</v>
      </c>
      <c r="L7205">
        <v>342.4</v>
      </c>
    </row>
    <row r="7206" spans="1:12" x14ac:dyDescent="0.3">
      <c r="A7206" s="1">
        <v>44824.423611111109</v>
      </c>
      <c r="B7206">
        <v>13.41</v>
      </c>
      <c r="C7206">
        <v>13.42</v>
      </c>
      <c r="D7206">
        <v>35.229999999999997</v>
      </c>
      <c r="E7206">
        <v>79.8</v>
      </c>
      <c r="F7206">
        <v>82</v>
      </c>
      <c r="G7206">
        <v>340.1</v>
      </c>
      <c r="H7206">
        <v>0.1020233</v>
      </c>
      <c r="I7206">
        <v>0</v>
      </c>
      <c r="J7206">
        <v>8.31</v>
      </c>
      <c r="K7206">
        <v>207.1</v>
      </c>
      <c r="L7206">
        <v>340.7</v>
      </c>
    </row>
    <row r="7207" spans="1:12" x14ac:dyDescent="0.3">
      <c r="A7207" s="1">
        <v>44824.427083333336</v>
      </c>
      <c r="B7207">
        <v>13.41</v>
      </c>
      <c r="C7207">
        <v>13.42</v>
      </c>
      <c r="D7207">
        <v>35.22</v>
      </c>
      <c r="E7207">
        <v>80.099999999999994</v>
      </c>
      <c r="F7207">
        <v>80.7</v>
      </c>
      <c r="G7207">
        <v>289.3</v>
      </c>
      <c r="H7207">
        <v>8.6780469999999998E-2</v>
      </c>
      <c r="I7207">
        <v>0</v>
      </c>
      <c r="J7207">
        <v>7.0970000000000004</v>
      </c>
      <c r="K7207">
        <v>205.8</v>
      </c>
      <c r="L7207">
        <v>341.5</v>
      </c>
    </row>
    <row r="7208" spans="1:12" x14ac:dyDescent="0.3">
      <c r="A7208" s="1">
        <v>44824.430555555555</v>
      </c>
      <c r="B7208">
        <v>13.41</v>
      </c>
      <c r="C7208">
        <v>13.42</v>
      </c>
      <c r="D7208">
        <v>35.18</v>
      </c>
      <c r="E7208">
        <v>80.2</v>
      </c>
      <c r="F7208">
        <v>81.7</v>
      </c>
      <c r="G7208">
        <v>460.1</v>
      </c>
      <c r="H7208">
        <v>0.1380325</v>
      </c>
      <c r="I7208">
        <v>0</v>
      </c>
      <c r="J7208">
        <v>7.6890000000000001</v>
      </c>
      <c r="K7208">
        <v>222.6</v>
      </c>
      <c r="L7208">
        <v>343.2</v>
      </c>
    </row>
    <row r="7209" spans="1:12" x14ac:dyDescent="0.3">
      <c r="A7209" s="1">
        <v>44824.434027777781</v>
      </c>
      <c r="B7209">
        <v>13.41</v>
      </c>
      <c r="C7209">
        <v>13.42</v>
      </c>
      <c r="D7209">
        <v>35.25</v>
      </c>
      <c r="E7209">
        <v>80.2</v>
      </c>
      <c r="F7209">
        <v>80.7</v>
      </c>
      <c r="G7209">
        <v>244.4</v>
      </c>
      <c r="H7209">
        <v>7.3313329999999996E-2</v>
      </c>
      <c r="I7209">
        <v>0</v>
      </c>
      <c r="J7209">
        <v>6.9740000000000002</v>
      </c>
      <c r="K7209">
        <v>229.3</v>
      </c>
      <c r="L7209">
        <v>340</v>
      </c>
    </row>
    <row r="7210" spans="1:12" x14ac:dyDescent="0.3">
      <c r="A7210" s="1">
        <v>44824.4375</v>
      </c>
      <c r="B7210">
        <v>13.41</v>
      </c>
      <c r="C7210">
        <v>13.42</v>
      </c>
      <c r="D7210">
        <v>35.299999999999997</v>
      </c>
      <c r="E7210">
        <v>80.3</v>
      </c>
      <c r="F7210">
        <v>80.7</v>
      </c>
      <c r="G7210">
        <v>400.7</v>
      </c>
      <c r="H7210">
        <v>0.12019829999999999</v>
      </c>
      <c r="I7210">
        <v>0</v>
      </c>
      <c r="J7210">
        <v>6.5380000000000003</v>
      </c>
      <c r="K7210">
        <v>234</v>
      </c>
      <c r="L7210">
        <v>342.6</v>
      </c>
    </row>
    <row r="7211" spans="1:12" x14ac:dyDescent="0.3">
      <c r="A7211" s="1">
        <v>44824.440972222219</v>
      </c>
      <c r="B7211">
        <v>13.41</v>
      </c>
      <c r="C7211">
        <v>13.42</v>
      </c>
      <c r="D7211">
        <v>35.32</v>
      </c>
      <c r="E7211">
        <v>80.400000000000006</v>
      </c>
      <c r="F7211">
        <v>81.099999999999994</v>
      </c>
      <c r="G7211">
        <v>240.9</v>
      </c>
      <c r="H7211">
        <v>7.2270669999999995E-2</v>
      </c>
      <c r="I7211">
        <v>0</v>
      </c>
      <c r="J7211">
        <v>5.8940000000000001</v>
      </c>
      <c r="K7211">
        <v>164.7</v>
      </c>
      <c r="L7211">
        <v>339.5</v>
      </c>
    </row>
    <row r="7212" spans="1:12" x14ac:dyDescent="0.3">
      <c r="A7212" s="1">
        <v>44824.444444444445</v>
      </c>
      <c r="B7212">
        <v>13.41</v>
      </c>
      <c r="C7212">
        <v>13.42</v>
      </c>
      <c r="D7212">
        <v>35.42</v>
      </c>
      <c r="E7212">
        <v>80.599999999999994</v>
      </c>
      <c r="F7212">
        <v>80.5</v>
      </c>
      <c r="G7212">
        <v>496.1</v>
      </c>
      <c r="H7212">
        <v>0.14884249999999999</v>
      </c>
      <c r="I7212">
        <v>0</v>
      </c>
      <c r="J7212">
        <v>6.6660000000000004</v>
      </c>
      <c r="K7212">
        <v>185.5</v>
      </c>
      <c r="L7212">
        <v>340.4</v>
      </c>
    </row>
    <row r="7213" spans="1:12" x14ac:dyDescent="0.3">
      <c r="A7213" s="1">
        <v>44824.447916666664</v>
      </c>
      <c r="B7213">
        <v>13.41</v>
      </c>
      <c r="C7213">
        <v>13.42</v>
      </c>
      <c r="D7213">
        <v>35.54</v>
      </c>
      <c r="E7213">
        <v>81</v>
      </c>
      <c r="F7213">
        <v>79.510000000000005</v>
      </c>
      <c r="G7213">
        <v>415</v>
      </c>
      <c r="H7213">
        <v>0.12450120000000001</v>
      </c>
      <c r="I7213">
        <v>0</v>
      </c>
      <c r="J7213">
        <v>6.9630000000000001</v>
      </c>
      <c r="K7213">
        <v>226.8</v>
      </c>
      <c r="L7213">
        <v>338.2</v>
      </c>
    </row>
    <row r="7214" spans="1:12" x14ac:dyDescent="0.3">
      <c r="A7214" s="1">
        <v>44824.451388888891</v>
      </c>
      <c r="B7214">
        <v>13.41</v>
      </c>
      <c r="C7214">
        <v>13.42</v>
      </c>
      <c r="D7214">
        <v>35.65</v>
      </c>
      <c r="E7214">
        <v>81</v>
      </c>
      <c r="F7214">
        <v>79.489999999999995</v>
      </c>
      <c r="G7214">
        <v>360.1</v>
      </c>
      <c r="H7214">
        <v>0.1080193</v>
      </c>
      <c r="I7214">
        <v>0</v>
      </c>
      <c r="J7214">
        <v>6.5209999999999999</v>
      </c>
      <c r="K7214">
        <v>237.1</v>
      </c>
      <c r="L7214">
        <v>336.8</v>
      </c>
    </row>
    <row r="7215" spans="1:12" x14ac:dyDescent="0.3">
      <c r="A7215" s="1">
        <v>44824.454861111109</v>
      </c>
      <c r="B7215">
        <v>13.41</v>
      </c>
      <c r="C7215">
        <v>13.42</v>
      </c>
      <c r="D7215">
        <v>35.770000000000003</v>
      </c>
      <c r="E7215">
        <v>81.099999999999994</v>
      </c>
      <c r="F7215">
        <v>79.13</v>
      </c>
      <c r="G7215">
        <v>583.1</v>
      </c>
      <c r="H7215">
        <v>0.1749358</v>
      </c>
      <c r="I7215">
        <v>0</v>
      </c>
      <c r="J7215">
        <v>7.4379999999999997</v>
      </c>
      <c r="K7215">
        <v>211.9</v>
      </c>
      <c r="L7215">
        <v>336.6</v>
      </c>
    </row>
    <row r="7216" spans="1:12" x14ac:dyDescent="0.3">
      <c r="A7216" s="1">
        <v>44824.458333333336</v>
      </c>
      <c r="B7216">
        <v>13.41</v>
      </c>
      <c r="C7216">
        <v>13.42</v>
      </c>
      <c r="D7216">
        <v>35.950000000000003</v>
      </c>
      <c r="E7216">
        <v>81.900000000000006</v>
      </c>
      <c r="F7216">
        <v>77.45</v>
      </c>
      <c r="G7216">
        <v>818</v>
      </c>
      <c r="H7216">
        <v>0.24526310000000001</v>
      </c>
      <c r="I7216">
        <v>0</v>
      </c>
      <c r="J7216">
        <v>7.4880000000000004</v>
      </c>
      <c r="K7216">
        <v>186.7</v>
      </c>
      <c r="L7216">
        <v>336.4</v>
      </c>
    </row>
    <row r="7217" spans="1:12" x14ac:dyDescent="0.3">
      <c r="A7217" s="1">
        <v>44824.461805555555</v>
      </c>
      <c r="B7217">
        <v>13.42</v>
      </c>
      <c r="C7217">
        <v>13.42</v>
      </c>
      <c r="D7217">
        <v>36.200000000000003</v>
      </c>
      <c r="E7217">
        <v>81.900000000000006</v>
      </c>
      <c r="F7217">
        <v>77.959999999999994</v>
      </c>
      <c r="G7217">
        <v>497.3</v>
      </c>
      <c r="H7217">
        <v>0.1491826</v>
      </c>
      <c r="I7217">
        <v>0</v>
      </c>
      <c r="J7217">
        <v>8.27</v>
      </c>
      <c r="K7217">
        <v>212.9</v>
      </c>
      <c r="L7217">
        <v>331.8</v>
      </c>
    </row>
    <row r="7218" spans="1:12" x14ac:dyDescent="0.3">
      <c r="A7218" s="1">
        <v>44824.465277777781</v>
      </c>
      <c r="B7218">
        <v>13.39</v>
      </c>
      <c r="C7218">
        <v>13.42</v>
      </c>
      <c r="D7218">
        <v>36.299999999999997</v>
      </c>
      <c r="E7218">
        <v>80.599999999999994</v>
      </c>
      <c r="F7218">
        <v>81.3</v>
      </c>
      <c r="G7218">
        <v>202.6</v>
      </c>
      <c r="H7218">
        <v>6.0767229999999998E-2</v>
      </c>
      <c r="I7218">
        <v>0</v>
      </c>
      <c r="J7218">
        <v>7.6379999999999999</v>
      </c>
      <c r="K7218">
        <v>239.3</v>
      </c>
      <c r="L7218">
        <v>327.60000000000002</v>
      </c>
    </row>
    <row r="7219" spans="1:12" x14ac:dyDescent="0.3">
      <c r="A7219" s="1">
        <v>44824.46875</v>
      </c>
      <c r="B7219">
        <v>13.41</v>
      </c>
      <c r="C7219">
        <v>13.42</v>
      </c>
      <c r="D7219">
        <v>36.159999999999997</v>
      </c>
      <c r="E7219">
        <v>80.2</v>
      </c>
      <c r="F7219">
        <v>82.8</v>
      </c>
      <c r="G7219">
        <v>542.20000000000005</v>
      </c>
      <c r="H7219">
        <v>0.16266349999999999</v>
      </c>
      <c r="I7219">
        <v>0</v>
      </c>
      <c r="J7219">
        <v>8.85</v>
      </c>
      <c r="K7219">
        <v>184.8</v>
      </c>
      <c r="L7219">
        <v>330.7</v>
      </c>
    </row>
    <row r="7220" spans="1:12" x14ac:dyDescent="0.3">
      <c r="A7220" s="1">
        <v>44824.472222222219</v>
      </c>
      <c r="B7220">
        <v>13.42</v>
      </c>
      <c r="C7220">
        <v>13.42</v>
      </c>
      <c r="D7220">
        <v>35.979999999999997</v>
      </c>
      <c r="E7220">
        <v>81</v>
      </c>
      <c r="F7220">
        <v>80.7</v>
      </c>
      <c r="G7220">
        <v>539</v>
      </c>
      <c r="H7220">
        <v>0.16169420000000001</v>
      </c>
      <c r="I7220">
        <v>0</v>
      </c>
      <c r="J7220">
        <v>8.23</v>
      </c>
      <c r="K7220">
        <v>232.6</v>
      </c>
      <c r="L7220">
        <v>333.3</v>
      </c>
    </row>
    <row r="7221" spans="1:12" x14ac:dyDescent="0.3">
      <c r="A7221" s="1">
        <v>44824.475694444445</v>
      </c>
      <c r="B7221">
        <v>13.41</v>
      </c>
      <c r="C7221">
        <v>13.42</v>
      </c>
      <c r="D7221">
        <v>35.83</v>
      </c>
      <c r="E7221">
        <v>81.400000000000006</v>
      </c>
      <c r="F7221">
        <v>80.900000000000006</v>
      </c>
      <c r="G7221">
        <v>611.20000000000005</v>
      </c>
      <c r="H7221">
        <v>0.18336740000000001</v>
      </c>
      <c r="I7221">
        <v>0</v>
      </c>
      <c r="J7221">
        <v>6.0119999999999996</v>
      </c>
      <c r="K7221">
        <v>220.6</v>
      </c>
      <c r="L7221">
        <v>338.4</v>
      </c>
    </row>
    <row r="7222" spans="1:12" x14ac:dyDescent="0.3">
      <c r="A7222" s="1">
        <v>44824.479166666664</v>
      </c>
      <c r="B7222">
        <v>13.41</v>
      </c>
      <c r="C7222">
        <v>13.42</v>
      </c>
      <c r="D7222">
        <v>35.9</v>
      </c>
      <c r="E7222">
        <v>81.3</v>
      </c>
      <c r="F7222">
        <v>80.5</v>
      </c>
      <c r="G7222">
        <v>283.7</v>
      </c>
      <c r="H7222">
        <v>8.5116109999999995E-2</v>
      </c>
      <c r="I7222">
        <v>0</v>
      </c>
      <c r="J7222">
        <v>8.89</v>
      </c>
      <c r="K7222">
        <v>209.7</v>
      </c>
      <c r="L7222">
        <v>333.3</v>
      </c>
    </row>
    <row r="7223" spans="1:12" x14ac:dyDescent="0.3">
      <c r="A7223" s="1">
        <v>44824.482638888891</v>
      </c>
      <c r="B7223">
        <v>13.41</v>
      </c>
      <c r="C7223">
        <v>13.42</v>
      </c>
      <c r="D7223">
        <v>35.93</v>
      </c>
      <c r="E7223">
        <v>80.099999999999994</v>
      </c>
      <c r="F7223">
        <v>82.5</v>
      </c>
      <c r="G7223">
        <v>229.8</v>
      </c>
      <c r="H7223">
        <v>6.8949449999999995E-2</v>
      </c>
      <c r="I7223">
        <v>0</v>
      </c>
      <c r="J7223">
        <v>8.44</v>
      </c>
      <c r="K7223">
        <v>221</v>
      </c>
      <c r="L7223">
        <v>331.8</v>
      </c>
    </row>
    <row r="7224" spans="1:12" x14ac:dyDescent="0.3">
      <c r="A7224" s="1">
        <v>44824.486111111109</v>
      </c>
      <c r="B7224">
        <v>13.41</v>
      </c>
      <c r="C7224">
        <v>13.42</v>
      </c>
      <c r="D7224">
        <v>35.82</v>
      </c>
      <c r="E7224">
        <v>80.099999999999994</v>
      </c>
      <c r="F7224">
        <v>80.900000000000006</v>
      </c>
      <c r="G7224">
        <v>499</v>
      </c>
      <c r="H7224">
        <v>0.1497068</v>
      </c>
      <c r="I7224">
        <v>0</v>
      </c>
      <c r="J7224">
        <v>8.41</v>
      </c>
      <c r="K7224">
        <v>188.6</v>
      </c>
      <c r="L7224">
        <v>335.5</v>
      </c>
    </row>
    <row r="7225" spans="1:12" x14ac:dyDescent="0.3">
      <c r="A7225" s="1">
        <v>44824.489583333336</v>
      </c>
      <c r="B7225">
        <v>13.41</v>
      </c>
      <c r="C7225">
        <v>13.42</v>
      </c>
      <c r="D7225">
        <v>35.74</v>
      </c>
      <c r="E7225">
        <v>81.099999999999994</v>
      </c>
      <c r="F7225">
        <v>80.8</v>
      </c>
      <c r="G7225">
        <v>410</v>
      </c>
      <c r="H7225">
        <v>0.1229866</v>
      </c>
      <c r="I7225">
        <v>0</v>
      </c>
      <c r="J7225">
        <v>6.4930000000000003</v>
      </c>
      <c r="K7225">
        <v>209.9</v>
      </c>
      <c r="L7225">
        <v>338.8</v>
      </c>
    </row>
    <row r="7226" spans="1:12" x14ac:dyDescent="0.3">
      <c r="A7226" s="1">
        <v>44824.493055555555</v>
      </c>
      <c r="B7226">
        <v>13.41</v>
      </c>
      <c r="C7226">
        <v>13.42</v>
      </c>
      <c r="D7226">
        <v>35.72</v>
      </c>
      <c r="E7226">
        <v>80.3</v>
      </c>
      <c r="F7226">
        <v>82.1</v>
      </c>
      <c r="G7226">
        <v>203</v>
      </c>
      <c r="H7226">
        <v>6.0908360000000002E-2</v>
      </c>
      <c r="I7226">
        <v>0</v>
      </c>
      <c r="J7226">
        <v>7.9859999999999998</v>
      </c>
      <c r="K7226">
        <v>174.8</v>
      </c>
      <c r="L7226">
        <v>336.1</v>
      </c>
    </row>
    <row r="7227" spans="1:12" x14ac:dyDescent="0.3">
      <c r="A7227" s="1">
        <v>44824.496527777781</v>
      </c>
      <c r="B7227">
        <v>13.42</v>
      </c>
      <c r="C7227">
        <v>13.42</v>
      </c>
      <c r="D7227">
        <v>35.69</v>
      </c>
      <c r="E7227">
        <v>80</v>
      </c>
      <c r="F7227">
        <v>82.3</v>
      </c>
      <c r="G7227">
        <v>477</v>
      </c>
      <c r="H7227">
        <v>0.1431056</v>
      </c>
      <c r="I7227">
        <v>0</v>
      </c>
      <c r="J7227">
        <v>6.9329999999999998</v>
      </c>
      <c r="K7227">
        <v>215.1</v>
      </c>
      <c r="L7227">
        <v>339.9</v>
      </c>
    </row>
    <row r="7228" spans="1:12" x14ac:dyDescent="0.3">
      <c r="A7228" s="1">
        <v>44824.5</v>
      </c>
      <c r="B7228">
        <v>13.41</v>
      </c>
      <c r="C7228">
        <v>13.42</v>
      </c>
      <c r="D7228">
        <v>35.58</v>
      </c>
      <c r="E7228">
        <v>80.099999999999994</v>
      </c>
      <c r="F7228">
        <v>82.4</v>
      </c>
      <c r="G7228">
        <v>200.1</v>
      </c>
      <c r="H7228">
        <v>6.003969E-2</v>
      </c>
      <c r="I7228">
        <v>0</v>
      </c>
      <c r="J7228">
        <v>7.835</v>
      </c>
      <c r="K7228">
        <v>203.7</v>
      </c>
      <c r="L7228">
        <v>337</v>
      </c>
    </row>
    <row r="7229" spans="1:12" x14ac:dyDescent="0.3">
      <c r="A7229" s="1">
        <v>44824.503472222219</v>
      </c>
      <c r="B7229">
        <v>13.41</v>
      </c>
      <c r="C7229">
        <v>13.42</v>
      </c>
      <c r="D7229">
        <v>35.520000000000003</v>
      </c>
      <c r="E7229">
        <v>79.83</v>
      </c>
      <c r="F7229">
        <v>80.8</v>
      </c>
      <c r="G7229">
        <v>325.89999999999998</v>
      </c>
      <c r="H7229">
        <v>9.7770129999999997E-2</v>
      </c>
      <c r="I7229">
        <v>0</v>
      </c>
      <c r="J7229">
        <v>7.5439999999999996</v>
      </c>
      <c r="K7229">
        <v>222.4</v>
      </c>
      <c r="L7229">
        <v>340.1</v>
      </c>
    </row>
    <row r="7230" spans="1:12" x14ac:dyDescent="0.3">
      <c r="A7230" s="1">
        <v>44824.506944444445</v>
      </c>
      <c r="B7230">
        <v>13.41</v>
      </c>
      <c r="C7230">
        <v>13.42</v>
      </c>
      <c r="D7230">
        <v>35.39</v>
      </c>
      <c r="E7230">
        <v>79.8</v>
      </c>
      <c r="F7230">
        <v>82.9</v>
      </c>
      <c r="G7230">
        <v>321.3</v>
      </c>
      <c r="H7230">
        <v>9.6390340000000005E-2</v>
      </c>
      <c r="I7230">
        <v>0</v>
      </c>
      <c r="J7230">
        <v>8.17</v>
      </c>
      <c r="K7230">
        <v>202.8</v>
      </c>
      <c r="L7230">
        <v>338.5</v>
      </c>
    </row>
    <row r="7231" spans="1:12" x14ac:dyDescent="0.3">
      <c r="A7231" s="1">
        <v>44824.510416666664</v>
      </c>
      <c r="B7231">
        <v>13.41</v>
      </c>
      <c r="C7231">
        <v>13.42</v>
      </c>
      <c r="D7231">
        <v>35.4</v>
      </c>
      <c r="E7231">
        <v>80.7</v>
      </c>
      <c r="F7231">
        <v>80.5</v>
      </c>
      <c r="G7231">
        <v>559.29999999999995</v>
      </c>
      <c r="H7231">
        <v>0.16779089999999999</v>
      </c>
      <c r="I7231">
        <v>0</v>
      </c>
      <c r="J7231">
        <v>8.7200000000000006</v>
      </c>
      <c r="K7231">
        <v>186.1</v>
      </c>
      <c r="L7231">
        <v>341.2</v>
      </c>
    </row>
    <row r="7232" spans="1:12" x14ac:dyDescent="0.3">
      <c r="A7232" s="1">
        <v>44824.513888888891</v>
      </c>
      <c r="B7232">
        <v>13.41</v>
      </c>
      <c r="C7232">
        <v>13.42</v>
      </c>
      <c r="D7232">
        <v>35.54</v>
      </c>
      <c r="E7232">
        <v>81.099999999999994</v>
      </c>
      <c r="F7232">
        <v>79.61</v>
      </c>
      <c r="G7232">
        <v>433.8</v>
      </c>
      <c r="H7232">
        <v>0.13012660000000001</v>
      </c>
      <c r="I7232">
        <v>0</v>
      </c>
      <c r="J7232">
        <v>7.1470000000000002</v>
      </c>
      <c r="K7232">
        <v>207.9</v>
      </c>
      <c r="L7232">
        <v>338.7</v>
      </c>
    </row>
    <row r="7233" spans="1:12" x14ac:dyDescent="0.3">
      <c r="A7233" s="1">
        <v>44824.517361111109</v>
      </c>
      <c r="B7233">
        <v>13.41</v>
      </c>
      <c r="C7233">
        <v>13.42</v>
      </c>
      <c r="D7233">
        <v>35.700000000000003</v>
      </c>
      <c r="E7233">
        <v>80.5</v>
      </c>
      <c r="F7233">
        <v>81</v>
      </c>
      <c r="G7233">
        <v>257.3</v>
      </c>
      <c r="H7233">
        <v>7.7182189999999998E-2</v>
      </c>
      <c r="I7233">
        <v>0</v>
      </c>
      <c r="J7233">
        <v>8.57</v>
      </c>
      <c r="K7233">
        <v>240.4</v>
      </c>
      <c r="L7233">
        <v>336</v>
      </c>
    </row>
    <row r="7234" spans="1:12" x14ac:dyDescent="0.3">
      <c r="A7234" s="1">
        <v>44824.520833333336</v>
      </c>
      <c r="B7234">
        <v>13.41</v>
      </c>
      <c r="C7234">
        <v>13.42</v>
      </c>
      <c r="D7234">
        <v>35.85</v>
      </c>
      <c r="E7234">
        <v>80.900000000000006</v>
      </c>
      <c r="F7234">
        <v>78.23</v>
      </c>
      <c r="G7234">
        <v>736.9</v>
      </c>
      <c r="H7234">
        <v>0.22107940000000001</v>
      </c>
      <c r="I7234">
        <v>0</v>
      </c>
      <c r="J7234">
        <v>8.06</v>
      </c>
      <c r="K7234">
        <v>238.7</v>
      </c>
      <c r="L7234">
        <v>336.5</v>
      </c>
    </row>
    <row r="7235" spans="1:12" x14ac:dyDescent="0.3">
      <c r="A7235" s="1">
        <v>44824.524305555555</v>
      </c>
      <c r="B7235">
        <v>13.41</v>
      </c>
      <c r="C7235">
        <v>13.42</v>
      </c>
      <c r="D7235">
        <v>36.090000000000003</v>
      </c>
      <c r="E7235">
        <v>82.5</v>
      </c>
      <c r="F7235">
        <v>76.59</v>
      </c>
      <c r="G7235">
        <v>920</v>
      </c>
      <c r="H7235">
        <v>0.2760321</v>
      </c>
      <c r="I7235">
        <v>0</v>
      </c>
      <c r="J7235">
        <v>8.56</v>
      </c>
      <c r="K7235">
        <v>211.4</v>
      </c>
      <c r="L7235">
        <v>334.8</v>
      </c>
    </row>
    <row r="7236" spans="1:12" x14ac:dyDescent="0.3">
      <c r="A7236" s="1">
        <v>44824.527777777781</v>
      </c>
      <c r="B7236">
        <v>13.42</v>
      </c>
      <c r="C7236">
        <v>13.42</v>
      </c>
      <c r="D7236">
        <v>36.6</v>
      </c>
      <c r="E7236">
        <v>82.6</v>
      </c>
      <c r="F7236">
        <v>76.47</v>
      </c>
      <c r="G7236">
        <v>845</v>
      </c>
      <c r="H7236">
        <v>0.25352960000000002</v>
      </c>
      <c r="I7236">
        <v>0</v>
      </c>
      <c r="J7236">
        <v>6.7549999999999999</v>
      </c>
      <c r="K7236">
        <v>244.2</v>
      </c>
      <c r="L7236">
        <v>329.9</v>
      </c>
    </row>
    <row r="7237" spans="1:12" x14ac:dyDescent="0.3">
      <c r="A7237" s="1">
        <v>44824.53125</v>
      </c>
      <c r="B7237">
        <v>13.4</v>
      </c>
      <c r="C7237">
        <v>13.42</v>
      </c>
      <c r="D7237">
        <v>37.04</v>
      </c>
      <c r="E7237">
        <v>82.1</v>
      </c>
      <c r="F7237">
        <v>75.95</v>
      </c>
      <c r="G7237">
        <v>591.79999999999995</v>
      </c>
      <c r="H7237">
        <v>0.1775272</v>
      </c>
      <c r="I7237">
        <v>0</v>
      </c>
      <c r="J7237">
        <v>7.0970000000000004</v>
      </c>
      <c r="K7237">
        <v>208</v>
      </c>
      <c r="L7237">
        <v>326.3</v>
      </c>
    </row>
    <row r="7238" spans="1:12" x14ac:dyDescent="0.3">
      <c r="A7238" s="1">
        <v>44824.534722222219</v>
      </c>
      <c r="B7238">
        <v>13.39</v>
      </c>
      <c r="C7238">
        <v>13.4</v>
      </c>
      <c r="D7238">
        <v>37.4</v>
      </c>
      <c r="E7238">
        <v>82.6</v>
      </c>
      <c r="F7238">
        <v>74.8</v>
      </c>
      <c r="G7238">
        <v>908</v>
      </c>
      <c r="H7238">
        <v>0.2724935</v>
      </c>
      <c r="I7238">
        <v>0</v>
      </c>
      <c r="J7238">
        <v>7.7210000000000001</v>
      </c>
      <c r="K7238">
        <v>219</v>
      </c>
      <c r="L7238">
        <v>323</v>
      </c>
    </row>
    <row r="7239" spans="1:12" x14ac:dyDescent="0.3">
      <c r="A7239" s="1">
        <v>44824.538194444445</v>
      </c>
      <c r="B7239">
        <v>13.37</v>
      </c>
      <c r="C7239">
        <v>13.4</v>
      </c>
      <c r="D7239">
        <v>37.67</v>
      </c>
      <c r="E7239">
        <v>82.8</v>
      </c>
      <c r="F7239">
        <v>76.09</v>
      </c>
      <c r="G7239">
        <v>832</v>
      </c>
      <c r="H7239">
        <v>0.24971499999999999</v>
      </c>
      <c r="I7239">
        <v>0</v>
      </c>
      <c r="J7239">
        <v>7.6210000000000004</v>
      </c>
      <c r="K7239">
        <v>214.3</v>
      </c>
      <c r="L7239">
        <v>319.8</v>
      </c>
    </row>
    <row r="7240" spans="1:12" x14ac:dyDescent="0.3">
      <c r="A7240" s="1">
        <v>44824.541666666664</v>
      </c>
      <c r="B7240">
        <v>13.37</v>
      </c>
      <c r="C7240">
        <v>13.37</v>
      </c>
      <c r="D7240">
        <v>37.86</v>
      </c>
      <c r="E7240">
        <v>82.4</v>
      </c>
      <c r="F7240">
        <v>76.790000000000006</v>
      </c>
      <c r="G7240">
        <v>442.6</v>
      </c>
      <c r="H7240">
        <v>0.13278909999999999</v>
      </c>
      <c r="I7240">
        <v>0</v>
      </c>
      <c r="J7240">
        <v>8.0399999999999991</v>
      </c>
      <c r="K7240">
        <v>220.7</v>
      </c>
      <c r="L7240">
        <v>319.2</v>
      </c>
    </row>
    <row r="7241" spans="1:12" x14ac:dyDescent="0.3">
      <c r="A7241" s="1">
        <v>44824.545138888891</v>
      </c>
      <c r="B7241">
        <v>13.36</v>
      </c>
      <c r="C7241">
        <v>13.37</v>
      </c>
      <c r="D7241">
        <v>38.020000000000003</v>
      </c>
      <c r="E7241">
        <v>82.7</v>
      </c>
      <c r="F7241">
        <v>74.55</v>
      </c>
      <c r="G7241">
        <v>805</v>
      </c>
      <c r="H7241">
        <v>0.24152309999999999</v>
      </c>
      <c r="I7241">
        <v>0</v>
      </c>
      <c r="J7241">
        <v>7.32</v>
      </c>
      <c r="K7241">
        <v>233.4</v>
      </c>
      <c r="L7241">
        <v>319.2</v>
      </c>
    </row>
    <row r="7242" spans="1:12" x14ac:dyDescent="0.3">
      <c r="A7242" s="1">
        <v>44824.548611111109</v>
      </c>
      <c r="B7242">
        <v>13.36</v>
      </c>
      <c r="C7242">
        <v>13.37</v>
      </c>
      <c r="D7242">
        <v>38.14</v>
      </c>
      <c r="E7242">
        <v>82.8</v>
      </c>
      <c r="F7242">
        <v>73.92</v>
      </c>
      <c r="G7242">
        <v>784.6</v>
      </c>
      <c r="H7242">
        <v>0.23539189999999999</v>
      </c>
      <c r="I7242">
        <v>0</v>
      </c>
      <c r="J7242">
        <v>6.89</v>
      </c>
      <c r="K7242">
        <v>145.30000000000001</v>
      </c>
      <c r="L7242">
        <v>317.89999999999998</v>
      </c>
    </row>
    <row r="7243" spans="1:12" x14ac:dyDescent="0.3">
      <c r="A7243" s="1">
        <v>44824.552083333336</v>
      </c>
      <c r="B7243">
        <v>13.36</v>
      </c>
      <c r="C7243">
        <v>13.37</v>
      </c>
      <c r="D7243">
        <v>38.28</v>
      </c>
      <c r="E7243">
        <v>82.9</v>
      </c>
      <c r="F7243">
        <v>76.430000000000007</v>
      </c>
      <c r="G7243">
        <v>493.7</v>
      </c>
      <c r="H7243">
        <v>0.14810010000000001</v>
      </c>
      <c r="I7243">
        <v>0</v>
      </c>
      <c r="J7243">
        <v>6.7670000000000003</v>
      </c>
      <c r="K7243">
        <v>231.4</v>
      </c>
      <c r="L7243">
        <v>317.39999999999998</v>
      </c>
    </row>
    <row r="7244" spans="1:12" x14ac:dyDescent="0.3">
      <c r="A7244" s="1">
        <v>44824.555555555555</v>
      </c>
      <c r="B7244">
        <v>13.37</v>
      </c>
      <c r="C7244">
        <v>13.37</v>
      </c>
      <c r="D7244">
        <v>38.450000000000003</v>
      </c>
      <c r="E7244">
        <v>82.8</v>
      </c>
      <c r="F7244">
        <v>76.22</v>
      </c>
      <c r="G7244">
        <v>833</v>
      </c>
      <c r="H7244">
        <v>0.24997730000000001</v>
      </c>
      <c r="I7244">
        <v>0</v>
      </c>
      <c r="J7244">
        <v>8.58</v>
      </c>
      <c r="K7244">
        <v>211.4</v>
      </c>
      <c r="L7244">
        <v>317</v>
      </c>
    </row>
    <row r="7245" spans="1:12" x14ac:dyDescent="0.3">
      <c r="A7245" s="1">
        <v>44824.559027777781</v>
      </c>
      <c r="B7245">
        <v>13.36</v>
      </c>
      <c r="C7245">
        <v>13.37</v>
      </c>
      <c r="D7245">
        <v>38.58</v>
      </c>
      <c r="E7245">
        <v>83</v>
      </c>
      <c r="F7245">
        <v>76.94</v>
      </c>
      <c r="G7245">
        <v>668.9</v>
      </c>
      <c r="H7245">
        <v>0.20068159999999999</v>
      </c>
      <c r="I7245">
        <v>0</v>
      </c>
      <c r="J7245">
        <v>8.1</v>
      </c>
      <c r="K7245">
        <v>214.5</v>
      </c>
      <c r="L7245">
        <v>316.2</v>
      </c>
    </row>
    <row r="7246" spans="1:12" x14ac:dyDescent="0.3">
      <c r="A7246" s="1">
        <v>44824.5625</v>
      </c>
      <c r="B7246">
        <v>13.37</v>
      </c>
      <c r="C7246">
        <v>13.37</v>
      </c>
      <c r="D7246">
        <v>38.700000000000003</v>
      </c>
      <c r="E7246">
        <v>82.5</v>
      </c>
      <c r="F7246">
        <v>76.64</v>
      </c>
      <c r="G7246">
        <v>577.4</v>
      </c>
      <c r="H7246">
        <v>0.17322870000000001</v>
      </c>
      <c r="I7246">
        <v>0</v>
      </c>
      <c r="J7246">
        <v>8.17</v>
      </c>
      <c r="K7246">
        <v>220.5</v>
      </c>
      <c r="L7246">
        <v>314.10000000000002</v>
      </c>
    </row>
    <row r="7247" spans="1:12" x14ac:dyDescent="0.3">
      <c r="A7247" s="1">
        <v>44824.565972222219</v>
      </c>
      <c r="B7247">
        <v>13.37</v>
      </c>
      <c r="C7247">
        <v>13.37</v>
      </c>
      <c r="D7247">
        <v>38.65</v>
      </c>
      <c r="E7247">
        <v>82.2</v>
      </c>
      <c r="F7247">
        <v>78.11</v>
      </c>
      <c r="G7247">
        <v>444.9</v>
      </c>
      <c r="H7247">
        <v>0.13348479999999999</v>
      </c>
      <c r="I7247">
        <v>0</v>
      </c>
      <c r="J7247">
        <v>7.1079999999999997</v>
      </c>
      <c r="K7247">
        <v>223.2</v>
      </c>
      <c r="L7247">
        <v>312.39999999999998</v>
      </c>
    </row>
    <row r="7248" spans="1:12" x14ac:dyDescent="0.3">
      <c r="A7248" s="1">
        <v>44824.569444444445</v>
      </c>
      <c r="B7248">
        <v>13.37</v>
      </c>
      <c r="C7248">
        <v>13.37</v>
      </c>
      <c r="D7248">
        <v>38.549999999999997</v>
      </c>
      <c r="E7248">
        <v>82.4</v>
      </c>
      <c r="F7248">
        <v>75.13</v>
      </c>
      <c r="G7248">
        <v>692.6</v>
      </c>
      <c r="H7248">
        <v>0.2077891</v>
      </c>
      <c r="I7248">
        <v>0</v>
      </c>
      <c r="J7248">
        <v>8.2799999999999994</v>
      </c>
      <c r="K7248">
        <v>178.6</v>
      </c>
      <c r="L7248">
        <v>314.89999999999998</v>
      </c>
    </row>
    <row r="7249" spans="1:12" x14ac:dyDescent="0.3">
      <c r="A7249" s="1">
        <v>44824.572916666664</v>
      </c>
      <c r="B7249">
        <v>13.36</v>
      </c>
      <c r="C7249">
        <v>13.37</v>
      </c>
      <c r="D7249">
        <v>38.49</v>
      </c>
      <c r="E7249">
        <v>82.3</v>
      </c>
      <c r="F7249">
        <v>76.790000000000006</v>
      </c>
      <c r="G7249">
        <v>534.79999999999995</v>
      </c>
      <c r="H7249">
        <v>0.16044069999999999</v>
      </c>
      <c r="I7249">
        <v>0</v>
      </c>
      <c r="J7249">
        <v>7.1749999999999998</v>
      </c>
      <c r="K7249">
        <v>211.6</v>
      </c>
      <c r="L7249">
        <v>316.8</v>
      </c>
    </row>
    <row r="7250" spans="1:12" x14ac:dyDescent="0.3">
      <c r="A7250" s="1">
        <v>44824.576388888891</v>
      </c>
      <c r="B7250">
        <v>13.37</v>
      </c>
      <c r="C7250">
        <v>13.37</v>
      </c>
      <c r="D7250">
        <v>38.520000000000003</v>
      </c>
      <c r="E7250">
        <v>83</v>
      </c>
      <c r="F7250">
        <v>74.41</v>
      </c>
      <c r="G7250">
        <v>866</v>
      </c>
      <c r="H7250">
        <v>0.25984400000000002</v>
      </c>
      <c r="I7250">
        <v>0</v>
      </c>
      <c r="J7250">
        <v>6.851</v>
      </c>
      <c r="K7250">
        <v>232.7</v>
      </c>
      <c r="L7250">
        <v>317</v>
      </c>
    </row>
    <row r="7251" spans="1:12" x14ac:dyDescent="0.3">
      <c r="A7251" s="1">
        <v>44824.579861111109</v>
      </c>
      <c r="B7251">
        <v>13.36</v>
      </c>
      <c r="C7251">
        <v>13.37</v>
      </c>
      <c r="D7251">
        <v>38.83</v>
      </c>
      <c r="E7251">
        <v>83.2</v>
      </c>
      <c r="F7251">
        <v>73.08</v>
      </c>
      <c r="G7251">
        <v>848</v>
      </c>
      <c r="H7251">
        <v>0.25434390000000001</v>
      </c>
      <c r="I7251">
        <v>0</v>
      </c>
      <c r="J7251">
        <v>7.7679999999999998</v>
      </c>
      <c r="K7251">
        <v>209.4</v>
      </c>
      <c r="L7251">
        <v>314.5</v>
      </c>
    </row>
    <row r="7252" spans="1:12" x14ac:dyDescent="0.3">
      <c r="A7252" s="1">
        <v>44824.583333333336</v>
      </c>
      <c r="B7252">
        <v>13.37</v>
      </c>
      <c r="C7252">
        <v>13.37</v>
      </c>
      <c r="D7252">
        <v>39.14</v>
      </c>
      <c r="E7252">
        <v>83</v>
      </c>
      <c r="F7252">
        <v>72.58</v>
      </c>
      <c r="G7252">
        <v>681</v>
      </c>
      <c r="H7252">
        <v>0.2043121</v>
      </c>
      <c r="I7252">
        <v>0</v>
      </c>
      <c r="J7252">
        <v>7.1130000000000004</v>
      </c>
      <c r="K7252">
        <v>193.5</v>
      </c>
      <c r="L7252">
        <v>313.7</v>
      </c>
    </row>
    <row r="7253" spans="1:12" x14ac:dyDescent="0.3">
      <c r="A7253" s="1">
        <v>44824.586805555555</v>
      </c>
      <c r="B7253">
        <v>13.37</v>
      </c>
      <c r="C7253">
        <v>13.37</v>
      </c>
      <c r="D7253">
        <v>39.32</v>
      </c>
      <c r="E7253">
        <v>82.9</v>
      </c>
      <c r="F7253">
        <v>75.98</v>
      </c>
      <c r="G7253">
        <v>606.20000000000005</v>
      </c>
      <c r="H7253">
        <v>0.18186930000000001</v>
      </c>
      <c r="I7253">
        <v>0</v>
      </c>
      <c r="J7253">
        <v>6.9909999999999997</v>
      </c>
      <c r="K7253">
        <v>205.9</v>
      </c>
      <c r="L7253">
        <v>312.8</v>
      </c>
    </row>
    <row r="7254" spans="1:12" x14ac:dyDescent="0.3">
      <c r="A7254" s="1">
        <v>44824.590277777781</v>
      </c>
      <c r="B7254">
        <v>13.37</v>
      </c>
      <c r="C7254">
        <v>13.37</v>
      </c>
      <c r="D7254">
        <v>39.369999999999997</v>
      </c>
      <c r="E7254">
        <v>82.7</v>
      </c>
      <c r="F7254">
        <v>76.11</v>
      </c>
      <c r="G7254">
        <v>576.5</v>
      </c>
      <c r="H7254">
        <v>0.1729627</v>
      </c>
      <c r="I7254">
        <v>0</v>
      </c>
      <c r="J7254">
        <v>8.7100000000000009</v>
      </c>
      <c r="K7254">
        <v>199.5</v>
      </c>
      <c r="L7254">
        <v>312.5</v>
      </c>
    </row>
    <row r="7255" spans="1:12" x14ac:dyDescent="0.3">
      <c r="A7255" s="1">
        <v>44824.59375</v>
      </c>
      <c r="B7255">
        <v>13.37</v>
      </c>
      <c r="C7255">
        <v>13.37</v>
      </c>
      <c r="D7255">
        <v>39.31</v>
      </c>
      <c r="E7255">
        <v>81.900000000000006</v>
      </c>
      <c r="F7255">
        <v>77.150000000000006</v>
      </c>
      <c r="G7255">
        <v>559.29999999999995</v>
      </c>
      <c r="H7255">
        <v>0.1677757</v>
      </c>
      <c r="I7255">
        <v>0</v>
      </c>
      <c r="J7255">
        <v>7.181</v>
      </c>
      <c r="K7255">
        <v>223.6</v>
      </c>
      <c r="L7255">
        <v>312.7</v>
      </c>
    </row>
    <row r="7256" spans="1:12" x14ac:dyDescent="0.3">
      <c r="A7256" s="1">
        <v>44824.597222222219</v>
      </c>
      <c r="B7256">
        <v>13.37</v>
      </c>
      <c r="C7256">
        <v>13.37</v>
      </c>
      <c r="D7256">
        <v>39.11</v>
      </c>
      <c r="E7256">
        <v>81.900000000000006</v>
      </c>
      <c r="F7256">
        <v>78.39</v>
      </c>
      <c r="G7256">
        <v>522.79999999999995</v>
      </c>
      <c r="H7256">
        <v>0.15684519999999999</v>
      </c>
      <c r="I7256">
        <v>0</v>
      </c>
      <c r="J7256">
        <v>7.74</v>
      </c>
      <c r="K7256">
        <v>232.8</v>
      </c>
      <c r="L7256">
        <v>312.7</v>
      </c>
    </row>
    <row r="7257" spans="1:12" x14ac:dyDescent="0.3">
      <c r="A7257" s="1">
        <v>44824.600694444445</v>
      </c>
      <c r="B7257">
        <v>13.37</v>
      </c>
      <c r="C7257">
        <v>13.37</v>
      </c>
      <c r="D7257">
        <v>38.869999999999997</v>
      </c>
      <c r="E7257">
        <v>81.8</v>
      </c>
      <c r="F7257">
        <v>78.290000000000006</v>
      </c>
      <c r="G7257">
        <v>522.20000000000005</v>
      </c>
      <c r="H7257">
        <v>0.1566708</v>
      </c>
      <c r="I7257">
        <v>0</v>
      </c>
      <c r="J7257">
        <v>8.18</v>
      </c>
      <c r="K7257">
        <v>235.8</v>
      </c>
      <c r="L7257">
        <v>313.7</v>
      </c>
    </row>
    <row r="7258" spans="1:12" x14ac:dyDescent="0.3">
      <c r="A7258" s="1">
        <v>44824.604166666664</v>
      </c>
      <c r="B7258">
        <v>13.37</v>
      </c>
      <c r="C7258">
        <v>13.37</v>
      </c>
      <c r="D7258">
        <v>38.630000000000003</v>
      </c>
      <c r="E7258">
        <v>81.5</v>
      </c>
      <c r="F7258">
        <v>79.22</v>
      </c>
      <c r="G7258">
        <v>452.9</v>
      </c>
      <c r="H7258">
        <v>0.1358608</v>
      </c>
      <c r="I7258">
        <v>0</v>
      </c>
      <c r="J7258">
        <v>6.798</v>
      </c>
      <c r="K7258">
        <v>214.2</v>
      </c>
      <c r="L7258">
        <v>314.5</v>
      </c>
    </row>
    <row r="7259" spans="1:12" x14ac:dyDescent="0.3">
      <c r="A7259" s="1">
        <v>44824.607638888891</v>
      </c>
      <c r="B7259">
        <v>13.37</v>
      </c>
      <c r="C7259">
        <v>13.37</v>
      </c>
      <c r="D7259">
        <v>38.450000000000003</v>
      </c>
      <c r="E7259">
        <v>81.7</v>
      </c>
      <c r="F7259">
        <v>79.5</v>
      </c>
      <c r="G7259">
        <v>673.1</v>
      </c>
      <c r="H7259">
        <v>0.20192830000000001</v>
      </c>
      <c r="I7259">
        <v>0</v>
      </c>
      <c r="J7259">
        <v>9.02</v>
      </c>
      <c r="K7259">
        <v>232.5</v>
      </c>
      <c r="L7259">
        <v>315.2</v>
      </c>
    </row>
    <row r="7260" spans="1:12" x14ac:dyDescent="0.3">
      <c r="A7260" s="1">
        <v>44824.611111111109</v>
      </c>
      <c r="B7260">
        <v>13.37</v>
      </c>
      <c r="C7260">
        <v>13.37</v>
      </c>
      <c r="D7260">
        <v>38.46</v>
      </c>
      <c r="E7260">
        <v>82.6</v>
      </c>
      <c r="F7260">
        <v>75.58</v>
      </c>
      <c r="G7260">
        <v>799.2</v>
      </c>
      <c r="H7260">
        <v>0.2397601</v>
      </c>
      <c r="I7260">
        <v>0</v>
      </c>
      <c r="J7260">
        <v>7.7839999999999998</v>
      </c>
      <c r="K7260">
        <v>189.5</v>
      </c>
      <c r="L7260">
        <v>316.10000000000002</v>
      </c>
    </row>
    <row r="7261" spans="1:12" x14ac:dyDescent="0.3">
      <c r="A7261" s="1">
        <v>44824.614583333336</v>
      </c>
      <c r="B7261">
        <v>13.37</v>
      </c>
      <c r="C7261">
        <v>13.37</v>
      </c>
      <c r="D7261">
        <v>38.659999999999997</v>
      </c>
      <c r="E7261">
        <v>82.6</v>
      </c>
      <c r="F7261">
        <v>76.959999999999994</v>
      </c>
      <c r="G7261">
        <v>413</v>
      </c>
      <c r="H7261">
        <v>0.1238895</v>
      </c>
      <c r="I7261">
        <v>0</v>
      </c>
      <c r="J7261">
        <v>6.7169999999999996</v>
      </c>
      <c r="K7261">
        <v>218.4</v>
      </c>
      <c r="L7261">
        <v>313.3</v>
      </c>
    </row>
    <row r="7262" spans="1:12" x14ac:dyDescent="0.3">
      <c r="A7262" s="1">
        <v>44824.618055555555</v>
      </c>
      <c r="B7262">
        <v>12.96</v>
      </c>
      <c r="C7262">
        <v>13.2</v>
      </c>
      <c r="D7262">
        <v>38.61</v>
      </c>
      <c r="E7262">
        <v>81.8</v>
      </c>
      <c r="F7262">
        <v>78.819999999999993</v>
      </c>
      <c r="G7262">
        <v>213.9</v>
      </c>
      <c r="H7262">
        <v>6.4162629999999998E-2</v>
      </c>
      <c r="I7262">
        <v>0</v>
      </c>
      <c r="J7262">
        <v>6.9349999999999996</v>
      </c>
      <c r="K7262">
        <v>217.8</v>
      </c>
      <c r="L7262">
        <v>311.8</v>
      </c>
    </row>
    <row r="7263" spans="1:12" x14ac:dyDescent="0.3">
      <c r="A7263" s="1">
        <v>44824.621527777781</v>
      </c>
      <c r="B7263">
        <v>13.17</v>
      </c>
      <c r="C7263">
        <v>13.31</v>
      </c>
      <c r="D7263">
        <v>38.06</v>
      </c>
      <c r="E7263">
        <v>80.599999999999994</v>
      </c>
      <c r="F7263">
        <v>80.400000000000006</v>
      </c>
      <c r="G7263">
        <v>268.39999999999998</v>
      </c>
      <c r="H7263">
        <v>8.0511230000000003E-2</v>
      </c>
      <c r="I7263">
        <v>0</v>
      </c>
      <c r="J7263">
        <v>7.125</v>
      </c>
      <c r="K7263">
        <v>230.9</v>
      </c>
      <c r="L7263">
        <v>315.8</v>
      </c>
    </row>
    <row r="7264" spans="1:12" x14ac:dyDescent="0.3">
      <c r="A7264" s="1">
        <v>44824.625</v>
      </c>
      <c r="B7264">
        <v>13.32</v>
      </c>
      <c r="C7264">
        <v>13.32</v>
      </c>
      <c r="D7264">
        <v>37.770000000000003</v>
      </c>
      <c r="E7264">
        <v>80.7</v>
      </c>
      <c r="F7264">
        <v>79.430000000000007</v>
      </c>
      <c r="G7264">
        <v>300.39999999999998</v>
      </c>
      <c r="H7264">
        <v>9.0110800000000005E-2</v>
      </c>
      <c r="I7264">
        <v>0</v>
      </c>
      <c r="J7264">
        <v>7.3259999999999996</v>
      </c>
      <c r="K7264">
        <v>322.2</v>
      </c>
      <c r="L7264">
        <v>317.7</v>
      </c>
    </row>
    <row r="7265" spans="1:12" x14ac:dyDescent="0.3">
      <c r="A7265" s="1">
        <v>44824.628472222219</v>
      </c>
      <c r="B7265">
        <v>13.31</v>
      </c>
      <c r="C7265">
        <v>13.32</v>
      </c>
      <c r="D7265">
        <v>37.46</v>
      </c>
      <c r="E7265">
        <v>81.400000000000006</v>
      </c>
      <c r="F7265">
        <v>77.47</v>
      </c>
      <c r="G7265">
        <v>617.20000000000005</v>
      </c>
      <c r="H7265">
        <v>0.18516469999999999</v>
      </c>
      <c r="I7265">
        <v>0</v>
      </c>
      <c r="J7265">
        <v>7.6159999999999997</v>
      </c>
      <c r="K7265">
        <v>283.39999999999998</v>
      </c>
      <c r="L7265">
        <v>321.5</v>
      </c>
    </row>
    <row r="7266" spans="1:12" x14ac:dyDescent="0.3">
      <c r="A7266" s="1">
        <v>44824.631944444445</v>
      </c>
      <c r="B7266">
        <v>13.31</v>
      </c>
      <c r="C7266">
        <v>13.32</v>
      </c>
      <c r="D7266">
        <v>37.409999999999997</v>
      </c>
      <c r="E7266">
        <v>81.7</v>
      </c>
      <c r="F7266">
        <v>78.72</v>
      </c>
      <c r="G7266">
        <v>350</v>
      </c>
      <c r="H7266">
        <v>0.1050015</v>
      </c>
      <c r="I7266">
        <v>0</v>
      </c>
      <c r="J7266">
        <v>8.0399999999999991</v>
      </c>
      <c r="K7266">
        <v>236.2</v>
      </c>
      <c r="L7266">
        <v>320.39999999999998</v>
      </c>
    </row>
    <row r="7267" spans="1:12" x14ac:dyDescent="0.3">
      <c r="A7267" s="1">
        <v>44824.635416666664</v>
      </c>
      <c r="B7267">
        <v>13.32</v>
      </c>
      <c r="C7267">
        <v>13.32</v>
      </c>
      <c r="D7267">
        <v>37.409999999999997</v>
      </c>
      <c r="E7267">
        <v>81</v>
      </c>
      <c r="F7267">
        <v>79.47</v>
      </c>
      <c r="G7267">
        <v>300.2</v>
      </c>
      <c r="H7267">
        <v>9.0047429999999998E-2</v>
      </c>
      <c r="I7267">
        <v>0</v>
      </c>
      <c r="J7267">
        <v>7.4269999999999996</v>
      </c>
      <c r="K7267">
        <v>205.9</v>
      </c>
      <c r="L7267">
        <v>320.60000000000002</v>
      </c>
    </row>
    <row r="7268" spans="1:12" x14ac:dyDescent="0.3">
      <c r="A7268" s="1">
        <v>44824.638888888891</v>
      </c>
      <c r="B7268">
        <v>13.32</v>
      </c>
      <c r="C7268">
        <v>13.34</v>
      </c>
      <c r="D7268">
        <v>37.340000000000003</v>
      </c>
      <c r="E7268">
        <v>81.2</v>
      </c>
      <c r="F7268">
        <v>78.319999999999993</v>
      </c>
      <c r="G7268">
        <v>571.79999999999995</v>
      </c>
      <c r="H7268">
        <v>0.1715488</v>
      </c>
      <c r="I7268">
        <v>0</v>
      </c>
      <c r="J7268">
        <v>7.835</v>
      </c>
      <c r="K7268">
        <v>207</v>
      </c>
      <c r="L7268">
        <v>324.10000000000002</v>
      </c>
    </row>
    <row r="7269" spans="1:12" x14ac:dyDescent="0.3">
      <c r="A7269" s="1">
        <v>44824.642361111109</v>
      </c>
      <c r="B7269">
        <v>12.92</v>
      </c>
      <c r="C7269">
        <v>13.23</v>
      </c>
      <c r="D7269">
        <v>37.35</v>
      </c>
      <c r="E7269">
        <v>81.400000000000006</v>
      </c>
      <c r="F7269">
        <v>79.33</v>
      </c>
      <c r="G7269">
        <v>263.2</v>
      </c>
      <c r="H7269">
        <v>7.8949930000000001E-2</v>
      </c>
      <c r="I7269">
        <v>0</v>
      </c>
      <c r="J7269">
        <v>7.2480000000000002</v>
      </c>
      <c r="K7269">
        <v>217.3</v>
      </c>
      <c r="L7269">
        <v>320</v>
      </c>
    </row>
    <row r="7270" spans="1:12" x14ac:dyDescent="0.3">
      <c r="A7270" s="1">
        <v>44824.645833333336</v>
      </c>
      <c r="B7270">
        <v>12.93</v>
      </c>
      <c r="C7270">
        <v>13.28</v>
      </c>
      <c r="D7270">
        <v>36.9</v>
      </c>
      <c r="E7270">
        <v>80.400000000000006</v>
      </c>
      <c r="F7270">
        <v>80.7</v>
      </c>
      <c r="G7270">
        <v>182.4</v>
      </c>
      <c r="H7270">
        <v>5.4710099999999998E-2</v>
      </c>
      <c r="I7270">
        <v>0</v>
      </c>
      <c r="J7270">
        <v>7.1020000000000003</v>
      </c>
      <c r="K7270">
        <v>123.6</v>
      </c>
      <c r="L7270">
        <v>322.7</v>
      </c>
    </row>
    <row r="7271" spans="1:12" x14ac:dyDescent="0.3">
      <c r="A7271" s="1">
        <v>44824.649305555555</v>
      </c>
      <c r="B7271">
        <v>13.33</v>
      </c>
      <c r="C7271">
        <v>13.35</v>
      </c>
      <c r="D7271">
        <v>36.799999999999997</v>
      </c>
      <c r="E7271">
        <v>80.7</v>
      </c>
      <c r="F7271">
        <v>79.25</v>
      </c>
      <c r="G7271">
        <v>338.1</v>
      </c>
      <c r="H7271">
        <v>0.10144160000000001</v>
      </c>
      <c r="I7271">
        <v>0</v>
      </c>
      <c r="J7271">
        <v>4.1639999999999997</v>
      </c>
      <c r="K7271">
        <v>225.2</v>
      </c>
      <c r="L7271">
        <v>325.2</v>
      </c>
    </row>
    <row r="7272" spans="1:12" x14ac:dyDescent="0.3">
      <c r="A7272" s="1">
        <v>44824.652777777781</v>
      </c>
      <c r="B7272">
        <v>13.33</v>
      </c>
      <c r="C7272">
        <v>13.35</v>
      </c>
      <c r="D7272">
        <v>36.69</v>
      </c>
      <c r="E7272">
        <v>80.8</v>
      </c>
      <c r="F7272">
        <v>80.5</v>
      </c>
      <c r="G7272">
        <v>304.60000000000002</v>
      </c>
      <c r="H7272">
        <v>9.1372549999999997E-2</v>
      </c>
      <c r="I7272">
        <v>0</v>
      </c>
      <c r="J7272">
        <v>6.08</v>
      </c>
      <c r="K7272">
        <v>245.8</v>
      </c>
      <c r="L7272">
        <v>326.60000000000002</v>
      </c>
    </row>
    <row r="7273" spans="1:12" x14ac:dyDescent="0.3">
      <c r="A7273" s="1">
        <v>44824.65625</v>
      </c>
      <c r="B7273">
        <v>12.93</v>
      </c>
      <c r="C7273">
        <v>13.15</v>
      </c>
      <c r="D7273">
        <v>36.369999999999997</v>
      </c>
      <c r="E7273">
        <v>80.7</v>
      </c>
      <c r="F7273">
        <v>80.5</v>
      </c>
      <c r="G7273">
        <v>146.9</v>
      </c>
      <c r="H7273">
        <v>4.4076829999999997E-2</v>
      </c>
      <c r="I7273">
        <v>0</v>
      </c>
      <c r="J7273">
        <v>7.415</v>
      </c>
      <c r="K7273">
        <v>208.3</v>
      </c>
      <c r="L7273">
        <v>326.8</v>
      </c>
    </row>
    <row r="7274" spans="1:12" x14ac:dyDescent="0.3">
      <c r="A7274" s="1">
        <v>44824.659722222219</v>
      </c>
      <c r="B7274">
        <v>13.34</v>
      </c>
      <c r="C7274">
        <v>13.36</v>
      </c>
      <c r="D7274">
        <v>36.020000000000003</v>
      </c>
      <c r="E7274">
        <v>79.959999999999994</v>
      </c>
      <c r="F7274">
        <v>82</v>
      </c>
      <c r="G7274">
        <v>138.69999999999999</v>
      </c>
      <c r="H7274">
        <v>4.1606650000000002E-2</v>
      </c>
      <c r="I7274">
        <v>0</v>
      </c>
      <c r="J7274">
        <v>9.5299999999999994</v>
      </c>
      <c r="K7274">
        <v>238.2</v>
      </c>
      <c r="L7274">
        <v>329.2</v>
      </c>
    </row>
    <row r="7275" spans="1:12" x14ac:dyDescent="0.3">
      <c r="A7275" s="1">
        <v>44824.663194444445</v>
      </c>
      <c r="B7275">
        <v>12.78</v>
      </c>
      <c r="C7275">
        <v>13.14</v>
      </c>
      <c r="D7275">
        <v>35.74</v>
      </c>
      <c r="E7275">
        <v>79.569999999999993</v>
      </c>
      <c r="F7275">
        <v>85.3</v>
      </c>
      <c r="G7275">
        <v>124.7</v>
      </c>
      <c r="H7275">
        <v>3.7411510000000002E-2</v>
      </c>
      <c r="I7275">
        <v>0</v>
      </c>
      <c r="J7275">
        <v>6.84</v>
      </c>
      <c r="K7275">
        <v>178.3</v>
      </c>
      <c r="L7275">
        <v>331.5</v>
      </c>
    </row>
    <row r="7276" spans="1:12" x14ac:dyDescent="0.3">
      <c r="A7276" s="1">
        <v>44824.666666666664</v>
      </c>
      <c r="B7276">
        <v>12.72</v>
      </c>
      <c r="C7276">
        <v>12.74</v>
      </c>
      <c r="D7276">
        <v>34.85</v>
      </c>
      <c r="E7276">
        <v>78.900000000000006</v>
      </c>
      <c r="F7276">
        <v>86.6</v>
      </c>
      <c r="G7276">
        <v>57.42</v>
      </c>
      <c r="H7276">
        <v>1.7226249999999999E-2</v>
      </c>
      <c r="I7276">
        <v>0</v>
      </c>
      <c r="J7276">
        <v>6.6719999999999997</v>
      </c>
      <c r="K7276">
        <v>255.6</v>
      </c>
      <c r="L7276">
        <v>341.1</v>
      </c>
    </row>
    <row r="7277" spans="1:12" x14ac:dyDescent="0.3">
      <c r="A7277" s="1">
        <v>44824.670138888891</v>
      </c>
      <c r="B7277">
        <v>12.78</v>
      </c>
      <c r="C7277">
        <v>12.96</v>
      </c>
      <c r="D7277">
        <v>33.380000000000003</v>
      </c>
      <c r="E7277">
        <v>77.77</v>
      </c>
      <c r="F7277">
        <v>86.3</v>
      </c>
      <c r="G7277">
        <v>332.9</v>
      </c>
      <c r="H7277">
        <v>9.987973E-2</v>
      </c>
      <c r="I7277">
        <v>0</v>
      </c>
      <c r="J7277">
        <v>6.3120000000000003</v>
      </c>
      <c r="K7277">
        <v>224.2</v>
      </c>
      <c r="L7277">
        <v>368.6</v>
      </c>
    </row>
    <row r="7278" spans="1:12" x14ac:dyDescent="0.3">
      <c r="A7278" s="1">
        <v>44824.673611111109</v>
      </c>
      <c r="B7278">
        <v>13.15</v>
      </c>
      <c r="C7278">
        <v>13.43</v>
      </c>
      <c r="D7278">
        <v>31.45</v>
      </c>
      <c r="E7278">
        <v>78.66</v>
      </c>
      <c r="F7278">
        <v>81.2</v>
      </c>
      <c r="G7278">
        <v>426.9</v>
      </c>
      <c r="H7278">
        <v>0.12807779999999999</v>
      </c>
      <c r="I7278">
        <v>0</v>
      </c>
      <c r="J7278">
        <v>6.8170000000000002</v>
      </c>
      <c r="K7278">
        <v>171.1</v>
      </c>
      <c r="L7278">
        <v>422.1</v>
      </c>
    </row>
    <row r="7279" spans="1:12" x14ac:dyDescent="0.3">
      <c r="A7279" s="1">
        <v>44824.677083333336</v>
      </c>
      <c r="B7279">
        <v>13.46</v>
      </c>
      <c r="C7279">
        <v>13.47</v>
      </c>
      <c r="D7279">
        <v>30.66</v>
      </c>
      <c r="E7279">
        <v>79.39</v>
      </c>
      <c r="F7279">
        <v>78.959999999999994</v>
      </c>
      <c r="G7279">
        <v>366.9</v>
      </c>
      <c r="H7279">
        <v>0.110085</v>
      </c>
      <c r="I7279">
        <v>0</v>
      </c>
      <c r="J7279">
        <v>8.06</v>
      </c>
      <c r="K7279">
        <v>220.2</v>
      </c>
      <c r="L7279">
        <v>450.8</v>
      </c>
    </row>
    <row r="7280" spans="1:12" x14ac:dyDescent="0.3">
      <c r="A7280" s="1">
        <v>44824.680555555555</v>
      </c>
      <c r="B7280">
        <v>13.46</v>
      </c>
      <c r="C7280">
        <v>13.47</v>
      </c>
      <c r="D7280">
        <v>30.18</v>
      </c>
      <c r="E7280">
        <v>79.37</v>
      </c>
      <c r="F7280">
        <v>79.52</v>
      </c>
      <c r="G7280">
        <v>276.8</v>
      </c>
      <c r="H7280">
        <v>8.3034839999999999E-2</v>
      </c>
      <c r="I7280">
        <v>0</v>
      </c>
      <c r="J7280">
        <v>8.52</v>
      </c>
      <c r="K7280">
        <v>204.9</v>
      </c>
      <c r="L7280">
        <v>468.7</v>
      </c>
    </row>
    <row r="7281" spans="1:12" x14ac:dyDescent="0.3">
      <c r="A7281" s="1">
        <v>44824.684027777781</v>
      </c>
      <c r="B7281">
        <v>13.46</v>
      </c>
      <c r="C7281">
        <v>13.47</v>
      </c>
      <c r="D7281">
        <v>29.88</v>
      </c>
      <c r="E7281">
        <v>79.349999999999994</v>
      </c>
      <c r="F7281">
        <v>80.400000000000006</v>
      </c>
      <c r="G7281">
        <v>203.9</v>
      </c>
      <c r="H7281">
        <v>6.118121E-2</v>
      </c>
      <c r="I7281">
        <v>0</v>
      </c>
      <c r="J7281">
        <v>8.94</v>
      </c>
      <c r="K7281">
        <v>210.5</v>
      </c>
      <c r="L7281">
        <v>483.4</v>
      </c>
    </row>
    <row r="7282" spans="1:12" x14ac:dyDescent="0.3">
      <c r="A7282" s="1">
        <v>44824.6875</v>
      </c>
      <c r="B7282">
        <v>13.46</v>
      </c>
      <c r="C7282">
        <v>13.47</v>
      </c>
      <c r="D7282">
        <v>29.72</v>
      </c>
      <c r="E7282">
        <v>79.209999999999994</v>
      </c>
      <c r="F7282">
        <v>80.900000000000006</v>
      </c>
      <c r="G7282">
        <v>182.9</v>
      </c>
      <c r="H7282">
        <v>5.4880829999999999E-2</v>
      </c>
      <c r="I7282">
        <v>0</v>
      </c>
      <c r="J7282">
        <v>8.3800000000000008</v>
      </c>
      <c r="K7282">
        <v>210.4</v>
      </c>
      <c r="L7282">
        <v>488.8</v>
      </c>
    </row>
    <row r="7283" spans="1:12" x14ac:dyDescent="0.3">
      <c r="A7283" s="1">
        <v>44824.690972222219</v>
      </c>
      <c r="B7283">
        <v>13.46</v>
      </c>
      <c r="C7283">
        <v>13.47</v>
      </c>
      <c r="D7283">
        <v>29.64</v>
      </c>
      <c r="E7283">
        <v>79.31</v>
      </c>
      <c r="F7283">
        <v>83.1</v>
      </c>
      <c r="G7283">
        <v>174.4</v>
      </c>
      <c r="H7283">
        <v>5.2312129999999998E-2</v>
      </c>
      <c r="I7283">
        <v>0</v>
      </c>
      <c r="J7283">
        <v>7.0579999999999998</v>
      </c>
      <c r="K7283">
        <v>189.5</v>
      </c>
      <c r="L7283">
        <v>496.3</v>
      </c>
    </row>
    <row r="7284" spans="1:12" x14ac:dyDescent="0.3">
      <c r="A7284" s="1">
        <v>44824.694444444445</v>
      </c>
      <c r="B7284">
        <v>13.46</v>
      </c>
      <c r="C7284">
        <v>13.47</v>
      </c>
      <c r="D7284">
        <v>29.58</v>
      </c>
      <c r="E7284">
        <v>79.239999999999995</v>
      </c>
      <c r="F7284">
        <v>83.1</v>
      </c>
      <c r="G7284">
        <v>135.4</v>
      </c>
      <c r="H7284">
        <v>4.0631500000000001E-2</v>
      </c>
      <c r="I7284">
        <v>0</v>
      </c>
      <c r="J7284">
        <v>7.3650000000000002</v>
      </c>
      <c r="K7284">
        <v>227.3</v>
      </c>
      <c r="L7284">
        <v>493</v>
      </c>
    </row>
    <row r="7285" spans="1:12" x14ac:dyDescent="0.3">
      <c r="A7285" s="1">
        <v>44824.697916666664</v>
      </c>
      <c r="B7285">
        <v>13.46</v>
      </c>
      <c r="C7285">
        <v>13.47</v>
      </c>
      <c r="D7285">
        <v>29.47</v>
      </c>
      <c r="E7285">
        <v>78.819999999999993</v>
      </c>
      <c r="F7285">
        <v>82.6</v>
      </c>
      <c r="G7285">
        <v>118.1</v>
      </c>
      <c r="H7285">
        <v>3.543048E-2</v>
      </c>
      <c r="I7285">
        <v>0</v>
      </c>
      <c r="J7285">
        <v>7.0129999999999999</v>
      </c>
      <c r="K7285">
        <v>202.5</v>
      </c>
      <c r="L7285">
        <v>496.3</v>
      </c>
    </row>
    <row r="7286" spans="1:12" x14ac:dyDescent="0.3">
      <c r="A7286" s="1">
        <v>44824.701388888891</v>
      </c>
      <c r="B7286">
        <v>13.46</v>
      </c>
      <c r="C7286">
        <v>13.47</v>
      </c>
      <c r="D7286">
        <v>29.4</v>
      </c>
      <c r="E7286">
        <v>79.040000000000006</v>
      </c>
      <c r="F7286">
        <v>83.3</v>
      </c>
      <c r="G7286">
        <v>123</v>
      </c>
      <c r="H7286">
        <v>3.6899899999999999E-2</v>
      </c>
      <c r="I7286">
        <v>0</v>
      </c>
      <c r="J7286">
        <v>6.61</v>
      </c>
      <c r="K7286">
        <v>187.4</v>
      </c>
      <c r="L7286">
        <v>504.3</v>
      </c>
    </row>
    <row r="7287" spans="1:12" x14ac:dyDescent="0.3">
      <c r="A7287" s="1">
        <v>44824.704861111109</v>
      </c>
      <c r="B7287">
        <v>13.48</v>
      </c>
      <c r="C7287">
        <v>13.49</v>
      </c>
      <c r="D7287">
        <v>29.3</v>
      </c>
      <c r="E7287">
        <v>79.05</v>
      </c>
      <c r="F7287">
        <v>83.7</v>
      </c>
      <c r="G7287">
        <v>86</v>
      </c>
      <c r="H7287">
        <v>2.5791379999999999E-2</v>
      </c>
      <c r="I7287">
        <v>0</v>
      </c>
      <c r="J7287">
        <v>6.4560000000000004</v>
      </c>
      <c r="K7287">
        <v>65.06</v>
      </c>
      <c r="L7287">
        <v>498.6</v>
      </c>
    </row>
    <row r="7288" spans="1:12" x14ac:dyDescent="0.3">
      <c r="A7288" s="1">
        <v>44824.708333333336</v>
      </c>
      <c r="B7288">
        <v>13.49</v>
      </c>
      <c r="C7288">
        <v>13.49</v>
      </c>
      <c r="D7288">
        <v>29.17</v>
      </c>
      <c r="E7288">
        <v>79.03</v>
      </c>
      <c r="F7288">
        <v>83.4</v>
      </c>
      <c r="G7288">
        <v>86.2</v>
      </c>
      <c r="H7288">
        <v>2.5861519999999999E-2</v>
      </c>
      <c r="I7288">
        <v>0</v>
      </c>
      <c r="J7288">
        <v>5.1379999999999999</v>
      </c>
      <c r="K7288">
        <v>209.8</v>
      </c>
      <c r="L7288">
        <v>506.7</v>
      </c>
    </row>
    <row r="7289" spans="1:12" x14ac:dyDescent="0.3">
      <c r="A7289" s="1">
        <v>44824.711805555555</v>
      </c>
      <c r="B7289">
        <v>13.49</v>
      </c>
      <c r="C7289">
        <v>13.49</v>
      </c>
      <c r="D7289">
        <v>29.08</v>
      </c>
      <c r="E7289">
        <v>78.81</v>
      </c>
      <c r="F7289">
        <v>83.9</v>
      </c>
      <c r="G7289">
        <v>105</v>
      </c>
      <c r="H7289">
        <v>3.1494950000000001E-2</v>
      </c>
      <c r="I7289">
        <v>0</v>
      </c>
      <c r="J7289">
        <v>6.7389999999999999</v>
      </c>
      <c r="K7289">
        <v>235.6</v>
      </c>
      <c r="L7289">
        <v>515.20000000000005</v>
      </c>
    </row>
    <row r="7290" spans="1:12" x14ac:dyDescent="0.3">
      <c r="A7290" s="1">
        <v>44824.715277777781</v>
      </c>
      <c r="B7290">
        <v>13.49</v>
      </c>
      <c r="C7290">
        <v>13.49</v>
      </c>
      <c r="D7290">
        <v>29.03</v>
      </c>
      <c r="E7290">
        <v>79</v>
      </c>
      <c r="F7290">
        <v>83.1</v>
      </c>
      <c r="G7290">
        <v>128.30000000000001</v>
      </c>
      <c r="H7290">
        <v>3.8475540000000003E-2</v>
      </c>
      <c r="I7290">
        <v>0</v>
      </c>
      <c r="J7290">
        <v>6.7560000000000002</v>
      </c>
      <c r="K7290">
        <v>221.8</v>
      </c>
      <c r="L7290">
        <v>525.4</v>
      </c>
    </row>
    <row r="7291" spans="1:12" x14ac:dyDescent="0.3">
      <c r="A7291" s="1">
        <v>44824.71875</v>
      </c>
      <c r="B7291">
        <v>13.48</v>
      </c>
      <c r="C7291">
        <v>13.49</v>
      </c>
      <c r="D7291">
        <v>28.95</v>
      </c>
      <c r="E7291">
        <v>79.150000000000006</v>
      </c>
      <c r="F7291">
        <v>84.6</v>
      </c>
      <c r="G7291">
        <v>54.55</v>
      </c>
      <c r="H7291">
        <v>1.6366039999999998E-2</v>
      </c>
      <c r="I7291">
        <v>0</v>
      </c>
      <c r="J7291">
        <v>7.3760000000000003</v>
      </c>
      <c r="K7291">
        <v>190.1</v>
      </c>
      <c r="L7291">
        <v>518.70000000000005</v>
      </c>
    </row>
    <row r="7292" spans="1:12" x14ac:dyDescent="0.3">
      <c r="A7292" s="1">
        <v>44824.722222222219</v>
      </c>
      <c r="B7292">
        <v>13.48</v>
      </c>
      <c r="C7292">
        <v>13.49</v>
      </c>
      <c r="D7292">
        <v>28.62</v>
      </c>
      <c r="E7292">
        <v>78.790000000000006</v>
      </c>
      <c r="F7292">
        <v>86.2</v>
      </c>
      <c r="G7292">
        <v>35.61</v>
      </c>
      <c r="H7292">
        <v>1.068294E-2</v>
      </c>
      <c r="I7292">
        <v>0</v>
      </c>
      <c r="J7292">
        <v>7.415</v>
      </c>
      <c r="K7292">
        <v>236.3</v>
      </c>
      <c r="L7292">
        <v>532.6</v>
      </c>
    </row>
    <row r="7293" spans="1:12" x14ac:dyDescent="0.3">
      <c r="A7293" s="1">
        <v>44824.725694444445</v>
      </c>
      <c r="B7293">
        <v>13.49</v>
      </c>
      <c r="C7293">
        <v>13.49</v>
      </c>
      <c r="D7293">
        <v>28.38</v>
      </c>
      <c r="E7293">
        <v>78.55</v>
      </c>
      <c r="F7293">
        <v>86.5</v>
      </c>
      <c r="G7293">
        <v>68.69</v>
      </c>
      <c r="H7293">
        <v>2.0606940000000001E-2</v>
      </c>
      <c r="I7293">
        <v>0</v>
      </c>
      <c r="J7293">
        <v>6.798</v>
      </c>
      <c r="K7293">
        <v>220.2</v>
      </c>
      <c r="L7293">
        <v>555.1</v>
      </c>
    </row>
    <row r="7294" spans="1:12" x14ac:dyDescent="0.3">
      <c r="A7294" s="1">
        <v>44824.729166666664</v>
      </c>
      <c r="B7294">
        <v>13.48</v>
      </c>
      <c r="C7294">
        <v>13.49</v>
      </c>
      <c r="D7294">
        <v>28.37</v>
      </c>
      <c r="E7294">
        <v>78.69</v>
      </c>
      <c r="F7294">
        <v>86.6</v>
      </c>
      <c r="G7294">
        <v>42.55</v>
      </c>
      <c r="H7294">
        <v>1.2763729999999999E-2</v>
      </c>
      <c r="I7294">
        <v>0</v>
      </c>
      <c r="J7294">
        <v>4.468</v>
      </c>
      <c r="K7294">
        <v>206.4</v>
      </c>
      <c r="L7294">
        <v>557.9</v>
      </c>
    </row>
    <row r="7295" spans="1:12" x14ac:dyDescent="0.3">
      <c r="A7295" s="1">
        <v>44824.732638888891</v>
      </c>
      <c r="B7295">
        <v>13.38</v>
      </c>
      <c r="C7295">
        <v>13.46</v>
      </c>
      <c r="D7295">
        <v>28.01</v>
      </c>
      <c r="E7295">
        <v>78.540000000000006</v>
      </c>
      <c r="F7295">
        <v>86.2</v>
      </c>
      <c r="G7295">
        <v>29.98</v>
      </c>
      <c r="H7295">
        <v>8.9951600000000003E-3</v>
      </c>
      <c r="I7295">
        <v>0</v>
      </c>
      <c r="J7295">
        <v>7.8120000000000003</v>
      </c>
      <c r="K7295">
        <v>169.5</v>
      </c>
      <c r="L7295">
        <v>574.9</v>
      </c>
    </row>
    <row r="7296" spans="1:12" x14ac:dyDescent="0.3">
      <c r="A7296" s="1">
        <v>44824.736111111109</v>
      </c>
      <c r="B7296">
        <v>13.41</v>
      </c>
      <c r="C7296">
        <v>13.55</v>
      </c>
      <c r="D7296">
        <v>27.72</v>
      </c>
      <c r="E7296">
        <v>78.5</v>
      </c>
      <c r="F7296">
        <v>86.1</v>
      </c>
      <c r="G7296">
        <v>32.979999999999997</v>
      </c>
      <c r="H7296">
        <v>9.8925599999999999E-3</v>
      </c>
      <c r="I7296">
        <v>0</v>
      </c>
      <c r="J7296">
        <v>6.2140000000000004</v>
      </c>
      <c r="K7296">
        <v>201.6</v>
      </c>
      <c r="L7296">
        <v>601.70000000000005</v>
      </c>
    </row>
    <row r="7297" spans="1:12" x14ac:dyDescent="0.3">
      <c r="A7297" s="1">
        <v>44824.739583333336</v>
      </c>
      <c r="B7297">
        <v>13.4</v>
      </c>
      <c r="C7297">
        <v>13.5</v>
      </c>
      <c r="D7297">
        <v>27.52</v>
      </c>
      <c r="E7297">
        <v>78.59</v>
      </c>
      <c r="F7297">
        <v>84.6</v>
      </c>
      <c r="G7297">
        <v>31.18</v>
      </c>
      <c r="H7297">
        <v>9.3539910000000007E-3</v>
      </c>
      <c r="I7297">
        <v>0</v>
      </c>
      <c r="J7297">
        <v>8.08</v>
      </c>
      <c r="K7297">
        <v>226.5</v>
      </c>
      <c r="L7297">
        <v>611.9</v>
      </c>
    </row>
    <row r="7298" spans="1:12" x14ac:dyDescent="0.3">
      <c r="A7298" s="1">
        <v>44824.743055555555</v>
      </c>
      <c r="B7298">
        <v>13.02</v>
      </c>
      <c r="C7298">
        <v>13.25</v>
      </c>
      <c r="D7298">
        <v>27.37</v>
      </c>
      <c r="E7298">
        <v>78.64</v>
      </c>
      <c r="F7298">
        <v>84</v>
      </c>
      <c r="G7298">
        <v>23.41</v>
      </c>
      <c r="H7298">
        <v>7.0228469999999996E-3</v>
      </c>
      <c r="I7298">
        <v>0</v>
      </c>
      <c r="J7298">
        <v>7.2530000000000001</v>
      </c>
      <c r="K7298">
        <v>174.8</v>
      </c>
      <c r="L7298">
        <v>627.5</v>
      </c>
    </row>
    <row r="7299" spans="1:12" x14ac:dyDescent="0.3">
      <c r="A7299" s="1">
        <v>44824.746527777781</v>
      </c>
      <c r="B7299">
        <v>13.03</v>
      </c>
      <c r="C7299">
        <v>13.17</v>
      </c>
      <c r="D7299">
        <v>27.25</v>
      </c>
      <c r="E7299">
        <v>78.680000000000007</v>
      </c>
      <c r="F7299">
        <v>83.3</v>
      </c>
      <c r="G7299">
        <v>27.35</v>
      </c>
      <c r="H7299">
        <v>8.2044089999999993E-3</v>
      </c>
      <c r="I7299">
        <v>0</v>
      </c>
      <c r="J7299">
        <v>9.2100000000000009</v>
      </c>
      <c r="K7299">
        <v>120.8</v>
      </c>
      <c r="L7299">
        <v>637.1</v>
      </c>
    </row>
    <row r="7300" spans="1:12" x14ac:dyDescent="0.3">
      <c r="A7300" s="1">
        <v>44824.75</v>
      </c>
      <c r="B7300">
        <v>12.89</v>
      </c>
      <c r="C7300">
        <v>12.94</v>
      </c>
      <c r="D7300">
        <v>27.16</v>
      </c>
      <c r="E7300">
        <v>78.760000000000005</v>
      </c>
      <c r="F7300">
        <v>83</v>
      </c>
      <c r="G7300">
        <v>16.16</v>
      </c>
      <c r="H7300">
        <v>4.8470040000000002E-3</v>
      </c>
      <c r="I7300">
        <v>0</v>
      </c>
      <c r="J7300">
        <v>8.5500000000000007</v>
      </c>
      <c r="K7300">
        <v>209</v>
      </c>
      <c r="L7300">
        <v>644.5</v>
      </c>
    </row>
    <row r="7301" spans="1:12" x14ac:dyDescent="0.3">
      <c r="A7301" s="1">
        <v>44824.753472222219</v>
      </c>
      <c r="B7301">
        <v>12.86</v>
      </c>
      <c r="C7301">
        <v>12.88</v>
      </c>
      <c r="D7301">
        <v>27.08</v>
      </c>
      <c r="E7301">
        <v>78.790000000000006</v>
      </c>
      <c r="F7301">
        <v>82</v>
      </c>
      <c r="G7301">
        <v>14.35</v>
      </c>
      <c r="H7301">
        <v>4.3051629999999999E-3</v>
      </c>
      <c r="I7301">
        <v>0</v>
      </c>
      <c r="J7301">
        <v>8.92</v>
      </c>
      <c r="K7301">
        <v>158.4</v>
      </c>
      <c r="L7301">
        <v>650.29999999999995</v>
      </c>
    </row>
    <row r="7302" spans="1:12" x14ac:dyDescent="0.3">
      <c r="A7302" s="1">
        <v>44824.756944444445</v>
      </c>
      <c r="B7302">
        <v>12.84</v>
      </c>
      <c r="C7302">
        <v>12.85</v>
      </c>
      <c r="D7302">
        <v>27.01</v>
      </c>
      <c r="E7302">
        <v>78.84</v>
      </c>
      <c r="F7302">
        <v>82.1</v>
      </c>
      <c r="G7302">
        <v>11.24</v>
      </c>
      <c r="H7302">
        <v>3.3718139999999999E-3</v>
      </c>
      <c r="I7302">
        <v>0</v>
      </c>
      <c r="J7302">
        <v>9.0299999999999994</v>
      </c>
      <c r="K7302">
        <v>215.5</v>
      </c>
      <c r="L7302">
        <v>654.79999999999995</v>
      </c>
    </row>
    <row r="7303" spans="1:12" x14ac:dyDescent="0.3">
      <c r="A7303" s="1">
        <v>44824.760416666664</v>
      </c>
      <c r="B7303">
        <v>12.82</v>
      </c>
      <c r="C7303">
        <v>12.83</v>
      </c>
      <c r="D7303">
        <v>26.95</v>
      </c>
      <c r="E7303">
        <v>78.83</v>
      </c>
      <c r="F7303">
        <v>81.8</v>
      </c>
      <c r="G7303">
        <v>8.06</v>
      </c>
      <c r="H7303">
        <v>2.4178530000000002E-3</v>
      </c>
      <c r="I7303">
        <v>0</v>
      </c>
      <c r="J7303">
        <v>8.6999999999999993</v>
      </c>
      <c r="K7303">
        <v>195.5</v>
      </c>
      <c r="L7303">
        <v>661</v>
      </c>
    </row>
    <row r="7304" spans="1:12" x14ac:dyDescent="0.3">
      <c r="A7304" s="1">
        <v>44824.763888888891</v>
      </c>
      <c r="B7304">
        <v>12.81</v>
      </c>
      <c r="C7304">
        <v>12.81</v>
      </c>
      <c r="D7304">
        <v>26.89</v>
      </c>
      <c r="E7304">
        <v>78.73</v>
      </c>
      <c r="F7304">
        <v>82.2</v>
      </c>
      <c r="G7304">
        <v>3.8130000000000002</v>
      </c>
      <c r="H7304">
        <v>1.143888E-3</v>
      </c>
      <c r="I7304">
        <v>0</v>
      </c>
      <c r="J7304">
        <v>8.31</v>
      </c>
      <c r="K7304">
        <v>186</v>
      </c>
      <c r="L7304">
        <v>663</v>
      </c>
    </row>
    <row r="7305" spans="1:12" x14ac:dyDescent="0.3">
      <c r="A7305" s="1">
        <v>44824.767361111109</v>
      </c>
      <c r="B7305">
        <v>12.8</v>
      </c>
      <c r="C7305">
        <v>12.8</v>
      </c>
      <c r="D7305">
        <v>26.79</v>
      </c>
      <c r="E7305">
        <v>78.67</v>
      </c>
      <c r="F7305">
        <v>82.9</v>
      </c>
      <c r="G7305">
        <v>1.63</v>
      </c>
      <c r="H7305">
        <v>4.8902470000000003E-4</v>
      </c>
      <c r="I7305">
        <v>0</v>
      </c>
      <c r="J7305">
        <v>7.7839999999999998</v>
      </c>
      <c r="K7305">
        <v>197.4</v>
      </c>
      <c r="L7305">
        <v>671.5</v>
      </c>
    </row>
    <row r="7306" spans="1:12" x14ac:dyDescent="0.3">
      <c r="A7306" s="1">
        <v>44824.770833333336</v>
      </c>
      <c r="B7306">
        <v>12.8</v>
      </c>
      <c r="C7306">
        <v>12.8</v>
      </c>
      <c r="D7306">
        <v>26.68</v>
      </c>
      <c r="E7306">
        <v>77.78</v>
      </c>
      <c r="F7306">
        <v>88.3</v>
      </c>
      <c r="G7306">
        <v>0.64100000000000001</v>
      </c>
      <c r="H7306">
        <v>1.9240279999999999E-4</v>
      </c>
      <c r="I7306">
        <v>0.02</v>
      </c>
      <c r="J7306">
        <v>8.5399999999999991</v>
      </c>
      <c r="K7306">
        <v>196.8</v>
      </c>
      <c r="L7306">
        <v>681.3</v>
      </c>
    </row>
    <row r="7307" spans="1:12" x14ac:dyDescent="0.3">
      <c r="A7307" s="1">
        <v>44824.774305555555</v>
      </c>
      <c r="B7307">
        <v>12.79</v>
      </c>
      <c r="C7307">
        <v>12.8</v>
      </c>
      <c r="D7307">
        <v>26.37</v>
      </c>
      <c r="E7307">
        <v>75.98</v>
      </c>
      <c r="F7307">
        <v>91.2</v>
      </c>
      <c r="G7307">
        <v>0.41</v>
      </c>
      <c r="H7307">
        <v>1.2306059999999999E-4</v>
      </c>
      <c r="I7307">
        <v>0</v>
      </c>
      <c r="J7307">
        <v>8.06</v>
      </c>
      <c r="K7307">
        <v>223.7</v>
      </c>
      <c r="L7307">
        <v>714.1</v>
      </c>
    </row>
    <row r="7308" spans="1:12" x14ac:dyDescent="0.3">
      <c r="A7308" s="1">
        <v>44824.777777777781</v>
      </c>
      <c r="B7308">
        <v>12.79</v>
      </c>
      <c r="C7308">
        <v>12.79</v>
      </c>
      <c r="D7308">
        <v>25.88</v>
      </c>
      <c r="E7308">
        <v>75.64</v>
      </c>
      <c r="F7308">
        <v>91.9</v>
      </c>
      <c r="G7308">
        <v>0.14699999999999999</v>
      </c>
      <c r="H7308" s="2">
        <v>4.4226020000000001E-5</v>
      </c>
      <c r="I7308">
        <v>0</v>
      </c>
      <c r="J7308">
        <v>8.51</v>
      </c>
      <c r="K7308">
        <v>224.7</v>
      </c>
      <c r="L7308">
        <v>777.2</v>
      </c>
    </row>
    <row r="7309" spans="1:12" x14ac:dyDescent="0.3">
      <c r="A7309" s="1">
        <v>44824.78125</v>
      </c>
      <c r="B7309">
        <v>12.79</v>
      </c>
      <c r="C7309">
        <v>12.79</v>
      </c>
      <c r="D7309">
        <v>25.41</v>
      </c>
      <c r="E7309">
        <v>75.569999999999993</v>
      </c>
      <c r="F7309">
        <v>91</v>
      </c>
      <c r="G7309">
        <v>2.7E-2</v>
      </c>
      <c r="H7309" s="2">
        <v>7.9639009999999995E-6</v>
      </c>
      <c r="I7309">
        <v>0</v>
      </c>
      <c r="J7309">
        <v>6.9630000000000001</v>
      </c>
      <c r="K7309">
        <v>216.8</v>
      </c>
      <c r="L7309">
        <v>836</v>
      </c>
    </row>
    <row r="7310" spans="1:12" x14ac:dyDescent="0.3">
      <c r="A7310" s="1">
        <v>44824.784722222219</v>
      </c>
      <c r="B7310">
        <v>12.78</v>
      </c>
      <c r="C7310">
        <v>12.79</v>
      </c>
      <c r="D7310">
        <v>25.04</v>
      </c>
      <c r="E7310">
        <v>75.88</v>
      </c>
      <c r="F7310">
        <v>90.7</v>
      </c>
      <c r="G7310">
        <v>1.7000000000000001E-2</v>
      </c>
      <c r="H7310" s="2">
        <v>5.1215659999999997E-6</v>
      </c>
      <c r="I7310">
        <v>0</v>
      </c>
      <c r="J7310">
        <v>6.694</v>
      </c>
      <c r="K7310">
        <v>208.6</v>
      </c>
      <c r="L7310">
        <v>865</v>
      </c>
    </row>
    <row r="7311" spans="1:12" x14ac:dyDescent="0.3">
      <c r="A7311" s="1">
        <v>44824.788194444445</v>
      </c>
      <c r="B7311">
        <v>12.78</v>
      </c>
      <c r="C7311">
        <v>12.79</v>
      </c>
      <c r="D7311">
        <v>24.78</v>
      </c>
      <c r="E7311">
        <v>76.069999999999993</v>
      </c>
      <c r="F7311">
        <v>90.6</v>
      </c>
      <c r="G7311">
        <v>0.01</v>
      </c>
      <c r="H7311" s="2">
        <v>2.8691499999999999E-6</v>
      </c>
      <c r="I7311">
        <v>0</v>
      </c>
      <c r="J7311">
        <v>7.8789999999999996</v>
      </c>
      <c r="K7311">
        <v>151.30000000000001</v>
      </c>
      <c r="L7311">
        <v>923</v>
      </c>
    </row>
    <row r="7312" spans="1:12" x14ac:dyDescent="0.3">
      <c r="A7312" s="1">
        <v>44824.791666666664</v>
      </c>
      <c r="B7312">
        <v>12.78</v>
      </c>
      <c r="C7312">
        <v>12.78</v>
      </c>
      <c r="D7312">
        <v>24.62</v>
      </c>
      <c r="E7312">
        <v>76.33</v>
      </c>
      <c r="F7312">
        <v>90.8</v>
      </c>
      <c r="G7312">
        <v>8.0000000000000002E-3</v>
      </c>
      <c r="H7312" s="2">
        <v>2.4043649999999999E-6</v>
      </c>
      <c r="I7312">
        <v>0</v>
      </c>
      <c r="J7312">
        <v>6.2640000000000002</v>
      </c>
      <c r="K7312">
        <v>208.1</v>
      </c>
      <c r="L7312">
        <v>960</v>
      </c>
    </row>
    <row r="7313" spans="1:12" x14ac:dyDescent="0.3">
      <c r="A7313" s="1">
        <v>44824.795138888891</v>
      </c>
      <c r="B7313">
        <v>12.78</v>
      </c>
      <c r="C7313">
        <v>12.78</v>
      </c>
      <c r="D7313">
        <v>24.56</v>
      </c>
      <c r="E7313">
        <v>76.61</v>
      </c>
      <c r="F7313">
        <v>90.2</v>
      </c>
      <c r="G7313">
        <v>8.9999999999999993E-3</v>
      </c>
      <c r="H7313" s="2">
        <v>2.5831279999999998E-6</v>
      </c>
      <c r="I7313">
        <v>0</v>
      </c>
      <c r="J7313">
        <v>7.1639999999999997</v>
      </c>
      <c r="K7313">
        <v>220</v>
      </c>
      <c r="L7313">
        <v>985</v>
      </c>
    </row>
    <row r="7314" spans="1:12" x14ac:dyDescent="0.3">
      <c r="A7314" s="1">
        <v>44824.798611111109</v>
      </c>
      <c r="B7314">
        <v>12.77</v>
      </c>
      <c r="C7314">
        <v>12.78</v>
      </c>
      <c r="D7314">
        <v>24.55</v>
      </c>
      <c r="E7314">
        <v>76.45</v>
      </c>
      <c r="F7314">
        <v>88.9</v>
      </c>
      <c r="G7314">
        <v>6.0000000000000001E-3</v>
      </c>
      <c r="H7314" s="2">
        <v>1.751879E-6</v>
      </c>
      <c r="I7314">
        <v>0</v>
      </c>
      <c r="J7314">
        <v>7.9240000000000004</v>
      </c>
      <c r="K7314">
        <v>201.1</v>
      </c>
      <c r="L7314">
        <v>988</v>
      </c>
    </row>
    <row r="7315" spans="1:12" x14ac:dyDescent="0.3">
      <c r="A7315" s="1">
        <v>44824.802083333336</v>
      </c>
      <c r="B7315">
        <v>12.77</v>
      </c>
      <c r="C7315">
        <v>12.78</v>
      </c>
      <c r="D7315">
        <v>24.56</v>
      </c>
      <c r="E7315">
        <v>76.81</v>
      </c>
      <c r="F7315">
        <v>87</v>
      </c>
      <c r="G7315">
        <v>8.9999999999999993E-3</v>
      </c>
      <c r="H7315" s="2">
        <v>2.627819E-6</v>
      </c>
      <c r="I7315">
        <v>0</v>
      </c>
      <c r="J7315">
        <v>8.52</v>
      </c>
      <c r="K7315">
        <v>240.2</v>
      </c>
      <c r="L7315">
        <v>984</v>
      </c>
    </row>
    <row r="7316" spans="1:12" x14ac:dyDescent="0.3">
      <c r="A7316" s="1">
        <v>44824.805555555555</v>
      </c>
      <c r="B7316">
        <v>12.77</v>
      </c>
      <c r="C7316">
        <v>12.78</v>
      </c>
      <c r="D7316">
        <v>24.57</v>
      </c>
      <c r="E7316">
        <v>77.239999999999995</v>
      </c>
      <c r="F7316">
        <v>85.4</v>
      </c>
      <c r="G7316">
        <v>1.0999999999999999E-2</v>
      </c>
      <c r="H7316" s="2">
        <v>3.235614E-6</v>
      </c>
      <c r="I7316">
        <v>0</v>
      </c>
      <c r="J7316">
        <v>8.41</v>
      </c>
      <c r="K7316">
        <v>215.7</v>
      </c>
      <c r="L7316">
        <v>983</v>
      </c>
    </row>
    <row r="7317" spans="1:12" x14ac:dyDescent="0.3">
      <c r="A7317" s="1">
        <v>44824.809027777781</v>
      </c>
      <c r="B7317">
        <v>12.77</v>
      </c>
      <c r="C7317">
        <v>12.77</v>
      </c>
      <c r="D7317">
        <v>24.62</v>
      </c>
      <c r="E7317">
        <v>77.430000000000007</v>
      </c>
      <c r="F7317">
        <v>85.9</v>
      </c>
      <c r="G7317">
        <v>8.9999999999999993E-3</v>
      </c>
      <c r="H7317" s="2">
        <v>2.7350769999999999E-6</v>
      </c>
      <c r="I7317">
        <v>0</v>
      </c>
      <c r="J7317">
        <v>6.2460000000000004</v>
      </c>
      <c r="K7317">
        <v>227</v>
      </c>
      <c r="L7317">
        <v>978</v>
      </c>
    </row>
    <row r="7318" spans="1:12" x14ac:dyDescent="0.3">
      <c r="A7318" s="1">
        <v>44824.8125</v>
      </c>
      <c r="B7318">
        <v>12.77</v>
      </c>
      <c r="C7318">
        <v>12.77</v>
      </c>
      <c r="D7318">
        <v>24.7</v>
      </c>
      <c r="E7318">
        <v>77.290000000000006</v>
      </c>
      <c r="F7318">
        <v>85.5</v>
      </c>
      <c r="G7318">
        <v>8.9999999999999993E-3</v>
      </c>
      <c r="H7318" s="2">
        <v>2.6993250000000002E-6</v>
      </c>
      <c r="I7318">
        <v>0</v>
      </c>
      <c r="J7318">
        <v>5.84</v>
      </c>
      <c r="K7318">
        <v>350</v>
      </c>
      <c r="L7318">
        <v>969</v>
      </c>
    </row>
    <row r="7319" spans="1:12" x14ac:dyDescent="0.3">
      <c r="A7319" s="1">
        <v>44824.815972222219</v>
      </c>
      <c r="B7319">
        <v>12.77</v>
      </c>
      <c r="C7319">
        <v>12.77</v>
      </c>
      <c r="D7319">
        <v>24.78</v>
      </c>
      <c r="E7319">
        <v>77.47</v>
      </c>
      <c r="F7319">
        <v>85.5</v>
      </c>
      <c r="G7319">
        <v>6.0000000000000001E-3</v>
      </c>
      <c r="H7319" s="2">
        <v>1.7340029999999999E-6</v>
      </c>
      <c r="I7319">
        <v>0</v>
      </c>
      <c r="J7319">
        <v>6.2039999999999997</v>
      </c>
      <c r="K7319">
        <v>204.4</v>
      </c>
      <c r="L7319">
        <v>970</v>
      </c>
    </row>
    <row r="7320" spans="1:12" x14ac:dyDescent="0.3">
      <c r="A7320" s="1">
        <v>44824.819444444445</v>
      </c>
      <c r="B7320">
        <v>12.77</v>
      </c>
      <c r="C7320">
        <v>12.77</v>
      </c>
      <c r="D7320">
        <v>24.87</v>
      </c>
      <c r="E7320">
        <v>77.48</v>
      </c>
      <c r="F7320">
        <v>84.2</v>
      </c>
      <c r="G7320">
        <v>8.0000000000000002E-3</v>
      </c>
      <c r="H7320" s="2">
        <v>2.4579939999999998E-6</v>
      </c>
      <c r="I7320">
        <v>0</v>
      </c>
      <c r="J7320">
        <v>9.2100000000000009</v>
      </c>
      <c r="K7320">
        <v>183.7</v>
      </c>
      <c r="L7320">
        <v>934</v>
      </c>
    </row>
    <row r="7321" spans="1:12" x14ac:dyDescent="0.3">
      <c r="A7321" s="1">
        <v>44824.822916666664</v>
      </c>
      <c r="B7321">
        <v>12.77</v>
      </c>
      <c r="C7321">
        <v>12.77</v>
      </c>
      <c r="D7321">
        <v>24.95</v>
      </c>
      <c r="E7321">
        <v>77.709999999999994</v>
      </c>
      <c r="F7321">
        <v>84.2</v>
      </c>
      <c r="G7321">
        <v>8.9999999999999993E-3</v>
      </c>
      <c r="H7321" s="2">
        <v>2.7261390000000001E-6</v>
      </c>
      <c r="I7321">
        <v>0</v>
      </c>
      <c r="J7321">
        <v>7.9130000000000003</v>
      </c>
      <c r="K7321">
        <v>247.4</v>
      </c>
      <c r="L7321">
        <v>919</v>
      </c>
    </row>
    <row r="7322" spans="1:12" x14ac:dyDescent="0.3">
      <c r="A7322" s="1">
        <v>44824.826388888891</v>
      </c>
      <c r="B7322">
        <v>12.76</v>
      </c>
      <c r="C7322">
        <v>12.77</v>
      </c>
      <c r="D7322">
        <v>25.04</v>
      </c>
      <c r="E7322">
        <v>77.819999999999993</v>
      </c>
      <c r="F7322">
        <v>84</v>
      </c>
      <c r="G7322">
        <v>8.9999999999999993E-3</v>
      </c>
      <c r="H7322" s="2">
        <v>2.8423350000000002E-6</v>
      </c>
      <c r="I7322">
        <v>0</v>
      </c>
      <c r="J7322">
        <v>7.5609999999999999</v>
      </c>
      <c r="K7322">
        <v>173.4</v>
      </c>
      <c r="L7322">
        <v>908</v>
      </c>
    </row>
    <row r="7323" spans="1:12" x14ac:dyDescent="0.3">
      <c r="A7323" s="1">
        <v>44824.829861111109</v>
      </c>
      <c r="B7323">
        <v>12.76</v>
      </c>
      <c r="C7323">
        <v>12.77</v>
      </c>
      <c r="D7323">
        <v>25.12</v>
      </c>
      <c r="E7323">
        <v>77.62</v>
      </c>
      <c r="F7323">
        <v>84</v>
      </c>
      <c r="G7323">
        <v>7.0000000000000001E-3</v>
      </c>
      <c r="H7323" s="2">
        <v>2.0736529999999999E-6</v>
      </c>
      <c r="I7323">
        <v>0</v>
      </c>
      <c r="J7323">
        <v>4.6719999999999997</v>
      </c>
      <c r="K7323">
        <v>128.19999999999999</v>
      </c>
      <c r="L7323">
        <v>891</v>
      </c>
    </row>
    <row r="7324" spans="1:12" x14ac:dyDescent="0.3">
      <c r="A7324" s="1">
        <v>44824.833333333336</v>
      </c>
      <c r="B7324">
        <v>12.76</v>
      </c>
      <c r="C7324">
        <v>12.77</v>
      </c>
      <c r="D7324">
        <v>25.17</v>
      </c>
      <c r="E7324">
        <v>77.67</v>
      </c>
      <c r="F7324">
        <v>84.6</v>
      </c>
      <c r="G7324">
        <v>8.0000000000000002E-3</v>
      </c>
      <c r="H7324" s="2">
        <v>2.3954270000000001E-6</v>
      </c>
      <c r="I7324">
        <v>0</v>
      </c>
      <c r="J7324">
        <v>5.7889999999999997</v>
      </c>
      <c r="K7324">
        <v>225.9</v>
      </c>
      <c r="L7324">
        <v>876</v>
      </c>
    </row>
    <row r="7325" spans="1:12" x14ac:dyDescent="0.3">
      <c r="A7325" s="1">
        <v>44824.836805555555</v>
      </c>
      <c r="B7325">
        <v>12.76</v>
      </c>
      <c r="C7325">
        <v>12.76</v>
      </c>
      <c r="D7325">
        <v>25.22</v>
      </c>
      <c r="E7325">
        <v>77.75</v>
      </c>
      <c r="F7325">
        <v>84.9</v>
      </c>
      <c r="G7325">
        <v>8.0000000000000002E-3</v>
      </c>
      <c r="H7325" s="2">
        <v>2.2524159999999998E-6</v>
      </c>
      <c r="I7325">
        <v>0</v>
      </c>
      <c r="J7325">
        <v>7.5780000000000003</v>
      </c>
      <c r="K7325">
        <v>171</v>
      </c>
      <c r="L7325">
        <v>869</v>
      </c>
    </row>
    <row r="7326" spans="1:12" x14ac:dyDescent="0.3">
      <c r="A7326" s="1">
        <v>44824.840277777781</v>
      </c>
      <c r="B7326">
        <v>12.76</v>
      </c>
      <c r="C7326">
        <v>12.76</v>
      </c>
      <c r="D7326">
        <v>25.26</v>
      </c>
      <c r="E7326">
        <v>77.900000000000006</v>
      </c>
      <c r="F7326">
        <v>85.3</v>
      </c>
      <c r="G7326">
        <v>6.0000000000000001E-3</v>
      </c>
      <c r="H7326" s="2">
        <v>1.8591370000000001E-6</v>
      </c>
      <c r="I7326">
        <v>0</v>
      </c>
      <c r="J7326">
        <v>5.2629999999999999</v>
      </c>
      <c r="K7326">
        <v>192.9</v>
      </c>
      <c r="L7326">
        <v>860</v>
      </c>
    </row>
    <row r="7327" spans="1:12" x14ac:dyDescent="0.3">
      <c r="A7327" s="1">
        <v>44824.84375</v>
      </c>
      <c r="B7327">
        <v>12.76</v>
      </c>
      <c r="C7327">
        <v>12.76</v>
      </c>
      <c r="D7327">
        <v>25.31</v>
      </c>
      <c r="E7327">
        <v>77.849999999999994</v>
      </c>
      <c r="F7327">
        <v>85</v>
      </c>
      <c r="G7327">
        <v>8.9999999999999993E-3</v>
      </c>
      <c r="H7327" s="2">
        <v>2.7350769999999999E-6</v>
      </c>
      <c r="I7327">
        <v>0</v>
      </c>
      <c r="J7327">
        <v>3.827</v>
      </c>
      <c r="K7327">
        <v>204.8</v>
      </c>
      <c r="L7327">
        <v>855</v>
      </c>
    </row>
    <row r="7328" spans="1:12" x14ac:dyDescent="0.3">
      <c r="A7328" s="1">
        <v>44824.847222222219</v>
      </c>
      <c r="B7328">
        <v>12.76</v>
      </c>
      <c r="C7328">
        <v>12.76</v>
      </c>
      <c r="D7328">
        <v>25.35</v>
      </c>
      <c r="E7328">
        <v>77.86</v>
      </c>
      <c r="F7328">
        <v>85.1</v>
      </c>
      <c r="G7328">
        <v>6.0000000000000001E-3</v>
      </c>
      <c r="H7328" s="2">
        <v>1.832323E-6</v>
      </c>
      <c r="I7328">
        <v>0</v>
      </c>
      <c r="J7328">
        <v>6.0069999999999997</v>
      </c>
      <c r="K7328">
        <v>151.9</v>
      </c>
      <c r="L7328">
        <v>844</v>
      </c>
    </row>
    <row r="7329" spans="1:12" x14ac:dyDescent="0.3">
      <c r="A7329" s="1">
        <v>44824.850694444445</v>
      </c>
      <c r="B7329">
        <v>12.76</v>
      </c>
      <c r="C7329">
        <v>12.76</v>
      </c>
      <c r="D7329">
        <v>25.37</v>
      </c>
      <c r="E7329">
        <v>77.72</v>
      </c>
      <c r="F7329">
        <v>85.1</v>
      </c>
      <c r="G7329">
        <v>7.0000000000000001E-3</v>
      </c>
      <c r="H7329" s="2">
        <v>2.0736529999999999E-6</v>
      </c>
      <c r="I7329">
        <v>0</v>
      </c>
      <c r="J7329">
        <v>5.2009999999999996</v>
      </c>
      <c r="K7329">
        <v>159.69999999999999</v>
      </c>
      <c r="L7329">
        <v>838</v>
      </c>
    </row>
    <row r="7330" spans="1:12" x14ac:dyDescent="0.3">
      <c r="A7330" s="1">
        <v>44824.854166666664</v>
      </c>
      <c r="B7330">
        <v>12.76</v>
      </c>
      <c r="C7330">
        <v>12.76</v>
      </c>
      <c r="D7330">
        <v>25.37</v>
      </c>
      <c r="E7330">
        <v>77.599999999999994</v>
      </c>
      <c r="F7330">
        <v>85</v>
      </c>
      <c r="G7330">
        <v>7.0000000000000001E-3</v>
      </c>
      <c r="H7330" s="2">
        <v>2.091529E-6</v>
      </c>
      <c r="I7330">
        <v>0</v>
      </c>
      <c r="J7330">
        <v>4.6589999999999998</v>
      </c>
      <c r="K7330">
        <v>174.5</v>
      </c>
      <c r="L7330">
        <v>839</v>
      </c>
    </row>
    <row r="7331" spans="1:12" x14ac:dyDescent="0.3">
      <c r="A7331" s="1">
        <v>44824.857638888891</v>
      </c>
      <c r="B7331">
        <v>12.76</v>
      </c>
      <c r="C7331">
        <v>12.76</v>
      </c>
      <c r="D7331">
        <v>25.34</v>
      </c>
      <c r="E7331">
        <v>77.45</v>
      </c>
      <c r="F7331">
        <v>84.6</v>
      </c>
      <c r="G7331">
        <v>0.01</v>
      </c>
      <c r="H7331" s="2">
        <v>3.0926030000000001E-6</v>
      </c>
      <c r="I7331">
        <v>0</v>
      </c>
      <c r="J7331">
        <v>4.984</v>
      </c>
      <c r="K7331">
        <v>229.6</v>
      </c>
      <c r="L7331">
        <v>851</v>
      </c>
    </row>
    <row r="7332" spans="1:12" x14ac:dyDescent="0.3">
      <c r="A7332" s="1">
        <v>44824.861111111109</v>
      </c>
      <c r="B7332">
        <v>12.76</v>
      </c>
      <c r="C7332">
        <v>12.76</v>
      </c>
      <c r="D7332">
        <v>25.3</v>
      </c>
      <c r="E7332">
        <v>77.56</v>
      </c>
      <c r="F7332">
        <v>84</v>
      </c>
      <c r="G7332">
        <v>8.0000000000000002E-3</v>
      </c>
      <c r="H7332" s="2">
        <v>2.2613549999999999E-6</v>
      </c>
      <c r="I7332">
        <v>0</v>
      </c>
      <c r="J7332">
        <v>6.7169999999999996</v>
      </c>
      <c r="K7332">
        <v>228.5</v>
      </c>
      <c r="L7332">
        <v>855</v>
      </c>
    </row>
    <row r="7333" spans="1:12" x14ac:dyDescent="0.3">
      <c r="A7333" s="1">
        <v>44824.864583333336</v>
      </c>
      <c r="B7333">
        <v>12.76</v>
      </c>
      <c r="C7333">
        <v>12.76</v>
      </c>
      <c r="D7333">
        <v>25.26</v>
      </c>
      <c r="E7333">
        <v>77.53</v>
      </c>
      <c r="F7333">
        <v>84.1</v>
      </c>
      <c r="G7333">
        <v>0.01</v>
      </c>
      <c r="H7333" s="2">
        <v>3.0032220000000001E-6</v>
      </c>
      <c r="I7333">
        <v>0</v>
      </c>
      <c r="J7333">
        <v>6.6050000000000004</v>
      </c>
      <c r="K7333">
        <v>254.3</v>
      </c>
      <c r="L7333">
        <v>861</v>
      </c>
    </row>
    <row r="7334" spans="1:12" x14ac:dyDescent="0.3">
      <c r="A7334" s="1">
        <v>44824.868055555555</v>
      </c>
      <c r="B7334">
        <v>12.75</v>
      </c>
      <c r="C7334">
        <v>12.76</v>
      </c>
      <c r="D7334">
        <v>25.23</v>
      </c>
      <c r="E7334">
        <v>77.739999999999995</v>
      </c>
      <c r="F7334">
        <v>83.8</v>
      </c>
      <c r="G7334">
        <v>8.0000000000000002E-3</v>
      </c>
      <c r="H7334" s="2">
        <v>2.3954270000000001E-6</v>
      </c>
      <c r="I7334">
        <v>0</v>
      </c>
      <c r="J7334">
        <v>5.1909999999999998</v>
      </c>
      <c r="K7334">
        <v>202.7</v>
      </c>
      <c r="L7334">
        <v>872</v>
      </c>
    </row>
    <row r="7335" spans="1:12" x14ac:dyDescent="0.3">
      <c r="A7335" s="1">
        <v>44824.871527777781</v>
      </c>
      <c r="B7335">
        <v>12.75</v>
      </c>
      <c r="C7335">
        <v>12.76</v>
      </c>
      <c r="D7335">
        <v>25.23</v>
      </c>
      <c r="E7335">
        <v>77.790000000000006</v>
      </c>
      <c r="F7335">
        <v>83.9</v>
      </c>
      <c r="G7335">
        <v>6.0000000000000001E-3</v>
      </c>
      <c r="H7335" s="2">
        <v>1.885952E-6</v>
      </c>
      <c r="I7335">
        <v>0</v>
      </c>
      <c r="J7335">
        <v>3.5529999999999999</v>
      </c>
      <c r="K7335">
        <v>223.8</v>
      </c>
      <c r="L7335">
        <v>875</v>
      </c>
    </row>
    <row r="7336" spans="1:12" x14ac:dyDescent="0.3">
      <c r="A7336" s="1">
        <v>44824.875</v>
      </c>
      <c r="B7336">
        <v>12.75</v>
      </c>
      <c r="C7336">
        <v>12.76</v>
      </c>
      <c r="D7336">
        <v>25.24</v>
      </c>
      <c r="E7336">
        <v>77.760000000000005</v>
      </c>
      <c r="F7336">
        <v>84.3</v>
      </c>
      <c r="G7336">
        <v>6.0000000000000001E-3</v>
      </c>
      <c r="H7336" s="2">
        <v>1.948519E-6</v>
      </c>
      <c r="I7336">
        <v>0</v>
      </c>
      <c r="J7336">
        <v>7.8239999999999998</v>
      </c>
      <c r="K7336">
        <v>191.7</v>
      </c>
      <c r="L7336">
        <v>869</v>
      </c>
    </row>
    <row r="7337" spans="1:12" x14ac:dyDescent="0.3">
      <c r="A7337" s="1">
        <v>44824.878472222219</v>
      </c>
      <c r="B7337">
        <v>12.75</v>
      </c>
      <c r="C7337">
        <v>12.76</v>
      </c>
      <c r="D7337">
        <v>25.26</v>
      </c>
      <c r="E7337">
        <v>77.790000000000006</v>
      </c>
      <c r="F7337">
        <v>84.4</v>
      </c>
      <c r="G7337">
        <v>6.0000000000000001E-3</v>
      </c>
      <c r="H7337" s="2">
        <v>1.8591370000000001E-6</v>
      </c>
      <c r="I7337">
        <v>0</v>
      </c>
      <c r="J7337">
        <v>6.1859999999999999</v>
      </c>
      <c r="K7337">
        <v>188.3</v>
      </c>
      <c r="L7337">
        <v>866</v>
      </c>
    </row>
    <row r="7338" spans="1:12" x14ac:dyDescent="0.3">
      <c r="A7338" s="1">
        <v>44824.881944444445</v>
      </c>
      <c r="B7338">
        <v>12.75</v>
      </c>
      <c r="C7338">
        <v>12.76</v>
      </c>
      <c r="D7338">
        <v>25.28</v>
      </c>
      <c r="E7338">
        <v>77.78</v>
      </c>
      <c r="F7338">
        <v>84.5</v>
      </c>
      <c r="G7338">
        <v>7.0000000000000001E-3</v>
      </c>
      <c r="H7338" s="2">
        <v>2.1183440000000001E-6</v>
      </c>
      <c r="I7338">
        <v>0</v>
      </c>
      <c r="J7338">
        <v>7.1529999999999996</v>
      </c>
      <c r="K7338">
        <v>213.8</v>
      </c>
      <c r="L7338">
        <v>867</v>
      </c>
    </row>
    <row r="7339" spans="1:12" x14ac:dyDescent="0.3">
      <c r="A7339" s="1">
        <v>44824.885416666664</v>
      </c>
      <c r="B7339">
        <v>12.75</v>
      </c>
      <c r="C7339">
        <v>12.75</v>
      </c>
      <c r="D7339">
        <v>25.3</v>
      </c>
      <c r="E7339">
        <v>77.92</v>
      </c>
      <c r="F7339">
        <v>84</v>
      </c>
      <c r="G7339">
        <v>7.0000000000000001E-3</v>
      </c>
      <c r="H7339" s="2">
        <v>2.243478E-6</v>
      </c>
      <c r="I7339">
        <v>0</v>
      </c>
      <c r="J7339">
        <v>9.23</v>
      </c>
      <c r="K7339">
        <v>165.7</v>
      </c>
      <c r="L7339">
        <v>863</v>
      </c>
    </row>
    <row r="7340" spans="1:12" x14ac:dyDescent="0.3">
      <c r="A7340" s="1">
        <v>44824.888888888891</v>
      </c>
      <c r="B7340">
        <v>12.75</v>
      </c>
      <c r="C7340">
        <v>12.75</v>
      </c>
      <c r="D7340">
        <v>25.32</v>
      </c>
      <c r="E7340">
        <v>78</v>
      </c>
      <c r="F7340">
        <v>84.4</v>
      </c>
      <c r="G7340">
        <v>7.0000000000000001E-3</v>
      </c>
      <c r="H7340" s="2">
        <v>1.9932100000000001E-6</v>
      </c>
      <c r="I7340">
        <v>0</v>
      </c>
      <c r="J7340">
        <v>8.16</v>
      </c>
      <c r="K7340">
        <v>177.9</v>
      </c>
      <c r="L7340">
        <v>857</v>
      </c>
    </row>
    <row r="7341" spans="1:12" x14ac:dyDescent="0.3">
      <c r="A7341" s="1">
        <v>44824.892361111109</v>
      </c>
      <c r="B7341">
        <v>12.75</v>
      </c>
      <c r="C7341">
        <v>12.75</v>
      </c>
      <c r="D7341">
        <v>25.35</v>
      </c>
      <c r="E7341">
        <v>77.900000000000006</v>
      </c>
      <c r="F7341">
        <v>84.3</v>
      </c>
      <c r="G7341">
        <v>8.9999999999999993E-3</v>
      </c>
      <c r="H7341" s="2">
        <v>2.6010050000000001E-6</v>
      </c>
      <c r="I7341">
        <v>0</v>
      </c>
      <c r="J7341">
        <v>8.09</v>
      </c>
      <c r="K7341">
        <v>183.7</v>
      </c>
      <c r="L7341">
        <v>852</v>
      </c>
    </row>
    <row r="7342" spans="1:12" x14ac:dyDescent="0.3">
      <c r="A7342" s="1">
        <v>44824.895833333336</v>
      </c>
      <c r="B7342">
        <v>12.75</v>
      </c>
      <c r="C7342">
        <v>12.75</v>
      </c>
      <c r="D7342">
        <v>25.37</v>
      </c>
      <c r="E7342">
        <v>77.84</v>
      </c>
      <c r="F7342">
        <v>84.3</v>
      </c>
      <c r="G7342">
        <v>7.0000000000000001E-3</v>
      </c>
      <c r="H7342" s="2">
        <v>2.225602E-6</v>
      </c>
      <c r="I7342">
        <v>0</v>
      </c>
      <c r="J7342">
        <v>6.8959999999999999</v>
      </c>
      <c r="K7342">
        <v>249.5</v>
      </c>
      <c r="L7342">
        <v>848</v>
      </c>
    </row>
    <row r="7343" spans="1:12" x14ac:dyDescent="0.3">
      <c r="A7343" s="1">
        <v>44824.899305555555</v>
      </c>
      <c r="B7343">
        <v>12.75</v>
      </c>
      <c r="C7343">
        <v>12.75</v>
      </c>
      <c r="D7343">
        <v>25.38</v>
      </c>
      <c r="E7343">
        <v>77.760000000000005</v>
      </c>
      <c r="F7343">
        <v>85</v>
      </c>
      <c r="G7343">
        <v>7.0000000000000001E-3</v>
      </c>
      <c r="H7343" s="2">
        <v>2.171973E-6</v>
      </c>
      <c r="I7343">
        <v>0</v>
      </c>
      <c r="J7343">
        <v>6.27</v>
      </c>
      <c r="K7343">
        <v>232.5</v>
      </c>
      <c r="L7343">
        <v>847</v>
      </c>
    </row>
    <row r="7344" spans="1:12" x14ac:dyDescent="0.3">
      <c r="A7344" s="1">
        <v>44824.902777777781</v>
      </c>
      <c r="B7344">
        <v>12.75</v>
      </c>
      <c r="C7344">
        <v>12.75</v>
      </c>
      <c r="D7344">
        <v>25.38</v>
      </c>
      <c r="E7344">
        <v>77.760000000000005</v>
      </c>
      <c r="F7344">
        <v>85</v>
      </c>
      <c r="G7344">
        <v>8.9999999999999993E-3</v>
      </c>
      <c r="H7344" s="2">
        <v>2.8244590000000002E-6</v>
      </c>
      <c r="I7344">
        <v>0</v>
      </c>
      <c r="J7344">
        <v>7.2530000000000001</v>
      </c>
      <c r="K7344">
        <v>211.6</v>
      </c>
      <c r="L7344">
        <v>849</v>
      </c>
    </row>
    <row r="7345" spans="1:12" x14ac:dyDescent="0.3">
      <c r="A7345" s="1">
        <v>44824.90625</v>
      </c>
      <c r="B7345">
        <v>12.75</v>
      </c>
      <c r="C7345">
        <v>12.75</v>
      </c>
      <c r="D7345">
        <v>25.4</v>
      </c>
      <c r="E7345">
        <v>77.87</v>
      </c>
      <c r="F7345">
        <v>84.6</v>
      </c>
      <c r="G7345">
        <v>8.9999999999999993E-3</v>
      </c>
      <c r="H7345" s="2">
        <v>2.5831279999999998E-6</v>
      </c>
      <c r="I7345">
        <v>0</v>
      </c>
      <c r="J7345">
        <v>7.452</v>
      </c>
      <c r="K7345">
        <v>25.11</v>
      </c>
      <c r="L7345">
        <v>841</v>
      </c>
    </row>
    <row r="7346" spans="1:12" x14ac:dyDescent="0.3">
      <c r="A7346" s="1">
        <v>44824.909722222219</v>
      </c>
      <c r="B7346">
        <v>12.75</v>
      </c>
      <c r="C7346">
        <v>12.75</v>
      </c>
      <c r="D7346">
        <v>25.43</v>
      </c>
      <c r="E7346">
        <v>77.97</v>
      </c>
      <c r="F7346">
        <v>84.7</v>
      </c>
      <c r="G7346">
        <v>1.0999999999999999E-2</v>
      </c>
      <c r="H7346" s="2">
        <v>3.4054390000000001E-6</v>
      </c>
      <c r="I7346">
        <v>0</v>
      </c>
      <c r="J7346">
        <v>6.1020000000000003</v>
      </c>
      <c r="K7346">
        <v>159</v>
      </c>
      <c r="L7346">
        <v>868</v>
      </c>
    </row>
    <row r="7347" spans="1:12" x14ac:dyDescent="0.3">
      <c r="A7347" s="1">
        <v>44824.913194444445</v>
      </c>
      <c r="B7347">
        <v>12.75</v>
      </c>
      <c r="C7347">
        <v>12.75</v>
      </c>
      <c r="D7347">
        <v>25.46</v>
      </c>
      <c r="E7347">
        <v>77.92</v>
      </c>
      <c r="F7347">
        <v>85</v>
      </c>
      <c r="G7347">
        <v>6.0000000000000001E-3</v>
      </c>
      <c r="H7347" s="2">
        <v>1.7965700000000001E-6</v>
      </c>
      <c r="I7347">
        <v>0</v>
      </c>
      <c r="J7347">
        <v>6.532</v>
      </c>
      <c r="K7347">
        <v>198.8</v>
      </c>
      <c r="L7347">
        <v>886</v>
      </c>
    </row>
    <row r="7348" spans="1:12" x14ac:dyDescent="0.3">
      <c r="A7348" s="1">
        <v>44824.916666666664</v>
      </c>
      <c r="B7348">
        <v>12.75</v>
      </c>
      <c r="C7348">
        <v>12.75</v>
      </c>
      <c r="D7348">
        <v>25.48</v>
      </c>
      <c r="E7348">
        <v>78.010000000000005</v>
      </c>
      <c r="F7348">
        <v>84.9</v>
      </c>
      <c r="G7348">
        <v>8.0000000000000002E-3</v>
      </c>
      <c r="H7348" s="2">
        <v>2.3507359999999999E-6</v>
      </c>
      <c r="I7348">
        <v>0</v>
      </c>
      <c r="J7348">
        <v>8.66</v>
      </c>
      <c r="K7348">
        <v>218.3</v>
      </c>
      <c r="L7348">
        <v>872</v>
      </c>
    </row>
    <row r="7349" spans="1:12" x14ac:dyDescent="0.3">
      <c r="A7349" s="1">
        <v>44824.920138888891</v>
      </c>
      <c r="B7349">
        <v>12.75</v>
      </c>
      <c r="C7349">
        <v>12.75</v>
      </c>
      <c r="D7349">
        <v>25.49</v>
      </c>
      <c r="E7349">
        <v>77.930000000000007</v>
      </c>
      <c r="F7349">
        <v>85.5</v>
      </c>
      <c r="G7349">
        <v>8.0000000000000002E-3</v>
      </c>
      <c r="H7349" s="2">
        <v>2.4133030000000001E-6</v>
      </c>
      <c r="I7349">
        <v>0</v>
      </c>
      <c r="J7349">
        <v>6.1580000000000004</v>
      </c>
      <c r="K7349">
        <v>185.5</v>
      </c>
      <c r="L7349">
        <v>871</v>
      </c>
    </row>
    <row r="7350" spans="1:12" x14ac:dyDescent="0.3">
      <c r="A7350" s="1">
        <v>44824.923611111109</v>
      </c>
      <c r="B7350">
        <v>12.75</v>
      </c>
      <c r="C7350">
        <v>12.75</v>
      </c>
      <c r="D7350">
        <v>25.5</v>
      </c>
      <c r="E7350">
        <v>78.05</v>
      </c>
      <c r="F7350">
        <v>85.6</v>
      </c>
      <c r="G7350">
        <v>8.0000000000000002E-3</v>
      </c>
      <c r="H7350" s="2">
        <v>2.4758699999999999E-6</v>
      </c>
      <c r="I7350">
        <v>0</v>
      </c>
      <c r="J7350">
        <v>7.41</v>
      </c>
      <c r="K7350">
        <v>225.2</v>
      </c>
      <c r="L7350">
        <v>872</v>
      </c>
    </row>
    <row r="7351" spans="1:12" x14ac:dyDescent="0.3">
      <c r="A7351" s="1">
        <v>44824.927083333336</v>
      </c>
      <c r="B7351">
        <v>12.74</v>
      </c>
      <c r="C7351">
        <v>12.75</v>
      </c>
      <c r="D7351">
        <v>25.52</v>
      </c>
      <c r="E7351">
        <v>78.099999999999994</v>
      </c>
      <c r="F7351">
        <v>85.4</v>
      </c>
      <c r="G7351">
        <v>8.9999999999999993E-3</v>
      </c>
      <c r="H7351" s="2">
        <v>2.7261390000000001E-6</v>
      </c>
      <c r="I7351">
        <v>0</v>
      </c>
      <c r="J7351">
        <v>8.86</v>
      </c>
      <c r="K7351">
        <v>190.5</v>
      </c>
      <c r="L7351">
        <v>870</v>
      </c>
    </row>
    <row r="7352" spans="1:12" x14ac:dyDescent="0.3">
      <c r="A7352" s="1">
        <v>44824.930555555555</v>
      </c>
      <c r="B7352">
        <v>12.74</v>
      </c>
      <c r="C7352">
        <v>12.75</v>
      </c>
      <c r="D7352">
        <v>25.55</v>
      </c>
      <c r="E7352">
        <v>78.14</v>
      </c>
      <c r="F7352">
        <v>85.5</v>
      </c>
      <c r="G7352">
        <v>8.0000000000000002E-3</v>
      </c>
      <c r="H7352" s="2">
        <v>2.3954270000000001E-6</v>
      </c>
      <c r="I7352">
        <v>0</v>
      </c>
      <c r="J7352">
        <v>5.4390000000000001</v>
      </c>
      <c r="K7352">
        <v>232.5</v>
      </c>
      <c r="L7352">
        <v>866</v>
      </c>
    </row>
    <row r="7353" spans="1:12" x14ac:dyDescent="0.3">
      <c r="A7353" s="1">
        <v>44824.934027777781</v>
      </c>
      <c r="B7353">
        <v>12.74</v>
      </c>
      <c r="C7353">
        <v>12.75</v>
      </c>
      <c r="D7353">
        <v>25.58</v>
      </c>
      <c r="E7353">
        <v>77.900000000000006</v>
      </c>
      <c r="F7353">
        <v>83.2</v>
      </c>
      <c r="G7353">
        <v>6.0000000000000001E-3</v>
      </c>
      <c r="H7353" s="2">
        <v>1.948519E-6</v>
      </c>
      <c r="I7353">
        <v>0</v>
      </c>
      <c r="J7353">
        <v>5.1349999999999998</v>
      </c>
      <c r="K7353">
        <v>194.4</v>
      </c>
      <c r="L7353">
        <v>860</v>
      </c>
    </row>
    <row r="7354" spans="1:12" x14ac:dyDescent="0.3">
      <c r="A7354" s="1">
        <v>44824.9375</v>
      </c>
      <c r="B7354">
        <v>12.74</v>
      </c>
      <c r="C7354">
        <v>12.75</v>
      </c>
      <c r="D7354">
        <v>25.58</v>
      </c>
      <c r="E7354">
        <v>77.17</v>
      </c>
      <c r="F7354">
        <v>83.5</v>
      </c>
      <c r="G7354">
        <v>7.0000000000000001E-3</v>
      </c>
      <c r="H7354" s="2">
        <v>2.1362200000000001E-6</v>
      </c>
      <c r="I7354">
        <v>0</v>
      </c>
      <c r="J7354">
        <v>4.2720000000000002</v>
      </c>
      <c r="K7354">
        <v>159.30000000000001</v>
      </c>
      <c r="L7354">
        <v>859</v>
      </c>
    </row>
    <row r="7355" spans="1:12" x14ac:dyDescent="0.3">
      <c r="A7355" s="1">
        <v>44824.940972222219</v>
      </c>
      <c r="B7355">
        <v>12.74</v>
      </c>
      <c r="C7355">
        <v>12.75</v>
      </c>
      <c r="D7355">
        <v>25.52</v>
      </c>
      <c r="E7355">
        <v>76.98</v>
      </c>
      <c r="F7355">
        <v>82.5</v>
      </c>
      <c r="G7355">
        <v>7.0000000000000001E-3</v>
      </c>
      <c r="H7355" s="2">
        <v>2.0379009999999998E-6</v>
      </c>
      <c r="I7355">
        <v>0</v>
      </c>
      <c r="J7355">
        <v>4.008</v>
      </c>
      <c r="K7355">
        <v>233.2</v>
      </c>
      <c r="L7355">
        <v>872</v>
      </c>
    </row>
    <row r="7356" spans="1:12" x14ac:dyDescent="0.3">
      <c r="A7356" s="1">
        <v>44824.944444444445</v>
      </c>
      <c r="B7356">
        <v>12.74</v>
      </c>
      <c r="C7356">
        <v>12.75</v>
      </c>
      <c r="D7356">
        <v>25.44</v>
      </c>
      <c r="E7356">
        <v>76.959999999999994</v>
      </c>
      <c r="F7356">
        <v>82.2</v>
      </c>
      <c r="G7356">
        <v>7.0000000000000001E-3</v>
      </c>
      <c r="H7356" s="2">
        <v>2.0825910000000001E-6</v>
      </c>
      <c r="I7356">
        <v>0</v>
      </c>
      <c r="J7356">
        <v>3.786</v>
      </c>
      <c r="K7356">
        <v>193.2</v>
      </c>
      <c r="L7356">
        <v>891</v>
      </c>
    </row>
    <row r="7357" spans="1:12" x14ac:dyDescent="0.3">
      <c r="A7357" s="1">
        <v>44824.947916666664</v>
      </c>
      <c r="B7357">
        <v>12.74</v>
      </c>
      <c r="C7357">
        <v>12.74</v>
      </c>
      <c r="D7357">
        <v>25.34</v>
      </c>
      <c r="E7357">
        <v>77.03</v>
      </c>
      <c r="F7357">
        <v>82.8</v>
      </c>
      <c r="G7357">
        <v>0.01</v>
      </c>
      <c r="H7357" s="2">
        <v>2.9227789999999998E-6</v>
      </c>
      <c r="I7357">
        <v>0</v>
      </c>
      <c r="J7357">
        <v>7.2030000000000003</v>
      </c>
      <c r="K7357">
        <v>224.6</v>
      </c>
      <c r="L7357">
        <v>897</v>
      </c>
    </row>
    <row r="7358" spans="1:12" x14ac:dyDescent="0.3">
      <c r="A7358" s="1">
        <v>44824.951388888891</v>
      </c>
      <c r="B7358">
        <v>12.74</v>
      </c>
      <c r="C7358">
        <v>12.74</v>
      </c>
      <c r="D7358">
        <v>25.24</v>
      </c>
      <c r="E7358">
        <v>77.17</v>
      </c>
      <c r="F7358">
        <v>84.1</v>
      </c>
      <c r="G7358">
        <v>8.0000000000000002E-3</v>
      </c>
      <c r="H7358" s="2">
        <v>2.2613549999999999E-6</v>
      </c>
      <c r="I7358">
        <v>0</v>
      </c>
      <c r="J7358">
        <v>6.7889999999999997</v>
      </c>
      <c r="K7358">
        <v>212.7</v>
      </c>
      <c r="L7358">
        <v>923</v>
      </c>
    </row>
    <row r="7359" spans="1:12" x14ac:dyDescent="0.3">
      <c r="A7359" s="1">
        <v>44824.954861111109</v>
      </c>
      <c r="B7359">
        <v>12.74</v>
      </c>
      <c r="C7359">
        <v>12.74</v>
      </c>
      <c r="D7359">
        <v>25.18</v>
      </c>
      <c r="E7359">
        <v>77.28</v>
      </c>
      <c r="F7359">
        <v>84.1</v>
      </c>
      <c r="G7359">
        <v>7.0000000000000001E-3</v>
      </c>
      <c r="H7359" s="2">
        <v>2.1183440000000001E-6</v>
      </c>
      <c r="I7359">
        <v>0</v>
      </c>
      <c r="J7359">
        <v>7.2809999999999997</v>
      </c>
      <c r="K7359">
        <v>170.6</v>
      </c>
      <c r="L7359">
        <v>934</v>
      </c>
    </row>
    <row r="7360" spans="1:12" x14ac:dyDescent="0.3">
      <c r="A7360" s="1">
        <v>44824.958333333336</v>
      </c>
      <c r="B7360">
        <v>12.74</v>
      </c>
      <c r="C7360">
        <v>12.74</v>
      </c>
      <c r="D7360">
        <v>25.17</v>
      </c>
      <c r="E7360">
        <v>77.599999999999994</v>
      </c>
      <c r="F7360">
        <v>83.9</v>
      </c>
      <c r="G7360">
        <v>5.0000000000000001E-3</v>
      </c>
      <c r="H7360" s="2">
        <v>1.5373639999999999E-6</v>
      </c>
      <c r="I7360">
        <v>0</v>
      </c>
      <c r="J7360">
        <v>7.0019999999999998</v>
      </c>
      <c r="K7360">
        <v>218.3</v>
      </c>
      <c r="L7360">
        <v>935</v>
      </c>
    </row>
    <row r="7361" spans="1:12" x14ac:dyDescent="0.3">
      <c r="A7361" s="1">
        <v>44824.961805555555</v>
      </c>
      <c r="B7361">
        <v>12.74</v>
      </c>
      <c r="C7361">
        <v>12.74</v>
      </c>
      <c r="D7361">
        <v>25.19</v>
      </c>
      <c r="E7361">
        <v>77.87</v>
      </c>
      <c r="F7361">
        <v>83.8</v>
      </c>
      <c r="G7361">
        <v>5.0000000000000001E-3</v>
      </c>
      <c r="H7361" s="2">
        <v>1.617807E-6</v>
      </c>
      <c r="I7361">
        <v>0</v>
      </c>
      <c r="J7361">
        <v>9.16</v>
      </c>
      <c r="K7361">
        <v>199.7</v>
      </c>
      <c r="L7361">
        <v>935</v>
      </c>
    </row>
    <row r="7362" spans="1:12" x14ac:dyDescent="0.3">
      <c r="A7362" s="1">
        <v>44824.965277777781</v>
      </c>
      <c r="B7362">
        <v>12.74</v>
      </c>
      <c r="C7362">
        <v>12.74</v>
      </c>
      <c r="D7362">
        <v>25.24</v>
      </c>
      <c r="E7362">
        <v>78.010000000000005</v>
      </c>
      <c r="F7362">
        <v>84.7</v>
      </c>
      <c r="G7362">
        <v>8.9999999999999993E-3</v>
      </c>
      <c r="H7362" s="2">
        <v>2.6099429999999999E-6</v>
      </c>
      <c r="I7362">
        <v>0</v>
      </c>
      <c r="J7362">
        <v>9.26</v>
      </c>
      <c r="K7362">
        <v>184.5</v>
      </c>
      <c r="L7362">
        <v>919</v>
      </c>
    </row>
    <row r="7363" spans="1:12" x14ac:dyDescent="0.3">
      <c r="A7363" s="1">
        <v>44824.96875</v>
      </c>
      <c r="B7363">
        <v>12.74</v>
      </c>
      <c r="C7363">
        <v>12.74</v>
      </c>
      <c r="D7363">
        <v>25.31</v>
      </c>
      <c r="E7363">
        <v>78</v>
      </c>
      <c r="F7363">
        <v>84.9</v>
      </c>
      <c r="G7363">
        <v>5.0000000000000001E-3</v>
      </c>
      <c r="H7363" s="2">
        <v>1.5999309999999999E-6</v>
      </c>
      <c r="I7363">
        <v>0</v>
      </c>
      <c r="J7363">
        <v>7.2140000000000004</v>
      </c>
      <c r="K7363">
        <v>241.7</v>
      </c>
      <c r="L7363">
        <v>906</v>
      </c>
    </row>
    <row r="7364" spans="1:12" x14ac:dyDescent="0.3">
      <c r="A7364" s="1">
        <v>44824.972222222219</v>
      </c>
      <c r="B7364">
        <v>12.74</v>
      </c>
      <c r="C7364">
        <v>12.74</v>
      </c>
      <c r="D7364">
        <v>25.37</v>
      </c>
      <c r="E7364">
        <v>78</v>
      </c>
      <c r="F7364">
        <v>85.8</v>
      </c>
      <c r="G7364">
        <v>7.0000000000000001E-3</v>
      </c>
      <c r="H7364" s="2">
        <v>2.1451590000000002E-6</v>
      </c>
      <c r="I7364">
        <v>0</v>
      </c>
      <c r="J7364">
        <v>6.6219999999999999</v>
      </c>
      <c r="K7364">
        <v>234.6</v>
      </c>
      <c r="L7364">
        <v>904</v>
      </c>
    </row>
    <row r="7365" spans="1:12" x14ac:dyDescent="0.3">
      <c r="A7365" s="1">
        <v>44824.975694444445</v>
      </c>
      <c r="B7365">
        <v>12.74</v>
      </c>
      <c r="C7365">
        <v>12.74</v>
      </c>
      <c r="D7365">
        <v>25.41</v>
      </c>
      <c r="E7365">
        <v>77.959999999999994</v>
      </c>
      <c r="F7365">
        <v>87.1</v>
      </c>
      <c r="G7365">
        <v>7.0000000000000001E-3</v>
      </c>
      <c r="H7365" s="2">
        <v>2.2077259999999999E-6</v>
      </c>
      <c r="I7365">
        <v>0</v>
      </c>
      <c r="J7365">
        <v>7.5609999999999999</v>
      </c>
      <c r="K7365">
        <v>201</v>
      </c>
      <c r="L7365">
        <v>893</v>
      </c>
    </row>
    <row r="7366" spans="1:12" x14ac:dyDescent="0.3">
      <c r="A7366" s="1">
        <v>44824.979166666664</v>
      </c>
      <c r="B7366">
        <v>12.73</v>
      </c>
      <c r="C7366">
        <v>12.74</v>
      </c>
      <c r="D7366">
        <v>25.44</v>
      </c>
      <c r="E7366">
        <v>77.56</v>
      </c>
      <c r="F7366">
        <v>86.7</v>
      </c>
      <c r="G7366">
        <v>0.01</v>
      </c>
      <c r="H7366" s="2">
        <v>3.0836649999999999E-6</v>
      </c>
      <c r="I7366">
        <v>0</v>
      </c>
      <c r="J7366">
        <v>8.11</v>
      </c>
      <c r="K7366">
        <v>224.9</v>
      </c>
      <c r="L7366">
        <v>887</v>
      </c>
    </row>
    <row r="7367" spans="1:12" x14ac:dyDescent="0.3">
      <c r="A7367" s="1">
        <v>44824.982638888891</v>
      </c>
      <c r="B7367">
        <v>12.73</v>
      </c>
      <c r="C7367">
        <v>12.74</v>
      </c>
      <c r="D7367">
        <v>25.43</v>
      </c>
      <c r="E7367">
        <v>77.3</v>
      </c>
      <c r="F7367">
        <v>87.4</v>
      </c>
      <c r="G7367">
        <v>8.0000000000000002E-3</v>
      </c>
      <c r="H7367" s="2">
        <v>2.4579939999999998E-6</v>
      </c>
      <c r="I7367">
        <v>0</v>
      </c>
      <c r="J7367">
        <v>7.343</v>
      </c>
      <c r="K7367">
        <v>222.9</v>
      </c>
      <c r="L7367">
        <v>885</v>
      </c>
    </row>
    <row r="7368" spans="1:12" x14ac:dyDescent="0.3">
      <c r="A7368" s="1">
        <v>44824.986111111109</v>
      </c>
      <c r="B7368">
        <v>12.73</v>
      </c>
      <c r="C7368">
        <v>12.74</v>
      </c>
      <c r="D7368">
        <v>25.4</v>
      </c>
      <c r="E7368">
        <v>77.36</v>
      </c>
      <c r="F7368">
        <v>87.4</v>
      </c>
      <c r="G7368">
        <v>6.0000000000000001E-3</v>
      </c>
      <c r="H7368" s="2">
        <v>1.9395810000000001E-6</v>
      </c>
      <c r="I7368">
        <v>0</v>
      </c>
      <c r="J7368">
        <v>5.4249999999999998</v>
      </c>
      <c r="K7368">
        <v>228.6</v>
      </c>
      <c r="L7368">
        <v>898</v>
      </c>
    </row>
    <row r="7369" spans="1:12" x14ac:dyDescent="0.3">
      <c r="A7369" s="1">
        <v>44824.989583333336</v>
      </c>
      <c r="B7369">
        <v>12.73</v>
      </c>
      <c r="C7369">
        <v>12.73</v>
      </c>
      <c r="D7369">
        <v>25.37</v>
      </c>
      <c r="E7369">
        <v>77.28</v>
      </c>
      <c r="F7369">
        <v>87.7</v>
      </c>
      <c r="G7369">
        <v>7.0000000000000001E-3</v>
      </c>
      <c r="H7369" s="2">
        <v>2.091529E-6</v>
      </c>
      <c r="I7369">
        <v>0</v>
      </c>
      <c r="J7369">
        <v>6.61</v>
      </c>
      <c r="K7369">
        <v>218.6</v>
      </c>
      <c r="L7369">
        <v>895</v>
      </c>
    </row>
    <row r="7370" spans="1:12" x14ac:dyDescent="0.3">
      <c r="A7370" s="1">
        <v>44824.993055555555</v>
      </c>
      <c r="B7370">
        <v>12.73</v>
      </c>
      <c r="C7370">
        <v>12.73</v>
      </c>
      <c r="D7370">
        <v>25.33</v>
      </c>
      <c r="E7370">
        <v>77.11</v>
      </c>
      <c r="F7370">
        <v>87.4</v>
      </c>
      <c r="G7370">
        <v>8.0000000000000002E-3</v>
      </c>
      <c r="H7370" s="2">
        <v>2.4758699999999999E-6</v>
      </c>
      <c r="I7370">
        <v>0</v>
      </c>
      <c r="J7370">
        <v>6.101</v>
      </c>
      <c r="K7370">
        <v>23.78</v>
      </c>
      <c r="L7370">
        <v>904</v>
      </c>
    </row>
    <row r="7371" spans="1:12" x14ac:dyDescent="0.3">
      <c r="A7371" s="1">
        <v>44824.996527777781</v>
      </c>
      <c r="B7371">
        <v>12.73</v>
      </c>
      <c r="C7371">
        <v>12.73</v>
      </c>
      <c r="D7371">
        <v>25.29</v>
      </c>
      <c r="E7371">
        <v>77.3</v>
      </c>
      <c r="F7371">
        <v>87.4</v>
      </c>
      <c r="G7371">
        <v>6.0000000000000001E-3</v>
      </c>
      <c r="H7371" s="2">
        <v>1.6714359999999999E-6</v>
      </c>
      <c r="I7371">
        <v>0</v>
      </c>
      <c r="J7371">
        <v>6.2679999999999998</v>
      </c>
      <c r="K7371">
        <v>206.6</v>
      </c>
      <c r="L7371">
        <v>908</v>
      </c>
    </row>
    <row r="7372" spans="1:12" x14ac:dyDescent="0.3">
      <c r="A7372" s="1">
        <v>44825</v>
      </c>
      <c r="B7372">
        <v>12.73</v>
      </c>
      <c r="C7372">
        <v>12.73</v>
      </c>
      <c r="D7372">
        <v>25.26</v>
      </c>
      <c r="E7372">
        <v>77.41</v>
      </c>
      <c r="F7372">
        <v>87.9</v>
      </c>
      <c r="G7372">
        <v>7.0000000000000001E-3</v>
      </c>
      <c r="H7372" s="2">
        <v>2.0825910000000001E-6</v>
      </c>
      <c r="I7372">
        <v>0</v>
      </c>
      <c r="J7372">
        <v>5.6550000000000002</v>
      </c>
      <c r="K7372">
        <v>221.8</v>
      </c>
      <c r="L7372">
        <v>917</v>
      </c>
    </row>
    <row r="7373" spans="1:12" x14ac:dyDescent="0.3">
      <c r="A7373" s="1">
        <v>44825.003472222219</v>
      </c>
      <c r="B7373">
        <v>12.73</v>
      </c>
      <c r="C7373">
        <v>12.73</v>
      </c>
      <c r="D7373">
        <v>25.25</v>
      </c>
      <c r="E7373">
        <v>77.400000000000006</v>
      </c>
      <c r="F7373">
        <v>88.4</v>
      </c>
      <c r="G7373">
        <v>8.0000000000000002E-3</v>
      </c>
      <c r="H7373" s="2">
        <v>2.4401179999999998E-6</v>
      </c>
      <c r="I7373">
        <v>0</v>
      </c>
      <c r="J7373">
        <v>5.1740000000000004</v>
      </c>
      <c r="K7373">
        <v>233.1</v>
      </c>
      <c r="L7373">
        <v>922</v>
      </c>
    </row>
    <row r="7374" spans="1:12" x14ac:dyDescent="0.3">
      <c r="A7374" s="1">
        <v>44825.006944444445</v>
      </c>
      <c r="B7374">
        <v>12.73</v>
      </c>
      <c r="C7374">
        <v>12.73</v>
      </c>
      <c r="D7374">
        <v>25.24</v>
      </c>
      <c r="E7374">
        <v>77.540000000000006</v>
      </c>
      <c r="F7374">
        <v>89.3</v>
      </c>
      <c r="G7374">
        <v>6.0000000000000001E-3</v>
      </c>
      <c r="H7374" s="2">
        <v>1.814447E-6</v>
      </c>
      <c r="I7374">
        <v>0</v>
      </c>
      <c r="J7374">
        <v>5.6669999999999998</v>
      </c>
      <c r="K7374">
        <v>232.8</v>
      </c>
      <c r="L7374">
        <v>925</v>
      </c>
    </row>
    <row r="7375" spans="1:12" x14ac:dyDescent="0.3">
      <c r="A7375" s="1">
        <v>44825.010416666664</v>
      </c>
      <c r="B7375">
        <v>12.72</v>
      </c>
      <c r="C7375">
        <v>12.73</v>
      </c>
      <c r="D7375">
        <v>25.21</v>
      </c>
      <c r="E7375">
        <v>77.55</v>
      </c>
      <c r="F7375">
        <v>89.8</v>
      </c>
      <c r="G7375">
        <v>8.9999999999999993E-3</v>
      </c>
      <c r="H7375" s="2">
        <v>2.6546340000000001E-6</v>
      </c>
      <c r="I7375">
        <v>0</v>
      </c>
      <c r="J7375">
        <v>2.0009999999999999</v>
      </c>
      <c r="K7375">
        <v>141.30000000000001</v>
      </c>
      <c r="L7375">
        <v>922</v>
      </c>
    </row>
    <row r="7376" spans="1:12" x14ac:dyDescent="0.3">
      <c r="A7376" s="1">
        <v>44825.013888888891</v>
      </c>
      <c r="B7376">
        <v>12.72</v>
      </c>
      <c r="C7376">
        <v>12.73</v>
      </c>
      <c r="D7376">
        <v>25.14</v>
      </c>
      <c r="E7376">
        <v>77.319999999999993</v>
      </c>
      <c r="F7376">
        <v>88.9</v>
      </c>
      <c r="G7376">
        <v>5.0000000000000001E-3</v>
      </c>
      <c r="H7376" s="2">
        <v>1.6446220000000001E-6</v>
      </c>
      <c r="I7376">
        <v>0</v>
      </c>
      <c r="J7376">
        <v>7.5609999999999999</v>
      </c>
      <c r="K7376">
        <v>214.4</v>
      </c>
      <c r="L7376">
        <v>929</v>
      </c>
    </row>
    <row r="7377" spans="1:12" x14ac:dyDescent="0.3">
      <c r="A7377" s="1">
        <v>44825.017361111109</v>
      </c>
      <c r="B7377">
        <v>12.72</v>
      </c>
      <c r="C7377">
        <v>12.73</v>
      </c>
      <c r="D7377">
        <v>25.08</v>
      </c>
      <c r="E7377">
        <v>77.02</v>
      </c>
      <c r="F7377">
        <v>87.6</v>
      </c>
      <c r="G7377">
        <v>6.0000000000000001E-3</v>
      </c>
      <c r="H7377" s="2">
        <v>1.9395810000000001E-6</v>
      </c>
      <c r="I7377">
        <v>0</v>
      </c>
      <c r="J7377">
        <v>6.258</v>
      </c>
      <c r="K7377">
        <v>234.8</v>
      </c>
      <c r="L7377">
        <v>944</v>
      </c>
    </row>
    <row r="7378" spans="1:12" x14ac:dyDescent="0.3">
      <c r="A7378" s="1">
        <v>44825.020833333336</v>
      </c>
      <c r="B7378">
        <v>12.72</v>
      </c>
      <c r="C7378">
        <v>12.73</v>
      </c>
      <c r="D7378">
        <v>25</v>
      </c>
      <c r="E7378">
        <v>77.08</v>
      </c>
      <c r="F7378">
        <v>87.3</v>
      </c>
      <c r="G7378">
        <v>0.01</v>
      </c>
      <c r="H7378" s="2">
        <v>2.9138400000000002E-6</v>
      </c>
      <c r="I7378">
        <v>0</v>
      </c>
      <c r="J7378">
        <v>6.258</v>
      </c>
      <c r="K7378">
        <v>219.8</v>
      </c>
      <c r="L7378">
        <v>957</v>
      </c>
    </row>
    <row r="7379" spans="1:12" x14ac:dyDescent="0.3">
      <c r="A7379" s="1">
        <v>44825.024305555555</v>
      </c>
      <c r="B7379">
        <v>12.72</v>
      </c>
      <c r="C7379">
        <v>12.73</v>
      </c>
      <c r="D7379">
        <v>24.96</v>
      </c>
      <c r="E7379">
        <v>77.39</v>
      </c>
      <c r="F7379">
        <v>87.6</v>
      </c>
      <c r="G7379">
        <v>5.0000000000000001E-3</v>
      </c>
      <c r="H7379" s="2">
        <v>1.5194870000000001E-6</v>
      </c>
      <c r="I7379">
        <v>0</v>
      </c>
      <c r="J7379">
        <v>6.3419999999999996</v>
      </c>
      <c r="K7379">
        <v>198</v>
      </c>
      <c r="L7379">
        <v>965</v>
      </c>
    </row>
    <row r="7380" spans="1:12" x14ac:dyDescent="0.3">
      <c r="A7380" s="1">
        <v>44825.027777777781</v>
      </c>
      <c r="B7380">
        <v>12.72</v>
      </c>
      <c r="C7380">
        <v>12.72</v>
      </c>
      <c r="D7380">
        <v>24.96</v>
      </c>
      <c r="E7380">
        <v>77.430000000000007</v>
      </c>
      <c r="F7380">
        <v>89.3</v>
      </c>
      <c r="G7380">
        <v>4.0000000000000001E-3</v>
      </c>
      <c r="H7380" s="2">
        <v>1.233466E-6</v>
      </c>
      <c r="I7380">
        <v>0</v>
      </c>
      <c r="J7380">
        <v>3.3050000000000002</v>
      </c>
      <c r="K7380">
        <v>241.1</v>
      </c>
      <c r="L7380">
        <v>979</v>
      </c>
    </row>
    <row r="7381" spans="1:12" x14ac:dyDescent="0.3">
      <c r="A7381" s="1">
        <v>44825.03125</v>
      </c>
      <c r="B7381">
        <v>12.72</v>
      </c>
      <c r="C7381">
        <v>12.72</v>
      </c>
      <c r="D7381">
        <v>24.9</v>
      </c>
      <c r="E7381">
        <v>76.650000000000006</v>
      </c>
      <c r="F7381">
        <v>91.4</v>
      </c>
      <c r="G7381">
        <v>8.9999999999999993E-3</v>
      </c>
      <c r="H7381" s="2">
        <v>2.5831279999999998E-6</v>
      </c>
      <c r="I7381">
        <v>0</v>
      </c>
      <c r="J7381">
        <v>6.56</v>
      </c>
      <c r="K7381">
        <v>190.9</v>
      </c>
      <c r="L7381">
        <v>975</v>
      </c>
    </row>
    <row r="7382" spans="1:12" x14ac:dyDescent="0.3">
      <c r="A7382" s="1">
        <v>44825.034722222219</v>
      </c>
      <c r="B7382">
        <v>12.72</v>
      </c>
      <c r="C7382">
        <v>12.72</v>
      </c>
      <c r="D7382">
        <v>24.74</v>
      </c>
      <c r="E7382">
        <v>76.11</v>
      </c>
      <c r="F7382">
        <v>91.5</v>
      </c>
      <c r="G7382">
        <v>4.0000000000000001E-3</v>
      </c>
      <c r="H7382" s="2">
        <v>1.2602809999999999E-6</v>
      </c>
      <c r="I7382">
        <v>0</v>
      </c>
      <c r="J7382">
        <v>5.5149999999999997</v>
      </c>
      <c r="K7382">
        <v>203.4</v>
      </c>
      <c r="L7382">
        <v>995</v>
      </c>
    </row>
    <row r="7383" spans="1:12" x14ac:dyDescent="0.3">
      <c r="A7383" s="1">
        <v>44825.038194444445</v>
      </c>
      <c r="B7383">
        <v>12.72</v>
      </c>
      <c r="C7383">
        <v>12.72</v>
      </c>
      <c r="D7383">
        <v>24.56</v>
      </c>
      <c r="E7383">
        <v>76.260000000000005</v>
      </c>
      <c r="F7383">
        <v>91.7</v>
      </c>
      <c r="G7383">
        <v>0.01</v>
      </c>
      <c r="H7383" s="2">
        <v>3.056851E-6</v>
      </c>
      <c r="I7383">
        <v>0</v>
      </c>
      <c r="J7383">
        <v>5.8109999999999999</v>
      </c>
      <c r="K7383">
        <v>217</v>
      </c>
      <c r="L7383">
        <v>1036</v>
      </c>
    </row>
    <row r="7384" spans="1:12" x14ac:dyDescent="0.3">
      <c r="A7384" s="1">
        <v>44825.041666666664</v>
      </c>
      <c r="B7384">
        <v>12.72</v>
      </c>
      <c r="C7384">
        <v>12.72</v>
      </c>
      <c r="D7384">
        <v>24.42</v>
      </c>
      <c r="E7384">
        <v>76.36</v>
      </c>
      <c r="F7384">
        <v>91.9</v>
      </c>
      <c r="G7384">
        <v>6.0000000000000001E-3</v>
      </c>
      <c r="H7384" s="2">
        <v>1.832323E-6</v>
      </c>
      <c r="I7384">
        <v>0</v>
      </c>
      <c r="J7384">
        <v>4.4130000000000003</v>
      </c>
      <c r="K7384">
        <v>222.7</v>
      </c>
      <c r="L7384">
        <v>1073</v>
      </c>
    </row>
    <row r="7385" spans="1:12" x14ac:dyDescent="0.3">
      <c r="A7385" s="1">
        <v>44825.045138888891</v>
      </c>
      <c r="B7385">
        <v>12.72</v>
      </c>
      <c r="C7385">
        <v>12.72</v>
      </c>
      <c r="D7385">
        <v>24.32</v>
      </c>
      <c r="E7385">
        <v>76.459999999999994</v>
      </c>
      <c r="F7385">
        <v>92</v>
      </c>
      <c r="G7385">
        <v>7.0000000000000001E-3</v>
      </c>
      <c r="H7385" s="2">
        <v>2.1094059999999998E-6</v>
      </c>
      <c r="I7385">
        <v>0</v>
      </c>
      <c r="J7385">
        <v>2.6440000000000001</v>
      </c>
      <c r="K7385">
        <v>210.3</v>
      </c>
      <c r="L7385">
        <v>1088</v>
      </c>
    </row>
    <row r="7386" spans="1:12" x14ac:dyDescent="0.3">
      <c r="A7386" s="1">
        <v>44825.048611111109</v>
      </c>
      <c r="B7386">
        <v>12.71</v>
      </c>
      <c r="C7386">
        <v>12.72</v>
      </c>
      <c r="D7386">
        <v>24.27</v>
      </c>
      <c r="E7386">
        <v>76.540000000000006</v>
      </c>
      <c r="F7386">
        <v>92.3</v>
      </c>
      <c r="G7386">
        <v>5.0000000000000001E-3</v>
      </c>
      <c r="H7386" s="2">
        <v>1.564178E-6</v>
      </c>
      <c r="I7386">
        <v>0</v>
      </c>
      <c r="J7386">
        <v>5.1070000000000002</v>
      </c>
      <c r="K7386">
        <v>222</v>
      </c>
      <c r="L7386">
        <v>1098</v>
      </c>
    </row>
    <row r="7387" spans="1:12" x14ac:dyDescent="0.3">
      <c r="A7387" s="1">
        <v>44825.052083333336</v>
      </c>
      <c r="B7387">
        <v>12.71</v>
      </c>
      <c r="C7387">
        <v>12.72</v>
      </c>
      <c r="D7387">
        <v>24.26</v>
      </c>
      <c r="E7387">
        <v>76.58</v>
      </c>
      <c r="F7387">
        <v>92.2</v>
      </c>
      <c r="G7387">
        <v>5.0000000000000001E-3</v>
      </c>
      <c r="H7387" s="2">
        <v>1.430106E-6</v>
      </c>
      <c r="I7387">
        <v>0</v>
      </c>
      <c r="J7387">
        <v>4.9160000000000004</v>
      </c>
      <c r="K7387">
        <v>243</v>
      </c>
      <c r="L7387">
        <v>1103</v>
      </c>
    </row>
    <row r="7388" spans="1:12" x14ac:dyDescent="0.3">
      <c r="A7388" s="1">
        <v>44825.055555555555</v>
      </c>
      <c r="B7388">
        <v>12.71</v>
      </c>
      <c r="C7388">
        <v>12.72</v>
      </c>
      <c r="D7388">
        <v>24.27</v>
      </c>
      <c r="E7388">
        <v>76.739999999999995</v>
      </c>
      <c r="F7388">
        <v>92.2</v>
      </c>
      <c r="G7388">
        <v>7.0000000000000001E-3</v>
      </c>
      <c r="H7388" s="2">
        <v>1.9574570000000002E-6</v>
      </c>
      <c r="I7388">
        <v>0</v>
      </c>
      <c r="J7388">
        <v>2.6080000000000001</v>
      </c>
      <c r="K7388">
        <v>198.6</v>
      </c>
      <c r="L7388">
        <v>1113</v>
      </c>
    </row>
    <row r="7389" spans="1:12" x14ac:dyDescent="0.3">
      <c r="A7389" s="1">
        <v>44825.059027777781</v>
      </c>
      <c r="B7389">
        <v>12.71</v>
      </c>
      <c r="C7389">
        <v>12.71</v>
      </c>
      <c r="D7389">
        <v>24.3</v>
      </c>
      <c r="E7389">
        <v>76.959999999999994</v>
      </c>
      <c r="F7389">
        <v>92.7</v>
      </c>
      <c r="G7389">
        <v>5.0000000000000001E-3</v>
      </c>
      <c r="H7389" s="2">
        <v>1.3586E-6</v>
      </c>
      <c r="I7389">
        <v>0</v>
      </c>
      <c r="J7389">
        <v>6.6440000000000001</v>
      </c>
      <c r="K7389">
        <v>218.3</v>
      </c>
      <c r="L7389">
        <v>1105</v>
      </c>
    </row>
    <row r="7390" spans="1:12" x14ac:dyDescent="0.3">
      <c r="A7390" s="1">
        <v>44825.0625</v>
      </c>
      <c r="B7390">
        <v>12.71</v>
      </c>
      <c r="C7390">
        <v>12.71</v>
      </c>
      <c r="D7390">
        <v>24.33</v>
      </c>
      <c r="E7390">
        <v>76.540000000000006</v>
      </c>
      <c r="F7390">
        <v>92.9</v>
      </c>
      <c r="G7390">
        <v>7.0000000000000001E-3</v>
      </c>
      <c r="H7390" s="2">
        <v>2.0647150000000001E-6</v>
      </c>
      <c r="I7390">
        <v>0</v>
      </c>
      <c r="J7390">
        <v>3.9940000000000002</v>
      </c>
      <c r="K7390">
        <v>234.1</v>
      </c>
      <c r="L7390">
        <v>1095</v>
      </c>
    </row>
    <row r="7391" spans="1:12" x14ac:dyDescent="0.3">
      <c r="A7391" s="1">
        <v>44825.065972222219</v>
      </c>
      <c r="B7391">
        <v>12.71</v>
      </c>
      <c r="C7391">
        <v>12.71</v>
      </c>
      <c r="D7391">
        <v>24.32</v>
      </c>
      <c r="E7391">
        <v>76.040000000000006</v>
      </c>
      <c r="F7391">
        <v>91.6</v>
      </c>
      <c r="G7391">
        <v>6.0000000000000001E-3</v>
      </c>
      <c r="H7391" s="2">
        <v>1.948519E-6</v>
      </c>
      <c r="I7391">
        <v>0</v>
      </c>
      <c r="J7391">
        <v>2.0059999999999998</v>
      </c>
      <c r="K7391">
        <v>274.2</v>
      </c>
      <c r="L7391">
        <v>1088</v>
      </c>
    </row>
    <row r="7392" spans="1:12" x14ac:dyDescent="0.3">
      <c r="A7392" s="1">
        <v>44825.069444444445</v>
      </c>
      <c r="B7392">
        <v>12.71</v>
      </c>
      <c r="C7392">
        <v>12.71</v>
      </c>
      <c r="D7392">
        <v>24.26</v>
      </c>
      <c r="E7392">
        <v>75.86</v>
      </c>
      <c r="F7392">
        <v>89.8</v>
      </c>
      <c r="G7392">
        <v>8.0000000000000002E-3</v>
      </c>
      <c r="H7392" s="2">
        <v>2.4043649999999999E-6</v>
      </c>
      <c r="I7392">
        <v>0</v>
      </c>
      <c r="J7392">
        <v>4.2480000000000002</v>
      </c>
      <c r="K7392">
        <v>224.1</v>
      </c>
      <c r="L7392">
        <v>1091</v>
      </c>
    </row>
    <row r="7393" spans="1:12" x14ac:dyDescent="0.3">
      <c r="A7393" s="1">
        <v>44825.072916666664</v>
      </c>
      <c r="B7393">
        <v>12.7</v>
      </c>
      <c r="C7393">
        <v>12.71</v>
      </c>
      <c r="D7393">
        <v>24.16</v>
      </c>
      <c r="E7393">
        <v>75.77</v>
      </c>
      <c r="F7393">
        <v>88.5</v>
      </c>
      <c r="G7393">
        <v>8.9999999999999993E-3</v>
      </c>
      <c r="H7393" s="2">
        <v>2.8244590000000002E-6</v>
      </c>
      <c r="I7393">
        <v>0</v>
      </c>
      <c r="J7393">
        <v>2.2469999999999999</v>
      </c>
      <c r="K7393">
        <v>228.2</v>
      </c>
      <c r="L7393">
        <v>1118</v>
      </c>
    </row>
    <row r="7394" spans="1:12" x14ac:dyDescent="0.3">
      <c r="A7394" s="1">
        <v>44825.076388888891</v>
      </c>
      <c r="B7394">
        <v>12.7</v>
      </c>
      <c r="C7394">
        <v>12.71</v>
      </c>
      <c r="D7394">
        <v>24.06</v>
      </c>
      <c r="E7394">
        <v>76.010000000000005</v>
      </c>
      <c r="F7394">
        <v>86.1</v>
      </c>
      <c r="G7394">
        <v>6.0000000000000001E-3</v>
      </c>
      <c r="H7394" s="2">
        <v>1.8680759999999999E-6</v>
      </c>
      <c r="I7394">
        <v>0</v>
      </c>
      <c r="J7394">
        <v>2.8969999999999998</v>
      </c>
      <c r="K7394">
        <v>234.2</v>
      </c>
      <c r="L7394">
        <v>1122</v>
      </c>
    </row>
    <row r="7395" spans="1:12" x14ac:dyDescent="0.3">
      <c r="A7395" s="1">
        <v>44825.079861111109</v>
      </c>
      <c r="B7395">
        <v>12.7</v>
      </c>
      <c r="C7395">
        <v>12.71</v>
      </c>
      <c r="D7395">
        <v>23.98</v>
      </c>
      <c r="E7395">
        <v>76.19</v>
      </c>
      <c r="F7395">
        <v>87.3</v>
      </c>
      <c r="G7395">
        <v>8.9999999999999993E-3</v>
      </c>
      <c r="H7395" s="2">
        <v>2.592066E-6</v>
      </c>
      <c r="I7395">
        <v>0</v>
      </c>
      <c r="J7395">
        <v>3.4470000000000001</v>
      </c>
      <c r="K7395">
        <v>270.8</v>
      </c>
      <c r="L7395">
        <v>1132</v>
      </c>
    </row>
    <row r="7396" spans="1:12" x14ac:dyDescent="0.3">
      <c r="A7396" s="1">
        <v>44825.083333333336</v>
      </c>
      <c r="B7396">
        <v>12.7</v>
      </c>
      <c r="C7396">
        <v>12.7</v>
      </c>
      <c r="D7396">
        <v>23.93</v>
      </c>
      <c r="E7396">
        <v>76.02</v>
      </c>
      <c r="F7396">
        <v>87.5</v>
      </c>
      <c r="G7396">
        <v>8.0000000000000002E-3</v>
      </c>
      <c r="H7396" s="2">
        <v>2.43118E-6</v>
      </c>
      <c r="I7396">
        <v>0</v>
      </c>
      <c r="J7396">
        <v>4.5750000000000002</v>
      </c>
      <c r="K7396">
        <v>226.7</v>
      </c>
      <c r="L7396">
        <v>1147</v>
      </c>
    </row>
    <row r="7397" spans="1:12" x14ac:dyDescent="0.3">
      <c r="A7397" s="1">
        <v>44825.086805555555</v>
      </c>
      <c r="B7397">
        <v>12.7</v>
      </c>
      <c r="C7397">
        <v>12.7</v>
      </c>
      <c r="D7397">
        <v>23.88</v>
      </c>
      <c r="E7397">
        <v>76.180000000000007</v>
      </c>
      <c r="F7397">
        <v>88.2</v>
      </c>
      <c r="G7397">
        <v>8.0000000000000002E-3</v>
      </c>
      <c r="H7397" s="2">
        <v>2.377551E-6</v>
      </c>
      <c r="I7397">
        <v>0</v>
      </c>
      <c r="J7397">
        <v>5.9509999999999996</v>
      </c>
      <c r="K7397">
        <v>220.3</v>
      </c>
      <c r="L7397">
        <v>1150</v>
      </c>
    </row>
    <row r="7398" spans="1:12" x14ac:dyDescent="0.3">
      <c r="A7398" s="1">
        <v>44825.090277777781</v>
      </c>
      <c r="B7398">
        <v>12.7</v>
      </c>
      <c r="C7398">
        <v>12.7</v>
      </c>
      <c r="D7398">
        <v>23.88</v>
      </c>
      <c r="E7398">
        <v>76.22</v>
      </c>
      <c r="F7398">
        <v>88.7</v>
      </c>
      <c r="G7398">
        <v>0.01</v>
      </c>
      <c r="H7398" s="2">
        <v>3.0300359999999999E-6</v>
      </c>
      <c r="I7398">
        <v>0</v>
      </c>
      <c r="J7398">
        <v>4.694</v>
      </c>
      <c r="K7398">
        <v>202</v>
      </c>
      <c r="L7398">
        <v>1152</v>
      </c>
    </row>
    <row r="7399" spans="1:12" x14ac:dyDescent="0.3">
      <c r="A7399" s="1">
        <v>44825.09375</v>
      </c>
      <c r="B7399">
        <v>12.7</v>
      </c>
      <c r="C7399">
        <v>12.7</v>
      </c>
      <c r="D7399">
        <v>23.9</v>
      </c>
      <c r="E7399">
        <v>76.38</v>
      </c>
      <c r="F7399">
        <v>89.4</v>
      </c>
      <c r="G7399">
        <v>8.0000000000000002E-3</v>
      </c>
      <c r="H7399" s="2">
        <v>2.4401179999999998E-6</v>
      </c>
      <c r="I7399">
        <v>0</v>
      </c>
      <c r="J7399">
        <v>5.6550000000000002</v>
      </c>
      <c r="K7399">
        <v>211.5</v>
      </c>
      <c r="L7399">
        <v>1149</v>
      </c>
    </row>
    <row r="7400" spans="1:12" x14ac:dyDescent="0.3">
      <c r="A7400" s="1">
        <v>44825.097222222219</v>
      </c>
      <c r="B7400">
        <v>12.7</v>
      </c>
      <c r="C7400">
        <v>12.7</v>
      </c>
      <c r="D7400">
        <v>23.96</v>
      </c>
      <c r="E7400">
        <v>76.55</v>
      </c>
      <c r="F7400">
        <v>89</v>
      </c>
      <c r="G7400">
        <v>8.9999999999999993E-3</v>
      </c>
      <c r="H7400" s="2">
        <v>2.7708300000000002E-6</v>
      </c>
      <c r="I7400">
        <v>0</v>
      </c>
      <c r="J7400">
        <v>2.552</v>
      </c>
      <c r="K7400">
        <v>235</v>
      </c>
      <c r="L7400">
        <v>1148</v>
      </c>
    </row>
    <row r="7401" spans="1:12" x14ac:dyDescent="0.3">
      <c r="A7401" s="1">
        <v>44825.100694444445</v>
      </c>
      <c r="B7401">
        <v>12.69</v>
      </c>
      <c r="C7401">
        <v>12.7</v>
      </c>
      <c r="D7401">
        <v>24.05</v>
      </c>
      <c r="E7401">
        <v>76.73</v>
      </c>
      <c r="F7401">
        <v>88.8</v>
      </c>
      <c r="G7401">
        <v>8.9999999999999993E-3</v>
      </c>
      <c r="H7401" s="2">
        <v>2.7529529999999999E-6</v>
      </c>
      <c r="I7401">
        <v>0</v>
      </c>
      <c r="J7401">
        <v>5.61</v>
      </c>
      <c r="K7401">
        <v>213.4</v>
      </c>
      <c r="L7401">
        <v>1141</v>
      </c>
    </row>
    <row r="7402" spans="1:12" x14ac:dyDescent="0.3">
      <c r="A7402" s="1">
        <v>44825.104166666664</v>
      </c>
      <c r="B7402">
        <v>12.69</v>
      </c>
      <c r="C7402">
        <v>12.7</v>
      </c>
      <c r="D7402">
        <v>24.16</v>
      </c>
      <c r="E7402">
        <v>77.06</v>
      </c>
      <c r="F7402">
        <v>89.1</v>
      </c>
      <c r="G7402">
        <v>7.0000000000000001E-3</v>
      </c>
      <c r="H7402" s="2">
        <v>2.171973E-6</v>
      </c>
      <c r="I7402">
        <v>0.01</v>
      </c>
      <c r="J7402">
        <v>6.61</v>
      </c>
      <c r="K7402">
        <v>233.2</v>
      </c>
      <c r="L7402">
        <v>1133</v>
      </c>
    </row>
    <row r="7403" spans="1:12" x14ac:dyDescent="0.3">
      <c r="A7403" s="1">
        <v>44825.107638888891</v>
      </c>
      <c r="B7403">
        <v>12.69</v>
      </c>
      <c r="C7403">
        <v>12.69</v>
      </c>
      <c r="D7403">
        <v>24.25</v>
      </c>
      <c r="E7403">
        <v>76.290000000000006</v>
      </c>
      <c r="F7403">
        <v>90.6</v>
      </c>
      <c r="G7403">
        <v>6.0000000000000001E-3</v>
      </c>
      <c r="H7403" s="2">
        <v>1.832323E-6</v>
      </c>
      <c r="I7403">
        <v>0</v>
      </c>
      <c r="J7403">
        <v>5.0679999999999996</v>
      </c>
      <c r="K7403">
        <v>236.5</v>
      </c>
      <c r="L7403">
        <v>1118</v>
      </c>
    </row>
    <row r="7404" spans="1:12" x14ac:dyDescent="0.3">
      <c r="A7404" s="1">
        <v>44825.111111111109</v>
      </c>
      <c r="B7404">
        <v>12.69</v>
      </c>
      <c r="C7404">
        <v>12.69</v>
      </c>
      <c r="D7404">
        <v>24.21</v>
      </c>
      <c r="E7404">
        <v>75.2</v>
      </c>
      <c r="F7404">
        <v>93.8</v>
      </c>
      <c r="G7404">
        <v>6.0000000000000001E-3</v>
      </c>
      <c r="H7404" s="2">
        <v>1.814447E-6</v>
      </c>
      <c r="I7404">
        <v>0.03</v>
      </c>
      <c r="J7404">
        <v>6.5579999999999998</v>
      </c>
      <c r="K7404">
        <v>298.8</v>
      </c>
      <c r="L7404">
        <v>1114</v>
      </c>
    </row>
    <row r="7405" spans="1:12" x14ac:dyDescent="0.3">
      <c r="A7405" s="1">
        <v>44825.114583333336</v>
      </c>
      <c r="B7405">
        <v>12.69</v>
      </c>
      <c r="C7405">
        <v>12.69</v>
      </c>
      <c r="D7405">
        <v>24.06</v>
      </c>
      <c r="E7405">
        <v>74.540000000000006</v>
      </c>
      <c r="F7405">
        <v>95.5</v>
      </c>
      <c r="G7405">
        <v>6.0000000000000001E-3</v>
      </c>
      <c r="H7405" s="2">
        <v>1.751879E-6</v>
      </c>
      <c r="I7405">
        <v>0</v>
      </c>
      <c r="J7405">
        <v>4.5990000000000002</v>
      </c>
      <c r="K7405">
        <v>215.1</v>
      </c>
      <c r="L7405">
        <v>1128</v>
      </c>
    </row>
    <row r="7406" spans="1:12" x14ac:dyDescent="0.3">
      <c r="A7406" s="1">
        <v>44825.118055555555</v>
      </c>
      <c r="B7406">
        <v>12.69</v>
      </c>
      <c r="C7406">
        <v>12.69</v>
      </c>
      <c r="D7406">
        <v>23.87</v>
      </c>
      <c r="E7406">
        <v>74.430000000000007</v>
      </c>
      <c r="F7406">
        <v>95.7</v>
      </c>
      <c r="G7406">
        <v>6.0000000000000001E-3</v>
      </c>
      <c r="H7406" s="2">
        <v>1.689312E-6</v>
      </c>
      <c r="I7406">
        <v>0</v>
      </c>
      <c r="J7406">
        <v>5.8890000000000002</v>
      </c>
      <c r="K7406">
        <v>233.2</v>
      </c>
      <c r="L7406">
        <v>1142</v>
      </c>
    </row>
    <row r="7407" spans="1:12" x14ac:dyDescent="0.3">
      <c r="A7407" s="1">
        <v>44825.121527777781</v>
      </c>
      <c r="B7407">
        <v>12.69</v>
      </c>
      <c r="C7407">
        <v>12.69</v>
      </c>
      <c r="D7407">
        <v>23.71</v>
      </c>
      <c r="E7407">
        <v>74.599999999999994</v>
      </c>
      <c r="F7407">
        <v>95.4</v>
      </c>
      <c r="G7407">
        <v>6.0000000000000001E-3</v>
      </c>
      <c r="H7407" s="2">
        <v>1.841261E-6</v>
      </c>
      <c r="I7407">
        <v>0</v>
      </c>
      <c r="J7407">
        <v>5.1959999999999997</v>
      </c>
      <c r="K7407">
        <v>229</v>
      </c>
      <c r="L7407" t="s">
        <v>34</v>
      </c>
    </row>
    <row r="7408" spans="1:12" x14ac:dyDescent="0.3">
      <c r="A7408" s="1">
        <v>44825.125</v>
      </c>
      <c r="B7408">
        <v>12.68</v>
      </c>
      <c r="C7408">
        <v>12.69</v>
      </c>
      <c r="D7408">
        <v>23.6</v>
      </c>
      <c r="E7408">
        <v>74.66</v>
      </c>
      <c r="F7408">
        <v>95.4</v>
      </c>
      <c r="G7408">
        <v>8.0000000000000002E-3</v>
      </c>
      <c r="H7408" s="2">
        <v>2.4043649999999999E-6</v>
      </c>
      <c r="I7408">
        <v>0</v>
      </c>
      <c r="J7408">
        <v>4.2629999999999999</v>
      </c>
      <c r="K7408">
        <v>220.4</v>
      </c>
      <c r="L7408" t="s">
        <v>34</v>
      </c>
    </row>
    <row r="7409" spans="1:12" x14ac:dyDescent="0.3">
      <c r="A7409" s="1">
        <v>44825.128472222219</v>
      </c>
      <c r="B7409">
        <v>12.68</v>
      </c>
      <c r="C7409">
        <v>12.69</v>
      </c>
      <c r="D7409">
        <v>23.53</v>
      </c>
      <c r="E7409">
        <v>74.72</v>
      </c>
      <c r="F7409">
        <v>95.6</v>
      </c>
      <c r="G7409">
        <v>6.0000000000000001E-3</v>
      </c>
      <c r="H7409" s="2">
        <v>1.8501990000000001E-6</v>
      </c>
      <c r="I7409">
        <v>0</v>
      </c>
      <c r="J7409">
        <v>2.919</v>
      </c>
      <c r="K7409">
        <v>214.1</v>
      </c>
      <c r="L7409" t="s">
        <v>34</v>
      </c>
    </row>
    <row r="7410" spans="1:12" x14ac:dyDescent="0.3">
      <c r="A7410" s="1">
        <v>44825.131944444445</v>
      </c>
      <c r="B7410">
        <v>12.68</v>
      </c>
      <c r="C7410">
        <v>12.68</v>
      </c>
      <c r="D7410">
        <v>23.49</v>
      </c>
      <c r="E7410">
        <v>74.91</v>
      </c>
      <c r="F7410">
        <v>95.3</v>
      </c>
      <c r="G7410">
        <v>6.0000000000000001E-3</v>
      </c>
      <c r="H7410" s="2">
        <v>1.832323E-6</v>
      </c>
      <c r="I7410">
        <v>0</v>
      </c>
      <c r="J7410">
        <v>3.306</v>
      </c>
      <c r="K7410">
        <v>188.6</v>
      </c>
      <c r="L7410" t="s">
        <v>34</v>
      </c>
    </row>
    <row r="7411" spans="1:12" x14ac:dyDescent="0.3">
      <c r="A7411" s="1">
        <v>44825.135416666664</v>
      </c>
      <c r="B7411">
        <v>12.68</v>
      </c>
      <c r="C7411">
        <v>12.68</v>
      </c>
      <c r="D7411">
        <v>23.48</v>
      </c>
      <c r="E7411">
        <v>74.510000000000005</v>
      </c>
      <c r="F7411">
        <v>94.9</v>
      </c>
      <c r="G7411">
        <v>8.9999999999999993E-3</v>
      </c>
      <c r="H7411" s="2">
        <v>2.556314E-6</v>
      </c>
      <c r="I7411">
        <v>0.02</v>
      </c>
      <c r="J7411">
        <v>6.8289999999999997</v>
      </c>
      <c r="K7411">
        <v>223</v>
      </c>
      <c r="L7411" t="s">
        <v>34</v>
      </c>
    </row>
    <row r="7412" spans="1:12" x14ac:dyDescent="0.3">
      <c r="A7412" s="1">
        <v>44825.138888888891</v>
      </c>
      <c r="B7412">
        <v>12.68</v>
      </c>
      <c r="C7412">
        <v>12.68</v>
      </c>
      <c r="D7412">
        <v>23.44</v>
      </c>
      <c r="E7412">
        <v>73.36</v>
      </c>
      <c r="F7412">
        <v>96.2</v>
      </c>
      <c r="G7412">
        <v>8.9999999999999993E-3</v>
      </c>
      <c r="H7412" s="2">
        <v>2.6814479999999999E-6</v>
      </c>
      <c r="I7412">
        <v>0.11</v>
      </c>
      <c r="J7412">
        <v>6.1859999999999999</v>
      </c>
      <c r="K7412">
        <v>208.6</v>
      </c>
      <c r="L7412" t="s">
        <v>34</v>
      </c>
    </row>
    <row r="7413" spans="1:12" x14ac:dyDescent="0.3">
      <c r="A7413" s="1">
        <v>44825.142361111109</v>
      </c>
      <c r="B7413">
        <v>12.68</v>
      </c>
      <c r="C7413">
        <v>12.68</v>
      </c>
      <c r="D7413">
        <v>23.31</v>
      </c>
      <c r="E7413">
        <v>72.87</v>
      </c>
      <c r="F7413">
        <v>97.1</v>
      </c>
      <c r="G7413">
        <v>6.0000000000000001E-3</v>
      </c>
      <c r="H7413" s="2">
        <v>1.903828E-6</v>
      </c>
      <c r="I7413">
        <v>0.01</v>
      </c>
      <c r="J7413">
        <v>5.4589999999999996</v>
      </c>
      <c r="K7413">
        <v>187.5</v>
      </c>
      <c r="L7413" t="s">
        <v>34</v>
      </c>
    </row>
    <row r="7414" spans="1:12" x14ac:dyDescent="0.3">
      <c r="A7414" s="1">
        <v>44825.145833333336</v>
      </c>
      <c r="B7414">
        <v>12.67</v>
      </c>
      <c r="C7414">
        <v>12.68</v>
      </c>
      <c r="D7414">
        <v>23.16</v>
      </c>
      <c r="E7414">
        <v>72.77</v>
      </c>
      <c r="F7414">
        <v>97.3</v>
      </c>
      <c r="G7414">
        <v>7.0000000000000001E-3</v>
      </c>
      <c r="H7414" s="2">
        <v>2.1094059999999998E-6</v>
      </c>
      <c r="I7414">
        <v>0</v>
      </c>
      <c r="J7414">
        <v>3.6869999999999998</v>
      </c>
      <c r="K7414">
        <v>215</v>
      </c>
      <c r="L7414" t="s">
        <v>34</v>
      </c>
    </row>
    <row r="7415" spans="1:12" x14ac:dyDescent="0.3">
      <c r="A7415" s="1">
        <v>44825.149305555555</v>
      </c>
      <c r="B7415">
        <v>12.67</v>
      </c>
      <c r="C7415">
        <v>12.68</v>
      </c>
      <c r="D7415">
        <v>23.03</v>
      </c>
      <c r="E7415">
        <v>72.77</v>
      </c>
      <c r="F7415">
        <v>97.5</v>
      </c>
      <c r="G7415">
        <v>8.0000000000000002E-3</v>
      </c>
      <c r="H7415" s="2">
        <v>2.3328599999999999E-6</v>
      </c>
      <c r="I7415">
        <v>0</v>
      </c>
      <c r="J7415">
        <v>1.671</v>
      </c>
      <c r="K7415">
        <v>235.8</v>
      </c>
      <c r="L7415" t="s">
        <v>34</v>
      </c>
    </row>
    <row r="7416" spans="1:12" x14ac:dyDescent="0.3">
      <c r="A7416" s="1">
        <v>44825.152777777781</v>
      </c>
      <c r="B7416">
        <v>12.67</v>
      </c>
      <c r="C7416">
        <v>12.67</v>
      </c>
      <c r="D7416">
        <v>22.93</v>
      </c>
      <c r="E7416">
        <v>72.760000000000005</v>
      </c>
      <c r="F7416">
        <v>97.7</v>
      </c>
      <c r="G7416">
        <v>8.0000000000000002E-3</v>
      </c>
      <c r="H7416" s="2">
        <v>2.297107E-6</v>
      </c>
      <c r="I7416">
        <v>0</v>
      </c>
      <c r="J7416">
        <v>3.7040000000000002</v>
      </c>
      <c r="K7416">
        <v>240.2</v>
      </c>
      <c r="L7416" t="s">
        <v>34</v>
      </c>
    </row>
    <row r="7417" spans="1:12" x14ac:dyDescent="0.3">
      <c r="A7417" s="1">
        <v>44825.15625</v>
      </c>
      <c r="B7417">
        <v>12.67</v>
      </c>
      <c r="C7417">
        <v>12.67</v>
      </c>
      <c r="D7417">
        <v>22.85</v>
      </c>
      <c r="E7417">
        <v>72.849999999999994</v>
      </c>
      <c r="F7417">
        <v>97.8</v>
      </c>
      <c r="G7417">
        <v>7.0000000000000001E-3</v>
      </c>
      <c r="H7417" s="2">
        <v>2.0379009999999998E-6</v>
      </c>
      <c r="I7417">
        <v>0</v>
      </c>
      <c r="J7417">
        <v>2.5000000000000001E-2</v>
      </c>
      <c r="K7417">
        <v>213.4</v>
      </c>
      <c r="L7417" t="s">
        <v>34</v>
      </c>
    </row>
    <row r="7418" spans="1:12" x14ac:dyDescent="0.3">
      <c r="A7418" s="1">
        <v>44825.159722222219</v>
      </c>
      <c r="B7418">
        <v>12.67</v>
      </c>
      <c r="C7418">
        <v>12.67</v>
      </c>
      <c r="D7418">
        <v>22.8</v>
      </c>
      <c r="E7418">
        <v>73.02</v>
      </c>
      <c r="F7418">
        <v>98.1</v>
      </c>
      <c r="G7418">
        <v>7.0000000000000001E-3</v>
      </c>
      <c r="H7418" s="2">
        <v>2.0110860000000001E-6</v>
      </c>
      <c r="I7418">
        <v>0</v>
      </c>
      <c r="J7418">
        <v>1.3380000000000001</v>
      </c>
      <c r="K7418">
        <v>185.1</v>
      </c>
      <c r="L7418" t="s">
        <v>34</v>
      </c>
    </row>
    <row r="7419" spans="1:12" x14ac:dyDescent="0.3">
      <c r="A7419" s="1">
        <v>44825.163194444445</v>
      </c>
      <c r="B7419">
        <v>12.67</v>
      </c>
      <c r="C7419">
        <v>12.67</v>
      </c>
      <c r="D7419">
        <v>22.78</v>
      </c>
      <c r="E7419">
        <v>73.27</v>
      </c>
      <c r="F7419">
        <v>98.1</v>
      </c>
      <c r="G7419">
        <v>8.9999999999999993E-3</v>
      </c>
      <c r="H7419" s="2">
        <v>2.6903860000000001E-6</v>
      </c>
      <c r="I7419">
        <v>0.01</v>
      </c>
      <c r="J7419">
        <v>1.5</v>
      </c>
      <c r="K7419">
        <v>107.8</v>
      </c>
      <c r="L7419" t="s">
        <v>34</v>
      </c>
    </row>
    <row r="7420" spans="1:12" x14ac:dyDescent="0.3">
      <c r="A7420" s="1">
        <v>44825.166666666664</v>
      </c>
      <c r="B7420">
        <v>12.67</v>
      </c>
      <c r="C7420">
        <v>12.67</v>
      </c>
      <c r="D7420">
        <v>22.79</v>
      </c>
      <c r="E7420">
        <v>73.2</v>
      </c>
      <c r="F7420">
        <v>98</v>
      </c>
      <c r="G7420">
        <v>7.0000000000000001E-3</v>
      </c>
      <c r="H7420" s="2">
        <v>2.1451590000000002E-6</v>
      </c>
      <c r="I7420">
        <v>0.01</v>
      </c>
      <c r="J7420">
        <v>3.7709999999999999</v>
      </c>
      <c r="K7420">
        <v>172.7</v>
      </c>
      <c r="L7420" t="s">
        <v>34</v>
      </c>
    </row>
    <row r="7421" spans="1:12" x14ac:dyDescent="0.3">
      <c r="A7421" s="1">
        <v>44825.170138888891</v>
      </c>
      <c r="B7421">
        <v>12.66</v>
      </c>
      <c r="C7421">
        <v>12.67</v>
      </c>
      <c r="D7421">
        <v>22.8</v>
      </c>
      <c r="E7421">
        <v>73.22</v>
      </c>
      <c r="F7421">
        <v>98.2</v>
      </c>
      <c r="G7421">
        <v>8.9999999999999993E-3</v>
      </c>
      <c r="H7421" s="2">
        <v>2.833397E-6</v>
      </c>
      <c r="I7421">
        <v>0</v>
      </c>
      <c r="J7421">
        <v>4.5460000000000003</v>
      </c>
      <c r="K7421">
        <v>235.7</v>
      </c>
      <c r="L7421" t="s">
        <v>34</v>
      </c>
    </row>
    <row r="7422" spans="1:12" x14ac:dyDescent="0.3">
      <c r="A7422" s="1">
        <v>44825.173611111109</v>
      </c>
      <c r="B7422">
        <v>12.66</v>
      </c>
      <c r="C7422">
        <v>12.67</v>
      </c>
      <c r="D7422">
        <v>22.81</v>
      </c>
      <c r="E7422">
        <v>73.39</v>
      </c>
      <c r="F7422">
        <v>98</v>
      </c>
      <c r="G7422">
        <v>7.0000000000000001E-3</v>
      </c>
      <c r="H7422" s="2">
        <v>1.9932100000000001E-6</v>
      </c>
      <c r="I7422">
        <v>0</v>
      </c>
      <c r="J7422">
        <v>4.6989999999999998</v>
      </c>
      <c r="K7422">
        <v>209.4</v>
      </c>
      <c r="L7422" t="s">
        <v>34</v>
      </c>
    </row>
    <row r="7423" spans="1:12" x14ac:dyDescent="0.3">
      <c r="A7423" s="1">
        <v>44825.177083333336</v>
      </c>
      <c r="B7423">
        <v>12.66</v>
      </c>
      <c r="C7423">
        <v>12.66</v>
      </c>
      <c r="D7423">
        <v>22.82</v>
      </c>
      <c r="E7423">
        <v>73.319999999999993</v>
      </c>
      <c r="F7423">
        <v>98</v>
      </c>
      <c r="G7423">
        <v>7.0000000000000001E-3</v>
      </c>
      <c r="H7423" s="2">
        <v>2.0379009999999998E-6</v>
      </c>
      <c r="I7423">
        <v>0</v>
      </c>
      <c r="J7423">
        <v>4.3630000000000004</v>
      </c>
      <c r="K7423">
        <v>170.9</v>
      </c>
      <c r="L7423" t="s">
        <v>34</v>
      </c>
    </row>
    <row r="7424" spans="1:12" x14ac:dyDescent="0.3">
      <c r="A7424" s="1">
        <v>44825.180555555555</v>
      </c>
      <c r="B7424">
        <v>12.66</v>
      </c>
      <c r="C7424">
        <v>12.66</v>
      </c>
      <c r="D7424">
        <v>22.81</v>
      </c>
      <c r="E7424">
        <v>73.44</v>
      </c>
      <c r="F7424">
        <v>97.7</v>
      </c>
      <c r="G7424">
        <v>5.0000000000000001E-3</v>
      </c>
      <c r="H7424" s="2">
        <v>1.4747959999999999E-6</v>
      </c>
      <c r="I7424">
        <v>0</v>
      </c>
      <c r="J7424">
        <v>5.5650000000000004</v>
      </c>
      <c r="K7424">
        <v>228.8</v>
      </c>
      <c r="L7424" t="s">
        <v>34</v>
      </c>
    </row>
    <row r="7425" spans="1:12" x14ac:dyDescent="0.3">
      <c r="A7425" s="1">
        <v>44825.184027777781</v>
      </c>
      <c r="B7425">
        <v>12.66</v>
      </c>
      <c r="C7425">
        <v>12.66</v>
      </c>
      <c r="D7425">
        <v>22.81</v>
      </c>
      <c r="E7425">
        <v>73.67</v>
      </c>
      <c r="F7425">
        <v>97.8</v>
      </c>
      <c r="G7425">
        <v>8.0000000000000002E-3</v>
      </c>
      <c r="H7425" s="2">
        <v>2.3328599999999999E-6</v>
      </c>
      <c r="I7425">
        <v>0</v>
      </c>
      <c r="J7425">
        <v>4.7489999999999997</v>
      </c>
      <c r="K7425">
        <v>242.2</v>
      </c>
      <c r="L7425" t="s">
        <v>34</v>
      </c>
    </row>
    <row r="7426" spans="1:12" x14ac:dyDescent="0.3">
      <c r="A7426" s="1">
        <v>44825.1875</v>
      </c>
      <c r="B7426">
        <v>12.66</v>
      </c>
      <c r="C7426">
        <v>12.66</v>
      </c>
      <c r="D7426">
        <v>22.83</v>
      </c>
      <c r="E7426">
        <v>74.05</v>
      </c>
      <c r="F7426">
        <v>97.7</v>
      </c>
      <c r="G7426">
        <v>6.0000000000000001E-3</v>
      </c>
      <c r="H7426" s="2">
        <v>1.903828E-6</v>
      </c>
      <c r="I7426">
        <v>0</v>
      </c>
      <c r="J7426">
        <v>4.5250000000000004</v>
      </c>
      <c r="K7426">
        <v>222.8</v>
      </c>
      <c r="L7426" t="s">
        <v>34</v>
      </c>
    </row>
    <row r="7427" spans="1:12" x14ac:dyDescent="0.3">
      <c r="A7427" s="1">
        <v>44825.190972222219</v>
      </c>
      <c r="B7427">
        <v>12.66</v>
      </c>
      <c r="C7427">
        <v>12.66</v>
      </c>
      <c r="D7427">
        <v>22.88</v>
      </c>
      <c r="E7427">
        <v>74.38</v>
      </c>
      <c r="F7427">
        <v>97.5</v>
      </c>
      <c r="G7427">
        <v>7.0000000000000001E-3</v>
      </c>
      <c r="H7427" s="2">
        <v>1.9753329999999998E-6</v>
      </c>
      <c r="I7427">
        <v>0.01</v>
      </c>
      <c r="J7427">
        <v>2.2349999999999999</v>
      </c>
      <c r="K7427">
        <v>206.4</v>
      </c>
      <c r="L7427" t="s">
        <v>34</v>
      </c>
    </row>
    <row r="7428" spans="1:12" x14ac:dyDescent="0.3">
      <c r="A7428" s="1">
        <v>44825.194444444445</v>
      </c>
      <c r="B7428">
        <v>12.66</v>
      </c>
      <c r="C7428">
        <v>12.66</v>
      </c>
      <c r="D7428">
        <v>22.95</v>
      </c>
      <c r="E7428">
        <v>74.069999999999993</v>
      </c>
      <c r="F7428">
        <v>97</v>
      </c>
      <c r="G7428">
        <v>8.0000000000000002E-3</v>
      </c>
      <c r="H7428" s="2">
        <v>2.4043649999999999E-6</v>
      </c>
      <c r="I7428">
        <v>0</v>
      </c>
      <c r="J7428">
        <v>7.0910000000000002</v>
      </c>
      <c r="K7428">
        <v>158.1</v>
      </c>
      <c r="L7428" t="s">
        <v>34</v>
      </c>
    </row>
    <row r="7429" spans="1:12" x14ac:dyDescent="0.3">
      <c r="A7429" s="1">
        <v>44825.197916666664</v>
      </c>
      <c r="B7429">
        <v>12.65</v>
      </c>
      <c r="C7429">
        <v>12.66</v>
      </c>
      <c r="D7429">
        <v>22.99</v>
      </c>
      <c r="E7429">
        <v>73.540000000000006</v>
      </c>
      <c r="F7429">
        <v>97.4</v>
      </c>
      <c r="G7429">
        <v>7.0000000000000001E-3</v>
      </c>
      <c r="H7429" s="2">
        <v>2.1451590000000002E-6</v>
      </c>
      <c r="I7429">
        <v>0.01</v>
      </c>
      <c r="J7429">
        <v>3.5640000000000001</v>
      </c>
      <c r="K7429">
        <v>156.4</v>
      </c>
      <c r="L7429" t="s">
        <v>34</v>
      </c>
    </row>
    <row r="7430" spans="1:12" x14ac:dyDescent="0.3">
      <c r="A7430" s="1">
        <v>44825.201388888891</v>
      </c>
      <c r="B7430">
        <v>12.65</v>
      </c>
      <c r="C7430">
        <v>12.66</v>
      </c>
      <c r="D7430">
        <v>22.97</v>
      </c>
      <c r="E7430">
        <v>73.44</v>
      </c>
      <c r="F7430">
        <v>97.6</v>
      </c>
      <c r="G7430">
        <v>8.9999999999999993E-3</v>
      </c>
      <c r="H7430" s="2">
        <v>2.5652520000000002E-6</v>
      </c>
      <c r="I7430">
        <v>0</v>
      </c>
      <c r="J7430">
        <v>4.0119999999999996</v>
      </c>
      <c r="K7430">
        <v>219.4</v>
      </c>
      <c r="L7430" t="s">
        <v>34</v>
      </c>
    </row>
    <row r="7431" spans="1:12" x14ac:dyDescent="0.3">
      <c r="A7431" s="1">
        <v>44825.204861111109</v>
      </c>
      <c r="B7431">
        <v>12.65</v>
      </c>
      <c r="C7431">
        <v>12.65</v>
      </c>
      <c r="D7431">
        <v>22.94</v>
      </c>
      <c r="E7431">
        <v>73.8</v>
      </c>
      <c r="F7431">
        <v>97.5</v>
      </c>
      <c r="G7431">
        <v>8.0000000000000002E-3</v>
      </c>
      <c r="H7431" s="2">
        <v>2.4043649999999999E-6</v>
      </c>
      <c r="I7431">
        <v>0</v>
      </c>
      <c r="J7431">
        <v>6.32</v>
      </c>
      <c r="K7431">
        <v>126.7</v>
      </c>
      <c r="L7431" t="s">
        <v>34</v>
      </c>
    </row>
    <row r="7432" spans="1:12" x14ac:dyDescent="0.3">
      <c r="A7432" s="1">
        <v>44825.208333333336</v>
      </c>
      <c r="B7432">
        <v>12.65</v>
      </c>
      <c r="C7432">
        <v>12.65</v>
      </c>
      <c r="D7432">
        <v>22.93</v>
      </c>
      <c r="E7432">
        <v>74.3</v>
      </c>
      <c r="F7432">
        <v>97.3</v>
      </c>
      <c r="G7432">
        <v>6.0000000000000001E-3</v>
      </c>
      <c r="H7432" s="2">
        <v>1.8591370000000001E-6</v>
      </c>
      <c r="I7432">
        <v>0</v>
      </c>
      <c r="J7432">
        <v>6.2469999999999999</v>
      </c>
      <c r="K7432">
        <v>222.3</v>
      </c>
      <c r="L7432" t="s">
        <v>34</v>
      </c>
    </row>
    <row r="7433" spans="1:12" x14ac:dyDescent="0.3">
      <c r="A7433" s="1">
        <v>44825.211805555555</v>
      </c>
      <c r="B7433">
        <v>12.65</v>
      </c>
      <c r="C7433">
        <v>12.65</v>
      </c>
      <c r="D7433">
        <v>22.96</v>
      </c>
      <c r="E7433">
        <v>74.5</v>
      </c>
      <c r="F7433">
        <v>96.9</v>
      </c>
      <c r="G7433">
        <v>8.9999999999999993E-3</v>
      </c>
      <c r="H7433" s="2">
        <v>2.8065819999999999E-6</v>
      </c>
      <c r="I7433">
        <v>0</v>
      </c>
      <c r="J7433">
        <v>7.6</v>
      </c>
      <c r="K7433">
        <v>204.9</v>
      </c>
      <c r="L7433" t="s">
        <v>34</v>
      </c>
    </row>
    <row r="7434" spans="1:12" x14ac:dyDescent="0.3">
      <c r="A7434" s="1">
        <v>44825.215277777781</v>
      </c>
      <c r="B7434">
        <v>12.65</v>
      </c>
      <c r="C7434">
        <v>12.65</v>
      </c>
      <c r="D7434">
        <v>23.01</v>
      </c>
      <c r="E7434">
        <v>74.709999999999994</v>
      </c>
      <c r="F7434">
        <v>96.7</v>
      </c>
      <c r="G7434">
        <v>7.0000000000000001E-3</v>
      </c>
      <c r="H7434" s="2">
        <v>2.171973E-6</v>
      </c>
      <c r="I7434">
        <v>0</v>
      </c>
      <c r="J7434">
        <v>6.6379999999999999</v>
      </c>
      <c r="K7434">
        <v>184.1</v>
      </c>
      <c r="L7434" t="s">
        <v>34</v>
      </c>
    </row>
    <row r="7435" spans="1:12" x14ac:dyDescent="0.3">
      <c r="A7435" s="1">
        <v>44825.21875</v>
      </c>
      <c r="B7435">
        <v>12.65</v>
      </c>
      <c r="C7435">
        <v>12.65</v>
      </c>
      <c r="D7435">
        <v>23.07</v>
      </c>
      <c r="E7435">
        <v>74.88</v>
      </c>
      <c r="F7435">
        <v>96.5</v>
      </c>
      <c r="G7435">
        <v>8.0000000000000002E-3</v>
      </c>
      <c r="H7435" s="2">
        <v>2.4043649999999999E-6</v>
      </c>
      <c r="I7435">
        <v>0</v>
      </c>
      <c r="J7435">
        <v>4.4359999999999999</v>
      </c>
      <c r="K7435">
        <v>186.4</v>
      </c>
      <c r="L7435" t="s">
        <v>34</v>
      </c>
    </row>
    <row r="7436" spans="1:12" x14ac:dyDescent="0.3">
      <c r="A7436" s="1">
        <v>44825.222222222219</v>
      </c>
      <c r="B7436">
        <v>12.65</v>
      </c>
      <c r="C7436">
        <v>12.65</v>
      </c>
      <c r="D7436">
        <v>23.13</v>
      </c>
      <c r="E7436">
        <v>75.010000000000005</v>
      </c>
      <c r="F7436">
        <v>96.4</v>
      </c>
      <c r="G7436">
        <v>8.9999999999999993E-3</v>
      </c>
      <c r="H7436" s="2">
        <v>2.556314E-6</v>
      </c>
      <c r="I7436">
        <v>0</v>
      </c>
      <c r="J7436">
        <v>7.7450000000000001</v>
      </c>
      <c r="K7436">
        <v>240.5</v>
      </c>
      <c r="L7436" t="s">
        <v>34</v>
      </c>
    </row>
    <row r="7437" spans="1:12" x14ac:dyDescent="0.3">
      <c r="A7437" s="1">
        <v>44825.225694444445</v>
      </c>
      <c r="B7437">
        <v>12.64</v>
      </c>
      <c r="C7437">
        <v>12.65</v>
      </c>
      <c r="D7437">
        <v>23.18</v>
      </c>
      <c r="E7437">
        <v>74.94</v>
      </c>
      <c r="F7437">
        <v>96.7</v>
      </c>
      <c r="G7437">
        <v>8.9999999999999993E-3</v>
      </c>
      <c r="H7437" s="2">
        <v>2.5652520000000002E-6</v>
      </c>
      <c r="I7437">
        <v>0</v>
      </c>
      <c r="J7437">
        <v>6.359</v>
      </c>
      <c r="K7437">
        <v>223.6</v>
      </c>
      <c r="L7437" t="s">
        <v>34</v>
      </c>
    </row>
    <row r="7438" spans="1:12" x14ac:dyDescent="0.3">
      <c r="A7438" s="1">
        <v>44825.229166666664</v>
      </c>
      <c r="B7438">
        <v>12.64</v>
      </c>
      <c r="C7438">
        <v>12.65</v>
      </c>
      <c r="D7438">
        <v>23.22</v>
      </c>
      <c r="E7438">
        <v>74.86</v>
      </c>
      <c r="F7438">
        <v>96.7</v>
      </c>
      <c r="G7438">
        <v>6.0000000000000001E-3</v>
      </c>
      <c r="H7438" s="2">
        <v>1.7429409999999999E-6</v>
      </c>
      <c r="I7438">
        <v>0.01</v>
      </c>
      <c r="J7438">
        <v>6.1189999999999998</v>
      </c>
      <c r="K7438">
        <v>160.19999999999999</v>
      </c>
      <c r="L7438" t="s">
        <v>34</v>
      </c>
    </row>
    <row r="7439" spans="1:12" x14ac:dyDescent="0.3">
      <c r="A7439" s="1">
        <v>44825.232638888891</v>
      </c>
      <c r="B7439">
        <v>12.64</v>
      </c>
      <c r="C7439">
        <v>12.65</v>
      </c>
      <c r="D7439">
        <v>23.25</v>
      </c>
      <c r="E7439">
        <v>75.05</v>
      </c>
      <c r="F7439">
        <v>95.8</v>
      </c>
      <c r="G7439">
        <v>1.0999999999999999E-2</v>
      </c>
      <c r="H7439" s="2">
        <v>3.1998619999999999E-6</v>
      </c>
      <c r="I7439">
        <v>0</v>
      </c>
      <c r="J7439">
        <v>6.4429999999999996</v>
      </c>
      <c r="K7439">
        <v>190.8</v>
      </c>
      <c r="L7439" t="s">
        <v>34</v>
      </c>
    </row>
    <row r="7440" spans="1:12" x14ac:dyDescent="0.3">
      <c r="A7440" s="1">
        <v>44825.236111111109</v>
      </c>
      <c r="B7440">
        <v>12.64</v>
      </c>
      <c r="C7440">
        <v>12.65</v>
      </c>
      <c r="D7440">
        <v>23.27</v>
      </c>
      <c r="E7440">
        <v>75.040000000000006</v>
      </c>
      <c r="F7440">
        <v>94.9</v>
      </c>
      <c r="G7440">
        <v>8.9999999999999993E-3</v>
      </c>
      <c r="H7440" s="2">
        <v>2.6099429999999999E-6</v>
      </c>
      <c r="I7440">
        <v>0</v>
      </c>
      <c r="J7440">
        <v>5.1849999999999996</v>
      </c>
      <c r="K7440">
        <v>204.2</v>
      </c>
      <c r="L7440" t="s">
        <v>34</v>
      </c>
    </row>
    <row r="7441" spans="1:12" x14ac:dyDescent="0.3">
      <c r="A7441" s="1">
        <v>44825.239583333336</v>
      </c>
      <c r="B7441">
        <v>12.64</v>
      </c>
      <c r="C7441">
        <v>12.65</v>
      </c>
      <c r="D7441">
        <v>23.27</v>
      </c>
      <c r="E7441">
        <v>75.180000000000007</v>
      </c>
      <c r="F7441">
        <v>94.5</v>
      </c>
      <c r="G7441">
        <v>1.2999999999999999E-2</v>
      </c>
      <c r="H7441" s="2">
        <v>4.0221720000000003E-6</v>
      </c>
      <c r="I7441">
        <v>0</v>
      </c>
      <c r="J7441">
        <v>5.9930000000000003</v>
      </c>
      <c r="K7441">
        <v>220.4</v>
      </c>
      <c r="L7441" t="s">
        <v>34</v>
      </c>
    </row>
    <row r="7442" spans="1:12" x14ac:dyDescent="0.3">
      <c r="A7442" s="1">
        <v>44825.243055555555</v>
      </c>
      <c r="B7442">
        <v>12.64</v>
      </c>
      <c r="C7442">
        <v>12.64</v>
      </c>
      <c r="D7442">
        <v>23.27</v>
      </c>
      <c r="E7442">
        <v>75.02</v>
      </c>
      <c r="F7442">
        <v>94.2</v>
      </c>
      <c r="G7442">
        <v>2.7E-2</v>
      </c>
      <c r="H7442" s="2">
        <v>8.2409840000000008E-6</v>
      </c>
      <c r="I7442">
        <v>0</v>
      </c>
      <c r="J7442">
        <v>8.89</v>
      </c>
      <c r="K7442">
        <v>259.60000000000002</v>
      </c>
      <c r="L7442" t="s">
        <v>34</v>
      </c>
    </row>
    <row r="7443" spans="1:12" x14ac:dyDescent="0.3">
      <c r="A7443" s="1">
        <v>44825.246527777781</v>
      </c>
      <c r="B7443">
        <v>12.64</v>
      </c>
      <c r="C7443">
        <v>12.64</v>
      </c>
      <c r="D7443">
        <v>23.26</v>
      </c>
      <c r="E7443">
        <v>74.930000000000007</v>
      </c>
      <c r="F7443">
        <v>93.8</v>
      </c>
      <c r="G7443">
        <v>0.252</v>
      </c>
      <c r="H7443" s="2">
        <v>7.5572149999999998E-5</v>
      </c>
      <c r="I7443">
        <v>0</v>
      </c>
      <c r="J7443">
        <v>3.2709999999999999</v>
      </c>
      <c r="K7443">
        <v>181.2</v>
      </c>
      <c r="L7443" t="s">
        <v>34</v>
      </c>
    </row>
    <row r="7444" spans="1:12" x14ac:dyDescent="0.3">
      <c r="A7444" s="1">
        <v>44825.25</v>
      </c>
      <c r="B7444">
        <v>12.64</v>
      </c>
      <c r="C7444">
        <v>12.64</v>
      </c>
      <c r="D7444">
        <v>23.25</v>
      </c>
      <c r="E7444">
        <v>74.78</v>
      </c>
      <c r="F7444">
        <v>93.8</v>
      </c>
      <c r="G7444">
        <v>0.57399999999999995</v>
      </c>
      <c r="H7444">
        <v>1.723277E-4</v>
      </c>
      <c r="I7444">
        <v>0</v>
      </c>
      <c r="J7444">
        <v>3.2130000000000001</v>
      </c>
      <c r="K7444">
        <v>209.6</v>
      </c>
      <c r="L7444" t="s">
        <v>34</v>
      </c>
    </row>
    <row r="7445" spans="1:12" x14ac:dyDescent="0.3">
      <c r="A7445" s="1">
        <v>44825.253472222219</v>
      </c>
      <c r="B7445">
        <v>12.64</v>
      </c>
      <c r="C7445">
        <v>12.64</v>
      </c>
      <c r="D7445">
        <v>23.24</v>
      </c>
      <c r="E7445">
        <v>74.78</v>
      </c>
      <c r="F7445">
        <v>93.8</v>
      </c>
      <c r="G7445">
        <v>0.75900000000000001</v>
      </c>
      <c r="H7445">
        <v>2.2775329999999999E-4</v>
      </c>
      <c r="I7445">
        <v>0</v>
      </c>
      <c r="J7445">
        <v>6.75</v>
      </c>
      <c r="K7445">
        <v>207.8</v>
      </c>
      <c r="L7445" t="s">
        <v>34</v>
      </c>
    </row>
    <row r="7446" spans="1:12" x14ac:dyDescent="0.3">
      <c r="A7446" s="1">
        <v>44825.256944444445</v>
      </c>
      <c r="B7446">
        <v>12.64</v>
      </c>
      <c r="C7446">
        <v>12.64</v>
      </c>
      <c r="D7446">
        <v>23.24</v>
      </c>
      <c r="E7446">
        <v>74.97</v>
      </c>
      <c r="F7446">
        <v>93.9</v>
      </c>
      <c r="G7446">
        <v>1.365</v>
      </c>
      <c r="H7446">
        <v>4.0952859999999997E-4</v>
      </c>
      <c r="I7446">
        <v>0</v>
      </c>
      <c r="J7446">
        <v>6.3979999999999997</v>
      </c>
      <c r="K7446">
        <v>45.11</v>
      </c>
      <c r="L7446" t="s">
        <v>34</v>
      </c>
    </row>
    <row r="7447" spans="1:12" x14ac:dyDescent="0.3">
      <c r="A7447" s="1">
        <v>44825.260416666664</v>
      </c>
      <c r="B7447">
        <v>12.64</v>
      </c>
      <c r="C7447">
        <v>12.64</v>
      </c>
      <c r="D7447">
        <v>23.28</v>
      </c>
      <c r="E7447">
        <v>75.290000000000006</v>
      </c>
      <c r="F7447">
        <v>93.4</v>
      </c>
      <c r="G7447">
        <v>3.1720000000000002</v>
      </c>
      <c r="H7447">
        <v>9.5145829999999996E-4</v>
      </c>
      <c r="I7447">
        <v>0</v>
      </c>
      <c r="J7447">
        <v>6.0110000000000001</v>
      </c>
      <c r="K7447">
        <v>207.2</v>
      </c>
      <c r="L7447" t="s">
        <v>34</v>
      </c>
    </row>
    <row r="7448" spans="1:12" x14ac:dyDescent="0.3">
      <c r="A7448" s="1">
        <v>44825.263888888891</v>
      </c>
      <c r="B7448">
        <v>12.64</v>
      </c>
      <c r="C7448">
        <v>12.64</v>
      </c>
      <c r="D7448">
        <v>23.38</v>
      </c>
      <c r="E7448">
        <v>75.34</v>
      </c>
      <c r="F7448">
        <v>93</v>
      </c>
      <c r="G7448">
        <v>5.7359999999999998</v>
      </c>
      <c r="H7448">
        <v>1.7207570000000001E-3</v>
      </c>
      <c r="I7448">
        <v>0</v>
      </c>
      <c r="J7448">
        <v>4.3220000000000001</v>
      </c>
      <c r="K7448">
        <v>213.7</v>
      </c>
      <c r="L7448" t="s">
        <v>34</v>
      </c>
    </row>
    <row r="7449" spans="1:12" x14ac:dyDescent="0.3">
      <c r="A7449" s="1">
        <v>44825.267361111109</v>
      </c>
      <c r="B7449">
        <v>12.65</v>
      </c>
      <c r="C7449">
        <v>12.66</v>
      </c>
      <c r="D7449">
        <v>23.46</v>
      </c>
      <c r="E7449">
        <v>75.58</v>
      </c>
      <c r="F7449">
        <v>91.7</v>
      </c>
      <c r="G7449">
        <v>10.91</v>
      </c>
      <c r="H7449">
        <v>3.273101E-3</v>
      </c>
      <c r="I7449">
        <v>0</v>
      </c>
      <c r="J7449">
        <v>6.3289999999999997</v>
      </c>
      <c r="K7449">
        <v>195.5</v>
      </c>
      <c r="L7449" t="s">
        <v>34</v>
      </c>
    </row>
    <row r="7450" spans="1:12" x14ac:dyDescent="0.3">
      <c r="A7450" s="1">
        <v>44825.270833333336</v>
      </c>
      <c r="B7450">
        <v>12.67</v>
      </c>
      <c r="C7450">
        <v>12.7</v>
      </c>
      <c r="D7450">
        <v>23.54</v>
      </c>
      <c r="E7450">
        <v>75.53</v>
      </c>
      <c r="F7450">
        <v>91.3</v>
      </c>
      <c r="G7450">
        <v>24.25</v>
      </c>
      <c r="H7450">
        <v>7.2758780000000004E-3</v>
      </c>
      <c r="I7450">
        <v>0</v>
      </c>
      <c r="J7450">
        <v>5.7779999999999996</v>
      </c>
      <c r="K7450">
        <v>227.2</v>
      </c>
      <c r="L7450" t="s">
        <v>34</v>
      </c>
    </row>
    <row r="7451" spans="1:12" x14ac:dyDescent="0.3">
      <c r="A7451" s="1">
        <v>44825.274305555555</v>
      </c>
      <c r="B7451">
        <v>12.73</v>
      </c>
      <c r="C7451">
        <v>12.73</v>
      </c>
      <c r="D7451">
        <v>23.63</v>
      </c>
      <c r="E7451">
        <v>75.64</v>
      </c>
      <c r="F7451">
        <v>90.8</v>
      </c>
      <c r="G7451">
        <v>21.7</v>
      </c>
      <c r="H7451">
        <v>6.511129E-3</v>
      </c>
      <c r="I7451">
        <v>0</v>
      </c>
      <c r="J7451">
        <v>5.9690000000000003</v>
      </c>
      <c r="K7451">
        <v>114.3</v>
      </c>
      <c r="L7451" t="s">
        <v>34</v>
      </c>
    </row>
    <row r="7452" spans="1:12" x14ac:dyDescent="0.3">
      <c r="A7452" s="1">
        <v>44825.277777777781</v>
      </c>
      <c r="B7452">
        <v>12.71</v>
      </c>
      <c r="C7452">
        <v>12.72</v>
      </c>
      <c r="D7452">
        <v>23.7</v>
      </c>
      <c r="E7452">
        <v>75.91</v>
      </c>
      <c r="F7452">
        <v>91.2</v>
      </c>
      <c r="G7452">
        <v>16.739999999999998</v>
      </c>
      <c r="H7452">
        <v>5.02339E-3</v>
      </c>
      <c r="I7452">
        <v>0</v>
      </c>
      <c r="J7452">
        <v>6.0629999999999997</v>
      </c>
      <c r="K7452">
        <v>182.7</v>
      </c>
      <c r="L7452" t="s">
        <v>34</v>
      </c>
    </row>
    <row r="7453" spans="1:12" x14ac:dyDescent="0.3">
      <c r="A7453" s="1">
        <v>44825.28125</v>
      </c>
      <c r="B7453">
        <v>12.72</v>
      </c>
      <c r="C7453">
        <v>12.74</v>
      </c>
      <c r="D7453">
        <v>23.79</v>
      </c>
      <c r="E7453">
        <v>75.89</v>
      </c>
      <c r="F7453">
        <v>91.7</v>
      </c>
      <c r="G7453">
        <v>27.43</v>
      </c>
      <c r="H7453">
        <v>8.2303389999999997E-3</v>
      </c>
      <c r="I7453">
        <v>0</v>
      </c>
      <c r="J7453">
        <v>5.9560000000000004</v>
      </c>
      <c r="K7453">
        <v>229.8</v>
      </c>
      <c r="L7453" t="s">
        <v>34</v>
      </c>
    </row>
    <row r="7454" spans="1:12" x14ac:dyDescent="0.3">
      <c r="A7454" s="1">
        <v>44825.284722222219</v>
      </c>
      <c r="B7454">
        <v>12.77</v>
      </c>
      <c r="C7454">
        <v>12.79</v>
      </c>
      <c r="D7454">
        <v>23.91</v>
      </c>
      <c r="E7454">
        <v>75.900000000000006</v>
      </c>
      <c r="F7454">
        <v>91.2</v>
      </c>
      <c r="G7454">
        <v>31.84</v>
      </c>
      <c r="H7454">
        <v>9.5534639999999994E-3</v>
      </c>
      <c r="I7454">
        <v>0</v>
      </c>
      <c r="J7454">
        <v>4.5739999999999998</v>
      </c>
      <c r="K7454">
        <v>160.9</v>
      </c>
      <c r="L7454" t="s">
        <v>34</v>
      </c>
    </row>
    <row r="7455" spans="1:12" x14ac:dyDescent="0.3">
      <c r="A7455" s="1">
        <v>44825.288194444445</v>
      </c>
      <c r="B7455">
        <v>12.76</v>
      </c>
      <c r="C7455">
        <v>12.78</v>
      </c>
      <c r="D7455">
        <v>24.02</v>
      </c>
      <c r="E7455">
        <v>76.28</v>
      </c>
      <c r="F7455">
        <v>89.7</v>
      </c>
      <c r="G7455">
        <v>23.41</v>
      </c>
      <c r="H7455">
        <v>7.0217120000000003E-3</v>
      </c>
      <c r="I7455">
        <v>0</v>
      </c>
      <c r="J7455">
        <v>3.7730000000000001</v>
      </c>
      <c r="K7455">
        <v>215.4</v>
      </c>
      <c r="L7455" t="s">
        <v>34</v>
      </c>
    </row>
    <row r="7456" spans="1:12" x14ac:dyDescent="0.3">
      <c r="A7456" s="1">
        <v>44825.291666666664</v>
      </c>
      <c r="B7456">
        <v>12.74</v>
      </c>
      <c r="C7456">
        <v>12.76</v>
      </c>
      <c r="D7456">
        <v>24.13</v>
      </c>
      <c r="E7456">
        <v>76.39</v>
      </c>
      <c r="F7456">
        <v>90.2</v>
      </c>
      <c r="G7456">
        <v>14.52</v>
      </c>
      <c r="H7456">
        <v>4.3560659999999996E-3</v>
      </c>
      <c r="I7456">
        <v>0</v>
      </c>
      <c r="J7456">
        <v>5.2249999999999996</v>
      </c>
      <c r="K7456">
        <v>231.3</v>
      </c>
      <c r="L7456" t="s">
        <v>34</v>
      </c>
    </row>
    <row r="7457" spans="1:12" x14ac:dyDescent="0.3">
      <c r="A7457" s="1">
        <v>44825.295138888891</v>
      </c>
      <c r="B7457">
        <v>12.58</v>
      </c>
      <c r="C7457">
        <v>12.66</v>
      </c>
      <c r="D7457">
        <v>24.91</v>
      </c>
      <c r="E7457">
        <v>76.23</v>
      </c>
      <c r="F7457">
        <v>91.3</v>
      </c>
      <c r="G7457">
        <v>100.9</v>
      </c>
      <c r="H7457">
        <v>3.0268550000000002E-2</v>
      </c>
      <c r="I7457">
        <v>0.04</v>
      </c>
      <c r="J7457">
        <v>9.27</v>
      </c>
      <c r="K7457">
        <v>246</v>
      </c>
      <c r="L7457" t="s">
        <v>34</v>
      </c>
    </row>
    <row r="7458" spans="1:12" x14ac:dyDescent="0.3">
      <c r="A7458" s="1">
        <v>44825.298611111109</v>
      </c>
      <c r="B7458">
        <v>12.86</v>
      </c>
      <c r="C7458">
        <v>13.04</v>
      </c>
      <c r="D7458">
        <v>26.73</v>
      </c>
      <c r="E7458">
        <v>74.86</v>
      </c>
      <c r="F7458">
        <v>94.7</v>
      </c>
      <c r="G7458">
        <v>218.3</v>
      </c>
      <c r="H7458">
        <v>6.5491939999999998E-2</v>
      </c>
      <c r="I7458">
        <v>0.01</v>
      </c>
      <c r="J7458">
        <v>3.9129999999999998</v>
      </c>
      <c r="K7458">
        <v>87.6</v>
      </c>
      <c r="L7458" t="s">
        <v>34</v>
      </c>
    </row>
    <row r="7459" spans="1:12" x14ac:dyDescent="0.3">
      <c r="A7459" s="1">
        <v>44825.302083333336</v>
      </c>
      <c r="B7459">
        <v>12.82</v>
      </c>
      <c r="C7459">
        <v>12.91</v>
      </c>
      <c r="D7459">
        <v>27.57</v>
      </c>
      <c r="E7459">
        <v>74.459999999999994</v>
      </c>
      <c r="F7459">
        <v>95.6</v>
      </c>
      <c r="G7459">
        <v>102.4</v>
      </c>
      <c r="H7459">
        <v>3.0708630000000001E-2</v>
      </c>
      <c r="I7459">
        <v>0</v>
      </c>
      <c r="J7459">
        <v>6.1070000000000002</v>
      </c>
      <c r="K7459">
        <v>196</v>
      </c>
      <c r="L7459" t="s">
        <v>34</v>
      </c>
    </row>
    <row r="7460" spans="1:12" x14ac:dyDescent="0.3">
      <c r="A7460" s="1">
        <v>44825.305555555555</v>
      </c>
      <c r="B7460">
        <v>12.73</v>
      </c>
      <c r="C7460">
        <v>12.77</v>
      </c>
      <c r="D7460">
        <v>27.87</v>
      </c>
      <c r="E7460">
        <v>74.69</v>
      </c>
      <c r="F7460">
        <v>96.2</v>
      </c>
      <c r="G7460">
        <v>98.1</v>
      </c>
      <c r="H7460">
        <v>2.9423649999999999E-2</v>
      </c>
      <c r="I7460">
        <v>0</v>
      </c>
      <c r="J7460">
        <v>6.1070000000000002</v>
      </c>
      <c r="K7460">
        <v>210.3</v>
      </c>
      <c r="L7460" t="s">
        <v>34</v>
      </c>
    </row>
    <row r="7461" spans="1:12" x14ac:dyDescent="0.3">
      <c r="A7461" s="1">
        <v>44825.309027777781</v>
      </c>
      <c r="B7461">
        <v>12.69</v>
      </c>
      <c r="C7461">
        <v>12.86</v>
      </c>
      <c r="D7461">
        <v>28.07</v>
      </c>
      <c r="E7461">
        <v>75.02</v>
      </c>
      <c r="F7461">
        <v>96.7</v>
      </c>
      <c r="G7461">
        <v>184.5</v>
      </c>
      <c r="H7461">
        <v>5.5358600000000001E-2</v>
      </c>
      <c r="I7461">
        <v>0</v>
      </c>
      <c r="J7461">
        <v>5.9290000000000003</v>
      </c>
      <c r="K7461">
        <v>166.1</v>
      </c>
      <c r="L7461">
        <v>613.5</v>
      </c>
    </row>
    <row r="7462" spans="1:12" x14ac:dyDescent="0.3">
      <c r="A7462" s="1">
        <v>44825.3125</v>
      </c>
      <c r="B7462">
        <v>13.1</v>
      </c>
      <c r="C7462">
        <v>13.18</v>
      </c>
      <c r="D7462">
        <v>28.39</v>
      </c>
      <c r="E7462">
        <v>75.400000000000006</v>
      </c>
      <c r="F7462">
        <v>95.9</v>
      </c>
      <c r="G7462">
        <v>210.7</v>
      </c>
      <c r="H7462">
        <v>6.3204940000000001E-2</v>
      </c>
      <c r="I7462">
        <v>0</v>
      </c>
      <c r="J7462">
        <v>4.899</v>
      </c>
      <c r="K7462">
        <v>193.8</v>
      </c>
      <c r="L7462">
        <v>596.79999999999995</v>
      </c>
    </row>
    <row r="7463" spans="1:12" x14ac:dyDescent="0.3">
      <c r="A7463" s="1">
        <v>44825.315972222219</v>
      </c>
      <c r="B7463">
        <v>13.14</v>
      </c>
      <c r="C7463">
        <v>13.38</v>
      </c>
      <c r="D7463">
        <v>28.83</v>
      </c>
      <c r="E7463">
        <v>75.52</v>
      </c>
      <c r="F7463">
        <v>95.6</v>
      </c>
      <c r="G7463">
        <v>239.6</v>
      </c>
      <c r="H7463">
        <v>7.1878029999999996E-2</v>
      </c>
      <c r="I7463">
        <v>0</v>
      </c>
      <c r="J7463">
        <v>5.7809999999999997</v>
      </c>
      <c r="K7463">
        <v>213.4</v>
      </c>
      <c r="L7463">
        <v>564.9</v>
      </c>
    </row>
    <row r="7464" spans="1:12" x14ac:dyDescent="0.3">
      <c r="A7464" s="1">
        <v>44825.319444444445</v>
      </c>
      <c r="B7464">
        <v>12.94</v>
      </c>
      <c r="C7464">
        <v>13.05</v>
      </c>
      <c r="D7464">
        <v>29.23</v>
      </c>
      <c r="E7464">
        <v>75.53</v>
      </c>
      <c r="F7464">
        <v>94.8</v>
      </c>
      <c r="G7464">
        <v>89.5</v>
      </c>
      <c r="H7464">
        <v>2.6856189999999999E-2</v>
      </c>
      <c r="I7464">
        <v>0</v>
      </c>
      <c r="J7464">
        <v>7.5890000000000004</v>
      </c>
      <c r="K7464">
        <v>235.7</v>
      </c>
      <c r="L7464">
        <v>516.29999999999995</v>
      </c>
    </row>
    <row r="7465" spans="1:12" x14ac:dyDescent="0.3">
      <c r="A7465" s="1">
        <v>44825.322916666664</v>
      </c>
      <c r="B7465">
        <v>12.86</v>
      </c>
      <c r="C7465">
        <v>12.92</v>
      </c>
      <c r="D7465">
        <v>29.1</v>
      </c>
      <c r="E7465">
        <v>75.56</v>
      </c>
      <c r="F7465">
        <v>94</v>
      </c>
      <c r="G7465">
        <v>97.5</v>
      </c>
      <c r="H7465">
        <v>2.9252139999999999E-2</v>
      </c>
      <c r="I7465">
        <v>0</v>
      </c>
      <c r="J7465">
        <v>8.42</v>
      </c>
      <c r="K7465">
        <v>100.7</v>
      </c>
      <c r="L7465">
        <v>521.6</v>
      </c>
    </row>
    <row r="7466" spans="1:12" x14ac:dyDescent="0.3">
      <c r="A7466" s="1">
        <v>44825.326388888891</v>
      </c>
      <c r="B7466">
        <v>12.79</v>
      </c>
      <c r="C7466">
        <v>12.85</v>
      </c>
      <c r="D7466">
        <v>29.12</v>
      </c>
      <c r="E7466">
        <v>75.91</v>
      </c>
      <c r="F7466">
        <v>93.9</v>
      </c>
      <c r="G7466">
        <v>97.7</v>
      </c>
      <c r="H7466">
        <v>2.9324490000000002E-2</v>
      </c>
      <c r="I7466">
        <v>0</v>
      </c>
      <c r="J7466">
        <v>6.2169999999999996</v>
      </c>
      <c r="K7466">
        <v>135.5</v>
      </c>
      <c r="L7466">
        <v>522.79999999999995</v>
      </c>
    </row>
    <row r="7467" spans="1:12" x14ac:dyDescent="0.3">
      <c r="A7467" s="1">
        <v>44825.329861111109</v>
      </c>
      <c r="B7467">
        <v>12.7</v>
      </c>
      <c r="C7467">
        <v>12.75</v>
      </c>
      <c r="D7467">
        <v>29.15</v>
      </c>
      <c r="E7467">
        <v>75.97</v>
      </c>
      <c r="F7467">
        <v>93.7</v>
      </c>
      <c r="G7467">
        <v>78.819999999999993</v>
      </c>
      <c r="H7467">
        <v>2.3645329999999999E-2</v>
      </c>
      <c r="I7467">
        <v>0</v>
      </c>
      <c r="J7467">
        <v>7.4939999999999998</v>
      </c>
      <c r="K7467">
        <v>186.5</v>
      </c>
      <c r="L7467">
        <v>515.6</v>
      </c>
    </row>
    <row r="7468" spans="1:12" x14ac:dyDescent="0.3">
      <c r="A7468" s="1">
        <v>44825.333333333336</v>
      </c>
      <c r="B7468">
        <v>12.86</v>
      </c>
      <c r="C7468">
        <v>13.45</v>
      </c>
      <c r="D7468">
        <v>29.85</v>
      </c>
      <c r="E7468">
        <v>76.27</v>
      </c>
      <c r="F7468">
        <v>92</v>
      </c>
      <c r="G7468">
        <v>510.7</v>
      </c>
      <c r="H7468">
        <v>0.15321650000000001</v>
      </c>
      <c r="I7468">
        <v>0</v>
      </c>
      <c r="J7468">
        <v>7.1079999999999997</v>
      </c>
      <c r="K7468">
        <v>279</v>
      </c>
      <c r="L7468">
        <v>506.7</v>
      </c>
    </row>
    <row r="7469" spans="1:12" x14ac:dyDescent="0.3">
      <c r="A7469" s="1">
        <v>44825.336805555555</v>
      </c>
      <c r="B7469">
        <v>13.35</v>
      </c>
      <c r="C7469">
        <v>13.47</v>
      </c>
      <c r="D7469">
        <v>31.06</v>
      </c>
      <c r="E7469">
        <v>77.2</v>
      </c>
      <c r="F7469">
        <v>88</v>
      </c>
      <c r="G7469">
        <v>387.6</v>
      </c>
      <c r="H7469">
        <v>0.1162754</v>
      </c>
      <c r="I7469">
        <v>0</v>
      </c>
      <c r="J7469">
        <v>4.4459999999999997</v>
      </c>
      <c r="K7469">
        <v>218</v>
      </c>
      <c r="L7469">
        <v>447.6</v>
      </c>
    </row>
    <row r="7470" spans="1:12" x14ac:dyDescent="0.3">
      <c r="A7470" s="1">
        <v>44825.340277777781</v>
      </c>
      <c r="B7470">
        <v>13.5</v>
      </c>
      <c r="C7470">
        <v>13.51</v>
      </c>
      <c r="D7470">
        <v>31.85</v>
      </c>
      <c r="E7470">
        <v>77.8</v>
      </c>
      <c r="F7470">
        <v>87.7</v>
      </c>
      <c r="G7470">
        <v>395</v>
      </c>
      <c r="H7470">
        <v>0.11851299999999999</v>
      </c>
      <c r="I7470">
        <v>0</v>
      </c>
      <c r="J7470">
        <v>4.9489999999999998</v>
      </c>
      <c r="K7470">
        <v>174.8</v>
      </c>
      <c r="L7470">
        <v>416</v>
      </c>
    </row>
    <row r="7471" spans="1:12" x14ac:dyDescent="0.3">
      <c r="A7471" s="1">
        <v>44825.34375</v>
      </c>
      <c r="B7471">
        <v>13.38</v>
      </c>
      <c r="C7471">
        <v>13.48</v>
      </c>
      <c r="D7471">
        <v>32.69</v>
      </c>
      <c r="E7471">
        <v>78</v>
      </c>
      <c r="F7471">
        <v>88.3</v>
      </c>
      <c r="G7471">
        <v>299.10000000000002</v>
      </c>
      <c r="H7471">
        <v>8.9735280000000001E-2</v>
      </c>
      <c r="I7471">
        <v>0</v>
      </c>
      <c r="J7471">
        <v>5.968</v>
      </c>
      <c r="K7471">
        <v>156.5</v>
      </c>
      <c r="L7471">
        <v>391.1</v>
      </c>
    </row>
    <row r="7472" spans="1:12" x14ac:dyDescent="0.3">
      <c r="A7472" s="1">
        <v>44825.347222222219</v>
      </c>
      <c r="B7472">
        <v>13.47</v>
      </c>
      <c r="C7472">
        <v>13.48</v>
      </c>
      <c r="D7472">
        <v>33.21</v>
      </c>
      <c r="E7472">
        <v>78.16</v>
      </c>
      <c r="F7472">
        <v>87.5</v>
      </c>
      <c r="G7472">
        <v>545.20000000000005</v>
      </c>
      <c r="H7472">
        <v>0.16355239999999999</v>
      </c>
      <c r="I7472">
        <v>0</v>
      </c>
      <c r="J7472">
        <v>5.4089999999999998</v>
      </c>
      <c r="K7472">
        <v>228.3</v>
      </c>
      <c r="L7472">
        <v>382</v>
      </c>
    </row>
    <row r="7473" spans="1:12" x14ac:dyDescent="0.3">
      <c r="A7473" s="1">
        <v>44825.350694444445</v>
      </c>
      <c r="B7473">
        <v>13.46</v>
      </c>
      <c r="C7473">
        <v>13.48</v>
      </c>
      <c r="D7473">
        <v>33.89</v>
      </c>
      <c r="E7473">
        <v>78.91</v>
      </c>
      <c r="F7473">
        <v>84.8</v>
      </c>
      <c r="G7473">
        <v>515.5</v>
      </c>
      <c r="H7473">
        <v>0.1546401</v>
      </c>
      <c r="I7473">
        <v>0</v>
      </c>
      <c r="J7473">
        <v>7.5220000000000002</v>
      </c>
      <c r="K7473">
        <v>219.4</v>
      </c>
      <c r="L7473">
        <v>366.4</v>
      </c>
    </row>
    <row r="7474" spans="1:12" x14ac:dyDescent="0.3">
      <c r="A7474" s="1">
        <v>44825.354166666664</v>
      </c>
      <c r="B7474">
        <v>13.45</v>
      </c>
      <c r="C7474">
        <v>13.46</v>
      </c>
      <c r="D7474">
        <v>34.450000000000003</v>
      </c>
      <c r="E7474">
        <v>79.45</v>
      </c>
      <c r="F7474">
        <v>84.5</v>
      </c>
      <c r="G7474">
        <v>573.9</v>
      </c>
      <c r="H7474">
        <v>0.17217650000000001</v>
      </c>
      <c r="I7474">
        <v>0</v>
      </c>
      <c r="J7474">
        <v>5.2679999999999998</v>
      </c>
      <c r="K7474">
        <v>266</v>
      </c>
      <c r="L7474">
        <v>358.2</v>
      </c>
    </row>
    <row r="7475" spans="1:12" x14ac:dyDescent="0.3">
      <c r="A7475" s="1">
        <v>44825.357638888891</v>
      </c>
      <c r="B7475">
        <v>13.43</v>
      </c>
      <c r="C7475">
        <v>13.45</v>
      </c>
      <c r="D7475">
        <v>34.799999999999997</v>
      </c>
      <c r="E7475">
        <v>79.39</v>
      </c>
      <c r="F7475">
        <v>85.4</v>
      </c>
      <c r="G7475">
        <v>258.60000000000002</v>
      </c>
      <c r="H7475">
        <v>7.7573230000000007E-2</v>
      </c>
      <c r="I7475">
        <v>0</v>
      </c>
      <c r="J7475">
        <v>6.2750000000000004</v>
      </c>
      <c r="K7475">
        <v>205</v>
      </c>
      <c r="L7475">
        <v>348.6</v>
      </c>
    </row>
    <row r="7476" spans="1:12" x14ac:dyDescent="0.3">
      <c r="A7476" s="1">
        <v>44825.361111111109</v>
      </c>
      <c r="B7476">
        <v>13.43</v>
      </c>
      <c r="C7476">
        <v>13.45</v>
      </c>
      <c r="D7476">
        <v>35.14</v>
      </c>
      <c r="E7476">
        <v>78.91</v>
      </c>
      <c r="F7476">
        <v>84.4</v>
      </c>
      <c r="G7476">
        <v>279.5</v>
      </c>
      <c r="H7476">
        <v>8.3855089999999993E-2</v>
      </c>
      <c r="I7476">
        <v>0</v>
      </c>
      <c r="J7476">
        <v>4.9020000000000001</v>
      </c>
      <c r="K7476">
        <v>127.6</v>
      </c>
      <c r="L7476">
        <v>342.8</v>
      </c>
    </row>
    <row r="7477" spans="1:12" x14ac:dyDescent="0.3">
      <c r="A7477" s="1">
        <v>44825.364583333336</v>
      </c>
      <c r="B7477">
        <v>13.41</v>
      </c>
      <c r="C7477">
        <v>13.43</v>
      </c>
      <c r="D7477">
        <v>35.229999999999997</v>
      </c>
      <c r="E7477">
        <v>79.22</v>
      </c>
      <c r="F7477">
        <v>84.3</v>
      </c>
      <c r="G7477">
        <v>427.8</v>
      </c>
      <c r="H7477">
        <v>0.12833430000000001</v>
      </c>
      <c r="I7477">
        <v>0</v>
      </c>
      <c r="J7477">
        <v>3.4009999999999998</v>
      </c>
      <c r="K7477">
        <v>237.2</v>
      </c>
      <c r="L7477">
        <v>342.7</v>
      </c>
    </row>
    <row r="7478" spans="1:12" x14ac:dyDescent="0.3">
      <c r="A7478" s="1">
        <v>44825.368055555555</v>
      </c>
      <c r="B7478">
        <v>13.13</v>
      </c>
      <c r="C7478">
        <v>13.27</v>
      </c>
      <c r="D7478">
        <v>35.119999999999997</v>
      </c>
      <c r="E7478">
        <v>79.5</v>
      </c>
      <c r="F7478">
        <v>84.3</v>
      </c>
      <c r="G7478">
        <v>191</v>
      </c>
      <c r="H7478">
        <v>5.7299820000000001E-2</v>
      </c>
      <c r="I7478">
        <v>0</v>
      </c>
      <c r="J7478">
        <v>3.468</v>
      </c>
      <c r="K7478">
        <v>219.9</v>
      </c>
      <c r="L7478">
        <v>344.3</v>
      </c>
    </row>
    <row r="7479" spans="1:12" x14ac:dyDescent="0.3">
      <c r="A7479" s="1">
        <v>44825.371527777781</v>
      </c>
      <c r="B7479">
        <v>13.24</v>
      </c>
      <c r="C7479">
        <v>13.37</v>
      </c>
      <c r="D7479">
        <v>34.82</v>
      </c>
      <c r="E7479">
        <v>79.040000000000006</v>
      </c>
      <c r="F7479">
        <v>86.2</v>
      </c>
      <c r="G7479">
        <v>333.4</v>
      </c>
      <c r="H7479">
        <v>0.1000229</v>
      </c>
      <c r="I7479">
        <v>0</v>
      </c>
      <c r="J7479">
        <v>3.55</v>
      </c>
      <c r="K7479">
        <v>189.5</v>
      </c>
      <c r="L7479">
        <v>350.3</v>
      </c>
    </row>
    <row r="7480" spans="1:12" x14ac:dyDescent="0.3">
      <c r="A7480" s="1">
        <v>44825.375</v>
      </c>
      <c r="B7480">
        <v>13.16</v>
      </c>
      <c r="C7480">
        <v>13.35</v>
      </c>
      <c r="D7480">
        <v>34.979999999999997</v>
      </c>
      <c r="E7480">
        <v>79.5</v>
      </c>
      <c r="F7480">
        <v>85.9</v>
      </c>
      <c r="G7480">
        <v>278</v>
      </c>
      <c r="H7480">
        <v>8.3386539999999995E-2</v>
      </c>
      <c r="I7480">
        <v>0</v>
      </c>
      <c r="J7480">
        <v>4.4340000000000002</v>
      </c>
      <c r="K7480">
        <v>250.7</v>
      </c>
      <c r="L7480">
        <v>347.3</v>
      </c>
    </row>
    <row r="7481" spans="1:12" x14ac:dyDescent="0.3">
      <c r="A7481" s="1">
        <v>44825.378472222219</v>
      </c>
      <c r="B7481">
        <v>13.08</v>
      </c>
      <c r="C7481">
        <v>13.2</v>
      </c>
      <c r="D7481">
        <v>34.44</v>
      </c>
      <c r="E7481">
        <v>79.06</v>
      </c>
      <c r="F7481">
        <v>86.4</v>
      </c>
      <c r="G7481">
        <v>160.69999999999999</v>
      </c>
      <c r="H7481">
        <v>4.8201439999999998E-2</v>
      </c>
      <c r="I7481">
        <v>0</v>
      </c>
      <c r="J7481">
        <v>5.66</v>
      </c>
      <c r="K7481">
        <v>202.8</v>
      </c>
      <c r="L7481">
        <v>351.1</v>
      </c>
    </row>
    <row r="7482" spans="1:12" x14ac:dyDescent="0.3">
      <c r="A7482" s="1">
        <v>44825.381944444445</v>
      </c>
      <c r="B7482">
        <v>13.38</v>
      </c>
      <c r="C7482">
        <v>13.38</v>
      </c>
      <c r="D7482">
        <v>34.49</v>
      </c>
      <c r="E7482">
        <v>78.61</v>
      </c>
      <c r="F7482">
        <v>89.1</v>
      </c>
      <c r="G7482">
        <v>465.3</v>
      </c>
      <c r="H7482">
        <v>0.13959250000000001</v>
      </c>
      <c r="I7482">
        <v>0</v>
      </c>
      <c r="J7482">
        <v>6.2919999999999998</v>
      </c>
      <c r="K7482">
        <v>181.1</v>
      </c>
      <c r="L7482">
        <v>355.1</v>
      </c>
    </row>
    <row r="7483" spans="1:12" x14ac:dyDescent="0.3">
      <c r="A7483" s="1">
        <v>44825.385416666664</v>
      </c>
      <c r="B7483">
        <v>13.38</v>
      </c>
      <c r="C7483">
        <v>13.39</v>
      </c>
      <c r="D7483">
        <v>34.5</v>
      </c>
      <c r="E7483">
        <v>78.819999999999993</v>
      </c>
      <c r="F7483">
        <v>88.5</v>
      </c>
      <c r="G7483">
        <v>609.9</v>
      </c>
      <c r="H7483">
        <v>0.18296270000000001</v>
      </c>
      <c r="I7483">
        <v>0</v>
      </c>
      <c r="J7483">
        <v>3.6280000000000001</v>
      </c>
      <c r="K7483">
        <v>225</v>
      </c>
      <c r="L7483">
        <v>356.5</v>
      </c>
    </row>
    <row r="7484" spans="1:12" x14ac:dyDescent="0.3">
      <c r="A7484" s="1">
        <v>44825.388888888891</v>
      </c>
      <c r="B7484">
        <v>13.38</v>
      </c>
      <c r="C7484">
        <v>13.39</v>
      </c>
      <c r="D7484">
        <v>34.409999999999997</v>
      </c>
      <c r="E7484">
        <v>79.569999999999993</v>
      </c>
      <c r="F7484">
        <v>87.1</v>
      </c>
      <c r="G7484">
        <v>506.2</v>
      </c>
      <c r="H7484">
        <v>0.15186079999999999</v>
      </c>
      <c r="I7484">
        <v>0</v>
      </c>
      <c r="J7484">
        <v>3.7869999999999999</v>
      </c>
      <c r="K7484">
        <v>225</v>
      </c>
      <c r="L7484">
        <v>356.8</v>
      </c>
    </row>
    <row r="7485" spans="1:12" x14ac:dyDescent="0.3">
      <c r="A7485" s="1">
        <v>44825.392361111109</v>
      </c>
      <c r="B7485">
        <v>13.38</v>
      </c>
      <c r="C7485">
        <v>13.39</v>
      </c>
      <c r="D7485">
        <v>34.520000000000003</v>
      </c>
      <c r="E7485">
        <v>79.489999999999995</v>
      </c>
      <c r="F7485">
        <v>84.8</v>
      </c>
      <c r="G7485">
        <v>525.70000000000005</v>
      </c>
      <c r="H7485">
        <v>0.15772430000000001</v>
      </c>
      <c r="I7485">
        <v>0</v>
      </c>
      <c r="J7485">
        <v>7.5380000000000003</v>
      </c>
      <c r="K7485">
        <v>186.6</v>
      </c>
      <c r="L7485">
        <v>355.7</v>
      </c>
    </row>
    <row r="7486" spans="1:12" x14ac:dyDescent="0.3">
      <c r="A7486" s="1">
        <v>44825.395833333336</v>
      </c>
      <c r="B7486">
        <v>13.38</v>
      </c>
      <c r="C7486">
        <v>13.39</v>
      </c>
      <c r="D7486">
        <v>34.76</v>
      </c>
      <c r="E7486">
        <v>79.86</v>
      </c>
      <c r="F7486">
        <v>82.8</v>
      </c>
      <c r="G7486">
        <v>753.2</v>
      </c>
      <c r="H7486">
        <v>0.2259572</v>
      </c>
      <c r="I7486">
        <v>0</v>
      </c>
      <c r="J7486">
        <v>5.1390000000000002</v>
      </c>
      <c r="K7486">
        <v>224.2</v>
      </c>
      <c r="L7486">
        <v>355</v>
      </c>
    </row>
    <row r="7487" spans="1:12" x14ac:dyDescent="0.3">
      <c r="A7487" s="1">
        <v>44825.399305555555</v>
      </c>
      <c r="B7487">
        <v>13.38</v>
      </c>
      <c r="C7487">
        <v>13.39</v>
      </c>
      <c r="D7487">
        <v>35.17</v>
      </c>
      <c r="E7487">
        <v>80.900000000000006</v>
      </c>
      <c r="F7487">
        <v>80.400000000000006</v>
      </c>
      <c r="G7487">
        <v>723.7</v>
      </c>
      <c r="H7487">
        <v>0.2170956</v>
      </c>
      <c r="I7487">
        <v>0</v>
      </c>
      <c r="J7487">
        <v>4.62</v>
      </c>
      <c r="K7487">
        <v>41.07</v>
      </c>
      <c r="L7487">
        <v>350.9</v>
      </c>
    </row>
    <row r="7488" spans="1:12" x14ac:dyDescent="0.3">
      <c r="A7488" s="1">
        <v>44825.402777777781</v>
      </c>
      <c r="B7488">
        <v>13.38</v>
      </c>
      <c r="C7488">
        <v>13.39</v>
      </c>
      <c r="D7488">
        <v>35.75</v>
      </c>
      <c r="E7488">
        <v>81.3</v>
      </c>
      <c r="F7488">
        <v>81.900000000000006</v>
      </c>
      <c r="G7488">
        <v>670.5</v>
      </c>
      <c r="H7488">
        <v>0.20116029999999999</v>
      </c>
      <c r="I7488">
        <v>0</v>
      </c>
      <c r="J7488">
        <v>4.9720000000000004</v>
      </c>
      <c r="K7488">
        <v>212.4</v>
      </c>
      <c r="L7488">
        <v>341.3</v>
      </c>
    </row>
    <row r="7489" spans="1:12" x14ac:dyDescent="0.3">
      <c r="A7489" s="1">
        <v>44825.40625</v>
      </c>
      <c r="B7489">
        <v>13.38</v>
      </c>
      <c r="C7489">
        <v>13.39</v>
      </c>
      <c r="D7489">
        <v>36.39</v>
      </c>
      <c r="E7489">
        <v>81.900000000000006</v>
      </c>
      <c r="F7489">
        <v>79.349999999999994</v>
      </c>
      <c r="G7489">
        <v>739.4</v>
      </c>
      <c r="H7489">
        <v>0.22181890000000001</v>
      </c>
      <c r="I7489">
        <v>0</v>
      </c>
      <c r="J7489">
        <v>5.984</v>
      </c>
      <c r="K7489">
        <v>193.8</v>
      </c>
      <c r="L7489">
        <v>333.7</v>
      </c>
    </row>
    <row r="7490" spans="1:12" x14ac:dyDescent="0.3">
      <c r="A7490" s="1">
        <v>44825.409722222219</v>
      </c>
      <c r="B7490">
        <v>13.38</v>
      </c>
      <c r="C7490">
        <v>13.39</v>
      </c>
      <c r="D7490">
        <v>36.94</v>
      </c>
      <c r="E7490">
        <v>81.5</v>
      </c>
      <c r="F7490">
        <v>81.400000000000006</v>
      </c>
      <c r="G7490">
        <v>702.9</v>
      </c>
      <c r="H7490">
        <v>0.21087400000000001</v>
      </c>
      <c r="I7490">
        <v>0</v>
      </c>
      <c r="J7490">
        <v>6.3920000000000003</v>
      </c>
      <c r="K7490">
        <v>217.9</v>
      </c>
      <c r="L7490">
        <v>328.5</v>
      </c>
    </row>
    <row r="7491" spans="1:12" x14ac:dyDescent="0.3">
      <c r="A7491" s="1">
        <v>44825.413194444445</v>
      </c>
      <c r="B7491">
        <v>13.38</v>
      </c>
      <c r="C7491">
        <v>13.39</v>
      </c>
      <c r="D7491">
        <v>37.25</v>
      </c>
      <c r="E7491">
        <v>81.5</v>
      </c>
      <c r="F7491">
        <v>81.5</v>
      </c>
      <c r="G7491">
        <v>400.1</v>
      </c>
      <c r="H7491">
        <v>0.1200408</v>
      </c>
      <c r="I7491">
        <v>0</v>
      </c>
      <c r="J7491">
        <v>4.1619999999999999</v>
      </c>
      <c r="K7491">
        <v>267.39999999999998</v>
      </c>
      <c r="L7491">
        <v>323.8</v>
      </c>
    </row>
    <row r="7492" spans="1:12" x14ac:dyDescent="0.3">
      <c r="A7492" s="1">
        <v>44825.416666666664</v>
      </c>
      <c r="B7492">
        <v>13.39</v>
      </c>
      <c r="C7492">
        <v>13.39</v>
      </c>
      <c r="D7492">
        <v>37.42</v>
      </c>
      <c r="E7492">
        <v>80.599999999999994</v>
      </c>
      <c r="F7492">
        <v>82.2</v>
      </c>
      <c r="G7492">
        <v>528.9</v>
      </c>
      <c r="H7492">
        <v>0.1586825</v>
      </c>
      <c r="I7492">
        <v>0</v>
      </c>
      <c r="J7492">
        <v>5.0730000000000004</v>
      </c>
      <c r="K7492">
        <v>9.4499999999999993</v>
      </c>
      <c r="L7492">
        <v>322.39999999999998</v>
      </c>
    </row>
    <row r="7493" spans="1:12" x14ac:dyDescent="0.3">
      <c r="A7493" s="1">
        <v>44825.420138888891</v>
      </c>
      <c r="B7493">
        <v>13.39</v>
      </c>
      <c r="C7493">
        <v>13.39</v>
      </c>
      <c r="D7493">
        <v>37.299999999999997</v>
      </c>
      <c r="E7493">
        <v>79.709999999999994</v>
      </c>
      <c r="F7493">
        <v>82.9</v>
      </c>
      <c r="G7493">
        <v>278.7</v>
      </c>
      <c r="H7493">
        <v>8.362311E-2</v>
      </c>
      <c r="I7493">
        <v>0</v>
      </c>
      <c r="J7493">
        <v>3.9169999999999998</v>
      </c>
      <c r="K7493">
        <v>329.5</v>
      </c>
      <c r="L7493">
        <v>321.60000000000002</v>
      </c>
    </row>
    <row r="7494" spans="1:12" x14ac:dyDescent="0.3">
      <c r="A7494" s="1">
        <v>44825.423611111109</v>
      </c>
      <c r="B7494">
        <v>13.39</v>
      </c>
      <c r="C7494">
        <v>13.39</v>
      </c>
      <c r="D7494">
        <v>37.04</v>
      </c>
      <c r="E7494">
        <v>79.47</v>
      </c>
      <c r="F7494">
        <v>85.5</v>
      </c>
      <c r="G7494">
        <v>437.1</v>
      </c>
      <c r="H7494">
        <v>0.1311271</v>
      </c>
      <c r="I7494">
        <v>0</v>
      </c>
      <c r="J7494">
        <v>3.2709999999999999</v>
      </c>
      <c r="K7494">
        <v>192.2</v>
      </c>
      <c r="L7494">
        <v>324.39999999999998</v>
      </c>
    </row>
    <row r="7495" spans="1:12" x14ac:dyDescent="0.3">
      <c r="A7495" s="1">
        <v>44825.427083333336</v>
      </c>
      <c r="B7495">
        <v>13.38</v>
      </c>
      <c r="C7495">
        <v>13.39</v>
      </c>
      <c r="D7495">
        <v>36.770000000000003</v>
      </c>
      <c r="E7495">
        <v>80.2</v>
      </c>
      <c r="F7495">
        <v>82.8</v>
      </c>
      <c r="G7495">
        <v>306</v>
      </c>
      <c r="H7495">
        <v>9.1800580000000007E-2</v>
      </c>
      <c r="I7495">
        <v>0</v>
      </c>
      <c r="J7495">
        <v>2.831</v>
      </c>
      <c r="K7495">
        <v>102.5</v>
      </c>
      <c r="L7495">
        <v>325.3</v>
      </c>
    </row>
    <row r="7496" spans="1:12" x14ac:dyDescent="0.3">
      <c r="A7496" s="1">
        <v>44825.430555555555</v>
      </c>
      <c r="B7496">
        <v>13.36</v>
      </c>
      <c r="C7496">
        <v>13.39</v>
      </c>
      <c r="D7496">
        <v>36.43</v>
      </c>
      <c r="E7496">
        <v>79.91</v>
      </c>
      <c r="F7496">
        <v>86</v>
      </c>
      <c r="G7496">
        <v>204.7</v>
      </c>
      <c r="H7496">
        <v>6.139783E-2</v>
      </c>
      <c r="I7496">
        <v>0</v>
      </c>
      <c r="J7496">
        <v>4.6609999999999996</v>
      </c>
      <c r="K7496">
        <v>205.6</v>
      </c>
      <c r="L7496">
        <v>327.2</v>
      </c>
    </row>
    <row r="7497" spans="1:12" x14ac:dyDescent="0.3">
      <c r="A7497" s="1">
        <v>44825.434027777781</v>
      </c>
      <c r="B7497">
        <v>13.09</v>
      </c>
      <c r="C7497">
        <v>13.18</v>
      </c>
      <c r="D7497">
        <v>35.590000000000003</v>
      </c>
      <c r="E7497">
        <v>78.92</v>
      </c>
      <c r="F7497">
        <v>87.8</v>
      </c>
      <c r="G7497">
        <v>149.69999999999999</v>
      </c>
      <c r="H7497">
        <v>4.4923539999999998E-2</v>
      </c>
      <c r="I7497">
        <v>0</v>
      </c>
      <c r="J7497">
        <v>6.7279999999999998</v>
      </c>
      <c r="K7497">
        <v>168.6</v>
      </c>
      <c r="L7497">
        <v>335.9</v>
      </c>
    </row>
    <row r="7498" spans="1:12" x14ac:dyDescent="0.3">
      <c r="A7498" s="1">
        <v>44825.4375</v>
      </c>
      <c r="B7498">
        <v>13.36</v>
      </c>
      <c r="C7498">
        <v>13.36</v>
      </c>
      <c r="D7498">
        <v>35.22</v>
      </c>
      <c r="E7498">
        <v>78.67</v>
      </c>
      <c r="F7498">
        <v>87</v>
      </c>
      <c r="G7498">
        <v>493.2</v>
      </c>
      <c r="H7498">
        <v>0.14795700000000001</v>
      </c>
      <c r="I7498">
        <v>0</v>
      </c>
      <c r="J7498">
        <v>4.7430000000000003</v>
      </c>
      <c r="K7498">
        <v>208.2</v>
      </c>
      <c r="L7498">
        <v>342.8</v>
      </c>
    </row>
    <row r="7499" spans="1:12" x14ac:dyDescent="0.3">
      <c r="A7499" s="1">
        <v>44825.440972222219</v>
      </c>
      <c r="B7499">
        <v>13.36</v>
      </c>
      <c r="C7499">
        <v>13.37</v>
      </c>
      <c r="D7499">
        <v>35.32</v>
      </c>
      <c r="E7499">
        <v>79.739999999999995</v>
      </c>
      <c r="F7499">
        <v>78.989999999999995</v>
      </c>
      <c r="G7499">
        <v>701.5</v>
      </c>
      <c r="H7499">
        <v>0.21046010000000001</v>
      </c>
      <c r="I7499">
        <v>0</v>
      </c>
      <c r="J7499">
        <v>6.8730000000000002</v>
      </c>
      <c r="K7499">
        <v>219.3</v>
      </c>
      <c r="L7499">
        <v>346.8</v>
      </c>
    </row>
    <row r="7500" spans="1:12" x14ac:dyDescent="0.3">
      <c r="A7500" s="1">
        <v>44825.444444444445</v>
      </c>
      <c r="B7500">
        <v>13.36</v>
      </c>
      <c r="C7500">
        <v>13.37</v>
      </c>
      <c r="D7500">
        <v>35.51</v>
      </c>
      <c r="E7500">
        <v>81.3</v>
      </c>
      <c r="F7500">
        <v>75.400000000000006</v>
      </c>
      <c r="G7500">
        <v>884</v>
      </c>
      <c r="H7500">
        <v>0.26525840000000001</v>
      </c>
      <c r="I7500">
        <v>0</v>
      </c>
      <c r="J7500">
        <v>6.085</v>
      </c>
      <c r="K7500">
        <v>221.3</v>
      </c>
      <c r="L7500">
        <v>345.4</v>
      </c>
    </row>
    <row r="7501" spans="1:12" x14ac:dyDescent="0.3">
      <c r="A7501" s="1">
        <v>44825.447916666664</v>
      </c>
      <c r="B7501">
        <v>13.36</v>
      </c>
      <c r="C7501">
        <v>13.37</v>
      </c>
      <c r="D7501">
        <v>35.770000000000003</v>
      </c>
      <c r="E7501">
        <v>81.2</v>
      </c>
      <c r="F7501">
        <v>78.14</v>
      </c>
      <c r="G7501">
        <v>480</v>
      </c>
      <c r="H7501">
        <v>0.14398839999999999</v>
      </c>
      <c r="I7501">
        <v>0</v>
      </c>
      <c r="J7501">
        <v>7.5220000000000002</v>
      </c>
      <c r="K7501">
        <v>266.7</v>
      </c>
      <c r="L7501">
        <v>337.5</v>
      </c>
    </row>
    <row r="7502" spans="1:12" x14ac:dyDescent="0.3">
      <c r="A7502" s="1">
        <v>44825.451388888891</v>
      </c>
      <c r="B7502">
        <v>13.37</v>
      </c>
      <c r="C7502">
        <v>13.37</v>
      </c>
      <c r="D7502">
        <v>36.07</v>
      </c>
      <c r="E7502">
        <v>81</v>
      </c>
      <c r="F7502">
        <v>78.290000000000006</v>
      </c>
      <c r="G7502">
        <v>646.9</v>
      </c>
      <c r="H7502">
        <v>0.19406090000000001</v>
      </c>
      <c r="I7502">
        <v>0</v>
      </c>
      <c r="J7502">
        <v>5.984</v>
      </c>
      <c r="K7502">
        <v>212.3</v>
      </c>
      <c r="L7502">
        <v>334.8</v>
      </c>
    </row>
    <row r="7503" spans="1:12" x14ac:dyDescent="0.3">
      <c r="A7503" s="1">
        <v>44825.454861111109</v>
      </c>
      <c r="B7503">
        <v>13.36</v>
      </c>
      <c r="C7503">
        <v>13.37</v>
      </c>
      <c r="D7503">
        <v>36.31</v>
      </c>
      <c r="E7503">
        <v>81.7</v>
      </c>
      <c r="F7503">
        <v>79.34</v>
      </c>
      <c r="G7503">
        <v>621.6</v>
      </c>
      <c r="H7503">
        <v>0.18647269999999999</v>
      </c>
      <c r="I7503">
        <v>0</v>
      </c>
      <c r="J7503">
        <v>5.2279999999999998</v>
      </c>
      <c r="K7503">
        <v>216.4</v>
      </c>
      <c r="L7503">
        <v>330.6</v>
      </c>
    </row>
    <row r="7504" spans="1:12" x14ac:dyDescent="0.3">
      <c r="A7504" s="1">
        <v>44825.458333333336</v>
      </c>
      <c r="B7504">
        <v>13.37</v>
      </c>
      <c r="C7504">
        <v>13.37</v>
      </c>
      <c r="D7504">
        <v>36.520000000000003</v>
      </c>
      <c r="E7504">
        <v>81.8</v>
      </c>
      <c r="F7504">
        <v>78.900000000000006</v>
      </c>
      <c r="G7504">
        <v>602.29999999999995</v>
      </c>
      <c r="H7504">
        <v>0.18067810000000001</v>
      </c>
      <c r="I7504">
        <v>0</v>
      </c>
      <c r="J7504">
        <v>7.1420000000000003</v>
      </c>
      <c r="K7504">
        <v>187.8</v>
      </c>
      <c r="L7504">
        <v>330.3</v>
      </c>
    </row>
    <row r="7505" spans="1:12" x14ac:dyDescent="0.3">
      <c r="A7505" s="1">
        <v>44825.461805555555</v>
      </c>
      <c r="B7505">
        <v>13.37</v>
      </c>
      <c r="C7505">
        <v>13.37</v>
      </c>
      <c r="D7505">
        <v>36.630000000000003</v>
      </c>
      <c r="E7505">
        <v>81.099999999999994</v>
      </c>
      <c r="F7505">
        <v>82.6</v>
      </c>
      <c r="G7505">
        <v>409.4</v>
      </c>
      <c r="H7505">
        <v>0.1228342</v>
      </c>
      <c r="I7505">
        <v>0</v>
      </c>
      <c r="J7505">
        <v>6.04</v>
      </c>
      <c r="K7505">
        <v>202.1</v>
      </c>
      <c r="L7505">
        <v>326.8</v>
      </c>
    </row>
    <row r="7506" spans="1:12" x14ac:dyDescent="0.3">
      <c r="A7506" s="1">
        <v>44825.465277777781</v>
      </c>
      <c r="B7506">
        <v>13.37</v>
      </c>
      <c r="C7506">
        <v>13.37</v>
      </c>
      <c r="D7506">
        <v>36.770000000000003</v>
      </c>
      <c r="E7506">
        <v>81.8</v>
      </c>
      <c r="F7506">
        <v>79.23</v>
      </c>
      <c r="G7506">
        <v>875</v>
      </c>
      <c r="H7506">
        <v>0.26248310000000002</v>
      </c>
      <c r="I7506">
        <v>0</v>
      </c>
      <c r="J7506">
        <v>5.4089999999999998</v>
      </c>
      <c r="K7506">
        <v>75.88</v>
      </c>
      <c r="L7506">
        <v>329.4</v>
      </c>
    </row>
    <row r="7507" spans="1:12" x14ac:dyDescent="0.3">
      <c r="A7507" s="1">
        <v>44825.46875</v>
      </c>
      <c r="B7507">
        <v>13.36</v>
      </c>
      <c r="C7507">
        <v>13.37</v>
      </c>
      <c r="D7507">
        <v>36.840000000000003</v>
      </c>
      <c r="E7507">
        <v>82.3</v>
      </c>
      <c r="F7507">
        <v>80.3</v>
      </c>
      <c r="G7507">
        <v>593</v>
      </c>
      <c r="H7507">
        <v>0.1779143</v>
      </c>
      <c r="I7507">
        <v>0</v>
      </c>
      <c r="J7507">
        <v>5.4809999999999999</v>
      </c>
      <c r="K7507">
        <v>207.6</v>
      </c>
      <c r="L7507">
        <v>326.2</v>
      </c>
    </row>
    <row r="7508" spans="1:12" x14ac:dyDescent="0.3">
      <c r="A7508" s="1">
        <v>44825.472222222219</v>
      </c>
      <c r="B7508">
        <v>13.36</v>
      </c>
      <c r="C7508">
        <v>13.37</v>
      </c>
      <c r="D7508">
        <v>37.03</v>
      </c>
      <c r="E7508">
        <v>82</v>
      </c>
      <c r="F7508">
        <v>81.599999999999994</v>
      </c>
      <c r="G7508">
        <v>638</v>
      </c>
      <c r="H7508">
        <v>0.19140979999999999</v>
      </c>
      <c r="I7508">
        <v>0</v>
      </c>
      <c r="J7508">
        <v>5.0819999999999999</v>
      </c>
      <c r="K7508">
        <v>237.8</v>
      </c>
      <c r="L7508">
        <v>323.8</v>
      </c>
    </row>
    <row r="7509" spans="1:12" x14ac:dyDescent="0.3">
      <c r="A7509" s="1">
        <v>44825.475694444445</v>
      </c>
      <c r="B7509">
        <v>13.37</v>
      </c>
      <c r="C7509">
        <v>13.37</v>
      </c>
      <c r="D7509">
        <v>37.11</v>
      </c>
      <c r="E7509">
        <v>81.099999999999994</v>
      </c>
      <c r="F7509">
        <v>83.1</v>
      </c>
      <c r="G7509">
        <v>240.3</v>
      </c>
      <c r="H7509">
        <v>7.2084700000000002E-2</v>
      </c>
      <c r="I7509">
        <v>0</v>
      </c>
      <c r="J7509">
        <v>6.0570000000000004</v>
      </c>
      <c r="K7509">
        <v>202.7</v>
      </c>
      <c r="L7509">
        <v>322</v>
      </c>
    </row>
    <row r="7510" spans="1:12" x14ac:dyDescent="0.3">
      <c r="A7510" s="1">
        <v>44825.479166666664</v>
      </c>
      <c r="B7510">
        <v>13.37</v>
      </c>
      <c r="C7510">
        <v>13.37</v>
      </c>
      <c r="D7510">
        <v>37.020000000000003</v>
      </c>
      <c r="E7510">
        <v>80</v>
      </c>
      <c r="F7510">
        <v>83</v>
      </c>
      <c r="G7510">
        <v>707.5</v>
      </c>
      <c r="H7510">
        <v>0.21226049999999999</v>
      </c>
      <c r="I7510">
        <v>0</v>
      </c>
      <c r="J7510">
        <v>6.4470000000000001</v>
      </c>
      <c r="K7510">
        <v>236.6</v>
      </c>
      <c r="L7510">
        <v>323.89999999999998</v>
      </c>
    </row>
    <row r="7511" spans="1:12" x14ac:dyDescent="0.3">
      <c r="A7511" s="1">
        <v>44825.482638888891</v>
      </c>
      <c r="B7511">
        <v>13.36</v>
      </c>
      <c r="C7511">
        <v>13.37</v>
      </c>
      <c r="D7511">
        <v>36.85</v>
      </c>
      <c r="E7511">
        <v>81.599999999999994</v>
      </c>
      <c r="F7511">
        <v>77.92</v>
      </c>
      <c r="G7511">
        <v>965</v>
      </c>
      <c r="H7511">
        <v>0.2895105</v>
      </c>
      <c r="I7511">
        <v>0</v>
      </c>
      <c r="J7511">
        <v>5.3470000000000004</v>
      </c>
      <c r="K7511">
        <v>36.24</v>
      </c>
      <c r="L7511">
        <v>328.4</v>
      </c>
    </row>
    <row r="7512" spans="1:12" x14ac:dyDescent="0.3">
      <c r="A7512" s="1">
        <v>44825.486111111109</v>
      </c>
      <c r="B7512">
        <v>13.36</v>
      </c>
      <c r="C7512">
        <v>13.37</v>
      </c>
      <c r="D7512">
        <v>36.78</v>
      </c>
      <c r="E7512">
        <v>82.1</v>
      </c>
      <c r="F7512">
        <v>79.42</v>
      </c>
      <c r="G7512">
        <v>978</v>
      </c>
      <c r="H7512">
        <v>0.29325440000000003</v>
      </c>
      <c r="I7512">
        <v>0</v>
      </c>
      <c r="J7512">
        <v>4.077</v>
      </c>
      <c r="K7512">
        <v>168.1</v>
      </c>
      <c r="L7512">
        <v>329</v>
      </c>
    </row>
    <row r="7513" spans="1:12" x14ac:dyDescent="0.3">
      <c r="A7513" s="1">
        <v>44825.489583333336</v>
      </c>
      <c r="B7513">
        <v>13.36</v>
      </c>
      <c r="C7513">
        <v>13.37</v>
      </c>
      <c r="D7513">
        <v>36.909999999999997</v>
      </c>
      <c r="E7513">
        <v>82.6</v>
      </c>
      <c r="F7513">
        <v>77.78</v>
      </c>
      <c r="G7513">
        <v>1014</v>
      </c>
      <c r="H7513">
        <v>0.30424430000000002</v>
      </c>
      <c r="I7513">
        <v>0</v>
      </c>
      <c r="J7513">
        <v>5.1159999999999997</v>
      </c>
      <c r="K7513">
        <v>194.5</v>
      </c>
      <c r="L7513">
        <v>331.1</v>
      </c>
    </row>
    <row r="7514" spans="1:12" x14ac:dyDescent="0.3">
      <c r="A7514" s="1">
        <v>44825.493055555555</v>
      </c>
      <c r="B7514">
        <v>13.37</v>
      </c>
      <c r="C7514">
        <v>13.37</v>
      </c>
      <c r="D7514">
        <v>37.14</v>
      </c>
      <c r="E7514">
        <v>83.3</v>
      </c>
      <c r="F7514">
        <v>75.3</v>
      </c>
      <c r="G7514">
        <v>945</v>
      </c>
      <c r="H7514">
        <v>0.28353919999999999</v>
      </c>
      <c r="I7514">
        <v>0</v>
      </c>
      <c r="J7514">
        <v>6.3090000000000002</v>
      </c>
      <c r="K7514">
        <v>194.1</v>
      </c>
      <c r="L7514">
        <v>327.3</v>
      </c>
    </row>
    <row r="7515" spans="1:12" x14ac:dyDescent="0.3">
      <c r="A7515" s="1">
        <v>44825.496527777781</v>
      </c>
      <c r="B7515">
        <v>13.36</v>
      </c>
      <c r="C7515">
        <v>13.37</v>
      </c>
      <c r="D7515">
        <v>37.46</v>
      </c>
      <c r="E7515">
        <v>82.7</v>
      </c>
      <c r="F7515">
        <v>80.599999999999994</v>
      </c>
      <c r="G7515">
        <v>640.70000000000005</v>
      </c>
      <c r="H7515">
        <v>0.19219600000000001</v>
      </c>
      <c r="I7515">
        <v>0</v>
      </c>
      <c r="J7515">
        <v>6.3239999999999998</v>
      </c>
      <c r="K7515">
        <v>213</v>
      </c>
      <c r="L7515">
        <v>322.3</v>
      </c>
    </row>
    <row r="7516" spans="1:12" x14ac:dyDescent="0.3">
      <c r="A7516" s="1">
        <v>44825.5</v>
      </c>
      <c r="B7516">
        <v>13.36</v>
      </c>
      <c r="C7516">
        <v>13.37</v>
      </c>
      <c r="D7516">
        <v>37.72</v>
      </c>
      <c r="E7516">
        <v>82.2</v>
      </c>
      <c r="F7516">
        <v>80.400000000000006</v>
      </c>
      <c r="G7516">
        <v>720.2</v>
      </c>
      <c r="H7516">
        <v>0.21607419999999999</v>
      </c>
      <c r="I7516">
        <v>0</v>
      </c>
      <c r="J7516">
        <v>7.2530000000000001</v>
      </c>
      <c r="K7516">
        <v>155.6</v>
      </c>
      <c r="L7516">
        <v>320.5</v>
      </c>
    </row>
    <row r="7517" spans="1:12" x14ac:dyDescent="0.3">
      <c r="A7517" s="1">
        <v>44825.503472222219</v>
      </c>
      <c r="B7517">
        <v>13.36</v>
      </c>
      <c r="C7517">
        <v>13.37</v>
      </c>
      <c r="D7517">
        <v>37.840000000000003</v>
      </c>
      <c r="E7517">
        <v>81.8</v>
      </c>
      <c r="F7517">
        <v>81.5</v>
      </c>
      <c r="G7517">
        <v>536.20000000000005</v>
      </c>
      <c r="H7517">
        <v>0.16086600000000001</v>
      </c>
      <c r="I7517">
        <v>0</v>
      </c>
      <c r="J7517">
        <v>5.1440000000000001</v>
      </c>
      <c r="K7517">
        <v>212.4</v>
      </c>
      <c r="L7517">
        <v>318.7</v>
      </c>
    </row>
    <row r="7518" spans="1:12" x14ac:dyDescent="0.3">
      <c r="A7518" s="1">
        <v>44825.506944444445</v>
      </c>
      <c r="B7518">
        <v>13.36</v>
      </c>
      <c r="C7518">
        <v>13.37</v>
      </c>
      <c r="D7518">
        <v>37.74</v>
      </c>
      <c r="E7518">
        <v>81.3</v>
      </c>
      <c r="F7518">
        <v>82</v>
      </c>
      <c r="G7518">
        <v>168.5</v>
      </c>
      <c r="H7518">
        <v>5.0547130000000003E-2</v>
      </c>
      <c r="I7518">
        <v>0</v>
      </c>
      <c r="J7518">
        <v>8.17</v>
      </c>
      <c r="K7518">
        <v>203.8</v>
      </c>
      <c r="L7518">
        <v>316.2</v>
      </c>
    </row>
    <row r="7519" spans="1:12" x14ac:dyDescent="0.3">
      <c r="A7519" s="1">
        <v>44825.510416666664</v>
      </c>
      <c r="B7519">
        <v>13.37</v>
      </c>
      <c r="C7519">
        <v>13.37</v>
      </c>
      <c r="D7519">
        <v>37.29</v>
      </c>
      <c r="E7519">
        <v>79.88</v>
      </c>
      <c r="F7519">
        <v>82</v>
      </c>
      <c r="G7519">
        <v>275.10000000000002</v>
      </c>
      <c r="H7519">
        <v>8.2540920000000004E-2</v>
      </c>
      <c r="I7519">
        <v>0</v>
      </c>
      <c r="J7519">
        <v>5.99</v>
      </c>
      <c r="K7519">
        <v>231.2</v>
      </c>
      <c r="L7519">
        <v>319.5</v>
      </c>
    </row>
    <row r="7520" spans="1:12" x14ac:dyDescent="0.3">
      <c r="A7520" s="1">
        <v>44825.513888888891</v>
      </c>
      <c r="B7520">
        <v>13.36</v>
      </c>
      <c r="C7520">
        <v>13.37</v>
      </c>
      <c r="D7520">
        <v>37.06</v>
      </c>
      <c r="E7520">
        <v>80.5</v>
      </c>
      <c r="F7520">
        <v>78.8</v>
      </c>
      <c r="G7520">
        <v>596.79999999999995</v>
      </c>
      <c r="H7520">
        <v>0.17902599999999999</v>
      </c>
      <c r="I7520">
        <v>0</v>
      </c>
      <c r="J7520">
        <v>7.375</v>
      </c>
      <c r="K7520">
        <v>211</v>
      </c>
      <c r="L7520">
        <v>324.89999999999998</v>
      </c>
    </row>
    <row r="7521" spans="1:12" x14ac:dyDescent="0.3">
      <c r="A7521" s="1">
        <v>44825.517361111109</v>
      </c>
      <c r="B7521">
        <v>13.36</v>
      </c>
      <c r="C7521">
        <v>13.37</v>
      </c>
      <c r="D7521">
        <v>36.880000000000003</v>
      </c>
      <c r="E7521">
        <v>81.2</v>
      </c>
      <c r="F7521">
        <v>79.06</v>
      </c>
      <c r="G7521">
        <v>555.6</v>
      </c>
      <c r="H7521">
        <v>0.16669110000000001</v>
      </c>
      <c r="I7521">
        <v>0</v>
      </c>
      <c r="J7521">
        <v>6.2190000000000003</v>
      </c>
      <c r="K7521">
        <v>277.89999999999998</v>
      </c>
      <c r="L7521">
        <v>326.8</v>
      </c>
    </row>
    <row r="7522" spans="1:12" x14ac:dyDescent="0.3">
      <c r="A7522" s="1">
        <v>44825.520833333336</v>
      </c>
      <c r="B7522">
        <v>13.36</v>
      </c>
      <c r="C7522">
        <v>13.37</v>
      </c>
      <c r="D7522">
        <v>36.89</v>
      </c>
      <c r="E7522">
        <v>81.3</v>
      </c>
      <c r="F7522">
        <v>79.72</v>
      </c>
      <c r="G7522">
        <v>521.9</v>
      </c>
      <c r="H7522">
        <v>0.15655530000000001</v>
      </c>
      <c r="I7522">
        <v>0</v>
      </c>
      <c r="J7522">
        <v>6.7610000000000001</v>
      </c>
      <c r="K7522">
        <v>218.9</v>
      </c>
      <c r="L7522">
        <v>326.3</v>
      </c>
    </row>
    <row r="7523" spans="1:12" x14ac:dyDescent="0.3">
      <c r="A7523" s="1">
        <v>44825.524305555555</v>
      </c>
      <c r="B7523">
        <v>13.35</v>
      </c>
      <c r="C7523">
        <v>13.37</v>
      </c>
      <c r="D7523">
        <v>36.96</v>
      </c>
      <c r="E7523">
        <v>81</v>
      </c>
      <c r="F7523">
        <v>81.7</v>
      </c>
      <c r="G7523">
        <v>404.8</v>
      </c>
      <c r="H7523">
        <v>0.1214364</v>
      </c>
      <c r="I7523">
        <v>0</v>
      </c>
      <c r="J7523">
        <v>7.9349999999999996</v>
      </c>
      <c r="K7523">
        <v>235.2</v>
      </c>
      <c r="L7523">
        <v>324.7</v>
      </c>
    </row>
    <row r="7524" spans="1:12" x14ac:dyDescent="0.3">
      <c r="A7524" s="1">
        <v>44825.527777777781</v>
      </c>
      <c r="B7524">
        <v>13.36</v>
      </c>
      <c r="C7524">
        <v>13.37</v>
      </c>
      <c r="D7524">
        <v>37</v>
      </c>
      <c r="E7524">
        <v>81.2</v>
      </c>
      <c r="F7524">
        <v>78.459999999999994</v>
      </c>
      <c r="G7524">
        <v>877</v>
      </c>
      <c r="H7524">
        <v>0.26307940000000002</v>
      </c>
      <c r="I7524">
        <v>0</v>
      </c>
      <c r="J7524">
        <v>7.516</v>
      </c>
      <c r="K7524">
        <v>205.7</v>
      </c>
      <c r="L7524">
        <v>326.89999999999998</v>
      </c>
    </row>
    <row r="7525" spans="1:12" x14ac:dyDescent="0.3">
      <c r="A7525" s="1">
        <v>44825.53125</v>
      </c>
      <c r="B7525">
        <v>13.37</v>
      </c>
      <c r="C7525">
        <v>13.37</v>
      </c>
      <c r="D7525">
        <v>37.08</v>
      </c>
      <c r="E7525">
        <v>81.8</v>
      </c>
      <c r="F7525">
        <v>79.39</v>
      </c>
      <c r="G7525">
        <v>498</v>
      </c>
      <c r="H7525">
        <v>0.1494135</v>
      </c>
      <c r="I7525">
        <v>0</v>
      </c>
      <c r="J7525">
        <v>6.04</v>
      </c>
      <c r="K7525">
        <v>124.6</v>
      </c>
      <c r="L7525">
        <v>324.10000000000002</v>
      </c>
    </row>
    <row r="7526" spans="1:12" x14ac:dyDescent="0.3">
      <c r="A7526" s="1">
        <v>44825.534722222219</v>
      </c>
      <c r="B7526">
        <v>13.36</v>
      </c>
      <c r="C7526">
        <v>13.37</v>
      </c>
      <c r="D7526">
        <v>37.159999999999997</v>
      </c>
      <c r="E7526">
        <v>81.400000000000006</v>
      </c>
      <c r="F7526">
        <v>80</v>
      </c>
      <c r="G7526">
        <v>414.9</v>
      </c>
      <c r="H7526">
        <v>0.1244744</v>
      </c>
      <c r="I7526">
        <v>0</v>
      </c>
      <c r="J7526">
        <v>6.4370000000000003</v>
      </c>
      <c r="K7526">
        <v>181.6</v>
      </c>
      <c r="L7526">
        <v>323</v>
      </c>
    </row>
    <row r="7527" spans="1:12" x14ac:dyDescent="0.3">
      <c r="A7527" s="1">
        <v>44825.538194444445</v>
      </c>
      <c r="B7527">
        <v>13.36</v>
      </c>
      <c r="C7527">
        <v>13.37</v>
      </c>
      <c r="D7527">
        <v>37.119999999999997</v>
      </c>
      <c r="E7527">
        <v>80.7</v>
      </c>
      <c r="F7527">
        <v>80.599999999999994</v>
      </c>
      <c r="G7527">
        <v>479.5</v>
      </c>
      <c r="H7527">
        <v>0.14386360000000001</v>
      </c>
      <c r="I7527">
        <v>0</v>
      </c>
      <c r="J7527">
        <v>5.8949999999999996</v>
      </c>
      <c r="K7527">
        <v>206.3</v>
      </c>
      <c r="L7527">
        <v>323.10000000000002</v>
      </c>
    </row>
    <row r="7528" spans="1:12" x14ac:dyDescent="0.3">
      <c r="A7528" s="1">
        <v>44825.541666666664</v>
      </c>
      <c r="B7528">
        <v>13.36</v>
      </c>
      <c r="C7528">
        <v>13.37</v>
      </c>
      <c r="D7528">
        <v>37.11</v>
      </c>
      <c r="E7528">
        <v>81.400000000000006</v>
      </c>
      <c r="F7528">
        <v>81.400000000000006</v>
      </c>
      <c r="G7528">
        <v>576.5</v>
      </c>
      <c r="H7528">
        <v>0.1729455</v>
      </c>
      <c r="I7528">
        <v>0</v>
      </c>
      <c r="J7528">
        <v>5.9320000000000004</v>
      </c>
      <c r="K7528">
        <v>227.3</v>
      </c>
      <c r="L7528">
        <v>324.39999999999998</v>
      </c>
    </row>
    <row r="7529" spans="1:12" x14ac:dyDescent="0.3">
      <c r="A7529" s="1">
        <v>44825.545138888891</v>
      </c>
      <c r="B7529">
        <v>13.36</v>
      </c>
      <c r="C7529">
        <v>13.37</v>
      </c>
      <c r="D7529">
        <v>37.130000000000003</v>
      </c>
      <c r="E7529">
        <v>81</v>
      </c>
      <c r="F7529">
        <v>82.8</v>
      </c>
      <c r="G7529">
        <v>351.7</v>
      </c>
      <c r="H7529">
        <v>0.1055089</v>
      </c>
      <c r="I7529">
        <v>0</v>
      </c>
      <c r="J7529">
        <v>8.67</v>
      </c>
      <c r="K7529">
        <v>217.1</v>
      </c>
      <c r="L7529">
        <v>323.10000000000002</v>
      </c>
    </row>
    <row r="7530" spans="1:12" x14ac:dyDescent="0.3">
      <c r="A7530" s="1">
        <v>44825.548611111109</v>
      </c>
      <c r="B7530">
        <v>13.36</v>
      </c>
      <c r="C7530">
        <v>13.37</v>
      </c>
      <c r="D7530">
        <v>36.979999999999997</v>
      </c>
      <c r="E7530">
        <v>80.099999999999994</v>
      </c>
      <c r="F7530">
        <v>84.3</v>
      </c>
      <c r="G7530">
        <v>220.1</v>
      </c>
      <c r="H7530">
        <v>6.6039009999999995E-2</v>
      </c>
      <c r="I7530">
        <v>0</v>
      </c>
      <c r="J7530">
        <v>8.27</v>
      </c>
      <c r="K7530">
        <v>176.5</v>
      </c>
      <c r="L7530">
        <v>323.8</v>
      </c>
    </row>
    <row r="7531" spans="1:12" x14ac:dyDescent="0.3">
      <c r="A7531" s="1">
        <v>44825.552083333336</v>
      </c>
      <c r="B7531">
        <v>13.37</v>
      </c>
      <c r="C7531">
        <v>13.37</v>
      </c>
      <c r="D7531">
        <v>36.78</v>
      </c>
      <c r="E7531">
        <v>80</v>
      </c>
      <c r="F7531">
        <v>82.4</v>
      </c>
      <c r="G7531">
        <v>851</v>
      </c>
      <c r="H7531">
        <v>0.25534689999999999</v>
      </c>
      <c r="I7531">
        <v>0</v>
      </c>
      <c r="J7531">
        <v>6.37</v>
      </c>
      <c r="K7531">
        <v>187.8</v>
      </c>
      <c r="L7531">
        <v>328</v>
      </c>
    </row>
    <row r="7532" spans="1:12" x14ac:dyDescent="0.3">
      <c r="A7532" s="1">
        <v>44825.555555555555</v>
      </c>
      <c r="B7532">
        <v>13.37</v>
      </c>
      <c r="C7532">
        <v>13.37</v>
      </c>
      <c r="D7532">
        <v>36.770000000000003</v>
      </c>
      <c r="E7532">
        <v>81.2</v>
      </c>
      <c r="F7532">
        <v>80.3</v>
      </c>
      <c r="G7532">
        <v>564.20000000000005</v>
      </c>
      <c r="H7532">
        <v>0.1692594</v>
      </c>
      <c r="I7532">
        <v>0</v>
      </c>
      <c r="J7532">
        <v>5.5609999999999999</v>
      </c>
      <c r="K7532">
        <v>169.4</v>
      </c>
      <c r="L7532">
        <v>330.7</v>
      </c>
    </row>
    <row r="7533" spans="1:12" x14ac:dyDescent="0.3">
      <c r="A7533" s="1">
        <v>44825.559027777781</v>
      </c>
      <c r="B7533">
        <v>13.37</v>
      </c>
      <c r="C7533">
        <v>13.37</v>
      </c>
      <c r="D7533">
        <v>37.049999999999997</v>
      </c>
      <c r="E7533">
        <v>81.599999999999994</v>
      </c>
      <c r="F7533">
        <v>81.8</v>
      </c>
      <c r="G7533">
        <v>927</v>
      </c>
      <c r="H7533">
        <v>0.2779758</v>
      </c>
      <c r="I7533">
        <v>0</v>
      </c>
      <c r="J7533">
        <v>5.1059999999999999</v>
      </c>
      <c r="K7533">
        <v>213.5</v>
      </c>
      <c r="L7533">
        <v>326.2</v>
      </c>
    </row>
    <row r="7534" spans="1:12" x14ac:dyDescent="0.3">
      <c r="A7534" s="1">
        <v>44825.5625</v>
      </c>
      <c r="B7534">
        <v>13.37</v>
      </c>
      <c r="C7534">
        <v>13.37</v>
      </c>
      <c r="D7534">
        <v>37.520000000000003</v>
      </c>
      <c r="E7534">
        <v>83.1</v>
      </c>
      <c r="F7534">
        <v>80.8</v>
      </c>
      <c r="G7534">
        <v>902</v>
      </c>
      <c r="H7534">
        <v>0.27056469999999999</v>
      </c>
      <c r="I7534">
        <v>0</v>
      </c>
      <c r="J7534">
        <v>3.2690000000000001</v>
      </c>
      <c r="K7534">
        <v>229.8</v>
      </c>
      <c r="L7534">
        <v>323.5</v>
      </c>
    </row>
    <row r="7535" spans="1:12" x14ac:dyDescent="0.3">
      <c r="A7535" s="1">
        <v>44825.565972222219</v>
      </c>
      <c r="B7535">
        <v>13.36</v>
      </c>
      <c r="C7535">
        <v>13.37</v>
      </c>
      <c r="D7535">
        <v>38.21</v>
      </c>
      <c r="E7535">
        <v>83.4</v>
      </c>
      <c r="F7535">
        <v>78.650000000000006</v>
      </c>
      <c r="G7535">
        <v>649</v>
      </c>
      <c r="H7535">
        <v>0.1947111</v>
      </c>
      <c r="I7535">
        <v>0</v>
      </c>
      <c r="J7535">
        <v>4.5629999999999997</v>
      </c>
      <c r="K7535">
        <v>199.5</v>
      </c>
      <c r="L7535">
        <v>318.8</v>
      </c>
    </row>
    <row r="7536" spans="1:12" x14ac:dyDescent="0.3">
      <c r="A7536" s="1">
        <v>44825.569444444445</v>
      </c>
      <c r="B7536">
        <v>13.36</v>
      </c>
      <c r="C7536">
        <v>13.37</v>
      </c>
      <c r="D7536">
        <v>38.83</v>
      </c>
      <c r="E7536">
        <v>82</v>
      </c>
      <c r="F7536">
        <v>79.650000000000006</v>
      </c>
      <c r="G7536">
        <v>781.9</v>
      </c>
      <c r="H7536">
        <v>0.23456170000000001</v>
      </c>
      <c r="I7536">
        <v>0</v>
      </c>
      <c r="J7536">
        <v>6.3029999999999999</v>
      </c>
      <c r="K7536">
        <v>207.1</v>
      </c>
      <c r="L7536">
        <v>314.8</v>
      </c>
    </row>
    <row r="7537" spans="1:12" x14ac:dyDescent="0.3">
      <c r="A7537" s="1">
        <v>44825.572916666664</v>
      </c>
      <c r="B7537">
        <v>13.37</v>
      </c>
      <c r="C7537">
        <v>13.37</v>
      </c>
      <c r="D7537">
        <v>39.15</v>
      </c>
      <c r="E7537">
        <v>82.6</v>
      </c>
      <c r="F7537">
        <v>77.92</v>
      </c>
      <c r="G7537">
        <v>666.7</v>
      </c>
      <c r="H7537">
        <v>0.20000380000000001</v>
      </c>
      <c r="I7537">
        <v>0</v>
      </c>
      <c r="J7537">
        <v>6.2640000000000002</v>
      </c>
      <c r="K7537">
        <v>230.1</v>
      </c>
      <c r="L7537">
        <v>313.8</v>
      </c>
    </row>
    <row r="7538" spans="1:12" x14ac:dyDescent="0.3">
      <c r="A7538" s="1">
        <v>44825.576388888891</v>
      </c>
      <c r="B7538">
        <v>13.35</v>
      </c>
      <c r="C7538">
        <v>13.37</v>
      </c>
      <c r="D7538">
        <v>39.31</v>
      </c>
      <c r="E7538">
        <v>82</v>
      </c>
      <c r="F7538">
        <v>80.400000000000006</v>
      </c>
      <c r="G7538">
        <v>657.4</v>
      </c>
      <c r="H7538">
        <v>0.19720689999999999</v>
      </c>
      <c r="I7538">
        <v>0</v>
      </c>
      <c r="J7538">
        <v>4.7320000000000002</v>
      </c>
      <c r="K7538">
        <v>175.9</v>
      </c>
      <c r="L7538">
        <v>312.60000000000002</v>
      </c>
    </row>
    <row r="7539" spans="1:12" x14ac:dyDescent="0.3">
      <c r="A7539" s="1">
        <v>44825.579861111109</v>
      </c>
      <c r="B7539">
        <v>13.34</v>
      </c>
      <c r="C7539">
        <v>13.35</v>
      </c>
      <c r="D7539">
        <v>39.270000000000003</v>
      </c>
      <c r="E7539">
        <v>82.2</v>
      </c>
      <c r="F7539">
        <v>78.5</v>
      </c>
      <c r="G7539">
        <v>472.6</v>
      </c>
      <c r="H7539">
        <v>0.14178009999999999</v>
      </c>
      <c r="I7539">
        <v>0</v>
      </c>
      <c r="J7539">
        <v>5.4240000000000004</v>
      </c>
      <c r="K7539">
        <v>197.5</v>
      </c>
      <c r="L7539">
        <v>313.7</v>
      </c>
    </row>
    <row r="7540" spans="1:12" x14ac:dyDescent="0.3">
      <c r="A7540" s="1">
        <v>44825.583333333336</v>
      </c>
      <c r="B7540">
        <v>13.35</v>
      </c>
      <c r="C7540">
        <v>13.35</v>
      </c>
      <c r="D7540">
        <v>39.26</v>
      </c>
      <c r="E7540">
        <v>82.2</v>
      </c>
      <c r="F7540">
        <v>78.63</v>
      </c>
      <c r="G7540">
        <v>869</v>
      </c>
      <c r="H7540">
        <v>0.26082</v>
      </c>
      <c r="I7540">
        <v>0</v>
      </c>
      <c r="J7540">
        <v>3.8119999999999998</v>
      </c>
      <c r="K7540">
        <v>190.3</v>
      </c>
      <c r="L7540">
        <v>313.5</v>
      </c>
    </row>
    <row r="7541" spans="1:12" x14ac:dyDescent="0.3">
      <c r="A7541" s="1">
        <v>44825.586805555555</v>
      </c>
      <c r="B7541">
        <v>13.34</v>
      </c>
      <c r="C7541">
        <v>13.35</v>
      </c>
      <c r="D7541">
        <v>39.32</v>
      </c>
      <c r="E7541">
        <v>82.6</v>
      </c>
      <c r="F7541">
        <v>79.14</v>
      </c>
      <c r="G7541">
        <v>622.29999999999995</v>
      </c>
      <c r="H7541">
        <v>0.1866989</v>
      </c>
      <c r="I7541">
        <v>0</v>
      </c>
      <c r="J7541">
        <v>5.28</v>
      </c>
      <c r="K7541">
        <v>210</v>
      </c>
      <c r="L7541">
        <v>312.3</v>
      </c>
    </row>
    <row r="7542" spans="1:12" x14ac:dyDescent="0.3">
      <c r="A7542" s="1">
        <v>44825.590277777781</v>
      </c>
      <c r="B7542">
        <v>13.35</v>
      </c>
      <c r="C7542">
        <v>13.35</v>
      </c>
      <c r="D7542">
        <v>39.46</v>
      </c>
      <c r="E7542">
        <v>82.5</v>
      </c>
      <c r="F7542">
        <v>78.459999999999994</v>
      </c>
      <c r="G7542">
        <v>838</v>
      </c>
      <c r="H7542">
        <v>0.2513379</v>
      </c>
      <c r="I7542">
        <v>0</v>
      </c>
      <c r="J7542">
        <v>4.694</v>
      </c>
      <c r="K7542">
        <v>213.7</v>
      </c>
      <c r="L7542">
        <v>312.89999999999998</v>
      </c>
    </row>
    <row r="7543" spans="1:12" x14ac:dyDescent="0.3">
      <c r="A7543" s="1">
        <v>44825.59375</v>
      </c>
      <c r="B7543">
        <v>13.34</v>
      </c>
      <c r="C7543">
        <v>13.35</v>
      </c>
      <c r="D7543">
        <v>39.69</v>
      </c>
      <c r="E7543">
        <v>83.5</v>
      </c>
      <c r="F7543">
        <v>77.98</v>
      </c>
      <c r="G7543">
        <v>798.5</v>
      </c>
      <c r="H7543">
        <v>0.23954210000000001</v>
      </c>
      <c r="I7543">
        <v>0</v>
      </c>
      <c r="J7543">
        <v>5.6550000000000002</v>
      </c>
      <c r="K7543">
        <v>229.9</v>
      </c>
      <c r="L7543">
        <v>312.89999999999998</v>
      </c>
    </row>
    <row r="7544" spans="1:12" x14ac:dyDescent="0.3">
      <c r="A7544" s="1">
        <v>44825.597222222219</v>
      </c>
      <c r="B7544">
        <v>13.35</v>
      </c>
      <c r="C7544">
        <v>13.35</v>
      </c>
      <c r="D7544">
        <v>39.92</v>
      </c>
      <c r="E7544">
        <v>82.3</v>
      </c>
      <c r="F7544">
        <v>80.2</v>
      </c>
      <c r="G7544">
        <v>443.7</v>
      </c>
      <c r="H7544">
        <v>0.13311229999999999</v>
      </c>
      <c r="I7544">
        <v>0</v>
      </c>
      <c r="J7544">
        <v>6.1130000000000004</v>
      </c>
      <c r="K7544">
        <v>211</v>
      </c>
      <c r="L7544">
        <v>309.39999999999998</v>
      </c>
    </row>
    <row r="7545" spans="1:12" x14ac:dyDescent="0.3">
      <c r="A7545" s="1">
        <v>44825.600694444445</v>
      </c>
      <c r="B7545">
        <v>13.3</v>
      </c>
      <c r="C7545">
        <v>13.35</v>
      </c>
      <c r="D7545">
        <v>39.74</v>
      </c>
      <c r="E7545">
        <v>81.2</v>
      </c>
      <c r="F7545">
        <v>83.1</v>
      </c>
      <c r="G7545">
        <v>222</v>
      </c>
      <c r="H7545">
        <v>6.6598749999999998E-2</v>
      </c>
      <c r="I7545">
        <v>0</v>
      </c>
      <c r="J7545">
        <v>7.0519999999999996</v>
      </c>
      <c r="K7545">
        <v>229.6</v>
      </c>
      <c r="L7545">
        <v>309.7</v>
      </c>
    </row>
    <row r="7546" spans="1:12" x14ac:dyDescent="0.3">
      <c r="A7546" s="1">
        <v>44825.604166666664</v>
      </c>
      <c r="B7546">
        <v>12.95</v>
      </c>
      <c r="C7546">
        <v>13.17</v>
      </c>
      <c r="D7546">
        <v>38.82</v>
      </c>
      <c r="E7546">
        <v>80</v>
      </c>
      <c r="F7546">
        <v>83.8</v>
      </c>
      <c r="G7546">
        <v>156.30000000000001</v>
      </c>
      <c r="H7546">
        <v>4.687852E-2</v>
      </c>
      <c r="I7546">
        <v>0</v>
      </c>
      <c r="J7546">
        <v>7.1580000000000004</v>
      </c>
      <c r="K7546">
        <v>157.1</v>
      </c>
      <c r="L7546">
        <v>311.60000000000002</v>
      </c>
    </row>
    <row r="7547" spans="1:12" x14ac:dyDescent="0.3">
      <c r="A7547" s="1">
        <v>44825.607638888891</v>
      </c>
      <c r="B7547">
        <v>13.33</v>
      </c>
      <c r="C7547">
        <v>13.35</v>
      </c>
      <c r="D7547">
        <v>37.81</v>
      </c>
      <c r="E7547">
        <v>79.56</v>
      </c>
      <c r="F7547">
        <v>84.7</v>
      </c>
      <c r="G7547">
        <v>254.8</v>
      </c>
      <c r="H7547">
        <v>7.6445379999999993E-2</v>
      </c>
      <c r="I7547">
        <v>0</v>
      </c>
      <c r="J7547">
        <v>3.8340000000000001</v>
      </c>
      <c r="K7547">
        <v>211.4</v>
      </c>
      <c r="L7547">
        <v>317</v>
      </c>
    </row>
    <row r="7548" spans="1:12" x14ac:dyDescent="0.3">
      <c r="A7548" s="1">
        <v>44825.611111111109</v>
      </c>
      <c r="B7548">
        <v>13.33</v>
      </c>
      <c r="C7548">
        <v>13.35</v>
      </c>
      <c r="D7548">
        <v>37.479999999999997</v>
      </c>
      <c r="E7548">
        <v>80.400000000000006</v>
      </c>
      <c r="F7548">
        <v>83.8</v>
      </c>
      <c r="G7548">
        <v>579.1</v>
      </c>
      <c r="H7548">
        <v>0.17373839999999999</v>
      </c>
      <c r="I7548">
        <v>0</v>
      </c>
      <c r="J7548">
        <v>6.8289999999999997</v>
      </c>
      <c r="K7548">
        <v>194.3</v>
      </c>
      <c r="L7548">
        <v>322.2</v>
      </c>
    </row>
    <row r="7549" spans="1:12" x14ac:dyDescent="0.3">
      <c r="A7549" s="1">
        <v>44825.614583333336</v>
      </c>
      <c r="B7549">
        <v>13.34</v>
      </c>
      <c r="C7549">
        <v>13.35</v>
      </c>
      <c r="D7549">
        <v>37.340000000000003</v>
      </c>
      <c r="E7549">
        <v>81.2</v>
      </c>
      <c r="F7549">
        <v>81.7</v>
      </c>
      <c r="G7549">
        <v>399.8</v>
      </c>
      <c r="H7549">
        <v>0.1199461</v>
      </c>
      <c r="I7549">
        <v>0</v>
      </c>
      <c r="J7549">
        <v>6.3760000000000003</v>
      </c>
      <c r="K7549">
        <v>179.3</v>
      </c>
      <c r="L7549">
        <v>323.39999999999998</v>
      </c>
    </row>
    <row r="7550" spans="1:12" x14ac:dyDescent="0.3">
      <c r="A7550" s="1">
        <v>44825.618055555555</v>
      </c>
      <c r="B7550">
        <v>13.34</v>
      </c>
      <c r="C7550">
        <v>13.35</v>
      </c>
      <c r="D7550">
        <v>37.229999999999997</v>
      </c>
      <c r="E7550">
        <v>80.599999999999994</v>
      </c>
      <c r="F7550">
        <v>81.400000000000006</v>
      </c>
      <c r="G7550">
        <v>381</v>
      </c>
      <c r="H7550">
        <v>0.11429889999999999</v>
      </c>
      <c r="I7550">
        <v>0</v>
      </c>
      <c r="J7550">
        <v>6.56</v>
      </c>
      <c r="K7550">
        <v>182.3</v>
      </c>
      <c r="L7550">
        <v>322.8</v>
      </c>
    </row>
    <row r="7551" spans="1:12" x14ac:dyDescent="0.3">
      <c r="A7551" s="1">
        <v>44825.621527777781</v>
      </c>
      <c r="B7551">
        <v>13.34</v>
      </c>
      <c r="C7551">
        <v>13.35</v>
      </c>
      <c r="D7551">
        <v>37.25</v>
      </c>
      <c r="E7551">
        <v>81.099999999999994</v>
      </c>
      <c r="F7551">
        <v>80.5</v>
      </c>
      <c r="G7551">
        <v>571.29999999999995</v>
      </c>
      <c r="H7551">
        <v>0.1713981</v>
      </c>
      <c r="I7551">
        <v>0</v>
      </c>
      <c r="J7551">
        <v>5.8380000000000001</v>
      </c>
      <c r="K7551">
        <v>248.4</v>
      </c>
      <c r="L7551">
        <v>325</v>
      </c>
    </row>
    <row r="7552" spans="1:12" x14ac:dyDescent="0.3">
      <c r="A7552" s="1">
        <v>44825.625</v>
      </c>
      <c r="B7552">
        <v>13.33</v>
      </c>
      <c r="C7552">
        <v>13.35</v>
      </c>
      <c r="D7552">
        <v>37.369999999999997</v>
      </c>
      <c r="E7552">
        <v>81.599999999999994</v>
      </c>
      <c r="F7552">
        <v>80.900000000000006</v>
      </c>
      <c r="G7552">
        <v>649</v>
      </c>
      <c r="H7552">
        <v>0.194714</v>
      </c>
      <c r="I7552">
        <v>0</v>
      </c>
      <c r="J7552">
        <v>3.0960000000000001</v>
      </c>
      <c r="K7552">
        <v>151.6</v>
      </c>
      <c r="L7552">
        <v>322.89999999999998</v>
      </c>
    </row>
    <row r="7553" spans="1:12" x14ac:dyDescent="0.3">
      <c r="A7553" s="1">
        <v>44825.628472222219</v>
      </c>
      <c r="B7553">
        <v>13.35</v>
      </c>
      <c r="C7553">
        <v>13.35</v>
      </c>
      <c r="D7553">
        <v>37.86</v>
      </c>
      <c r="E7553">
        <v>83.3</v>
      </c>
      <c r="F7553">
        <v>76.83</v>
      </c>
      <c r="G7553">
        <v>628.1</v>
      </c>
      <c r="H7553">
        <v>0.18842529999999999</v>
      </c>
      <c r="I7553">
        <v>0</v>
      </c>
      <c r="J7553">
        <v>3.6930000000000001</v>
      </c>
      <c r="K7553">
        <v>320.10000000000002</v>
      </c>
      <c r="L7553">
        <v>321.7</v>
      </c>
    </row>
    <row r="7554" spans="1:12" x14ac:dyDescent="0.3">
      <c r="A7554" s="1">
        <v>44825.631944444445</v>
      </c>
      <c r="B7554">
        <v>13.34</v>
      </c>
      <c r="C7554">
        <v>13.35</v>
      </c>
      <c r="D7554">
        <v>38.57</v>
      </c>
      <c r="E7554">
        <v>82.8</v>
      </c>
      <c r="F7554">
        <v>78.180000000000007</v>
      </c>
      <c r="G7554">
        <v>643.5</v>
      </c>
      <c r="H7554">
        <v>0.193052</v>
      </c>
      <c r="I7554">
        <v>0</v>
      </c>
      <c r="J7554">
        <v>2.9729999999999999</v>
      </c>
      <c r="K7554">
        <v>209.9</v>
      </c>
      <c r="L7554">
        <v>319.5</v>
      </c>
    </row>
    <row r="7555" spans="1:12" x14ac:dyDescent="0.3">
      <c r="A7555" s="1">
        <v>44825.635416666664</v>
      </c>
      <c r="B7555">
        <v>13.34</v>
      </c>
      <c r="C7555">
        <v>13.35</v>
      </c>
      <c r="D7555">
        <v>39.020000000000003</v>
      </c>
      <c r="E7555">
        <v>82.2</v>
      </c>
      <c r="F7555">
        <v>79.540000000000006</v>
      </c>
      <c r="G7555">
        <v>299.10000000000002</v>
      </c>
      <c r="H7555">
        <v>8.9719530000000006E-2</v>
      </c>
      <c r="I7555">
        <v>0</v>
      </c>
      <c r="J7555">
        <v>4.4960000000000004</v>
      </c>
      <c r="K7555">
        <v>167.2</v>
      </c>
      <c r="L7555">
        <v>313.3</v>
      </c>
    </row>
    <row r="7556" spans="1:12" x14ac:dyDescent="0.3">
      <c r="A7556" s="1">
        <v>44825.638888888891</v>
      </c>
      <c r="B7556">
        <v>13.35</v>
      </c>
      <c r="C7556">
        <v>13.35</v>
      </c>
      <c r="D7556">
        <v>39.01</v>
      </c>
      <c r="E7556">
        <v>81.400000000000006</v>
      </c>
      <c r="F7556">
        <v>82.2</v>
      </c>
      <c r="G7556">
        <v>242.7</v>
      </c>
      <c r="H7556">
        <v>7.2807239999999995E-2</v>
      </c>
      <c r="I7556">
        <v>0</v>
      </c>
      <c r="J7556">
        <v>3.524</v>
      </c>
      <c r="K7556">
        <v>216.9</v>
      </c>
      <c r="L7556">
        <v>312.39999999999998</v>
      </c>
    </row>
    <row r="7557" spans="1:12" x14ac:dyDescent="0.3">
      <c r="A7557" s="1">
        <v>44825.642361111109</v>
      </c>
      <c r="B7557">
        <v>13.34</v>
      </c>
      <c r="C7557">
        <v>13.35</v>
      </c>
      <c r="D7557">
        <v>38.700000000000003</v>
      </c>
      <c r="E7557">
        <v>80.7</v>
      </c>
      <c r="F7557">
        <v>82.5</v>
      </c>
      <c r="G7557">
        <v>240.4</v>
      </c>
      <c r="H7557">
        <v>7.2108110000000003E-2</v>
      </c>
      <c r="I7557">
        <v>0</v>
      </c>
      <c r="J7557">
        <v>8.0500000000000007</v>
      </c>
      <c r="K7557">
        <v>165.2</v>
      </c>
      <c r="L7557">
        <v>312.7</v>
      </c>
    </row>
    <row r="7558" spans="1:12" x14ac:dyDescent="0.3">
      <c r="A7558" s="1">
        <v>44825.645833333336</v>
      </c>
      <c r="B7558">
        <v>13.34</v>
      </c>
      <c r="C7558">
        <v>13.35</v>
      </c>
      <c r="D7558">
        <v>38.229999999999997</v>
      </c>
      <c r="E7558">
        <v>80.3</v>
      </c>
      <c r="F7558">
        <v>82.9</v>
      </c>
      <c r="G7558">
        <v>333.7</v>
      </c>
      <c r="H7558">
        <v>0.1001136</v>
      </c>
      <c r="I7558">
        <v>0</v>
      </c>
      <c r="J7558">
        <v>6.867</v>
      </c>
      <c r="K7558">
        <v>158.80000000000001</v>
      </c>
      <c r="L7558">
        <v>317.60000000000002</v>
      </c>
    </row>
    <row r="7559" spans="1:12" x14ac:dyDescent="0.3">
      <c r="A7559" s="1">
        <v>44825.649305555555</v>
      </c>
      <c r="B7559">
        <v>13.35</v>
      </c>
      <c r="C7559">
        <v>13.35</v>
      </c>
      <c r="D7559">
        <v>37.659999999999997</v>
      </c>
      <c r="E7559">
        <v>80.3</v>
      </c>
      <c r="F7559">
        <v>82.2</v>
      </c>
      <c r="G7559">
        <v>207.8</v>
      </c>
      <c r="H7559">
        <v>6.2336990000000002E-2</v>
      </c>
      <c r="I7559">
        <v>0</v>
      </c>
      <c r="J7559">
        <v>5.6879999999999997</v>
      </c>
      <c r="K7559">
        <v>217.4</v>
      </c>
      <c r="L7559">
        <v>321.39999999999998</v>
      </c>
    </row>
    <row r="7560" spans="1:12" x14ac:dyDescent="0.3">
      <c r="A7560" s="1">
        <v>44825.652777777781</v>
      </c>
      <c r="B7560">
        <v>13.34</v>
      </c>
      <c r="C7560">
        <v>13.35</v>
      </c>
      <c r="D7560">
        <v>37.25</v>
      </c>
      <c r="E7560">
        <v>80.3</v>
      </c>
      <c r="F7560">
        <v>81.8</v>
      </c>
      <c r="G7560">
        <v>311.5</v>
      </c>
      <c r="H7560">
        <v>9.3457529999999997E-2</v>
      </c>
      <c r="I7560">
        <v>0</v>
      </c>
      <c r="J7560">
        <v>6.7450000000000001</v>
      </c>
      <c r="K7560">
        <v>234.9</v>
      </c>
      <c r="L7560">
        <v>324</v>
      </c>
    </row>
    <row r="7561" spans="1:12" x14ac:dyDescent="0.3">
      <c r="A7561" s="1">
        <v>44825.65625</v>
      </c>
      <c r="B7561">
        <v>13.34</v>
      </c>
      <c r="C7561">
        <v>13.35</v>
      </c>
      <c r="D7561">
        <v>36.9</v>
      </c>
      <c r="E7561">
        <v>80.099999999999994</v>
      </c>
      <c r="F7561">
        <v>82.8</v>
      </c>
      <c r="G7561">
        <v>225</v>
      </c>
      <c r="H7561">
        <v>6.7500749999999998E-2</v>
      </c>
      <c r="I7561">
        <v>0</v>
      </c>
      <c r="J7561">
        <v>8.2799999999999994</v>
      </c>
      <c r="K7561">
        <v>225.6</v>
      </c>
      <c r="L7561">
        <v>324.89999999999998</v>
      </c>
    </row>
    <row r="7562" spans="1:12" x14ac:dyDescent="0.3">
      <c r="A7562" s="1">
        <v>44825.659722222219</v>
      </c>
      <c r="B7562">
        <v>13.33</v>
      </c>
      <c r="C7562">
        <v>13.35</v>
      </c>
      <c r="D7562">
        <v>36.479999999999997</v>
      </c>
      <c r="E7562">
        <v>79.83</v>
      </c>
      <c r="F7562">
        <v>82.2</v>
      </c>
      <c r="G7562">
        <v>320.10000000000002</v>
      </c>
      <c r="H7562">
        <v>9.6044699999999997E-2</v>
      </c>
      <c r="I7562">
        <v>0</v>
      </c>
      <c r="J7562">
        <v>7.5049999999999999</v>
      </c>
      <c r="K7562">
        <v>205.2</v>
      </c>
      <c r="L7562">
        <v>329.2</v>
      </c>
    </row>
    <row r="7563" spans="1:12" x14ac:dyDescent="0.3">
      <c r="A7563" s="1">
        <v>44825.663194444445</v>
      </c>
      <c r="B7563">
        <v>12.91</v>
      </c>
      <c r="C7563">
        <v>13.24</v>
      </c>
      <c r="D7563">
        <v>36.270000000000003</v>
      </c>
      <c r="E7563">
        <v>80.599999999999994</v>
      </c>
      <c r="F7563">
        <v>81.400000000000006</v>
      </c>
      <c r="G7563">
        <v>206.4</v>
      </c>
      <c r="H7563">
        <v>6.1930180000000001E-2</v>
      </c>
      <c r="I7563">
        <v>0</v>
      </c>
      <c r="J7563">
        <v>5.4379999999999997</v>
      </c>
      <c r="K7563">
        <v>196.2</v>
      </c>
      <c r="L7563">
        <v>329.2</v>
      </c>
    </row>
    <row r="7564" spans="1:12" x14ac:dyDescent="0.3">
      <c r="A7564" s="1">
        <v>44825.666666666664</v>
      </c>
      <c r="B7564">
        <v>12.92</v>
      </c>
      <c r="C7564">
        <v>13.26</v>
      </c>
      <c r="D7564">
        <v>35.86</v>
      </c>
      <c r="E7564">
        <v>80.3</v>
      </c>
      <c r="F7564">
        <v>80.3</v>
      </c>
      <c r="G7564">
        <v>375.2</v>
      </c>
      <c r="H7564">
        <v>0.1125655</v>
      </c>
      <c r="I7564">
        <v>0</v>
      </c>
      <c r="J7564">
        <v>3.359</v>
      </c>
      <c r="K7564">
        <v>182.4</v>
      </c>
      <c r="L7564">
        <v>335</v>
      </c>
    </row>
    <row r="7565" spans="1:12" x14ac:dyDescent="0.3">
      <c r="A7565" s="1">
        <v>44825.670138888891</v>
      </c>
      <c r="B7565">
        <v>13.42</v>
      </c>
      <c r="C7565">
        <v>13.42</v>
      </c>
      <c r="D7565">
        <v>35.520000000000003</v>
      </c>
      <c r="E7565">
        <v>81.2</v>
      </c>
      <c r="F7565">
        <v>79.069999999999993</v>
      </c>
      <c r="G7565">
        <v>491.7</v>
      </c>
      <c r="H7565">
        <v>0.1475079</v>
      </c>
      <c r="I7565">
        <v>0</v>
      </c>
      <c r="J7565">
        <v>6.2969999999999997</v>
      </c>
      <c r="K7565">
        <v>224.8</v>
      </c>
      <c r="L7565">
        <v>341.1</v>
      </c>
    </row>
    <row r="7566" spans="1:12" x14ac:dyDescent="0.3">
      <c r="A7566" s="1">
        <v>44825.673611111109</v>
      </c>
      <c r="B7566">
        <v>13.42</v>
      </c>
      <c r="C7566">
        <v>13.42</v>
      </c>
      <c r="D7566">
        <v>34.33</v>
      </c>
      <c r="E7566">
        <v>80.8</v>
      </c>
      <c r="F7566">
        <v>78.41</v>
      </c>
      <c r="G7566">
        <v>429.4</v>
      </c>
      <c r="H7566">
        <v>0.12883310000000001</v>
      </c>
      <c r="I7566">
        <v>0</v>
      </c>
      <c r="J7566">
        <v>6.6779999999999999</v>
      </c>
      <c r="K7566">
        <v>226.1</v>
      </c>
      <c r="L7566">
        <v>358.5</v>
      </c>
    </row>
    <row r="7567" spans="1:12" x14ac:dyDescent="0.3">
      <c r="A7567" s="1">
        <v>44825.677083333336</v>
      </c>
      <c r="B7567">
        <v>13.42</v>
      </c>
      <c r="C7567">
        <v>13.42</v>
      </c>
      <c r="D7567">
        <v>33.72</v>
      </c>
      <c r="E7567">
        <v>81.099999999999994</v>
      </c>
      <c r="F7567">
        <v>77.55</v>
      </c>
      <c r="G7567">
        <v>398.1</v>
      </c>
      <c r="H7567">
        <v>0.1194405</v>
      </c>
      <c r="I7567">
        <v>0</v>
      </c>
      <c r="J7567">
        <v>5.8390000000000004</v>
      </c>
      <c r="K7567">
        <v>221.9</v>
      </c>
      <c r="L7567">
        <v>367.2</v>
      </c>
    </row>
    <row r="7568" spans="1:12" x14ac:dyDescent="0.3">
      <c r="A7568" s="1">
        <v>44825.680555555555</v>
      </c>
      <c r="B7568">
        <v>13.42</v>
      </c>
      <c r="C7568">
        <v>13.42</v>
      </c>
      <c r="D7568">
        <v>33.299999999999997</v>
      </c>
      <c r="E7568">
        <v>80.5</v>
      </c>
      <c r="F7568">
        <v>78.19</v>
      </c>
      <c r="G7568">
        <v>349.6</v>
      </c>
      <c r="H7568">
        <v>0.10487109999999999</v>
      </c>
      <c r="I7568">
        <v>0</v>
      </c>
      <c r="J7568">
        <v>6.7610000000000001</v>
      </c>
      <c r="K7568">
        <v>234.4</v>
      </c>
      <c r="L7568">
        <v>375.3</v>
      </c>
    </row>
    <row r="7569" spans="1:12" x14ac:dyDescent="0.3">
      <c r="A7569" s="1">
        <v>44825.684027777781</v>
      </c>
      <c r="B7569">
        <v>13.42</v>
      </c>
      <c r="C7569">
        <v>13.42</v>
      </c>
      <c r="D7569">
        <v>32.840000000000003</v>
      </c>
      <c r="E7569">
        <v>80.8</v>
      </c>
      <c r="F7569">
        <v>78.17</v>
      </c>
      <c r="G7569">
        <v>210.1</v>
      </c>
      <c r="H7569">
        <v>6.3043909999999995E-2</v>
      </c>
      <c r="I7569">
        <v>0</v>
      </c>
      <c r="J7569">
        <v>5.0579999999999998</v>
      </c>
      <c r="K7569">
        <v>225.1</v>
      </c>
      <c r="L7569">
        <v>382.1</v>
      </c>
    </row>
    <row r="7570" spans="1:12" x14ac:dyDescent="0.3">
      <c r="A7570" s="1">
        <v>44825.6875</v>
      </c>
      <c r="B7570">
        <v>13.41</v>
      </c>
      <c r="C7570">
        <v>13.42</v>
      </c>
      <c r="D7570">
        <v>32.369999999999997</v>
      </c>
      <c r="E7570">
        <v>80.099999999999994</v>
      </c>
      <c r="F7570">
        <v>79.7</v>
      </c>
      <c r="G7570">
        <v>164.4</v>
      </c>
      <c r="H7570">
        <v>4.9322579999999998E-2</v>
      </c>
      <c r="I7570">
        <v>0</v>
      </c>
      <c r="J7570">
        <v>6.2359999999999998</v>
      </c>
      <c r="K7570">
        <v>204.4</v>
      </c>
      <c r="L7570">
        <v>388.6</v>
      </c>
    </row>
    <row r="7571" spans="1:12" x14ac:dyDescent="0.3">
      <c r="A7571" s="1">
        <v>44825.690972222219</v>
      </c>
      <c r="B7571">
        <v>13.41</v>
      </c>
      <c r="C7571">
        <v>13.42</v>
      </c>
      <c r="D7571">
        <v>31.93</v>
      </c>
      <c r="E7571">
        <v>79.81</v>
      </c>
      <c r="F7571">
        <v>80.3</v>
      </c>
      <c r="G7571">
        <v>153</v>
      </c>
      <c r="H7571">
        <v>4.5906189999999999E-2</v>
      </c>
      <c r="I7571">
        <v>0</v>
      </c>
      <c r="J7571">
        <v>8.64</v>
      </c>
      <c r="K7571">
        <v>128.1</v>
      </c>
      <c r="L7571">
        <v>399.9</v>
      </c>
    </row>
    <row r="7572" spans="1:12" x14ac:dyDescent="0.3">
      <c r="A7572" s="1">
        <v>44825.694444444445</v>
      </c>
      <c r="B7572">
        <v>13.44</v>
      </c>
      <c r="C7572">
        <v>13.44</v>
      </c>
      <c r="D7572">
        <v>31.49</v>
      </c>
      <c r="E7572">
        <v>79.73</v>
      </c>
      <c r="F7572">
        <v>79.98</v>
      </c>
      <c r="G7572">
        <v>173.4</v>
      </c>
      <c r="H7572">
        <v>5.2025120000000001E-2</v>
      </c>
      <c r="I7572">
        <v>0</v>
      </c>
      <c r="J7572">
        <v>7.1139999999999999</v>
      </c>
      <c r="K7572">
        <v>193.7</v>
      </c>
      <c r="L7572">
        <v>415.3</v>
      </c>
    </row>
    <row r="7573" spans="1:12" x14ac:dyDescent="0.3">
      <c r="A7573" s="1">
        <v>44825.697916666664</v>
      </c>
      <c r="B7573">
        <v>13.44</v>
      </c>
      <c r="C7573">
        <v>13.44</v>
      </c>
      <c r="D7573">
        <v>31.12</v>
      </c>
      <c r="E7573">
        <v>79.58</v>
      </c>
      <c r="F7573">
        <v>81.5</v>
      </c>
      <c r="G7573">
        <v>162.6</v>
      </c>
      <c r="H7573">
        <v>4.8792460000000003E-2</v>
      </c>
      <c r="I7573">
        <v>0</v>
      </c>
      <c r="J7573">
        <v>6.13</v>
      </c>
      <c r="K7573">
        <v>154.9</v>
      </c>
      <c r="L7573">
        <v>424</v>
      </c>
    </row>
    <row r="7574" spans="1:12" x14ac:dyDescent="0.3">
      <c r="A7574" s="1">
        <v>44825.701388888891</v>
      </c>
      <c r="B7574">
        <v>13.44</v>
      </c>
      <c r="C7574">
        <v>13.44</v>
      </c>
      <c r="D7574">
        <v>30.83</v>
      </c>
      <c r="E7574">
        <v>79.489999999999995</v>
      </c>
      <c r="F7574">
        <v>80.900000000000006</v>
      </c>
      <c r="G7574">
        <v>138.4</v>
      </c>
      <c r="H7574">
        <v>4.1513769999999998E-2</v>
      </c>
      <c r="I7574">
        <v>0</v>
      </c>
      <c r="J7574">
        <v>6.8959999999999999</v>
      </c>
      <c r="K7574">
        <v>211.4</v>
      </c>
      <c r="L7574">
        <v>435.7</v>
      </c>
    </row>
    <row r="7575" spans="1:12" x14ac:dyDescent="0.3">
      <c r="A7575" s="1">
        <v>44825.704861111109</v>
      </c>
      <c r="B7575">
        <v>13.44</v>
      </c>
      <c r="C7575">
        <v>13.47</v>
      </c>
      <c r="D7575">
        <v>30.57</v>
      </c>
      <c r="E7575">
        <v>79.36</v>
      </c>
      <c r="F7575">
        <v>80.2</v>
      </c>
      <c r="G7575">
        <v>115.8</v>
      </c>
      <c r="H7575">
        <v>3.4741300000000003E-2</v>
      </c>
      <c r="I7575">
        <v>0</v>
      </c>
      <c r="J7575">
        <v>7.3540000000000001</v>
      </c>
      <c r="K7575">
        <v>163.19999999999999</v>
      </c>
      <c r="L7575">
        <v>443.2</v>
      </c>
    </row>
    <row r="7576" spans="1:12" x14ac:dyDescent="0.3">
      <c r="A7576" s="1">
        <v>44825.708333333336</v>
      </c>
      <c r="B7576">
        <v>13.46</v>
      </c>
      <c r="C7576">
        <v>13.47</v>
      </c>
      <c r="D7576">
        <v>30.32</v>
      </c>
      <c r="E7576">
        <v>79.290000000000006</v>
      </c>
      <c r="F7576">
        <v>81.3</v>
      </c>
      <c r="G7576">
        <v>121.7</v>
      </c>
      <c r="H7576">
        <v>3.650722E-2</v>
      </c>
      <c r="I7576">
        <v>0</v>
      </c>
      <c r="J7576">
        <v>5.7930000000000001</v>
      </c>
      <c r="K7576">
        <v>228</v>
      </c>
      <c r="L7576">
        <v>452</v>
      </c>
    </row>
    <row r="7577" spans="1:12" x14ac:dyDescent="0.3">
      <c r="A7577" s="1">
        <v>44825.711805555555</v>
      </c>
      <c r="B7577">
        <v>13.46</v>
      </c>
      <c r="C7577">
        <v>13.47</v>
      </c>
      <c r="D7577">
        <v>30.1</v>
      </c>
      <c r="E7577">
        <v>79.42</v>
      </c>
      <c r="F7577">
        <v>80.599999999999994</v>
      </c>
      <c r="G7577">
        <v>123.7</v>
      </c>
      <c r="H7577">
        <v>3.7120979999999998E-2</v>
      </c>
      <c r="I7577">
        <v>0</v>
      </c>
      <c r="J7577">
        <v>4.7750000000000004</v>
      </c>
      <c r="K7577">
        <v>239.6</v>
      </c>
      <c r="L7577">
        <v>469</v>
      </c>
    </row>
    <row r="7578" spans="1:12" x14ac:dyDescent="0.3">
      <c r="A7578" s="1">
        <v>44825.715277777781</v>
      </c>
      <c r="B7578">
        <v>13.46</v>
      </c>
      <c r="C7578">
        <v>13.47</v>
      </c>
      <c r="D7578">
        <v>29.95</v>
      </c>
      <c r="E7578">
        <v>79.52</v>
      </c>
      <c r="F7578">
        <v>80.8</v>
      </c>
      <c r="G7578">
        <v>128.80000000000001</v>
      </c>
      <c r="H7578">
        <v>3.8641769999999999E-2</v>
      </c>
      <c r="I7578">
        <v>0</v>
      </c>
      <c r="J7578">
        <v>5.968</v>
      </c>
      <c r="K7578">
        <v>191.4</v>
      </c>
      <c r="L7578">
        <v>473.4</v>
      </c>
    </row>
    <row r="7579" spans="1:12" x14ac:dyDescent="0.3">
      <c r="A7579" s="1">
        <v>44825.71875</v>
      </c>
      <c r="B7579">
        <v>13.46</v>
      </c>
      <c r="C7579">
        <v>13.47</v>
      </c>
      <c r="D7579">
        <v>29.83</v>
      </c>
      <c r="E7579">
        <v>79.42</v>
      </c>
      <c r="F7579">
        <v>81.3</v>
      </c>
      <c r="G7579">
        <v>101.2</v>
      </c>
      <c r="H7579">
        <v>3.037217E-2</v>
      </c>
      <c r="I7579">
        <v>0</v>
      </c>
      <c r="J7579">
        <v>6.4649999999999999</v>
      </c>
      <c r="K7579">
        <v>236.3</v>
      </c>
      <c r="L7579">
        <v>476.2</v>
      </c>
    </row>
    <row r="7580" spans="1:12" x14ac:dyDescent="0.3">
      <c r="A7580" s="1">
        <v>44825.722222222219</v>
      </c>
      <c r="B7580">
        <v>13.46</v>
      </c>
      <c r="C7580">
        <v>13.47</v>
      </c>
      <c r="D7580">
        <v>29.69</v>
      </c>
      <c r="E7580">
        <v>79.19</v>
      </c>
      <c r="F7580">
        <v>81.900000000000006</v>
      </c>
      <c r="G7580">
        <v>90.7</v>
      </c>
      <c r="H7580">
        <v>2.719711E-2</v>
      </c>
      <c r="I7580">
        <v>0</v>
      </c>
      <c r="J7580">
        <v>6.3280000000000003</v>
      </c>
      <c r="K7580">
        <v>191.8</v>
      </c>
      <c r="L7580">
        <v>480.4</v>
      </c>
    </row>
    <row r="7581" spans="1:12" x14ac:dyDescent="0.3">
      <c r="A7581" s="1">
        <v>44825.725694444445</v>
      </c>
      <c r="B7581">
        <v>13.46</v>
      </c>
      <c r="C7581">
        <v>13.47</v>
      </c>
      <c r="D7581">
        <v>29.56</v>
      </c>
      <c r="E7581">
        <v>79.12</v>
      </c>
      <c r="F7581">
        <v>82</v>
      </c>
      <c r="G7581">
        <v>88.4</v>
      </c>
      <c r="H7581">
        <v>2.65338E-2</v>
      </c>
      <c r="I7581">
        <v>0</v>
      </c>
      <c r="J7581">
        <v>8.32</v>
      </c>
      <c r="K7581">
        <v>225.4</v>
      </c>
      <c r="L7581">
        <v>484.7</v>
      </c>
    </row>
    <row r="7582" spans="1:12" x14ac:dyDescent="0.3">
      <c r="A7582" s="1">
        <v>44825.729166666664</v>
      </c>
      <c r="B7582">
        <v>13.46</v>
      </c>
      <c r="C7582">
        <v>13.48</v>
      </c>
      <c r="D7582">
        <v>29.3</v>
      </c>
      <c r="E7582">
        <v>78.849999999999994</v>
      </c>
      <c r="F7582">
        <v>82.7</v>
      </c>
      <c r="G7582">
        <v>53.84</v>
      </c>
      <c r="H7582">
        <v>1.6151970000000002E-2</v>
      </c>
      <c r="I7582">
        <v>0</v>
      </c>
      <c r="J7582">
        <v>5.9260000000000002</v>
      </c>
      <c r="K7582">
        <v>191.1</v>
      </c>
      <c r="L7582">
        <v>489.3</v>
      </c>
    </row>
    <row r="7583" spans="1:12" x14ac:dyDescent="0.3">
      <c r="A7583" s="1">
        <v>44825.732638888891</v>
      </c>
      <c r="B7583">
        <v>13.48</v>
      </c>
      <c r="C7583">
        <v>13.49</v>
      </c>
      <c r="D7583">
        <v>29.11</v>
      </c>
      <c r="E7583">
        <v>78.819999999999993</v>
      </c>
      <c r="F7583">
        <v>81.099999999999994</v>
      </c>
      <c r="G7583">
        <v>55.63</v>
      </c>
      <c r="H7583">
        <v>1.668824E-2</v>
      </c>
      <c r="I7583">
        <v>0</v>
      </c>
      <c r="J7583">
        <v>6.4989999999999997</v>
      </c>
      <c r="K7583">
        <v>158.4</v>
      </c>
      <c r="L7583">
        <v>506</v>
      </c>
    </row>
    <row r="7584" spans="1:12" x14ac:dyDescent="0.3">
      <c r="A7584" s="1">
        <v>44825.736111111109</v>
      </c>
      <c r="B7584">
        <v>13.49</v>
      </c>
      <c r="C7584">
        <v>13.49</v>
      </c>
      <c r="D7584">
        <v>28.87</v>
      </c>
      <c r="E7584">
        <v>78.81</v>
      </c>
      <c r="F7584">
        <v>82</v>
      </c>
      <c r="G7584">
        <v>56.54</v>
      </c>
      <c r="H7584">
        <v>1.6962689999999999E-2</v>
      </c>
      <c r="I7584">
        <v>0</v>
      </c>
      <c r="J7584">
        <v>5.5880000000000001</v>
      </c>
      <c r="K7584">
        <v>219.5</v>
      </c>
      <c r="L7584">
        <v>516.20000000000005</v>
      </c>
    </row>
    <row r="7585" spans="1:12" x14ac:dyDescent="0.3">
      <c r="A7585" s="1">
        <v>44825.739583333336</v>
      </c>
      <c r="B7585">
        <v>13.49</v>
      </c>
      <c r="C7585">
        <v>13.49</v>
      </c>
      <c r="D7585">
        <v>28.77</v>
      </c>
      <c r="E7585">
        <v>78.81</v>
      </c>
      <c r="F7585">
        <v>81.900000000000006</v>
      </c>
      <c r="G7585">
        <v>64.34</v>
      </c>
      <c r="H7585">
        <v>1.9302E-2</v>
      </c>
      <c r="I7585">
        <v>0</v>
      </c>
      <c r="J7585">
        <v>7.55</v>
      </c>
      <c r="K7585">
        <v>206.2</v>
      </c>
      <c r="L7585">
        <v>524.9</v>
      </c>
    </row>
    <row r="7586" spans="1:12" x14ac:dyDescent="0.3">
      <c r="A7586" s="1">
        <v>44825.743055555555</v>
      </c>
      <c r="B7586">
        <v>13.49</v>
      </c>
      <c r="C7586">
        <v>13.49</v>
      </c>
      <c r="D7586">
        <v>28.62</v>
      </c>
      <c r="E7586">
        <v>78.78</v>
      </c>
      <c r="F7586">
        <v>81.8</v>
      </c>
      <c r="G7586">
        <v>58.28</v>
      </c>
      <c r="H7586">
        <v>1.7484929999999999E-2</v>
      </c>
      <c r="I7586">
        <v>0</v>
      </c>
      <c r="J7586">
        <v>8</v>
      </c>
      <c r="K7586">
        <v>217.7</v>
      </c>
      <c r="L7586">
        <v>535</v>
      </c>
    </row>
    <row r="7587" spans="1:12" x14ac:dyDescent="0.3">
      <c r="A7587" s="1">
        <v>44825.746527777781</v>
      </c>
      <c r="B7587">
        <v>13.48</v>
      </c>
      <c r="C7587">
        <v>13.5</v>
      </c>
      <c r="D7587">
        <v>28.35</v>
      </c>
      <c r="E7587">
        <v>78.77</v>
      </c>
      <c r="F7587">
        <v>81.900000000000006</v>
      </c>
      <c r="G7587">
        <v>42.31</v>
      </c>
      <c r="H7587">
        <v>1.2691900000000001E-2</v>
      </c>
      <c r="I7587">
        <v>0</v>
      </c>
      <c r="J7587">
        <v>9.27</v>
      </c>
      <c r="K7587">
        <v>202.6</v>
      </c>
      <c r="L7587">
        <v>546.9</v>
      </c>
    </row>
    <row r="7588" spans="1:12" x14ac:dyDescent="0.3">
      <c r="A7588" s="1">
        <v>44825.75</v>
      </c>
      <c r="B7588">
        <v>13.14</v>
      </c>
      <c r="C7588">
        <v>13.27</v>
      </c>
      <c r="D7588">
        <v>28.03</v>
      </c>
      <c r="E7588">
        <v>78.81</v>
      </c>
      <c r="F7588">
        <v>80.5</v>
      </c>
      <c r="G7588">
        <v>29.5</v>
      </c>
      <c r="H7588">
        <v>8.8490389999999995E-3</v>
      </c>
      <c r="I7588">
        <v>0</v>
      </c>
      <c r="J7588">
        <v>6.9059999999999997</v>
      </c>
      <c r="K7588">
        <v>193</v>
      </c>
      <c r="L7588">
        <v>565.9</v>
      </c>
    </row>
    <row r="7589" spans="1:12" x14ac:dyDescent="0.3">
      <c r="A7589" s="1">
        <v>44825.753472222219</v>
      </c>
      <c r="B7589">
        <v>12.93</v>
      </c>
      <c r="C7589">
        <v>13.01</v>
      </c>
      <c r="D7589">
        <v>27.68</v>
      </c>
      <c r="E7589">
        <v>78.69</v>
      </c>
      <c r="F7589">
        <v>81.099999999999994</v>
      </c>
      <c r="G7589">
        <v>19.48</v>
      </c>
      <c r="H7589">
        <v>5.8449130000000002E-3</v>
      </c>
      <c r="I7589">
        <v>0</v>
      </c>
      <c r="J7589">
        <v>6.5659999999999998</v>
      </c>
      <c r="K7589">
        <v>198.7</v>
      </c>
      <c r="L7589">
        <v>592.1</v>
      </c>
    </row>
    <row r="7590" spans="1:12" x14ac:dyDescent="0.3">
      <c r="A7590" s="1">
        <v>44825.756944444445</v>
      </c>
      <c r="B7590">
        <v>12.87</v>
      </c>
      <c r="C7590">
        <v>12.89</v>
      </c>
      <c r="D7590">
        <v>27.45</v>
      </c>
      <c r="E7590">
        <v>78.62</v>
      </c>
      <c r="F7590">
        <v>80.8</v>
      </c>
      <c r="G7590">
        <v>14.63</v>
      </c>
      <c r="H7590">
        <v>4.389146E-3</v>
      </c>
      <c r="I7590">
        <v>0</v>
      </c>
      <c r="J7590">
        <v>5.7220000000000004</v>
      </c>
      <c r="K7590">
        <v>203.7</v>
      </c>
      <c r="L7590">
        <v>615.5</v>
      </c>
    </row>
    <row r="7591" spans="1:12" x14ac:dyDescent="0.3">
      <c r="A7591" s="1">
        <v>44825.760416666664</v>
      </c>
      <c r="B7591">
        <v>12.83</v>
      </c>
      <c r="C7591">
        <v>12.85</v>
      </c>
      <c r="D7591">
        <v>27.27</v>
      </c>
      <c r="E7591">
        <v>78.62</v>
      </c>
      <c r="F7591">
        <v>79.61</v>
      </c>
      <c r="G7591">
        <v>7.9589999999999996</v>
      </c>
      <c r="H7591">
        <v>2.3875879999999999E-3</v>
      </c>
      <c r="I7591">
        <v>0</v>
      </c>
      <c r="J7591">
        <v>7.5220000000000002</v>
      </c>
      <c r="K7591">
        <v>172.7</v>
      </c>
      <c r="L7591">
        <v>625.1</v>
      </c>
    </row>
    <row r="7592" spans="1:12" x14ac:dyDescent="0.3">
      <c r="A7592" s="1">
        <v>44825.763888888891</v>
      </c>
      <c r="B7592">
        <v>12.82</v>
      </c>
      <c r="C7592">
        <v>12.83</v>
      </c>
      <c r="D7592">
        <v>27.12</v>
      </c>
      <c r="E7592">
        <v>78.599999999999994</v>
      </c>
      <c r="F7592">
        <v>80.3</v>
      </c>
      <c r="G7592">
        <v>3.6520000000000001</v>
      </c>
      <c r="H7592">
        <v>1.095667E-3</v>
      </c>
      <c r="I7592">
        <v>0</v>
      </c>
      <c r="J7592">
        <v>6.0789999999999997</v>
      </c>
      <c r="K7592">
        <v>208.7</v>
      </c>
      <c r="L7592">
        <v>640.5</v>
      </c>
    </row>
    <row r="7593" spans="1:12" x14ac:dyDescent="0.3">
      <c r="A7593" s="1">
        <v>44825.767361111109</v>
      </c>
      <c r="B7593">
        <v>12.81</v>
      </c>
      <c r="C7593">
        <v>12.82</v>
      </c>
      <c r="D7593">
        <v>26.95</v>
      </c>
      <c r="E7593">
        <v>78.540000000000006</v>
      </c>
      <c r="F7593">
        <v>79.72</v>
      </c>
      <c r="G7593">
        <v>2.2280000000000002</v>
      </c>
      <c r="H7593">
        <v>6.6847610000000002E-4</v>
      </c>
      <c r="I7593">
        <v>0</v>
      </c>
      <c r="J7593">
        <v>7.4210000000000003</v>
      </c>
      <c r="K7593">
        <v>191.8</v>
      </c>
      <c r="L7593">
        <v>656.9</v>
      </c>
    </row>
    <row r="7594" spans="1:12" x14ac:dyDescent="0.3">
      <c r="A7594" s="1">
        <v>44825.770833333336</v>
      </c>
      <c r="B7594">
        <v>12.81</v>
      </c>
      <c r="C7594">
        <v>12.81</v>
      </c>
      <c r="D7594">
        <v>26.81</v>
      </c>
      <c r="E7594">
        <v>78.64</v>
      </c>
      <c r="F7594">
        <v>79.95</v>
      </c>
      <c r="G7594">
        <v>1.1659999999999999</v>
      </c>
      <c r="H7594">
        <v>3.4966080000000001E-4</v>
      </c>
      <c r="I7594">
        <v>0</v>
      </c>
      <c r="J7594">
        <v>5.5890000000000004</v>
      </c>
      <c r="K7594">
        <v>184.2</v>
      </c>
      <c r="L7594">
        <v>671.2</v>
      </c>
    </row>
    <row r="7595" spans="1:12" x14ac:dyDescent="0.3">
      <c r="A7595" s="1">
        <v>44825.774305555555</v>
      </c>
      <c r="B7595">
        <v>12.8</v>
      </c>
      <c r="C7595">
        <v>12.81</v>
      </c>
      <c r="D7595">
        <v>26.7</v>
      </c>
      <c r="E7595">
        <v>78.510000000000005</v>
      </c>
      <c r="F7595">
        <v>79.97</v>
      </c>
      <c r="G7595">
        <v>0.66300000000000003</v>
      </c>
      <c r="H7595">
        <v>1.9875789999999999E-4</v>
      </c>
      <c r="I7595">
        <v>0</v>
      </c>
      <c r="J7595">
        <v>4.7640000000000002</v>
      </c>
      <c r="K7595">
        <v>236.2</v>
      </c>
      <c r="L7595">
        <v>689.1</v>
      </c>
    </row>
    <row r="7596" spans="1:12" x14ac:dyDescent="0.3">
      <c r="A7596" s="1">
        <v>44825.777777777781</v>
      </c>
      <c r="B7596">
        <v>12.8</v>
      </c>
      <c r="C7596">
        <v>12.8</v>
      </c>
      <c r="D7596">
        <v>26.6</v>
      </c>
      <c r="E7596">
        <v>78.430000000000007</v>
      </c>
      <c r="F7596">
        <v>80.7</v>
      </c>
      <c r="G7596">
        <v>0.14299999999999999</v>
      </c>
      <c r="H7596" s="2">
        <v>4.304618E-5</v>
      </c>
      <c r="I7596">
        <v>0</v>
      </c>
      <c r="J7596">
        <v>5.4020000000000001</v>
      </c>
      <c r="K7596">
        <v>235.1</v>
      </c>
      <c r="L7596">
        <v>703.9</v>
      </c>
    </row>
    <row r="7597" spans="1:12" x14ac:dyDescent="0.3">
      <c r="A7597" s="1">
        <v>44825.78125</v>
      </c>
      <c r="B7597">
        <v>12.8</v>
      </c>
      <c r="C7597">
        <v>12.8</v>
      </c>
      <c r="D7597">
        <v>26.5</v>
      </c>
      <c r="E7597">
        <v>78.430000000000007</v>
      </c>
      <c r="F7597">
        <v>81.2</v>
      </c>
      <c r="G7597">
        <v>3.1E-2</v>
      </c>
      <c r="H7597" s="2">
        <v>9.4029450000000008E-6</v>
      </c>
      <c r="I7597">
        <v>0</v>
      </c>
      <c r="J7597">
        <v>7.2690000000000001</v>
      </c>
      <c r="K7597">
        <v>206.4</v>
      </c>
      <c r="L7597">
        <v>716</v>
      </c>
    </row>
    <row r="7598" spans="1:12" x14ac:dyDescent="0.3">
      <c r="A7598" s="1">
        <v>44825.784722222219</v>
      </c>
      <c r="B7598">
        <v>12.79</v>
      </c>
      <c r="C7598">
        <v>12.8</v>
      </c>
      <c r="D7598">
        <v>26.42</v>
      </c>
      <c r="E7598">
        <v>78.27</v>
      </c>
      <c r="F7598">
        <v>80.7</v>
      </c>
      <c r="G7598">
        <v>1.4999999999999999E-2</v>
      </c>
      <c r="H7598" s="2">
        <v>4.4243890000000003E-6</v>
      </c>
      <c r="I7598">
        <v>0</v>
      </c>
      <c r="J7598">
        <v>6.3470000000000004</v>
      </c>
      <c r="K7598">
        <v>150.30000000000001</v>
      </c>
      <c r="L7598">
        <v>725.8</v>
      </c>
    </row>
    <row r="7599" spans="1:12" x14ac:dyDescent="0.3">
      <c r="A7599" s="1">
        <v>44825.788194444445</v>
      </c>
      <c r="B7599">
        <v>12.79</v>
      </c>
      <c r="C7599">
        <v>12.79</v>
      </c>
      <c r="D7599">
        <v>26.35</v>
      </c>
      <c r="E7599">
        <v>78.45</v>
      </c>
      <c r="F7599">
        <v>80</v>
      </c>
      <c r="G7599">
        <v>8.9999999999999993E-3</v>
      </c>
      <c r="H7599" s="2">
        <v>2.7708300000000002E-6</v>
      </c>
      <c r="I7599">
        <v>0</v>
      </c>
      <c r="J7599">
        <v>4.8860000000000001</v>
      </c>
      <c r="K7599">
        <v>215.6</v>
      </c>
      <c r="L7599">
        <v>731.9</v>
      </c>
    </row>
    <row r="7600" spans="1:12" x14ac:dyDescent="0.3">
      <c r="A7600" s="1">
        <v>44825.791666666664</v>
      </c>
      <c r="B7600">
        <v>12.79</v>
      </c>
      <c r="C7600">
        <v>12.79</v>
      </c>
      <c r="D7600">
        <v>26.29</v>
      </c>
      <c r="E7600">
        <v>78.47</v>
      </c>
      <c r="F7600">
        <v>80.8</v>
      </c>
      <c r="G7600">
        <v>8.0000000000000002E-3</v>
      </c>
      <c r="H7600" s="2">
        <v>2.4937470000000002E-6</v>
      </c>
      <c r="I7600">
        <v>0</v>
      </c>
      <c r="J7600">
        <v>6.8230000000000004</v>
      </c>
      <c r="K7600">
        <v>217.6</v>
      </c>
      <c r="L7600">
        <v>740.5</v>
      </c>
    </row>
    <row r="7601" spans="1:12" x14ac:dyDescent="0.3">
      <c r="A7601" s="1">
        <v>44825.795138888891</v>
      </c>
      <c r="B7601">
        <v>12.79</v>
      </c>
      <c r="C7601">
        <v>12.79</v>
      </c>
      <c r="D7601">
        <v>26.24</v>
      </c>
      <c r="E7601">
        <v>78.36</v>
      </c>
      <c r="F7601">
        <v>80.8</v>
      </c>
      <c r="G7601">
        <v>6.0000000000000001E-3</v>
      </c>
      <c r="H7601" s="2">
        <v>1.7876320000000001E-6</v>
      </c>
      <c r="I7601">
        <v>0</v>
      </c>
      <c r="J7601">
        <v>5.3179999999999996</v>
      </c>
      <c r="K7601">
        <v>213.8</v>
      </c>
      <c r="L7601">
        <v>751.2</v>
      </c>
    </row>
    <row r="7602" spans="1:12" x14ac:dyDescent="0.3">
      <c r="A7602" s="1">
        <v>44825.798611111109</v>
      </c>
      <c r="B7602">
        <v>12.79</v>
      </c>
      <c r="C7602">
        <v>12.79</v>
      </c>
      <c r="D7602">
        <v>26.2</v>
      </c>
      <c r="E7602">
        <v>78.319999999999993</v>
      </c>
      <c r="F7602">
        <v>80.7</v>
      </c>
      <c r="G7602">
        <v>8.9999999999999993E-3</v>
      </c>
      <c r="H7602" s="2">
        <v>2.7440150000000001E-6</v>
      </c>
      <c r="I7602">
        <v>0</v>
      </c>
      <c r="J7602">
        <v>3.6869999999999998</v>
      </c>
      <c r="K7602">
        <v>206.6</v>
      </c>
      <c r="L7602">
        <v>755.9</v>
      </c>
    </row>
    <row r="7603" spans="1:12" x14ac:dyDescent="0.3">
      <c r="A7603" s="1">
        <v>44825.802083333336</v>
      </c>
      <c r="B7603">
        <v>12.78</v>
      </c>
      <c r="C7603">
        <v>12.79</v>
      </c>
      <c r="D7603">
        <v>26.17</v>
      </c>
      <c r="E7603">
        <v>78.430000000000007</v>
      </c>
      <c r="F7603">
        <v>81.5</v>
      </c>
      <c r="G7603">
        <v>6.0000000000000001E-3</v>
      </c>
      <c r="H7603" s="2">
        <v>1.9217050000000001E-6</v>
      </c>
      <c r="I7603">
        <v>0</v>
      </c>
      <c r="J7603">
        <v>4.641</v>
      </c>
      <c r="K7603">
        <v>235.5</v>
      </c>
      <c r="L7603">
        <v>763.1</v>
      </c>
    </row>
    <row r="7604" spans="1:12" x14ac:dyDescent="0.3">
      <c r="A7604" s="1">
        <v>44825.805555555555</v>
      </c>
      <c r="B7604">
        <v>12.78</v>
      </c>
      <c r="C7604">
        <v>12.79</v>
      </c>
      <c r="D7604">
        <v>26.14</v>
      </c>
      <c r="E7604">
        <v>78.34</v>
      </c>
      <c r="F7604">
        <v>81.5</v>
      </c>
      <c r="G7604">
        <v>8.0000000000000002E-3</v>
      </c>
      <c r="H7604" s="2">
        <v>2.4133030000000001E-6</v>
      </c>
      <c r="I7604">
        <v>0</v>
      </c>
      <c r="J7604">
        <v>7.2089999999999996</v>
      </c>
      <c r="K7604">
        <v>117.8</v>
      </c>
      <c r="L7604">
        <v>767.3</v>
      </c>
    </row>
    <row r="7605" spans="1:12" x14ac:dyDescent="0.3">
      <c r="A7605" s="1">
        <v>44825.809027777781</v>
      </c>
      <c r="B7605">
        <v>12.78</v>
      </c>
      <c r="C7605">
        <v>12.78</v>
      </c>
      <c r="D7605">
        <v>26.1</v>
      </c>
      <c r="E7605">
        <v>78.349999999999994</v>
      </c>
      <c r="F7605">
        <v>81.400000000000006</v>
      </c>
      <c r="G7605">
        <v>8.9999999999999993E-3</v>
      </c>
      <c r="H7605" s="2">
        <v>2.6456959999999998E-6</v>
      </c>
      <c r="I7605">
        <v>0</v>
      </c>
      <c r="J7605">
        <v>4.657</v>
      </c>
      <c r="K7605">
        <v>217.6</v>
      </c>
      <c r="L7605">
        <v>768.7</v>
      </c>
    </row>
    <row r="7606" spans="1:12" x14ac:dyDescent="0.3">
      <c r="A7606" s="1">
        <v>44825.8125</v>
      </c>
      <c r="B7606">
        <v>12.78</v>
      </c>
      <c r="C7606">
        <v>12.78</v>
      </c>
      <c r="D7606">
        <v>26.06</v>
      </c>
      <c r="E7606">
        <v>78.27</v>
      </c>
      <c r="F7606">
        <v>81.5</v>
      </c>
      <c r="G7606">
        <v>8.0000000000000002E-3</v>
      </c>
      <c r="H7606" s="2">
        <v>2.314983E-6</v>
      </c>
      <c r="I7606">
        <v>0</v>
      </c>
      <c r="J7606">
        <v>6.7560000000000002</v>
      </c>
      <c r="K7606">
        <v>192</v>
      </c>
      <c r="L7606">
        <v>779.1</v>
      </c>
    </row>
    <row r="7607" spans="1:12" x14ac:dyDescent="0.3">
      <c r="A7607" s="1">
        <v>44825.815972222219</v>
      </c>
      <c r="B7607">
        <v>12.78</v>
      </c>
      <c r="C7607">
        <v>12.78</v>
      </c>
      <c r="D7607">
        <v>26.01</v>
      </c>
      <c r="E7607">
        <v>78.290000000000006</v>
      </c>
      <c r="F7607">
        <v>81.099999999999994</v>
      </c>
      <c r="G7607">
        <v>8.0000000000000002E-3</v>
      </c>
      <c r="H7607" s="2">
        <v>2.4401179999999998E-6</v>
      </c>
      <c r="I7607">
        <v>0</v>
      </c>
      <c r="J7607">
        <v>5.2880000000000003</v>
      </c>
      <c r="K7607">
        <v>237</v>
      </c>
      <c r="L7607">
        <v>795.6</v>
      </c>
    </row>
    <row r="7608" spans="1:12" x14ac:dyDescent="0.3">
      <c r="A7608" s="1">
        <v>44825.819444444445</v>
      </c>
      <c r="B7608">
        <v>12.78</v>
      </c>
      <c r="C7608">
        <v>12.78</v>
      </c>
      <c r="D7608">
        <v>25.96</v>
      </c>
      <c r="E7608">
        <v>78.34</v>
      </c>
      <c r="F7608">
        <v>81.599999999999994</v>
      </c>
      <c r="G7608">
        <v>8.0000000000000002E-3</v>
      </c>
      <c r="H7608" s="2">
        <v>2.4669320000000001E-6</v>
      </c>
      <c r="I7608">
        <v>0</v>
      </c>
      <c r="J7608">
        <v>4.2990000000000004</v>
      </c>
      <c r="K7608">
        <v>227.2</v>
      </c>
      <c r="L7608">
        <v>793.5</v>
      </c>
    </row>
    <row r="7609" spans="1:12" x14ac:dyDescent="0.3">
      <c r="A7609" s="1">
        <v>44825.822916666664</v>
      </c>
      <c r="B7609">
        <v>12.78</v>
      </c>
      <c r="C7609">
        <v>12.78</v>
      </c>
      <c r="D7609">
        <v>25.92</v>
      </c>
      <c r="E7609">
        <v>78.17</v>
      </c>
      <c r="F7609">
        <v>82.1</v>
      </c>
      <c r="G7609">
        <v>8.9999999999999993E-3</v>
      </c>
      <c r="H7609" s="2">
        <v>2.627819E-6</v>
      </c>
      <c r="I7609">
        <v>0</v>
      </c>
      <c r="J7609">
        <v>6.3650000000000002</v>
      </c>
      <c r="K7609">
        <v>223.2</v>
      </c>
      <c r="L7609">
        <v>799.6</v>
      </c>
    </row>
    <row r="7610" spans="1:12" x14ac:dyDescent="0.3">
      <c r="A7610" s="1">
        <v>44825.826388888891</v>
      </c>
      <c r="B7610">
        <v>12.77</v>
      </c>
      <c r="C7610">
        <v>12.78</v>
      </c>
      <c r="D7610">
        <v>25.89</v>
      </c>
      <c r="E7610">
        <v>78.39</v>
      </c>
      <c r="F7610">
        <v>82.5</v>
      </c>
      <c r="G7610">
        <v>6.0000000000000001E-3</v>
      </c>
      <c r="H7610" s="2">
        <v>1.769756E-6</v>
      </c>
      <c r="I7610">
        <v>0</v>
      </c>
      <c r="J7610">
        <v>6.3470000000000004</v>
      </c>
      <c r="K7610">
        <v>173.7</v>
      </c>
      <c r="L7610">
        <v>803</v>
      </c>
    </row>
    <row r="7611" spans="1:12" x14ac:dyDescent="0.3">
      <c r="A7611" s="1">
        <v>44825.829861111109</v>
      </c>
      <c r="B7611">
        <v>12.77</v>
      </c>
      <c r="C7611">
        <v>12.78</v>
      </c>
      <c r="D7611">
        <v>25.88</v>
      </c>
      <c r="E7611">
        <v>78.34</v>
      </c>
      <c r="F7611">
        <v>83.1</v>
      </c>
      <c r="G7611">
        <v>7.0000000000000001E-3</v>
      </c>
      <c r="H7611" s="2">
        <v>2.100468E-6</v>
      </c>
      <c r="I7611">
        <v>0</v>
      </c>
      <c r="J7611">
        <v>5.0510000000000002</v>
      </c>
      <c r="K7611">
        <v>230.3</v>
      </c>
      <c r="L7611">
        <v>812</v>
      </c>
    </row>
    <row r="7612" spans="1:12" x14ac:dyDescent="0.3">
      <c r="A7612" s="1">
        <v>44825.833333333336</v>
      </c>
      <c r="B7612">
        <v>12.77</v>
      </c>
      <c r="C7612">
        <v>12.78</v>
      </c>
      <c r="D7612">
        <v>25.88</v>
      </c>
      <c r="E7612">
        <v>78.38</v>
      </c>
      <c r="F7612">
        <v>84</v>
      </c>
      <c r="G7612">
        <v>8.0000000000000002E-3</v>
      </c>
      <c r="H7612" s="2">
        <v>2.4043649999999999E-6</v>
      </c>
      <c r="I7612">
        <v>0</v>
      </c>
      <c r="J7612">
        <v>5.7430000000000003</v>
      </c>
      <c r="K7612">
        <v>216.4</v>
      </c>
      <c r="L7612">
        <v>813</v>
      </c>
    </row>
    <row r="7613" spans="1:12" x14ac:dyDescent="0.3">
      <c r="A7613" s="1">
        <v>44825.836805555555</v>
      </c>
      <c r="B7613">
        <v>12.77</v>
      </c>
      <c r="C7613">
        <v>12.77</v>
      </c>
      <c r="D7613">
        <v>25.89</v>
      </c>
      <c r="E7613">
        <v>78.430000000000007</v>
      </c>
      <c r="F7613">
        <v>83.7</v>
      </c>
      <c r="G7613">
        <v>8.0000000000000002E-3</v>
      </c>
      <c r="H7613" s="2">
        <v>2.2524159999999998E-6</v>
      </c>
      <c r="I7613">
        <v>0</v>
      </c>
      <c r="J7613">
        <v>7.0220000000000002</v>
      </c>
      <c r="K7613">
        <v>155.19999999999999</v>
      </c>
      <c r="L7613">
        <v>806</v>
      </c>
    </row>
    <row r="7614" spans="1:12" x14ac:dyDescent="0.3">
      <c r="A7614" s="1">
        <v>44825.840277777781</v>
      </c>
      <c r="B7614">
        <v>12.77</v>
      </c>
      <c r="C7614">
        <v>12.77</v>
      </c>
      <c r="D7614">
        <v>25.92</v>
      </c>
      <c r="E7614">
        <v>78.569999999999993</v>
      </c>
      <c r="F7614">
        <v>83.5</v>
      </c>
      <c r="G7614">
        <v>7.0000000000000001E-3</v>
      </c>
      <c r="H7614" s="2">
        <v>1.9753329999999998E-6</v>
      </c>
      <c r="I7614">
        <v>0</v>
      </c>
      <c r="J7614">
        <v>6.0069999999999997</v>
      </c>
      <c r="K7614">
        <v>251.8</v>
      </c>
      <c r="L7614">
        <v>807</v>
      </c>
    </row>
    <row r="7615" spans="1:12" x14ac:dyDescent="0.3">
      <c r="A7615" s="1">
        <v>44825.84375</v>
      </c>
      <c r="B7615">
        <v>12.77</v>
      </c>
      <c r="C7615">
        <v>12.77</v>
      </c>
      <c r="D7615">
        <v>25.96</v>
      </c>
      <c r="E7615">
        <v>78.67</v>
      </c>
      <c r="F7615">
        <v>83.1</v>
      </c>
      <c r="G7615">
        <v>8.0000000000000002E-3</v>
      </c>
      <c r="H7615" s="2">
        <v>2.3507359999999999E-6</v>
      </c>
      <c r="I7615">
        <v>0</v>
      </c>
      <c r="J7615">
        <v>7.7119999999999997</v>
      </c>
      <c r="K7615">
        <v>204.5</v>
      </c>
      <c r="L7615">
        <v>801</v>
      </c>
    </row>
    <row r="7616" spans="1:12" x14ac:dyDescent="0.3">
      <c r="A7616" s="1">
        <v>44825.847222222219</v>
      </c>
      <c r="B7616">
        <v>12.77</v>
      </c>
      <c r="C7616">
        <v>12.77</v>
      </c>
      <c r="D7616">
        <v>26.01</v>
      </c>
      <c r="E7616">
        <v>78.510000000000005</v>
      </c>
      <c r="F7616">
        <v>83</v>
      </c>
      <c r="G7616">
        <v>8.0000000000000002E-3</v>
      </c>
      <c r="H7616" s="2">
        <v>2.2881690000000002E-6</v>
      </c>
      <c r="I7616">
        <v>0</v>
      </c>
      <c r="J7616">
        <v>7.274</v>
      </c>
      <c r="K7616">
        <v>215.9</v>
      </c>
      <c r="L7616">
        <v>788.7</v>
      </c>
    </row>
    <row r="7617" spans="1:12" x14ac:dyDescent="0.3">
      <c r="A7617" s="1">
        <v>44825.850694444445</v>
      </c>
      <c r="B7617">
        <v>12.77</v>
      </c>
      <c r="C7617">
        <v>12.77</v>
      </c>
      <c r="D7617">
        <v>26.02</v>
      </c>
      <c r="E7617">
        <v>78.489999999999995</v>
      </c>
      <c r="F7617">
        <v>83</v>
      </c>
      <c r="G7617">
        <v>7.0000000000000001E-3</v>
      </c>
      <c r="H7617" s="2">
        <v>2.1630350000000002E-6</v>
      </c>
      <c r="I7617">
        <v>0</v>
      </c>
      <c r="J7617">
        <v>6.5549999999999997</v>
      </c>
      <c r="K7617">
        <v>227.7</v>
      </c>
      <c r="L7617">
        <v>790</v>
      </c>
    </row>
    <row r="7618" spans="1:12" x14ac:dyDescent="0.3">
      <c r="A7618" s="1">
        <v>44825.854166666664</v>
      </c>
      <c r="B7618">
        <v>12.77</v>
      </c>
      <c r="C7618">
        <v>12.77</v>
      </c>
      <c r="D7618">
        <v>26.02</v>
      </c>
      <c r="E7618">
        <v>78.400000000000006</v>
      </c>
      <c r="F7618">
        <v>83</v>
      </c>
      <c r="G7618">
        <v>6.0000000000000001E-3</v>
      </c>
      <c r="H7618" s="2">
        <v>1.832323E-6</v>
      </c>
      <c r="I7618">
        <v>0</v>
      </c>
      <c r="J7618">
        <v>6.9960000000000004</v>
      </c>
      <c r="K7618">
        <v>192</v>
      </c>
      <c r="L7618">
        <v>785.2</v>
      </c>
    </row>
    <row r="7619" spans="1:12" x14ac:dyDescent="0.3">
      <c r="A7619" s="1">
        <v>44825.857638888891</v>
      </c>
      <c r="B7619">
        <v>12.77</v>
      </c>
      <c r="C7619">
        <v>12.77</v>
      </c>
      <c r="D7619">
        <v>26</v>
      </c>
      <c r="E7619">
        <v>78.53</v>
      </c>
      <c r="F7619">
        <v>81.8</v>
      </c>
      <c r="G7619">
        <v>0.01</v>
      </c>
      <c r="H7619" s="2">
        <v>3.0479129999999998E-6</v>
      </c>
      <c r="I7619">
        <v>0</v>
      </c>
      <c r="J7619">
        <v>7.6950000000000003</v>
      </c>
      <c r="K7619">
        <v>194.6</v>
      </c>
      <c r="L7619">
        <v>787.3</v>
      </c>
    </row>
    <row r="7620" spans="1:12" x14ac:dyDescent="0.3">
      <c r="A7620" s="1">
        <v>44825.861111111109</v>
      </c>
      <c r="B7620">
        <v>12.77</v>
      </c>
      <c r="C7620">
        <v>12.77</v>
      </c>
      <c r="D7620">
        <v>25.99</v>
      </c>
      <c r="E7620">
        <v>78.52</v>
      </c>
      <c r="F7620">
        <v>81.3</v>
      </c>
      <c r="G7620">
        <v>6.0000000000000001E-3</v>
      </c>
      <c r="H7620" s="2">
        <v>1.6714359999999999E-6</v>
      </c>
      <c r="I7620">
        <v>0</v>
      </c>
      <c r="J7620">
        <v>7.47</v>
      </c>
      <c r="K7620">
        <v>227.8</v>
      </c>
      <c r="L7620">
        <v>788.5</v>
      </c>
    </row>
    <row r="7621" spans="1:12" x14ac:dyDescent="0.3">
      <c r="A7621" s="1">
        <v>44825.864583333336</v>
      </c>
      <c r="B7621">
        <v>12.77</v>
      </c>
      <c r="C7621">
        <v>12.77</v>
      </c>
      <c r="D7621">
        <v>25.99</v>
      </c>
      <c r="E7621">
        <v>78.61</v>
      </c>
      <c r="F7621">
        <v>81.3</v>
      </c>
      <c r="G7621">
        <v>7.0000000000000001E-3</v>
      </c>
      <c r="H7621" s="2">
        <v>2.1630350000000002E-6</v>
      </c>
      <c r="I7621">
        <v>0</v>
      </c>
      <c r="J7621">
        <v>4.8</v>
      </c>
      <c r="K7621">
        <v>189.5</v>
      </c>
      <c r="L7621">
        <v>798.8</v>
      </c>
    </row>
    <row r="7622" spans="1:12" x14ac:dyDescent="0.3">
      <c r="A7622" s="1">
        <v>44825.868055555555</v>
      </c>
      <c r="B7622">
        <v>12.76</v>
      </c>
      <c r="C7622">
        <v>12.77</v>
      </c>
      <c r="D7622">
        <v>25.98</v>
      </c>
      <c r="E7622">
        <v>78.459999999999994</v>
      </c>
      <c r="F7622">
        <v>81</v>
      </c>
      <c r="G7622">
        <v>7.0000000000000001E-3</v>
      </c>
      <c r="H7622" s="2">
        <v>2.1809109999999998E-6</v>
      </c>
      <c r="I7622">
        <v>0</v>
      </c>
      <c r="J7622">
        <v>6.1130000000000004</v>
      </c>
      <c r="K7622">
        <v>214.5</v>
      </c>
      <c r="L7622">
        <v>791.1</v>
      </c>
    </row>
    <row r="7623" spans="1:12" x14ac:dyDescent="0.3">
      <c r="A7623" s="1">
        <v>44825.871527777781</v>
      </c>
      <c r="B7623">
        <v>12.76</v>
      </c>
      <c r="C7623">
        <v>12.77</v>
      </c>
      <c r="D7623">
        <v>25.97</v>
      </c>
      <c r="E7623">
        <v>78.489999999999995</v>
      </c>
      <c r="F7623">
        <v>81.400000000000006</v>
      </c>
      <c r="G7623">
        <v>8.0000000000000002E-3</v>
      </c>
      <c r="H7623" s="2">
        <v>2.3507359999999999E-6</v>
      </c>
      <c r="I7623">
        <v>0</v>
      </c>
      <c r="J7623">
        <v>7.1189999999999998</v>
      </c>
      <c r="K7623">
        <v>244.2</v>
      </c>
      <c r="L7623">
        <v>790.6</v>
      </c>
    </row>
    <row r="7624" spans="1:12" x14ac:dyDescent="0.3">
      <c r="A7624" s="1">
        <v>44825.875</v>
      </c>
      <c r="B7624">
        <v>12.76</v>
      </c>
      <c r="C7624">
        <v>12.77</v>
      </c>
      <c r="D7624">
        <v>25.96</v>
      </c>
      <c r="E7624">
        <v>78.510000000000005</v>
      </c>
      <c r="F7624">
        <v>81.7</v>
      </c>
      <c r="G7624">
        <v>6.0000000000000001E-3</v>
      </c>
      <c r="H7624" s="2">
        <v>1.814447E-6</v>
      </c>
      <c r="I7624">
        <v>0</v>
      </c>
      <c r="J7624">
        <v>8.44</v>
      </c>
      <c r="K7624">
        <v>167.7</v>
      </c>
      <c r="L7624">
        <v>794</v>
      </c>
    </row>
    <row r="7625" spans="1:12" x14ac:dyDescent="0.3">
      <c r="A7625" s="1">
        <v>44825.878472222219</v>
      </c>
      <c r="B7625">
        <v>12.76</v>
      </c>
      <c r="C7625">
        <v>12.77</v>
      </c>
      <c r="D7625">
        <v>25.96</v>
      </c>
      <c r="E7625">
        <v>78.56</v>
      </c>
      <c r="F7625">
        <v>81.7</v>
      </c>
      <c r="G7625">
        <v>8.0000000000000002E-3</v>
      </c>
      <c r="H7625" s="2">
        <v>2.3239220000000001E-6</v>
      </c>
      <c r="I7625">
        <v>0</v>
      </c>
      <c r="J7625">
        <v>7.41</v>
      </c>
      <c r="K7625">
        <v>224.9</v>
      </c>
      <c r="L7625">
        <v>793.5</v>
      </c>
    </row>
    <row r="7626" spans="1:12" x14ac:dyDescent="0.3">
      <c r="A7626" s="1">
        <v>44825.881944444445</v>
      </c>
      <c r="B7626">
        <v>12.76</v>
      </c>
      <c r="C7626">
        <v>12.77</v>
      </c>
      <c r="D7626">
        <v>25.97</v>
      </c>
      <c r="E7626">
        <v>78.56</v>
      </c>
      <c r="F7626">
        <v>82</v>
      </c>
      <c r="G7626">
        <v>6.0000000000000001E-3</v>
      </c>
      <c r="H7626" s="2">
        <v>1.8501990000000001E-6</v>
      </c>
      <c r="I7626">
        <v>0</v>
      </c>
      <c r="J7626">
        <v>6.7169999999999996</v>
      </c>
      <c r="K7626">
        <v>222.6</v>
      </c>
      <c r="L7626">
        <v>796.7</v>
      </c>
    </row>
    <row r="7627" spans="1:12" x14ac:dyDescent="0.3">
      <c r="A7627" s="1">
        <v>44825.885416666664</v>
      </c>
      <c r="B7627">
        <v>12.76</v>
      </c>
      <c r="C7627">
        <v>12.76</v>
      </c>
      <c r="D7627">
        <v>25.96</v>
      </c>
      <c r="E7627">
        <v>78.48</v>
      </c>
      <c r="F7627">
        <v>83.6</v>
      </c>
      <c r="G7627">
        <v>7.0000000000000001E-3</v>
      </c>
      <c r="H7627" s="2">
        <v>2.0021479999999999E-6</v>
      </c>
      <c r="I7627">
        <v>0</v>
      </c>
      <c r="J7627">
        <v>6.6269999999999998</v>
      </c>
      <c r="K7627">
        <v>190.4</v>
      </c>
      <c r="L7627">
        <v>793</v>
      </c>
    </row>
    <row r="7628" spans="1:12" x14ac:dyDescent="0.3">
      <c r="A7628" s="1">
        <v>44825.888888888891</v>
      </c>
      <c r="B7628">
        <v>12.76</v>
      </c>
      <c r="C7628">
        <v>12.76</v>
      </c>
      <c r="D7628">
        <v>25.95</v>
      </c>
      <c r="E7628">
        <v>78.36</v>
      </c>
      <c r="F7628">
        <v>83.2</v>
      </c>
      <c r="G7628">
        <v>6.0000000000000001E-3</v>
      </c>
      <c r="H7628" s="2">
        <v>1.9306429999999999E-6</v>
      </c>
      <c r="I7628">
        <v>0</v>
      </c>
      <c r="J7628">
        <v>5.0620000000000003</v>
      </c>
      <c r="K7628">
        <v>193.4</v>
      </c>
      <c r="L7628">
        <v>795.3</v>
      </c>
    </row>
    <row r="7629" spans="1:12" x14ac:dyDescent="0.3">
      <c r="A7629" s="1">
        <v>44825.892361111109</v>
      </c>
      <c r="B7629">
        <v>12.76</v>
      </c>
      <c r="C7629">
        <v>12.76</v>
      </c>
      <c r="D7629">
        <v>25.94</v>
      </c>
      <c r="E7629">
        <v>78.459999999999994</v>
      </c>
      <c r="F7629">
        <v>84.2</v>
      </c>
      <c r="G7629">
        <v>7.0000000000000001E-3</v>
      </c>
      <c r="H7629" s="2">
        <v>2.225602E-6</v>
      </c>
      <c r="I7629">
        <v>0</v>
      </c>
      <c r="J7629">
        <v>7.2590000000000003</v>
      </c>
      <c r="K7629">
        <v>161.1</v>
      </c>
      <c r="L7629">
        <v>795.4</v>
      </c>
    </row>
    <row r="7630" spans="1:12" x14ac:dyDescent="0.3">
      <c r="A7630" s="1">
        <v>44825.895833333336</v>
      </c>
      <c r="B7630">
        <v>12.76</v>
      </c>
      <c r="C7630">
        <v>12.76</v>
      </c>
      <c r="D7630">
        <v>25.93</v>
      </c>
      <c r="E7630">
        <v>78.47</v>
      </c>
      <c r="F7630">
        <v>83.9</v>
      </c>
      <c r="G7630">
        <v>6.0000000000000001E-3</v>
      </c>
      <c r="H7630" s="2">
        <v>1.769756E-6</v>
      </c>
      <c r="I7630">
        <v>0</v>
      </c>
      <c r="J7630">
        <v>6.7220000000000004</v>
      </c>
      <c r="K7630">
        <v>216.5</v>
      </c>
      <c r="L7630">
        <v>801</v>
      </c>
    </row>
    <row r="7631" spans="1:12" x14ac:dyDescent="0.3">
      <c r="A7631" s="1">
        <v>44825.899305555555</v>
      </c>
      <c r="B7631">
        <v>12.76</v>
      </c>
      <c r="C7631">
        <v>12.76</v>
      </c>
      <c r="D7631">
        <v>25.93</v>
      </c>
      <c r="E7631">
        <v>78.36</v>
      </c>
      <c r="F7631">
        <v>83.4</v>
      </c>
      <c r="G7631">
        <v>8.0000000000000002E-3</v>
      </c>
      <c r="H7631" s="2">
        <v>2.5116229999999998E-6</v>
      </c>
      <c r="I7631">
        <v>0</v>
      </c>
      <c r="J7631">
        <v>5.8879999999999999</v>
      </c>
      <c r="K7631">
        <v>211.6</v>
      </c>
      <c r="L7631">
        <v>799.4</v>
      </c>
    </row>
    <row r="7632" spans="1:12" x14ac:dyDescent="0.3">
      <c r="A7632" s="1">
        <v>44825.902777777781</v>
      </c>
      <c r="B7632">
        <v>12.76</v>
      </c>
      <c r="C7632">
        <v>12.76</v>
      </c>
      <c r="D7632">
        <v>25.92</v>
      </c>
      <c r="E7632">
        <v>78.36</v>
      </c>
      <c r="F7632">
        <v>83.1</v>
      </c>
      <c r="G7632">
        <v>7.0000000000000001E-3</v>
      </c>
      <c r="H7632" s="2">
        <v>2.0021479999999999E-6</v>
      </c>
      <c r="I7632">
        <v>0</v>
      </c>
      <c r="J7632">
        <v>7.6950000000000003</v>
      </c>
      <c r="K7632">
        <v>210.4</v>
      </c>
      <c r="L7632">
        <v>802</v>
      </c>
    </row>
    <row r="7633" spans="1:12" x14ac:dyDescent="0.3">
      <c r="A7633" s="1">
        <v>44825.90625</v>
      </c>
      <c r="B7633">
        <v>12.76</v>
      </c>
      <c r="C7633">
        <v>12.76</v>
      </c>
      <c r="D7633">
        <v>25.91</v>
      </c>
      <c r="E7633">
        <v>78.489999999999995</v>
      </c>
      <c r="F7633">
        <v>83.3</v>
      </c>
      <c r="G7633">
        <v>5.0000000000000001E-3</v>
      </c>
      <c r="H7633" s="2">
        <v>1.626745E-6</v>
      </c>
      <c r="I7633">
        <v>0</v>
      </c>
      <c r="J7633">
        <v>7.9349999999999996</v>
      </c>
      <c r="K7633">
        <v>257</v>
      </c>
      <c r="L7633">
        <v>797.7</v>
      </c>
    </row>
    <row r="7634" spans="1:12" x14ac:dyDescent="0.3">
      <c r="A7634" s="1">
        <v>44825.909722222219</v>
      </c>
      <c r="B7634">
        <v>12.76</v>
      </c>
      <c r="C7634">
        <v>12.76</v>
      </c>
      <c r="D7634">
        <v>25.91</v>
      </c>
      <c r="E7634">
        <v>78.55</v>
      </c>
      <c r="F7634">
        <v>83.9</v>
      </c>
      <c r="G7634">
        <v>7.0000000000000001E-3</v>
      </c>
      <c r="H7634" s="2">
        <v>2.1987880000000001E-6</v>
      </c>
      <c r="I7634">
        <v>0</v>
      </c>
      <c r="J7634">
        <v>6</v>
      </c>
      <c r="K7634">
        <v>189.6</v>
      </c>
      <c r="L7634">
        <v>804</v>
      </c>
    </row>
    <row r="7635" spans="1:12" x14ac:dyDescent="0.3">
      <c r="A7635" s="1">
        <v>44825.913194444445</v>
      </c>
      <c r="B7635">
        <v>12.75</v>
      </c>
      <c r="C7635">
        <v>12.76</v>
      </c>
      <c r="D7635">
        <v>25.93</v>
      </c>
      <c r="E7635">
        <v>78.569999999999993</v>
      </c>
      <c r="F7635">
        <v>84.7</v>
      </c>
      <c r="G7635">
        <v>8.0000000000000002E-3</v>
      </c>
      <c r="H7635" s="2">
        <v>2.2792309999999999E-6</v>
      </c>
      <c r="I7635">
        <v>0</v>
      </c>
      <c r="J7635">
        <v>4.8250000000000002</v>
      </c>
      <c r="K7635">
        <v>229.2</v>
      </c>
      <c r="L7635">
        <v>802</v>
      </c>
    </row>
    <row r="7636" spans="1:12" x14ac:dyDescent="0.3">
      <c r="A7636" s="1">
        <v>44825.916666666664</v>
      </c>
      <c r="B7636">
        <v>12.75</v>
      </c>
      <c r="C7636">
        <v>12.76</v>
      </c>
      <c r="D7636">
        <v>25.93</v>
      </c>
      <c r="E7636">
        <v>78.27</v>
      </c>
      <c r="F7636">
        <v>84.8</v>
      </c>
      <c r="G7636">
        <v>8.0000000000000002E-3</v>
      </c>
      <c r="H7636" s="2">
        <v>2.449056E-6</v>
      </c>
      <c r="I7636">
        <v>0</v>
      </c>
      <c r="J7636">
        <v>6.0069999999999997</v>
      </c>
      <c r="K7636">
        <v>211.2</v>
      </c>
      <c r="L7636">
        <v>803</v>
      </c>
    </row>
    <row r="7637" spans="1:12" x14ac:dyDescent="0.3">
      <c r="A7637" s="1">
        <v>44825.920138888891</v>
      </c>
      <c r="B7637">
        <v>12.75</v>
      </c>
      <c r="C7637">
        <v>12.76</v>
      </c>
      <c r="D7637">
        <v>25.92</v>
      </c>
      <c r="E7637">
        <v>78.319999999999993</v>
      </c>
      <c r="F7637">
        <v>85.5</v>
      </c>
      <c r="G7637">
        <v>5.0000000000000001E-3</v>
      </c>
      <c r="H7637" s="2">
        <v>1.4569200000000001E-6</v>
      </c>
      <c r="I7637">
        <v>0</v>
      </c>
      <c r="J7637">
        <v>5.7380000000000004</v>
      </c>
      <c r="K7637">
        <v>204.2</v>
      </c>
      <c r="L7637">
        <v>802</v>
      </c>
    </row>
    <row r="7638" spans="1:12" x14ac:dyDescent="0.3">
      <c r="A7638" s="1">
        <v>44825.923611111109</v>
      </c>
      <c r="B7638">
        <v>12.75</v>
      </c>
      <c r="C7638">
        <v>12.76</v>
      </c>
      <c r="D7638">
        <v>25.9</v>
      </c>
      <c r="E7638">
        <v>78.11</v>
      </c>
      <c r="F7638">
        <v>84.9</v>
      </c>
      <c r="G7638">
        <v>6.0000000000000001E-3</v>
      </c>
      <c r="H7638" s="2">
        <v>1.7786940000000001E-6</v>
      </c>
      <c r="I7638">
        <v>0</v>
      </c>
      <c r="J7638">
        <v>5.157</v>
      </c>
      <c r="K7638">
        <v>214.6</v>
      </c>
      <c r="L7638">
        <v>800</v>
      </c>
    </row>
    <row r="7639" spans="1:12" x14ac:dyDescent="0.3">
      <c r="A7639" s="1">
        <v>44825.927083333336</v>
      </c>
      <c r="B7639">
        <v>12.75</v>
      </c>
      <c r="C7639">
        <v>12.76</v>
      </c>
      <c r="D7639">
        <v>25.86</v>
      </c>
      <c r="E7639">
        <v>78.05</v>
      </c>
      <c r="F7639">
        <v>85.3</v>
      </c>
      <c r="G7639">
        <v>8.0000000000000002E-3</v>
      </c>
      <c r="H7639" s="2">
        <v>2.5384379999999999E-6</v>
      </c>
      <c r="I7639">
        <v>0</v>
      </c>
      <c r="J7639">
        <v>5.3079999999999998</v>
      </c>
      <c r="K7639">
        <v>206</v>
      </c>
      <c r="L7639">
        <v>808</v>
      </c>
    </row>
    <row r="7640" spans="1:12" x14ac:dyDescent="0.3">
      <c r="A7640" s="1">
        <v>44825.930555555555</v>
      </c>
      <c r="B7640">
        <v>12.75</v>
      </c>
      <c r="C7640">
        <v>12.75</v>
      </c>
      <c r="D7640">
        <v>25.83</v>
      </c>
      <c r="E7640">
        <v>78.05</v>
      </c>
      <c r="F7640">
        <v>85.6</v>
      </c>
      <c r="G7640">
        <v>7.0000000000000001E-3</v>
      </c>
      <c r="H7640" s="2">
        <v>2.1451590000000002E-6</v>
      </c>
      <c r="I7640">
        <v>0</v>
      </c>
      <c r="J7640">
        <v>5.2190000000000003</v>
      </c>
      <c r="K7640">
        <v>226.7</v>
      </c>
      <c r="L7640">
        <v>814</v>
      </c>
    </row>
    <row r="7641" spans="1:12" x14ac:dyDescent="0.3">
      <c r="A7641" s="1">
        <v>44825.934027777781</v>
      </c>
      <c r="B7641">
        <v>12.75</v>
      </c>
      <c r="C7641">
        <v>12.75</v>
      </c>
      <c r="D7641">
        <v>25.8</v>
      </c>
      <c r="E7641">
        <v>78.12</v>
      </c>
      <c r="F7641">
        <v>86</v>
      </c>
      <c r="G7641">
        <v>8.9999999999999993E-3</v>
      </c>
      <c r="H7641" s="2">
        <v>2.8065819999999999E-6</v>
      </c>
      <c r="I7641">
        <v>0</v>
      </c>
      <c r="J7641">
        <v>5.9009999999999998</v>
      </c>
      <c r="K7641">
        <v>186.8</v>
      </c>
      <c r="L7641">
        <v>813</v>
      </c>
    </row>
    <row r="7642" spans="1:12" x14ac:dyDescent="0.3">
      <c r="A7642" s="1">
        <v>44825.9375</v>
      </c>
      <c r="B7642">
        <v>12.75</v>
      </c>
      <c r="C7642">
        <v>12.75</v>
      </c>
      <c r="D7642">
        <v>25.8</v>
      </c>
      <c r="E7642">
        <v>78.209999999999994</v>
      </c>
      <c r="F7642">
        <v>85.8</v>
      </c>
      <c r="G7642">
        <v>8.0000000000000002E-3</v>
      </c>
      <c r="H7642" s="2">
        <v>2.43118E-6</v>
      </c>
      <c r="I7642">
        <v>0</v>
      </c>
      <c r="J7642">
        <v>5.4859999999999998</v>
      </c>
      <c r="K7642">
        <v>172.8</v>
      </c>
      <c r="L7642">
        <v>812</v>
      </c>
    </row>
    <row r="7643" spans="1:12" x14ac:dyDescent="0.3">
      <c r="A7643" s="1">
        <v>44825.940972222219</v>
      </c>
      <c r="B7643">
        <v>12.75</v>
      </c>
      <c r="C7643">
        <v>12.75</v>
      </c>
      <c r="D7643">
        <v>25.8</v>
      </c>
      <c r="E7643">
        <v>78.260000000000005</v>
      </c>
      <c r="F7643">
        <v>85.8</v>
      </c>
      <c r="G7643">
        <v>6.0000000000000001E-3</v>
      </c>
      <c r="H7643" s="2">
        <v>1.751879E-6</v>
      </c>
      <c r="I7643">
        <v>0</v>
      </c>
      <c r="J7643">
        <v>5.4649999999999999</v>
      </c>
      <c r="K7643">
        <v>210.9</v>
      </c>
      <c r="L7643">
        <v>817</v>
      </c>
    </row>
    <row r="7644" spans="1:12" x14ac:dyDescent="0.3">
      <c r="A7644" s="1">
        <v>44825.944444444445</v>
      </c>
      <c r="B7644">
        <v>12.75</v>
      </c>
      <c r="C7644">
        <v>12.75</v>
      </c>
      <c r="D7644">
        <v>25.81</v>
      </c>
      <c r="E7644">
        <v>78.27</v>
      </c>
      <c r="F7644">
        <v>85.7</v>
      </c>
      <c r="G7644">
        <v>8.9999999999999993E-3</v>
      </c>
      <c r="H7644" s="2">
        <v>2.8244590000000002E-6</v>
      </c>
      <c r="I7644">
        <v>0</v>
      </c>
      <c r="J7644">
        <v>5.782</v>
      </c>
      <c r="K7644">
        <v>119.8</v>
      </c>
      <c r="L7644">
        <v>813</v>
      </c>
    </row>
    <row r="7645" spans="1:12" x14ac:dyDescent="0.3">
      <c r="A7645" s="1">
        <v>44825.947916666664</v>
      </c>
      <c r="B7645">
        <v>12.75</v>
      </c>
      <c r="C7645">
        <v>12.75</v>
      </c>
      <c r="D7645">
        <v>25.81</v>
      </c>
      <c r="E7645">
        <v>78.17</v>
      </c>
      <c r="F7645">
        <v>85.8</v>
      </c>
      <c r="G7645">
        <v>6.0000000000000001E-3</v>
      </c>
      <c r="H7645" s="2">
        <v>1.69825E-6</v>
      </c>
      <c r="I7645">
        <v>0</v>
      </c>
      <c r="J7645">
        <v>5.867</v>
      </c>
      <c r="K7645">
        <v>189.7</v>
      </c>
      <c r="L7645">
        <v>812</v>
      </c>
    </row>
    <row r="7646" spans="1:12" x14ac:dyDescent="0.3">
      <c r="A7646" s="1">
        <v>44825.951388888891</v>
      </c>
      <c r="B7646">
        <v>12.75</v>
      </c>
      <c r="C7646">
        <v>12.75</v>
      </c>
      <c r="D7646">
        <v>25.79</v>
      </c>
      <c r="E7646">
        <v>78.25</v>
      </c>
      <c r="F7646">
        <v>85.8</v>
      </c>
      <c r="G7646">
        <v>8.9999999999999993E-3</v>
      </c>
      <c r="H7646" s="2">
        <v>2.8155200000000001E-6</v>
      </c>
      <c r="I7646">
        <v>0</v>
      </c>
      <c r="J7646">
        <v>6.1349999999999998</v>
      </c>
      <c r="K7646">
        <v>232.8</v>
      </c>
      <c r="L7646">
        <v>814</v>
      </c>
    </row>
    <row r="7647" spans="1:12" x14ac:dyDescent="0.3">
      <c r="A7647" s="1">
        <v>44825.954861111109</v>
      </c>
      <c r="B7647">
        <v>12.75</v>
      </c>
      <c r="C7647">
        <v>12.75</v>
      </c>
      <c r="D7647">
        <v>25.78</v>
      </c>
      <c r="E7647">
        <v>78.23</v>
      </c>
      <c r="F7647">
        <v>85.1</v>
      </c>
      <c r="G7647">
        <v>8.9999999999999993E-3</v>
      </c>
      <c r="H7647" s="2">
        <v>2.6635719999999999E-6</v>
      </c>
      <c r="I7647">
        <v>0</v>
      </c>
      <c r="J7647">
        <v>4.9359999999999999</v>
      </c>
      <c r="K7647">
        <v>164.8</v>
      </c>
      <c r="L7647">
        <v>817</v>
      </c>
    </row>
    <row r="7648" spans="1:12" x14ac:dyDescent="0.3">
      <c r="A7648" s="1">
        <v>44825.958333333336</v>
      </c>
      <c r="B7648">
        <v>12.75</v>
      </c>
      <c r="C7648">
        <v>12.75</v>
      </c>
      <c r="D7648">
        <v>25.78</v>
      </c>
      <c r="E7648">
        <v>78.14</v>
      </c>
      <c r="F7648">
        <v>84.3</v>
      </c>
      <c r="G7648">
        <v>5.0000000000000001E-3</v>
      </c>
      <c r="H7648" s="2">
        <v>1.421168E-6</v>
      </c>
      <c r="I7648">
        <v>0</v>
      </c>
      <c r="J7648">
        <v>6.4480000000000004</v>
      </c>
      <c r="K7648">
        <v>214.4</v>
      </c>
      <c r="L7648">
        <v>817</v>
      </c>
    </row>
    <row r="7649" spans="1:12" x14ac:dyDescent="0.3">
      <c r="A7649" s="1">
        <v>44825.961805555555</v>
      </c>
      <c r="B7649">
        <v>12.74</v>
      </c>
      <c r="C7649">
        <v>12.75</v>
      </c>
      <c r="D7649">
        <v>25.77</v>
      </c>
      <c r="E7649">
        <v>78.08</v>
      </c>
      <c r="F7649">
        <v>85.5</v>
      </c>
      <c r="G7649">
        <v>8.0000000000000002E-3</v>
      </c>
      <c r="H7649" s="2">
        <v>2.4133030000000001E-6</v>
      </c>
      <c r="I7649">
        <v>0</v>
      </c>
      <c r="J7649">
        <v>5.8</v>
      </c>
      <c r="K7649">
        <v>221.1</v>
      </c>
      <c r="L7649">
        <v>812</v>
      </c>
    </row>
    <row r="7650" spans="1:12" x14ac:dyDescent="0.3">
      <c r="A7650" s="1">
        <v>44825.965277777781</v>
      </c>
      <c r="B7650">
        <v>12.74</v>
      </c>
      <c r="C7650">
        <v>12.75</v>
      </c>
      <c r="D7650">
        <v>25.74</v>
      </c>
      <c r="E7650">
        <v>77.81</v>
      </c>
      <c r="F7650">
        <v>86.1</v>
      </c>
      <c r="G7650">
        <v>8.9999999999999993E-3</v>
      </c>
      <c r="H7650" s="2">
        <v>2.5831279999999998E-6</v>
      </c>
      <c r="I7650">
        <v>0</v>
      </c>
      <c r="J7650">
        <v>6.0289999999999999</v>
      </c>
      <c r="K7650">
        <v>222.3</v>
      </c>
      <c r="L7650">
        <v>822</v>
      </c>
    </row>
    <row r="7651" spans="1:12" x14ac:dyDescent="0.3">
      <c r="A7651" s="1">
        <v>44825.96875</v>
      </c>
      <c r="B7651">
        <v>12.74</v>
      </c>
      <c r="C7651">
        <v>12.75</v>
      </c>
      <c r="D7651">
        <v>25.69</v>
      </c>
      <c r="E7651">
        <v>77.84</v>
      </c>
      <c r="F7651">
        <v>86.5</v>
      </c>
      <c r="G7651">
        <v>8.9999999999999993E-3</v>
      </c>
      <c r="H7651" s="2">
        <v>2.6010050000000001E-6</v>
      </c>
      <c r="I7651">
        <v>0</v>
      </c>
      <c r="J7651">
        <v>5.0049999999999999</v>
      </c>
      <c r="K7651">
        <v>207.1</v>
      </c>
      <c r="L7651">
        <v>825</v>
      </c>
    </row>
    <row r="7652" spans="1:12" x14ac:dyDescent="0.3">
      <c r="A7652" s="1">
        <v>44825.972222222219</v>
      </c>
      <c r="B7652">
        <v>12.74</v>
      </c>
      <c r="C7652">
        <v>12.74</v>
      </c>
      <c r="D7652">
        <v>25.64</v>
      </c>
      <c r="E7652">
        <v>77.83</v>
      </c>
      <c r="F7652">
        <v>87.2</v>
      </c>
      <c r="G7652">
        <v>0.01</v>
      </c>
      <c r="H7652" s="2">
        <v>2.9585309999999999E-6</v>
      </c>
      <c r="I7652">
        <v>0</v>
      </c>
      <c r="J7652">
        <v>6.1689999999999996</v>
      </c>
      <c r="K7652">
        <v>167.5</v>
      </c>
      <c r="L7652">
        <v>835</v>
      </c>
    </row>
    <row r="7653" spans="1:12" x14ac:dyDescent="0.3">
      <c r="A7653" s="1">
        <v>44825.975694444445</v>
      </c>
      <c r="B7653">
        <v>12.74</v>
      </c>
      <c r="C7653">
        <v>12.74</v>
      </c>
      <c r="D7653">
        <v>25.6</v>
      </c>
      <c r="E7653">
        <v>78.040000000000006</v>
      </c>
      <c r="F7653">
        <v>87.3</v>
      </c>
      <c r="G7653">
        <v>7.0000000000000001E-3</v>
      </c>
      <c r="H7653" s="2">
        <v>2.0021479999999999E-6</v>
      </c>
      <c r="I7653">
        <v>0</v>
      </c>
      <c r="J7653">
        <v>4.0410000000000004</v>
      </c>
      <c r="K7653">
        <v>155.80000000000001</v>
      </c>
      <c r="L7653">
        <v>847</v>
      </c>
    </row>
    <row r="7654" spans="1:12" x14ac:dyDescent="0.3">
      <c r="A7654" s="1">
        <v>44825.979166666664</v>
      </c>
      <c r="B7654">
        <v>12.74</v>
      </c>
      <c r="C7654">
        <v>12.74</v>
      </c>
      <c r="D7654">
        <v>25.57</v>
      </c>
      <c r="E7654">
        <v>77.81</v>
      </c>
      <c r="F7654">
        <v>87.2</v>
      </c>
      <c r="G7654">
        <v>6.0000000000000001E-3</v>
      </c>
      <c r="H7654" s="2">
        <v>1.9217050000000001E-6</v>
      </c>
      <c r="I7654">
        <v>0</v>
      </c>
      <c r="J7654">
        <v>4.8440000000000003</v>
      </c>
      <c r="K7654">
        <v>214.9</v>
      </c>
      <c r="L7654">
        <v>859</v>
      </c>
    </row>
    <row r="7655" spans="1:12" x14ac:dyDescent="0.3">
      <c r="A7655" s="1">
        <v>44825.982638888891</v>
      </c>
      <c r="B7655">
        <v>12.74</v>
      </c>
      <c r="C7655">
        <v>12.74</v>
      </c>
      <c r="D7655">
        <v>25.57</v>
      </c>
      <c r="E7655">
        <v>77.95</v>
      </c>
      <c r="F7655">
        <v>87.4</v>
      </c>
      <c r="G7655">
        <v>7.0000000000000001E-3</v>
      </c>
      <c r="H7655" s="2">
        <v>2.225602E-6</v>
      </c>
      <c r="I7655">
        <v>0</v>
      </c>
      <c r="J7655">
        <v>5.202</v>
      </c>
      <c r="K7655">
        <v>221.7</v>
      </c>
      <c r="L7655">
        <v>859</v>
      </c>
    </row>
    <row r="7656" spans="1:12" x14ac:dyDescent="0.3">
      <c r="A7656" s="1">
        <v>44825.986111111109</v>
      </c>
      <c r="B7656">
        <v>12.74</v>
      </c>
      <c r="C7656">
        <v>12.74</v>
      </c>
      <c r="D7656">
        <v>25.58</v>
      </c>
      <c r="E7656">
        <v>78.05</v>
      </c>
      <c r="F7656">
        <v>87.3</v>
      </c>
      <c r="G7656">
        <v>7.0000000000000001E-3</v>
      </c>
      <c r="H7656" s="2">
        <v>2.1183440000000001E-6</v>
      </c>
      <c r="I7656">
        <v>0</v>
      </c>
      <c r="J7656">
        <v>4.5279999999999996</v>
      </c>
      <c r="K7656">
        <v>234</v>
      </c>
      <c r="L7656">
        <v>860</v>
      </c>
    </row>
    <row r="7657" spans="1:12" x14ac:dyDescent="0.3">
      <c r="A7657" s="1">
        <v>44825.989583333336</v>
      </c>
      <c r="B7657">
        <v>12.74</v>
      </c>
      <c r="C7657">
        <v>12.74</v>
      </c>
      <c r="D7657">
        <v>25.59</v>
      </c>
      <c r="E7657">
        <v>78.099999999999994</v>
      </c>
      <c r="F7657">
        <v>87.2</v>
      </c>
      <c r="G7657">
        <v>7.0000000000000001E-3</v>
      </c>
      <c r="H7657" s="2">
        <v>2.2345400000000002E-6</v>
      </c>
      <c r="I7657">
        <v>0</v>
      </c>
      <c r="J7657">
        <v>5.3639999999999999</v>
      </c>
      <c r="K7657">
        <v>225.1</v>
      </c>
      <c r="L7657">
        <v>859</v>
      </c>
    </row>
    <row r="7658" spans="1:12" x14ac:dyDescent="0.3">
      <c r="A7658" s="1">
        <v>44825.993055555555</v>
      </c>
      <c r="B7658">
        <v>12.73</v>
      </c>
      <c r="C7658">
        <v>12.74</v>
      </c>
      <c r="D7658">
        <v>25.62</v>
      </c>
      <c r="E7658">
        <v>78.16</v>
      </c>
      <c r="F7658">
        <v>87.8</v>
      </c>
      <c r="G7658">
        <v>7.0000000000000001E-3</v>
      </c>
      <c r="H7658" s="2">
        <v>2.0379009999999998E-6</v>
      </c>
      <c r="I7658">
        <v>0</v>
      </c>
      <c r="J7658">
        <v>4.6139999999999999</v>
      </c>
      <c r="K7658">
        <v>210.8</v>
      </c>
      <c r="L7658">
        <v>851</v>
      </c>
    </row>
    <row r="7659" spans="1:12" x14ac:dyDescent="0.3">
      <c r="A7659" s="1">
        <v>44825.996527777781</v>
      </c>
      <c r="B7659">
        <v>12.73</v>
      </c>
      <c r="C7659">
        <v>12.74</v>
      </c>
      <c r="D7659">
        <v>25.65</v>
      </c>
      <c r="E7659">
        <v>78.150000000000006</v>
      </c>
      <c r="F7659">
        <v>88.1</v>
      </c>
      <c r="G7659">
        <v>8.0000000000000002E-3</v>
      </c>
      <c r="H7659" s="2">
        <v>2.2524159999999998E-6</v>
      </c>
      <c r="I7659">
        <v>0</v>
      </c>
      <c r="J7659">
        <v>4.6520000000000001</v>
      </c>
      <c r="K7659">
        <v>229.4</v>
      </c>
      <c r="L7659">
        <v>845</v>
      </c>
    </row>
    <row r="7660" spans="1:12" x14ac:dyDescent="0.3">
      <c r="A7660" s="1">
        <v>44826</v>
      </c>
      <c r="B7660">
        <v>12.73</v>
      </c>
      <c r="C7660">
        <v>12.74</v>
      </c>
      <c r="D7660">
        <v>25.67</v>
      </c>
      <c r="E7660">
        <v>78.16</v>
      </c>
      <c r="F7660">
        <v>88.3</v>
      </c>
      <c r="G7660">
        <v>7.0000000000000001E-3</v>
      </c>
      <c r="H7660" s="2">
        <v>2.0021479999999999E-6</v>
      </c>
      <c r="I7660">
        <v>0</v>
      </c>
      <c r="J7660">
        <v>4.8719999999999999</v>
      </c>
      <c r="K7660">
        <v>203.2</v>
      </c>
      <c r="L7660">
        <v>836</v>
      </c>
    </row>
    <row r="7661" spans="1:12" x14ac:dyDescent="0.3">
      <c r="A7661" s="1">
        <v>44826.003472222219</v>
      </c>
      <c r="B7661">
        <v>12.73</v>
      </c>
      <c r="C7661">
        <v>12.74</v>
      </c>
      <c r="D7661">
        <v>25.66</v>
      </c>
      <c r="E7661">
        <v>76.790000000000006</v>
      </c>
      <c r="F7661">
        <v>92.1</v>
      </c>
      <c r="G7661">
        <v>7.0000000000000001E-3</v>
      </c>
      <c r="H7661" s="2">
        <v>2.100468E-6</v>
      </c>
      <c r="I7661">
        <v>0.08</v>
      </c>
      <c r="J7661">
        <v>5.173</v>
      </c>
      <c r="K7661">
        <v>216</v>
      </c>
      <c r="L7661">
        <v>836</v>
      </c>
    </row>
    <row r="7662" spans="1:12" x14ac:dyDescent="0.3">
      <c r="A7662" s="1">
        <v>44826.006944444445</v>
      </c>
      <c r="B7662">
        <v>12.73</v>
      </c>
      <c r="C7662">
        <v>12.73</v>
      </c>
      <c r="D7662">
        <v>25.41</v>
      </c>
      <c r="E7662">
        <v>75.349999999999994</v>
      </c>
      <c r="F7662">
        <v>94.2</v>
      </c>
      <c r="G7662">
        <v>8.0000000000000002E-3</v>
      </c>
      <c r="H7662" s="2">
        <v>2.297107E-6</v>
      </c>
      <c r="I7662">
        <v>0</v>
      </c>
      <c r="J7662">
        <v>4.218</v>
      </c>
      <c r="K7662">
        <v>221.5</v>
      </c>
      <c r="L7662">
        <v>859</v>
      </c>
    </row>
    <row r="7663" spans="1:12" x14ac:dyDescent="0.3">
      <c r="A7663" s="1">
        <v>44826.010416666664</v>
      </c>
      <c r="B7663">
        <v>12.73</v>
      </c>
      <c r="C7663">
        <v>12.73</v>
      </c>
      <c r="D7663">
        <v>25.04</v>
      </c>
      <c r="E7663">
        <v>75.16</v>
      </c>
      <c r="F7663">
        <v>95.3</v>
      </c>
      <c r="G7663">
        <v>7.0000000000000001E-3</v>
      </c>
      <c r="H7663" s="2">
        <v>2.020024E-6</v>
      </c>
      <c r="I7663">
        <v>0</v>
      </c>
      <c r="J7663">
        <v>2.9409999999999998</v>
      </c>
      <c r="K7663">
        <v>226.9</v>
      </c>
      <c r="L7663">
        <v>921</v>
      </c>
    </row>
    <row r="7664" spans="1:12" x14ac:dyDescent="0.3">
      <c r="A7664" s="1">
        <v>44826.013888888891</v>
      </c>
      <c r="B7664">
        <v>12.73</v>
      </c>
      <c r="C7664">
        <v>12.73</v>
      </c>
      <c r="D7664">
        <v>24.71</v>
      </c>
      <c r="E7664">
        <v>75.209999999999994</v>
      </c>
      <c r="F7664">
        <v>95.8</v>
      </c>
      <c r="G7664">
        <v>7.0000000000000001E-3</v>
      </c>
      <c r="H7664" s="2">
        <v>2.1809109999999998E-6</v>
      </c>
      <c r="I7664">
        <v>0</v>
      </c>
      <c r="J7664">
        <v>4.016</v>
      </c>
      <c r="K7664">
        <v>186</v>
      </c>
      <c r="L7664">
        <v>992</v>
      </c>
    </row>
    <row r="7665" spans="1:12" x14ac:dyDescent="0.3">
      <c r="A7665" s="1">
        <v>44826.017361111109</v>
      </c>
      <c r="B7665">
        <v>12.73</v>
      </c>
      <c r="C7665">
        <v>12.73</v>
      </c>
      <c r="D7665">
        <v>24.48</v>
      </c>
      <c r="E7665">
        <v>75.37</v>
      </c>
      <c r="F7665">
        <v>96</v>
      </c>
      <c r="G7665">
        <v>6.0000000000000001E-3</v>
      </c>
      <c r="H7665" s="2">
        <v>1.7161270000000001E-6</v>
      </c>
      <c r="I7665">
        <v>0.01</v>
      </c>
      <c r="J7665">
        <v>5.0220000000000002</v>
      </c>
      <c r="K7665">
        <v>192</v>
      </c>
      <c r="L7665">
        <v>1044</v>
      </c>
    </row>
    <row r="7666" spans="1:12" x14ac:dyDescent="0.3">
      <c r="A7666" s="1">
        <v>44826.020833333336</v>
      </c>
      <c r="B7666">
        <v>12.73</v>
      </c>
      <c r="C7666">
        <v>12.73</v>
      </c>
      <c r="D7666">
        <v>24.31</v>
      </c>
      <c r="E7666">
        <v>75.3</v>
      </c>
      <c r="F7666">
        <v>96.1</v>
      </c>
      <c r="G7666">
        <v>7.0000000000000001E-3</v>
      </c>
      <c r="H7666" s="2">
        <v>2.243478E-6</v>
      </c>
      <c r="I7666">
        <v>0</v>
      </c>
      <c r="J7666">
        <v>5.3559999999999999</v>
      </c>
      <c r="K7666">
        <v>218.4</v>
      </c>
      <c r="L7666">
        <v>1073</v>
      </c>
    </row>
    <row r="7667" spans="1:12" x14ac:dyDescent="0.3">
      <c r="A7667" s="1">
        <v>44826.024305555555</v>
      </c>
      <c r="B7667">
        <v>12.72</v>
      </c>
      <c r="C7667">
        <v>12.73</v>
      </c>
      <c r="D7667">
        <v>24.21</v>
      </c>
      <c r="E7667">
        <v>75.48</v>
      </c>
      <c r="F7667">
        <v>95.9</v>
      </c>
      <c r="G7667">
        <v>8.0000000000000002E-3</v>
      </c>
      <c r="H7667" s="2">
        <v>2.3864889999999998E-6</v>
      </c>
      <c r="I7667">
        <v>0</v>
      </c>
      <c r="J7667">
        <v>3.6080000000000001</v>
      </c>
      <c r="K7667">
        <v>234.9</v>
      </c>
      <c r="L7667">
        <v>1100</v>
      </c>
    </row>
    <row r="7668" spans="1:12" x14ac:dyDescent="0.3">
      <c r="A7668" s="1">
        <v>44826.027777777781</v>
      </c>
      <c r="B7668">
        <v>12.72</v>
      </c>
      <c r="C7668">
        <v>12.73</v>
      </c>
      <c r="D7668">
        <v>24.14</v>
      </c>
      <c r="E7668">
        <v>75.56</v>
      </c>
      <c r="F7668">
        <v>95.8</v>
      </c>
      <c r="G7668">
        <v>6.0000000000000001E-3</v>
      </c>
      <c r="H7668" s="2">
        <v>1.7161270000000001E-6</v>
      </c>
      <c r="I7668">
        <v>0</v>
      </c>
      <c r="J7668">
        <v>4.1109999999999998</v>
      </c>
      <c r="K7668">
        <v>186.1</v>
      </c>
      <c r="L7668">
        <v>1117</v>
      </c>
    </row>
    <row r="7669" spans="1:12" x14ac:dyDescent="0.3">
      <c r="A7669" s="1">
        <v>44826.03125</v>
      </c>
      <c r="B7669">
        <v>12.72</v>
      </c>
      <c r="C7669">
        <v>12.73</v>
      </c>
      <c r="D7669">
        <v>24.1</v>
      </c>
      <c r="E7669">
        <v>75.7</v>
      </c>
      <c r="F7669">
        <v>95.9</v>
      </c>
      <c r="G7669">
        <v>7.0000000000000001E-3</v>
      </c>
      <c r="H7669" s="2">
        <v>2.154097E-6</v>
      </c>
      <c r="I7669">
        <v>0</v>
      </c>
      <c r="J7669">
        <v>3.2749999999999999</v>
      </c>
      <c r="K7669">
        <v>225.3</v>
      </c>
      <c r="L7669">
        <v>1124</v>
      </c>
    </row>
    <row r="7670" spans="1:12" x14ac:dyDescent="0.3">
      <c r="A7670" s="1">
        <v>44826.034722222219</v>
      </c>
      <c r="B7670">
        <v>12.72</v>
      </c>
      <c r="C7670">
        <v>12.72</v>
      </c>
      <c r="D7670">
        <v>24.09</v>
      </c>
      <c r="E7670">
        <v>75.959999999999994</v>
      </c>
      <c r="F7670">
        <v>95.7</v>
      </c>
      <c r="G7670">
        <v>7.0000000000000001E-3</v>
      </c>
      <c r="H7670" s="2">
        <v>2.0647150000000001E-6</v>
      </c>
      <c r="I7670">
        <v>0</v>
      </c>
      <c r="J7670">
        <v>4.516</v>
      </c>
      <c r="K7670">
        <v>265</v>
      </c>
      <c r="L7670">
        <v>1120</v>
      </c>
    </row>
    <row r="7671" spans="1:12" x14ac:dyDescent="0.3">
      <c r="A7671" s="1">
        <v>44826.038194444445</v>
      </c>
      <c r="B7671">
        <v>12.72</v>
      </c>
      <c r="C7671">
        <v>12.72</v>
      </c>
      <c r="D7671">
        <v>24.1</v>
      </c>
      <c r="E7671">
        <v>76.010000000000005</v>
      </c>
      <c r="F7671">
        <v>95.5</v>
      </c>
      <c r="G7671">
        <v>7.0000000000000001E-3</v>
      </c>
      <c r="H7671" s="2">
        <v>2.1183440000000001E-6</v>
      </c>
      <c r="I7671">
        <v>0</v>
      </c>
      <c r="J7671">
        <v>4.1840000000000002</v>
      </c>
      <c r="K7671">
        <v>223.8</v>
      </c>
      <c r="L7671">
        <v>1128</v>
      </c>
    </row>
    <row r="7672" spans="1:12" x14ac:dyDescent="0.3">
      <c r="A7672" s="1">
        <v>44826.041666666664</v>
      </c>
      <c r="B7672">
        <v>12.72</v>
      </c>
      <c r="C7672">
        <v>12.72</v>
      </c>
      <c r="D7672">
        <v>24.13</v>
      </c>
      <c r="E7672">
        <v>76.239999999999995</v>
      </c>
      <c r="F7672">
        <v>95.2</v>
      </c>
      <c r="G7672">
        <v>5.0000000000000001E-3</v>
      </c>
      <c r="H7672" s="2">
        <v>1.573116E-6</v>
      </c>
      <c r="I7672">
        <v>0</v>
      </c>
      <c r="J7672">
        <v>5.5030000000000001</v>
      </c>
      <c r="K7672">
        <v>228.4</v>
      </c>
      <c r="L7672">
        <v>1122</v>
      </c>
    </row>
    <row r="7673" spans="1:12" x14ac:dyDescent="0.3">
      <c r="A7673" s="1">
        <v>44826.045138888891</v>
      </c>
      <c r="B7673">
        <v>12.72</v>
      </c>
      <c r="C7673">
        <v>12.72</v>
      </c>
      <c r="D7673">
        <v>24.17</v>
      </c>
      <c r="E7673">
        <v>76.39</v>
      </c>
      <c r="F7673">
        <v>95.1</v>
      </c>
      <c r="G7673">
        <v>7.0000000000000001E-3</v>
      </c>
      <c r="H7673" s="2">
        <v>2.171973E-6</v>
      </c>
      <c r="I7673">
        <v>0</v>
      </c>
      <c r="J7673">
        <v>2.1230000000000002</v>
      </c>
      <c r="K7673">
        <v>172.2</v>
      </c>
      <c r="L7673">
        <v>1130</v>
      </c>
    </row>
    <row r="7674" spans="1:12" x14ac:dyDescent="0.3">
      <c r="A7674" s="1">
        <v>44826.048611111109</v>
      </c>
      <c r="B7674">
        <v>12.71</v>
      </c>
      <c r="C7674">
        <v>12.72</v>
      </c>
      <c r="D7674">
        <v>24.22</v>
      </c>
      <c r="E7674">
        <v>76.39</v>
      </c>
      <c r="F7674">
        <v>95.4</v>
      </c>
      <c r="G7674">
        <v>4.0000000000000001E-3</v>
      </c>
      <c r="H7674" s="2">
        <v>1.0547029999999999E-6</v>
      </c>
      <c r="I7674">
        <v>0</v>
      </c>
      <c r="J7674">
        <v>4.7430000000000003</v>
      </c>
      <c r="K7674">
        <v>215.7</v>
      </c>
      <c r="L7674">
        <v>1109</v>
      </c>
    </row>
    <row r="7675" spans="1:12" x14ac:dyDescent="0.3">
      <c r="A7675" s="1">
        <v>44826.052083333336</v>
      </c>
      <c r="B7675">
        <v>12.71</v>
      </c>
      <c r="C7675">
        <v>12.72</v>
      </c>
      <c r="D7675">
        <v>24.26</v>
      </c>
      <c r="E7675">
        <v>76.02</v>
      </c>
      <c r="F7675">
        <v>95.1</v>
      </c>
      <c r="G7675">
        <v>7.0000000000000001E-3</v>
      </c>
      <c r="H7675" s="2">
        <v>2.0110860000000001E-6</v>
      </c>
      <c r="I7675">
        <v>0</v>
      </c>
      <c r="J7675">
        <v>7.2530000000000001</v>
      </c>
      <c r="K7675">
        <v>231.4</v>
      </c>
      <c r="L7675">
        <v>1102</v>
      </c>
    </row>
    <row r="7676" spans="1:12" x14ac:dyDescent="0.3">
      <c r="A7676" s="1">
        <v>44826.055555555555</v>
      </c>
      <c r="B7676">
        <v>12.71</v>
      </c>
      <c r="C7676">
        <v>12.72</v>
      </c>
      <c r="D7676">
        <v>24.25</v>
      </c>
      <c r="E7676">
        <v>75.599999999999994</v>
      </c>
      <c r="F7676">
        <v>95.6</v>
      </c>
      <c r="G7676">
        <v>8.9999999999999993E-3</v>
      </c>
      <c r="H7676" s="2">
        <v>2.627819E-6</v>
      </c>
      <c r="I7676">
        <v>0</v>
      </c>
      <c r="J7676">
        <v>7.7619999999999996</v>
      </c>
      <c r="K7676">
        <v>196.4</v>
      </c>
      <c r="L7676">
        <v>1095</v>
      </c>
    </row>
    <row r="7677" spans="1:12" x14ac:dyDescent="0.3">
      <c r="A7677" s="1">
        <v>44826.059027777781</v>
      </c>
      <c r="B7677">
        <v>12.71</v>
      </c>
      <c r="C7677">
        <v>12.71</v>
      </c>
      <c r="D7677">
        <v>24.21</v>
      </c>
      <c r="E7677">
        <v>75.430000000000007</v>
      </c>
      <c r="F7677">
        <v>95.5</v>
      </c>
      <c r="G7677">
        <v>7.0000000000000001E-3</v>
      </c>
      <c r="H7677" s="2">
        <v>2.1272819999999999E-6</v>
      </c>
      <c r="I7677">
        <v>0</v>
      </c>
      <c r="J7677">
        <v>6.4710000000000001</v>
      </c>
      <c r="K7677">
        <v>205.2</v>
      </c>
      <c r="L7677">
        <v>1101</v>
      </c>
    </row>
    <row r="7678" spans="1:12" x14ac:dyDescent="0.3">
      <c r="A7678" s="1">
        <v>44826.0625</v>
      </c>
      <c r="B7678">
        <v>12.71</v>
      </c>
      <c r="C7678">
        <v>12.71</v>
      </c>
      <c r="D7678">
        <v>24.15</v>
      </c>
      <c r="E7678">
        <v>75.430000000000007</v>
      </c>
      <c r="F7678">
        <v>95.8</v>
      </c>
      <c r="G7678">
        <v>7.0000000000000001E-3</v>
      </c>
      <c r="H7678" s="2">
        <v>2.0379009999999998E-6</v>
      </c>
      <c r="I7678">
        <v>0</v>
      </c>
      <c r="J7678">
        <v>6.3310000000000004</v>
      </c>
      <c r="K7678">
        <v>220.7</v>
      </c>
      <c r="L7678">
        <v>1107</v>
      </c>
    </row>
    <row r="7679" spans="1:12" x14ac:dyDescent="0.3">
      <c r="A7679" s="1">
        <v>44826.065972222219</v>
      </c>
      <c r="B7679">
        <v>12.71</v>
      </c>
      <c r="C7679">
        <v>12.71</v>
      </c>
      <c r="D7679">
        <v>24.1</v>
      </c>
      <c r="E7679">
        <v>75.41</v>
      </c>
      <c r="F7679">
        <v>95.2</v>
      </c>
      <c r="G7679">
        <v>8.0000000000000002E-3</v>
      </c>
      <c r="H7679" s="2">
        <v>2.3507359999999999E-6</v>
      </c>
      <c r="I7679">
        <v>0</v>
      </c>
      <c r="J7679">
        <v>4.6319999999999997</v>
      </c>
      <c r="K7679">
        <v>195.5</v>
      </c>
      <c r="L7679">
        <v>1117</v>
      </c>
    </row>
    <row r="7680" spans="1:12" x14ac:dyDescent="0.3">
      <c r="A7680" s="1">
        <v>44826.069444444445</v>
      </c>
      <c r="B7680">
        <v>12.71</v>
      </c>
      <c r="C7680">
        <v>12.71</v>
      </c>
      <c r="D7680">
        <v>24.04</v>
      </c>
      <c r="E7680">
        <v>75.44</v>
      </c>
      <c r="F7680">
        <v>94.8</v>
      </c>
      <c r="G7680">
        <v>8.0000000000000002E-3</v>
      </c>
      <c r="H7680" s="2">
        <v>2.3417980000000001E-6</v>
      </c>
      <c r="I7680">
        <v>0</v>
      </c>
      <c r="J7680">
        <v>4.7039999999999997</v>
      </c>
      <c r="K7680">
        <v>238</v>
      </c>
      <c r="L7680">
        <v>1124</v>
      </c>
    </row>
    <row r="7681" spans="1:12" x14ac:dyDescent="0.3">
      <c r="A7681" s="1">
        <v>44826.072916666664</v>
      </c>
      <c r="B7681">
        <v>12.7</v>
      </c>
      <c r="C7681">
        <v>12.71</v>
      </c>
      <c r="D7681">
        <v>24</v>
      </c>
      <c r="E7681">
        <v>75.739999999999995</v>
      </c>
      <c r="F7681">
        <v>94.4</v>
      </c>
      <c r="G7681">
        <v>6.0000000000000001E-3</v>
      </c>
      <c r="H7681" s="2">
        <v>1.89489E-6</v>
      </c>
      <c r="I7681">
        <v>0</v>
      </c>
      <c r="J7681">
        <v>4.9729999999999999</v>
      </c>
      <c r="K7681">
        <v>198.5</v>
      </c>
      <c r="L7681">
        <v>1137</v>
      </c>
    </row>
    <row r="7682" spans="1:12" x14ac:dyDescent="0.3">
      <c r="A7682" s="1">
        <v>44826.076388888891</v>
      </c>
      <c r="B7682">
        <v>12.7</v>
      </c>
      <c r="C7682">
        <v>12.71</v>
      </c>
      <c r="D7682">
        <v>23.98</v>
      </c>
      <c r="E7682">
        <v>75.92</v>
      </c>
      <c r="F7682">
        <v>94.6</v>
      </c>
      <c r="G7682">
        <v>0.01</v>
      </c>
      <c r="H7682" s="2">
        <v>2.9406549999999999E-6</v>
      </c>
      <c r="I7682">
        <v>0</v>
      </c>
      <c r="J7682">
        <v>2.488</v>
      </c>
      <c r="K7682">
        <v>233.1</v>
      </c>
      <c r="L7682">
        <v>1134</v>
      </c>
    </row>
    <row r="7683" spans="1:12" x14ac:dyDescent="0.3">
      <c r="A7683" s="1">
        <v>44826.079861111109</v>
      </c>
      <c r="B7683">
        <v>12.7</v>
      </c>
      <c r="C7683">
        <v>12.71</v>
      </c>
      <c r="D7683">
        <v>23.99</v>
      </c>
      <c r="E7683">
        <v>76.03</v>
      </c>
      <c r="F7683">
        <v>94.3</v>
      </c>
      <c r="G7683">
        <v>7.0000000000000001E-3</v>
      </c>
      <c r="H7683" s="2">
        <v>2.1362200000000001E-6</v>
      </c>
      <c r="I7683">
        <v>0</v>
      </c>
      <c r="J7683">
        <v>4.8310000000000004</v>
      </c>
      <c r="K7683">
        <v>227.2</v>
      </c>
      <c r="L7683">
        <v>1136</v>
      </c>
    </row>
    <row r="7684" spans="1:12" x14ac:dyDescent="0.3">
      <c r="A7684" s="1">
        <v>44826.083333333336</v>
      </c>
      <c r="B7684">
        <v>12.7</v>
      </c>
      <c r="C7684">
        <v>12.7</v>
      </c>
      <c r="D7684">
        <v>24.01</v>
      </c>
      <c r="E7684">
        <v>76.16</v>
      </c>
      <c r="F7684">
        <v>93.9</v>
      </c>
      <c r="G7684">
        <v>8.0000000000000002E-3</v>
      </c>
      <c r="H7684" s="2">
        <v>2.43118E-6</v>
      </c>
      <c r="I7684">
        <v>0</v>
      </c>
      <c r="J7684">
        <v>6.6159999999999997</v>
      </c>
      <c r="K7684">
        <v>215</v>
      </c>
      <c r="L7684">
        <v>1131</v>
      </c>
    </row>
    <row r="7685" spans="1:12" x14ac:dyDescent="0.3">
      <c r="A7685" s="1">
        <v>44826.086805555555</v>
      </c>
      <c r="B7685">
        <v>12.7</v>
      </c>
      <c r="C7685">
        <v>12.7</v>
      </c>
      <c r="D7685">
        <v>24.05</v>
      </c>
      <c r="E7685">
        <v>76.23</v>
      </c>
      <c r="F7685">
        <v>93.3</v>
      </c>
      <c r="G7685">
        <v>6.0000000000000001E-3</v>
      </c>
      <c r="H7685" s="2">
        <v>1.8680759999999999E-6</v>
      </c>
      <c r="I7685">
        <v>0</v>
      </c>
      <c r="J7685">
        <v>4.0199999999999996</v>
      </c>
      <c r="K7685">
        <v>216.6</v>
      </c>
      <c r="L7685">
        <v>1131</v>
      </c>
    </row>
    <row r="7686" spans="1:12" x14ac:dyDescent="0.3">
      <c r="A7686" s="1">
        <v>44826.090277777781</v>
      </c>
      <c r="B7686">
        <v>12.7</v>
      </c>
      <c r="C7686">
        <v>12.7</v>
      </c>
      <c r="D7686">
        <v>24.09</v>
      </c>
      <c r="E7686">
        <v>76.33</v>
      </c>
      <c r="F7686">
        <v>91.7</v>
      </c>
      <c r="G7686">
        <v>8.0000000000000002E-3</v>
      </c>
      <c r="H7686" s="2">
        <v>2.4401179999999998E-6</v>
      </c>
      <c r="I7686">
        <v>0</v>
      </c>
      <c r="J7686">
        <v>7.8070000000000004</v>
      </c>
      <c r="K7686">
        <v>174.4</v>
      </c>
      <c r="L7686">
        <v>1123</v>
      </c>
    </row>
    <row r="7687" spans="1:12" x14ac:dyDescent="0.3">
      <c r="A7687" s="1">
        <v>44826.09375</v>
      </c>
      <c r="B7687">
        <v>12.7</v>
      </c>
      <c r="C7687">
        <v>12.7</v>
      </c>
      <c r="D7687">
        <v>24.12</v>
      </c>
      <c r="E7687">
        <v>76.42</v>
      </c>
      <c r="F7687">
        <v>92</v>
      </c>
      <c r="G7687">
        <v>8.9999999999999993E-3</v>
      </c>
      <c r="H7687" s="2">
        <v>2.761892E-6</v>
      </c>
      <c r="I7687">
        <v>0</v>
      </c>
      <c r="J7687">
        <v>5.3470000000000004</v>
      </c>
      <c r="K7687">
        <v>212.3</v>
      </c>
      <c r="L7687">
        <v>1115</v>
      </c>
    </row>
    <row r="7688" spans="1:12" x14ac:dyDescent="0.3">
      <c r="A7688" s="1">
        <v>44826.097222222219</v>
      </c>
      <c r="B7688">
        <v>12.69</v>
      </c>
      <c r="C7688">
        <v>12.7</v>
      </c>
      <c r="D7688">
        <v>24.15</v>
      </c>
      <c r="E7688">
        <v>76.400000000000006</v>
      </c>
      <c r="F7688">
        <v>91.3</v>
      </c>
      <c r="G7688">
        <v>7.0000000000000001E-3</v>
      </c>
      <c r="H7688" s="2">
        <v>2.020024E-6</v>
      </c>
      <c r="I7688">
        <v>0</v>
      </c>
      <c r="J7688">
        <v>5.6390000000000002</v>
      </c>
      <c r="K7688">
        <v>232.2</v>
      </c>
      <c r="L7688">
        <v>1111</v>
      </c>
    </row>
    <row r="7689" spans="1:12" x14ac:dyDescent="0.3">
      <c r="A7689" s="1">
        <v>44826.100694444445</v>
      </c>
      <c r="B7689">
        <v>12.69</v>
      </c>
      <c r="C7689">
        <v>12.7</v>
      </c>
      <c r="D7689">
        <v>24.16</v>
      </c>
      <c r="E7689">
        <v>76.45</v>
      </c>
      <c r="F7689">
        <v>91.5</v>
      </c>
      <c r="G7689">
        <v>6.0000000000000001E-3</v>
      </c>
      <c r="H7689" s="2">
        <v>1.69825E-6</v>
      </c>
      <c r="I7689">
        <v>0</v>
      </c>
      <c r="J7689">
        <v>3.9660000000000002</v>
      </c>
      <c r="K7689">
        <v>329.1</v>
      </c>
      <c r="L7689">
        <v>1114</v>
      </c>
    </row>
    <row r="7690" spans="1:12" x14ac:dyDescent="0.3">
      <c r="A7690" s="1">
        <v>44826.104166666664</v>
      </c>
      <c r="B7690">
        <v>12.69</v>
      </c>
      <c r="C7690">
        <v>12.7</v>
      </c>
      <c r="D7690">
        <v>24.18</v>
      </c>
      <c r="E7690">
        <v>76.59</v>
      </c>
      <c r="F7690">
        <v>91.3</v>
      </c>
      <c r="G7690">
        <v>7.0000000000000001E-3</v>
      </c>
      <c r="H7690" s="2">
        <v>2.1183440000000001E-6</v>
      </c>
      <c r="I7690">
        <v>0</v>
      </c>
      <c r="J7690">
        <v>4.391</v>
      </c>
      <c r="K7690">
        <v>329.8</v>
      </c>
      <c r="L7690">
        <v>1113</v>
      </c>
    </row>
    <row r="7691" spans="1:12" x14ac:dyDescent="0.3">
      <c r="A7691" s="1">
        <v>44826.107638888891</v>
      </c>
      <c r="B7691">
        <v>12.69</v>
      </c>
      <c r="C7691">
        <v>12.69</v>
      </c>
      <c r="D7691">
        <v>24.21</v>
      </c>
      <c r="E7691">
        <v>76.680000000000007</v>
      </c>
      <c r="F7691">
        <v>91.6</v>
      </c>
      <c r="G7691">
        <v>7.0000000000000001E-3</v>
      </c>
      <c r="H7691" s="2">
        <v>1.9753329999999998E-6</v>
      </c>
      <c r="I7691">
        <v>0</v>
      </c>
      <c r="J7691">
        <v>4.0019999999999998</v>
      </c>
      <c r="K7691">
        <v>212</v>
      </c>
      <c r="L7691">
        <v>1099</v>
      </c>
    </row>
    <row r="7692" spans="1:12" x14ac:dyDescent="0.3">
      <c r="A7692" s="1">
        <v>44826.111111111109</v>
      </c>
      <c r="B7692">
        <v>12.69</v>
      </c>
      <c r="C7692">
        <v>12.69</v>
      </c>
      <c r="D7692">
        <v>24.24</v>
      </c>
      <c r="E7692">
        <v>76.569999999999993</v>
      </c>
      <c r="F7692">
        <v>91.6</v>
      </c>
      <c r="G7692">
        <v>7.0000000000000001E-3</v>
      </c>
      <c r="H7692" s="2">
        <v>2.0110860000000001E-6</v>
      </c>
      <c r="I7692">
        <v>0</v>
      </c>
      <c r="J7692">
        <v>6.4249999999999998</v>
      </c>
      <c r="K7692">
        <v>198.5</v>
      </c>
      <c r="L7692">
        <v>1096</v>
      </c>
    </row>
    <row r="7693" spans="1:12" x14ac:dyDescent="0.3">
      <c r="A7693" s="1">
        <v>44826.114583333336</v>
      </c>
      <c r="B7693">
        <v>12.69</v>
      </c>
      <c r="C7693">
        <v>12.69</v>
      </c>
      <c r="D7693">
        <v>24.27</v>
      </c>
      <c r="E7693">
        <v>76.67</v>
      </c>
      <c r="F7693">
        <v>91.3</v>
      </c>
      <c r="G7693">
        <v>7.0000000000000001E-3</v>
      </c>
      <c r="H7693" s="2">
        <v>2.2166640000000002E-6</v>
      </c>
      <c r="I7693">
        <v>0</v>
      </c>
      <c r="J7693">
        <v>4.5369999999999999</v>
      </c>
      <c r="K7693">
        <v>195.3</v>
      </c>
      <c r="L7693">
        <v>1093</v>
      </c>
    </row>
    <row r="7694" spans="1:12" x14ac:dyDescent="0.3">
      <c r="A7694" s="1">
        <v>44826.118055555555</v>
      </c>
      <c r="B7694">
        <v>12.69</v>
      </c>
      <c r="C7694">
        <v>12.69</v>
      </c>
      <c r="D7694">
        <v>24.31</v>
      </c>
      <c r="E7694">
        <v>76.87</v>
      </c>
      <c r="F7694">
        <v>92.1</v>
      </c>
      <c r="G7694">
        <v>7.0000000000000001E-3</v>
      </c>
      <c r="H7694" s="2">
        <v>2.2077259999999999E-6</v>
      </c>
      <c r="I7694">
        <v>0</v>
      </c>
      <c r="J7694">
        <v>4.649</v>
      </c>
      <c r="K7694">
        <v>134.1</v>
      </c>
      <c r="L7694">
        <v>1087</v>
      </c>
    </row>
    <row r="7695" spans="1:12" x14ac:dyDescent="0.3">
      <c r="A7695" s="1">
        <v>44826.121527777781</v>
      </c>
      <c r="B7695">
        <v>12.68</v>
      </c>
      <c r="C7695">
        <v>12.69</v>
      </c>
      <c r="D7695">
        <v>24.38</v>
      </c>
      <c r="E7695">
        <v>77.02</v>
      </c>
      <c r="F7695">
        <v>92</v>
      </c>
      <c r="G7695">
        <v>8.9999999999999993E-3</v>
      </c>
      <c r="H7695" s="2">
        <v>2.6725100000000001E-6</v>
      </c>
      <c r="I7695">
        <v>0</v>
      </c>
      <c r="J7695">
        <v>5.2140000000000004</v>
      </c>
      <c r="K7695">
        <v>230</v>
      </c>
      <c r="L7695">
        <v>1081</v>
      </c>
    </row>
    <row r="7696" spans="1:12" x14ac:dyDescent="0.3">
      <c r="A7696" s="1">
        <v>44826.125</v>
      </c>
      <c r="B7696">
        <v>12.68</v>
      </c>
      <c r="C7696">
        <v>12.69</v>
      </c>
      <c r="D7696">
        <v>24.46</v>
      </c>
      <c r="E7696">
        <v>77.099999999999994</v>
      </c>
      <c r="F7696">
        <v>92</v>
      </c>
      <c r="G7696">
        <v>8.0000000000000002E-3</v>
      </c>
      <c r="H7696" s="2">
        <v>2.3864889999999998E-6</v>
      </c>
      <c r="I7696">
        <v>0</v>
      </c>
      <c r="J7696">
        <v>3.9609999999999999</v>
      </c>
      <c r="K7696">
        <v>193.1</v>
      </c>
      <c r="L7696">
        <v>1069</v>
      </c>
    </row>
    <row r="7697" spans="1:12" x14ac:dyDescent="0.3">
      <c r="A7697" s="1">
        <v>44826.128472222219</v>
      </c>
      <c r="B7697">
        <v>12.68</v>
      </c>
      <c r="C7697">
        <v>12.69</v>
      </c>
      <c r="D7697">
        <v>24.54</v>
      </c>
      <c r="E7697">
        <v>77.040000000000006</v>
      </c>
      <c r="F7697">
        <v>91.9</v>
      </c>
      <c r="G7697">
        <v>6.0000000000000001E-3</v>
      </c>
      <c r="H7697" s="2">
        <v>1.9217050000000001E-6</v>
      </c>
      <c r="I7697">
        <v>0</v>
      </c>
      <c r="J7697">
        <v>4.41</v>
      </c>
      <c r="K7697">
        <v>197.5</v>
      </c>
      <c r="L7697">
        <v>1057</v>
      </c>
    </row>
    <row r="7698" spans="1:12" x14ac:dyDescent="0.3">
      <c r="A7698" s="1">
        <v>44826.131944444445</v>
      </c>
      <c r="B7698">
        <v>12.68</v>
      </c>
      <c r="C7698">
        <v>12.68</v>
      </c>
      <c r="D7698">
        <v>24.57</v>
      </c>
      <c r="E7698">
        <v>76.64</v>
      </c>
      <c r="F7698">
        <v>90.4</v>
      </c>
      <c r="G7698">
        <v>8.9999999999999993E-3</v>
      </c>
      <c r="H7698" s="2">
        <v>2.761892E-6</v>
      </c>
      <c r="I7698">
        <v>0</v>
      </c>
      <c r="J7698">
        <v>5.7320000000000002</v>
      </c>
      <c r="K7698">
        <v>144.80000000000001</v>
      </c>
      <c r="L7698">
        <v>1043</v>
      </c>
    </row>
    <row r="7699" spans="1:12" x14ac:dyDescent="0.3">
      <c r="A7699" s="1">
        <v>44826.135416666664</v>
      </c>
      <c r="B7699">
        <v>12.68</v>
      </c>
      <c r="C7699">
        <v>12.68</v>
      </c>
      <c r="D7699">
        <v>24.52</v>
      </c>
      <c r="E7699">
        <v>76.489999999999995</v>
      </c>
      <c r="F7699">
        <v>90.1</v>
      </c>
      <c r="G7699">
        <v>8.0000000000000002E-3</v>
      </c>
      <c r="H7699" s="2">
        <v>2.449056E-6</v>
      </c>
      <c r="I7699">
        <v>0</v>
      </c>
      <c r="J7699">
        <v>5.5759999999999996</v>
      </c>
      <c r="K7699">
        <v>232.9</v>
      </c>
      <c r="L7699">
        <v>1041</v>
      </c>
    </row>
    <row r="7700" spans="1:12" x14ac:dyDescent="0.3">
      <c r="A7700" s="1">
        <v>44826.138888888891</v>
      </c>
      <c r="B7700">
        <v>12.68</v>
      </c>
      <c r="C7700">
        <v>12.68</v>
      </c>
      <c r="D7700">
        <v>24.44</v>
      </c>
      <c r="E7700">
        <v>76.61</v>
      </c>
      <c r="F7700">
        <v>89.8</v>
      </c>
      <c r="G7700">
        <v>7.0000000000000001E-3</v>
      </c>
      <c r="H7700" s="2">
        <v>1.9842719999999999E-6</v>
      </c>
      <c r="I7700">
        <v>0</v>
      </c>
      <c r="J7700">
        <v>6.1349999999999998</v>
      </c>
      <c r="K7700">
        <v>214.5</v>
      </c>
      <c r="L7700">
        <v>1055</v>
      </c>
    </row>
    <row r="7701" spans="1:12" x14ac:dyDescent="0.3">
      <c r="A7701" s="1">
        <v>44826.142361111109</v>
      </c>
      <c r="B7701">
        <v>12.68</v>
      </c>
      <c r="C7701">
        <v>12.68</v>
      </c>
      <c r="D7701">
        <v>24.39</v>
      </c>
      <c r="E7701">
        <v>76.77</v>
      </c>
      <c r="F7701">
        <v>90.2</v>
      </c>
      <c r="G7701">
        <v>7.0000000000000001E-3</v>
      </c>
      <c r="H7701" s="2">
        <v>2.0289620000000002E-6</v>
      </c>
      <c r="I7701">
        <v>0</v>
      </c>
      <c r="J7701">
        <v>5.5709999999999997</v>
      </c>
      <c r="K7701">
        <v>201</v>
      </c>
      <c r="L7701">
        <v>1068</v>
      </c>
    </row>
    <row r="7702" spans="1:12" x14ac:dyDescent="0.3">
      <c r="A7702" s="1">
        <v>44826.145833333336</v>
      </c>
      <c r="B7702">
        <v>12.68</v>
      </c>
      <c r="C7702">
        <v>12.68</v>
      </c>
      <c r="D7702">
        <v>24.4</v>
      </c>
      <c r="E7702">
        <v>76.59</v>
      </c>
      <c r="F7702">
        <v>90.9</v>
      </c>
      <c r="G7702">
        <v>8.9999999999999993E-3</v>
      </c>
      <c r="H7702" s="2">
        <v>2.6367570000000002E-6</v>
      </c>
      <c r="I7702">
        <v>0</v>
      </c>
      <c r="J7702">
        <v>4.524</v>
      </c>
      <c r="K7702">
        <v>176</v>
      </c>
      <c r="L7702">
        <v>1073</v>
      </c>
    </row>
    <row r="7703" spans="1:12" x14ac:dyDescent="0.3">
      <c r="A7703" s="1">
        <v>44826.149305555555</v>
      </c>
      <c r="B7703">
        <v>12.67</v>
      </c>
      <c r="C7703">
        <v>12.68</v>
      </c>
      <c r="D7703">
        <v>24.41</v>
      </c>
      <c r="E7703">
        <v>76.61</v>
      </c>
      <c r="F7703">
        <v>90.5</v>
      </c>
      <c r="G7703">
        <v>7.0000000000000001E-3</v>
      </c>
      <c r="H7703" s="2">
        <v>1.9842719999999999E-6</v>
      </c>
      <c r="I7703">
        <v>0</v>
      </c>
      <c r="J7703">
        <v>7.9740000000000002</v>
      </c>
      <c r="K7703">
        <v>203.8</v>
      </c>
      <c r="L7703">
        <v>1064</v>
      </c>
    </row>
    <row r="7704" spans="1:12" x14ac:dyDescent="0.3">
      <c r="A7704" s="1">
        <v>44826.152777777781</v>
      </c>
      <c r="B7704">
        <v>12.67</v>
      </c>
      <c r="C7704">
        <v>12.68</v>
      </c>
      <c r="D7704">
        <v>24.45</v>
      </c>
      <c r="E7704">
        <v>76.97</v>
      </c>
      <c r="F7704">
        <v>90</v>
      </c>
      <c r="G7704">
        <v>8.0000000000000002E-3</v>
      </c>
      <c r="H7704" s="2">
        <v>2.2792309999999999E-6</v>
      </c>
      <c r="I7704">
        <v>0</v>
      </c>
      <c r="J7704">
        <v>8.56</v>
      </c>
      <c r="K7704">
        <v>249.9</v>
      </c>
      <c r="L7704">
        <v>1062</v>
      </c>
    </row>
    <row r="7705" spans="1:12" x14ac:dyDescent="0.3">
      <c r="A7705" s="1">
        <v>44826.15625</v>
      </c>
      <c r="B7705">
        <v>12.67</v>
      </c>
      <c r="C7705">
        <v>12.68</v>
      </c>
      <c r="D7705">
        <v>24.52</v>
      </c>
      <c r="E7705">
        <v>77.03</v>
      </c>
      <c r="F7705">
        <v>90.5</v>
      </c>
      <c r="G7705">
        <v>8.9999999999999993E-3</v>
      </c>
      <c r="H7705" s="2">
        <v>2.6456959999999998E-6</v>
      </c>
      <c r="I7705">
        <v>0</v>
      </c>
      <c r="J7705">
        <v>7.5940000000000003</v>
      </c>
      <c r="K7705">
        <v>215</v>
      </c>
      <c r="L7705">
        <v>1059</v>
      </c>
    </row>
    <row r="7706" spans="1:12" x14ac:dyDescent="0.3">
      <c r="A7706" s="1">
        <v>44826.159722222219</v>
      </c>
      <c r="B7706">
        <v>12.67</v>
      </c>
      <c r="C7706">
        <v>12.67</v>
      </c>
      <c r="D7706">
        <v>24.59</v>
      </c>
      <c r="E7706">
        <v>77.010000000000005</v>
      </c>
      <c r="F7706">
        <v>90</v>
      </c>
      <c r="G7706">
        <v>8.9999999999999993E-3</v>
      </c>
      <c r="H7706" s="2">
        <v>2.6635719999999999E-6</v>
      </c>
      <c r="I7706">
        <v>0</v>
      </c>
      <c r="J7706">
        <v>7.3259999999999996</v>
      </c>
      <c r="K7706">
        <v>216.2</v>
      </c>
      <c r="L7706">
        <v>1041</v>
      </c>
    </row>
    <row r="7707" spans="1:12" x14ac:dyDescent="0.3">
      <c r="A7707" s="1">
        <v>44826.163194444445</v>
      </c>
      <c r="B7707">
        <v>12.67</v>
      </c>
      <c r="C7707">
        <v>12.67</v>
      </c>
      <c r="D7707">
        <v>24.66</v>
      </c>
      <c r="E7707">
        <v>77.150000000000006</v>
      </c>
      <c r="F7707">
        <v>89.7</v>
      </c>
      <c r="G7707">
        <v>6.0000000000000001E-3</v>
      </c>
      <c r="H7707" s="2">
        <v>1.6535600000000001E-6</v>
      </c>
      <c r="I7707">
        <v>0</v>
      </c>
      <c r="J7707">
        <v>7.1689999999999996</v>
      </c>
      <c r="K7707">
        <v>213.6</v>
      </c>
      <c r="L7707">
        <v>1024</v>
      </c>
    </row>
    <row r="7708" spans="1:12" x14ac:dyDescent="0.3">
      <c r="A7708" s="1">
        <v>44826.166666666664</v>
      </c>
      <c r="B7708">
        <v>12.67</v>
      </c>
      <c r="C7708">
        <v>12.67</v>
      </c>
      <c r="D7708">
        <v>24.73</v>
      </c>
      <c r="E7708">
        <v>77.11</v>
      </c>
      <c r="F7708">
        <v>89.7</v>
      </c>
      <c r="G7708">
        <v>8.0000000000000002E-3</v>
      </c>
      <c r="H7708" s="2">
        <v>2.3686129999999998E-6</v>
      </c>
      <c r="I7708">
        <v>0</v>
      </c>
      <c r="J7708">
        <v>5.8390000000000004</v>
      </c>
      <c r="K7708">
        <v>203.2</v>
      </c>
      <c r="L7708">
        <v>1019</v>
      </c>
    </row>
    <row r="7709" spans="1:12" x14ac:dyDescent="0.3">
      <c r="A7709" s="1">
        <v>44826.170138888891</v>
      </c>
      <c r="B7709">
        <v>12.67</v>
      </c>
      <c r="C7709">
        <v>12.67</v>
      </c>
      <c r="D7709">
        <v>24.79</v>
      </c>
      <c r="E7709">
        <v>77.12</v>
      </c>
      <c r="F7709">
        <v>89.7</v>
      </c>
      <c r="G7709">
        <v>8.0000000000000002E-3</v>
      </c>
      <c r="H7709" s="2">
        <v>2.3686129999999998E-6</v>
      </c>
      <c r="I7709">
        <v>0</v>
      </c>
      <c r="J7709">
        <v>7.0069999999999997</v>
      </c>
      <c r="K7709">
        <v>197.6</v>
      </c>
      <c r="L7709">
        <v>1006</v>
      </c>
    </row>
    <row r="7710" spans="1:12" x14ac:dyDescent="0.3">
      <c r="A7710" s="1">
        <v>44826.173611111109</v>
      </c>
      <c r="B7710">
        <v>12.67</v>
      </c>
      <c r="C7710">
        <v>12.67</v>
      </c>
      <c r="D7710">
        <v>24.84</v>
      </c>
      <c r="E7710">
        <v>77.11</v>
      </c>
      <c r="F7710">
        <v>89.5</v>
      </c>
      <c r="G7710">
        <v>1.2E-2</v>
      </c>
      <c r="H7710" s="2">
        <v>3.4948209999999999E-6</v>
      </c>
      <c r="I7710">
        <v>0</v>
      </c>
      <c r="J7710">
        <v>5.319</v>
      </c>
      <c r="K7710">
        <v>226.5</v>
      </c>
      <c r="L7710">
        <v>994</v>
      </c>
    </row>
    <row r="7711" spans="1:12" x14ac:dyDescent="0.3">
      <c r="A7711" s="1">
        <v>44826.177083333336</v>
      </c>
      <c r="B7711">
        <v>12.66</v>
      </c>
      <c r="C7711">
        <v>12.67</v>
      </c>
      <c r="D7711">
        <v>24.86</v>
      </c>
      <c r="E7711">
        <v>77.08</v>
      </c>
      <c r="F7711">
        <v>89.7</v>
      </c>
      <c r="G7711">
        <v>6.0000000000000001E-3</v>
      </c>
      <c r="H7711" s="2">
        <v>1.885952E-6</v>
      </c>
      <c r="I7711">
        <v>0</v>
      </c>
      <c r="J7711">
        <v>6.141</v>
      </c>
      <c r="K7711">
        <v>223.1</v>
      </c>
      <c r="L7711">
        <v>988</v>
      </c>
    </row>
    <row r="7712" spans="1:12" x14ac:dyDescent="0.3">
      <c r="A7712" s="1">
        <v>44826.180555555555</v>
      </c>
      <c r="B7712">
        <v>12.66</v>
      </c>
      <c r="C7712">
        <v>12.67</v>
      </c>
      <c r="D7712">
        <v>24.88</v>
      </c>
      <c r="E7712">
        <v>77.239999999999995</v>
      </c>
      <c r="F7712">
        <v>89.8</v>
      </c>
      <c r="G7712">
        <v>6.0000000000000001E-3</v>
      </c>
      <c r="H7712" s="2">
        <v>1.7340029999999999E-6</v>
      </c>
      <c r="I7712">
        <v>0</v>
      </c>
      <c r="J7712">
        <v>6.0570000000000004</v>
      </c>
      <c r="K7712">
        <v>213.2</v>
      </c>
      <c r="L7712">
        <v>980</v>
      </c>
    </row>
    <row r="7713" spans="1:12" x14ac:dyDescent="0.3">
      <c r="A7713" s="1">
        <v>44826.184027777781</v>
      </c>
      <c r="B7713">
        <v>12.66</v>
      </c>
      <c r="C7713">
        <v>12.67</v>
      </c>
      <c r="D7713">
        <v>24.9</v>
      </c>
      <c r="E7713">
        <v>77.209999999999994</v>
      </c>
      <c r="F7713">
        <v>90.3</v>
      </c>
      <c r="G7713">
        <v>6.0000000000000001E-3</v>
      </c>
      <c r="H7713" s="2">
        <v>1.769756E-6</v>
      </c>
      <c r="I7713">
        <v>0</v>
      </c>
      <c r="J7713">
        <v>7.069</v>
      </c>
      <c r="K7713">
        <v>212.1</v>
      </c>
      <c r="L7713">
        <v>977</v>
      </c>
    </row>
    <row r="7714" spans="1:12" x14ac:dyDescent="0.3">
      <c r="A7714" s="1">
        <v>44826.1875</v>
      </c>
      <c r="B7714">
        <v>12.66</v>
      </c>
      <c r="C7714">
        <v>12.67</v>
      </c>
      <c r="D7714">
        <v>24.91</v>
      </c>
      <c r="E7714">
        <v>76.92</v>
      </c>
      <c r="F7714">
        <v>91.2</v>
      </c>
      <c r="G7714">
        <v>5.0000000000000001E-3</v>
      </c>
      <c r="H7714" s="2">
        <v>1.626745E-6</v>
      </c>
      <c r="I7714">
        <v>0</v>
      </c>
      <c r="J7714">
        <v>4.5110000000000001</v>
      </c>
      <c r="K7714">
        <v>208.2</v>
      </c>
      <c r="L7714">
        <v>977</v>
      </c>
    </row>
    <row r="7715" spans="1:12" x14ac:dyDescent="0.3">
      <c r="A7715" s="1">
        <v>44826.190972222219</v>
      </c>
      <c r="B7715">
        <v>12.66</v>
      </c>
      <c r="C7715">
        <v>12.66</v>
      </c>
      <c r="D7715">
        <v>24.85</v>
      </c>
      <c r="E7715">
        <v>76.680000000000007</v>
      </c>
      <c r="F7715">
        <v>92.4</v>
      </c>
      <c r="G7715">
        <v>6.0000000000000001E-3</v>
      </c>
      <c r="H7715" s="2">
        <v>1.7876320000000001E-6</v>
      </c>
      <c r="I7715">
        <v>0</v>
      </c>
      <c r="J7715">
        <v>6.38</v>
      </c>
      <c r="K7715">
        <v>209.6</v>
      </c>
      <c r="L7715">
        <v>981</v>
      </c>
    </row>
    <row r="7716" spans="1:12" x14ac:dyDescent="0.3">
      <c r="A7716" s="1">
        <v>44826.194444444445</v>
      </c>
      <c r="B7716">
        <v>12.66</v>
      </c>
      <c r="C7716">
        <v>12.66</v>
      </c>
      <c r="D7716">
        <v>24.75</v>
      </c>
      <c r="E7716">
        <v>76.73</v>
      </c>
      <c r="F7716">
        <v>92.7</v>
      </c>
      <c r="G7716">
        <v>6.0000000000000001E-3</v>
      </c>
      <c r="H7716" s="2">
        <v>1.7250650000000001E-6</v>
      </c>
      <c r="I7716">
        <v>0</v>
      </c>
      <c r="J7716">
        <v>4.5579999999999998</v>
      </c>
      <c r="K7716">
        <v>208.8</v>
      </c>
      <c r="L7716">
        <v>994</v>
      </c>
    </row>
    <row r="7717" spans="1:12" x14ac:dyDescent="0.3">
      <c r="A7717" s="1">
        <v>44826.197916666664</v>
      </c>
      <c r="B7717">
        <v>12.66</v>
      </c>
      <c r="C7717">
        <v>12.66</v>
      </c>
      <c r="D7717">
        <v>24.66</v>
      </c>
      <c r="E7717">
        <v>76.709999999999994</v>
      </c>
      <c r="F7717">
        <v>92.9</v>
      </c>
      <c r="G7717">
        <v>6.0000000000000001E-3</v>
      </c>
      <c r="H7717" s="2">
        <v>1.9217050000000001E-6</v>
      </c>
      <c r="I7717">
        <v>0</v>
      </c>
      <c r="J7717">
        <v>6.1130000000000004</v>
      </c>
      <c r="K7717">
        <v>197.9</v>
      </c>
      <c r="L7717">
        <v>1023</v>
      </c>
    </row>
    <row r="7718" spans="1:12" x14ac:dyDescent="0.3">
      <c r="A7718" s="1">
        <v>44826.201388888891</v>
      </c>
      <c r="B7718">
        <v>12.66</v>
      </c>
      <c r="C7718">
        <v>12.66</v>
      </c>
      <c r="D7718">
        <v>24.6</v>
      </c>
      <c r="E7718">
        <v>76.8</v>
      </c>
      <c r="F7718">
        <v>91.8</v>
      </c>
      <c r="G7718">
        <v>5.0000000000000001E-3</v>
      </c>
      <c r="H7718" s="2">
        <v>1.626745E-6</v>
      </c>
      <c r="I7718">
        <v>0</v>
      </c>
      <c r="J7718">
        <v>7.3879999999999999</v>
      </c>
      <c r="K7718">
        <v>204.8</v>
      </c>
      <c r="L7718">
        <v>1039</v>
      </c>
    </row>
    <row r="7719" spans="1:12" x14ac:dyDescent="0.3">
      <c r="A7719" s="1">
        <v>44826.204861111109</v>
      </c>
      <c r="B7719">
        <v>12.66</v>
      </c>
      <c r="C7719">
        <v>12.66</v>
      </c>
      <c r="D7719">
        <v>24.59</v>
      </c>
      <c r="E7719">
        <v>77.08</v>
      </c>
      <c r="F7719">
        <v>91.1</v>
      </c>
      <c r="G7719">
        <v>8.0000000000000002E-3</v>
      </c>
      <c r="H7719" s="2">
        <v>2.3417980000000001E-6</v>
      </c>
      <c r="I7719">
        <v>0</v>
      </c>
      <c r="J7719">
        <v>6.0110000000000001</v>
      </c>
      <c r="K7719">
        <v>245.6</v>
      </c>
      <c r="L7719">
        <v>1046</v>
      </c>
    </row>
    <row r="7720" spans="1:12" x14ac:dyDescent="0.3">
      <c r="A7720" s="1">
        <v>44826.208333333336</v>
      </c>
      <c r="B7720">
        <v>12.65</v>
      </c>
      <c r="C7720">
        <v>12.66</v>
      </c>
      <c r="D7720">
        <v>24.61</v>
      </c>
      <c r="E7720">
        <v>77.13</v>
      </c>
      <c r="F7720">
        <v>91.1</v>
      </c>
      <c r="G7720">
        <v>0.01</v>
      </c>
      <c r="H7720" s="2">
        <v>2.8959640000000002E-6</v>
      </c>
      <c r="I7720">
        <v>0</v>
      </c>
      <c r="J7720">
        <v>3.7120000000000002</v>
      </c>
      <c r="K7720">
        <v>235.3</v>
      </c>
      <c r="L7720">
        <v>1058</v>
      </c>
    </row>
    <row r="7721" spans="1:12" x14ac:dyDescent="0.3">
      <c r="A7721" s="1">
        <v>44826.211805555555</v>
      </c>
      <c r="B7721">
        <v>12.65</v>
      </c>
      <c r="C7721">
        <v>12.66</v>
      </c>
      <c r="D7721">
        <v>24.65</v>
      </c>
      <c r="E7721">
        <v>77.14</v>
      </c>
      <c r="F7721">
        <v>90.8</v>
      </c>
      <c r="G7721">
        <v>8.0000000000000002E-3</v>
      </c>
      <c r="H7721" s="2">
        <v>2.3596740000000002E-6</v>
      </c>
      <c r="I7721">
        <v>0</v>
      </c>
      <c r="J7721">
        <v>5.931</v>
      </c>
      <c r="K7721">
        <v>224.6</v>
      </c>
      <c r="L7721">
        <v>1044</v>
      </c>
    </row>
    <row r="7722" spans="1:12" x14ac:dyDescent="0.3">
      <c r="A7722" s="1">
        <v>44826.215277777781</v>
      </c>
      <c r="B7722">
        <v>12.65</v>
      </c>
      <c r="C7722">
        <v>12.66</v>
      </c>
      <c r="D7722">
        <v>24.71</v>
      </c>
      <c r="E7722">
        <v>77.02</v>
      </c>
      <c r="F7722">
        <v>90.8</v>
      </c>
      <c r="G7722">
        <v>8.0000000000000002E-3</v>
      </c>
      <c r="H7722" s="2">
        <v>2.3239220000000001E-6</v>
      </c>
      <c r="I7722">
        <v>0</v>
      </c>
      <c r="J7722">
        <v>6.5259999999999998</v>
      </c>
      <c r="K7722">
        <v>211.6</v>
      </c>
      <c r="L7722">
        <v>1027</v>
      </c>
    </row>
    <row r="7723" spans="1:12" x14ac:dyDescent="0.3">
      <c r="A7723" s="1">
        <v>44826.21875</v>
      </c>
      <c r="B7723">
        <v>12.65</v>
      </c>
      <c r="C7723">
        <v>12.65</v>
      </c>
      <c r="D7723">
        <v>24.76</v>
      </c>
      <c r="E7723">
        <v>77.06</v>
      </c>
      <c r="F7723">
        <v>90.7</v>
      </c>
      <c r="G7723">
        <v>8.0000000000000002E-3</v>
      </c>
      <c r="H7723" s="2">
        <v>2.5473760000000001E-6</v>
      </c>
      <c r="I7723">
        <v>0</v>
      </c>
      <c r="J7723">
        <v>6.3029999999999999</v>
      </c>
      <c r="K7723">
        <v>218.6</v>
      </c>
      <c r="L7723">
        <v>1021</v>
      </c>
    </row>
    <row r="7724" spans="1:12" x14ac:dyDescent="0.3">
      <c r="A7724" s="1">
        <v>44826.222222222219</v>
      </c>
      <c r="B7724">
        <v>12.65</v>
      </c>
      <c r="C7724">
        <v>12.65</v>
      </c>
      <c r="D7724">
        <v>24.82</v>
      </c>
      <c r="E7724">
        <v>76.819999999999993</v>
      </c>
      <c r="F7724">
        <v>89.8</v>
      </c>
      <c r="G7724">
        <v>6.0000000000000001E-3</v>
      </c>
      <c r="H7724" s="2">
        <v>1.89489E-6</v>
      </c>
      <c r="I7724">
        <v>0.03</v>
      </c>
      <c r="J7724">
        <v>6.6550000000000002</v>
      </c>
      <c r="K7724">
        <v>219.9</v>
      </c>
      <c r="L7724">
        <v>999</v>
      </c>
    </row>
    <row r="7725" spans="1:12" x14ac:dyDescent="0.3">
      <c r="A7725" s="1">
        <v>44826.225694444445</v>
      </c>
      <c r="B7725">
        <v>12.65</v>
      </c>
      <c r="C7725">
        <v>12.65</v>
      </c>
      <c r="D7725">
        <v>24.75</v>
      </c>
      <c r="E7725">
        <v>75.05</v>
      </c>
      <c r="F7725">
        <v>94</v>
      </c>
      <c r="G7725">
        <v>7.0000000000000001E-3</v>
      </c>
      <c r="H7725" s="2">
        <v>2.1094059999999998E-6</v>
      </c>
      <c r="I7725">
        <v>0.02</v>
      </c>
      <c r="J7725">
        <v>6.7759999999999998</v>
      </c>
      <c r="K7725">
        <v>218.6</v>
      </c>
      <c r="L7725">
        <v>1002</v>
      </c>
    </row>
    <row r="7726" spans="1:12" x14ac:dyDescent="0.3">
      <c r="A7726" s="1">
        <v>44826.229166666664</v>
      </c>
      <c r="B7726">
        <v>12.65</v>
      </c>
      <c r="C7726">
        <v>12.65</v>
      </c>
      <c r="D7726">
        <v>24.49</v>
      </c>
      <c r="E7726">
        <v>73.92</v>
      </c>
      <c r="F7726">
        <v>96.1</v>
      </c>
      <c r="G7726">
        <v>6.0000000000000001E-3</v>
      </c>
      <c r="H7726" s="2">
        <v>1.8770139999999999E-6</v>
      </c>
      <c r="I7726">
        <v>0</v>
      </c>
      <c r="J7726">
        <v>5.9290000000000003</v>
      </c>
      <c r="K7726">
        <v>237.8</v>
      </c>
      <c r="L7726">
        <v>1036</v>
      </c>
    </row>
    <row r="7727" spans="1:12" x14ac:dyDescent="0.3">
      <c r="A7727" s="1">
        <v>44826.232638888891</v>
      </c>
      <c r="B7727">
        <v>12.65</v>
      </c>
      <c r="C7727">
        <v>12.65</v>
      </c>
      <c r="D7727">
        <v>24.16</v>
      </c>
      <c r="E7727">
        <v>73.88</v>
      </c>
      <c r="F7727">
        <v>96.5</v>
      </c>
      <c r="G7727">
        <v>8.9999999999999993E-3</v>
      </c>
      <c r="H7727" s="2">
        <v>2.6725100000000001E-6</v>
      </c>
      <c r="I7727">
        <v>0</v>
      </c>
      <c r="J7727">
        <v>5.9649999999999999</v>
      </c>
      <c r="K7727">
        <v>220.2</v>
      </c>
      <c r="L7727">
        <v>1090</v>
      </c>
    </row>
    <row r="7728" spans="1:12" x14ac:dyDescent="0.3">
      <c r="A7728" s="1">
        <v>44826.236111111109</v>
      </c>
      <c r="B7728">
        <v>12.65</v>
      </c>
      <c r="C7728">
        <v>12.65</v>
      </c>
      <c r="D7728">
        <v>23.88</v>
      </c>
      <c r="E7728">
        <v>73.83</v>
      </c>
      <c r="F7728">
        <v>96.8</v>
      </c>
      <c r="G7728">
        <v>8.9999999999999993E-3</v>
      </c>
      <c r="H7728" s="2">
        <v>2.5831279999999998E-6</v>
      </c>
      <c r="I7728">
        <v>0</v>
      </c>
      <c r="J7728">
        <v>6.1740000000000004</v>
      </c>
      <c r="K7728">
        <v>230.1</v>
      </c>
      <c r="L7728">
        <v>1134</v>
      </c>
    </row>
    <row r="7729" spans="1:12" x14ac:dyDescent="0.3">
      <c r="A7729" s="1">
        <v>44826.239583333336</v>
      </c>
      <c r="B7729">
        <v>12.65</v>
      </c>
      <c r="C7729">
        <v>12.65</v>
      </c>
      <c r="D7729">
        <v>23.66</v>
      </c>
      <c r="E7729">
        <v>73.84</v>
      </c>
      <c r="F7729">
        <v>96.9</v>
      </c>
      <c r="G7729">
        <v>8.0000000000000002E-3</v>
      </c>
      <c r="H7729" s="2">
        <v>2.3864889999999998E-6</v>
      </c>
      <c r="I7729">
        <v>0</v>
      </c>
      <c r="J7729">
        <v>7.9240000000000004</v>
      </c>
      <c r="K7729">
        <v>232.1</v>
      </c>
      <c r="L7729" t="s">
        <v>34</v>
      </c>
    </row>
    <row r="7730" spans="1:12" x14ac:dyDescent="0.3">
      <c r="A7730" s="1">
        <v>44826.243055555555</v>
      </c>
      <c r="B7730">
        <v>12.64</v>
      </c>
      <c r="C7730">
        <v>12.65</v>
      </c>
      <c r="D7730">
        <v>23.51</v>
      </c>
      <c r="E7730">
        <v>73.88</v>
      </c>
      <c r="F7730">
        <v>97.1</v>
      </c>
      <c r="G7730">
        <v>2.1000000000000001E-2</v>
      </c>
      <c r="H7730" s="2">
        <v>6.310341E-6</v>
      </c>
      <c r="I7730">
        <v>0</v>
      </c>
      <c r="J7730">
        <v>6.2919999999999998</v>
      </c>
      <c r="K7730">
        <v>206.3</v>
      </c>
      <c r="L7730" t="s">
        <v>34</v>
      </c>
    </row>
    <row r="7731" spans="1:12" x14ac:dyDescent="0.3">
      <c r="A7731" s="1">
        <v>44826.246527777781</v>
      </c>
      <c r="B7731">
        <v>12.64</v>
      </c>
      <c r="C7731">
        <v>12.65</v>
      </c>
      <c r="D7731">
        <v>23.41</v>
      </c>
      <c r="E7731">
        <v>73.77</v>
      </c>
      <c r="F7731">
        <v>96.9</v>
      </c>
      <c r="G7731">
        <v>6.5000000000000002E-2</v>
      </c>
      <c r="H7731" s="2">
        <v>1.956563E-5</v>
      </c>
      <c r="I7731">
        <v>0</v>
      </c>
      <c r="J7731">
        <v>6.84</v>
      </c>
      <c r="K7731">
        <v>226.3</v>
      </c>
      <c r="L7731" t="s">
        <v>34</v>
      </c>
    </row>
    <row r="7732" spans="1:12" x14ac:dyDescent="0.3">
      <c r="A7732" s="1">
        <v>44826.25</v>
      </c>
      <c r="B7732">
        <v>12.64</v>
      </c>
      <c r="C7732">
        <v>12.65</v>
      </c>
      <c r="D7732">
        <v>23.33</v>
      </c>
      <c r="E7732">
        <v>73.900000000000006</v>
      </c>
      <c r="F7732">
        <v>96.7</v>
      </c>
      <c r="G7732">
        <v>0.27100000000000002</v>
      </c>
      <c r="H7732" s="2">
        <v>8.1194249999999999E-5</v>
      </c>
      <c r="I7732">
        <v>0</v>
      </c>
      <c r="J7732">
        <v>6.4820000000000002</v>
      </c>
      <c r="K7732">
        <v>226.9</v>
      </c>
      <c r="L7732" t="s">
        <v>34</v>
      </c>
    </row>
    <row r="7733" spans="1:12" x14ac:dyDescent="0.3">
      <c r="A7733" s="1">
        <v>44826.253472222219</v>
      </c>
      <c r="B7733">
        <v>12.64</v>
      </c>
      <c r="C7733">
        <v>12.65</v>
      </c>
      <c r="D7733">
        <v>23.28</v>
      </c>
      <c r="E7733">
        <v>74.02</v>
      </c>
      <c r="F7733">
        <v>96.6</v>
      </c>
      <c r="G7733">
        <v>0.17899999999999999</v>
      </c>
      <c r="H7733" s="2">
        <v>5.3575339999999998E-5</v>
      </c>
      <c r="I7733">
        <v>0</v>
      </c>
      <c r="J7733">
        <v>5.9669999999999996</v>
      </c>
      <c r="K7733">
        <v>219.4</v>
      </c>
      <c r="L7733" t="s">
        <v>34</v>
      </c>
    </row>
    <row r="7734" spans="1:12" x14ac:dyDescent="0.3">
      <c r="A7734" s="1">
        <v>44826.256944444445</v>
      </c>
      <c r="B7734">
        <v>12.64</v>
      </c>
      <c r="C7734">
        <v>12.64</v>
      </c>
      <c r="D7734">
        <v>23.25</v>
      </c>
      <c r="E7734">
        <v>73.760000000000005</v>
      </c>
      <c r="F7734">
        <v>96.9</v>
      </c>
      <c r="G7734">
        <v>0.35</v>
      </c>
      <c r="H7734">
        <v>1.05077E-4</v>
      </c>
      <c r="I7734">
        <v>0</v>
      </c>
      <c r="J7734">
        <v>8.02</v>
      </c>
      <c r="K7734">
        <v>210.3</v>
      </c>
      <c r="L7734" t="s">
        <v>34</v>
      </c>
    </row>
    <row r="7735" spans="1:12" x14ac:dyDescent="0.3">
      <c r="A7735" s="1">
        <v>44826.260416666664</v>
      </c>
      <c r="B7735">
        <v>12.64</v>
      </c>
      <c r="C7735">
        <v>12.64</v>
      </c>
      <c r="D7735">
        <v>23.21</v>
      </c>
      <c r="E7735">
        <v>73.38</v>
      </c>
      <c r="F7735">
        <v>97.2</v>
      </c>
      <c r="G7735">
        <v>0.85499999999999998</v>
      </c>
      <c r="H7735">
        <v>2.565073E-4</v>
      </c>
      <c r="I7735">
        <v>0.03</v>
      </c>
      <c r="J7735">
        <v>6.359</v>
      </c>
      <c r="K7735">
        <v>232.4</v>
      </c>
      <c r="L7735" t="s">
        <v>34</v>
      </c>
    </row>
    <row r="7736" spans="1:12" x14ac:dyDescent="0.3">
      <c r="A7736" s="1">
        <v>44826.263888888891</v>
      </c>
      <c r="B7736">
        <v>12.64</v>
      </c>
      <c r="C7736">
        <v>12.64</v>
      </c>
      <c r="D7736">
        <v>23.16</v>
      </c>
      <c r="E7736">
        <v>72.81</v>
      </c>
      <c r="F7736">
        <v>97.3</v>
      </c>
      <c r="G7736">
        <v>4.5030000000000001</v>
      </c>
      <c r="H7736">
        <v>1.350824E-3</v>
      </c>
      <c r="I7736">
        <v>0.03</v>
      </c>
      <c r="J7736">
        <v>5.452</v>
      </c>
      <c r="K7736">
        <v>167</v>
      </c>
      <c r="L7736" t="s">
        <v>34</v>
      </c>
    </row>
    <row r="7737" spans="1:12" x14ac:dyDescent="0.3">
      <c r="A7737" s="1">
        <v>44826.267361111109</v>
      </c>
      <c r="B7737">
        <v>12.65</v>
      </c>
      <c r="C7737">
        <v>12.67</v>
      </c>
      <c r="D7737">
        <v>23.11</v>
      </c>
      <c r="E7737">
        <v>72.459999999999994</v>
      </c>
      <c r="F7737">
        <v>97.3</v>
      </c>
      <c r="G7737">
        <v>14.19</v>
      </c>
      <c r="H7737">
        <v>4.2559950000000003E-3</v>
      </c>
      <c r="I7737">
        <v>0</v>
      </c>
      <c r="J7737">
        <v>4.7809999999999997</v>
      </c>
      <c r="K7737">
        <v>276.39999999999998</v>
      </c>
      <c r="L7737" t="s">
        <v>34</v>
      </c>
    </row>
    <row r="7738" spans="1:12" x14ac:dyDescent="0.3">
      <c r="A7738" s="1">
        <v>44826.270833333336</v>
      </c>
      <c r="B7738">
        <v>12.69</v>
      </c>
      <c r="C7738">
        <v>12.72</v>
      </c>
      <c r="D7738">
        <v>23.04</v>
      </c>
      <c r="E7738">
        <v>72.36</v>
      </c>
      <c r="F7738">
        <v>97.6</v>
      </c>
      <c r="G7738">
        <v>29.67</v>
      </c>
      <c r="H7738">
        <v>8.9008709999999994E-3</v>
      </c>
      <c r="I7738">
        <v>0.01</v>
      </c>
      <c r="J7738">
        <v>4.4720000000000004</v>
      </c>
      <c r="K7738">
        <v>202</v>
      </c>
      <c r="L7738" t="s">
        <v>34</v>
      </c>
    </row>
    <row r="7739" spans="1:12" x14ac:dyDescent="0.3">
      <c r="A7739" s="1">
        <v>44826.274305555555</v>
      </c>
      <c r="B7739">
        <v>12.75</v>
      </c>
      <c r="C7739">
        <v>12.77</v>
      </c>
      <c r="D7739">
        <v>22.96</v>
      </c>
      <c r="E7739">
        <v>72.39</v>
      </c>
      <c r="F7739">
        <v>97.5</v>
      </c>
      <c r="G7739">
        <v>35.200000000000003</v>
      </c>
      <c r="H7739">
        <v>1.056122E-2</v>
      </c>
      <c r="I7739">
        <v>0</v>
      </c>
      <c r="J7739">
        <v>5.0229999999999997</v>
      </c>
      <c r="K7739">
        <v>275.60000000000002</v>
      </c>
      <c r="L7739" t="s">
        <v>34</v>
      </c>
    </row>
    <row r="7740" spans="1:12" x14ac:dyDescent="0.3">
      <c r="A7740" s="1">
        <v>44826.277777777781</v>
      </c>
      <c r="B7740">
        <v>12.78</v>
      </c>
      <c r="C7740">
        <v>12.79</v>
      </c>
      <c r="D7740">
        <v>22.89</v>
      </c>
      <c r="E7740">
        <v>72.34</v>
      </c>
      <c r="F7740">
        <v>97.5</v>
      </c>
      <c r="G7740">
        <v>33.85</v>
      </c>
      <c r="H7740">
        <v>1.0155320000000001E-2</v>
      </c>
      <c r="I7740">
        <v>0</v>
      </c>
      <c r="J7740">
        <v>4.2519999999999998</v>
      </c>
      <c r="K7740">
        <v>184.6</v>
      </c>
      <c r="L7740" t="s">
        <v>34</v>
      </c>
    </row>
    <row r="7741" spans="1:12" x14ac:dyDescent="0.3">
      <c r="A7741" s="1">
        <v>44826.28125</v>
      </c>
      <c r="B7741">
        <v>12.78</v>
      </c>
      <c r="C7741">
        <v>12.79</v>
      </c>
      <c r="D7741">
        <v>22.83</v>
      </c>
      <c r="E7741">
        <v>72.540000000000006</v>
      </c>
      <c r="F7741">
        <v>97.1</v>
      </c>
      <c r="G7741">
        <v>26.4</v>
      </c>
      <c r="H7741">
        <v>7.9191839999999993E-3</v>
      </c>
      <c r="I7741">
        <v>0</v>
      </c>
      <c r="J7741">
        <v>5.2640000000000002</v>
      </c>
      <c r="K7741">
        <v>164.2</v>
      </c>
      <c r="L7741" t="s">
        <v>34</v>
      </c>
    </row>
    <row r="7742" spans="1:12" x14ac:dyDescent="0.3">
      <c r="A7742" s="1">
        <v>44826.284722222219</v>
      </c>
      <c r="B7742">
        <v>12.78</v>
      </c>
      <c r="C7742">
        <v>12.78</v>
      </c>
      <c r="D7742">
        <v>22.79</v>
      </c>
      <c r="E7742">
        <v>72.930000000000007</v>
      </c>
      <c r="F7742">
        <v>97</v>
      </c>
      <c r="G7742">
        <v>25.8</v>
      </c>
      <c r="H7742">
        <v>7.7398479999999997E-3</v>
      </c>
      <c r="I7742">
        <v>0</v>
      </c>
      <c r="J7742">
        <v>3.9569999999999999</v>
      </c>
      <c r="K7742">
        <v>172.2</v>
      </c>
      <c r="L7742" t="s">
        <v>34</v>
      </c>
    </row>
    <row r="7743" spans="1:12" x14ac:dyDescent="0.3">
      <c r="A7743" s="1">
        <v>44826.288194444445</v>
      </c>
      <c r="B7743">
        <v>12.79</v>
      </c>
      <c r="C7743">
        <v>12.82</v>
      </c>
      <c r="D7743">
        <v>22.79</v>
      </c>
      <c r="E7743">
        <v>73.23</v>
      </c>
      <c r="F7743">
        <v>97.3</v>
      </c>
      <c r="G7743">
        <v>37.270000000000003</v>
      </c>
      <c r="H7743">
        <v>1.1180219999999999E-2</v>
      </c>
      <c r="I7743">
        <v>0</v>
      </c>
      <c r="J7743">
        <v>1.0249999999999999</v>
      </c>
      <c r="K7743">
        <v>154.4</v>
      </c>
      <c r="L7743" t="s">
        <v>34</v>
      </c>
    </row>
    <row r="7744" spans="1:12" x14ac:dyDescent="0.3">
      <c r="A7744" s="1">
        <v>44826.291666666664</v>
      </c>
      <c r="B7744">
        <v>12.85</v>
      </c>
      <c r="C7744">
        <v>12.86</v>
      </c>
      <c r="D7744">
        <v>22.83</v>
      </c>
      <c r="E7744">
        <v>73.599999999999994</v>
      </c>
      <c r="F7744">
        <v>97.1</v>
      </c>
      <c r="G7744">
        <v>37.799999999999997</v>
      </c>
      <c r="H7744">
        <v>1.1340869999999999E-2</v>
      </c>
      <c r="I7744">
        <v>0</v>
      </c>
      <c r="J7744">
        <v>3.927</v>
      </c>
      <c r="K7744">
        <v>174.5</v>
      </c>
      <c r="L7744" t="s">
        <v>34</v>
      </c>
    </row>
    <row r="7745" spans="1:12" x14ac:dyDescent="0.3">
      <c r="A7745" s="1">
        <v>44826.295138888891</v>
      </c>
      <c r="B7745">
        <v>12.57</v>
      </c>
      <c r="C7745">
        <v>12.63</v>
      </c>
      <c r="D7745">
        <v>23.51</v>
      </c>
      <c r="E7745">
        <v>73.88</v>
      </c>
      <c r="F7745">
        <v>97.5</v>
      </c>
      <c r="G7745">
        <v>41.36</v>
      </c>
      <c r="H7745">
        <v>1.240933E-2</v>
      </c>
      <c r="I7745">
        <v>0</v>
      </c>
      <c r="J7745">
        <v>2.5150000000000001</v>
      </c>
      <c r="K7745">
        <v>187.1</v>
      </c>
      <c r="L7745" t="s">
        <v>34</v>
      </c>
    </row>
    <row r="7746" spans="1:12" x14ac:dyDescent="0.3">
      <c r="A7746" s="1">
        <v>44826.298611111109</v>
      </c>
      <c r="B7746">
        <v>12.57</v>
      </c>
      <c r="C7746">
        <v>12.59</v>
      </c>
      <c r="D7746">
        <v>25.15</v>
      </c>
      <c r="E7746">
        <v>74.17</v>
      </c>
      <c r="F7746">
        <v>97.5</v>
      </c>
      <c r="G7746">
        <v>78.75</v>
      </c>
      <c r="H7746">
        <v>2.3626149999999999E-2</v>
      </c>
      <c r="I7746">
        <v>0</v>
      </c>
      <c r="J7746">
        <v>3.3439999999999999</v>
      </c>
      <c r="K7746">
        <v>176.8</v>
      </c>
      <c r="L7746" t="s">
        <v>34</v>
      </c>
    </row>
    <row r="7747" spans="1:12" x14ac:dyDescent="0.3">
      <c r="A7747" s="1">
        <v>44826.302083333336</v>
      </c>
      <c r="B7747">
        <v>12.59</v>
      </c>
      <c r="C7747">
        <v>12.64</v>
      </c>
      <c r="D7747">
        <v>26.19</v>
      </c>
      <c r="E7747">
        <v>74.47</v>
      </c>
      <c r="F7747">
        <v>97.2</v>
      </c>
      <c r="G7747">
        <v>111.2</v>
      </c>
      <c r="H7747">
        <v>3.3352130000000001E-2</v>
      </c>
      <c r="I7747">
        <v>0</v>
      </c>
      <c r="J7747">
        <v>6.0679999999999996</v>
      </c>
      <c r="K7747">
        <v>200.6</v>
      </c>
      <c r="L7747" t="s">
        <v>34</v>
      </c>
    </row>
    <row r="7748" spans="1:12" x14ac:dyDescent="0.3">
      <c r="A7748" s="1">
        <v>44826.305555555555</v>
      </c>
      <c r="B7748">
        <v>12.65</v>
      </c>
      <c r="C7748">
        <v>12.76</v>
      </c>
      <c r="D7748">
        <v>26.87</v>
      </c>
      <c r="E7748">
        <v>74.97</v>
      </c>
      <c r="F7748">
        <v>96.4</v>
      </c>
      <c r="G7748">
        <v>196.7</v>
      </c>
      <c r="H7748">
        <v>5.9024769999999997E-2</v>
      </c>
      <c r="I7748">
        <v>0</v>
      </c>
      <c r="J7748">
        <v>4.7169999999999996</v>
      </c>
      <c r="K7748">
        <v>181.8</v>
      </c>
      <c r="L7748" t="s">
        <v>34</v>
      </c>
    </row>
    <row r="7749" spans="1:12" x14ac:dyDescent="0.3">
      <c r="A7749" s="1">
        <v>44826.309027777781</v>
      </c>
      <c r="B7749">
        <v>12.84</v>
      </c>
      <c r="C7749">
        <v>12.94</v>
      </c>
      <c r="D7749">
        <v>27.43</v>
      </c>
      <c r="E7749">
        <v>75.33</v>
      </c>
      <c r="F7749">
        <v>95.9</v>
      </c>
      <c r="G7749">
        <v>157</v>
      </c>
      <c r="H7749">
        <v>4.7108030000000002E-2</v>
      </c>
      <c r="I7749">
        <v>0</v>
      </c>
      <c r="J7749">
        <v>2.887</v>
      </c>
      <c r="K7749">
        <v>244.4</v>
      </c>
      <c r="L7749" t="s">
        <v>34</v>
      </c>
    </row>
    <row r="7750" spans="1:12" x14ac:dyDescent="0.3">
      <c r="A7750" s="1">
        <v>44826.3125</v>
      </c>
      <c r="B7750">
        <v>13.17</v>
      </c>
      <c r="C7750">
        <v>13.42</v>
      </c>
      <c r="D7750">
        <v>28.19</v>
      </c>
      <c r="E7750">
        <v>75.989999999999995</v>
      </c>
      <c r="F7750">
        <v>95.4</v>
      </c>
      <c r="G7750">
        <v>252.6</v>
      </c>
      <c r="H7750">
        <v>7.5786290000000006E-2</v>
      </c>
      <c r="I7750">
        <v>0</v>
      </c>
      <c r="J7750">
        <v>2.46</v>
      </c>
      <c r="K7750">
        <v>251.7</v>
      </c>
      <c r="L7750" t="s">
        <v>34</v>
      </c>
    </row>
    <row r="7751" spans="1:12" x14ac:dyDescent="0.3">
      <c r="A7751" s="1">
        <v>44826.315972222219</v>
      </c>
      <c r="B7751">
        <v>13.07</v>
      </c>
      <c r="C7751">
        <v>13.28</v>
      </c>
      <c r="D7751">
        <v>28.68</v>
      </c>
      <c r="E7751">
        <v>76.069999999999993</v>
      </c>
      <c r="F7751">
        <v>95.1</v>
      </c>
      <c r="G7751">
        <v>142.1</v>
      </c>
      <c r="H7751">
        <v>4.2630910000000001E-2</v>
      </c>
      <c r="I7751">
        <v>0</v>
      </c>
      <c r="J7751">
        <v>4.9059999999999997</v>
      </c>
      <c r="K7751">
        <v>210.5</v>
      </c>
      <c r="L7751">
        <v>575.29999999999995</v>
      </c>
    </row>
    <row r="7752" spans="1:12" x14ac:dyDescent="0.3">
      <c r="A7752" s="1">
        <v>44826.319444444445</v>
      </c>
      <c r="B7752">
        <v>12.87</v>
      </c>
      <c r="C7752">
        <v>12.95</v>
      </c>
      <c r="D7752">
        <v>28.84</v>
      </c>
      <c r="E7752">
        <v>75.83</v>
      </c>
      <c r="F7752">
        <v>94.5</v>
      </c>
      <c r="G7752">
        <v>68.13</v>
      </c>
      <c r="H7752">
        <v>2.0439039999999999E-2</v>
      </c>
      <c r="I7752">
        <v>0</v>
      </c>
      <c r="J7752">
        <v>3.9990000000000001</v>
      </c>
      <c r="K7752">
        <v>207.1</v>
      </c>
      <c r="L7752">
        <v>534.5</v>
      </c>
    </row>
    <row r="7753" spans="1:12" x14ac:dyDescent="0.3">
      <c r="A7753" s="1">
        <v>44826.322916666664</v>
      </c>
      <c r="B7753">
        <v>12.83</v>
      </c>
      <c r="C7753">
        <v>12.9</v>
      </c>
      <c r="D7753">
        <v>28.95</v>
      </c>
      <c r="E7753">
        <v>75.709999999999994</v>
      </c>
      <c r="F7753">
        <v>94.2</v>
      </c>
      <c r="G7753">
        <v>93.5</v>
      </c>
      <c r="H7753">
        <v>2.803572E-2</v>
      </c>
      <c r="I7753">
        <v>0</v>
      </c>
      <c r="J7753">
        <v>3.5459999999999998</v>
      </c>
      <c r="K7753">
        <v>289.89999999999998</v>
      </c>
      <c r="L7753">
        <v>532.5</v>
      </c>
    </row>
    <row r="7754" spans="1:12" x14ac:dyDescent="0.3">
      <c r="A7754" s="1">
        <v>44826.326388888891</v>
      </c>
      <c r="B7754">
        <v>13</v>
      </c>
      <c r="C7754">
        <v>13.14</v>
      </c>
      <c r="D7754">
        <v>29.11</v>
      </c>
      <c r="E7754">
        <v>75.95</v>
      </c>
      <c r="F7754">
        <v>93.7</v>
      </c>
      <c r="G7754">
        <v>161</v>
      </c>
      <c r="H7754">
        <v>4.8299519999999999E-2</v>
      </c>
      <c r="I7754">
        <v>0</v>
      </c>
      <c r="J7754">
        <v>4.9610000000000003</v>
      </c>
      <c r="K7754">
        <v>213.8</v>
      </c>
      <c r="L7754">
        <v>531.20000000000005</v>
      </c>
    </row>
    <row r="7755" spans="1:12" x14ac:dyDescent="0.3">
      <c r="A7755" s="1">
        <v>44826.329861111109</v>
      </c>
      <c r="B7755">
        <v>13.23</v>
      </c>
      <c r="C7755">
        <v>13.29</v>
      </c>
      <c r="D7755">
        <v>29.39</v>
      </c>
      <c r="E7755">
        <v>76.36</v>
      </c>
      <c r="F7755">
        <v>93</v>
      </c>
      <c r="G7755">
        <v>168.9</v>
      </c>
      <c r="H7755">
        <v>5.067522E-2</v>
      </c>
      <c r="I7755">
        <v>0</v>
      </c>
      <c r="J7755">
        <v>4.7290000000000001</v>
      </c>
      <c r="K7755">
        <v>214.7</v>
      </c>
      <c r="L7755">
        <v>516.20000000000005</v>
      </c>
    </row>
    <row r="7756" spans="1:12" x14ac:dyDescent="0.3">
      <c r="A7756" s="1">
        <v>44826.333333333336</v>
      </c>
      <c r="B7756">
        <v>13.16</v>
      </c>
      <c r="C7756">
        <v>13.24</v>
      </c>
      <c r="D7756">
        <v>29.57</v>
      </c>
      <c r="E7756">
        <v>76.69</v>
      </c>
      <c r="F7756">
        <v>92.5</v>
      </c>
      <c r="G7756">
        <v>159.9</v>
      </c>
      <c r="H7756">
        <v>4.7963449999999998E-2</v>
      </c>
      <c r="I7756">
        <v>0</v>
      </c>
      <c r="J7756">
        <v>6.2919999999999998</v>
      </c>
      <c r="K7756">
        <v>208</v>
      </c>
      <c r="L7756">
        <v>501.6</v>
      </c>
    </row>
    <row r="7757" spans="1:12" x14ac:dyDescent="0.3">
      <c r="A7757" s="1">
        <v>44826.336805555555</v>
      </c>
      <c r="B7757">
        <v>13.2</v>
      </c>
      <c r="C7757">
        <v>13.34</v>
      </c>
      <c r="D7757">
        <v>29.95</v>
      </c>
      <c r="E7757">
        <v>77.16</v>
      </c>
      <c r="F7757">
        <v>92.2</v>
      </c>
      <c r="G7757">
        <v>198.2</v>
      </c>
      <c r="H7757">
        <v>5.9449059999999998E-2</v>
      </c>
      <c r="I7757">
        <v>0</v>
      </c>
      <c r="J7757">
        <v>4.7300000000000004</v>
      </c>
      <c r="K7757">
        <v>253</v>
      </c>
      <c r="L7757">
        <v>492.9</v>
      </c>
    </row>
    <row r="7758" spans="1:12" x14ac:dyDescent="0.3">
      <c r="A7758" s="1">
        <v>44826.340277777781</v>
      </c>
      <c r="B7758">
        <v>13.26</v>
      </c>
      <c r="C7758">
        <v>13.42</v>
      </c>
      <c r="D7758">
        <v>30.43</v>
      </c>
      <c r="E7758">
        <v>77.7</v>
      </c>
      <c r="F7758">
        <v>92.3</v>
      </c>
      <c r="G7758">
        <v>273.7</v>
      </c>
      <c r="H7758">
        <v>8.2100329999999999E-2</v>
      </c>
      <c r="I7758">
        <v>0</v>
      </c>
      <c r="J7758">
        <v>5.3079999999999998</v>
      </c>
      <c r="K7758">
        <v>329.9</v>
      </c>
      <c r="L7758">
        <v>470.6</v>
      </c>
    </row>
    <row r="7759" spans="1:12" x14ac:dyDescent="0.3">
      <c r="A7759" s="1">
        <v>44826.34375</v>
      </c>
      <c r="B7759">
        <v>13.14</v>
      </c>
      <c r="C7759">
        <v>13.3</v>
      </c>
      <c r="D7759">
        <v>30.87</v>
      </c>
      <c r="E7759">
        <v>78.02</v>
      </c>
      <c r="F7759">
        <v>91.5</v>
      </c>
      <c r="G7759">
        <v>164.6</v>
      </c>
      <c r="H7759">
        <v>4.9394279999999999E-2</v>
      </c>
      <c r="I7759">
        <v>0</v>
      </c>
      <c r="J7759">
        <v>5.5819999999999999</v>
      </c>
      <c r="K7759">
        <v>186.5</v>
      </c>
      <c r="L7759">
        <v>444</v>
      </c>
    </row>
    <row r="7760" spans="1:12" x14ac:dyDescent="0.3">
      <c r="A7760" s="1">
        <v>44826.347222222219</v>
      </c>
      <c r="B7760">
        <v>13.31</v>
      </c>
      <c r="C7760">
        <v>13.41</v>
      </c>
      <c r="D7760">
        <v>31.11</v>
      </c>
      <c r="E7760">
        <v>77.95</v>
      </c>
      <c r="F7760">
        <v>91.3</v>
      </c>
      <c r="G7760">
        <v>232.6</v>
      </c>
      <c r="H7760">
        <v>6.9794270000000005E-2</v>
      </c>
      <c r="I7760">
        <v>0</v>
      </c>
      <c r="J7760">
        <v>7.9130000000000003</v>
      </c>
      <c r="K7760">
        <v>219.5</v>
      </c>
      <c r="L7760">
        <v>436.3</v>
      </c>
    </row>
    <row r="7761" spans="1:12" x14ac:dyDescent="0.3">
      <c r="A7761" s="1">
        <v>44826.350694444445</v>
      </c>
      <c r="B7761">
        <v>13.42</v>
      </c>
      <c r="C7761">
        <v>13.49</v>
      </c>
      <c r="D7761">
        <v>31.7</v>
      </c>
      <c r="E7761">
        <v>78.58</v>
      </c>
      <c r="F7761">
        <v>88.8</v>
      </c>
      <c r="G7761">
        <v>374</v>
      </c>
      <c r="H7761">
        <v>0.1121988</v>
      </c>
      <c r="I7761">
        <v>0</v>
      </c>
      <c r="J7761">
        <v>8.33</v>
      </c>
      <c r="K7761">
        <v>175.4</v>
      </c>
      <c r="L7761">
        <v>420.6</v>
      </c>
    </row>
    <row r="7762" spans="1:12" x14ac:dyDescent="0.3">
      <c r="A7762" s="1">
        <v>44826.354166666664</v>
      </c>
      <c r="B7762">
        <v>13.16</v>
      </c>
      <c r="C7762">
        <v>13.36</v>
      </c>
      <c r="D7762">
        <v>32.04</v>
      </c>
      <c r="E7762">
        <v>78.569999999999993</v>
      </c>
      <c r="F7762">
        <v>88.4</v>
      </c>
      <c r="G7762">
        <v>177.6</v>
      </c>
      <c r="H7762">
        <v>5.3290450000000003E-2</v>
      </c>
      <c r="I7762">
        <v>0</v>
      </c>
      <c r="J7762">
        <v>8.06</v>
      </c>
      <c r="K7762">
        <v>207.7</v>
      </c>
      <c r="L7762">
        <v>403.7</v>
      </c>
    </row>
    <row r="7763" spans="1:12" x14ac:dyDescent="0.3">
      <c r="A7763" s="1">
        <v>44826.357638888891</v>
      </c>
      <c r="B7763">
        <v>12.99</v>
      </c>
      <c r="C7763">
        <v>13.07</v>
      </c>
      <c r="D7763">
        <v>31.78</v>
      </c>
      <c r="E7763">
        <v>78.47</v>
      </c>
      <c r="F7763">
        <v>88.1</v>
      </c>
      <c r="G7763">
        <v>111.9</v>
      </c>
      <c r="H7763">
        <v>3.3584940000000001E-2</v>
      </c>
      <c r="I7763">
        <v>0</v>
      </c>
      <c r="J7763">
        <v>5.2530000000000001</v>
      </c>
      <c r="K7763">
        <v>221.7</v>
      </c>
      <c r="L7763">
        <v>407.3</v>
      </c>
    </row>
    <row r="7764" spans="1:12" x14ac:dyDescent="0.3">
      <c r="A7764" s="1">
        <v>44826.361111111109</v>
      </c>
      <c r="B7764">
        <v>13.03</v>
      </c>
      <c r="C7764">
        <v>13.32</v>
      </c>
      <c r="D7764">
        <v>31.88</v>
      </c>
      <c r="E7764">
        <v>78.510000000000005</v>
      </c>
      <c r="F7764">
        <v>87.6</v>
      </c>
      <c r="G7764">
        <v>259.5</v>
      </c>
      <c r="H7764">
        <v>7.7848689999999998E-2</v>
      </c>
      <c r="I7764">
        <v>0</v>
      </c>
      <c r="J7764">
        <v>8.61</v>
      </c>
      <c r="K7764">
        <v>190</v>
      </c>
      <c r="L7764">
        <v>409.8</v>
      </c>
    </row>
    <row r="7765" spans="1:12" x14ac:dyDescent="0.3">
      <c r="A7765" s="1">
        <v>44826.364583333336</v>
      </c>
      <c r="B7765">
        <v>13.34</v>
      </c>
      <c r="C7765">
        <v>13.42</v>
      </c>
      <c r="D7765">
        <v>32.24</v>
      </c>
      <c r="E7765">
        <v>78.790000000000006</v>
      </c>
      <c r="F7765">
        <v>88.7</v>
      </c>
      <c r="G7765">
        <v>402</v>
      </c>
      <c r="H7765">
        <v>0.12059259999999999</v>
      </c>
      <c r="I7765">
        <v>0</v>
      </c>
      <c r="J7765">
        <v>7.4660000000000002</v>
      </c>
      <c r="K7765">
        <v>227</v>
      </c>
      <c r="L7765">
        <v>403.2</v>
      </c>
    </row>
    <row r="7766" spans="1:12" x14ac:dyDescent="0.3">
      <c r="A7766" s="1">
        <v>44826.368055555555</v>
      </c>
      <c r="B7766">
        <v>13.43</v>
      </c>
      <c r="C7766">
        <v>13.43</v>
      </c>
      <c r="D7766">
        <v>32.840000000000003</v>
      </c>
      <c r="E7766">
        <v>79.489999999999995</v>
      </c>
      <c r="F7766">
        <v>86.8</v>
      </c>
      <c r="G7766">
        <v>499.4</v>
      </c>
      <c r="H7766">
        <v>0.149811</v>
      </c>
      <c r="I7766">
        <v>0</v>
      </c>
      <c r="J7766">
        <v>5.258</v>
      </c>
      <c r="K7766">
        <v>190.4</v>
      </c>
      <c r="L7766">
        <v>391.7</v>
      </c>
    </row>
    <row r="7767" spans="1:12" x14ac:dyDescent="0.3">
      <c r="A7767" s="1">
        <v>44826.371527777781</v>
      </c>
      <c r="B7767">
        <v>13.42</v>
      </c>
      <c r="C7767">
        <v>13.43</v>
      </c>
      <c r="D7767">
        <v>33.39</v>
      </c>
      <c r="E7767">
        <v>79.48</v>
      </c>
      <c r="F7767">
        <v>85.5</v>
      </c>
      <c r="G7767">
        <v>362.1</v>
      </c>
      <c r="H7767">
        <v>0.10863250000000001</v>
      </c>
      <c r="I7767">
        <v>0</v>
      </c>
      <c r="J7767">
        <v>7.4550000000000001</v>
      </c>
      <c r="K7767">
        <v>192.7</v>
      </c>
      <c r="L7767">
        <v>373.6</v>
      </c>
    </row>
    <row r="7768" spans="1:12" x14ac:dyDescent="0.3">
      <c r="A7768" s="1">
        <v>44826.375</v>
      </c>
      <c r="B7768">
        <v>13.42</v>
      </c>
      <c r="C7768">
        <v>13.44</v>
      </c>
      <c r="D7768">
        <v>33.92</v>
      </c>
      <c r="E7768">
        <v>80</v>
      </c>
      <c r="F7768">
        <v>84.3</v>
      </c>
      <c r="G7768">
        <v>482</v>
      </c>
      <c r="H7768">
        <v>0.1445948</v>
      </c>
      <c r="I7768">
        <v>0</v>
      </c>
      <c r="J7768">
        <v>7.3540000000000001</v>
      </c>
      <c r="K7768">
        <v>204</v>
      </c>
      <c r="L7768">
        <v>366.9</v>
      </c>
    </row>
    <row r="7769" spans="1:12" x14ac:dyDescent="0.3">
      <c r="A7769" s="1">
        <v>44826.378472222219</v>
      </c>
      <c r="B7769">
        <v>13.42</v>
      </c>
      <c r="C7769">
        <v>13.44</v>
      </c>
      <c r="D7769">
        <v>34.299999999999997</v>
      </c>
      <c r="E7769">
        <v>79.930000000000007</v>
      </c>
      <c r="F7769">
        <v>84.5</v>
      </c>
      <c r="G7769">
        <v>320.39999999999998</v>
      </c>
      <c r="H7769">
        <v>9.6133839999999998E-2</v>
      </c>
      <c r="I7769">
        <v>0</v>
      </c>
      <c r="J7769">
        <v>6.4630000000000001</v>
      </c>
      <c r="K7769">
        <v>234.9</v>
      </c>
      <c r="L7769">
        <v>358.6</v>
      </c>
    </row>
    <row r="7770" spans="1:12" x14ac:dyDescent="0.3">
      <c r="A7770" s="1">
        <v>44826.381944444445</v>
      </c>
      <c r="B7770">
        <v>13.42</v>
      </c>
      <c r="C7770">
        <v>13.44</v>
      </c>
      <c r="D7770">
        <v>34.53</v>
      </c>
      <c r="E7770">
        <v>79.77</v>
      </c>
      <c r="F7770">
        <v>86.2</v>
      </c>
      <c r="G7770">
        <v>331.8</v>
      </c>
      <c r="H7770">
        <v>9.9548460000000005E-2</v>
      </c>
      <c r="I7770">
        <v>0</v>
      </c>
      <c r="J7770">
        <v>7.8010000000000002</v>
      </c>
      <c r="K7770">
        <v>221.7</v>
      </c>
      <c r="L7770">
        <v>353.3</v>
      </c>
    </row>
    <row r="7771" spans="1:12" x14ac:dyDescent="0.3">
      <c r="A7771" s="1">
        <v>44826.385416666664</v>
      </c>
      <c r="B7771">
        <v>13.14</v>
      </c>
      <c r="C7771">
        <v>13.27</v>
      </c>
      <c r="D7771">
        <v>34.409999999999997</v>
      </c>
      <c r="E7771">
        <v>79.52</v>
      </c>
      <c r="F7771">
        <v>86.8</v>
      </c>
      <c r="G7771">
        <v>179.3</v>
      </c>
      <c r="H7771">
        <v>5.3776499999999998E-2</v>
      </c>
      <c r="I7771">
        <v>0</v>
      </c>
      <c r="J7771">
        <v>7.4880000000000004</v>
      </c>
      <c r="K7771">
        <v>227.9</v>
      </c>
      <c r="L7771">
        <v>354</v>
      </c>
    </row>
    <row r="7772" spans="1:12" x14ac:dyDescent="0.3">
      <c r="A7772" s="1">
        <v>44826.388888888891</v>
      </c>
      <c r="B7772">
        <v>13.19</v>
      </c>
      <c r="C7772">
        <v>13.36</v>
      </c>
      <c r="D7772">
        <v>34.04</v>
      </c>
      <c r="E7772">
        <v>79.06</v>
      </c>
      <c r="F7772">
        <v>88.8</v>
      </c>
      <c r="G7772">
        <v>347</v>
      </c>
      <c r="H7772">
        <v>0.1041025</v>
      </c>
      <c r="I7772">
        <v>0</v>
      </c>
      <c r="J7772">
        <v>7.1139999999999999</v>
      </c>
      <c r="K7772">
        <v>212</v>
      </c>
      <c r="L7772">
        <v>361.5</v>
      </c>
    </row>
    <row r="7773" spans="1:12" x14ac:dyDescent="0.3">
      <c r="A7773" s="1">
        <v>44826.392361111109</v>
      </c>
      <c r="B7773">
        <v>13.37</v>
      </c>
      <c r="C7773">
        <v>13.39</v>
      </c>
      <c r="D7773">
        <v>34.18</v>
      </c>
      <c r="E7773">
        <v>79.319999999999993</v>
      </c>
      <c r="F7773">
        <v>87.8</v>
      </c>
      <c r="G7773">
        <v>394.6</v>
      </c>
      <c r="H7773">
        <v>0.1183657</v>
      </c>
      <c r="I7773">
        <v>0</v>
      </c>
      <c r="J7773">
        <v>7.633</v>
      </c>
      <c r="K7773">
        <v>217.4</v>
      </c>
      <c r="L7773">
        <v>359.9</v>
      </c>
    </row>
    <row r="7774" spans="1:12" x14ac:dyDescent="0.3">
      <c r="A7774" s="1">
        <v>44826.395833333336</v>
      </c>
      <c r="B7774">
        <v>13.39</v>
      </c>
      <c r="C7774">
        <v>13.4</v>
      </c>
      <c r="D7774">
        <v>34.229999999999997</v>
      </c>
      <c r="E7774">
        <v>80.099999999999994</v>
      </c>
      <c r="F7774">
        <v>85.4</v>
      </c>
      <c r="G7774">
        <v>708</v>
      </c>
      <c r="H7774">
        <v>0.21240629999999999</v>
      </c>
      <c r="I7774">
        <v>0</v>
      </c>
      <c r="J7774">
        <v>7.6</v>
      </c>
      <c r="K7774">
        <v>215</v>
      </c>
      <c r="L7774">
        <v>359.6</v>
      </c>
    </row>
    <row r="7775" spans="1:12" x14ac:dyDescent="0.3">
      <c r="A7775" s="1">
        <v>44826.399305555555</v>
      </c>
      <c r="B7775">
        <v>13.4</v>
      </c>
      <c r="C7775">
        <v>13.41</v>
      </c>
      <c r="D7775">
        <v>34.520000000000003</v>
      </c>
      <c r="E7775">
        <v>80.900000000000006</v>
      </c>
      <c r="F7775">
        <v>83</v>
      </c>
      <c r="G7775">
        <v>625.9</v>
      </c>
      <c r="H7775">
        <v>0.18775790000000001</v>
      </c>
      <c r="I7775">
        <v>0</v>
      </c>
      <c r="J7775">
        <v>5.8559999999999999</v>
      </c>
      <c r="K7775">
        <v>165.2</v>
      </c>
      <c r="L7775">
        <v>354.4</v>
      </c>
    </row>
    <row r="7776" spans="1:12" x14ac:dyDescent="0.3">
      <c r="A7776" s="1">
        <v>44826.402777777781</v>
      </c>
      <c r="B7776">
        <v>13.4</v>
      </c>
      <c r="C7776">
        <v>13.41</v>
      </c>
      <c r="D7776">
        <v>35.020000000000003</v>
      </c>
      <c r="E7776">
        <v>81.5</v>
      </c>
      <c r="F7776">
        <v>81.400000000000006</v>
      </c>
      <c r="G7776">
        <v>541.79999999999995</v>
      </c>
      <c r="H7776">
        <v>0.16254199999999999</v>
      </c>
      <c r="I7776">
        <v>0</v>
      </c>
      <c r="J7776">
        <v>7.0019999999999998</v>
      </c>
      <c r="K7776">
        <v>192.8</v>
      </c>
      <c r="L7776">
        <v>346.7</v>
      </c>
    </row>
    <row r="7777" spans="1:12" x14ac:dyDescent="0.3">
      <c r="A7777" s="1">
        <v>44826.40625</v>
      </c>
      <c r="B7777">
        <v>13.4</v>
      </c>
      <c r="C7777">
        <v>13.41</v>
      </c>
      <c r="D7777">
        <v>35.5</v>
      </c>
      <c r="E7777">
        <v>81</v>
      </c>
      <c r="F7777">
        <v>82.6</v>
      </c>
      <c r="G7777">
        <v>671.6</v>
      </c>
      <c r="H7777">
        <v>0.20147380000000001</v>
      </c>
      <c r="I7777">
        <v>0</v>
      </c>
      <c r="J7777">
        <v>6.085</v>
      </c>
      <c r="K7777">
        <v>216.2</v>
      </c>
      <c r="L7777">
        <v>342.8</v>
      </c>
    </row>
    <row r="7778" spans="1:12" x14ac:dyDescent="0.3">
      <c r="A7778" s="1">
        <v>44826.409722222219</v>
      </c>
      <c r="B7778">
        <v>12.92</v>
      </c>
      <c r="C7778">
        <v>13.23</v>
      </c>
      <c r="D7778">
        <v>35.78</v>
      </c>
      <c r="E7778">
        <v>80.900000000000006</v>
      </c>
      <c r="F7778">
        <v>82.9</v>
      </c>
      <c r="G7778">
        <v>279.39999999999998</v>
      </c>
      <c r="H7778">
        <v>8.3823750000000002E-2</v>
      </c>
      <c r="I7778">
        <v>0</v>
      </c>
      <c r="J7778">
        <v>5.4459999999999997</v>
      </c>
      <c r="K7778">
        <v>231.6</v>
      </c>
      <c r="L7778">
        <v>336.4</v>
      </c>
    </row>
    <row r="7779" spans="1:12" x14ac:dyDescent="0.3">
      <c r="A7779" s="1">
        <v>44826.413194444445</v>
      </c>
      <c r="B7779">
        <v>12.91</v>
      </c>
      <c r="C7779">
        <v>13.18</v>
      </c>
      <c r="D7779">
        <v>35.369999999999997</v>
      </c>
      <c r="E7779">
        <v>80.2</v>
      </c>
      <c r="F7779">
        <v>86.8</v>
      </c>
      <c r="G7779">
        <v>312</v>
      </c>
      <c r="H7779">
        <v>9.3602660000000004E-2</v>
      </c>
      <c r="I7779">
        <v>0</v>
      </c>
      <c r="J7779">
        <v>6.1120000000000001</v>
      </c>
      <c r="K7779">
        <v>181.8</v>
      </c>
      <c r="L7779">
        <v>340.3</v>
      </c>
    </row>
    <row r="7780" spans="1:12" x14ac:dyDescent="0.3">
      <c r="A7780" s="1">
        <v>44826.416666666664</v>
      </c>
      <c r="B7780">
        <v>13.38</v>
      </c>
      <c r="C7780">
        <v>13.39</v>
      </c>
      <c r="D7780">
        <v>35.61</v>
      </c>
      <c r="E7780">
        <v>80.2</v>
      </c>
      <c r="F7780">
        <v>85.5</v>
      </c>
      <c r="G7780">
        <v>884</v>
      </c>
      <c r="H7780">
        <v>0.2652195</v>
      </c>
      <c r="I7780">
        <v>0</v>
      </c>
      <c r="J7780">
        <v>6.51</v>
      </c>
      <c r="K7780">
        <v>211.5</v>
      </c>
      <c r="L7780">
        <v>344</v>
      </c>
    </row>
    <row r="7781" spans="1:12" x14ac:dyDescent="0.3">
      <c r="A7781" s="1">
        <v>44826.420138888891</v>
      </c>
      <c r="B7781">
        <v>13.37</v>
      </c>
      <c r="C7781">
        <v>13.39</v>
      </c>
      <c r="D7781">
        <v>35.6</v>
      </c>
      <c r="E7781">
        <v>80.8</v>
      </c>
      <c r="F7781">
        <v>85</v>
      </c>
      <c r="G7781">
        <v>684.1</v>
      </c>
      <c r="H7781">
        <v>0.2052339</v>
      </c>
      <c r="I7781">
        <v>0</v>
      </c>
      <c r="J7781">
        <v>6.9790000000000001</v>
      </c>
      <c r="K7781">
        <v>187.8</v>
      </c>
      <c r="L7781">
        <v>343.6</v>
      </c>
    </row>
    <row r="7782" spans="1:12" x14ac:dyDescent="0.3">
      <c r="A7782" s="1">
        <v>44826.423611111109</v>
      </c>
      <c r="B7782">
        <v>13.38</v>
      </c>
      <c r="C7782">
        <v>13.39</v>
      </c>
      <c r="D7782">
        <v>35.78</v>
      </c>
      <c r="E7782">
        <v>80.900000000000006</v>
      </c>
      <c r="F7782">
        <v>84.5</v>
      </c>
      <c r="G7782">
        <v>834</v>
      </c>
      <c r="H7782">
        <v>0.25010599999999999</v>
      </c>
      <c r="I7782">
        <v>0</v>
      </c>
      <c r="J7782">
        <v>8.9499999999999993</v>
      </c>
      <c r="K7782">
        <v>161.19999999999999</v>
      </c>
      <c r="L7782">
        <v>340.3</v>
      </c>
    </row>
    <row r="7783" spans="1:12" x14ac:dyDescent="0.3">
      <c r="A7783" s="1">
        <v>44826.427083333336</v>
      </c>
      <c r="B7783">
        <v>13.37</v>
      </c>
      <c r="C7783">
        <v>13.39</v>
      </c>
      <c r="D7783">
        <v>35.96</v>
      </c>
      <c r="E7783">
        <v>81.400000000000006</v>
      </c>
      <c r="F7783">
        <v>83.3</v>
      </c>
      <c r="G7783">
        <v>795.3</v>
      </c>
      <c r="H7783">
        <v>0.2385833</v>
      </c>
      <c r="I7783">
        <v>0</v>
      </c>
      <c r="J7783">
        <v>7.7729999999999997</v>
      </c>
      <c r="K7783">
        <v>211.5</v>
      </c>
      <c r="L7783">
        <v>336.9</v>
      </c>
    </row>
    <row r="7784" spans="1:12" x14ac:dyDescent="0.3">
      <c r="A7784" s="1">
        <v>44826.430555555555</v>
      </c>
      <c r="B7784">
        <v>13.38</v>
      </c>
      <c r="C7784">
        <v>13.39</v>
      </c>
      <c r="D7784">
        <v>36.22</v>
      </c>
      <c r="E7784">
        <v>82.1</v>
      </c>
      <c r="F7784">
        <v>80.599999999999994</v>
      </c>
      <c r="G7784">
        <v>879</v>
      </c>
      <c r="H7784">
        <v>0.263575</v>
      </c>
      <c r="I7784">
        <v>0</v>
      </c>
      <c r="J7784">
        <v>8.19</v>
      </c>
      <c r="K7784">
        <v>174.8</v>
      </c>
      <c r="L7784">
        <v>336</v>
      </c>
    </row>
    <row r="7785" spans="1:12" x14ac:dyDescent="0.3">
      <c r="A7785" s="1">
        <v>44826.434027777781</v>
      </c>
      <c r="B7785">
        <v>13.38</v>
      </c>
      <c r="C7785">
        <v>13.39</v>
      </c>
      <c r="D7785">
        <v>36.479999999999997</v>
      </c>
      <c r="E7785">
        <v>81.7</v>
      </c>
      <c r="F7785">
        <v>82.1</v>
      </c>
      <c r="G7785">
        <v>649</v>
      </c>
      <c r="H7785">
        <v>0.19471330000000001</v>
      </c>
      <c r="I7785">
        <v>0</v>
      </c>
      <c r="J7785">
        <v>6.633</v>
      </c>
      <c r="K7785">
        <v>232.5</v>
      </c>
      <c r="L7785">
        <v>332.7</v>
      </c>
    </row>
    <row r="7786" spans="1:12" x14ac:dyDescent="0.3">
      <c r="A7786" s="1">
        <v>44826.4375</v>
      </c>
      <c r="B7786">
        <v>13.38</v>
      </c>
      <c r="C7786">
        <v>13.39</v>
      </c>
      <c r="D7786">
        <v>36.630000000000003</v>
      </c>
      <c r="E7786">
        <v>81.3</v>
      </c>
      <c r="F7786">
        <v>81.2</v>
      </c>
      <c r="G7786">
        <v>535.4</v>
      </c>
      <c r="H7786">
        <v>0.16061510000000001</v>
      </c>
      <c r="I7786">
        <v>0</v>
      </c>
      <c r="J7786">
        <v>7.2590000000000003</v>
      </c>
      <c r="K7786">
        <v>115.4</v>
      </c>
      <c r="L7786">
        <v>330</v>
      </c>
    </row>
    <row r="7787" spans="1:12" x14ac:dyDescent="0.3">
      <c r="A7787" s="1">
        <v>44826.440972222219</v>
      </c>
      <c r="B7787">
        <v>13.38</v>
      </c>
      <c r="C7787">
        <v>13.39</v>
      </c>
      <c r="D7787">
        <v>36.630000000000003</v>
      </c>
      <c r="E7787">
        <v>80.5</v>
      </c>
      <c r="F7787">
        <v>83.6</v>
      </c>
      <c r="G7787">
        <v>506.5</v>
      </c>
      <c r="H7787">
        <v>0.1519529</v>
      </c>
      <c r="I7787">
        <v>0</v>
      </c>
      <c r="J7787">
        <v>6.8170000000000002</v>
      </c>
      <c r="K7787">
        <v>222.5</v>
      </c>
      <c r="L7787">
        <v>328.6</v>
      </c>
    </row>
    <row r="7788" spans="1:12" x14ac:dyDescent="0.3">
      <c r="A7788" s="1">
        <v>44826.444444444445</v>
      </c>
      <c r="B7788">
        <v>13.38</v>
      </c>
      <c r="C7788">
        <v>13.39</v>
      </c>
      <c r="D7788">
        <v>36.53</v>
      </c>
      <c r="E7788">
        <v>80.900000000000006</v>
      </c>
      <c r="F7788">
        <v>81.7</v>
      </c>
      <c r="G7788">
        <v>474.7</v>
      </c>
      <c r="H7788">
        <v>0.1424097</v>
      </c>
      <c r="I7788">
        <v>0</v>
      </c>
      <c r="J7788">
        <v>7.9909999999999997</v>
      </c>
      <c r="K7788">
        <v>165.2</v>
      </c>
      <c r="L7788">
        <v>330.5</v>
      </c>
    </row>
    <row r="7789" spans="1:12" x14ac:dyDescent="0.3">
      <c r="A7789" s="1">
        <v>44826.447916666664</v>
      </c>
      <c r="B7789">
        <v>13.38</v>
      </c>
      <c r="C7789">
        <v>13.39</v>
      </c>
      <c r="D7789">
        <v>36.450000000000003</v>
      </c>
      <c r="E7789">
        <v>81.099999999999994</v>
      </c>
      <c r="F7789">
        <v>81.900000000000006</v>
      </c>
      <c r="G7789">
        <v>591.20000000000005</v>
      </c>
      <c r="H7789">
        <v>0.17735670000000001</v>
      </c>
      <c r="I7789">
        <v>0</v>
      </c>
      <c r="J7789">
        <v>6.9240000000000004</v>
      </c>
      <c r="K7789">
        <v>181.1</v>
      </c>
      <c r="L7789">
        <v>331.5</v>
      </c>
    </row>
    <row r="7790" spans="1:12" x14ac:dyDescent="0.3">
      <c r="A7790" s="1">
        <v>44826.451388888891</v>
      </c>
      <c r="B7790">
        <v>13.38</v>
      </c>
      <c r="C7790">
        <v>13.39</v>
      </c>
      <c r="D7790">
        <v>36.43</v>
      </c>
      <c r="E7790">
        <v>81.599999999999994</v>
      </c>
      <c r="F7790">
        <v>79.72</v>
      </c>
      <c r="G7790">
        <v>727.7</v>
      </c>
      <c r="H7790">
        <v>0.2183243</v>
      </c>
      <c r="I7790">
        <v>0</v>
      </c>
      <c r="J7790">
        <v>8.09</v>
      </c>
      <c r="K7790">
        <v>306.60000000000002</v>
      </c>
      <c r="L7790">
        <v>332.8</v>
      </c>
    </row>
    <row r="7791" spans="1:12" x14ac:dyDescent="0.3">
      <c r="A7791" s="1">
        <v>44826.454861111109</v>
      </c>
      <c r="B7791">
        <v>13.39</v>
      </c>
      <c r="C7791">
        <v>13.4</v>
      </c>
      <c r="D7791">
        <v>36.47</v>
      </c>
      <c r="E7791">
        <v>82.2</v>
      </c>
      <c r="F7791">
        <v>79.84</v>
      </c>
      <c r="G7791">
        <v>617.6</v>
      </c>
      <c r="H7791">
        <v>0.18528269999999999</v>
      </c>
      <c r="I7791">
        <v>0</v>
      </c>
      <c r="J7791">
        <v>6.476</v>
      </c>
      <c r="K7791">
        <v>216.2</v>
      </c>
      <c r="L7791">
        <v>332.7</v>
      </c>
    </row>
    <row r="7792" spans="1:12" x14ac:dyDescent="0.3">
      <c r="A7792" s="1">
        <v>44826.458333333336</v>
      </c>
      <c r="B7792">
        <v>13.39</v>
      </c>
      <c r="C7792">
        <v>13.4</v>
      </c>
      <c r="D7792">
        <v>36.54</v>
      </c>
      <c r="E7792">
        <v>81.7</v>
      </c>
      <c r="F7792">
        <v>80.3</v>
      </c>
      <c r="G7792">
        <v>584.20000000000005</v>
      </c>
      <c r="H7792">
        <v>0.17526069999999999</v>
      </c>
      <c r="I7792">
        <v>0</v>
      </c>
      <c r="J7792">
        <v>5.968</v>
      </c>
      <c r="K7792">
        <v>205.1</v>
      </c>
      <c r="L7792">
        <v>332.7</v>
      </c>
    </row>
    <row r="7793" spans="1:12" x14ac:dyDescent="0.3">
      <c r="A7793" s="1">
        <v>44826.461805555555</v>
      </c>
      <c r="B7793">
        <v>13.39</v>
      </c>
      <c r="C7793">
        <v>13.4</v>
      </c>
      <c r="D7793">
        <v>36.6</v>
      </c>
      <c r="E7793">
        <v>81.400000000000006</v>
      </c>
      <c r="F7793">
        <v>82.2</v>
      </c>
      <c r="G7793">
        <v>711.4</v>
      </c>
      <c r="H7793">
        <v>0.21342050000000001</v>
      </c>
      <c r="I7793">
        <v>0</v>
      </c>
      <c r="J7793">
        <v>8.65</v>
      </c>
      <c r="K7793">
        <v>222.9</v>
      </c>
      <c r="L7793">
        <v>330.4</v>
      </c>
    </row>
    <row r="7794" spans="1:12" x14ac:dyDescent="0.3">
      <c r="A7794" s="1">
        <v>44826.465277777781</v>
      </c>
      <c r="B7794">
        <v>13.39</v>
      </c>
      <c r="C7794">
        <v>13.4</v>
      </c>
      <c r="D7794">
        <v>36.619999999999997</v>
      </c>
      <c r="E7794">
        <v>82</v>
      </c>
      <c r="F7794">
        <v>80.7</v>
      </c>
      <c r="G7794">
        <v>584.79999999999995</v>
      </c>
      <c r="H7794">
        <v>0.1754348</v>
      </c>
      <c r="I7794">
        <v>0</v>
      </c>
      <c r="J7794">
        <v>6.7560000000000002</v>
      </c>
      <c r="K7794">
        <v>233.3</v>
      </c>
      <c r="L7794">
        <v>330.8</v>
      </c>
    </row>
    <row r="7795" spans="1:12" x14ac:dyDescent="0.3">
      <c r="A7795" s="1">
        <v>44826.46875</v>
      </c>
      <c r="B7795">
        <v>13.39</v>
      </c>
      <c r="C7795">
        <v>13.4</v>
      </c>
      <c r="D7795">
        <v>36.64</v>
      </c>
      <c r="E7795">
        <v>81.400000000000006</v>
      </c>
      <c r="F7795">
        <v>80.3</v>
      </c>
      <c r="G7795">
        <v>418.3</v>
      </c>
      <c r="H7795">
        <v>0.12548190000000001</v>
      </c>
      <c r="I7795">
        <v>0</v>
      </c>
      <c r="J7795">
        <v>9.1199999999999992</v>
      </c>
      <c r="K7795">
        <v>121.5</v>
      </c>
      <c r="L7795">
        <v>329.4</v>
      </c>
    </row>
    <row r="7796" spans="1:12" x14ac:dyDescent="0.3">
      <c r="A7796" s="1">
        <v>44826.472222222219</v>
      </c>
      <c r="B7796">
        <v>13.38</v>
      </c>
      <c r="C7796">
        <v>13.4</v>
      </c>
      <c r="D7796">
        <v>36.61</v>
      </c>
      <c r="E7796">
        <v>81</v>
      </c>
      <c r="F7796">
        <v>80.5</v>
      </c>
      <c r="G7796">
        <v>596.5</v>
      </c>
      <c r="H7796">
        <v>0.17895420000000001</v>
      </c>
      <c r="I7796">
        <v>0</v>
      </c>
      <c r="J7796">
        <v>6.9180000000000001</v>
      </c>
      <c r="K7796">
        <v>313.39999999999998</v>
      </c>
      <c r="L7796">
        <v>330.2</v>
      </c>
    </row>
    <row r="7797" spans="1:12" x14ac:dyDescent="0.3">
      <c r="A7797" s="1">
        <v>44826.475694444445</v>
      </c>
      <c r="B7797">
        <v>13.38</v>
      </c>
      <c r="C7797">
        <v>13.4</v>
      </c>
      <c r="D7797">
        <v>36.58</v>
      </c>
      <c r="E7797">
        <v>82.3</v>
      </c>
      <c r="F7797">
        <v>78.14</v>
      </c>
      <c r="G7797">
        <v>753.2</v>
      </c>
      <c r="H7797">
        <v>0.22596730000000001</v>
      </c>
      <c r="I7797">
        <v>0</v>
      </c>
      <c r="J7797">
        <v>6.0069999999999997</v>
      </c>
      <c r="K7797">
        <v>191.1</v>
      </c>
      <c r="L7797">
        <v>333.9</v>
      </c>
    </row>
    <row r="7798" spans="1:12" x14ac:dyDescent="0.3">
      <c r="A7798" s="1">
        <v>44826.479166666664</v>
      </c>
      <c r="B7798">
        <v>13.38</v>
      </c>
      <c r="C7798">
        <v>13.4</v>
      </c>
      <c r="D7798">
        <v>36.64</v>
      </c>
      <c r="E7798">
        <v>82.2</v>
      </c>
      <c r="F7798">
        <v>78.17</v>
      </c>
      <c r="G7798">
        <v>632.5</v>
      </c>
      <c r="H7798">
        <v>0.18975130000000001</v>
      </c>
      <c r="I7798">
        <v>0</v>
      </c>
      <c r="J7798">
        <v>6.5129999999999999</v>
      </c>
      <c r="K7798">
        <v>235.5</v>
      </c>
      <c r="L7798">
        <v>330.8</v>
      </c>
    </row>
    <row r="7799" spans="1:12" x14ac:dyDescent="0.3">
      <c r="A7799" s="1">
        <v>44826.482638888891</v>
      </c>
      <c r="B7799">
        <v>13.38</v>
      </c>
      <c r="C7799">
        <v>13.4</v>
      </c>
      <c r="D7799">
        <v>36.83</v>
      </c>
      <c r="E7799">
        <v>82.7</v>
      </c>
      <c r="F7799">
        <v>77.64</v>
      </c>
      <c r="G7799">
        <v>1123</v>
      </c>
      <c r="H7799">
        <v>0.33689279999999999</v>
      </c>
      <c r="I7799">
        <v>0</v>
      </c>
      <c r="J7799">
        <v>6.3019999999999996</v>
      </c>
      <c r="K7799">
        <v>230.7</v>
      </c>
      <c r="L7799">
        <v>330.9</v>
      </c>
    </row>
    <row r="7800" spans="1:12" x14ac:dyDescent="0.3">
      <c r="A7800" s="1">
        <v>44826.486111111109</v>
      </c>
      <c r="B7800">
        <v>13.38</v>
      </c>
      <c r="C7800">
        <v>13.4</v>
      </c>
      <c r="D7800">
        <v>37.1</v>
      </c>
      <c r="E7800">
        <v>83.5</v>
      </c>
      <c r="F7800">
        <v>78.27</v>
      </c>
      <c r="G7800">
        <v>972</v>
      </c>
      <c r="H7800">
        <v>0.29164509999999999</v>
      </c>
      <c r="I7800">
        <v>0</v>
      </c>
      <c r="J7800">
        <v>7.1470000000000002</v>
      </c>
      <c r="K7800">
        <v>333.3</v>
      </c>
      <c r="L7800">
        <v>327.8</v>
      </c>
    </row>
    <row r="7801" spans="1:12" x14ac:dyDescent="0.3">
      <c r="A7801" s="1">
        <v>44826.489583333336</v>
      </c>
      <c r="B7801">
        <v>13.38</v>
      </c>
      <c r="C7801">
        <v>13.4</v>
      </c>
      <c r="D7801">
        <v>37.46</v>
      </c>
      <c r="E7801">
        <v>83.5</v>
      </c>
      <c r="F7801">
        <v>77.040000000000006</v>
      </c>
      <c r="G7801">
        <v>887</v>
      </c>
      <c r="H7801">
        <v>0.2660304</v>
      </c>
      <c r="I7801">
        <v>0</v>
      </c>
      <c r="J7801">
        <v>5.6989999999999998</v>
      </c>
      <c r="K7801">
        <v>208.2</v>
      </c>
      <c r="L7801">
        <v>325.8</v>
      </c>
    </row>
    <row r="7802" spans="1:12" x14ac:dyDescent="0.3">
      <c r="A7802" s="1">
        <v>44826.493055555555</v>
      </c>
      <c r="B7802">
        <v>13.36</v>
      </c>
      <c r="C7802">
        <v>13.38</v>
      </c>
      <c r="D7802">
        <v>37.72</v>
      </c>
      <c r="E7802">
        <v>83.3</v>
      </c>
      <c r="F7802">
        <v>76.14</v>
      </c>
      <c r="G7802">
        <v>691</v>
      </c>
      <c r="H7802">
        <v>0.2073025</v>
      </c>
      <c r="I7802">
        <v>0</v>
      </c>
      <c r="J7802">
        <v>4.46</v>
      </c>
      <c r="K7802">
        <v>274.2</v>
      </c>
      <c r="L7802">
        <v>323.7</v>
      </c>
    </row>
    <row r="7803" spans="1:12" x14ac:dyDescent="0.3">
      <c r="A7803" s="1">
        <v>44826.496527777781</v>
      </c>
      <c r="B7803">
        <v>13.35</v>
      </c>
      <c r="C7803">
        <v>13.37</v>
      </c>
      <c r="D7803">
        <v>37.9</v>
      </c>
      <c r="E7803">
        <v>83.2</v>
      </c>
      <c r="F7803">
        <v>79.959999999999994</v>
      </c>
      <c r="G7803">
        <v>588.4</v>
      </c>
      <c r="H7803">
        <v>0.17651810000000001</v>
      </c>
      <c r="I7803">
        <v>0</v>
      </c>
      <c r="J7803">
        <v>5.9320000000000004</v>
      </c>
      <c r="K7803">
        <v>232.8</v>
      </c>
      <c r="L7803">
        <v>319.5</v>
      </c>
    </row>
    <row r="7804" spans="1:12" x14ac:dyDescent="0.3">
      <c r="A7804" s="1">
        <v>44826.5</v>
      </c>
      <c r="B7804">
        <v>13.36</v>
      </c>
      <c r="C7804">
        <v>13.37</v>
      </c>
      <c r="D7804">
        <v>38.090000000000003</v>
      </c>
      <c r="E7804">
        <v>82.7</v>
      </c>
      <c r="F7804">
        <v>81</v>
      </c>
      <c r="G7804">
        <v>951</v>
      </c>
      <c r="H7804">
        <v>0.28542309999999999</v>
      </c>
      <c r="I7804">
        <v>0</v>
      </c>
      <c r="J7804">
        <v>8.09</v>
      </c>
      <c r="K7804">
        <v>224</v>
      </c>
      <c r="L7804">
        <v>319.89999999999998</v>
      </c>
    </row>
    <row r="7805" spans="1:12" x14ac:dyDescent="0.3">
      <c r="A7805" s="1">
        <v>44826.503472222219</v>
      </c>
      <c r="B7805">
        <v>13.37</v>
      </c>
      <c r="C7805">
        <v>13.37</v>
      </c>
      <c r="D7805">
        <v>38.14</v>
      </c>
      <c r="E7805">
        <v>82.2</v>
      </c>
      <c r="F7805">
        <v>79.27</v>
      </c>
      <c r="G7805">
        <v>587.70000000000005</v>
      </c>
      <c r="H7805">
        <v>0.1763064</v>
      </c>
      <c r="I7805">
        <v>0</v>
      </c>
      <c r="J7805">
        <v>9.76</v>
      </c>
      <c r="K7805">
        <v>211</v>
      </c>
      <c r="L7805">
        <v>315.7</v>
      </c>
    </row>
    <row r="7806" spans="1:12" x14ac:dyDescent="0.3">
      <c r="A7806" s="1">
        <v>44826.506944444445</v>
      </c>
      <c r="B7806">
        <v>13.36</v>
      </c>
      <c r="C7806">
        <v>13.37</v>
      </c>
      <c r="D7806">
        <v>38.18</v>
      </c>
      <c r="E7806">
        <v>82</v>
      </c>
      <c r="F7806">
        <v>79.16</v>
      </c>
      <c r="G7806">
        <v>1118</v>
      </c>
      <c r="H7806">
        <v>0.33536500000000002</v>
      </c>
      <c r="I7806">
        <v>0</v>
      </c>
      <c r="J7806">
        <v>7.4409999999999998</v>
      </c>
      <c r="K7806">
        <v>219.1</v>
      </c>
      <c r="L7806">
        <v>316.60000000000002</v>
      </c>
    </row>
    <row r="7807" spans="1:12" x14ac:dyDescent="0.3">
      <c r="A7807" s="1">
        <v>44826.510416666664</v>
      </c>
      <c r="B7807">
        <v>13.36</v>
      </c>
      <c r="C7807">
        <v>13.37</v>
      </c>
      <c r="D7807">
        <v>38.11</v>
      </c>
      <c r="E7807">
        <v>82.2</v>
      </c>
      <c r="F7807">
        <v>79.459999999999994</v>
      </c>
      <c r="G7807">
        <v>496.4</v>
      </c>
      <c r="H7807">
        <v>0.1489318</v>
      </c>
      <c r="I7807">
        <v>0</v>
      </c>
      <c r="J7807">
        <v>8.58</v>
      </c>
      <c r="K7807">
        <v>143.80000000000001</v>
      </c>
      <c r="L7807">
        <v>314.3</v>
      </c>
    </row>
    <row r="7808" spans="1:12" x14ac:dyDescent="0.3">
      <c r="A7808" s="1">
        <v>44826.513888888891</v>
      </c>
      <c r="B7808">
        <v>13.36</v>
      </c>
      <c r="C7808">
        <v>13.37</v>
      </c>
      <c r="D7808">
        <v>38.1</v>
      </c>
      <c r="E7808">
        <v>82.3</v>
      </c>
      <c r="F7808">
        <v>79.040000000000006</v>
      </c>
      <c r="G7808">
        <v>681.8</v>
      </c>
      <c r="H7808">
        <v>0.2045429</v>
      </c>
      <c r="I7808">
        <v>0</v>
      </c>
      <c r="J7808">
        <v>7.2809999999999997</v>
      </c>
      <c r="K7808">
        <v>206.5</v>
      </c>
      <c r="L7808">
        <v>315.8</v>
      </c>
    </row>
    <row r="7809" spans="1:12" x14ac:dyDescent="0.3">
      <c r="A7809" s="1">
        <v>44826.517361111109</v>
      </c>
      <c r="B7809">
        <v>13.36</v>
      </c>
      <c r="C7809">
        <v>13.37</v>
      </c>
      <c r="D7809">
        <v>38.08</v>
      </c>
      <c r="E7809">
        <v>82.6</v>
      </c>
      <c r="F7809">
        <v>79.91</v>
      </c>
      <c r="G7809">
        <v>632.4</v>
      </c>
      <c r="H7809">
        <v>0.18972820000000001</v>
      </c>
      <c r="I7809">
        <v>0</v>
      </c>
      <c r="J7809">
        <v>7.4710000000000001</v>
      </c>
      <c r="K7809">
        <v>204.9</v>
      </c>
      <c r="L7809">
        <v>316.3</v>
      </c>
    </row>
    <row r="7810" spans="1:12" x14ac:dyDescent="0.3">
      <c r="A7810" s="1">
        <v>44826.520833333336</v>
      </c>
      <c r="B7810">
        <v>13.36</v>
      </c>
      <c r="C7810">
        <v>13.37</v>
      </c>
      <c r="D7810">
        <v>38.020000000000003</v>
      </c>
      <c r="E7810">
        <v>81.7</v>
      </c>
      <c r="F7810">
        <v>81.8</v>
      </c>
      <c r="G7810">
        <v>355</v>
      </c>
      <c r="H7810">
        <v>0.1064961</v>
      </c>
      <c r="I7810">
        <v>0</v>
      </c>
      <c r="J7810">
        <v>7.0739999999999998</v>
      </c>
      <c r="K7810">
        <v>212.2</v>
      </c>
      <c r="L7810">
        <v>316.2</v>
      </c>
    </row>
    <row r="7811" spans="1:12" x14ac:dyDescent="0.3">
      <c r="A7811" s="1">
        <v>44826.524305555555</v>
      </c>
      <c r="B7811">
        <v>13.35</v>
      </c>
      <c r="C7811">
        <v>13.37</v>
      </c>
      <c r="D7811">
        <v>37.92</v>
      </c>
      <c r="E7811">
        <v>81.900000000000006</v>
      </c>
      <c r="F7811">
        <v>81</v>
      </c>
      <c r="G7811">
        <v>872</v>
      </c>
      <c r="H7811">
        <v>0.26148189999999999</v>
      </c>
      <c r="I7811">
        <v>0</v>
      </c>
      <c r="J7811">
        <v>7.6449999999999996</v>
      </c>
      <c r="K7811">
        <v>211.9</v>
      </c>
      <c r="L7811">
        <v>319.39999999999998</v>
      </c>
    </row>
    <row r="7812" spans="1:12" x14ac:dyDescent="0.3">
      <c r="A7812" s="1">
        <v>44826.527777777781</v>
      </c>
      <c r="B7812">
        <v>13.06</v>
      </c>
      <c r="C7812">
        <v>13.32</v>
      </c>
      <c r="D7812">
        <v>37.72</v>
      </c>
      <c r="E7812">
        <v>82.3</v>
      </c>
      <c r="F7812">
        <v>82.8</v>
      </c>
      <c r="G7812">
        <v>276.89999999999998</v>
      </c>
      <c r="H7812">
        <v>8.306202E-2</v>
      </c>
      <c r="I7812">
        <v>0</v>
      </c>
      <c r="J7812">
        <v>8.0399999999999991</v>
      </c>
      <c r="K7812">
        <v>223.6</v>
      </c>
      <c r="L7812">
        <v>316</v>
      </c>
    </row>
    <row r="7813" spans="1:12" x14ac:dyDescent="0.3">
      <c r="A7813" s="1">
        <v>44826.53125</v>
      </c>
      <c r="B7813">
        <v>13.38</v>
      </c>
      <c r="C7813">
        <v>13.4</v>
      </c>
      <c r="D7813">
        <v>37.58</v>
      </c>
      <c r="E7813">
        <v>81.3</v>
      </c>
      <c r="F7813">
        <v>79.59</v>
      </c>
      <c r="G7813">
        <v>839</v>
      </c>
      <c r="H7813">
        <v>0.25165599999999999</v>
      </c>
      <c r="I7813">
        <v>0</v>
      </c>
      <c r="J7813">
        <v>7.2370000000000001</v>
      </c>
      <c r="K7813">
        <v>251</v>
      </c>
      <c r="L7813">
        <v>320.60000000000002</v>
      </c>
    </row>
    <row r="7814" spans="1:12" x14ac:dyDescent="0.3">
      <c r="A7814" s="1">
        <v>44826.534722222219</v>
      </c>
      <c r="B7814">
        <v>13.38</v>
      </c>
      <c r="C7814">
        <v>13.4</v>
      </c>
      <c r="D7814">
        <v>37.590000000000003</v>
      </c>
      <c r="E7814">
        <v>82.5</v>
      </c>
      <c r="F7814">
        <v>76.59</v>
      </c>
      <c r="G7814">
        <v>749.7</v>
      </c>
      <c r="H7814">
        <v>0.2249024</v>
      </c>
      <c r="I7814">
        <v>0</v>
      </c>
      <c r="J7814">
        <v>7.9409999999999998</v>
      </c>
      <c r="K7814">
        <v>203.5</v>
      </c>
      <c r="L7814">
        <v>320</v>
      </c>
    </row>
    <row r="7815" spans="1:12" x14ac:dyDescent="0.3">
      <c r="A7815" s="1">
        <v>44826.538194444445</v>
      </c>
      <c r="B7815">
        <v>13.38</v>
      </c>
      <c r="C7815">
        <v>13.4</v>
      </c>
      <c r="D7815">
        <v>37.729999999999997</v>
      </c>
      <c r="E7815">
        <v>82.1</v>
      </c>
      <c r="F7815">
        <v>79.040000000000006</v>
      </c>
      <c r="G7815">
        <v>909</v>
      </c>
      <c r="H7815">
        <v>0.27264699999999997</v>
      </c>
      <c r="I7815">
        <v>0</v>
      </c>
      <c r="J7815">
        <v>7.3150000000000004</v>
      </c>
      <c r="K7815">
        <v>238.5</v>
      </c>
      <c r="L7815">
        <v>319.60000000000002</v>
      </c>
    </row>
    <row r="7816" spans="1:12" x14ac:dyDescent="0.3">
      <c r="A7816" s="1">
        <v>44826.541666666664</v>
      </c>
      <c r="B7816">
        <v>13.38</v>
      </c>
      <c r="C7816">
        <v>13.4</v>
      </c>
      <c r="D7816">
        <v>37.950000000000003</v>
      </c>
      <c r="E7816">
        <v>83.2</v>
      </c>
      <c r="F7816">
        <v>77.02</v>
      </c>
      <c r="G7816">
        <v>771.6</v>
      </c>
      <c r="H7816">
        <v>0.23148569999999999</v>
      </c>
      <c r="I7816">
        <v>0</v>
      </c>
      <c r="J7816">
        <v>7.1470000000000002</v>
      </c>
      <c r="K7816">
        <v>215.3</v>
      </c>
      <c r="L7816">
        <v>318.3</v>
      </c>
    </row>
    <row r="7817" spans="1:12" x14ac:dyDescent="0.3">
      <c r="A7817" s="1">
        <v>44826.545138888891</v>
      </c>
      <c r="B7817">
        <v>13.37</v>
      </c>
      <c r="C7817">
        <v>13.39</v>
      </c>
      <c r="D7817">
        <v>38.22</v>
      </c>
      <c r="E7817">
        <v>82.9</v>
      </c>
      <c r="F7817">
        <v>78.510000000000005</v>
      </c>
      <c r="G7817">
        <v>704.3</v>
      </c>
      <c r="H7817">
        <v>0.21130470000000001</v>
      </c>
      <c r="I7817">
        <v>0</v>
      </c>
      <c r="J7817">
        <v>7.56</v>
      </c>
      <c r="K7817">
        <v>203.8</v>
      </c>
      <c r="L7817">
        <v>315.60000000000002</v>
      </c>
    </row>
    <row r="7818" spans="1:12" x14ac:dyDescent="0.3">
      <c r="A7818" s="1">
        <v>44826.548611111109</v>
      </c>
      <c r="B7818">
        <v>13.35</v>
      </c>
      <c r="C7818">
        <v>13.37</v>
      </c>
      <c r="D7818">
        <v>38.39</v>
      </c>
      <c r="E7818">
        <v>82.4</v>
      </c>
      <c r="F7818">
        <v>78.790000000000006</v>
      </c>
      <c r="G7818">
        <v>735.3</v>
      </c>
      <c r="H7818">
        <v>0.22058349999999999</v>
      </c>
      <c r="I7818">
        <v>0</v>
      </c>
      <c r="J7818">
        <v>8.76</v>
      </c>
      <c r="K7818">
        <v>222</v>
      </c>
      <c r="L7818">
        <v>315.2</v>
      </c>
    </row>
    <row r="7819" spans="1:12" x14ac:dyDescent="0.3">
      <c r="A7819" s="1">
        <v>44826.552083333336</v>
      </c>
      <c r="B7819">
        <v>13.35</v>
      </c>
      <c r="C7819">
        <v>13.37</v>
      </c>
      <c r="D7819">
        <v>38.47</v>
      </c>
      <c r="E7819">
        <v>82.5</v>
      </c>
      <c r="F7819">
        <v>78.78</v>
      </c>
      <c r="G7819">
        <v>832</v>
      </c>
      <c r="H7819">
        <v>0.24974460000000001</v>
      </c>
      <c r="I7819">
        <v>0</v>
      </c>
      <c r="J7819">
        <v>6.4029999999999996</v>
      </c>
      <c r="K7819">
        <v>202.7</v>
      </c>
      <c r="L7819">
        <v>315.5</v>
      </c>
    </row>
    <row r="7820" spans="1:12" x14ac:dyDescent="0.3">
      <c r="A7820" s="1">
        <v>44826.555555555555</v>
      </c>
      <c r="B7820">
        <v>13.36</v>
      </c>
      <c r="C7820">
        <v>13.37</v>
      </c>
      <c r="D7820">
        <v>38.57</v>
      </c>
      <c r="E7820">
        <v>82.9</v>
      </c>
      <c r="F7820">
        <v>77.319999999999993</v>
      </c>
      <c r="G7820">
        <v>672.6</v>
      </c>
      <c r="H7820">
        <v>0.20178470000000001</v>
      </c>
      <c r="I7820">
        <v>0</v>
      </c>
      <c r="J7820">
        <v>4.7160000000000002</v>
      </c>
      <c r="K7820">
        <v>17.02</v>
      </c>
      <c r="L7820">
        <v>314.39999999999998</v>
      </c>
    </row>
    <row r="7821" spans="1:12" x14ac:dyDescent="0.3">
      <c r="A7821" s="1">
        <v>44826.559027777781</v>
      </c>
      <c r="B7821">
        <v>13.35</v>
      </c>
      <c r="C7821">
        <v>13.37</v>
      </c>
      <c r="D7821">
        <v>38.72</v>
      </c>
      <c r="E7821">
        <v>83.3</v>
      </c>
      <c r="F7821">
        <v>77.25</v>
      </c>
      <c r="G7821">
        <v>816</v>
      </c>
      <c r="H7821">
        <v>0.2447859</v>
      </c>
      <c r="I7821">
        <v>0</v>
      </c>
      <c r="J7821">
        <v>5.6150000000000002</v>
      </c>
      <c r="K7821">
        <v>211.5</v>
      </c>
      <c r="L7821">
        <v>314.39999999999998</v>
      </c>
    </row>
    <row r="7822" spans="1:12" x14ac:dyDescent="0.3">
      <c r="A7822" s="1">
        <v>44826.5625</v>
      </c>
      <c r="B7822">
        <v>13.34</v>
      </c>
      <c r="C7822">
        <v>13.35</v>
      </c>
      <c r="D7822">
        <v>38.9</v>
      </c>
      <c r="E7822">
        <v>82.9</v>
      </c>
      <c r="F7822">
        <v>77.819999999999993</v>
      </c>
      <c r="G7822">
        <v>480</v>
      </c>
      <c r="H7822">
        <v>0.14400540000000001</v>
      </c>
      <c r="I7822">
        <v>0</v>
      </c>
      <c r="J7822">
        <v>7.7729999999999997</v>
      </c>
      <c r="K7822">
        <v>80.3</v>
      </c>
      <c r="L7822">
        <v>311.60000000000002</v>
      </c>
    </row>
    <row r="7823" spans="1:12" x14ac:dyDescent="0.3">
      <c r="A7823" s="1">
        <v>44826.565972222219</v>
      </c>
      <c r="B7823">
        <v>13.35</v>
      </c>
      <c r="C7823">
        <v>13.35</v>
      </c>
      <c r="D7823">
        <v>38.97</v>
      </c>
      <c r="E7823">
        <v>82.3</v>
      </c>
      <c r="F7823">
        <v>80.099999999999994</v>
      </c>
      <c r="G7823">
        <v>534.6</v>
      </c>
      <c r="H7823">
        <v>0.16039349999999999</v>
      </c>
      <c r="I7823">
        <v>0</v>
      </c>
      <c r="J7823">
        <v>5.5030000000000001</v>
      </c>
      <c r="K7823">
        <v>252</v>
      </c>
      <c r="L7823">
        <v>311.39999999999998</v>
      </c>
    </row>
    <row r="7824" spans="1:12" x14ac:dyDescent="0.3">
      <c r="A7824" s="1">
        <v>44826.569444444445</v>
      </c>
      <c r="B7824">
        <v>13.34</v>
      </c>
      <c r="C7824">
        <v>13.35</v>
      </c>
      <c r="D7824">
        <v>38.909999999999997</v>
      </c>
      <c r="E7824">
        <v>82.5</v>
      </c>
      <c r="F7824">
        <v>80.599999999999994</v>
      </c>
      <c r="G7824">
        <v>777</v>
      </c>
      <c r="H7824">
        <v>0.23310929999999999</v>
      </c>
      <c r="I7824">
        <v>0</v>
      </c>
      <c r="J7824">
        <v>6.2409999999999997</v>
      </c>
      <c r="K7824">
        <v>223.3</v>
      </c>
      <c r="L7824">
        <v>313</v>
      </c>
    </row>
    <row r="7825" spans="1:12" x14ac:dyDescent="0.3">
      <c r="A7825" s="1">
        <v>44826.572916666664</v>
      </c>
      <c r="B7825">
        <v>13.04</v>
      </c>
      <c r="C7825">
        <v>13.3</v>
      </c>
      <c r="D7825">
        <v>38.68</v>
      </c>
      <c r="E7825">
        <v>82.6</v>
      </c>
      <c r="F7825">
        <v>80.900000000000006</v>
      </c>
      <c r="G7825">
        <v>197.5</v>
      </c>
      <c r="H7825">
        <v>5.9256410000000002E-2</v>
      </c>
      <c r="I7825">
        <v>0</v>
      </c>
      <c r="J7825">
        <v>6.0350000000000001</v>
      </c>
      <c r="K7825">
        <v>223.2</v>
      </c>
      <c r="L7825">
        <v>311.2</v>
      </c>
    </row>
    <row r="7826" spans="1:12" x14ac:dyDescent="0.3">
      <c r="A7826" s="1">
        <v>44826.576388888891</v>
      </c>
      <c r="B7826">
        <v>13.37</v>
      </c>
      <c r="C7826">
        <v>13.37</v>
      </c>
      <c r="D7826">
        <v>38.44</v>
      </c>
      <c r="E7826">
        <v>81.400000000000006</v>
      </c>
      <c r="F7826">
        <v>81.099999999999994</v>
      </c>
      <c r="G7826">
        <v>486.1</v>
      </c>
      <c r="H7826">
        <v>0.14582290000000001</v>
      </c>
      <c r="I7826">
        <v>0</v>
      </c>
      <c r="J7826">
        <v>8.75</v>
      </c>
      <c r="K7826">
        <v>219.8</v>
      </c>
      <c r="L7826">
        <v>313.60000000000002</v>
      </c>
    </row>
    <row r="7827" spans="1:12" x14ac:dyDescent="0.3">
      <c r="A7827" s="1">
        <v>44826.579861111109</v>
      </c>
      <c r="B7827">
        <v>13.36</v>
      </c>
      <c r="C7827">
        <v>13.37</v>
      </c>
      <c r="D7827">
        <v>38.31</v>
      </c>
      <c r="E7827">
        <v>81.8</v>
      </c>
      <c r="F7827">
        <v>77.89</v>
      </c>
      <c r="G7827">
        <v>861</v>
      </c>
      <c r="H7827">
        <v>0.25819740000000002</v>
      </c>
      <c r="I7827">
        <v>0</v>
      </c>
      <c r="J7827">
        <v>9.8000000000000007</v>
      </c>
      <c r="K7827">
        <v>174.8</v>
      </c>
      <c r="L7827">
        <v>316.5</v>
      </c>
    </row>
    <row r="7828" spans="1:12" x14ac:dyDescent="0.3">
      <c r="A7828" s="1">
        <v>44826.583333333336</v>
      </c>
      <c r="B7828">
        <v>13.36</v>
      </c>
      <c r="C7828">
        <v>13.37</v>
      </c>
      <c r="D7828">
        <v>38.33</v>
      </c>
      <c r="E7828">
        <v>82.4</v>
      </c>
      <c r="F7828">
        <v>76.77</v>
      </c>
      <c r="G7828">
        <v>868</v>
      </c>
      <c r="H7828">
        <v>0.2604283</v>
      </c>
      <c r="I7828">
        <v>0</v>
      </c>
      <c r="J7828">
        <v>7.7279999999999998</v>
      </c>
      <c r="K7828">
        <v>173.2</v>
      </c>
      <c r="L7828">
        <v>316.2</v>
      </c>
    </row>
    <row r="7829" spans="1:12" x14ac:dyDescent="0.3">
      <c r="A7829" s="1">
        <v>44826.586805555555</v>
      </c>
      <c r="B7829">
        <v>13.37</v>
      </c>
      <c r="C7829">
        <v>13.37</v>
      </c>
      <c r="D7829">
        <v>38.47</v>
      </c>
      <c r="E7829">
        <v>82</v>
      </c>
      <c r="F7829">
        <v>78.33</v>
      </c>
      <c r="G7829">
        <v>669.1</v>
      </c>
      <c r="H7829">
        <v>0.20074420000000001</v>
      </c>
      <c r="I7829">
        <v>0</v>
      </c>
      <c r="J7829">
        <v>8.69</v>
      </c>
      <c r="K7829">
        <v>242.5</v>
      </c>
      <c r="L7829">
        <v>313.7</v>
      </c>
    </row>
    <row r="7830" spans="1:12" x14ac:dyDescent="0.3">
      <c r="A7830" s="1">
        <v>44826.590277777781</v>
      </c>
      <c r="B7830">
        <v>13.36</v>
      </c>
      <c r="C7830">
        <v>13.37</v>
      </c>
      <c r="D7830">
        <v>38.53</v>
      </c>
      <c r="E7830">
        <v>82.9</v>
      </c>
      <c r="F7830">
        <v>75.91</v>
      </c>
      <c r="G7830">
        <v>558.20000000000005</v>
      </c>
      <c r="H7830">
        <v>0.1674562</v>
      </c>
      <c r="I7830">
        <v>0</v>
      </c>
      <c r="J7830">
        <v>5.601</v>
      </c>
      <c r="K7830">
        <v>41.05</v>
      </c>
      <c r="L7830">
        <v>314.7</v>
      </c>
    </row>
    <row r="7831" spans="1:12" x14ac:dyDescent="0.3">
      <c r="A7831" s="1">
        <v>44826.59375</v>
      </c>
      <c r="B7831">
        <v>13.36</v>
      </c>
      <c r="C7831">
        <v>13.37</v>
      </c>
      <c r="D7831">
        <v>38.56</v>
      </c>
      <c r="E7831">
        <v>82.3</v>
      </c>
      <c r="F7831">
        <v>79.61</v>
      </c>
      <c r="G7831">
        <v>376.9</v>
      </c>
      <c r="H7831">
        <v>0.11306190000000001</v>
      </c>
      <c r="I7831">
        <v>0</v>
      </c>
      <c r="J7831">
        <v>7.2919999999999998</v>
      </c>
      <c r="K7831">
        <v>197.3</v>
      </c>
      <c r="L7831">
        <v>312.39999999999998</v>
      </c>
    </row>
    <row r="7832" spans="1:12" x14ac:dyDescent="0.3">
      <c r="A7832" s="1">
        <v>44826.597222222219</v>
      </c>
      <c r="B7832">
        <v>13.35</v>
      </c>
      <c r="C7832">
        <v>13.37</v>
      </c>
      <c r="D7832">
        <v>38.44</v>
      </c>
      <c r="E7832">
        <v>82.1</v>
      </c>
      <c r="F7832">
        <v>78.59</v>
      </c>
      <c r="G7832">
        <v>617</v>
      </c>
      <c r="H7832">
        <v>0.18511430000000001</v>
      </c>
      <c r="I7832">
        <v>0</v>
      </c>
      <c r="J7832">
        <v>7.5380000000000003</v>
      </c>
      <c r="K7832">
        <v>183</v>
      </c>
      <c r="L7832">
        <v>314.7</v>
      </c>
    </row>
    <row r="7833" spans="1:12" x14ac:dyDescent="0.3">
      <c r="A7833" s="1">
        <v>44826.600694444445</v>
      </c>
      <c r="B7833">
        <v>13.37</v>
      </c>
      <c r="C7833">
        <v>13.37</v>
      </c>
      <c r="D7833">
        <v>38.380000000000003</v>
      </c>
      <c r="E7833">
        <v>83</v>
      </c>
      <c r="F7833">
        <v>75.209999999999994</v>
      </c>
      <c r="G7833">
        <v>582.70000000000005</v>
      </c>
      <c r="H7833">
        <v>0.1748178</v>
      </c>
      <c r="I7833">
        <v>0</v>
      </c>
      <c r="J7833">
        <v>6.7450000000000001</v>
      </c>
      <c r="K7833">
        <v>227.4</v>
      </c>
      <c r="L7833">
        <v>315.2</v>
      </c>
    </row>
    <row r="7834" spans="1:12" x14ac:dyDescent="0.3">
      <c r="A7834" s="1">
        <v>44826.604166666664</v>
      </c>
      <c r="B7834">
        <v>13.35</v>
      </c>
      <c r="C7834">
        <v>13.37</v>
      </c>
      <c r="D7834">
        <v>38.450000000000003</v>
      </c>
      <c r="E7834">
        <v>82</v>
      </c>
      <c r="F7834">
        <v>78.63</v>
      </c>
      <c r="G7834">
        <v>512.9</v>
      </c>
      <c r="H7834">
        <v>0.15386910000000001</v>
      </c>
      <c r="I7834">
        <v>0</v>
      </c>
      <c r="J7834">
        <v>7.3360000000000003</v>
      </c>
      <c r="K7834">
        <v>228.4</v>
      </c>
      <c r="L7834">
        <v>312.89999999999998</v>
      </c>
    </row>
    <row r="7835" spans="1:12" x14ac:dyDescent="0.3">
      <c r="A7835" s="1">
        <v>44826.607638888891</v>
      </c>
      <c r="B7835">
        <v>13.36</v>
      </c>
      <c r="C7835">
        <v>13.37</v>
      </c>
      <c r="D7835">
        <v>38.46</v>
      </c>
      <c r="E7835">
        <v>82</v>
      </c>
      <c r="F7835">
        <v>76.86</v>
      </c>
      <c r="G7835">
        <v>714</v>
      </c>
      <c r="H7835">
        <v>0.21420239999999999</v>
      </c>
      <c r="I7835">
        <v>0</v>
      </c>
      <c r="J7835">
        <v>7.6390000000000002</v>
      </c>
      <c r="K7835">
        <v>186.7</v>
      </c>
      <c r="L7835">
        <v>313.7</v>
      </c>
    </row>
    <row r="7836" spans="1:12" x14ac:dyDescent="0.3">
      <c r="A7836" s="1">
        <v>44826.611111111109</v>
      </c>
      <c r="B7836">
        <v>13.37</v>
      </c>
      <c r="C7836">
        <v>13.37</v>
      </c>
      <c r="D7836">
        <v>38.479999999999997</v>
      </c>
      <c r="E7836">
        <v>82.5</v>
      </c>
      <c r="F7836">
        <v>77.099999999999994</v>
      </c>
      <c r="G7836">
        <v>480.3</v>
      </c>
      <c r="H7836">
        <v>0.14407780000000001</v>
      </c>
      <c r="I7836">
        <v>0</v>
      </c>
      <c r="J7836">
        <v>6.6180000000000003</v>
      </c>
      <c r="K7836">
        <v>140.30000000000001</v>
      </c>
      <c r="L7836">
        <v>313.39999999999998</v>
      </c>
    </row>
    <row r="7837" spans="1:12" x14ac:dyDescent="0.3">
      <c r="A7837" s="1">
        <v>44826.614583333336</v>
      </c>
      <c r="B7837">
        <v>13.37</v>
      </c>
      <c r="C7837">
        <v>13.37</v>
      </c>
      <c r="D7837">
        <v>38.479999999999997</v>
      </c>
      <c r="E7837">
        <v>81.400000000000006</v>
      </c>
      <c r="F7837">
        <v>79.84</v>
      </c>
      <c r="G7837">
        <v>543</v>
      </c>
      <c r="H7837">
        <v>0.16288620000000001</v>
      </c>
      <c r="I7837">
        <v>0</v>
      </c>
      <c r="J7837">
        <v>8.56</v>
      </c>
      <c r="K7837">
        <v>213.9</v>
      </c>
      <c r="L7837">
        <v>313.39999999999998</v>
      </c>
    </row>
    <row r="7838" spans="1:12" x14ac:dyDescent="0.3">
      <c r="A7838" s="1">
        <v>44826.618055555555</v>
      </c>
      <c r="B7838">
        <v>13.36</v>
      </c>
      <c r="C7838">
        <v>13.37</v>
      </c>
      <c r="D7838">
        <v>38.39</v>
      </c>
      <c r="E7838">
        <v>81.7</v>
      </c>
      <c r="F7838">
        <v>78.16</v>
      </c>
      <c r="G7838">
        <v>722.3</v>
      </c>
      <c r="H7838">
        <v>0.2166941</v>
      </c>
      <c r="I7838">
        <v>0</v>
      </c>
      <c r="J7838">
        <v>8.08</v>
      </c>
      <c r="K7838">
        <v>203.1</v>
      </c>
      <c r="L7838">
        <v>315.2</v>
      </c>
    </row>
    <row r="7839" spans="1:12" x14ac:dyDescent="0.3">
      <c r="A7839" s="1">
        <v>44826.621527777781</v>
      </c>
      <c r="B7839">
        <v>13.37</v>
      </c>
      <c r="C7839">
        <v>13.37</v>
      </c>
      <c r="D7839">
        <v>38.4</v>
      </c>
      <c r="E7839">
        <v>82.1</v>
      </c>
      <c r="F7839">
        <v>78.63</v>
      </c>
      <c r="G7839">
        <v>516.29999999999995</v>
      </c>
      <c r="H7839">
        <v>0.15489310000000001</v>
      </c>
      <c r="I7839">
        <v>0</v>
      </c>
      <c r="J7839">
        <v>8.26</v>
      </c>
      <c r="K7839">
        <v>200.2</v>
      </c>
      <c r="L7839">
        <v>313.5</v>
      </c>
    </row>
    <row r="7840" spans="1:12" x14ac:dyDescent="0.3">
      <c r="A7840" s="1">
        <v>44826.625</v>
      </c>
      <c r="B7840">
        <v>13.37</v>
      </c>
      <c r="C7840">
        <v>13.37</v>
      </c>
      <c r="D7840">
        <v>38.369999999999997</v>
      </c>
      <c r="E7840">
        <v>81.5</v>
      </c>
      <c r="F7840">
        <v>81.7</v>
      </c>
      <c r="G7840">
        <v>289.3</v>
      </c>
      <c r="H7840">
        <v>8.6787710000000004E-2</v>
      </c>
      <c r="I7840">
        <v>0</v>
      </c>
      <c r="J7840">
        <v>5.9130000000000003</v>
      </c>
      <c r="K7840">
        <v>202.7</v>
      </c>
      <c r="L7840">
        <v>312.2</v>
      </c>
    </row>
    <row r="7841" spans="1:12" x14ac:dyDescent="0.3">
      <c r="A7841" s="1">
        <v>44826.628472222219</v>
      </c>
      <c r="B7841">
        <v>13.37</v>
      </c>
      <c r="C7841">
        <v>13.37</v>
      </c>
      <c r="D7841">
        <v>38.130000000000003</v>
      </c>
      <c r="E7841">
        <v>81.400000000000006</v>
      </c>
      <c r="F7841">
        <v>83.2</v>
      </c>
      <c r="G7841">
        <v>347.6</v>
      </c>
      <c r="H7841">
        <v>0.1042945</v>
      </c>
      <c r="I7841">
        <v>0</v>
      </c>
      <c r="J7841">
        <v>7.3259999999999996</v>
      </c>
      <c r="K7841">
        <v>242.1</v>
      </c>
      <c r="L7841">
        <v>312.3</v>
      </c>
    </row>
    <row r="7842" spans="1:12" x14ac:dyDescent="0.3">
      <c r="A7842" s="1">
        <v>44826.631944444445</v>
      </c>
      <c r="B7842">
        <v>13.37</v>
      </c>
      <c r="C7842">
        <v>13.37</v>
      </c>
      <c r="D7842">
        <v>37.85</v>
      </c>
      <c r="E7842">
        <v>81.599999999999994</v>
      </c>
      <c r="F7842">
        <v>81.5</v>
      </c>
      <c r="G7842">
        <v>359.4</v>
      </c>
      <c r="H7842">
        <v>0.10780670000000001</v>
      </c>
      <c r="I7842">
        <v>0</v>
      </c>
      <c r="J7842">
        <v>6.0110000000000001</v>
      </c>
      <c r="K7842">
        <v>213.3</v>
      </c>
      <c r="L7842">
        <v>314.8</v>
      </c>
    </row>
    <row r="7843" spans="1:12" x14ac:dyDescent="0.3">
      <c r="A7843" s="1">
        <v>44826.635416666664</v>
      </c>
      <c r="B7843">
        <v>13.36</v>
      </c>
      <c r="C7843">
        <v>13.37</v>
      </c>
      <c r="D7843">
        <v>37.659999999999997</v>
      </c>
      <c r="E7843">
        <v>81.3</v>
      </c>
      <c r="F7843">
        <v>81</v>
      </c>
      <c r="G7843">
        <v>478.8</v>
      </c>
      <c r="H7843">
        <v>0.14362720000000001</v>
      </c>
      <c r="I7843">
        <v>0</v>
      </c>
      <c r="J7843">
        <v>6.8310000000000004</v>
      </c>
      <c r="K7843">
        <v>186.1</v>
      </c>
      <c r="L7843">
        <v>316.39999999999998</v>
      </c>
    </row>
    <row r="7844" spans="1:12" x14ac:dyDescent="0.3">
      <c r="A7844" s="1">
        <v>44826.638888888891</v>
      </c>
      <c r="B7844">
        <v>13.37</v>
      </c>
      <c r="C7844">
        <v>13.37</v>
      </c>
      <c r="D7844">
        <v>37.619999999999997</v>
      </c>
      <c r="E7844">
        <v>81.900000000000006</v>
      </c>
      <c r="F7844">
        <v>78.650000000000006</v>
      </c>
      <c r="G7844">
        <v>617.9</v>
      </c>
      <c r="H7844">
        <v>0.18538019999999999</v>
      </c>
      <c r="I7844">
        <v>0</v>
      </c>
      <c r="J7844">
        <v>7.1180000000000003</v>
      </c>
      <c r="K7844">
        <v>196.4</v>
      </c>
      <c r="L7844">
        <v>317.39999999999998</v>
      </c>
    </row>
    <row r="7845" spans="1:12" x14ac:dyDescent="0.3">
      <c r="A7845" s="1">
        <v>44826.642361111109</v>
      </c>
      <c r="B7845">
        <v>13.37</v>
      </c>
      <c r="C7845">
        <v>13.37</v>
      </c>
      <c r="D7845">
        <v>37.81</v>
      </c>
      <c r="E7845">
        <v>82.2</v>
      </c>
      <c r="F7845">
        <v>77.8</v>
      </c>
      <c r="G7845">
        <v>557.70000000000005</v>
      </c>
      <c r="H7845">
        <v>0.16730390000000001</v>
      </c>
      <c r="I7845">
        <v>0</v>
      </c>
      <c r="J7845">
        <v>6.13</v>
      </c>
      <c r="K7845">
        <v>216.4</v>
      </c>
      <c r="L7845">
        <v>316.3</v>
      </c>
    </row>
    <row r="7846" spans="1:12" x14ac:dyDescent="0.3">
      <c r="A7846" s="1">
        <v>44826.645833333336</v>
      </c>
      <c r="B7846">
        <v>13.37</v>
      </c>
      <c r="C7846">
        <v>13.37</v>
      </c>
      <c r="D7846">
        <v>38.090000000000003</v>
      </c>
      <c r="E7846">
        <v>81.8</v>
      </c>
      <c r="F7846">
        <v>79.75</v>
      </c>
      <c r="G7846">
        <v>387.9</v>
      </c>
      <c r="H7846">
        <v>0.1163694</v>
      </c>
      <c r="I7846">
        <v>0</v>
      </c>
      <c r="J7846">
        <v>6.4880000000000004</v>
      </c>
      <c r="K7846">
        <v>240</v>
      </c>
      <c r="L7846">
        <v>313.3</v>
      </c>
    </row>
    <row r="7847" spans="1:12" x14ac:dyDescent="0.3">
      <c r="A7847" s="1">
        <v>44826.649305555555</v>
      </c>
      <c r="B7847">
        <v>13.35</v>
      </c>
      <c r="C7847">
        <v>13.37</v>
      </c>
      <c r="D7847">
        <v>38.14</v>
      </c>
      <c r="E7847">
        <v>81.7</v>
      </c>
      <c r="F7847">
        <v>80.900000000000006</v>
      </c>
      <c r="G7847">
        <v>355.9</v>
      </c>
      <c r="H7847">
        <v>0.106757</v>
      </c>
      <c r="I7847">
        <v>0</v>
      </c>
      <c r="J7847">
        <v>5.4610000000000003</v>
      </c>
      <c r="K7847">
        <v>221.9</v>
      </c>
      <c r="L7847">
        <v>314</v>
      </c>
    </row>
    <row r="7848" spans="1:12" x14ac:dyDescent="0.3">
      <c r="A7848" s="1">
        <v>44826.652777777781</v>
      </c>
      <c r="B7848">
        <v>13.35</v>
      </c>
      <c r="C7848">
        <v>13.37</v>
      </c>
      <c r="D7848">
        <v>38.04</v>
      </c>
      <c r="E7848">
        <v>81.599999999999994</v>
      </c>
      <c r="F7848">
        <v>80.5</v>
      </c>
      <c r="G7848">
        <v>340.3</v>
      </c>
      <c r="H7848">
        <v>0.1021003</v>
      </c>
      <c r="I7848">
        <v>0</v>
      </c>
      <c r="J7848">
        <v>4.9320000000000004</v>
      </c>
      <c r="K7848">
        <v>185.8</v>
      </c>
      <c r="L7848">
        <v>316.2</v>
      </c>
    </row>
    <row r="7849" spans="1:12" x14ac:dyDescent="0.3">
      <c r="A7849" s="1">
        <v>44826.65625</v>
      </c>
      <c r="B7849">
        <v>13.37</v>
      </c>
      <c r="C7849">
        <v>13.37</v>
      </c>
      <c r="D7849">
        <v>37.869999999999997</v>
      </c>
      <c r="E7849">
        <v>81.599999999999994</v>
      </c>
      <c r="F7849">
        <v>80.7</v>
      </c>
      <c r="G7849">
        <v>273.8</v>
      </c>
      <c r="H7849">
        <v>8.2131969999999999E-2</v>
      </c>
      <c r="I7849">
        <v>0</v>
      </c>
      <c r="J7849">
        <v>6.2279999999999998</v>
      </c>
      <c r="K7849">
        <v>196</v>
      </c>
      <c r="L7849">
        <v>315.5</v>
      </c>
    </row>
    <row r="7850" spans="1:12" x14ac:dyDescent="0.3">
      <c r="A7850" s="1">
        <v>44826.659722222219</v>
      </c>
      <c r="B7850">
        <v>13.36</v>
      </c>
      <c r="C7850">
        <v>13.37</v>
      </c>
      <c r="D7850">
        <v>37.53</v>
      </c>
      <c r="E7850">
        <v>80.900000000000006</v>
      </c>
      <c r="F7850">
        <v>81.900000000000006</v>
      </c>
      <c r="G7850">
        <v>209.8</v>
      </c>
      <c r="H7850">
        <v>6.295017E-2</v>
      </c>
      <c r="I7850">
        <v>0</v>
      </c>
      <c r="J7850">
        <v>6.0060000000000002</v>
      </c>
      <c r="K7850">
        <v>243</v>
      </c>
      <c r="L7850">
        <v>317.60000000000002</v>
      </c>
    </row>
    <row r="7851" spans="1:12" x14ac:dyDescent="0.3">
      <c r="A7851" s="1">
        <v>44826.663194444445</v>
      </c>
      <c r="B7851">
        <v>13.36</v>
      </c>
      <c r="C7851">
        <v>13.37</v>
      </c>
      <c r="D7851">
        <v>37.299999999999997</v>
      </c>
      <c r="E7851">
        <v>80.7</v>
      </c>
      <c r="F7851">
        <v>81.900000000000006</v>
      </c>
      <c r="G7851">
        <v>363.7</v>
      </c>
      <c r="H7851">
        <v>0.1090967</v>
      </c>
      <c r="I7851">
        <v>0</v>
      </c>
      <c r="J7851">
        <v>6.8010000000000002</v>
      </c>
      <c r="K7851">
        <v>174.9</v>
      </c>
      <c r="L7851">
        <v>318.89999999999998</v>
      </c>
    </row>
    <row r="7852" spans="1:12" x14ac:dyDescent="0.3">
      <c r="A7852" s="1">
        <v>44826.666666666664</v>
      </c>
      <c r="B7852">
        <v>13.36</v>
      </c>
      <c r="C7852">
        <v>13.37</v>
      </c>
      <c r="D7852">
        <v>36.979999999999997</v>
      </c>
      <c r="E7852">
        <v>80.7</v>
      </c>
      <c r="F7852">
        <v>81.2</v>
      </c>
      <c r="G7852">
        <v>188</v>
      </c>
      <c r="H7852">
        <v>5.6405780000000003E-2</v>
      </c>
      <c r="I7852">
        <v>0</v>
      </c>
      <c r="J7852">
        <v>4.3570000000000002</v>
      </c>
      <c r="K7852">
        <v>179.8</v>
      </c>
      <c r="L7852">
        <v>321.39999999999998</v>
      </c>
    </row>
    <row r="7853" spans="1:12" x14ac:dyDescent="0.3">
      <c r="A7853" s="1">
        <v>44826.670138888891</v>
      </c>
      <c r="B7853">
        <v>13.42</v>
      </c>
      <c r="C7853">
        <v>13.42</v>
      </c>
      <c r="D7853">
        <v>36.08</v>
      </c>
      <c r="E7853">
        <v>80.5</v>
      </c>
      <c r="F7853">
        <v>82.1</v>
      </c>
      <c r="G7853">
        <v>315.3</v>
      </c>
      <c r="H7853">
        <v>9.458105E-2</v>
      </c>
      <c r="I7853">
        <v>0</v>
      </c>
      <c r="J7853">
        <v>7.0350000000000001</v>
      </c>
      <c r="K7853">
        <v>137</v>
      </c>
      <c r="L7853">
        <v>327.8</v>
      </c>
    </row>
    <row r="7854" spans="1:12" x14ac:dyDescent="0.3">
      <c r="A7854" s="1">
        <v>44826.673611111109</v>
      </c>
      <c r="B7854">
        <v>13.41</v>
      </c>
      <c r="C7854">
        <v>13.42</v>
      </c>
      <c r="D7854">
        <v>34.450000000000003</v>
      </c>
      <c r="E7854">
        <v>80.599999999999994</v>
      </c>
      <c r="F7854">
        <v>82</v>
      </c>
      <c r="G7854">
        <v>227.5</v>
      </c>
      <c r="H7854">
        <v>6.8240809999999999E-2</v>
      </c>
      <c r="I7854">
        <v>0</v>
      </c>
      <c r="J7854">
        <v>5.2370000000000001</v>
      </c>
      <c r="K7854">
        <v>222.9</v>
      </c>
      <c r="L7854">
        <v>348.6</v>
      </c>
    </row>
    <row r="7855" spans="1:12" x14ac:dyDescent="0.3">
      <c r="A7855" s="1">
        <v>44826.677083333336</v>
      </c>
      <c r="B7855">
        <v>13.41</v>
      </c>
      <c r="C7855">
        <v>13.42</v>
      </c>
      <c r="D7855">
        <v>33.47</v>
      </c>
      <c r="E7855">
        <v>80.599999999999994</v>
      </c>
      <c r="F7855">
        <v>82.8</v>
      </c>
      <c r="G7855">
        <v>223</v>
      </c>
      <c r="H7855">
        <v>6.6885600000000003E-2</v>
      </c>
      <c r="I7855">
        <v>0</v>
      </c>
      <c r="J7855">
        <v>5.8540000000000001</v>
      </c>
      <c r="K7855">
        <v>216.9</v>
      </c>
      <c r="L7855">
        <v>364.6</v>
      </c>
    </row>
    <row r="7856" spans="1:12" x14ac:dyDescent="0.3">
      <c r="A7856" s="1">
        <v>44826.680555555555</v>
      </c>
      <c r="B7856">
        <v>13.41</v>
      </c>
      <c r="C7856">
        <v>13.42</v>
      </c>
      <c r="D7856">
        <v>32.78</v>
      </c>
      <c r="E7856">
        <v>80.3</v>
      </c>
      <c r="F7856">
        <v>84.1</v>
      </c>
      <c r="G7856">
        <v>113.4</v>
      </c>
      <c r="H7856">
        <v>3.4033630000000002E-2</v>
      </c>
      <c r="I7856">
        <v>0</v>
      </c>
      <c r="J7856">
        <v>3.1259999999999999</v>
      </c>
      <c r="K7856">
        <v>253.7</v>
      </c>
      <c r="L7856">
        <v>375</v>
      </c>
    </row>
    <row r="7857" spans="1:12" x14ac:dyDescent="0.3">
      <c r="A7857" s="1">
        <v>44826.684027777781</v>
      </c>
      <c r="B7857">
        <v>13.41</v>
      </c>
      <c r="C7857">
        <v>13.42</v>
      </c>
      <c r="D7857">
        <v>32.25</v>
      </c>
      <c r="E7857">
        <v>80.400000000000006</v>
      </c>
      <c r="F7857">
        <v>83.8</v>
      </c>
      <c r="G7857">
        <v>170.1</v>
      </c>
      <c r="H7857">
        <v>5.1026639999999998E-2</v>
      </c>
      <c r="I7857">
        <v>0</v>
      </c>
      <c r="J7857">
        <v>3.47</v>
      </c>
      <c r="K7857">
        <v>229.5</v>
      </c>
      <c r="L7857">
        <v>389.7</v>
      </c>
    </row>
    <row r="7858" spans="1:12" x14ac:dyDescent="0.3">
      <c r="A7858" s="1">
        <v>44826.6875</v>
      </c>
      <c r="B7858">
        <v>13.41</v>
      </c>
      <c r="C7858">
        <v>13.43</v>
      </c>
      <c r="D7858">
        <v>31.84</v>
      </c>
      <c r="E7858">
        <v>80.099999999999994</v>
      </c>
      <c r="F7858">
        <v>83.4</v>
      </c>
      <c r="G7858">
        <v>130.80000000000001</v>
      </c>
      <c r="H7858">
        <v>3.9241289999999998E-2</v>
      </c>
      <c r="I7858">
        <v>0</v>
      </c>
      <c r="J7858">
        <v>7.0810000000000004</v>
      </c>
      <c r="K7858">
        <v>225</v>
      </c>
      <c r="L7858">
        <v>396.9</v>
      </c>
    </row>
    <row r="7859" spans="1:12" x14ac:dyDescent="0.3">
      <c r="A7859" s="1">
        <v>44826.690972222219</v>
      </c>
      <c r="B7859">
        <v>13.44</v>
      </c>
      <c r="C7859">
        <v>13.44</v>
      </c>
      <c r="D7859">
        <v>31.46</v>
      </c>
      <c r="E7859">
        <v>79.88</v>
      </c>
      <c r="F7859">
        <v>84.3</v>
      </c>
      <c r="G7859">
        <v>100.9</v>
      </c>
      <c r="H7859">
        <v>3.0255609999999999E-2</v>
      </c>
      <c r="I7859">
        <v>0</v>
      </c>
      <c r="J7859">
        <v>6.202</v>
      </c>
      <c r="K7859">
        <v>251.3</v>
      </c>
      <c r="L7859">
        <v>408.3</v>
      </c>
    </row>
    <row r="7860" spans="1:12" x14ac:dyDescent="0.3">
      <c r="A7860" s="1">
        <v>44826.694444444445</v>
      </c>
      <c r="B7860">
        <v>13.44</v>
      </c>
      <c r="C7860">
        <v>13.44</v>
      </c>
      <c r="D7860">
        <v>31.13</v>
      </c>
      <c r="E7860">
        <v>80.099999999999994</v>
      </c>
      <c r="F7860">
        <v>83.6</v>
      </c>
      <c r="G7860">
        <v>170.2</v>
      </c>
      <c r="H7860">
        <v>5.1058829999999999E-2</v>
      </c>
      <c r="I7860">
        <v>0</v>
      </c>
      <c r="J7860">
        <v>5.4809999999999999</v>
      </c>
      <c r="K7860">
        <v>213.8</v>
      </c>
      <c r="L7860">
        <v>425</v>
      </c>
    </row>
    <row r="7861" spans="1:12" x14ac:dyDescent="0.3">
      <c r="A7861" s="1">
        <v>44826.697916666664</v>
      </c>
      <c r="B7861">
        <v>13.44</v>
      </c>
      <c r="C7861">
        <v>13.44</v>
      </c>
      <c r="D7861">
        <v>30.89</v>
      </c>
      <c r="E7861">
        <v>80.099999999999994</v>
      </c>
      <c r="F7861">
        <v>82.9</v>
      </c>
      <c r="G7861">
        <v>110.1</v>
      </c>
      <c r="H7861">
        <v>3.3028769999999999E-2</v>
      </c>
      <c r="I7861">
        <v>0</v>
      </c>
      <c r="J7861">
        <v>6.694</v>
      </c>
      <c r="K7861">
        <v>199.8</v>
      </c>
      <c r="L7861">
        <v>428.7</v>
      </c>
    </row>
    <row r="7862" spans="1:12" x14ac:dyDescent="0.3">
      <c r="A7862" s="1">
        <v>44826.701388888891</v>
      </c>
      <c r="B7862">
        <v>13.44</v>
      </c>
      <c r="C7862">
        <v>13.44</v>
      </c>
      <c r="D7862">
        <v>30.7</v>
      </c>
      <c r="E7862">
        <v>80</v>
      </c>
      <c r="F7862">
        <v>83.1</v>
      </c>
      <c r="G7862">
        <v>141.80000000000001</v>
      </c>
      <c r="H7862">
        <v>4.253067E-2</v>
      </c>
      <c r="I7862">
        <v>0</v>
      </c>
      <c r="J7862">
        <v>4.4459999999999997</v>
      </c>
      <c r="K7862">
        <v>200.7</v>
      </c>
      <c r="L7862">
        <v>439.8</v>
      </c>
    </row>
    <row r="7863" spans="1:12" x14ac:dyDescent="0.3">
      <c r="A7863" s="1">
        <v>44826.704861111109</v>
      </c>
      <c r="B7863">
        <v>13.44</v>
      </c>
      <c r="C7863">
        <v>13.46</v>
      </c>
      <c r="D7863">
        <v>30.56</v>
      </c>
      <c r="E7863">
        <v>80.099999999999994</v>
      </c>
      <c r="F7863">
        <v>83.2</v>
      </c>
      <c r="G7863">
        <v>111.8</v>
      </c>
      <c r="H7863">
        <v>3.353722E-2</v>
      </c>
      <c r="I7863">
        <v>0</v>
      </c>
      <c r="J7863">
        <v>5.2</v>
      </c>
      <c r="K7863">
        <v>211.6</v>
      </c>
      <c r="L7863">
        <v>448.1</v>
      </c>
    </row>
    <row r="7864" spans="1:12" x14ac:dyDescent="0.3">
      <c r="A7864" s="1">
        <v>44826.708333333336</v>
      </c>
      <c r="B7864">
        <v>13.46</v>
      </c>
      <c r="C7864">
        <v>13.47</v>
      </c>
      <c r="D7864">
        <v>30.41</v>
      </c>
      <c r="E7864">
        <v>80.099999999999994</v>
      </c>
      <c r="F7864">
        <v>83.6</v>
      </c>
      <c r="G7864">
        <v>96.3</v>
      </c>
      <c r="H7864">
        <v>2.888543E-2</v>
      </c>
      <c r="I7864">
        <v>0</v>
      </c>
      <c r="J7864">
        <v>4.0960000000000001</v>
      </c>
      <c r="K7864">
        <v>207.9</v>
      </c>
      <c r="L7864">
        <v>449.8</v>
      </c>
    </row>
    <row r="7865" spans="1:12" x14ac:dyDescent="0.3">
      <c r="A7865" s="1">
        <v>44826.711805555555</v>
      </c>
      <c r="B7865">
        <v>13.46</v>
      </c>
      <c r="C7865">
        <v>13.47</v>
      </c>
      <c r="D7865">
        <v>30.3</v>
      </c>
      <c r="E7865">
        <v>80</v>
      </c>
      <c r="F7865">
        <v>84.2</v>
      </c>
      <c r="G7865">
        <v>107.4</v>
      </c>
      <c r="H7865">
        <v>3.2214479999999997E-2</v>
      </c>
      <c r="I7865">
        <v>0</v>
      </c>
      <c r="J7865">
        <v>6.6550000000000002</v>
      </c>
      <c r="K7865">
        <v>213.7</v>
      </c>
      <c r="L7865">
        <v>456.5</v>
      </c>
    </row>
    <row r="7866" spans="1:12" x14ac:dyDescent="0.3">
      <c r="A7866" s="1">
        <v>44826.715277777781</v>
      </c>
      <c r="B7866">
        <v>13.46</v>
      </c>
      <c r="C7866">
        <v>13.47</v>
      </c>
      <c r="D7866">
        <v>30.1</v>
      </c>
      <c r="E7866">
        <v>79.31</v>
      </c>
      <c r="F7866">
        <v>84.6</v>
      </c>
      <c r="G7866">
        <v>52.54</v>
      </c>
      <c r="H7866">
        <v>1.576106E-2</v>
      </c>
      <c r="I7866">
        <v>0</v>
      </c>
      <c r="J7866">
        <v>6.7489999999999997</v>
      </c>
      <c r="K7866">
        <v>68.88</v>
      </c>
      <c r="L7866">
        <v>455</v>
      </c>
    </row>
    <row r="7867" spans="1:12" x14ac:dyDescent="0.3">
      <c r="A7867" s="1">
        <v>44826.71875</v>
      </c>
      <c r="B7867">
        <v>13.46</v>
      </c>
      <c r="C7867">
        <v>13.47</v>
      </c>
      <c r="D7867">
        <v>29.91</v>
      </c>
      <c r="E7867">
        <v>78.86</v>
      </c>
      <c r="F7867">
        <v>84.9</v>
      </c>
      <c r="G7867">
        <v>85.6</v>
      </c>
      <c r="H7867">
        <v>2.5692900000000001E-2</v>
      </c>
      <c r="I7867">
        <v>0</v>
      </c>
      <c r="J7867">
        <v>2.9420000000000002</v>
      </c>
      <c r="K7867">
        <v>239.1</v>
      </c>
      <c r="L7867">
        <v>468.7</v>
      </c>
    </row>
    <row r="7868" spans="1:12" x14ac:dyDescent="0.3">
      <c r="A7868" s="1">
        <v>44826.722222222219</v>
      </c>
      <c r="B7868">
        <v>13.46</v>
      </c>
      <c r="C7868">
        <v>13.47</v>
      </c>
      <c r="D7868">
        <v>29.72</v>
      </c>
      <c r="E7868">
        <v>79.12</v>
      </c>
      <c r="F7868">
        <v>85.1</v>
      </c>
      <c r="G7868">
        <v>70.47</v>
      </c>
      <c r="H7868">
        <v>2.1140840000000001E-2</v>
      </c>
      <c r="I7868">
        <v>0</v>
      </c>
      <c r="J7868">
        <v>2.113</v>
      </c>
      <c r="K7868">
        <v>229.1</v>
      </c>
      <c r="L7868">
        <v>479.4</v>
      </c>
    </row>
    <row r="7869" spans="1:12" x14ac:dyDescent="0.3">
      <c r="A7869" s="1">
        <v>44826.725694444445</v>
      </c>
      <c r="B7869">
        <v>13.46</v>
      </c>
      <c r="C7869">
        <v>13.47</v>
      </c>
      <c r="D7869">
        <v>29.47</v>
      </c>
      <c r="E7869">
        <v>78.84</v>
      </c>
      <c r="F7869">
        <v>87.5</v>
      </c>
      <c r="G7869">
        <v>47.16</v>
      </c>
      <c r="H7869">
        <v>1.4149119999999999E-2</v>
      </c>
      <c r="I7869">
        <v>0</v>
      </c>
      <c r="J7869">
        <v>4.1310000000000002</v>
      </c>
      <c r="K7869">
        <v>284.3</v>
      </c>
      <c r="L7869">
        <v>486</v>
      </c>
    </row>
    <row r="7870" spans="1:12" x14ac:dyDescent="0.3">
      <c r="A7870" s="1">
        <v>44826.729166666664</v>
      </c>
      <c r="B7870">
        <v>13.47</v>
      </c>
      <c r="C7870">
        <v>13.49</v>
      </c>
      <c r="D7870">
        <v>28.87</v>
      </c>
      <c r="E7870">
        <v>78.31</v>
      </c>
      <c r="F7870">
        <v>88.9</v>
      </c>
      <c r="G7870">
        <v>39.75</v>
      </c>
      <c r="H7870">
        <v>1.192617E-2</v>
      </c>
      <c r="I7870">
        <v>0</v>
      </c>
      <c r="J7870">
        <v>4.452</v>
      </c>
      <c r="K7870">
        <v>229.6</v>
      </c>
      <c r="L7870">
        <v>516.4</v>
      </c>
    </row>
    <row r="7871" spans="1:12" x14ac:dyDescent="0.3">
      <c r="A7871" s="1">
        <v>44826.732638888891</v>
      </c>
      <c r="B7871">
        <v>13.48</v>
      </c>
      <c r="C7871">
        <v>13.49</v>
      </c>
      <c r="D7871">
        <v>28.52</v>
      </c>
      <c r="E7871">
        <v>78.27</v>
      </c>
      <c r="F7871">
        <v>88.8</v>
      </c>
      <c r="G7871">
        <v>35.92</v>
      </c>
      <c r="H7871">
        <v>1.0777109999999999E-2</v>
      </c>
      <c r="I7871">
        <v>0</v>
      </c>
      <c r="J7871">
        <v>5.85</v>
      </c>
      <c r="K7871">
        <v>232.3</v>
      </c>
      <c r="L7871">
        <v>533.4</v>
      </c>
    </row>
    <row r="7872" spans="1:12" x14ac:dyDescent="0.3">
      <c r="A7872" s="1">
        <v>44826.736111111109</v>
      </c>
      <c r="B7872">
        <v>13.48</v>
      </c>
      <c r="C7872">
        <v>13.51</v>
      </c>
      <c r="D7872">
        <v>27.98</v>
      </c>
      <c r="E7872">
        <v>78.52</v>
      </c>
      <c r="F7872">
        <v>87</v>
      </c>
      <c r="G7872">
        <v>27.93</v>
      </c>
      <c r="H7872">
        <v>8.3787480000000001E-3</v>
      </c>
      <c r="I7872">
        <v>0</v>
      </c>
      <c r="J7872">
        <v>6.1130000000000004</v>
      </c>
      <c r="K7872">
        <v>235</v>
      </c>
      <c r="L7872">
        <v>565.9</v>
      </c>
    </row>
    <row r="7873" spans="1:12" x14ac:dyDescent="0.3">
      <c r="A7873" s="1">
        <v>44826.739583333336</v>
      </c>
      <c r="B7873">
        <v>13.06</v>
      </c>
      <c r="C7873">
        <v>13.4</v>
      </c>
      <c r="D7873">
        <v>27.65</v>
      </c>
      <c r="E7873">
        <v>78.739999999999995</v>
      </c>
      <c r="F7873">
        <v>85.7</v>
      </c>
      <c r="G7873">
        <v>27.32</v>
      </c>
      <c r="H7873">
        <v>8.1964269999999992E-3</v>
      </c>
      <c r="I7873">
        <v>0</v>
      </c>
      <c r="J7873">
        <v>6.5709999999999997</v>
      </c>
      <c r="K7873">
        <v>222.4</v>
      </c>
      <c r="L7873">
        <v>599.9</v>
      </c>
    </row>
    <row r="7874" spans="1:12" x14ac:dyDescent="0.3">
      <c r="A7874" s="1">
        <v>44826.743055555555</v>
      </c>
      <c r="B7874">
        <v>12.89</v>
      </c>
      <c r="C7874">
        <v>12.95</v>
      </c>
      <c r="D7874">
        <v>27.47</v>
      </c>
      <c r="E7874">
        <v>78.94</v>
      </c>
      <c r="F7874">
        <v>85.3</v>
      </c>
      <c r="G7874">
        <v>14.58</v>
      </c>
      <c r="H7874">
        <v>4.3749260000000003E-3</v>
      </c>
      <c r="I7874">
        <v>0</v>
      </c>
      <c r="J7874">
        <v>5.9029999999999996</v>
      </c>
      <c r="K7874">
        <v>230</v>
      </c>
      <c r="L7874">
        <v>611.4</v>
      </c>
    </row>
    <row r="7875" spans="1:12" x14ac:dyDescent="0.3">
      <c r="A7875" s="1">
        <v>44826.746527777781</v>
      </c>
      <c r="B7875">
        <v>12.85</v>
      </c>
      <c r="C7875">
        <v>12.87</v>
      </c>
      <c r="D7875">
        <v>27.38</v>
      </c>
      <c r="E7875">
        <v>79.03</v>
      </c>
      <c r="F7875">
        <v>85.6</v>
      </c>
      <c r="G7875">
        <v>10.19</v>
      </c>
      <c r="H7875">
        <v>3.0556089999999999E-3</v>
      </c>
      <c r="I7875">
        <v>0</v>
      </c>
      <c r="J7875">
        <v>7.0519999999999996</v>
      </c>
      <c r="K7875">
        <v>186.6</v>
      </c>
      <c r="L7875">
        <v>616.1</v>
      </c>
    </row>
    <row r="7876" spans="1:12" x14ac:dyDescent="0.3">
      <c r="A7876" s="1">
        <v>44826.75</v>
      </c>
      <c r="B7876">
        <v>12.84</v>
      </c>
      <c r="C7876">
        <v>12.85</v>
      </c>
      <c r="D7876">
        <v>27.32</v>
      </c>
      <c r="E7876">
        <v>79.040000000000006</v>
      </c>
      <c r="F7876">
        <v>86.5</v>
      </c>
      <c r="G7876">
        <v>9.02</v>
      </c>
      <c r="H7876">
        <v>2.7074489999999998E-3</v>
      </c>
      <c r="I7876">
        <v>0</v>
      </c>
      <c r="J7876">
        <v>3.4209999999999998</v>
      </c>
      <c r="K7876">
        <v>195.7</v>
      </c>
      <c r="L7876">
        <v>619.1</v>
      </c>
    </row>
    <row r="7877" spans="1:12" x14ac:dyDescent="0.3">
      <c r="A7877" s="1">
        <v>44826.753472222219</v>
      </c>
      <c r="B7877">
        <v>12.83</v>
      </c>
      <c r="C7877">
        <v>12.83</v>
      </c>
      <c r="D7877">
        <v>27.28</v>
      </c>
      <c r="E7877">
        <v>79.12</v>
      </c>
      <c r="F7877">
        <v>87.2</v>
      </c>
      <c r="G7877">
        <v>8.02</v>
      </c>
      <c r="H7877">
        <v>2.4051699999999999E-3</v>
      </c>
      <c r="I7877">
        <v>0</v>
      </c>
      <c r="J7877">
        <v>1.9970000000000001</v>
      </c>
      <c r="K7877">
        <v>341.1</v>
      </c>
      <c r="L7877">
        <v>630.6</v>
      </c>
    </row>
    <row r="7878" spans="1:12" x14ac:dyDescent="0.3">
      <c r="A7878" s="1">
        <v>44826.756944444445</v>
      </c>
      <c r="B7878">
        <v>12.82</v>
      </c>
      <c r="C7878">
        <v>12.82</v>
      </c>
      <c r="D7878">
        <v>27.24</v>
      </c>
      <c r="E7878">
        <v>79.08</v>
      </c>
      <c r="F7878">
        <v>88.4</v>
      </c>
      <c r="G7878">
        <v>5.0430000000000001</v>
      </c>
      <c r="H7878">
        <v>1.5129449999999999E-3</v>
      </c>
      <c r="I7878">
        <v>0</v>
      </c>
      <c r="J7878">
        <v>5.2290000000000001</v>
      </c>
      <c r="K7878">
        <v>215.8</v>
      </c>
      <c r="L7878">
        <v>628.5</v>
      </c>
    </row>
    <row r="7879" spans="1:12" x14ac:dyDescent="0.3">
      <c r="A7879" s="1">
        <v>44826.760416666664</v>
      </c>
      <c r="B7879">
        <v>12.81</v>
      </c>
      <c r="C7879">
        <v>12.81</v>
      </c>
      <c r="D7879">
        <v>27.12</v>
      </c>
      <c r="E7879">
        <v>77.52</v>
      </c>
      <c r="F7879">
        <v>93.4</v>
      </c>
      <c r="G7879">
        <v>1.66</v>
      </c>
      <c r="H7879">
        <v>4.9790920000000001E-4</v>
      </c>
      <c r="I7879">
        <v>0.11</v>
      </c>
      <c r="J7879">
        <v>7.79</v>
      </c>
      <c r="K7879">
        <v>206.8</v>
      </c>
      <c r="L7879">
        <v>632.6</v>
      </c>
    </row>
    <row r="7880" spans="1:12" x14ac:dyDescent="0.3">
      <c r="A7880" s="1">
        <v>44826.763888888891</v>
      </c>
      <c r="B7880">
        <v>12.8</v>
      </c>
      <c r="C7880">
        <v>12.81</v>
      </c>
      <c r="D7880">
        <v>26.76</v>
      </c>
      <c r="E7880">
        <v>75.489999999999995</v>
      </c>
      <c r="F7880">
        <v>96.1</v>
      </c>
      <c r="G7880">
        <v>1.2050000000000001</v>
      </c>
      <c r="H7880">
        <v>3.6150389999999998E-4</v>
      </c>
      <c r="I7880">
        <v>0.02</v>
      </c>
      <c r="J7880">
        <v>7.3760000000000003</v>
      </c>
      <c r="K7880">
        <v>221.3</v>
      </c>
      <c r="L7880">
        <v>664.9</v>
      </c>
    </row>
    <row r="7881" spans="1:12" x14ac:dyDescent="0.3">
      <c r="A7881" s="1">
        <v>44826.767361111109</v>
      </c>
      <c r="B7881">
        <v>12.8</v>
      </c>
      <c r="C7881">
        <v>12.81</v>
      </c>
      <c r="D7881">
        <v>26.27</v>
      </c>
      <c r="E7881">
        <v>74.78</v>
      </c>
      <c r="F7881">
        <v>96.6</v>
      </c>
      <c r="G7881">
        <v>1.7869999999999999</v>
      </c>
      <c r="H7881">
        <v>5.3603039999999998E-4</v>
      </c>
      <c r="I7881">
        <v>0</v>
      </c>
      <c r="J7881">
        <v>5.7009999999999996</v>
      </c>
      <c r="K7881">
        <v>201.3</v>
      </c>
      <c r="L7881">
        <v>734</v>
      </c>
    </row>
    <row r="7882" spans="1:12" x14ac:dyDescent="0.3">
      <c r="A7882" s="1">
        <v>44826.770833333336</v>
      </c>
      <c r="B7882">
        <v>12.8</v>
      </c>
      <c r="C7882">
        <v>12.8</v>
      </c>
      <c r="D7882">
        <v>25.79</v>
      </c>
      <c r="E7882">
        <v>74.37</v>
      </c>
      <c r="F7882">
        <v>96.9</v>
      </c>
      <c r="G7882">
        <v>0.83899999999999997</v>
      </c>
      <c r="H7882">
        <v>2.5160029999999998E-4</v>
      </c>
      <c r="I7882">
        <v>0.01</v>
      </c>
      <c r="J7882">
        <v>5.07</v>
      </c>
      <c r="K7882">
        <v>241.2</v>
      </c>
      <c r="L7882">
        <v>795</v>
      </c>
    </row>
    <row r="7883" spans="1:12" x14ac:dyDescent="0.3">
      <c r="A7883" s="1">
        <v>44826.774305555555</v>
      </c>
      <c r="B7883">
        <v>12.79</v>
      </c>
      <c r="C7883">
        <v>12.8</v>
      </c>
      <c r="D7883">
        <v>25.37</v>
      </c>
      <c r="E7883">
        <v>74.28</v>
      </c>
      <c r="F7883">
        <v>97.1</v>
      </c>
      <c r="G7883">
        <v>0.28000000000000003</v>
      </c>
      <c r="H7883" s="2">
        <v>8.3893570000000004E-5</v>
      </c>
      <c r="I7883">
        <v>0</v>
      </c>
      <c r="J7883">
        <v>4.4290000000000003</v>
      </c>
      <c r="K7883">
        <v>197.2</v>
      </c>
      <c r="L7883">
        <v>861</v>
      </c>
    </row>
    <row r="7884" spans="1:12" x14ac:dyDescent="0.3">
      <c r="A7884" s="1">
        <v>44826.777777777781</v>
      </c>
      <c r="B7884">
        <v>12.79</v>
      </c>
      <c r="C7884">
        <v>12.8</v>
      </c>
      <c r="D7884">
        <v>25.03</v>
      </c>
      <c r="E7884">
        <v>74.599999999999994</v>
      </c>
      <c r="F7884">
        <v>97.5</v>
      </c>
      <c r="G7884">
        <v>3.3000000000000002E-2</v>
      </c>
      <c r="H7884" s="2">
        <v>1.001074E-5</v>
      </c>
      <c r="I7884">
        <v>0</v>
      </c>
      <c r="J7884">
        <v>4.0350000000000001</v>
      </c>
      <c r="K7884">
        <v>243.1</v>
      </c>
      <c r="L7884">
        <v>928</v>
      </c>
    </row>
    <row r="7885" spans="1:12" x14ac:dyDescent="0.3">
      <c r="A7885" s="1">
        <v>44826.78125</v>
      </c>
      <c r="B7885">
        <v>12.79</v>
      </c>
      <c r="C7885">
        <v>12.79</v>
      </c>
      <c r="D7885">
        <v>24.8</v>
      </c>
      <c r="E7885">
        <v>75.010000000000005</v>
      </c>
      <c r="F7885">
        <v>97.6</v>
      </c>
      <c r="G7885">
        <v>1.2E-2</v>
      </c>
      <c r="H7885" s="2">
        <v>3.4769440000000001E-6</v>
      </c>
      <c r="I7885">
        <v>0</v>
      </c>
      <c r="J7885">
        <v>4.5579999999999998</v>
      </c>
      <c r="K7885">
        <v>255.1</v>
      </c>
      <c r="L7885">
        <v>988</v>
      </c>
    </row>
    <row r="7886" spans="1:12" x14ac:dyDescent="0.3">
      <c r="A7886" s="1">
        <v>44826.784722222219</v>
      </c>
      <c r="B7886">
        <v>12.79</v>
      </c>
      <c r="C7886">
        <v>12.79</v>
      </c>
      <c r="D7886">
        <v>24.67</v>
      </c>
      <c r="E7886">
        <v>75.38</v>
      </c>
      <c r="F7886">
        <v>97.5</v>
      </c>
      <c r="G7886">
        <v>7.0000000000000001E-3</v>
      </c>
      <c r="H7886" s="2">
        <v>2.1094059999999998E-6</v>
      </c>
      <c r="I7886">
        <v>0</v>
      </c>
      <c r="J7886">
        <v>2.5590000000000002</v>
      </c>
      <c r="K7886">
        <v>188.4</v>
      </c>
      <c r="L7886">
        <v>1021</v>
      </c>
    </row>
    <row r="7887" spans="1:12" x14ac:dyDescent="0.3">
      <c r="A7887" s="1">
        <v>44826.788194444445</v>
      </c>
      <c r="B7887">
        <v>12.78</v>
      </c>
      <c r="C7887">
        <v>12.79</v>
      </c>
      <c r="D7887">
        <v>24.62</v>
      </c>
      <c r="E7887">
        <v>75.7</v>
      </c>
      <c r="F7887">
        <v>97.8</v>
      </c>
      <c r="G7887">
        <v>0.01</v>
      </c>
      <c r="H7887" s="2">
        <v>2.9227789999999998E-6</v>
      </c>
      <c r="I7887">
        <v>0</v>
      </c>
      <c r="J7887">
        <v>3.0750000000000002</v>
      </c>
      <c r="K7887">
        <v>207.6</v>
      </c>
      <c r="L7887">
        <v>1030</v>
      </c>
    </row>
    <row r="7888" spans="1:12" x14ac:dyDescent="0.3">
      <c r="A7888" s="1">
        <v>44826.791666666664</v>
      </c>
      <c r="B7888">
        <v>12.78</v>
      </c>
      <c r="C7888">
        <v>12.79</v>
      </c>
      <c r="D7888">
        <v>24.62</v>
      </c>
      <c r="E7888">
        <v>76.08</v>
      </c>
      <c r="F7888">
        <v>97.8</v>
      </c>
      <c r="G7888">
        <v>7.0000000000000001E-3</v>
      </c>
      <c r="H7888" s="2">
        <v>2.1272819999999999E-6</v>
      </c>
      <c r="I7888">
        <v>0</v>
      </c>
      <c r="J7888">
        <v>1.306</v>
      </c>
      <c r="K7888">
        <v>225.1</v>
      </c>
      <c r="L7888">
        <v>1052</v>
      </c>
    </row>
    <row r="7889" spans="1:12" x14ac:dyDescent="0.3">
      <c r="A7889" s="1">
        <v>44826.795138888891</v>
      </c>
      <c r="B7889">
        <v>12.78</v>
      </c>
      <c r="C7889">
        <v>12.78</v>
      </c>
      <c r="D7889">
        <v>24.66</v>
      </c>
      <c r="E7889">
        <v>76.2</v>
      </c>
      <c r="F7889">
        <v>97.3</v>
      </c>
      <c r="G7889">
        <v>7.0000000000000001E-3</v>
      </c>
      <c r="H7889" s="2">
        <v>2.1362200000000001E-6</v>
      </c>
      <c r="I7889">
        <v>0</v>
      </c>
      <c r="J7889">
        <v>4.8929999999999998</v>
      </c>
      <c r="K7889">
        <v>235.3</v>
      </c>
      <c r="L7889">
        <v>1035</v>
      </c>
    </row>
    <row r="7890" spans="1:12" x14ac:dyDescent="0.3">
      <c r="A7890" s="1">
        <v>44826.798611111109</v>
      </c>
      <c r="B7890">
        <v>12.78</v>
      </c>
      <c r="C7890">
        <v>12.78</v>
      </c>
      <c r="D7890">
        <v>24.7</v>
      </c>
      <c r="E7890">
        <v>76.069999999999993</v>
      </c>
      <c r="F7890">
        <v>97</v>
      </c>
      <c r="G7890">
        <v>6.0000000000000001E-3</v>
      </c>
      <c r="H7890" s="2">
        <v>1.89489E-6</v>
      </c>
      <c r="I7890">
        <v>0</v>
      </c>
      <c r="J7890">
        <v>5.28</v>
      </c>
      <c r="K7890">
        <v>216.2</v>
      </c>
      <c r="L7890">
        <v>1027</v>
      </c>
    </row>
    <row r="7891" spans="1:12" x14ac:dyDescent="0.3">
      <c r="A7891" s="1">
        <v>44826.802083333336</v>
      </c>
      <c r="B7891">
        <v>12.78</v>
      </c>
      <c r="C7891">
        <v>12.78</v>
      </c>
      <c r="D7891">
        <v>24.72</v>
      </c>
      <c r="E7891">
        <v>75.83</v>
      </c>
      <c r="F7891">
        <v>96.4</v>
      </c>
      <c r="G7891">
        <v>6.0000000000000001E-3</v>
      </c>
      <c r="H7891" s="2">
        <v>1.823385E-6</v>
      </c>
      <c r="I7891">
        <v>0</v>
      </c>
      <c r="J7891">
        <v>6.9459999999999997</v>
      </c>
      <c r="K7891">
        <v>312.8</v>
      </c>
      <c r="L7891">
        <v>1015</v>
      </c>
    </row>
    <row r="7892" spans="1:12" x14ac:dyDescent="0.3">
      <c r="A7892" s="1">
        <v>44826.805555555555</v>
      </c>
      <c r="B7892">
        <v>12.78</v>
      </c>
      <c r="C7892">
        <v>12.78</v>
      </c>
      <c r="D7892">
        <v>24.7</v>
      </c>
      <c r="E7892">
        <v>75.8</v>
      </c>
      <c r="F7892">
        <v>95.8</v>
      </c>
      <c r="G7892">
        <v>5.0000000000000001E-3</v>
      </c>
      <c r="H7892" s="2">
        <v>1.564178E-6</v>
      </c>
      <c r="I7892">
        <v>0</v>
      </c>
      <c r="J7892">
        <v>6.7210000000000001</v>
      </c>
      <c r="K7892">
        <v>221.8</v>
      </c>
      <c r="L7892">
        <v>1020</v>
      </c>
    </row>
    <row r="7893" spans="1:12" x14ac:dyDescent="0.3">
      <c r="A7893" s="1">
        <v>44826.809027777781</v>
      </c>
      <c r="B7893">
        <v>12.77</v>
      </c>
      <c r="C7893">
        <v>12.78</v>
      </c>
      <c r="D7893">
        <v>24.65</v>
      </c>
      <c r="E7893">
        <v>76.12</v>
      </c>
      <c r="F7893">
        <v>95.3</v>
      </c>
      <c r="G7893">
        <v>6.0000000000000001E-3</v>
      </c>
      <c r="H7893" s="2">
        <v>1.6624979999999999E-6</v>
      </c>
      <c r="I7893">
        <v>0</v>
      </c>
      <c r="J7893">
        <v>6.9740000000000002</v>
      </c>
      <c r="K7893">
        <v>202.9</v>
      </c>
      <c r="L7893">
        <v>1030</v>
      </c>
    </row>
    <row r="7894" spans="1:12" x14ac:dyDescent="0.3">
      <c r="A7894" s="1">
        <v>44826.8125</v>
      </c>
      <c r="B7894">
        <v>12.77</v>
      </c>
      <c r="C7894">
        <v>12.78</v>
      </c>
      <c r="D7894">
        <v>24.61</v>
      </c>
      <c r="E7894">
        <v>76.22</v>
      </c>
      <c r="F7894">
        <v>95.4</v>
      </c>
      <c r="G7894">
        <v>7.0000000000000001E-3</v>
      </c>
      <c r="H7894" s="2">
        <v>2.154097E-6</v>
      </c>
      <c r="I7894">
        <v>0</v>
      </c>
      <c r="J7894">
        <v>6.3920000000000003</v>
      </c>
      <c r="K7894">
        <v>212.6</v>
      </c>
      <c r="L7894">
        <v>1031</v>
      </c>
    </row>
    <row r="7895" spans="1:12" x14ac:dyDescent="0.3">
      <c r="A7895" s="1">
        <v>44826.815972222219</v>
      </c>
      <c r="B7895">
        <v>12.77</v>
      </c>
      <c r="C7895">
        <v>12.77</v>
      </c>
      <c r="D7895">
        <v>24.6</v>
      </c>
      <c r="E7895">
        <v>76.47</v>
      </c>
      <c r="F7895">
        <v>95.4</v>
      </c>
      <c r="G7895">
        <v>8.0000000000000002E-3</v>
      </c>
      <c r="H7895" s="2">
        <v>2.2524159999999998E-6</v>
      </c>
      <c r="I7895">
        <v>0</v>
      </c>
      <c r="J7895">
        <v>5.5309999999999997</v>
      </c>
      <c r="K7895">
        <v>229.5</v>
      </c>
      <c r="L7895">
        <v>1042</v>
      </c>
    </row>
    <row r="7896" spans="1:12" x14ac:dyDescent="0.3">
      <c r="A7896" s="1">
        <v>44826.819444444445</v>
      </c>
      <c r="B7896">
        <v>12.77</v>
      </c>
      <c r="C7896">
        <v>12.77</v>
      </c>
      <c r="D7896">
        <v>24.61</v>
      </c>
      <c r="E7896">
        <v>76.53</v>
      </c>
      <c r="F7896">
        <v>94.5</v>
      </c>
      <c r="G7896">
        <v>8.0000000000000002E-3</v>
      </c>
      <c r="H7896" s="2">
        <v>2.5294989999999999E-6</v>
      </c>
      <c r="I7896">
        <v>0</v>
      </c>
      <c r="J7896">
        <v>9.01</v>
      </c>
      <c r="K7896">
        <v>238</v>
      </c>
      <c r="L7896">
        <v>1040</v>
      </c>
    </row>
    <row r="7897" spans="1:12" x14ac:dyDescent="0.3">
      <c r="A7897" s="1">
        <v>44826.822916666664</v>
      </c>
      <c r="B7897">
        <v>12.77</v>
      </c>
      <c r="C7897">
        <v>12.77</v>
      </c>
      <c r="D7897">
        <v>24.63</v>
      </c>
      <c r="E7897">
        <v>76.64</v>
      </c>
      <c r="F7897">
        <v>93.8</v>
      </c>
      <c r="G7897">
        <v>5.0000000000000001E-3</v>
      </c>
      <c r="H7897" s="2">
        <v>1.608869E-6</v>
      </c>
      <c r="I7897">
        <v>0</v>
      </c>
      <c r="J7897">
        <v>6.9509999999999996</v>
      </c>
      <c r="K7897">
        <v>192.9</v>
      </c>
      <c r="L7897">
        <v>1032</v>
      </c>
    </row>
    <row r="7898" spans="1:12" x14ac:dyDescent="0.3">
      <c r="A7898" s="1">
        <v>44826.826388888891</v>
      </c>
      <c r="B7898">
        <v>12.77</v>
      </c>
      <c r="C7898">
        <v>12.77</v>
      </c>
      <c r="D7898">
        <v>24.65</v>
      </c>
      <c r="E7898">
        <v>76.58</v>
      </c>
      <c r="F7898">
        <v>93.5</v>
      </c>
      <c r="G7898">
        <v>1.0999999999999999E-2</v>
      </c>
      <c r="H7898" s="2">
        <v>3.181985E-6</v>
      </c>
      <c r="I7898">
        <v>0</v>
      </c>
      <c r="J7898">
        <v>5.774</v>
      </c>
      <c r="K7898">
        <v>200.2</v>
      </c>
      <c r="L7898">
        <v>1025</v>
      </c>
    </row>
    <row r="7899" spans="1:12" x14ac:dyDescent="0.3">
      <c r="A7899" s="1">
        <v>44826.829861111109</v>
      </c>
      <c r="B7899">
        <v>12.77</v>
      </c>
      <c r="C7899">
        <v>12.77</v>
      </c>
      <c r="D7899">
        <v>24.67</v>
      </c>
      <c r="E7899">
        <v>76.8</v>
      </c>
      <c r="F7899">
        <v>93.3</v>
      </c>
      <c r="G7899">
        <v>7.0000000000000001E-3</v>
      </c>
      <c r="H7899" s="2">
        <v>2.0825910000000001E-6</v>
      </c>
      <c r="I7899">
        <v>0</v>
      </c>
      <c r="J7899">
        <v>5.3810000000000002</v>
      </c>
      <c r="K7899">
        <v>233.3</v>
      </c>
      <c r="L7899">
        <v>1031</v>
      </c>
    </row>
    <row r="7900" spans="1:12" x14ac:dyDescent="0.3">
      <c r="A7900" s="1">
        <v>44826.833333333336</v>
      </c>
      <c r="B7900">
        <v>12.77</v>
      </c>
      <c r="C7900">
        <v>12.77</v>
      </c>
      <c r="D7900">
        <v>24.7</v>
      </c>
      <c r="E7900">
        <v>76.89</v>
      </c>
      <c r="F7900">
        <v>93.3</v>
      </c>
      <c r="G7900">
        <v>6.0000000000000001E-3</v>
      </c>
      <c r="H7900" s="2">
        <v>1.7340029999999999E-6</v>
      </c>
      <c r="I7900">
        <v>0</v>
      </c>
      <c r="J7900">
        <v>5.4740000000000002</v>
      </c>
      <c r="K7900">
        <v>153.6</v>
      </c>
      <c r="L7900">
        <v>1024</v>
      </c>
    </row>
    <row r="7901" spans="1:12" x14ac:dyDescent="0.3">
      <c r="A7901" s="1">
        <v>44826.836805555555</v>
      </c>
      <c r="B7901">
        <v>12.77</v>
      </c>
      <c r="C7901">
        <v>12.77</v>
      </c>
      <c r="D7901">
        <v>24.74</v>
      </c>
      <c r="E7901">
        <v>76.92</v>
      </c>
      <c r="F7901">
        <v>93.6</v>
      </c>
      <c r="G7901">
        <v>0.01</v>
      </c>
      <c r="H7901" s="2">
        <v>2.8959640000000002E-6</v>
      </c>
      <c r="I7901">
        <v>0</v>
      </c>
      <c r="J7901">
        <v>6.968</v>
      </c>
      <c r="K7901">
        <v>238</v>
      </c>
      <c r="L7901">
        <v>1008</v>
      </c>
    </row>
    <row r="7902" spans="1:12" x14ac:dyDescent="0.3">
      <c r="A7902" s="1">
        <v>44826.840277777781</v>
      </c>
      <c r="B7902">
        <v>12.76</v>
      </c>
      <c r="C7902">
        <v>12.77</v>
      </c>
      <c r="D7902">
        <v>24.78</v>
      </c>
      <c r="E7902">
        <v>76.64</v>
      </c>
      <c r="F7902">
        <v>93.1</v>
      </c>
      <c r="G7902">
        <v>8.0000000000000002E-3</v>
      </c>
      <c r="H7902" s="2">
        <v>2.3507359999999999E-6</v>
      </c>
      <c r="I7902">
        <v>0</v>
      </c>
      <c r="J7902">
        <v>9.27</v>
      </c>
      <c r="K7902">
        <v>174.8</v>
      </c>
      <c r="L7902">
        <v>998</v>
      </c>
    </row>
    <row r="7903" spans="1:12" x14ac:dyDescent="0.3">
      <c r="A7903" s="1">
        <v>44826.84375</v>
      </c>
      <c r="B7903">
        <v>12.76</v>
      </c>
      <c r="C7903">
        <v>12.77</v>
      </c>
      <c r="D7903">
        <v>24.75</v>
      </c>
      <c r="E7903">
        <v>75.27</v>
      </c>
      <c r="F7903">
        <v>94.3</v>
      </c>
      <c r="G7903">
        <v>0.01</v>
      </c>
      <c r="H7903" s="2">
        <v>2.851273E-6</v>
      </c>
      <c r="I7903">
        <v>0</v>
      </c>
      <c r="J7903">
        <v>7.242</v>
      </c>
      <c r="K7903">
        <v>229.2</v>
      </c>
      <c r="L7903">
        <v>1001</v>
      </c>
    </row>
    <row r="7904" spans="1:12" x14ac:dyDescent="0.3">
      <c r="A7904" s="1">
        <v>44826.847222222219</v>
      </c>
      <c r="B7904">
        <v>12.76</v>
      </c>
      <c r="C7904">
        <v>12.77</v>
      </c>
      <c r="D7904">
        <v>24.59</v>
      </c>
      <c r="E7904">
        <v>75.22</v>
      </c>
      <c r="F7904">
        <v>95.1</v>
      </c>
      <c r="G7904">
        <v>8.9999999999999993E-3</v>
      </c>
      <c r="H7904" s="2">
        <v>2.5831279999999998E-6</v>
      </c>
      <c r="I7904">
        <v>0</v>
      </c>
      <c r="J7904">
        <v>7.6890000000000001</v>
      </c>
      <c r="K7904">
        <v>213.9</v>
      </c>
      <c r="L7904">
        <v>1025</v>
      </c>
    </row>
    <row r="7905" spans="1:12" x14ac:dyDescent="0.3">
      <c r="A7905" s="1">
        <v>44826.850694444445</v>
      </c>
      <c r="B7905">
        <v>12.76</v>
      </c>
      <c r="C7905">
        <v>12.76</v>
      </c>
      <c r="D7905">
        <v>24.42</v>
      </c>
      <c r="E7905">
        <v>75.22</v>
      </c>
      <c r="F7905">
        <v>95.8</v>
      </c>
      <c r="G7905">
        <v>7.0000000000000001E-3</v>
      </c>
      <c r="H7905" s="2">
        <v>2.100468E-6</v>
      </c>
      <c r="I7905">
        <v>0</v>
      </c>
      <c r="J7905">
        <v>4.4950000000000001</v>
      </c>
      <c r="K7905">
        <v>114.3</v>
      </c>
      <c r="L7905">
        <v>1059</v>
      </c>
    </row>
    <row r="7906" spans="1:12" x14ac:dyDescent="0.3">
      <c r="A7906" s="1">
        <v>44826.854166666664</v>
      </c>
      <c r="B7906">
        <v>12.76</v>
      </c>
      <c r="C7906">
        <v>12.76</v>
      </c>
      <c r="D7906">
        <v>24.29</v>
      </c>
      <c r="E7906">
        <v>75.319999999999993</v>
      </c>
      <c r="F7906">
        <v>96.2</v>
      </c>
      <c r="G7906">
        <v>8.0000000000000002E-3</v>
      </c>
      <c r="H7906" s="2">
        <v>2.2881690000000002E-6</v>
      </c>
      <c r="I7906">
        <v>0</v>
      </c>
      <c r="J7906">
        <v>3.8540000000000001</v>
      </c>
      <c r="K7906">
        <v>177.7</v>
      </c>
      <c r="L7906">
        <v>1076</v>
      </c>
    </row>
    <row r="7907" spans="1:12" x14ac:dyDescent="0.3">
      <c r="A7907" s="1">
        <v>44826.857638888891</v>
      </c>
      <c r="B7907">
        <v>12.76</v>
      </c>
      <c r="C7907">
        <v>12.76</v>
      </c>
      <c r="D7907">
        <v>24.21</v>
      </c>
      <c r="E7907">
        <v>75.69</v>
      </c>
      <c r="F7907">
        <v>96.6</v>
      </c>
      <c r="G7907">
        <v>6.0000000000000001E-3</v>
      </c>
      <c r="H7907" s="2">
        <v>1.948519E-6</v>
      </c>
      <c r="I7907">
        <v>0</v>
      </c>
      <c r="J7907">
        <v>7.7679999999999998</v>
      </c>
      <c r="K7907">
        <v>182.8</v>
      </c>
      <c r="L7907">
        <v>1094</v>
      </c>
    </row>
    <row r="7908" spans="1:12" x14ac:dyDescent="0.3">
      <c r="A7908" s="1">
        <v>44826.861111111109</v>
      </c>
      <c r="B7908">
        <v>12.76</v>
      </c>
      <c r="C7908">
        <v>12.76</v>
      </c>
      <c r="D7908">
        <v>24.18</v>
      </c>
      <c r="E7908">
        <v>75.72</v>
      </c>
      <c r="F7908">
        <v>96.4</v>
      </c>
      <c r="G7908">
        <v>6.0000000000000001E-3</v>
      </c>
      <c r="H7908" s="2">
        <v>1.7876320000000001E-6</v>
      </c>
      <c r="I7908">
        <v>0</v>
      </c>
      <c r="J7908">
        <v>7.98</v>
      </c>
      <c r="K7908">
        <v>211.2</v>
      </c>
      <c r="L7908">
        <v>1099</v>
      </c>
    </row>
    <row r="7909" spans="1:12" x14ac:dyDescent="0.3">
      <c r="A7909" s="1">
        <v>44826.864583333336</v>
      </c>
      <c r="B7909">
        <v>12.76</v>
      </c>
      <c r="C7909">
        <v>12.76</v>
      </c>
      <c r="D7909">
        <v>24.18</v>
      </c>
      <c r="E7909">
        <v>75.59</v>
      </c>
      <c r="F7909">
        <v>95.8</v>
      </c>
      <c r="G7909">
        <v>8.9999999999999993E-3</v>
      </c>
      <c r="H7909" s="2">
        <v>2.592066E-6</v>
      </c>
      <c r="I7909">
        <v>0</v>
      </c>
      <c r="J7909">
        <v>7.0350000000000001</v>
      </c>
      <c r="K7909">
        <v>220.3</v>
      </c>
      <c r="L7909">
        <v>1107</v>
      </c>
    </row>
    <row r="7910" spans="1:12" x14ac:dyDescent="0.3">
      <c r="A7910" s="1">
        <v>44826.868055555555</v>
      </c>
      <c r="B7910">
        <v>12.76</v>
      </c>
      <c r="C7910">
        <v>12.76</v>
      </c>
      <c r="D7910">
        <v>24.19</v>
      </c>
      <c r="E7910">
        <v>75.44</v>
      </c>
      <c r="F7910">
        <v>95.2</v>
      </c>
      <c r="G7910">
        <v>6.0000000000000001E-3</v>
      </c>
      <c r="H7910" s="2">
        <v>1.6714359999999999E-6</v>
      </c>
      <c r="I7910">
        <v>0</v>
      </c>
      <c r="J7910">
        <v>5.3879999999999999</v>
      </c>
      <c r="K7910">
        <v>219.3</v>
      </c>
      <c r="L7910">
        <v>1108</v>
      </c>
    </row>
    <row r="7911" spans="1:12" x14ac:dyDescent="0.3">
      <c r="A7911" s="1">
        <v>44826.871527777781</v>
      </c>
      <c r="B7911">
        <v>12.76</v>
      </c>
      <c r="C7911">
        <v>12.76</v>
      </c>
      <c r="D7911">
        <v>24.17</v>
      </c>
      <c r="E7911">
        <v>75.430000000000007</v>
      </c>
      <c r="F7911">
        <v>94.4</v>
      </c>
      <c r="G7911">
        <v>6.0000000000000001E-3</v>
      </c>
      <c r="H7911" s="2">
        <v>1.8680759999999999E-6</v>
      </c>
      <c r="I7911">
        <v>0</v>
      </c>
      <c r="J7911">
        <v>7.9189999999999996</v>
      </c>
      <c r="K7911">
        <v>207.2</v>
      </c>
      <c r="L7911">
        <v>1105</v>
      </c>
    </row>
    <row r="7912" spans="1:12" x14ac:dyDescent="0.3">
      <c r="A7912" s="1">
        <v>44826.875</v>
      </c>
      <c r="B7912">
        <v>12.75</v>
      </c>
      <c r="C7912">
        <v>12.76</v>
      </c>
      <c r="D7912">
        <v>24.15</v>
      </c>
      <c r="E7912">
        <v>75.61</v>
      </c>
      <c r="F7912">
        <v>94.2</v>
      </c>
      <c r="G7912">
        <v>6.0000000000000001E-3</v>
      </c>
      <c r="H7912" s="2">
        <v>1.9306429999999999E-6</v>
      </c>
      <c r="I7912">
        <v>0</v>
      </c>
      <c r="J7912">
        <v>7.12</v>
      </c>
      <c r="K7912">
        <v>239.4</v>
      </c>
      <c r="L7912">
        <v>1102</v>
      </c>
    </row>
    <row r="7913" spans="1:12" x14ac:dyDescent="0.3">
      <c r="A7913" s="1">
        <v>44826.878472222219</v>
      </c>
      <c r="B7913">
        <v>12.75</v>
      </c>
      <c r="C7913">
        <v>12.76</v>
      </c>
      <c r="D7913">
        <v>24.14</v>
      </c>
      <c r="E7913">
        <v>75.849999999999994</v>
      </c>
      <c r="F7913">
        <v>94</v>
      </c>
      <c r="G7913">
        <v>8.9999999999999993E-3</v>
      </c>
      <c r="H7913" s="2">
        <v>2.8423350000000002E-6</v>
      </c>
      <c r="I7913">
        <v>0</v>
      </c>
      <c r="J7913">
        <v>6.2809999999999997</v>
      </c>
      <c r="K7913">
        <v>203.5</v>
      </c>
      <c r="L7913">
        <v>1112</v>
      </c>
    </row>
    <row r="7914" spans="1:12" x14ac:dyDescent="0.3">
      <c r="A7914" s="1">
        <v>44826.881944444445</v>
      </c>
      <c r="B7914">
        <v>12.75</v>
      </c>
      <c r="C7914">
        <v>12.76</v>
      </c>
      <c r="D7914">
        <v>24.15</v>
      </c>
      <c r="E7914">
        <v>76.03</v>
      </c>
      <c r="F7914">
        <v>94.4</v>
      </c>
      <c r="G7914">
        <v>8.0000000000000002E-3</v>
      </c>
      <c r="H7914" s="2">
        <v>2.4043649999999999E-6</v>
      </c>
      <c r="I7914">
        <v>0</v>
      </c>
      <c r="J7914">
        <v>5.2610000000000001</v>
      </c>
      <c r="K7914">
        <v>204.8</v>
      </c>
      <c r="L7914">
        <v>1106</v>
      </c>
    </row>
    <row r="7915" spans="1:12" x14ac:dyDescent="0.3">
      <c r="A7915" s="1">
        <v>44826.885416666664</v>
      </c>
      <c r="B7915">
        <v>12.75</v>
      </c>
      <c r="C7915">
        <v>12.76</v>
      </c>
      <c r="D7915">
        <v>24.19</v>
      </c>
      <c r="E7915">
        <v>76.09</v>
      </c>
      <c r="F7915">
        <v>94.6</v>
      </c>
      <c r="G7915">
        <v>7.0000000000000001E-3</v>
      </c>
      <c r="H7915" s="2">
        <v>2.0379009999999998E-6</v>
      </c>
      <c r="I7915">
        <v>0</v>
      </c>
      <c r="J7915">
        <v>4.8600000000000003</v>
      </c>
      <c r="K7915">
        <v>216.2</v>
      </c>
      <c r="L7915">
        <v>1106</v>
      </c>
    </row>
    <row r="7916" spans="1:12" x14ac:dyDescent="0.3">
      <c r="A7916" s="1">
        <v>44826.888888888891</v>
      </c>
      <c r="B7916">
        <v>12.75</v>
      </c>
      <c r="C7916">
        <v>12.76</v>
      </c>
      <c r="D7916">
        <v>24.24</v>
      </c>
      <c r="E7916">
        <v>76.290000000000006</v>
      </c>
      <c r="F7916">
        <v>94.7</v>
      </c>
      <c r="G7916">
        <v>7.0000000000000001E-3</v>
      </c>
      <c r="H7916" s="2">
        <v>2.1183440000000001E-6</v>
      </c>
      <c r="I7916">
        <v>0</v>
      </c>
      <c r="J7916">
        <v>5.7830000000000004</v>
      </c>
      <c r="K7916">
        <v>248.6</v>
      </c>
      <c r="L7916">
        <v>1101</v>
      </c>
    </row>
    <row r="7917" spans="1:12" x14ac:dyDescent="0.3">
      <c r="A7917" s="1">
        <v>44826.892361111109</v>
      </c>
      <c r="B7917">
        <v>12.75</v>
      </c>
      <c r="C7917">
        <v>12.75</v>
      </c>
      <c r="D7917">
        <v>24.3</v>
      </c>
      <c r="E7917">
        <v>76.58</v>
      </c>
      <c r="F7917">
        <v>94.8</v>
      </c>
      <c r="G7917">
        <v>7.0000000000000001E-3</v>
      </c>
      <c r="H7917" s="2">
        <v>2.0110860000000001E-6</v>
      </c>
      <c r="I7917">
        <v>0</v>
      </c>
      <c r="J7917">
        <v>4.649</v>
      </c>
      <c r="K7917">
        <v>218</v>
      </c>
      <c r="L7917">
        <v>1097</v>
      </c>
    </row>
    <row r="7918" spans="1:12" x14ac:dyDescent="0.3">
      <c r="A7918" s="1">
        <v>44826.895833333336</v>
      </c>
      <c r="B7918">
        <v>12.75</v>
      </c>
      <c r="C7918">
        <v>12.75</v>
      </c>
      <c r="D7918">
        <v>24.38</v>
      </c>
      <c r="E7918">
        <v>76.78</v>
      </c>
      <c r="F7918">
        <v>94.9</v>
      </c>
      <c r="G7918">
        <v>8.0000000000000002E-3</v>
      </c>
      <c r="H7918" s="2">
        <v>2.4401179999999998E-6</v>
      </c>
      <c r="I7918">
        <v>0</v>
      </c>
      <c r="J7918">
        <v>5.085</v>
      </c>
      <c r="K7918">
        <v>248.4</v>
      </c>
      <c r="L7918">
        <v>1086</v>
      </c>
    </row>
    <row r="7919" spans="1:12" x14ac:dyDescent="0.3">
      <c r="A7919" s="1">
        <v>44826.899305555555</v>
      </c>
      <c r="B7919">
        <v>12.75</v>
      </c>
      <c r="C7919">
        <v>12.75</v>
      </c>
      <c r="D7919">
        <v>24.47</v>
      </c>
      <c r="E7919">
        <v>76.92</v>
      </c>
      <c r="F7919">
        <v>94.7</v>
      </c>
      <c r="G7919">
        <v>8.0000000000000002E-3</v>
      </c>
      <c r="H7919" s="2">
        <v>2.4758699999999999E-6</v>
      </c>
      <c r="I7919">
        <v>0</v>
      </c>
      <c r="J7919">
        <v>7.27</v>
      </c>
      <c r="K7919">
        <v>218.6</v>
      </c>
      <c r="L7919">
        <v>1062</v>
      </c>
    </row>
    <row r="7920" spans="1:12" x14ac:dyDescent="0.3">
      <c r="A7920" s="1">
        <v>44826.902777777781</v>
      </c>
      <c r="B7920">
        <v>12.75</v>
      </c>
      <c r="C7920">
        <v>12.75</v>
      </c>
      <c r="D7920">
        <v>24.56</v>
      </c>
      <c r="E7920">
        <v>77.02</v>
      </c>
      <c r="F7920">
        <v>94.4</v>
      </c>
      <c r="G7920">
        <v>7.0000000000000001E-3</v>
      </c>
      <c r="H7920" s="2">
        <v>2.0825910000000001E-6</v>
      </c>
      <c r="I7920">
        <v>0.03</v>
      </c>
      <c r="J7920">
        <v>6.8620000000000001</v>
      </c>
      <c r="K7920">
        <v>199.8</v>
      </c>
      <c r="L7920">
        <v>1041</v>
      </c>
    </row>
    <row r="7921" spans="1:12" x14ac:dyDescent="0.3">
      <c r="A7921" s="1">
        <v>44826.90625</v>
      </c>
      <c r="B7921">
        <v>12.75</v>
      </c>
      <c r="C7921">
        <v>12.75</v>
      </c>
      <c r="D7921">
        <v>24.62</v>
      </c>
      <c r="E7921">
        <v>76.14</v>
      </c>
      <c r="F7921">
        <v>95.9</v>
      </c>
      <c r="G7921">
        <v>7.0000000000000001E-3</v>
      </c>
      <c r="H7921" s="2">
        <v>2.0468390000000001E-6</v>
      </c>
      <c r="I7921">
        <v>0.03</v>
      </c>
      <c r="J7921">
        <v>4.3769999999999998</v>
      </c>
      <c r="K7921">
        <v>221.9</v>
      </c>
      <c r="L7921">
        <v>1026</v>
      </c>
    </row>
    <row r="7922" spans="1:12" x14ac:dyDescent="0.3">
      <c r="A7922" s="1">
        <v>44826.909722222219</v>
      </c>
      <c r="B7922">
        <v>12.75</v>
      </c>
      <c r="C7922">
        <v>12.75</v>
      </c>
      <c r="D7922">
        <v>24.58</v>
      </c>
      <c r="E7922">
        <v>75.95</v>
      </c>
      <c r="F7922">
        <v>96.3</v>
      </c>
      <c r="G7922">
        <v>6.0000000000000001E-3</v>
      </c>
      <c r="H7922" s="2">
        <v>1.7340029999999999E-6</v>
      </c>
      <c r="I7922">
        <v>0</v>
      </c>
      <c r="J7922">
        <v>5.7169999999999996</v>
      </c>
      <c r="K7922">
        <v>223.8</v>
      </c>
      <c r="L7922">
        <v>1035</v>
      </c>
    </row>
    <row r="7923" spans="1:12" x14ac:dyDescent="0.3">
      <c r="A7923" s="1">
        <v>44826.913194444445</v>
      </c>
      <c r="B7923">
        <v>12.75</v>
      </c>
      <c r="C7923">
        <v>12.75</v>
      </c>
      <c r="D7923">
        <v>24.48</v>
      </c>
      <c r="E7923">
        <v>75.92</v>
      </c>
      <c r="F7923">
        <v>96.5</v>
      </c>
      <c r="G7923">
        <v>8.0000000000000002E-3</v>
      </c>
      <c r="H7923" s="2">
        <v>2.3864889999999998E-6</v>
      </c>
      <c r="I7923">
        <v>0</v>
      </c>
      <c r="J7923">
        <v>5.6379999999999999</v>
      </c>
      <c r="K7923">
        <v>220.8</v>
      </c>
      <c r="L7923">
        <v>1046</v>
      </c>
    </row>
    <row r="7924" spans="1:12" x14ac:dyDescent="0.3">
      <c r="A7924" s="1">
        <v>44826.916666666664</v>
      </c>
      <c r="B7924">
        <v>12.75</v>
      </c>
      <c r="C7924">
        <v>12.75</v>
      </c>
      <c r="D7924">
        <v>24.39</v>
      </c>
      <c r="E7924">
        <v>75.959999999999994</v>
      </c>
      <c r="F7924">
        <v>96.6</v>
      </c>
      <c r="G7924">
        <v>6.0000000000000001E-3</v>
      </c>
      <c r="H7924" s="2">
        <v>1.7786940000000001E-6</v>
      </c>
      <c r="I7924">
        <v>0</v>
      </c>
      <c r="J7924">
        <v>5.2939999999999996</v>
      </c>
      <c r="K7924">
        <v>193.1</v>
      </c>
      <c r="L7924">
        <v>1056</v>
      </c>
    </row>
    <row r="7925" spans="1:12" x14ac:dyDescent="0.3">
      <c r="A7925" s="1">
        <v>44826.920138888891</v>
      </c>
      <c r="B7925">
        <v>12.75</v>
      </c>
      <c r="C7925">
        <v>12.75</v>
      </c>
      <c r="D7925">
        <v>24.33</v>
      </c>
      <c r="E7925">
        <v>76.069999999999993</v>
      </c>
      <c r="F7925">
        <v>96.6</v>
      </c>
      <c r="G7925">
        <v>5.0000000000000001E-3</v>
      </c>
      <c r="H7925" s="2">
        <v>1.546302E-6</v>
      </c>
      <c r="I7925">
        <v>0</v>
      </c>
      <c r="J7925">
        <v>5.4619999999999997</v>
      </c>
      <c r="K7925">
        <v>203.8</v>
      </c>
      <c r="L7925">
        <v>1074</v>
      </c>
    </row>
    <row r="7926" spans="1:12" x14ac:dyDescent="0.3">
      <c r="A7926" s="1">
        <v>44826.923611111109</v>
      </c>
      <c r="B7926">
        <v>12.75</v>
      </c>
      <c r="C7926">
        <v>12.75</v>
      </c>
      <c r="D7926">
        <v>24.29</v>
      </c>
      <c r="E7926">
        <v>76.28</v>
      </c>
      <c r="F7926">
        <v>96.3</v>
      </c>
      <c r="G7926">
        <v>6.0000000000000001E-3</v>
      </c>
      <c r="H7926" s="2">
        <v>1.885952E-6</v>
      </c>
      <c r="I7926">
        <v>0</v>
      </c>
      <c r="J7926">
        <v>4.5460000000000003</v>
      </c>
      <c r="K7926">
        <v>227.6</v>
      </c>
      <c r="L7926">
        <v>1078</v>
      </c>
    </row>
    <row r="7927" spans="1:12" x14ac:dyDescent="0.3">
      <c r="A7927" s="1">
        <v>44826.927083333336</v>
      </c>
      <c r="B7927">
        <v>12.74</v>
      </c>
      <c r="C7927">
        <v>12.75</v>
      </c>
      <c r="D7927">
        <v>24.29</v>
      </c>
      <c r="E7927">
        <v>76.27</v>
      </c>
      <c r="F7927">
        <v>96.1</v>
      </c>
      <c r="G7927">
        <v>5.0000000000000001E-3</v>
      </c>
      <c r="H7927" s="2">
        <v>1.4390440000000001E-6</v>
      </c>
      <c r="I7927">
        <v>0</v>
      </c>
      <c r="J7927">
        <v>5.9340000000000002</v>
      </c>
      <c r="K7927">
        <v>182.4</v>
      </c>
      <c r="L7927">
        <v>1087</v>
      </c>
    </row>
    <row r="7928" spans="1:12" x14ac:dyDescent="0.3">
      <c r="A7928" s="1">
        <v>44826.930555555555</v>
      </c>
      <c r="B7928">
        <v>12.74</v>
      </c>
      <c r="C7928">
        <v>12.75</v>
      </c>
      <c r="D7928">
        <v>24.29</v>
      </c>
      <c r="E7928">
        <v>76.069999999999993</v>
      </c>
      <c r="F7928">
        <v>96</v>
      </c>
      <c r="G7928">
        <v>8.0000000000000002E-3</v>
      </c>
      <c r="H7928" s="2">
        <v>2.2881690000000002E-6</v>
      </c>
      <c r="I7928">
        <v>0.03</v>
      </c>
      <c r="J7928">
        <v>4.3369999999999997</v>
      </c>
      <c r="K7928">
        <v>115</v>
      </c>
      <c r="L7928">
        <v>1082</v>
      </c>
    </row>
    <row r="7929" spans="1:12" x14ac:dyDescent="0.3">
      <c r="A7929" s="1">
        <v>44826.934027777781</v>
      </c>
      <c r="B7929">
        <v>12.74</v>
      </c>
      <c r="C7929">
        <v>12.75</v>
      </c>
      <c r="D7929">
        <v>24.26</v>
      </c>
      <c r="E7929">
        <v>75.680000000000007</v>
      </c>
      <c r="F7929">
        <v>96.2</v>
      </c>
      <c r="G7929">
        <v>8.9999999999999993E-3</v>
      </c>
      <c r="H7929" s="2">
        <v>2.6903860000000001E-6</v>
      </c>
      <c r="I7929">
        <v>0</v>
      </c>
      <c r="J7929">
        <v>2.06</v>
      </c>
      <c r="K7929">
        <v>210.9</v>
      </c>
      <c r="L7929">
        <v>1092</v>
      </c>
    </row>
    <row r="7930" spans="1:12" x14ac:dyDescent="0.3">
      <c r="A7930" s="1">
        <v>44826.9375</v>
      </c>
      <c r="B7930">
        <v>12.74</v>
      </c>
      <c r="C7930">
        <v>12.74</v>
      </c>
      <c r="D7930">
        <v>24.2</v>
      </c>
      <c r="E7930">
        <v>75.47</v>
      </c>
      <c r="F7930">
        <v>96.2</v>
      </c>
      <c r="G7930">
        <v>4.0000000000000001E-3</v>
      </c>
      <c r="H7930" s="2">
        <v>1.206652E-6</v>
      </c>
      <c r="I7930">
        <v>0.03</v>
      </c>
      <c r="J7930">
        <v>3.2970000000000002</v>
      </c>
      <c r="K7930">
        <v>225.5</v>
      </c>
      <c r="L7930">
        <v>1100</v>
      </c>
    </row>
    <row r="7931" spans="1:12" x14ac:dyDescent="0.3">
      <c r="A7931" s="1">
        <v>44826.940972222219</v>
      </c>
      <c r="B7931">
        <v>12.74</v>
      </c>
      <c r="C7931">
        <v>12.74</v>
      </c>
      <c r="D7931">
        <v>24.12</v>
      </c>
      <c r="E7931">
        <v>74.89</v>
      </c>
      <c r="F7931">
        <v>97.1</v>
      </c>
      <c r="G7931">
        <v>7.0000000000000001E-3</v>
      </c>
      <c r="H7931" s="2">
        <v>2.0468390000000001E-6</v>
      </c>
      <c r="I7931">
        <v>0.01</v>
      </c>
      <c r="J7931">
        <v>5.0199999999999996</v>
      </c>
      <c r="K7931">
        <v>187.6</v>
      </c>
      <c r="L7931">
        <v>1106</v>
      </c>
    </row>
    <row r="7932" spans="1:12" x14ac:dyDescent="0.3">
      <c r="A7932" s="1">
        <v>44826.944444444445</v>
      </c>
      <c r="B7932">
        <v>12.74</v>
      </c>
      <c r="C7932">
        <v>12.74</v>
      </c>
      <c r="D7932">
        <v>24.02</v>
      </c>
      <c r="E7932">
        <v>74.81</v>
      </c>
      <c r="F7932">
        <v>97.6</v>
      </c>
      <c r="G7932">
        <v>7.0000000000000001E-3</v>
      </c>
      <c r="H7932" s="2">
        <v>2.171973E-6</v>
      </c>
      <c r="I7932">
        <v>0</v>
      </c>
      <c r="J7932">
        <v>4.5250000000000004</v>
      </c>
      <c r="K7932">
        <v>299.7</v>
      </c>
      <c r="L7932">
        <v>1117</v>
      </c>
    </row>
    <row r="7933" spans="1:12" x14ac:dyDescent="0.3">
      <c r="A7933" s="1">
        <v>44826.947916666664</v>
      </c>
      <c r="B7933">
        <v>12.74</v>
      </c>
      <c r="C7933">
        <v>12.74</v>
      </c>
      <c r="D7933">
        <v>23.93</v>
      </c>
      <c r="E7933">
        <v>74.900000000000006</v>
      </c>
      <c r="F7933">
        <v>97.9</v>
      </c>
      <c r="G7933">
        <v>8.0000000000000002E-3</v>
      </c>
      <c r="H7933" s="2">
        <v>2.502685E-6</v>
      </c>
      <c r="I7933">
        <v>0.02</v>
      </c>
      <c r="J7933">
        <v>4.0609999999999999</v>
      </c>
      <c r="K7933">
        <v>228.4</v>
      </c>
      <c r="L7933">
        <v>1135</v>
      </c>
    </row>
    <row r="7934" spans="1:12" x14ac:dyDescent="0.3">
      <c r="A7934" s="1">
        <v>44826.951388888891</v>
      </c>
      <c r="B7934">
        <v>12.74</v>
      </c>
      <c r="C7934">
        <v>12.74</v>
      </c>
      <c r="D7934">
        <v>23.88</v>
      </c>
      <c r="E7934">
        <v>74.88</v>
      </c>
      <c r="F7934">
        <v>97.8</v>
      </c>
      <c r="G7934">
        <v>7.0000000000000001E-3</v>
      </c>
      <c r="H7934" s="2">
        <v>2.154097E-6</v>
      </c>
      <c r="I7934">
        <v>0.12</v>
      </c>
      <c r="J7934">
        <v>5.3079999999999998</v>
      </c>
      <c r="K7934">
        <v>226</v>
      </c>
      <c r="L7934">
        <v>1141</v>
      </c>
    </row>
    <row r="7935" spans="1:12" x14ac:dyDescent="0.3">
      <c r="A7935" s="1">
        <v>44826.954861111109</v>
      </c>
      <c r="B7935">
        <v>12.74</v>
      </c>
      <c r="C7935">
        <v>12.74</v>
      </c>
      <c r="D7935">
        <v>23.83</v>
      </c>
      <c r="E7935">
        <v>74.52</v>
      </c>
      <c r="F7935">
        <v>98.3</v>
      </c>
      <c r="G7935">
        <v>8.0000000000000002E-3</v>
      </c>
      <c r="H7935" s="2">
        <v>2.314983E-6</v>
      </c>
      <c r="I7935">
        <v>0.02</v>
      </c>
      <c r="J7935">
        <v>6.202</v>
      </c>
      <c r="K7935">
        <v>186</v>
      </c>
      <c r="L7935">
        <v>1144</v>
      </c>
    </row>
    <row r="7936" spans="1:12" x14ac:dyDescent="0.3">
      <c r="A7936" s="1">
        <v>44826.958333333336</v>
      </c>
      <c r="B7936">
        <v>12.73</v>
      </c>
      <c r="C7936">
        <v>12.74</v>
      </c>
      <c r="D7936">
        <v>23.79</v>
      </c>
      <c r="E7936">
        <v>74.760000000000005</v>
      </c>
      <c r="F7936">
        <v>98.5</v>
      </c>
      <c r="G7936">
        <v>8.0000000000000002E-3</v>
      </c>
      <c r="H7936" s="2">
        <v>2.2792309999999999E-6</v>
      </c>
      <c r="I7936">
        <v>0</v>
      </c>
      <c r="J7936">
        <v>5.3</v>
      </c>
      <c r="K7936">
        <v>229.4</v>
      </c>
      <c r="L7936">
        <v>1144</v>
      </c>
    </row>
    <row r="7937" spans="1:12" x14ac:dyDescent="0.3">
      <c r="A7937" s="1">
        <v>44826.961805555555</v>
      </c>
      <c r="B7937">
        <v>12.73</v>
      </c>
      <c r="C7937">
        <v>12.74</v>
      </c>
      <c r="D7937">
        <v>23.76</v>
      </c>
      <c r="E7937">
        <v>74.989999999999995</v>
      </c>
      <c r="F7937">
        <v>98.6</v>
      </c>
      <c r="G7937">
        <v>8.0000000000000002E-3</v>
      </c>
      <c r="H7937" s="2">
        <v>2.2792309999999999E-6</v>
      </c>
      <c r="I7937">
        <v>0</v>
      </c>
      <c r="J7937">
        <v>5.0170000000000003</v>
      </c>
      <c r="K7937">
        <v>12.75</v>
      </c>
      <c r="L7937">
        <v>1147</v>
      </c>
    </row>
    <row r="7938" spans="1:12" x14ac:dyDescent="0.3">
      <c r="A7938" s="1">
        <v>44826.965277777781</v>
      </c>
      <c r="B7938">
        <v>12.73</v>
      </c>
      <c r="C7938">
        <v>12.74</v>
      </c>
      <c r="D7938">
        <v>23.76</v>
      </c>
      <c r="E7938">
        <v>74.72</v>
      </c>
      <c r="F7938">
        <v>98</v>
      </c>
      <c r="G7938">
        <v>7.0000000000000001E-3</v>
      </c>
      <c r="H7938" s="2">
        <v>2.1630350000000002E-6</v>
      </c>
      <c r="I7938">
        <v>0</v>
      </c>
      <c r="J7938">
        <v>5.7510000000000003</v>
      </c>
      <c r="K7938">
        <v>314.10000000000002</v>
      </c>
      <c r="L7938">
        <v>1151</v>
      </c>
    </row>
    <row r="7939" spans="1:12" x14ac:dyDescent="0.3">
      <c r="A7939" s="1">
        <v>44826.96875</v>
      </c>
      <c r="B7939">
        <v>12.73</v>
      </c>
      <c r="C7939">
        <v>12.74</v>
      </c>
      <c r="D7939">
        <v>23.75</v>
      </c>
      <c r="E7939">
        <v>74.430000000000007</v>
      </c>
      <c r="F7939">
        <v>97.7</v>
      </c>
      <c r="G7939">
        <v>6.0000000000000001E-3</v>
      </c>
      <c r="H7939" s="2">
        <v>1.832323E-6</v>
      </c>
      <c r="I7939">
        <v>0.02</v>
      </c>
      <c r="J7939">
        <v>2.355</v>
      </c>
      <c r="K7939">
        <v>240.8</v>
      </c>
      <c r="L7939" t="s">
        <v>34</v>
      </c>
    </row>
    <row r="7940" spans="1:12" x14ac:dyDescent="0.3">
      <c r="A7940" s="1">
        <v>44826.972222222219</v>
      </c>
      <c r="B7940">
        <v>12.73</v>
      </c>
      <c r="C7940">
        <v>12.73</v>
      </c>
      <c r="D7940">
        <v>23.69</v>
      </c>
      <c r="E7940">
        <v>73.94</v>
      </c>
      <c r="F7940">
        <v>97.8</v>
      </c>
      <c r="G7940">
        <v>8.0000000000000002E-3</v>
      </c>
      <c r="H7940" s="2">
        <v>2.4848089999999999E-6</v>
      </c>
      <c r="I7940">
        <v>0.02</v>
      </c>
      <c r="J7940">
        <v>5.7439999999999998</v>
      </c>
      <c r="K7940">
        <v>72.959999999999994</v>
      </c>
      <c r="L7940">
        <v>1150</v>
      </c>
    </row>
    <row r="7941" spans="1:12" x14ac:dyDescent="0.3">
      <c r="A7941" s="1">
        <v>44826.975694444445</v>
      </c>
      <c r="B7941">
        <v>12.73</v>
      </c>
      <c r="C7941">
        <v>12.73</v>
      </c>
      <c r="D7941">
        <v>23.6</v>
      </c>
      <c r="E7941">
        <v>73.47</v>
      </c>
      <c r="F7941">
        <v>98</v>
      </c>
      <c r="G7941">
        <v>8.0000000000000002E-3</v>
      </c>
      <c r="H7941" s="2">
        <v>2.2613549999999999E-6</v>
      </c>
      <c r="I7941">
        <v>0.01</v>
      </c>
      <c r="J7941">
        <v>5.1239999999999997</v>
      </c>
      <c r="K7941">
        <v>161.5</v>
      </c>
      <c r="L7941" t="s">
        <v>34</v>
      </c>
    </row>
    <row r="7942" spans="1:12" x14ac:dyDescent="0.3">
      <c r="A7942" s="1">
        <v>44826.979166666664</v>
      </c>
      <c r="B7942">
        <v>12.73</v>
      </c>
      <c r="C7942">
        <v>12.73</v>
      </c>
      <c r="D7942">
        <v>23.49</v>
      </c>
      <c r="E7942">
        <v>73.45</v>
      </c>
      <c r="F7942">
        <v>97.7</v>
      </c>
      <c r="G7942">
        <v>6.0000000000000001E-3</v>
      </c>
      <c r="H7942" s="2">
        <v>1.8055079999999999E-6</v>
      </c>
      <c r="I7942">
        <v>0</v>
      </c>
      <c r="J7942">
        <v>5.7039999999999997</v>
      </c>
      <c r="K7942">
        <v>166.1</v>
      </c>
      <c r="L7942" t="s">
        <v>34</v>
      </c>
    </row>
    <row r="7943" spans="1:12" x14ac:dyDescent="0.3">
      <c r="A7943" s="1">
        <v>44826.982638888891</v>
      </c>
      <c r="B7943">
        <v>12.73</v>
      </c>
      <c r="C7943">
        <v>12.73</v>
      </c>
      <c r="D7943">
        <v>23.37</v>
      </c>
      <c r="E7943">
        <v>73.459999999999994</v>
      </c>
      <c r="F7943">
        <v>97.2</v>
      </c>
      <c r="G7943">
        <v>7.0000000000000001E-3</v>
      </c>
      <c r="H7943" s="2">
        <v>2.1809109999999998E-6</v>
      </c>
      <c r="I7943">
        <v>0</v>
      </c>
      <c r="J7943">
        <v>5.3079999999999998</v>
      </c>
      <c r="K7943">
        <v>204.8</v>
      </c>
      <c r="L7943" t="s">
        <v>34</v>
      </c>
    </row>
    <row r="7944" spans="1:12" x14ac:dyDescent="0.3">
      <c r="A7944" s="1">
        <v>44826.986111111109</v>
      </c>
      <c r="B7944">
        <v>12.72</v>
      </c>
      <c r="C7944">
        <v>12.73</v>
      </c>
      <c r="D7944">
        <v>23.27</v>
      </c>
      <c r="E7944">
        <v>73.239999999999995</v>
      </c>
      <c r="F7944">
        <v>97.2</v>
      </c>
      <c r="G7944">
        <v>7.0000000000000001E-3</v>
      </c>
      <c r="H7944" s="2">
        <v>1.9574570000000002E-6</v>
      </c>
      <c r="I7944">
        <v>0.02</v>
      </c>
      <c r="J7944">
        <v>2.665</v>
      </c>
      <c r="K7944">
        <v>173.5</v>
      </c>
      <c r="L7944" t="s">
        <v>34</v>
      </c>
    </row>
    <row r="7945" spans="1:12" x14ac:dyDescent="0.3">
      <c r="A7945" s="1">
        <v>44826.989583333336</v>
      </c>
      <c r="B7945">
        <v>12.72</v>
      </c>
      <c r="C7945">
        <v>12.73</v>
      </c>
      <c r="D7945">
        <v>23.17</v>
      </c>
      <c r="E7945">
        <v>73.03</v>
      </c>
      <c r="F7945">
        <v>97.5</v>
      </c>
      <c r="G7945">
        <v>7.0000000000000001E-3</v>
      </c>
      <c r="H7945" s="2">
        <v>2.154097E-6</v>
      </c>
      <c r="I7945">
        <v>0</v>
      </c>
      <c r="J7945">
        <v>6.5270000000000001</v>
      </c>
      <c r="K7945">
        <v>174.1</v>
      </c>
      <c r="L7945" t="s">
        <v>34</v>
      </c>
    </row>
    <row r="7946" spans="1:12" x14ac:dyDescent="0.3">
      <c r="A7946" s="1">
        <v>44826.993055555555</v>
      </c>
      <c r="B7946">
        <v>12.72</v>
      </c>
      <c r="C7946">
        <v>12.73</v>
      </c>
      <c r="D7946">
        <v>23.07</v>
      </c>
      <c r="E7946">
        <v>73.290000000000006</v>
      </c>
      <c r="F7946">
        <v>97.9</v>
      </c>
      <c r="G7946">
        <v>7.0000000000000001E-3</v>
      </c>
      <c r="H7946" s="2">
        <v>2.2345400000000002E-6</v>
      </c>
      <c r="I7946">
        <v>0</v>
      </c>
      <c r="J7946">
        <v>6.4260000000000002</v>
      </c>
      <c r="K7946">
        <v>231.8</v>
      </c>
      <c r="L7946" t="s">
        <v>34</v>
      </c>
    </row>
    <row r="7947" spans="1:12" x14ac:dyDescent="0.3">
      <c r="A7947" s="1">
        <v>44826.996527777781</v>
      </c>
      <c r="B7947">
        <v>12.72</v>
      </c>
      <c r="C7947">
        <v>12.72</v>
      </c>
      <c r="D7947">
        <v>23.01</v>
      </c>
      <c r="E7947">
        <v>73.66</v>
      </c>
      <c r="F7947">
        <v>98.1</v>
      </c>
      <c r="G7947">
        <v>7.0000000000000001E-3</v>
      </c>
      <c r="H7947" s="2">
        <v>2.171973E-6</v>
      </c>
      <c r="I7947">
        <v>0</v>
      </c>
      <c r="J7947">
        <v>6.4089999999999998</v>
      </c>
      <c r="K7947">
        <v>227.8</v>
      </c>
      <c r="L7947" t="s">
        <v>34</v>
      </c>
    </row>
    <row r="7948" spans="1:12" x14ac:dyDescent="0.3">
      <c r="A7948" s="1">
        <v>44827</v>
      </c>
      <c r="B7948">
        <v>12.72</v>
      </c>
      <c r="C7948">
        <v>12.72</v>
      </c>
      <c r="D7948">
        <v>23</v>
      </c>
      <c r="E7948">
        <v>73.94</v>
      </c>
      <c r="F7948">
        <v>98.1</v>
      </c>
      <c r="G7948">
        <v>8.0000000000000002E-3</v>
      </c>
      <c r="H7948" s="2">
        <v>2.3864889999999998E-6</v>
      </c>
      <c r="I7948">
        <v>0</v>
      </c>
      <c r="J7948">
        <v>5.4249999999999998</v>
      </c>
      <c r="K7948">
        <v>235.1</v>
      </c>
      <c r="L7948" t="s">
        <v>34</v>
      </c>
    </row>
    <row r="7949" spans="1:12" x14ac:dyDescent="0.3">
      <c r="A7949" s="1">
        <v>44827.003472222219</v>
      </c>
      <c r="B7949">
        <v>12.72</v>
      </c>
      <c r="C7949">
        <v>12.72</v>
      </c>
      <c r="D7949">
        <v>23.03</v>
      </c>
      <c r="E7949">
        <v>74.069999999999993</v>
      </c>
      <c r="F7949">
        <v>98.1</v>
      </c>
      <c r="G7949">
        <v>8.9999999999999993E-3</v>
      </c>
      <c r="H7949" s="2">
        <v>2.6725100000000001E-6</v>
      </c>
      <c r="I7949">
        <v>0</v>
      </c>
      <c r="J7949">
        <v>4.9960000000000004</v>
      </c>
      <c r="K7949">
        <v>217.8</v>
      </c>
      <c r="L7949" t="s">
        <v>34</v>
      </c>
    </row>
    <row r="7950" spans="1:12" x14ac:dyDescent="0.3">
      <c r="A7950" s="1">
        <v>44827.006944444445</v>
      </c>
      <c r="B7950">
        <v>12.72</v>
      </c>
      <c r="C7950">
        <v>12.72</v>
      </c>
      <c r="D7950">
        <v>23.08</v>
      </c>
      <c r="E7950">
        <v>74.13</v>
      </c>
      <c r="F7950">
        <v>98</v>
      </c>
      <c r="G7950">
        <v>8.0000000000000002E-3</v>
      </c>
      <c r="H7950" s="2">
        <v>2.3954270000000001E-6</v>
      </c>
      <c r="I7950">
        <v>0</v>
      </c>
      <c r="J7950">
        <v>4.0140000000000002</v>
      </c>
      <c r="K7950">
        <v>214.2</v>
      </c>
      <c r="L7950" t="s">
        <v>34</v>
      </c>
    </row>
    <row r="7951" spans="1:12" x14ac:dyDescent="0.3">
      <c r="A7951" s="1">
        <v>44827.010416666664</v>
      </c>
      <c r="B7951">
        <v>12.72</v>
      </c>
      <c r="C7951">
        <v>12.72</v>
      </c>
      <c r="D7951">
        <v>23.12</v>
      </c>
      <c r="E7951">
        <v>74.06</v>
      </c>
      <c r="F7951">
        <v>97.7</v>
      </c>
      <c r="G7951">
        <v>7.0000000000000001E-3</v>
      </c>
      <c r="H7951" s="2">
        <v>2.0021479999999999E-6</v>
      </c>
      <c r="I7951">
        <v>0</v>
      </c>
      <c r="J7951">
        <v>4.0529999999999999</v>
      </c>
      <c r="K7951">
        <v>215</v>
      </c>
      <c r="L7951" t="s">
        <v>34</v>
      </c>
    </row>
    <row r="7952" spans="1:12" x14ac:dyDescent="0.3">
      <c r="A7952" s="1">
        <v>44827.013888888891</v>
      </c>
      <c r="B7952">
        <v>12.71</v>
      </c>
      <c r="C7952">
        <v>12.72</v>
      </c>
      <c r="D7952">
        <v>23.15</v>
      </c>
      <c r="E7952">
        <v>74.09</v>
      </c>
      <c r="F7952">
        <v>97.6</v>
      </c>
      <c r="G7952">
        <v>8.9999999999999993E-3</v>
      </c>
      <c r="H7952" s="2">
        <v>2.556314E-6</v>
      </c>
      <c r="I7952">
        <v>0</v>
      </c>
      <c r="J7952">
        <v>5.0030000000000001</v>
      </c>
      <c r="K7952">
        <v>274.2</v>
      </c>
      <c r="L7952" t="s">
        <v>34</v>
      </c>
    </row>
    <row r="7953" spans="1:12" x14ac:dyDescent="0.3">
      <c r="A7953" s="1">
        <v>44827.017361111109</v>
      </c>
      <c r="B7953">
        <v>12.71</v>
      </c>
      <c r="C7953">
        <v>12.72</v>
      </c>
      <c r="D7953">
        <v>23.17</v>
      </c>
      <c r="E7953">
        <v>74.36</v>
      </c>
      <c r="F7953">
        <v>97.3</v>
      </c>
      <c r="G7953">
        <v>4.0000000000000001E-3</v>
      </c>
      <c r="H7953" s="2">
        <v>1.296033E-6</v>
      </c>
      <c r="I7953">
        <v>0</v>
      </c>
      <c r="J7953">
        <v>4.6449999999999996</v>
      </c>
      <c r="K7953">
        <v>226</v>
      </c>
      <c r="L7953" t="s">
        <v>34</v>
      </c>
    </row>
    <row r="7954" spans="1:12" x14ac:dyDescent="0.3">
      <c r="A7954" s="1">
        <v>44827.020833333336</v>
      </c>
      <c r="B7954">
        <v>12.71</v>
      </c>
      <c r="C7954">
        <v>12.72</v>
      </c>
      <c r="D7954">
        <v>23.19</v>
      </c>
      <c r="E7954">
        <v>74.709999999999994</v>
      </c>
      <c r="F7954">
        <v>97</v>
      </c>
      <c r="G7954">
        <v>7.0000000000000001E-3</v>
      </c>
      <c r="H7954" s="2">
        <v>2.1898490000000001E-6</v>
      </c>
      <c r="I7954">
        <v>0</v>
      </c>
      <c r="J7954">
        <v>5.1050000000000004</v>
      </c>
      <c r="K7954">
        <v>301.5</v>
      </c>
      <c r="L7954" t="s">
        <v>34</v>
      </c>
    </row>
    <row r="7955" spans="1:12" x14ac:dyDescent="0.3">
      <c r="A7955" s="1">
        <v>44827.024305555555</v>
      </c>
      <c r="B7955">
        <v>12.71</v>
      </c>
      <c r="C7955">
        <v>12.71</v>
      </c>
      <c r="D7955">
        <v>23.24</v>
      </c>
      <c r="E7955">
        <v>75.14</v>
      </c>
      <c r="F7955">
        <v>96.7</v>
      </c>
      <c r="G7955">
        <v>8.0000000000000002E-3</v>
      </c>
      <c r="H7955" s="2">
        <v>2.314983E-6</v>
      </c>
      <c r="I7955">
        <v>0</v>
      </c>
      <c r="J7955">
        <v>5.2679999999999998</v>
      </c>
      <c r="K7955">
        <v>221.8</v>
      </c>
      <c r="L7955" t="s">
        <v>34</v>
      </c>
    </row>
    <row r="7956" spans="1:12" x14ac:dyDescent="0.3">
      <c r="A7956" s="1">
        <v>44827.027777777781</v>
      </c>
      <c r="B7956">
        <v>12.71</v>
      </c>
      <c r="C7956">
        <v>12.71</v>
      </c>
      <c r="D7956">
        <v>23.31</v>
      </c>
      <c r="E7956">
        <v>75.459999999999994</v>
      </c>
      <c r="F7956">
        <v>96.7</v>
      </c>
      <c r="G7956">
        <v>8.9999999999999993E-3</v>
      </c>
      <c r="H7956" s="2">
        <v>2.556314E-6</v>
      </c>
      <c r="I7956">
        <v>0</v>
      </c>
      <c r="J7956">
        <v>5.3710000000000004</v>
      </c>
      <c r="K7956">
        <v>217.6</v>
      </c>
      <c r="L7956" t="s">
        <v>34</v>
      </c>
    </row>
    <row r="7957" spans="1:12" x14ac:dyDescent="0.3">
      <c r="A7957" s="1">
        <v>44827.03125</v>
      </c>
      <c r="B7957">
        <v>12.71</v>
      </c>
      <c r="C7957">
        <v>12.71</v>
      </c>
      <c r="D7957">
        <v>23.41</v>
      </c>
      <c r="E7957">
        <v>75.599999999999994</v>
      </c>
      <c r="F7957">
        <v>96.6</v>
      </c>
      <c r="G7957">
        <v>7.0000000000000001E-3</v>
      </c>
      <c r="H7957" s="2">
        <v>2.2166640000000002E-6</v>
      </c>
      <c r="I7957">
        <v>0.01</v>
      </c>
      <c r="J7957">
        <v>2.5870000000000002</v>
      </c>
      <c r="K7957">
        <v>235.9</v>
      </c>
      <c r="L7957" t="s">
        <v>34</v>
      </c>
    </row>
    <row r="7958" spans="1:12" x14ac:dyDescent="0.3">
      <c r="A7958" s="1">
        <v>44827.034722222219</v>
      </c>
      <c r="B7958">
        <v>12.71</v>
      </c>
      <c r="C7958">
        <v>12.71</v>
      </c>
      <c r="D7958">
        <v>23.51</v>
      </c>
      <c r="E7958">
        <v>75.59</v>
      </c>
      <c r="F7958">
        <v>96.8</v>
      </c>
      <c r="G7958">
        <v>7.0000000000000001E-3</v>
      </c>
      <c r="H7958" s="2">
        <v>2.1272819999999999E-6</v>
      </c>
      <c r="I7958">
        <v>0.01</v>
      </c>
      <c r="J7958">
        <v>8.42</v>
      </c>
      <c r="K7958">
        <v>131.69999999999999</v>
      </c>
      <c r="L7958" t="s">
        <v>34</v>
      </c>
    </row>
    <row r="7959" spans="1:12" x14ac:dyDescent="0.3">
      <c r="A7959" s="1">
        <v>44827.038194444445</v>
      </c>
      <c r="B7959">
        <v>12.7</v>
      </c>
      <c r="C7959">
        <v>12.71</v>
      </c>
      <c r="D7959">
        <v>23.58</v>
      </c>
      <c r="E7959">
        <v>74.95</v>
      </c>
      <c r="F7959">
        <v>97.5</v>
      </c>
      <c r="G7959">
        <v>7.0000000000000001E-3</v>
      </c>
      <c r="H7959" s="2">
        <v>2.2345400000000002E-6</v>
      </c>
      <c r="I7959">
        <v>0</v>
      </c>
      <c r="J7959">
        <v>6.0739999999999998</v>
      </c>
      <c r="K7959">
        <v>222.4</v>
      </c>
      <c r="L7959" t="s">
        <v>34</v>
      </c>
    </row>
    <row r="7960" spans="1:12" x14ac:dyDescent="0.3">
      <c r="A7960" s="1">
        <v>44827.041666666664</v>
      </c>
      <c r="B7960">
        <v>12.7</v>
      </c>
      <c r="C7960">
        <v>12.71</v>
      </c>
      <c r="D7960">
        <v>23.59</v>
      </c>
      <c r="E7960">
        <v>74.78</v>
      </c>
      <c r="F7960">
        <v>97.9</v>
      </c>
      <c r="G7960">
        <v>8.0000000000000002E-3</v>
      </c>
      <c r="H7960" s="2">
        <v>2.43118E-6</v>
      </c>
      <c r="I7960">
        <v>0</v>
      </c>
      <c r="J7960">
        <v>5.5529999999999999</v>
      </c>
      <c r="K7960">
        <v>204.3</v>
      </c>
      <c r="L7960" t="s">
        <v>34</v>
      </c>
    </row>
    <row r="7961" spans="1:12" x14ac:dyDescent="0.3">
      <c r="A7961" s="1">
        <v>44827.045138888891</v>
      </c>
      <c r="B7961">
        <v>12.7</v>
      </c>
      <c r="C7961">
        <v>12.71</v>
      </c>
      <c r="D7961">
        <v>23.57</v>
      </c>
      <c r="E7961">
        <v>74.8</v>
      </c>
      <c r="F7961">
        <v>98.1</v>
      </c>
      <c r="G7961">
        <v>8.0000000000000002E-3</v>
      </c>
      <c r="H7961" s="2">
        <v>2.5473760000000001E-6</v>
      </c>
      <c r="I7961">
        <v>0.01</v>
      </c>
      <c r="J7961">
        <v>8.26</v>
      </c>
      <c r="K7961">
        <v>225.7</v>
      </c>
      <c r="L7961" t="s">
        <v>34</v>
      </c>
    </row>
    <row r="7962" spans="1:12" x14ac:dyDescent="0.3">
      <c r="A7962" s="1">
        <v>44827.048611111109</v>
      </c>
      <c r="B7962">
        <v>12.7</v>
      </c>
      <c r="C7962">
        <v>12.7</v>
      </c>
      <c r="D7962">
        <v>23.56</v>
      </c>
      <c r="E7962">
        <v>74.69</v>
      </c>
      <c r="F7962">
        <v>98.4</v>
      </c>
      <c r="G7962">
        <v>5.0000000000000001E-3</v>
      </c>
      <c r="H7962" s="2">
        <v>1.4479820000000001E-6</v>
      </c>
      <c r="I7962">
        <v>0</v>
      </c>
      <c r="J7962">
        <v>6.4409999999999998</v>
      </c>
      <c r="K7962">
        <v>224.2</v>
      </c>
      <c r="L7962" t="s">
        <v>34</v>
      </c>
    </row>
    <row r="7963" spans="1:12" x14ac:dyDescent="0.3">
      <c r="A7963" s="1">
        <v>44827.052083333336</v>
      </c>
      <c r="B7963">
        <v>12.7</v>
      </c>
      <c r="C7963">
        <v>12.7</v>
      </c>
      <c r="D7963">
        <v>23.55</v>
      </c>
      <c r="E7963">
        <v>74.78</v>
      </c>
      <c r="F7963">
        <v>98.5</v>
      </c>
      <c r="G7963">
        <v>6.0000000000000001E-3</v>
      </c>
      <c r="H7963" s="2">
        <v>1.8680759999999999E-6</v>
      </c>
      <c r="I7963">
        <v>0</v>
      </c>
      <c r="J7963">
        <v>7.7169999999999996</v>
      </c>
      <c r="K7963">
        <v>176.8</v>
      </c>
      <c r="L7963" t="s">
        <v>34</v>
      </c>
    </row>
    <row r="7964" spans="1:12" x14ac:dyDescent="0.3">
      <c r="A7964" s="1">
        <v>44827.055555555555</v>
      </c>
      <c r="B7964">
        <v>12.7</v>
      </c>
      <c r="C7964">
        <v>12.7</v>
      </c>
      <c r="D7964">
        <v>23.55</v>
      </c>
      <c r="E7964">
        <v>74.92</v>
      </c>
      <c r="F7964">
        <v>98.2</v>
      </c>
      <c r="G7964">
        <v>7.0000000000000001E-3</v>
      </c>
      <c r="H7964" s="2">
        <v>2.1809109999999998E-6</v>
      </c>
      <c r="I7964">
        <v>0</v>
      </c>
      <c r="J7964">
        <v>6.4880000000000004</v>
      </c>
      <c r="K7964">
        <v>221.9</v>
      </c>
      <c r="L7964" t="s">
        <v>34</v>
      </c>
    </row>
    <row r="7965" spans="1:12" x14ac:dyDescent="0.3">
      <c r="A7965" s="1">
        <v>44827.059027777781</v>
      </c>
      <c r="B7965">
        <v>12.7</v>
      </c>
      <c r="C7965">
        <v>12.7</v>
      </c>
      <c r="D7965">
        <v>23.56</v>
      </c>
      <c r="E7965">
        <v>74.87</v>
      </c>
      <c r="F7965">
        <v>98</v>
      </c>
      <c r="G7965">
        <v>6.0000000000000001E-3</v>
      </c>
      <c r="H7965" s="2">
        <v>1.9306429999999999E-6</v>
      </c>
      <c r="I7965">
        <v>0</v>
      </c>
      <c r="J7965">
        <v>7.4169999999999998</v>
      </c>
      <c r="K7965">
        <v>191.8</v>
      </c>
      <c r="L7965" t="s">
        <v>34</v>
      </c>
    </row>
    <row r="7966" spans="1:12" x14ac:dyDescent="0.3">
      <c r="A7966" s="1">
        <v>44827.0625</v>
      </c>
      <c r="B7966">
        <v>12.69</v>
      </c>
      <c r="C7966">
        <v>12.7</v>
      </c>
      <c r="D7966">
        <v>23.57</v>
      </c>
      <c r="E7966">
        <v>74.84</v>
      </c>
      <c r="F7966">
        <v>97.5</v>
      </c>
      <c r="G7966">
        <v>6.0000000000000001E-3</v>
      </c>
      <c r="H7966" s="2">
        <v>1.680374E-6</v>
      </c>
      <c r="I7966">
        <v>0</v>
      </c>
      <c r="J7966">
        <v>6.89</v>
      </c>
      <c r="K7966">
        <v>186.8</v>
      </c>
      <c r="L7966" t="s">
        <v>34</v>
      </c>
    </row>
    <row r="7967" spans="1:12" x14ac:dyDescent="0.3">
      <c r="A7967" s="1">
        <v>44827.065972222219</v>
      </c>
      <c r="B7967">
        <v>12.69</v>
      </c>
      <c r="C7967">
        <v>12.7</v>
      </c>
      <c r="D7967">
        <v>23.57</v>
      </c>
      <c r="E7967">
        <v>74.97</v>
      </c>
      <c r="F7967">
        <v>97.5</v>
      </c>
      <c r="G7967">
        <v>7.0000000000000001E-3</v>
      </c>
      <c r="H7967" s="2">
        <v>2.0379009999999998E-6</v>
      </c>
      <c r="I7967">
        <v>0</v>
      </c>
      <c r="J7967">
        <v>7.1859999999999999</v>
      </c>
      <c r="K7967">
        <v>226.6</v>
      </c>
      <c r="L7967" t="s">
        <v>34</v>
      </c>
    </row>
    <row r="7968" spans="1:12" x14ac:dyDescent="0.3">
      <c r="A7968" s="1">
        <v>44827.069444444445</v>
      </c>
      <c r="B7968">
        <v>12.69</v>
      </c>
      <c r="C7968">
        <v>12.7</v>
      </c>
      <c r="D7968">
        <v>23.57</v>
      </c>
      <c r="E7968">
        <v>75.069999999999993</v>
      </c>
      <c r="F7968">
        <v>97.4</v>
      </c>
      <c r="G7968">
        <v>6.0000000000000001E-3</v>
      </c>
      <c r="H7968" s="2">
        <v>1.6714359999999999E-6</v>
      </c>
      <c r="I7968">
        <v>0</v>
      </c>
      <c r="J7968">
        <v>6.7670000000000003</v>
      </c>
      <c r="K7968">
        <v>193.6</v>
      </c>
      <c r="L7968" t="s">
        <v>34</v>
      </c>
    </row>
    <row r="7969" spans="1:12" x14ac:dyDescent="0.3">
      <c r="A7969" s="1">
        <v>44827.072916666664</v>
      </c>
      <c r="B7969">
        <v>12.69</v>
      </c>
      <c r="C7969">
        <v>12.7</v>
      </c>
      <c r="D7969">
        <v>23.58</v>
      </c>
      <c r="E7969">
        <v>75.239999999999995</v>
      </c>
      <c r="F7969">
        <v>97.3</v>
      </c>
      <c r="G7969">
        <v>0.01</v>
      </c>
      <c r="H7969" s="2">
        <v>3.0121599999999999E-6</v>
      </c>
      <c r="I7969">
        <v>0</v>
      </c>
      <c r="J7969">
        <v>6.577</v>
      </c>
      <c r="K7969">
        <v>173.5</v>
      </c>
      <c r="L7969" t="s">
        <v>34</v>
      </c>
    </row>
    <row r="7970" spans="1:12" x14ac:dyDescent="0.3">
      <c r="A7970" s="1">
        <v>44827.076388888891</v>
      </c>
      <c r="B7970">
        <v>12.69</v>
      </c>
      <c r="C7970">
        <v>12.69</v>
      </c>
      <c r="D7970">
        <v>23.61</v>
      </c>
      <c r="E7970">
        <v>75.19</v>
      </c>
      <c r="F7970">
        <v>97.1</v>
      </c>
      <c r="G7970">
        <v>6.0000000000000001E-3</v>
      </c>
      <c r="H7970" s="2">
        <v>1.7429409999999999E-6</v>
      </c>
      <c r="I7970">
        <v>0</v>
      </c>
      <c r="J7970">
        <v>7.5720000000000001</v>
      </c>
      <c r="K7970">
        <v>195.1</v>
      </c>
      <c r="L7970" t="s">
        <v>34</v>
      </c>
    </row>
    <row r="7971" spans="1:12" x14ac:dyDescent="0.3">
      <c r="A7971" s="1">
        <v>44827.079861111109</v>
      </c>
      <c r="B7971">
        <v>12.69</v>
      </c>
      <c r="C7971">
        <v>12.69</v>
      </c>
      <c r="D7971">
        <v>23.65</v>
      </c>
      <c r="E7971">
        <v>75.12</v>
      </c>
      <c r="F7971">
        <v>96.9</v>
      </c>
      <c r="G7971">
        <v>5.0000000000000001E-3</v>
      </c>
      <c r="H7971" s="2">
        <v>1.430106E-6</v>
      </c>
      <c r="I7971">
        <v>0</v>
      </c>
      <c r="J7971">
        <v>4.8390000000000004</v>
      </c>
      <c r="K7971">
        <v>215.9</v>
      </c>
      <c r="L7971" t="s">
        <v>34</v>
      </c>
    </row>
    <row r="7972" spans="1:12" x14ac:dyDescent="0.3">
      <c r="A7972" s="1">
        <v>44827.083333333336</v>
      </c>
      <c r="B7972">
        <v>12.69</v>
      </c>
      <c r="C7972">
        <v>12.69</v>
      </c>
      <c r="D7972">
        <v>23.66</v>
      </c>
      <c r="E7972">
        <v>75.040000000000006</v>
      </c>
      <c r="F7972">
        <v>96.5</v>
      </c>
      <c r="G7972">
        <v>8.0000000000000002E-3</v>
      </c>
      <c r="H7972" s="2">
        <v>2.4669320000000001E-6</v>
      </c>
      <c r="I7972">
        <v>0</v>
      </c>
      <c r="J7972">
        <v>4.8010000000000002</v>
      </c>
      <c r="K7972">
        <v>194.7</v>
      </c>
      <c r="L7972" t="s">
        <v>34</v>
      </c>
    </row>
    <row r="7973" spans="1:12" x14ac:dyDescent="0.3">
      <c r="A7973" s="1">
        <v>44827.086805555555</v>
      </c>
      <c r="B7973">
        <v>12.68</v>
      </c>
      <c r="C7973">
        <v>12.69</v>
      </c>
      <c r="D7973">
        <v>23.67</v>
      </c>
      <c r="E7973">
        <v>75.239999999999995</v>
      </c>
      <c r="F7973">
        <v>96.5</v>
      </c>
      <c r="G7973">
        <v>8.0000000000000002E-3</v>
      </c>
      <c r="H7973" s="2">
        <v>2.449056E-6</v>
      </c>
      <c r="I7973">
        <v>0</v>
      </c>
      <c r="J7973">
        <v>4.7850000000000001</v>
      </c>
      <c r="K7973">
        <v>217.1</v>
      </c>
      <c r="L7973" t="s">
        <v>34</v>
      </c>
    </row>
    <row r="7974" spans="1:12" x14ac:dyDescent="0.3">
      <c r="A7974" s="1">
        <v>44827.090277777781</v>
      </c>
      <c r="B7974">
        <v>12.68</v>
      </c>
      <c r="C7974">
        <v>12.69</v>
      </c>
      <c r="D7974">
        <v>23.68</v>
      </c>
      <c r="E7974">
        <v>75.430000000000007</v>
      </c>
      <c r="F7974">
        <v>95.9</v>
      </c>
      <c r="G7974">
        <v>8.0000000000000002E-3</v>
      </c>
      <c r="H7974" s="2">
        <v>2.377551E-6</v>
      </c>
      <c r="I7974">
        <v>0</v>
      </c>
      <c r="J7974">
        <v>7.51</v>
      </c>
      <c r="K7974">
        <v>124.8</v>
      </c>
      <c r="L7974" t="s">
        <v>34</v>
      </c>
    </row>
    <row r="7975" spans="1:12" x14ac:dyDescent="0.3">
      <c r="A7975" s="1">
        <v>44827.09375</v>
      </c>
      <c r="B7975">
        <v>12.68</v>
      </c>
      <c r="C7975">
        <v>12.69</v>
      </c>
      <c r="D7975">
        <v>23.71</v>
      </c>
      <c r="E7975">
        <v>75.599999999999994</v>
      </c>
      <c r="F7975">
        <v>95.4</v>
      </c>
      <c r="G7975">
        <v>8.0000000000000002E-3</v>
      </c>
      <c r="H7975" s="2">
        <v>2.3864889999999998E-6</v>
      </c>
      <c r="I7975">
        <v>0</v>
      </c>
      <c r="J7975">
        <v>6.1909999999999998</v>
      </c>
      <c r="K7975">
        <v>158.69999999999999</v>
      </c>
      <c r="L7975" t="s">
        <v>34</v>
      </c>
    </row>
    <row r="7976" spans="1:12" x14ac:dyDescent="0.3">
      <c r="A7976" s="1">
        <v>44827.097222222219</v>
      </c>
      <c r="B7976">
        <v>12.68</v>
      </c>
      <c r="C7976">
        <v>12.69</v>
      </c>
      <c r="D7976">
        <v>23.75</v>
      </c>
      <c r="E7976">
        <v>75.53</v>
      </c>
      <c r="F7976">
        <v>95.3</v>
      </c>
      <c r="G7976">
        <v>0.01</v>
      </c>
      <c r="H7976" s="2">
        <v>2.8691499999999999E-6</v>
      </c>
      <c r="I7976">
        <v>0</v>
      </c>
      <c r="J7976">
        <v>6.8959999999999999</v>
      </c>
      <c r="K7976">
        <v>205.5</v>
      </c>
      <c r="L7976" t="s">
        <v>34</v>
      </c>
    </row>
    <row r="7977" spans="1:12" x14ac:dyDescent="0.3">
      <c r="A7977" s="1">
        <v>44827.100694444445</v>
      </c>
      <c r="B7977">
        <v>12.68</v>
      </c>
      <c r="C7977">
        <v>12.68</v>
      </c>
      <c r="D7977">
        <v>23.79</v>
      </c>
      <c r="E7977">
        <v>75.569999999999993</v>
      </c>
      <c r="F7977">
        <v>94.6</v>
      </c>
      <c r="G7977">
        <v>0.01</v>
      </c>
      <c r="H7977" s="2">
        <v>2.8959640000000002E-6</v>
      </c>
      <c r="I7977">
        <v>0</v>
      </c>
      <c r="J7977">
        <v>8.18</v>
      </c>
      <c r="K7977">
        <v>189.5</v>
      </c>
      <c r="L7977" t="s">
        <v>34</v>
      </c>
    </row>
    <row r="7978" spans="1:12" x14ac:dyDescent="0.3">
      <c r="A7978" s="1">
        <v>44827.104166666664</v>
      </c>
      <c r="B7978">
        <v>12.68</v>
      </c>
      <c r="C7978">
        <v>12.68</v>
      </c>
      <c r="D7978">
        <v>23.83</v>
      </c>
      <c r="E7978">
        <v>75.739999999999995</v>
      </c>
      <c r="F7978">
        <v>94.7</v>
      </c>
      <c r="G7978">
        <v>7.0000000000000001E-3</v>
      </c>
      <c r="H7978" s="2">
        <v>2.0021479999999999E-6</v>
      </c>
      <c r="I7978">
        <v>0</v>
      </c>
      <c r="J7978">
        <v>8.2799999999999994</v>
      </c>
      <c r="K7978">
        <v>234.4</v>
      </c>
      <c r="L7978" t="s">
        <v>34</v>
      </c>
    </row>
    <row r="7979" spans="1:12" x14ac:dyDescent="0.3">
      <c r="A7979" s="1">
        <v>44827.107638888891</v>
      </c>
      <c r="B7979">
        <v>12.68</v>
      </c>
      <c r="C7979">
        <v>12.68</v>
      </c>
      <c r="D7979">
        <v>23.87</v>
      </c>
      <c r="E7979">
        <v>75.75</v>
      </c>
      <c r="F7979">
        <v>95.2</v>
      </c>
      <c r="G7979">
        <v>8.9999999999999993E-3</v>
      </c>
      <c r="H7979" s="2">
        <v>2.6993250000000002E-6</v>
      </c>
      <c r="I7979">
        <v>0</v>
      </c>
      <c r="J7979">
        <v>6.258</v>
      </c>
      <c r="K7979">
        <v>195.6</v>
      </c>
      <c r="L7979" t="s">
        <v>34</v>
      </c>
    </row>
    <row r="7980" spans="1:12" x14ac:dyDescent="0.3">
      <c r="A7980" s="1">
        <v>44827.111111111109</v>
      </c>
      <c r="B7980">
        <v>12.68</v>
      </c>
      <c r="C7980">
        <v>12.68</v>
      </c>
      <c r="D7980">
        <v>23.92</v>
      </c>
      <c r="E7980">
        <v>75.67</v>
      </c>
      <c r="F7980">
        <v>95.2</v>
      </c>
      <c r="G7980">
        <v>8.9999999999999993E-3</v>
      </c>
      <c r="H7980" s="2">
        <v>2.57419E-6</v>
      </c>
      <c r="I7980">
        <v>0</v>
      </c>
      <c r="J7980">
        <v>7.1020000000000003</v>
      </c>
      <c r="K7980">
        <v>160.4</v>
      </c>
      <c r="L7980" t="s">
        <v>34</v>
      </c>
    </row>
    <row r="7981" spans="1:12" x14ac:dyDescent="0.3">
      <c r="A7981" s="1">
        <v>44827.114583333336</v>
      </c>
      <c r="B7981">
        <v>12.68</v>
      </c>
      <c r="C7981">
        <v>12.68</v>
      </c>
      <c r="D7981">
        <v>23.95</v>
      </c>
      <c r="E7981">
        <v>75.7</v>
      </c>
      <c r="F7981">
        <v>95.1</v>
      </c>
      <c r="G7981">
        <v>8.0000000000000002E-3</v>
      </c>
      <c r="H7981" s="2">
        <v>2.3328599999999999E-6</v>
      </c>
      <c r="I7981">
        <v>0</v>
      </c>
      <c r="J7981">
        <v>9.18</v>
      </c>
      <c r="K7981">
        <v>152.69999999999999</v>
      </c>
      <c r="L7981" t="s">
        <v>34</v>
      </c>
    </row>
    <row r="7982" spans="1:12" x14ac:dyDescent="0.3">
      <c r="A7982" s="1">
        <v>44827.118055555555</v>
      </c>
      <c r="B7982">
        <v>12.67</v>
      </c>
      <c r="C7982">
        <v>12.68</v>
      </c>
      <c r="D7982">
        <v>23.99</v>
      </c>
      <c r="E7982">
        <v>75.73</v>
      </c>
      <c r="F7982">
        <v>94.8</v>
      </c>
      <c r="G7982">
        <v>8.9999999999999993E-3</v>
      </c>
      <c r="H7982" s="2">
        <v>2.7261390000000001E-6</v>
      </c>
      <c r="I7982">
        <v>0</v>
      </c>
      <c r="J7982">
        <v>5.66</v>
      </c>
      <c r="K7982">
        <v>241</v>
      </c>
      <c r="L7982" t="s">
        <v>34</v>
      </c>
    </row>
    <row r="7983" spans="1:12" x14ac:dyDescent="0.3">
      <c r="A7983" s="1">
        <v>44827.121527777781</v>
      </c>
      <c r="B7983">
        <v>12.67</v>
      </c>
      <c r="C7983">
        <v>12.68</v>
      </c>
      <c r="D7983">
        <v>24.02</v>
      </c>
      <c r="E7983">
        <v>75.73</v>
      </c>
      <c r="F7983">
        <v>94.1</v>
      </c>
      <c r="G7983">
        <v>8.0000000000000002E-3</v>
      </c>
      <c r="H7983" s="2">
        <v>2.4133030000000001E-6</v>
      </c>
      <c r="I7983">
        <v>0</v>
      </c>
      <c r="J7983">
        <v>7.6390000000000002</v>
      </c>
      <c r="K7983">
        <v>207</v>
      </c>
      <c r="L7983" t="s">
        <v>34</v>
      </c>
    </row>
    <row r="7984" spans="1:12" x14ac:dyDescent="0.3">
      <c r="A7984" s="1">
        <v>44827.125</v>
      </c>
      <c r="B7984">
        <v>12.67</v>
      </c>
      <c r="C7984">
        <v>12.68</v>
      </c>
      <c r="D7984">
        <v>24.05</v>
      </c>
      <c r="E7984">
        <v>75.849999999999994</v>
      </c>
      <c r="F7984">
        <v>93.9</v>
      </c>
      <c r="G7984">
        <v>7.0000000000000001E-3</v>
      </c>
      <c r="H7984" s="2">
        <v>1.9753329999999998E-6</v>
      </c>
      <c r="I7984">
        <v>0</v>
      </c>
      <c r="J7984">
        <v>7.4269999999999996</v>
      </c>
      <c r="K7984">
        <v>207</v>
      </c>
      <c r="L7984" t="s">
        <v>34</v>
      </c>
    </row>
    <row r="7985" spans="1:12" x14ac:dyDescent="0.3">
      <c r="A7985" s="1">
        <v>44827.128472222219</v>
      </c>
      <c r="B7985">
        <v>12.67</v>
      </c>
      <c r="C7985">
        <v>12.67</v>
      </c>
      <c r="D7985">
        <v>24.08</v>
      </c>
      <c r="E7985">
        <v>75.94</v>
      </c>
      <c r="F7985">
        <v>93.9</v>
      </c>
      <c r="G7985">
        <v>6.0000000000000001E-3</v>
      </c>
      <c r="H7985" s="2">
        <v>1.823385E-6</v>
      </c>
      <c r="I7985">
        <v>0</v>
      </c>
      <c r="J7985">
        <v>9.06</v>
      </c>
      <c r="K7985">
        <v>223.6</v>
      </c>
      <c r="L7985" t="s">
        <v>34</v>
      </c>
    </row>
    <row r="7986" spans="1:12" x14ac:dyDescent="0.3">
      <c r="A7986" s="1">
        <v>44827.131944444445</v>
      </c>
      <c r="B7986">
        <v>12.67</v>
      </c>
      <c r="C7986">
        <v>12.67</v>
      </c>
      <c r="D7986">
        <v>24.13</v>
      </c>
      <c r="E7986">
        <v>76.13</v>
      </c>
      <c r="F7986">
        <v>93.4</v>
      </c>
      <c r="G7986">
        <v>5.0000000000000001E-3</v>
      </c>
      <c r="H7986" s="2">
        <v>1.483735E-6</v>
      </c>
      <c r="I7986">
        <v>0</v>
      </c>
      <c r="J7986">
        <v>7.5970000000000004</v>
      </c>
      <c r="K7986">
        <v>215.2</v>
      </c>
      <c r="L7986" t="s">
        <v>34</v>
      </c>
    </row>
    <row r="7987" spans="1:12" x14ac:dyDescent="0.3">
      <c r="A7987" s="1">
        <v>44827.135416666664</v>
      </c>
      <c r="B7987">
        <v>12.67</v>
      </c>
      <c r="C7987">
        <v>12.67</v>
      </c>
      <c r="D7987">
        <v>24.19</v>
      </c>
      <c r="E7987">
        <v>76.34</v>
      </c>
      <c r="F7987">
        <v>93.5</v>
      </c>
      <c r="G7987">
        <v>8.9999999999999993E-3</v>
      </c>
      <c r="H7987" s="2">
        <v>2.627819E-6</v>
      </c>
      <c r="I7987">
        <v>0.01</v>
      </c>
      <c r="J7987">
        <v>7.1360000000000001</v>
      </c>
      <c r="K7987">
        <v>188.5</v>
      </c>
      <c r="L7987" t="s">
        <v>34</v>
      </c>
    </row>
    <row r="7988" spans="1:12" x14ac:dyDescent="0.3">
      <c r="A7988" s="1">
        <v>44827.138888888891</v>
      </c>
      <c r="B7988">
        <v>12.67</v>
      </c>
      <c r="C7988">
        <v>12.67</v>
      </c>
      <c r="D7988">
        <v>24.21</v>
      </c>
      <c r="E7988">
        <v>75.62</v>
      </c>
      <c r="F7988">
        <v>94.6</v>
      </c>
      <c r="G7988">
        <v>7.0000000000000001E-3</v>
      </c>
      <c r="H7988" s="2">
        <v>2.243478E-6</v>
      </c>
      <c r="I7988">
        <v>0</v>
      </c>
      <c r="J7988">
        <v>5.7089999999999996</v>
      </c>
      <c r="K7988">
        <v>199.1</v>
      </c>
      <c r="L7988" t="s">
        <v>34</v>
      </c>
    </row>
    <row r="7989" spans="1:12" x14ac:dyDescent="0.3">
      <c r="A7989" s="1">
        <v>44827.142361111109</v>
      </c>
      <c r="B7989">
        <v>12.67</v>
      </c>
      <c r="C7989">
        <v>12.67</v>
      </c>
      <c r="D7989">
        <v>24.11</v>
      </c>
      <c r="E7989">
        <v>75.06</v>
      </c>
      <c r="F7989">
        <v>94.7</v>
      </c>
      <c r="G7989">
        <v>6.0000000000000001E-3</v>
      </c>
      <c r="H7989" s="2">
        <v>1.9306429999999999E-6</v>
      </c>
      <c r="I7989">
        <v>0</v>
      </c>
      <c r="J7989">
        <v>4.4189999999999996</v>
      </c>
      <c r="K7989">
        <v>206.4</v>
      </c>
      <c r="L7989" t="s">
        <v>34</v>
      </c>
    </row>
    <row r="7990" spans="1:12" x14ac:dyDescent="0.3">
      <c r="A7990" s="1">
        <v>44827.145833333336</v>
      </c>
      <c r="B7990">
        <v>12.66</v>
      </c>
      <c r="C7990">
        <v>12.67</v>
      </c>
      <c r="D7990">
        <v>23.95</v>
      </c>
      <c r="E7990">
        <v>74.72</v>
      </c>
      <c r="F7990">
        <v>93.9</v>
      </c>
      <c r="G7990">
        <v>8.0000000000000002E-3</v>
      </c>
      <c r="H7990" s="2">
        <v>2.314983E-6</v>
      </c>
      <c r="I7990">
        <v>0</v>
      </c>
      <c r="J7990">
        <v>1.556</v>
      </c>
      <c r="K7990">
        <v>244.3</v>
      </c>
      <c r="L7990" t="s">
        <v>34</v>
      </c>
    </row>
    <row r="7991" spans="1:12" x14ac:dyDescent="0.3">
      <c r="A7991" s="1">
        <v>44827.149305555555</v>
      </c>
      <c r="B7991">
        <v>12.66</v>
      </c>
      <c r="C7991">
        <v>12.67</v>
      </c>
      <c r="D7991">
        <v>23.77</v>
      </c>
      <c r="E7991">
        <v>74.47</v>
      </c>
      <c r="F7991">
        <v>93.6</v>
      </c>
      <c r="G7991">
        <v>5.0000000000000001E-3</v>
      </c>
      <c r="H7991" s="2">
        <v>1.55524E-6</v>
      </c>
      <c r="I7991">
        <v>0</v>
      </c>
      <c r="J7991">
        <v>2.2959999999999998</v>
      </c>
      <c r="K7991">
        <v>220.3</v>
      </c>
      <c r="L7991" t="s">
        <v>34</v>
      </c>
    </row>
    <row r="7992" spans="1:12" x14ac:dyDescent="0.3">
      <c r="A7992" s="1">
        <v>44827.152777777781</v>
      </c>
      <c r="B7992">
        <v>12.66</v>
      </c>
      <c r="C7992">
        <v>12.67</v>
      </c>
      <c r="D7992">
        <v>23.59</v>
      </c>
      <c r="E7992">
        <v>74.37</v>
      </c>
      <c r="F7992">
        <v>93.1</v>
      </c>
      <c r="G7992">
        <v>8.0000000000000002E-3</v>
      </c>
      <c r="H7992" s="2">
        <v>2.502685E-6</v>
      </c>
      <c r="I7992">
        <v>0</v>
      </c>
      <c r="J7992">
        <v>3.7610000000000001</v>
      </c>
      <c r="K7992">
        <v>239.6</v>
      </c>
      <c r="L7992" t="s">
        <v>34</v>
      </c>
    </row>
    <row r="7993" spans="1:12" x14ac:dyDescent="0.3">
      <c r="A7993" s="1">
        <v>44827.15625</v>
      </c>
      <c r="B7993">
        <v>12.66</v>
      </c>
      <c r="C7993">
        <v>12.67</v>
      </c>
      <c r="D7993">
        <v>23.43</v>
      </c>
      <c r="E7993">
        <v>74.37</v>
      </c>
      <c r="F7993">
        <v>92.8</v>
      </c>
      <c r="G7993">
        <v>6.0000000000000001E-3</v>
      </c>
      <c r="H7993" s="2">
        <v>1.7429409999999999E-6</v>
      </c>
      <c r="I7993">
        <v>0</v>
      </c>
      <c r="J7993">
        <v>1.883</v>
      </c>
      <c r="K7993">
        <v>195.5</v>
      </c>
      <c r="L7993" t="s">
        <v>34</v>
      </c>
    </row>
    <row r="7994" spans="1:12" x14ac:dyDescent="0.3">
      <c r="A7994" s="1">
        <v>44827.159722222219</v>
      </c>
      <c r="B7994">
        <v>12.66</v>
      </c>
      <c r="C7994">
        <v>12.66</v>
      </c>
      <c r="D7994">
        <v>23.31</v>
      </c>
      <c r="E7994">
        <v>74.37</v>
      </c>
      <c r="F7994">
        <v>91.9</v>
      </c>
      <c r="G7994">
        <v>5.0000000000000001E-3</v>
      </c>
      <c r="H7994" s="2">
        <v>1.4658579999999999E-6</v>
      </c>
      <c r="I7994">
        <v>0.01</v>
      </c>
      <c r="J7994">
        <v>3.8260000000000001</v>
      </c>
      <c r="K7994">
        <v>190.2</v>
      </c>
      <c r="L7994" t="s">
        <v>34</v>
      </c>
    </row>
    <row r="7995" spans="1:12" x14ac:dyDescent="0.3">
      <c r="A7995" s="1">
        <v>44827.163194444445</v>
      </c>
      <c r="B7995">
        <v>12.66</v>
      </c>
      <c r="C7995">
        <v>12.66</v>
      </c>
      <c r="D7995">
        <v>23.22</v>
      </c>
      <c r="E7995">
        <v>74.53</v>
      </c>
      <c r="F7995">
        <v>91.9</v>
      </c>
      <c r="G7995">
        <v>0.01</v>
      </c>
      <c r="H7995" s="2">
        <v>2.8780880000000001E-6</v>
      </c>
      <c r="I7995">
        <v>0</v>
      </c>
      <c r="J7995">
        <v>6.0090000000000003</v>
      </c>
      <c r="K7995">
        <v>202.3</v>
      </c>
      <c r="L7995" t="s">
        <v>34</v>
      </c>
    </row>
    <row r="7996" spans="1:12" x14ac:dyDescent="0.3">
      <c r="A7996" s="1">
        <v>44827.166666666664</v>
      </c>
      <c r="B7996">
        <v>12.66</v>
      </c>
      <c r="C7996">
        <v>12.66</v>
      </c>
      <c r="D7996">
        <v>23.16</v>
      </c>
      <c r="E7996">
        <v>74.61</v>
      </c>
      <c r="F7996">
        <v>91.4</v>
      </c>
      <c r="G7996">
        <v>6.0000000000000001E-3</v>
      </c>
      <c r="H7996" s="2">
        <v>1.760818E-6</v>
      </c>
      <c r="I7996">
        <v>0</v>
      </c>
      <c r="J7996">
        <v>7.0759999999999996</v>
      </c>
      <c r="K7996">
        <v>199</v>
      </c>
      <c r="L7996" t="s">
        <v>34</v>
      </c>
    </row>
    <row r="7997" spans="1:12" x14ac:dyDescent="0.3">
      <c r="A7997" s="1">
        <v>44827.170138888891</v>
      </c>
      <c r="B7997">
        <v>12.66</v>
      </c>
      <c r="C7997">
        <v>12.66</v>
      </c>
      <c r="D7997">
        <v>23.12</v>
      </c>
      <c r="E7997">
        <v>74.77</v>
      </c>
      <c r="F7997">
        <v>91.7</v>
      </c>
      <c r="G7997">
        <v>8.0000000000000002E-3</v>
      </c>
      <c r="H7997" s="2">
        <v>2.4669320000000001E-6</v>
      </c>
      <c r="I7997">
        <v>0</v>
      </c>
      <c r="J7997">
        <v>3.7360000000000002</v>
      </c>
      <c r="K7997">
        <v>182.9</v>
      </c>
      <c r="L7997" t="s">
        <v>34</v>
      </c>
    </row>
    <row r="7998" spans="1:12" x14ac:dyDescent="0.3">
      <c r="A7998" s="1">
        <v>44827.173611111109</v>
      </c>
      <c r="B7998">
        <v>12.66</v>
      </c>
      <c r="C7998">
        <v>12.66</v>
      </c>
      <c r="D7998">
        <v>23.11</v>
      </c>
      <c r="E7998">
        <v>74.66</v>
      </c>
      <c r="F7998">
        <v>92.3</v>
      </c>
      <c r="G7998">
        <v>7.0000000000000001E-3</v>
      </c>
      <c r="H7998" s="2">
        <v>1.9932100000000001E-6</v>
      </c>
      <c r="I7998">
        <v>0</v>
      </c>
      <c r="J7998">
        <v>6.6719999999999997</v>
      </c>
      <c r="K7998">
        <v>222.4</v>
      </c>
      <c r="L7998" t="s">
        <v>34</v>
      </c>
    </row>
    <row r="7999" spans="1:12" x14ac:dyDescent="0.3">
      <c r="A7999" s="1">
        <v>44827.177083333336</v>
      </c>
      <c r="B7999">
        <v>12.65</v>
      </c>
      <c r="C7999">
        <v>12.66</v>
      </c>
      <c r="D7999">
        <v>23.11</v>
      </c>
      <c r="E7999">
        <v>74.81</v>
      </c>
      <c r="F7999">
        <v>92.4</v>
      </c>
      <c r="G7999">
        <v>8.0000000000000002E-3</v>
      </c>
      <c r="H7999" s="2">
        <v>2.2613549999999999E-6</v>
      </c>
      <c r="I7999">
        <v>0</v>
      </c>
      <c r="J7999">
        <v>3.331</v>
      </c>
      <c r="K7999">
        <v>160</v>
      </c>
      <c r="L7999" t="s">
        <v>34</v>
      </c>
    </row>
    <row r="8000" spans="1:12" x14ac:dyDescent="0.3">
      <c r="A8000" s="1">
        <v>44827.180555555555</v>
      </c>
      <c r="B8000">
        <v>12.65</v>
      </c>
      <c r="C8000">
        <v>12.66</v>
      </c>
      <c r="D8000">
        <v>23.14</v>
      </c>
      <c r="E8000">
        <v>74.8</v>
      </c>
      <c r="F8000">
        <v>93</v>
      </c>
      <c r="G8000">
        <v>6.0000000000000001E-3</v>
      </c>
      <c r="H8000" s="2">
        <v>1.8591370000000001E-6</v>
      </c>
      <c r="I8000">
        <v>0</v>
      </c>
      <c r="J8000">
        <v>3.3490000000000002</v>
      </c>
      <c r="K8000">
        <v>204.3</v>
      </c>
      <c r="L8000" t="s">
        <v>34</v>
      </c>
    </row>
    <row r="8001" spans="1:12" x14ac:dyDescent="0.3">
      <c r="A8001" s="1">
        <v>44827.184027777781</v>
      </c>
      <c r="B8001">
        <v>12.65</v>
      </c>
      <c r="C8001">
        <v>12.66</v>
      </c>
      <c r="D8001">
        <v>23.18</v>
      </c>
      <c r="E8001">
        <v>74.900000000000006</v>
      </c>
      <c r="F8001">
        <v>91.7</v>
      </c>
      <c r="G8001">
        <v>7.0000000000000001E-3</v>
      </c>
      <c r="H8001" s="2">
        <v>2.0557769999999999E-6</v>
      </c>
      <c r="I8001">
        <v>0</v>
      </c>
      <c r="J8001">
        <v>4.3789999999999996</v>
      </c>
      <c r="K8001">
        <v>181.5</v>
      </c>
      <c r="L8001" t="s">
        <v>34</v>
      </c>
    </row>
    <row r="8002" spans="1:12" x14ac:dyDescent="0.3">
      <c r="A8002" s="1">
        <v>44827.1875</v>
      </c>
      <c r="B8002">
        <v>12.65</v>
      </c>
      <c r="C8002">
        <v>12.65</v>
      </c>
      <c r="D8002">
        <v>23.22</v>
      </c>
      <c r="E8002">
        <v>75.069999999999993</v>
      </c>
      <c r="F8002">
        <v>92.1</v>
      </c>
      <c r="G8002">
        <v>8.9999999999999993E-3</v>
      </c>
      <c r="H8002" s="2">
        <v>2.8065819999999999E-6</v>
      </c>
      <c r="I8002">
        <v>0</v>
      </c>
      <c r="J8002">
        <v>4.7320000000000002</v>
      </c>
      <c r="K8002">
        <v>209</v>
      </c>
      <c r="L8002" t="s">
        <v>34</v>
      </c>
    </row>
    <row r="8003" spans="1:12" x14ac:dyDescent="0.3">
      <c r="A8003" s="1">
        <v>44827.190972222219</v>
      </c>
      <c r="B8003">
        <v>12.65</v>
      </c>
      <c r="C8003">
        <v>12.65</v>
      </c>
      <c r="D8003">
        <v>23.27</v>
      </c>
      <c r="E8003">
        <v>74.94</v>
      </c>
      <c r="F8003">
        <v>92</v>
      </c>
      <c r="G8003">
        <v>6.0000000000000001E-3</v>
      </c>
      <c r="H8003" s="2">
        <v>1.689312E-6</v>
      </c>
      <c r="I8003">
        <v>0</v>
      </c>
      <c r="J8003">
        <v>0.21299999999999999</v>
      </c>
      <c r="K8003">
        <v>190.5</v>
      </c>
      <c r="L8003" t="s">
        <v>34</v>
      </c>
    </row>
    <row r="8004" spans="1:12" x14ac:dyDescent="0.3">
      <c r="A8004" s="1">
        <v>44827.194444444445</v>
      </c>
      <c r="B8004">
        <v>12.65</v>
      </c>
      <c r="C8004">
        <v>12.65</v>
      </c>
      <c r="D8004">
        <v>23.3</v>
      </c>
      <c r="E8004">
        <v>75.06</v>
      </c>
      <c r="F8004">
        <v>90.8</v>
      </c>
      <c r="G8004">
        <v>7.0000000000000001E-3</v>
      </c>
      <c r="H8004" s="2">
        <v>2.0110860000000001E-6</v>
      </c>
      <c r="I8004">
        <v>0</v>
      </c>
      <c r="J8004">
        <v>5.0620000000000003</v>
      </c>
      <c r="K8004">
        <v>207.1</v>
      </c>
      <c r="L8004" t="s">
        <v>34</v>
      </c>
    </row>
    <row r="8005" spans="1:12" x14ac:dyDescent="0.3">
      <c r="A8005" s="1">
        <v>44827.197916666664</v>
      </c>
      <c r="B8005">
        <v>12.65</v>
      </c>
      <c r="C8005">
        <v>12.65</v>
      </c>
      <c r="D8005">
        <v>23.33</v>
      </c>
      <c r="E8005">
        <v>75.83</v>
      </c>
      <c r="F8005">
        <v>88.3</v>
      </c>
      <c r="G8005">
        <v>7.0000000000000001E-3</v>
      </c>
      <c r="H8005" s="2">
        <v>2.2166640000000002E-6</v>
      </c>
      <c r="I8005">
        <v>0</v>
      </c>
      <c r="J8005">
        <v>5.5090000000000003</v>
      </c>
      <c r="K8005">
        <v>189.6</v>
      </c>
      <c r="L8005" t="s">
        <v>34</v>
      </c>
    </row>
    <row r="8006" spans="1:12" x14ac:dyDescent="0.3">
      <c r="A8006" s="1">
        <v>44827.201388888891</v>
      </c>
      <c r="B8006">
        <v>12.65</v>
      </c>
      <c r="C8006">
        <v>12.65</v>
      </c>
      <c r="D8006">
        <v>23.42</v>
      </c>
      <c r="E8006">
        <v>76.11</v>
      </c>
      <c r="F8006">
        <v>89.1</v>
      </c>
      <c r="G8006">
        <v>8.9999999999999993E-3</v>
      </c>
      <c r="H8006" s="2">
        <v>2.592066E-6</v>
      </c>
      <c r="I8006">
        <v>0</v>
      </c>
      <c r="J8006">
        <v>3.3420000000000001</v>
      </c>
      <c r="K8006">
        <v>212.7</v>
      </c>
      <c r="L8006" t="s">
        <v>34</v>
      </c>
    </row>
    <row r="8007" spans="1:12" x14ac:dyDescent="0.3">
      <c r="A8007" s="1">
        <v>44827.204861111109</v>
      </c>
      <c r="B8007">
        <v>12.64</v>
      </c>
      <c r="C8007">
        <v>12.65</v>
      </c>
      <c r="D8007">
        <v>23.54</v>
      </c>
      <c r="E8007">
        <v>75.89</v>
      </c>
      <c r="F8007">
        <v>89.7</v>
      </c>
      <c r="G8007">
        <v>7.0000000000000001E-3</v>
      </c>
      <c r="H8007" s="2">
        <v>2.091529E-6</v>
      </c>
      <c r="I8007">
        <v>0</v>
      </c>
      <c r="J8007">
        <v>2.044</v>
      </c>
      <c r="K8007">
        <v>249.1</v>
      </c>
      <c r="L8007" t="s">
        <v>34</v>
      </c>
    </row>
    <row r="8008" spans="1:12" x14ac:dyDescent="0.3">
      <c r="A8008" s="1">
        <v>44827.208333333336</v>
      </c>
      <c r="B8008">
        <v>12.65</v>
      </c>
      <c r="C8008">
        <v>12.65</v>
      </c>
      <c r="D8008">
        <v>23.64</v>
      </c>
      <c r="E8008">
        <v>76.2</v>
      </c>
      <c r="F8008">
        <v>90.1</v>
      </c>
      <c r="G8008">
        <v>0.01</v>
      </c>
      <c r="H8008" s="2">
        <v>3.0479129999999998E-6</v>
      </c>
      <c r="I8008">
        <v>0</v>
      </c>
      <c r="J8008">
        <v>3.7759999999999998</v>
      </c>
      <c r="K8008">
        <v>229.5</v>
      </c>
      <c r="L8008" t="s">
        <v>34</v>
      </c>
    </row>
    <row r="8009" spans="1:12" x14ac:dyDescent="0.3">
      <c r="A8009" s="1">
        <v>44827.211805555555</v>
      </c>
      <c r="B8009">
        <v>12.64</v>
      </c>
      <c r="C8009">
        <v>12.65</v>
      </c>
      <c r="D8009">
        <v>23.74</v>
      </c>
      <c r="E8009">
        <v>76.53</v>
      </c>
      <c r="F8009">
        <v>90.6</v>
      </c>
      <c r="G8009">
        <v>8.9999999999999993E-3</v>
      </c>
      <c r="H8009" s="2">
        <v>2.779768E-6</v>
      </c>
      <c r="I8009">
        <v>0</v>
      </c>
      <c r="J8009">
        <v>6.0179999999999998</v>
      </c>
      <c r="K8009">
        <v>219</v>
      </c>
      <c r="L8009" t="s">
        <v>34</v>
      </c>
    </row>
    <row r="8010" spans="1:12" x14ac:dyDescent="0.3">
      <c r="A8010" s="1">
        <v>44827.215277777781</v>
      </c>
      <c r="B8010">
        <v>12.64</v>
      </c>
      <c r="C8010">
        <v>12.65</v>
      </c>
      <c r="D8010">
        <v>23.87</v>
      </c>
      <c r="E8010">
        <v>76.56</v>
      </c>
      <c r="F8010">
        <v>91.9</v>
      </c>
      <c r="G8010">
        <v>8.0000000000000002E-3</v>
      </c>
      <c r="H8010" s="2">
        <v>2.314983E-6</v>
      </c>
      <c r="I8010">
        <v>0</v>
      </c>
      <c r="J8010">
        <v>7.0860000000000003</v>
      </c>
      <c r="K8010">
        <v>197</v>
      </c>
      <c r="L8010" t="s">
        <v>34</v>
      </c>
    </row>
    <row r="8011" spans="1:12" x14ac:dyDescent="0.3">
      <c r="A8011" s="1">
        <v>44827.21875</v>
      </c>
      <c r="B8011">
        <v>12.64</v>
      </c>
      <c r="C8011">
        <v>12.64</v>
      </c>
      <c r="D8011">
        <v>23.99</v>
      </c>
      <c r="E8011">
        <v>76.760000000000005</v>
      </c>
      <c r="F8011">
        <v>91.5</v>
      </c>
      <c r="G8011">
        <v>7.0000000000000001E-3</v>
      </c>
      <c r="H8011" s="2">
        <v>2.0289620000000002E-6</v>
      </c>
      <c r="I8011">
        <v>0</v>
      </c>
      <c r="J8011">
        <v>9.14</v>
      </c>
      <c r="K8011">
        <v>225.5</v>
      </c>
      <c r="L8011" t="s">
        <v>34</v>
      </c>
    </row>
    <row r="8012" spans="1:12" x14ac:dyDescent="0.3">
      <c r="A8012" s="1">
        <v>44827.222222222219</v>
      </c>
      <c r="B8012">
        <v>12.64</v>
      </c>
      <c r="C8012">
        <v>12.64</v>
      </c>
      <c r="D8012">
        <v>24.13</v>
      </c>
      <c r="E8012">
        <v>76.680000000000007</v>
      </c>
      <c r="F8012">
        <v>91.8</v>
      </c>
      <c r="G8012">
        <v>8.9999999999999993E-3</v>
      </c>
      <c r="H8012" s="2">
        <v>2.8065819999999999E-6</v>
      </c>
      <c r="I8012">
        <v>0</v>
      </c>
      <c r="J8012">
        <v>8.1199999999999992</v>
      </c>
      <c r="K8012">
        <v>193.3</v>
      </c>
      <c r="L8012" t="s">
        <v>34</v>
      </c>
    </row>
    <row r="8013" spans="1:12" x14ac:dyDescent="0.3">
      <c r="A8013" s="1">
        <v>44827.225694444445</v>
      </c>
      <c r="B8013">
        <v>12.64</v>
      </c>
      <c r="C8013">
        <v>12.64</v>
      </c>
      <c r="D8013">
        <v>24.25</v>
      </c>
      <c r="E8013">
        <v>76.709999999999994</v>
      </c>
      <c r="F8013">
        <v>91.5</v>
      </c>
      <c r="G8013">
        <v>7.0000000000000001E-3</v>
      </c>
      <c r="H8013" s="2">
        <v>2.0736529999999999E-6</v>
      </c>
      <c r="I8013">
        <v>0</v>
      </c>
      <c r="J8013">
        <v>3.867</v>
      </c>
      <c r="K8013">
        <v>177.4</v>
      </c>
      <c r="L8013" t="s">
        <v>34</v>
      </c>
    </row>
    <row r="8014" spans="1:12" x14ac:dyDescent="0.3">
      <c r="A8014" s="1">
        <v>44827.229166666664</v>
      </c>
      <c r="B8014">
        <v>12.64</v>
      </c>
      <c r="C8014">
        <v>12.64</v>
      </c>
      <c r="D8014">
        <v>24.35</v>
      </c>
      <c r="E8014">
        <v>76.89</v>
      </c>
      <c r="F8014">
        <v>91.2</v>
      </c>
      <c r="G8014">
        <v>6.0000000000000001E-3</v>
      </c>
      <c r="H8014" s="2">
        <v>1.9217050000000001E-6</v>
      </c>
      <c r="I8014">
        <v>0</v>
      </c>
      <c r="J8014">
        <v>6.1909999999999998</v>
      </c>
      <c r="K8014">
        <v>194.7</v>
      </c>
      <c r="L8014" t="s">
        <v>34</v>
      </c>
    </row>
    <row r="8015" spans="1:12" x14ac:dyDescent="0.3">
      <c r="A8015" s="1">
        <v>44827.232638888891</v>
      </c>
      <c r="B8015">
        <v>12.64</v>
      </c>
      <c r="C8015">
        <v>12.64</v>
      </c>
      <c r="D8015">
        <v>24.43</v>
      </c>
      <c r="E8015">
        <v>76.87</v>
      </c>
      <c r="F8015">
        <v>90.7</v>
      </c>
      <c r="G8015">
        <v>7.0000000000000001E-3</v>
      </c>
      <c r="H8015" s="2">
        <v>2.243478E-6</v>
      </c>
      <c r="I8015">
        <v>0</v>
      </c>
      <c r="J8015">
        <v>6.7329999999999997</v>
      </c>
      <c r="K8015">
        <v>218.7</v>
      </c>
      <c r="L8015" t="s">
        <v>34</v>
      </c>
    </row>
    <row r="8016" spans="1:12" x14ac:dyDescent="0.3">
      <c r="A8016" s="1">
        <v>44827.236111111109</v>
      </c>
      <c r="B8016">
        <v>12.64</v>
      </c>
      <c r="C8016">
        <v>12.64</v>
      </c>
      <c r="D8016">
        <v>24.51</v>
      </c>
      <c r="E8016">
        <v>77.12</v>
      </c>
      <c r="F8016">
        <v>90.3</v>
      </c>
      <c r="G8016">
        <v>1.2E-2</v>
      </c>
      <c r="H8016" s="2">
        <v>3.5037590000000002E-6</v>
      </c>
      <c r="I8016">
        <v>0</v>
      </c>
      <c r="J8016">
        <v>6.5709999999999997</v>
      </c>
      <c r="K8016">
        <v>204.1</v>
      </c>
      <c r="L8016" t="s">
        <v>34</v>
      </c>
    </row>
    <row r="8017" spans="1:12" x14ac:dyDescent="0.3">
      <c r="A8017" s="1">
        <v>44827.239583333336</v>
      </c>
      <c r="B8017">
        <v>12.64</v>
      </c>
      <c r="C8017">
        <v>12.64</v>
      </c>
      <c r="D8017">
        <v>24.59</v>
      </c>
      <c r="E8017">
        <v>77.41</v>
      </c>
      <c r="F8017">
        <v>89.1</v>
      </c>
      <c r="G8017">
        <v>1.4999999999999999E-2</v>
      </c>
      <c r="H8017" s="2">
        <v>4.4512039999999999E-6</v>
      </c>
      <c r="I8017">
        <v>0</v>
      </c>
      <c r="J8017">
        <v>4.9400000000000004</v>
      </c>
      <c r="K8017">
        <v>197.8</v>
      </c>
      <c r="L8017" t="s">
        <v>34</v>
      </c>
    </row>
    <row r="8018" spans="1:12" x14ac:dyDescent="0.3">
      <c r="A8018" s="1">
        <v>44827.243055555555</v>
      </c>
      <c r="B8018">
        <v>12.63</v>
      </c>
      <c r="C8018">
        <v>12.64</v>
      </c>
      <c r="D8018">
        <v>24.68</v>
      </c>
      <c r="E8018">
        <v>77.58</v>
      </c>
      <c r="F8018">
        <v>89.8</v>
      </c>
      <c r="G8018">
        <v>2.5999999999999999E-2</v>
      </c>
      <c r="H8018" s="2">
        <v>7.8119519999999994E-6</v>
      </c>
      <c r="I8018">
        <v>0</v>
      </c>
      <c r="J8018">
        <v>6.4470000000000001</v>
      </c>
      <c r="K8018">
        <v>213.7</v>
      </c>
      <c r="L8018" t="s">
        <v>34</v>
      </c>
    </row>
    <row r="8019" spans="1:12" x14ac:dyDescent="0.3">
      <c r="A8019" s="1">
        <v>44827.246527777781</v>
      </c>
      <c r="B8019">
        <v>12.64</v>
      </c>
      <c r="C8019">
        <v>12.64</v>
      </c>
      <c r="D8019">
        <v>24.76</v>
      </c>
      <c r="E8019">
        <v>77.41</v>
      </c>
      <c r="F8019">
        <v>90.2</v>
      </c>
      <c r="G8019">
        <v>8.7999999999999995E-2</v>
      </c>
      <c r="H8019" s="2">
        <v>2.6358640000000001E-5</v>
      </c>
      <c r="I8019">
        <v>0</v>
      </c>
      <c r="J8019">
        <v>7.1749999999999998</v>
      </c>
      <c r="K8019">
        <v>187.5</v>
      </c>
      <c r="L8019" t="s">
        <v>34</v>
      </c>
    </row>
    <row r="8020" spans="1:12" x14ac:dyDescent="0.3">
      <c r="A8020" s="1">
        <v>44827.25</v>
      </c>
      <c r="B8020">
        <v>12.63</v>
      </c>
      <c r="C8020">
        <v>12.64</v>
      </c>
      <c r="D8020">
        <v>24.83</v>
      </c>
      <c r="E8020">
        <v>77.53</v>
      </c>
      <c r="F8020">
        <v>90.8</v>
      </c>
      <c r="G8020">
        <v>0.46899999999999997</v>
      </c>
      <c r="H8020">
        <v>1.405973E-4</v>
      </c>
      <c r="I8020">
        <v>0</v>
      </c>
      <c r="J8020">
        <v>7.46</v>
      </c>
      <c r="K8020">
        <v>238.8</v>
      </c>
      <c r="L8020" t="s">
        <v>34</v>
      </c>
    </row>
    <row r="8021" spans="1:12" x14ac:dyDescent="0.3">
      <c r="A8021" s="1">
        <v>44827.253472222219</v>
      </c>
      <c r="B8021">
        <v>12.63</v>
      </c>
      <c r="C8021">
        <v>12.64</v>
      </c>
      <c r="D8021">
        <v>24.9</v>
      </c>
      <c r="E8021">
        <v>77.59</v>
      </c>
      <c r="F8021">
        <v>90</v>
      </c>
      <c r="G8021">
        <v>1.728</v>
      </c>
      <c r="H8021">
        <v>5.1834180000000002E-4</v>
      </c>
      <c r="I8021">
        <v>0</v>
      </c>
      <c r="J8021">
        <v>8.77</v>
      </c>
      <c r="K8021">
        <v>149.80000000000001</v>
      </c>
      <c r="L8021" t="s">
        <v>34</v>
      </c>
    </row>
    <row r="8022" spans="1:12" x14ac:dyDescent="0.3">
      <c r="A8022" s="1">
        <v>44827.256944444445</v>
      </c>
      <c r="B8022">
        <v>12.64</v>
      </c>
      <c r="C8022">
        <v>12.64</v>
      </c>
      <c r="D8022">
        <v>24.96</v>
      </c>
      <c r="E8022">
        <v>77.67</v>
      </c>
      <c r="F8022">
        <v>90.1</v>
      </c>
      <c r="G8022">
        <v>1.3089999999999999</v>
      </c>
      <c r="H8022">
        <v>3.9268019999999997E-4</v>
      </c>
      <c r="I8022">
        <v>0</v>
      </c>
      <c r="J8022">
        <v>6.3310000000000004</v>
      </c>
      <c r="K8022">
        <v>174.7</v>
      </c>
      <c r="L8022" t="s">
        <v>34</v>
      </c>
    </row>
    <row r="8023" spans="1:12" x14ac:dyDescent="0.3">
      <c r="A8023" s="1">
        <v>44827.260416666664</v>
      </c>
      <c r="B8023">
        <v>12.63</v>
      </c>
      <c r="C8023">
        <v>12.64</v>
      </c>
      <c r="D8023">
        <v>25.01</v>
      </c>
      <c r="E8023">
        <v>77.400000000000006</v>
      </c>
      <c r="F8023">
        <v>90.8</v>
      </c>
      <c r="G8023">
        <v>1.0720000000000001</v>
      </c>
      <c r="H8023">
        <v>3.215235E-4</v>
      </c>
      <c r="I8023">
        <v>0</v>
      </c>
      <c r="J8023">
        <v>5.4850000000000003</v>
      </c>
      <c r="K8023">
        <v>218.2</v>
      </c>
      <c r="L8023" t="s">
        <v>34</v>
      </c>
    </row>
    <row r="8024" spans="1:12" x14ac:dyDescent="0.3">
      <c r="A8024" s="1">
        <v>44827.263888888891</v>
      </c>
      <c r="B8024">
        <v>12.63</v>
      </c>
      <c r="C8024">
        <v>12.64</v>
      </c>
      <c r="D8024">
        <v>25.03</v>
      </c>
      <c r="E8024">
        <v>76.709999999999994</v>
      </c>
      <c r="F8024">
        <v>92.9</v>
      </c>
      <c r="G8024">
        <v>2.3820000000000001</v>
      </c>
      <c r="H8024">
        <v>7.1467739999999996E-4</v>
      </c>
      <c r="I8024">
        <v>0.06</v>
      </c>
      <c r="J8024">
        <v>3.0009999999999999</v>
      </c>
      <c r="K8024">
        <v>239.2</v>
      </c>
      <c r="L8024" t="s">
        <v>34</v>
      </c>
    </row>
    <row r="8025" spans="1:12" x14ac:dyDescent="0.3">
      <c r="A8025" s="1">
        <v>44827.267361111109</v>
      </c>
      <c r="B8025">
        <v>12.63</v>
      </c>
      <c r="C8025">
        <v>12.64</v>
      </c>
      <c r="D8025">
        <v>24.9</v>
      </c>
      <c r="E8025">
        <v>75.95</v>
      </c>
      <c r="F8025">
        <v>93.9</v>
      </c>
      <c r="G8025">
        <v>2.4430000000000001</v>
      </c>
      <c r="H8025">
        <v>7.3304540000000001E-4</v>
      </c>
      <c r="I8025">
        <v>7.0000000000000007E-2</v>
      </c>
      <c r="J8025">
        <v>4.1059999999999999</v>
      </c>
      <c r="K8025">
        <v>19.260000000000002</v>
      </c>
      <c r="L8025" t="s">
        <v>34</v>
      </c>
    </row>
    <row r="8026" spans="1:12" x14ac:dyDescent="0.3">
      <c r="A8026" s="1">
        <v>44827.270833333336</v>
      </c>
      <c r="B8026">
        <v>12.64</v>
      </c>
      <c r="C8026">
        <v>12.66</v>
      </c>
      <c r="D8026">
        <v>24.69</v>
      </c>
      <c r="E8026">
        <v>75.48</v>
      </c>
      <c r="F8026">
        <v>95.2</v>
      </c>
      <c r="G8026">
        <v>16.809999999999999</v>
      </c>
      <c r="H8026">
        <v>5.043634E-3</v>
      </c>
      <c r="I8026">
        <v>0.02</v>
      </c>
      <c r="J8026">
        <v>2.9940000000000002</v>
      </c>
      <c r="K8026">
        <v>102.9</v>
      </c>
      <c r="L8026" t="s">
        <v>34</v>
      </c>
    </row>
    <row r="8027" spans="1:12" x14ac:dyDescent="0.3">
      <c r="A8027" s="1">
        <v>44827.274305555555</v>
      </c>
      <c r="B8027">
        <v>12.71</v>
      </c>
      <c r="C8027">
        <v>12.76</v>
      </c>
      <c r="D8027">
        <v>24.5</v>
      </c>
      <c r="E8027">
        <v>75.36</v>
      </c>
      <c r="F8027">
        <v>95.4</v>
      </c>
      <c r="G8027">
        <v>43.17</v>
      </c>
      <c r="H8027">
        <v>1.295021E-2</v>
      </c>
      <c r="I8027">
        <v>0.01</v>
      </c>
      <c r="J8027">
        <v>1.8680000000000001</v>
      </c>
      <c r="K8027">
        <v>176.2</v>
      </c>
      <c r="L8027" t="s">
        <v>34</v>
      </c>
    </row>
    <row r="8028" spans="1:12" x14ac:dyDescent="0.3">
      <c r="A8028" s="1">
        <v>44827.277777777781</v>
      </c>
      <c r="B8028">
        <v>12.82</v>
      </c>
      <c r="C8028">
        <v>12.88</v>
      </c>
      <c r="D8028">
        <v>24.37</v>
      </c>
      <c r="E8028">
        <v>75.14</v>
      </c>
      <c r="F8028">
        <v>95.5</v>
      </c>
      <c r="G8028">
        <v>61.74</v>
      </c>
      <c r="H8028">
        <v>1.852167E-2</v>
      </c>
      <c r="I8028">
        <v>0.01</v>
      </c>
      <c r="J8028">
        <v>1.41</v>
      </c>
      <c r="K8028">
        <v>34.28</v>
      </c>
      <c r="L8028" t="s">
        <v>34</v>
      </c>
    </row>
    <row r="8029" spans="1:12" x14ac:dyDescent="0.3">
      <c r="A8029" s="1">
        <v>44827.28125</v>
      </c>
      <c r="B8029">
        <v>12.94</v>
      </c>
      <c r="C8029">
        <v>12.98</v>
      </c>
      <c r="D8029">
        <v>24.27</v>
      </c>
      <c r="E8029">
        <v>75.31</v>
      </c>
      <c r="F8029">
        <v>93.9</v>
      </c>
      <c r="G8029">
        <v>63.23</v>
      </c>
      <c r="H8029">
        <v>1.8969489999999999E-2</v>
      </c>
      <c r="I8029">
        <v>0</v>
      </c>
      <c r="J8029">
        <v>2.173</v>
      </c>
      <c r="K8029">
        <v>21.82</v>
      </c>
      <c r="L8029" t="s">
        <v>34</v>
      </c>
    </row>
    <row r="8030" spans="1:12" x14ac:dyDescent="0.3">
      <c r="A8030" s="1">
        <v>44827.284722222219</v>
      </c>
      <c r="B8030">
        <v>13.01</v>
      </c>
      <c r="C8030">
        <v>13.02</v>
      </c>
      <c r="D8030">
        <v>24.17</v>
      </c>
      <c r="E8030">
        <v>75.739999999999995</v>
      </c>
      <c r="F8030">
        <v>94.3</v>
      </c>
      <c r="G8030">
        <v>58.5</v>
      </c>
      <c r="H8030">
        <v>1.754913E-2</v>
      </c>
      <c r="I8030">
        <v>0</v>
      </c>
      <c r="J8030">
        <v>3.4750000000000001</v>
      </c>
      <c r="K8030">
        <v>192.4</v>
      </c>
      <c r="L8030" t="s">
        <v>34</v>
      </c>
    </row>
    <row r="8031" spans="1:12" x14ac:dyDescent="0.3">
      <c r="A8031" s="1">
        <v>44827.288194444445</v>
      </c>
      <c r="B8031">
        <v>13.04</v>
      </c>
      <c r="C8031">
        <v>13.05</v>
      </c>
      <c r="D8031">
        <v>24.1</v>
      </c>
      <c r="E8031">
        <v>75.45</v>
      </c>
      <c r="F8031">
        <v>94.8</v>
      </c>
      <c r="G8031">
        <v>53.74</v>
      </c>
      <c r="H8031">
        <v>1.6121170000000001E-2</v>
      </c>
      <c r="I8031">
        <v>0</v>
      </c>
      <c r="J8031">
        <v>3.5219999999999998</v>
      </c>
      <c r="K8031">
        <v>95.1</v>
      </c>
      <c r="L8031" t="s">
        <v>34</v>
      </c>
    </row>
    <row r="8032" spans="1:12" x14ac:dyDescent="0.3">
      <c r="A8032" s="1">
        <v>44827.291666666664</v>
      </c>
      <c r="B8032">
        <v>13.05</v>
      </c>
      <c r="C8032">
        <v>13.06</v>
      </c>
      <c r="D8032">
        <v>24.05</v>
      </c>
      <c r="E8032">
        <v>75.39</v>
      </c>
      <c r="F8032">
        <v>95.4</v>
      </c>
      <c r="G8032">
        <v>52.14</v>
      </c>
      <c r="H8032">
        <v>1.5643250000000001E-2</v>
      </c>
      <c r="I8032">
        <v>0</v>
      </c>
      <c r="J8032">
        <v>3.903</v>
      </c>
      <c r="K8032">
        <v>25.48</v>
      </c>
      <c r="L8032" t="s">
        <v>34</v>
      </c>
    </row>
    <row r="8033" spans="1:12" x14ac:dyDescent="0.3">
      <c r="A8033" s="1">
        <v>44827.295138888891</v>
      </c>
      <c r="B8033">
        <v>12.75</v>
      </c>
      <c r="C8033">
        <v>12.84</v>
      </c>
      <c r="D8033">
        <v>24.67</v>
      </c>
      <c r="E8033">
        <v>75.17</v>
      </c>
      <c r="F8033">
        <v>95.7</v>
      </c>
      <c r="G8033">
        <v>64.209999999999994</v>
      </c>
      <c r="H8033">
        <v>1.9262990000000001E-2</v>
      </c>
      <c r="I8033">
        <v>0</v>
      </c>
      <c r="J8033">
        <v>4.2939999999999996</v>
      </c>
      <c r="K8033">
        <v>126.1</v>
      </c>
      <c r="L8033" t="s">
        <v>34</v>
      </c>
    </row>
    <row r="8034" spans="1:12" x14ac:dyDescent="0.3">
      <c r="A8034" s="1">
        <v>44827.298611111109</v>
      </c>
      <c r="B8034">
        <v>12.7</v>
      </c>
      <c r="C8034">
        <v>12.72</v>
      </c>
      <c r="D8034">
        <v>26.26</v>
      </c>
      <c r="E8034">
        <v>75.150000000000006</v>
      </c>
      <c r="F8034">
        <v>96</v>
      </c>
      <c r="G8034">
        <v>77.66</v>
      </c>
      <c r="H8034">
        <v>2.3297419999999999E-2</v>
      </c>
      <c r="I8034">
        <v>0</v>
      </c>
      <c r="J8034">
        <v>2.117</v>
      </c>
      <c r="K8034">
        <v>203.4</v>
      </c>
      <c r="L8034" t="s">
        <v>34</v>
      </c>
    </row>
    <row r="8035" spans="1:12" x14ac:dyDescent="0.3">
      <c r="A8035" s="1">
        <v>44827.302083333336</v>
      </c>
      <c r="B8035">
        <v>12.6</v>
      </c>
      <c r="C8035">
        <v>12.65</v>
      </c>
      <c r="D8035">
        <v>27.16</v>
      </c>
      <c r="E8035">
        <v>75.209999999999994</v>
      </c>
      <c r="F8035">
        <v>96</v>
      </c>
      <c r="G8035">
        <v>68.52</v>
      </c>
      <c r="H8035">
        <v>2.0556640000000001E-2</v>
      </c>
      <c r="I8035">
        <v>0</v>
      </c>
      <c r="J8035">
        <v>0</v>
      </c>
      <c r="K8035">
        <v>215.7</v>
      </c>
      <c r="L8035" t="s">
        <v>34</v>
      </c>
    </row>
    <row r="8036" spans="1:12" x14ac:dyDescent="0.3">
      <c r="A8036" s="1">
        <v>44827.305555555555</v>
      </c>
      <c r="B8036">
        <v>12.59</v>
      </c>
      <c r="C8036">
        <v>12.61</v>
      </c>
      <c r="D8036">
        <v>27.66</v>
      </c>
      <c r="E8036">
        <v>75.08</v>
      </c>
      <c r="F8036">
        <v>96.2</v>
      </c>
      <c r="G8036">
        <v>81.8</v>
      </c>
      <c r="H8036">
        <v>2.4543820000000001E-2</v>
      </c>
      <c r="I8036">
        <v>0</v>
      </c>
      <c r="J8036">
        <v>1.4930000000000001</v>
      </c>
      <c r="K8036">
        <v>74.989999999999995</v>
      </c>
      <c r="L8036" t="s">
        <v>34</v>
      </c>
    </row>
    <row r="8037" spans="1:12" x14ac:dyDescent="0.3">
      <c r="A8037" s="1">
        <v>44827.309027777781</v>
      </c>
      <c r="B8037">
        <v>12.65</v>
      </c>
      <c r="C8037">
        <v>13.12</v>
      </c>
      <c r="D8037">
        <v>28.2</v>
      </c>
      <c r="E8037">
        <v>75.39</v>
      </c>
      <c r="F8037">
        <v>96</v>
      </c>
      <c r="G8037">
        <v>230.9</v>
      </c>
      <c r="H8037">
        <v>6.9274929999999998E-2</v>
      </c>
      <c r="I8037">
        <v>0</v>
      </c>
      <c r="J8037">
        <v>1.0629999999999999</v>
      </c>
      <c r="K8037">
        <v>218.4</v>
      </c>
      <c r="L8037">
        <v>619.5</v>
      </c>
    </row>
    <row r="8038" spans="1:12" x14ac:dyDescent="0.3">
      <c r="A8038" s="1">
        <v>44827.3125</v>
      </c>
      <c r="B8038">
        <v>13.3</v>
      </c>
      <c r="C8038">
        <v>13.44</v>
      </c>
      <c r="D8038">
        <v>29.17</v>
      </c>
      <c r="E8038">
        <v>76.22</v>
      </c>
      <c r="F8038">
        <v>94.9</v>
      </c>
      <c r="G8038">
        <v>250.4</v>
      </c>
      <c r="H8038">
        <v>7.5113429999999995E-2</v>
      </c>
      <c r="I8038">
        <v>0</v>
      </c>
      <c r="J8038">
        <v>2.8889999999999998</v>
      </c>
      <c r="K8038">
        <v>243.7</v>
      </c>
      <c r="L8038">
        <v>536.6</v>
      </c>
    </row>
    <row r="8039" spans="1:12" x14ac:dyDescent="0.3">
      <c r="A8039" s="1">
        <v>44827.315972222219</v>
      </c>
      <c r="B8039">
        <v>13.19</v>
      </c>
      <c r="C8039">
        <v>13.34</v>
      </c>
      <c r="D8039">
        <v>29.68</v>
      </c>
      <c r="E8039">
        <v>76.650000000000006</v>
      </c>
      <c r="F8039">
        <v>94.3</v>
      </c>
      <c r="G8039">
        <v>179</v>
      </c>
      <c r="H8039">
        <v>5.3700499999999998E-2</v>
      </c>
      <c r="I8039">
        <v>0</v>
      </c>
      <c r="J8039">
        <v>3.8809999999999998</v>
      </c>
      <c r="K8039">
        <v>231.3</v>
      </c>
      <c r="L8039">
        <v>499.8</v>
      </c>
    </row>
    <row r="8040" spans="1:12" x14ac:dyDescent="0.3">
      <c r="A8040" s="1">
        <v>44827.319444444445</v>
      </c>
      <c r="B8040">
        <v>13.02</v>
      </c>
      <c r="C8040">
        <v>13.13</v>
      </c>
      <c r="D8040">
        <v>29.78</v>
      </c>
      <c r="E8040">
        <v>76.930000000000007</v>
      </c>
      <c r="F8040">
        <v>93.7</v>
      </c>
      <c r="G8040">
        <v>117.5</v>
      </c>
      <c r="H8040">
        <v>3.5246130000000001E-2</v>
      </c>
      <c r="I8040">
        <v>0</v>
      </c>
      <c r="J8040">
        <v>5.1120000000000001</v>
      </c>
      <c r="K8040">
        <v>214</v>
      </c>
      <c r="L8040">
        <v>486.4</v>
      </c>
    </row>
    <row r="8041" spans="1:12" x14ac:dyDescent="0.3">
      <c r="A8041" s="1">
        <v>44827.322916666664</v>
      </c>
      <c r="B8041">
        <v>12.94</v>
      </c>
      <c r="C8041">
        <v>13.07</v>
      </c>
      <c r="D8041">
        <v>29.88</v>
      </c>
      <c r="E8041">
        <v>76.819999999999993</v>
      </c>
      <c r="F8041">
        <v>93.5</v>
      </c>
      <c r="G8041">
        <v>124.4</v>
      </c>
      <c r="H8041">
        <v>3.7316710000000003E-2</v>
      </c>
      <c r="I8041">
        <v>0</v>
      </c>
      <c r="J8041">
        <v>6.0460000000000003</v>
      </c>
      <c r="K8041">
        <v>212.1</v>
      </c>
      <c r="L8041">
        <v>478.2</v>
      </c>
    </row>
    <row r="8042" spans="1:12" x14ac:dyDescent="0.3">
      <c r="A8042" s="1">
        <v>44827.326388888891</v>
      </c>
      <c r="B8042">
        <v>12.92</v>
      </c>
      <c r="C8042">
        <v>12.99</v>
      </c>
      <c r="D8042">
        <v>30.02</v>
      </c>
      <c r="E8042">
        <v>76.959999999999994</v>
      </c>
      <c r="F8042">
        <v>94.2</v>
      </c>
      <c r="G8042">
        <v>102.5</v>
      </c>
      <c r="H8042">
        <v>3.0736510000000002E-2</v>
      </c>
      <c r="I8042">
        <v>0</v>
      </c>
      <c r="J8042">
        <v>7.2530000000000001</v>
      </c>
      <c r="K8042">
        <v>109</v>
      </c>
      <c r="L8042">
        <v>467.9</v>
      </c>
    </row>
    <row r="8043" spans="1:12" x14ac:dyDescent="0.3">
      <c r="A8043" s="1">
        <v>44827.329861111109</v>
      </c>
      <c r="B8043">
        <v>12.85</v>
      </c>
      <c r="C8043">
        <v>12.88</v>
      </c>
      <c r="D8043">
        <v>30.04</v>
      </c>
      <c r="E8043">
        <v>76.94</v>
      </c>
      <c r="F8043">
        <v>93.7</v>
      </c>
      <c r="G8043">
        <v>93.1</v>
      </c>
      <c r="H8043">
        <v>2.792801E-2</v>
      </c>
      <c r="I8043">
        <v>0</v>
      </c>
      <c r="J8043">
        <v>5.2240000000000002</v>
      </c>
      <c r="K8043">
        <v>220.4</v>
      </c>
      <c r="L8043">
        <v>464.8</v>
      </c>
    </row>
    <row r="8044" spans="1:12" x14ac:dyDescent="0.3">
      <c r="A8044" s="1">
        <v>44827.333333333336</v>
      </c>
      <c r="B8044">
        <v>12.75</v>
      </c>
      <c r="C8044">
        <v>12.83</v>
      </c>
      <c r="D8044">
        <v>30.08</v>
      </c>
      <c r="E8044">
        <v>77.09</v>
      </c>
      <c r="F8044">
        <v>93.3</v>
      </c>
      <c r="G8044">
        <v>86.8</v>
      </c>
      <c r="H8044">
        <v>2.6046840000000002E-2</v>
      </c>
      <c r="I8044">
        <v>0</v>
      </c>
      <c r="J8044">
        <v>7.3879999999999999</v>
      </c>
      <c r="K8044">
        <v>198.5</v>
      </c>
      <c r="L8044">
        <v>463.2</v>
      </c>
    </row>
    <row r="8045" spans="1:12" x14ac:dyDescent="0.3">
      <c r="A8045" s="1">
        <v>44827.336805555555</v>
      </c>
      <c r="B8045">
        <v>12.65</v>
      </c>
      <c r="C8045">
        <v>12.68</v>
      </c>
      <c r="D8045">
        <v>30.06</v>
      </c>
      <c r="E8045">
        <v>77.23</v>
      </c>
      <c r="F8045">
        <v>93.6</v>
      </c>
      <c r="G8045">
        <v>37.590000000000003</v>
      </c>
      <c r="H8045">
        <v>1.127649E-2</v>
      </c>
      <c r="I8045">
        <v>0</v>
      </c>
      <c r="J8045">
        <v>6.694</v>
      </c>
      <c r="K8045">
        <v>184.5</v>
      </c>
      <c r="L8045">
        <v>454.6</v>
      </c>
    </row>
    <row r="8046" spans="1:12" x14ac:dyDescent="0.3">
      <c r="A8046" s="1">
        <v>44827.340277777781</v>
      </c>
      <c r="B8046">
        <v>12.67</v>
      </c>
      <c r="C8046">
        <v>13.09</v>
      </c>
      <c r="D8046">
        <v>30.19</v>
      </c>
      <c r="E8046">
        <v>76.98</v>
      </c>
      <c r="F8046">
        <v>94.5</v>
      </c>
      <c r="G8046">
        <v>314.60000000000002</v>
      </c>
      <c r="H8046">
        <v>9.4394389999999995E-2</v>
      </c>
      <c r="I8046">
        <v>0.02</v>
      </c>
      <c r="J8046">
        <v>6.3029999999999999</v>
      </c>
      <c r="K8046">
        <v>91.2</v>
      </c>
      <c r="L8046">
        <v>468.4</v>
      </c>
    </row>
    <row r="8047" spans="1:12" x14ac:dyDescent="0.3">
      <c r="A8047" s="1">
        <v>44827.34375</v>
      </c>
      <c r="B8047">
        <v>13.47</v>
      </c>
      <c r="C8047">
        <v>13.47</v>
      </c>
      <c r="D8047">
        <v>31.15</v>
      </c>
      <c r="E8047">
        <v>77.22</v>
      </c>
      <c r="F8047">
        <v>94.8</v>
      </c>
      <c r="G8047">
        <v>424.1</v>
      </c>
      <c r="H8047">
        <v>0.12721940000000001</v>
      </c>
      <c r="I8047">
        <v>0.01</v>
      </c>
      <c r="J8047">
        <v>3.528</v>
      </c>
      <c r="K8047">
        <v>209.4</v>
      </c>
      <c r="L8047">
        <v>437.9</v>
      </c>
    </row>
    <row r="8048" spans="1:12" x14ac:dyDescent="0.3">
      <c r="A8048" s="1">
        <v>44827.347222222219</v>
      </c>
      <c r="B8048">
        <v>13.41</v>
      </c>
      <c r="C8048">
        <v>13.46</v>
      </c>
      <c r="D8048">
        <v>31.6</v>
      </c>
      <c r="E8048">
        <v>77.459999999999994</v>
      </c>
      <c r="F8048">
        <v>92.6</v>
      </c>
      <c r="G8048">
        <v>389.6</v>
      </c>
      <c r="H8048">
        <v>0.1168906</v>
      </c>
      <c r="I8048">
        <v>0</v>
      </c>
      <c r="J8048">
        <v>6.8220000000000001</v>
      </c>
      <c r="K8048">
        <v>200.8</v>
      </c>
      <c r="L8048">
        <v>419.2</v>
      </c>
    </row>
    <row r="8049" spans="1:12" x14ac:dyDescent="0.3">
      <c r="A8049" s="1">
        <v>44827.350694444445</v>
      </c>
      <c r="B8049">
        <v>13.43</v>
      </c>
      <c r="C8049">
        <v>13.47</v>
      </c>
      <c r="D8049">
        <v>31.78</v>
      </c>
      <c r="E8049">
        <v>77.39</v>
      </c>
      <c r="F8049">
        <v>91.9</v>
      </c>
      <c r="G8049">
        <v>426.5</v>
      </c>
      <c r="H8049">
        <v>0.12793760000000001</v>
      </c>
      <c r="I8049">
        <v>0</v>
      </c>
      <c r="J8049">
        <v>4.8559999999999999</v>
      </c>
      <c r="K8049">
        <v>208</v>
      </c>
      <c r="L8049">
        <v>413.6</v>
      </c>
    </row>
    <row r="8050" spans="1:12" x14ac:dyDescent="0.3">
      <c r="A8050" s="1">
        <v>44827.354166666664</v>
      </c>
      <c r="B8050">
        <v>13.09</v>
      </c>
      <c r="C8050">
        <v>13.18</v>
      </c>
      <c r="D8050">
        <v>31.51</v>
      </c>
      <c r="E8050">
        <v>77.760000000000005</v>
      </c>
      <c r="F8050">
        <v>92.1</v>
      </c>
      <c r="G8050">
        <v>135</v>
      </c>
      <c r="H8050">
        <v>4.0488839999999998E-2</v>
      </c>
      <c r="I8050">
        <v>0</v>
      </c>
      <c r="J8050">
        <v>4.8220000000000001</v>
      </c>
      <c r="K8050">
        <v>224.6</v>
      </c>
      <c r="L8050">
        <v>413.6</v>
      </c>
    </row>
    <row r="8051" spans="1:12" x14ac:dyDescent="0.3">
      <c r="A8051" s="1">
        <v>44827.357638888891</v>
      </c>
      <c r="B8051">
        <v>12.88</v>
      </c>
      <c r="C8051">
        <v>13.01</v>
      </c>
      <c r="D8051">
        <v>31.09</v>
      </c>
      <c r="E8051">
        <v>77.430000000000007</v>
      </c>
      <c r="F8051">
        <v>92.1</v>
      </c>
      <c r="G8051">
        <v>96.2</v>
      </c>
      <c r="H8051">
        <v>2.887431E-2</v>
      </c>
      <c r="I8051">
        <v>0</v>
      </c>
      <c r="J8051">
        <v>4.7140000000000004</v>
      </c>
      <c r="K8051">
        <v>221.7</v>
      </c>
      <c r="L8051">
        <v>423.4</v>
      </c>
    </row>
    <row r="8052" spans="1:12" x14ac:dyDescent="0.3">
      <c r="A8052" s="1">
        <v>44827.361111111109</v>
      </c>
      <c r="B8052">
        <v>12.75</v>
      </c>
      <c r="C8052">
        <v>12.8</v>
      </c>
      <c r="D8052">
        <v>30.8</v>
      </c>
      <c r="E8052">
        <v>77.37</v>
      </c>
      <c r="F8052">
        <v>93.4</v>
      </c>
      <c r="G8052">
        <v>27.87</v>
      </c>
      <c r="H8052">
        <v>8.3601739999999997E-3</v>
      </c>
      <c r="I8052">
        <v>0.03</v>
      </c>
      <c r="J8052">
        <v>4.6749999999999998</v>
      </c>
      <c r="K8052">
        <v>204.8</v>
      </c>
      <c r="L8052">
        <v>425.7</v>
      </c>
    </row>
    <row r="8053" spans="1:12" x14ac:dyDescent="0.3">
      <c r="A8053" s="1">
        <v>44827.364583333336</v>
      </c>
      <c r="B8053">
        <v>12.74</v>
      </c>
      <c r="C8053">
        <v>12.77</v>
      </c>
      <c r="D8053">
        <v>30.5</v>
      </c>
      <c r="E8053">
        <v>76.010000000000005</v>
      </c>
      <c r="F8053">
        <v>94.8</v>
      </c>
      <c r="G8053">
        <v>60.62</v>
      </c>
      <c r="H8053">
        <v>1.818529E-2</v>
      </c>
      <c r="I8053">
        <v>7.0000000000000007E-2</v>
      </c>
      <c r="J8053">
        <v>5.4720000000000004</v>
      </c>
      <c r="K8053">
        <v>228.5</v>
      </c>
      <c r="L8053">
        <v>439.6</v>
      </c>
    </row>
    <row r="8054" spans="1:12" x14ac:dyDescent="0.3">
      <c r="A8054" s="1">
        <v>44827.368055555555</v>
      </c>
      <c r="B8054">
        <v>12.88</v>
      </c>
      <c r="C8054">
        <v>13.08</v>
      </c>
      <c r="D8054">
        <v>30.23</v>
      </c>
      <c r="E8054">
        <v>75.400000000000006</v>
      </c>
      <c r="F8054">
        <v>95.5</v>
      </c>
      <c r="G8054">
        <v>206.3</v>
      </c>
      <c r="H8054">
        <v>6.1875310000000003E-2</v>
      </c>
      <c r="I8054">
        <v>0</v>
      </c>
      <c r="J8054">
        <v>4.2110000000000003</v>
      </c>
      <c r="K8054">
        <v>266.7</v>
      </c>
      <c r="L8054">
        <v>473</v>
      </c>
    </row>
    <row r="8055" spans="1:12" x14ac:dyDescent="0.3">
      <c r="A8055" s="1">
        <v>44827.371527777781</v>
      </c>
      <c r="B8055">
        <v>13.18</v>
      </c>
      <c r="C8055">
        <v>13.33</v>
      </c>
      <c r="D8055">
        <v>30.04</v>
      </c>
      <c r="E8055">
        <v>75.66</v>
      </c>
      <c r="F8055">
        <v>96.3</v>
      </c>
      <c r="G8055">
        <v>229.8</v>
      </c>
      <c r="H8055">
        <v>6.8954269999999998E-2</v>
      </c>
      <c r="I8055">
        <v>0.01</v>
      </c>
      <c r="J8055">
        <v>1.988</v>
      </c>
      <c r="K8055">
        <v>228.1</v>
      </c>
      <c r="L8055">
        <v>478.6</v>
      </c>
    </row>
    <row r="8056" spans="1:12" x14ac:dyDescent="0.3">
      <c r="A8056" s="1">
        <v>44827.375</v>
      </c>
      <c r="B8056">
        <v>12.94</v>
      </c>
      <c r="C8056">
        <v>13.13</v>
      </c>
      <c r="D8056">
        <v>29.97</v>
      </c>
      <c r="E8056">
        <v>75.89</v>
      </c>
      <c r="F8056">
        <v>96.6</v>
      </c>
      <c r="G8056">
        <v>133.4</v>
      </c>
      <c r="H8056">
        <v>4.0005779999999998E-2</v>
      </c>
      <c r="I8056">
        <v>0</v>
      </c>
      <c r="J8056">
        <v>3.5230000000000001</v>
      </c>
      <c r="K8056">
        <v>209.5</v>
      </c>
      <c r="L8056">
        <v>477.4</v>
      </c>
    </row>
    <row r="8057" spans="1:12" x14ac:dyDescent="0.3">
      <c r="A8057" s="1">
        <v>44827.378472222219</v>
      </c>
      <c r="B8057">
        <v>12.88</v>
      </c>
      <c r="C8057">
        <v>12.9</v>
      </c>
      <c r="D8057">
        <v>29.7</v>
      </c>
      <c r="E8057">
        <v>75.930000000000007</v>
      </c>
      <c r="F8057">
        <v>96.7</v>
      </c>
      <c r="G8057">
        <v>87.1</v>
      </c>
      <c r="H8057">
        <v>2.6139659999999999E-2</v>
      </c>
      <c r="I8057">
        <v>0</v>
      </c>
      <c r="J8057">
        <v>4.6459999999999999</v>
      </c>
      <c r="K8057">
        <v>201.7</v>
      </c>
      <c r="L8057">
        <v>483.2</v>
      </c>
    </row>
    <row r="8058" spans="1:12" x14ac:dyDescent="0.3">
      <c r="A8058" s="1">
        <v>44827.381944444445</v>
      </c>
      <c r="B8058">
        <v>12.88</v>
      </c>
      <c r="C8058">
        <v>12.94</v>
      </c>
      <c r="D8058">
        <v>29.57</v>
      </c>
      <c r="E8058">
        <v>76.09</v>
      </c>
      <c r="F8058">
        <v>96.7</v>
      </c>
      <c r="G8058">
        <v>129.9</v>
      </c>
      <c r="H8058">
        <v>3.8957279999999997E-2</v>
      </c>
      <c r="I8058">
        <v>0</v>
      </c>
      <c r="J8058">
        <v>3.74</v>
      </c>
      <c r="K8058">
        <v>225</v>
      </c>
      <c r="L8058">
        <v>496.7</v>
      </c>
    </row>
    <row r="8059" spans="1:12" x14ac:dyDescent="0.3">
      <c r="A8059" s="1">
        <v>44827.385416666664</v>
      </c>
      <c r="B8059">
        <v>13.02</v>
      </c>
      <c r="C8059">
        <v>13.04</v>
      </c>
      <c r="D8059">
        <v>29.56</v>
      </c>
      <c r="E8059">
        <v>76.28</v>
      </c>
      <c r="F8059">
        <v>96.7</v>
      </c>
      <c r="G8059">
        <v>151</v>
      </c>
      <c r="H8059">
        <v>4.5299199999999998E-2</v>
      </c>
      <c r="I8059">
        <v>0</v>
      </c>
      <c r="J8059">
        <v>5.0449999999999999</v>
      </c>
      <c r="K8059">
        <v>192.6</v>
      </c>
      <c r="L8059">
        <v>501.3</v>
      </c>
    </row>
    <row r="8060" spans="1:12" x14ac:dyDescent="0.3">
      <c r="A8060" s="1">
        <v>44827.388888888891</v>
      </c>
      <c r="B8060">
        <v>13.02</v>
      </c>
      <c r="C8060">
        <v>13.05</v>
      </c>
      <c r="D8060">
        <v>29.57</v>
      </c>
      <c r="E8060">
        <v>76.540000000000006</v>
      </c>
      <c r="F8060">
        <v>96.3</v>
      </c>
      <c r="G8060">
        <v>149.6</v>
      </c>
      <c r="H8060">
        <v>4.4891649999999998E-2</v>
      </c>
      <c r="I8060">
        <v>0</v>
      </c>
      <c r="J8060">
        <v>7.1970000000000001</v>
      </c>
      <c r="K8060">
        <v>205.3</v>
      </c>
      <c r="L8060">
        <v>497.5</v>
      </c>
    </row>
    <row r="8061" spans="1:12" x14ac:dyDescent="0.3">
      <c r="A8061" s="1">
        <v>44827.392361111109</v>
      </c>
      <c r="B8061">
        <v>13.05</v>
      </c>
      <c r="C8061">
        <v>13.09</v>
      </c>
      <c r="D8061">
        <v>29.61</v>
      </c>
      <c r="E8061">
        <v>76.64</v>
      </c>
      <c r="F8061">
        <v>96</v>
      </c>
      <c r="G8061">
        <v>157</v>
      </c>
      <c r="H8061">
        <v>4.7114139999999999E-2</v>
      </c>
      <c r="I8061">
        <v>0</v>
      </c>
      <c r="J8061">
        <v>5.8449999999999998</v>
      </c>
      <c r="K8061">
        <v>199.4</v>
      </c>
      <c r="L8061">
        <v>495.1</v>
      </c>
    </row>
    <row r="8062" spans="1:12" x14ac:dyDescent="0.3">
      <c r="A8062" s="1">
        <v>44827.395833333336</v>
      </c>
      <c r="B8062">
        <v>13.06</v>
      </c>
      <c r="C8062">
        <v>13.13</v>
      </c>
      <c r="D8062">
        <v>29.68</v>
      </c>
      <c r="E8062">
        <v>76.86</v>
      </c>
      <c r="F8062">
        <v>95.3</v>
      </c>
      <c r="G8062">
        <v>166.2</v>
      </c>
      <c r="H8062">
        <v>4.9854450000000002E-2</v>
      </c>
      <c r="I8062">
        <v>0</v>
      </c>
      <c r="J8062">
        <v>5.9119999999999999</v>
      </c>
      <c r="K8062">
        <v>229.6</v>
      </c>
      <c r="L8062">
        <v>493.2</v>
      </c>
    </row>
    <row r="8063" spans="1:12" x14ac:dyDescent="0.3">
      <c r="A8063" s="1">
        <v>44827.399305555555</v>
      </c>
      <c r="B8063">
        <v>13.07</v>
      </c>
      <c r="C8063">
        <v>13.11</v>
      </c>
      <c r="D8063">
        <v>29.78</v>
      </c>
      <c r="E8063">
        <v>77.03</v>
      </c>
      <c r="F8063">
        <v>94.4</v>
      </c>
      <c r="G8063">
        <v>163.80000000000001</v>
      </c>
      <c r="H8063">
        <v>4.915253E-2</v>
      </c>
      <c r="I8063">
        <v>0</v>
      </c>
      <c r="J8063">
        <v>6.3650000000000002</v>
      </c>
      <c r="K8063">
        <v>219.2</v>
      </c>
      <c r="L8063">
        <v>485.1</v>
      </c>
    </row>
    <row r="8064" spans="1:12" x14ac:dyDescent="0.3">
      <c r="A8064" s="1">
        <v>44827.402777777781</v>
      </c>
      <c r="B8064">
        <v>13.16</v>
      </c>
      <c r="C8064">
        <v>13.4</v>
      </c>
      <c r="D8064">
        <v>30.2</v>
      </c>
      <c r="E8064">
        <v>77.319999999999993</v>
      </c>
      <c r="F8064">
        <v>93.6</v>
      </c>
      <c r="G8064">
        <v>279.2</v>
      </c>
      <c r="H8064">
        <v>8.3765190000000003E-2</v>
      </c>
      <c r="I8064">
        <v>0</v>
      </c>
      <c r="J8064">
        <v>7.0739999999999998</v>
      </c>
      <c r="K8064">
        <v>119.1</v>
      </c>
      <c r="L8064">
        <v>475.2</v>
      </c>
    </row>
    <row r="8065" spans="1:12" x14ac:dyDescent="0.3">
      <c r="A8065" s="1">
        <v>44827.40625</v>
      </c>
      <c r="B8065">
        <v>13.27</v>
      </c>
      <c r="C8065">
        <v>13.36</v>
      </c>
      <c r="D8065">
        <v>30.76</v>
      </c>
      <c r="E8065">
        <v>77.650000000000006</v>
      </c>
      <c r="F8065">
        <v>93.2</v>
      </c>
      <c r="G8065">
        <v>208</v>
      </c>
      <c r="H8065">
        <v>6.2389760000000002E-2</v>
      </c>
      <c r="I8065">
        <v>0</v>
      </c>
      <c r="J8065">
        <v>6.13</v>
      </c>
      <c r="K8065">
        <v>182.7</v>
      </c>
      <c r="L8065">
        <v>443.5</v>
      </c>
    </row>
    <row r="8066" spans="1:12" x14ac:dyDescent="0.3">
      <c r="A8066" s="1">
        <v>44827.409722222219</v>
      </c>
      <c r="B8066">
        <v>13.29</v>
      </c>
      <c r="C8066">
        <v>13.42</v>
      </c>
      <c r="D8066">
        <v>30.86</v>
      </c>
      <c r="E8066">
        <v>77.900000000000006</v>
      </c>
      <c r="F8066">
        <v>92.8</v>
      </c>
      <c r="G8066">
        <v>251.1</v>
      </c>
      <c r="H8066">
        <v>7.5328350000000002E-2</v>
      </c>
      <c r="I8066">
        <v>0</v>
      </c>
      <c r="J8066">
        <v>4.1769999999999996</v>
      </c>
      <c r="K8066">
        <v>166.3</v>
      </c>
      <c r="L8066">
        <v>444.4</v>
      </c>
    </row>
    <row r="8067" spans="1:12" x14ac:dyDescent="0.3">
      <c r="A8067" s="1">
        <v>44827.413194444445</v>
      </c>
      <c r="B8067">
        <v>13.48</v>
      </c>
      <c r="C8067">
        <v>13.48</v>
      </c>
      <c r="D8067">
        <v>31.63</v>
      </c>
      <c r="E8067">
        <v>78.45</v>
      </c>
      <c r="F8067">
        <v>92.5</v>
      </c>
      <c r="G8067">
        <v>344.1</v>
      </c>
      <c r="H8067">
        <v>0.10324319999999999</v>
      </c>
      <c r="I8067">
        <v>0</v>
      </c>
      <c r="J8067">
        <v>6.7610000000000001</v>
      </c>
      <c r="K8067">
        <v>207.1</v>
      </c>
      <c r="L8067">
        <v>420.3</v>
      </c>
    </row>
    <row r="8068" spans="1:12" x14ac:dyDescent="0.3">
      <c r="A8068" s="1">
        <v>44827.416666666664</v>
      </c>
      <c r="B8068">
        <v>13.47</v>
      </c>
      <c r="C8068">
        <v>13.48</v>
      </c>
      <c r="D8068">
        <v>32.21</v>
      </c>
      <c r="E8068">
        <v>78.48</v>
      </c>
      <c r="F8068">
        <v>92.5</v>
      </c>
      <c r="G8068">
        <v>301.39999999999998</v>
      </c>
      <c r="H8068">
        <v>9.0429099999999998E-2</v>
      </c>
      <c r="I8068">
        <v>0</v>
      </c>
      <c r="J8068">
        <v>7.6890000000000001</v>
      </c>
      <c r="K8068">
        <v>230.1</v>
      </c>
      <c r="L8068">
        <v>401.3</v>
      </c>
    </row>
    <row r="8069" spans="1:12" x14ac:dyDescent="0.3">
      <c r="A8069" s="1">
        <v>44827.420138888891</v>
      </c>
      <c r="B8069">
        <v>13.48</v>
      </c>
      <c r="C8069">
        <v>13.49</v>
      </c>
      <c r="D8069">
        <v>32.68</v>
      </c>
      <c r="E8069">
        <v>79.06</v>
      </c>
      <c r="F8069">
        <v>91.8</v>
      </c>
      <c r="G8069">
        <v>587.5</v>
      </c>
      <c r="H8069">
        <v>0.17626459999999999</v>
      </c>
      <c r="I8069">
        <v>0</v>
      </c>
      <c r="J8069">
        <v>7.2530000000000001</v>
      </c>
      <c r="K8069">
        <v>218.8</v>
      </c>
      <c r="L8069">
        <v>392.1</v>
      </c>
    </row>
    <row r="8070" spans="1:12" x14ac:dyDescent="0.3">
      <c r="A8070" s="1">
        <v>44827.423611111109</v>
      </c>
      <c r="B8070">
        <v>13.48</v>
      </c>
      <c r="C8070">
        <v>13.49</v>
      </c>
      <c r="D8070">
        <v>33.21</v>
      </c>
      <c r="E8070">
        <v>79.77</v>
      </c>
      <c r="F8070">
        <v>90.8</v>
      </c>
      <c r="G8070">
        <v>664.4</v>
      </c>
      <c r="H8070">
        <v>0.1993142</v>
      </c>
      <c r="I8070">
        <v>0</v>
      </c>
      <c r="J8070">
        <v>7.2590000000000003</v>
      </c>
      <c r="K8070">
        <v>202.4</v>
      </c>
      <c r="L8070">
        <v>381.4</v>
      </c>
    </row>
    <row r="8071" spans="1:12" x14ac:dyDescent="0.3">
      <c r="A8071" s="1">
        <v>44827.427083333336</v>
      </c>
      <c r="B8071">
        <v>13.45</v>
      </c>
      <c r="C8071">
        <v>13.47</v>
      </c>
      <c r="D8071">
        <v>33.81</v>
      </c>
      <c r="E8071">
        <v>80.400000000000006</v>
      </c>
      <c r="F8071">
        <v>87.4</v>
      </c>
      <c r="G8071">
        <v>671.4</v>
      </c>
      <c r="H8071">
        <v>0.20141029999999999</v>
      </c>
      <c r="I8071">
        <v>0</v>
      </c>
      <c r="J8071">
        <v>6.2140000000000004</v>
      </c>
      <c r="K8071">
        <v>185.2</v>
      </c>
      <c r="L8071">
        <v>368.4</v>
      </c>
    </row>
    <row r="8072" spans="1:12" x14ac:dyDescent="0.3">
      <c r="A8072" s="1">
        <v>44827.430555555555</v>
      </c>
      <c r="B8072">
        <v>13.45</v>
      </c>
      <c r="C8072">
        <v>13.46</v>
      </c>
      <c r="D8072">
        <v>34.369999999999997</v>
      </c>
      <c r="E8072">
        <v>80.599999999999994</v>
      </c>
      <c r="F8072">
        <v>86.7</v>
      </c>
      <c r="G8072">
        <v>617.5</v>
      </c>
      <c r="H8072">
        <v>0.1852385</v>
      </c>
      <c r="I8072">
        <v>0</v>
      </c>
      <c r="J8072">
        <v>6.7670000000000003</v>
      </c>
      <c r="K8072">
        <v>223.7</v>
      </c>
      <c r="L8072">
        <v>358.6</v>
      </c>
    </row>
    <row r="8073" spans="1:12" x14ac:dyDescent="0.3">
      <c r="A8073" s="1">
        <v>44827.434027777781</v>
      </c>
      <c r="B8073">
        <v>13.43</v>
      </c>
      <c r="C8073">
        <v>13.45</v>
      </c>
      <c r="D8073">
        <v>34.81</v>
      </c>
      <c r="E8073">
        <v>80.400000000000006</v>
      </c>
      <c r="F8073">
        <v>89</v>
      </c>
      <c r="G8073">
        <v>562.79999999999995</v>
      </c>
      <c r="H8073">
        <v>0.16884440000000001</v>
      </c>
      <c r="I8073">
        <v>0</v>
      </c>
      <c r="J8073">
        <v>6.75</v>
      </c>
      <c r="K8073">
        <v>195.7</v>
      </c>
      <c r="L8073">
        <v>351.4</v>
      </c>
    </row>
    <row r="8074" spans="1:12" x14ac:dyDescent="0.3">
      <c r="A8074" s="1">
        <v>44827.4375</v>
      </c>
      <c r="B8074">
        <v>13.43</v>
      </c>
      <c r="C8074">
        <v>13.44</v>
      </c>
      <c r="D8074">
        <v>35.11</v>
      </c>
      <c r="E8074">
        <v>80.599999999999994</v>
      </c>
      <c r="F8074">
        <v>87</v>
      </c>
      <c r="G8074">
        <v>345.8</v>
      </c>
      <c r="H8074">
        <v>0.10373350000000001</v>
      </c>
      <c r="I8074">
        <v>0</v>
      </c>
      <c r="J8074">
        <v>4.8650000000000002</v>
      </c>
      <c r="K8074">
        <v>320.10000000000002</v>
      </c>
      <c r="L8074">
        <v>344.5</v>
      </c>
    </row>
    <row r="8075" spans="1:12" x14ac:dyDescent="0.3">
      <c r="A8075" s="1">
        <v>44827.440972222219</v>
      </c>
      <c r="B8075">
        <v>13.44</v>
      </c>
      <c r="C8075">
        <v>13.44</v>
      </c>
      <c r="D8075">
        <v>35.25</v>
      </c>
      <c r="E8075">
        <v>80.3</v>
      </c>
      <c r="F8075">
        <v>87</v>
      </c>
      <c r="G8075">
        <v>255.9</v>
      </c>
      <c r="H8075">
        <v>7.6755680000000007E-2</v>
      </c>
      <c r="I8075">
        <v>0</v>
      </c>
      <c r="J8075">
        <v>4.673</v>
      </c>
      <c r="K8075">
        <v>212.1</v>
      </c>
      <c r="L8075">
        <v>343.1</v>
      </c>
    </row>
    <row r="8076" spans="1:12" x14ac:dyDescent="0.3">
      <c r="A8076" s="1">
        <v>44827.444444444445</v>
      </c>
      <c r="B8076">
        <v>13.43</v>
      </c>
      <c r="C8076">
        <v>13.44</v>
      </c>
      <c r="D8076">
        <v>35.299999999999997</v>
      </c>
      <c r="E8076">
        <v>80</v>
      </c>
      <c r="F8076">
        <v>87.8</v>
      </c>
      <c r="G8076">
        <v>270.7</v>
      </c>
      <c r="H8076">
        <v>8.1199579999999993E-2</v>
      </c>
      <c r="I8076">
        <v>0</v>
      </c>
      <c r="J8076">
        <v>5.7329999999999997</v>
      </c>
      <c r="K8076">
        <v>184.8</v>
      </c>
      <c r="L8076">
        <v>340.7</v>
      </c>
    </row>
    <row r="8077" spans="1:12" x14ac:dyDescent="0.3">
      <c r="A8077" s="1">
        <v>44827.447916666664</v>
      </c>
      <c r="B8077">
        <v>13.44</v>
      </c>
      <c r="C8077">
        <v>13.44</v>
      </c>
      <c r="D8077">
        <v>35.18</v>
      </c>
      <c r="E8077">
        <v>79.540000000000006</v>
      </c>
      <c r="F8077">
        <v>89.1</v>
      </c>
      <c r="G8077">
        <v>393.2</v>
      </c>
      <c r="H8077">
        <v>0.117954</v>
      </c>
      <c r="I8077">
        <v>0</v>
      </c>
      <c r="J8077">
        <v>5.4089999999999998</v>
      </c>
      <c r="K8077">
        <v>235.7</v>
      </c>
      <c r="L8077">
        <v>342.9</v>
      </c>
    </row>
    <row r="8078" spans="1:12" x14ac:dyDescent="0.3">
      <c r="A8078" s="1">
        <v>44827.451388888891</v>
      </c>
      <c r="B8078">
        <v>13.41</v>
      </c>
      <c r="C8078">
        <v>13.44</v>
      </c>
      <c r="D8078">
        <v>35.21</v>
      </c>
      <c r="E8078">
        <v>80.2</v>
      </c>
      <c r="F8078">
        <v>86.7</v>
      </c>
      <c r="G8078">
        <v>460.7</v>
      </c>
      <c r="H8078">
        <v>0.1382005</v>
      </c>
      <c r="I8078">
        <v>0</v>
      </c>
      <c r="J8078">
        <v>4.016</v>
      </c>
      <c r="K8078">
        <v>146.19999999999999</v>
      </c>
      <c r="L8078">
        <v>344.1</v>
      </c>
    </row>
    <row r="8079" spans="1:12" x14ac:dyDescent="0.3">
      <c r="A8079" s="1">
        <v>44827.454861111109</v>
      </c>
      <c r="B8079">
        <v>13.41</v>
      </c>
      <c r="C8079">
        <v>13.41</v>
      </c>
      <c r="D8079">
        <v>35.21</v>
      </c>
      <c r="E8079">
        <v>80.2</v>
      </c>
      <c r="F8079">
        <v>86.9</v>
      </c>
      <c r="G8079">
        <v>318.5</v>
      </c>
      <c r="H8079">
        <v>9.5539159999999998E-2</v>
      </c>
      <c r="I8079">
        <v>0</v>
      </c>
      <c r="J8079">
        <v>4.4249999999999998</v>
      </c>
      <c r="K8079">
        <v>176.2</v>
      </c>
      <c r="L8079">
        <v>341.1</v>
      </c>
    </row>
    <row r="8080" spans="1:12" x14ac:dyDescent="0.3">
      <c r="A8080" s="1">
        <v>44827.458333333336</v>
      </c>
      <c r="B8080">
        <v>13.41</v>
      </c>
      <c r="C8080">
        <v>13.41</v>
      </c>
      <c r="D8080">
        <v>35.21</v>
      </c>
      <c r="E8080">
        <v>79.84</v>
      </c>
      <c r="F8080">
        <v>88.7</v>
      </c>
      <c r="G8080">
        <v>511.9</v>
      </c>
      <c r="H8080">
        <v>0.15357870000000001</v>
      </c>
      <c r="I8080">
        <v>0</v>
      </c>
      <c r="J8080">
        <v>5.0010000000000003</v>
      </c>
      <c r="K8080">
        <v>145.4</v>
      </c>
      <c r="L8080">
        <v>343.4</v>
      </c>
    </row>
    <row r="8081" spans="1:12" x14ac:dyDescent="0.3">
      <c r="A8081" s="1">
        <v>44827.461805555555</v>
      </c>
      <c r="B8081">
        <v>13.41</v>
      </c>
      <c r="C8081">
        <v>13.41</v>
      </c>
      <c r="D8081">
        <v>35.130000000000003</v>
      </c>
      <c r="E8081">
        <v>80.8</v>
      </c>
      <c r="F8081">
        <v>87.2</v>
      </c>
      <c r="G8081">
        <v>800</v>
      </c>
      <c r="H8081">
        <v>0.24009069999999999</v>
      </c>
      <c r="I8081">
        <v>0</v>
      </c>
      <c r="J8081">
        <v>4.7549999999999999</v>
      </c>
      <c r="K8081">
        <v>257.3</v>
      </c>
      <c r="L8081">
        <v>348</v>
      </c>
    </row>
    <row r="8082" spans="1:12" x14ac:dyDescent="0.3">
      <c r="A8082" s="1">
        <v>44827.465277777781</v>
      </c>
      <c r="B8082">
        <v>13.4</v>
      </c>
      <c r="C8082">
        <v>13.41</v>
      </c>
      <c r="D8082">
        <v>35.090000000000003</v>
      </c>
      <c r="E8082">
        <v>81</v>
      </c>
      <c r="F8082">
        <v>87</v>
      </c>
      <c r="G8082">
        <v>536.6</v>
      </c>
      <c r="H8082">
        <v>0.1609902</v>
      </c>
      <c r="I8082">
        <v>0</v>
      </c>
      <c r="J8082">
        <v>6.7220000000000004</v>
      </c>
      <c r="K8082">
        <v>44.4</v>
      </c>
      <c r="L8082">
        <v>347</v>
      </c>
    </row>
    <row r="8083" spans="1:12" x14ac:dyDescent="0.3">
      <c r="A8083" s="1">
        <v>44827.46875</v>
      </c>
      <c r="B8083">
        <v>13.41</v>
      </c>
      <c r="C8083">
        <v>13.42</v>
      </c>
      <c r="D8083">
        <v>35.21</v>
      </c>
      <c r="E8083">
        <v>80.599999999999994</v>
      </c>
      <c r="F8083">
        <v>89.6</v>
      </c>
      <c r="G8083">
        <v>552</v>
      </c>
      <c r="H8083">
        <v>0.16559660000000001</v>
      </c>
      <c r="I8083">
        <v>0</v>
      </c>
      <c r="J8083">
        <v>5.9379999999999997</v>
      </c>
      <c r="K8083">
        <v>225.2</v>
      </c>
      <c r="L8083">
        <v>345.6</v>
      </c>
    </row>
    <row r="8084" spans="1:12" x14ac:dyDescent="0.3">
      <c r="A8084" s="1">
        <v>44827.472222222219</v>
      </c>
      <c r="B8084">
        <v>13.41</v>
      </c>
      <c r="C8084">
        <v>13.42</v>
      </c>
      <c r="D8084">
        <v>35.409999999999997</v>
      </c>
      <c r="E8084">
        <v>80.5</v>
      </c>
      <c r="F8084">
        <v>88.2</v>
      </c>
      <c r="G8084">
        <v>687</v>
      </c>
      <c r="H8084">
        <v>0.20610439999999999</v>
      </c>
      <c r="I8084">
        <v>0</v>
      </c>
      <c r="J8084">
        <v>3.8170000000000002</v>
      </c>
      <c r="K8084">
        <v>131</v>
      </c>
      <c r="L8084">
        <v>342.6</v>
      </c>
    </row>
    <row r="8085" spans="1:12" x14ac:dyDescent="0.3">
      <c r="A8085" s="1">
        <v>44827.475694444445</v>
      </c>
      <c r="B8085">
        <v>13.41</v>
      </c>
      <c r="C8085">
        <v>13.42</v>
      </c>
      <c r="D8085">
        <v>35.619999999999997</v>
      </c>
      <c r="E8085">
        <v>79.83</v>
      </c>
      <c r="F8085">
        <v>88.4</v>
      </c>
      <c r="G8085">
        <v>437.7</v>
      </c>
      <c r="H8085">
        <v>0.13129830000000001</v>
      </c>
      <c r="I8085">
        <v>0</v>
      </c>
      <c r="J8085">
        <v>6.7889999999999997</v>
      </c>
      <c r="K8085">
        <v>51.92</v>
      </c>
      <c r="L8085">
        <v>338.9</v>
      </c>
    </row>
    <row r="8086" spans="1:12" x14ac:dyDescent="0.3">
      <c r="A8086" s="1">
        <v>44827.479166666664</v>
      </c>
      <c r="B8086">
        <v>13.41</v>
      </c>
      <c r="C8086">
        <v>13.42</v>
      </c>
      <c r="D8086">
        <v>35.659999999999997</v>
      </c>
      <c r="E8086">
        <v>79.27</v>
      </c>
      <c r="F8086">
        <v>90.7</v>
      </c>
      <c r="G8086">
        <v>281.60000000000002</v>
      </c>
      <c r="H8086">
        <v>8.447441E-2</v>
      </c>
      <c r="I8086">
        <v>0</v>
      </c>
      <c r="J8086">
        <v>7.5990000000000002</v>
      </c>
      <c r="K8086">
        <v>263.89999999999998</v>
      </c>
      <c r="L8086">
        <v>336.1</v>
      </c>
    </row>
    <row r="8087" spans="1:12" x14ac:dyDescent="0.3">
      <c r="A8087" s="1">
        <v>44827.482638888891</v>
      </c>
      <c r="B8087">
        <v>13.41</v>
      </c>
      <c r="C8087">
        <v>13.42</v>
      </c>
      <c r="D8087">
        <v>35.58</v>
      </c>
      <c r="E8087">
        <v>78.94</v>
      </c>
      <c r="F8087">
        <v>90.6</v>
      </c>
      <c r="G8087">
        <v>383.1</v>
      </c>
      <c r="H8087">
        <v>0.114921</v>
      </c>
      <c r="I8087">
        <v>0</v>
      </c>
      <c r="J8087">
        <v>5.452</v>
      </c>
      <c r="K8087">
        <v>215.6</v>
      </c>
      <c r="L8087">
        <v>338.9</v>
      </c>
    </row>
    <row r="8088" spans="1:12" x14ac:dyDescent="0.3">
      <c r="A8088" s="1">
        <v>44827.486111111109</v>
      </c>
      <c r="B8088">
        <v>13.41</v>
      </c>
      <c r="C8088">
        <v>13.42</v>
      </c>
      <c r="D8088">
        <v>35.53</v>
      </c>
      <c r="E8088">
        <v>79.400000000000006</v>
      </c>
      <c r="F8088">
        <v>90.2</v>
      </c>
      <c r="G8088">
        <v>754.1</v>
      </c>
      <c r="H8088">
        <v>0.22624179999999999</v>
      </c>
      <c r="I8088">
        <v>0</v>
      </c>
      <c r="J8088">
        <v>5.17</v>
      </c>
      <c r="K8088">
        <v>200.1</v>
      </c>
      <c r="L8088">
        <v>339.1</v>
      </c>
    </row>
    <row r="8089" spans="1:12" x14ac:dyDescent="0.3">
      <c r="A8089" s="1">
        <v>44827.489583333336</v>
      </c>
      <c r="B8089">
        <v>13.41</v>
      </c>
      <c r="C8089">
        <v>13.42</v>
      </c>
      <c r="D8089">
        <v>35.61</v>
      </c>
      <c r="E8089">
        <v>81.3</v>
      </c>
      <c r="F8089">
        <v>86.9</v>
      </c>
      <c r="G8089">
        <v>643.5</v>
      </c>
      <c r="H8089">
        <v>0.19303619999999999</v>
      </c>
      <c r="I8089">
        <v>0</v>
      </c>
      <c r="J8089">
        <v>4.1539999999999999</v>
      </c>
      <c r="K8089">
        <v>235.8</v>
      </c>
      <c r="L8089">
        <v>339.6</v>
      </c>
    </row>
    <row r="8090" spans="1:12" x14ac:dyDescent="0.3">
      <c r="A8090" s="1">
        <v>44827.493055555555</v>
      </c>
      <c r="B8090">
        <v>13.41</v>
      </c>
      <c r="C8090">
        <v>13.42</v>
      </c>
      <c r="D8090">
        <v>35.89</v>
      </c>
      <c r="E8090">
        <v>81.8</v>
      </c>
      <c r="F8090">
        <v>85.1</v>
      </c>
      <c r="G8090">
        <v>597.4</v>
      </c>
      <c r="H8090">
        <v>0.17923410000000001</v>
      </c>
      <c r="I8090">
        <v>0</v>
      </c>
      <c r="J8090">
        <v>3.6579999999999999</v>
      </c>
      <c r="K8090">
        <v>228.5</v>
      </c>
      <c r="L8090">
        <v>336.9</v>
      </c>
    </row>
    <row r="8091" spans="1:12" x14ac:dyDescent="0.3">
      <c r="A8091" s="1">
        <v>44827.496527777781</v>
      </c>
      <c r="B8091">
        <v>13.42</v>
      </c>
      <c r="C8091">
        <v>13.42</v>
      </c>
      <c r="D8091">
        <v>36.270000000000003</v>
      </c>
      <c r="E8091">
        <v>81.2</v>
      </c>
      <c r="F8091">
        <v>86</v>
      </c>
      <c r="G8091">
        <v>684.2</v>
      </c>
      <c r="H8091">
        <v>0.205261</v>
      </c>
      <c r="I8091">
        <v>0</v>
      </c>
      <c r="J8091">
        <v>4.7649999999999997</v>
      </c>
      <c r="K8091">
        <v>233.8</v>
      </c>
      <c r="L8091">
        <v>330.6</v>
      </c>
    </row>
    <row r="8092" spans="1:12" x14ac:dyDescent="0.3">
      <c r="A8092" s="1">
        <v>44827.5</v>
      </c>
      <c r="B8092">
        <v>13.39</v>
      </c>
      <c r="C8092">
        <v>13.4</v>
      </c>
      <c r="D8092">
        <v>36.590000000000003</v>
      </c>
      <c r="E8092">
        <v>81.099999999999994</v>
      </c>
      <c r="F8092">
        <v>85.2</v>
      </c>
      <c r="G8092">
        <v>550.5</v>
      </c>
      <c r="H8092">
        <v>0.16515340000000001</v>
      </c>
      <c r="I8092">
        <v>0</v>
      </c>
      <c r="J8092">
        <v>5.4909999999999997</v>
      </c>
      <c r="K8092">
        <v>176.3</v>
      </c>
      <c r="L8092">
        <v>328.7</v>
      </c>
    </row>
    <row r="8093" spans="1:12" x14ac:dyDescent="0.3">
      <c r="A8093" s="1">
        <v>44827.503472222219</v>
      </c>
      <c r="B8093">
        <v>13.38</v>
      </c>
      <c r="C8093">
        <v>13.4</v>
      </c>
      <c r="D8093">
        <v>36.83</v>
      </c>
      <c r="E8093">
        <v>81.2</v>
      </c>
      <c r="F8093">
        <v>83.2</v>
      </c>
      <c r="G8093">
        <v>634.79999999999995</v>
      </c>
      <c r="H8093">
        <v>0.19042690000000001</v>
      </c>
      <c r="I8093">
        <v>0</v>
      </c>
      <c r="J8093">
        <v>7.6449999999999996</v>
      </c>
      <c r="K8093">
        <v>201.2</v>
      </c>
      <c r="L8093">
        <v>326.5</v>
      </c>
    </row>
    <row r="8094" spans="1:12" x14ac:dyDescent="0.3">
      <c r="A8094" s="1">
        <v>44827.506944444445</v>
      </c>
      <c r="B8094">
        <v>13.39</v>
      </c>
      <c r="C8094">
        <v>13.4</v>
      </c>
      <c r="D8094">
        <v>36.950000000000003</v>
      </c>
      <c r="E8094">
        <v>81</v>
      </c>
      <c r="F8094">
        <v>83.7</v>
      </c>
      <c r="G8094">
        <v>456.3</v>
      </c>
      <c r="H8094">
        <v>0.13689019999999999</v>
      </c>
      <c r="I8094">
        <v>0</v>
      </c>
      <c r="J8094">
        <v>5.5430000000000001</v>
      </c>
      <c r="K8094">
        <v>278.7</v>
      </c>
      <c r="L8094">
        <v>326.2</v>
      </c>
    </row>
    <row r="8095" spans="1:12" x14ac:dyDescent="0.3">
      <c r="A8095" s="1">
        <v>44827.510416666664</v>
      </c>
      <c r="B8095">
        <v>13.39</v>
      </c>
      <c r="C8095">
        <v>13.4</v>
      </c>
      <c r="D8095">
        <v>36.950000000000003</v>
      </c>
      <c r="E8095">
        <v>80.400000000000006</v>
      </c>
      <c r="F8095">
        <v>86.8</v>
      </c>
      <c r="G8095">
        <v>358</v>
      </c>
      <c r="H8095">
        <v>0.10739120000000001</v>
      </c>
      <c r="I8095">
        <v>0</v>
      </c>
      <c r="J8095">
        <v>7.2919999999999998</v>
      </c>
      <c r="K8095">
        <v>216.5</v>
      </c>
      <c r="L8095">
        <v>324.39999999999998</v>
      </c>
    </row>
    <row r="8096" spans="1:12" x14ac:dyDescent="0.3">
      <c r="A8096" s="1">
        <v>44827.513888888891</v>
      </c>
      <c r="B8096">
        <v>13.38</v>
      </c>
      <c r="C8096">
        <v>13.4</v>
      </c>
      <c r="D8096">
        <v>36.74</v>
      </c>
      <c r="E8096">
        <v>79.790000000000006</v>
      </c>
      <c r="F8096">
        <v>86.5</v>
      </c>
      <c r="G8096">
        <v>395.2</v>
      </c>
      <c r="H8096">
        <v>0.11856460000000001</v>
      </c>
      <c r="I8096">
        <v>0</v>
      </c>
      <c r="J8096">
        <v>6.9349999999999996</v>
      </c>
      <c r="K8096">
        <v>201.5</v>
      </c>
      <c r="L8096">
        <v>324.60000000000002</v>
      </c>
    </row>
    <row r="8097" spans="1:12" x14ac:dyDescent="0.3">
      <c r="A8097" s="1">
        <v>44827.517361111109</v>
      </c>
      <c r="B8097">
        <v>13.39</v>
      </c>
      <c r="C8097">
        <v>13.4</v>
      </c>
      <c r="D8097">
        <v>36.590000000000003</v>
      </c>
      <c r="E8097">
        <v>80.599999999999994</v>
      </c>
      <c r="F8097">
        <v>85.9</v>
      </c>
      <c r="G8097">
        <v>918</v>
      </c>
      <c r="H8097">
        <v>0.27541490000000002</v>
      </c>
      <c r="I8097">
        <v>0</v>
      </c>
      <c r="J8097">
        <v>7.258</v>
      </c>
      <c r="K8097">
        <v>161.6</v>
      </c>
      <c r="L8097">
        <v>329.9</v>
      </c>
    </row>
    <row r="8098" spans="1:12" x14ac:dyDescent="0.3">
      <c r="A8098" s="1">
        <v>44827.520833333336</v>
      </c>
      <c r="B8098">
        <v>13.39</v>
      </c>
      <c r="C8098">
        <v>13.4</v>
      </c>
      <c r="D8098">
        <v>36.65</v>
      </c>
      <c r="E8098">
        <v>81.599999999999994</v>
      </c>
      <c r="F8098">
        <v>81.599999999999994</v>
      </c>
      <c r="G8098">
        <v>983</v>
      </c>
      <c r="H8098">
        <v>0.2949812</v>
      </c>
      <c r="I8098">
        <v>0</v>
      </c>
      <c r="J8098">
        <v>5.2110000000000003</v>
      </c>
      <c r="K8098">
        <v>185.4</v>
      </c>
      <c r="L8098">
        <v>329.8</v>
      </c>
    </row>
    <row r="8099" spans="1:12" x14ac:dyDescent="0.3">
      <c r="A8099" s="1">
        <v>44827.524305555555</v>
      </c>
      <c r="B8099">
        <v>13.39</v>
      </c>
      <c r="C8099">
        <v>13.4</v>
      </c>
      <c r="D8099">
        <v>37</v>
      </c>
      <c r="E8099">
        <v>82.3</v>
      </c>
      <c r="F8099">
        <v>81.5</v>
      </c>
      <c r="G8099">
        <v>1030</v>
      </c>
      <c r="H8099">
        <v>0.30894389999999999</v>
      </c>
      <c r="I8099">
        <v>0</v>
      </c>
      <c r="J8099">
        <v>5.4589999999999996</v>
      </c>
      <c r="K8099">
        <v>160.30000000000001</v>
      </c>
      <c r="L8099">
        <v>326.60000000000002</v>
      </c>
    </row>
    <row r="8100" spans="1:12" x14ac:dyDescent="0.3">
      <c r="A8100" s="1">
        <v>44827.527777777781</v>
      </c>
      <c r="B8100">
        <v>13.39</v>
      </c>
      <c r="C8100">
        <v>13.4</v>
      </c>
      <c r="D8100">
        <v>37.520000000000003</v>
      </c>
      <c r="E8100">
        <v>83.4</v>
      </c>
      <c r="F8100">
        <v>79.569999999999993</v>
      </c>
      <c r="G8100">
        <v>928</v>
      </c>
      <c r="H8100">
        <v>0.27828930000000002</v>
      </c>
      <c r="I8100">
        <v>0</v>
      </c>
      <c r="J8100">
        <v>3.9780000000000002</v>
      </c>
      <c r="K8100">
        <v>224.3</v>
      </c>
      <c r="L8100">
        <v>322.7</v>
      </c>
    </row>
    <row r="8101" spans="1:12" x14ac:dyDescent="0.3">
      <c r="A8101" s="1">
        <v>44827.53125</v>
      </c>
      <c r="B8101">
        <v>13.37</v>
      </c>
      <c r="C8101">
        <v>13.39</v>
      </c>
      <c r="D8101">
        <v>38.049999999999997</v>
      </c>
      <c r="E8101">
        <v>82.5</v>
      </c>
      <c r="F8101">
        <v>81.5</v>
      </c>
      <c r="G8101">
        <v>553.20000000000005</v>
      </c>
      <c r="H8101">
        <v>0.1659699</v>
      </c>
      <c r="I8101">
        <v>0</v>
      </c>
      <c r="J8101">
        <v>4.5419999999999998</v>
      </c>
      <c r="K8101">
        <v>228.3</v>
      </c>
      <c r="L8101">
        <v>317.3</v>
      </c>
    </row>
    <row r="8102" spans="1:12" x14ac:dyDescent="0.3">
      <c r="A8102" s="1">
        <v>44827.534722222219</v>
      </c>
      <c r="B8102">
        <v>13.36</v>
      </c>
      <c r="C8102">
        <v>13.37</v>
      </c>
      <c r="D8102">
        <v>38.28</v>
      </c>
      <c r="E8102">
        <v>81.400000000000006</v>
      </c>
      <c r="F8102">
        <v>82.3</v>
      </c>
      <c r="G8102">
        <v>359.4</v>
      </c>
      <c r="H8102">
        <v>0.10781159999999999</v>
      </c>
      <c r="I8102">
        <v>0</v>
      </c>
      <c r="J8102">
        <v>6.2130000000000001</v>
      </c>
      <c r="K8102">
        <v>222.5</v>
      </c>
      <c r="L8102">
        <v>315</v>
      </c>
    </row>
    <row r="8103" spans="1:12" x14ac:dyDescent="0.3">
      <c r="A8103" s="1">
        <v>44827.538194444445</v>
      </c>
      <c r="B8103">
        <v>13.37</v>
      </c>
      <c r="C8103">
        <v>13.37</v>
      </c>
      <c r="D8103">
        <v>38.18</v>
      </c>
      <c r="E8103">
        <v>80.7</v>
      </c>
      <c r="F8103">
        <v>83.3</v>
      </c>
      <c r="G8103">
        <v>675.1</v>
      </c>
      <c r="H8103">
        <v>0.20252709999999999</v>
      </c>
      <c r="I8103">
        <v>0</v>
      </c>
      <c r="J8103">
        <v>5.8159999999999998</v>
      </c>
      <c r="K8103">
        <v>220.5</v>
      </c>
      <c r="L8103">
        <v>317</v>
      </c>
    </row>
    <row r="8104" spans="1:12" x14ac:dyDescent="0.3">
      <c r="A8104" s="1">
        <v>44827.541666666664</v>
      </c>
      <c r="B8104">
        <v>13.37</v>
      </c>
      <c r="C8104">
        <v>13.37</v>
      </c>
      <c r="D8104">
        <v>38.01</v>
      </c>
      <c r="E8104">
        <v>81.5</v>
      </c>
      <c r="F8104">
        <v>81.599999999999994</v>
      </c>
      <c r="G8104">
        <v>703.9</v>
      </c>
      <c r="H8104">
        <v>0.21115619999999999</v>
      </c>
      <c r="I8104">
        <v>0</v>
      </c>
      <c r="J8104">
        <v>6.6210000000000004</v>
      </c>
      <c r="K8104">
        <v>219.2</v>
      </c>
      <c r="L8104">
        <v>318.60000000000002</v>
      </c>
    </row>
    <row r="8105" spans="1:12" x14ac:dyDescent="0.3">
      <c r="A8105" s="1">
        <v>44827.545138888891</v>
      </c>
      <c r="B8105">
        <v>13.36</v>
      </c>
      <c r="C8105">
        <v>13.37</v>
      </c>
      <c r="D8105">
        <v>37.99</v>
      </c>
      <c r="E8105">
        <v>81.8</v>
      </c>
      <c r="F8105">
        <v>82</v>
      </c>
      <c r="G8105">
        <v>638.4</v>
      </c>
      <c r="H8105">
        <v>0.19153100000000001</v>
      </c>
      <c r="I8105">
        <v>0</v>
      </c>
      <c r="J8105">
        <v>5.6550000000000002</v>
      </c>
      <c r="K8105">
        <v>212.3</v>
      </c>
      <c r="L8105">
        <v>317.8</v>
      </c>
    </row>
    <row r="8106" spans="1:12" x14ac:dyDescent="0.3">
      <c r="A8106" s="1">
        <v>44827.548611111109</v>
      </c>
      <c r="B8106">
        <v>13.36</v>
      </c>
      <c r="C8106">
        <v>13.37</v>
      </c>
      <c r="D8106">
        <v>37.96</v>
      </c>
      <c r="E8106">
        <v>81.400000000000006</v>
      </c>
      <c r="F8106">
        <v>84.5</v>
      </c>
      <c r="G8106">
        <v>380.4</v>
      </c>
      <c r="H8106">
        <v>0.114121</v>
      </c>
      <c r="I8106">
        <v>0</v>
      </c>
      <c r="J8106">
        <v>7.0190000000000001</v>
      </c>
      <c r="K8106">
        <v>220.9</v>
      </c>
      <c r="L8106">
        <v>317.10000000000002</v>
      </c>
    </row>
    <row r="8107" spans="1:12" x14ac:dyDescent="0.3">
      <c r="A8107" s="1">
        <v>44827.552083333336</v>
      </c>
      <c r="B8107">
        <v>13.22</v>
      </c>
      <c r="C8107">
        <v>13.36</v>
      </c>
      <c r="D8107">
        <v>37.72</v>
      </c>
      <c r="E8107">
        <v>80.5</v>
      </c>
      <c r="F8107">
        <v>83.9</v>
      </c>
      <c r="G8107">
        <v>187.1</v>
      </c>
      <c r="H8107">
        <v>5.6136600000000002E-2</v>
      </c>
      <c r="I8107">
        <v>0</v>
      </c>
      <c r="J8107">
        <v>7.4089999999999998</v>
      </c>
      <c r="K8107">
        <v>172.6</v>
      </c>
      <c r="L8107">
        <v>317.7</v>
      </c>
    </row>
    <row r="8108" spans="1:12" x14ac:dyDescent="0.3">
      <c r="A8108" s="1">
        <v>44827.555555555555</v>
      </c>
      <c r="B8108">
        <v>13.37</v>
      </c>
      <c r="C8108">
        <v>13.37</v>
      </c>
      <c r="D8108">
        <v>37.22</v>
      </c>
      <c r="E8108">
        <v>79.150000000000006</v>
      </c>
      <c r="F8108">
        <v>87.3</v>
      </c>
      <c r="G8108">
        <v>333.3</v>
      </c>
      <c r="H8108">
        <v>9.9979070000000003E-2</v>
      </c>
      <c r="I8108">
        <v>0</v>
      </c>
      <c r="J8108">
        <v>6.8789999999999996</v>
      </c>
      <c r="K8108">
        <v>129.6</v>
      </c>
      <c r="L8108">
        <v>320.2</v>
      </c>
    </row>
    <row r="8109" spans="1:12" x14ac:dyDescent="0.3">
      <c r="A8109" s="1">
        <v>44827.559027777781</v>
      </c>
      <c r="B8109">
        <v>13.37</v>
      </c>
      <c r="C8109">
        <v>13.37</v>
      </c>
      <c r="D8109">
        <v>36.909999999999997</v>
      </c>
      <c r="E8109">
        <v>79.87</v>
      </c>
      <c r="F8109">
        <v>88.9</v>
      </c>
      <c r="G8109">
        <v>880</v>
      </c>
      <c r="H8109">
        <v>0.26388089999999997</v>
      </c>
      <c r="I8109">
        <v>0</v>
      </c>
      <c r="J8109">
        <v>5.9160000000000004</v>
      </c>
      <c r="K8109">
        <v>36.07</v>
      </c>
      <c r="L8109">
        <v>327</v>
      </c>
    </row>
    <row r="8110" spans="1:12" x14ac:dyDescent="0.3">
      <c r="A8110" s="1">
        <v>44827.5625</v>
      </c>
      <c r="B8110">
        <v>13.37</v>
      </c>
      <c r="C8110">
        <v>13.37</v>
      </c>
      <c r="D8110">
        <v>36.979999999999997</v>
      </c>
      <c r="E8110">
        <v>81.099999999999994</v>
      </c>
      <c r="F8110">
        <v>83.1</v>
      </c>
      <c r="G8110">
        <v>1020</v>
      </c>
      <c r="H8110">
        <v>0.30595159999999999</v>
      </c>
      <c r="I8110">
        <v>0</v>
      </c>
      <c r="J8110">
        <v>3.6640000000000001</v>
      </c>
      <c r="K8110">
        <v>328.4</v>
      </c>
      <c r="L8110">
        <v>327.7</v>
      </c>
    </row>
    <row r="8111" spans="1:12" x14ac:dyDescent="0.3">
      <c r="A8111" s="1">
        <v>44827.565972222219</v>
      </c>
      <c r="B8111">
        <v>13.37</v>
      </c>
      <c r="C8111">
        <v>13.37</v>
      </c>
      <c r="D8111">
        <v>37.5</v>
      </c>
      <c r="E8111">
        <v>81.8</v>
      </c>
      <c r="F8111">
        <v>81.5</v>
      </c>
      <c r="G8111">
        <v>852</v>
      </c>
      <c r="H8111">
        <v>0.25551600000000002</v>
      </c>
      <c r="I8111">
        <v>0</v>
      </c>
      <c r="J8111">
        <v>3.2360000000000002</v>
      </c>
      <c r="K8111">
        <v>206.9</v>
      </c>
      <c r="L8111">
        <v>323.60000000000002</v>
      </c>
    </row>
    <row r="8112" spans="1:12" x14ac:dyDescent="0.3">
      <c r="A8112" s="1">
        <v>44827.569444444445</v>
      </c>
      <c r="B8112">
        <v>13.37</v>
      </c>
      <c r="C8112">
        <v>13.37</v>
      </c>
      <c r="D8112">
        <v>38.28</v>
      </c>
      <c r="E8112">
        <v>82.5</v>
      </c>
      <c r="F8112">
        <v>83</v>
      </c>
      <c r="G8112">
        <v>889</v>
      </c>
      <c r="H8112">
        <v>0.26655060000000003</v>
      </c>
      <c r="I8112">
        <v>0</v>
      </c>
      <c r="J8112">
        <v>5.1680000000000001</v>
      </c>
      <c r="K8112">
        <v>205.5</v>
      </c>
      <c r="L8112">
        <v>317</v>
      </c>
    </row>
    <row r="8113" spans="1:12" x14ac:dyDescent="0.3">
      <c r="A8113" s="1">
        <v>44827.572916666664</v>
      </c>
      <c r="B8113">
        <v>13.37</v>
      </c>
      <c r="C8113">
        <v>13.37</v>
      </c>
      <c r="D8113">
        <v>39.03</v>
      </c>
      <c r="E8113">
        <v>82.2</v>
      </c>
      <c r="F8113">
        <v>83.1</v>
      </c>
      <c r="G8113">
        <v>914</v>
      </c>
      <c r="H8113">
        <v>0.27430640000000001</v>
      </c>
      <c r="I8113">
        <v>0</v>
      </c>
      <c r="J8113">
        <v>4.9640000000000004</v>
      </c>
      <c r="K8113">
        <v>159.19999999999999</v>
      </c>
      <c r="L8113">
        <v>313.8</v>
      </c>
    </row>
    <row r="8114" spans="1:12" x14ac:dyDescent="0.3">
      <c r="A8114" s="1">
        <v>44827.576388888891</v>
      </c>
      <c r="B8114">
        <v>13.37</v>
      </c>
      <c r="C8114">
        <v>13.37</v>
      </c>
      <c r="D8114">
        <v>39.49</v>
      </c>
      <c r="E8114">
        <v>81.8</v>
      </c>
      <c r="F8114">
        <v>82.9</v>
      </c>
      <c r="G8114">
        <v>784.2</v>
      </c>
      <c r="H8114">
        <v>0.23524870000000001</v>
      </c>
      <c r="I8114">
        <v>0</v>
      </c>
      <c r="J8114">
        <v>6.242</v>
      </c>
      <c r="K8114">
        <v>165</v>
      </c>
      <c r="L8114">
        <v>310.89999999999998</v>
      </c>
    </row>
    <row r="8115" spans="1:12" x14ac:dyDescent="0.3">
      <c r="A8115" s="1">
        <v>44827.579861111109</v>
      </c>
      <c r="B8115">
        <v>13.37</v>
      </c>
      <c r="C8115">
        <v>13.38</v>
      </c>
      <c r="D8115">
        <v>39.76</v>
      </c>
      <c r="E8115">
        <v>82.4</v>
      </c>
      <c r="F8115">
        <v>78.06</v>
      </c>
      <c r="G8115">
        <v>831</v>
      </c>
      <c r="H8115">
        <v>0.24919569999999999</v>
      </c>
      <c r="I8115">
        <v>0</v>
      </c>
      <c r="J8115">
        <v>6</v>
      </c>
      <c r="K8115">
        <v>224.7</v>
      </c>
      <c r="L8115">
        <v>312.10000000000002</v>
      </c>
    </row>
    <row r="8116" spans="1:12" x14ac:dyDescent="0.3">
      <c r="A8116" s="1">
        <v>44827.583333333336</v>
      </c>
      <c r="B8116">
        <v>13.34</v>
      </c>
      <c r="C8116">
        <v>13.35</v>
      </c>
      <c r="D8116">
        <v>39.950000000000003</v>
      </c>
      <c r="E8116">
        <v>81.900000000000006</v>
      </c>
      <c r="F8116">
        <v>81.599999999999994</v>
      </c>
      <c r="G8116">
        <v>795</v>
      </c>
      <c r="H8116">
        <v>0.2384955</v>
      </c>
      <c r="I8116">
        <v>0</v>
      </c>
      <c r="J8116">
        <v>5.8769999999999998</v>
      </c>
      <c r="K8116">
        <v>223.3</v>
      </c>
      <c r="L8116">
        <v>309.3</v>
      </c>
    </row>
    <row r="8117" spans="1:12" x14ac:dyDescent="0.3">
      <c r="A8117" s="1">
        <v>44827.586805555555</v>
      </c>
      <c r="B8117">
        <v>13.34</v>
      </c>
      <c r="C8117">
        <v>13.35</v>
      </c>
      <c r="D8117">
        <v>40.020000000000003</v>
      </c>
      <c r="E8117">
        <v>82.5</v>
      </c>
      <c r="F8117">
        <v>79.73</v>
      </c>
      <c r="G8117">
        <v>857</v>
      </c>
      <c r="H8117">
        <v>0.25697959999999997</v>
      </c>
      <c r="I8117">
        <v>0</v>
      </c>
      <c r="J8117">
        <v>5.7610000000000001</v>
      </c>
      <c r="K8117">
        <v>245.9</v>
      </c>
      <c r="L8117">
        <v>309.7</v>
      </c>
    </row>
    <row r="8118" spans="1:12" x14ac:dyDescent="0.3">
      <c r="A8118" s="1">
        <v>44827.590277777781</v>
      </c>
      <c r="B8118">
        <v>13.34</v>
      </c>
      <c r="C8118">
        <v>13.35</v>
      </c>
      <c r="D8118">
        <v>40.14</v>
      </c>
      <c r="E8118">
        <v>82.2</v>
      </c>
      <c r="F8118">
        <v>78.650000000000006</v>
      </c>
      <c r="G8118">
        <v>906</v>
      </c>
      <c r="H8118">
        <v>0.27186690000000002</v>
      </c>
      <c r="I8118">
        <v>0</v>
      </c>
      <c r="J8118">
        <v>6.5129999999999999</v>
      </c>
      <c r="K8118">
        <v>181.7</v>
      </c>
      <c r="L8118">
        <v>309.3</v>
      </c>
    </row>
    <row r="8119" spans="1:12" x14ac:dyDescent="0.3">
      <c r="A8119" s="1">
        <v>44827.59375</v>
      </c>
      <c r="B8119">
        <v>13.34</v>
      </c>
      <c r="C8119">
        <v>13.35</v>
      </c>
      <c r="D8119">
        <v>40.24</v>
      </c>
      <c r="E8119">
        <v>81.900000000000006</v>
      </c>
      <c r="F8119">
        <v>82.5</v>
      </c>
      <c r="G8119">
        <v>776.8</v>
      </c>
      <c r="H8119">
        <v>0.23304610000000001</v>
      </c>
      <c r="I8119">
        <v>0</v>
      </c>
      <c r="J8119">
        <v>6.5709999999999997</v>
      </c>
      <c r="K8119">
        <v>218.1</v>
      </c>
      <c r="L8119">
        <v>309.10000000000002</v>
      </c>
    </row>
    <row r="8120" spans="1:12" x14ac:dyDescent="0.3">
      <c r="A8120" s="1">
        <v>44827.597222222219</v>
      </c>
      <c r="B8120">
        <v>13.34</v>
      </c>
      <c r="C8120">
        <v>13.35</v>
      </c>
      <c r="D8120">
        <v>40.21</v>
      </c>
      <c r="E8120">
        <v>82.2</v>
      </c>
      <c r="F8120">
        <v>81</v>
      </c>
      <c r="G8120">
        <v>638.29999999999995</v>
      </c>
      <c r="H8120">
        <v>0.19148209999999999</v>
      </c>
      <c r="I8120">
        <v>0</v>
      </c>
      <c r="J8120">
        <v>5.968</v>
      </c>
      <c r="K8120">
        <v>254.2</v>
      </c>
      <c r="L8120">
        <v>309.2</v>
      </c>
    </row>
    <row r="8121" spans="1:12" x14ac:dyDescent="0.3">
      <c r="A8121" s="1">
        <v>44827.600694444445</v>
      </c>
      <c r="B8121">
        <v>13.34</v>
      </c>
      <c r="C8121">
        <v>13.35</v>
      </c>
      <c r="D8121">
        <v>40.15</v>
      </c>
      <c r="E8121">
        <v>82.1</v>
      </c>
      <c r="F8121">
        <v>81.2</v>
      </c>
      <c r="G8121">
        <v>621.79999999999995</v>
      </c>
      <c r="H8121">
        <v>0.18654209999999999</v>
      </c>
      <c r="I8121">
        <v>0</v>
      </c>
      <c r="J8121">
        <v>5.077</v>
      </c>
      <c r="K8121">
        <v>220.6</v>
      </c>
      <c r="L8121">
        <v>309.2</v>
      </c>
    </row>
    <row r="8122" spans="1:12" x14ac:dyDescent="0.3">
      <c r="A8122" s="1">
        <v>44827.604166666664</v>
      </c>
      <c r="B8122">
        <v>13.34</v>
      </c>
      <c r="C8122">
        <v>13.35</v>
      </c>
      <c r="D8122">
        <v>40.04</v>
      </c>
      <c r="E8122">
        <v>81.3</v>
      </c>
      <c r="F8122">
        <v>83.4</v>
      </c>
      <c r="G8122">
        <v>445.1</v>
      </c>
      <c r="H8122">
        <v>0.13352890000000001</v>
      </c>
      <c r="I8122">
        <v>0</v>
      </c>
      <c r="J8122">
        <v>7.2089999999999996</v>
      </c>
      <c r="K8122">
        <v>170.1</v>
      </c>
      <c r="L8122">
        <v>307.39999999999998</v>
      </c>
    </row>
    <row r="8123" spans="1:12" x14ac:dyDescent="0.3">
      <c r="A8123" s="1">
        <v>44827.607638888891</v>
      </c>
      <c r="B8123">
        <v>13.34</v>
      </c>
      <c r="C8123">
        <v>13.35</v>
      </c>
      <c r="D8123">
        <v>39.64</v>
      </c>
      <c r="E8123">
        <v>80.7</v>
      </c>
      <c r="F8123">
        <v>85.3</v>
      </c>
      <c r="G8123">
        <v>369.6</v>
      </c>
      <c r="H8123">
        <v>0.11089300000000001</v>
      </c>
      <c r="I8123">
        <v>0</v>
      </c>
      <c r="J8123">
        <v>5.7930000000000001</v>
      </c>
      <c r="K8123">
        <v>230.3</v>
      </c>
      <c r="L8123">
        <v>309.8</v>
      </c>
    </row>
    <row r="8124" spans="1:12" x14ac:dyDescent="0.3">
      <c r="A8124" s="1">
        <v>44827.611111111109</v>
      </c>
      <c r="B8124">
        <v>13.34</v>
      </c>
      <c r="C8124">
        <v>13.35</v>
      </c>
      <c r="D8124">
        <v>39.11</v>
      </c>
      <c r="E8124">
        <v>80.400000000000006</v>
      </c>
      <c r="F8124">
        <v>84</v>
      </c>
      <c r="G8124">
        <v>603</v>
      </c>
      <c r="H8124">
        <v>0.1808893</v>
      </c>
      <c r="I8124">
        <v>0</v>
      </c>
      <c r="J8124">
        <v>6.4249999999999998</v>
      </c>
      <c r="K8124">
        <v>46.69</v>
      </c>
      <c r="L8124">
        <v>312.3</v>
      </c>
    </row>
    <row r="8125" spans="1:12" x14ac:dyDescent="0.3">
      <c r="A8125" s="1">
        <v>44827.614583333336</v>
      </c>
      <c r="B8125">
        <v>13.35</v>
      </c>
      <c r="C8125">
        <v>13.35</v>
      </c>
      <c r="D8125">
        <v>38.78</v>
      </c>
      <c r="E8125">
        <v>80.7</v>
      </c>
      <c r="F8125">
        <v>82.3</v>
      </c>
      <c r="G8125">
        <v>736.8</v>
      </c>
      <c r="H8125">
        <v>0.2210346</v>
      </c>
      <c r="I8125">
        <v>0</v>
      </c>
      <c r="J8125">
        <v>3.4319999999999999</v>
      </c>
      <c r="K8125">
        <v>348.2</v>
      </c>
      <c r="L8125">
        <v>314</v>
      </c>
    </row>
    <row r="8126" spans="1:12" x14ac:dyDescent="0.3">
      <c r="A8126" s="1">
        <v>44827.618055555555</v>
      </c>
      <c r="B8126">
        <v>13.34</v>
      </c>
      <c r="C8126">
        <v>13.35</v>
      </c>
      <c r="D8126">
        <v>38.82</v>
      </c>
      <c r="E8126">
        <v>81.8</v>
      </c>
      <c r="F8126">
        <v>78.510000000000005</v>
      </c>
      <c r="G8126">
        <v>509.5</v>
      </c>
      <c r="H8126">
        <v>0.15284229999999999</v>
      </c>
      <c r="I8126">
        <v>0</v>
      </c>
      <c r="J8126">
        <v>4.2050000000000001</v>
      </c>
      <c r="K8126">
        <v>250.8</v>
      </c>
      <c r="L8126">
        <v>314.7</v>
      </c>
    </row>
    <row r="8127" spans="1:12" x14ac:dyDescent="0.3">
      <c r="A8127" s="1">
        <v>44827.621527777781</v>
      </c>
      <c r="B8127">
        <v>13.35</v>
      </c>
      <c r="C8127">
        <v>13.35</v>
      </c>
      <c r="D8127">
        <v>38.909999999999997</v>
      </c>
      <c r="E8127">
        <v>81.7</v>
      </c>
      <c r="F8127">
        <v>77.569999999999993</v>
      </c>
      <c r="G8127">
        <v>299.7</v>
      </c>
      <c r="H8127">
        <v>8.9914610000000006E-2</v>
      </c>
      <c r="I8127">
        <v>0</v>
      </c>
      <c r="J8127">
        <v>5.0449999999999999</v>
      </c>
      <c r="K8127">
        <v>240.5</v>
      </c>
      <c r="L8127">
        <v>313.7</v>
      </c>
    </row>
    <row r="8128" spans="1:12" x14ac:dyDescent="0.3">
      <c r="A8128" s="1">
        <v>44827.625</v>
      </c>
      <c r="B8128">
        <v>13.35</v>
      </c>
      <c r="C8128">
        <v>13.35</v>
      </c>
      <c r="D8128">
        <v>38.79</v>
      </c>
      <c r="E8128">
        <v>81.5</v>
      </c>
      <c r="F8128">
        <v>78.52</v>
      </c>
      <c r="G8128">
        <v>331.4</v>
      </c>
      <c r="H8128">
        <v>9.9417549999999993E-2</v>
      </c>
      <c r="I8128">
        <v>0</v>
      </c>
      <c r="J8128">
        <v>3.0030000000000001</v>
      </c>
      <c r="K8128">
        <v>205.2</v>
      </c>
      <c r="L8128">
        <v>313.60000000000002</v>
      </c>
    </row>
    <row r="8129" spans="1:12" x14ac:dyDescent="0.3">
      <c r="A8129" s="1">
        <v>44827.628472222219</v>
      </c>
      <c r="B8129">
        <v>13.35</v>
      </c>
      <c r="C8129">
        <v>13.35</v>
      </c>
      <c r="D8129">
        <v>38.549999999999997</v>
      </c>
      <c r="E8129">
        <v>81.3</v>
      </c>
      <c r="F8129">
        <v>78.569999999999993</v>
      </c>
      <c r="G8129">
        <v>468.3</v>
      </c>
      <c r="H8129">
        <v>0.1404928</v>
      </c>
      <c r="I8129">
        <v>0</v>
      </c>
      <c r="J8129">
        <v>4.66</v>
      </c>
      <c r="K8129">
        <v>232.3</v>
      </c>
      <c r="L8129">
        <v>313.3</v>
      </c>
    </row>
    <row r="8130" spans="1:12" x14ac:dyDescent="0.3">
      <c r="A8130" s="1">
        <v>44827.631944444445</v>
      </c>
      <c r="B8130">
        <v>13.35</v>
      </c>
      <c r="C8130">
        <v>13.35</v>
      </c>
      <c r="D8130">
        <v>38.51</v>
      </c>
      <c r="E8130">
        <v>82.1</v>
      </c>
      <c r="F8130">
        <v>78.55</v>
      </c>
      <c r="G8130">
        <v>614.1</v>
      </c>
      <c r="H8130">
        <v>0.18422450000000001</v>
      </c>
      <c r="I8130">
        <v>0</v>
      </c>
      <c r="J8130">
        <v>4.4059999999999997</v>
      </c>
      <c r="K8130">
        <v>202.8</v>
      </c>
      <c r="L8130">
        <v>314.60000000000002</v>
      </c>
    </row>
    <row r="8131" spans="1:12" x14ac:dyDescent="0.3">
      <c r="A8131" s="1">
        <v>44827.635416666664</v>
      </c>
      <c r="B8131">
        <v>13.35</v>
      </c>
      <c r="C8131">
        <v>13.35</v>
      </c>
      <c r="D8131">
        <v>38.75</v>
      </c>
      <c r="E8131">
        <v>82.3</v>
      </c>
      <c r="F8131">
        <v>78.8</v>
      </c>
      <c r="G8131">
        <v>641.79999999999995</v>
      </c>
      <c r="H8131">
        <v>0.1925473</v>
      </c>
      <c r="I8131">
        <v>0</v>
      </c>
      <c r="J8131">
        <v>4.835</v>
      </c>
      <c r="K8131">
        <v>183.1</v>
      </c>
      <c r="L8131">
        <v>312.89999999999998</v>
      </c>
    </row>
    <row r="8132" spans="1:12" x14ac:dyDescent="0.3">
      <c r="A8132" s="1">
        <v>44827.638888888891</v>
      </c>
      <c r="B8132">
        <v>13.34</v>
      </c>
      <c r="C8132">
        <v>13.35</v>
      </c>
      <c r="D8132">
        <v>39.03</v>
      </c>
      <c r="E8132">
        <v>81.599999999999994</v>
      </c>
      <c r="F8132">
        <v>78.12</v>
      </c>
      <c r="G8132">
        <v>660</v>
      </c>
      <c r="H8132">
        <v>0.1980036</v>
      </c>
      <c r="I8132">
        <v>0</v>
      </c>
      <c r="J8132">
        <v>5.8209999999999997</v>
      </c>
      <c r="K8132">
        <v>97.5</v>
      </c>
      <c r="L8132">
        <v>311.39999999999998</v>
      </c>
    </row>
    <row r="8133" spans="1:12" x14ac:dyDescent="0.3">
      <c r="A8133" s="1">
        <v>44827.642361111109</v>
      </c>
      <c r="B8133">
        <v>13.35</v>
      </c>
      <c r="C8133">
        <v>13.35</v>
      </c>
      <c r="D8133">
        <v>39.21</v>
      </c>
      <c r="E8133">
        <v>80.900000000000006</v>
      </c>
      <c r="F8133">
        <v>81.900000000000006</v>
      </c>
      <c r="G8133">
        <v>521.5</v>
      </c>
      <c r="H8133">
        <v>0.1564382</v>
      </c>
      <c r="I8133">
        <v>0</v>
      </c>
      <c r="J8133">
        <v>5.8129999999999997</v>
      </c>
      <c r="K8133">
        <v>226</v>
      </c>
      <c r="L8133">
        <v>311.8</v>
      </c>
    </row>
    <row r="8134" spans="1:12" x14ac:dyDescent="0.3">
      <c r="A8134" s="1">
        <v>44827.645833333336</v>
      </c>
      <c r="B8134">
        <v>13.34</v>
      </c>
      <c r="C8134">
        <v>13.35</v>
      </c>
      <c r="D8134">
        <v>39.159999999999997</v>
      </c>
      <c r="E8134">
        <v>81</v>
      </c>
      <c r="F8134">
        <v>83.6</v>
      </c>
      <c r="G8134">
        <v>465.1</v>
      </c>
      <c r="H8134">
        <v>0.13953960000000001</v>
      </c>
      <c r="I8134">
        <v>0</v>
      </c>
      <c r="J8134">
        <v>5.8929999999999998</v>
      </c>
      <c r="K8134">
        <v>208.9</v>
      </c>
      <c r="L8134">
        <v>312.7</v>
      </c>
    </row>
    <row r="8135" spans="1:12" x14ac:dyDescent="0.3">
      <c r="A8135" s="1">
        <v>44827.649305555555</v>
      </c>
      <c r="B8135">
        <v>13.34</v>
      </c>
      <c r="C8135">
        <v>13.35</v>
      </c>
      <c r="D8135">
        <v>38.99</v>
      </c>
      <c r="E8135">
        <v>80.900000000000006</v>
      </c>
      <c r="F8135">
        <v>84.5</v>
      </c>
      <c r="G8135">
        <v>470.9</v>
      </c>
      <c r="H8135">
        <v>0.1412756</v>
      </c>
      <c r="I8135">
        <v>0</v>
      </c>
      <c r="J8135">
        <v>6.8170000000000002</v>
      </c>
      <c r="K8135">
        <v>195.9</v>
      </c>
      <c r="L8135">
        <v>311.5</v>
      </c>
    </row>
    <row r="8136" spans="1:12" x14ac:dyDescent="0.3">
      <c r="A8136" s="1">
        <v>44827.652777777781</v>
      </c>
      <c r="B8136">
        <v>13.34</v>
      </c>
      <c r="C8136">
        <v>13.35</v>
      </c>
      <c r="D8136">
        <v>38.75</v>
      </c>
      <c r="E8136">
        <v>80.099999999999994</v>
      </c>
      <c r="F8136">
        <v>87</v>
      </c>
      <c r="G8136">
        <v>284.8</v>
      </c>
      <c r="H8136">
        <v>8.5443829999999998E-2</v>
      </c>
      <c r="I8136">
        <v>0</v>
      </c>
      <c r="J8136">
        <v>8.23</v>
      </c>
      <c r="K8136">
        <v>160.69999999999999</v>
      </c>
      <c r="L8136">
        <v>309</v>
      </c>
    </row>
    <row r="8137" spans="1:12" x14ac:dyDescent="0.3">
      <c r="A8137" s="1">
        <v>44827.65625</v>
      </c>
      <c r="B8137">
        <v>13.34</v>
      </c>
      <c r="C8137">
        <v>13.35</v>
      </c>
      <c r="D8137">
        <v>38.35</v>
      </c>
      <c r="E8137">
        <v>79.97</v>
      </c>
      <c r="F8137">
        <v>85.7</v>
      </c>
      <c r="G8137">
        <v>398.8</v>
      </c>
      <c r="H8137">
        <v>0.1196533</v>
      </c>
      <c r="I8137">
        <v>0</v>
      </c>
      <c r="J8137">
        <v>4.1710000000000003</v>
      </c>
      <c r="K8137">
        <v>175.9</v>
      </c>
      <c r="L8137">
        <v>312.89999999999998</v>
      </c>
    </row>
    <row r="8138" spans="1:12" x14ac:dyDescent="0.3">
      <c r="A8138" s="1">
        <v>44827.659722222219</v>
      </c>
      <c r="B8138">
        <v>13.34</v>
      </c>
      <c r="C8138">
        <v>13.35</v>
      </c>
      <c r="D8138">
        <v>37.97</v>
      </c>
      <c r="E8138">
        <v>80.099999999999994</v>
      </c>
      <c r="F8138">
        <v>86.5</v>
      </c>
      <c r="G8138">
        <v>294.2</v>
      </c>
      <c r="H8138">
        <v>8.8266700000000003E-2</v>
      </c>
      <c r="I8138">
        <v>0</v>
      </c>
      <c r="J8138">
        <v>7.0129999999999999</v>
      </c>
      <c r="K8138">
        <v>225.4</v>
      </c>
      <c r="L8138">
        <v>312.89999999999998</v>
      </c>
    </row>
    <row r="8139" spans="1:12" x14ac:dyDescent="0.3">
      <c r="A8139" s="1">
        <v>44827.663194444445</v>
      </c>
      <c r="B8139">
        <v>13.34</v>
      </c>
      <c r="C8139">
        <v>13.35</v>
      </c>
      <c r="D8139">
        <v>37.56</v>
      </c>
      <c r="E8139">
        <v>79.98</v>
      </c>
      <c r="F8139">
        <v>86.7</v>
      </c>
      <c r="G8139">
        <v>312.39999999999998</v>
      </c>
      <c r="H8139">
        <v>9.3718850000000006E-2</v>
      </c>
      <c r="I8139">
        <v>0</v>
      </c>
      <c r="J8139">
        <v>4.2329999999999997</v>
      </c>
      <c r="K8139">
        <v>226.2</v>
      </c>
      <c r="L8139">
        <v>314.8</v>
      </c>
    </row>
    <row r="8140" spans="1:12" x14ac:dyDescent="0.3">
      <c r="A8140" s="1">
        <v>44827.666666666664</v>
      </c>
      <c r="B8140">
        <v>13.23</v>
      </c>
      <c r="C8140">
        <v>13.33</v>
      </c>
      <c r="D8140">
        <v>37.119999999999997</v>
      </c>
      <c r="E8140">
        <v>80.3</v>
      </c>
      <c r="F8140">
        <v>86.4</v>
      </c>
      <c r="G8140">
        <v>174.3</v>
      </c>
      <c r="H8140">
        <v>5.2298160000000003E-2</v>
      </c>
      <c r="I8140">
        <v>0</v>
      </c>
      <c r="J8140">
        <v>4.6790000000000003</v>
      </c>
      <c r="K8140">
        <v>181.5</v>
      </c>
      <c r="L8140">
        <v>319.2</v>
      </c>
    </row>
    <row r="8141" spans="1:12" x14ac:dyDescent="0.3">
      <c r="A8141" s="1">
        <v>44827.670138888891</v>
      </c>
      <c r="B8141">
        <v>13.42</v>
      </c>
      <c r="C8141">
        <v>13.42</v>
      </c>
      <c r="D8141">
        <v>36.18</v>
      </c>
      <c r="E8141">
        <v>79.959999999999994</v>
      </c>
      <c r="F8141">
        <v>87.2</v>
      </c>
      <c r="G8141">
        <v>233.6</v>
      </c>
      <c r="H8141">
        <v>7.0066439999999994E-2</v>
      </c>
      <c r="I8141">
        <v>0</v>
      </c>
      <c r="J8141">
        <v>6.2530000000000001</v>
      </c>
      <c r="K8141">
        <v>215.7</v>
      </c>
      <c r="L8141">
        <v>325.8</v>
      </c>
    </row>
    <row r="8142" spans="1:12" x14ac:dyDescent="0.3">
      <c r="A8142" s="1">
        <v>44827.673611111109</v>
      </c>
      <c r="B8142">
        <v>13.41</v>
      </c>
      <c r="C8142">
        <v>13.42</v>
      </c>
      <c r="D8142">
        <v>34.36</v>
      </c>
      <c r="E8142">
        <v>79.849999999999994</v>
      </c>
      <c r="F8142">
        <v>87.9</v>
      </c>
      <c r="G8142">
        <v>190.2</v>
      </c>
      <c r="H8142">
        <v>5.7051339999999999E-2</v>
      </c>
      <c r="I8142">
        <v>0</v>
      </c>
      <c r="J8142">
        <v>5.4790000000000001</v>
      </c>
      <c r="K8142">
        <v>223.2</v>
      </c>
      <c r="L8142">
        <v>346.1</v>
      </c>
    </row>
    <row r="8143" spans="1:12" x14ac:dyDescent="0.3">
      <c r="A8143" s="1">
        <v>44827.677083333336</v>
      </c>
      <c r="B8143">
        <v>13.41</v>
      </c>
      <c r="C8143">
        <v>13.42</v>
      </c>
      <c r="D8143">
        <v>33.21</v>
      </c>
      <c r="E8143">
        <v>80.3</v>
      </c>
      <c r="F8143">
        <v>86</v>
      </c>
      <c r="G8143">
        <v>234.5</v>
      </c>
      <c r="H8143">
        <v>7.0362839999999996E-2</v>
      </c>
      <c r="I8143">
        <v>0</v>
      </c>
      <c r="J8143">
        <v>5.3140000000000001</v>
      </c>
      <c r="K8143">
        <v>220.7</v>
      </c>
      <c r="L8143">
        <v>369.9</v>
      </c>
    </row>
    <row r="8144" spans="1:12" x14ac:dyDescent="0.3">
      <c r="A8144" s="1">
        <v>44827.680555555555</v>
      </c>
      <c r="B8144">
        <v>13.41</v>
      </c>
      <c r="C8144">
        <v>13.42</v>
      </c>
      <c r="D8144">
        <v>32.51</v>
      </c>
      <c r="E8144">
        <v>79.83</v>
      </c>
      <c r="F8144">
        <v>87.7</v>
      </c>
      <c r="G8144">
        <v>118.9</v>
      </c>
      <c r="H8144">
        <v>3.5682419999999999E-2</v>
      </c>
      <c r="I8144">
        <v>0</v>
      </c>
      <c r="J8144">
        <v>6.9349999999999996</v>
      </c>
      <c r="K8144">
        <v>193.5</v>
      </c>
      <c r="L8144">
        <v>378.5</v>
      </c>
    </row>
    <row r="8145" spans="1:12" x14ac:dyDescent="0.3">
      <c r="A8145" s="1">
        <v>44827.684027777781</v>
      </c>
      <c r="B8145">
        <v>13.41</v>
      </c>
      <c r="C8145">
        <v>13.42</v>
      </c>
      <c r="D8145">
        <v>31.95</v>
      </c>
      <c r="E8145">
        <v>79.36</v>
      </c>
      <c r="F8145">
        <v>85.9</v>
      </c>
      <c r="G8145">
        <v>130</v>
      </c>
      <c r="H8145">
        <v>3.8995710000000003E-2</v>
      </c>
      <c r="I8145">
        <v>0</v>
      </c>
      <c r="J8145">
        <v>7.2869999999999999</v>
      </c>
      <c r="K8145">
        <v>302.60000000000002</v>
      </c>
      <c r="L8145">
        <v>394.3</v>
      </c>
    </row>
    <row r="8146" spans="1:12" x14ac:dyDescent="0.3">
      <c r="A8146" s="1">
        <v>44827.6875</v>
      </c>
      <c r="B8146">
        <v>13.44</v>
      </c>
      <c r="C8146">
        <v>13.44</v>
      </c>
      <c r="D8146">
        <v>31.45</v>
      </c>
      <c r="E8146">
        <v>79.38</v>
      </c>
      <c r="F8146">
        <v>85</v>
      </c>
      <c r="G8146">
        <v>171.8</v>
      </c>
      <c r="H8146">
        <v>5.1545609999999999E-2</v>
      </c>
      <c r="I8146">
        <v>0</v>
      </c>
      <c r="J8146">
        <v>6.6609999999999996</v>
      </c>
      <c r="K8146">
        <v>198.1</v>
      </c>
      <c r="L8146">
        <v>410.4</v>
      </c>
    </row>
    <row r="8147" spans="1:12" x14ac:dyDescent="0.3">
      <c r="A8147" s="1">
        <v>44827.690972222219</v>
      </c>
      <c r="B8147">
        <v>13.44</v>
      </c>
      <c r="C8147">
        <v>13.44</v>
      </c>
      <c r="D8147">
        <v>31.07</v>
      </c>
      <c r="E8147">
        <v>79.59</v>
      </c>
      <c r="F8147">
        <v>85</v>
      </c>
      <c r="G8147">
        <v>184.3</v>
      </c>
      <c r="H8147">
        <v>5.5279490000000001E-2</v>
      </c>
      <c r="I8147">
        <v>0</v>
      </c>
      <c r="J8147">
        <v>5.6269999999999998</v>
      </c>
      <c r="K8147">
        <v>206.9</v>
      </c>
      <c r="L8147">
        <v>425.7</v>
      </c>
    </row>
    <row r="8148" spans="1:12" x14ac:dyDescent="0.3">
      <c r="A8148" s="1">
        <v>44827.694444444445</v>
      </c>
      <c r="B8148">
        <v>13.44</v>
      </c>
      <c r="C8148">
        <v>13.44</v>
      </c>
      <c r="D8148">
        <v>30.81</v>
      </c>
      <c r="E8148">
        <v>79.58</v>
      </c>
      <c r="F8148">
        <v>85.5</v>
      </c>
      <c r="G8148">
        <v>135.69999999999999</v>
      </c>
      <c r="H8148">
        <v>4.0720470000000002E-2</v>
      </c>
      <c r="I8148">
        <v>0</v>
      </c>
      <c r="J8148">
        <v>6.0789999999999997</v>
      </c>
      <c r="K8148">
        <v>183.9</v>
      </c>
      <c r="L8148">
        <v>433.5</v>
      </c>
    </row>
    <row r="8149" spans="1:12" x14ac:dyDescent="0.3">
      <c r="A8149" s="1">
        <v>44827.697916666664</v>
      </c>
      <c r="B8149">
        <v>13.44</v>
      </c>
      <c r="C8149">
        <v>13.45</v>
      </c>
      <c r="D8149">
        <v>30.62</v>
      </c>
      <c r="E8149">
        <v>79.760000000000005</v>
      </c>
      <c r="F8149">
        <v>85.5</v>
      </c>
      <c r="G8149">
        <v>161</v>
      </c>
      <c r="H8149">
        <v>4.830342E-2</v>
      </c>
      <c r="I8149">
        <v>0</v>
      </c>
      <c r="J8149">
        <v>5.1849999999999996</v>
      </c>
      <c r="K8149">
        <v>225.2</v>
      </c>
      <c r="L8149">
        <v>453.6</v>
      </c>
    </row>
    <row r="8150" spans="1:12" x14ac:dyDescent="0.3">
      <c r="A8150" s="1">
        <v>44827.701388888891</v>
      </c>
      <c r="B8150">
        <v>13.46</v>
      </c>
      <c r="C8150">
        <v>13.47</v>
      </c>
      <c r="D8150">
        <v>30.48</v>
      </c>
      <c r="E8150">
        <v>79.7</v>
      </c>
      <c r="F8150">
        <v>86.1</v>
      </c>
      <c r="G8150">
        <v>123.9</v>
      </c>
      <c r="H8150">
        <v>3.7173169999999998E-2</v>
      </c>
      <c r="I8150">
        <v>0</v>
      </c>
      <c r="J8150">
        <v>6.3369999999999997</v>
      </c>
      <c r="K8150">
        <v>145.19999999999999</v>
      </c>
      <c r="L8150">
        <v>446.3</v>
      </c>
    </row>
    <row r="8151" spans="1:12" x14ac:dyDescent="0.3">
      <c r="A8151" s="1">
        <v>44827.704861111109</v>
      </c>
      <c r="B8151">
        <v>13.46</v>
      </c>
      <c r="C8151">
        <v>13.47</v>
      </c>
      <c r="D8151">
        <v>30.32</v>
      </c>
      <c r="E8151">
        <v>79.45</v>
      </c>
      <c r="F8151">
        <v>85.6</v>
      </c>
      <c r="G8151">
        <v>85.4</v>
      </c>
      <c r="H8151">
        <v>2.561507E-2</v>
      </c>
      <c r="I8151">
        <v>0</v>
      </c>
      <c r="J8151">
        <v>4.0640000000000001</v>
      </c>
      <c r="K8151">
        <v>210.4</v>
      </c>
      <c r="L8151">
        <v>449.2</v>
      </c>
    </row>
    <row r="8152" spans="1:12" x14ac:dyDescent="0.3">
      <c r="A8152" s="1">
        <v>44827.708333333336</v>
      </c>
      <c r="B8152">
        <v>13.46</v>
      </c>
      <c r="C8152">
        <v>13.47</v>
      </c>
      <c r="D8152">
        <v>30.17</v>
      </c>
      <c r="E8152">
        <v>79.540000000000006</v>
      </c>
      <c r="F8152">
        <v>85.2</v>
      </c>
      <c r="G8152">
        <v>119.8</v>
      </c>
      <c r="H8152">
        <v>3.5950570000000001E-2</v>
      </c>
      <c r="I8152">
        <v>0</v>
      </c>
      <c r="J8152">
        <v>4.5199999999999996</v>
      </c>
      <c r="K8152">
        <v>189.8</v>
      </c>
      <c r="L8152">
        <v>460.1</v>
      </c>
    </row>
    <row r="8153" spans="1:12" x14ac:dyDescent="0.3">
      <c r="A8153" s="1">
        <v>44827.711805555555</v>
      </c>
      <c r="B8153">
        <v>13.46</v>
      </c>
      <c r="C8153">
        <v>13.47</v>
      </c>
      <c r="D8153">
        <v>30</v>
      </c>
      <c r="E8153">
        <v>79.349999999999994</v>
      </c>
      <c r="F8153">
        <v>85.5</v>
      </c>
      <c r="G8153">
        <v>67.349999999999994</v>
      </c>
      <c r="H8153">
        <v>2.020477E-2</v>
      </c>
      <c r="I8153">
        <v>0</v>
      </c>
      <c r="J8153">
        <v>5.7439999999999998</v>
      </c>
      <c r="K8153">
        <v>227.8</v>
      </c>
      <c r="L8153">
        <v>459.7</v>
      </c>
    </row>
    <row r="8154" spans="1:12" x14ac:dyDescent="0.3">
      <c r="A8154" s="1">
        <v>44827.715277777781</v>
      </c>
      <c r="B8154">
        <v>13.46</v>
      </c>
      <c r="C8154">
        <v>13.47</v>
      </c>
      <c r="D8154">
        <v>29.82</v>
      </c>
      <c r="E8154">
        <v>79.38</v>
      </c>
      <c r="F8154">
        <v>85.9</v>
      </c>
      <c r="G8154">
        <v>95.7</v>
      </c>
      <c r="H8154">
        <v>2.8714360000000001E-2</v>
      </c>
      <c r="I8154">
        <v>0</v>
      </c>
      <c r="J8154">
        <v>4.8209999999999997</v>
      </c>
      <c r="K8154">
        <v>206.4</v>
      </c>
      <c r="L8154">
        <v>468.7</v>
      </c>
    </row>
    <row r="8155" spans="1:12" x14ac:dyDescent="0.3">
      <c r="A8155" s="1">
        <v>44827.71875</v>
      </c>
      <c r="B8155">
        <v>13.46</v>
      </c>
      <c r="C8155">
        <v>13.47</v>
      </c>
      <c r="D8155">
        <v>29.67</v>
      </c>
      <c r="E8155">
        <v>79.34</v>
      </c>
      <c r="F8155">
        <v>86.1</v>
      </c>
      <c r="G8155">
        <v>59.47</v>
      </c>
      <c r="H8155">
        <v>1.7839529999999999E-2</v>
      </c>
      <c r="I8155">
        <v>0</v>
      </c>
      <c r="J8155">
        <v>6.1520000000000001</v>
      </c>
      <c r="K8155">
        <v>61.12</v>
      </c>
      <c r="L8155">
        <v>469.1</v>
      </c>
    </row>
    <row r="8156" spans="1:12" x14ac:dyDescent="0.3">
      <c r="A8156" s="1">
        <v>44827.722222222219</v>
      </c>
      <c r="B8156">
        <v>13.46</v>
      </c>
      <c r="C8156">
        <v>13.47</v>
      </c>
      <c r="D8156">
        <v>29.51</v>
      </c>
      <c r="E8156">
        <v>79.25</v>
      </c>
      <c r="F8156">
        <v>86.4</v>
      </c>
      <c r="G8156">
        <v>78.959999999999994</v>
      </c>
      <c r="H8156">
        <v>2.368762E-2</v>
      </c>
      <c r="I8156">
        <v>0</v>
      </c>
      <c r="J8156">
        <v>6.968</v>
      </c>
      <c r="K8156">
        <v>209.2</v>
      </c>
      <c r="L8156">
        <v>481.1</v>
      </c>
    </row>
    <row r="8157" spans="1:12" x14ac:dyDescent="0.3">
      <c r="A8157" s="1">
        <v>44827.725694444445</v>
      </c>
      <c r="B8157">
        <v>13.46</v>
      </c>
      <c r="C8157">
        <v>13.48</v>
      </c>
      <c r="D8157">
        <v>29.35</v>
      </c>
      <c r="E8157">
        <v>79.17</v>
      </c>
      <c r="F8157">
        <v>86.8</v>
      </c>
      <c r="G8157">
        <v>60.04</v>
      </c>
      <c r="H8157">
        <v>1.8011880000000001E-2</v>
      </c>
      <c r="I8157">
        <v>0</v>
      </c>
      <c r="J8157">
        <v>7.1139999999999999</v>
      </c>
      <c r="K8157">
        <v>214</v>
      </c>
      <c r="L8157">
        <v>489.1</v>
      </c>
    </row>
    <row r="8158" spans="1:12" x14ac:dyDescent="0.3">
      <c r="A8158" s="1">
        <v>44827.729166666664</v>
      </c>
      <c r="B8158">
        <v>13.44</v>
      </c>
      <c r="C8158">
        <v>13.48</v>
      </c>
      <c r="D8158">
        <v>29.05</v>
      </c>
      <c r="E8158">
        <v>78.98</v>
      </c>
      <c r="F8158">
        <v>87.1</v>
      </c>
      <c r="G8158">
        <v>42.95</v>
      </c>
      <c r="H8158">
        <v>1.288509E-2</v>
      </c>
      <c r="I8158">
        <v>0</v>
      </c>
      <c r="J8158">
        <v>5.5490000000000004</v>
      </c>
      <c r="K8158">
        <v>220.8</v>
      </c>
      <c r="L8158">
        <v>495.6</v>
      </c>
    </row>
    <row r="8159" spans="1:12" x14ac:dyDescent="0.3">
      <c r="A8159" s="1">
        <v>44827.732638888891</v>
      </c>
      <c r="B8159">
        <v>13.32</v>
      </c>
      <c r="C8159">
        <v>13.47</v>
      </c>
      <c r="D8159">
        <v>28.76</v>
      </c>
      <c r="E8159">
        <v>78.87</v>
      </c>
      <c r="F8159">
        <v>86.8</v>
      </c>
      <c r="G8159">
        <v>36.43</v>
      </c>
      <c r="H8159">
        <v>1.092977E-2</v>
      </c>
      <c r="I8159">
        <v>0</v>
      </c>
      <c r="J8159">
        <v>5.36</v>
      </c>
      <c r="K8159">
        <v>187.2</v>
      </c>
      <c r="L8159">
        <v>515.20000000000005</v>
      </c>
    </row>
    <row r="8160" spans="1:12" x14ac:dyDescent="0.3">
      <c r="A8160" s="1">
        <v>44827.736111111109</v>
      </c>
      <c r="B8160">
        <v>13.17</v>
      </c>
      <c r="C8160">
        <v>13.34</v>
      </c>
      <c r="D8160">
        <v>28.34</v>
      </c>
      <c r="E8160">
        <v>78.77</v>
      </c>
      <c r="F8160">
        <v>86.5</v>
      </c>
      <c r="G8160">
        <v>24.8</v>
      </c>
      <c r="H8160">
        <v>7.4394630000000003E-3</v>
      </c>
      <c r="I8160">
        <v>0</v>
      </c>
      <c r="J8160">
        <v>8.51</v>
      </c>
      <c r="K8160">
        <v>218.7</v>
      </c>
      <c r="L8160">
        <v>535.5</v>
      </c>
    </row>
    <row r="8161" spans="1:12" x14ac:dyDescent="0.3">
      <c r="A8161" s="1">
        <v>44827.739583333336</v>
      </c>
      <c r="B8161">
        <v>12.92</v>
      </c>
      <c r="C8161">
        <v>12.98</v>
      </c>
      <c r="D8161">
        <v>28.04</v>
      </c>
      <c r="E8161">
        <v>78.709999999999994</v>
      </c>
      <c r="F8161">
        <v>86.7</v>
      </c>
      <c r="G8161">
        <v>17.95</v>
      </c>
      <c r="H8161">
        <v>5.3863139999999997E-3</v>
      </c>
      <c r="I8161">
        <v>0</v>
      </c>
      <c r="J8161">
        <v>8.07</v>
      </c>
      <c r="K8161">
        <v>234.3</v>
      </c>
      <c r="L8161">
        <v>554.1</v>
      </c>
    </row>
    <row r="8162" spans="1:12" x14ac:dyDescent="0.3">
      <c r="A8162" s="1">
        <v>44827.743055555555</v>
      </c>
      <c r="B8162">
        <v>12.87</v>
      </c>
      <c r="C8162">
        <v>12.89</v>
      </c>
      <c r="D8162">
        <v>27.81</v>
      </c>
      <c r="E8162">
        <v>78.73</v>
      </c>
      <c r="F8162">
        <v>86.9</v>
      </c>
      <c r="G8162">
        <v>14.06</v>
      </c>
      <c r="H8162">
        <v>4.2167740000000004E-3</v>
      </c>
      <c r="I8162">
        <v>0</v>
      </c>
      <c r="J8162">
        <v>7.1859999999999999</v>
      </c>
      <c r="K8162">
        <v>224.2</v>
      </c>
      <c r="L8162">
        <v>575.29999999999995</v>
      </c>
    </row>
    <row r="8163" spans="1:12" x14ac:dyDescent="0.3">
      <c r="A8163" s="1">
        <v>44827.746527777781</v>
      </c>
      <c r="B8163">
        <v>12.87</v>
      </c>
      <c r="C8163">
        <v>12.88</v>
      </c>
      <c r="D8163">
        <v>27.64</v>
      </c>
      <c r="E8163">
        <v>78.86</v>
      </c>
      <c r="F8163">
        <v>85.8</v>
      </c>
      <c r="G8163">
        <v>18.440000000000001</v>
      </c>
      <c r="H8163">
        <v>5.5308529999999996E-3</v>
      </c>
      <c r="I8163">
        <v>0</v>
      </c>
      <c r="J8163">
        <v>5.1239999999999997</v>
      </c>
      <c r="K8163">
        <v>222.5</v>
      </c>
      <c r="L8163">
        <v>598.6</v>
      </c>
    </row>
    <row r="8164" spans="1:12" x14ac:dyDescent="0.3">
      <c r="A8164" s="1">
        <v>44827.75</v>
      </c>
      <c r="B8164">
        <v>12.85</v>
      </c>
      <c r="C8164">
        <v>12.86</v>
      </c>
      <c r="D8164">
        <v>27.51</v>
      </c>
      <c r="E8164">
        <v>78.849999999999994</v>
      </c>
      <c r="F8164">
        <v>85.6</v>
      </c>
      <c r="G8164">
        <v>13.27</v>
      </c>
      <c r="H8164">
        <v>3.982335E-3</v>
      </c>
      <c r="I8164">
        <v>0</v>
      </c>
      <c r="J8164">
        <v>7.2649999999999997</v>
      </c>
      <c r="K8164">
        <v>203.3</v>
      </c>
      <c r="L8164">
        <v>602.9</v>
      </c>
    </row>
    <row r="8165" spans="1:12" x14ac:dyDescent="0.3">
      <c r="A8165" s="1">
        <v>44827.753472222219</v>
      </c>
      <c r="B8165">
        <v>12.83</v>
      </c>
      <c r="C8165">
        <v>12.84</v>
      </c>
      <c r="D8165">
        <v>27.41</v>
      </c>
      <c r="E8165">
        <v>78.78</v>
      </c>
      <c r="F8165">
        <v>86.1</v>
      </c>
      <c r="G8165">
        <v>8.75</v>
      </c>
      <c r="H8165">
        <v>2.625942E-3</v>
      </c>
      <c r="I8165">
        <v>0</v>
      </c>
      <c r="J8165">
        <v>5.6740000000000004</v>
      </c>
      <c r="K8165">
        <v>192.8</v>
      </c>
      <c r="L8165">
        <v>608.1</v>
      </c>
    </row>
    <row r="8166" spans="1:12" x14ac:dyDescent="0.3">
      <c r="A8166" s="1">
        <v>44827.756944444445</v>
      </c>
      <c r="B8166">
        <v>12.82</v>
      </c>
      <c r="C8166">
        <v>12.83</v>
      </c>
      <c r="D8166">
        <v>27.32</v>
      </c>
      <c r="E8166">
        <v>78.75</v>
      </c>
      <c r="F8166">
        <v>86.4</v>
      </c>
      <c r="G8166">
        <v>6.0359999999999996</v>
      </c>
      <c r="H8166">
        <v>1.810943E-3</v>
      </c>
      <c r="I8166">
        <v>0</v>
      </c>
      <c r="J8166">
        <v>5.9729999999999999</v>
      </c>
      <c r="K8166">
        <v>197.4</v>
      </c>
      <c r="L8166">
        <v>617.9</v>
      </c>
    </row>
    <row r="8167" spans="1:12" x14ac:dyDescent="0.3">
      <c r="A8167" s="1">
        <v>44827.760416666664</v>
      </c>
      <c r="B8167">
        <v>12.81</v>
      </c>
      <c r="C8167">
        <v>12.82</v>
      </c>
      <c r="D8167">
        <v>27.23</v>
      </c>
      <c r="E8167">
        <v>78.7</v>
      </c>
      <c r="F8167">
        <v>86.7</v>
      </c>
      <c r="G8167">
        <v>3.3610000000000002</v>
      </c>
      <c r="H8167">
        <v>1.008412E-3</v>
      </c>
      <c r="I8167">
        <v>0</v>
      </c>
      <c r="J8167">
        <v>7.1749999999999998</v>
      </c>
      <c r="K8167">
        <v>217.3</v>
      </c>
      <c r="L8167">
        <v>629.5</v>
      </c>
    </row>
    <row r="8168" spans="1:12" x14ac:dyDescent="0.3">
      <c r="A8168" s="1">
        <v>44827.763888888891</v>
      </c>
      <c r="B8168">
        <v>12.81</v>
      </c>
      <c r="C8168">
        <v>12.81</v>
      </c>
      <c r="D8168">
        <v>27.12</v>
      </c>
      <c r="E8168">
        <v>78.64</v>
      </c>
      <c r="F8168">
        <v>86.7</v>
      </c>
      <c r="G8168">
        <v>1.8080000000000001</v>
      </c>
      <c r="H8168">
        <v>5.4243909999999995E-4</v>
      </c>
      <c r="I8168">
        <v>0</v>
      </c>
      <c r="J8168">
        <v>7.4989999999999997</v>
      </c>
      <c r="K8168">
        <v>195.9</v>
      </c>
      <c r="L8168">
        <v>640.1</v>
      </c>
    </row>
    <row r="8169" spans="1:12" x14ac:dyDescent="0.3">
      <c r="A8169" s="1">
        <v>44827.767361111109</v>
      </c>
      <c r="B8169">
        <v>12.81</v>
      </c>
      <c r="C8169">
        <v>12.81</v>
      </c>
      <c r="D8169">
        <v>27.02</v>
      </c>
      <c r="E8169">
        <v>78.61</v>
      </c>
      <c r="F8169">
        <v>86.6</v>
      </c>
      <c r="G8169">
        <v>1.0529999999999999</v>
      </c>
      <c r="H8169">
        <v>3.1576729999999999E-4</v>
      </c>
      <c r="I8169">
        <v>0</v>
      </c>
      <c r="J8169">
        <v>5.6449999999999996</v>
      </c>
      <c r="K8169">
        <v>208.6</v>
      </c>
      <c r="L8169">
        <v>648.70000000000005</v>
      </c>
    </row>
    <row r="8170" spans="1:12" x14ac:dyDescent="0.3">
      <c r="A8170" s="1">
        <v>44827.770833333336</v>
      </c>
      <c r="B8170">
        <v>12.8</v>
      </c>
      <c r="C8170">
        <v>12.81</v>
      </c>
      <c r="D8170">
        <v>26.93</v>
      </c>
      <c r="E8170">
        <v>78.459999999999994</v>
      </c>
      <c r="F8170">
        <v>86.2</v>
      </c>
      <c r="G8170">
        <v>0.72399999999999998</v>
      </c>
      <c r="H8170">
        <v>2.1732239999999999E-4</v>
      </c>
      <c r="I8170">
        <v>0</v>
      </c>
      <c r="J8170">
        <v>6.1289999999999996</v>
      </c>
      <c r="K8170">
        <v>193.1</v>
      </c>
      <c r="L8170">
        <v>654.1</v>
      </c>
    </row>
    <row r="8171" spans="1:12" x14ac:dyDescent="0.3">
      <c r="A8171" s="1">
        <v>44827.774305555555</v>
      </c>
      <c r="B8171">
        <v>12.8</v>
      </c>
      <c r="C8171">
        <v>12.8</v>
      </c>
      <c r="D8171">
        <v>26.85</v>
      </c>
      <c r="E8171">
        <v>78.59</v>
      </c>
      <c r="F8171">
        <v>86</v>
      </c>
      <c r="G8171">
        <v>0.19400000000000001</v>
      </c>
      <c r="H8171" s="2">
        <v>5.8330440000000003E-5</v>
      </c>
      <c r="I8171">
        <v>0</v>
      </c>
      <c r="J8171">
        <v>6.5880000000000001</v>
      </c>
      <c r="K8171">
        <v>205</v>
      </c>
      <c r="L8171">
        <v>665.4</v>
      </c>
    </row>
    <row r="8172" spans="1:12" x14ac:dyDescent="0.3">
      <c r="A8172" s="1">
        <v>44827.777777777781</v>
      </c>
      <c r="B8172">
        <v>12.8</v>
      </c>
      <c r="C8172">
        <v>12.8</v>
      </c>
      <c r="D8172">
        <v>26.79</v>
      </c>
      <c r="E8172">
        <v>78.47</v>
      </c>
      <c r="F8172">
        <v>86.8</v>
      </c>
      <c r="G8172">
        <v>5.7000000000000002E-2</v>
      </c>
      <c r="H8172" s="2">
        <v>1.7125519999999999E-5</v>
      </c>
      <c r="I8172">
        <v>0</v>
      </c>
      <c r="J8172">
        <v>6.7220000000000004</v>
      </c>
      <c r="K8172">
        <v>189.6</v>
      </c>
      <c r="L8172">
        <v>672.8</v>
      </c>
    </row>
    <row r="8173" spans="1:12" x14ac:dyDescent="0.3">
      <c r="A8173" s="1">
        <v>44827.78125</v>
      </c>
      <c r="B8173">
        <v>12.8</v>
      </c>
      <c r="C8173">
        <v>12.8</v>
      </c>
      <c r="D8173">
        <v>26.73</v>
      </c>
      <c r="E8173">
        <v>78.45</v>
      </c>
      <c r="F8173">
        <v>86</v>
      </c>
      <c r="G8173">
        <v>0.02</v>
      </c>
      <c r="H8173" s="2">
        <v>5.8991860000000002E-6</v>
      </c>
      <c r="I8173">
        <v>0</v>
      </c>
      <c r="J8173">
        <v>7.0970000000000004</v>
      </c>
      <c r="K8173">
        <v>182.6</v>
      </c>
      <c r="L8173">
        <v>675.7</v>
      </c>
    </row>
    <row r="8174" spans="1:12" x14ac:dyDescent="0.3">
      <c r="A8174" s="1">
        <v>44827.784722222219</v>
      </c>
      <c r="B8174">
        <v>12.79</v>
      </c>
      <c r="C8174">
        <v>12.8</v>
      </c>
      <c r="D8174">
        <v>26.68</v>
      </c>
      <c r="E8174">
        <v>78.489999999999995</v>
      </c>
      <c r="F8174">
        <v>85.8</v>
      </c>
      <c r="G8174">
        <v>0.01</v>
      </c>
      <c r="H8174" s="2">
        <v>2.8870259999999999E-6</v>
      </c>
      <c r="I8174">
        <v>0</v>
      </c>
      <c r="J8174">
        <v>6.6609999999999996</v>
      </c>
      <c r="K8174">
        <v>217.2</v>
      </c>
      <c r="L8174">
        <v>688.9</v>
      </c>
    </row>
    <row r="8175" spans="1:12" x14ac:dyDescent="0.3">
      <c r="A8175" s="1">
        <v>44827.788194444445</v>
      </c>
      <c r="B8175">
        <v>12.79</v>
      </c>
      <c r="C8175">
        <v>12.79</v>
      </c>
      <c r="D8175">
        <v>26.63</v>
      </c>
      <c r="E8175">
        <v>78.599999999999994</v>
      </c>
      <c r="F8175">
        <v>85.9</v>
      </c>
      <c r="G8175">
        <v>8.0000000000000002E-3</v>
      </c>
      <c r="H8175" s="2">
        <v>2.4758710000000001E-6</v>
      </c>
      <c r="I8175">
        <v>0</v>
      </c>
      <c r="J8175">
        <v>6.8840000000000003</v>
      </c>
      <c r="K8175">
        <v>214.7</v>
      </c>
      <c r="L8175">
        <v>689.8</v>
      </c>
    </row>
    <row r="8176" spans="1:12" x14ac:dyDescent="0.3">
      <c r="A8176" s="1">
        <v>44827.791666666664</v>
      </c>
      <c r="B8176">
        <v>12.79</v>
      </c>
      <c r="C8176">
        <v>12.79</v>
      </c>
      <c r="D8176">
        <v>26.6</v>
      </c>
      <c r="E8176">
        <v>78.62</v>
      </c>
      <c r="F8176">
        <v>85.8</v>
      </c>
      <c r="G8176">
        <v>7.0000000000000001E-3</v>
      </c>
      <c r="H8176" s="2">
        <v>2.0736529999999999E-6</v>
      </c>
      <c r="I8176">
        <v>0</v>
      </c>
      <c r="J8176">
        <v>7.4550000000000001</v>
      </c>
      <c r="K8176">
        <v>188.7</v>
      </c>
      <c r="L8176">
        <v>692.1</v>
      </c>
    </row>
    <row r="8177" spans="1:12" x14ac:dyDescent="0.3">
      <c r="A8177" s="1">
        <v>44827.795138888891</v>
      </c>
      <c r="B8177">
        <v>12.79</v>
      </c>
      <c r="C8177">
        <v>12.79</v>
      </c>
      <c r="D8177">
        <v>26.58</v>
      </c>
      <c r="E8177">
        <v>78.67</v>
      </c>
      <c r="F8177">
        <v>86.2</v>
      </c>
      <c r="G8177">
        <v>7.0000000000000001E-3</v>
      </c>
      <c r="H8177" s="2">
        <v>1.9932100000000001E-6</v>
      </c>
      <c r="I8177">
        <v>0</v>
      </c>
      <c r="J8177">
        <v>8.3699999999999992</v>
      </c>
      <c r="K8177">
        <v>147.69999999999999</v>
      </c>
      <c r="L8177">
        <v>695.3</v>
      </c>
    </row>
    <row r="8178" spans="1:12" x14ac:dyDescent="0.3">
      <c r="A8178" s="1">
        <v>44827.798611111109</v>
      </c>
      <c r="B8178">
        <v>12.79</v>
      </c>
      <c r="C8178">
        <v>12.79</v>
      </c>
      <c r="D8178">
        <v>26.56</v>
      </c>
      <c r="E8178">
        <v>78.62</v>
      </c>
      <c r="F8178">
        <v>86.4</v>
      </c>
      <c r="G8178">
        <v>8.9999999999999993E-3</v>
      </c>
      <c r="H8178" s="2">
        <v>2.6725100000000001E-6</v>
      </c>
      <c r="I8178">
        <v>0</v>
      </c>
      <c r="J8178">
        <v>7.4770000000000003</v>
      </c>
      <c r="K8178">
        <v>202.9</v>
      </c>
      <c r="L8178">
        <v>693.6</v>
      </c>
    </row>
    <row r="8179" spans="1:12" x14ac:dyDescent="0.3">
      <c r="A8179" s="1">
        <v>44827.802083333336</v>
      </c>
      <c r="B8179">
        <v>12.78</v>
      </c>
      <c r="C8179">
        <v>12.79</v>
      </c>
      <c r="D8179">
        <v>26.54</v>
      </c>
      <c r="E8179">
        <v>78.599999999999994</v>
      </c>
      <c r="F8179">
        <v>86.5</v>
      </c>
      <c r="G8179">
        <v>7.0000000000000001E-3</v>
      </c>
      <c r="H8179" s="2">
        <v>1.9842719999999999E-6</v>
      </c>
      <c r="I8179">
        <v>0</v>
      </c>
      <c r="J8179">
        <v>8.44</v>
      </c>
      <c r="K8179">
        <v>200.8</v>
      </c>
      <c r="L8179">
        <v>698.8</v>
      </c>
    </row>
    <row r="8180" spans="1:12" x14ac:dyDescent="0.3">
      <c r="A8180" s="1">
        <v>44827.805555555555</v>
      </c>
      <c r="B8180">
        <v>12.78</v>
      </c>
      <c r="C8180">
        <v>12.79</v>
      </c>
      <c r="D8180">
        <v>26.52</v>
      </c>
      <c r="E8180">
        <v>78.63</v>
      </c>
      <c r="F8180">
        <v>86.3</v>
      </c>
      <c r="G8180">
        <v>8.0000000000000002E-3</v>
      </c>
      <c r="H8180" s="2">
        <v>2.3239220000000001E-6</v>
      </c>
      <c r="I8180">
        <v>0</v>
      </c>
      <c r="J8180">
        <v>7.8959999999999999</v>
      </c>
      <c r="K8180">
        <v>196.8</v>
      </c>
      <c r="L8180">
        <v>702.8</v>
      </c>
    </row>
    <row r="8181" spans="1:12" x14ac:dyDescent="0.3">
      <c r="A8181" s="1">
        <v>44827.809027777781</v>
      </c>
      <c r="B8181">
        <v>12.78</v>
      </c>
      <c r="C8181">
        <v>12.78</v>
      </c>
      <c r="D8181">
        <v>26.51</v>
      </c>
      <c r="E8181">
        <v>78.599999999999994</v>
      </c>
      <c r="F8181">
        <v>86.6</v>
      </c>
      <c r="G8181">
        <v>7.0000000000000001E-3</v>
      </c>
      <c r="H8181" s="2">
        <v>2.020024E-6</v>
      </c>
      <c r="I8181">
        <v>0</v>
      </c>
      <c r="J8181">
        <v>8.0299999999999994</v>
      </c>
      <c r="K8181">
        <v>179.8</v>
      </c>
      <c r="L8181">
        <v>705.5</v>
      </c>
    </row>
    <row r="8182" spans="1:12" x14ac:dyDescent="0.3">
      <c r="A8182" s="1">
        <v>44827.8125</v>
      </c>
      <c r="B8182">
        <v>12.78</v>
      </c>
      <c r="C8182">
        <v>12.78</v>
      </c>
      <c r="D8182">
        <v>26.49</v>
      </c>
      <c r="E8182">
        <v>78.510000000000005</v>
      </c>
      <c r="F8182">
        <v>87</v>
      </c>
      <c r="G8182">
        <v>7.0000000000000001E-3</v>
      </c>
      <c r="H8182" s="2">
        <v>1.9842719999999999E-6</v>
      </c>
      <c r="I8182">
        <v>0</v>
      </c>
      <c r="J8182">
        <v>7.1580000000000004</v>
      </c>
      <c r="K8182">
        <v>152.30000000000001</v>
      </c>
      <c r="L8182">
        <v>705.1</v>
      </c>
    </row>
    <row r="8183" spans="1:12" x14ac:dyDescent="0.3">
      <c r="A8183" s="1">
        <v>44827.815972222219</v>
      </c>
      <c r="B8183">
        <v>12.78</v>
      </c>
      <c r="C8183">
        <v>12.78</v>
      </c>
      <c r="D8183">
        <v>26.47</v>
      </c>
      <c r="E8183">
        <v>78.52</v>
      </c>
      <c r="F8183">
        <v>86.7</v>
      </c>
      <c r="G8183">
        <v>6.0000000000000001E-3</v>
      </c>
      <c r="H8183" s="2">
        <v>1.9217050000000001E-6</v>
      </c>
      <c r="I8183">
        <v>0</v>
      </c>
      <c r="J8183">
        <v>8.44</v>
      </c>
      <c r="K8183">
        <v>218.8</v>
      </c>
      <c r="L8183">
        <v>707.2</v>
      </c>
    </row>
    <row r="8184" spans="1:12" x14ac:dyDescent="0.3">
      <c r="A8184" s="1">
        <v>44827.819444444445</v>
      </c>
      <c r="B8184">
        <v>12.78</v>
      </c>
      <c r="C8184">
        <v>12.78</v>
      </c>
      <c r="D8184">
        <v>26.45</v>
      </c>
      <c r="E8184">
        <v>78.569999999999993</v>
      </c>
      <c r="F8184">
        <v>86</v>
      </c>
      <c r="G8184">
        <v>6.0000000000000001E-3</v>
      </c>
      <c r="H8184" s="2">
        <v>1.9306429999999999E-6</v>
      </c>
      <c r="I8184">
        <v>0</v>
      </c>
      <c r="J8184">
        <v>8.9</v>
      </c>
      <c r="K8184">
        <v>116.1</v>
      </c>
      <c r="L8184">
        <v>710.6</v>
      </c>
    </row>
    <row r="8185" spans="1:12" x14ac:dyDescent="0.3">
      <c r="A8185" s="1">
        <v>44827.822916666664</v>
      </c>
      <c r="B8185">
        <v>12.78</v>
      </c>
      <c r="C8185">
        <v>12.78</v>
      </c>
      <c r="D8185">
        <v>26.44</v>
      </c>
      <c r="E8185">
        <v>78.63</v>
      </c>
      <c r="F8185">
        <v>86.4</v>
      </c>
      <c r="G8185">
        <v>7.0000000000000001E-3</v>
      </c>
      <c r="H8185" s="2">
        <v>2.2345400000000002E-6</v>
      </c>
      <c r="I8185">
        <v>0</v>
      </c>
      <c r="J8185">
        <v>7.4039999999999999</v>
      </c>
      <c r="K8185">
        <v>211.7</v>
      </c>
      <c r="L8185">
        <v>705.6</v>
      </c>
    </row>
    <row r="8186" spans="1:12" x14ac:dyDescent="0.3">
      <c r="A8186" s="1">
        <v>44827.826388888891</v>
      </c>
      <c r="B8186">
        <v>12.77</v>
      </c>
      <c r="C8186">
        <v>12.78</v>
      </c>
      <c r="D8186">
        <v>26.42</v>
      </c>
      <c r="E8186">
        <v>78.44</v>
      </c>
      <c r="F8186">
        <v>86.9</v>
      </c>
      <c r="G8186">
        <v>8.0000000000000002E-3</v>
      </c>
      <c r="H8186" s="2">
        <v>2.4937470000000002E-6</v>
      </c>
      <c r="I8186">
        <v>0</v>
      </c>
      <c r="J8186">
        <v>7.9909999999999997</v>
      </c>
      <c r="K8186">
        <v>221.8</v>
      </c>
      <c r="L8186">
        <v>711.3</v>
      </c>
    </row>
    <row r="8187" spans="1:12" x14ac:dyDescent="0.3">
      <c r="A8187" s="1">
        <v>44827.829861111109</v>
      </c>
      <c r="B8187">
        <v>12.77</v>
      </c>
      <c r="C8187">
        <v>12.78</v>
      </c>
      <c r="D8187">
        <v>26.4</v>
      </c>
      <c r="E8187">
        <v>78.599999999999994</v>
      </c>
      <c r="F8187">
        <v>86.2</v>
      </c>
      <c r="G8187">
        <v>6.0000000000000001E-3</v>
      </c>
      <c r="H8187" s="2">
        <v>1.948519E-6</v>
      </c>
      <c r="I8187">
        <v>0</v>
      </c>
      <c r="J8187">
        <v>6.391</v>
      </c>
      <c r="K8187">
        <v>231.8</v>
      </c>
      <c r="L8187">
        <v>717.8</v>
      </c>
    </row>
    <row r="8188" spans="1:12" x14ac:dyDescent="0.3">
      <c r="A8188" s="1">
        <v>44827.833333333336</v>
      </c>
      <c r="B8188">
        <v>12.77</v>
      </c>
      <c r="C8188">
        <v>12.78</v>
      </c>
      <c r="D8188">
        <v>26.39</v>
      </c>
      <c r="E8188">
        <v>78.58</v>
      </c>
      <c r="F8188">
        <v>86.3</v>
      </c>
      <c r="G8188">
        <v>8.0000000000000002E-3</v>
      </c>
      <c r="H8188" s="2">
        <v>2.3328599999999999E-6</v>
      </c>
      <c r="I8188">
        <v>0</v>
      </c>
      <c r="J8188">
        <v>7.5780000000000003</v>
      </c>
      <c r="K8188">
        <v>190.3</v>
      </c>
      <c r="L8188">
        <v>722.4</v>
      </c>
    </row>
    <row r="8189" spans="1:12" x14ac:dyDescent="0.3">
      <c r="A8189" s="1">
        <v>44827.836805555555</v>
      </c>
      <c r="B8189">
        <v>12.77</v>
      </c>
      <c r="C8189">
        <v>12.77</v>
      </c>
      <c r="D8189">
        <v>26.38</v>
      </c>
      <c r="E8189">
        <v>78.55</v>
      </c>
      <c r="F8189">
        <v>86.1</v>
      </c>
      <c r="G8189">
        <v>6.0000000000000001E-3</v>
      </c>
      <c r="H8189" s="2">
        <v>1.7071890000000001E-6</v>
      </c>
      <c r="I8189">
        <v>0</v>
      </c>
      <c r="J8189">
        <v>7.415</v>
      </c>
      <c r="K8189">
        <v>198</v>
      </c>
      <c r="L8189">
        <v>722.6</v>
      </c>
    </row>
    <row r="8190" spans="1:12" x14ac:dyDescent="0.3">
      <c r="A8190" s="1">
        <v>44827.840277777781</v>
      </c>
      <c r="B8190">
        <v>12.77</v>
      </c>
      <c r="C8190">
        <v>12.77</v>
      </c>
      <c r="D8190">
        <v>26.37</v>
      </c>
      <c r="E8190">
        <v>78.56</v>
      </c>
      <c r="F8190">
        <v>85.6</v>
      </c>
      <c r="G8190">
        <v>7.0000000000000001E-3</v>
      </c>
      <c r="H8190" s="2">
        <v>2.091529E-6</v>
      </c>
      <c r="I8190">
        <v>0</v>
      </c>
      <c r="J8190">
        <v>6.7480000000000002</v>
      </c>
      <c r="K8190">
        <v>208.8</v>
      </c>
      <c r="L8190">
        <v>721.3</v>
      </c>
    </row>
    <row r="8191" spans="1:12" x14ac:dyDescent="0.3">
      <c r="A8191" s="1">
        <v>44827.84375</v>
      </c>
      <c r="B8191">
        <v>12.77</v>
      </c>
      <c r="C8191">
        <v>12.77</v>
      </c>
      <c r="D8191">
        <v>26.36</v>
      </c>
      <c r="E8191">
        <v>78.650000000000006</v>
      </c>
      <c r="F8191">
        <v>85.8</v>
      </c>
      <c r="G8191">
        <v>8.9999999999999993E-3</v>
      </c>
      <c r="H8191" s="2">
        <v>2.6993250000000002E-6</v>
      </c>
      <c r="I8191">
        <v>0</v>
      </c>
      <c r="J8191">
        <v>7.891</v>
      </c>
      <c r="K8191">
        <v>217.8</v>
      </c>
      <c r="L8191">
        <v>725.5</v>
      </c>
    </row>
    <row r="8192" spans="1:12" x14ac:dyDescent="0.3">
      <c r="A8192" s="1">
        <v>44827.847222222219</v>
      </c>
      <c r="B8192">
        <v>12.77</v>
      </c>
      <c r="C8192">
        <v>12.77</v>
      </c>
      <c r="D8192">
        <v>26.35</v>
      </c>
      <c r="E8192">
        <v>78.62</v>
      </c>
      <c r="F8192">
        <v>86.3</v>
      </c>
      <c r="G8192">
        <v>7.0000000000000001E-3</v>
      </c>
      <c r="H8192" s="2">
        <v>2.0379009999999998E-6</v>
      </c>
      <c r="I8192">
        <v>0</v>
      </c>
      <c r="J8192">
        <v>8.6</v>
      </c>
      <c r="K8192">
        <v>219</v>
      </c>
      <c r="L8192">
        <v>729.5</v>
      </c>
    </row>
    <row r="8193" spans="1:12" x14ac:dyDescent="0.3">
      <c r="A8193" s="1">
        <v>44827.850694444445</v>
      </c>
      <c r="B8193">
        <v>12.77</v>
      </c>
      <c r="C8193">
        <v>12.77</v>
      </c>
      <c r="D8193">
        <v>26.35</v>
      </c>
      <c r="E8193">
        <v>78.709999999999994</v>
      </c>
      <c r="F8193">
        <v>86.4</v>
      </c>
      <c r="G8193">
        <v>8.0000000000000002E-3</v>
      </c>
      <c r="H8193" s="2">
        <v>2.4758699999999999E-6</v>
      </c>
      <c r="I8193">
        <v>0</v>
      </c>
      <c r="J8193">
        <v>9.1999999999999993</v>
      </c>
      <c r="K8193">
        <v>163.30000000000001</v>
      </c>
      <c r="L8193">
        <v>725.8</v>
      </c>
    </row>
    <row r="8194" spans="1:12" x14ac:dyDescent="0.3">
      <c r="A8194" s="1">
        <v>44827.854166666664</v>
      </c>
      <c r="B8194">
        <v>12.77</v>
      </c>
      <c r="C8194">
        <v>12.77</v>
      </c>
      <c r="D8194">
        <v>26.34</v>
      </c>
      <c r="E8194">
        <v>78.709999999999994</v>
      </c>
      <c r="F8194">
        <v>86.4</v>
      </c>
      <c r="G8194">
        <v>5.0000000000000001E-3</v>
      </c>
      <c r="H8194" s="2">
        <v>1.5105490000000001E-6</v>
      </c>
      <c r="I8194">
        <v>0</v>
      </c>
      <c r="J8194">
        <v>7.4039999999999999</v>
      </c>
      <c r="K8194">
        <v>197.6</v>
      </c>
      <c r="L8194">
        <v>727.1</v>
      </c>
    </row>
    <row r="8195" spans="1:12" x14ac:dyDescent="0.3">
      <c r="A8195" s="1">
        <v>44827.857638888891</v>
      </c>
      <c r="B8195">
        <v>12.77</v>
      </c>
      <c r="C8195">
        <v>12.77</v>
      </c>
      <c r="D8195">
        <v>26.34</v>
      </c>
      <c r="E8195">
        <v>78.58</v>
      </c>
      <c r="F8195">
        <v>86.1</v>
      </c>
      <c r="G8195">
        <v>7.0000000000000001E-3</v>
      </c>
      <c r="H8195" s="2">
        <v>2.243478E-6</v>
      </c>
      <c r="I8195">
        <v>0</v>
      </c>
      <c r="J8195">
        <v>6.75</v>
      </c>
      <c r="K8195">
        <v>236.7</v>
      </c>
      <c r="L8195">
        <v>729</v>
      </c>
    </row>
    <row r="8196" spans="1:12" x14ac:dyDescent="0.3">
      <c r="A8196" s="1">
        <v>44827.861111111109</v>
      </c>
      <c r="B8196">
        <v>12.76</v>
      </c>
      <c r="C8196">
        <v>12.77</v>
      </c>
      <c r="D8196">
        <v>26.33</v>
      </c>
      <c r="E8196">
        <v>78.53</v>
      </c>
      <c r="F8196">
        <v>85.8</v>
      </c>
      <c r="G8196">
        <v>6.0000000000000001E-3</v>
      </c>
      <c r="H8196" s="2">
        <v>1.689312E-6</v>
      </c>
      <c r="I8196">
        <v>0</v>
      </c>
      <c r="J8196">
        <v>8.2899999999999991</v>
      </c>
      <c r="K8196">
        <v>193.8</v>
      </c>
      <c r="L8196">
        <v>727.2</v>
      </c>
    </row>
    <row r="8197" spans="1:12" x14ac:dyDescent="0.3">
      <c r="A8197" s="1">
        <v>44827.864583333336</v>
      </c>
      <c r="B8197">
        <v>12.77</v>
      </c>
      <c r="C8197">
        <v>12.77</v>
      </c>
      <c r="D8197">
        <v>26.32</v>
      </c>
      <c r="E8197">
        <v>78.61</v>
      </c>
      <c r="F8197">
        <v>85.5</v>
      </c>
      <c r="G8197">
        <v>6.0000000000000001E-3</v>
      </c>
      <c r="H8197" s="2">
        <v>1.912766E-6</v>
      </c>
      <c r="I8197">
        <v>0</v>
      </c>
      <c r="J8197">
        <v>8.7799999999999994</v>
      </c>
      <c r="K8197">
        <v>215</v>
      </c>
      <c r="L8197">
        <v>726.9</v>
      </c>
    </row>
    <row r="8198" spans="1:12" x14ac:dyDescent="0.3">
      <c r="A8198" s="1">
        <v>44827.868055555555</v>
      </c>
      <c r="B8198">
        <v>12.76</v>
      </c>
      <c r="C8198">
        <v>12.77</v>
      </c>
      <c r="D8198">
        <v>26.3</v>
      </c>
      <c r="E8198">
        <v>78.55</v>
      </c>
      <c r="F8198">
        <v>85.4</v>
      </c>
      <c r="G8198">
        <v>8.0000000000000002E-3</v>
      </c>
      <c r="H8198" s="2">
        <v>2.4043649999999999E-6</v>
      </c>
      <c r="I8198">
        <v>0</v>
      </c>
      <c r="J8198">
        <v>6.242</v>
      </c>
      <c r="K8198">
        <v>258.5</v>
      </c>
      <c r="L8198">
        <v>730.8</v>
      </c>
    </row>
    <row r="8199" spans="1:12" x14ac:dyDescent="0.3">
      <c r="A8199" s="1">
        <v>44827.871527777781</v>
      </c>
      <c r="B8199">
        <v>12.76</v>
      </c>
      <c r="C8199">
        <v>12.77</v>
      </c>
      <c r="D8199">
        <v>26.28</v>
      </c>
      <c r="E8199">
        <v>78.48</v>
      </c>
      <c r="F8199">
        <v>85.1</v>
      </c>
      <c r="G8199">
        <v>8.0000000000000002E-3</v>
      </c>
      <c r="H8199" s="2">
        <v>2.2524159999999998E-6</v>
      </c>
      <c r="I8199">
        <v>0</v>
      </c>
      <c r="J8199">
        <v>8.58</v>
      </c>
      <c r="K8199">
        <v>169.5</v>
      </c>
      <c r="L8199">
        <v>734.8</v>
      </c>
    </row>
    <row r="8200" spans="1:12" x14ac:dyDescent="0.3">
      <c r="A8200" s="1">
        <v>44827.875</v>
      </c>
      <c r="B8200">
        <v>12.76</v>
      </c>
      <c r="C8200">
        <v>12.77</v>
      </c>
      <c r="D8200">
        <v>26.25</v>
      </c>
      <c r="E8200">
        <v>78.5</v>
      </c>
      <c r="F8200">
        <v>86</v>
      </c>
      <c r="G8200">
        <v>8.0000000000000002E-3</v>
      </c>
      <c r="H8200" s="2">
        <v>2.4222420000000002E-6</v>
      </c>
      <c r="I8200">
        <v>0</v>
      </c>
      <c r="J8200">
        <v>7.9240000000000004</v>
      </c>
      <c r="K8200">
        <v>174.6</v>
      </c>
      <c r="L8200">
        <v>740.7</v>
      </c>
    </row>
    <row r="8201" spans="1:12" x14ac:dyDescent="0.3">
      <c r="A8201" s="1">
        <v>44827.878472222219</v>
      </c>
      <c r="B8201">
        <v>12.76</v>
      </c>
      <c r="C8201">
        <v>12.77</v>
      </c>
      <c r="D8201">
        <v>26.23</v>
      </c>
      <c r="E8201">
        <v>78.430000000000007</v>
      </c>
      <c r="F8201">
        <v>86.7</v>
      </c>
      <c r="G8201">
        <v>5.0000000000000001E-3</v>
      </c>
      <c r="H8201" s="2">
        <v>1.501611E-6</v>
      </c>
      <c r="I8201">
        <v>0</v>
      </c>
      <c r="J8201">
        <v>7.7119999999999997</v>
      </c>
      <c r="K8201">
        <v>197.9</v>
      </c>
      <c r="L8201">
        <v>742.8</v>
      </c>
    </row>
    <row r="8202" spans="1:12" x14ac:dyDescent="0.3">
      <c r="A8202" s="1">
        <v>44827.881944444445</v>
      </c>
      <c r="B8202">
        <v>12.76</v>
      </c>
      <c r="C8202">
        <v>12.76</v>
      </c>
      <c r="D8202">
        <v>26.21</v>
      </c>
      <c r="E8202">
        <v>78.430000000000007</v>
      </c>
      <c r="F8202">
        <v>86.8</v>
      </c>
      <c r="G8202">
        <v>8.0000000000000002E-3</v>
      </c>
      <c r="H8202" s="2">
        <v>2.3239220000000001E-6</v>
      </c>
      <c r="I8202">
        <v>0</v>
      </c>
      <c r="J8202">
        <v>7.7060000000000004</v>
      </c>
      <c r="K8202">
        <v>212.6</v>
      </c>
      <c r="L8202">
        <v>748.1</v>
      </c>
    </row>
    <row r="8203" spans="1:12" x14ac:dyDescent="0.3">
      <c r="A8203" s="1">
        <v>44827.885416666664</v>
      </c>
      <c r="B8203">
        <v>12.76</v>
      </c>
      <c r="C8203">
        <v>12.76</v>
      </c>
      <c r="D8203">
        <v>26.2</v>
      </c>
      <c r="E8203">
        <v>78.430000000000007</v>
      </c>
      <c r="F8203">
        <v>87.3</v>
      </c>
      <c r="G8203">
        <v>8.0000000000000002E-3</v>
      </c>
      <c r="H8203" s="2">
        <v>2.2524159999999998E-6</v>
      </c>
      <c r="I8203">
        <v>0</v>
      </c>
      <c r="J8203">
        <v>7.8010000000000002</v>
      </c>
      <c r="K8203">
        <v>194.3</v>
      </c>
      <c r="L8203">
        <v>747.6</v>
      </c>
    </row>
    <row r="8204" spans="1:12" x14ac:dyDescent="0.3">
      <c r="A8204" s="1">
        <v>44827.888888888891</v>
      </c>
      <c r="B8204">
        <v>12.76</v>
      </c>
      <c r="C8204">
        <v>12.76</v>
      </c>
      <c r="D8204">
        <v>26.19</v>
      </c>
      <c r="E8204">
        <v>78.430000000000007</v>
      </c>
      <c r="F8204">
        <v>86.7</v>
      </c>
      <c r="G8204">
        <v>8.0000000000000002E-3</v>
      </c>
      <c r="H8204" s="2">
        <v>2.2702930000000001E-6</v>
      </c>
      <c r="I8204">
        <v>0</v>
      </c>
      <c r="J8204">
        <v>8.39</v>
      </c>
      <c r="K8204">
        <v>209.9</v>
      </c>
      <c r="L8204">
        <v>752.8</v>
      </c>
    </row>
    <row r="8205" spans="1:12" x14ac:dyDescent="0.3">
      <c r="A8205" s="1">
        <v>44827.892361111109</v>
      </c>
      <c r="B8205">
        <v>12.76</v>
      </c>
      <c r="C8205">
        <v>12.76</v>
      </c>
      <c r="D8205">
        <v>26.19</v>
      </c>
      <c r="E8205">
        <v>78.44</v>
      </c>
      <c r="F8205">
        <v>86.2</v>
      </c>
      <c r="G8205">
        <v>7.0000000000000001E-3</v>
      </c>
      <c r="H8205" s="2">
        <v>2.0110860000000001E-6</v>
      </c>
      <c r="I8205">
        <v>0</v>
      </c>
      <c r="J8205">
        <v>8.99</v>
      </c>
      <c r="K8205">
        <v>224.1</v>
      </c>
      <c r="L8205">
        <v>753.1</v>
      </c>
    </row>
    <row r="8206" spans="1:12" x14ac:dyDescent="0.3">
      <c r="A8206" s="1">
        <v>44827.895833333336</v>
      </c>
      <c r="B8206">
        <v>12.76</v>
      </c>
      <c r="C8206">
        <v>12.76</v>
      </c>
      <c r="D8206">
        <v>26.19</v>
      </c>
      <c r="E8206">
        <v>78.45</v>
      </c>
      <c r="F8206">
        <v>85.9</v>
      </c>
      <c r="G8206">
        <v>6.0000000000000001E-3</v>
      </c>
      <c r="H8206" s="2">
        <v>1.912766E-6</v>
      </c>
      <c r="I8206">
        <v>0</v>
      </c>
      <c r="J8206">
        <v>8.8000000000000007</v>
      </c>
      <c r="K8206">
        <v>169</v>
      </c>
      <c r="L8206">
        <v>753.3</v>
      </c>
    </row>
    <row r="8207" spans="1:12" x14ac:dyDescent="0.3">
      <c r="A8207" s="1">
        <v>44827.899305555555</v>
      </c>
      <c r="B8207">
        <v>12.76</v>
      </c>
      <c r="C8207">
        <v>12.76</v>
      </c>
      <c r="D8207">
        <v>26.18</v>
      </c>
      <c r="E8207">
        <v>78.36</v>
      </c>
      <c r="F8207">
        <v>85.7</v>
      </c>
      <c r="G8207">
        <v>8.9999999999999993E-3</v>
      </c>
      <c r="H8207" s="2">
        <v>2.7887059999999998E-6</v>
      </c>
      <c r="I8207">
        <v>0</v>
      </c>
      <c r="J8207">
        <v>6.7169999999999996</v>
      </c>
      <c r="K8207">
        <v>227</v>
      </c>
      <c r="L8207">
        <v>753.4</v>
      </c>
    </row>
    <row r="8208" spans="1:12" x14ac:dyDescent="0.3">
      <c r="A8208" s="1">
        <v>44827.902777777781</v>
      </c>
      <c r="B8208">
        <v>12.75</v>
      </c>
      <c r="C8208">
        <v>12.76</v>
      </c>
      <c r="D8208">
        <v>26.16</v>
      </c>
      <c r="E8208">
        <v>78.38</v>
      </c>
      <c r="F8208">
        <v>85.3</v>
      </c>
      <c r="G8208">
        <v>7.0000000000000001E-3</v>
      </c>
      <c r="H8208" s="2">
        <v>1.966395E-6</v>
      </c>
      <c r="I8208">
        <v>0</v>
      </c>
      <c r="J8208">
        <v>6.7949999999999999</v>
      </c>
      <c r="K8208">
        <v>209.7</v>
      </c>
      <c r="L8208">
        <v>759.3</v>
      </c>
    </row>
    <row r="8209" spans="1:12" x14ac:dyDescent="0.3">
      <c r="A8209" s="1">
        <v>44827.90625</v>
      </c>
      <c r="B8209">
        <v>12.75</v>
      </c>
      <c r="C8209">
        <v>12.76</v>
      </c>
      <c r="D8209">
        <v>26.13</v>
      </c>
      <c r="E8209">
        <v>78.540000000000006</v>
      </c>
      <c r="F8209">
        <v>86</v>
      </c>
      <c r="G8209">
        <v>8.0000000000000002E-3</v>
      </c>
      <c r="H8209" s="2">
        <v>2.3954270000000001E-6</v>
      </c>
      <c r="I8209">
        <v>0</v>
      </c>
      <c r="J8209">
        <v>7.1189999999999998</v>
      </c>
      <c r="K8209">
        <v>217.8</v>
      </c>
      <c r="L8209">
        <v>756.2</v>
      </c>
    </row>
    <row r="8210" spans="1:12" x14ac:dyDescent="0.3">
      <c r="A8210" s="1">
        <v>44827.909722222219</v>
      </c>
      <c r="B8210">
        <v>12.75</v>
      </c>
      <c r="C8210">
        <v>12.76</v>
      </c>
      <c r="D8210">
        <v>26.12</v>
      </c>
      <c r="E8210">
        <v>78.41</v>
      </c>
      <c r="F8210">
        <v>86.7</v>
      </c>
      <c r="G8210">
        <v>7.0000000000000001E-3</v>
      </c>
      <c r="H8210" s="2">
        <v>2.1630350000000002E-6</v>
      </c>
      <c r="I8210">
        <v>0</v>
      </c>
      <c r="J8210">
        <v>7.1580000000000004</v>
      </c>
      <c r="K8210">
        <v>212.4</v>
      </c>
      <c r="L8210">
        <v>761.2</v>
      </c>
    </row>
    <row r="8211" spans="1:12" x14ac:dyDescent="0.3">
      <c r="A8211" s="1">
        <v>44827.913194444445</v>
      </c>
      <c r="B8211">
        <v>12.75</v>
      </c>
      <c r="C8211">
        <v>12.76</v>
      </c>
      <c r="D8211">
        <v>26.11</v>
      </c>
      <c r="E8211">
        <v>78.37</v>
      </c>
      <c r="F8211">
        <v>86.3</v>
      </c>
      <c r="G8211">
        <v>7.0000000000000001E-3</v>
      </c>
      <c r="H8211" s="2">
        <v>2.1272819999999999E-6</v>
      </c>
      <c r="I8211">
        <v>0</v>
      </c>
      <c r="J8211">
        <v>6.3310000000000004</v>
      </c>
      <c r="K8211">
        <v>222.5</v>
      </c>
      <c r="L8211">
        <v>765.9</v>
      </c>
    </row>
    <row r="8212" spans="1:12" x14ac:dyDescent="0.3">
      <c r="A8212" s="1">
        <v>44827.916666666664</v>
      </c>
      <c r="B8212">
        <v>12.75</v>
      </c>
      <c r="C8212">
        <v>12.75</v>
      </c>
      <c r="D8212">
        <v>26.09</v>
      </c>
      <c r="E8212">
        <v>78.31</v>
      </c>
      <c r="F8212">
        <v>86.7</v>
      </c>
      <c r="G8212">
        <v>5.0000000000000001E-3</v>
      </c>
      <c r="H8212" s="2">
        <v>1.5284249999999999E-6</v>
      </c>
      <c r="I8212">
        <v>0</v>
      </c>
      <c r="J8212">
        <v>4.923</v>
      </c>
      <c r="K8212">
        <v>234.1</v>
      </c>
      <c r="L8212">
        <v>764.3</v>
      </c>
    </row>
    <row r="8213" spans="1:12" x14ac:dyDescent="0.3">
      <c r="A8213" s="1">
        <v>44827.920138888891</v>
      </c>
      <c r="B8213">
        <v>12.75</v>
      </c>
      <c r="C8213">
        <v>12.75</v>
      </c>
      <c r="D8213">
        <v>26.06</v>
      </c>
      <c r="E8213">
        <v>78.260000000000005</v>
      </c>
      <c r="F8213">
        <v>85.8</v>
      </c>
      <c r="G8213">
        <v>7.0000000000000001E-3</v>
      </c>
      <c r="H8213" s="2">
        <v>2.0825910000000001E-6</v>
      </c>
      <c r="I8213">
        <v>0</v>
      </c>
      <c r="J8213">
        <v>5.0330000000000004</v>
      </c>
      <c r="K8213">
        <v>213</v>
      </c>
      <c r="L8213">
        <v>773.2</v>
      </c>
    </row>
    <row r="8214" spans="1:12" x14ac:dyDescent="0.3">
      <c r="A8214" s="1">
        <v>44827.923611111109</v>
      </c>
      <c r="B8214">
        <v>12.75</v>
      </c>
      <c r="C8214">
        <v>12.75</v>
      </c>
      <c r="D8214">
        <v>26.01</v>
      </c>
      <c r="E8214">
        <v>78.180000000000007</v>
      </c>
      <c r="F8214">
        <v>85.9</v>
      </c>
      <c r="G8214">
        <v>6.0000000000000001E-3</v>
      </c>
      <c r="H8214" s="2">
        <v>1.8055079999999999E-6</v>
      </c>
      <c r="I8214">
        <v>0</v>
      </c>
      <c r="J8214">
        <v>5.7329999999999997</v>
      </c>
      <c r="K8214">
        <v>217.3</v>
      </c>
      <c r="L8214">
        <v>777.8</v>
      </c>
    </row>
    <row r="8215" spans="1:12" x14ac:dyDescent="0.3">
      <c r="A8215" s="1">
        <v>44827.927083333336</v>
      </c>
      <c r="B8215">
        <v>12.75</v>
      </c>
      <c r="C8215">
        <v>12.75</v>
      </c>
      <c r="D8215">
        <v>25.96</v>
      </c>
      <c r="E8215">
        <v>78.150000000000006</v>
      </c>
      <c r="F8215">
        <v>85.9</v>
      </c>
      <c r="G8215">
        <v>5.0000000000000001E-3</v>
      </c>
      <c r="H8215" s="2">
        <v>1.635683E-6</v>
      </c>
      <c r="I8215">
        <v>0</v>
      </c>
      <c r="J8215">
        <v>5.8070000000000004</v>
      </c>
      <c r="K8215">
        <v>200.3</v>
      </c>
      <c r="L8215">
        <v>776.2</v>
      </c>
    </row>
    <row r="8216" spans="1:12" x14ac:dyDescent="0.3">
      <c r="A8216" s="1">
        <v>44827.930555555555</v>
      </c>
      <c r="B8216">
        <v>12.75</v>
      </c>
      <c r="C8216">
        <v>12.75</v>
      </c>
      <c r="D8216">
        <v>25.92</v>
      </c>
      <c r="E8216">
        <v>78.05</v>
      </c>
      <c r="F8216">
        <v>85.9</v>
      </c>
      <c r="G8216">
        <v>7.0000000000000001E-3</v>
      </c>
      <c r="H8216" s="2">
        <v>2.1183440000000001E-6</v>
      </c>
      <c r="I8216">
        <v>0</v>
      </c>
      <c r="J8216">
        <v>6.1470000000000002</v>
      </c>
      <c r="K8216">
        <v>198</v>
      </c>
      <c r="L8216">
        <v>788.2</v>
      </c>
    </row>
    <row r="8217" spans="1:12" x14ac:dyDescent="0.3">
      <c r="A8217" s="1">
        <v>44827.934027777781</v>
      </c>
      <c r="B8217">
        <v>12.75</v>
      </c>
      <c r="C8217">
        <v>12.75</v>
      </c>
      <c r="D8217">
        <v>25.87</v>
      </c>
      <c r="E8217">
        <v>77.86</v>
      </c>
      <c r="F8217">
        <v>86.2</v>
      </c>
      <c r="G8217">
        <v>7.0000000000000001E-3</v>
      </c>
      <c r="H8217" s="2">
        <v>2.243478E-6</v>
      </c>
      <c r="I8217">
        <v>0</v>
      </c>
      <c r="J8217">
        <v>6.7610000000000001</v>
      </c>
      <c r="K8217">
        <v>225.7</v>
      </c>
      <c r="L8217">
        <v>795.9</v>
      </c>
    </row>
    <row r="8218" spans="1:12" x14ac:dyDescent="0.3">
      <c r="A8218" s="1">
        <v>44827.9375</v>
      </c>
      <c r="B8218">
        <v>12.75</v>
      </c>
      <c r="C8218">
        <v>12.75</v>
      </c>
      <c r="D8218">
        <v>25.81</v>
      </c>
      <c r="E8218">
        <v>77.91</v>
      </c>
      <c r="F8218">
        <v>86.5</v>
      </c>
      <c r="G8218">
        <v>5.0000000000000001E-3</v>
      </c>
      <c r="H8218" s="2">
        <v>1.564178E-6</v>
      </c>
      <c r="I8218">
        <v>0</v>
      </c>
      <c r="J8218">
        <v>6.1909999999999998</v>
      </c>
      <c r="K8218">
        <v>191.8</v>
      </c>
      <c r="L8218">
        <v>804</v>
      </c>
    </row>
    <row r="8219" spans="1:12" x14ac:dyDescent="0.3">
      <c r="A8219" s="1">
        <v>44827.940972222219</v>
      </c>
      <c r="B8219">
        <v>12.75</v>
      </c>
      <c r="C8219">
        <v>12.75</v>
      </c>
      <c r="D8219">
        <v>25.77</v>
      </c>
      <c r="E8219">
        <v>77.91</v>
      </c>
      <c r="F8219">
        <v>86.6</v>
      </c>
      <c r="G8219">
        <v>7.0000000000000001E-3</v>
      </c>
      <c r="H8219" s="2">
        <v>2.100468E-6</v>
      </c>
      <c r="I8219">
        <v>0</v>
      </c>
      <c r="J8219">
        <v>4.7380000000000004</v>
      </c>
      <c r="K8219">
        <v>222</v>
      </c>
      <c r="L8219">
        <v>813</v>
      </c>
    </row>
    <row r="8220" spans="1:12" x14ac:dyDescent="0.3">
      <c r="A8220" s="1">
        <v>44827.944444444445</v>
      </c>
      <c r="B8220">
        <v>12.75</v>
      </c>
      <c r="C8220">
        <v>12.75</v>
      </c>
      <c r="D8220">
        <v>25.74</v>
      </c>
      <c r="E8220">
        <v>77.88</v>
      </c>
      <c r="F8220">
        <v>86.6</v>
      </c>
      <c r="G8220">
        <v>8.9999999999999993E-3</v>
      </c>
      <c r="H8220" s="2">
        <v>2.7172009999999998E-6</v>
      </c>
      <c r="I8220">
        <v>0</v>
      </c>
      <c r="J8220">
        <v>6.1909999999999998</v>
      </c>
      <c r="K8220">
        <v>217.4</v>
      </c>
      <c r="L8220">
        <v>815</v>
      </c>
    </row>
    <row r="8221" spans="1:12" x14ac:dyDescent="0.3">
      <c r="A8221" s="1">
        <v>44827.947916666664</v>
      </c>
      <c r="B8221">
        <v>12.74</v>
      </c>
      <c r="C8221">
        <v>12.75</v>
      </c>
      <c r="D8221">
        <v>25.71</v>
      </c>
      <c r="E8221">
        <v>78</v>
      </c>
      <c r="F8221">
        <v>87.2</v>
      </c>
      <c r="G8221">
        <v>7.0000000000000001E-3</v>
      </c>
      <c r="H8221" s="2">
        <v>1.9842719999999999E-6</v>
      </c>
      <c r="I8221">
        <v>0</v>
      </c>
      <c r="J8221">
        <v>5.9009999999999998</v>
      </c>
      <c r="K8221">
        <v>195</v>
      </c>
      <c r="L8221">
        <v>821</v>
      </c>
    </row>
    <row r="8222" spans="1:12" x14ac:dyDescent="0.3">
      <c r="A8222" s="1">
        <v>44827.951388888891</v>
      </c>
      <c r="B8222">
        <v>12.74</v>
      </c>
      <c r="C8222">
        <v>12.75</v>
      </c>
      <c r="D8222">
        <v>25.71</v>
      </c>
      <c r="E8222">
        <v>78.13</v>
      </c>
      <c r="F8222">
        <v>86.9</v>
      </c>
      <c r="G8222">
        <v>8.0000000000000002E-3</v>
      </c>
      <c r="H8222" s="2">
        <v>2.4669320000000001E-6</v>
      </c>
      <c r="I8222">
        <v>0</v>
      </c>
      <c r="J8222">
        <v>6.3090000000000002</v>
      </c>
      <c r="K8222">
        <v>200.4</v>
      </c>
      <c r="L8222">
        <v>818</v>
      </c>
    </row>
    <row r="8223" spans="1:12" x14ac:dyDescent="0.3">
      <c r="A8223" s="1">
        <v>44827.954861111109</v>
      </c>
      <c r="B8223">
        <v>12.74</v>
      </c>
      <c r="C8223">
        <v>12.75</v>
      </c>
      <c r="D8223">
        <v>25.72</v>
      </c>
      <c r="E8223">
        <v>78.150000000000006</v>
      </c>
      <c r="F8223">
        <v>87</v>
      </c>
      <c r="G8223">
        <v>7.0000000000000001E-3</v>
      </c>
      <c r="H8223" s="2">
        <v>2.0379009999999998E-6</v>
      </c>
      <c r="I8223">
        <v>0</v>
      </c>
      <c r="J8223">
        <v>5.1959999999999997</v>
      </c>
      <c r="K8223">
        <v>190.3</v>
      </c>
      <c r="L8223">
        <v>818</v>
      </c>
    </row>
    <row r="8224" spans="1:12" x14ac:dyDescent="0.3">
      <c r="A8224" s="1">
        <v>44827.958333333336</v>
      </c>
      <c r="B8224">
        <v>12.74</v>
      </c>
      <c r="C8224">
        <v>12.74</v>
      </c>
      <c r="D8224">
        <v>25.75</v>
      </c>
      <c r="E8224">
        <v>78.2</v>
      </c>
      <c r="F8224">
        <v>87.5</v>
      </c>
      <c r="G8224">
        <v>8.0000000000000002E-3</v>
      </c>
      <c r="H8224" s="2">
        <v>2.3507359999999999E-6</v>
      </c>
      <c r="I8224">
        <v>0</v>
      </c>
      <c r="J8224">
        <v>6.4059999999999997</v>
      </c>
      <c r="K8224">
        <v>210.5</v>
      </c>
      <c r="L8224">
        <v>819</v>
      </c>
    </row>
    <row r="8225" spans="1:12" x14ac:dyDescent="0.3">
      <c r="A8225" s="1">
        <v>44827.961805555555</v>
      </c>
      <c r="B8225">
        <v>12.74</v>
      </c>
      <c r="C8225">
        <v>12.74</v>
      </c>
      <c r="D8225">
        <v>25.78</v>
      </c>
      <c r="E8225">
        <v>78.349999999999994</v>
      </c>
      <c r="F8225">
        <v>87.6</v>
      </c>
      <c r="G8225">
        <v>7.0000000000000001E-3</v>
      </c>
      <c r="H8225" s="2">
        <v>2.0468390000000001E-6</v>
      </c>
      <c r="I8225">
        <v>0</v>
      </c>
      <c r="J8225">
        <v>4.7210000000000001</v>
      </c>
      <c r="K8225">
        <v>153.5</v>
      </c>
      <c r="L8225">
        <v>811</v>
      </c>
    </row>
    <row r="8226" spans="1:12" x14ac:dyDescent="0.3">
      <c r="A8226" s="1">
        <v>44827.965277777781</v>
      </c>
      <c r="B8226">
        <v>12.74</v>
      </c>
      <c r="C8226">
        <v>12.74</v>
      </c>
      <c r="D8226">
        <v>25.81</v>
      </c>
      <c r="E8226">
        <v>78.3</v>
      </c>
      <c r="F8226">
        <v>88.4</v>
      </c>
      <c r="G8226">
        <v>6.0000000000000001E-3</v>
      </c>
      <c r="H8226" s="2">
        <v>1.8770139999999999E-6</v>
      </c>
      <c r="I8226">
        <v>0</v>
      </c>
      <c r="J8226">
        <v>7.4710000000000001</v>
      </c>
      <c r="K8226">
        <v>203.7</v>
      </c>
      <c r="L8226">
        <v>807</v>
      </c>
    </row>
    <row r="8227" spans="1:12" x14ac:dyDescent="0.3">
      <c r="A8227" s="1">
        <v>44827.96875</v>
      </c>
      <c r="B8227">
        <v>12.74</v>
      </c>
      <c r="C8227">
        <v>12.74</v>
      </c>
      <c r="D8227">
        <v>25.83</v>
      </c>
      <c r="E8227">
        <v>78.05</v>
      </c>
      <c r="F8227">
        <v>87.7</v>
      </c>
      <c r="G8227">
        <v>5.0000000000000001E-3</v>
      </c>
      <c r="H8227" s="2">
        <v>1.430106E-6</v>
      </c>
      <c r="I8227">
        <v>0</v>
      </c>
      <c r="J8227">
        <v>5.1989999999999998</v>
      </c>
      <c r="K8227">
        <v>197.2</v>
      </c>
      <c r="L8227">
        <v>805</v>
      </c>
    </row>
    <row r="8228" spans="1:12" x14ac:dyDescent="0.3">
      <c r="A8228" s="1">
        <v>44827.972222222219</v>
      </c>
      <c r="B8228">
        <v>12.74</v>
      </c>
      <c r="C8228">
        <v>12.74</v>
      </c>
      <c r="D8228">
        <v>25.83</v>
      </c>
      <c r="E8228">
        <v>78</v>
      </c>
      <c r="F8228">
        <v>87.4</v>
      </c>
      <c r="G8228">
        <v>8.0000000000000002E-3</v>
      </c>
      <c r="H8228" s="2">
        <v>2.5384379999999999E-6</v>
      </c>
      <c r="I8228">
        <v>0</v>
      </c>
      <c r="J8228">
        <v>6.3330000000000002</v>
      </c>
      <c r="K8228">
        <v>115.7</v>
      </c>
      <c r="L8228">
        <v>810</v>
      </c>
    </row>
    <row r="8229" spans="1:12" x14ac:dyDescent="0.3">
      <c r="A8229" s="1">
        <v>44827.975694444445</v>
      </c>
      <c r="B8229">
        <v>12.73</v>
      </c>
      <c r="C8229">
        <v>12.74</v>
      </c>
      <c r="D8229">
        <v>25.83</v>
      </c>
      <c r="E8229">
        <v>78.010000000000005</v>
      </c>
      <c r="F8229">
        <v>87.8</v>
      </c>
      <c r="G8229">
        <v>8.0000000000000002E-3</v>
      </c>
      <c r="H8229" s="2">
        <v>2.449056E-6</v>
      </c>
      <c r="I8229">
        <v>0</v>
      </c>
      <c r="J8229">
        <v>4.109</v>
      </c>
      <c r="K8229">
        <v>207.9</v>
      </c>
      <c r="L8229">
        <v>793.2</v>
      </c>
    </row>
    <row r="8230" spans="1:12" x14ac:dyDescent="0.3">
      <c r="A8230" s="1">
        <v>44827.979166666664</v>
      </c>
      <c r="B8230">
        <v>12.73</v>
      </c>
      <c r="C8230">
        <v>12.74</v>
      </c>
      <c r="D8230">
        <v>25.83</v>
      </c>
      <c r="E8230">
        <v>77.81</v>
      </c>
      <c r="F8230">
        <v>88.6</v>
      </c>
      <c r="G8230">
        <v>8.9999999999999993E-3</v>
      </c>
      <c r="H8230" s="2">
        <v>2.6635719999999999E-6</v>
      </c>
      <c r="I8230">
        <v>0</v>
      </c>
      <c r="J8230">
        <v>5.1909999999999998</v>
      </c>
      <c r="K8230">
        <v>227</v>
      </c>
      <c r="L8230">
        <v>798.5</v>
      </c>
    </row>
    <row r="8231" spans="1:12" x14ac:dyDescent="0.3">
      <c r="A8231" s="1">
        <v>44827.982638888891</v>
      </c>
      <c r="B8231">
        <v>12.73</v>
      </c>
      <c r="C8231">
        <v>12.74</v>
      </c>
      <c r="D8231">
        <v>25.82</v>
      </c>
      <c r="E8231">
        <v>77.709999999999994</v>
      </c>
      <c r="F8231">
        <v>89.1</v>
      </c>
      <c r="G8231">
        <v>8.0000000000000002E-3</v>
      </c>
      <c r="H8231" s="2">
        <v>2.2881690000000002E-6</v>
      </c>
      <c r="I8231">
        <v>0</v>
      </c>
      <c r="J8231">
        <v>5.282</v>
      </c>
      <c r="K8231">
        <v>210.2</v>
      </c>
      <c r="L8231">
        <v>808</v>
      </c>
    </row>
    <row r="8232" spans="1:12" x14ac:dyDescent="0.3">
      <c r="A8232" s="1">
        <v>44827.986111111109</v>
      </c>
      <c r="B8232">
        <v>12.73</v>
      </c>
      <c r="C8232">
        <v>12.74</v>
      </c>
      <c r="D8232">
        <v>25.79</v>
      </c>
      <c r="E8232">
        <v>77.430000000000007</v>
      </c>
      <c r="F8232">
        <v>89.9</v>
      </c>
      <c r="G8232">
        <v>5.0000000000000001E-3</v>
      </c>
      <c r="H8232" s="2">
        <v>1.617807E-6</v>
      </c>
      <c r="I8232">
        <v>0</v>
      </c>
      <c r="J8232">
        <v>4.9169999999999998</v>
      </c>
      <c r="K8232">
        <v>235.2</v>
      </c>
      <c r="L8232">
        <v>807</v>
      </c>
    </row>
    <row r="8233" spans="1:12" x14ac:dyDescent="0.3">
      <c r="A8233" s="1">
        <v>44827.989583333336</v>
      </c>
      <c r="B8233">
        <v>12.73</v>
      </c>
      <c r="C8233">
        <v>12.73</v>
      </c>
      <c r="D8233">
        <v>25.74</v>
      </c>
      <c r="E8233">
        <v>77.36</v>
      </c>
      <c r="F8233">
        <v>90</v>
      </c>
      <c r="G8233">
        <v>5.0000000000000001E-3</v>
      </c>
      <c r="H8233" s="2">
        <v>1.626745E-6</v>
      </c>
      <c r="I8233">
        <v>0</v>
      </c>
      <c r="J8233">
        <v>4.6630000000000003</v>
      </c>
      <c r="K8233">
        <v>195.4</v>
      </c>
      <c r="L8233">
        <v>811</v>
      </c>
    </row>
    <row r="8234" spans="1:12" x14ac:dyDescent="0.3">
      <c r="A8234" s="1">
        <v>44827.993055555555</v>
      </c>
      <c r="B8234">
        <v>12.73</v>
      </c>
      <c r="C8234">
        <v>12.73</v>
      </c>
      <c r="D8234">
        <v>25.68</v>
      </c>
      <c r="E8234">
        <v>77.31</v>
      </c>
      <c r="F8234">
        <v>89.9</v>
      </c>
      <c r="G8234">
        <v>6.0000000000000001E-3</v>
      </c>
      <c r="H8234" s="2">
        <v>1.7786940000000001E-6</v>
      </c>
      <c r="I8234">
        <v>0</v>
      </c>
      <c r="J8234">
        <v>2.222</v>
      </c>
      <c r="K8234">
        <v>251.6</v>
      </c>
      <c r="L8234">
        <v>824</v>
      </c>
    </row>
    <row r="8235" spans="1:12" x14ac:dyDescent="0.3">
      <c r="A8235" s="1">
        <v>44827.996527777781</v>
      </c>
      <c r="B8235">
        <v>12.73</v>
      </c>
      <c r="C8235">
        <v>12.73</v>
      </c>
      <c r="D8235">
        <v>25.62</v>
      </c>
      <c r="E8235">
        <v>77.349999999999994</v>
      </c>
      <c r="F8235">
        <v>90.1</v>
      </c>
      <c r="G8235">
        <v>0.01</v>
      </c>
      <c r="H8235" s="2">
        <v>2.8780880000000001E-6</v>
      </c>
      <c r="I8235">
        <v>0</v>
      </c>
      <c r="J8235">
        <v>4.2190000000000003</v>
      </c>
      <c r="K8235">
        <v>211.1</v>
      </c>
      <c r="L8235">
        <v>836</v>
      </c>
    </row>
    <row r="8236" spans="1:12" x14ac:dyDescent="0.3">
      <c r="A8236" s="1">
        <v>44828</v>
      </c>
      <c r="B8236">
        <v>12.73</v>
      </c>
      <c r="C8236">
        <v>12.73</v>
      </c>
      <c r="D8236">
        <v>25.56</v>
      </c>
      <c r="E8236">
        <v>77.39</v>
      </c>
      <c r="F8236">
        <v>89.5</v>
      </c>
      <c r="G8236">
        <v>8.0000000000000002E-3</v>
      </c>
      <c r="H8236" s="2">
        <v>2.3239220000000001E-6</v>
      </c>
      <c r="I8236">
        <v>0</v>
      </c>
      <c r="J8236">
        <v>2.5510000000000002</v>
      </c>
      <c r="K8236">
        <v>40.4</v>
      </c>
      <c r="L8236">
        <v>830</v>
      </c>
    </row>
    <row r="8237" spans="1:12" x14ac:dyDescent="0.3">
      <c r="A8237" s="1">
        <v>44828.003472222219</v>
      </c>
      <c r="B8237">
        <v>12.73</v>
      </c>
      <c r="C8237">
        <v>12.73</v>
      </c>
      <c r="D8237">
        <v>25.53</v>
      </c>
      <c r="E8237">
        <v>77.540000000000006</v>
      </c>
      <c r="F8237">
        <v>90</v>
      </c>
      <c r="G8237">
        <v>8.0000000000000002E-3</v>
      </c>
      <c r="H8237" s="2">
        <v>2.4133030000000001E-6</v>
      </c>
      <c r="I8237">
        <v>0</v>
      </c>
      <c r="J8237">
        <v>3.004</v>
      </c>
      <c r="K8237">
        <v>176.2</v>
      </c>
      <c r="L8237">
        <v>847</v>
      </c>
    </row>
    <row r="8238" spans="1:12" x14ac:dyDescent="0.3">
      <c r="A8238" s="1">
        <v>44828.006944444445</v>
      </c>
      <c r="B8238">
        <v>12.72</v>
      </c>
      <c r="C8238">
        <v>12.73</v>
      </c>
      <c r="D8238">
        <v>25.53</v>
      </c>
      <c r="E8238">
        <v>77.540000000000006</v>
      </c>
      <c r="F8238">
        <v>91.1</v>
      </c>
      <c r="G8238">
        <v>7.0000000000000001E-3</v>
      </c>
      <c r="H8238" s="2">
        <v>2.1094059999999998E-6</v>
      </c>
      <c r="I8238">
        <v>0</v>
      </c>
      <c r="J8238">
        <v>8.0500000000000007</v>
      </c>
      <c r="K8238">
        <v>163.1</v>
      </c>
      <c r="L8238">
        <v>850</v>
      </c>
    </row>
    <row r="8239" spans="1:12" x14ac:dyDescent="0.3">
      <c r="A8239" s="1">
        <v>44828.010416666664</v>
      </c>
      <c r="B8239">
        <v>12.72</v>
      </c>
      <c r="C8239">
        <v>12.73</v>
      </c>
      <c r="D8239">
        <v>25.53</v>
      </c>
      <c r="E8239">
        <v>77.53</v>
      </c>
      <c r="F8239">
        <v>91.7</v>
      </c>
      <c r="G8239">
        <v>8.0000000000000002E-3</v>
      </c>
      <c r="H8239" s="2">
        <v>2.3149839999999998E-6</v>
      </c>
      <c r="I8239">
        <v>0</v>
      </c>
      <c r="J8239">
        <v>6.8449999999999998</v>
      </c>
      <c r="K8239">
        <v>214.5</v>
      </c>
      <c r="L8239">
        <v>849</v>
      </c>
    </row>
    <row r="8240" spans="1:12" x14ac:dyDescent="0.3">
      <c r="A8240" s="1">
        <v>44828.013888888891</v>
      </c>
      <c r="B8240">
        <v>12.72</v>
      </c>
      <c r="C8240">
        <v>12.73</v>
      </c>
      <c r="D8240">
        <v>25.54</v>
      </c>
      <c r="E8240">
        <v>77.52</v>
      </c>
      <c r="F8240">
        <v>91.9</v>
      </c>
      <c r="G8240">
        <v>7.0000000000000001E-3</v>
      </c>
      <c r="H8240" s="2">
        <v>1.9842719999999999E-6</v>
      </c>
      <c r="I8240">
        <v>0</v>
      </c>
      <c r="J8240">
        <v>1.6160000000000001</v>
      </c>
      <c r="K8240">
        <v>202.1</v>
      </c>
      <c r="L8240">
        <v>855</v>
      </c>
    </row>
    <row r="8241" spans="1:12" x14ac:dyDescent="0.3">
      <c r="A8241" s="1">
        <v>44828.017361111109</v>
      </c>
      <c r="B8241">
        <v>12.72</v>
      </c>
      <c r="C8241">
        <v>12.72</v>
      </c>
      <c r="D8241">
        <v>25.53</v>
      </c>
      <c r="E8241">
        <v>77.48</v>
      </c>
      <c r="F8241">
        <v>92.5</v>
      </c>
      <c r="G8241">
        <v>7.0000000000000001E-3</v>
      </c>
      <c r="H8241" s="2">
        <v>1.9842719999999999E-6</v>
      </c>
      <c r="I8241">
        <v>0</v>
      </c>
      <c r="J8241">
        <v>4.3769999999999998</v>
      </c>
      <c r="K8241">
        <v>220.9</v>
      </c>
      <c r="L8241">
        <v>857</v>
      </c>
    </row>
    <row r="8242" spans="1:12" x14ac:dyDescent="0.3">
      <c r="A8242" s="1">
        <v>44828.020833333336</v>
      </c>
      <c r="B8242">
        <v>12.72</v>
      </c>
      <c r="C8242">
        <v>12.72</v>
      </c>
      <c r="D8242">
        <v>25.47</v>
      </c>
      <c r="E8242">
        <v>77.33</v>
      </c>
      <c r="F8242">
        <v>93</v>
      </c>
      <c r="G8242">
        <v>6.0000000000000001E-3</v>
      </c>
      <c r="H8242" s="2">
        <v>1.885952E-6</v>
      </c>
      <c r="I8242">
        <v>0</v>
      </c>
      <c r="J8242">
        <v>3.988</v>
      </c>
      <c r="K8242">
        <v>26.11</v>
      </c>
      <c r="L8242">
        <v>858</v>
      </c>
    </row>
    <row r="8243" spans="1:12" x14ac:dyDescent="0.3">
      <c r="A8243" s="1">
        <v>44828.024305555555</v>
      </c>
      <c r="B8243">
        <v>12.72</v>
      </c>
      <c r="C8243">
        <v>12.72</v>
      </c>
      <c r="D8243">
        <v>25.33</v>
      </c>
      <c r="E8243">
        <v>77.319999999999993</v>
      </c>
      <c r="F8243">
        <v>93.1</v>
      </c>
      <c r="G8243">
        <v>7.0000000000000001E-3</v>
      </c>
      <c r="H8243" s="2">
        <v>2.1630350000000002E-6</v>
      </c>
      <c r="I8243">
        <v>0</v>
      </c>
      <c r="J8243">
        <v>1.4159999999999999</v>
      </c>
      <c r="K8243">
        <v>164</v>
      </c>
      <c r="L8243">
        <v>866</v>
      </c>
    </row>
    <row r="8244" spans="1:12" x14ac:dyDescent="0.3">
      <c r="A8244" s="1">
        <v>44828.027777777781</v>
      </c>
      <c r="B8244">
        <v>12.72</v>
      </c>
      <c r="C8244">
        <v>12.72</v>
      </c>
      <c r="D8244">
        <v>25.17</v>
      </c>
      <c r="E8244">
        <v>76.83</v>
      </c>
      <c r="F8244">
        <v>93.2</v>
      </c>
      <c r="G8244">
        <v>7.0000000000000001E-3</v>
      </c>
      <c r="H8244" s="2">
        <v>2.1272819999999999E-6</v>
      </c>
      <c r="I8244">
        <v>0</v>
      </c>
      <c r="J8244">
        <v>5.2409999999999997</v>
      </c>
      <c r="K8244">
        <v>244.8</v>
      </c>
      <c r="L8244">
        <v>901</v>
      </c>
    </row>
    <row r="8245" spans="1:12" x14ac:dyDescent="0.3">
      <c r="A8245" s="1">
        <v>44828.03125</v>
      </c>
      <c r="B8245">
        <v>12.71</v>
      </c>
      <c r="C8245">
        <v>12.72</v>
      </c>
      <c r="D8245">
        <v>25.02</v>
      </c>
      <c r="E8245">
        <v>76.959999999999994</v>
      </c>
      <c r="F8245">
        <v>92.4</v>
      </c>
      <c r="G8245">
        <v>6.0000000000000001E-3</v>
      </c>
      <c r="H8245" s="2">
        <v>1.9306429999999999E-6</v>
      </c>
      <c r="I8245">
        <v>0</v>
      </c>
      <c r="J8245">
        <v>2.2610000000000001</v>
      </c>
      <c r="K8245">
        <v>239</v>
      </c>
      <c r="L8245">
        <v>933</v>
      </c>
    </row>
    <row r="8246" spans="1:12" x14ac:dyDescent="0.3">
      <c r="A8246" s="1">
        <v>44828.034722222219</v>
      </c>
      <c r="B8246">
        <v>12.71</v>
      </c>
      <c r="C8246">
        <v>12.72</v>
      </c>
      <c r="D8246">
        <v>24.88</v>
      </c>
      <c r="E8246">
        <v>76.959999999999994</v>
      </c>
      <c r="F8246">
        <v>92.1</v>
      </c>
      <c r="G8246">
        <v>6.0000000000000001E-3</v>
      </c>
      <c r="H8246" s="2">
        <v>1.7429409999999999E-6</v>
      </c>
      <c r="I8246">
        <v>0</v>
      </c>
      <c r="J8246">
        <v>4.6740000000000004</v>
      </c>
      <c r="K8246">
        <v>191.4</v>
      </c>
      <c r="L8246">
        <v>958</v>
      </c>
    </row>
    <row r="8247" spans="1:12" x14ac:dyDescent="0.3">
      <c r="A8247" s="1">
        <v>44828.038194444445</v>
      </c>
      <c r="B8247">
        <v>12.71</v>
      </c>
      <c r="C8247">
        <v>12.72</v>
      </c>
      <c r="D8247">
        <v>24.78</v>
      </c>
      <c r="E8247">
        <v>77.11</v>
      </c>
      <c r="F8247">
        <v>91.5</v>
      </c>
      <c r="G8247">
        <v>6.0000000000000001E-3</v>
      </c>
      <c r="H8247" s="2">
        <v>1.6624979999999999E-6</v>
      </c>
      <c r="I8247">
        <v>0</v>
      </c>
      <c r="J8247">
        <v>5.9749999999999996</v>
      </c>
      <c r="K8247">
        <v>104.8</v>
      </c>
      <c r="L8247">
        <v>987</v>
      </c>
    </row>
    <row r="8248" spans="1:12" x14ac:dyDescent="0.3">
      <c r="A8248" s="1">
        <v>44828.041666666664</v>
      </c>
      <c r="B8248">
        <v>12.71</v>
      </c>
      <c r="C8248">
        <v>12.71</v>
      </c>
      <c r="D8248">
        <v>24.73</v>
      </c>
      <c r="E8248">
        <v>77.239999999999995</v>
      </c>
      <c r="F8248">
        <v>90.9</v>
      </c>
      <c r="G8248">
        <v>8.0000000000000002E-3</v>
      </c>
      <c r="H8248" s="2">
        <v>2.5473760000000001E-6</v>
      </c>
      <c r="I8248">
        <v>0</v>
      </c>
      <c r="J8248">
        <v>5.867</v>
      </c>
      <c r="K8248">
        <v>171</v>
      </c>
      <c r="L8248">
        <v>992</v>
      </c>
    </row>
    <row r="8249" spans="1:12" x14ac:dyDescent="0.3">
      <c r="A8249" s="1">
        <v>44828.045138888891</v>
      </c>
      <c r="B8249">
        <v>12.71</v>
      </c>
      <c r="C8249">
        <v>12.71</v>
      </c>
      <c r="D8249">
        <v>24.71</v>
      </c>
      <c r="E8249">
        <v>77.290000000000006</v>
      </c>
      <c r="F8249">
        <v>90.7</v>
      </c>
      <c r="G8249">
        <v>7.0000000000000001E-3</v>
      </c>
      <c r="H8249" s="2">
        <v>2.100468E-6</v>
      </c>
      <c r="I8249">
        <v>0</v>
      </c>
      <c r="J8249">
        <v>5.4889999999999999</v>
      </c>
      <c r="K8249">
        <v>250.7</v>
      </c>
      <c r="L8249">
        <v>1004</v>
      </c>
    </row>
    <row r="8250" spans="1:12" x14ac:dyDescent="0.3">
      <c r="A8250" s="1">
        <v>44828.048611111109</v>
      </c>
      <c r="B8250">
        <v>12.71</v>
      </c>
      <c r="C8250">
        <v>12.71</v>
      </c>
      <c r="D8250">
        <v>24.7</v>
      </c>
      <c r="E8250">
        <v>77.459999999999994</v>
      </c>
      <c r="F8250">
        <v>90.1</v>
      </c>
      <c r="G8250">
        <v>8.0000000000000002E-3</v>
      </c>
      <c r="H8250" s="2">
        <v>2.2613549999999999E-6</v>
      </c>
      <c r="I8250">
        <v>0</v>
      </c>
      <c r="J8250">
        <v>7.4489999999999998</v>
      </c>
      <c r="K8250">
        <v>224.7</v>
      </c>
      <c r="L8250">
        <v>1016</v>
      </c>
    </row>
    <row r="8251" spans="1:12" x14ac:dyDescent="0.3">
      <c r="A8251" s="1">
        <v>44828.052083333336</v>
      </c>
      <c r="B8251">
        <v>12.71</v>
      </c>
      <c r="C8251">
        <v>12.71</v>
      </c>
      <c r="D8251">
        <v>24.71</v>
      </c>
      <c r="E8251">
        <v>77.489999999999995</v>
      </c>
      <c r="F8251">
        <v>89.5</v>
      </c>
      <c r="G8251">
        <v>7.0000000000000001E-3</v>
      </c>
      <c r="H8251" s="2">
        <v>2.171973E-6</v>
      </c>
      <c r="I8251">
        <v>0</v>
      </c>
      <c r="J8251">
        <v>6.4580000000000002</v>
      </c>
      <c r="K8251">
        <v>236.4</v>
      </c>
      <c r="L8251">
        <v>1014</v>
      </c>
    </row>
    <row r="8252" spans="1:12" x14ac:dyDescent="0.3">
      <c r="A8252" s="1">
        <v>44828.055555555555</v>
      </c>
      <c r="B8252">
        <v>12.71</v>
      </c>
      <c r="C8252">
        <v>12.71</v>
      </c>
      <c r="D8252">
        <v>24.74</v>
      </c>
      <c r="E8252">
        <v>77.56</v>
      </c>
      <c r="F8252">
        <v>88.8</v>
      </c>
      <c r="G8252">
        <v>7.0000000000000001E-3</v>
      </c>
      <c r="H8252" s="2">
        <v>2.171973E-6</v>
      </c>
      <c r="I8252">
        <v>0</v>
      </c>
      <c r="J8252">
        <v>7.6449999999999996</v>
      </c>
      <c r="K8252">
        <v>211.2</v>
      </c>
      <c r="L8252">
        <v>1010</v>
      </c>
    </row>
    <row r="8253" spans="1:12" x14ac:dyDescent="0.3">
      <c r="A8253" s="1">
        <v>44828.059027777781</v>
      </c>
      <c r="B8253">
        <v>12.7</v>
      </c>
      <c r="C8253">
        <v>12.71</v>
      </c>
      <c r="D8253">
        <v>24.78</v>
      </c>
      <c r="E8253">
        <v>77.709999999999994</v>
      </c>
      <c r="F8253">
        <v>88.6</v>
      </c>
      <c r="G8253">
        <v>7.0000000000000001E-3</v>
      </c>
      <c r="H8253" s="2">
        <v>2.0468390000000001E-6</v>
      </c>
      <c r="I8253">
        <v>0</v>
      </c>
      <c r="J8253">
        <v>5.1429999999999998</v>
      </c>
      <c r="K8253">
        <v>213.6</v>
      </c>
      <c r="L8253">
        <v>1002</v>
      </c>
    </row>
    <row r="8254" spans="1:12" x14ac:dyDescent="0.3">
      <c r="A8254" s="1">
        <v>44828.0625</v>
      </c>
      <c r="B8254">
        <v>12.7</v>
      </c>
      <c r="C8254">
        <v>12.7</v>
      </c>
      <c r="D8254">
        <v>24.84</v>
      </c>
      <c r="E8254">
        <v>77.63</v>
      </c>
      <c r="F8254">
        <v>88.8</v>
      </c>
      <c r="G8254">
        <v>8.9999999999999993E-3</v>
      </c>
      <c r="H8254" s="2">
        <v>2.6099429999999999E-6</v>
      </c>
      <c r="I8254">
        <v>0</v>
      </c>
      <c r="J8254">
        <v>6.0179999999999998</v>
      </c>
      <c r="K8254">
        <v>176.2</v>
      </c>
      <c r="L8254">
        <v>984</v>
      </c>
    </row>
    <row r="8255" spans="1:12" x14ac:dyDescent="0.3">
      <c r="A8255" s="1">
        <v>44828.065972222219</v>
      </c>
      <c r="B8255">
        <v>12.7</v>
      </c>
      <c r="C8255">
        <v>12.7</v>
      </c>
      <c r="D8255">
        <v>24.9</v>
      </c>
      <c r="E8255">
        <v>77.63</v>
      </c>
      <c r="F8255">
        <v>88.4</v>
      </c>
      <c r="G8255">
        <v>7.0000000000000001E-3</v>
      </c>
      <c r="H8255" s="2">
        <v>2.0021479999999999E-6</v>
      </c>
      <c r="I8255">
        <v>0</v>
      </c>
      <c r="J8255">
        <v>6.0279999999999996</v>
      </c>
      <c r="K8255">
        <v>234.5</v>
      </c>
      <c r="L8255">
        <v>974</v>
      </c>
    </row>
    <row r="8256" spans="1:12" x14ac:dyDescent="0.3">
      <c r="A8256" s="1">
        <v>44828.069444444445</v>
      </c>
      <c r="B8256">
        <v>12.7</v>
      </c>
      <c r="C8256">
        <v>12.7</v>
      </c>
      <c r="D8256">
        <v>24.96</v>
      </c>
      <c r="E8256">
        <v>77.680000000000007</v>
      </c>
      <c r="F8256">
        <v>88.2</v>
      </c>
      <c r="G8256">
        <v>5.0000000000000001E-3</v>
      </c>
      <c r="H8256" s="2">
        <v>1.6446220000000001E-6</v>
      </c>
      <c r="I8256">
        <v>0</v>
      </c>
      <c r="J8256">
        <v>6.6210000000000004</v>
      </c>
      <c r="K8256">
        <v>150.80000000000001</v>
      </c>
      <c r="L8256">
        <v>965</v>
      </c>
    </row>
    <row r="8257" spans="1:12" x14ac:dyDescent="0.3">
      <c r="A8257" s="1">
        <v>44828.072916666664</v>
      </c>
      <c r="B8257">
        <v>12.7</v>
      </c>
      <c r="C8257">
        <v>12.7</v>
      </c>
      <c r="D8257">
        <v>25.04</v>
      </c>
      <c r="E8257">
        <v>77.72</v>
      </c>
      <c r="F8257">
        <v>88.4</v>
      </c>
      <c r="G8257">
        <v>8.0000000000000002E-3</v>
      </c>
      <c r="H8257" s="2">
        <v>2.5384379999999999E-6</v>
      </c>
      <c r="I8257">
        <v>0</v>
      </c>
      <c r="J8257">
        <v>6.3620000000000001</v>
      </c>
      <c r="K8257">
        <v>206.7</v>
      </c>
      <c r="L8257">
        <v>949</v>
      </c>
    </row>
    <row r="8258" spans="1:12" x14ac:dyDescent="0.3">
      <c r="A8258" s="1">
        <v>44828.076388888891</v>
      </c>
      <c r="B8258">
        <v>12.7</v>
      </c>
      <c r="C8258">
        <v>12.7</v>
      </c>
      <c r="D8258">
        <v>25.11</v>
      </c>
      <c r="E8258">
        <v>77.75</v>
      </c>
      <c r="F8258">
        <v>89.4</v>
      </c>
      <c r="G8258">
        <v>7.0000000000000001E-3</v>
      </c>
      <c r="H8258" s="2">
        <v>2.100468E-6</v>
      </c>
      <c r="I8258">
        <v>0</v>
      </c>
      <c r="J8258">
        <v>6.0960000000000001</v>
      </c>
      <c r="K8258">
        <v>231.1</v>
      </c>
      <c r="L8258">
        <v>938</v>
      </c>
    </row>
    <row r="8259" spans="1:12" x14ac:dyDescent="0.3">
      <c r="A8259" s="1">
        <v>44828.079861111109</v>
      </c>
      <c r="B8259">
        <v>12.69</v>
      </c>
      <c r="C8259">
        <v>12.7</v>
      </c>
      <c r="D8259">
        <v>25.18</v>
      </c>
      <c r="E8259">
        <v>77.72</v>
      </c>
      <c r="F8259">
        <v>89.6</v>
      </c>
      <c r="G8259">
        <v>0.01</v>
      </c>
      <c r="H8259" s="2">
        <v>2.8602109999999998E-6</v>
      </c>
      <c r="I8259">
        <v>0</v>
      </c>
      <c r="J8259">
        <v>6.5369999999999999</v>
      </c>
      <c r="K8259">
        <v>211.1</v>
      </c>
      <c r="L8259">
        <v>925</v>
      </c>
    </row>
    <row r="8260" spans="1:12" x14ac:dyDescent="0.3">
      <c r="A8260" s="1">
        <v>44828.083333333336</v>
      </c>
      <c r="B8260">
        <v>12.69</v>
      </c>
      <c r="C8260">
        <v>12.7</v>
      </c>
      <c r="D8260">
        <v>25.25</v>
      </c>
      <c r="E8260">
        <v>77.72</v>
      </c>
      <c r="F8260">
        <v>89.7</v>
      </c>
      <c r="G8260">
        <v>0.01</v>
      </c>
      <c r="H8260" s="2">
        <v>3.0657889999999998E-6</v>
      </c>
      <c r="I8260">
        <v>0</v>
      </c>
      <c r="J8260">
        <v>7.5049999999999999</v>
      </c>
      <c r="K8260">
        <v>190.6</v>
      </c>
      <c r="L8260">
        <v>907</v>
      </c>
    </row>
    <row r="8261" spans="1:12" x14ac:dyDescent="0.3">
      <c r="A8261" s="1">
        <v>44828.086805555555</v>
      </c>
      <c r="B8261">
        <v>12.69</v>
      </c>
      <c r="C8261">
        <v>12.69</v>
      </c>
      <c r="D8261">
        <v>25.3</v>
      </c>
      <c r="E8261">
        <v>77.73</v>
      </c>
      <c r="F8261">
        <v>89.1</v>
      </c>
      <c r="G8261">
        <v>7.0000000000000001E-3</v>
      </c>
      <c r="H8261" s="2">
        <v>2.091529E-6</v>
      </c>
      <c r="I8261">
        <v>0</v>
      </c>
      <c r="J8261">
        <v>7.9859999999999998</v>
      </c>
      <c r="K8261">
        <v>191.6</v>
      </c>
      <c r="L8261">
        <v>891</v>
      </c>
    </row>
    <row r="8262" spans="1:12" x14ac:dyDescent="0.3">
      <c r="A8262" s="1">
        <v>44828.090277777781</v>
      </c>
      <c r="B8262">
        <v>12.69</v>
      </c>
      <c r="C8262">
        <v>12.69</v>
      </c>
      <c r="D8262">
        <v>25.35</v>
      </c>
      <c r="E8262">
        <v>77.73</v>
      </c>
      <c r="F8262">
        <v>88.6</v>
      </c>
      <c r="G8262">
        <v>6.0000000000000001E-3</v>
      </c>
      <c r="H8262" s="2">
        <v>1.8591370000000001E-6</v>
      </c>
      <c r="I8262">
        <v>0</v>
      </c>
      <c r="J8262">
        <v>6.7439999999999998</v>
      </c>
      <c r="K8262">
        <v>192.9</v>
      </c>
      <c r="L8262">
        <v>884</v>
      </c>
    </row>
    <row r="8263" spans="1:12" x14ac:dyDescent="0.3">
      <c r="A8263" s="1">
        <v>44828.09375</v>
      </c>
      <c r="B8263">
        <v>12.69</v>
      </c>
      <c r="C8263">
        <v>12.69</v>
      </c>
      <c r="D8263">
        <v>25.38</v>
      </c>
      <c r="E8263">
        <v>77.69</v>
      </c>
      <c r="F8263">
        <v>88.8</v>
      </c>
      <c r="G8263">
        <v>6.0000000000000001E-3</v>
      </c>
      <c r="H8263" s="2">
        <v>1.7876320000000001E-6</v>
      </c>
      <c r="I8263">
        <v>0</v>
      </c>
      <c r="J8263">
        <v>7.5720000000000001</v>
      </c>
      <c r="K8263">
        <v>226.5</v>
      </c>
      <c r="L8263">
        <v>878</v>
      </c>
    </row>
    <row r="8264" spans="1:12" x14ac:dyDescent="0.3">
      <c r="A8264" s="1">
        <v>44828.097222222219</v>
      </c>
      <c r="B8264">
        <v>12.69</v>
      </c>
      <c r="C8264">
        <v>12.69</v>
      </c>
      <c r="D8264">
        <v>25.41</v>
      </c>
      <c r="E8264">
        <v>77.62</v>
      </c>
      <c r="F8264">
        <v>89.3</v>
      </c>
      <c r="G8264">
        <v>6.0000000000000001E-3</v>
      </c>
      <c r="H8264" s="2">
        <v>1.69825E-6</v>
      </c>
      <c r="I8264">
        <v>0</v>
      </c>
      <c r="J8264">
        <v>6.8780000000000001</v>
      </c>
      <c r="K8264">
        <v>195</v>
      </c>
      <c r="L8264">
        <v>882</v>
      </c>
    </row>
    <row r="8265" spans="1:12" x14ac:dyDescent="0.3">
      <c r="A8265" s="1">
        <v>44828.100694444445</v>
      </c>
      <c r="B8265">
        <v>12.69</v>
      </c>
      <c r="C8265">
        <v>12.69</v>
      </c>
      <c r="D8265">
        <v>25.42</v>
      </c>
      <c r="E8265">
        <v>77.69</v>
      </c>
      <c r="F8265">
        <v>89.2</v>
      </c>
      <c r="G8265">
        <v>8.0000000000000002E-3</v>
      </c>
      <c r="H8265" s="2">
        <v>2.297107E-6</v>
      </c>
      <c r="I8265">
        <v>0</v>
      </c>
      <c r="J8265">
        <v>8.76</v>
      </c>
      <c r="K8265">
        <v>217</v>
      </c>
      <c r="L8265">
        <v>876</v>
      </c>
    </row>
    <row r="8266" spans="1:12" x14ac:dyDescent="0.3">
      <c r="A8266" s="1">
        <v>44828.104166666664</v>
      </c>
      <c r="B8266">
        <v>12.68</v>
      </c>
      <c r="C8266">
        <v>12.69</v>
      </c>
      <c r="D8266">
        <v>25.43</v>
      </c>
      <c r="E8266">
        <v>77.760000000000005</v>
      </c>
      <c r="F8266">
        <v>89.5</v>
      </c>
      <c r="G8266">
        <v>8.0000000000000002E-3</v>
      </c>
      <c r="H8266" s="2">
        <v>2.5294989999999999E-6</v>
      </c>
      <c r="I8266">
        <v>0</v>
      </c>
      <c r="J8266">
        <v>8.11</v>
      </c>
      <c r="K8266">
        <v>204.2</v>
      </c>
      <c r="L8266">
        <v>871</v>
      </c>
    </row>
    <row r="8267" spans="1:12" x14ac:dyDescent="0.3">
      <c r="A8267" s="1">
        <v>44828.107638888891</v>
      </c>
      <c r="B8267">
        <v>12.68</v>
      </c>
      <c r="C8267">
        <v>12.69</v>
      </c>
      <c r="D8267">
        <v>25.44</v>
      </c>
      <c r="E8267">
        <v>77.760000000000005</v>
      </c>
      <c r="F8267">
        <v>89.7</v>
      </c>
      <c r="G8267">
        <v>8.0000000000000002E-3</v>
      </c>
      <c r="H8267" s="2">
        <v>2.3686129999999998E-6</v>
      </c>
      <c r="I8267">
        <v>0</v>
      </c>
      <c r="J8267">
        <v>6.6740000000000004</v>
      </c>
      <c r="K8267">
        <v>234.4</v>
      </c>
      <c r="L8267">
        <v>869</v>
      </c>
    </row>
    <row r="8268" spans="1:12" x14ac:dyDescent="0.3">
      <c r="A8268" s="1">
        <v>44828.111111111109</v>
      </c>
      <c r="B8268">
        <v>12.68</v>
      </c>
      <c r="C8268">
        <v>12.68</v>
      </c>
      <c r="D8268">
        <v>25.45</v>
      </c>
      <c r="E8268">
        <v>77.69</v>
      </c>
      <c r="F8268">
        <v>90.4</v>
      </c>
      <c r="G8268">
        <v>7.0000000000000001E-3</v>
      </c>
      <c r="H8268" s="2">
        <v>2.225602E-6</v>
      </c>
      <c r="I8268">
        <v>0</v>
      </c>
      <c r="J8268">
        <v>9.08</v>
      </c>
      <c r="K8268">
        <v>188.2</v>
      </c>
      <c r="L8268">
        <v>873</v>
      </c>
    </row>
    <row r="8269" spans="1:12" x14ac:dyDescent="0.3">
      <c r="A8269" s="1">
        <v>44828.114583333336</v>
      </c>
      <c r="B8269">
        <v>12.68</v>
      </c>
      <c r="C8269">
        <v>12.68</v>
      </c>
      <c r="D8269">
        <v>25.46</v>
      </c>
      <c r="E8269">
        <v>77.52</v>
      </c>
      <c r="F8269">
        <v>90.8</v>
      </c>
      <c r="G8269">
        <v>7.0000000000000001E-3</v>
      </c>
      <c r="H8269" s="2">
        <v>2.2166640000000002E-6</v>
      </c>
      <c r="I8269">
        <v>0</v>
      </c>
      <c r="J8269">
        <v>5.9560000000000004</v>
      </c>
      <c r="K8269">
        <v>233.3</v>
      </c>
      <c r="L8269">
        <v>871</v>
      </c>
    </row>
    <row r="8270" spans="1:12" x14ac:dyDescent="0.3">
      <c r="A8270" s="1">
        <v>44828.118055555555</v>
      </c>
      <c r="B8270">
        <v>12.68</v>
      </c>
      <c r="C8270">
        <v>12.68</v>
      </c>
      <c r="D8270">
        <v>25.46</v>
      </c>
      <c r="E8270">
        <v>77.47</v>
      </c>
      <c r="F8270">
        <v>90.9</v>
      </c>
      <c r="G8270">
        <v>8.0000000000000002E-3</v>
      </c>
      <c r="H8270" s="2">
        <v>2.2702930000000001E-6</v>
      </c>
      <c r="I8270">
        <v>0</v>
      </c>
      <c r="J8270">
        <v>7.9130000000000003</v>
      </c>
      <c r="K8270">
        <v>182.5</v>
      </c>
      <c r="L8270">
        <v>867</v>
      </c>
    </row>
    <row r="8271" spans="1:12" x14ac:dyDescent="0.3">
      <c r="A8271" s="1">
        <v>44828.121527777781</v>
      </c>
      <c r="B8271">
        <v>12.68</v>
      </c>
      <c r="C8271">
        <v>12.68</v>
      </c>
      <c r="D8271">
        <v>25.45</v>
      </c>
      <c r="E8271">
        <v>77.47</v>
      </c>
      <c r="F8271">
        <v>90.5</v>
      </c>
      <c r="G8271">
        <v>5.0000000000000001E-3</v>
      </c>
      <c r="H8271" s="2">
        <v>1.483735E-6</v>
      </c>
      <c r="I8271">
        <v>0</v>
      </c>
      <c r="J8271">
        <v>7.0739999999999998</v>
      </c>
      <c r="K8271">
        <v>231.1</v>
      </c>
      <c r="L8271">
        <v>869</v>
      </c>
    </row>
    <row r="8272" spans="1:12" x14ac:dyDescent="0.3">
      <c r="A8272" s="1">
        <v>44828.125</v>
      </c>
      <c r="B8272">
        <v>12.68</v>
      </c>
      <c r="C8272">
        <v>12.68</v>
      </c>
      <c r="D8272">
        <v>25.44</v>
      </c>
      <c r="E8272">
        <v>77.59</v>
      </c>
      <c r="F8272">
        <v>90.3</v>
      </c>
      <c r="G8272">
        <v>5.0000000000000001E-3</v>
      </c>
      <c r="H8272" s="2">
        <v>1.635683E-6</v>
      </c>
      <c r="I8272">
        <v>0</v>
      </c>
      <c r="J8272">
        <v>6.0510000000000002</v>
      </c>
      <c r="K8272">
        <v>224.5</v>
      </c>
      <c r="L8272">
        <v>872</v>
      </c>
    </row>
    <row r="8273" spans="1:12" x14ac:dyDescent="0.3">
      <c r="A8273" s="1">
        <v>44828.128472222219</v>
      </c>
      <c r="B8273">
        <v>12.67</v>
      </c>
      <c r="C8273">
        <v>12.68</v>
      </c>
      <c r="D8273">
        <v>25.44</v>
      </c>
      <c r="E8273">
        <v>77.7</v>
      </c>
      <c r="F8273">
        <v>89.4</v>
      </c>
      <c r="G8273">
        <v>8.0000000000000002E-3</v>
      </c>
      <c r="H8273" s="2">
        <v>2.4222420000000002E-6</v>
      </c>
      <c r="I8273">
        <v>0</v>
      </c>
      <c r="J8273">
        <v>8.6300000000000008</v>
      </c>
      <c r="K8273">
        <v>211.7</v>
      </c>
      <c r="L8273">
        <v>872</v>
      </c>
    </row>
    <row r="8274" spans="1:12" x14ac:dyDescent="0.3">
      <c r="A8274" s="1">
        <v>44828.131944444445</v>
      </c>
      <c r="B8274">
        <v>12.67</v>
      </c>
      <c r="C8274">
        <v>12.68</v>
      </c>
      <c r="D8274">
        <v>25.46</v>
      </c>
      <c r="E8274">
        <v>77.89</v>
      </c>
      <c r="F8274">
        <v>88.6</v>
      </c>
      <c r="G8274">
        <v>8.0000000000000002E-3</v>
      </c>
      <c r="H8274" s="2">
        <v>2.3954270000000001E-6</v>
      </c>
      <c r="I8274">
        <v>0</v>
      </c>
      <c r="J8274">
        <v>7.0629999999999997</v>
      </c>
      <c r="K8274">
        <v>204.7</v>
      </c>
      <c r="L8274">
        <v>863</v>
      </c>
    </row>
    <row r="8275" spans="1:12" x14ac:dyDescent="0.3">
      <c r="A8275" s="1">
        <v>44828.135416666664</v>
      </c>
      <c r="B8275">
        <v>12.67</v>
      </c>
      <c r="C8275">
        <v>12.68</v>
      </c>
      <c r="D8275">
        <v>25.49</v>
      </c>
      <c r="E8275">
        <v>77.88</v>
      </c>
      <c r="F8275">
        <v>87.9</v>
      </c>
      <c r="G8275">
        <v>8.0000000000000002E-3</v>
      </c>
      <c r="H8275" s="2">
        <v>2.43118E-6</v>
      </c>
      <c r="I8275">
        <v>0</v>
      </c>
      <c r="J8275">
        <v>8.7100000000000009</v>
      </c>
      <c r="K8275">
        <v>190.4</v>
      </c>
      <c r="L8275">
        <v>858</v>
      </c>
    </row>
    <row r="8276" spans="1:12" x14ac:dyDescent="0.3">
      <c r="A8276" s="1">
        <v>44828.138888888891</v>
      </c>
      <c r="B8276">
        <v>12.67</v>
      </c>
      <c r="C8276">
        <v>12.67</v>
      </c>
      <c r="D8276">
        <v>25.52</v>
      </c>
      <c r="E8276">
        <v>77.900000000000006</v>
      </c>
      <c r="F8276">
        <v>87.6</v>
      </c>
      <c r="G8276">
        <v>7.0000000000000001E-3</v>
      </c>
      <c r="H8276" s="2">
        <v>2.2166640000000002E-6</v>
      </c>
      <c r="I8276">
        <v>0</v>
      </c>
      <c r="J8276">
        <v>9.42</v>
      </c>
      <c r="K8276">
        <v>180.4</v>
      </c>
      <c r="L8276">
        <v>851</v>
      </c>
    </row>
    <row r="8277" spans="1:12" x14ac:dyDescent="0.3">
      <c r="A8277" s="1">
        <v>44828.142361111109</v>
      </c>
      <c r="B8277">
        <v>12.67</v>
      </c>
      <c r="C8277">
        <v>12.67</v>
      </c>
      <c r="D8277">
        <v>25.54</v>
      </c>
      <c r="E8277">
        <v>77.900000000000006</v>
      </c>
      <c r="F8277">
        <v>88</v>
      </c>
      <c r="G8277">
        <v>6.0000000000000001E-3</v>
      </c>
      <c r="H8277" s="2">
        <v>1.7429409999999999E-6</v>
      </c>
      <c r="I8277">
        <v>0</v>
      </c>
      <c r="J8277">
        <v>7.8460000000000001</v>
      </c>
      <c r="K8277">
        <v>227.8</v>
      </c>
      <c r="L8277">
        <v>854</v>
      </c>
    </row>
    <row r="8278" spans="1:12" x14ac:dyDescent="0.3">
      <c r="A8278" s="1">
        <v>44828.145833333336</v>
      </c>
      <c r="B8278">
        <v>12.67</v>
      </c>
      <c r="C8278">
        <v>12.67</v>
      </c>
      <c r="D8278">
        <v>25.56</v>
      </c>
      <c r="E8278">
        <v>77.88</v>
      </c>
      <c r="F8278">
        <v>88.1</v>
      </c>
      <c r="G8278">
        <v>6.0000000000000001E-3</v>
      </c>
      <c r="H8278" s="2">
        <v>1.814447E-6</v>
      </c>
      <c r="I8278">
        <v>0</v>
      </c>
      <c r="J8278">
        <v>6.36</v>
      </c>
      <c r="K8278">
        <v>165</v>
      </c>
      <c r="L8278">
        <v>852</v>
      </c>
    </row>
    <row r="8279" spans="1:12" x14ac:dyDescent="0.3">
      <c r="A8279" s="1">
        <v>44828.149305555555</v>
      </c>
      <c r="B8279">
        <v>12.67</v>
      </c>
      <c r="C8279">
        <v>12.67</v>
      </c>
      <c r="D8279">
        <v>25.57</v>
      </c>
      <c r="E8279">
        <v>77.84</v>
      </c>
      <c r="F8279">
        <v>88.1</v>
      </c>
      <c r="G8279">
        <v>0.01</v>
      </c>
      <c r="H8279" s="2">
        <v>2.904902E-6</v>
      </c>
      <c r="I8279">
        <v>0</v>
      </c>
      <c r="J8279">
        <v>7.516</v>
      </c>
      <c r="K8279">
        <v>182.5</v>
      </c>
      <c r="L8279">
        <v>845</v>
      </c>
    </row>
    <row r="8280" spans="1:12" x14ac:dyDescent="0.3">
      <c r="A8280" s="1">
        <v>44828.152777777781</v>
      </c>
      <c r="B8280">
        <v>12.67</v>
      </c>
      <c r="C8280">
        <v>12.67</v>
      </c>
      <c r="D8280">
        <v>25.58</v>
      </c>
      <c r="E8280">
        <v>77.88</v>
      </c>
      <c r="F8280">
        <v>88.2</v>
      </c>
      <c r="G8280">
        <v>6.0000000000000001E-3</v>
      </c>
      <c r="H8280" s="2">
        <v>1.89489E-6</v>
      </c>
      <c r="I8280">
        <v>0</v>
      </c>
      <c r="J8280">
        <v>5.7640000000000002</v>
      </c>
      <c r="K8280">
        <v>202.2</v>
      </c>
      <c r="L8280">
        <v>842</v>
      </c>
    </row>
    <row r="8281" spans="1:12" x14ac:dyDescent="0.3">
      <c r="A8281" s="1">
        <v>44828.15625</v>
      </c>
      <c r="B8281">
        <v>12.66</v>
      </c>
      <c r="C8281">
        <v>12.67</v>
      </c>
      <c r="D8281">
        <v>25.57</v>
      </c>
      <c r="E8281">
        <v>77.709999999999994</v>
      </c>
      <c r="F8281">
        <v>88</v>
      </c>
      <c r="G8281">
        <v>7.0000000000000001E-3</v>
      </c>
      <c r="H8281" s="2">
        <v>2.1987880000000001E-6</v>
      </c>
      <c r="I8281">
        <v>0</v>
      </c>
      <c r="J8281">
        <v>3.95</v>
      </c>
      <c r="K8281">
        <v>225.3</v>
      </c>
      <c r="L8281">
        <v>833</v>
      </c>
    </row>
    <row r="8282" spans="1:12" x14ac:dyDescent="0.3">
      <c r="A8282" s="1">
        <v>44828.159722222219</v>
      </c>
      <c r="B8282">
        <v>12.66</v>
      </c>
      <c r="C8282">
        <v>12.67</v>
      </c>
      <c r="D8282">
        <v>25.55</v>
      </c>
      <c r="E8282">
        <v>77.650000000000006</v>
      </c>
      <c r="F8282">
        <v>87.8</v>
      </c>
      <c r="G8282">
        <v>8.0000000000000002E-3</v>
      </c>
      <c r="H8282" s="2">
        <v>2.4758699999999999E-6</v>
      </c>
      <c r="I8282">
        <v>0</v>
      </c>
      <c r="J8282">
        <v>5.516</v>
      </c>
      <c r="K8282">
        <v>190.1</v>
      </c>
      <c r="L8282">
        <v>838</v>
      </c>
    </row>
    <row r="8283" spans="1:12" x14ac:dyDescent="0.3">
      <c r="A8283" s="1">
        <v>44828.163194444445</v>
      </c>
      <c r="B8283">
        <v>12.66</v>
      </c>
      <c r="C8283">
        <v>12.67</v>
      </c>
      <c r="D8283">
        <v>25.52</v>
      </c>
      <c r="E8283">
        <v>77.680000000000007</v>
      </c>
      <c r="F8283">
        <v>88.3</v>
      </c>
      <c r="G8283">
        <v>7.0000000000000001E-3</v>
      </c>
      <c r="H8283" s="2">
        <v>1.966395E-6</v>
      </c>
      <c r="I8283">
        <v>0</v>
      </c>
      <c r="J8283">
        <v>6.5549999999999997</v>
      </c>
      <c r="K8283">
        <v>205.2</v>
      </c>
      <c r="L8283">
        <v>853</v>
      </c>
    </row>
    <row r="8284" spans="1:12" x14ac:dyDescent="0.3">
      <c r="A8284" s="1">
        <v>44828.166666666664</v>
      </c>
      <c r="B8284">
        <v>12.66</v>
      </c>
      <c r="C8284">
        <v>12.66</v>
      </c>
      <c r="D8284">
        <v>25.48</v>
      </c>
      <c r="E8284">
        <v>77.53</v>
      </c>
      <c r="F8284">
        <v>89.2</v>
      </c>
      <c r="G8284">
        <v>8.0000000000000002E-3</v>
      </c>
      <c r="H8284" s="2">
        <v>2.3239220000000001E-6</v>
      </c>
      <c r="I8284">
        <v>0</v>
      </c>
      <c r="J8284">
        <v>7.6669999999999998</v>
      </c>
      <c r="K8284">
        <v>238</v>
      </c>
      <c r="L8284">
        <v>854</v>
      </c>
    </row>
    <row r="8285" spans="1:12" x14ac:dyDescent="0.3">
      <c r="A8285" s="1">
        <v>44828.170138888891</v>
      </c>
      <c r="B8285">
        <v>12.66</v>
      </c>
      <c r="C8285">
        <v>12.66</v>
      </c>
      <c r="D8285">
        <v>25.46</v>
      </c>
      <c r="E8285">
        <v>77.45</v>
      </c>
      <c r="F8285">
        <v>89.7</v>
      </c>
      <c r="G8285">
        <v>8.0000000000000002E-3</v>
      </c>
      <c r="H8285" s="2">
        <v>2.449056E-6</v>
      </c>
      <c r="I8285">
        <v>0</v>
      </c>
      <c r="J8285">
        <v>7.22</v>
      </c>
      <c r="K8285">
        <v>207.1</v>
      </c>
      <c r="L8285">
        <v>865</v>
      </c>
    </row>
    <row r="8286" spans="1:12" x14ac:dyDescent="0.3">
      <c r="A8286" s="1">
        <v>44828.173611111109</v>
      </c>
      <c r="B8286">
        <v>12.66</v>
      </c>
      <c r="C8286">
        <v>12.66</v>
      </c>
      <c r="D8286">
        <v>25.43</v>
      </c>
      <c r="E8286">
        <v>77.44</v>
      </c>
      <c r="F8286">
        <v>89</v>
      </c>
      <c r="G8286">
        <v>6.0000000000000001E-3</v>
      </c>
      <c r="H8286" s="2">
        <v>1.948519E-6</v>
      </c>
      <c r="I8286">
        <v>0</v>
      </c>
      <c r="J8286">
        <v>6.907</v>
      </c>
      <c r="K8286">
        <v>233.1</v>
      </c>
      <c r="L8286">
        <v>865</v>
      </c>
    </row>
    <row r="8287" spans="1:12" x14ac:dyDescent="0.3">
      <c r="A8287" s="1">
        <v>44828.177083333336</v>
      </c>
      <c r="B8287">
        <v>12.66</v>
      </c>
      <c r="C8287">
        <v>12.66</v>
      </c>
      <c r="D8287">
        <v>25.4</v>
      </c>
      <c r="E8287">
        <v>77.53</v>
      </c>
      <c r="F8287">
        <v>88.9</v>
      </c>
      <c r="G8287">
        <v>6.0000000000000001E-3</v>
      </c>
      <c r="H8287" s="2">
        <v>1.7786940000000001E-6</v>
      </c>
      <c r="I8287">
        <v>0</v>
      </c>
      <c r="J8287">
        <v>8.1999999999999993</v>
      </c>
      <c r="K8287">
        <v>241.4</v>
      </c>
      <c r="L8287">
        <v>868</v>
      </c>
    </row>
    <row r="8288" spans="1:12" x14ac:dyDescent="0.3">
      <c r="A8288" s="1">
        <v>44828.180555555555</v>
      </c>
      <c r="B8288">
        <v>12.66</v>
      </c>
      <c r="C8288">
        <v>12.66</v>
      </c>
      <c r="D8288">
        <v>25.4</v>
      </c>
      <c r="E8288">
        <v>77.69</v>
      </c>
      <c r="F8288">
        <v>88.3</v>
      </c>
      <c r="G8288">
        <v>8.0000000000000002E-3</v>
      </c>
      <c r="H8288" s="2">
        <v>2.4222420000000002E-6</v>
      </c>
      <c r="I8288">
        <v>0</v>
      </c>
      <c r="J8288">
        <v>6.0389999999999997</v>
      </c>
      <c r="K8288">
        <v>204</v>
      </c>
      <c r="L8288">
        <v>874</v>
      </c>
    </row>
    <row r="8289" spans="1:12" x14ac:dyDescent="0.3">
      <c r="A8289" s="1">
        <v>44828.184027777781</v>
      </c>
      <c r="B8289">
        <v>12.65</v>
      </c>
      <c r="C8289">
        <v>12.66</v>
      </c>
      <c r="D8289">
        <v>25.42</v>
      </c>
      <c r="E8289">
        <v>77.72</v>
      </c>
      <c r="F8289">
        <v>88.4</v>
      </c>
      <c r="G8289">
        <v>6.0000000000000001E-3</v>
      </c>
      <c r="H8289" s="2">
        <v>1.8770139999999999E-6</v>
      </c>
      <c r="I8289">
        <v>0</v>
      </c>
      <c r="J8289">
        <v>6.0350000000000001</v>
      </c>
      <c r="K8289">
        <v>243.6</v>
      </c>
      <c r="L8289">
        <v>870</v>
      </c>
    </row>
    <row r="8290" spans="1:12" x14ac:dyDescent="0.3">
      <c r="A8290" s="1">
        <v>44828.1875</v>
      </c>
      <c r="B8290">
        <v>12.65</v>
      </c>
      <c r="C8290">
        <v>12.66</v>
      </c>
      <c r="D8290">
        <v>25.44</v>
      </c>
      <c r="E8290">
        <v>77.67</v>
      </c>
      <c r="F8290">
        <v>88.2</v>
      </c>
      <c r="G8290">
        <v>7.0000000000000001E-3</v>
      </c>
      <c r="H8290" s="2">
        <v>2.1362200000000001E-6</v>
      </c>
      <c r="I8290">
        <v>0</v>
      </c>
      <c r="J8290">
        <v>5.4249999999999998</v>
      </c>
      <c r="K8290">
        <v>173</v>
      </c>
      <c r="L8290">
        <v>869</v>
      </c>
    </row>
    <row r="8291" spans="1:12" x14ac:dyDescent="0.3">
      <c r="A8291" s="1">
        <v>44828.190972222219</v>
      </c>
      <c r="B8291">
        <v>12.65</v>
      </c>
      <c r="C8291">
        <v>12.66</v>
      </c>
      <c r="D8291">
        <v>25.46</v>
      </c>
      <c r="E8291">
        <v>77.66</v>
      </c>
      <c r="F8291">
        <v>87.5</v>
      </c>
      <c r="G8291">
        <v>7.0000000000000001E-3</v>
      </c>
      <c r="H8291" s="2">
        <v>2.0557769999999999E-6</v>
      </c>
      <c r="I8291">
        <v>0</v>
      </c>
      <c r="J8291">
        <v>6.37</v>
      </c>
      <c r="K8291">
        <v>206.5</v>
      </c>
      <c r="L8291">
        <v>870</v>
      </c>
    </row>
    <row r="8292" spans="1:12" x14ac:dyDescent="0.3">
      <c r="A8292" s="1">
        <v>44828.194444444445</v>
      </c>
      <c r="B8292">
        <v>12.65</v>
      </c>
      <c r="C8292">
        <v>12.66</v>
      </c>
      <c r="D8292">
        <v>25.47</v>
      </c>
      <c r="E8292">
        <v>77.790000000000006</v>
      </c>
      <c r="F8292">
        <v>87.6</v>
      </c>
      <c r="G8292">
        <v>8.0000000000000002E-3</v>
      </c>
      <c r="H8292" s="2">
        <v>2.5384379999999999E-6</v>
      </c>
      <c r="I8292">
        <v>0</v>
      </c>
      <c r="J8292">
        <v>4.8360000000000003</v>
      </c>
      <c r="K8292">
        <v>196.9</v>
      </c>
      <c r="L8292">
        <v>867</v>
      </c>
    </row>
    <row r="8293" spans="1:12" x14ac:dyDescent="0.3">
      <c r="A8293" s="1">
        <v>44828.197916666664</v>
      </c>
      <c r="B8293">
        <v>12.65</v>
      </c>
      <c r="C8293">
        <v>12.65</v>
      </c>
      <c r="D8293">
        <v>25.49</v>
      </c>
      <c r="E8293">
        <v>77.8</v>
      </c>
      <c r="F8293">
        <v>87.7</v>
      </c>
      <c r="G8293">
        <v>8.9999999999999993E-3</v>
      </c>
      <c r="H8293" s="2">
        <v>2.708263E-6</v>
      </c>
      <c r="I8293">
        <v>0</v>
      </c>
      <c r="J8293">
        <v>5.093</v>
      </c>
      <c r="K8293">
        <v>219.3</v>
      </c>
      <c r="L8293">
        <v>859</v>
      </c>
    </row>
    <row r="8294" spans="1:12" x14ac:dyDescent="0.3">
      <c r="A8294" s="1">
        <v>44828.201388888891</v>
      </c>
      <c r="B8294">
        <v>12.65</v>
      </c>
      <c r="C8294">
        <v>12.65</v>
      </c>
      <c r="D8294">
        <v>25.5</v>
      </c>
      <c r="E8294">
        <v>77.84</v>
      </c>
      <c r="F8294">
        <v>87.6</v>
      </c>
      <c r="G8294">
        <v>0.01</v>
      </c>
      <c r="H8294" s="2">
        <v>3.0210980000000001E-6</v>
      </c>
      <c r="I8294">
        <v>0</v>
      </c>
      <c r="J8294">
        <v>4.6349999999999998</v>
      </c>
      <c r="K8294">
        <v>213</v>
      </c>
      <c r="L8294">
        <v>853</v>
      </c>
    </row>
    <row r="8295" spans="1:12" x14ac:dyDescent="0.3">
      <c r="A8295" s="1">
        <v>44828.204861111109</v>
      </c>
      <c r="B8295">
        <v>12.65</v>
      </c>
      <c r="C8295">
        <v>12.65</v>
      </c>
      <c r="D8295">
        <v>25.52</v>
      </c>
      <c r="E8295">
        <v>77.709999999999994</v>
      </c>
      <c r="F8295">
        <v>88.3</v>
      </c>
      <c r="G8295">
        <v>0.01</v>
      </c>
      <c r="H8295" s="2">
        <v>3.11048E-6</v>
      </c>
      <c r="I8295">
        <v>0</v>
      </c>
      <c r="J8295">
        <v>5.9729999999999999</v>
      </c>
      <c r="K8295">
        <v>206.9</v>
      </c>
      <c r="L8295">
        <v>858</v>
      </c>
    </row>
    <row r="8296" spans="1:12" x14ac:dyDescent="0.3">
      <c r="A8296" s="1">
        <v>44828.208333333336</v>
      </c>
      <c r="B8296">
        <v>12.65</v>
      </c>
      <c r="C8296">
        <v>12.65</v>
      </c>
      <c r="D8296">
        <v>25.53</v>
      </c>
      <c r="E8296">
        <v>77.739999999999995</v>
      </c>
      <c r="F8296">
        <v>88.3</v>
      </c>
      <c r="G8296">
        <v>6.0000000000000001E-3</v>
      </c>
      <c r="H8296" s="2">
        <v>1.9217050000000001E-6</v>
      </c>
      <c r="I8296">
        <v>0</v>
      </c>
      <c r="J8296">
        <v>3.2629999999999999</v>
      </c>
      <c r="K8296">
        <v>235.9</v>
      </c>
      <c r="L8296">
        <v>862</v>
      </c>
    </row>
    <row r="8297" spans="1:12" x14ac:dyDescent="0.3">
      <c r="A8297" s="1">
        <v>44828.211805555555</v>
      </c>
      <c r="B8297">
        <v>12.65</v>
      </c>
      <c r="C8297">
        <v>12.65</v>
      </c>
      <c r="D8297">
        <v>25.53</v>
      </c>
      <c r="E8297">
        <v>77.77</v>
      </c>
      <c r="F8297">
        <v>88.4</v>
      </c>
      <c r="G8297">
        <v>7.0000000000000001E-3</v>
      </c>
      <c r="H8297" s="2">
        <v>1.9753340000000001E-6</v>
      </c>
      <c r="I8297">
        <v>0</v>
      </c>
      <c r="J8297">
        <v>5.0529999999999999</v>
      </c>
      <c r="K8297">
        <v>227.5</v>
      </c>
      <c r="L8297">
        <v>861</v>
      </c>
    </row>
    <row r="8298" spans="1:12" x14ac:dyDescent="0.3">
      <c r="A8298" s="1">
        <v>44828.215277777781</v>
      </c>
      <c r="B8298">
        <v>12.65</v>
      </c>
      <c r="C8298">
        <v>12.65</v>
      </c>
      <c r="D8298">
        <v>25.53</v>
      </c>
      <c r="E8298">
        <v>77.75</v>
      </c>
      <c r="F8298">
        <v>88.2</v>
      </c>
      <c r="G8298">
        <v>6.0000000000000001E-3</v>
      </c>
      <c r="H8298" s="2">
        <v>1.9395810000000001E-6</v>
      </c>
      <c r="I8298">
        <v>0</v>
      </c>
      <c r="J8298">
        <v>6.907</v>
      </c>
      <c r="K8298">
        <v>235</v>
      </c>
      <c r="L8298">
        <v>851</v>
      </c>
    </row>
    <row r="8299" spans="1:12" x14ac:dyDescent="0.3">
      <c r="A8299" s="1">
        <v>44828.21875</v>
      </c>
      <c r="B8299">
        <v>12.65</v>
      </c>
      <c r="C8299">
        <v>12.65</v>
      </c>
      <c r="D8299">
        <v>25.52</v>
      </c>
      <c r="E8299">
        <v>77.59</v>
      </c>
      <c r="F8299">
        <v>89.7</v>
      </c>
      <c r="G8299">
        <v>8.9999999999999993E-3</v>
      </c>
      <c r="H8299" s="2">
        <v>2.7440150000000001E-6</v>
      </c>
      <c r="I8299">
        <v>0</v>
      </c>
      <c r="J8299">
        <v>6.5549999999999997</v>
      </c>
      <c r="K8299">
        <v>213.4</v>
      </c>
      <c r="L8299">
        <v>855</v>
      </c>
    </row>
    <row r="8300" spans="1:12" x14ac:dyDescent="0.3">
      <c r="A8300" s="1">
        <v>44828.222222222219</v>
      </c>
      <c r="B8300">
        <v>12.65</v>
      </c>
      <c r="C8300">
        <v>12.65</v>
      </c>
      <c r="D8300">
        <v>25.45</v>
      </c>
      <c r="E8300">
        <v>77.48</v>
      </c>
      <c r="F8300">
        <v>89.2</v>
      </c>
      <c r="G8300">
        <v>0.01</v>
      </c>
      <c r="H8300" s="2">
        <v>2.8959640000000002E-6</v>
      </c>
      <c r="I8300">
        <v>0</v>
      </c>
      <c r="J8300">
        <v>3.5920000000000001</v>
      </c>
      <c r="K8300">
        <v>157.4</v>
      </c>
      <c r="L8300">
        <v>867</v>
      </c>
    </row>
    <row r="8301" spans="1:12" x14ac:dyDescent="0.3">
      <c r="A8301" s="1">
        <v>44828.225694444445</v>
      </c>
      <c r="B8301">
        <v>12.64</v>
      </c>
      <c r="C8301">
        <v>12.65</v>
      </c>
      <c r="D8301">
        <v>25.37</v>
      </c>
      <c r="E8301">
        <v>77.36</v>
      </c>
      <c r="F8301">
        <v>88.9</v>
      </c>
      <c r="G8301">
        <v>6.0000000000000001E-3</v>
      </c>
      <c r="H8301" s="2">
        <v>1.8770139999999999E-6</v>
      </c>
      <c r="I8301">
        <v>0</v>
      </c>
      <c r="J8301">
        <v>6.89</v>
      </c>
      <c r="K8301">
        <v>180.5</v>
      </c>
      <c r="L8301">
        <v>873</v>
      </c>
    </row>
    <row r="8302" spans="1:12" x14ac:dyDescent="0.3">
      <c r="A8302" s="1">
        <v>44828.229166666664</v>
      </c>
      <c r="B8302">
        <v>12.64</v>
      </c>
      <c r="C8302">
        <v>12.65</v>
      </c>
      <c r="D8302">
        <v>25.31</v>
      </c>
      <c r="E8302">
        <v>77.45</v>
      </c>
      <c r="F8302">
        <v>88.1</v>
      </c>
      <c r="G8302">
        <v>8.0000000000000002E-3</v>
      </c>
      <c r="H8302" s="2">
        <v>2.314983E-6</v>
      </c>
      <c r="I8302">
        <v>0</v>
      </c>
      <c r="J8302">
        <v>6.3029999999999999</v>
      </c>
      <c r="K8302">
        <v>199</v>
      </c>
      <c r="L8302">
        <v>886</v>
      </c>
    </row>
    <row r="8303" spans="1:12" x14ac:dyDescent="0.3">
      <c r="A8303" s="1">
        <v>44828.232638888891</v>
      </c>
      <c r="B8303">
        <v>12.64</v>
      </c>
      <c r="C8303">
        <v>12.65</v>
      </c>
      <c r="D8303">
        <v>25.3</v>
      </c>
      <c r="E8303">
        <v>77.47</v>
      </c>
      <c r="F8303">
        <v>88.1</v>
      </c>
      <c r="G8303">
        <v>8.9999999999999993E-3</v>
      </c>
      <c r="H8303" s="2">
        <v>2.761892E-6</v>
      </c>
      <c r="I8303">
        <v>0</v>
      </c>
      <c r="J8303">
        <v>7.125</v>
      </c>
      <c r="K8303">
        <v>193.5</v>
      </c>
      <c r="L8303">
        <v>897</v>
      </c>
    </row>
    <row r="8304" spans="1:12" x14ac:dyDescent="0.3">
      <c r="A8304" s="1">
        <v>44828.236111111109</v>
      </c>
      <c r="B8304">
        <v>12.64</v>
      </c>
      <c r="C8304">
        <v>12.65</v>
      </c>
      <c r="D8304">
        <v>25.31</v>
      </c>
      <c r="E8304">
        <v>77.61</v>
      </c>
      <c r="F8304">
        <v>88</v>
      </c>
      <c r="G8304">
        <v>8.0000000000000002E-3</v>
      </c>
      <c r="H8304" s="2">
        <v>2.3060449999999998E-6</v>
      </c>
      <c r="I8304">
        <v>0</v>
      </c>
      <c r="J8304">
        <v>6.7610000000000001</v>
      </c>
      <c r="K8304">
        <v>186.3</v>
      </c>
      <c r="L8304">
        <v>891</v>
      </c>
    </row>
    <row r="8305" spans="1:12" x14ac:dyDescent="0.3">
      <c r="A8305" s="1">
        <v>44828.239583333336</v>
      </c>
      <c r="B8305">
        <v>12.64</v>
      </c>
      <c r="C8305">
        <v>12.65</v>
      </c>
      <c r="D8305">
        <v>25.34</v>
      </c>
      <c r="E8305">
        <v>77.650000000000006</v>
      </c>
      <c r="F8305">
        <v>88.4</v>
      </c>
      <c r="G8305">
        <v>1.9E-2</v>
      </c>
      <c r="H8305" s="2">
        <v>5.6221029999999998E-6</v>
      </c>
      <c r="I8305">
        <v>0</v>
      </c>
      <c r="J8305">
        <v>6.6609999999999996</v>
      </c>
      <c r="K8305">
        <v>228.3</v>
      </c>
      <c r="L8305">
        <v>890</v>
      </c>
    </row>
    <row r="8306" spans="1:12" x14ac:dyDescent="0.3">
      <c r="A8306" s="1">
        <v>44828.243055555555</v>
      </c>
      <c r="B8306">
        <v>12.64</v>
      </c>
      <c r="C8306">
        <v>12.65</v>
      </c>
      <c r="D8306">
        <v>25.37</v>
      </c>
      <c r="E8306">
        <v>77.739999999999995</v>
      </c>
      <c r="F8306">
        <v>88.6</v>
      </c>
      <c r="G8306">
        <v>3.9E-2</v>
      </c>
      <c r="H8306" s="2">
        <v>1.1557040000000001E-5</v>
      </c>
      <c r="I8306">
        <v>0</v>
      </c>
      <c r="J8306">
        <v>5.4459999999999997</v>
      </c>
      <c r="K8306">
        <v>217.1</v>
      </c>
      <c r="L8306">
        <v>880</v>
      </c>
    </row>
    <row r="8307" spans="1:12" x14ac:dyDescent="0.3">
      <c r="A8307" s="1">
        <v>44828.246527777781</v>
      </c>
      <c r="B8307">
        <v>12.64</v>
      </c>
      <c r="C8307">
        <v>12.64</v>
      </c>
      <c r="D8307">
        <v>25.41</v>
      </c>
      <c r="E8307">
        <v>77.63</v>
      </c>
      <c r="F8307">
        <v>88.2</v>
      </c>
      <c r="G8307">
        <v>0.125</v>
      </c>
      <c r="H8307" s="2">
        <v>3.762966E-5</v>
      </c>
      <c r="I8307">
        <v>0</v>
      </c>
      <c r="J8307">
        <v>6.633</v>
      </c>
      <c r="K8307">
        <v>230.2</v>
      </c>
      <c r="L8307">
        <v>873</v>
      </c>
    </row>
    <row r="8308" spans="1:12" x14ac:dyDescent="0.3">
      <c r="A8308" s="1">
        <v>44828.25</v>
      </c>
      <c r="B8308">
        <v>12.64</v>
      </c>
      <c r="C8308">
        <v>12.64</v>
      </c>
      <c r="D8308">
        <v>25.44</v>
      </c>
      <c r="E8308">
        <v>77.709999999999994</v>
      </c>
      <c r="F8308">
        <v>88.1</v>
      </c>
      <c r="G8308">
        <v>0.38100000000000001</v>
      </c>
      <c r="H8308">
        <v>1.1424759999999999E-4</v>
      </c>
      <c r="I8308">
        <v>0</v>
      </c>
      <c r="J8308">
        <v>6.9459999999999997</v>
      </c>
      <c r="K8308">
        <v>213</v>
      </c>
      <c r="L8308">
        <v>874</v>
      </c>
    </row>
    <row r="8309" spans="1:12" x14ac:dyDescent="0.3">
      <c r="A8309" s="1">
        <v>44828.253472222219</v>
      </c>
      <c r="B8309">
        <v>12.64</v>
      </c>
      <c r="C8309">
        <v>12.64</v>
      </c>
      <c r="D8309">
        <v>25.47</v>
      </c>
      <c r="E8309">
        <v>77.72</v>
      </c>
      <c r="F8309">
        <v>87.6</v>
      </c>
      <c r="G8309">
        <v>1.349</v>
      </c>
      <c r="H8309">
        <v>4.0464839999999999E-4</v>
      </c>
      <c r="I8309">
        <v>0</v>
      </c>
      <c r="J8309">
        <v>8.17</v>
      </c>
      <c r="K8309">
        <v>169.4</v>
      </c>
      <c r="L8309">
        <v>866</v>
      </c>
    </row>
    <row r="8310" spans="1:12" x14ac:dyDescent="0.3">
      <c r="A8310" s="1">
        <v>44828.256944444445</v>
      </c>
      <c r="B8310">
        <v>12.64</v>
      </c>
      <c r="C8310">
        <v>12.64</v>
      </c>
      <c r="D8310">
        <v>25.5</v>
      </c>
      <c r="E8310">
        <v>77.73</v>
      </c>
      <c r="F8310">
        <v>87.6</v>
      </c>
      <c r="G8310">
        <v>1.99</v>
      </c>
      <c r="H8310">
        <v>5.9688139999999998E-4</v>
      </c>
      <c r="I8310">
        <v>0</v>
      </c>
      <c r="J8310">
        <v>6.9550000000000001</v>
      </c>
      <c r="K8310">
        <v>180.2</v>
      </c>
      <c r="L8310">
        <v>861</v>
      </c>
    </row>
    <row r="8311" spans="1:12" x14ac:dyDescent="0.3">
      <c r="A8311" s="1">
        <v>44828.260416666664</v>
      </c>
      <c r="B8311">
        <v>12.64</v>
      </c>
      <c r="C8311">
        <v>12.64</v>
      </c>
      <c r="D8311">
        <v>25.54</v>
      </c>
      <c r="E8311">
        <v>77.650000000000006</v>
      </c>
      <c r="F8311">
        <v>87.4</v>
      </c>
      <c r="G8311">
        <v>4.0869999999999997</v>
      </c>
      <c r="H8311">
        <v>1.2260299999999999E-3</v>
      </c>
      <c r="I8311">
        <v>0</v>
      </c>
      <c r="J8311">
        <v>6.4470000000000001</v>
      </c>
      <c r="K8311">
        <v>205.1</v>
      </c>
      <c r="L8311">
        <v>853</v>
      </c>
    </row>
    <row r="8312" spans="1:12" x14ac:dyDescent="0.3">
      <c r="A8312" s="1">
        <v>44828.263888888891</v>
      </c>
      <c r="B8312">
        <v>12.64</v>
      </c>
      <c r="C8312">
        <v>12.64</v>
      </c>
      <c r="D8312">
        <v>25.59</v>
      </c>
      <c r="E8312">
        <v>77.61</v>
      </c>
      <c r="F8312">
        <v>86.9</v>
      </c>
      <c r="G8312">
        <v>4.9859999999999998</v>
      </c>
      <c r="H8312">
        <v>1.4957830000000001E-3</v>
      </c>
      <c r="I8312">
        <v>0</v>
      </c>
      <c r="J8312">
        <v>6.7839999999999998</v>
      </c>
      <c r="K8312">
        <v>202.2</v>
      </c>
      <c r="L8312">
        <v>849</v>
      </c>
    </row>
    <row r="8313" spans="1:12" x14ac:dyDescent="0.3">
      <c r="A8313" s="1">
        <v>44828.267361111109</v>
      </c>
      <c r="B8313">
        <v>12.64</v>
      </c>
      <c r="C8313">
        <v>12.64</v>
      </c>
      <c r="D8313">
        <v>25.61</v>
      </c>
      <c r="E8313">
        <v>77.64</v>
      </c>
      <c r="F8313">
        <v>87.7</v>
      </c>
      <c r="G8313">
        <v>5.4390000000000001</v>
      </c>
      <c r="H8313">
        <v>1.6316080000000001E-3</v>
      </c>
      <c r="I8313">
        <v>0</v>
      </c>
      <c r="J8313">
        <v>5.6040000000000001</v>
      </c>
      <c r="K8313">
        <v>214.1</v>
      </c>
      <c r="L8313">
        <v>846</v>
      </c>
    </row>
    <row r="8314" spans="1:12" x14ac:dyDescent="0.3">
      <c r="A8314" s="1">
        <v>44828.270833333336</v>
      </c>
      <c r="B8314">
        <v>12.64</v>
      </c>
      <c r="C8314">
        <v>12.65</v>
      </c>
      <c r="D8314">
        <v>25.62</v>
      </c>
      <c r="E8314">
        <v>77.599999999999994</v>
      </c>
      <c r="F8314">
        <v>87.5</v>
      </c>
      <c r="G8314">
        <v>9.65</v>
      </c>
      <c r="H8314">
        <v>2.8940070000000001E-3</v>
      </c>
      <c r="I8314">
        <v>0</v>
      </c>
      <c r="J8314">
        <v>6.7110000000000003</v>
      </c>
      <c r="K8314">
        <v>221.3</v>
      </c>
      <c r="L8314">
        <v>848</v>
      </c>
    </row>
    <row r="8315" spans="1:12" x14ac:dyDescent="0.3">
      <c r="A8315" s="1">
        <v>44828.274305555555</v>
      </c>
      <c r="B8315">
        <v>12.66</v>
      </c>
      <c r="C8315">
        <v>12.68</v>
      </c>
      <c r="D8315">
        <v>25.65</v>
      </c>
      <c r="E8315">
        <v>77.760000000000005</v>
      </c>
      <c r="F8315">
        <v>88.1</v>
      </c>
      <c r="G8315">
        <v>18.43</v>
      </c>
      <c r="H8315">
        <v>5.5280559999999999E-3</v>
      </c>
      <c r="I8315">
        <v>0</v>
      </c>
      <c r="J8315">
        <v>6.4630000000000001</v>
      </c>
      <c r="K8315">
        <v>207.7</v>
      </c>
      <c r="L8315">
        <v>849</v>
      </c>
    </row>
    <row r="8316" spans="1:12" x14ac:dyDescent="0.3">
      <c r="A8316" s="1">
        <v>44828.277777777781</v>
      </c>
      <c r="B8316">
        <v>12.68</v>
      </c>
      <c r="C8316">
        <v>12.68</v>
      </c>
      <c r="D8316">
        <v>25.68</v>
      </c>
      <c r="E8316">
        <v>77.75</v>
      </c>
      <c r="F8316">
        <v>88.5</v>
      </c>
      <c r="G8316">
        <v>14.99</v>
      </c>
      <c r="H8316">
        <v>4.495832E-3</v>
      </c>
      <c r="I8316">
        <v>0</v>
      </c>
      <c r="J8316">
        <v>6.3810000000000002</v>
      </c>
      <c r="K8316">
        <v>232.6</v>
      </c>
      <c r="L8316">
        <v>845</v>
      </c>
    </row>
    <row r="8317" spans="1:12" x14ac:dyDescent="0.3">
      <c r="A8317" s="1">
        <v>44828.28125</v>
      </c>
      <c r="B8317">
        <v>12.68</v>
      </c>
      <c r="C8317">
        <v>12.69</v>
      </c>
      <c r="D8317">
        <v>25.71</v>
      </c>
      <c r="E8317">
        <v>77.75</v>
      </c>
      <c r="F8317">
        <v>87.9</v>
      </c>
      <c r="G8317">
        <v>17.079999999999998</v>
      </c>
      <c r="H8317">
        <v>5.1230770000000002E-3</v>
      </c>
      <c r="I8317">
        <v>0</v>
      </c>
      <c r="J8317">
        <v>7.4269999999999996</v>
      </c>
      <c r="K8317">
        <v>230.5</v>
      </c>
      <c r="L8317">
        <v>837</v>
      </c>
    </row>
    <row r="8318" spans="1:12" x14ac:dyDescent="0.3">
      <c r="A8318" s="1">
        <v>44828.284722222219</v>
      </c>
      <c r="B8318">
        <v>12.7</v>
      </c>
      <c r="C8318">
        <v>12.73</v>
      </c>
      <c r="D8318">
        <v>25.75</v>
      </c>
      <c r="E8318">
        <v>77.88</v>
      </c>
      <c r="F8318">
        <v>87.7</v>
      </c>
      <c r="G8318">
        <v>29.57</v>
      </c>
      <c r="H8318">
        <v>8.8711959999999996E-3</v>
      </c>
      <c r="I8318">
        <v>0</v>
      </c>
      <c r="J8318">
        <v>9.0399999999999991</v>
      </c>
      <c r="K8318">
        <v>137.30000000000001</v>
      </c>
      <c r="L8318">
        <v>838</v>
      </c>
    </row>
    <row r="8319" spans="1:12" x14ac:dyDescent="0.3">
      <c r="A8319" s="1">
        <v>44828.288194444445</v>
      </c>
      <c r="B8319">
        <v>12.76</v>
      </c>
      <c r="C8319">
        <v>12.8</v>
      </c>
      <c r="D8319">
        <v>25.81</v>
      </c>
      <c r="E8319">
        <v>77.930000000000007</v>
      </c>
      <c r="F8319">
        <v>87.4</v>
      </c>
      <c r="G8319">
        <v>42.38</v>
      </c>
      <c r="H8319">
        <v>1.271306E-2</v>
      </c>
      <c r="I8319">
        <v>0</v>
      </c>
      <c r="J8319">
        <v>6.1779999999999999</v>
      </c>
      <c r="K8319">
        <v>155.5</v>
      </c>
      <c r="L8319">
        <v>840</v>
      </c>
    </row>
    <row r="8320" spans="1:12" x14ac:dyDescent="0.3">
      <c r="A8320" s="1">
        <v>44828.291666666664</v>
      </c>
      <c r="B8320">
        <v>12.8</v>
      </c>
      <c r="C8320">
        <v>12.81</v>
      </c>
      <c r="D8320">
        <v>25.86</v>
      </c>
      <c r="E8320">
        <v>77.88</v>
      </c>
      <c r="F8320">
        <v>87.5</v>
      </c>
      <c r="G8320">
        <v>33.14</v>
      </c>
      <c r="H8320">
        <v>9.9424439999999999E-3</v>
      </c>
      <c r="I8320">
        <v>0</v>
      </c>
      <c r="J8320">
        <v>4.3029999999999999</v>
      </c>
      <c r="K8320">
        <v>210.9</v>
      </c>
      <c r="L8320">
        <v>829</v>
      </c>
    </row>
    <row r="8321" spans="1:12" x14ac:dyDescent="0.3">
      <c r="A8321" s="1">
        <v>44828.295138888891</v>
      </c>
      <c r="B8321">
        <v>12.54</v>
      </c>
      <c r="C8321">
        <v>12.6</v>
      </c>
      <c r="D8321">
        <v>26.55</v>
      </c>
      <c r="E8321">
        <v>77.86</v>
      </c>
      <c r="F8321">
        <v>86.9</v>
      </c>
      <c r="G8321">
        <v>49.66</v>
      </c>
      <c r="H8321">
        <v>1.4898969999999999E-2</v>
      </c>
      <c r="I8321">
        <v>0</v>
      </c>
      <c r="J8321">
        <v>5.32</v>
      </c>
      <c r="K8321">
        <v>150.19999999999999</v>
      </c>
      <c r="L8321">
        <v>775.9</v>
      </c>
    </row>
    <row r="8322" spans="1:12" x14ac:dyDescent="0.3">
      <c r="A8322" s="1">
        <v>44828.298611111109</v>
      </c>
      <c r="B8322">
        <v>12.48</v>
      </c>
      <c r="C8322">
        <v>12.52</v>
      </c>
      <c r="D8322">
        <v>28.18</v>
      </c>
      <c r="E8322">
        <v>77.88</v>
      </c>
      <c r="F8322">
        <v>87.5</v>
      </c>
      <c r="G8322">
        <v>43.78</v>
      </c>
      <c r="H8322">
        <v>1.313463E-2</v>
      </c>
      <c r="I8322">
        <v>0</v>
      </c>
      <c r="J8322">
        <v>4.6230000000000002</v>
      </c>
      <c r="K8322">
        <v>195.5</v>
      </c>
      <c r="L8322">
        <v>590.70000000000005</v>
      </c>
    </row>
    <row r="8323" spans="1:12" x14ac:dyDescent="0.3">
      <c r="A8323" s="1">
        <v>44828.302083333336</v>
      </c>
      <c r="B8323">
        <v>12.49</v>
      </c>
      <c r="C8323">
        <v>12.51</v>
      </c>
      <c r="D8323">
        <v>29.08</v>
      </c>
      <c r="E8323">
        <v>77.75</v>
      </c>
      <c r="F8323">
        <v>87.8</v>
      </c>
      <c r="G8323">
        <v>38.96</v>
      </c>
      <c r="H8323">
        <v>1.1688850000000001E-2</v>
      </c>
      <c r="I8323">
        <v>0</v>
      </c>
      <c r="J8323">
        <v>5.4470000000000001</v>
      </c>
      <c r="K8323">
        <v>210.7</v>
      </c>
      <c r="L8323">
        <v>506.7</v>
      </c>
    </row>
    <row r="8324" spans="1:12" x14ac:dyDescent="0.3">
      <c r="A8324" s="1">
        <v>44828.305555555555</v>
      </c>
      <c r="B8324">
        <v>12.5</v>
      </c>
      <c r="C8324">
        <v>12.53</v>
      </c>
      <c r="D8324">
        <v>29.6</v>
      </c>
      <c r="E8324">
        <v>77.849999999999994</v>
      </c>
      <c r="F8324">
        <v>88.3</v>
      </c>
      <c r="G8324">
        <v>60.36</v>
      </c>
      <c r="H8324">
        <v>1.810693E-2</v>
      </c>
      <c r="I8324">
        <v>0</v>
      </c>
      <c r="J8324">
        <v>5.6929999999999996</v>
      </c>
      <c r="K8324">
        <v>197.6</v>
      </c>
      <c r="L8324">
        <v>481.6</v>
      </c>
    </row>
    <row r="8325" spans="1:12" x14ac:dyDescent="0.3">
      <c r="A8325" s="1">
        <v>44828.309027777781</v>
      </c>
      <c r="B8325">
        <v>12.52</v>
      </c>
      <c r="C8325">
        <v>12.57</v>
      </c>
      <c r="D8325">
        <v>29.9</v>
      </c>
      <c r="E8325">
        <v>77.75</v>
      </c>
      <c r="F8325">
        <v>89</v>
      </c>
      <c r="G8325">
        <v>80</v>
      </c>
      <c r="H8325">
        <v>2.4008680000000001E-2</v>
      </c>
      <c r="I8325">
        <v>0</v>
      </c>
      <c r="J8325">
        <v>6.94</v>
      </c>
      <c r="K8325">
        <v>206</v>
      </c>
      <c r="L8325">
        <v>468.4</v>
      </c>
    </row>
    <row r="8326" spans="1:12" x14ac:dyDescent="0.3">
      <c r="A8326" s="1">
        <v>44828.3125</v>
      </c>
      <c r="B8326">
        <v>12.52</v>
      </c>
      <c r="C8326">
        <v>12.55</v>
      </c>
      <c r="D8326">
        <v>30.04</v>
      </c>
      <c r="E8326">
        <v>77.790000000000006</v>
      </c>
      <c r="F8326">
        <v>88.8</v>
      </c>
      <c r="G8326">
        <v>64.86</v>
      </c>
      <c r="H8326">
        <v>1.9459259999999999E-2</v>
      </c>
      <c r="I8326">
        <v>0</v>
      </c>
      <c r="J8326">
        <v>7.51</v>
      </c>
      <c r="K8326">
        <v>200.1</v>
      </c>
      <c r="L8326">
        <v>458.3</v>
      </c>
    </row>
    <row r="8327" spans="1:12" x14ac:dyDescent="0.3">
      <c r="A8327" s="1">
        <v>44828.315972222219</v>
      </c>
      <c r="B8327">
        <v>12.56</v>
      </c>
      <c r="C8327">
        <v>12.65</v>
      </c>
      <c r="D8327">
        <v>30.2</v>
      </c>
      <c r="E8327">
        <v>78.06</v>
      </c>
      <c r="F8327">
        <v>88.4</v>
      </c>
      <c r="G8327">
        <v>115.2</v>
      </c>
      <c r="H8327">
        <v>3.456965E-2</v>
      </c>
      <c r="I8327">
        <v>0</v>
      </c>
      <c r="J8327">
        <v>7.0970000000000004</v>
      </c>
      <c r="K8327">
        <v>219.8</v>
      </c>
      <c r="L8327">
        <v>458.6</v>
      </c>
    </row>
    <row r="8328" spans="1:12" x14ac:dyDescent="0.3">
      <c r="A8328" s="1">
        <v>44828.319444444445</v>
      </c>
      <c r="B8328">
        <v>12.54</v>
      </c>
      <c r="C8328">
        <v>12.57</v>
      </c>
      <c r="D8328">
        <v>30.34</v>
      </c>
      <c r="E8328">
        <v>77.959999999999994</v>
      </c>
      <c r="F8328">
        <v>88.7</v>
      </c>
      <c r="G8328">
        <v>75.58</v>
      </c>
      <c r="H8328">
        <v>2.267253E-2</v>
      </c>
      <c r="I8328">
        <v>0</v>
      </c>
      <c r="J8328">
        <v>6.2069999999999999</v>
      </c>
      <c r="K8328">
        <v>211.2</v>
      </c>
      <c r="L8328">
        <v>449.5</v>
      </c>
    </row>
    <row r="8329" spans="1:12" x14ac:dyDescent="0.3">
      <c r="A8329" s="1">
        <v>44828.322916666664</v>
      </c>
      <c r="B8329">
        <v>12.59</v>
      </c>
      <c r="C8329">
        <v>12.61</v>
      </c>
      <c r="D8329">
        <v>30.51</v>
      </c>
      <c r="E8329">
        <v>78</v>
      </c>
      <c r="F8329">
        <v>88.3</v>
      </c>
      <c r="G8329">
        <v>97.6</v>
      </c>
      <c r="H8329">
        <v>2.926842E-2</v>
      </c>
      <c r="I8329">
        <v>0</v>
      </c>
      <c r="J8329">
        <v>5.2690000000000001</v>
      </c>
      <c r="K8329">
        <v>192.6</v>
      </c>
      <c r="L8329">
        <v>445.4</v>
      </c>
    </row>
    <row r="8330" spans="1:12" x14ac:dyDescent="0.3">
      <c r="A8330" s="1">
        <v>44828.326388888891</v>
      </c>
      <c r="B8330">
        <v>12.53</v>
      </c>
      <c r="C8330">
        <v>12.55</v>
      </c>
      <c r="D8330">
        <v>30.63</v>
      </c>
      <c r="E8330">
        <v>78.069999999999993</v>
      </c>
      <c r="F8330">
        <v>88.1</v>
      </c>
      <c r="G8330">
        <v>66.86</v>
      </c>
      <c r="H8330">
        <v>2.0058449999999999E-2</v>
      </c>
      <c r="I8330">
        <v>0</v>
      </c>
      <c r="J8330">
        <v>5.766</v>
      </c>
      <c r="K8330">
        <v>207</v>
      </c>
      <c r="L8330">
        <v>437.7</v>
      </c>
    </row>
    <row r="8331" spans="1:12" x14ac:dyDescent="0.3">
      <c r="A8331" s="1">
        <v>44828.329861111109</v>
      </c>
      <c r="B8331">
        <v>12.5</v>
      </c>
      <c r="C8331">
        <v>12.54</v>
      </c>
      <c r="D8331">
        <v>30.72</v>
      </c>
      <c r="E8331">
        <v>78.040000000000006</v>
      </c>
      <c r="F8331">
        <v>88.3</v>
      </c>
      <c r="G8331">
        <v>61.72</v>
      </c>
      <c r="H8331">
        <v>1.851541E-2</v>
      </c>
      <c r="I8331">
        <v>0</v>
      </c>
      <c r="J8331">
        <v>6.9909999999999997</v>
      </c>
      <c r="K8331">
        <v>215.9</v>
      </c>
      <c r="L8331">
        <v>433</v>
      </c>
    </row>
    <row r="8332" spans="1:12" x14ac:dyDescent="0.3">
      <c r="A8332" s="1">
        <v>44828.333333333336</v>
      </c>
      <c r="B8332">
        <v>12.51</v>
      </c>
      <c r="C8332">
        <v>12.54</v>
      </c>
      <c r="D8332">
        <v>30.77</v>
      </c>
      <c r="E8332">
        <v>78.05</v>
      </c>
      <c r="F8332">
        <v>88.7</v>
      </c>
      <c r="G8332">
        <v>70.89</v>
      </c>
      <c r="H8332">
        <v>2.1267379999999999E-2</v>
      </c>
      <c r="I8332">
        <v>0</v>
      </c>
      <c r="J8332">
        <v>7.0380000000000003</v>
      </c>
      <c r="K8332">
        <v>191.5</v>
      </c>
      <c r="L8332">
        <v>432</v>
      </c>
    </row>
    <row r="8333" spans="1:12" x14ac:dyDescent="0.3">
      <c r="A8333" s="1">
        <v>44828.336805555555</v>
      </c>
      <c r="B8333">
        <v>12.58</v>
      </c>
      <c r="C8333">
        <v>12.58</v>
      </c>
      <c r="D8333">
        <v>30.83</v>
      </c>
      <c r="E8333">
        <v>78.239999999999995</v>
      </c>
      <c r="F8333">
        <v>88.1</v>
      </c>
      <c r="G8333">
        <v>88.9</v>
      </c>
      <c r="H8333">
        <v>2.668152E-2</v>
      </c>
      <c r="I8333">
        <v>0</v>
      </c>
      <c r="J8333">
        <v>6.2969999999999997</v>
      </c>
      <c r="K8333">
        <v>103.4</v>
      </c>
      <c r="L8333">
        <v>434.4</v>
      </c>
    </row>
    <row r="8334" spans="1:12" x14ac:dyDescent="0.3">
      <c r="A8334" s="1">
        <v>44828.340277777781</v>
      </c>
      <c r="B8334">
        <v>12.57</v>
      </c>
      <c r="C8334">
        <v>12.63</v>
      </c>
      <c r="D8334">
        <v>30.92</v>
      </c>
      <c r="E8334">
        <v>78.37</v>
      </c>
      <c r="F8334">
        <v>88.2</v>
      </c>
      <c r="G8334">
        <v>110.3</v>
      </c>
      <c r="H8334">
        <v>3.3075380000000001E-2</v>
      </c>
      <c r="I8334">
        <v>0</v>
      </c>
      <c r="J8334">
        <v>5.4790000000000001</v>
      </c>
      <c r="K8334">
        <v>172.9</v>
      </c>
      <c r="L8334">
        <v>432</v>
      </c>
    </row>
    <row r="8335" spans="1:12" x14ac:dyDescent="0.3">
      <c r="A8335" s="1">
        <v>44828.34375</v>
      </c>
      <c r="B8335">
        <v>12.69</v>
      </c>
      <c r="C8335">
        <v>13.01</v>
      </c>
      <c r="D8335">
        <v>31.18</v>
      </c>
      <c r="E8335">
        <v>78.61</v>
      </c>
      <c r="F8335">
        <v>88.5</v>
      </c>
      <c r="G8335">
        <v>210.9</v>
      </c>
      <c r="H8335">
        <v>6.3258540000000002E-2</v>
      </c>
      <c r="I8335">
        <v>0</v>
      </c>
      <c r="J8335">
        <v>5.1070000000000002</v>
      </c>
      <c r="K8335">
        <v>220.9</v>
      </c>
      <c r="L8335">
        <v>429.8</v>
      </c>
    </row>
    <row r="8336" spans="1:12" x14ac:dyDescent="0.3">
      <c r="A8336" s="1">
        <v>44828.347222222219</v>
      </c>
      <c r="B8336">
        <v>12.84</v>
      </c>
      <c r="C8336">
        <v>12.88</v>
      </c>
      <c r="D8336">
        <v>31.32</v>
      </c>
      <c r="E8336">
        <v>78.63</v>
      </c>
      <c r="F8336">
        <v>89.1</v>
      </c>
      <c r="G8336">
        <v>119.5</v>
      </c>
      <c r="H8336">
        <v>3.5861770000000001E-2</v>
      </c>
      <c r="I8336">
        <v>0</v>
      </c>
      <c r="J8336">
        <v>7.2590000000000003</v>
      </c>
      <c r="K8336">
        <v>228.2</v>
      </c>
      <c r="L8336">
        <v>417.9</v>
      </c>
    </row>
    <row r="8337" spans="1:12" x14ac:dyDescent="0.3">
      <c r="A8337" s="1">
        <v>44828.350694444445</v>
      </c>
      <c r="B8337">
        <v>12.76</v>
      </c>
      <c r="C8337">
        <v>12.83</v>
      </c>
      <c r="D8337">
        <v>31.4</v>
      </c>
      <c r="E8337">
        <v>78.319999999999993</v>
      </c>
      <c r="F8337">
        <v>89.2</v>
      </c>
      <c r="G8337">
        <v>125.7</v>
      </c>
      <c r="H8337">
        <v>3.7713549999999998E-2</v>
      </c>
      <c r="I8337">
        <v>0</v>
      </c>
      <c r="J8337">
        <v>8.1</v>
      </c>
      <c r="K8337">
        <v>199.1</v>
      </c>
      <c r="L8337">
        <v>416.2</v>
      </c>
    </row>
    <row r="8338" spans="1:12" x14ac:dyDescent="0.3">
      <c r="A8338" s="1">
        <v>44828.354166666664</v>
      </c>
      <c r="B8338">
        <v>12.95</v>
      </c>
      <c r="C8338">
        <v>13.3</v>
      </c>
      <c r="D8338">
        <v>31.76</v>
      </c>
      <c r="E8338">
        <v>78.73</v>
      </c>
      <c r="F8338">
        <v>88.3</v>
      </c>
      <c r="G8338">
        <v>285.60000000000002</v>
      </c>
      <c r="H8338">
        <v>8.5673319999999997E-2</v>
      </c>
      <c r="I8338">
        <v>0</v>
      </c>
      <c r="J8338">
        <v>5.8949999999999996</v>
      </c>
      <c r="K8338">
        <v>165.1</v>
      </c>
      <c r="L8338">
        <v>414.5</v>
      </c>
    </row>
    <row r="8339" spans="1:12" x14ac:dyDescent="0.3">
      <c r="A8339" s="1">
        <v>44828.357638888891</v>
      </c>
      <c r="B8339">
        <v>12.92</v>
      </c>
      <c r="C8339">
        <v>13.12</v>
      </c>
      <c r="D8339">
        <v>31.93</v>
      </c>
      <c r="E8339">
        <v>78.7</v>
      </c>
      <c r="F8339">
        <v>88.6</v>
      </c>
      <c r="G8339">
        <v>136.9</v>
      </c>
      <c r="H8339">
        <v>4.1083179999999997E-2</v>
      </c>
      <c r="I8339">
        <v>0</v>
      </c>
      <c r="J8339">
        <v>6.56</v>
      </c>
      <c r="K8339">
        <v>196.1</v>
      </c>
      <c r="L8339">
        <v>399.9</v>
      </c>
    </row>
    <row r="8340" spans="1:12" x14ac:dyDescent="0.3">
      <c r="A8340" s="1">
        <v>44828.361111111109</v>
      </c>
      <c r="B8340">
        <v>12.93</v>
      </c>
      <c r="C8340">
        <v>13.06</v>
      </c>
      <c r="D8340">
        <v>31.89</v>
      </c>
      <c r="E8340">
        <v>78.510000000000005</v>
      </c>
      <c r="F8340">
        <v>89.6</v>
      </c>
      <c r="G8340">
        <v>197.2</v>
      </c>
      <c r="H8340">
        <v>5.9165410000000002E-2</v>
      </c>
      <c r="I8340">
        <v>0</v>
      </c>
      <c r="J8340">
        <v>5.6829999999999998</v>
      </c>
      <c r="K8340">
        <v>234</v>
      </c>
      <c r="L8340">
        <v>402.6</v>
      </c>
    </row>
    <row r="8341" spans="1:12" x14ac:dyDescent="0.3">
      <c r="A8341" s="1">
        <v>44828.364583333336</v>
      </c>
      <c r="B8341">
        <v>13.41</v>
      </c>
      <c r="C8341">
        <v>13.42</v>
      </c>
      <c r="D8341">
        <v>32.590000000000003</v>
      </c>
      <c r="E8341">
        <v>79.03</v>
      </c>
      <c r="F8341">
        <v>87.7</v>
      </c>
      <c r="G8341">
        <v>340.7</v>
      </c>
      <c r="H8341">
        <v>0.1022103</v>
      </c>
      <c r="I8341">
        <v>0</v>
      </c>
      <c r="J8341">
        <v>5.6859999999999999</v>
      </c>
      <c r="K8341">
        <v>104.5</v>
      </c>
      <c r="L8341">
        <v>390.6</v>
      </c>
    </row>
    <row r="8342" spans="1:12" x14ac:dyDescent="0.3">
      <c r="A8342" s="1">
        <v>44828.368055555555</v>
      </c>
      <c r="B8342">
        <v>13.23</v>
      </c>
      <c r="C8342">
        <v>13.37</v>
      </c>
      <c r="D8342">
        <v>33.270000000000003</v>
      </c>
      <c r="E8342">
        <v>79.5</v>
      </c>
      <c r="F8342">
        <v>87.5</v>
      </c>
      <c r="G8342">
        <v>287.89999999999998</v>
      </c>
      <c r="H8342">
        <v>8.6363519999999999E-2</v>
      </c>
      <c r="I8342">
        <v>0</v>
      </c>
      <c r="J8342">
        <v>4.2510000000000003</v>
      </c>
      <c r="K8342">
        <v>219.5</v>
      </c>
      <c r="L8342">
        <v>372.5</v>
      </c>
    </row>
    <row r="8343" spans="1:12" x14ac:dyDescent="0.3">
      <c r="A8343" s="1">
        <v>44828.371527777781</v>
      </c>
      <c r="B8343">
        <v>13.2</v>
      </c>
      <c r="C8343">
        <v>13.31</v>
      </c>
      <c r="D8343">
        <v>33.22</v>
      </c>
      <c r="E8343">
        <v>79.58</v>
      </c>
      <c r="F8343">
        <v>87.4</v>
      </c>
      <c r="G8343">
        <v>220.2</v>
      </c>
      <c r="H8343">
        <v>6.605656E-2</v>
      </c>
      <c r="I8343">
        <v>0</v>
      </c>
      <c r="J8343">
        <v>5.42</v>
      </c>
      <c r="K8343">
        <v>167.5</v>
      </c>
      <c r="L8343">
        <v>372.5</v>
      </c>
    </row>
    <row r="8344" spans="1:12" x14ac:dyDescent="0.3">
      <c r="A8344" s="1">
        <v>44828.375</v>
      </c>
      <c r="B8344">
        <v>13.32</v>
      </c>
      <c r="C8344">
        <v>13.41</v>
      </c>
      <c r="D8344">
        <v>33.520000000000003</v>
      </c>
      <c r="E8344">
        <v>79.56</v>
      </c>
      <c r="F8344">
        <v>87.7</v>
      </c>
      <c r="G8344">
        <v>494</v>
      </c>
      <c r="H8344">
        <v>0.14818539999999999</v>
      </c>
      <c r="I8344">
        <v>0</v>
      </c>
      <c r="J8344">
        <v>5.36</v>
      </c>
      <c r="K8344">
        <v>223.2</v>
      </c>
      <c r="L8344">
        <v>369.9</v>
      </c>
    </row>
    <row r="8345" spans="1:12" x14ac:dyDescent="0.3">
      <c r="A8345" s="1">
        <v>44828.378472222219</v>
      </c>
      <c r="B8345">
        <v>13.35</v>
      </c>
      <c r="C8345">
        <v>13.41</v>
      </c>
      <c r="D8345">
        <v>34.33</v>
      </c>
      <c r="E8345">
        <v>80.900000000000006</v>
      </c>
      <c r="F8345">
        <v>81.599999999999994</v>
      </c>
      <c r="G8345">
        <v>407.9</v>
      </c>
      <c r="H8345">
        <v>0.1223785</v>
      </c>
      <c r="I8345">
        <v>0</v>
      </c>
      <c r="J8345">
        <v>3.7160000000000002</v>
      </c>
      <c r="K8345">
        <v>89.6</v>
      </c>
      <c r="L8345">
        <v>356.8</v>
      </c>
    </row>
    <row r="8346" spans="1:12" x14ac:dyDescent="0.3">
      <c r="A8346" s="1">
        <v>44828.381944444445</v>
      </c>
      <c r="B8346">
        <v>13.3</v>
      </c>
      <c r="C8346">
        <v>13.41</v>
      </c>
      <c r="D8346">
        <v>34.71</v>
      </c>
      <c r="E8346">
        <v>80.7</v>
      </c>
      <c r="F8346">
        <v>82.6</v>
      </c>
      <c r="G8346">
        <v>377.2</v>
      </c>
      <c r="H8346">
        <v>0.1131601</v>
      </c>
      <c r="I8346">
        <v>0</v>
      </c>
      <c r="J8346">
        <v>3.6259999999999999</v>
      </c>
      <c r="K8346">
        <v>197.4</v>
      </c>
      <c r="L8346">
        <v>350</v>
      </c>
    </row>
    <row r="8347" spans="1:12" x14ac:dyDescent="0.3">
      <c r="A8347" s="1">
        <v>44828.385416666664</v>
      </c>
      <c r="B8347">
        <v>13.29</v>
      </c>
      <c r="C8347">
        <v>13.43</v>
      </c>
      <c r="D8347">
        <v>34.99</v>
      </c>
      <c r="E8347">
        <v>80.2</v>
      </c>
      <c r="F8347">
        <v>84.9</v>
      </c>
      <c r="G8347">
        <v>335</v>
      </c>
      <c r="H8347">
        <v>0.1004881</v>
      </c>
      <c r="I8347">
        <v>0</v>
      </c>
      <c r="J8347">
        <v>5.4960000000000004</v>
      </c>
      <c r="K8347">
        <v>223</v>
      </c>
      <c r="L8347">
        <v>343.2</v>
      </c>
    </row>
    <row r="8348" spans="1:12" x14ac:dyDescent="0.3">
      <c r="A8348" s="1">
        <v>44828.388888888891</v>
      </c>
      <c r="B8348">
        <v>13.26</v>
      </c>
      <c r="C8348">
        <v>13.39</v>
      </c>
      <c r="D8348">
        <v>35.25</v>
      </c>
      <c r="E8348">
        <v>80.099999999999994</v>
      </c>
      <c r="F8348">
        <v>84.9</v>
      </c>
      <c r="G8348">
        <v>397.3</v>
      </c>
      <c r="H8348">
        <v>0.1192038</v>
      </c>
      <c r="I8348">
        <v>0</v>
      </c>
      <c r="J8348">
        <v>4.7320000000000002</v>
      </c>
      <c r="K8348">
        <v>244.5</v>
      </c>
      <c r="L8348">
        <v>340.5</v>
      </c>
    </row>
    <row r="8349" spans="1:12" x14ac:dyDescent="0.3">
      <c r="A8349" s="1">
        <v>44828.392361111109</v>
      </c>
      <c r="B8349">
        <v>13.32</v>
      </c>
      <c r="C8349">
        <v>13.42</v>
      </c>
      <c r="D8349">
        <v>35.57</v>
      </c>
      <c r="E8349">
        <v>80.599999999999994</v>
      </c>
      <c r="F8349">
        <v>83.2</v>
      </c>
      <c r="G8349">
        <v>385.9</v>
      </c>
      <c r="H8349">
        <v>0.11576210000000001</v>
      </c>
      <c r="I8349">
        <v>0</v>
      </c>
      <c r="J8349">
        <v>4.1660000000000004</v>
      </c>
      <c r="K8349">
        <v>6.0229999999999997</v>
      </c>
      <c r="L8349">
        <v>335.9</v>
      </c>
    </row>
    <row r="8350" spans="1:12" x14ac:dyDescent="0.3">
      <c r="A8350" s="1">
        <v>44828.395833333336</v>
      </c>
      <c r="B8350">
        <v>13.38</v>
      </c>
      <c r="C8350">
        <v>13.43</v>
      </c>
      <c r="D8350">
        <v>35.659999999999997</v>
      </c>
      <c r="E8350">
        <v>80.400000000000006</v>
      </c>
      <c r="F8350">
        <v>84.5</v>
      </c>
      <c r="G8350">
        <v>318.7</v>
      </c>
      <c r="H8350">
        <v>9.5623100000000003E-2</v>
      </c>
      <c r="I8350">
        <v>0</v>
      </c>
      <c r="J8350">
        <v>3.637</v>
      </c>
      <c r="K8350">
        <v>10.44</v>
      </c>
      <c r="L8350">
        <v>336.5</v>
      </c>
    </row>
    <row r="8351" spans="1:12" x14ac:dyDescent="0.3">
      <c r="A8351" s="1">
        <v>44828.399305555555</v>
      </c>
      <c r="B8351">
        <v>13.42</v>
      </c>
      <c r="C8351">
        <v>13.43</v>
      </c>
      <c r="D8351">
        <v>35.909999999999997</v>
      </c>
      <c r="E8351">
        <v>80.7</v>
      </c>
      <c r="F8351">
        <v>85.4</v>
      </c>
      <c r="G8351">
        <v>284.60000000000002</v>
      </c>
      <c r="H8351">
        <v>8.5392259999999998E-2</v>
      </c>
      <c r="I8351">
        <v>0</v>
      </c>
      <c r="J8351">
        <v>3.157</v>
      </c>
      <c r="K8351">
        <v>223.7</v>
      </c>
      <c r="L8351">
        <v>332.6</v>
      </c>
    </row>
    <row r="8352" spans="1:12" x14ac:dyDescent="0.3">
      <c r="A8352" s="1">
        <v>44828.402777777781</v>
      </c>
      <c r="B8352">
        <v>13.16</v>
      </c>
      <c r="C8352">
        <v>13.29</v>
      </c>
      <c r="D8352">
        <v>35.82</v>
      </c>
      <c r="E8352">
        <v>80.400000000000006</v>
      </c>
      <c r="F8352">
        <v>85.8</v>
      </c>
      <c r="G8352">
        <v>228.5</v>
      </c>
      <c r="H8352">
        <v>6.8546449999999995E-2</v>
      </c>
      <c r="I8352">
        <v>0</v>
      </c>
      <c r="J8352">
        <v>6.0289999999999999</v>
      </c>
      <c r="K8352">
        <v>217.9</v>
      </c>
      <c r="L8352">
        <v>331.7</v>
      </c>
    </row>
    <row r="8353" spans="1:12" x14ac:dyDescent="0.3">
      <c r="A8353" s="1">
        <v>44828.40625</v>
      </c>
      <c r="B8353">
        <v>13.17</v>
      </c>
      <c r="C8353">
        <v>13.28</v>
      </c>
      <c r="D8353">
        <v>35.119999999999997</v>
      </c>
      <c r="E8353">
        <v>79.61</v>
      </c>
      <c r="F8353">
        <v>86.1</v>
      </c>
      <c r="G8353">
        <v>191.4</v>
      </c>
      <c r="H8353">
        <v>5.7413440000000003E-2</v>
      </c>
      <c r="I8353">
        <v>0</v>
      </c>
      <c r="J8353">
        <v>5.2220000000000004</v>
      </c>
      <c r="K8353">
        <v>202.2</v>
      </c>
      <c r="L8353">
        <v>340.8</v>
      </c>
    </row>
    <row r="8354" spans="1:12" x14ac:dyDescent="0.3">
      <c r="A8354" s="1">
        <v>44828.409722222219</v>
      </c>
      <c r="B8354">
        <v>13.2</v>
      </c>
      <c r="C8354">
        <v>13.34</v>
      </c>
      <c r="D8354">
        <v>34.85</v>
      </c>
      <c r="E8354">
        <v>79.52</v>
      </c>
      <c r="F8354">
        <v>86.3</v>
      </c>
      <c r="G8354">
        <v>374.6</v>
      </c>
      <c r="H8354">
        <v>0.1123841</v>
      </c>
      <c r="I8354">
        <v>0</v>
      </c>
      <c r="J8354">
        <v>4.2389999999999999</v>
      </c>
      <c r="K8354">
        <v>168.4</v>
      </c>
      <c r="L8354">
        <v>344.8</v>
      </c>
    </row>
    <row r="8355" spans="1:12" x14ac:dyDescent="0.3">
      <c r="A8355" s="1">
        <v>44828.413194444445</v>
      </c>
      <c r="B8355">
        <v>13.38</v>
      </c>
      <c r="C8355">
        <v>13.38</v>
      </c>
      <c r="D8355">
        <v>35.119999999999997</v>
      </c>
      <c r="E8355">
        <v>80.2</v>
      </c>
      <c r="F8355">
        <v>86.8</v>
      </c>
      <c r="G8355">
        <v>465.3</v>
      </c>
      <c r="H8355">
        <v>0.13959640000000001</v>
      </c>
      <c r="I8355">
        <v>0</v>
      </c>
      <c r="J8355">
        <v>4.9249999999999998</v>
      </c>
      <c r="K8355">
        <v>221.6</v>
      </c>
      <c r="L8355">
        <v>344.5</v>
      </c>
    </row>
    <row r="8356" spans="1:12" x14ac:dyDescent="0.3">
      <c r="A8356" s="1">
        <v>44828.416666666664</v>
      </c>
      <c r="B8356">
        <v>13.38</v>
      </c>
      <c r="C8356">
        <v>13.38</v>
      </c>
      <c r="D8356">
        <v>35.11</v>
      </c>
      <c r="E8356">
        <v>80.2</v>
      </c>
      <c r="F8356">
        <v>86.1</v>
      </c>
      <c r="G8356">
        <v>260.7</v>
      </c>
      <c r="H8356">
        <v>7.8195650000000005E-2</v>
      </c>
      <c r="I8356">
        <v>0</v>
      </c>
      <c r="J8356">
        <v>5.5750000000000002</v>
      </c>
      <c r="K8356">
        <v>206.3</v>
      </c>
      <c r="L8356">
        <v>343.4</v>
      </c>
    </row>
    <row r="8357" spans="1:12" x14ac:dyDescent="0.3">
      <c r="A8357" s="1">
        <v>44828.420138888891</v>
      </c>
      <c r="B8357">
        <v>13.38</v>
      </c>
      <c r="C8357">
        <v>13.38</v>
      </c>
      <c r="D8357">
        <v>35.08</v>
      </c>
      <c r="E8357">
        <v>79.86</v>
      </c>
      <c r="F8357">
        <v>85.9</v>
      </c>
      <c r="G8357">
        <v>241.3</v>
      </c>
      <c r="H8357">
        <v>7.2386820000000004E-2</v>
      </c>
      <c r="I8357">
        <v>0</v>
      </c>
      <c r="J8357">
        <v>6.1580000000000004</v>
      </c>
      <c r="K8357">
        <v>193.6</v>
      </c>
      <c r="L8357">
        <v>341.5</v>
      </c>
    </row>
    <row r="8358" spans="1:12" x14ac:dyDescent="0.3">
      <c r="A8358" s="1">
        <v>44828.423611111109</v>
      </c>
      <c r="B8358">
        <v>13.38</v>
      </c>
      <c r="C8358">
        <v>13.38</v>
      </c>
      <c r="D8358">
        <v>35</v>
      </c>
      <c r="E8358">
        <v>79.739999999999995</v>
      </c>
      <c r="F8358">
        <v>86.1</v>
      </c>
      <c r="G8358">
        <v>234.3</v>
      </c>
      <c r="H8358">
        <v>7.0293250000000002E-2</v>
      </c>
      <c r="I8358">
        <v>0</v>
      </c>
      <c r="J8358">
        <v>4.6239999999999997</v>
      </c>
      <c r="K8358">
        <v>180.8</v>
      </c>
      <c r="L8358">
        <v>342.4</v>
      </c>
    </row>
    <row r="8359" spans="1:12" x14ac:dyDescent="0.3">
      <c r="A8359" s="1">
        <v>44828.427083333336</v>
      </c>
      <c r="B8359">
        <v>13.38</v>
      </c>
      <c r="C8359">
        <v>13.39</v>
      </c>
      <c r="D8359">
        <v>35.06</v>
      </c>
      <c r="E8359">
        <v>80</v>
      </c>
      <c r="F8359">
        <v>84.7</v>
      </c>
      <c r="G8359">
        <v>517.29999999999995</v>
      </c>
      <c r="H8359">
        <v>0.1551862</v>
      </c>
      <c r="I8359">
        <v>0</v>
      </c>
      <c r="J8359">
        <v>5.58</v>
      </c>
      <c r="K8359">
        <v>83.8</v>
      </c>
      <c r="L8359">
        <v>344.6</v>
      </c>
    </row>
    <row r="8360" spans="1:12" x14ac:dyDescent="0.3">
      <c r="A8360" s="1">
        <v>44828.430555555555</v>
      </c>
      <c r="B8360">
        <v>13.38</v>
      </c>
      <c r="C8360">
        <v>13.39</v>
      </c>
      <c r="D8360">
        <v>35.22</v>
      </c>
      <c r="E8360">
        <v>80.900000000000006</v>
      </c>
      <c r="F8360">
        <v>83.6</v>
      </c>
      <c r="G8360">
        <v>528.4</v>
      </c>
      <c r="H8360">
        <v>0.1585078</v>
      </c>
      <c r="I8360">
        <v>0</v>
      </c>
      <c r="J8360">
        <v>3.895</v>
      </c>
      <c r="K8360">
        <v>222.1</v>
      </c>
      <c r="L8360">
        <v>345.8</v>
      </c>
    </row>
    <row r="8361" spans="1:12" x14ac:dyDescent="0.3">
      <c r="A8361" s="1">
        <v>44828.434027777781</v>
      </c>
      <c r="B8361">
        <v>13.38</v>
      </c>
      <c r="C8361">
        <v>13.39</v>
      </c>
      <c r="D8361">
        <v>35.47</v>
      </c>
      <c r="E8361">
        <v>81.400000000000006</v>
      </c>
      <c r="F8361">
        <v>84.1</v>
      </c>
      <c r="G8361">
        <v>413.4</v>
      </c>
      <c r="H8361">
        <v>0.1240272</v>
      </c>
      <c r="I8361">
        <v>0</v>
      </c>
      <c r="J8361">
        <v>5.4589999999999996</v>
      </c>
      <c r="K8361">
        <v>211.8</v>
      </c>
      <c r="L8361">
        <v>339.5</v>
      </c>
    </row>
    <row r="8362" spans="1:12" x14ac:dyDescent="0.3">
      <c r="A8362" s="1">
        <v>44828.4375</v>
      </c>
      <c r="B8362">
        <v>13.12</v>
      </c>
      <c r="C8362">
        <v>13.34</v>
      </c>
      <c r="D8362">
        <v>35.630000000000003</v>
      </c>
      <c r="E8362">
        <v>80.599999999999994</v>
      </c>
      <c r="F8362">
        <v>85.5</v>
      </c>
      <c r="G8362">
        <v>207.4</v>
      </c>
      <c r="H8362">
        <v>6.2230859999999999E-2</v>
      </c>
      <c r="I8362">
        <v>0</v>
      </c>
      <c r="J8362">
        <v>6.2640000000000002</v>
      </c>
      <c r="K8362">
        <v>239.7</v>
      </c>
      <c r="L8362">
        <v>335.5</v>
      </c>
    </row>
    <row r="8363" spans="1:12" x14ac:dyDescent="0.3">
      <c r="A8363" s="1">
        <v>44828.440972222219</v>
      </c>
      <c r="B8363">
        <v>13.12</v>
      </c>
      <c r="C8363">
        <v>13.28</v>
      </c>
      <c r="D8363">
        <v>35.200000000000003</v>
      </c>
      <c r="E8363">
        <v>79.849999999999994</v>
      </c>
      <c r="F8363">
        <v>87.4</v>
      </c>
      <c r="G8363">
        <v>173.5</v>
      </c>
      <c r="H8363">
        <v>5.2052389999999997E-2</v>
      </c>
      <c r="I8363">
        <v>0</v>
      </c>
      <c r="J8363">
        <v>6.2190000000000003</v>
      </c>
      <c r="K8363">
        <v>208</v>
      </c>
      <c r="L8363">
        <v>338.8</v>
      </c>
    </row>
    <row r="8364" spans="1:12" x14ac:dyDescent="0.3">
      <c r="A8364" s="1">
        <v>44828.444444444445</v>
      </c>
      <c r="B8364">
        <v>13.38</v>
      </c>
      <c r="C8364">
        <v>13.39</v>
      </c>
      <c r="D8364">
        <v>35.049999999999997</v>
      </c>
      <c r="E8364">
        <v>79.239999999999995</v>
      </c>
      <c r="F8364">
        <v>88.5</v>
      </c>
      <c r="G8364">
        <v>216.7</v>
      </c>
      <c r="H8364">
        <v>6.501883E-2</v>
      </c>
      <c r="I8364">
        <v>0</v>
      </c>
      <c r="J8364">
        <v>5.3630000000000004</v>
      </c>
      <c r="K8364">
        <v>209</v>
      </c>
      <c r="L8364">
        <v>341.4</v>
      </c>
    </row>
    <row r="8365" spans="1:12" x14ac:dyDescent="0.3">
      <c r="A8365" s="1">
        <v>44828.447916666664</v>
      </c>
      <c r="B8365">
        <v>13.04</v>
      </c>
      <c r="C8365">
        <v>13.34</v>
      </c>
      <c r="D8365">
        <v>34.79</v>
      </c>
      <c r="E8365">
        <v>79.069999999999993</v>
      </c>
      <c r="F8365">
        <v>88.8</v>
      </c>
      <c r="G8365">
        <v>216.3</v>
      </c>
      <c r="H8365">
        <v>6.489114E-2</v>
      </c>
      <c r="I8365">
        <v>0</v>
      </c>
      <c r="J8365">
        <v>6.9960000000000004</v>
      </c>
      <c r="K8365">
        <v>182.7</v>
      </c>
      <c r="L8365">
        <v>345.7</v>
      </c>
    </row>
    <row r="8366" spans="1:12" x14ac:dyDescent="0.3">
      <c r="A8366" s="1">
        <v>44828.451388888891</v>
      </c>
      <c r="B8366">
        <v>12.9</v>
      </c>
      <c r="C8366">
        <v>12.95</v>
      </c>
      <c r="D8366">
        <v>34.08</v>
      </c>
      <c r="E8366">
        <v>78.56</v>
      </c>
      <c r="F8366">
        <v>90.3</v>
      </c>
      <c r="G8366">
        <v>90.1</v>
      </c>
      <c r="H8366">
        <v>2.7016559999999998E-2</v>
      </c>
      <c r="I8366">
        <v>0.03</v>
      </c>
      <c r="J8366">
        <v>4.5250000000000004</v>
      </c>
      <c r="K8366">
        <v>9.5299999999999994</v>
      </c>
      <c r="L8366">
        <v>353.7</v>
      </c>
    </row>
    <row r="8367" spans="1:12" x14ac:dyDescent="0.3">
      <c r="A8367" s="1">
        <v>44828.454861111109</v>
      </c>
      <c r="B8367">
        <v>12.98</v>
      </c>
      <c r="C8367">
        <v>13.26</v>
      </c>
      <c r="D8367">
        <v>33.44</v>
      </c>
      <c r="E8367">
        <v>77.900000000000006</v>
      </c>
      <c r="F8367">
        <v>92.8</v>
      </c>
      <c r="G8367">
        <v>271.89999999999998</v>
      </c>
      <c r="H8367">
        <v>8.1581349999999997E-2</v>
      </c>
      <c r="I8367">
        <v>0.05</v>
      </c>
      <c r="J8367">
        <v>1.3720000000000001</v>
      </c>
      <c r="K8367">
        <v>244</v>
      </c>
      <c r="L8367">
        <v>362.7</v>
      </c>
    </row>
    <row r="8368" spans="1:12" x14ac:dyDescent="0.3">
      <c r="A8368" s="1">
        <v>44828.458333333336</v>
      </c>
      <c r="B8368">
        <v>13.41</v>
      </c>
      <c r="C8368">
        <v>13.41</v>
      </c>
      <c r="D8368">
        <v>33.450000000000003</v>
      </c>
      <c r="E8368">
        <v>77.39</v>
      </c>
      <c r="F8368">
        <v>93.9</v>
      </c>
      <c r="G8368">
        <v>690.7</v>
      </c>
      <c r="H8368">
        <v>0.2072097</v>
      </c>
      <c r="I8368">
        <v>0.01</v>
      </c>
      <c r="J8368">
        <v>3.6440000000000001</v>
      </c>
      <c r="K8368">
        <v>164.1</v>
      </c>
      <c r="L8368">
        <v>372.1</v>
      </c>
    </row>
    <row r="8369" spans="1:12" x14ac:dyDescent="0.3">
      <c r="A8369" s="1">
        <v>44828.461805555555</v>
      </c>
      <c r="B8369">
        <v>13.41</v>
      </c>
      <c r="C8369">
        <v>13.41</v>
      </c>
      <c r="D8369">
        <v>33.29</v>
      </c>
      <c r="E8369">
        <v>77.959999999999994</v>
      </c>
      <c r="F8369">
        <v>94.5</v>
      </c>
      <c r="G8369">
        <v>574</v>
      </c>
      <c r="H8369">
        <v>0.1722043</v>
      </c>
      <c r="I8369">
        <v>0</v>
      </c>
      <c r="J8369">
        <v>2.234</v>
      </c>
      <c r="K8369">
        <v>221.1</v>
      </c>
      <c r="L8369">
        <v>370.2</v>
      </c>
    </row>
    <row r="8370" spans="1:12" x14ac:dyDescent="0.3">
      <c r="A8370" s="1">
        <v>44828.465277777781</v>
      </c>
      <c r="B8370">
        <v>13.4</v>
      </c>
      <c r="C8370">
        <v>13.41</v>
      </c>
      <c r="D8370">
        <v>33.15</v>
      </c>
      <c r="E8370">
        <v>79.31</v>
      </c>
      <c r="F8370">
        <v>95.3</v>
      </c>
      <c r="G8370">
        <v>976</v>
      </c>
      <c r="H8370">
        <v>0.29287089999999999</v>
      </c>
      <c r="I8370">
        <v>0</v>
      </c>
      <c r="J8370">
        <v>2.4169999999999998</v>
      </c>
      <c r="K8370">
        <v>236.2</v>
      </c>
      <c r="L8370">
        <v>378.1</v>
      </c>
    </row>
    <row r="8371" spans="1:12" x14ac:dyDescent="0.3">
      <c r="A8371" s="1">
        <v>44828.46875</v>
      </c>
      <c r="B8371">
        <v>13.41</v>
      </c>
      <c r="C8371">
        <v>13.41</v>
      </c>
      <c r="D8371">
        <v>33.18</v>
      </c>
      <c r="E8371">
        <v>81.3</v>
      </c>
      <c r="F8371">
        <v>90.4</v>
      </c>
      <c r="G8371">
        <v>813</v>
      </c>
      <c r="H8371">
        <v>0.243896</v>
      </c>
      <c r="I8371">
        <v>0</v>
      </c>
      <c r="J8371">
        <v>1.3440000000000001</v>
      </c>
      <c r="K8371">
        <v>302.89999999999998</v>
      </c>
      <c r="L8371">
        <v>378.4</v>
      </c>
    </row>
    <row r="8372" spans="1:12" x14ac:dyDescent="0.3">
      <c r="A8372" s="1">
        <v>44828.472222222219</v>
      </c>
      <c r="B8372">
        <v>13.4</v>
      </c>
      <c r="C8372">
        <v>13.41</v>
      </c>
      <c r="D8372">
        <v>33.47</v>
      </c>
      <c r="E8372">
        <v>80.599999999999994</v>
      </c>
      <c r="F8372">
        <v>89.9</v>
      </c>
      <c r="G8372">
        <v>739.4</v>
      </c>
      <c r="H8372">
        <v>0.2218231</v>
      </c>
      <c r="I8372">
        <v>0</v>
      </c>
      <c r="J8372">
        <v>3.0920000000000001</v>
      </c>
      <c r="K8372">
        <v>176</v>
      </c>
      <c r="L8372">
        <v>369.8</v>
      </c>
    </row>
    <row r="8373" spans="1:12" x14ac:dyDescent="0.3">
      <c r="A8373" s="1">
        <v>44828.475694444445</v>
      </c>
      <c r="B8373">
        <v>13.41</v>
      </c>
      <c r="C8373">
        <v>13.41</v>
      </c>
      <c r="D8373">
        <v>33.86</v>
      </c>
      <c r="E8373">
        <v>80.599999999999994</v>
      </c>
      <c r="F8373">
        <v>89.2</v>
      </c>
      <c r="G8373">
        <v>466.8</v>
      </c>
      <c r="H8373">
        <v>0.1400428</v>
      </c>
      <c r="I8373">
        <v>0</v>
      </c>
      <c r="J8373">
        <v>3.3690000000000002</v>
      </c>
      <c r="K8373">
        <v>4.4269999999999996</v>
      </c>
      <c r="L8373">
        <v>361.2</v>
      </c>
    </row>
    <row r="8374" spans="1:12" x14ac:dyDescent="0.3">
      <c r="A8374" s="1">
        <v>44828.479166666664</v>
      </c>
      <c r="B8374">
        <v>13.41</v>
      </c>
      <c r="C8374">
        <v>13.41</v>
      </c>
      <c r="D8374">
        <v>34.270000000000003</v>
      </c>
      <c r="E8374">
        <v>80.400000000000006</v>
      </c>
      <c r="F8374">
        <v>88.2</v>
      </c>
      <c r="G8374">
        <v>417.9</v>
      </c>
      <c r="H8374">
        <v>0.12537380000000001</v>
      </c>
      <c r="I8374">
        <v>0</v>
      </c>
      <c r="J8374">
        <v>2.7149999999999999</v>
      </c>
      <c r="K8374">
        <v>267.2</v>
      </c>
      <c r="L8374">
        <v>354.7</v>
      </c>
    </row>
    <row r="8375" spans="1:12" x14ac:dyDescent="0.3">
      <c r="A8375" s="1">
        <v>44828.482638888891</v>
      </c>
      <c r="B8375">
        <v>13.41</v>
      </c>
      <c r="C8375">
        <v>13.41</v>
      </c>
      <c r="D8375">
        <v>34.659999999999997</v>
      </c>
      <c r="E8375">
        <v>80.400000000000006</v>
      </c>
      <c r="F8375">
        <v>85.6</v>
      </c>
      <c r="G8375">
        <v>776.6</v>
      </c>
      <c r="H8375">
        <v>0.2329881</v>
      </c>
      <c r="I8375">
        <v>0</v>
      </c>
      <c r="J8375">
        <v>2.887</v>
      </c>
      <c r="K8375">
        <v>150</v>
      </c>
      <c r="L8375">
        <v>347.9</v>
      </c>
    </row>
    <row r="8376" spans="1:12" x14ac:dyDescent="0.3">
      <c r="A8376" s="1">
        <v>44828.486111111109</v>
      </c>
      <c r="B8376">
        <v>13.41</v>
      </c>
      <c r="C8376">
        <v>13.42</v>
      </c>
      <c r="D8376">
        <v>35.17</v>
      </c>
      <c r="E8376">
        <v>81.599999999999994</v>
      </c>
      <c r="F8376">
        <v>84.1</v>
      </c>
      <c r="G8376">
        <v>983</v>
      </c>
      <c r="H8376">
        <v>0.29488360000000002</v>
      </c>
      <c r="I8376">
        <v>0</v>
      </c>
      <c r="J8376">
        <v>2.34</v>
      </c>
      <c r="K8376">
        <v>178.7</v>
      </c>
      <c r="L8376">
        <v>345.7</v>
      </c>
    </row>
    <row r="8377" spans="1:12" x14ac:dyDescent="0.3">
      <c r="A8377" s="1">
        <v>44828.489583333336</v>
      </c>
      <c r="B8377">
        <v>13.41</v>
      </c>
      <c r="C8377">
        <v>13.42</v>
      </c>
      <c r="D8377">
        <v>35.700000000000003</v>
      </c>
      <c r="E8377">
        <v>83.2</v>
      </c>
      <c r="F8377">
        <v>80.099999999999994</v>
      </c>
      <c r="G8377">
        <v>799.1</v>
      </c>
      <c r="H8377">
        <v>0.2397157</v>
      </c>
      <c r="I8377">
        <v>0</v>
      </c>
      <c r="J8377">
        <v>2.2789999999999999</v>
      </c>
      <c r="K8377">
        <v>203.4</v>
      </c>
      <c r="L8377">
        <v>337</v>
      </c>
    </row>
    <row r="8378" spans="1:12" x14ac:dyDescent="0.3">
      <c r="A8378" s="1">
        <v>44828.493055555555</v>
      </c>
      <c r="B8378">
        <v>13.39</v>
      </c>
      <c r="C8378">
        <v>13.41</v>
      </c>
      <c r="D8378">
        <v>36.4</v>
      </c>
      <c r="E8378">
        <v>83.6</v>
      </c>
      <c r="F8378">
        <v>79.8</v>
      </c>
      <c r="G8378">
        <v>982</v>
      </c>
      <c r="H8378">
        <v>0.294487</v>
      </c>
      <c r="I8378">
        <v>0</v>
      </c>
      <c r="J8378">
        <v>2.9020000000000001</v>
      </c>
      <c r="K8378">
        <v>197.2</v>
      </c>
      <c r="L8378">
        <v>331</v>
      </c>
    </row>
    <row r="8379" spans="1:12" x14ac:dyDescent="0.3">
      <c r="A8379" s="1">
        <v>44828.496527777781</v>
      </c>
      <c r="B8379">
        <v>13.38</v>
      </c>
      <c r="C8379">
        <v>13.39</v>
      </c>
      <c r="D8379">
        <v>37.06</v>
      </c>
      <c r="E8379">
        <v>83.7</v>
      </c>
      <c r="F8379">
        <v>77.25</v>
      </c>
      <c r="G8379">
        <v>783</v>
      </c>
      <c r="H8379">
        <v>0.2348866</v>
      </c>
      <c r="I8379">
        <v>0</v>
      </c>
      <c r="J8379">
        <v>4.5590000000000002</v>
      </c>
      <c r="K8379">
        <v>180.7</v>
      </c>
      <c r="L8379">
        <v>324</v>
      </c>
    </row>
    <row r="8380" spans="1:12" x14ac:dyDescent="0.3">
      <c r="A8380" s="1">
        <v>44828.5</v>
      </c>
      <c r="B8380">
        <v>13.37</v>
      </c>
      <c r="C8380">
        <v>13.39</v>
      </c>
      <c r="D8380">
        <v>37.58</v>
      </c>
      <c r="E8380">
        <v>82.4</v>
      </c>
      <c r="F8380">
        <v>80.099999999999994</v>
      </c>
      <c r="G8380">
        <v>717.2</v>
      </c>
      <c r="H8380">
        <v>0.21514820000000001</v>
      </c>
      <c r="I8380">
        <v>0</v>
      </c>
      <c r="J8380">
        <v>5.569</v>
      </c>
      <c r="K8380">
        <v>238.7</v>
      </c>
      <c r="L8380">
        <v>319.39999999999998</v>
      </c>
    </row>
    <row r="8381" spans="1:12" x14ac:dyDescent="0.3">
      <c r="A8381" s="1">
        <v>44828.503472222219</v>
      </c>
      <c r="B8381">
        <v>13.36</v>
      </c>
      <c r="C8381">
        <v>13.37</v>
      </c>
      <c r="D8381">
        <v>37.880000000000003</v>
      </c>
      <c r="E8381">
        <v>82.7</v>
      </c>
      <c r="F8381">
        <v>79.67</v>
      </c>
      <c r="G8381">
        <v>759.8</v>
      </c>
      <c r="H8381">
        <v>0.22792660000000001</v>
      </c>
      <c r="I8381">
        <v>0</v>
      </c>
      <c r="J8381">
        <v>3.782</v>
      </c>
      <c r="K8381">
        <v>223.4</v>
      </c>
      <c r="L8381">
        <v>319.7</v>
      </c>
    </row>
    <row r="8382" spans="1:12" x14ac:dyDescent="0.3">
      <c r="A8382" s="1">
        <v>44828.506944444445</v>
      </c>
      <c r="B8382">
        <v>13.35</v>
      </c>
      <c r="C8382">
        <v>13.37</v>
      </c>
      <c r="D8382">
        <v>38.07</v>
      </c>
      <c r="E8382">
        <v>82.9</v>
      </c>
      <c r="F8382">
        <v>77.97</v>
      </c>
      <c r="G8382">
        <v>571.4</v>
      </c>
      <c r="H8382">
        <v>0.17141619999999999</v>
      </c>
      <c r="I8382">
        <v>0</v>
      </c>
      <c r="J8382">
        <v>5.7329999999999997</v>
      </c>
      <c r="K8382">
        <v>266.2</v>
      </c>
      <c r="L8382">
        <v>317</v>
      </c>
    </row>
    <row r="8383" spans="1:12" x14ac:dyDescent="0.3">
      <c r="A8383" s="1">
        <v>44828.510416666664</v>
      </c>
      <c r="B8383">
        <v>13.36</v>
      </c>
      <c r="C8383">
        <v>13.37</v>
      </c>
      <c r="D8383">
        <v>38.17</v>
      </c>
      <c r="E8383">
        <v>82.3</v>
      </c>
      <c r="F8383">
        <v>79.989999999999995</v>
      </c>
      <c r="G8383">
        <v>842</v>
      </c>
      <c r="H8383">
        <v>0.25259029999999999</v>
      </c>
      <c r="I8383">
        <v>0</v>
      </c>
      <c r="J8383">
        <v>4.3310000000000004</v>
      </c>
      <c r="K8383">
        <v>210.2</v>
      </c>
      <c r="L8383">
        <v>317.3</v>
      </c>
    </row>
    <row r="8384" spans="1:12" x14ac:dyDescent="0.3">
      <c r="A8384" s="1">
        <v>44828.513888888891</v>
      </c>
      <c r="B8384">
        <v>13.37</v>
      </c>
      <c r="C8384">
        <v>13.37</v>
      </c>
      <c r="D8384">
        <v>38.43</v>
      </c>
      <c r="E8384">
        <v>83.6</v>
      </c>
      <c r="F8384">
        <v>78.44</v>
      </c>
      <c r="G8384">
        <v>1080</v>
      </c>
      <c r="H8384">
        <v>0.32399080000000002</v>
      </c>
      <c r="I8384">
        <v>0</v>
      </c>
      <c r="J8384">
        <v>3.8889999999999998</v>
      </c>
      <c r="K8384">
        <v>202.9</v>
      </c>
      <c r="L8384">
        <v>317.8</v>
      </c>
    </row>
    <row r="8385" spans="1:12" x14ac:dyDescent="0.3">
      <c r="A8385" s="1">
        <v>44828.517361111109</v>
      </c>
      <c r="B8385">
        <v>13.36</v>
      </c>
      <c r="C8385">
        <v>13.37</v>
      </c>
      <c r="D8385">
        <v>38.68</v>
      </c>
      <c r="E8385">
        <v>83.1</v>
      </c>
      <c r="F8385">
        <v>78.87</v>
      </c>
      <c r="G8385">
        <v>642.20000000000005</v>
      </c>
      <c r="H8385">
        <v>0.19265679999999999</v>
      </c>
      <c r="I8385">
        <v>0</v>
      </c>
      <c r="J8385">
        <v>3.9369999999999998</v>
      </c>
      <c r="K8385">
        <v>134.9</v>
      </c>
      <c r="L8385">
        <v>311.89999999999998</v>
      </c>
    </row>
    <row r="8386" spans="1:12" x14ac:dyDescent="0.3">
      <c r="A8386" s="1">
        <v>44828.520833333336</v>
      </c>
      <c r="B8386">
        <v>13.37</v>
      </c>
      <c r="C8386">
        <v>13.37</v>
      </c>
      <c r="D8386">
        <v>38.96</v>
      </c>
      <c r="E8386">
        <v>83.3</v>
      </c>
      <c r="F8386">
        <v>75.91</v>
      </c>
      <c r="G8386">
        <v>669.4</v>
      </c>
      <c r="H8386">
        <v>0.200817</v>
      </c>
      <c r="I8386">
        <v>0</v>
      </c>
      <c r="J8386">
        <v>2.0059999999999998</v>
      </c>
      <c r="K8386">
        <v>15.59</v>
      </c>
      <c r="L8386">
        <v>315.60000000000002</v>
      </c>
    </row>
    <row r="8387" spans="1:12" x14ac:dyDescent="0.3">
      <c r="A8387" s="1">
        <v>44828.524305555555</v>
      </c>
      <c r="B8387">
        <v>13.35</v>
      </c>
      <c r="C8387">
        <v>13.37</v>
      </c>
      <c r="D8387">
        <v>39.25</v>
      </c>
      <c r="E8387">
        <v>83</v>
      </c>
      <c r="F8387">
        <v>77.430000000000007</v>
      </c>
      <c r="G8387">
        <v>1056</v>
      </c>
      <c r="H8387">
        <v>0.3166776</v>
      </c>
      <c r="I8387">
        <v>0</v>
      </c>
      <c r="J8387">
        <v>3.8220000000000001</v>
      </c>
      <c r="K8387">
        <v>224.6</v>
      </c>
      <c r="L8387">
        <v>313.5</v>
      </c>
    </row>
    <row r="8388" spans="1:12" x14ac:dyDescent="0.3">
      <c r="A8388" s="1">
        <v>44828.527777777781</v>
      </c>
      <c r="B8388">
        <v>13.34</v>
      </c>
      <c r="C8388">
        <v>13.35</v>
      </c>
      <c r="D8388">
        <v>39.49</v>
      </c>
      <c r="E8388">
        <v>83.7</v>
      </c>
      <c r="F8388">
        <v>75.95</v>
      </c>
      <c r="G8388">
        <v>889</v>
      </c>
      <c r="H8388">
        <v>0.2665922</v>
      </c>
      <c r="I8388">
        <v>0</v>
      </c>
      <c r="J8388">
        <v>5.391</v>
      </c>
      <c r="K8388">
        <v>201.6</v>
      </c>
      <c r="L8388">
        <v>310.5</v>
      </c>
    </row>
    <row r="8389" spans="1:12" x14ac:dyDescent="0.3">
      <c r="A8389" s="1">
        <v>44828.53125</v>
      </c>
      <c r="B8389">
        <v>13.35</v>
      </c>
      <c r="C8389">
        <v>13.35</v>
      </c>
      <c r="D8389">
        <v>39.619999999999997</v>
      </c>
      <c r="E8389">
        <v>83.3</v>
      </c>
      <c r="F8389">
        <v>75.069999999999993</v>
      </c>
      <c r="G8389">
        <v>703.2</v>
      </c>
      <c r="H8389">
        <v>0.2109655</v>
      </c>
      <c r="I8389">
        <v>0</v>
      </c>
      <c r="J8389">
        <v>3.4289999999999998</v>
      </c>
      <c r="K8389">
        <v>274.3</v>
      </c>
      <c r="L8389">
        <v>308.8</v>
      </c>
    </row>
    <row r="8390" spans="1:12" x14ac:dyDescent="0.3">
      <c r="A8390" s="1">
        <v>44828.534722222219</v>
      </c>
      <c r="B8390">
        <v>13.34</v>
      </c>
      <c r="C8390">
        <v>13.35</v>
      </c>
      <c r="D8390">
        <v>39.659999999999997</v>
      </c>
      <c r="E8390">
        <v>83.2</v>
      </c>
      <c r="F8390">
        <v>77.760000000000005</v>
      </c>
      <c r="G8390">
        <v>965</v>
      </c>
      <c r="H8390">
        <v>0.28957889999999997</v>
      </c>
      <c r="I8390">
        <v>0</v>
      </c>
      <c r="J8390">
        <v>3.9809999999999999</v>
      </c>
      <c r="K8390">
        <v>227.3</v>
      </c>
      <c r="L8390">
        <v>308.7</v>
      </c>
    </row>
    <row r="8391" spans="1:12" x14ac:dyDescent="0.3">
      <c r="A8391" s="1">
        <v>44828.538194444445</v>
      </c>
      <c r="B8391">
        <v>13.34</v>
      </c>
      <c r="C8391">
        <v>13.35</v>
      </c>
      <c r="D8391">
        <v>39.700000000000003</v>
      </c>
      <c r="E8391">
        <v>83.6</v>
      </c>
      <c r="F8391">
        <v>76.23</v>
      </c>
      <c r="G8391">
        <v>840</v>
      </c>
      <c r="H8391">
        <v>0.2521099</v>
      </c>
      <c r="I8391">
        <v>0</v>
      </c>
      <c r="J8391">
        <v>4.1100000000000003</v>
      </c>
      <c r="K8391">
        <v>224.3</v>
      </c>
      <c r="L8391">
        <v>309.8</v>
      </c>
    </row>
    <row r="8392" spans="1:12" x14ac:dyDescent="0.3">
      <c r="A8392" s="1">
        <v>44828.541666666664</v>
      </c>
      <c r="B8392">
        <v>13.34</v>
      </c>
      <c r="C8392">
        <v>13.35</v>
      </c>
      <c r="D8392">
        <v>39.869999999999997</v>
      </c>
      <c r="E8392">
        <v>83.7</v>
      </c>
      <c r="F8392">
        <v>71.97</v>
      </c>
      <c r="G8392">
        <v>991</v>
      </c>
      <c r="H8392">
        <v>0.29717719999999997</v>
      </c>
      <c r="I8392">
        <v>0</v>
      </c>
      <c r="J8392">
        <v>4.5780000000000003</v>
      </c>
      <c r="K8392">
        <v>230.2</v>
      </c>
      <c r="L8392">
        <v>308.10000000000002</v>
      </c>
    </row>
    <row r="8393" spans="1:12" x14ac:dyDescent="0.3">
      <c r="A8393" s="1">
        <v>44828.545138888891</v>
      </c>
      <c r="B8393">
        <v>13.34</v>
      </c>
      <c r="C8393">
        <v>13.35</v>
      </c>
      <c r="D8393">
        <v>40.1</v>
      </c>
      <c r="E8393">
        <v>84.1</v>
      </c>
      <c r="F8393">
        <v>73.16</v>
      </c>
      <c r="G8393">
        <v>1017</v>
      </c>
      <c r="H8393">
        <v>0.30522199999999999</v>
      </c>
      <c r="I8393">
        <v>0</v>
      </c>
      <c r="J8393">
        <v>4.3810000000000002</v>
      </c>
      <c r="K8393">
        <v>309.2</v>
      </c>
      <c r="L8393">
        <v>309.89999999999998</v>
      </c>
    </row>
    <row r="8394" spans="1:12" x14ac:dyDescent="0.3">
      <c r="A8394" s="1">
        <v>44828.548611111109</v>
      </c>
      <c r="B8394">
        <v>13.34</v>
      </c>
      <c r="C8394">
        <v>13.35</v>
      </c>
      <c r="D8394">
        <v>40.380000000000003</v>
      </c>
      <c r="E8394">
        <v>84.3</v>
      </c>
      <c r="F8394">
        <v>71.64</v>
      </c>
      <c r="G8394">
        <v>867</v>
      </c>
      <c r="H8394">
        <v>0.26018839999999999</v>
      </c>
      <c r="I8394">
        <v>0</v>
      </c>
      <c r="J8394">
        <v>3.762</v>
      </c>
      <c r="K8394">
        <v>221.7</v>
      </c>
      <c r="L8394">
        <v>310.10000000000002</v>
      </c>
    </row>
    <row r="8395" spans="1:12" x14ac:dyDescent="0.3">
      <c r="A8395" s="1">
        <v>44828.552083333336</v>
      </c>
      <c r="B8395">
        <v>13.34</v>
      </c>
      <c r="C8395">
        <v>13.35</v>
      </c>
      <c r="D8395">
        <v>40.65</v>
      </c>
      <c r="E8395">
        <v>85.2</v>
      </c>
      <c r="F8395">
        <v>67</v>
      </c>
      <c r="G8395">
        <v>921</v>
      </c>
      <c r="H8395">
        <v>0.27633760000000002</v>
      </c>
      <c r="I8395">
        <v>0</v>
      </c>
      <c r="J8395">
        <v>4.2869999999999999</v>
      </c>
      <c r="K8395">
        <v>336.9</v>
      </c>
      <c r="L8395">
        <v>307.5</v>
      </c>
    </row>
    <row r="8396" spans="1:12" x14ac:dyDescent="0.3">
      <c r="A8396" s="1">
        <v>44828.555555555555</v>
      </c>
      <c r="B8396">
        <v>13.32</v>
      </c>
      <c r="C8396">
        <v>13.33</v>
      </c>
      <c r="D8396">
        <v>40.96</v>
      </c>
      <c r="E8396">
        <v>84.4</v>
      </c>
      <c r="F8396">
        <v>70.22</v>
      </c>
      <c r="G8396">
        <v>841</v>
      </c>
      <c r="H8396">
        <v>0.2522914</v>
      </c>
      <c r="I8396">
        <v>0</v>
      </c>
      <c r="J8396">
        <v>3.6880000000000002</v>
      </c>
      <c r="K8396">
        <v>235.6</v>
      </c>
      <c r="L8396">
        <v>306.3</v>
      </c>
    </row>
    <row r="8397" spans="1:12" x14ac:dyDescent="0.3">
      <c r="A8397" s="1">
        <v>44828.559027777781</v>
      </c>
      <c r="B8397">
        <v>13.32</v>
      </c>
      <c r="C8397">
        <v>13.33</v>
      </c>
      <c r="D8397">
        <v>41.17</v>
      </c>
      <c r="E8397">
        <v>84.5</v>
      </c>
      <c r="F8397">
        <v>66.63</v>
      </c>
      <c r="G8397">
        <v>875</v>
      </c>
      <c r="H8397">
        <v>0.26261299999999999</v>
      </c>
      <c r="I8397">
        <v>0</v>
      </c>
      <c r="J8397">
        <v>4.3620000000000001</v>
      </c>
      <c r="K8397">
        <v>329.7</v>
      </c>
      <c r="L8397">
        <v>307.89999999999998</v>
      </c>
    </row>
    <row r="8398" spans="1:12" x14ac:dyDescent="0.3">
      <c r="A8398" s="1">
        <v>44828.5625</v>
      </c>
      <c r="B8398">
        <v>13.32</v>
      </c>
      <c r="C8398">
        <v>13.33</v>
      </c>
      <c r="D8398">
        <v>41.31</v>
      </c>
      <c r="E8398">
        <v>84.5</v>
      </c>
      <c r="F8398">
        <v>68.28</v>
      </c>
      <c r="G8398">
        <v>908</v>
      </c>
      <c r="H8398">
        <v>0.27251819999999999</v>
      </c>
      <c r="I8398">
        <v>0</v>
      </c>
      <c r="J8398">
        <v>3.46</v>
      </c>
      <c r="K8398">
        <v>10.18</v>
      </c>
      <c r="L8398">
        <v>306.8</v>
      </c>
    </row>
    <row r="8399" spans="1:12" x14ac:dyDescent="0.3">
      <c r="A8399" s="1">
        <v>44828.565972222219</v>
      </c>
      <c r="B8399">
        <v>13.32</v>
      </c>
      <c r="C8399">
        <v>13.33</v>
      </c>
      <c r="D8399">
        <v>41.47</v>
      </c>
      <c r="E8399">
        <v>84.1</v>
      </c>
      <c r="F8399">
        <v>71.27</v>
      </c>
      <c r="G8399">
        <v>870</v>
      </c>
      <c r="H8399">
        <v>0.26104129999999998</v>
      </c>
      <c r="I8399">
        <v>0</v>
      </c>
      <c r="J8399">
        <v>3.9710000000000001</v>
      </c>
      <c r="K8399">
        <v>215.6</v>
      </c>
      <c r="L8399">
        <v>305.10000000000002</v>
      </c>
    </row>
    <row r="8400" spans="1:12" x14ac:dyDescent="0.3">
      <c r="A8400" s="1">
        <v>44828.569444444445</v>
      </c>
      <c r="B8400">
        <v>13.32</v>
      </c>
      <c r="C8400">
        <v>13.33</v>
      </c>
      <c r="D8400">
        <v>41.6</v>
      </c>
      <c r="E8400">
        <v>84.5</v>
      </c>
      <c r="F8400">
        <v>70.08</v>
      </c>
      <c r="G8400">
        <v>757.6</v>
      </c>
      <c r="H8400">
        <v>0.2272885</v>
      </c>
      <c r="I8400">
        <v>0</v>
      </c>
      <c r="J8400">
        <v>3.7949999999999999</v>
      </c>
      <c r="K8400">
        <v>47.44</v>
      </c>
      <c r="L8400">
        <v>306.89999999999998</v>
      </c>
    </row>
    <row r="8401" spans="1:12" x14ac:dyDescent="0.3">
      <c r="A8401" s="1">
        <v>44828.572916666664</v>
      </c>
      <c r="B8401">
        <v>13.32</v>
      </c>
      <c r="C8401">
        <v>13.33</v>
      </c>
      <c r="D8401">
        <v>41.66</v>
      </c>
      <c r="E8401">
        <v>84.4</v>
      </c>
      <c r="F8401">
        <v>69.84</v>
      </c>
      <c r="G8401">
        <v>810</v>
      </c>
      <c r="H8401">
        <v>0.24291979999999999</v>
      </c>
      <c r="I8401">
        <v>0</v>
      </c>
      <c r="J8401">
        <v>2.16</v>
      </c>
      <c r="K8401">
        <v>211.9</v>
      </c>
      <c r="L8401">
        <v>311.8</v>
      </c>
    </row>
    <row r="8402" spans="1:12" x14ac:dyDescent="0.3">
      <c r="A8402" s="1">
        <v>44828.576388888891</v>
      </c>
      <c r="B8402">
        <v>13.32</v>
      </c>
      <c r="C8402">
        <v>13.33</v>
      </c>
      <c r="D8402">
        <v>41.78</v>
      </c>
      <c r="E8402">
        <v>85</v>
      </c>
      <c r="F8402">
        <v>72.45</v>
      </c>
      <c r="G8402">
        <v>761.8</v>
      </c>
      <c r="H8402">
        <v>0.22854279999999999</v>
      </c>
      <c r="I8402">
        <v>0</v>
      </c>
      <c r="J8402">
        <v>3.3479999999999999</v>
      </c>
      <c r="K8402">
        <v>211.8</v>
      </c>
      <c r="L8402">
        <v>310.8</v>
      </c>
    </row>
    <row r="8403" spans="1:12" x14ac:dyDescent="0.3">
      <c r="A8403" s="1">
        <v>44828.579861111109</v>
      </c>
      <c r="B8403">
        <v>13.32</v>
      </c>
      <c r="C8403">
        <v>13.33</v>
      </c>
      <c r="D8403">
        <v>41.85</v>
      </c>
      <c r="E8403">
        <v>84.6</v>
      </c>
      <c r="F8403">
        <v>71.36</v>
      </c>
      <c r="G8403">
        <v>748.8</v>
      </c>
      <c r="H8403">
        <v>0.22464120000000001</v>
      </c>
      <c r="I8403">
        <v>0</v>
      </c>
      <c r="J8403">
        <v>3.5939999999999999</v>
      </c>
      <c r="K8403">
        <v>62.61</v>
      </c>
      <c r="L8403">
        <v>306.7</v>
      </c>
    </row>
    <row r="8404" spans="1:12" x14ac:dyDescent="0.3">
      <c r="A8404" s="1">
        <v>44828.583333333336</v>
      </c>
      <c r="B8404">
        <v>13.32</v>
      </c>
      <c r="C8404">
        <v>13.33</v>
      </c>
      <c r="D8404">
        <v>41.92</v>
      </c>
      <c r="E8404">
        <v>84.9</v>
      </c>
      <c r="F8404">
        <v>71.95</v>
      </c>
      <c r="G8404">
        <v>658.2</v>
      </c>
      <c r="H8404">
        <v>0.19744600000000001</v>
      </c>
      <c r="I8404">
        <v>0</v>
      </c>
      <c r="J8404">
        <v>3.2320000000000002</v>
      </c>
      <c r="K8404">
        <v>252.4</v>
      </c>
      <c r="L8404">
        <v>308.7</v>
      </c>
    </row>
    <row r="8405" spans="1:12" x14ac:dyDescent="0.3">
      <c r="A8405" s="1">
        <v>44828.586805555555</v>
      </c>
      <c r="B8405">
        <v>13.32</v>
      </c>
      <c r="C8405">
        <v>13.33</v>
      </c>
      <c r="D8405">
        <v>41.9</v>
      </c>
      <c r="E8405">
        <v>84.1</v>
      </c>
      <c r="F8405">
        <v>73.78</v>
      </c>
      <c r="G8405">
        <v>404.6</v>
      </c>
      <c r="H8405">
        <v>0.121376</v>
      </c>
      <c r="I8405">
        <v>0</v>
      </c>
      <c r="J8405">
        <v>2.661</v>
      </c>
      <c r="K8405">
        <v>224.8</v>
      </c>
      <c r="L8405">
        <v>306.60000000000002</v>
      </c>
    </row>
    <row r="8406" spans="1:12" x14ac:dyDescent="0.3">
      <c r="A8406" s="1">
        <v>44828.590277777781</v>
      </c>
      <c r="B8406">
        <v>13.32</v>
      </c>
      <c r="C8406">
        <v>13.33</v>
      </c>
      <c r="D8406">
        <v>41.64</v>
      </c>
      <c r="E8406">
        <v>83.2</v>
      </c>
      <c r="F8406">
        <v>75.260000000000005</v>
      </c>
      <c r="G8406">
        <v>529.1</v>
      </c>
      <c r="H8406">
        <v>0.15872620000000001</v>
      </c>
      <c r="I8406">
        <v>0</v>
      </c>
      <c r="J8406">
        <v>4.2830000000000004</v>
      </c>
      <c r="K8406">
        <v>229.9</v>
      </c>
      <c r="L8406">
        <v>306.3</v>
      </c>
    </row>
    <row r="8407" spans="1:12" x14ac:dyDescent="0.3">
      <c r="A8407" s="1">
        <v>44828.59375</v>
      </c>
      <c r="B8407">
        <v>13.32</v>
      </c>
      <c r="C8407">
        <v>13.33</v>
      </c>
      <c r="D8407">
        <v>41.28</v>
      </c>
      <c r="E8407">
        <v>83.1</v>
      </c>
      <c r="F8407">
        <v>75.959999999999994</v>
      </c>
      <c r="G8407">
        <v>603.79999999999995</v>
      </c>
      <c r="H8407">
        <v>0.1811294</v>
      </c>
      <c r="I8407">
        <v>0</v>
      </c>
      <c r="J8407">
        <v>3.3340000000000001</v>
      </c>
      <c r="K8407">
        <v>228.5</v>
      </c>
      <c r="L8407">
        <v>306.5</v>
      </c>
    </row>
    <row r="8408" spans="1:12" x14ac:dyDescent="0.3">
      <c r="A8408" s="1">
        <v>44828.597222222219</v>
      </c>
      <c r="B8408">
        <v>13.32</v>
      </c>
      <c r="C8408">
        <v>13.33</v>
      </c>
      <c r="D8408">
        <v>40.96</v>
      </c>
      <c r="E8408">
        <v>83.9</v>
      </c>
      <c r="F8408">
        <v>73.09</v>
      </c>
      <c r="G8408">
        <v>637.1</v>
      </c>
      <c r="H8408">
        <v>0.1911417</v>
      </c>
      <c r="I8408">
        <v>0</v>
      </c>
      <c r="J8408">
        <v>1.4419999999999999</v>
      </c>
      <c r="K8408">
        <v>178</v>
      </c>
      <c r="L8408">
        <v>308</v>
      </c>
    </row>
    <row r="8409" spans="1:12" x14ac:dyDescent="0.3">
      <c r="A8409" s="1">
        <v>44828.600694444445</v>
      </c>
      <c r="B8409">
        <v>13.19</v>
      </c>
      <c r="C8409">
        <v>13.31</v>
      </c>
      <c r="D8409">
        <v>40.79</v>
      </c>
      <c r="E8409">
        <v>83.9</v>
      </c>
      <c r="F8409">
        <v>74.23</v>
      </c>
      <c r="G8409">
        <v>610.1</v>
      </c>
      <c r="H8409">
        <v>0.1830242</v>
      </c>
      <c r="I8409">
        <v>0</v>
      </c>
      <c r="J8409">
        <v>2.9460000000000002</v>
      </c>
      <c r="K8409">
        <v>225.1</v>
      </c>
      <c r="L8409">
        <v>305.89999999999998</v>
      </c>
    </row>
    <row r="8410" spans="1:12" x14ac:dyDescent="0.3">
      <c r="A8410" s="1">
        <v>44828.604166666664</v>
      </c>
      <c r="B8410">
        <v>13.32</v>
      </c>
      <c r="C8410">
        <v>13.33</v>
      </c>
      <c r="D8410">
        <v>40.869999999999997</v>
      </c>
      <c r="E8410">
        <v>84.1</v>
      </c>
      <c r="F8410">
        <v>73.64</v>
      </c>
      <c r="G8410">
        <v>781.2</v>
      </c>
      <c r="H8410">
        <v>0.23435320000000001</v>
      </c>
      <c r="I8410">
        <v>0</v>
      </c>
      <c r="J8410">
        <v>2.2349999999999999</v>
      </c>
      <c r="K8410">
        <v>238.7</v>
      </c>
      <c r="L8410">
        <v>311.60000000000002</v>
      </c>
    </row>
    <row r="8411" spans="1:12" x14ac:dyDescent="0.3">
      <c r="A8411" s="1">
        <v>44828.607638888891</v>
      </c>
      <c r="B8411">
        <v>13.32</v>
      </c>
      <c r="C8411">
        <v>13.33</v>
      </c>
      <c r="D8411">
        <v>41.04</v>
      </c>
      <c r="E8411">
        <v>84.2</v>
      </c>
      <c r="F8411">
        <v>70.39</v>
      </c>
      <c r="G8411">
        <v>580.6</v>
      </c>
      <c r="H8411">
        <v>0.1741721</v>
      </c>
      <c r="I8411">
        <v>0</v>
      </c>
      <c r="J8411">
        <v>2.0960000000000001</v>
      </c>
      <c r="K8411">
        <v>88.8</v>
      </c>
      <c r="L8411">
        <v>306.5</v>
      </c>
    </row>
    <row r="8412" spans="1:12" x14ac:dyDescent="0.3">
      <c r="A8412" s="1">
        <v>44828.611111111109</v>
      </c>
      <c r="B8412">
        <v>13.32</v>
      </c>
      <c r="C8412">
        <v>13.33</v>
      </c>
      <c r="D8412">
        <v>41.29</v>
      </c>
      <c r="E8412">
        <v>84.1</v>
      </c>
      <c r="F8412">
        <v>71.56</v>
      </c>
      <c r="G8412">
        <v>704</v>
      </c>
      <c r="H8412">
        <v>0.21119360000000001</v>
      </c>
      <c r="I8412">
        <v>0</v>
      </c>
      <c r="J8412">
        <v>4.8650000000000002</v>
      </c>
      <c r="K8412">
        <v>203</v>
      </c>
      <c r="L8412">
        <v>308.2</v>
      </c>
    </row>
    <row r="8413" spans="1:12" x14ac:dyDescent="0.3">
      <c r="A8413" s="1">
        <v>44828.614583333336</v>
      </c>
      <c r="B8413">
        <v>13.31</v>
      </c>
      <c r="C8413">
        <v>13.32</v>
      </c>
      <c r="D8413">
        <v>41.45</v>
      </c>
      <c r="E8413">
        <v>83.7</v>
      </c>
      <c r="F8413">
        <v>76.56</v>
      </c>
      <c r="G8413">
        <v>697.1</v>
      </c>
      <c r="H8413">
        <v>0.20913989999999999</v>
      </c>
      <c r="I8413">
        <v>0</v>
      </c>
      <c r="J8413">
        <v>5.0960000000000001</v>
      </c>
      <c r="K8413">
        <v>215.6</v>
      </c>
      <c r="L8413">
        <v>307.5</v>
      </c>
    </row>
    <row r="8414" spans="1:12" x14ac:dyDescent="0.3">
      <c r="A8414" s="1">
        <v>44828.618055555555</v>
      </c>
      <c r="B8414">
        <v>13.31</v>
      </c>
      <c r="C8414">
        <v>13.33</v>
      </c>
      <c r="D8414">
        <v>41.53</v>
      </c>
      <c r="E8414">
        <v>83.7</v>
      </c>
      <c r="F8414">
        <v>72.66</v>
      </c>
      <c r="G8414">
        <v>713.4</v>
      </c>
      <c r="H8414">
        <v>0.2140242</v>
      </c>
      <c r="I8414">
        <v>0</v>
      </c>
      <c r="J8414">
        <v>6.2190000000000003</v>
      </c>
      <c r="K8414">
        <v>224.7</v>
      </c>
      <c r="L8414">
        <v>308.10000000000002</v>
      </c>
    </row>
    <row r="8415" spans="1:12" x14ac:dyDescent="0.3">
      <c r="A8415" s="1">
        <v>44828.621527777781</v>
      </c>
      <c r="B8415">
        <v>12.98</v>
      </c>
      <c r="C8415">
        <v>13.3</v>
      </c>
      <c r="D8415">
        <v>41.46</v>
      </c>
      <c r="E8415">
        <v>84</v>
      </c>
      <c r="F8415">
        <v>70.58</v>
      </c>
      <c r="G8415">
        <v>605.20000000000005</v>
      </c>
      <c r="H8415">
        <v>0.18157380000000001</v>
      </c>
      <c r="I8415">
        <v>0</v>
      </c>
      <c r="J8415">
        <v>3.18</v>
      </c>
      <c r="K8415">
        <v>30.96</v>
      </c>
      <c r="L8415">
        <v>308</v>
      </c>
    </row>
    <row r="8416" spans="1:12" x14ac:dyDescent="0.3">
      <c r="A8416" s="1">
        <v>44828.625</v>
      </c>
      <c r="B8416">
        <v>13.1</v>
      </c>
      <c r="C8416">
        <v>13.32</v>
      </c>
      <c r="D8416">
        <v>41.45</v>
      </c>
      <c r="E8416">
        <v>84.4</v>
      </c>
      <c r="F8416">
        <v>71.31</v>
      </c>
      <c r="G8416">
        <v>543.1</v>
      </c>
      <c r="H8416">
        <v>0.1629398</v>
      </c>
      <c r="I8416">
        <v>0</v>
      </c>
      <c r="J8416">
        <v>2.7639999999999998</v>
      </c>
      <c r="K8416">
        <v>195.8</v>
      </c>
      <c r="L8416">
        <v>309.89999999999998</v>
      </c>
    </row>
    <row r="8417" spans="1:12" x14ac:dyDescent="0.3">
      <c r="A8417" s="1">
        <v>44828.628472222219</v>
      </c>
      <c r="B8417">
        <v>13.31</v>
      </c>
      <c r="C8417">
        <v>13.32</v>
      </c>
      <c r="D8417">
        <v>41.48</v>
      </c>
      <c r="E8417">
        <v>84.2</v>
      </c>
      <c r="F8417">
        <v>70.09</v>
      </c>
      <c r="G8417">
        <v>609.70000000000005</v>
      </c>
      <c r="H8417">
        <v>0.18292140000000001</v>
      </c>
      <c r="I8417">
        <v>0</v>
      </c>
      <c r="J8417">
        <v>2.2599999999999998</v>
      </c>
      <c r="K8417">
        <v>25.48</v>
      </c>
      <c r="L8417">
        <v>310.89999999999998</v>
      </c>
    </row>
    <row r="8418" spans="1:12" x14ac:dyDescent="0.3">
      <c r="A8418" s="1">
        <v>44828.631944444445</v>
      </c>
      <c r="B8418">
        <v>13.31</v>
      </c>
      <c r="C8418">
        <v>13.32</v>
      </c>
      <c r="D8418">
        <v>41.58</v>
      </c>
      <c r="E8418">
        <v>84.3</v>
      </c>
      <c r="F8418">
        <v>72.489999999999995</v>
      </c>
      <c r="G8418">
        <v>510.9</v>
      </c>
      <c r="H8418">
        <v>0.15328030000000001</v>
      </c>
      <c r="I8418">
        <v>0</v>
      </c>
      <c r="J8418">
        <v>2.8740000000000001</v>
      </c>
      <c r="K8418">
        <v>25.09</v>
      </c>
      <c r="L8418">
        <v>302.39999999999998</v>
      </c>
    </row>
    <row r="8419" spans="1:12" x14ac:dyDescent="0.3">
      <c r="A8419" s="1">
        <v>44828.635416666664</v>
      </c>
      <c r="B8419">
        <v>13.31</v>
      </c>
      <c r="C8419">
        <v>13.32</v>
      </c>
      <c r="D8419">
        <v>41.58</v>
      </c>
      <c r="E8419">
        <v>84.2</v>
      </c>
      <c r="F8419">
        <v>73.23</v>
      </c>
      <c r="G8419">
        <v>508.7</v>
      </c>
      <c r="H8419">
        <v>0.152616</v>
      </c>
      <c r="I8419">
        <v>0</v>
      </c>
      <c r="J8419">
        <v>1.768</v>
      </c>
      <c r="K8419">
        <v>292.39999999999998</v>
      </c>
      <c r="L8419">
        <v>307.10000000000002</v>
      </c>
    </row>
    <row r="8420" spans="1:12" x14ac:dyDescent="0.3">
      <c r="A8420" s="1">
        <v>44828.638888888891</v>
      </c>
      <c r="B8420">
        <v>12.95</v>
      </c>
      <c r="C8420">
        <v>13.23</v>
      </c>
      <c r="D8420">
        <v>41.44</v>
      </c>
      <c r="E8420">
        <v>84.7</v>
      </c>
      <c r="F8420">
        <v>72.959999999999994</v>
      </c>
      <c r="G8420">
        <v>546.6</v>
      </c>
      <c r="H8420">
        <v>0.1639919</v>
      </c>
      <c r="I8420">
        <v>0</v>
      </c>
      <c r="J8420">
        <v>1.6839999999999999</v>
      </c>
      <c r="K8420">
        <v>242.4</v>
      </c>
      <c r="L8420">
        <v>309.39999999999998</v>
      </c>
    </row>
    <row r="8421" spans="1:12" x14ac:dyDescent="0.3">
      <c r="A8421" s="1">
        <v>44828.642361111109</v>
      </c>
      <c r="B8421">
        <v>13.05</v>
      </c>
      <c r="C8421">
        <v>13.25</v>
      </c>
      <c r="D8421">
        <v>41.47</v>
      </c>
      <c r="E8421">
        <v>84</v>
      </c>
      <c r="F8421">
        <v>74.95</v>
      </c>
      <c r="G8421">
        <v>531</v>
      </c>
      <c r="H8421">
        <v>0.1593145</v>
      </c>
      <c r="I8421">
        <v>0</v>
      </c>
      <c r="J8421">
        <v>2.6030000000000002</v>
      </c>
      <c r="K8421">
        <v>349</v>
      </c>
      <c r="L8421">
        <v>307.10000000000002</v>
      </c>
    </row>
    <row r="8422" spans="1:12" x14ac:dyDescent="0.3">
      <c r="A8422" s="1">
        <v>44828.645833333336</v>
      </c>
      <c r="B8422">
        <v>12.9</v>
      </c>
      <c r="C8422">
        <v>13.11</v>
      </c>
      <c r="D8422">
        <v>41.39</v>
      </c>
      <c r="E8422">
        <v>83.4</v>
      </c>
      <c r="F8422">
        <v>71.040000000000006</v>
      </c>
      <c r="G8422">
        <v>394.7</v>
      </c>
      <c r="H8422">
        <v>0.11840000000000001</v>
      </c>
      <c r="I8422">
        <v>0</v>
      </c>
      <c r="J8422">
        <v>4.4569999999999999</v>
      </c>
      <c r="K8422">
        <v>342</v>
      </c>
      <c r="L8422">
        <v>303.39999999999998</v>
      </c>
    </row>
    <row r="8423" spans="1:12" x14ac:dyDescent="0.3">
      <c r="A8423" s="1">
        <v>44828.649305555555</v>
      </c>
      <c r="B8423">
        <v>13.1</v>
      </c>
      <c r="C8423">
        <v>13.26</v>
      </c>
      <c r="D8423">
        <v>41.06</v>
      </c>
      <c r="E8423">
        <v>83</v>
      </c>
      <c r="F8423">
        <v>72.61</v>
      </c>
      <c r="G8423">
        <v>482.5</v>
      </c>
      <c r="H8423">
        <v>0.14475750000000001</v>
      </c>
      <c r="I8423">
        <v>0</v>
      </c>
      <c r="J8423">
        <v>2.2349999999999999</v>
      </c>
      <c r="K8423">
        <v>347.5</v>
      </c>
      <c r="L8423">
        <v>309.2</v>
      </c>
    </row>
    <row r="8424" spans="1:12" x14ac:dyDescent="0.3">
      <c r="A8424" s="1">
        <v>44828.652777777781</v>
      </c>
      <c r="B8424">
        <v>12.91</v>
      </c>
      <c r="C8424">
        <v>13.13</v>
      </c>
      <c r="D8424">
        <v>40.68</v>
      </c>
      <c r="E8424">
        <v>83.6</v>
      </c>
      <c r="F8424">
        <v>71.989999999999995</v>
      </c>
      <c r="G8424">
        <v>394.2</v>
      </c>
      <c r="H8424">
        <v>0.1182682</v>
      </c>
      <c r="I8424">
        <v>0</v>
      </c>
      <c r="J8424">
        <v>1.591</v>
      </c>
      <c r="K8424">
        <v>71.33</v>
      </c>
      <c r="L8424">
        <v>308.5</v>
      </c>
    </row>
    <row r="8425" spans="1:12" x14ac:dyDescent="0.3">
      <c r="A8425" s="1">
        <v>44828.65625</v>
      </c>
      <c r="B8425">
        <v>12.93</v>
      </c>
      <c r="C8425">
        <v>13.14</v>
      </c>
      <c r="D8425">
        <v>40.380000000000003</v>
      </c>
      <c r="E8425">
        <v>82.8</v>
      </c>
      <c r="F8425">
        <v>74.069999999999993</v>
      </c>
      <c r="G8425">
        <v>373.3</v>
      </c>
      <c r="H8425">
        <v>0.1119807</v>
      </c>
      <c r="I8425">
        <v>0</v>
      </c>
      <c r="J8425">
        <v>5.9009999999999998</v>
      </c>
      <c r="K8425">
        <v>90.7</v>
      </c>
      <c r="L8425">
        <v>306.39999999999998</v>
      </c>
    </row>
    <row r="8426" spans="1:12" x14ac:dyDescent="0.3">
      <c r="A8426" s="1">
        <v>44828.659722222219</v>
      </c>
      <c r="B8426">
        <v>12.81</v>
      </c>
      <c r="C8426">
        <v>13.04</v>
      </c>
      <c r="D8426">
        <v>40.1</v>
      </c>
      <c r="E8426">
        <v>82.5</v>
      </c>
      <c r="F8426">
        <v>73.400000000000006</v>
      </c>
      <c r="G8426">
        <v>311.7</v>
      </c>
      <c r="H8426">
        <v>9.3503710000000004E-2</v>
      </c>
      <c r="I8426">
        <v>0</v>
      </c>
      <c r="J8426">
        <v>1.589</v>
      </c>
      <c r="K8426">
        <v>322.89999999999998</v>
      </c>
      <c r="L8426">
        <v>312.7</v>
      </c>
    </row>
    <row r="8427" spans="1:12" x14ac:dyDescent="0.3">
      <c r="A8427" s="1">
        <v>44828.663194444445</v>
      </c>
      <c r="B8427">
        <v>12.8</v>
      </c>
      <c r="C8427">
        <v>12.87</v>
      </c>
      <c r="D8427">
        <v>39.46</v>
      </c>
      <c r="E8427">
        <v>83</v>
      </c>
      <c r="F8427">
        <v>73.489999999999995</v>
      </c>
      <c r="G8427">
        <v>404.3</v>
      </c>
      <c r="H8427">
        <v>0.1212935</v>
      </c>
      <c r="I8427">
        <v>0</v>
      </c>
      <c r="J8427">
        <v>4.0030000000000001</v>
      </c>
      <c r="K8427">
        <v>26.92</v>
      </c>
      <c r="L8427">
        <v>306.5</v>
      </c>
    </row>
    <row r="8428" spans="1:12" x14ac:dyDescent="0.3">
      <c r="A8428" s="1">
        <v>44828.666666666664</v>
      </c>
      <c r="B8428">
        <v>12.8</v>
      </c>
      <c r="C8428">
        <v>12.83</v>
      </c>
      <c r="D8428">
        <v>39.08</v>
      </c>
      <c r="E8428">
        <v>82.7</v>
      </c>
      <c r="F8428">
        <v>71.63</v>
      </c>
      <c r="G8428">
        <v>417.7</v>
      </c>
      <c r="H8428">
        <v>0.12531719999999999</v>
      </c>
      <c r="I8428">
        <v>0</v>
      </c>
      <c r="J8428">
        <v>2.5009999999999999</v>
      </c>
      <c r="K8428">
        <v>232.4</v>
      </c>
      <c r="L8428">
        <v>312.7</v>
      </c>
    </row>
    <row r="8429" spans="1:12" x14ac:dyDescent="0.3">
      <c r="A8429" s="1">
        <v>44828.670138888891</v>
      </c>
      <c r="B8429">
        <v>12.89</v>
      </c>
      <c r="C8429">
        <v>13.2</v>
      </c>
      <c r="D8429">
        <v>38.42</v>
      </c>
      <c r="E8429">
        <v>82.7</v>
      </c>
      <c r="F8429">
        <v>74.09</v>
      </c>
      <c r="G8429">
        <v>391.4</v>
      </c>
      <c r="H8429">
        <v>0.1174177</v>
      </c>
      <c r="I8429">
        <v>0</v>
      </c>
      <c r="J8429">
        <v>2.633</v>
      </c>
      <c r="K8429">
        <v>220.8</v>
      </c>
      <c r="L8429">
        <v>314.60000000000002</v>
      </c>
    </row>
    <row r="8430" spans="1:12" x14ac:dyDescent="0.3">
      <c r="A8430" s="1">
        <v>44828.673611111109</v>
      </c>
      <c r="B8430">
        <v>13.34</v>
      </c>
      <c r="C8430">
        <v>13.35</v>
      </c>
      <c r="D8430">
        <v>37.26</v>
      </c>
      <c r="E8430">
        <v>83</v>
      </c>
      <c r="F8430">
        <v>71.05</v>
      </c>
      <c r="G8430">
        <v>388.1</v>
      </c>
      <c r="H8430">
        <v>0.1164395</v>
      </c>
      <c r="I8430">
        <v>0</v>
      </c>
      <c r="J8430">
        <v>2.1429999999999998</v>
      </c>
      <c r="K8430">
        <v>26.23</v>
      </c>
      <c r="L8430">
        <v>324.2</v>
      </c>
    </row>
    <row r="8431" spans="1:12" x14ac:dyDescent="0.3">
      <c r="A8431" s="1">
        <v>44828.677083333336</v>
      </c>
      <c r="B8431">
        <v>13.34</v>
      </c>
      <c r="C8431">
        <v>13.35</v>
      </c>
      <c r="D8431">
        <v>36.520000000000003</v>
      </c>
      <c r="E8431">
        <v>82.2</v>
      </c>
      <c r="F8431">
        <v>76.58</v>
      </c>
      <c r="G8431">
        <v>211.1</v>
      </c>
      <c r="H8431">
        <v>6.3320920000000003E-2</v>
      </c>
      <c r="I8431">
        <v>0</v>
      </c>
      <c r="J8431">
        <v>2.3380000000000001</v>
      </c>
      <c r="K8431">
        <v>190.6</v>
      </c>
      <c r="L8431">
        <v>318.3</v>
      </c>
    </row>
    <row r="8432" spans="1:12" x14ac:dyDescent="0.3">
      <c r="A8432" s="1">
        <v>44828.680555555555</v>
      </c>
      <c r="B8432">
        <v>13.34</v>
      </c>
      <c r="C8432">
        <v>13.35</v>
      </c>
      <c r="D8432">
        <v>35.840000000000003</v>
      </c>
      <c r="E8432">
        <v>82</v>
      </c>
      <c r="F8432">
        <v>74.61</v>
      </c>
      <c r="G8432">
        <v>294.60000000000002</v>
      </c>
      <c r="H8432">
        <v>8.8389339999999997E-2</v>
      </c>
      <c r="I8432">
        <v>0</v>
      </c>
      <c r="J8432">
        <v>2.9129999999999998</v>
      </c>
      <c r="K8432">
        <v>165.1</v>
      </c>
      <c r="L8432">
        <v>332.7</v>
      </c>
    </row>
    <row r="8433" spans="1:12" x14ac:dyDescent="0.3">
      <c r="A8433" s="1">
        <v>44828.684027777781</v>
      </c>
      <c r="B8433">
        <v>13.36</v>
      </c>
      <c r="C8433">
        <v>13.37</v>
      </c>
      <c r="D8433">
        <v>35.14</v>
      </c>
      <c r="E8433">
        <v>81.5</v>
      </c>
      <c r="F8433">
        <v>75.569999999999993</v>
      </c>
      <c r="G8433">
        <v>128.30000000000001</v>
      </c>
      <c r="H8433">
        <v>3.8486050000000001E-2</v>
      </c>
      <c r="I8433">
        <v>0</v>
      </c>
      <c r="J8433">
        <v>3.524</v>
      </c>
      <c r="K8433">
        <v>202.3</v>
      </c>
      <c r="L8433">
        <v>335.2</v>
      </c>
    </row>
    <row r="8434" spans="1:12" x14ac:dyDescent="0.3">
      <c r="A8434" s="1">
        <v>44828.6875</v>
      </c>
      <c r="B8434">
        <v>13.37</v>
      </c>
      <c r="C8434">
        <v>13.38</v>
      </c>
      <c r="D8434">
        <v>34.4</v>
      </c>
      <c r="E8434">
        <v>81.2</v>
      </c>
      <c r="F8434">
        <v>75.75</v>
      </c>
      <c r="G8434">
        <v>120.1</v>
      </c>
      <c r="H8434">
        <v>3.602118E-2</v>
      </c>
      <c r="I8434">
        <v>0</v>
      </c>
      <c r="J8434">
        <v>2.9550000000000001</v>
      </c>
      <c r="K8434">
        <v>229.3</v>
      </c>
      <c r="L8434">
        <v>347.6</v>
      </c>
    </row>
    <row r="8435" spans="1:12" x14ac:dyDescent="0.3">
      <c r="A8435" s="1">
        <v>44828.690972222219</v>
      </c>
      <c r="B8435">
        <v>13.39</v>
      </c>
      <c r="C8435">
        <v>13.4</v>
      </c>
      <c r="D8435">
        <v>33.72</v>
      </c>
      <c r="E8435">
        <v>81.099999999999994</v>
      </c>
      <c r="F8435">
        <v>77.41</v>
      </c>
      <c r="G8435">
        <v>158.30000000000001</v>
      </c>
      <c r="H8435">
        <v>4.7475429999999999E-2</v>
      </c>
      <c r="I8435">
        <v>0</v>
      </c>
      <c r="J8435">
        <v>2.851</v>
      </c>
      <c r="K8435">
        <v>232.1</v>
      </c>
      <c r="L8435">
        <v>356.5</v>
      </c>
    </row>
    <row r="8436" spans="1:12" x14ac:dyDescent="0.3">
      <c r="A8436" s="1">
        <v>44828.694444444445</v>
      </c>
      <c r="B8436">
        <v>13.39</v>
      </c>
      <c r="C8436">
        <v>13.41</v>
      </c>
      <c r="D8436">
        <v>33.14</v>
      </c>
      <c r="E8436">
        <v>80.900000000000006</v>
      </c>
      <c r="F8436">
        <v>77.17</v>
      </c>
      <c r="G8436">
        <v>153.19999999999999</v>
      </c>
      <c r="H8436">
        <v>4.5961589999999997E-2</v>
      </c>
      <c r="I8436">
        <v>0</v>
      </c>
      <c r="J8436">
        <v>1.5960000000000001</v>
      </c>
      <c r="K8436">
        <v>17.57</v>
      </c>
      <c r="L8436">
        <v>363</v>
      </c>
    </row>
    <row r="8437" spans="1:12" x14ac:dyDescent="0.3">
      <c r="A8437" s="1">
        <v>44828.697916666664</v>
      </c>
      <c r="B8437">
        <v>13.41</v>
      </c>
      <c r="C8437">
        <v>13.42</v>
      </c>
      <c r="D8437">
        <v>32.700000000000003</v>
      </c>
      <c r="E8437">
        <v>81.099999999999994</v>
      </c>
      <c r="F8437">
        <v>78.06</v>
      </c>
      <c r="G8437">
        <v>157.1</v>
      </c>
      <c r="H8437">
        <v>4.7134349999999998E-2</v>
      </c>
      <c r="I8437">
        <v>0</v>
      </c>
      <c r="J8437">
        <v>1.712</v>
      </c>
      <c r="K8437">
        <v>323.7</v>
      </c>
      <c r="L8437">
        <v>379</v>
      </c>
    </row>
    <row r="8438" spans="1:12" x14ac:dyDescent="0.3">
      <c r="A8438" s="1">
        <v>44828.701388888891</v>
      </c>
      <c r="B8438">
        <v>13.41</v>
      </c>
      <c r="C8438">
        <v>13.42</v>
      </c>
      <c r="D8438">
        <v>32.36</v>
      </c>
      <c r="E8438">
        <v>81</v>
      </c>
      <c r="F8438">
        <v>77.430000000000007</v>
      </c>
      <c r="G8438">
        <v>135.30000000000001</v>
      </c>
      <c r="H8438">
        <v>4.0580600000000001E-2</v>
      </c>
      <c r="I8438">
        <v>0</v>
      </c>
      <c r="J8438">
        <v>3.0640000000000001</v>
      </c>
      <c r="K8438">
        <v>215.6</v>
      </c>
      <c r="L8438">
        <v>385.9</v>
      </c>
    </row>
    <row r="8439" spans="1:12" x14ac:dyDescent="0.3">
      <c r="A8439" s="1">
        <v>44828.704861111109</v>
      </c>
      <c r="B8439">
        <v>13.41</v>
      </c>
      <c r="C8439">
        <v>13.42</v>
      </c>
      <c r="D8439">
        <v>32.08</v>
      </c>
      <c r="E8439">
        <v>80.900000000000006</v>
      </c>
      <c r="F8439">
        <v>78.06</v>
      </c>
      <c r="G8439">
        <v>140.1</v>
      </c>
      <c r="H8439">
        <v>4.2017869999999999E-2</v>
      </c>
      <c r="I8439">
        <v>0</v>
      </c>
      <c r="J8439">
        <v>0.82</v>
      </c>
      <c r="K8439">
        <v>113.7</v>
      </c>
      <c r="L8439">
        <v>388.7</v>
      </c>
    </row>
    <row r="8440" spans="1:12" x14ac:dyDescent="0.3">
      <c r="A8440" s="1">
        <v>44828.708333333336</v>
      </c>
      <c r="B8440">
        <v>13.41</v>
      </c>
      <c r="C8440">
        <v>13.42</v>
      </c>
      <c r="D8440">
        <v>31.84</v>
      </c>
      <c r="E8440">
        <v>81.099999999999994</v>
      </c>
      <c r="F8440">
        <v>77.48</v>
      </c>
      <c r="G8440">
        <v>102</v>
      </c>
      <c r="H8440">
        <v>3.060759E-2</v>
      </c>
      <c r="I8440">
        <v>0</v>
      </c>
      <c r="J8440">
        <v>2.0219999999999998</v>
      </c>
      <c r="K8440">
        <v>351</v>
      </c>
      <c r="L8440">
        <v>398</v>
      </c>
    </row>
    <row r="8441" spans="1:12" x14ac:dyDescent="0.3">
      <c r="A8441" s="1">
        <v>44828.711805555555</v>
      </c>
      <c r="B8441">
        <v>13.44</v>
      </c>
      <c r="C8441">
        <v>13.44</v>
      </c>
      <c r="D8441">
        <v>31.58</v>
      </c>
      <c r="E8441">
        <v>80.8</v>
      </c>
      <c r="F8441">
        <v>78.430000000000007</v>
      </c>
      <c r="G8441">
        <v>77.69</v>
      </c>
      <c r="H8441">
        <v>2.3306380000000002E-2</v>
      </c>
      <c r="I8441">
        <v>0</v>
      </c>
      <c r="J8441">
        <v>0.314</v>
      </c>
      <c r="K8441">
        <v>319.3</v>
      </c>
      <c r="L8441">
        <v>397.6</v>
      </c>
    </row>
    <row r="8442" spans="1:12" x14ac:dyDescent="0.3">
      <c r="A8442" s="1">
        <v>44828.715277777781</v>
      </c>
      <c r="B8442">
        <v>13.44</v>
      </c>
      <c r="C8442">
        <v>13.44</v>
      </c>
      <c r="D8442">
        <v>31.3</v>
      </c>
      <c r="E8442">
        <v>80.900000000000006</v>
      </c>
      <c r="F8442">
        <v>78.61</v>
      </c>
      <c r="G8442">
        <v>67.239999999999995</v>
      </c>
      <c r="H8442">
        <v>2.0172530000000001E-2</v>
      </c>
      <c r="I8442">
        <v>0</v>
      </c>
      <c r="J8442">
        <v>0</v>
      </c>
      <c r="K8442">
        <v>285.3</v>
      </c>
      <c r="L8442">
        <v>419.6</v>
      </c>
    </row>
    <row r="8443" spans="1:12" x14ac:dyDescent="0.3">
      <c r="A8443" s="1">
        <v>44828.71875</v>
      </c>
      <c r="B8443">
        <v>13.44</v>
      </c>
      <c r="C8443">
        <v>13.44</v>
      </c>
      <c r="D8443">
        <v>31.05</v>
      </c>
      <c r="E8443">
        <v>80.900000000000006</v>
      </c>
      <c r="F8443">
        <v>79.83</v>
      </c>
      <c r="G8443">
        <v>62.65</v>
      </c>
      <c r="H8443">
        <v>1.8794519999999999E-2</v>
      </c>
      <c r="I8443">
        <v>0</v>
      </c>
      <c r="J8443">
        <v>0.47899999999999998</v>
      </c>
      <c r="K8443">
        <v>264.3</v>
      </c>
      <c r="L8443">
        <v>423.4</v>
      </c>
    </row>
    <row r="8444" spans="1:12" x14ac:dyDescent="0.3">
      <c r="A8444" s="1">
        <v>44828.722222222219</v>
      </c>
      <c r="B8444">
        <v>13.44</v>
      </c>
      <c r="C8444">
        <v>13.45</v>
      </c>
      <c r="D8444">
        <v>30.73</v>
      </c>
      <c r="E8444">
        <v>80.599999999999994</v>
      </c>
      <c r="F8444">
        <v>79.69</v>
      </c>
      <c r="G8444">
        <v>48.27</v>
      </c>
      <c r="H8444">
        <v>1.448224E-2</v>
      </c>
      <c r="I8444">
        <v>0</v>
      </c>
      <c r="J8444">
        <v>0.57299999999999995</v>
      </c>
      <c r="K8444">
        <v>249.8</v>
      </c>
      <c r="L8444">
        <v>431.9</v>
      </c>
    </row>
    <row r="8445" spans="1:12" x14ac:dyDescent="0.3">
      <c r="A8445" s="1">
        <v>44828.725694444445</v>
      </c>
      <c r="B8445">
        <v>13.46</v>
      </c>
      <c r="C8445">
        <v>13.47</v>
      </c>
      <c r="D8445">
        <v>30.48</v>
      </c>
      <c r="E8445">
        <v>80.3</v>
      </c>
      <c r="F8445">
        <v>79.77</v>
      </c>
      <c r="G8445">
        <v>56.73</v>
      </c>
      <c r="H8445">
        <v>1.701917E-2</v>
      </c>
      <c r="I8445">
        <v>0</v>
      </c>
      <c r="J8445">
        <v>0.70199999999999996</v>
      </c>
      <c r="K8445">
        <v>320.5</v>
      </c>
      <c r="L8445">
        <v>446</v>
      </c>
    </row>
    <row r="8446" spans="1:12" x14ac:dyDescent="0.3">
      <c r="A8446" s="1">
        <v>44828.729166666664</v>
      </c>
      <c r="B8446">
        <v>13.46</v>
      </c>
      <c r="C8446">
        <v>13.47</v>
      </c>
      <c r="D8446">
        <v>30.18</v>
      </c>
      <c r="E8446">
        <v>80.3</v>
      </c>
      <c r="F8446">
        <v>79.739999999999995</v>
      </c>
      <c r="G8446">
        <v>41.37</v>
      </c>
      <c r="H8446">
        <v>1.2410920000000001E-2</v>
      </c>
      <c r="I8446">
        <v>0</v>
      </c>
      <c r="J8446">
        <v>0.316</v>
      </c>
      <c r="K8446">
        <v>285.2</v>
      </c>
      <c r="L8446">
        <v>451.5</v>
      </c>
    </row>
    <row r="8447" spans="1:12" x14ac:dyDescent="0.3">
      <c r="A8447" s="1">
        <v>44828.732638888891</v>
      </c>
      <c r="B8447">
        <v>13.46</v>
      </c>
      <c r="C8447">
        <v>13.47</v>
      </c>
      <c r="D8447">
        <v>29.88</v>
      </c>
      <c r="E8447">
        <v>80.099999999999994</v>
      </c>
      <c r="F8447">
        <v>80.900000000000006</v>
      </c>
      <c r="G8447">
        <v>49.86</v>
      </c>
      <c r="H8447">
        <v>1.4957059999999999E-2</v>
      </c>
      <c r="I8447">
        <v>0</v>
      </c>
      <c r="J8447">
        <v>1.1890000000000001</v>
      </c>
      <c r="K8447">
        <v>212.3</v>
      </c>
      <c r="L8447">
        <v>448</v>
      </c>
    </row>
    <row r="8448" spans="1:12" x14ac:dyDescent="0.3">
      <c r="A8448" s="1">
        <v>44828.736111111109</v>
      </c>
      <c r="B8448">
        <v>13.46</v>
      </c>
      <c r="C8448">
        <v>13.47</v>
      </c>
      <c r="D8448">
        <v>29.75</v>
      </c>
      <c r="E8448">
        <v>79.989999999999995</v>
      </c>
      <c r="F8448">
        <v>81.3</v>
      </c>
      <c r="G8448">
        <v>46.14</v>
      </c>
      <c r="H8448">
        <v>1.38408E-2</v>
      </c>
      <c r="I8448">
        <v>0</v>
      </c>
      <c r="J8448">
        <v>1.141</v>
      </c>
      <c r="K8448">
        <v>207.2</v>
      </c>
      <c r="L8448">
        <v>463.6</v>
      </c>
    </row>
    <row r="8449" spans="1:12" x14ac:dyDescent="0.3">
      <c r="A8449" s="1">
        <v>44828.739583333336</v>
      </c>
      <c r="B8449">
        <v>13.46</v>
      </c>
      <c r="C8449">
        <v>13.47</v>
      </c>
      <c r="D8449">
        <v>29.56</v>
      </c>
      <c r="E8449">
        <v>79.91</v>
      </c>
      <c r="F8449">
        <v>82</v>
      </c>
      <c r="G8449">
        <v>49.35</v>
      </c>
      <c r="H8449">
        <v>1.480471E-2</v>
      </c>
      <c r="I8449">
        <v>0</v>
      </c>
      <c r="J8449">
        <v>1.1919999999999999</v>
      </c>
      <c r="K8449">
        <v>5.069</v>
      </c>
      <c r="L8449">
        <v>458.9</v>
      </c>
    </row>
    <row r="8450" spans="1:12" x14ac:dyDescent="0.3">
      <c r="A8450" s="1">
        <v>44828.743055555555</v>
      </c>
      <c r="B8450">
        <v>13.46</v>
      </c>
      <c r="C8450">
        <v>13.48</v>
      </c>
      <c r="D8450">
        <v>29.38</v>
      </c>
      <c r="E8450">
        <v>79.66</v>
      </c>
      <c r="F8450">
        <v>81.900000000000006</v>
      </c>
      <c r="G8450">
        <v>47.57</v>
      </c>
      <c r="H8450">
        <v>1.4270939999999999E-2</v>
      </c>
      <c r="I8450">
        <v>0</v>
      </c>
      <c r="J8450">
        <v>1.6970000000000001</v>
      </c>
      <c r="K8450">
        <v>40.76</v>
      </c>
      <c r="L8450">
        <v>474</v>
      </c>
    </row>
    <row r="8451" spans="1:12" x14ac:dyDescent="0.3">
      <c r="A8451" s="1">
        <v>44828.746527777781</v>
      </c>
      <c r="B8451">
        <v>13.31</v>
      </c>
      <c r="C8451">
        <v>13.45</v>
      </c>
      <c r="D8451">
        <v>29.03</v>
      </c>
      <c r="E8451">
        <v>79.599999999999994</v>
      </c>
      <c r="F8451">
        <v>83.4</v>
      </c>
      <c r="G8451">
        <v>32.35</v>
      </c>
      <c r="H8451">
        <v>9.7039380000000005E-3</v>
      </c>
      <c r="I8451">
        <v>0</v>
      </c>
      <c r="J8451">
        <v>1.5980000000000001</v>
      </c>
      <c r="K8451">
        <v>210.1</v>
      </c>
      <c r="L8451">
        <v>492.5</v>
      </c>
    </row>
    <row r="8452" spans="1:12" x14ac:dyDescent="0.3">
      <c r="A8452" s="1">
        <v>44828.75</v>
      </c>
      <c r="B8452">
        <v>12.92</v>
      </c>
      <c r="C8452">
        <v>13.01</v>
      </c>
      <c r="D8452">
        <v>28.65</v>
      </c>
      <c r="E8452">
        <v>79.28</v>
      </c>
      <c r="F8452">
        <v>83.1</v>
      </c>
      <c r="G8452">
        <v>20.36</v>
      </c>
      <c r="H8452">
        <v>6.106551E-3</v>
      </c>
      <c r="I8452">
        <v>0</v>
      </c>
      <c r="J8452">
        <v>2.71</v>
      </c>
      <c r="K8452">
        <v>221.8</v>
      </c>
      <c r="L8452">
        <v>514.5</v>
      </c>
    </row>
    <row r="8453" spans="1:12" x14ac:dyDescent="0.3">
      <c r="A8453" s="1">
        <v>44828.753472222219</v>
      </c>
      <c r="B8453">
        <v>12.88</v>
      </c>
      <c r="C8453">
        <v>12.89</v>
      </c>
      <c r="D8453">
        <v>28.38</v>
      </c>
      <c r="E8453">
        <v>79.209999999999994</v>
      </c>
      <c r="F8453">
        <v>82.4</v>
      </c>
      <c r="G8453">
        <v>18.14</v>
      </c>
      <c r="H8453">
        <v>5.440963E-3</v>
      </c>
      <c r="I8453">
        <v>0</v>
      </c>
      <c r="J8453">
        <v>1.377</v>
      </c>
      <c r="K8453">
        <v>226.6</v>
      </c>
      <c r="L8453">
        <v>527.1</v>
      </c>
    </row>
    <row r="8454" spans="1:12" x14ac:dyDescent="0.3">
      <c r="A8454" s="1">
        <v>44828.756944444445</v>
      </c>
      <c r="B8454">
        <v>12.84</v>
      </c>
      <c r="C8454">
        <v>12.86</v>
      </c>
      <c r="D8454">
        <v>28.16</v>
      </c>
      <c r="E8454">
        <v>79.37</v>
      </c>
      <c r="F8454">
        <v>81.099999999999994</v>
      </c>
      <c r="G8454">
        <v>11.99</v>
      </c>
      <c r="H8454">
        <v>3.5958489999999999E-3</v>
      </c>
      <c r="I8454">
        <v>0</v>
      </c>
      <c r="J8454">
        <v>2.0499999999999998</v>
      </c>
      <c r="K8454">
        <v>174.6</v>
      </c>
      <c r="L8454">
        <v>554.1</v>
      </c>
    </row>
    <row r="8455" spans="1:12" x14ac:dyDescent="0.3">
      <c r="A8455" s="1">
        <v>44828.760416666664</v>
      </c>
      <c r="B8455">
        <v>12.82</v>
      </c>
      <c r="C8455">
        <v>12.83</v>
      </c>
      <c r="D8455">
        <v>27.97</v>
      </c>
      <c r="E8455">
        <v>79.08</v>
      </c>
      <c r="F8455">
        <v>82.6</v>
      </c>
      <c r="G8455">
        <v>5.8209999999999997</v>
      </c>
      <c r="H8455">
        <v>1.746275E-3</v>
      </c>
      <c r="I8455">
        <v>0</v>
      </c>
      <c r="J8455">
        <v>2.238</v>
      </c>
      <c r="K8455">
        <v>169.1</v>
      </c>
      <c r="L8455">
        <v>552.20000000000005</v>
      </c>
    </row>
    <row r="8456" spans="1:12" x14ac:dyDescent="0.3">
      <c r="A8456" s="1">
        <v>44828.763888888891</v>
      </c>
      <c r="B8456">
        <v>12.82</v>
      </c>
      <c r="C8456">
        <v>12.82</v>
      </c>
      <c r="D8456">
        <v>27.77</v>
      </c>
      <c r="E8456">
        <v>79.010000000000005</v>
      </c>
      <c r="F8456">
        <v>83.1</v>
      </c>
      <c r="G8456">
        <v>3.3370000000000002</v>
      </c>
      <c r="H8456">
        <v>1.000985E-3</v>
      </c>
      <c r="I8456">
        <v>0</v>
      </c>
      <c r="J8456">
        <v>0.29699999999999999</v>
      </c>
      <c r="K8456">
        <v>231.2</v>
      </c>
      <c r="L8456">
        <v>575.1</v>
      </c>
    </row>
    <row r="8457" spans="1:12" x14ac:dyDescent="0.3">
      <c r="A8457" s="1">
        <v>44828.767361111109</v>
      </c>
      <c r="B8457">
        <v>12.81</v>
      </c>
      <c r="C8457">
        <v>12.81</v>
      </c>
      <c r="D8457">
        <v>27.55</v>
      </c>
      <c r="E8457">
        <v>79.05</v>
      </c>
      <c r="F8457">
        <v>83.1</v>
      </c>
      <c r="G8457">
        <v>1.482</v>
      </c>
      <c r="H8457">
        <v>4.444858E-4</v>
      </c>
      <c r="I8457">
        <v>0</v>
      </c>
      <c r="J8457">
        <v>1.0489999999999999</v>
      </c>
      <c r="K8457">
        <v>197.8</v>
      </c>
      <c r="L8457">
        <v>581.5</v>
      </c>
    </row>
    <row r="8458" spans="1:12" x14ac:dyDescent="0.3">
      <c r="A8458" s="1">
        <v>44828.770833333336</v>
      </c>
      <c r="B8458">
        <v>12.81</v>
      </c>
      <c r="C8458">
        <v>12.81</v>
      </c>
      <c r="D8458">
        <v>27.36</v>
      </c>
      <c r="E8458">
        <v>78.900000000000006</v>
      </c>
      <c r="F8458">
        <v>84.2</v>
      </c>
      <c r="G8458">
        <v>0.76600000000000001</v>
      </c>
      <c r="H8458">
        <v>2.2966600000000001E-4</v>
      </c>
      <c r="I8458">
        <v>0</v>
      </c>
      <c r="J8458">
        <v>0</v>
      </c>
      <c r="K8458">
        <v>338.9</v>
      </c>
      <c r="L8458">
        <v>634.79999999999995</v>
      </c>
    </row>
    <row r="8459" spans="1:12" x14ac:dyDescent="0.3">
      <c r="A8459" s="1">
        <v>44828.774305555555</v>
      </c>
      <c r="B8459">
        <v>12.8</v>
      </c>
      <c r="C8459">
        <v>12.81</v>
      </c>
      <c r="D8459">
        <v>27.18</v>
      </c>
      <c r="E8459">
        <v>78.41</v>
      </c>
      <c r="F8459">
        <v>85.5</v>
      </c>
      <c r="G8459">
        <v>0.16200000000000001</v>
      </c>
      <c r="H8459" s="2">
        <v>4.8596780000000001E-5</v>
      </c>
      <c r="I8459">
        <v>0</v>
      </c>
      <c r="J8459">
        <v>0.47499999999999998</v>
      </c>
      <c r="K8459">
        <v>234.7</v>
      </c>
      <c r="L8459">
        <v>623.79999999999995</v>
      </c>
    </row>
    <row r="8460" spans="1:12" x14ac:dyDescent="0.3">
      <c r="A8460" s="1">
        <v>44828.777777777781</v>
      </c>
      <c r="B8460">
        <v>12.8</v>
      </c>
      <c r="C8460">
        <v>12.8</v>
      </c>
      <c r="D8460">
        <v>27.02</v>
      </c>
      <c r="E8460">
        <v>78.38</v>
      </c>
      <c r="F8460">
        <v>85.4</v>
      </c>
      <c r="G8460">
        <v>3.2000000000000001E-2</v>
      </c>
      <c r="H8460" s="2">
        <v>9.6800280000000004E-6</v>
      </c>
      <c r="I8460">
        <v>0</v>
      </c>
      <c r="J8460">
        <v>1.3009999999999999</v>
      </c>
      <c r="K8460">
        <v>41.78</v>
      </c>
      <c r="L8460">
        <v>648.1</v>
      </c>
    </row>
    <row r="8461" spans="1:12" x14ac:dyDescent="0.3">
      <c r="A8461" s="1">
        <v>44828.78125</v>
      </c>
      <c r="B8461">
        <v>12.8</v>
      </c>
      <c r="C8461">
        <v>12.8</v>
      </c>
      <c r="D8461">
        <v>26.87</v>
      </c>
      <c r="E8461">
        <v>78.400000000000006</v>
      </c>
      <c r="F8461">
        <v>84.5</v>
      </c>
      <c r="G8461">
        <v>8.9999999999999993E-3</v>
      </c>
      <c r="H8461" s="2">
        <v>2.556314E-6</v>
      </c>
      <c r="I8461">
        <v>0</v>
      </c>
      <c r="J8461">
        <v>0.29699999999999999</v>
      </c>
      <c r="K8461">
        <v>84.3</v>
      </c>
      <c r="L8461">
        <v>640.6</v>
      </c>
    </row>
    <row r="8462" spans="1:12" x14ac:dyDescent="0.3">
      <c r="A8462" s="1">
        <v>44828.784722222219</v>
      </c>
      <c r="B8462">
        <v>12.79</v>
      </c>
      <c r="C8462">
        <v>12.8</v>
      </c>
      <c r="D8462">
        <v>26.74</v>
      </c>
      <c r="E8462">
        <v>78.42</v>
      </c>
      <c r="F8462">
        <v>84.6</v>
      </c>
      <c r="G8462">
        <v>8.0000000000000002E-3</v>
      </c>
      <c r="H8462" s="2">
        <v>2.3686129999999998E-6</v>
      </c>
      <c r="I8462">
        <v>0</v>
      </c>
      <c r="J8462">
        <v>0.08</v>
      </c>
      <c r="K8462">
        <v>250.6</v>
      </c>
      <c r="L8462">
        <v>664.9</v>
      </c>
    </row>
    <row r="8463" spans="1:12" x14ac:dyDescent="0.3">
      <c r="A8463" s="1">
        <v>44828.788194444445</v>
      </c>
      <c r="B8463">
        <v>12.79</v>
      </c>
      <c r="C8463">
        <v>12.79</v>
      </c>
      <c r="D8463">
        <v>26.63</v>
      </c>
      <c r="E8463">
        <v>78.45</v>
      </c>
      <c r="F8463">
        <v>85.1</v>
      </c>
      <c r="G8463">
        <v>8.0000000000000002E-3</v>
      </c>
      <c r="H8463" s="2">
        <v>2.4401179999999998E-6</v>
      </c>
      <c r="I8463">
        <v>0</v>
      </c>
      <c r="J8463">
        <v>1.175</v>
      </c>
      <c r="K8463">
        <v>210.8</v>
      </c>
      <c r="L8463">
        <v>690.1</v>
      </c>
    </row>
    <row r="8464" spans="1:12" x14ac:dyDescent="0.3">
      <c r="A8464" s="1">
        <v>44828.791666666664</v>
      </c>
      <c r="B8464">
        <v>12.79</v>
      </c>
      <c r="C8464">
        <v>12.79</v>
      </c>
      <c r="D8464">
        <v>26.53</v>
      </c>
      <c r="E8464">
        <v>78.27</v>
      </c>
      <c r="F8464">
        <v>85</v>
      </c>
      <c r="G8464">
        <v>7.0000000000000001E-3</v>
      </c>
      <c r="H8464" s="2">
        <v>2.2345400000000002E-6</v>
      </c>
      <c r="I8464">
        <v>0</v>
      </c>
      <c r="J8464">
        <v>0.19500000000000001</v>
      </c>
      <c r="K8464">
        <v>214.6</v>
      </c>
      <c r="L8464">
        <v>694.3</v>
      </c>
    </row>
    <row r="8465" spans="1:12" x14ac:dyDescent="0.3">
      <c r="A8465" s="1">
        <v>44828.795138888891</v>
      </c>
      <c r="B8465">
        <v>12.79</v>
      </c>
      <c r="C8465">
        <v>12.79</v>
      </c>
      <c r="D8465">
        <v>26.43</v>
      </c>
      <c r="E8465">
        <v>78.27</v>
      </c>
      <c r="F8465">
        <v>85.1</v>
      </c>
      <c r="G8465">
        <v>7.0000000000000001E-3</v>
      </c>
      <c r="H8465" s="2">
        <v>2.0289620000000002E-6</v>
      </c>
      <c r="I8465">
        <v>0</v>
      </c>
      <c r="J8465">
        <v>0</v>
      </c>
      <c r="K8465">
        <v>233.7</v>
      </c>
      <c r="L8465">
        <v>706.8</v>
      </c>
    </row>
    <row r="8466" spans="1:12" x14ac:dyDescent="0.3">
      <c r="A8466" s="1">
        <v>44828.798611111109</v>
      </c>
      <c r="B8466">
        <v>12.79</v>
      </c>
      <c r="C8466">
        <v>12.79</v>
      </c>
      <c r="D8466">
        <v>26.35</v>
      </c>
      <c r="E8466">
        <v>78.44</v>
      </c>
      <c r="F8466">
        <v>84</v>
      </c>
      <c r="G8466">
        <v>6.0000000000000001E-3</v>
      </c>
      <c r="H8466" s="2">
        <v>1.823385E-6</v>
      </c>
      <c r="I8466">
        <v>0</v>
      </c>
      <c r="J8466">
        <v>0.56299999999999994</v>
      </c>
      <c r="K8466">
        <v>88.6</v>
      </c>
      <c r="L8466">
        <v>715.2</v>
      </c>
    </row>
    <row r="8467" spans="1:12" x14ac:dyDescent="0.3">
      <c r="A8467" s="1">
        <v>44828.802083333336</v>
      </c>
      <c r="B8467">
        <v>12.78</v>
      </c>
      <c r="C8467">
        <v>12.79</v>
      </c>
      <c r="D8467">
        <v>26.29</v>
      </c>
      <c r="E8467">
        <v>78.599999999999994</v>
      </c>
      <c r="F8467">
        <v>84.2</v>
      </c>
      <c r="G8467">
        <v>6.0000000000000001E-3</v>
      </c>
      <c r="H8467" s="2">
        <v>1.7876320000000001E-6</v>
      </c>
      <c r="I8467">
        <v>0</v>
      </c>
      <c r="J8467">
        <v>0</v>
      </c>
      <c r="K8467">
        <v>343.4</v>
      </c>
      <c r="L8467">
        <v>704.8</v>
      </c>
    </row>
    <row r="8468" spans="1:12" x14ac:dyDescent="0.3">
      <c r="A8468" s="1">
        <v>44828.805555555555</v>
      </c>
      <c r="B8468">
        <v>12.78</v>
      </c>
      <c r="C8468">
        <v>12.79</v>
      </c>
      <c r="D8468">
        <v>26.23</v>
      </c>
      <c r="E8468">
        <v>78.08</v>
      </c>
      <c r="F8468">
        <v>86</v>
      </c>
      <c r="G8468">
        <v>7.0000000000000001E-3</v>
      </c>
      <c r="H8468" s="2">
        <v>1.9753329999999998E-6</v>
      </c>
      <c r="I8468">
        <v>0</v>
      </c>
      <c r="J8468">
        <v>0</v>
      </c>
      <c r="K8468">
        <v>36.72</v>
      </c>
      <c r="L8468">
        <v>748</v>
      </c>
    </row>
    <row r="8469" spans="1:12" x14ac:dyDescent="0.3">
      <c r="A8469" s="1">
        <v>44828.809027777781</v>
      </c>
      <c r="B8469">
        <v>12.78</v>
      </c>
      <c r="C8469">
        <v>12.78</v>
      </c>
      <c r="D8469">
        <v>26.17</v>
      </c>
      <c r="E8469">
        <v>78.430000000000007</v>
      </c>
      <c r="F8469">
        <v>85.6</v>
      </c>
      <c r="G8469">
        <v>8.0000000000000002E-3</v>
      </c>
      <c r="H8469" s="2">
        <v>2.2524159999999998E-6</v>
      </c>
      <c r="I8469">
        <v>0</v>
      </c>
      <c r="J8469">
        <v>1.6459999999999999</v>
      </c>
      <c r="K8469">
        <v>329.1</v>
      </c>
      <c r="L8469">
        <v>719.9</v>
      </c>
    </row>
    <row r="8470" spans="1:12" x14ac:dyDescent="0.3">
      <c r="A8470" s="1">
        <v>44828.8125</v>
      </c>
      <c r="B8470">
        <v>12.78</v>
      </c>
      <c r="C8470">
        <v>12.78</v>
      </c>
      <c r="D8470">
        <v>26.12</v>
      </c>
      <c r="E8470">
        <v>78.430000000000007</v>
      </c>
      <c r="F8470">
        <v>85.2</v>
      </c>
      <c r="G8470">
        <v>7.0000000000000001E-3</v>
      </c>
      <c r="H8470" s="2">
        <v>2.0021479999999999E-6</v>
      </c>
      <c r="I8470">
        <v>0</v>
      </c>
      <c r="J8470">
        <v>1.7999999999999999E-2</v>
      </c>
      <c r="K8470">
        <v>200</v>
      </c>
      <c r="L8470">
        <v>729.2</v>
      </c>
    </row>
    <row r="8471" spans="1:12" x14ac:dyDescent="0.3">
      <c r="A8471" s="1">
        <v>44828.815972222219</v>
      </c>
      <c r="B8471">
        <v>12.78</v>
      </c>
      <c r="C8471">
        <v>12.78</v>
      </c>
      <c r="D8471">
        <v>26.09</v>
      </c>
      <c r="E8471">
        <v>78.069999999999993</v>
      </c>
      <c r="F8471">
        <v>86.6</v>
      </c>
      <c r="G8471">
        <v>0.01</v>
      </c>
      <c r="H8471" s="2">
        <v>3.0836649999999999E-6</v>
      </c>
      <c r="I8471">
        <v>0</v>
      </c>
      <c r="J8471">
        <v>0.14899999999999999</v>
      </c>
      <c r="K8471">
        <v>90.3</v>
      </c>
      <c r="L8471">
        <v>758.3</v>
      </c>
    </row>
    <row r="8472" spans="1:12" x14ac:dyDescent="0.3">
      <c r="A8472" s="1">
        <v>44828.819444444445</v>
      </c>
      <c r="B8472">
        <v>12.78</v>
      </c>
      <c r="C8472">
        <v>12.78</v>
      </c>
      <c r="D8472">
        <v>26.04</v>
      </c>
      <c r="E8472">
        <v>78.040000000000006</v>
      </c>
      <c r="F8472">
        <v>86.8</v>
      </c>
      <c r="G8472">
        <v>8.9999999999999993E-3</v>
      </c>
      <c r="H8472" s="2">
        <v>2.6903860000000001E-6</v>
      </c>
      <c r="I8472">
        <v>0</v>
      </c>
      <c r="J8472">
        <v>0.374</v>
      </c>
      <c r="K8472">
        <v>226.1</v>
      </c>
      <c r="L8472">
        <v>743.1</v>
      </c>
    </row>
    <row r="8473" spans="1:12" x14ac:dyDescent="0.3">
      <c r="A8473" s="1">
        <v>44828.822916666664</v>
      </c>
      <c r="B8473">
        <v>12.78</v>
      </c>
      <c r="C8473">
        <v>12.78</v>
      </c>
      <c r="D8473">
        <v>26.01</v>
      </c>
      <c r="E8473">
        <v>77.94</v>
      </c>
      <c r="F8473">
        <v>86.9</v>
      </c>
      <c r="G8473">
        <v>7.0000000000000001E-3</v>
      </c>
      <c r="H8473" s="2">
        <v>2.0736529999999999E-6</v>
      </c>
      <c r="I8473">
        <v>0</v>
      </c>
      <c r="J8473">
        <v>0</v>
      </c>
      <c r="K8473">
        <v>239.2</v>
      </c>
      <c r="L8473">
        <v>780.7</v>
      </c>
    </row>
    <row r="8474" spans="1:12" x14ac:dyDescent="0.3">
      <c r="A8474" s="1">
        <v>44828.826388888891</v>
      </c>
      <c r="B8474">
        <v>12.77</v>
      </c>
      <c r="C8474">
        <v>12.78</v>
      </c>
      <c r="D8474">
        <v>25.95</v>
      </c>
      <c r="E8474">
        <v>77.86</v>
      </c>
      <c r="F8474">
        <v>86.6</v>
      </c>
      <c r="G8474">
        <v>8.9999999999999993E-3</v>
      </c>
      <c r="H8474" s="2">
        <v>2.627819E-6</v>
      </c>
      <c r="I8474">
        <v>0</v>
      </c>
      <c r="J8474">
        <v>0</v>
      </c>
      <c r="K8474">
        <v>208.9</v>
      </c>
      <c r="L8474">
        <v>801</v>
      </c>
    </row>
    <row r="8475" spans="1:12" x14ac:dyDescent="0.3">
      <c r="A8475" s="1">
        <v>44828.829861111109</v>
      </c>
      <c r="B8475">
        <v>12.77</v>
      </c>
      <c r="C8475">
        <v>12.78</v>
      </c>
      <c r="D8475">
        <v>25.88</v>
      </c>
      <c r="E8475">
        <v>77.83</v>
      </c>
      <c r="F8475">
        <v>85.7</v>
      </c>
      <c r="G8475">
        <v>0.01</v>
      </c>
      <c r="H8475" s="2">
        <v>2.851273E-6</v>
      </c>
      <c r="I8475">
        <v>0</v>
      </c>
      <c r="J8475">
        <v>0</v>
      </c>
      <c r="K8475">
        <v>268.39999999999998</v>
      </c>
      <c r="L8475">
        <v>812</v>
      </c>
    </row>
    <row r="8476" spans="1:12" x14ac:dyDescent="0.3">
      <c r="A8476" s="1">
        <v>44828.833333333336</v>
      </c>
      <c r="B8476">
        <v>12.77</v>
      </c>
      <c r="C8476">
        <v>12.78</v>
      </c>
      <c r="D8476">
        <v>25.82</v>
      </c>
      <c r="E8476">
        <v>78.069999999999993</v>
      </c>
      <c r="F8476">
        <v>85.9</v>
      </c>
      <c r="G8476">
        <v>7.0000000000000001E-3</v>
      </c>
      <c r="H8476" s="2">
        <v>2.0468390000000001E-6</v>
      </c>
      <c r="I8476">
        <v>0</v>
      </c>
      <c r="J8476">
        <v>0</v>
      </c>
      <c r="K8476">
        <v>19.75</v>
      </c>
      <c r="L8476">
        <v>830</v>
      </c>
    </row>
    <row r="8477" spans="1:12" x14ac:dyDescent="0.3">
      <c r="A8477" s="1">
        <v>44828.836805555555</v>
      </c>
      <c r="B8477">
        <v>12.77</v>
      </c>
      <c r="C8477">
        <v>12.77</v>
      </c>
      <c r="D8477">
        <v>25.76</v>
      </c>
      <c r="E8477">
        <v>78.040000000000006</v>
      </c>
      <c r="F8477">
        <v>86.3</v>
      </c>
      <c r="G8477">
        <v>6.0000000000000001E-3</v>
      </c>
      <c r="H8477" s="2">
        <v>1.6624979999999999E-6</v>
      </c>
      <c r="I8477">
        <v>0</v>
      </c>
      <c r="J8477">
        <v>0</v>
      </c>
      <c r="K8477">
        <v>84.2</v>
      </c>
      <c r="L8477">
        <v>791</v>
      </c>
    </row>
    <row r="8478" spans="1:12" x14ac:dyDescent="0.3">
      <c r="A8478" s="1">
        <v>44828.840277777781</v>
      </c>
      <c r="B8478">
        <v>12.77</v>
      </c>
      <c r="C8478">
        <v>12.77</v>
      </c>
      <c r="D8478">
        <v>25.69</v>
      </c>
      <c r="E8478">
        <v>77.86</v>
      </c>
      <c r="F8478">
        <v>86.9</v>
      </c>
      <c r="G8478">
        <v>7.0000000000000001E-3</v>
      </c>
      <c r="H8478" s="2">
        <v>2.100468E-6</v>
      </c>
      <c r="I8478">
        <v>0</v>
      </c>
      <c r="J8478">
        <v>0</v>
      </c>
      <c r="K8478">
        <v>168.3</v>
      </c>
      <c r="L8478">
        <v>786</v>
      </c>
    </row>
    <row r="8479" spans="1:12" x14ac:dyDescent="0.3">
      <c r="A8479" s="1">
        <v>44828.84375</v>
      </c>
      <c r="B8479">
        <v>12.77</v>
      </c>
      <c r="C8479">
        <v>12.77</v>
      </c>
      <c r="D8479">
        <v>25.63</v>
      </c>
      <c r="E8479">
        <v>77.64</v>
      </c>
      <c r="F8479">
        <v>86.6</v>
      </c>
      <c r="G8479">
        <v>8.9999999999999993E-3</v>
      </c>
      <c r="H8479" s="2">
        <v>2.7976440000000001E-6</v>
      </c>
      <c r="I8479">
        <v>0</v>
      </c>
      <c r="J8479">
        <v>0</v>
      </c>
      <c r="K8479">
        <v>331.1</v>
      </c>
      <c r="L8479">
        <v>834</v>
      </c>
    </row>
    <row r="8480" spans="1:12" x14ac:dyDescent="0.3">
      <c r="A8480" s="1">
        <v>44828.847222222219</v>
      </c>
      <c r="B8480">
        <v>12.77</v>
      </c>
      <c r="C8480">
        <v>12.77</v>
      </c>
      <c r="D8480">
        <v>25.55</v>
      </c>
      <c r="E8480">
        <v>77.599999999999994</v>
      </c>
      <c r="F8480">
        <v>87.8</v>
      </c>
      <c r="G8480">
        <v>7.0000000000000001E-3</v>
      </c>
      <c r="H8480" s="2">
        <v>1.9842719999999999E-6</v>
      </c>
      <c r="I8480">
        <v>0</v>
      </c>
      <c r="J8480">
        <v>0</v>
      </c>
      <c r="K8480">
        <v>331.3</v>
      </c>
      <c r="L8480">
        <v>913</v>
      </c>
    </row>
    <row r="8481" spans="1:12" x14ac:dyDescent="0.3">
      <c r="A8481" s="1">
        <v>44828.850694444445</v>
      </c>
      <c r="B8481">
        <v>12.77</v>
      </c>
      <c r="C8481">
        <v>12.77</v>
      </c>
      <c r="D8481">
        <v>25.47</v>
      </c>
      <c r="E8481">
        <v>77.13</v>
      </c>
      <c r="F8481">
        <v>88.4</v>
      </c>
      <c r="G8481">
        <v>7.0000000000000001E-3</v>
      </c>
      <c r="H8481" s="2">
        <v>1.9842719999999999E-6</v>
      </c>
      <c r="I8481">
        <v>0</v>
      </c>
      <c r="J8481">
        <v>0</v>
      </c>
      <c r="K8481">
        <v>3.5310000000000001</v>
      </c>
      <c r="L8481">
        <v>922</v>
      </c>
    </row>
    <row r="8482" spans="1:12" x14ac:dyDescent="0.3">
      <c r="A8482" s="1">
        <v>44828.854166666664</v>
      </c>
      <c r="B8482">
        <v>12.77</v>
      </c>
      <c r="C8482">
        <v>12.77</v>
      </c>
      <c r="D8482">
        <v>25.37</v>
      </c>
      <c r="E8482">
        <v>76.89</v>
      </c>
      <c r="F8482">
        <v>88.5</v>
      </c>
      <c r="G8482">
        <v>8.0000000000000002E-3</v>
      </c>
      <c r="H8482" s="2">
        <v>2.314983E-6</v>
      </c>
      <c r="I8482">
        <v>0</v>
      </c>
      <c r="J8482">
        <v>0</v>
      </c>
      <c r="K8482">
        <v>17.73</v>
      </c>
      <c r="L8482">
        <v>844</v>
      </c>
    </row>
    <row r="8483" spans="1:12" x14ac:dyDescent="0.3">
      <c r="A8483" s="1">
        <v>44828.857638888891</v>
      </c>
      <c r="B8483">
        <v>12.77</v>
      </c>
      <c r="C8483">
        <v>12.77</v>
      </c>
      <c r="D8483">
        <v>25.27</v>
      </c>
      <c r="E8483">
        <v>77.03</v>
      </c>
      <c r="F8483">
        <v>89.2</v>
      </c>
      <c r="G8483">
        <v>8.0000000000000002E-3</v>
      </c>
      <c r="H8483" s="2">
        <v>2.5116229999999998E-6</v>
      </c>
      <c r="I8483">
        <v>0</v>
      </c>
      <c r="J8483">
        <v>0</v>
      </c>
      <c r="K8483">
        <v>14.46</v>
      </c>
      <c r="L8483">
        <v>851</v>
      </c>
    </row>
    <row r="8484" spans="1:12" x14ac:dyDescent="0.3">
      <c r="A8484" s="1">
        <v>44828.861111111109</v>
      </c>
      <c r="B8484">
        <v>12.77</v>
      </c>
      <c r="C8484">
        <v>12.77</v>
      </c>
      <c r="D8484">
        <v>25.19</v>
      </c>
      <c r="E8484">
        <v>76.959999999999994</v>
      </c>
      <c r="F8484">
        <v>88.3</v>
      </c>
      <c r="G8484">
        <v>8.0000000000000002E-3</v>
      </c>
      <c r="H8484" s="2">
        <v>2.4133030000000001E-6</v>
      </c>
      <c r="I8484">
        <v>0</v>
      </c>
      <c r="J8484">
        <v>0</v>
      </c>
      <c r="K8484">
        <v>31.8</v>
      </c>
      <c r="L8484">
        <v>865</v>
      </c>
    </row>
    <row r="8485" spans="1:12" x14ac:dyDescent="0.3">
      <c r="A8485" s="1">
        <v>44828.864583333336</v>
      </c>
      <c r="B8485">
        <v>12.77</v>
      </c>
      <c r="C8485">
        <v>12.77</v>
      </c>
      <c r="D8485">
        <v>25.13</v>
      </c>
      <c r="E8485">
        <v>77.45</v>
      </c>
      <c r="F8485">
        <v>87.5</v>
      </c>
      <c r="G8485">
        <v>6.0000000000000001E-3</v>
      </c>
      <c r="H8485" s="2">
        <v>1.8501990000000001E-6</v>
      </c>
      <c r="I8485">
        <v>0</v>
      </c>
      <c r="J8485">
        <v>0</v>
      </c>
      <c r="K8485">
        <v>10.220000000000001</v>
      </c>
      <c r="L8485">
        <v>890</v>
      </c>
    </row>
    <row r="8486" spans="1:12" x14ac:dyDescent="0.3">
      <c r="A8486" s="1">
        <v>44828.868055555555</v>
      </c>
      <c r="B8486">
        <v>12.76</v>
      </c>
      <c r="C8486">
        <v>12.77</v>
      </c>
      <c r="D8486">
        <v>25.11</v>
      </c>
      <c r="E8486">
        <v>77.569999999999993</v>
      </c>
      <c r="F8486">
        <v>87.7</v>
      </c>
      <c r="G8486">
        <v>8.9999999999999993E-3</v>
      </c>
      <c r="H8486" s="2">
        <v>2.6367570000000002E-6</v>
      </c>
      <c r="I8486">
        <v>0</v>
      </c>
      <c r="J8486">
        <v>0</v>
      </c>
      <c r="K8486">
        <v>12.25</v>
      </c>
      <c r="L8486">
        <v>893</v>
      </c>
    </row>
    <row r="8487" spans="1:12" x14ac:dyDescent="0.3">
      <c r="A8487" s="1">
        <v>44828.871527777781</v>
      </c>
      <c r="B8487">
        <v>12.76</v>
      </c>
      <c r="C8487">
        <v>12.77</v>
      </c>
      <c r="D8487">
        <v>25.1</v>
      </c>
      <c r="E8487">
        <v>77.38</v>
      </c>
      <c r="F8487">
        <v>88.6</v>
      </c>
      <c r="G8487">
        <v>7.0000000000000001E-3</v>
      </c>
      <c r="H8487" s="2">
        <v>2.1898490000000001E-6</v>
      </c>
      <c r="I8487">
        <v>0</v>
      </c>
      <c r="J8487">
        <v>0</v>
      </c>
      <c r="K8487">
        <v>30.94</v>
      </c>
      <c r="L8487">
        <v>889</v>
      </c>
    </row>
    <row r="8488" spans="1:12" x14ac:dyDescent="0.3">
      <c r="A8488" s="1">
        <v>44828.875</v>
      </c>
      <c r="B8488">
        <v>12.76</v>
      </c>
      <c r="C8488">
        <v>12.77</v>
      </c>
      <c r="D8488">
        <v>25.07</v>
      </c>
      <c r="E8488">
        <v>77.28</v>
      </c>
      <c r="F8488">
        <v>88.9</v>
      </c>
      <c r="G8488">
        <v>7.0000000000000001E-3</v>
      </c>
      <c r="H8488" s="2">
        <v>1.9574570000000002E-6</v>
      </c>
      <c r="I8488">
        <v>0</v>
      </c>
      <c r="J8488">
        <v>0</v>
      </c>
      <c r="K8488">
        <v>26.07</v>
      </c>
      <c r="L8488">
        <v>892</v>
      </c>
    </row>
    <row r="8489" spans="1:12" x14ac:dyDescent="0.3">
      <c r="A8489" s="1">
        <v>44828.878472222219</v>
      </c>
      <c r="B8489">
        <v>12.76</v>
      </c>
      <c r="C8489">
        <v>12.77</v>
      </c>
      <c r="D8489">
        <v>25.04</v>
      </c>
      <c r="E8489">
        <v>76.97</v>
      </c>
      <c r="F8489">
        <v>89.6</v>
      </c>
      <c r="G8489">
        <v>7.0000000000000001E-3</v>
      </c>
      <c r="H8489" s="2">
        <v>1.9574570000000002E-6</v>
      </c>
      <c r="I8489">
        <v>0</v>
      </c>
      <c r="J8489">
        <v>0</v>
      </c>
      <c r="K8489">
        <v>60.57</v>
      </c>
      <c r="L8489">
        <v>894</v>
      </c>
    </row>
    <row r="8490" spans="1:12" x14ac:dyDescent="0.3">
      <c r="A8490" s="1">
        <v>44828.881944444445</v>
      </c>
      <c r="B8490">
        <v>12.76</v>
      </c>
      <c r="C8490">
        <v>12.77</v>
      </c>
      <c r="D8490">
        <v>25</v>
      </c>
      <c r="E8490">
        <v>77.05</v>
      </c>
      <c r="F8490">
        <v>89.6</v>
      </c>
      <c r="G8490">
        <v>7.0000000000000001E-3</v>
      </c>
      <c r="H8490" s="2">
        <v>2.0557769999999999E-6</v>
      </c>
      <c r="I8490">
        <v>0</v>
      </c>
      <c r="J8490">
        <v>0</v>
      </c>
      <c r="K8490">
        <v>12.92</v>
      </c>
      <c r="L8490">
        <v>903</v>
      </c>
    </row>
    <row r="8491" spans="1:12" x14ac:dyDescent="0.3">
      <c r="A8491" s="1">
        <v>44828.885416666664</v>
      </c>
      <c r="B8491">
        <v>12.76</v>
      </c>
      <c r="C8491">
        <v>12.76</v>
      </c>
      <c r="D8491">
        <v>24.97</v>
      </c>
      <c r="E8491">
        <v>77.19</v>
      </c>
      <c r="F8491">
        <v>88.6</v>
      </c>
      <c r="G8491">
        <v>7.0000000000000001E-3</v>
      </c>
      <c r="H8491" s="2">
        <v>2.1987880000000001E-6</v>
      </c>
      <c r="I8491">
        <v>0</v>
      </c>
      <c r="J8491">
        <v>0</v>
      </c>
      <c r="K8491">
        <v>14.04</v>
      </c>
      <c r="L8491">
        <v>916</v>
      </c>
    </row>
    <row r="8492" spans="1:12" x14ac:dyDescent="0.3">
      <c r="A8492" s="1">
        <v>44828.888888888891</v>
      </c>
      <c r="B8492">
        <v>12.76</v>
      </c>
      <c r="C8492">
        <v>12.76</v>
      </c>
      <c r="D8492">
        <v>24.98</v>
      </c>
      <c r="E8492">
        <v>77.5</v>
      </c>
      <c r="F8492">
        <v>87.7</v>
      </c>
      <c r="G8492">
        <v>8.9999999999999993E-3</v>
      </c>
      <c r="H8492" s="2">
        <v>2.6814479999999999E-6</v>
      </c>
      <c r="I8492">
        <v>0</v>
      </c>
      <c r="J8492">
        <v>1.677</v>
      </c>
      <c r="K8492">
        <v>40.86</v>
      </c>
      <c r="L8492">
        <v>915</v>
      </c>
    </row>
    <row r="8493" spans="1:12" x14ac:dyDescent="0.3">
      <c r="A8493" s="1">
        <v>44828.892361111109</v>
      </c>
      <c r="B8493">
        <v>12.76</v>
      </c>
      <c r="C8493">
        <v>12.76</v>
      </c>
      <c r="D8493">
        <v>25.01</v>
      </c>
      <c r="E8493">
        <v>78.08</v>
      </c>
      <c r="F8493">
        <v>86.7</v>
      </c>
      <c r="G8493">
        <v>5.0000000000000001E-3</v>
      </c>
      <c r="H8493" s="2">
        <v>1.617807E-6</v>
      </c>
      <c r="I8493">
        <v>0</v>
      </c>
      <c r="J8493">
        <v>1.1160000000000001</v>
      </c>
      <c r="K8493">
        <v>48.82</v>
      </c>
      <c r="L8493">
        <v>922</v>
      </c>
    </row>
    <row r="8494" spans="1:12" x14ac:dyDescent="0.3">
      <c r="A8494" s="1">
        <v>44828.895833333336</v>
      </c>
      <c r="B8494">
        <v>12.76</v>
      </c>
      <c r="C8494">
        <v>12.76</v>
      </c>
      <c r="D8494">
        <v>25.08</v>
      </c>
      <c r="E8494">
        <v>78.150000000000006</v>
      </c>
      <c r="F8494">
        <v>86.2</v>
      </c>
      <c r="G8494">
        <v>7.0000000000000001E-3</v>
      </c>
      <c r="H8494" s="2">
        <v>1.9753340000000001E-6</v>
      </c>
      <c r="I8494">
        <v>0</v>
      </c>
      <c r="J8494">
        <v>0</v>
      </c>
      <c r="K8494">
        <v>25.84</v>
      </c>
      <c r="L8494">
        <v>906</v>
      </c>
    </row>
    <row r="8495" spans="1:12" x14ac:dyDescent="0.3">
      <c r="A8495" s="1">
        <v>44828.899305555555</v>
      </c>
      <c r="B8495">
        <v>12.76</v>
      </c>
      <c r="C8495">
        <v>12.76</v>
      </c>
      <c r="D8495">
        <v>25.15</v>
      </c>
      <c r="E8495">
        <v>78.31</v>
      </c>
      <c r="F8495">
        <v>86.1</v>
      </c>
      <c r="G8495">
        <v>6.0000000000000001E-3</v>
      </c>
      <c r="H8495" s="2">
        <v>1.89489E-6</v>
      </c>
      <c r="I8495">
        <v>0</v>
      </c>
      <c r="J8495">
        <v>0</v>
      </c>
      <c r="K8495">
        <v>26.23</v>
      </c>
      <c r="L8495">
        <v>891</v>
      </c>
    </row>
    <row r="8496" spans="1:12" x14ac:dyDescent="0.3">
      <c r="A8496" s="1">
        <v>44828.902777777781</v>
      </c>
      <c r="B8496">
        <v>12.76</v>
      </c>
      <c r="C8496">
        <v>12.76</v>
      </c>
      <c r="D8496">
        <v>25.21</v>
      </c>
      <c r="E8496">
        <v>78.17</v>
      </c>
      <c r="F8496">
        <v>86.5</v>
      </c>
      <c r="G8496">
        <v>7.0000000000000001E-3</v>
      </c>
      <c r="H8496" s="2">
        <v>1.9574570000000002E-6</v>
      </c>
      <c r="I8496">
        <v>0</v>
      </c>
      <c r="J8496">
        <v>0</v>
      </c>
      <c r="K8496">
        <v>43.87</v>
      </c>
      <c r="L8496">
        <v>901</v>
      </c>
    </row>
    <row r="8497" spans="1:12" x14ac:dyDescent="0.3">
      <c r="A8497" s="1">
        <v>44828.90625</v>
      </c>
      <c r="B8497">
        <v>12.76</v>
      </c>
      <c r="C8497">
        <v>12.76</v>
      </c>
      <c r="D8497">
        <v>25.24</v>
      </c>
      <c r="E8497">
        <v>77.91</v>
      </c>
      <c r="F8497">
        <v>87.1</v>
      </c>
      <c r="G8497">
        <v>7.0000000000000001E-3</v>
      </c>
      <c r="H8497" s="2">
        <v>2.1809109999999998E-6</v>
      </c>
      <c r="I8497">
        <v>0</v>
      </c>
      <c r="J8497">
        <v>0</v>
      </c>
      <c r="K8497">
        <v>51.06</v>
      </c>
      <c r="L8497">
        <v>876</v>
      </c>
    </row>
    <row r="8498" spans="1:12" x14ac:dyDescent="0.3">
      <c r="A8498" s="1">
        <v>44828.909722222219</v>
      </c>
      <c r="B8498">
        <v>12.76</v>
      </c>
      <c r="C8498">
        <v>12.76</v>
      </c>
      <c r="D8498">
        <v>25.27</v>
      </c>
      <c r="E8498">
        <v>77.87</v>
      </c>
      <c r="F8498">
        <v>86.9</v>
      </c>
      <c r="G8498">
        <v>6.0000000000000001E-3</v>
      </c>
      <c r="H8498" s="2">
        <v>1.7876320000000001E-6</v>
      </c>
      <c r="I8498">
        <v>0</v>
      </c>
      <c r="J8498">
        <v>0</v>
      </c>
      <c r="K8498">
        <v>7.4409999999999998</v>
      </c>
      <c r="L8498">
        <v>866</v>
      </c>
    </row>
    <row r="8499" spans="1:12" x14ac:dyDescent="0.3">
      <c r="A8499" s="1">
        <v>44828.913194444445</v>
      </c>
      <c r="B8499">
        <v>12.76</v>
      </c>
      <c r="C8499">
        <v>12.76</v>
      </c>
      <c r="D8499">
        <v>25.29</v>
      </c>
      <c r="E8499">
        <v>78.12</v>
      </c>
      <c r="F8499">
        <v>87.7</v>
      </c>
      <c r="G8499">
        <v>5.0000000000000001E-3</v>
      </c>
      <c r="H8499" s="2">
        <v>1.573116E-6</v>
      </c>
      <c r="I8499">
        <v>0</v>
      </c>
      <c r="J8499">
        <v>0</v>
      </c>
      <c r="K8499">
        <v>7.3460000000000001</v>
      </c>
      <c r="L8499">
        <v>857</v>
      </c>
    </row>
    <row r="8500" spans="1:12" x14ac:dyDescent="0.3">
      <c r="A8500" s="1">
        <v>44828.916666666664</v>
      </c>
      <c r="B8500">
        <v>12.76</v>
      </c>
      <c r="C8500">
        <v>12.76</v>
      </c>
      <c r="D8500">
        <v>25.3</v>
      </c>
      <c r="E8500">
        <v>77.8</v>
      </c>
      <c r="F8500">
        <v>88.9</v>
      </c>
      <c r="G8500">
        <v>8.0000000000000002E-3</v>
      </c>
      <c r="H8500" s="2">
        <v>2.297107E-6</v>
      </c>
      <c r="I8500">
        <v>0</v>
      </c>
      <c r="J8500">
        <v>0</v>
      </c>
      <c r="K8500">
        <v>96.6</v>
      </c>
      <c r="L8500">
        <v>885</v>
      </c>
    </row>
    <row r="8501" spans="1:12" x14ac:dyDescent="0.3">
      <c r="A8501" s="1">
        <v>44828.920138888891</v>
      </c>
      <c r="B8501">
        <v>12.76</v>
      </c>
      <c r="C8501">
        <v>12.76</v>
      </c>
      <c r="D8501">
        <v>25.28</v>
      </c>
      <c r="E8501">
        <v>77.599999999999994</v>
      </c>
      <c r="F8501">
        <v>87.4</v>
      </c>
      <c r="G8501">
        <v>6.0000000000000001E-3</v>
      </c>
      <c r="H8501" s="2">
        <v>1.680374E-6</v>
      </c>
      <c r="I8501">
        <v>0</v>
      </c>
      <c r="J8501">
        <v>0</v>
      </c>
      <c r="K8501">
        <v>14.27</v>
      </c>
      <c r="L8501">
        <v>861</v>
      </c>
    </row>
    <row r="8502" spans="1:12" x14ac:dyDescent="0.3">
      <c r="A8502" s="1">
        <v>44828.923611111109</v>
      </c>
      <c r="B8502">
        <v>12.75</v>
      </c>
      <c r="C8502">
        <v>12.76</v>
      </c>
      <c r="D8502">
        <v>25.26</v>
      </c>
      <c r="E8502">
        <v>77.97</v>
      </c>
      <c r="F8502">
        <v>87.2</v>
      </c>
      <c r="G8502">
        <v>8.0000000000000002E-3</v>
      </c>
      <c r="H8502" s="2">
        <v>2.2613549999999999E-6</v>
      </c>
      <c r="I8502">
        <v>0</v>
      </c>
      <c r="J8502">
        <v>0</v>
      </c>
      <c r="K8502">
        <v>60.61</v>
      </c>
      <c r="L8502">
        <v>946</v>
      </c>
    </row>
    <row r="8503" spans="1:12" x14ac:dyDescent="0.3">
      <c r="A8503" s="1">
        <v>44828.927083333336</v>
      </c>
      <c r="B8503">
        <v>12.75</v>
      </c>
      <c r="C8503">
        <v>12.76</v>
      </c>
      <c r="D8503">
        <v>25.26</v>
      </c>
      <c r="E8503">
        <v>77.760000000000005</v>
      </c>
      <c r="F8503">
        <v>87.5</v>
      </c>
      <c r="G8503">
        <v>7.0000000000000001E-3</v>
      </c>
      <c r="H8503" s="2">
        <v>2.171973E-6</v>
      </c>
      <c r="I8503">
        <v>0</v>
      </c>
      <c r="J8503">
        <v>0</v>
      </c>
      <c r="K8503">
        <v>32.44</v>
      </c>
      <c r="L8503">
        <v>878</v>
      </c>
    </row>
    <row r="8504" spans="1:12" x14ac:dyDescent="0.3">
      <c r="A8504" s="1">
        <v>44828.930555555555</v>
      </c>
      <c r="B8504">
        <v>12.75</v>
      </c>
      <c r="C8504">
        <v>12.76</v>
      </c>
      <c r="D8504">
        <v>25.24</v>
      </c>
      <c r="E8504">
        <v>77.73</v>
      </c>
      <c r="F8504">
        <v>88.1</v>
      </c>
      <c r="G8504">
        <v>8.9999999999999993E-3</v>
      </c>
      <c r="H8504" s="2">
        <v>2.6814479999999999E-6</v>
      </c>
      <c r="I8504">
        <v>0</v>
      </c>
      <c r="J8504">
        <v>0</v>
      </c>
      <c r="K8504">
        <v>5.3890000000000002</v>
      </c>
      <c r="L8504">
        <v>885</v>
      </c>
    </row>
    <row r="8505" spans="1:12" x14ac:dyDescent="0.3">
      <c r="A8505" s="1">
        <v>44828.934027777781</v>
      </c>
      <c r="B8505">
        <v>12.75</v>
      </c>
      <c r="C8505">
        <v>12.76</v>
      </c>
      <c r="D8505">
        <v>25.23</v>
      </c>
      <c r="E8505">
        <v>77.58</v>
      </c>
      <c r="F8505">
        <v>88.7</v>
      </c>
      <c r="G8505">
        <v>7.0000000000000001E-3</v>
      </c>
      <c r="H8505" s="2">
        <v>2.0468390000000001E-6</v>
      </c>
      <c r="I8505">
        <v>0</v>
      </c>
      <c r="J8505">
        <v>0</v>
      </c>
      <c r="K8505">
        <v>6.2110000000000003</v>
      </c>
      <c r="L8505">
        <v>873</v>
      </c>
    </row>
    <row r="8506" spans="1:12" x14ac:dyDescent="0.3">
      <c r="A8506" s="1">
        <v>44828.9375</v>
      </c>
      <c r="B8506">
        <v>12.75</v>
      </c>
      <c r="C8506">
        <v>12.76</v>
      </c>
      <c r="D8506">
        <v>25.2</v>
      </c>
      <c r="E8506">
        <v>77.42</v>
      </c>
      <c r="F8506">
        <v>87.6</v>
      </c>
      <c r="G8506">
        <v>5.0000000000000001E-3</v>
      </c>
      <c r="H8506" s="2">
        <v>1.5284249999999999E-6</v>
      </c>
      <c r="I8506">
        <v>0</v>
      </c>
      <c r="J8506">
        <v>0</v>
      </c>
      <c r="K8506">
        <v>45.12</v>
      </c>
      <c r="L8506">
        <v>881</v>
      </c>
    </row>
    <row r="8507" spans="1:12" x14ac:dyDescent="0.3">
      <c r="A8507" s="1">
        <v>44828.940972222219</v>
      </c>
      <c r="B8507">
        <v>12.75</v>
      </c>
      <c r="C8507">
        <v>12.76</v>
      </c>
      <c r="D8507">
        <v>25.18</v>
      </c>
      <c r="E8507">
        <v>77.8</v>
      </c>
      <c r="F8507">
        <v>88.5</v>
      </c>
      <c r="G8507">
        <v>8.0000000000000002E-3</v>
      </c>
      <c r="H8507" s="2">
        <v>2.5473760000000001E-6</v>
      </c>
      <c r="I8507">
        <v>0</v>
      </c>
      <c r="J8507">
        <v>0</v>
      </c>
      <c r="K8507">
        <v>45.52</v>
      </c>
      <c r="L8507">
        <v>886</v>
      </c>
    </row>
    <row r="8508" spans="1:12" x14ac:dyDescent="0.3">
      <c r="A8508" s="1">
        <v>44828.944444444445</v>
      </c>
      <c r="B8508">
        <v>12.75</v>
      </c>
      <c r="C8508">
        <v>12.75</v>
      </c>
      <c r="D8508">
        <v>25.2</v>
      </c>
      <c r="E8508">
        <v>77.739999999999995</v>
      </c>
      <c r="F8508">
        <v>88.7</v>
      </c>
      <c r="G8508">
        <v>8.0000000000000002E-3</v>
      </c>
      <c r="H8508" s="2">
        <v>2.3239220000000001E-6</v>
      </c>
      <c r="I8508">
        <v>0</v>
      </c>
      <c r="J8508">
        <v>0</v>
      </c>
      <c r="K8508">
        <v>21.2</v>
      </c>
      <c r="L8508">
        <v>911</v>
      </c>
    </row>
    <row r="8509" spans="1:12" x14ac:dyDescent="0.3">
      <c r="A8509" s="1">
        <v>44828.947916666664</v>
      </c>
      <c r="B8509">
        <v>12.75</v>
      </c>
      <c r="C8509">
        <v>12.75</v>
      </c>
      <c r="D8509">
        <v>25.2</v>
      </c>
      <c r="E8509">
        <v>77.27</v>
      </c>
      <c r="F8509">
        <v>89.2</v>
      </c>
      <c r="G8509">
        <v>8.0000000000000002E-3</v>
      </c>
      <c r="H8509" s="2">
        <v>2.3060449999999998E-6</v>
      </c>
      <c r="I8509">
        <v>0</v>
      </c>
      <c r="J8509">
        <v>0</v>
      </c>
      <c r="K8509">
        <v>21.21</v>
      </c>
      <c r="L8509">
        <v>878</v>
      </c>
    </row>
    <row r="8510" spans="1:12" x14ac:dyDescent="0.3">
      <c r="A8510" s="1">
        <v>44828.951388888891</v>
      </c>
      <c r="B8510">
        <v>12.75</v>
      </c>
      <c r="C8510">
        <v>12.75</v>
      </c>
      <c r="D8510">
        <v>25.19</v>
      </c>
      <c r="E8510">
        <v>77.34</v>
      </c>
      <c r="F8510">
        <v>89.9</v>
      </c>
      <c r="G8510">
        <v>7.0000000000000001E-3</v>
      </c>
      <c r="H8510" s="2">
        <v>2.1987880000000001E-6</v>
      </c>
      <c r="I8510">
        <v>0</v>
      </c>
      <c r="J8510">
        <v>0</v>
      </c>
      <c r="K8510">
        <v>20.71</v>
      </c>
      <c r="L8510">
        <v>878</v>
      </c>
    </row>
    <row r="8511" spans="1:12" x14ac:dyDescent="0.3">
      <c r="A8511" s="1">
        <v>44828.954861111109</v>
      </c>
      <c r="B8511">
        <v>12.75</v>
      </c>
      <c r="C8511">
        <v>12.75</v>
      </c>
      <c r="D8511">
        <v>25.2</v>
      </c>
      <c r="E8511">
        <v>77.16</v>
      </c>
      <c r="F8511">
        <v>90.8</v>
      </c>
      <c r="G8511">
        <v>7.0000000000000001E-3</v>
      </c>
      <c r="H8511" s="2">
        <v>2.020024E-6</v>
      </c>
      <c r="I8511">
        <v>0</v>
      </c>
      <c r="J8511">
        <v>0</v>
      </c>
      <c r="K8511">
        <v>9.1199999999999992</v>
      </c>
      <c r="L8511">
        <v>942</v>
      </c>
    </row>
    <row r="8512" spans="1:12" x14ac:dyDescent="0.3">
      <c r="A8512" s="1">
        <v>44828.958333333336</v>
      </c>
      <c r="B8512">
        <v>12.75</v>
      </c>
      <c r="C8512">
        <v>12.75</v>
      </c>
      <c r="D8512">
        <v>25.19</v>
      </c>
      <c r="E8512">
        <v>76.95</v>
      </c>
      <c r="F8512">
        <v>91.1</v>
      </c>
      <c r="G8512">
        <v>6.0000000000000001E-3</v>
      </c>
      <c r="H8512" s="2">
        <v>1.689312E-6</v>
      </c>
      <c r="I8512">
        <v>0</v>
      </c>
      <c r="J8512">
        <v>0.44700000000000001</v>
      </c>
      <c r="K8512">
        <v>256.7</v>
      </c>
      <c r="L8512">
        <v>932</v>
      </c>
    </row>
    <row r="8513" spans="1:12" x14ac:dyDescent="0.3">
      <c r="A8513" s="1">
        <v>44828.961805555555</v>
      </c>
      <c r="B8513">
        <v>12.75</v>
      </c>
      <c r="C8513">
        <v>12.75</v>
      </c>
      <c r="D8513">
        <v>25.18</v>
      </c>
      <c r="E8513">
        <v>76.95</v>
      </c>
      <c r="F8513">
        <v>90.7</v>
      </c>
      <c r="G8513">
        <v>5.0000000000000001E-3</v>
      </c>
      <c r="H8513" s="2">
        <v>1.3675390000000001E-6</v>
      </c>
      <c r="I8513">
        <v>0</v>
      </c>
      <c r="J8513">
        <v>0</v>
      </c>
      <c r="K8513">
        <v>231.5</v>
      </c>
      <c r="L8513">
        <v>918</v>
      </c>
    </row>
    <row r="8514" spans="1:12" x14ac:dyDescent="0.3">
      <c r="A8514" s="1">
        <v>44828.965277777781</v>
      </c>
      <c r="B8514">
        <v>12.75</v>
      </c>
      <c r="C8514">
        <v>12.75</v>
      </c>
      <c r="D8514">
        <v>25.17</v>
      </c>
      <c r="E8514">
        <v>77.08</v>
      </c>
      <c r="F8514">
        <v>90.9</v>
      </c>
      <c r="G8514">
        <v>7.0000000000000001E-3</v>
      </c>
      <c r="H8514" s="2">
        <v>2.0736529999999999E-6</v>
      </c>
      <c r="I8514">
        <v>0</v>
      </c>
      <c r="J8514">
        <v>0</v>
      </c>
      <c r="K8514">
        <v>209.2</v>
      </c>
      <c r="L8514">
        <v>922</v>
      </c>
    </row>
    <row r="8515" spans="1:12" x14ac:dyDescent="0.3">
      <c r="A8515" s="1">
        <v>44828.96875</v>
      </c>
      <c r="B8515">
        <v>12.75</v>
      </c>
      <c r="C8515">
        <v>12.75</v>
      </c>
      <c r="D8515">
        <v>25.15</v>
      </c>
      <c r="E8515">
        <v>77.010000000000005</v>
      </c>
      <c r="F8515">
        <v>91</v>
      </c>
      <c r="G8515">
        <v>7.0000000000000001E-3</v>
      </c>
      <c r="H8515" s="2">
        <v>2.1272819999999999E-6</v>
      </c>
      <c r="I8515">
        <v>0</v>
      </c>
      <c r="J8515">
        <v>0</v>
      </c>
      <c r="K8515">
        <v>9.58</v>
      </c>
      <c r="L8515">
        <v>920</v>
      </c>
    </row>
    <row r="8516" spans="1:12" x14ac:dyDescent="0.3">
      <c r="A8516" s="1">
        <v>44828.972222222219</v>
      </c>
      <c r="B8516">
        <v>12.75</v>
      </c>
      <c r="C8516">
        <v>12.75</v>
      </c>
      <c r="D8516">
        <v>25.11</v>
      </c>
      <c r="E8516">
        <v>76.900000000000006</v>
      </c>
      <c r="F8516">
        <v>90.6</v>
      </c>
      <c r="G8516">
        <v>5.0000000000000001E-3</v>
      </c>
      <c r="H8516" s="2">
        <v>1.5999309999999999E-6</v>
      </c>
      <c r="I8516">
        <v>0</v>
      </c>
      <c r="J8516">
        <v>0</v>
      </c>
      <c r="K8516">
        <v>184.7</v>
      </c>
      <c r="L8516">
        <v>925</v>
      </c>
    </row>
    <row r="8517" spans="1:12" x14ac:dyDescent="0.3">
      <c r="A8517" s="1">
        <v>44828.975694444445</v>
      </c>
      <c r="B8517">
        <v>12.75</v>
      </c>
      <c r="C8517">
        <v>12.75</v>
      </c>
      <c r="D8517">
        <v>25.07</v>
      </c>
      <c r="E8517">
        <v>76.849999999999994</v>
      </c>
      <c r="F8517">
        <v>90.6</v>
      </c>
      <c r="G8517">
        <v>8.0000000000000002E-3</v>
      </c>
      <c r="H8517" s="2">
        <v>2.4669320000000001E-6</v>
      </c>
      <c r="I8517">
        <v>0</v>
      </c>
      <c r="J8517">
        <v>0.41699999999999998</v>
      </c>
      <c r="K8517">
        <v>238.7</v>
      </c>
      <c r="L8517">
        <v>937</v>
      </c>
    </row>
    <row r="8518" spans="1:12" x14ac:dyDescent="0.3">
      <c r="A8518" s="1">
        <v>44828.979166666664</v>
      </c>
      <c r="B8518">
        <v>12.75</v>
      </c>
      <c r="C8518">
        <v>12.75</v>
      </c>
      <c r="D8518">
        <v>25.04</v>
      </c>
      <c r="E8518">
        <v>76.89</v>
      </c>
      <c r="F8518">
        <v>90.6</v>
      </c>
      <c r="G8518">
        <v>6.0000000000000001E-3</v>
      </c>
      <c r="H8518" s="2">
        <v>1.8055079999999999E-6</v>
      </c>
      <c r="I8518">
        <v>0</v>
      </c>
      <c r="J8518">
        <v>0</v>
      </c>
      <c r="K8518">
        <v>224.6</v>
      </c>
      <c r="L8518">
        <v>957</v>
      </c>
    </row>
    <row r="8519" spans="1:12" x14ac:dyDescent="0.3">
      <c r="A8519" s="1">
        <v>44828.982638888891</v>
      </c>
      <c r="B8519">
        <v>12.75</v>
      </c>
      <c r="C8519">
        <v>12.75</v>
      </c>
      <c r="D8519">
        <v>25.01</v>
      </c>
      <c r="E8519">
        <v>76.86</v>
      </c>
      <c r="F8519">
        <v>91</v>
      </c>
      <c r="G8519">
        <v>5.0000000000000001E-3</v>
      </c>
      <c r="H8519" s="2">
        <v>1.4747959999999999E-6</v>
      </c>
      <c r="I8519">
        <v>0</v>
      </c>
      <c r="J8519">
        <v>0</v>
      </c>
      <c r="K8519">
        <v>225.4</v>
      </c>
      <c r="L8519">
        <v>948</v>
      </c>
    </row>
    <row r="8520" spans="1:12" x14ac:dyDescent="0.3">
      <c r="A8520" s="1">
        <v>44828.986111111109</v>
      </c>
      <c r="B8520">
        <v>12.74</v>
      </c>
      <c r="C8520">
        <v>12.75</v>
      </c>
      <c r="D8520">
        <v>24.98</v>
      </c>
      <c r="E8520">
        <v>76.540000000000006</v>
      </c>
      <c r="F8520">
        <v>91.3</v>
      </c>
      <c r="G8520">
        <v>6.0000000000000001E-3</v>
      </c>
      <c r="H8520" s="2">
        <v>1.9217050000000001E-6</v>
      </c>
      <c r="I8520">
        <v>0</v>
      </c>
      <c r="J8520">
        <v>0</v>
      </c>
      <c r="K8520">
        <v>226.6</v>
      </c>
      <c r="L8520">
        <v>950</v>
      </c>
    </row>
    <row r="8521" spans="1:12" x14ac:dyDescent="0.3">
      <c r="A8521" s="1">
        <v>44828.989583333336</v>
      </c>
      <c r="B8521">
        <v>12.74</v>
      </c>
      <c r="C8521">
        <v>12.75</v>
      </c>
      <c r="D8521">
        <v>24.92</v>
      </c>
      <c r="E8521">
        <v>76.41</v>
      </c>
      <c r="F8521">
        <v>91.3</v>
      </c>
      <c r="G8521">
        <v>8.0000000000000002E-3</v>
      </c>
      <c r="H8521" s="2">
        <v>2.2881690000000002E-6</v>
      </c>
      <c r="I8521">
        <v>0</v>
      </c>
      <c r="J8521">
        <v>0</v>
      </c>
      <c r="K8521">
        <v>226.6</v>
      </c>
      <c r="L8521">
        <v>967</v>
      </c>
    </row>
    <row r="8522" spans="1:12" x14ac:dyDescent="0.3">
      <c r="A8522" s="1">
        <v>44828.993055555555</v>
      </c>
      <c r="B8522">
        <v>12.74</v>
      </c>
      <c r="C8522">
        <v>12.75</v>
      </c>
      <c r="D8522">
        <v>24.86</v>
      </c>
      <c r="E8522">
        <v>76.27</v>
      </c>
      <c r="F8522">
        <v>91.4</v>
      </c>
      <c r="G8522">
        <v>8.0000000000000002E-3</v>
      </c>
      <c r="H8522" s="2">
        <v>2.4758699999999999E-6</v>
      </c>
      <c r="I8522">
        <v>0</v>
      </c>
      <c r="J8522">
        <v>0</v>
      </c>
      <c r="K8522">
        <v>226</v>
      </c>
      <c r="L8522">
        <v>980</v>
      </c>
    </row>
    <row r="8523" spans="1:12" x14ac:dyDescent="0.3">
      <c r="A8523" s="1">
        <v>44828.996527777781</v>
      </c>
      <c r="B8523">
        <v>12.74</v>
      </c>
      <c r="C8523">
        <v>12.75</v>
      </c>
      <c r="D8523">
        <v>24.81</v>
      </c>
      <c r="E8523">
        <v>76.23</v>
      </c>
      <c r="F8523">
        <v>91.8</v>
      </c>
      <c r="G8523">
        <v>8.0000000000000002E-3</v>
      </c>
      <c r="H8523" s="2">
        <v>2.2702930000000001E-6</v>
      </c>
      <c r="I8523">
        <v>0</v>
      </c>
      <c r="J8523">
        <v>0</v>
      </c>
      <c r="K8523">
        <v>345.6</v>
      </c>
      <c r="L8523">
        <v>1010</v>
      </c>
    </row>
    <row r="8524" spans="1:12" x14ac:dyDescent="0.3">
      <c r="A8524" s="1">
        <v>44829</v>
      </c>
      <c r="B8524">
        <v>12.74</v>
      </c>
      <c r="C8524">
        <v>12.75</v>
      </c>
      <c r="D8524">
        <v>24.77</v>
      </c>
      <c r="E8524">
        <v>76.06</v>
      </c>
      <c r="F8524">
        <v>92.3</v>
      </c>
      <c r="G8524">
        <v>8.0000000000000002E-3</v>
      </c>
      <c r="H8524" s="2">
        <v>2.4937470000000002E-6</v>
      </c>
      <c r="I8524">
        <v>0</v>
      </c>
      <c r="J8524">
        <v>0</v>
      </c>
      <c r="K8524">
        <v>345.3</v>
      </c>
      <c r="L8524">
        <v>1076</v>
      </c>
    </row>
    <row r="8525" spans="1:12" x14ac:dyDescent="0.3">
      <c r="A8525" s="1">
        <v>44829.003472222219</v>
      </c>
      <c r="B8525">
        <v>12.74</v>
      </c>
      <c r="C8525">
        <v>12.74</v>
      </c>
      <c r="D8525">
        <v>24.72</v>
      </c>
      <c r="E8525">
        <v>75.959999999999994</v>
      </c>
      <c r="F8525">
        <v>91.4</v>
      </c>
      <c r="G8525">
        <v>7.0000000000000001E-3</v>
      </c>
      <c r="H8525" s="2">
        <v>2.0825910000000001E-6</v>
      </c>
      <c r="I8525">
        <v>0</v>
      </c>
      <c r="J8525">
        <v>0</v>
      </c>
      <c r="K8525">
        <v>187.4</v>
      </c>
      <c r="L8525">
        <v>1028</v>
      </c>
    </row>
    <row r="8526" spans="1:12" x14ac:dyDescent="0.3">
      <c r="A8526" s="1">
        <v>44829.006944444445</v>
      </c>
      <c r="B8526">
        <v>12.74</v>
      </c>
      <c r="C8526">
        <v>12.74</v>
      </c>
      <c r="D8526">
        <v>24.66</v>
      </c>
      <c r="E8526">
        <v>75.94</v>
      </c>
      <c r="F8526">
        <v>91.1</v>
      </c>
      <c r="G8526">
        <v>7.0000000000000001E-3</v>
      </c>
      <c r="H8526" s="2">
        <v>1.9842719999999999E-6</v>
      </c>
      <c r="I8526">
        <v>0</v>
      </c>
      <c r="J8526">
        <v>0</v>
      </c>
      <c r="K8526">
        <v>39.78</v>
      </c>
      <c r="L8526">
        <v>1006</v>
      </c>
    </row>
    <row r="8527" spans="1:12" x14ac:dyDescent="0.3">
      <c r="A8527" s="1">
        <v>44829.010416666664</v>
      </c>
      <c r="B8527">
        <v>12.74</v>
      </c>
      <c r="C8527">
        <v>12.74</v>
      </c>
      <c r="D8527">
        <v>24.58</v>
      </c>
      <c r="E8527">
        <v>75.69</v>
      </c>
      <c r="F8527">
        <v>89.9</v>
      </c>
      <c r="G8527">
        <v>6.0000000000000001E-3</v>
      </c>
      <c r="H8527" s="2">
        <v>1.6714359999999999E-6</v>
      </c>
      <c r="I8527">
        <v>0</v>
      </c>
      <c r="J8527">
        <v>0</v>
      </c>
      <c r="K8527">
        <v>26.49</v>
      </c>
      <c r="L8527">
        <v>994</v>
      </c>
    </row>
    <row r="8528" spans="1:12" x14ac:dyDescent="0.3">
      <c r="A8528" s="1">
        <v>44829.013888888891</v>
      </c>
      <c r="B8528">
        <v>12.74</v>
      </c>
      <c r="C8528">
        <v>12.74</v>
      </c>
      <c r="D8528">
        <v>24.5</v>
      </c>
      <c r="E8528">
        <v>76.08</v>
      </c>
      <c r="F8528">
        <v>89.5</v>
      </c>
      <c r="G8528">
        <v>6.0000000000000001E-3</v>
      </c>
      <c r="H8528" s="2">
        <v>1.689312E-6</v>
      </c>
      <c r="I8528">
        <v>0</v>
      </c>
      <c r="J8528">
        <v>0</v>
      </c>
      <c r="K8528">
        <v>15.87</v>
      </c>
      <c r="L8528">
        <v>1015</v>
      </c>
    </row>
    <row r="8529" spans="1:12" x14ac:dyDescent="0.3">
      <c r="A8529" s="1">
        <v>44829.017361111109</v>
      </c>
      <c r="B8529">
        <v>12.74</v>
      </c>
      <c r="C8529">
        <v>12.74</v>
      </c>
      <c r="D8529">
        <v>24.45</v>
      </c>
      <c r="E8529">
        <v>76.19</v>
      </c>
      <c r="F8529">
        <v>89.1</v>
      </c>
      <c r="G8529">
        <v>7.0000000000000001E-3</v>
      </c>
      <c r="H8529" s="2">
        <v>2.225602E-6</v>
      </c>
      <c r="I8529">
        <v>0</v>
      </c>
      <c r="J8529">
        <v>0</v>
      </c>
      <c r="K8529">
        <v>15.88</v>
      </c>
      <c r="L8529">
        <v>1029</v>
      </c>
    </row>
    <row r="8530" spans="1:12" x14ac:dyDescent="0.3">
      <c r="A8530" s="1">
        <v>44829.020833333336</v>
      </c>
      <c r="B8530">
        <v>12.74</v>
      </c>
      <c r="C8530">
        <v>12.74</v>
      </c>
      <c r="D8530">
        <v>24.43</v>
      </c>
      <c r="E8530">
        <v>76.37</v>
      </c>
      <c r="F8530">
        <v>88.7</v>
      </c>
      <c r="G8530">
        <v>0.01</v>
      </c>
      <c r="H8530" s="2">
        <v>2.8780880000000001E-6</v>
      </c>
      <c r="I8530">
        <v>0</v>
      </c>
      <c r="J8530">
        <v>0</v>
      </c>
      <c r="K8530">
        <v>3.6760000000000002</v>
      </c>
      <c r="L8530">
        <v>1023</v>
      </c>
    </row>
    <row r="8531" spans="1:12" x14ac:dyDescent="0.3">
      <c r="A8531" s="1">
        <v>44829.024305555555</v>
      </c>
      <c r="B8531">
        <v>12.74</v>
      </c>
      <c r="C8531">
        <v>12.74</v>
      </c>
      <c r="D8531">
        <v>24.44</v>
      </c>
      <c r="E8531">
        <v>76.48</v>
      </c>
      <c r="F8531">
        <v>89.1</v>
      </c>
      <c r="G8531">
        <v>8.9999999999999993E-3</v>
      </c>
      <c r="H8531" s="2">
        <v>2.556314E-6</v>
      </c>
      <c r="I8531">
        <v>0</v>
      </c>
      <c r="J8531">
        <v>0</v>
      </c>
      <c r="K8531">
        <v>308.5</v>
      </c>
      <c r="L8531">
        <v>1078</v>
      </c>
    </row>
    <row r="8532" spans="1:12" x14ac:dyDescent="0.3">
      <c r="A8532" s="1">
        <v>44829.027777777781</v>
      </c>
      <c r="B8532">
        <v>12.74</v>
      </c>
      <c r="C8532">
        <v>12.74</v>
      </c>
      <c r="D8532">
        <v>24.45</v>
      </c>
      <c r="E8532">
        <v>76.290000000000006</v>
      </c>
      <c r="F8532">
        <v>89.4</v>
      </c>
      <c r="G8532">
        <v>5.0000000000000001E-3</v>
      </c>
      <c r="H8532" s="2">
        <v>1.5105490000000001E-6</v>
      </c>
      <c r="I8532">
        <v>0</v>
      </c>
      <c r="J8532">
        <v>0</v>
      </c>
      <c r="K8532">
        <v>308.2</v>
      </c>
      <c r="L8532">
        <v>1115</v>
      </c>
    </row>
    <row r="8533" spans="1:12" x14ac:dyDescent="0.3">
      <c r="A8533" s="1">
        <v>44829.03125</v>
      </c>
      <c r="B8533">
        <v>12.73</v>
      </c>
      <c r="C8533">
        <v>12.74</v>
      </c>
      <c r="D8533">
        <v>24.46</v>
      </c>
      <c r="E8533">
        <v>76.17</v>
      </c>
      <c r="F8533">
        <v>89.4</v>
      </c>
      <c r="G8533">
        <v>6.0000000000000001E-3</v>
      </c>
      <c r="H8533" s="2">
        <v>1.7786940000000001E-6</v>
      </c>
      <c r="I8533">
        <v>0</v>
      </c>
      <c r="J8533">
        <v>0</v>
      </c>
      <c r="K8533">
        <v>255.1</v>
      </c>
      <c r="L8533">
        <v>1114</v>
      </c>
    </row>
    <row r="8534" spans="1:12" x14ac:dyDescent="0.3">
      <c r="A8534" s="1">
        <v>44829.034722222219</v>
      </c>
      <c r="B8534">
        <v>12.73</v>
      </c>
      <c r="C8534">
        <v>12.74</v>
      </c>
      <c r="D8534">
        <v>24.46</v>
      </c>
      <c r="E8534">
        <v>76.290000000000006</v>
      </c>
      <c r="F8534">
        <v>89.3</v>
      </c>
      <c r="G8534">
        <v>8.0000000000000002E-3</v>
      </c>
      <c r="H8534" s="2">
        <v>2.4133030000000001E-6</v>
      </c>
      <c r="I8534">
        <v>0</v>
      </c>
      <c r="J8534">
        <v>0</v>
      </c>
      <c r="K8534">
        <v>303.39999999999998</v>
      </c>
      <c r="L8534">
        <v>1110</v>
      </c>
    </row>
    <row r="8535" spans="1:12" x14ac:dyDescent="0.3">
      <c r="A8535" s="1">
        <v>44829.038194444445</v>
      </c>
      <c r="B8535">
        <v>12.73</v>
      </c>
      <c r="C8535">
        <v>12.74</v>
      </c>
      <c r="D8535">
        <v>24.46</v>
      </c>
      <c r="E8535">
        <v>76.42</v>
      </c>
      <c r="F8535">
        <v>88.4</v>
      </c>
      <c r="G8535">
        <v>8.9999999999999993E-3</v>
      </c>
      <c r="H8535" s="2">
        <v>2.7261390000000001E-6</v>
      </c>
      <c r="I8535">
        <v>0</v>
      </c>
      <c r="J8535">
        <v>0</v>
      </c>
      <c r="K8535">
        <v>305.7</v>
      </c>
      <c r="L8535">
        <v>1114</v>
      </c>
    </row>
    <row r="8536" spans="1:12" x14ac:dyDescent="0.3">
      <c r="A8536" s="1">
        <v>44829.041666666664</v>
      </c>
      <c r="B8536">
        <v>12.73</v>
      </c>
      <c r="C8536">
        <v>12.73</v>
      </c>
      <c r="D8536">
        <v>24.46</v>
      </c>
      <c r="E8536">
        <v>76.709999999999994</v>
      </c>
      <c r="F8536">
        <v>87.9</v>
      </c>
      <c r="G8536">
        <v>6.0000000000000001E-3</v>
      </c>
      <c r="H8536" s="2">
        <v>1.7340029999999999E-6</v>
      </c>
      <c r="I8536">
        <v>0</v>
      </c>
      <c r="J8536">
        <v>1.1120000000000001</v>
      </c>
      <c r="K8536">
        <v>298.2</v>
      </c>
      <c r="L8536">
        <v>1085</v>
      </c>
    </row>
    <row r="8537" spans="1:12" x14ac:dyDescent="0.3">
      <c r="A8537" s="1">
        <v>44829.045138888891</v>
      </c>
      <c r="B8537">
        <v>12.73</v>
      </c>
      <c r="C8537">
        <v>12.73</v>
      </c>
      <c r="D8537">
        <v>24.46</v>
      </c>
      <c r="E8537">
        <v>76.790000000000006</v>
      </c>
      <c r="F8537">
        <v>89</v>
      </c>
      <c r="G8537">
        <v>6.0000000000000001E-3</v>
      </c>
      <c r="H8537" s="2">
        <v>1.6714359999999999E-6</v>
      </c>
      <c r="I8537">
        <v>0</v>
      </c>
      <c r="J8537">
        <v>0</v>
      </c>
      <c r="K8537">
        <v>346</v>
      </c>
      <c r="L8537">
        <v>1109</v>
      </c>
    </row>
    <row r="8538" spans="1:12" x14ac:dyDescent="0.3">
      <c r="A8538" s="1">
        <v>44829.048611111109</v>
      </c>
      <c r="B8538">
        <v>12.73</v>
      </c>
      <c r="C8538">
        <v>12.73</v>
      </c>
      <c r="D8538">
        <v>24.46</v>
      </c>
      <c r="E8538">
        <v>76.25</v>
      </c>
      <c r="F8538">
        <v>90</v>
      </c>
      <c r="G8538">
        <v>6.0000000000000001E-3</v>
      </c>
      <c r="H8538" s="2">
        <v>1.9395810000000001E-6</v>
      </c>
      <c r="I8538">
        <v>0</v>
      </c>
      <c r="J8538">
        <v>0.23499999999999999</v>
      </c>
      <c r="K8538">
        <v>111.5</v>
      </c>
      <c r="L8538">
        <v>1131</v>
      </c>
    </row>
    <row r="8539" spans="1:12" x14ac:dyDescent="0.3">
      <c r="A8539" s="1">
        <v>44829.052083333336</v>
      </c>
      <c r="B8539">
        <v>12.73</v>
      </c>
      <c r="C8539">
        <v>12.73</v>
      </c>
      <c r="D8539">
        <v>24.43</v>
      </c>
      <c r="E8539">
        <v>76.209999999999994</v>
      </c>
      <c r="F8539">
        <v>89.9</v>
      </c>
      <c r="G8539">
        <v>7.0000000000000001E-3</v>
      </c>
      <c r="H8539" s="2">
        <v>2.091529E-6</v>
      </c>
      <c r="I8539">
        <v>0</v>
      </c>
      <c r="J8539">
        <v>0.58299999999999996</v>
      </c>
      <c r="K8539">
        <v>64.34</v>
      </c>
      <c r="L8539">
        <v>1047</v>
      </c>
    </row>
    <row r="8540" spans="1:12" x14ac:dyDescent="0.3">
      <c r="A8540" s="1">
        <v>44829.055555555555</v>
      </c>
      <c r="B8540">
        <v>12.73</v>
      </c>
      <c r="C8540">
        <v>12.73</v>
      </c>
      <c r="D8540">
        <v>24.4</v>
      </c>
      <c r="E8540">
        <v>76.27</v>
      </c>
      <c r="F8540">
        <v>90.6</v>
      </c>
      <c r="G8540">
        <v>8.9999999999999993E-3</v>
      </c>
      <c r="H8540" s="2">
        <v>2.7529529999999999E-6</v>
      </c>
      <c r="I8540">
        <v>0</v>
      </c>
      <c r="J8540">
        <v>0</v>
      </c>
      <c r="K8540">
        <v>64.36</v>
      </c>
      <c r="L8540">
        <v>1029</v>
      </c>
    </row>
    <row r="8541" spans="1:12" x14ac:dyDescent="0.3">
      <c r="A8541" s="1">
        <v>44829.059027777781</v>
      </c>
      <c r="B8541">
        <v>12.73</v>
      </c>
      <c r="C8541">
        <v>12.73</v>
      </c>
      <c r="D8541">
        <v>24.37</v>
      </c>
      <c r="E8541">
        <v>75.86</v>
      </c>
      <c r="F8541">
        <v>91.7</v>
      </c>
      <c r="G8541">
        <v>8.0000000000000002E-3</v>
      </c>
      <c r="H8541" s="2">
        <v>2.3507359999999999E-6</v>
      </c>
      <c r="I8541">
        <v>0</v>
      </c>
      <c r="J8541">
        <v>0</v>
      </c>
      <c r="K8541">
        <v>63.92</v>
      </c>
      <c r="L8541">
        <v>1035</v>
      </c>
    </row>
    <row r="8542" spans="1:12" x14ac:dyDescent="0.3">
      <c r="A8542" s="1">
        <v>44829.0625</v>
      </c>
      <c r="B8542">
        <v>12.72</v>
      </c>
      <c r="C8542">
        <v>12.73</v>
      </c>
      <c r="D8542">
        <v>24.32</v>
      </c>
      <c r="E8542">
        <v>75.59</v>
      </c>
      <c r="F8542">
        <v>91.9</v>
      </c>
      <c r="G8542">
        <v>0.01</v>
      </c>
      <c r="H8542" s="2">
        <v>2.9406549999999999E-6</v>
      </c>
      <c r="I8542">
        <v>0</v>
      </c>
      <c r="J8542">
        <v>0.29199999999999998</v>
      </c>
      <c r="K8542">
        <v>125.6</v>
      </c>
      <c r="L8542">
        <v>1046</v>
      </c>
    </row>
    <row r="8543" spans="1:12" x14ac:dyDescent="0.3">
      <c r="A8543" s="1">
        <v>44829.065972222219</v>
      </c>
      <c r="B8543">
        <v>12.72</v>
      </c>
      <c r="C8543">
        <v>12.73</v>
      </c>
      <c r="D8543">
        <v>24.28</v>
      </c>
      <c r="E8543">
        <v>75.67</v>
      </c>
      <c r="F8543">
        <v>91.9</v>
      </c>
      <c r="G8543">
        <v>7.0000000000000001E-3</v>
      </c>
      <c r="H8543" s="2">
        <v>2.2077259999999999E-6</v>
      </c>
      <c r="I8543">
        <v>0</v>
      </c>
      <c r="J8543">
        <v>0.20100000000000001</v>
      </c>
      <c r="K8543">
        <v>83.8</v>
      </c>
      <c r="L8543">
        <v>1055</v>
      </c>
    </row>
    <row r="8544" spans="1:12" x14ac:dyDescent="0.3">
      <c r="A8544" s="1">
        <v>44829.069444444445</v>
      </c>
      <c r="B8544">
        <v>12.72</v>
      </c>
      <c r="C8544">
        <v>12.73</v>
      </c>
      <c r="D8544">
        <v>24.24</v>
      </c>
      <c r="E8544">
        <v>75.89</v>
      </c>
      <c r="F8544">
        <v>92.1</v>
      </c>
      <c r="G8544">
        <v>6.0000000000000001E-3</v>
      </c>
      <c r="H8544" s="2">
        <v>1.832323E-6</v>
      </c>
      <c r="I8544">
        <v>0</v>
      </c>
      <c r="J8544">
        <v>0</v>
      </c>
      <c r="K8544">
        <v>195.9</v>
      </c>
      <c r="L8544">
        <v>1075</v>
      </c>
    </row>
    <row r="8545" spans="1:12" x14ac:dyDescent="0.3">
      <c r="A8545" s="1">
        <v>44829.072916666664</v>
      </c>
      <c r="B8545">
        <v>12.72</v>
      </c>
      <c r="C8545">
        <v>12.72</v>
      </c>
      <c r="D8545">
        <v>24.23</v>
      </c>
      <c r="E8545">
        <v>75.900000000000006</v>
      </c>
      <c r="F8545">
        <v>92.3</v>
      </c>
      <c r="G8545">
        <v>7.0000000000000001E-3</v>
      </c>
      <c r="H8545" s="2">
        <v>2.1809109999999998E-6</v>
      </c>
      <c r="I8545">
        <v>0</v>
      </c>
      <c r="J8545">
        <v>0</v>
      </c>
      <c r="K8545">
        <v>199.7</v>
      </c>
      <c r="L8545">
        <v>1087</v>
      </c>
    </row>
    <row r="8546" spans="1:12" x14ac:dyDescent="0.3">
      <c r="A8546" s="1">
        <v>44829.076388888891</v>
      </c>
      <c r="B8546">
        <v>12.72</v>
      </c>
      <c r="C8546">
        <v>12.72</v>
      </c>
      <c r="D8546">
        <v>24.21</v>
      </c>
      <c r="E8546">
        <v>75.709999999999994</v>
      </c>
      <c r="F8546">
        <v>92.3</v>
      </c>
      <c r="G8546">
        <v>6.0000000000000001E-3</v>
      </c>
      <c r="H8546" s="2">
        <v>1.841261E-6</v>
      </c>
      <c r="I8546">
        <v>0</v>
      </c>
      <c r="J8546">
        <v>0</v>
      </c>
      <c r="K8546">
        <v>191</v>
      </c>
      <c r="L8546">
        <v>1088</v>
      </c>
    </row>
    <row r="8547" spans="1:12" x14ac:dyDescent="0.3">
      <c r="A8547" s="1">
        <v>44829.079861111109</v>
      </c>
      <c r="B8547">
        <v>12.72</v>
      </c>
      <c r="C8547">
        <v>12.72</v>
      </c>
      <c r="D8547">
        <v>24.19</v>
      </c>
      <c r="E8547">
        <v>75.680000000000007</v>
      </c>
      <c r="F8547">
        <v>92.9</v>
      </c>
      <c r="G8547">
        <v>8.0000000000000002E-3</v>
      </c>
      <c r="H8547" s="2">
        <v>2.449056E-6</v>
      </c>
      <c r="I8547">
        <v>0</v>
      </c>
      <c r="J8547">
        <v>0</v>
      </c>
      <c r="K8547">
        <v>197.6</v>
      </c>
      <c r="L8547">
        <v>1092</v>
      </c>
    </row>
    <row r="8548" spans="1:12" x14ac:dyDescent="0.3">
      <c r="A8548" s="1">
        <v>44829.083333333336</v>
      </c>
      <c r="B8548">
        <v>12.72</v>
      </c>
      <c r="C8548">
        <v>12.72</v>
      </c>
      <c r="D8548">
        <v>24.18</v>
      </c>
      <c r="E8548">
        <v>75.739999999999995</v>
      </c>
      <c r="F8548">
        <v>93.4</v>
      </c>
      <c r="G8548">
        <v>7.0000000000000001E-3</v>
      </c>
      <c r="H8548" s="2">
        <v>2.1898490000000001E-6</v>
      </c>
      <c r="I8548">
        <v>0</v>
      </c>
      <c r="J8548">
        <v>0</v>
      </c>
      <c r="K8548">
        <v>197.3</v>
      </c>
      <c r="L8548">
        <v>1095</v>
      </c>
    </row>
    <row r="8549" spans="1:12" x14ac:dyDescent="0.3">
      <c r="A8549" s="1">
        <v>44829.086805555555</v>
      </c>
      <c r="B8549">
        <v>12.72</v>
      </c>
      <c r="C8549">
        <v>12.72</v>
      </c>
      <c r="D8549">
        <v>24.17</v>
      </c>
      <c r="E8549">
        <v>75.66</v>
      </c>
      <c r="F8549">
        <v>94.2</v>
      </c>
      <c r="G8549">
        <v>8.0000000000000002E-3</v>
      </c>
      <c r="H8549" s="2">
        <v>2.3239220000000001E-6</v>
      </c>
      <c r="I8549">
        <v>7.0000000000000007E-2</v>
      </c>
      <c r="J8549">
        <v>1.7999999999999999E-2</v>
      </c>
      <c r="K8549">
        <v>195.2</v>
      </c>
      <c r="L8549">
        <v>1124</v>
      </c>
    </row>
    <row r="8550" spans="1:12" x14ac:dyDescent="0.3">
      <c r="A8550" s="1">
        <v>44829.090277777781</v>
      </c>
      <c r="B8550">
        <v>12.72</v>
      </c>
      <c r="C8550">
        <v>12.72</v>
      </c>
      <c r="D8550">
        <v>24.13</v>
      </c>
      <c r="E8550">
        <v>75.400000000000006</v>
      </c>
      <c r="F8550">
        <v>95.1</v>
      </c>
      <c r="G8550">
        <v>6.0000000000000001E-3</v>
      </c>
      <c r="H8550" s="2">
        <v>1.948519E-6</v>
      </c>
      <c r="I8550">
        <v>0.03</v>
      </c>
      <c r="J8550">
        <v>1.1759999999999999</v>
      </c>
      <c r="K8550">
        <v>30</v>
      </c>
      <c r="L8550">
        <v>1095</v>
      </c>
    </row>
    <row r="8551" spans="1:12" x14ac:dyDescent="0.3">
      <c r="A8551" s="1">
        <v>44829.09375</v>
      </c>
      <c r="B8551">
        <v>12.72</v>
      </c>
      <c r="C8551">
        <v>12.72</v>
      </c>
      <c r="D8551">
        <v>24.04</v>
      </c>
      <c r="E8551">
        <v>75.099999999999994</v>
      </c>
      <c r="F8551">
        <v>95.5</v>
      </c>
      <c r="G8551">
        <v>5.0000000000000001E-3</v>
      </c>
      <c r="H8551" s="2">
        <v>1.55524E-6</v>
      </c>
      <c r="I8551">
        <v>0</v>
      </c>
      <c r="J8551">
        <v>1.7999999999999999E-2</v>
      </c>
      <c r="K8551">
        <v>342.5</v>
      </c>
      <c r="L8551" t="s">
        <v>34</v>
      </c>
    </row>
    <row r="8552" spans="1:12" x14ac:dyDescent="0.3">
      <c r="A8552" s="1">
        <v>44829.097222222219</v>
      </c>
      <c r="B8552">
        <v>12.71</v>
      </c>
      <c r="C8552">
        <v>12.72</v>
      </c>
      <c r="D8552">
        <v>23.95</v>
      </c>
      <c r="E8552">
        <v>75.040000000000006</v>
      </c>
      <c r="F8552">
        <v>96.1</v>
      </c>
      <c r="G8552">
        <v>6.0000000000000001E-3</v>
      </c>
      <c r="H8552" s="2">
        <v>1.760818E-6</v>
      </c>
      <c r="I8552">
        <v>0</v>
      </c>
      <c r="J8552">
        <v>0</v>
      </c>
      <c r="K8552">
        <v>338.4</v>
      </c>
      <c r="L8552" t="s">
        <v>34</v>
      </c>
    </row>
    <row r="8553" spans="1:12" x14ac:dyDescent="0.3">
      <c r="A8553" s="1">
        <v>44829.100694444445</v>
      </c>
      <c r="B8553">
        <v>12.71</v>
      </c>
      <c r="C8553">
        <v>12.72</v>
      </c>
      <c r="D8553">
        <v>23.87</v>
      </c>
      <c r="E8553">
        <v>75.05</v>
      </c>
      <c r="F8553">
        <v>96.3</v>
      </c>
      <c r="G8553">
        <v>6.0000000000000001E-3</v>
      </c>
      <c r="H8553" s="2">
        <v>1.9306429999999999E-6</v>
      </c>
      <c r="I8553">
        <v>0</v>
      </c>
      <c r="J8553">
        <v>0</v>
      </c>
      <c r="K8553">
        <v>54.96</v>
      </c>
      <c r="L8553" t="s">
        <v>34</v>
      </c>
    </row>
    <row r="8554" spans="1:12" x14ac:dyDescent="0.3">
      <c r="A8554" s="1">
        <v>44829.104166666664</v>
      </c>
      <c r="B8554">
        <v>12.71</v>
      </c>
      <c r="C8554">
        <v>12.71</v>
      </c>
      <c r="D8554">
        <v>23.81</v>
      </c>
      <c r="E8554">
        <v>74.94</v>
      </c>
      <c r="F8554">
        <v>96.2</v>
      </c>
      <c r="G8554">
        <v>7.0000000000000001E-3</v>
      </c>
      <c r="H8554" s="2">
        <v>2.225602E-6</v>
      </c>
      <c r="I8554">
        <v>0.01</v>
      </c>
      <c r="J8554">
        <v>0.20699999999999999</v>
      </c>
      <c r="K8554">
        <v>19.04</v>
      </c>
      <c r="L8554" t="s">
        <v>34</v>
      </c>
    </row>
    <row r="8555" spans="1:12" x14ac:dyDescent="0.3">
      <c r="A8555" s="1">
        <v>44829.107638888891</v>
      </c>
      <c r="B8555">
        <v>12.71</v>
      </c>
      <c r="C8555">
        <v>12.71</v>
      </c>
      <c r="D8555">
        <v>23.76</v>
      </c>
      <c r="E8555">
        <v>74.87</v>
      </c>
      <c r="F8555">
        <v>96.5</v>
      </c>
      <c r="G8555">
        <v>7.0000000000000001E-3</v>
      </c>
      <c r="H8555" s="2">
        <v>2.243478E-6</v>
      </c>
      <c r="I8555">
        <v>0</v>
      </c>
      <c r="J8555">
        <v>1.2210000000000001</v>
      </c>
      <c r="K8555">
        <v>2.9079999999999999</v>
      </c>
      <c r="L8555" t="s">
        <v>34</v>
      </c>
    </row>
    <row r="8556" spans="1:12" x14ac:dyDescent="0.3">
      <c r="A8556" s="1">
        <v>44829.111111111109</v>
      </c>
      <c r="B8556">
        <v>12.71</v>
      </c>
      <c r="C8556">
        <v>12.71</v>
      </c>
      <c r="D8556">
        <v>23.72</v>
      </c>
      <c r="E8556">
        <v>75.040000000000006</v>
      </c>
      <c r="F8556">
        <v>96.2</v>
      </c>
      <c r="G8556">
        <v>6.0000000000000001E-3</v>
      </c>
      <c r="H8556" s="2">
        <v>1.841261E-6</v>
      </c>
      <c r="I8556">
        <v>0</v>
      </c>
      <c r="J8556">
        <v>0</v>
      </c>
      <c r="K8556">
        <v>23.01</v>
      </c>
      <c r="L8556" t="s">
        <v>34</v>
      </c>
    </row>
    <row r="8557" spans="1:12" x14ac:dyDescent="0.3">
      <c r="A8557" s="1">
        <v>44829.114583333336</v>
      </c>
      <c r="B8557">
        <v>12.7</v>
      </c>
      <c r="C8557">
        <v>12.71</v>
      </c>
      <c r="D8557">
        <v>23.69</v>
      </c>
      <c r="E8557">
        <v>75.16</v>
      </c>
      <c r="F8557">
        <v>96.6</v>
      </c>
      <c r="G8557">
        <v>7.0000000000000001E-3</v>
      </c>
      <c r="H8557" s="2">
        <v>2.0110860000000001E-6</v>
      </c>
      <c r="I8557">
        <v>0</v>
      </c>
      <c r="J8557">
        <v>7.4999999999999997E-2</v>
      </c>
      <c r="K8557">
        <v>222</v>
      </c>
      <c r="L8557" t="s">
        <v>34</v>
      </c>
    </row>
    <row r="8558" spans="1:12" x14ac:dyDescent="0.3">
      <c r="A8558" s="1">
        <v>44829.118055555555</v>
      </c>
      <c r="B8558">
        <v>12.71</v>
      </c>
      <c r="C8558">
        <v>12.71</v>
      </c>
      <c r="D8558">
        <v>23.68</v>
      </c>
      <c r="E8558">
        <v>75.05</v>
      </c>
      <c r="F8558">
        <v>96.3</v>
      </c>
      <c r="G8558">
        <v>3.0000000000000001E-3</v>
      </c>
      <c r="H8558" s="2">
        <v>1.01895E-6</v>
      </c>
      <c r="I8558">
        <v>0.01</v>
      </c>
      <c r="J8558">
        <v>0.34899999999999998</v>
      </c>
      <c r="K8558">
        <v>231.9</v>
      </c>
      <c r="L8558" t="s">
        <v>34</v>
      </c>
    </row>
    <row r="8559" spans="1:12" x14ac:dyDescent="0.3">
      <c r="A8559" s="1">
        <v>44829.121527777781</v>
      </c>
      <c r="B8559">
        <v>12.7</v>
      </c>
      <c r="C8559">
        <v>12.71</v>
      </c>
      <c r="D8559">
        <v>23.67</v>
      </c>
      <c r="E8559">
        <v>74.760000000000005</v>
      </c>
      <c r="F8559">
        <v>96.1</v>
      </c>
      <c r="G8559">
        <v>6.0000000000000001E-3</v>
      </c>
      <c r="H8559" s="2">
        <v>1.7965700000000001E-6</v>
      </c>
      <c r="I8559">
        <v>0</v>
      </c>
      <c r="J8559">
        <v>0.154</v>
      </c>
      <c r="K8559">
        <v>21.34</v>
      </c>
      <c r="L8559" t="s">
        <v>34</v>
      </c>
    </row>
    <row r="8560" spans="1:12" x14ac:dyDescent="0.3">
      <c r="A8560" s="1">
        <v>44829.125</v>
      </c>
      <c r="B8560">
        <v>12.7</v>
      </c>
      <c r="C8560">
        <v>12.71</v>
      </c>
      <c r="D8560">
        <v>23.65</v>
      </c>
      <c r="E8560">
        <v>74.62</v>
      </c>
      <c r="F8560">
        <v>95.5</v>
      </c>
      <c r="G8560">
        <v>8.0000000000000002E-3</v>
      </c>
      <c r="H8560" s="2">
        <v>2.5294989999999999E-6</v>
      </c>
      <c r="I8560">
        <v>0.01</v>
      </c>
      <c r="J8560">
        <v>2.9340000000000002</v>
      </c>
      <c r="K8560">
        <v>7.2190000000000003</v>
      </c>
      <c r="L8560" t="s">
        <v>34</v>
      </c>
    </row>
    <row r="8561" spans="1:12" x14ac:dyDescent="0.3">
      <c r="A8561" s="1">
        <v>44829.128472222219</v>
      </c>
      <c r="B8561">
        <v>12.7</v>
      </c>
      <c r="C8561">
        <v>12.71</v>
      </c>
      <c r="D8561">
        <v>23.6</v>
      </c>
      <c r="E8561">
        <v>74.58</v>
      </c>
      <c r="F8561">
        <v>95.1</v>
      </c>
      <c r="G8561">
        <v>5.0000000000000001E-3</v>
      </c>
      <c r="H8561" s="2">
        <v>1.412229E-6</v>
      </c>
      <c r="I8561">
        <v>0</v>
      </c>
      <c r="J8561">
        <v>0.21099999999999999</v>
      </c>
      <c r="K8561">
        <v>295.60000000000002</v>
      </c>
      <c r="L8561" t="s">
        <v>34</v>
      </c>
    </row>
    <row r="8562" spans="1:12" x14ac:dyDescent="0.3">
      <c r="A8562" s="1">
        <v>44829.131944444445</v>
      </c>
      <c r="B8562">
        <v>12.7</v>
      </c>
      <c r="C8562">
        <v>12.7</v>
      </c>
      <c r="D8562">
        <v>23.53</v>
      </c>
      <c r="E8562">
        <v>74.55</v>
      </c>
      <c r="F8562">
        <v>95.2</v>
      </c>
      <c r="G8562">
        <v>8.0000000000000002E-3</v>
      </c>
      <c r="H8562" s="2">
        <v>2.2524159999999998E-6</v>
      </c>
      <c r="I8562">
        <v>0.01</v>
      </c>
      <c r="J8562">
        <v>0.91600000000000004</v>
      </c>
      <c r="K8562">
        <v>66.22</v>
      </c>
      <c r="L8562" t="s">
        <v>34</v>
      </c>
    </row>
    <row r="8563" spans="1:12" x14ac:dyDescent="0.3">
      <c r="A8563" s="1">
        <v>44829.135416666664</v>
      </c>
      <c r="B8563">
        <v>12.7</v>
      </c>
      <c r="C8563">
        <v>12.7</v>
      </c>
      <c r="D8563">
        <v>23.46</v>
      </c>
      <c r="E8563">
        <v>74.45</v>
      </c>
      <c r="F8563">
        <v>94.8</v>
      </c>
      <c r="G8563">
        <v>7.0000000000000001E-3</v>
      </c>
      <c r="H8563" s="2">
        <v>2.1362200000000001E-6</v>
      </c>
      <c r="I8563">
        <v>0</v>
      </c>
      <c r="J8563">
        <v>1.647</v>
      </c>
      <c r="K8563">
        <v>37.78</v>
      </c>
      <c r="L8563" t="s">
        <v>34</v>
      </c>
    </row>
    <row r="8564" spans="1:12" x14ac:dyDescent="0.3">
      <c r="A8564" s="1">
        <v>44829.138888888891</v>
      </c>
      <c r="B8564">
        <v>12.7</v>
      </c>
      <c r="C8564">
        <v>12.7</v>
      </c>
      <c r="D8564">
        <v>23.38</v>
      </c>
      <c r="E8564">
        <v>74.430000000000007</v>
      </c>
      <c r="F8564">
        <v>94.9</v>
      </c>
      <c r="G8564">
        <v>7.0000000000000001E-3</v>
      </c>
      <c r="H8564" s="2">
        <v>2.1898490000000001E-6</v>
      </c>
      <c r="I8564">
        <v>0</v>
      </c>
      <c r="J8564">
        <v>0</v>
      </c>
      <c r="K8564">
        <v>36.4</v>
      </c>
      <c r="L8564" t="s">
        <v>34</v>
      </c>
    </row>
    <row r="8565" spans="1:12" x14ac:dyDescent="0.3">
      <c r="A8565" s="1">
        <v>44829.142361111109</v>
      </c>
      <c r="B8565">
        <v>12.7</v>
      </c>
      <c r="C8565">
        <v>12.7</v>
      </c>
      <c r="D8565">
        <v>23.3</v>
      </c>
      <c r="E8565">
        <v>74.5</v>
      </c>
      <c r="F8565">
        <v>95.1</v>
      </c>
      <c r="G8565">
        <v>7.0000000000000001E-3</v>
      </c>
      <c r="H8565" s="2">
        <v>2.091529E-6</v>
      </c>
      <c r="I8565">
        <v>0</v>
      </c>
      <c r="J8565">
        <v>0</v>
      </c>
      <c r="K8565">
        <v>41.14</v>
      </c>
      <c r="L8565" t="s">
        <v>34</v>
      </c>
    </row>
    <row r="8566" spans="1:12" x14ac:dyDescent="0.3">
      <c r="A8566" s="1">
        <v>44829.145833333336</v>
      </c>
      <c r="B8566">
        <v>12.7</v>
      </c>
      <c r="C8566">
        <v>12.7</v>
      </c>
      <c r="D8566">
        <v>23.24</v>
      </c>
      <c r="E8566">
        <v>74.11</v>
      </c>
      <c r="F8566">
        <v>95</v>
      </c>
      <c r="G8566">
        <v>7.0000000000000001E-3</v>
      </c>
      <c r="H8566" s="2">
        <v>2.091529E-6</v>
      </c>
      <c r="I8566">
        <v>0</v>
      </c>
      <c r="J8566">
        <v>0.57299999999999995</v>
      </c>
      <c r="K8566">
        <v>7.9960000000000004</v>
      </c>
      <c r="L8566" t="s">
        <v>34</v>
      </c>
    </row>
    <row r="8567" spans="1:12" x14ac:dyDescent="0.3">
      <c r="A8567" s="1">
        <v>44829.149305555555</v>
      </c>
      <c r="B8567">
        <v>12.69</v>
      </c>
      <c r="C8567">
        <v>12.7</v>
      </c>
      <c r="D8567">
        <v>23.17</v>
      </c>
      <c r="E8567">
        <v>74.290000000000006</v>
      </c>
      <c r="F8567">
        <v>95.2</v>
      </c>
      <c r="G8567">
        <v>6.0000000000000001E-3</v>
      </c>
      <c r="H8567" s="2">
        <v>1.7340029999999999E-6</v>
      </c>
      <c r="I8567">
        <v>0</v>
      </c>
      <c r="J8567">
        <v>0</v>
      </c>
      <c r="K8567">
        <v>8.41</v>
      </c>
      <c r="L8567" t="s">
        <v>34</v>
      </c>
    </row>
    <row r="8568" spans="1:12" x14ac:dyDescent="0.3">
      <c r="A8568" s="1">
        <v>44829.152777777781</v>
      </c>
      <c r="B8568">
        <v>12.69</v>
      </c>
      <c r="C8568">
        <v>12.7</v>
      </c>
      <c r="D8568">
        <v>23.12</v>
      </c>
      <c r="E8568">
        <v>74.12</v>
      </c>
      <c r="F8568">
        <v>95.3</v>
      </c>
      <c r="G8568">
        <v>8.0000000000000002E-3</v>
      </c>
      <c r="H8568" s="2">
        <v>2.4937470000000002E-6</v>
      </c>
      <c r="I8568">
        <v>0</v>
      </c>
      <c r="J8568">
        <v>0.20799999999999999</v>
      </c>
      <c r="K8568">
        <v>37.479999999999997</v>
      </c>
      <c r="L8568" t="s">
        <v>34</v>
      </c>
    </row>
    <row r="8569" spans="1:12" x14ac:dyDescent="0.3">
      <c r="A8569" s="1">
        <v>44829.15625</v>
      </c>
      <c r="B8569">
        <v>12.69</v>
      </c>
      <c r="C8569">
        <v>12.7</v>
      </c>
      <c r="D8569">
        <v>23.07</v>
      </c>
      <c r="E8569">
        <v>74.05</v>
      </c>
      <c r="F8569">
        <v>95.7</v>
      </c>
      <c r="G8569">
        <v>7.0000000000000001E-3</v>
      </c>
      <c r="H8569" s="2">
        <v>2.1272819999999999E-6</v>
      </c>
      <c r="I8569">
        <v>0</v>
      </c>
      <c r="J8569">
        <v>0</v>
      </c>
      <c r="K8569">
        <v>70.87</v>
      </c>
      <c r="L8569" t="s">
        <v>34</v>
      </c>
    </row>
    <row r="8570" spans="1:12" x14ac:dyDescent="0.3">
      <c r="A8570" s="1">
        <v>44829.159722222219</v>
      </c>
      <c r="B8570">
        <v>12.69</v>
      </c>
      <c r="C8570">
        <v>12.69</v>
      </c>
      <c r="D8570">
        <v>23.03</v>
      </c>
      <c r="E8570">
        <v>73.95</v>
      </c>
      <c r="F8570">
        <v>96.2</v>
      </c>
      <c r="G8570">
        <v>0.01</v>
      </c>
      <c r="H8570" s="2">
        <v>3.1462329999999999E-6</v>
      </c>
      <c r="I8570">
        <v>0</v>
      </c>
      <c r="J8570">
        <v>0</v>
      </c>
      <c r="K8570">
        <v>70.38</v>
      </c>
      <c r="L8570" t="s">
        <v>34</v>
      </c>
    </row>
    <row r="8571" spans="1:12" x14ac:dyDescent="0.3">
      <c r="A8571" s="1">
        <v>44829.163194444445</v>
      </c>
      <c r="B8571">
        <v>12.69</v>
      </c>
      <c r="C8571">
        <v>12.69</v>
      </c>
      <c r="D8571">
        <v>23.01</v>
      </c>
      <c r="E8571">
        <v>73.849999999999994</v>
      </c>
      <c r="F8571">
        <v>96.5</v>
      </c>
      <c r="G8571">
        <v>6.0000000000000001E-3</v>
      </c>
      <c r="H8571" s="2">
        <v>1.769756E-6</v>
      </c>
      <c r="I8571">
        <v>0</v>
      </c>
      <c r="J8571">
        <v>0</v>
      </c>
      <c r="K8571">
        <v>70.430000000000007</v>
      </c>
      <c r="L8571" t="s">
        <v>34</v>
      </c>
    </row>
    <row r="8572" spans="1:12" x14ac:dyDescent="0.3">
      <c r="A8572" s="1">
        <v>44829.166666666664</v>
      </c>
      <c r="B8572">
        <v>12.69</v>
      </c>
      <c r="C8572">
        <v>12.69</v>
      </c>
      <c r="D8572">
        <v>22.98</v>
      </c>
      <c r="E8572">
        <v>73.66</v>
      </c>
      <c r="F8572">
        <v>96.8</v>
      </c>
      <c r="G8572">
        <v>7.0000000000000001E-3</v>
      </c>
      <c r="H8572" s="2">
        <v>2.020024E-6</v>
      </c>
      <c r="I8572">
        <v>0</v>
      </c>
      <c r="J8572">
        <v>0</v>
      </c>
      <c r="K8572">
        <v>70.41</v>
      </c>
      <c r="L8572" t="s">
        <v>34</v>
      </c>
    </row>
    <row r="8573" spans="1:12" x14ac:dyDescent="0.3">
      <c r="A8573" s="1">
        <v>44829.170138888891</v>
      </c>
      <c r="B8573">
        <v>12.69</v>
      </c>
      <c r="C8573">
        <v>12.69</v>
      </c>
      <c r="D8573">
        <v>22.94</v>
      </c>
      <c r="E8573">
        <v>73.33</v>
      </c>
      <c r="F8573">
        <v>97.1</v>
      </c>
      <c r="G8573">
        <v>7.0000000000000001E-3</v>
      </c>
      <c r="H8573" s="2">
        <v>2.020024E-6</v>
      </c>
      <c r="I8573">
        <v>0</v>
      </c>
      <c r="J8573">
        <v>0</v>
      </c>
      <c r="K8573">
        <v>70.400000000000006</v>
      </c>
      <c r="L8573" t="s">
        <v>34</v>
      </c>
    </row>
    <row r="8574" spans="1:12" x14ac:dyDescent="0.3">
      <c r="A8574" s="1">
        <v>44829.173611111109</v>
      </c>
      <c r="B8574">
        <v>12.68</v>
      </c>
      <c r="C8574">
        <v>12.69</v>
      </c>
      <c r="D8574">
        <v>22.89</v>
      </c>
      <c r="E8574">
        <v>73.260000000000005</v>
      </c>
      <c r="F8574">
        <v>97.3</v>
      </c>
      <c r="G8574">
        <v>8.0000000000000002E-3</v>
      </c>
      <c r="H8574" s="2">
        <v>2.4579939999999998E-6</v>
      </c>
      <c r="I8574">
        <v>0</v>
      </c>
      <c r="J8574">
        <v>0</v>
      </c>
      <c r="K8574">
        <v>70.42</v>
      </c>
      <c r="L8574" t="s">
        <v>34</v>
      </c>
    </row>
    <row r="8575" spans="1:12" x14ac:dyDescent="0.3">
      <c r="A8575" s="1">
        <v>44829.177083333336</v>
      </c>
      <c r="B8575">
        <v>12.68</v>
      </c>
      <c r="C8575">
        <v>12.69</v>
      </c>
      <c r="D8575">
        <v>22.83</v>
      </c>
      <c r="E8575">
        <v>73.150000000000006</v>
      </c>
      <c r="F8575">
        <v>97.4</v>
      </c>
      <c r="G8575">
        <v>8.0000000000000002E-3</v>
      </c>
      <c r="H8575" s="2">
        <v>2.2524159999999998E-6</v>
      </c>
      <c r="I8575">
        <v>0</v>
      </c>
      <c r="J8575">
        <v>0</v>
      </c>
      <c r="K8575">
        <v>56.92</v>
      </c>
      <c r="L8575" t="s">
        <v>34</v>
      </c>
    </row>
    <row r="8576" spans="1:12" x14ac:dyDescent="0.3">
      <c r="A8576" s="1">
        <v>44829.180555555555</v>
      </c>
      <c r="B8576">
        <v>12.68</v>
      </c>
      <c r="C8576">
        <v>12.69</v>
      </c>
      <c r="D8576">
        <v>22.77</v>
      </c>
      <c r="E8576">
        <v>72.989999999999995</v>
      </c>
      <c r="F8576">
        <v>97.6</v>
      </c>
      <c r="G8576">
        <v>8.0000000000000002E-3</v>
      </c>
      <c r="H8576" s="2">
        <v>2.2524159999999998E-6</v>
      </c>
      <c r="I8576">
        <v>0</v>
      </c>
      <c r="J8576">
        <v>0</v>
      </c>
      <c r="K8576">
        <v>56.92</v>
      </c>
      <c r="L8576" t="s">
        <v>34</v>
      </c>
    </row>
    <row r="8577" spans="1:12" x14ac:dyDescent="0.3">
      <c r="A8577" s="1">
        <v>44829.184027777781</v>
      </c>
      <c r="B8577">
        <v>12.68</v>
      </c>
      <c r="C8577">
        <v>12.68</v>
      </c>
      <c r="D8577">
        <v>22.71</v>
      </c>
      <c r="E8577">
        <v>72.92</v>
      </c>
      <c r="F8577">
        <v>97.8</v>
      </c>
      <c r="G8577">
        <v>7.0000000000000001E-3</v>
      </c>
      <c r="H8577" s="2">
        <v>2.154097E-6</v>
      </c>
      <c r="I8577">
        <v>0</v>
      </c>
      <c r="J8577">
        <v>0</v>
      </c>
      <c r="K8577">
        <v>57.03</v>
      </c>
      <c r="L8577" t="s">
        <v>34</v>
      </c>
    </row>
    <row r="8578" spans="1:12" x14ac:dyDescent="0.3">
      <c r="A8578" s="1">
        <v>44829.1875</v>
      </c>
      <c r="B8578">
        <v>12.68</v>
      </c>
      <c r="C8578">
        <v>12.68</v>
      </c>
      <c r="D8578">
        <v>22.65</v>
      </c>
      <c r="E8578">
        <v>72.8</v>
      </c>
      <c r="F8578">
        <v>97.9</v>
      </c>
      <c r="G8578">
        <v>6.0000000000000001E-3</v>
      </c>
      <c r="H8578" s="2">
        <v>1.69825E-6</v>
      </c>
      <c r="I8578">
        <v>0</v>
      </c>
      <c r="J8578">
        <v>0</v>
      </c>
      <c r="K8578">
        <v>56.92</v>
      </c>
      <c r="L8578" t="s">
        <v>34</v>
      </c>
    </row>
    <row r="8579" spans="1:12" x14ac:dyDescent="0.3">
      <c r="A8579" s="1">
        <v>44829.190972222219</v>
      </c>
      <c r="B8579">
        <v>12.68</v>
      </c>
      <c r="C8579">
        <v>12.68</v>
      </c>
      <c r="D8579">
        <v>22.59</v>
      </c>
      <c r="E8579">
        <v>72.67</v>
      </c>
      <c r="F8579">
        <v>98</v>
      </c>
      <c r="G8579">
        <v>6.0000000000000001E-3</v>
      </c>
      <c r="H8579" s="2">
        <v>1.912766E-6</v>
      </c>
      <c r="I8579">
        <v>0</v>
      </c>
      <c r="J8579">
        <v>0</v>
      </c>
      <c r="K8579">
        <v>71.58</v>
      </c>
      <c r="L8579" t="s">
        <v>34</v>
      </c>
    </row>
    <row r="8580" spans="1:12" x14ac:dyDescent="0.3">
      <c r="A8580" s="1">
        <v>44829.194444444445</v>
      </c>
      <c r="B8580">
        <v>12.68</v>
      </c>
      <c r="C8580">
        <v>12.68</v>
      </c>
      <c r="D8580">
        <v>22.54</v>
      </c>
      <c r="E8580">
        <v>72.650000000000006</v>
      </c>
      <c r="F8580">
        <v>98.2</v>
      </c>
      <c r="G8580">
        <v>8.9999999999999993E-3</v>
      </c>
      <c r="H8580" s="2">
        <v>2.6188810000000001E-6</v>
      </c>
      <c r="I8580">
        <v>0</v>
      </c>
      <c r="J8580">
        <v>0</v>
      </c>
      <c r="K8580">
        <v>71.2</v>
      </c>
      <c r="L8580" t="s">
        <v>34</v>
      </c>
    </row>
    <row r="8581" spans="1:12" x14ac:dyDescent="0.3">
      <c r="A8581" s="1">
        <v>44829.197916666664</v>
      </c>
      <c r="B8581">
        <v>12.68</v>
      </c>
      <c r="C8581">
        <v>12.68</v>
      </c>
      <c r="D8581">
        <v>22.5</v>
      </c>
      <c r="E8581">
        <v>72.66</v>
      </c>
      <c r="F8581">
        <v>98.3</v>
      </c>
      <c r="G8581">
        <v>8.0000000000000002E-3</v>
      </c>
      <c r="H8581" s="2">
        <v>2.4579939999999998E-6</v>
      </c>
      <c r="I8581">
        <v>0</v>
      </c>
      <c r="J8581">
        <v>0</v>
      </c>
      <c r="K8581">
        <v>72.319999999999993</v>
      </c>
      <c r="L8581" t="s">
        <v>34</v>
      </c>
    </row>
    <row r="8582" spans="1:12" x14ac:dyDescent="0.3">
      <c r="A8582" s="1">
        <v>44829.201388888891</v>
      </c>
      <c r="B8582">
        <v>12.67</v>
      </c>
      <c r="C8582">
        <v>12.68</v>
      </c>
      <c r="D8582">
        <v>22.47</v>
      </c>
      <c r="E8582">
        <v>72.63</v>
      </c>
      <c r="F8582">
        <v>98.4</v>
      </c>
      <c r="G8582">
        <v>8.0000000000000002E-3</v>
      </c>
      <c r="H8582" s="2">
        <v>2.3417980000000001E-6</v>
      </c>
      <c r="I8582">
        <v>0</v>
      </c>
      <c r="J8582">
        <v>0</v>
      </c>
      <c r="K8582">
        <v>58.3</v>
      </c>
      <c r="L8582" t="s">
        <v>34</v>
      </c>
    </row>
    <row r="8583" spans="1:12" x14ac:dyDescent="0.3">
      <c r="A8583" s="1">
        <v>44829.204861111109</v>
      </c>
      <c r="B8583">
        <v>12.67</v>
      </c>
      <c r="C8583">
        <v>12.68</v>
      </c>
      <c r="D8583">
        <v>22.43</v>
      </c>
      <c r="E8583">
        <v>72.64</v>
      </c>
      <c r="F8583">
        <v>98.7</v>
      </c>
      <c r="G8583">
        <v>5.0000000000000001E-3</v>
      </c>
      <c r="H8583" s="2">
        <v>1.4032909999999999E-6</v>
      </c>
      <c r="I8583">
        <v>0</v>
      </c>
      <c r="J8583">
        <v>0</v>
      </c>
      <c r="K8583">
        <v>72.510000000000005</v>
      </c>
      <c r="L8583" t="s">
        <v>34</v>
      </c>
    </row>
    <row r="8584" spans="1:12" x14ac:dyDescent="0.3">
      <c r="A8584" s="1">
        <v>44829.208333333336</v>
      </c>
      <c r="B8584">
        <v>12.67</v>
      </c>
      <c r="C8584">
        <v>12.68</v>
      </c>
      <c r="D8584">
        <v>22.41</v>
      </c>
      <c r="E8584">
        <v>73.010000000000005</v>
      </c>
      <c r="F8584">
        <v>98.8</v>
      </c>
      <c r="G8584">
        <v>7.0000000000000001E-3</v>
      </c>
      <c r="H8584" s="2">
        <v>2.1451590000000002E-6</v>
      </c>
      <c r="I8584">
        <v>0</v>
      </c>
      <c r="J8584">
        <v>0</v>
      </c>
      <c r="K8584">
        <v>59.89</v>
      </c>
      <c r="L8584" t="s">
        <v>34</v>
      </c>
    </row>
    <row r="8585" spans="1:12" x14ac:dyDescent="0.3">
      <c r="A8585" s="1">
        <v>44829.211805555555</v>
      </c>
      <c r="B8585">
        <v>12.67</v>
      </c>
      <c r="C8585">
        <v>12.67</v>
      </c>
      <c r="D8585">
        <v>22.42</v>
      </c>
      <c r="E8585">
        <v>73.260000000000005</v>
      </c>
      <c r="F8585">
        <v>98.9</v>
      </c>
      <c r="G8585">
        <v>8.0000000000000002E-3</v>
      </c>
      <c r="H8585" s="2">
        <v>2.3417980000000001E-6</v>
      </c>
      <c r="I8585">
        <v>0</v>
      </c>
      <c r="J8585">
        <v>0</v>
      </c>
      <c r="K8585">
        <v>168.5</v>
      </c>
      <c r="L8585" t="s">
        <v>34</v>
      </c>
    </row>
    <row r="8586" spans="1:12" x14ac:dyDescent="0.3">
      <c r="A8586" s="1">
        <v>44829.215277777781</v>
      </c>
      <c r="B8586">
        <v>12.67</v>
      </c>
      <c r="C8586">
        <v>12.67</v>
      </c>
      <c r="D8586">
        <v>22.45</v>
      </c>
      <c r="E8586">
        <v>73.45</v>
      </c>
      <c r="F8586">
        <v>99</v>
      </c>
      <c r="G8586">
        <v>5.0000000000000001E-3</v>
      </c>
      <c r="H8586" s="2">
        <v>1.564178E-6</v>
      </c>
      <c r="I8586">
        <v>0</v>
      </c>
      <c r="J8586">
        <v>0</v>
      </c>
      <c r="K8586">
        <v>57.63</v>
      </c>
      <c r="L8586" t="s">
        <v>34</v>
      </c>
    </row>
    <row r="8587" spans="1:12" x14ac:dyDescent="0.3">
      <c r="A8587" s="1">
        <v>44829.21875</v>
      </c>
      <c r="B8587">
        <v>12.67</v>
      </c>
      <c r="C8587">
        <v>12.67</v>
      </c>
      <c r="D8587">
        <v>22.49</v>
      </c>
      <c r="E8587">
        <v>73.53</v>
      </c>
      <c r="F8587">
        <v>98.9</v>
      </c>
      <c r="G8587">
        <v>6.0000000000000001E-3</v>
      </c>
      <c r="H8587" s="2">
        <v>1.89489E-6</v>
      </c>
      <c r="I8587">
        <v>0</v>
      </c>
      <c r="J8587">
        <v>0</v>
      </c>
      <c r="K8587">
        <v>351.7</v>
      </c>
      <c r="L8587" t="s">
        <v>34</v>
      </c>
    </row>
    <row r="8588" spans="1:12" x14ac:dyDescent="0.3">
      <c r="A8588" s="1">
        <v>44829.222222222219</v>
      </c>
      <c r="B8588">
        <v>12.67</v>
      </c>
      <c r="C8588">
        <v>12.67</v>
      </c>
      <c r="D8588">
        <v>22.54</v>
      </c>
      <c r="E8588">
        <v>73.540000000000006</v>
      </c>
      <c r="F8588">
        <v>99.1</v>
      </c>
      <c r="G8588">
        <v>8.0000000000000002E-3</v>
      </c>
      <c r="H8588" s="2">
        <v>2.2613549999999999E-6</v>
      </c>
      <c r="I8588">
        <v>0</v>
      </c>
      <c r="J8588">
        <v>0</v>
      </c>
      <c r="K8588">
        <v>41.85</v>
      </c>
      <c r="L8588" t="s">
        <v>34</v>
      </c>
    </row>
    <row r="8589" spans="1:12" x14ac:dyDescent="0.3">
      <c r="A8589" s="1">
        <v>44829.225694444445</v>
      </c>
      <c r="B8589">
        <v>12.67</v>
      </c>
      <c r="C8589">
        <v>12.67</v>
      </c>
      <c r="D8589">
        <v>22.59</v>
      </c>
      <c r="E8589">
        <v>73.8</v>
      </c>
      <c r="F8589">
        <v>99.1</v>
      </c>
      <c r="G8589">
        <v>6.0000000000000001E-3</v>
      </c>
      <c r="H8589" s="2">
        <v>1.8501990000000001E-6</v>
      </c>
      <c r="I8589">
        <v>0</v>
      </c>
      <c r="J8589">
        <v>0</v>
      </c>
      <c r="K8589">
        <v>39.270000000000003</v>
      </c>
      <c r="L8589" t="s">
        <v>34</v>
      </c>
    </row>
    <row r="8590" spans="1:12" x14ac:dyDescent="0.3">
      <c r="A8590" s="1">
        <v>44829.229166666664</v>
      </c>
      <c r="B8590">
        <v>12.66</v>
      </c>
      <c r="C8590">
        <v>12.67</v>
      </c>
      <c r="D8590">
        <v>22.66</v>
      </c>
      <c r="E8590">
        <v>73.92</v>
      </c>
      <c r="F8590">
        <v>99</v>
      </c>
      <c r="G8590">
        <v>7.0000000000000001E-3</v>
      </c>
      <c r="H8590" s="2">
        <v>2.100468E-6</v>
      </c>
      <c r="I8590">
        <v>0</v>
      </c>
      <c r="J8590">
        <v>0</v>
      </c>
      <c r="K8590">
        <v>41.8</v>
      </c>
      <c r="L8590" t="s">
        <v>34</v>
      </c>
    </row>
    <row r="8591" spans="1:12" x14ac:dyDescent="0.3">
      <c r="A8591" s="1">
        <v>44829.232638888891</v>
      </c>
      <c r="B8591">
        <v>12.66</v>
      </c>
      <c r="C8591">
        <v>12.67</v>
      </c>
      <c r="D8591">
        <v>22.74</v>
      </c>
      <c r="E8591">
        <v>73.930000000000007</v>
      </c>
      <c r="F8591">
        <v>99.1</v>
      </c>
      <c r="G8591">
        <v>8.9999999999999993E-3</v>
      </c>
      <c r="H8591" s="2">
        <v>2.6903860000000001E-6</v>
      </c>
      <c r="I8591">
        <v>0</v>
      </c>
      <c r="J8591">
        <v>0</v>
      </c>
      <c r="K8591">
        <v>41.83</v>
      </c>
      <c r="L8591" t="s">
        <v>34</v>
      </c>
    </row>
    <row r="8592" spans="1:12" x14ac:dyDescent="0.3">
      <c r="A8592" s="1">
        <v>44829.236111111109</v>
      </c>
      <c r="B8592">
        <v>12.66</v>
      </c>
      <c r="C8592">
        <v>12.66</v>
      </c>
      <c r="D8592">
        <v>22.8</v>
      </c>
      <c r="E8592">
        <v>73.900000000000006</v>
      </c>
      <c r="F8592">
        <v>99.1</v>
      </c>
      <c r="G8592">
        <v>8.0000000000000002E-3</v>
      </c>
      <c r="H8592" s="2">
        <v>2.2613549999999999E-6</v>
      </c>
      <c r="I8592">
        <v>0.01</v>
      </c>
      <c r="J8592">
        <v>0.24399999999999999</v>
      </c>
      <c r="K8592">
        <v>80.3</v>
      </c>
      <c r="L8592" t="s">
        <v>34</v>
      </c>
    </row>
    <row r="8593" spans="1:12" x14ac:dyDescent="0.3">
      <c r="A8593" s="1">
        <v>44829.239583333336</v>
      </c>
      <c r="B8593">
        <v>12.66</v>
      </c>
      <c r="C8593">
        <v>12.66</v>
      </c>
      <c r="D8593">
        <v>22.86</v>
      </c>
      <c r="E8593">
        <v>73.86</v>
      </c>
      <c r="F8593">
        <v>99.2</v>
      </c>
      <c r="G8593">
        <v>8.9999999999999993E-3</v>
      </c>
      <c r="H8593" s="2">
        <v>2.8244590000000002E-6</v>
      </c>
      <c r="I8593">
        <v>0</v>
      </c>
      <c r="J8593">
        <v>0</v>
      </c>
      <c r="K8593">
        <v>164.2</v>
      </c>
      <c r="L8593" t="s">
        <v>34</v>
      </c>
    </row>
    <row r="8594" spans="1:12" x14ac:dyDescent="0.3">
      <c r="A8594" s="1">
        <v>44829.243055555555</v>
      </c>
      <c r="B8594">
        <v>12.66</v>
      </c>
      <c r="C8594">
        <v>12.66</v>
      </c>
      <c r="D8594">
        <v>22.9</v>
      </c>
      <c r="E8594">
        <v>73.89</v>
      </c>
      <c r="F8594">
        <v>99.2</v>
      </c>
      <c r="G8594">
        <v>2.1000000000000001E-2</v>
      </c>
      <c r="H8594" s="2">
        <v>6.2298979999999998E-6</v>
      </c>
      <c r="I8594">
        <v>0</v>
      </c>
      <c r="J8594">
        <v>0</v>
      </c>
      <c r="K8594">
        <v>46.98</v>
      </c>
      <c r="L8594" t="s">
        <v>34</v>
      </c>
    </row>
    <row r="8595" spans="1:12" x14ac:dyDescent="0.3">
      <c r="A8595" s="1">
        <v>44829.246527777781</v>
      </c>
      <c r="B8595">
        <v>12.66</v>
      </c>
      <c r="C8595">
        <v>12.66</v>
      </c>
      <c r="D8595">
        <v>22.95</v>
      </c>
      <c r="E8595">
        <v>73.91</v>
      </c>
      <c r="F8595">
        <v>99.2</v>
      </c>
      <c r="G8595">
        <v>6.0999999999999999E-2</v>
      </c>
      <c r="H8595" s="2">
        <v>1.8198100000000001E-5</v>
      </c>
      <c r="I8595">
        <v>0</v>
      </c>
      <c r="J8595">
        <v>0.19700000000000001</v>
      </c>
      <c r="K8595">
        <v>82.7</v>
      </c>
      <c r="L8595" t="s">
        <v>34</v>
      </c>
    </row>
    <row r="8596" spans="1:12" x14ac:dyDescent="0.3">
      <c r="A8596" s="1">
        <v>44829.25</v>
      </c>
      <c r="B8596">
        <v>12.66</v>
      </c>
      <c r="C8596">
        <v>12.66</v>
      </c>
      <c r="D8596">
        <v>22.98</v>
      </c>
      <c r="E8596">
        <v>73.92</v>
      </c>
      <c r="F8596">
        <v>99.1</v>
      </c>
      <c r="G8596">
        <v>0.46600000000000003</v>
      </c>
      <c r="H8596">
        <v>1.396588E-4</v>
      </c>
      <c r="I8596">
        <v>0</v>
      </c>
      <c r="J8596">
        <v>0</v>
      </c>
      <c r="K8596">
        <v>82.7</v>
      </c>
      <c r="L8596" t="s">
        <v>34</v>
      </c>
    </row>
    <row r="8597" spans="1:12" x14ac:dyDescent="0.3">
      <c r="A8597" s="1">
        <v>44829.253472222219</v>
      </c>
      <c r="B8597">
        <v>12.66</v>
      </c>
      <c r="C8597">
        <v>12.66</v>
      </c>
      <c r="D8597">
        <v>23</v>
      </c>
      <c r="E8597">
        <v>73.930000000000007</v>
      </c>
      <c r="F8597">
        <v>99.1</v>
      </c>
      <c r="G8597">
        <v>1.214</v>
      </c>
      <c r="H8597">
        <v>3.6431940000000002E-4</v>
      </c>
      <c r="I8597">
        <v>0</v>
      </c>
      <c r="J8597">
        <v>0</v>
      </c>
      <c r="K8597">
        <v>63.47</v>
      </c>
      <c r="L8597" t="s">
        <v>34</v>
      </c>
    </row>
    <row r="8598" spans="1:12" x14ac:dyDescent="0.3">
      <c r="A8598" s="1">
        <v>44829.256944444445</v>
      </c>
      <c r="B8598">
        <v>12.65</v>
      </c>
      <c r="C8598">
        <v>12.66</v>
      </c>
      <c r="D8598">
        <v>23.01</v>
      </c>
      <c r="E8598">
        <v>73.78</v>
      </c>
      <c r="F8598">
        <v>99.2</v>
      </c>
      <c r="G8598">
        <v>2.0030000000000001</v>
      </c>
      <c r="H8598">
        <v>6.0076949999999997E-4</v>
      </c>
      <c r="I8598">
        <v>0</v>
      </c>
      <c r="J8598">
        <v>0</v>
      </c>
      <c r="K8598">
        <v>63.49</v>
      </c>
      <c r="L8598" t="s">
        <v>34</v>
      </c>
    </row>
    <row r="8599" spans="1:12" x14ac:dyDescent="0.3">
      <c r="A8599" s="1">
        <v>44829.260416666664</v>
      </c>
      <c r="B8599">
        <v>12.65</v>
      </c>
      <c r="C8599">
        <v>12.66</v>
      </c>
      <c r="D8599">
        <v>23.03</v>
      </c>
      <c r="E8599">
        <v>73.510000000000005</v>
      </c>
      <c r="F8599">
        <v>99.1</v>
      </c>
      <c r="G8599">
        <v>3.847</v>
      </c>
      <c r="H8599">
        <v>1.154247E-3</v>
      </c>
      <c r="I8599">
        <v>0</v>
      </c>
      <c r="J8599">
        <v>0</v>
      </c>
      <c r="K8599">
        <v>103.4</v>
      </c>
      <c r="L8599" t="s">
        <v>34</v>
      </c>
    </row>
    <row r="8600" spans="1:12" x14ac:dyDescent="0.3">
      <c r="A8600" s="1">
        <v>44829.263888888891</v>
      </c>
      <c r="B8600">
        <v>12.66</v>
      </c>
      <c r="C8600">
        <v>12.66</v>
      </c>
      <c r="D8600">
        <v>23.02</v>
      </c>
      <c r="E8600">
        <v>73.39</v>
      </c>
      <c r="F8600">
        <v>99.2</v>
      </c>
      <c r="G8600">
        <v>5.734</v>
      </c>
      <c r="H8600">
        <v>1.720346E-3</v>
      </c>
      <c r="I8600">
        <v>0</v>
      </c>
      <c r="J8600">
        <v>0</v>
      </c>
      <c r="K8600">
        <v>64.31</v>
      </c>
      <c r="L8600" t="s">
        <v>34</v>
      </c>
    </row>
    <row r="8601" spans="1:12" x14ac:dyDescent="0.3">
      <c r="A8601" s="1">
        <v>44829.267361111109</v>
      </c>
      <c r="B8601">
        <v>12.66</v>
      </c>
      <c r="C8601">
        <v>12.67</v>
      </c>
      <c r="D8601">
        <v>23</v>
      </c>
      <c r="E8601">
        <v>73.319999999999993</v>
      </c>
      <c r="F8601">
        <v>99.4</v>
      </c>
      <c r="G8601">
        <v>9.09</v>
      </c>
      <c r="H8601">
        <v>2.7277479999999999E-3</v>
      </c>
      <c r="I8601">
        <v>0</v>
      </c>
      <c r="J8601">
        <v>0</v>
      </c>
      <c r="K8601">
        <v>67.760000000000005</v>
      </c>
      <c r="L8601" t="s">
        <v>34</v>
      </c>
    </row>
    <row r="8602" spans="1:12" x14ac:dyDescent="0.3">
      <c r="A8602" s="1">
        <v>44829.270833333336</v>
      </c>
      <c r="B8602">
        <v>12.68</v>
      </c>
      <c r="C8602">
        <v>12.69</v>
      </c>
      <c r="D8602">
        <v>22.98</v>
      </c>
      <c r="E8602">
        <v>73.319999999999993</v>
      </c>
      <c r="F8602">
        <v>99.4</v>
      </c>
      <c r="G8602">
        <v>13.91</v>
      </c>
      <c r="H8602">
        <v>4.1731650000000004E-3</v>
      </c>
      <c r="I8602">
        <v>0</v>
      </c>
      <c r="J8602">
        <v>0</v>
      </c>
      <c r="K8602">
        <v>67.760000000000005</v>
      </c>
      <c r="L8602" t="s">
        <v>34</v>
      </c>
    </row>
    <row r="8603" spans="1:12" x14ac:dyDescent="0.3">
      <c r="A8603" s="1">
        <v>44829.274305555555</v>
      </c>
      <c r="B8603">
        <v>12.7</v>
      </c>
      <c r="C8603">
        <v>12.71</v>
      </c>
      <c r="D8603">
        <v>22.96</v>
      </c>
      <c r="E8603">
        <v>73.3</v>
      </c>
      <c r="F8603">
        <v>99.5</v>
      </c>
      <c r="G8603">
        <v>15.94</v>
      </c>
      <c r="H8603">
        <v>4.782265E-3</v>
      </c>
      <c r="I8603">
        <v>0</v>
      </c>
      <c r="J8603">
        <v>0</v>
      </c>
      <c r="K8603">
        <v>65.16</v>
      </c>
      <c r="L8603" t="s">
        <v>34</v>
      </c>
    </row>
    <row r="8604" spans="1:12" x14ac:dyDescent="0.3">
      <c r="A8604" s="1">
        <v>44829.277777777781</v>
      </c>
      <c r="B8604">
        <v>12.72</v>
      </c>
      <c r="C8604">
        <v>12.73</v>
      </c>
      <c r="D8604">
        <v>22.95</v>
      </c>
      <c r="E8604">
        <v>73.349999999999994</v>
      </c>
      <c r="F8604">
        <v>99.4</v>
      </c>
      <c r="G8604">
        <v>18.48</v>
      </c>
      <c r="H8604">
        <v>5.5439920000000002E-3</v>
      </c>
      <c r="I8604">
        <v>0</v>
      </c>
      <c r="J8604">
        <v>0</v>
      </c>
      <c r="K8604">
        <v>65.36</v>
      </c>
      <c r="L8604" t="s">
        <v>34</v>
      </c>
    </row>
    <row r="8605" spans="1:12" x14ac:dyDescent="0.3">
      <c r="A8605" s="1">
        <v>44829.28125</v>
      </c>
      <c r="B8605">
        <v>12.74</v>
      </c>
      <c r="C8605">
        <v>12.75</v>
      </c>
      <c r="D8605">
        <v>22.94</v>
      </c>
      <c r="E8605">
        <v>73.31</v>
      </c>
      <c r="F8605">
        <v>99.5</v>
      </c>
      <c r="G8605">
        <v>24.51</v>
      </c>
      <c r="H8605">
        <v>7.3524769999999996E-3</v>
      </c>
      <c r="I8605">
        <v>0</v>
      </c>
      <c r="J8605">
        <v>0</v>
      </c>
      <c r="K8605">
        <v>65.33</v>
      </c>
      <c r="L8605" t="s">
        <v>34</v>
      </c>
    </row>
    <row r="8606" spans="1:12" x14ac:dyDescent="0.3">
      <c r="A8606" s="1">
        <v>44829.284722222219</v>
      </c>
      <c r="B8606">
        <v>12.78</v>
      </c>
      <c r="C8606">
        <v>12.81</v>
      </c>
      <c r="D8606">
        <v>22.95</v>
      </c>
      <c r="E8606">
        <v>73.34</v>
      </c>
      <c r="F8606">
        <v>99.6</v>
      </c>
      <c r="G8606">
        <v>34.049999999999997</v>
      </c>
      <c r="H8606">
        <v>1.0215460000000001E-2</v>
      </c>
      <c r="I8606">
        <v>0</v>
      </c>
      <c r="J8606">
        <v>0</v>
      </c>
      <c r="K8606">
        <v>69.13</v>
      </c>
      <c r="L8606" t="s">
        <v>34</v>
      </c>
    </row>
    <row r="8607" spans="1:12" x14ac:dyDescent="0.3">
      <c r="A8607" s="1">
        <v>44829.288194444445</v>
      </c>
      <c r="B8607">
        <v>12.82</v>
      </c>
      <c r="C8607">
        <v>12.85</v>
      </c>
      <c r="D8607">
        <v>22.98</v>
      </c>
      <c r="E8607">
        <v>73.5</v>
      </c>
      <c r="F8607">
        <v>99.7</v>
      </c>
      <c r="G8607">
        <v>36.36</v>
      </c>
      <c r="H8607">
        <v>1.090902E-2</v>
      </c>
      <c r="I8607">
        <v>0</v>
      </c>
      <c r="J8607">
        <v>0</v>
      </c>
      <c r="K8607">
        <v>65.69</v>
      </c>
      <c r="L8607" t="s">
        <v>34</v>
      </c>
    </row>
    <row r="8608" spans="1:12" x14ac:dyDescent="0.3">
      <c r="A8608" s="1">
        <v>44829.291666666664</v>
      </c>
      <c r="B8608">
        <v>12.88</v>
      </c>
      <c r="C8608">
        <v>12.95</v>
      </c>
      <c r="D8608">
        <v>23.04</v>
      </c>
      <c r="E8608">
        <v>73.680000000000007</v>
      </c>
      <c r="F8608">
        <v>99.7</v>
      </c>
      <c r="G8608">
        <v>67.83</v>
      </c>
      <c r="H8608">
        <v>2.0350300000000002E-2</v>
      </c>
      <c r="I8608">
        <v>0</v>
      </c>
      <c r="J8608">
        <v>0</v>
      </c>
      <c r="K8608">
        <v>120.3</v>
      </c>
      <c r="L8608" t="s">
        <v>34</v>
      </c>
    </row>
    <row r="8609" spans="1:12" x14ac:dyDescent="0.3">
      <c r="A8609" s="1">
        <v>44829.295138888891</v>
      </c>
      <c r="B8609">
        <v>12.84</v>
      </c>
      <c r="C8609">
        <v>12.92</v>
      </c>
      <c r="D8609">
        <v>23.84</v>
      </c>
      <c r="E8609">
        <v>74.12</v>
      </c>
      <c r="F8609">
        <v>99.7</v>
      </c>
      <c r="G8609">
        <v>116.7</v>
      </c>
      <c r="H8609">
        <v>3.4998609999999999E-2</v>
      </c>
      <c r="I8609">
        <v>0</v>
      </c>
      <c r="J8609">
        <v>0</v>
      </c>
      <c r="K8609">
        <v>27.39</v>
      </c>
      <c r="L8609" t="s">
        <v>34</v>
      </c>
    </row>
    <row r="8610" spans="1:12" x14ac:dyDescent="0.3">
      <c r="A8610" s="1">
        <v>44829.298611111109</v>
      </c>
      <c r="B8610">
        <v>12.99</v>
      </c>
      <c r="C8610">
        <v>13.12</v>
      </c>
      <c r="D8610">
        <v>25.73</v>
      </c>
      <c r="E8610">
        <v>74.67</v>
      </c>
      <c r="F8610">
        <v>99.4</v>
      </c>
      <c r="G8610">
        <v>145.69999999999999</v>
      </c>
      <c r="H8610">
        <v>4.3722669999999998E-2</v>
      </c>
      <c r="I8610">
        <v>0</v>
      </c>
      <c r="J8610">
        <v>0</v>
      </c>
      <c r="K8610">
        <v>212.7</v>
      </c>
      <c r="L8610" t="s">
        <v>34</v>
      </c>
    </row>
    <row r="8611" spans="1:12" x14ac:dyDescent="0.3">
      <c r="A8611" s="1">
        <v>44829.302083333336</v>
      </c>
      <c r="B8611">
        <v>12.87</v>
      </c>
      <c r="C8611">
        <v>12.96</v>
      </c>
      <c r="D8611">
        <v>26.86</v>
      </c>
      <c r="E8611">
        <v>74.66</v>
      </c>
      <c r="F8611">
        <v>99.5</v>
      </c>
      <c r="G8611">
        <v>103.8</v>
      </c>
      <c r="H8611">
        <v>3.1127350000000002E-2</v>
      </c>
      <c r="I8611">
        <v>0</v>
      </c>
      <c r="J8611">
        <v>0</v>
      </c>
      <c r="K8611">
        <v>212.7</v>
      </c>
      <c r="L8611" t="s">
        <v>34</v>
      </c>
    </row>
    <row r="8612" spans="1:12" x14ac:dyDescent="0.3">
      <c r="A8612" s="1">
        <v>44829.305555555555</v>
      </c>
      <c r="B8612">
        <v>12.76</v>
      </c>
      <c r="C8612">
        <v>12.84</v>
      </c>
      <c r="D8612">
        <v>27.53</v>
      </c>
      <c r="E8612">
        <v>74.97</v>
      </c>
      <c r="F8612">
        <v>99.5</v>
      </c>
      <c r="G8612">
        <v>92.3</v>
      </c>
      <c r="H8612">
        <v>2.7677159999999999E-2</v>
      </c>
      <c r="I8612">
        <v>0</v>
      </c>
      <c r="J8612">
        <v>0</v>
      </c>
      <c r="K8612">
        <v>184.6</v>
      </c>
      <c r="L8612" t="s">
        <v>34</v>
      </c>
    </row>
    <row r="8613" spans="1:12" x14ac:dyDescent="0.3">
      <c r="A8613" s="1">
        <v>44829.309027777781</v>
      </c>
      <c r="B8613">
        <v>12.66</v>
      </c>
      <c r="C8613">
        <v>12.72</v>
      </c>
      <c r="D8613">
        <v>27.98</v>
      </c>
      <c r="E8613">
        <v>75.459999999999994</v>
      </c>
      <c r="F8613">
        <v>99.5</v>
      </c>
      <c r="G8613">
        <v>78.95</v>
      </c>
      <c r="H8613">
        <v>2.3684739999999999E-2</v>
      </c>
      <c r="I8613">
        <v>0</v>
      </c>
      <c r="J8613">
        <v>0</v>
      </c>
      <c r="K8613">
        <v>184.7</v>
      </c>
      <c r="L8613">
        <v>714.4</v>
      </c>
    </row>
    <row r="8614" spans="1:12" x14ac:dyDescent="0.3">
      <c r="A8614" s="1">
        <v>44829.3125</v>
      </c>
      <c r="B8614">
        <v>12.57</v>
      </c>
      <c r="C8614">
        <v>12.61</v>
      </c>
      <c r="D8614">
        <v>28.29</v>
      </c>
      <c r="E8614">
        <v>75.37</v>
      </c>
      <c r="F8614">
        <v>99.3</v>
      </c>
      <c r="G8614">
        <v>63.45</v>
      </c>
      <c r="H8614">
        <v>1.9034309999999999E-2</v>
      </c>
      <c r="I8614">
        <v>0.01</v>
      </c>
      <c r="J8614">
        <v>0</v>
      </c>
      <c r="K8614">
        <v>182.2</v>
      </c>
      <c r="L8614">
        <v>563.1</v>
      </c>
    </row>
    <row r="8615" spans="1:12" x14ac:dyDescent="0.3">
      <c r="A8615" s="1">
        <v>44829.315972222219</v>
      </c>
      <c r="B8615">
        <v>12.55</v>
      </c>
      <c r="C8615">
        <v>12.57</v>
      </c>
      <c r="D8615">
        <v>28.51</v>
      </c>
      <c r="E8615">
        <v>75.19</v>
      </c>
      <c r="F8615">
        <v>99.5</v>
      </c>
      <c r="G8615">
        <v>64.17</v>
      </c>
      <c r="H8615">
        <v>1.924996E-2</v>
      </c>
      <c r="I8615">
        <v>0</v>
      </c>
      <c r="J8615">
        <v>0</v>
      </c>
      <c r="K8615">
        <v>182.1</v>
      </c>
      <c r="L8615">
        <v>542.9</v>
      </c>
    </row>
    <row r="8616" spans="1:12" x14ac:dyDescent="0.3">
      <c r="A8616" s="1">
        <v>44829.319444444445</v>
      </c>
      <c r="B8616">
        <v>12.57</v>
      </c>
      <c r="C8616">
        <v>12.6</v>
      </c>
      <c r="D8616">
        <v>28.68</v>
      </c>
      <c r="E8616">
        <v>75.45</v>
      </c>
      <c r="F8616">
        <v>99.6</v>
      </c>
      <c r="G8616">
        <v>89.6</v>
      </c>
      <c r="H8616">
        <v>2.6867990000000001E-2</v>
      </c>
      <c r="I8616">
        <v>0.01</v>
      </c>
      <c r="J8616">
        <v>0</v>
      </c>
      <c r="K8616">
        <v>183.4</v>
      </c>
      <c r="L8616">
        <v>535.29999999999995</v>
      </c>
    </row>
    <row r="8617" spans="1:12" x14ac:dyDescent="0.3">
      <c r="A8617" s="1">
        <v>44829.322916666664</v>
      </c>
      <c r="B8617">
        <v>12.66</v>
      </c>
      <c r="C8617">
        <v>13.17</v>
      </c>
      <c r="D8617">
        <v>29.08</v>
      </c>
      <c r="E8617">
        <v>75.84</v>
      </c>
      <c r="F8617">
        <v>98.4</v>
      </c>
      <c r="G8617">
        <v>283.2</v>
      </c>
      <c r="H8617">
        <v>8.4949700000000003E-2</v>
      </c>
      <c r="I8617">
        <v>0</v>
      </c>
      <c r="J8617">
        <v>0.29399999999999998</v>
      </c>
      <c r="K8617">
        <v>30.91</v>
      </c>
      <c r="L8617">
        <v>531.20000000000005</v>
      </c>
    </row>
    <row r="8618" spans="1:12" x14ac:dyDescent="0.3">
      <c r="A8618" s="1">
        <v>44829.326388888891</v>
      </c>
      <c r="B8618">
        <v>13.4</v>
      </c>
      <c r="C8618">
        <v>13.47</v>
      </c>
      <c r="D8618">
        <v>30.22</v>
      </c>
      <c r="E8618">
        <v>75.650000000000006</v>
      </c>
      <c r="F8618">
        <v>99</v>
      </c>
      <c r="G8618">
        <v>258.8</v>
      </c>
      <c r="H8618">
        <v>7.7634330000000001E-2</v>
      </c>
      <c r="I8618">
        <v>0</v>
      </c>
      <c r="J8618">
        <v>0.26400000000000001</v>
      </c>
      <c r="K8618">
        <v>226.9</v>
      </c>
      <c r="L8618">
        <v>484.1</v>
      </c>
    </row>
    <row r="8619" spans="1:12" x14ac:dyDescent="0.3">
      <c r="A8619" s="1">
        <v>44829.329861111109</v>
      </c>
      <c r="B8619">
        <v>13.3</v>
      </c>
      <c r="C8619">
        <v>13.35</v>
      </c>
      <c r="D8619">
        <v>30.22</v>
      </c>
      <c r="E8619">
        <v>76.52</v>
      </c>
      <c r="F8619">
        <v>98.4</v>
      </c>
      <c r="G8619">
        <v>187.3</v>
      </c>
      <c r="H8619">
        <v>5.6182849999999999E-2</v>
      </c>
      <c r="I8619">
        <v>0</v>
      </c>
      <c r="J8619">
        <v>0</v>
      </c>
      <c r="K8619">
        <v>231.6</v>
      </c>
      <c r="L8619">
        <v>468.4</v>
      </c>
    </row>
    <row r="8620" spans="1:12" x14ac:dyDescent="0.3">
      <c r="A8620" s="1">
        <v>44829.333333333336</v>
      </c>
      <c r="B8620">
        <v>13.24</v>
      </c>
      <c r="C8620">
        <v>13.29</v>
      </c>
      <c r="D8620">
        <v>30.32</v>
      </c>
      <c r="E8620">
        <v>76.34</v>
      </c>
      <c r="F8620">
        <v>98.2</v>
      </c>
      <c r="G8620">
        <v>169.8</v>
      </c>
      <c r="H8620">
        <v>5.094071E-2</v>
      </c>
      <c r="I8620">
        <v>0</v>
      </c>
      <c r="J8620">
        <v>0</v>
      </c>
      <c r="K8620">
        <v>23.74</v>
      </c>
      <c r="L8620">
        <v>481.8</v>
      </c>
    </row>
    <row r="8621" spans="1:12" x14ac:dyDescent="0.3">
      <c r="A8621" s="1">
        <v>44829.336805555555</v>
      </c>
      <c r="B8621">
        <v>13.27</v>
      </c>
      <c r="C8621">
        <v>13.28</v>
      </c>
      <c r="D8621">
        <v>30.42</v>
      </c>
      <c r="E8621">
        <v>76.25</v>
      </c>
      <c r="F8621">
        <v>97.6</v>
      </c>
      <c r="G8621">
        <v>168.1</v>
      </c>
      <c r="H8621">
        <v>5.0430540000000003E-2</v>
      </c>
      <c r="I8621">
        <v>0</v>
      </c>
      <c r="J8621">
        <v>0.14899999999999999</v>
      </c>
      <c r="K8621">
        <v>10.08</v>
      </c>
      <c r="L8621">
        <v>442.8</v>
      </c>
    </row>
    <row r="8622" spans="1:12" x14ac:dyDescent="0.3">
      <c r="A8622" s="1">
        <v>44829.340277777781</v>
      </c>
      <c r="B8622">
        <v>13.16</v>
      </c>
      <c r="C8622">
        <v>13.28</v>
      </c>
      <c r="D8622">
        <v>30.5</v>
      </c>
      <c r="E8622">
        <v>76.38</v>
      </c>
      <c r="F8622">
        <v>96.9</v>
      </c>
      <c r="G8622">
        <v>156</v>
      </c>
      <c r="H8622">
        <v>4.6811680000000001E-2</v>
      </c>
      <c r="I8622">
        <v>0</v>
      </c>
      <c r="J8622">
        <v>0.46</v>
      </c>
      <c r="K8622">
        <v>62.1</v>
      </c>
      <c r="L8622">
        <v>467.8</v>
      </c>
    </row>
    <row r="8623" spans="1:12" x14ac:dyDescent="0.3">
      <c r="A8623" s="1">
        <v>44829.34375</v>
      </c>
      <c r="B8623">
        <v>12.93</v>
      </c>
      <c r="C8623">
        <v>13.03</v>
      </c>
      <c r="D8623">
        <v>30.42</v>
      </c>
      <c r="E8623">
        <v>76.790000000000006</v>
      </c>
      <c r="F8623">
        <v>97</v>
      </c>
      <c r="G8623">
        <v>93.3</v>
      </c>
      <c r="H8623">
        <v>2.799099E-2</v>
      </c>
      <c r="I8623">
        <v>0</v>
      </c>
      <c r="J8623">
        <v>0</v>
      </c>
      <c r="K8623">
        <v>42.71</v>
      </c>
      <c r="L8623">
        <v>435.5</v>
      </c>
    </row>
    <row r="8624" spans="1:12" x14ac:dyDescent="0.3">
      <c r="A8624" s="1">
        <v>44829.347222222219</v>
      </c>
      <c r="B8624">
        <v>12.92</v>
      </c>
      <c r="C8624">
        <v>13.03</v>
      </c>
      <c r="D8624">
        <v>30.35</v>
      </c>
      <c r="E8624">
        <v>77.28</v>
      </c>
      <c r="F8624">
        <v>97</v>
      </c>
      <c r="G8624">
        <v>121.7</v>
      </c>
      <c r="H8624">
        <v>3.6498610000000001E-2</v>
      </c>
      <c r="I8624">
        <v>0</v>
      </c>
      <c r="J8624">
        <v>0</v>
      </c>
      <c r="K8624">
        <v>42.47</v>
      </c>
      <c r="L8624">
        <v>438.3</v>
      </c>
    </row>
    <row r="8625" spans="1:12" x14ac:dyDescent="0.3">
      <c r="A8625" s="1">
        <v>44829.350694444445</v>
      </c>
      <c r="B8625">
        <v>13.06</v>
      </c>
      <c r="C8625">
        <v>13.21</v>
      </c>
      <c r="D8625">
        <v>30.45</v>
      </c>
      <c r="E8625">
        <v>77.34</v>
      </c>
      <c r="F8625">
        <v>96.6</v>
      </c>
      <c r="G8625">
        <v>159.9</v>
      </c>
      <c r="H8625">
        <v>4.7977890000000002E-2</v>
      </c>
      <c r="I8625">
        <v>0</v>
      </c>
      <c r="J8625">
        <v>0.378</v>
      </c>
      <c r="K8625">
        <v>3.677</v>
      </c>
      <c r="L8625">
        <v>442.1</v>
      </c>
    </row>
    <row r="8626" spans="1:12" x14ac:dyDescent="0.3">
      <c r="A8626" s="1">
        <v>44829.354166666664</v>
      </c>
      <c r="B8626">
        <v>13.45</v>
      </c>
      <c r="C8626">
        <v>13.45</v>
      </c>
      <c r="D8626">
        <v>31.1</v>
      </c>
      <c r="E8626">
        <v>76.900000000000006</v>
      </c>
      <c r="F8626">
        <v>95.4</v>
      </c>
      <c r="G8626">
        <v>364.1</v>
      </c>
      <c r="H8626">
        <v>0.10923570000000001</v>
      </c>
      <c r="I8626">
        <v>0</v>
      </c>
      <c r="J8626">
        <v>0</v>
      </c>
      <c r="K8626">
        <v>351.6</v>
      </c>
      <c r="L8626">
        <v>447.1</v>
      </c>
    </row>
    <row r="8627" spans="1:12" x14ac:dyDescent="0.3">
      <c r="A8627" s="1">
        <v>44829.357638888891</v>
      </c>
      <c r="B8627">
        <v>13.45</v>
      </c>
      <c r="C8627">
        <v>13.45</v>
      </c>
      <c r="D8627">
        <v>31.92</v>
      </c>
      <c r="E8627">
        <v>77.650000000000006</v>
      </c>
      <c r="F8627">
        <v>94.9</v>
      </c>
      <c r="G8627">
        <v>401.2</v>
      </c>
      <c r="H8627">
        <v>0.1203728</v>
      </c>
      <c r="I8627">
        <v>0</v>
      </c>
      <c r="J8627">
        <v>0</v>
      </c>
      <c r="K8627">
        <v>332.8</v>
      </c>
      <c r="L8627">
        <v>436.1</v>
      </c>
    </row>
    <row r="8628" spans="1:12" x14ac:dyDescent="0.3">
      <c r="A8628" s="1">
        <v>44829.361111111109</v>
      </c>
      <c r="B8628">
        <v>13.45</v>
      </c>
      <c r="C8628">
        <v>13.45</v>
      </c>
      <c r="D8628">
        <v>32.61</v>
      </c>
      <c r="E8628">
        <v>78.91</v>
      </c>
      <c r="F8628">
        <v>93.2</v>
      </c>
      <c r="G8628">
        <v>456.8</v>
      </c>
      <c r="H8628">
        <v>0.13705290000000001</v>
      </c>
      <c r="I8628">
        <v>0</v>
      </c>
      <c r="J8628">
        <v>0</v>
      </c>
      <c r="K8628">
        <v>311.7</v>
      </c>
      <c r="L8628">
        <v>411.1</v>
      </c>
    </row>
    <row r="8629" spans="1:12" x14ac:dyDescent="0.3">
      <c r="A8629" s="1">
        <v>44829.364583333336</v>
      </c>
      <c r="B8629">
        <v>13.45</v>
      </c>
      <c r="C8629">
        <v>13.46</v>
      </c>
      <c r="D8629">
        <v>33.42</v>
      </c>
      <c r="E8629">
        <v>78.849999999999994</v>
      </c>
      <c r="F8629">
        <v>91.7</v>
      </c>
      <c r="G8629">
        <v>594.5</v>
      </c>
      <c r="H8629">
        <v>0.17834050000000001</v>
      </c>
      <c r="I8629">
        <v>0</v>
      </c>
      <c r="J8629">
        <v>0.64500000000000002</v>
      </c>
      <c r="K8629">
        <v>278.5</v>
      </c>
      <c r="L8629">
        <v>381</v>
      </c>
    </row>
    <row r="8630" spans="1:12" x14ac:dyDescent="0.3">
      <c r="A8630" s="1">
        <v>44829.368055555555</v>
      </c>
      <c r="B8630">
        <v>13.43</v>
      </c>
      <c r="C8630">
        <v>13.45</v>
      </c>
      <c r="D8630">
        <v>34.31</v>
      </c>
      <c r="E8630">
        <v>79.62</v>
      </c>
      <c r="F8630">
        <v>89.1</v>
      </c>
      <c r="G8630">
        <v>640.9</v>
      </c>
      <c r="H8630">
        <v>0.19228390000000001</v>
      </c>
      <c r="I8630">
        <v>0</v>
      </c>
      <c r="J8630">
        <v>0</v>
      </c>
      <c r="K8630">
        <v>285</v>
      </c>
      <c r="L8630">
        <v>367.4</v>
      </c>
    </row>
    <row r="8631" spans="1:12" x14ac:dyDescent="0.3">
      <c r="A8631" s="1">
        <v>44829.371527777781</v>
      </c>
      <c r="B8631">
        <v>13.43</v>
      </c>
      <c r="C8631">
        <v>13.43</v>
      </c>
      <c r="D8631">
        <v>35.31</v>
      </c>
      <c r="E8631">
        <v>80.5</v>
      </c>
      <c r="F8631">
        <v>88.2</v>
      </c>
      <c r="G8631">
        <v>401.9</v>
      </c>
      <c r="H8631">
        <v>0.1205618</v>
      </c>
      <c r="I8631">
        <v>0</v>
      </c>
      <c r="J8631">
        <v>0.115</v>
      </c>
      <c r="K8631">
        <v>239.9</v>
      </c>
      <c r="L8631">
        <v>336.1</v>
      </c>
    </row>
    <row r="8632" spans="1:12" x14ac:dyDescent="0.3">
      <c r="A8632" s="1">
        <v>44829.375</v>
      </c>
      <c r="B8632">
        <v>13.41</v>
      </c>
      <c r="C8632">
        <v>13.43</v>
      </c>
      <c r="D8632">
        <v>36.159999999999997</v>
      </c>
      <c r="E8632">
        <v>80.400000000000006</v>
      </c>
      <c r="F8632">
        <v>85.3</v>
      </c>
      <c r="G8632">
        <v>295.7</v>
      </c>
      <c r="H8632">
        <v>8.8701500000000003E-2</v>
      </c>
      <c r="I8632">
        <v>0</v>
      </c>
      <c r="J8632">
        <v>0</v>
      </c>
      <c r="K8632">
        <v>44.56</v>
      </c>
      <c r="L8632">
        <v>315.89999999999998</v>
      </c>
    </row>
    <row r="8633" spans="1:12" x14ac:dyDescent="0.3">
      <c r="A8633" s="1">
        <v>44829.378472222219</v>
      </c>
      <c r="B8633">
        <v>13.08</v>
      </c>
      <c r="C8633">
        <v>13.16</v>
      </c>
      <c r="D8633">
        <v>36.22</v>
      </c>
      <c r="E8633">
        <v>79.67</v>
      </c>
      <c r="F8633">
        <v>87.8</v>
      </c>
      <c r="G8633">
        <v>106</v>
      </c>
      <c r="H8633">
        <v>3.1792889999999997E-2</v>
      </c>
      <c r="I8633">
        <v>0</v>
      </c>
      <c r="J8633">
        <v>1.2E-2</v>
      </c>
      <c r="K8633">
        <v>176.1</v>
      </c>
      <c r="L8633">
        <v>309.3</v>
      </c>
    </row>
    <row r="8634" spans="1:12" x14ac:dyDescent="0.3">
      <c r="A8634" s="1">
        <v>44829.381944444445</v>
      </c>
      <c r="B8634">
        <v>13.05</v>
      </c>
      <c r="C8634">
        <v>13.1</v>
      </c>
      <c r="D8634">
        <v>35.590000000000003</v>
      </c>
      <c r="E8634">
        <v>79.34</v>
      </c>
      <c r="F8634">
        <v>88.8</v>
      </c>
      <c r="G8634">
        <v>115.6</v>
      </c>
      <c r="H8634">
        <v>3.4684430000000002E-2</v>
      </c>
      <c r="I8634">
        <v>0</v>
      </c>
      <c r="J8634">
        <v>0</v>
      </c>
      <c r="K8634">
        <v>26.18</v>
      </c>
      <c r="L8634">
        <v>327.9</v>
      </c>
    </row>
    <row r="8635" spans="1:12" x14ac:dyDescent="0.3">
      <c r="A8635" s="1">
        <v>44829.385416666664</v>
      </c>
      <c r="B8635">
        <v>13.23</v>
      </c>
      <c r="C8635">
        <v>13.37</v>
      </c>
      <c r="D8635">
        <v>35.24</v>
      </c>
      <c r="E8635">
        <v>78.97</v>
      </c>
      <c r="F8635">
        <v>88.9</v>
      </c>
      <c r="G8635">
        <v>165.4</v>
      </c>
      <c r="H8635">
        <v>4.9619400000000001E-2</v>
      </c>
      <c r="I8635">
        <v>0</v>
      </c>
      <c r="J8635">
        <v>0</v>
      </c>
      <c r="K8635">
        <v>65.680000000000007</v>
      </c>
      <c r="L8635">
        <v>331.7</v>
      </c>
    </row>
    <row r="8636" spans="1:12" x14ac:dyDescent="0.3">
      <c r="A8636" s="1">
        <v>44829.388888888891</v>
      </c>
      <c r="B8636">
        <v>13.38</v>
      </c>
      <c r="C8636">
        <v>13.38</v>
      </c>
      <c r="D8636">
        <v>35.24</v>
      </c>
      <c r="E8636">
        <v>78.47</v>
      </c>
      <c r="F8636">
        <v>86.8</v>
      </c>
      <c r="G8636">
        <v>211.5</v>
      </c>
      <c r="H8636">
        <v>6.3460349999999999E-2</v>
      </c>
      <c r="I8636">
        <v>0</v>
      </c>
      <c r="J8636">
        <v>0</v>
      </c>
      <c r="K8636">
        <v>0.6</v>
      </c>
      <c r="L8636">
        <v>336.2</v>
      </c>
    </row>
    <row r="8637" spans="1:12" x14ac:dyDescent="0.3">
      <c r="A8637" s="1">
        <v>44829.392361111109</v>
      </c>
      <c r="B8637">
        <v>13.38</v>
      </c>
      <c r="C8637">
        <v>13.39</v>
      </c>
      <c r="D8637">
        <v>35.08</v>
      </c>
      <c r="E8637">
        <v>79.3</v>
      </c>
      <c r="F8637">
        <v>90.3</v>
      </c>
      <c r="G8637">
        <v>234.2</v>
      </c>
      <c r="H8637">
        <v>7.025054E-2</v>
      </c>
      <c r="I8637">
        <v>0</v>
      </c>
      <c r="J8637">
        <v>0</v>
      </c>
      <c r="K8637">
        <v>213.1</v>
      </c>
      <c r="L8637">
        <v>334.5</v>
      </c>
    </row>
    <row r="8638" spans="1:12" x14ac:dyDescent="0.3">
      <c r="A8638" s="1">
        <v>44829.395833333336</v>
      </c>
      <c r="B8638">
        <v>13.38</v>
      </c>
      <c r="C8638">
        <v>13.39</v>
      </c>
      <c r="D8638">
        <v>34.96</v>
      </c>
      <c r="E8638">
        <v>79.849999999999994</v>
      </c>
      <c r="F8638">
        <v>89.6</v>
      </c>
      <c r="G8638">
        <v>384.8</v>
      </c>
      <c r="H8638">
        <v>0.1154408</v>
      </c>
      <c r="I8638">
        <v>0</v>
      </c>
      <c r="J8638">
        <v>0</v>
      </c>
      <c r="K8638">
        <v>8.6199999999999992</v>
      </c>
      <c r="L8638">
        <v>343.3</v>
      </c>
    </row>
    <row r="8639" spans="1:12" x14ac:dyDescent="0.3">
      <c r="A8639" s="1">
        <v>44829.399305555555</v>
      </c>
      <c r="B8639">
        <v>13.38</v>
      </c>
      <c r="C8639">
        <v>13.39</v>
      </c>
      <c r="D8639">
        <v>35.1</v>
      </c>
      <c r="E8639">
        <v>79.62</v>
      </c>
      <c r="F8639">
        <v>86.9</v>
      </c>
      <c r="G8639">
        <v>732.5</v>
      </c>
      <c r="H8639">
        <v>0.2197511</v>
      </c>
      <c r="I8639">
        <v>0</v>
      </c>
      <c r="J8639">
        <v>0</v>
      </c>
      <c r="K8639">
        <v>229.6</v>
      </c>
      <c r="L8639">
        <v>354.4</v>
      </c>
    </row>
    <row r="8640" spans="1:12" x14ac:dyDescent="0.3">
      <c r="A8640" s="1">
        <v>44829.402777777781</v>
      </c>
      <c r="B8640">
        <v>13.38</v>
      </c>
      <c r="C8640">
        <v>13.39</v>
      </c>
      <c r="D8640">
        <v>35.54</v>
      </c>
      <c r="E8640">
        <v>80.599999999999994</v>
      </c>
      <c r="F8640">
        <v>77.849999999999994</v>
      </c>
      <c r="G8640">
        <v>743.5</v>
      </c>
      <c r="H8640">
        <v>0.2230634</v>
      </c>
      <c r="I8640">
        <v>0</v>
      </c>
      <c r="J8640">
        <v>2.1779999999999999</v>
      </c>
      <c r="K8640">
        <v>19.2</v>
      </c>
      <c r="L8640">
        <v>336.6</v>
      </c>
    </row>
    <row r="8641" spans="1:12" x14ac:dyDescent="0.3">
      <c r="A8641" s="1">
        <v>44829.40625</v>
      </c>
      <c r="B8641">
        <v>13.38</v>
      </c>
      <c r="C8641">
        <v>13.39</v>
      </c>
      <c r="D8641">
        <v>36.24</v>
      </c>
      <c r="E8641">
        <v>81.400000000000006</v>
      </c>
      <c r="F8641">
        <v>77.44</v>
      </c>
      <c r="G8641">
        <v>754.7</v>
      </c>
      <c r="H8641">
        <v>0.22642390000000001</v>
      </c>
      <c r="I8641">
        <v>0</v>
      </c>
      <c r="J8641">
        <v>1.0740000000000001</v>
      </c>
      <c r="K8641">
        <v>27.04</v>
      </c>
      <c r="L8641">
        <v>332</v>
      </c>
    </row>
    <row r="8642" spans="1:12" x14ac:dyDescent="0.3">
      <c r="A8642" s="1">
        <v>44829.409722222219</v>
      </c>
      <c r="B8642">
        <v>13.39</v>
      </c>
      <c r="C8642">
        <v>13.39</v>
      </c>
      <c r="D8642">
        <v>36.909999999999997</v>
      </c>
      <c r="E8642">
        <v>81.599999999999994</v>
      </c>
      <c r="F8642">
        <v>75.319999999999993</v>
      </c>
      <c r="G8642">
        <v>767.3</v>
      </c>
      <c r="H8642">
        <v>0.23018759999999999</v>
      </c>
      <c r="I8642">
        <v>0</v>
      </c>
      <c r="J8642">
        <v>2.706</v>
      </c>
      <c r="K8642">
        <v>45.36</v>
      </c>
      <c r="L8642">
        <v>328.2</v>
      </c>
    </row>
    <row r="8643" spans="1:12" x14ac:dyDescent="0.3">
      <c r="A8643" s="1">
        <v>44829.413194444445</v>
      </c>
      <c r="B8643">
        <v>13.39</v>
      </c>
      <c r="C8643">
        <v>13.39</v>
      </c>
      <c r="D8643">
        <v>37.46</v>
      </c>
      <c r="E8643">
        <v>81.599999999999994</v>
      </c>
      <c r="F8643">
        <v>75.66</v>
      </c>
      <c r="G8643">
        <v>788.5</v>
      </c>
      <c r="H8643">
        <v>0.2365379</v>
      </c>
      <c r="I8643">
        <v>0</v>
      </c>
      <c r="J8643">
        <v>0.34699999999999998</v>
      </c>
      <c r="K8643">
        <v>349.4</v>
      </c>
      <c r="L8643">
        <v>319.3</v>
      </c>
    </row>
    <row r="8644" spans="1:12" x14ac:dyDescent="0.3">
      <c r="A8644" s="1">
        <v>44829.416666666664</v>
      </c>
      <c r="B8644">
        <v>13.39</v>
      </c>
      <c r="C8644">
        <v>13.39</v>
      </c>
      <c r="D8644">
        <v>37.869999999999997</v>
      </c>
      <c r="E8644">
        <v>81.900000000000006</v>
      </c>
      <c r="F8644">
        <v>74.72</v>
      </c>
      <c r="G8644">
        <v>712.1</v>
      </c>
      <c r="H8644">
        <v>0.21362320000000001</v>
      </c>
      <c r="I8644">
        <v>0</v>
      </c>
      <c r="J8644">
        <v>0.96</v>
      </c>
      <c r="K8644">
        <v>55.11</v>
      </c>
      <c r="L8644">
        <v>315.89999999999998</v>
      </c>
    </row>
    <row r="8645" spans="1:12" x14ac:dyDescent="0.3">
      <c r="A8645" s="1">
        <v>44829.420138888891</v>
      </c>
      <c r="B8645">
        <v>13.36</v>
      </c>
      <c r="C8645">
        <v>13.37</v>
      </c>
      <c r="D8645">
        <v>38.11</v>
      </c>
      <c r="E8645">
        <v>81.599999999999994</v>
      </c>
      <c r="F8645">
        <v>75.72</v>
      </c>
      <c r="G8645">
        <v>757.6</v>
      </c>
      <c r="H8645">
        <v>0.2272855</v>
      </c>
      <c r="I8645">
        <v>0</v>
      </c>
      <c r="J8645">
        <v>2.9350000000000001</v>
      </c>
      <c r="K8645">
        <v>7.2539999999999996</v>
      </c>
      <c r="L8645">
        <v>313.60000000000002</v>
      </c>
    </row>
    <row r="8646" spans="1:12" x14ac:dyDescent="0.3">
      <c r="A8646" s="1">
        <v>44829.423611111109</v>
      </c>
      <c r="B8646">
        <v>13.36</v>
      </c>
      <c r="C8646">
        <v>13.37</v>
      </c>
      <c r="D8646">
        <v>38.25</v>
      </c>
      <c r="E8646">
        <v>82.6</v>
      </c>
      <c r="F8646">
        <v>73.709999999999994</v>
      </c>
      <c r="G8646">
        <v>769.9</v>
      </c>
      <c r="H8646">
        <v>0.23097110000000001</v>
      </c>
      <c r="I8646">
        <v>0</v>
      </c>
      <c r="J8646">
        <v>0</v>
      </c>
      <c r="K8646">
        <v>251.3</v>
      </c>
      <c r="L8646">
        <v>313.7</v>
      </c>
    </row>
    <row r="8647" spans="1:12" x14ac:dyDescent="0.3">
      <c r="A8647" s="1">
        <v>44829.427083333336</v>
      </c>
      <c r="B8647">
        <v>13.36</v>
      </c>
      <c r="C8647">
        <v>13.37</v>
      </c>
      <c r="D8647">
        <v>38.32</v>
      </c>
      <c r="E8647">
        <v>83.5</v>
      </c>
      <c r="F8647">
        <v>74.069999999999993</v>
      </c>
      <c r="G8647">
        <v>612.20000000000005</v>
      </c>
      <c r="H8647">
        <v>0.18365609999999999</v>
      </c>
      <c r="I8647">
        <v>0</v>
      </c>
      <c r="J8647">
        <v>0.436</v>
      </c>
      <c r="K8647">
        <v>0.29099999999999998</v>
      </c>
      <c r="L8647">
        <v>313.60000000000002</v>
      </c>
    </row>
    <row r="8648" spans="1:12" x14ac:dyDescent="0.3">
      <c r="A8648" s="1">
        <v>44829.430555555555</v>
      </c>
      <c r="B8648">
        <v>13.36</v>
      </c>
      <c r="C8648">
        <v>13.37</v>
      </c>
      <c r="D8648">
        <v>38.46</v>
      </c>
      <c r="E8648">
        <v>83.8</v>
      </c>
      <c r="F8648">
        <v>71.31</v>
      </c>
      <c r="G8648">
        <v>830</v>
      </c>
      <c r="H8648">
        <v>0.2491411</v>
      </c>
      <c r="I8648">
        <v>0</v>
      </c>
      <c r="J8648">
        <v>0</v>
      </c>
      <c r="K8648">
        <v>210.4</v>
      </c>
      <c r="L8648">
        <v>319.10000000000002</v>
      </c>
    </row>
    <row r="8649" spans="1:12" x14ac:dyDescent="0.3">
      <c r="A8649" s="1">
        <v>44829.434027777781</v>
      </c>
      <c r="B8649">
        <v>13.36</v>
      </c>
      <c r="C8649">
        <v>13.37</v>
      </c>
      <c r="D8649">
        <v>38.64</v>
      </c>
      <c r="E8649">
        <v>84.1</v>
      </c>
      <c r="F8649">
        <v>73.38</v>
      </c>
      <c r="G8649">
        <v>893</v>
      </c>
      <c r="H8649">
        <v>0.26794679999999998</v>
      </c>
      <c r="I8649">
        <v>0</v>
      </c>
      <c r="J8649">
        <v>1.29</v>
      </c>
      <c r="K8649">
        <v>227.4</v>
      </c>
      <c r="L8649">
        <v>315.7</v>
      </c>
    </row>
    <row r="8650" spans="1:12" x14ac:dyDescent="0.3">
      <c r="A8650" s="1">
        <v>44829.4375</v>
      </c>
      <c r="B8650">
        <v>13.35</v>
      </c>
      <c r="C8650">
        <v>13.37</v>
      </c>
      <c r="D8650">
        <v>38.85</v>
      </c>
      <c r="E8650">
        <v>84.8</v>
      </c>
      <c r="F8650">
        <v>72.25</v>
      </c>
      <c r="G8650">
        <v>914</v>
      </c>
      <c r="H8650">
        <v>0.2742174</v>
      </c>
      <c r="I8650">
        <v>0</v>
      </c>
      <c r="J8650">
        <v>1.0489999999999999</v>
      </c>
      <c r="K8650">
        <v>334.5</v>
      </c>
      <c r="L8650">
        <v>317.3</v>
      </c>
    </row>
    <row r="8651" spans="1:12" x14ac:dyDescent="0.3">
      <c r="A8651" s="1">
        <v>44829.440972222219</v>
      </c>
      <c r="B8651">
        <v>13.36</v>
      </c>
      <c r="C8651">
        <v>13.37</v>
      </c>
      <c r="D8651">
        <v>39.07</v>
      </c>
      <c r="E8651">
        <v>84.4</v>
      </c>
      <c r="F8651">
        <v>72.040000000000006</v>
      </c>
      <c r="G8651">
        <v>764.8</v>
      </c>
      <c r="H8651">
        <v>0.2294331</v>
      </c>
      <c r="I8651">
        <v>0</v>
      </c>
      <c r="J8651">
        <v>0.91300000000000003</v>
      </c>
      <c r="K8651">
        <v>43.68</v>
      </c>
      <c r="L8651">
        <v>314</v>
      </c>
    </row>
    <row r="8652" spans="1:12" x14ac:dyDescent="0.3">
      <c r="A8652" s="1">
        <v>44829.444444444445</v>
      </c>
      <c r="B8652">
        <v>13.36</v>
      </c>
      <c r="C8652">
        <v>13.37</v>
      </c>
      <c r="D8652">
        <v>39.21</v>
      </c>
      <c r="E8652">
        <v>84.2</v>
      </c>
      <c r="F8652">
        <v>76.56</v>
      </c>
      <c r="G8652">
        <v>966</v>
      </c>
      <c r="H8652">
        <v>0.2898946</v>
      </c>
      <c r="I8652">
        <v>0</v>
      </c>
      <c r="J8652">
        <v>0.83099999999999996</v>
      </c>
      <c r="K8652">
        <v>232.7</v>
      </c>
      <c r="L8652">
        <v>313.10000000000002</v>
      </c>
    </row>
    <row r="8653" spans="1:12" x14ac:dyDescent="0.3">
      <c r="A8653" s="1">
        <v>44829.447916666664</v>
      </c>
      <c r="B8653">
        <v>13.36</v>
      </c>
      <c r="C8653">
        <v>13.37</v>
      </c>
      <c r="D8653">
        <v>39.22</v>
      </c>
      <c r="E8653">
        <v>85.1</v>
      </c>
      <c r="F8653">
        <v>72.650000000000006</v>
      </c>
      <c r="G8653">
        <v>590</v>
      </c>
      <c r="H8653">
        <v>0.17700659999999999</v>
      </c>
      <c r="I8653">
        <v>0</v>
      </c>
      <c r="J8653">
        <v>0.157</v>
      </c>
      <c r="K8653">
        <v>236.3</v>
      </c>
      <c r="L8653">
        <v>303.8</v>
      </c>
    </row>
    <row r="8654" spans="1:12" x14ac:dyDescent="0.3">
      <c r="A8654" s="1">
        <v>44829.451388888891</v>
      </c>
      <c r="B8654">
        <v>13.36</v>
      </c>
      <c r="C8654">
        <v>13.37</v>
      </c>
      <c r="D8654">
        <v>39.31</v>
      </c>
      <c r="E8654">
        <v>85.4</v>
      </c>
      <c r="F8654">
        <v>70.38</v>
      </c>
      <c r="G8654">
        <v>782.1</v>
      </c>
      <c r="H8654">
        <v>0.2346203</v>
      </c>
      <c r="I8654">
        <v>0</v>
      </c>
      <c r="J8654">
        <v>0.93500000000000005</v>
      </c>
      <c r="K8654">
        <v>252.6</v>
      </c>
      <c r="L8654">
        <v>303.7</v>
      </c>
    </row>
    <row r="8655" spans="1:12" x14ac:dyDescent="0.3">
      <c r="A8655" s="1">
        <v>44829.454861111109</v>
      </c>
      <c r="B8655">
        <v>13.34</v>
      </c>
      <c r="C8655">
        <v>13.37</v>
      </c>
      <c r="D8655">
        <v>39.409999999999997</v>
      </c>
      <c r="E8655">
        <v>85.5</v>
      </c>
      <c r="F8655">
        <v>71.58</v>
      </c>
      <c r="G8655">
        <v>902</v>
      </c>
      <c r="H8655">
        <v>0.27055560000000001</v>
      </c>
      <c r="I8655">
        <v>0</v>
      </c>
      <c r="J8655">
        <v>0.16500000000000001</v>
      </c>
      <c r="K8655">
        <v>228.6</v>
      </c>
      <c r="L8655">
        <v>301.3</v>
      </c>
    </row>
    <row r="8656" spans="1:12" x14ac:dyDescent="0.3">
      <c r="A8656" s="1">
        <v>44829.458333333336</v>
      </c>
      <c r="B8656">
        <v>13.33</v>
      </c>
      <c r="C8656">
        <v>13.34</v>
      </c>
      <c r="D8656">
        <v>39.46</v>
      </c>
      <c r="E8656">
        <v>85</v>
      </c>
      <c r="F8656">
        <v>70.16</v>
      </c>
      <c r="G8656">
        <v>680.4</v>
      </c>
      <c r="H8656">
        <v>0.20412459999999999</v>
      </c>
      <c r="I8656">
        <v>0</v>
      </c>
      <c r="J8656">
        <v>1.4159999999999999</v>
      </c>
      <c r="K8656">
        <v>3.512</v>
      </c>
      <c r="L8656">
        <v>305.60000000000002</v>
      </c>
    </row>
    <row r="8657" spans="1:12" x14ac:dyDescent="0.3">
      <c r="A8657" s="1">
        <v>44829.461805555555</v>
      </c>
      <c r="B8657">
        <v>13.34</v>
      </c>
      <c r="C8657">
        <v>13.34</v>
      </c>
      <c r="D8657">
        <v>39.57</v>
      </c>
      <c r="E8657">
        <v>84.1</v>
      </c>
      <c r="F8657">
        <v>75.23</v>
      </c>
      <c r="G8657">
        <v>1026</v>
      </c>
      <c r="H8657">
        <v>0.30766110000000002</v>
      </c>
      <c r="I8657">
        <v>0</v>
      </c>
      <c r="J8657">
        <v>1.208</v>
      </c>
      <c r="K8657">
        <v>255.9</v>
      </c>
      <c r="L8657">
        <v>302.60000000000002</v>
      </c>
    </row>
    <row r="8658" spans="1:12" x14ac:dyDescent="0.3">
      <c r="A8658" s="1">
        <v>44829.465277777781</v>
      </c>
      <c r="B8658">
        <v>13.33</v>
      </c>
      <c r="C8658">
        <v>13.34</v>
      </c>
      <c r="D8658">
        <v>39.57</v>
      </c>
      <c r="E8658">
        <v>85.4</v>
      </c>
      <c r="F8658">
        <v>69.760000000000005</v>
      </c>
      <c r="G8658">
        <v>961</v>
      </c>
      <c r="H8658">
        <v>0.28833160000000002</v>
      </c>
      <c r="I8658">
        <v>0</v>
      </c>
      <c r="J8658">
        <v>0.86299999999999999</v>
      </c>
      <c r="K8658">
        <v>232.3</v>
      </c>
      <c r="L8658">
        <v>304.5</v>
      </c>
    </row>
    <row r="8659" spans="1:12" x14ac:dyDescent="0.3">
      <c r="A8659" s="1">
        <v>44829.46875</v>
      </c>
      <c r="B8659">
        <v>13.33</v>
      </c>
      <c r="C8659">
        <v>13.34</v>
      </c>
      <c r="D8659">
        <v>39.68</v>
      </c>
      <c r="E8659">
        <v>85.8</v>
      </c>
      <c r="F8659">
        <v>73.95</v>
      </c>
      <c r="G8659">
        <v>1069</v>
      </c>
      <c r="H8659">
        <v>0.32072729999999999</v>
      </c>
      <c r="I8659">
        <v>0</v>
      </c>
      <c r="J8659">
        <v>1.6970000000000001</v>
      </c>
      <c r="K8659">
        <v>185.7</v>
      </c>
      <c r="L8659">
        <v>302.60000000000002</v>
      </c>
    </row>
    <row r="8660" spans="1:12" x14ac:dyDescent="0.3">
      <c r="A8660" s="1">
        <v>44829.472222222219</v>
      </c>
      <c r="B8660">
        <v>13.33</v>
      </c>
      <c r="C8660">
        <v>13.35</v>
      </c>
      <c r="D8660">
        <v>39.89</v>
      </c>
      <c r="E8660">
        <v>86.3</v>
      </c>
      <c r="F8660">
        <v>71.209999999999994</v>
      </c>
      <c r="G8660">
        <v>1012</v>
      </c>
      <c r="H8660">
        <v>0.30369629999999997</v>
      </c>
      <c r="I8660">
        <v>0</v>
      </c>
      <c r="J8660">
        <v>0.20499999999999999</v>
      </c>
      <c r="K8660">
        <v>160.80000000000001</v>
      </c>
      <c r="L8660">
        <v>299</v>
      </c>
    </row>
    <row r="8661" spans="1:12" x14ac:dyDescent="0.3">
      <c r="A8661" s="1">
        <v>44829.475694444445</v>
      </c>
      <c r="B8661">
        <v>13.34</v>
      </c>
      <c r="C8661">
        <v>13.35</v>
      </c>
      <c r="D8661">
        <v>40.08</v>
      </c>
      <c r="E8661">
        <v>87</v>
      </c>
      <c r="F8661">
        <v>70.2</v>
      </c>
      <c r="G8661">
        <v>919</v>
      </c>
      <c r="H8661">
        <v>0.2756982</v>
      </c>
      <c r="I8661">
        <v>0</v>
      </c>
      <c r="J8661">
        <v>1.4039999999999999</v>
      </c>
      <c r="K8661">
        <v>231.9</v>
      </c>
      <c r="L8661">
        <v>298</v>
      </c>
    </row>
    <row r="8662" spans="1:12" x14ac:dyDescent="0.3">
      <c r="A8662" s="1">
        <v>44829.479166666664</v>
      </c>
      <c r="B8662">
        <v>13.34</v>
      </c>
      <c r="C8662">
        <v>13.35</v>
      </c>
      <c r="D8662">
        <v>40.35</v>
      </c>
      <c r="E8662">
        <v>86.6</v>
      </c>
      <c r="F8662">
        <v>70.58</v>
      </c>
      <c r="G8662">
        <v>908</v>
      </c>
      <c r="H8662">
        <v>0.27251769999999997</v>
      </c>
      <c r="I8662">
        <v>0</v>
      </c>
      <c r="J8662">
        <v>3.496</v>
      </c>
      <c r="K8662">
        <v>225.1</v>
      </c>
      <c r="L8662">
        <v>301.60000000000002</v>
      </c>
    </row>
    <row r="8663" spans="1:12" x14ac:dyDescent="0.3">
      <c r="A8663" s="1">
        <v>44829.482638888891</v>
      </c>
      <c r="B8663">
        <v>13.34</v>
      </c>
      <c r="C8663">
        <v>13.35</v>
      </c>
      <c r="D8663">
        <v>40.47</v>
      </c>
      <c r="E8663">
        <v>85.6</v>
      </c>
      <c r="F8663">
        <v>73.64</v>
      </c>
      <c r="G8663">
        <v>548.1</v>
      </c>
      <c r="H8663">
        <v>0.1644187</v>
      </c>
      <c r="I8663">
        <v>0</v>
      </c>
      <c r="J8663">
        <v>0.82499999999999996</v>
      </c>
      <c r="K8663">
        <v>179.4</v>
      </c>
      <c r="L8663">
        <v>296.8</v>
      </c>
    </row>
    <row r="8664" spans="1:12" x14ac:dyDescent="0.3">
      <c r="A8664" s="1">
        <v>44829.486111111109</v>
      </c>
      <c r="B8664">
        <v>13.32</v>
      </c>
      <c r="C8664">
        <v>13.34</v>
      </c>
      <c r="D8664">
        <v>40.65</v>
      </c>
      <c r="E8664">
        <v>85.2</v>
      </c>
      <c r="F8664">
        <v>76.09</v>
      </c>
      <c r="G8664">
        <v>1099</v>
      </c>
      <c r="H8664">
        <v>0.32959860000000002</v>
      </c>
      <c r="I8664">
        <v>0</v>
      </c>
      <c r="J8664">
        <v>2.92</v>
      </c>
      <c r="K8664">
        <v>236.7</v>
      </c>
      <c r="L8664">
        <v>299</v>
      </c>
    </row>
    <row r="8665" spans="1:12" x14ac:dyDescent="0.3">
      <c r="A8665" s="1">
        <v>44829.489583333336</v>
      </c>
      <c r="B8665">
        <v>13.32</v>
      </c>
      <c r="C8665">
        <v>13.32</v>
      </c>
      <c r="D8665">
        <v>40.700000000000003</v>
      </c>
      <c r="E8665">
        <v>85.9</v>
      </c>
      <c r="F8665">
        <v>72.25</v>
      </c>
      <c r="G8665">
        <v>473</v>
      </c>
      <c r="H8665">
        <v>0.14190610000000001</v>
      </c>
      <c r="I8665">
        <v>0</v>
      </c>
      <c r="J8665">
        <v>1.147</v>
      </c>
      <c r="K8665">
        <v>228.6</v>
      </c>
      <c r="L8665">
        <v>298.39999999999998</v>
      </c>
    </row>
    <row r="8666" spans="1:12" x14ac:dyDescent="0.3">
      <c r="A8666" s="1">
        <v>44829.493055555555</v>
      </c>
      <c r="B8666">
        <v>13.31</v>
      </c>
      <c r="C8666">
        <v>13.33</v>
      </c>
      <c r="D8666">
        <v>40.729999999999997</v>
      </c>
      <c r="E8666">
        <v>84.8</v>
      </c>
      <c r="F8666">
        <v>76.209999999999994</v>
      </c>
      <c r="G8666">
        <v>409.5</v>
      </c>
      <c r="H8666">
        <v>0.1228437</v>
      </c>
      <c r="I8666">
        <v>0</v>
      </c>
      <c r="J8666">
        <v>0.377</v>
      </c>
      <c r="K8666">
        <v>278</v>
      </c>
      <c r="L8666">
        <v>307.10000000000002</v>
      </c>
    </row>
    <row r="8667" spans="1:12" x14ac:dyDescent="0.3">
      <c r="A8667" s="1">
        <v>44829.496527777781</v>
      </c>
      <c r="B8667">
        <v>13.32</v>
      </c>
      <c r="C8667">
        <v>13.32</v>
      </c>
      <c r="D8667">
        <v>40.74</v>
      </c>
      <c r="E8667">
        <v>84.3</v>
      </c>
      <c r="F8667">
        <v>76.459999999999994</v>
      </c>
      <c r="G8667">
        <v>785.1</v>
      </c>
      <c r="H8667">
        <v>0.23554020000000001</v>
      </c>
      <c r="I8667">
        <v>0</v>
      </c>
      <c r="J8667">
        <v>2.7989999999999999</v>
      </c>
      <c r="K8667">
        <v>220.8</v>
      </c>
      <c r="L8667">
        <v>310.2</v>
      </c>
    </row>
    <row r="8668" spans="1:12" x14ac:dyDescent="0.3">
      <c r="A8668" s="1">
        <v>44829.5</v>
      </c>
      <c r="B8668">
        <v>13.31</v>
      </c>
      <c r="C8668">
        <v>13.32</v>
      </c>
      <c r="D8668">
        <v>40.64</v>
      </c>
      <c r="E8668">
        <v>84.2</v>
      </c>
      <c r="F8668">
        <v>74.52</v>
      </c>
      <c r="G8668">
        <v>430.7</v>
      </c>
      <c r="H8668">
        <v>0.12921530000000001</v>
      </c>
      <c r="I8668">
        <v>0</v>
      </c>
      <c r="J8668">
        <v>0.19800000000000001</v>
      </c>
      <c r="K8668">
        <v>49.68</v>
      </c>
      <c r="L8668">
        <v>305.10000000000002</v>
      </c>
    </row>
    <row r="8669" spans="1:12" x14ac:dyDescent="0.3">
      <c r="A8669" s="1">
        <v>44829.503472222219</v>
      </c>
      <c r="B8669">
        <v>13.31</v>
      </c>
      <c r="C8669">
        <v>13.32</v>
      </c>
      <c r="D8669">
        <v>40.549999999999997</v>
      </c>
      <c r="E8669">
        <v>84</v>
      </c>
      <c r="F8669">
        <v>75.959999999999994</v>
      </c>
      <c r="G8669">
        <v>273.7</v>
      </c>
      <c r="H8669">
        <v>8.211744E-2</v>
      </c>
      <c r="I8669">
        <v>0</v>
      </c>
      <c r="J8669">
        <v>2.0470000000000002</v>
      </c>
      <c r="K8669">
        <v>157.6</v>
      </c>
      <c r="L8669">
        <v>306.60000000000002</v>
      </c>
    </row>
    <row r="8670" spans="1:12" x14ac:dyDescent="0.3">
      <c r="A8670" s="1">
        <v>44829.506944444445</v>
      </c>
      <c r="B8670">
        <v>13.31</v>
      </c>
      <c r="C8670">
        <v>13.32</v>
      </c>
      <c r="D8670">
        <v>40.29</v>
      </c>
      <c r="E8670">
        <v>83.2</v>
      </c>
      <c r="F8670">
        <v>77.62</v>
      </c>
      <c r="G8670">
        <v>209.1</v>
      </c>
      <c r="H8670">
        <v>6.2717529999999994E-2</v>
      </c>
      <c r="I8670">
        <v>0</v>
      </c>
      <c r="J8670">
        <v>0.125</v>
      </c>
      <c r="K8670">
        <v>195.9</v>
      </c>
      <c r="L8670">
        <v>308.5</v>
      </c>
    </row>
    <row r="8671" spans="1:12" x14ac:dyDescent="0.3">
      <c r="A8671" s="1">
        <v>44829.510416666664</v>
      </c>
      <c r="B8671">
        <v>13.31</v>
      </c>
      <c r="C8671">
        <v>13.32</v>
      </c>
      <c r="D8671">
        <v>39.92</v>
      </c>
      <c r="E8671">
        <v>82.4</v>
      </c>
      <c r="F8671">
        <v>78.89</v>
      </c>
      <c r="G8671">
        <v>230.7</v>
      </c>
      <c r="H8671">
        <v>6.9213129999999998E-2</v>
      </c>
      <c r="I8671">
        <v>0</v>
      </c>
      <c r="J8671">
        <v>0.69599999999999995</v>
      </c>
      <c r="K8671">
        <v>115.8</v>
      </c>
      <c r="L8671">
        <v>300.5</v>
      </c>
    </row>
    <row r="8672" spans="1:12" x14ac:dyDescent="0.3">
      <c r="A8672" s="1">
        <v>44829.513888888891</v>
      </c>
      <c r="B8672">
        <v>13.31</v>
      </c>
      <c r="C8672">
        <v>13.32</v>
      </c>
      <c r="D8672">
        <v>39.619999999999997</v>
      </c>
      <c r="E8672">
        <v>82.8</v>
      </c>
      <c r="F8672">
        <v>78.790000000000006</v>
      </c>
      <c r="G8672">
        <v>761.7</v>
      </c>
      <c r="H8672">
        <v>0.2285248</v>
      </c>
      <c r="I8672">
        <v>0</v>
      </c>
      <c r="J8672">
        <v>0</v>
      </c>
      <c r="K8672">
        <v>67.430000000000007</v>
      </c>
      <c r="L8672">
        <v>305.3</v>
      </c>
    </row>
    <row r="8673" spans="1:12" x14ac:dyDescent="0.3">
      <c r="A8673" s="1">
        <v>44829.517361111109</v>
      </c>
      <c r="B8673">
        <v>13.31</v>
      </c>
      <c r="C8673">
        <v>13.32</v>
      </c>
      <c r="D8673">
        <v>39.51</v>
      </c>
      <c r="E8673">
        <v>84.3</v>
      </c>
      <c r="F8673">
        <v>75.02</v>
      </c>
      <c r="G8673">
        <v>565.6</v>
      </c>
      <c r="H8673">
        <v>0.1696714</v>
      </c>
      <c r="I8673">
        <v>0</v>
      </c>
      <c r="J8673">
        <v>0.56699999999999995</v>
      </c>
      <c r="K8673">
        <v>315.3</v>
      </c>
      <c r="L8673">
        <v>313.5</v>
      </c>
    </row>
    <row r="8674" spans="1:12" x14ac:dyDescent="0.3">
      <c r="A8674" s="1">
        <v>44829.520833333336</v>
      </c>
      <c r="B8674">
        <v>13.31</v>
      </c>
      <c r="C8674">
        <v>13.32</v>
      </c>
      <c r="D8674">
        <v>39.659999999999997</v>
      </c>
      <c r="E8674">
        <v>84.3</v>
      </c>
      <c r="F8674">
        <v>76.319999999999993</v>
      </c>
      <c r="G8674">
        <v>410.3</v>
      </c>
      <c r="H8674">
        <v>0.1230817</v>
      </c>
      <c r="I8674">
        <v>0</v>
      </c>
      <c r="J8674">
        <v>0.85299999999999998</v>
      </c>
      <c r="K8674">
        <v>345.7</v>
      </c>
      <c r="L8674">
        <v>313</v>
      </c>
    </row>
    <row r="8675" spans="1:12" x14ac:dyDescent="0.3">
      <c r="A8675" s="1">
        <v>44829.524305555555</v>
      </c>
      <c r="B8675">
        <v>13.31</v>
      </c>
      <c r="C8675">
        <v>13.32</v>
      </c>
      <c r="D8675">
        <v>39.869999999999997</v>
      </c>
      <c r="E8675">
        <v>84.1</v>
      </c>
      <c r="F8675">
        <v>74.680000000000007</v>
      </c>
      <c r="G8675">
        <v>769.1</v>
      </c>
      <c r="H8675">
        <v>0.2307255</v>
      </c>
      <c r="I8675">
        <v>0</v>
      </c>
      <c r="J8675">
        <v>0.55900000000000005</v>
      </c>
      <c r="K8675">
        <v>5.218</v>
      </c>
      <c r="L8675">
        <v>314</v>
      </c>
    </row>
    <row r="8676" spans="1:12" x14ac:dyDescent="0.3">
      <c r="A8676" s="1">
        <v>44829.527777777781</v>
      </c>
      <c r="B8676">
        <v>13.31</v>
      </c>
      <c r="C8676">
        <v>13.32</v>
      </c>
      <c r="D8676">
        <v>40.04</v>
      </c>
      <c r="E8676">
        <v>83.8</v>
      </c>
      <c r="F8676">
        <v>76.569999999999993</v>
      </c>
      <c r="G8676">
        <v>787.6</v>
      </c>
      <c r="H8676">
        <v>0.23627300000000001</v>
      </c>
      <c r="I8676">
        <v>0</v>
      </c>
      <c r="J8676">
        <v>1.7769999999999999</v>
      </c>
      <c r="K8676">
        <v>283</v>
      </c>
      <c r="L8676">
        <v>310.89999999999998</v>
      </c>
    </row>
    <row r="8677" spans="1:12" x14ac:dyDescent="0.3">
      <c r="A8677" s="1">
        <v>44829.53125</v>
      </c>
      <c r="B8677">
        <v>13.31</v>
      </c>
      <c r="C8677">
        <v>13.32</v>
      </c>
      <c r="D8677">
        <v>40.21</v>
      </c>
      <c r="E8677">
        <v>84.3</v>
      </c>
      <c r="F8677">
        <v>77.430000000000007</v>
      </c>
      <c r="G8677">
        <v>668.3</v>
      </c>
      <c r="H8677">
        <v>0.20048569999999999</v>
      </c>
      <c r="I8677">
        <v>0</v>
      </c>
      <c r="J8677">
        <v>1.2569999999999999</v>
      </c>
      <c r="K8677">
        <v>239.2</v>
      </c>
      <c r="L8677">
        <v>307.60000000000002</v>
      </c>
    </row>
    <row r="8678" spans="1:12" x14ac:dyDescent="0.3">
      <c r="A8678" s="1">
        <v>44829.534722222219</v>
      </c>
      <c r="B8678">
        <v>13.31</v>
      </c>
      <c r="C8678">
        <v>13.32</v>
      </c>
      <c r="D8678">
        <v>40.49</v>
      </c>
      <c r="E8678">
        <v>86.6</v>
      </c>
      <c r="F8678">
        <v>73.06</v>
      </c>
      <c r="G8678">
        <v>1042</v>
      </c>
      <c r="H8678">
        <v>0.31265599999999999</v>
      </c>
      <c r="I8678">
        <v>0</v>
      </c>
      <c r="J8678">
        <v>1.0289999999999999</v>
      </c>
      <c r="K8678">
        <v>232.2</v>
      </c>
      <c r="L8678">
        <v>310.2</v>
      </c>
    </row>
    <row r="8679" spans="1:12" x14ac:dyDescent="0.3">
      <c r="A8679" s="1">
        <v>44829.538194444445</v>
      </c>
      <c r="B8679">
        <v>13.31</v>
      </c>
      <c r="C8679">
        <v>13.32</v>
      </c>
      <c r="D8679">
        <v>40.99</v>
      </c>
      <c r="E8679">
        <v>86.5</v>
      </c>
      <c r="F8679">
        <v>73.97</v>
      </c>
      <c r="G8679">
        <v>565.9</v>
      </c>
      <c r="H8679">
        <v>0.16976569999999999</v>
      </c>
      <c r="I8679">
        <v>0</v>
      </c>
      <c r="J8679">
        <v>1.44</v>
      </c>
      <c r="K8679">
        <v>238</v>
      </c>
      <c r="L8679">
        <v>310.39999999999998</v>
      </c>
    </row>
    <row r="8680" spans="1:12" x14ac:dyDescent="0.3">
      <c r="A8680" s="1">
        <v>44829.541666666664</v>
      </c>
      <c r="B8680">
        <v>13.32</v>
      </c>
      <c r="C8680">
        <v>13.33</v>
      </c>
      <c r="D8680">
        <v>41.32</v>
      </c>
      <c r="E8680">
        <v>84.9</v>
      </c>
      <c r="F8680">
        <v>77.36</v>
      </c>
      <c r="G8680">
        <v>309.5</v>
      </c>
      <c r="H8680">
        <v>9.284096E-2</v>
      </c>
      <c r="I8680">
        <v>0</v>
      </c>
      <c r="J8680">
        <v>2.35</v>
      </c>
      <c r="K8680">
        <v>302.10000000000002</v>
      </c>
      <c r="L8680">
        <v>307.89999999999998</v>
      </c>
    </row>
    <row r="8681" spans="1:12" x14ac:dyDescent="0.3">
      <c r="A8681" s="1">
        <v>44829.545138888891</v>
      </c>
      <c r="B8681">
        <v>13.31</v>
      </c>
      <c r="C8681">
        <v>13.33</v>
      </c>
      <c r="D8681">
        <v>41.44</v>
      </c>
      <c r="E8681">
        <v>84.3</v>
      </c>
      <c r="F8681">
        <v>76.47</v>
      </c>
      <c r="G8681">
        <v>1018</v>
      </c>
      <c r="H8681">
        <v>0.30541259999999998</v>
      </c>
      <c r="I8681">
        <v>0</v>
      </c>
      <c r="J8681">
        <v>0.623</v>
      </c>
      <c r="K8681">
        <v>350.5</v>
      </c>
      <c r="L8681">
        <v>313</v>
      </c>
    </row>
    <row r="8682" spans="1:12" x14ac:dyDescent="0.3">
      <c r="A8682" s="1">
        <v>44829.548611111109</v>
      </c>
      <c r="B8682">
        <v>13.31</v>
      </c>
      <c r="C8682">
        <v>13.33</v>
      </c>
      <c r="D8682">
        <v>41.52</v>
      </c>
      <c r="E8682">
        <v>85.5</v>
      </c>
      <c r="F8682">
        <v>74.91</v>
      </c>
      <c r="G8682">
        <v>874</v>
      </c>
      <c r="H8682">
        <v>0.26209519999999997</v>
      </c>
      <c r="I8682">
        <v>0</v>
      </c>
      <c r="J8682">
        <v>1.9119999999999999</v>
      </c>
      <c r="K8682">
        <v>1.33</v>
      </c>
      <c r="L8682">
        <v>309.7</v>
      </c>
    </row>
    <row r="8683" spans="1:12" x14ac:dyDescent="0.3">
      <c r="A8683" s="1">
        <v>44829.552083333336</v>
      </c>
      <c r="B8683">
        <v>13.31</v>
      </c>
      <c r="C8683">
        <v>13.33</v>
      </c>
      <c r="D8683">
        <v>41.77</v>
      </c>
      <c r="E8683">
        <v>85</v>
      </c>
      <c r="F8683">
        <v>76.31</v>
      </c>
      <c r="G8683">
        <v>621</v>
      </c>
      <c r="H8683">
        <v>0.18629950000000001</v>
      </c>
      <c r="I8683">
        <v>0</v>
      </c>
      <c r="J8683">
        <v>1.9350000000000001</v>
      </c>
      <c r="K8683">
        <v>182.8</v>
      </c>
      <c r="L8683">
        <v>312.2</v>
      </c>
    </row>
    <row r="8684" spans="1:12" x14ac:dyDescent="0.3">
      <c r="A8684" s="1">
        <v>44829.555555555555</v>
      </c>
      <c r="B8684">
        <v>13.31</v>
      </c>
      <c r="C8684">
        <v>13.33</v>
      </c>
      <c r="D8684">
        <v>41.95</v>
      </c>
      <c r="E8684">
        <v>84.7</v>
      </c>
      <c r="F8684">
        <v>74.66</v>
      </c>
      <c r="G8684">
        <v>614.29999999999995</v>
      </c>
      <c r="H8684">
        <v>0.18429570000000001</v>
      </c>
      <c r="I8684">
        <v>0</v>
      </c>
      <c r="J8684">
        <v>0.94499999999999995</v>
      </c>
      <c r="K8684">
        <v>299</v>
      </c>
      <c r="L8684">
        <v>308.5</v>
      </c>
    </row>
    <row r="8685" spans="1:12" x14ac:dyDescent="0.3">
      <c r="A8685" s="1">
        <v>44829.559027777781</v>
      </c>
      <c r="B8685">
        <v>13.32</v>
      </c>
      <c r="C8685">
        <v>13.33</v>
      </c>
      <c r="D8685">
        <v>42.04</v>
      </c>
      <c r="E8685">
        <v>84.5</v>
      </c>
      <c r="F8685">
        <v>74.34</v>
      </c>
      <c r="G8685">
        <v>701.8</v>
      </c>
      <c r="H8685">
        <v>0.2105387</v>
      </c>
      <c r="I8685">
        <v>0</v>
      </c>
      <c r="J8685">
        <v>0.755</v>
      </c>
      <c r="K8685">
        <v>257</v>
      </c>
      <c r="L8685">
        <v>314.7</v>
      </c>
    </row>
    <row r="8686" spans="1:12" x14ac:dyDescent="0.3">
      <c r="A8686" s="1">
        <v>44829.5625</v>
      </c>
      <c r="B8686">
        <v>13.32</v>
      </c>
      <c r="C8686">
        <v>13.33</v>
      </c>
      <c r="D8686">
        <v>42.04</v>
      </c>
      <c r="E8686">
        <v>84.5</v>
      </c>
      <c r="F8686">
        <v>75.290000000000006</v>
      </c>
      <c r="G8686">
        <v>614.9</v>
      </c>
      <c r="H8686">
        <v>0.1844787</v>
      </c>
      <c r="I8686">
        <v>0</v>
      </c>
      <c r="J8686">
        <v>4.1000000000000002E-2</v>
      </c>
      <c r="K8686">
        <v>239.9</v>
      </c>
      <c r="L8686">
        <v>306.8</v>
      </c>
    </row>
    <row r="8687" spans="1:12" x14ac:dyDescent="0.3">
      <c r="A8687" s="1">
        <v>44829.565972222219</v>
      </c>
      <c r="B8687">
        <v>13.32</v>
      </c>
      <c r="C8687">
        <v>13.33</v>
      </c>
      <c r="D8687">
        <v>42.08</v>
      </c>
      <c r="E8687">
        <v>85.5</v>
      </c>
      <c r="F8687">
        <v>74.16</v>
      </c>
      <c r="G8687">
        <v>756.6</v>
      </c>
      <c r="H8687">
        <v>0.22697800000000001</v>
      </c>
      <c r="I8687">
        <v>0</v>
      </c>
      <c r="J8687">
        <v>0.62</v>
      </c>
      <c r="K8687">
        <v>69.349999999999994</v>
      </c>
      <c r="L8687">
        <v>310.2</v>
      </c>
    </row>
    <row r="8688" spans="1:12" x14ac:dyDescent="0.3">
      <c r="A8688" s="1">
        <v>44829.569444444445</v>
      </c>
      <c r="B8688">
        <v>13.31</v>
      </c>
      <c r="C8688">
        <v>13.33</v>
      </c>
      <c r="D8688">
        <v>42.29</v>
      </c>
      <c r="E8688">
        <v>85.9</v>
      </c>
      <c r="F8688">
        <v>74.81</v>
      </c>
      <c r="G8688">
        <v>934</v>
      </c>
      <c r="H8688">
        <v>0.2801942</v>
      </c>
      <c r="I8688">
        <v>0</v>
      </c>
      <c r="J8688">
        <v>1.377</v>
      </c>
      <c r="K8688">
        <v>241.7</v>
      </c>
      <c r="L8688">
        <v>311.39999999999998</v>
      </c>
    </row>
    <row r="8689" spans="1:12" x14ac:dyDescent="0.3">
      <c r="A8689" s="1">
        <v>44829.572916666664</v>
      </c>
      <c r="B8689">
        <v>13.3</v>
      </c>
      <c r="C8689">
        <v>13.32</v>
      </c>
      <c r="D8689">
        <v>42.74</v>
      </c>
      <c r="E8689">
        <v>85.8</v>
      </c>
      <c r="F8689">
        <v>72.27</v>
      </c>
      <c r="G8689">
        <v>940</v>
      </c>
      <c r="H8689">
        <v>0.28192220000000001</v>
      </c>
      <c r="I8689">
        <v>0</v>
      </c>
      <c r="J8689">
        <v>2.206</v>
      </c>
      <c r="K8689">
        <v>221.5</v>
      </c>
      <c r="L8689">
        <v>310.8</v>
      </c>
    </row>
    <row r="8690" spans="1:12" x14ac:dyDescent="0.3">
      <c r="A8690" s="1">
        <v>44829.576388888891</v>
      </c>
      <c r="B8690">
        <v>13.29</v>
      </c>
      <c r="C8690">
        <v>13.3</v>
      </c>
      <c r="D8690">
        <v>43.19</v>
      </c>
      <c r="E8690">
        <v>85.2</v>
      </c>
      <c r="F8690">
        <v>73.510000000000005</v>
      </c>
      <c r="G8690">
        <v>889</v>
      </c>
      <c r="H8690">
        <v>0.26672709999999999</v>
      </c>
      <c r="I8690">
        <v>0</v>
      </c>
      <c r="J8690">
        <v>2.286</v>
      </c>
      <c r="K8690">
        <v>283.2</v>
      </c>
      <c r="L8690">
        <v>312.8</v>
      </c>
    </row>
    <row r="8691" spans="1:12" x14ac:dyDescent="0.3">
      <c r="A8691" s="1">
        <v>44829.579861111109</v>
      </c>
      <c r="B8691">
        <v>13.29</v>
      </c>
      <c r="C8691">
        <v>13.3</v>
      </c>
      <c r="D8691">
        <v>43.53</v>
      </c>
      <c r="E8691">
        <v>86.2</v>
      </c>
      <c r="F8691">
        <v>72.27</v>
      </c>
      <c r="G8691">
        <v>875</v>
      </c>
      <c r="H8691">
        <v>0.2624631</v>
      </c>
      <c r="I8691">
        <v>0</v>
      </c>
      <c r="J8691">
        <v>3.359</v>
      </c>
      <c r="K8691">
        <v>222.2</v>
      </c>
      <c r="L8691">
        <v>313.2</v>
      </c>
    </row>
    <row r="8692" spans="1:12" x14ac:dyDescent="0.3">
      <c r="A8692" s="1">
        <v>44829.583333333336</v>
      </c>
      <c r="B8692">
        <v>13.29</v>
      </c>
      <c r="C8692">
        <v>13.3</v>
      </c>
      <c r="D8692">
        <v>43.85</v>
      </c>
      <c r="E8692">
        <v>86.4</v>
      </c>
      <c r="F8692">
        <v>72.790000000000006</v>
      </c>
      <c r="G8692">
        <v>925</v>
      </c>
      <c r="H8692">
        <v>0.27755669999999999</v>
      </c>
      <c r="I8692">
        <v>0</v>
      </c>
      <c r="J8692">
        <v>3.9540000000000002</v>
      </c>
      <c r="K8692">
        <v>235.6</v>
      </c>
      <c r="L8692">
        <v>315.8</v>
      </c>
    </row>
    <row r="8693" spans="1:12" x14ac:dyDescent="0.3">
      <c r="A8693" s="1">
        <v>44829.586805555555</v>
      </c>
      <c r="B8693">
        <v>13.27</v>
      </c>
      <c r="C8693">
        <v>13.29</v>
      </c>
      <c r="D8693">
        <v>44.17</v>
      </c>
      <c r="E8693">
        <v>86.5</v>
      </c>
      <c r="F8693">
        <v>73.819999999999993</v>
      </c>
      <c r="G8693">
        <v>906</v>
      </c>
      <c r="H8693">
        <v>0.27176230000000001</v>
      </c>
      <c r="I8693">
        <v>0</v>
      </c>
      <c r="J8693">
        <v>1.66</v>
      </c>
      <c r="K8693">
        <v>237.2</v>
      </c>
      <c r="L8693">
        <v>317.10000000000002</v>
      </c>
    </row>
    <row r="8694" spans="1:12" x14ac:dyDescent="0.3">
      <c r="A8694" s="1">
        <v>44829.590277777781</v>
      </c>
      <c r="B8694">
        <v>13.27</v>
      </c>
      <c r="C8694">
        <v>13.28</v>
      </c>
      <c r="D8694">
        <v>44.52</v>
      </c>
      <c r="E8694">
        <v>86.4</v>
      </c>
      <c r="F8694">
        <v>71.28</v>
      </c>
      <c r="G8694">
        <v>879</v>
      </c>
      <c r="H8694">
        <v>0.2635673</v>
      </c>
      <c r="I8694">
        <v>0</v>
      </c>
      <c r="J8694">
        <v>1.5469999999999999</v>
      </c>
      <c r="K8694">
        <v>209.3</v>
      </c>
      <c r="L8694">
        <v>316.89999999999998</v>
      </c>
    </row>
    <row r="8695" spans="1:12" x14ac:dyDescent="0.3">
      <c r="A8695" s="1">
        <v>44829.59375</v>
      </c>
      <c r="B8695">
        <v>13.27</v>
      </c>
      <c r="C8695">
        <v>13.28</v>
      </c>
      <c r="D8695">
        <v>44.74</v>
      </c>
      <c r="E8695">
        <v>86.4</v>
      </c>
      <c r="F8695">
        <v>74.08</v>
      </c>
      <c r="G8695">
        <v>533</v>
      </c>
      <c r="H8695">
        <v>0.1598908</v>
      </c>
      <c r="I8695">
        <v>0</v>
      </c>
      <c r="J8695">
        <v>2.0990000000000002</v>
      </c>
      <c r="K8695">
        <v>231.4</v>
      </c>
      <c r="L8695">
        <v>316.39999999999998</v>
      </c>
    </row>
    <row r="8696" spans="1:12" x14ac:dyDescent="0.3">
      <c r="A8696" s="1">
        <v>44829.597222222219</v>
      </c>
      <c r="B8696">
        <v>13.27</v>
      </c>
      <c r="C8696">
        <v>13.28</v>
      </c>
      <c r="D8696">
        <v>44.74</v>
      </c>
      <c r="E8696">
        <v>84.9</v>
      </c>
      <c r="F8696">
        <v>77.22</v>
      </c>
      <c r="G8696">
        <v>637.6</v>
      </c>
      <c r="H8696">
        <v>0.19128139999999999</v>
      </c>
      <c r="I8696">
        <v>0</v>
      </c>
      <c r="J8696">
        <v>2.7850000000000001</v>
      </c>
      <c r="K8696">
        <v>225.1</v>
      </c>
      <c r="L8696">
        <v>315.2</v>
      </c>
    </row>
    <row r="8697" spans="1:12" x14ac:dyDescent="0.3">
      <c r="A8697" s="1">
        <v>44829.600694444445</v>
      </c>
      <c r="B8697">
        <v>13.27</v>
      </c>
      <c r="C8697">
        <v>13.28</v>
      </c>
      <c r="D8697">
        <v>44.49</v>
      </c>
      <c r="E8697">
        <v>84.5</v>
      </c>
      <c r="F8697">
        <v>74.77</v>
      </c>
      <c r="G8697">
        <v>679</v>
      </c>
      <c r="H8697">
        <v>0.20368600000000001</v>
      </c>
      <c r="I8697">
        <v>0</v>
      </c>
      <c r="J8697">
        <v>3.1139999999999999</v>
      </c>
      <c r="K8697">
        <v>225.2</v>
      </c>
      <c r="L8697">
        <v>315.2</v>
      </c>
    </row>
    <row r="8698" spans="1:12" x14ac:dyDescent="0.3">
      <c r="A8698" s="1">
        <v>44829.604166666664</v>
      </c>
      <c r="B8698">
        <v>13.27</v>
      </c>
      <c r="C8698">
        <v>13.28</v>
      </c>
      <c r="D8698">
        <v>44.19</v>
      </c>
      <c r="E8698">
        <v>84.5</v>
      </c>
      <c r="F8698">
        <v>75.400000000000006</v>
      </c>
      <c r="G8698">
        <v>772.8</v>
      </c>
      <c r="H8698">
        <v>0.23184389999999999</v>
      </c>
      <c r="I8698">
        <v>0</v>
      </c>
      <c r="J8698">
        <v>2.355</v>
      </c>
      <c r="K8698">
        <v>234.9</v>
      </c>
      <c r="L8698">
        <v>315.39999999999998</v>
      </c>
    </row>
    <row r="8699" spans="1:12" x14ac:dyDescent="0.3">
      <c r="A8699" s="1">
        <v>44829.607638888891</v>
      </c>
      <c r="B8699">
        <v>13.27</v>
      </c>
      <c r="C8699">
        <v>13.28</v>
      </c>
      <c r="D8699">
        <v>44.02</v>
      </c>
      <c r="E8699">
        <v>85.7</v>
      </c>
      <c r="F8699">
        <v>74.7</v>
      </c>
      <c r="G8699">
        <v>590.1</v>
      </c>
      <c r="H8699">
        <v>0.17702019999999999</v>
      </c>
      <c r="I8699">
        <v>0</v>
      </c>
      <c r="J8699">
        <v>2.5579999999999998</v>
      </c>
      <c r="K8699">
        <v>204.2</v>
      </c>
      <c r="L8699">
        <v>313.8</v>
      </c>
    </row>
    <row r="8700" spans="1:12" x14ac:dyDescent="0.3">
      <c r="A8700" s="1">
        <v>44829.611111111109</v>
      </c>
      <c r="B8700">
        <v>13.28</v>
      </c>
      <c r="C8700">
        <v>13.28</v>
      </c>
      <c r="D8700">
        <v>43.87</v>
      </c>
      <c r="E8700">
        <v>84.6</v>
      </c>
      <c r="F8700">
        <v>77.59</v>
      </c>
      <c r="G8700">
        <v>523.79999999999995</v>
      </c>
      <c r="H8700">
        <v>0.15713009999999999</v>
      </c>
      <c r="I8700">
        <v>0</v>
      </c>
      <c r="J8700">
        <v>3.0779999999999998</v>
      </c>
      <c r="K8700">
        <v>233.6</v>
      </c>
      <c r="L8700">
        <v>311.89999999999998</v>
      </c>
    </row>
    <row r="8701" spans="1:12" x14ac:dyDescent="0.3">
      <c r="A8701" s="1">
        <v>44829.614583333336</v>
      </c>
      <c r="B8701">
        <v>13.27</v>
      </c>
      <c r="C8701">
        <v>13.28</v>
      </c>
      <c r="D8701">
        <v>43.66</v>
      </c>
      <c r="E8701">
        <v>85.3</v>
      </c>
      <c r="F8701">
        <v>74.5</v>
      </c>
      <c r="G8701">
        <v>529.79999999999995</v>
      </c>
      <c r="H8701">
        <v>0.15894820000000001</v>
      </c>
      <c r="I8701">
        <v>0</v>
      </c>
      <c r="J8701">
        <v>2.83</v>
      </c>
      <c r="K8701">
        <v>239</v>
      </c>
      <c r="L8701">
        <v>311.39999999999998</v>
      </c>
    </row>
    <row r="8702" spans="1:12" x14ac:dyDescent="0.3">
      <c r="A8702" s="1">
        <v>44829.618055555555</v>
      </c>
      <c r="B8702">
        <v>13.28</v>
      </c>
      <c r="C8702">
        <v>13.28</v>
      </c>
      <c r="D8702">
        <v>43.44</v>
      </c>
      <c r="E8702">
        <v>84.4</v>
      </c>
      <c r="F8702">
        <v>77.569999999999993</v>
      </c>
      <c r="G8702">
        <v>492.1</v>
      </c>
      <c r="H8702">
        <v>0.14763850000000001</v>
      </c>
      <c r="I8702">
        <v>0</v>
      </c>
      <c r="J8702">
        <v>2.359</v>
      </c>
      <c r="K8702">
        <v>220.4</v>
      </c>
      <c r="L8702">
        <v>310.5</v>
      </c>
    </row>
    <row r="8703" spans="1:12" x14ac:dyDescent="0.3">
      <c r="A8703" s="1">
        <v>44829.621527777781</v>
      </c>
      <c r="B8703">
        <v>13.27</v>
      </c>
      <c r="C8703">
        <v>13.28</v>
      </c>
      <c r="D8703">
        <v>43.19</v>
      </c>
      <c r="E8703">
        <v>84</v>
      </c>
      <c r="F8703">
        <v>79.73</v>
      </c>
      <c r="G8703">
        <v>665.7</v>
      </c>
      <c r="H8703">
        <v>0.19970389999999999</v>
      </c>
      <c r="I8703">
        <v>0</v>
      </c>
      <c r="J8703">
        <v>3.5960000000000001</v>
      </c>
      <c r="K8703">
        <v>288.7</v>
      </c>
      <c r="L8703">
        <v>310.3</v>
      </c>
    </row>
    <row r="8704" spans="1:12" x14ac:dyDescent="0.3">
      <c r="A8704" s="1">
        <v>44829.625</v>
      </c>
      <c r="B8704">
        <v>13.27</v>
      </c>
      <c r="C8704">
        <v>13.28</v>
      </c>
      <c r="D8704">
        <v>42.99</v>
      </c>
      <c r="E8704">
        <v>83.8</v>
      </c>
      <c r="F8704">
        <v>79.819999999999993</v>
      </c>
      <c r="G8704">
        <v>620.20000000000005</v>
      </c>
      <c r="H8704">
        <v>0.1860511</v>
      </c>
      <c r="I8704">
        <v>0</v>
      </c>
      <c r="J8704">
        <v>2.8530000000000002</v>
      </c>
      <c r="K8704">
        <v>211.9</v>
      </c>
      <c r="L8704">
        <v>309.39999999999998</v>
      </c>
    </row>
    <row r="8705" spans="1:12" x14ac:dyDescent="0.3">
      <c r="A8705" s="1">
        <v>44829.628472222219</v>
      </c>
      <c r="B8705">
        <v>13.27</v>
      </c>
      <c r="C8705">
        <v>13.28</v>
      </c>
      <c r="D8705">
        <v>42.96</v>
      </c>
      <c r="E8705">
        <v>84.2</v>
      </c>
      <c r="F8705">
        <v>77.63</v>
      </c>
      <c r="G8705">
        <v>704.3</v>
      </c>
      <c r="H8705">
        <v>0.21128859999999999</v>
      </c>
      <c r="I8705">
        <v>0</v>
      </c>
      <c r="J8705">
        <v>0.79400000000000004</v>
      </c>
      <c r="K8705">
        <v>224.3</v>
      </c>
      <c r="L8705">
        <v>308.3</v>
      </c>
    </row>
    <row r="8706" spans="1:12" x14ac:dyDescent="0.3">
      <c r="A8706" s="1">
        <v>44829.631944444445</v>
      </c>
      <c r="B8706">
        <v>13.26</v>
      </c>
      <c r="C8706">
        <v>13.28</v>
      </c>
      <c r="D8706">
        <v>43.1</v>
      </c>
      <c r="E8706">
        <v>84</v>
      </c>
      <c r="F8706">
        <v>78.260000000000005</v>
      </c>
      <c r="G8706">
        <v>658.1</v>
      </c>
      <c r="H8706">
        <v>0.19743649999999999</v>
      </c>
      <c r="I8706">
        <v>0</v>
      </c>
      <c r="J8706">
        <v>3.64</v>
      </c>
      <c r="K8706">
        <v>227.7</v>
      </c>
      <c r="L8706">
        <v>309.2</v>
      </c>
    </row>
    <row r="8707" spans="1:12" x14ac:dyDescent="0.3">
      <c r="A8707" s="1">
        <v>44829.635416666664</v>
      </c>
      <c r="B8707">
        <v>13.27</v>
      </c>
      <c r="C8707">
        <v>13.28</v>
      </c>
      <c r="D8707">
        <v>43.22</v>
      </c>
      <c r="E8707">
        <v>84</v>
      </c>
      <c r="F8707">
        <v>77.33</v>
      </c>
      <c r="G8707">
        <v>657.4</v>
      </c>
      <c r="H8707">
        <v>0.19720940000000001</v>
      </c>
      <c r="I8707">
        <v>0</v>
      </c>
      <c r="J8707">
        <v>1.9059999999999999</v>
      </c>
      <c r="K8707">
        <v>223</v>
      </c>
      <c r="L8707">
        <v>309</v>
      </c>
    </row>
    <row r="8708" spans="1:12" x14ac:dyDescent="0.3">
      <c r="A8708" s="1">
        <v>44829.638888888891</v>
      </c>
      <c r="B8708">
        <v>13.09</v>
      </c>
      <c r="C8708">
        <v>13.25</v>
      </c>
      <c r="D8708">
        <v>43.3</v>
      </c>
      <c r="E8708">
        <v>84.6</v>
      </c>
      <c r="F8708">
        <v>73.48</v>
      </c>
      <c r="G8708">
        <v>487.4</v>
      </c>
      <c r="H8708">
        <v>0.14622959999999999</v>
      </c>
      <c r="I8708">
        <v>0</v>
      </c>
      <c r="J8708">
        <v>2.4550000000000001</v>
      </c>
      <c r="K8708">
        <v>228.7</v>
      </c>
      <c r="L8708">
        <v>309.60000000000002</v>
      </c>
    </row>
    <row r="8709" spans="1:12" x14ac:dyDescent="0.3">
      <c r="A8709" s="1">
        <v>44829.642361111109</v>
      </c>
      <c r="B8709">
        <v>13</v>
      </c>
      <c r="C8709">
        <v>13.2</v>
      </c>
      <c r="D8709">
        <v>43.03</v>
      </c>
      <c r="E8709">
        <v>84.2</v>
      </c>
      <c r="F8709">
        <v>76.13</v>
      </c>
      <c r="G8709">
        <v>495.6</v>
      </c>
      <c r="H8709">
        <v>0.1486712</v>
      </c>
      <c r="I8709">
        <v>0</v>
      </c>
      <c r="J8709">
        <v>0.94899999999999995</v>
      </c>
      <c r="K8709">
        <v>167.8</v>
      </c>
      <c r="L8709">
        <v>305.5</v>
      </c>
    </row>
    <row r="8710" spans="1:12" x14ac:dyDescent="0.3">
      <c r="A8710" s="1">
        <v>44829.645833333336</v>
      </c>
      <c r="B8710">
        <v>12.82</v>
      </c>
      <c r="C8710">
        <v>12.9</v>
      </c>
      <c r="D8710">
        <v>42.5</v>
      </c>
      <c r="E8710">
        <v>83.8</v>
      </c>
      <c r="F8710">
        <v>77.52</v>
      </c>
      <c r="G8710">
        <v>387.2</v>
      </c>
      <c r="H8710">
        <v>0.116174</v>
      </c>
      <c r="I8710">
        <v>0</v>
      </c>
      <c r="J8710">
        <v>2.343</v>
      </c>
      <c r="K8710">
        <v>230.4</v>
      </c>
      <c r="L8710">
        <v>308.5</v>
      </c>
    </row>
    <row r="8711" spans="1:12" x14ac:dyDescent="0.3">
      <c r="A8711" s="1">
        <v>44829.649305555555</v>
      </c>
      <c r="B8711">
        <v>12.81</v>
      </c>
      <c r="C8711">
        <v>12.83</v>
      </c>
      <c r="D8711">
        <v>41.98</v>
      </c>
      <c r="E8711">
        <v>83.9</v>
      </c>
      <c r="F8711">
        <v>78.319999999999993</v>
      </c>
      <c r="G8711">
        <v>420.1</v>
      </c>
      <c r="H8711">
        <v>0.12601960000000001</v>
      </c>
      <c r="I8711">
        <v>0</v>
      </c>
      <c r="J8711">
        <v>1.2649999999999999</v>
      </c>
      <c r="K8711">
        <v>265.5</v>
      </c>
      <c r="L8711">
        <v>309.2</v>
      </c>
    </row>
    <row r="8712" spans="1:12" x14ac:dyDescent="0.3">
      <c r="A8712" s="1">
        <v>44829.652777777781</v>
      </c>
      <c r="B8712">
        <v>12.83</v>
      </c>
      <c r="C8712">
        <v>12.86</v>
      </c>
      <c r="D8712">
        <v>41.63</v>
      </c>
      <c r="E8712">
        <v>84.5</v>
      </c>
      <c r="F8712">
        <v>76.180000000000007</v>
      </c>
      <c r="G8712">
        <v>533.1</v>
      </c>
      <c r="H8712">
        <v>0.1599334</v>
      </c>
      <c r="I8712">
        <v>0</v>
      </c>
      <c r="J8712">
        <v>1.6559999999999999</v>
      </c>
      <c r="K8712">
        <v>270.39999999999998</v>
      </c>
      <c r="L8712">
        <v>312.7</v>
      </c>
    </row>
    <row r="8713" spans="1:12" x14ac:dyDescent="0.3">
      <c r="A8713" s="1">
        <v>44829.65625</v>
      </c>
      <c r="B8713">
        <v>12.86</v>
      </c>
      <c r="C8713">
        <v>12.9</v>
      </c>
      <c r="D8713">
        <v>41.59</v>
      </c>
      <c r="E8713">
        <v>84.7</v>
      </c>
      <c r="F8713">
        <v>76.23</v>
      </c>
      <c r="G8713">
        <v>349.2</v>
      </c>
      <c r="H8713">
        <v>0.10476770000000001</v>
      </c>
      <c r="I8713">
        <v>0</v>
      </c>
      <c r="J8713">
        <v>1.82</v>
      </c>
      <c r="K8713">
        <v>268.3</v>
      </c>
      <c r="L8713">
        <v>310.60000000000002</v>
      </c>
    </row>
    <row r="8714" spans="1:12" x14ac:dyDescent="0.3">
      <c r="A8714" s="1">
        <v>44829.659722222219</v>
      </c>
      <c r="B8714">
        <v>12.86</v>
      </c>
      <c r="C8714">
        <v>12.95</v>
      </c>
      <c r="D8714">
        <v>41.54</v>
      </c>
      <c r="E8714">
        <v>84</v>
      </c>
      <c r="F8714">
        <v>78.900000000000006</v>
      </c>
      <c r="G8714">
        <v>463.7</v>
      </c>
      <c r="H8714">
        <v>0.13912050000000001</v>
      </c>
      <c r="I8714">
        <v>0</v>
      </c>
      <c r="J8714">
        <v>1.5489999999999999</v>
      </c>
      <c r="K8714">
        <v>246</v>
      </c>
      <c r="L8714">
        <v>311.2</v>
      </c>
    </row>
    <row r="8715" spans="1:12" x14ac:dyDescent="0.3">
      <c r="A8715" s="1">
        <v>44829.663194444445</v>
      </c>
      <c r="B8715">
        <v>13.08</v>
      </c>
      <c r="C8715">
        <v>13.24</v>
      </c>
      <c r="D8715">
        <v>41.52</v>
      </c>
      <c r="E8715">
        <v>84</v>
      </c>
      <c r="F8715">
        <v>76.819999999999993</v>
      </c>
      <c r="G8715">
        <v>442.3</v>
      </c>
      <c r="H8715">
        <v>0.13268460000000001</v>
      </c>
      <c r="I8715">
        <v>0</v>
      </c>
      <c r="J8715">
        <v>1.454</v>
      </c>
      <c r="K8715">
        <v>218.8</v>
      </c>
      <c r="L8715">
        <v>308.89999999999998</v>
      </c>
    </row>
    <row r="8716" spans="1:12" x14ac:dyDescent="0.3">
      <c r="A8716" s="1">
        <v>44829.666666666664</v>
      </c>
      <c r="B8716">
        <v>13.25</v>
      </c>
      <c r="C8716">
        <v>13.28</v>
      </c>
      <c r="D8716">
        <v>41.89</v>
      </c>
      <c r="E8716">
        <v>83.8</v>
      </c>
      <c r="F8716">
        <v>78.650000000000006</v>
      </c>
      <c r="G8716">
        <v>448.3</v>
      </c>
      <c r="H8716">
        <v>0.13448089999999999</v>
      </c>
      <c r="I8716">
        <v>0</v>
      </c>
      <c r="J8716">
        <v>2.306</v>
      </c>
      <c r="K8716">
        <v>243.5</v>
      </c>
      <c r="L8716">
        <v>297.7</v>
      </c>
    </row>
    <row r="8717" spans="1:12" x14ac:dyDescent="0.3">
      <c r="A8717" s="1">
        <v>44829.670138888891</v>
      </c>
      <c r="B8717">
        <v>13.32</v>
      </c>
      <c r="C8717">
        <v>13.33</v>
      </c>
      <c r="D8717">
        <v>41.49</v>
      </c>
      <c r="E8717">
        <v>83.6</v>
      </c>
      <c r="F8717">
        <v>79.02</v>
      </c>
      <c r="G8717">
        <v>489.7</v>
      </c>
      <c r="H8717">
        <v>0.14690020000000001</v>
      </c>
      <c r="I8717">
        <v>0</v>
      </c>
      <c r="J8717">
        <v>2.597</v>
      </c>
      <c r="K8717">
        <v>258.2</v>
      </c>
      <c r="L8717">
        <v>298.2</v>
      </c>
    </row>
    <row r="8718" spans="1:12" x14ac:dyDescent="0.3">
      <c r="A8718" s="1">
        <v>44829.673611111109</v>
      </c>
      <c r="B8718">
        <v>13.32</v>
      </c>
      <c r="C8718">
        <v>13.33</v>
      </c>
      <c r="D8718">
        <v>40.01</v>
      </c>
      <c r="E8718">
        <v>83.8</v>
      </c>
      <c r="F8718">
        <v>79.22</v>
      </c>
      <c r="G8718">
        <v>251.7</v>
      </c>
      <c r="H8718">
        <v>7.5512570000000001E-2</v>
      </c>
      <c r="I8718">
        <v>0</v>
      </c>
      <c r="J8718">
        <v>1.399</v>
      </c>
      <c r="K8718">
        <v>231.3</v>
      </c>
      <c r="L8718">
        <v>301.89999999999998</v>
      </c>
    </row>
    <row r="8719" spans="1:12" x14ac:dyDescent="0.3">
      <c r="A8719" s="1">
        <v>44829.677083333336</v>
      </c>
      <c r="B8719">
        <v>13.32</v>
      </c>
      <c r="C8719">
        <v>13.33</v>
      </c>
      <c r="D8719">
        <v>38.99</v>
      </c>
      <c r="E8719">
        <v>83.6</v>
      </c>
      <c r="F8719">
        <v>78.569999999999993</v>
      </c>
      <c r="G8719">
        <v>296.5</v>
      </c>
      <c r="H8719">
        <v>8.8944540000000002E-2</v>
      </c>
      <c r="I8719">
        <v>0</v>
      </c>
      <c r="J8719">
        <v>1.405</v>
      </c>
      <c r="K8719">
        <v>280.7</v>
      </c>
      <c r="L8719">
        <v>301.5</v>
      </c>
    </row>
    <row r="8720" spans="1:12" x14ac:dyDescent="0.3">
      <c r="A8720" s="1">
        <v>44829.680555555555</v>
      </c>
      <c r="B8720">
        <v>13.32</v>
      </c>
      <c r="C8720">
        <v>13.33</v>
      </c>
      <c r="D8720">
        <v>38.17</v>
      </c>
      <c r="E8720">
        <v>83.2</v>
      </c>
      <c r="F8720">
        <v>79.34</v>
      </c>
      <c r="G8720">
        <v>357.4</v>
      </c>
      <c r="H8720">
        <v>0.10722180000000001</v>
      </c>
      <c r="I8720">
        <v>0</v>
      </c>
      <c r="J8720">
        <v>1.4850000000000001</v>
      </c>
      <c r="K8720">
        <v>222.9</v>
      </c>
      <c r="L8720">
        <v>304.7</v>
      </c>
    </row>
    <row r="8721" spans="1:12" x14ac:dyDescent="0.3">
      <c r="A8721" s="1">
        <v>44829.684027777781</v>
      </c>
      <c r="B8721">
        <v>13.32</v>
      </c>
      <c r="C8721">
        <v>13.33</v>
      </c>
      <c r="D8721">
        <v>37.409999999999997</v>
      </c>
      <c r="E8721">
        <v>82.1</v>
      </c>
      <c r="F8721">
        <v>82</v>
      </c>
      <c r="G8721">
        <v>109.9</v>
      </c>
      <c r="H8721">
        <v>3.297162E-2</v>
      </c>
      <c r="I8721">
        <v>0</v>
      </c>
      <c r="J8721">
        <v>2.8149999999999999</v>
      </c>
      <c r="K8721">
        <v>221.9</v>
      </c>
      <c r="L8721">
        <v>302.60000000000002</v>
      </c>
    </row>
    <row r="8722" spans="1:12" x14ac:dyDescent="0.3">
      <c r="A8722" s="1">
        <v>44829.6875</v>
      </c>
      <c r="B8722">
        <v>13.34</v>
      </c>
      <c r="C8722">
        <v>13.35</v>
      </c>
      <c r="D8722">
        <v>36.5</v>
      </c>
      <c r="E8722">
        <v>81.099999999999994</v>
      </c>
      <c r="F8722">
        <v>82.8</v>
      </c>
      <c r="G8722">
        <v>105.2</v>
      </c>
      <c r="H8722">
        <v>3.1559740000000003E-2</v>
      </c>
      <c r="I8722">
        <v>0</v>
      </c>
      <c r="J8722">
        <v>1.5740000000000001</v>
      </c>
      <c r="K8722">
        <v>233.6</v>
      </c>
      <c r="L8722">
        <v>309.8</v>
      </c>
    </row>
    <row r="8723" spans="1:12" x14ac:dyDescent="0.3">
      <c r="A8723" s="1">
        <v>44829.690972222219</v>
      </c>
      <c r="B8723">
        <v>13.34</v>
      </c>
      <c r="C8723">
        <v>13.37</v>
      </c>
      <c r="D8723">
        <v>35.54</v>
      </c>
      <c r="E8723">
        <v>81</v>
      </c>
      <c r="F8723">
        <v>82.9</v>
      </c>
      <c r="G8723">
        <v>101.8</v>
      </c>
      <c r="H8723">
        <v>3.0550029999999999E-2</v>
      </c>
      <c r="I8723">
        <v>0</v>
      </c>
      <c r="J8723">
        <v>1.089</v>
      </c>
      <c r="K8723">
        <v>228.4</v>
      </c>
      <c r="L8723">
        <v>315.2</v>
      </c>
    </row>
    <row r="8724" spans="1:12" x14ac:dyDescent="0.3">
      <c r="A8724" s="1">
        <v>44829.694444444445</v>
      </c>
      <c r="B8724">
        <v>13.36</v>
      </c>
      <c r="C8724">
        <v>13.38</v>
      </c>
      <c r="D8724">
        <v>34.68</v>
      </c>
      <c r="E8724">
        <v>80.7</v>
      </c>
      <c r="F8724">
        <v>84.2</v>
      </c>
      <c r="G8724">
        <v>117.7</v>
      </c>
      <c r="H8724">
        <v>3.5302170000000001E-2</v>
      </c>
      <c r="I8724">
        <v>0</v>
      </c>
      <c r="J8724">
        <v>1.8109999999999999</v>
      </c>
      <c r="K8724">
        <v>191.1</v>
      </c>
      <c r="L8724">
        <v>324.2</v>
      </c>
    </row>
    <row r="8725" spans="1:12" x14ac:dyDescent="0.3">
      <c r="A8725" s="1">
        <v>44829.697916666664</v>
      </c>
      <c r="B8725">
        <v>13.39</v>
      </c>
      <c r="C8725">
        <v>13.39</v>
      </c>
      <c r="D8725">
        <v>33.979999999999997</v>
      </c>
      <c r="E8725">
        <v>80.599999999999994</v>
      </c>
      <c r="F8725">
        <v>84.5</v>
      </c>
      <c r="G8725">
        <v>146</v>
      </c>
      <c r="H8725">
        <v>4.3790679999999998E-2</v>
      </c>
      <c r="I8725">
        <v>0</v>
      </c>
      <c r="J8725">
        <v>1.774</v>
      </c>
      <c r="K8725">
        <v>225.7</v>
      </c>
      <c r="L8725">
        <v>336.8</v>
      </c>
    </row>
    <row r="8726" spans="1:12" x14ac:dyDescent="0.3">
      <c r="A8726" s="1">
        <v>44829.701388888891</v>
      </c>
      <c r="B8726">
        <v>13.39</v>
      </c>
      <c r="C8726">
        <v>13.39</v>
      </c>
      <c r="D8726">
        <v>33.39</v>
      </c>
      <c r="E8726">
        <v>80.7</v>
      </c>
      <c r="F8726">
        <v>83.6</v>
      </c>
      <c r="G8726">
        <v>111</v>
      </c>
      <c r="H8726">
        <v>3.329965E-2</v>
      </c>
      <c r="I8726">
        <v>0</v>
      </c>
      <c r="J8726">
        <v>0.217</v>
      </c>
      <c r="K8726">
        <v>216.6</v>
      </c>
      <c r="L8726">
        <v>348.6</v>
      </c>
    </row>
    <row r="8727" spans="1:12" x14ac:dyDescent="0.3">
      <c r="A8727" s="1">
        <v>44829.704861111109</v>
      </c>
      <c r="B8727">
        <v>13.39</v>
      </c>
      <c r="C8727">
        <v>13.41</v>
      </c>
      <c r="D8727">
        <v>32.92</v>
      </c>
      <c r="E8727">
        <v>80.5</v>
      </c>
      <c r="F8727">
        <v>84.8</v>
      </c>
      <c r="G8727">
        <v>94.7</v>
      </c>
      <c r="H8727">
        <v>2.8419779999999999E-2</v>
      </c>
      <c r="I8727">
        <v>0</v>
      </c>
      <c r="J8727">
        <v>0.76500000000000001</v>
      </c>
      <c r="K8727">
        <v>229.9</v>
      </c>
      <c r="L8727">
        <v>351.4</v>
      </c>
    </row>
    <row r="8728" spans="1:12" x14ac:dyDescent="0.3">
      <c r="A8728" s="1">
        <v>44829.708333333336</v>
      </c>
      <c r="B8728">
        <v>13.41</v>
      </c>
      <c r="C8728">
        <v>13.42</v>
      </c>
      <c r="D8728">
        <v>32.520000000000003</v>
      </c>
      <c r="E8728">
        <v>80.5</v>
      </c>
      <c r="F8728">
        <v>85.1</v>
      </c>
      <c r="G8728">
        <v>83.3</v>
      </c>
      <c r="H8728">
        <v>2.4985879999999999E-2</v>
      </c>
      <c r="I8728">
        <v>0</v>
      </c>
      <c r="J8728">
        <v>0.40200000000000002</v>
      </c>
      <c r="K8728">
        <v>221.8</v>
      </c>
      <c r="L8728">
        <v>356.4</v>
      </c>
    </row>
    <row r="8729" spans="1:12" x14ac:dyDescent="0.3">
      <c r="A8729" s="1">
        <v>44829.711805555555</v>
      </c>
      <c r="B8729">
        <v>13.41</v>
      </c>
      <c r="C8729">
        <v>13.42</v>
      </c>
      <c r="D8729">
        <v>32.14</v>
      </c>
      <c r="E8729">
        <v>80.2</v>
      </c>
      <c r="F8729">
        <v>84.9</v>
      </c>
      <c r="G8729">
        <v>65.290000000000006</v>
      </c>
      <c r="H8729">
        <v>1.958766E-2</v>
      </c>
      <c r="I8729">
        <v>0</v>
      </c>
      <c r="J8729">
        <v>1.4650000000000001</v>
      </c>
      <c r="K8729">
        <v>237.5</v>
      </c>
      <c r="L8729">
        <v>368.1</v>
      </c>
    </row>
    <row r="8730" spans="1:12" x14ac:dyDescent="0.3">
      <c r="A8730" s="1">
        <v>44829.715277777781</v>
      </c>
      <c r="B8730">
        <v>13.41</v>
      </c>
      <c r="C8730">
        <v>13.43</v>
      </c>
      <c r="D8730">
        <v>31.76</v>
      </c>
      <c r="E8730">
        <v>80.2</v>
      </c>
      <c r="F8730">
        <v>85.9</v>
      </c>
      <c r="G8730">
        <v>62.6</v>
      </c>
      <c r="H8730">
        <v>1.877875E-2</v>
      </c>
      <c r="I8730">
        <v>0</v>
      </c>
      <c r="J8730">
        <v>0.32100000000000001</v>
      </c>
      <c r="K8730">
        <v>193.9</v>
      </c>
      <c r="L8730">
        <v>376.2</v>
      </c>
    </row>
    <row r="8731" spans="1:12" x14ac:dyDescent="0.3">
      <c r="A8731" s="1">
        <v>44829.71875</v>
      </c>
      <c r="B8731">
        <v>13.43</v>
      </c>
      <c r="C8731">
        <v>13.44</v>
      </c>
      <c r="D8731">
        <v>31.48</v>
      </c>
      <c r="E8731">
        <v>80.099999999999994</v>
      </c>
      <c r="F8731">
        <v>85.4</v>
      </c>
      <c r="G8731">
        <v>88.2</v>
      </c>
      <c r="H8731">
        <v>2.647205E-2</v>
      </c>
      <c r="I8731">
        <v>0</v>
      </c>
      <c r="J8731">
        <v>0</v>
      </c>
      <c r="K8731">
        <v>240.9</v>
      </c>
      <c r="L8731">
        <v>383.9</v>
      </c>
    </row>
    <row r="8732" spans="1:12" x14ac:dyDescent="0.3">
      <c r="A8732" s="1">
        <v>44829.722222222219</v>
      </c>
      <c r="B8732">
        <v>13.43</v>
      </c>
      <c r="C8732">
        <v>13.44</v>
      </c>
      <c r="D8732">
        <v>31.3</v>
      </c>
      <c r="E8732">
        <v>80.3</v>
      </c>
      <c r="F8732">
        <v>85.7</v>
      </c>
      <c r="G8732">
        <v>119.7</v>
      </c>
      <c r="H8732">
        <v>3.5906689999999998E-2</v>
      </c>
      <c r="I8732">
        <v>0</v>
      </c>
      <c r="J8732">
        <v>2.0920000000000001</v>
      </c>
      <c r="K8732">
        <v>222.6</v>
      </c>
      <c r="L8732">
        <v>394.3</v>
      </c>
    </row>
    <row r="8733" spans="1:12" x14ac:dyDescent="0.3">
      <c r="A8733" s="1">
        <v>44829.725694444445</v>
      </c>
      <c r="B8733">
        <v>13.44</v>
      </c>
      <c r="C8733">
        <v>13.44</v>
      </c>
      <c r="D8733">
        <v>31.12</v>
      </c>
      <c r="E8733">
        <v>80.2</v>
      </c>
      <c r="F8733">
        <v>85.5</v>
      </c>
      <c r="G8733">
        <v>68.12</v>
      </c>
      <c r="H8733">
        <v>2.0434580000000001E-2</v>
      </c>
      <c r="I8733">
        <v>0</v>
      </c>
      <c r="J8733">
        <v>0.72899999999999998</v>
      </c>
      <c r="K8733">
        <v>169.6</v>
      </c>
      <c r="L8733">
        <v>394.1</v>
      </c>
    </row>
    <row r="8734" spans="1:12" x14ac:dyDescent="0.3">
      <c r="A8734" s="1">
        <v>44829.729166666664</v>
      </c>
      <c r="B8734">
        <v>13.43</v>
      </c>
      <c r="C8734">
        <v>13.44</v>
      </c>
      <c r="D8734">
        <v>30.8</v>
      </c>
      <c r="E8734">
        <v>80.099999999999994</v>
      </c>
      <c r="F8734">
        <v>86.5</v>
      </c>
      <c r="G8734">
        <v>37.21</v>
      </c>
      <c r="H8734">
        <v>1.116318E-2</v>
      </c>
      <c r="I8734">
        <v>0</v>
      </c>
      <c r="J8734">
        <v>0.90200000000000002</v>
      </c>
      <c r="K8734">
        <v>222.4</v>
      </c>
      <c r="L8734">
        <v>395.9</v>
      </c>
    </row>
    <row r="8735" spans="1:12" x14ac:dyDescent="0.3">
      <c r="A8735" s="1">
        <v>44829.732638888891</v>
      </c>
      <c r="B8735">
        <v>13.26</v>
      </c>
      <c r="C8735">
        <v>13.36</v>
      </c>
      <c r="D8735">
        <v>30.25</v>
      </c>
      <c r="E8735">
        <v>79.78</v>
      </c>
      <c r="F8735">
        <v>86.9</v>
      </c>
      <c r="G8735">
        <v>27.06</v>
      </c>
      <c r="H8735">
        <v>8.1189690000000002E-3</v>
      </c>
      <c r="I8735">
        <v>0</v>
      </c>
      <c r="J8735">
        <v>1.4139999999999999</v>
      </c>
      <c r="K8735">
        <v>264.89999999999998</v>
      </c>
      <c r="L8735">
        <v>417.9</v>
      </c>
    </row>
    <row r="8736" spans="1:12" x14ac:dyDescent="0.3">
      <c r="A8736" s="1">
        <v>44829.736111111109</v>
      </c>
      <c r="B8736">
        <v>13.14</v>
      </c>
      <c r="C8736">
        <v>13.27</v>
      </c>
      <c r="D8736">
        <v>29.79</v>
      </c>
      <c r="E8736">
        <v>79.72</v>
      </c>
      <c r="F8736">
        <v>87.1</v>
      </c>
      <c r="G8736">
        <v>27.56</v>
      </c>
      <c r="H8736">
        <v>8.2673959999999998E-3</v>
      </c>
      <c r="I8736">
        <v>0</v>
      </c>
      <c r="J8736">
        <v>0.79300000000000004</v>
      </c>
      <c r="K8736">
        <v>254.9</v>
      </c>
      <c r="L8736">
        <v>439.1</v>
      </c>
    </row>
    <row r="8737" spans="1:12" x14ac:dyDescent="0.3">
      <c r="A8737" s="1">
        <v>44829.739583333336</v>
      </c>
      <c r="B8737">
        <v>13.34</v>
      </c>
      <c r="C8737">
        <v>13.49</v>
      </c>
      <c r="D8737">
        <v>29.47</v>
      </c>
      <c r="E8737">
        <v>79.66</v>
      </c>
      <c r="F8737">
        <v>86.9</v>
      </c>
      <c r="G8737">
        <v>30.96</v>
      </c>
      <c r="H8737">
        <v>9.2879739999999992E-3</v>
      </c>
      <c r="I8737">
        <v>0</v>
      </c>
      <c r="J8737">
        <v>0</v>
      </c>
      <c r="K8737">
        <v>250.8</v>
      </c>
      <c r="L8737">
        <v>459.7</v>
      </c>
    </row>
    <row r="8738" spans="1:12" x14ac:dyDescent="0.3">
      <c r="A8738" s="1">
        <v>44829.743055555555</v>
      </c>
      <c r="B8738">
        <v>12.97</v>
      </c>
      <c r="C8738">
        <v>13.09</v>
      </c>
      <c r="D8738">
        <v>29.19</v>
      </c>
      <c r="E8738">
        <v>79.489999999999995</v>
      </c>
      <c r="F8738">
        <v>87.6</v>
      </c>
      <c r="G8738">
        <v>22.16</v>
      </c>
      <c r="H8738">
        <v>6.6480430000000002E-3</v>
      </c>
      <c r="I8738">
        <v>0</v>
      </c>
      <c r="J8738">
        <v>0</v>
      </c>
      <c r="K8738">
        <v>255.5</v>
      </c>
      <c r="L8738">
        <v>470.8</v>
      </c>
    </row>
    <row r="8739" spans="1:12" x14ac:dyDescent="0.3">
      <c r="A8739" s="1">
        <v>44829.746527777781</v>
      </c>
      <c r="B8739">
        <v>12.89</v>
      </c>
      <c r="C8739">
        <v>12.93</v>
      </c>
      <c r="D8739">
        <v>28.96</v>
      </c>
      <c r="E8739">
        <v>79.41</v>
      </c>
      <c r="F8739">
        <v>87.9</v>
      </c>
      <c r="G8739">
        <v>17.55</v>
      </c>
      <c r="H8739">
        <v>5.2656580000000003E-3</v>
      </c>
      <c r="I8739">
        <v>0</v>
      </c>
      <c r="J8739">
        <v>0.129</v>
      </c>
      <c r="K8739">
        <v>214.7</v>
      </c>
      <c r="L8739">
        <v>491.7</v>
      </c>
    </row>
    <row r="8740" spans="1:12" x14ac:dyDescent="0.3">
      <c r="A8740" s="1">
        <v>44829.75</v>
      </c>
      <c r="B8740">
        <v>12.86</v>
      </c>
      <c r="C8740">
        <v>12.87</v>
      </c>
      <c r="D8740">
        <v>28.75</v>
      </c>
      <c r="E8740">
        <v>79.069999999999993</v>
      </c>
      <c r="F8740">
        <v>88.7</v>
      </c>
      <c r="G8740">
        <v>15.23</v>
      </c>
      <c r="H8740">
        <v>4.5689909999999997E-3</v>
      </c>
      <c r="I8740">
        <v>0</v>
      </c>
      <c r="J8740">
        <v>0.27100000000000002</v>
      </c>
      <c r="K8740">
        <v>229.2</v>
      </c>
      <c r="L8740">
        <v>509</v>
      </c>
    </row>
    <row r="8741" spans="1:12" x14ac:dyDescent="0.3">
      <c r="A8741" s="1">
        <v>44829.753472222219</v>
      </c>
      <c r="B8741">
        <v>12.83</v>
      </c>
      <c r="C8741">
        <v>12.85</v>
      </c>
      <c r="D8741">
        <v>28.56</v>
      </c>
      <c r="E8741">
        <v>78.989999999999995</v>
      </c>
      <c r="F8741">
        <v>89.1</v>
      </c>
      <c r="G8741">
        <v>12.32</v>
      </c>
      <c r="H8741">
        <v>3.6974220000000001E-3</v>
      </c>
      <c r="I8741">
        <v>0</v>
      </c>
      <c r="J8741">
        <v>0</v>
      </c>
      <c r="K8741">
        <v>227</v>
      </c>
      <c r="L8741">
        <v>523</v>
      </c>
    </row>
    <row r="8742" spans="1:12" x14ac:dyDescent="0.3">
      <c r="A8742" s="1">
        <v>44829.756944444445</v>
      </c>
      <c r="B8742">
        <v>12.82</v>
      </c>
      <c r="C8742">
        <v>12.83</v>
      </c>
      <c r="D8742">
        <v>28.36</v>
      </c>
      <c r="E8742">
        <v>78.97</v>
      </c>
      <c r="F8742">
        <v>89.6</v>
      </c>
      <c r="G8742">
        <v>8.43</v>
      </c>
      <c r="H8742">
        <v>2.5281140000000001E-3</v>
      </c>
      <c r="I8742">
        <v>0</v>
      </c>
      <c r="J8742">
        <v>0.17499999999999999</v>
      </c>
      <c r="K8742">
        <v>208.7</v>
      </c>
      <c r="L8742">
        <v>532.4</v>
      </c>
    </row>
    <row r="8743" spans="1:12" x14ac:dyDescent="0.3">
      <c r="A8743" s="1">
        <v>44829.760416666664</v>
      </c>
      <c r="B8743">
        <v>12.81</v>
      </c>
      <c r="C8743">
        <v>12.81</v>
      </c>
      <c r="D8743">
        <v>28.14</v>
      </c>
      <c r="E8743">
        <v>78.8</v>
      </c>
      <c r="F8743">
        <v>89.8</v>
      </c>
      <c r="G8743">
        <v>5.1390000000000002</v>
      </c>
      <c r="H8743">
        <v>1.5416900000000001E-3</v>
      </c>
      <c r="I8743">
        <v>0</v>
      </c>
      <c r="J8743">
        <v>0.498</v>
      </c>
      <c r="K8743">
        <v>235.8</v>
      </c>
      <c r="L8743">
        <v>549.4</v>
      </c>
    </row>
    <row r="8744" spans="1:12" x14ac:dyDescent="0.3">
      <c r="A8744" s="1">
        <v>44829.763888888891</v>
      </c>
      <c r="B8744">
        <v>12.8</v>
      </c>
      <c r="C8744">
        <v>12.81</v>
      </c>
      <c r="D8744">
        <v>27.91</v>
      </c>
      <c r="E8744">
        <v>78.709999999999994</v>
      </c>
      <c r="F8744">
        <v>90.2</v>
      </c>
      <c r="G8744">
        <v>3.2410000000000001</v>
      </c>
      <c r="H8744">
        <v>9.7229309999999998E-4</v>
      </c>
      <c r="I8744">
        <v>0</v>
      </c>
      <c r="J8744">
        <v>2.3E-2</v>
      </c>
      <c r="K8744">
        <v>112.4</v>
      </c>
      <c r="L8744">
        <v>565.1</v>
      </c>
    </row>
    <row r="8745" spans="1:12" x14ac:dyDescent="0.3">
      <c r="A8745" s="1">
        <v>44829.767361111109</v>
      </c>
      <c r="B8745">
        <v>12.8</v>
      </c>
      <c r="C8745">
        <v>12.8</v>
      </c>
      <c r="D8745">
        <v>27.66</v>
      </c>
      <c r="E8745">
        <v>78.55</v>
      </c>
      <c r="F8745">
        <v>90.8</v>
      </c>
      <c r="G8745">
        <v>1.91</v>
      </c>
      <c r="H8745">
        <v>5.7309699999999995E-4</v>
      </c>
      <c r="I8745">
        <v>0</v>
      </c>
      <c r="J8745">
        <v>0</v>
      </c>
      <c r="K8745">
        <v>241.8</v>
      </c>
      <c r="L8745">
        <v>567.5</v>
      </c>
    </row>
    <row r="8746" spans="1:12" x14ac:dyDescent="0.3">
      <c r="A8746" s="1">
        <v>44829.770833333336</v>
      </c>
      <c r="B8746">
        <v>12.79</v>
      </c>
      <c r="C8746">
        <v>12.8</v>
      </c>
      <c r="D8746">
        <v>27.42</v>
      </c>
      <c r="E8746">
        <v>78.349999999999994</v>
      </c>
      <c r="F8746">
        <v>91.2</v>
      </c>
      <c r="G8746">
        <v>1.109</v>
      </c>
      <c r="H8746">
        <v>3.3281240000000001E-4</v>
      </c>
      <c r="I8746">
        <v>0</v>
      </c>
      <c r="J8746">
        <v>0</v>
      </c>
      <c r="K8746">
        <v>243.6</v>
      </c>
      <c r="L8746">
        <v>613.1</v>
      </c>
    </row>
    <row r="8747" spans="1:12" x14ac:dyDescent="0.3">
      <c r="A8747" s="1">
        <v>44829.774305555555</v>
      </c>
      <c r="B8747">
        <v>12.79</v>
      </c>
      <c r="C8747">
        <v>12.79</v>
      </c>
      <c r="D8747">
        <v>27.21</v>
      </c>
      <c r="E8747">
        <v>78.19</v>
      </c>
      <c r="F8747">
        <v>91.8</v>
      </c>
      <c r="G8747">
        <v>0.373</v>
      </c>
      <c r="H8747">
        <v>1.118611E-4</v>
      </c>
      <c r="I8747">
        <v>0</v>
      </c>
      <c r="J8747">
        <v>0</v>
      </c>
      <c r="K8747">
        <v>257.10000000000002</v>
      </c>
      <c r="L8747">
        <v>637.9</v>
      </c>
    </row>
    <row r="8748" spans="1:12" x14ac:dyDescent="0.3">
      <c r="A8748" s="1">
        <v>44829.777777777781</v>
      </c>
      <c r="B8748">
        <v>12.79</v>
      </c>
      <c r="C8748">
        <v>12.79</v>
      </c>
      <c r="D8748">
        <v>27.04</v>
      </c>
      <c r="E8748">
        <v>78.010000000000005</v>
      </c>
      <c r="F8748">
        <v>91.9</v>
      </c>
      <c r="G8748">
        <v>6.3E-2</v>
      </c>
      <c r="H8748" s="2">
        <v>1.8886330000000001E-5</v>
      </c>
      <c r="I8748">
        <v>0</v>
      </c>
      <c r="J8748">
        <v>0</v>
      </c>
      <c r="K8748">
        <v>267.2</v>
      </c>
      <c r="L8748">
        <v>662</v>
      </c>
    </row>
    <row r="8749" spans="1:12" x14ac:dyDescent="0.3">
      <c r="A8749" s="1">
        <v>44829.78125</v>
      </c>
      <c r="B8749">
        <v>12.79</v>
      </c>
      <c r="C8749">
        <v>12.79</v>
      </c>
      <c r="D8749">
        <v>26.89</v>
      </c>
      <c r="E8749">
        <v>77.959999999999994</v>
      </c>
      <c r="F8749">
        <v>91.9</v>
      </c>
      <c r="G8749">
        <v>2.4E-2</v>
      </c>
      <c r="H8749" s="2">
        <v>7.0790229999999999E-6</v>
      </c>
      <c r="I8749">
        <v>0</v>
      </c>
      <c r="J8749">
        <v>0</v>
      </c>
      <c r="K8749">
        <v>297.60000000000002</v>
      </c>
      <c r="L8749">
        <v>683.5</v>
      </c>
    </row>
    <row r="8750" spans="1:12" x14ac:dyDescent="0.3">
      <c r="A8750" s="1">
        <v>44829.784722222219</v>
      </c>
      <c r="B8750">
        <v>12.79</v>
      </c>
      <c r="C8750">
        <v>12.79</v>
      </c>
      <c r="D8750">
        <v>26.77</v>
      </c>
      <c r="E8750">
        <v>77.83</v>
      </c>
      <c r="F8750">
        <v>92.5</v>
      </c>
      <c r="G8750">
        <v>0.01</v>
      </c>
      <c r="H8750" s="2">
        <v>3.128356E-6</v>
      </c>
      <c r="I8750">
        <v>0</v>
      </c>
      <c r="J8750">
        <v>0</v>
      </c>
      <c r="K8750">
        <v>297.39999999999998</v>
      </c>
      <c r="L8750">
        <v>705.9</v>
      </c>
    </row>
    <row r="8751" spans="1:12" x14ac:dyDescent="0.3">
      <c r="A8751" s="1">
        <v>44829.788194444445</v>
      </c>
      <c r="B8751">
        <v>12.78</v>
      </c>
      <c r="C8751">
        <v>12.79</v>
      </c>
      <c r="D8751">
        <v>26.67</v>
      </c>
      <c r="E8751">
        <v>77.89</v>
      </c>
      <c r="F8751">
        <v>93.3</v>
      </c>
      <c r="G8751">
        <v>0.01</v>
      </c>
      <c r="H8751" s="2">
        <v>2.9406549999999999E-6</v>
      </c>
      <c r="I8751">
        <v>0</v>
      </c>
      <c r="J8751">
        <v>0</v>
      </c>
      <c r="K8751">
        <v>297.3</v>
      </c>
      <c r="L8751">
        <v>718.9</v>
      </c>
    </row>
    <row r="8752" spans="1:12" x14ac:dyDescent="0.3">
      <c r="A8752" s="1">
        <v>44829.791666666664</v>
      </c>
      <c r="B8752">
        <v>12.78</v>
      </c>
      <c r="C8752">
        <v>12.78</v>
      </c>
      <c r="D8752">
        <v>26.59</v>
      </c>
      <c r="E8752">
        <v>77.790000000000006</v>
      </c>
      <c r="F8752">
        <v>93.7</v>
      </c>
      <c r="G8752">
        <v>8.0000000000000002E-3</v>
      </c>
      <c r="H8752" s="2">
        <v>2.5473760000000001E-6</v>
      </c>
      <c r="I8752">
        <v>0</v>
      </c>
      <c r="J8752">
        <v>0</v>
      </c>
      <c r="K8752">
        <v>297.5</v>
      </c>
      <c r="L8752">
        <v>726.1</v>
      </c>
    </row>
    <row r="8753" spans="1:12" x14ac:dyDescent="0.3">
      <c r="A8753" s="1">
        <v>44829.795138888891</v>
      </c>
      <c r="B8753">
        <v>12.78</v>
      </c>
      <c r="C8753">
        <v>12.78</v>
      </c>
      <c r="D8753">
        <v>26.49</v>
      </c>
      <c r="E8753">
        <v>77.73</v>
      </c>
      <c r="F8753">
        <v>93.9</v>
      </c>
      <c r="G8753">
        <v>6.0000000000000001E-3</v>
      </c>
      <c r="H8753" s="2">
        <v>1.912766E-6</v>
      </c>
      <c r="I8753">
        <v>0</v>
      </c>
      <c r="J8753">
        <v>0</v>
      </c>
      <c r="K8753">
        <v>297.60000000000002</v>
      </c>
      <c r="L8753">
        <v>740.4</v>
      </c>
    </row>
    <row r="8754" spans="1:12" x14ac:dyDescent="0.3">
      <c r="A8754" s="1">
        <v>44829.798611111109</v>
      </c>
      <c r="B8754">
        <v>12.78</v>
      </c>
      <c r="C8754">
        <v>12.78</v>
      </c>
      <c r="D8754">
        <v>26.37</v>
      </c>
      <c r="E8754">
        <v>77.48</v>
      </c>
      <c r="F8754">
        <v>94.1</v>
      </c>
      <c r="G8754">
        <v>7.0000000000000001E-3</v>
      </c>
      <c r="H8754" s="2">
        <v>2.1183440000000001E-6</v>
      </c>
      <c r="I8754">
        <v>0</v>
      </c>
      <c r="J8754">
        <v>0</v>
      </c>
      <c r="K8754">
        <v>297.5</v>
      </c>
      <c r="L8754">
        <v>754.8</v>
      </c>
    </row>
    <row r="8755" spans="1:12" x14ac:dyDescent="0.3">
      <c r="A8755" s="1">
        <v>44829.802083333336</v>
      </c>
      <c r="B8755">
        <v>12.78</v>
      </c>
      <c r="C8755">
        <v>12.78</v>
      </c>
      <c r="D8755">
        <v>26.25</v>
      </c>
      <c r="E8755">
        <v>77.2</v>
      </c>
      <c r="F8755">
        <v>94.5</v>
      </c>
      <c r="G8755">
        <v>6.0000000000000001E-3</v>
      </c>
      <c r="H8755" s="2">
        <v>1.841261E-6</v>
      </c>
      <c r="I8755">
        <v>0</v>
      </c>
      <c r="J8755">
        <v>0</v>
      </c>
      <c r="K8755">
        <v>297.39999999999998</v>
      </c>
      <c r="L8755">
        <v>772.6</v>
      </c>
    </row>
    <row r="8756" spans="1:12" x14ac:dyDescent="0.3">
      <c r="A8756" s="1">
        <v>44829.805555555555</v>
      </c>
      <c r="B8756">
        <v>12.78</v>
      </c>
      <c r="C8756">
        <v>12.78</v>
      </c>
      <c r="D8756">
        <v>26.13</v>
      </c>
      <c r="E8756">
        <v>77.239999999999995</v>
      </c>
      <c r="F8756">
        <v>94.5</v>
      </c>
      <c r="G8756">
        <v>6.0000000000000001E-3</v>
      </c>
      <c r="H8756" s="2">
        <v>1.912766E-6</v>
      </c>
      <c r="I8756">
        <v>0</v>
      </c>
      <c r="J8756">
        <v>0</v>
      </c>
      <c r="K8756">
        <v>297.5</v>
      </c>
      <c r="L8756">
        <v>791.5</v>
      </c>
    </row>
    <row r="8757" spans="1:12" x14ac:dyDescent="0.3">
      <c r="A8757" s="1">
        <v>44829.809027777781</v>
      </c>
      <c r="B8757">
        <v>12.77</v>
      </c>
      <c r="C8757">
        <v>12.78</v>
      </c>
      <c r="D8757">
        <v>26.02</v>
      </c>
      <c r="E8757">
        <v>77.11</v>
      </c>
      <c r="F8757">
        <v>94.6</v>
      </c>
      <c r="G8757">
        <v>6.0000000000000001E-3</v>
      </c>
      <c r="H8757" s="2">
        <v>1.814447E-6</v>
      </c>
      <c r="I8757">
        <v>0</v>
      </c>
      <c r="J8757">
        <v>0</v>
      </c>
      <c r="K8757">
        <v>297.39999999999998</v>
      </c>
      <c r="L8757">
        <v>810</v>
      </c>
    </row>
    <row r="8758" spans="1:12" x14ac:dyDescent="0.3">
      <c r="A8758" s="1">
        <v>44829.8125</v>
      </c>
      <c r="B8758">
        <v>12.77</v>
      </c>
      <c r="C8758">
        <v>12.78</v>
      </c>
      <c r="D8758">
        <v>25.91</v>
      </c>
      <c r="E8758">
        <v>76.92</v>
      </c>
      <c r="F8758">
        <v>94.9</v>
      </c>
      <c r="G8758">
        <v>7.0000000000000001E-3</v>
      </c>
      <c r="H8758" s="2">
        <v>2.1183440000000001E-6</v>
      </c>
      <c r="I8758">
        <v>0</v>
      </c>
      <c r="J8758">
        <v>0</v>
      </c>
      <c r="K8758">
        <v>297.5</v>
      </c>
      <c r="L8758">
        <v>829</v>
      </c>
    </row>
    <row r="8759" spans="1:12" x14ac:dyDescent="0.3">
      <c r="A8759" s="1">
        <v>44829.815972222219</v>
      </c>
      <c r="B8759">
        <v>12.77</v>
      </c>
      <c r="C8759">
        <v>12.77</v>
      </c>
      <c r="D8759">
        <v>25.82</v>
      </c>
      <c r="E8759">
        <v>76.86</v>
      </c>
      <c r="F8759">
        <v>94.8</v>
      </c>
      <c r="G8759">
        <v>0.01</v>
      </c>
      <c r="H8759" s="2">
        <v>3.0836649999999999E-6</v>
      </c>
      <c r="I8759">
        <v>0</v>
      </c>
      <c r="J8759">
        <v>0</v>
      </c>
      <c r="K8759">
        <v>297.39999999999998</v>
      </c>
      <c r="L8759">
        <v>847</v>
      </c>
    </row>
    <row r="8760" spans="1:12" x14ac:dyDescent="0.3">
      <c r="A8760" s="1">
        <v>44829.819444444445</v>
      </c>
      <c r="B8760">
        <v>12.77</v>
      </c>
      <c r="C8760">
        <v>12.77</v>
      </c>
      <c r="D8760">
        <v>25.74</v>
      </c>
      <c r="E8760">
        <v>76.819999999999993</v>
      </c>
      <c r="F8760">
        <v>94.8</v>
      </c>
      <c r="G8760">
        <v>7.0000000000000001E-3</v>
      </c>
      <c r="H8760" s="2">
        <v>2.0289620000000002E-6</v>
      </c>
      <c r="I8760">
        <v>0</v>
      </c>
      <c r="J8760">
        <v>0</v>
      </c>
      <c r="K8760">
        <v>297.39999999999998</v>
      </c>
      <c r="L8760">
        <v>859</v>
      </c>
    </row>
    <row r="8761" spans="1:12" x14ac:dyDescent="0.3">
      <c r="A8761" s="1">
        <v>44829.822916666664</v>
      </c>
      <c r="B8761">
        <v>12.77</v>
      </c>
      <c r="C8761">
        <v>12.77</v>
      </c>
      <c r="D8761">
        <v>25.66</v>
      </c>
      <c r="E8761">
        <v>76.72</v>
      </c>
      <c r="F8761">
        <v>95</v>
      </c>
      <c r="G8761">
        <v>5.0000000000000001E-3</v>
      </c>
      <c r="H8761" s="2">
        <v>1.608869E-6</v>
      </c>
      <c r="I8761">
        <v>0</v>
      </c>
      <c r="J8761">
        <v>0</v>
      </c>
      <c r="K8761">
        <v>297.5</v>
      </c>
      <c r="L8761">
        <v>872</v>
      </c>
    </row>
    <row r="8762" spans="1:12" x14ac:dyDescent="0.3">
      <c r="A8762" s="1">
        <v>44829.826388888891</v>
      </c>
      <c r="B8762">
        <v>12.77</v>
      </c>
      <c r="C8762">
        <v>12.77</v>
      </c>
      <c r="D8762">
        <v>25.59</v>
      </c>
      <c r="E8762">
        <v>76.8</v>
      </c>
      <c r="F8762">
        <v>95.2</v>
      </c>
      <c r="G8762">
        <v>7.0000000000000001E-3</v>
      </c>
      <c r="H8762" s="2">
        <v>2.243478E-6</v>
      </c>
      <c r="I8762">
        <v>0</v>
      </c>
      <c r="J8762">
        <v>0</v>
      </c>
      <c r="K8762">
        <v>281.8</v>
      </c>
      <c r="L8762">
        <v>884</v>
      </c>
    </row>
    <row r="8763" spans="1:12" x14ac:dyDescent="0.3">
      <c r="A8763" s="1">
        <v>44829.829861111109</v>
      </c>
      <c r="B8763">
        <v>12.77</v>
      </c>
      <c r="C8763">
        <v>12.77</v>
      </c>
      <c r="D8763">
        <v>25.55</v>
      </c>
      <c r="E8763">
        <v>76.83</v>
      </c>
      <c r="F8763">
        <v>95.2</v>
      </c>
      <c r="G8763">
        <v>7.0000000000000001E-3</v>
      </c>
      <c r="H8763" s="2">
        <v>2.020024E-6</v>
      </c>
      <c r="I8763">
        <v>0</v>
      </c>
      <c r="J8763">
        <v>0</v>
      </c>
      <c r="K8763">
        <v>290.39999999999998</v>
      </c>
      <c r="L8763">
        <v>882</v>
      </c>
    </row>
    <row r="8764" spans="1:12" x14ac:dyDescent="0.3">
      <c r="A8764" s="1">
        <v>44829.833333333336</v>
      </c>
      <c r="B8764">
        <v>12.77</v>
      </c>
      <c r="C8764">
        <v>12.77</v>
      </c>
      <c r="D8764">
        <v>25.53</v>
      </c>
      <c r="E8764">
        <v>76.86</v>
      </c>
      <c r="F8764">
        <v>95.3</v>
      </c>
      <c r="G8764">
        <v>6.0000000000000001E-3</v>
      </c>
      <c r="H8764" s="2">
        <v>1.7786940000000001E-6</v>
      </c>
      <c r="I8764">
        <v>0</v>
      </c>
      <c r="J8764">
        <v>0</v>
      </c>
      <c r="K8764">
        <v>237.4</v>
      </c>
      <c r="L8764">
        <v>879</v>
      </c>
    </row>
    <row r="8765" spans="1:12" x14ac:dyDescent="0.3">
      <c r="A8765" s="1">
        <v>44829.836805555555</v>
      </c>
      <c r="B8765">
        <v>12.77</v>
      </c>
      <c r="C8765">
        <v>12.77</v>
      </c>
      <c r="D8765">
        <v>25.51</v>
      </c>
      <c r="E8765">
        <v>76.97</v>
      </c>
      <c r="F8765">
        <v>94.9</v>
      </c>
      <c r="G8765">
        <v>7.0000000000000001E-3</v>
      </c>
      <c r="H8765" s="2">
        <v>2.091529E-6</v>
      </c>
      <c r="I8765">
        <v>0</v>
      </c>
      <c r="J8765">
        <v>0</v>
      </c>
      <c r="K8765">
        <v>0.29199999999999998</v>
      </c>
      <c r="L8765">
        <v>840</v>
      </c>
    </row>
    <row r="8766" spans="1:12" x14ac:dyDescent="0.3">
      <c r="A8766" s="1">
        <v>44829.840277777781</v>
      </c>
      <c r="B8766">
        <v>12.76</v>
      </c>
      <c r="C8766">
        <v>12.77</v>
      </c>
      <c r="D8766">
        <v>25.47</v>
      </c>
      <c r="E8766">
        <v>76.77</v>
      </c>
      <c r="F8766">
        <v>94.8</v>
      </c>
      <c r="G8766">
        <v>7.0000000000000001E-3</v>
      </c>
      <c r="H8766" s="2">
        <v>1.9753340000000001E-6</v>
      </c>
      <c r="I8766">
        <v>0</v>
      </c>
      <c r="J8766">
        <v>0</v>
      </c>
      <c r="K8766">
        <v>0.28999999999999998</v>
      </c>
      <c r="L8766">
        <v>815</v>
      </c>
    </row>
    <row r="8767" spans="1:12" x14ac:dyDescent="0.3">
      <c r="A8767" s="1">
        <v>44829.84375</v>
      </c>
      <c r="B8767">
        <v>12.76</v>
      </c>
      <c r="C8767">
        <v>12.77</v>
      </c>
      <c r="D8767">
        <v>25.43</v>
      </c>
      <c r="E8767">
        <v>76.59</v>
      </c>
      <c r="F8767">
        <v>94.6</v>
      </c>
      <c r="G8767">
        <v>1.0999999999999999E-2</v>
      </c>
      <c r="H8767" s="2">
        <v>3.3786250000000002E-6</v>
      </c>
      <c r="I8767">
        <v>0</v>
      </c>
      <c r="J8767">
        <v>0</v>
      </c>
      <c r="K8767">
        <v>0.29199999999999998</v>
      </c>
      <c r="L8767">
        <v>823</v>
      </c>
    </row>
    <row r="8768" spans="1:12" x14ac:dyDescent="0.3">
      <c r="A8768" s="1">
        <v>44829.847222222219</v>
      </c>
      <c r="B8768">
        <v>12.76</v>
      </c>
      <c r="C8768">
        <v>12.77</v>
      </c>
      <c r="D8768">
        <v>25.37</v>
      </c>
      <c r="E8768">
        <v>76.53</v>
      </c>
      <c r="F8768">
        <v>94.5</v>
      </c>
      <c r="G8768">
        <v>7.0000000000000001E-3</v>
      </c>
      <c r="H8768" s="2">
        <v>2.1809109999999998E-6</v>
      </c>
      <c r="I8768">
        <v>0</v>
      </c>
      <c r="J8768">
        <v>0</v>
      </c>
      <c r="K8768">
        <v>0.29499999999999998</v>
      </c>
      <c r="L8768">
        <v>833</v>
      </c>
    </row>
    <row r="8769" spans="1:12" x14ac:dyDescent="0.3">
      <c r="A8769" s="1">
        <v>44829.850694444445</v>
      </c>
      <c r="B8769">
        <v>12.76</v>
      </c>
      <c r="C8769">
        <v>12.77</v>
      </c>
      <c r="D8769">
        <v>25.3</v>
      </c>
      <c r="E8769">
        <v>76.44</v>
      </c>
      <c r="F8769">
        <v>94.5</v>
      </c>
      <c r="G8769">
        <v>8.0000000000000002E-3</v>
      </c>
      <c r="H8769" s="2">
        <v>2.43118E-6</v>
      </c>
      <c r="I8769">
        <v>0</v>
      </c>
      <c r="J8769">
        <v>0</v>
      </c>
      <c r="K8769">
        <v>0.29299999999999998</v>
      </c>
      <c r="L8769">
        <v>847</v>
      </c>
    </row>
    <row r="8770" spans="1:12" x14ac:dyDescent="0.3">
      <c r="A8770" s="1">
        <v>44829.854166666664</v>
      </c>
      <c r="B8770">
        <v>12.76</v>
      </c>
      <c r="C8770">
        <v>12.76</v>
      </c>
      <c r="D8770">
        <v>25.25</v>
      </c>
      <c r="E8770">
        <v>76.5</v>
      </c>
      <c r="F8770">
        <v>94.3</v>
      </c>
      <c r="G8770">
        <v>8.0000000000000002E-3</v>
      </c>
      <c r="H8770" s="2">
        <v>2.4043649999999999E-6</v>
      </c>
      <c r="I8770">
        <v>0</v>
      </c>
      <c r="J8770">
        <v>0</v>
      </c>
      <c r="K8770">
        <v>1.085</v>
      </c>
      <c r="L8770">
        <v>855</v>
      </c>
    </row>
    <row r="8771" spans="1:12" x14ac:dyDescent="0.3">
      <c r="A8771" s="1">
        <v>44829.857638888891</v>
      </c>
      <c r="B8771">
        <v>12.76</v>
      </c>
      <c r="C8771">
        <v>12.76</v>
      </c>
      <c r="D8771">
        <v>25.21</v>
      </c>
      <c r="E8771">
        <v>76.81</v>
      </c>
      <c r="F8771">
        <v>94.1</v>
      </c>
      <c r="G8771">
        <v>0.01</v>
      </c>
      <c r="H8771" s="2">
        <v>2.8959640000000002E-6</v>
      </c>
      <c r="I8771">
        <v>0</v>
      </c>
      <c r="J8771">
        <v>0</v>
      </c>
      <c r="K8771">
        <v>0.78</v>
      </c>
      <c r="L8771">
        <v>863</v>
      </c>
    </row>
    <row r="8772" spans="1:12" x14ac:dyDescent="0.3">
      <c r="A8772" s="1">
        <v>44829.861111111109</v>
      </c>
      <c r="B8772">
        <v>12.76</v>
      </c>
      <c r="C8772">
        <v>12.76</v>
      </c>
      <c r="D8772">
        <v>25.18</v>
      </c>
      <c r="E8772">
        <v>76.92</v>
      </c>
      <c r="F8772">
        <v>93.9</v>
      </c>
      <c r="G8772">
        <v>1.0999999999999999E-2</v>
      </c>
      <c r="H8772" s="2">
        <v>3.3518100000000001E-6</v>
      </c>
      <c r="I8772">
        <v>0</v>
      </c>
      <c r="J8772">
        <v>0</v>
      </c>
      <c r="K8772">
        <v>1.19</v>
      </c>
      <c r="L8772">
        <v>869</v>
      </c>
    </row>
    <row r="8773" spans="1:12" x14ac:dyDescent="0.3">
      <c r="A8773" s="1">
        <v>44829.864583333336</v>
      </c>
      <c r="B8773">
        <v>12.76</v>
      </c>
      <c r="C8773">
        <v>12.76</v>
      </c>
      <c r="D8773">
        <v>25.17</v>
      </c>
      <c r="E8773">
        <v>76.8</v>
      </c>
      <c r="F8773">
        <v>94.1</v>
      </c>
      <c r="G8773">
        <v>6.0000000000000001E-3</v>
      </c>
      <c r="H8773" s="2">
        <v>1.8680759999999999E-6</v>
      </c>
      <c r="I8773">
        <v>0</v>
      </c>
      <c r="J8773">
        <v>0</v>
      </c>
      <c r="K8773">
        <v>0.76900000000000002</v>
      </c>
      <c r="L8773">
        <v>873</v>
      </c>
    </row>
    <row r="8774" spans="1:12" x14ac:dyDescent="0.3">
      <c r="A8774" s="1">
        <v>44829.868055555555</v>
      </c>
      <c r="B8774">
        <v>12.76</v>
      </c>
      <c r="C8774">
        <v>12.76</v>
      </c>
      <c r="D8774">
        <v>25.15</v>
      </c>
      <c r="E8774">
        <v>76.760000000000005</v>
      </c>
      <c r="F8774">
        <v>94.2</v>
      </c>
      <c r="G8774">
        <v>8.0000000000000002E-3</v>
      </c>
      <c r="H8774" s="2">
        <v>2.297107E-6</v>
      </c>
      <c r="I8774">
        <v>0</v>
      </c>
      <c r="J8774">
        <v>0</v>
      </c>
      <c r="K8774">
        <v>0.89800000000000002</v>
      </c>
      <c r="L8774">
        <v>875</v>
      </c>
    </row>
    <row r="8775" spans="1:12" x14ac:dyDescent="0.3">
      <c r="A8775" s="1">
        <v>44829.871527777781</v>
      </c>
      <c r="B8775">
        <v>12.76</v>
      </c>
      <c r="C8775">
        <v>12.76</v>
      </c>
      <c r="D8775">
        <v>25.13</v>
      </c>
      <c r="E8775">
        <v>76.8</v>
      </c>
      <c r="F8775">
        <v>94.3</v>
      </c>
      <c r="G8775">
        <v>8.0000000000000002E-3</v>
      </c>
      <c r="H8775" s="2">
        <v>2.502685E-6</v>
      </c>
      <c r="I8775">
        <v>0</v>
      </c>
      <c r="J8775">
        <v>0</v>
      </c>
      <c r="K8775">
        <v>1.0720000000000001</v>
      </c>
      <c r="L8775">
        <v>880</v>
      </c>
    </row>
    <row r="8776" spans="1:12" x14ac:dyDescent="0.3">
      <c r="A8776" s="1">
        <v>44829.875</v>
      </c>
      <c r="B8776">
        <v>12.76</v>
      </c>
      <c r="C8776">
        <v>12.76</v>
      </c>
      <c r="D8776">
        <v>25.12</v>
      </c>
      <c r="E8776">
        <v>76.84</v>
      </c>
      <c r="F8776">
        <v>94.4</v>
      </c>
      <c r="G8776">
        <v>6.0000000000000001E-3</v>
      </c>
      <c r="H8776" s="2">
        <v>1.9306429999999999E-6</v>
      </c>
      <c r="I8776">
        <v>0</v>
      </c>
      <c r="J8776">
        <v>0</v>
      </c>
      <c r="K8776">
        <v>0.96699999999999997</v>
      </c>
      <c r="L8776">
        <v>879</v>
      </c>
    </row>
    <row r="8777" spans="1:12" x14ac:dyDescent="0.3">
      <c r="A8777" s="1">
        <v>44829.878472222219</v>
      </c>
      <c r="B8777">
        <v>12.75</v>
      </c>
      <c r="C8777">
        <v>12.76</v>
      </c>
      <c r="D8777">
        <v>25.12</v>
      </c>
      <c r="E8777">
        <v>76.92</v>
      </c>
      <c r="F8777">
        <v>94.4</v>
      </c>
      <c r="G8777">
        <v>8.0000000000000002E-3</v>
      </c>
      <c r="H8777" s="2">
        <v>2.2881690000000002E-6</v>
      </c>
      <c r="I8777">
        <v>0</v>
      </c>
      <c r="J8777">
        <v>0</v>
      </c>
      <c r="K8777">
        <v>0.93799999999999994</v>
      </c>
      <c r="L8777">
        <v>884</v>
      </c>
    </row>
    <row r="8778" spans="1:12" x14ac:dyDescent="0.3">
      <c r="A8778" s="1">
        <v>44829.881944444445</v>
      </c>
      <c r="B8778">
        <v>12.75</v>
      </c>
      <c r="C8778">
        <v>12.76</v>
      </c>
      <c r="D8778">
        <v>25.11</v>
      </c>
      <c r="E8778">
        <v>76.84</v>
      </c>
      <c r="F8778">
        <v>94.7</v>
      </c>
      <c r="G8778">
        <v>6.0000000000000001E-3</v>
      </c>
      <c r="H8778" s="2">
        <v>1.751879E-6</v>
      </c>
      <c r="I8778">
        <v>0</v>
      </c>
      <c r="J8778">
        <v>0</v>
      </c>
      <c r="K8778">
        <v>0.92700000000000005</v>
      </c>
      <c r="L8778">
        <v>885</v>
      </c>
    </row>
    <row r="8779" spans="1:12" x14ac:dyDescent="0.3">
      <c r="A8779" s="1">
        <v>44829.885416666664</v>
      </c>
      <c r="B8779">
        <v>12.75</v>
      </c>
      <c r="C8779">
        <v>12.76</v>
      </c>
      <c r="D8779">
        <v>25.11</v>
      </c>
      <c r="E8779">
        <v>76.84</v>
      </c>
      <c r="F8779">
        <v>94.8</v>
      </c>
      <c r="G8779">
        <v>7.0000000000000001E-3</v>
      </c>
      <c r="H8779" s="2">
        <v>2.0557769999999999E-6</v>
      </c>
      <c r="I8779">
        <v>0</v>
      </c>
      <c r="J8779">
        <v>0</v>
      </c>
      <c r="K8779">
        <v>1.5249999999999999</v>
      </c>
      <c r="L8779">
        <v>886</v>
      </c>
    </row>
    <row r="8780" spans="1:12" x14ac:dyDescent="0.3">
      <c r="A8780" s="1">
        <v>44829.888888888891</v>
      </c>
      <c r="B8780">
        <v>12.75</v>
      </c>
      <c r="C8780">
        <v>12.76</v>
      </c>
      <c r="D8780">
        <v>25.12</v>
      </c>
      <c r="E8780">
        <v>76.989999999999995</v>
      </c>
      <c r="F8780">
        <v>94.5</v>
      </c>
      <c r="G8780">
        <v>6.0000000000000001E-3</v>
      </c>
      <c r="H8780" s="2">
        <v>1.7786940000000001E-6</v>
      </c>
      <c r="I8780">
        <v>0</v>
      </c>
      <c r="J8780">
        <v>0</v>
      </c>
      <c r="K8780">
        <v>1.3140000000000001</v>
      </c>
      <c r="L8780">
        <v>899</v>
      </c>
    </row>
    <row r="8781" spans="1:12" x14ac:dyDescent="0.3">
      <c r="A8781" s="1">
        <v>44829.892361111109</v>
      </c>
      <c r="B8781">
        <v>12.75</v>
      </c>
      <c r="C8781">
        <v>12.75</v>
      </c>
      <c r="D8781">
        <v>25.14</v>
      </c>
      <c r="E8781">
        <v>77.19</v>
      </c>
      <c r="F8781">
        <v>94.1</v>
      </c>
      <c r="G8781">
        <v>8.9999999999999993E-3</v>
      </c>
      <c r="H8781" s="2">
        <v>2.7887059999999998E-6</v>
      </c>
      <c r="I8781">
        <v>0</v>
      </c>
      <c r="J8781">
        <v>0</v>
      </c>
      <c r="K8781">
        <v>36.69</v>
      </c>
      <c r="L8781">
        <v>909</v>
      </c>
    </row>
    <row r="8782" spans="1:12" x14ac:dyDescent="0.3">
      <c r="A8782" s="1">
        <v>44829.895833333336</v>
      </c>
      <c r="B8782">
        <v>12.75</v>
      </c>
      <c r="C8782">
        <v>12.75</v>
      </c>
      <c r="D8782">
        <v>25.16</v>
      </c>
      <c r="E8782">
        <v>77.2</v>
      </c>
      <c r="F8782">
        <v>93.7</v>
      </c>
      <c r="G8782">
        <v>8.0000000000000002E-3</v>
      </c>
      <c r="H8782" s="2">
        <v>2.297107E-6</v>
      </c>
      <c r="I8782">
        <v>0</v>
      </c>
      <c r="J8782">
        <v>0</v>
      </c>
      <c r="K8782">
        <v>34.340000000000003</v>
      </c>
      <c r="L8782">
        <v>882</v>
      </c>
    </row>
    <row r="8783" spans="1:12" x14ac:dyDescent="0.3">
      <c r="A8783" s="1">
        <v>44829.899305555555</v>
      </c>
      <c r="B8783">
        <v>12.75</v>
      </c>
      <c r="C8783">
        <v>12.75</v>
      </c>
      <c r="D8783">
        <v>25.18</v>
      </c>
      <c r="E8783">
        <v>77.27</v>
      </c>
      <c r="F8783">
        <v>93.3</v>
      </c>
      <c r="G8783">
        <v>7.0000000000000001E-3</v>
      </c>
      <c r="H8783" s="2">
        <v>2.1094059999999998E-6</v>
      </c>
      <c r="I8783">
        <v>0</v>
      </c>
      <c r="J8783">
        <v>0</v>
      </c>
      <c r="K8783">
        <v>93.1</v>
      </c>
      <c r="L8783">
        <v>876</v>
      </c>
    </row>
    <row r="8784" spans="1:12" x14ac:dyDescent="0.3">
      <c r="A8784" s="1">
        <v>44829.902777777781</v>
      </c>
      <c r="B8784">
        <v>12.75</v>
      </c>
      <c r="C8784">
        <v>12.75</v>
      </c>
      <c r="D8784">
        <v>25.18</v>
      </c>
      <c r="E8784">
        <v>77.34</v>
      </c>
      <c r="F8784">
        <v>93.7</v>
      </c>
      <c r="G8784">
        <v>6.0000000000000001E-3</v>
      </c>
      <c r="H8784" s="2">
        <v>1.948519E-6</v>
      </c>
      <c r="I8784">
        <v>0</v>
      </c>
      <c r="J8784">
        <v>0</v>
      </c>
      <c r="K8784">
        <v>84.9</v>
      </c>
      <c r="L8784">
        <v>880</v>
      </c>
    </row>
    <row r="8785" spans="1:12" x14ac:dyDescent="0.3">
      <c r="A8785" s="1">
        <v>44829.90625</v>
      </c>
      <c r="B8785">
        <v>12.75</v>
      </c>
      <c r="C8785">
        <v>12.75</v>
      </c>
      <c r="D8785">
        <v>25.17</v>
      </c>
      <c r="E8785">
        <v>77.09</v>
      </c>
      <c r="F8785">
        <v>93.7</v>
      </c>
      <c r="G8785">
        <v>6.0000000000000001E-3</v>
      </c>
      <c r="H8785" s="2">
        <v>1.89489E-6</v>
      </c>
      <c r="I8785">
        <v>0</v>
      </c>
      <c r="J8785">
        <v>0</v>
      </c>
      <c r="K8785">
        <v>86.6</v>
      </c>
      <c r="L8785">
        <v>885</v>
      </c>
    </row>
    <row r="8786" spans="1:12" x14ac:dyDescent="0.3">
      <c r="A8786" s="1">
        <v>44829.909722222219</v>
      </c>
      <c r="B8786">
        <v>12.75</v>
      </c>
      <c r="C8786">
        <v>12.75</v>
      </c>
      <c r="D8786">
        <v>25.14</v>
      </c>
      <c r="E8786">
        <v>77.040000000000006</v>
      </c>
      <c r="F8786">
        <v>93.8</v>
      </c>
      <c r="G8786">
        <v>8.9999999999999993E-3</v>
      </c>
      <c r="H8786" s="2">
        <v>2.7976440000000001E-6</v>
      </c>
      <c r="I8786">
        <v>0</v>
      </c>
      <c r="J8786">
        <v>0</v>
      </c>
      <c r="K8786">
        <v>0.29499999999999998</v>
      </c>
      <c r="L8786">
        <v>892</v>
      </c>
    </row>
    <row r="8787" spans="1:12" x14ac:dyDescent="0.3">
      <c r="A8787" s="1">
        <v>44829.913194444445</v>
      </c>
      <c r="B8787">
        <v>12.75</v>
      </c>
      <c r="C8787">
        <v>12.75</v>
      </c>
      <c r="D8787">
        <v>25.11</v>
      </c>
      <c r="E8787">
        <v>77.08</v>
      </c>
      <c r="F8787">
        <v>93.7</v>
      </c>
      <c r="G8787">
        <v>8.0000000000000002E-3</v>
      </c>
      <c r="H8787" s="2">
        <v>2.2881690000000002E-6</v>
      </c>
      <c r="I8787">
        <v>0</v>
      </c>
      <c r="J8787">
        <v>0</v>
      </c>
      <c r="K8787">
        <v>76.39</v>
      </c>
      <c r="L8787">
        <v>893</v>
      </c>
    </row>
    <row r="8788" spans="1:12" x14ac:dyDescent="0.3">
      <c r="A8788" s="1">
        <v>44829.916666666664</v>
      </c>
      <c r="B8788">
        <v>12.75</v>
      </c>
      <c r="C8788">
        <v>12.75</v>
      </c>
      <c r="D8788">
        <v>25.09</v>
      </c>
      <c r="E8788">
        <v>77.17</v>
      </c>
      <c r="F8788">
        <v>93.2</v>
      </c>
      <c r="G8788">
        <v>8.9999999999999993E-3</v>
      </c>
      <c r="H8788" s="2">
        <v>2.6188810000000001E-6</v>
      </c>
      <c r="I8788">
        <v>0</v>
      </c>
      <c r="J8788">
        <v>0</v>
      </c>
      <c r="K8788">
        <v>76.489999999999995</v>
      </c>
      <c r="L8788">
        <v>897</v>
      </c>
    </row>
    <row r="8789" spans="1:12" x14ac:dyDescent="0.3">
      <c r="A8789" s="1">
        <v>44829.920138888891</v>
      </c>
      <c r="B8789">
        <v>12.74</v>
      </c>
      <c r="C8789">
        <v>12.75</v>
      </c>
      <c r="D8789">
        <v>25.09</v>
      </c>
      <c r="E8789">
        <v>77.06</v>
      </c>
      <c r="F8789">
        <v>93.1</v>
      </c>
      <c r="G8789">
        <v>8.9999999999999993E-3</v>
      </c>
      <c r="H8789" s="2">
        <v>2.5831279999999998E-6</v>
      </c>
      <c r="I8789">
        <v>0</v>
      </c>
      <c r="J8789">
        <v>0</v>
      </c>
      <c r="K8789">
        <v>83.3</v>
      </c>
      <c r="L8789">
        <v>899</v>
      </c>
    </row>
    <row r="8790" spans="1:12" x14ac:dyDescent="0.3">
      <c r="A8790" s="1">
        <v>44829.923611111109</v>
      </c>
      <c r="B8790">
        <v>12.74</v>
      </c>
      <c r="C8790">
        <v>12.75</v>
      </c>
      <c r="D8790">
        <v>25.09</v>
      </c>
      <c r="E8790">
        <v>77.19</v>
      </c>
      <c r="F8790">
        <v>93.4</v>
      </c>
      <c r="G8790">
        <v>8.0000000000000002E-3</v>
      </c>
      <c r="H8790" s="2">
        <v>2.4848089999999999E-6</v>
      </c>
      <c r="I8790">
        <v>0</v>
      </c>
      <c r="J8790">
        <v>0</v>
      </c>
      <c r="K8790">
        <v>105.6</v>
      </c>
      <c r="L8790">
        <v>899</v>
      </c>
    </row>
    <row r="8791" spans="1:12" x14ac:dyDescent="0.3">
      <c r="A8791" s="1">
        <v>44829.927083333336</v>
      </c>
      <c r="B8791">
        <v>12.74</v>
      </c>
      <c r="C8791">
        <v>12.75</v>
      </c>
      <c r="D8791">
        <v>25.09</v>
      </c>
      <c r="E8791">
        <v>77.09</v>
      </c>
      <c r="F8791">
        <v>93.2</v>
      </c>
      <c r="G8791">
        <v>8.0000000000000002E-3</v>
      </c>
      <c r="H8791" s="2">
        <v>2.4579939999999998E-6</v>
      </c>
      <c r="I8791">
        <v>0</v>
      </c>
      <c r="J8791">
        <v>0</v>
      </c>
      <c r="K8791">
        <v>110.8</v>
      </c>
      <c r="L8791">
        <v>902</v>
      </c>
    </row>
    <row r="8792" spans="1:12" x14ac:dyDescent="0.3">
      <c r="A8792" s="1">
        <v>44829.930555555555</v>
      </c>
      <c r="B8792">
        <v>12.74</v>
      </c>
      <c r="C8792">
        <v>12.75</v>
      </c>
      <c r="D8792">
        <v>25.08</v>
      </c>
      <c r="E8792">
        <v>77.099999999999994</v>
      </c>
      <c r="F8792">
        <v>93</v>
      </c>
      <c r="G8792">
        <v>8.9999999999999993E-3</v>
      </c>
      <c r="H8792" s="2">
        <v>2.6814479999999999E-6</v>
      </c>
      <c r="I8792">
        <v>0</v>
      </c>
      <c r="J8792">
        <v>0</v>
      </c>
      <c r="K8792">
        <v>111.5</v>
      </c>
      <c r="L8792">
        <v>906</v>
      </c>
    </row>
    <row r="8793" spans="1:12" x14ac:dyDescent="0.3">
      <c r="A8793" s="1">
        <v>44829.934027777781</v>
      </c>
      <c r="B8793">
        <v>12.74</v>
      </c>
      <c r="C8793">
        <v>12.74</v>
      </c>
      <c r="D8793">
        <v>25.07</v>
      </c>
      <c r="E8793">
        <v>77.150000000000006</v>
      </c>
      <c r="F8793">
        <v>93</v>
      </c>
      <c r="G8793">
        <v>7.0000000000000001E-3</v>
      </c>
      <c r="H8793" s="2">
        <v>2.1630350000000002E-6</v>
      </c>
      <c r="I8793">
        <v>0</v>
      </c>
      <c r="J8793">
        <v>0</v>
      </c>
      <c r="K8793">
        <v>228</v>
      </c>
      <c r="L8793">
        <v>907</v>
      </c>
    </row>
    <row r="8794" spans="1:12" x14ac:dyDescent="0.3">
      <c r="A8794" s="1">
        <v>44829.9375</v>
      </c>
      <c r="B8794">
        <v>12.74</v>
      </c>
      <c r="C8794">
        <v>12.74</v>
      </c>
      <c r="D8794">
        <v>25.04</v>
      </c>
      <c r="E8794">
        <v>77.14</v>
      </c>
      <c r="F8794">
        <v>93.2</v>
      </c>
      <c r="G8794">
        <v>7.0000000000000001E-3</v>
      </c>
      <c r="H8794" s="2">
        <v>2.0289620000000002E-6</v>
      </c>
      <c r="I8794">
        <v>0</v>
      </c>
      <c r="J8794">
        <v>0</v>
      </c>
      <c r="K8794">
        <v>169.2</v>
      </c>
      <c r="L8794">
        <v>924</v>
      </c>
    </row>
    <row r="8795" spans="1:12" x14ac:dyDescent="0.3">
      <c r="A8795" s="1">
        <v>44829.940972222219</v>
      </c>
      <c r="B8795">
        <v>12.74</v>
      </c>
      <c r="C8795">
        <v>12.74</v>
      </c>
      <c r="D8795">
        <v>25.03</v>
      </c>
      <c r="E8795">
        <v>77.09</v>
      </c>
      <c r="F8795">
        <v>92.6</v>
      </c>
      <c r="G8795">
        <v>8.0000000000000002E-3</v>
      </c>
      <c r="H8795" s="2">
        <v>2.314983E-6</v>
      </c>
      <c r="I8795">
        <v>0</v>
      </c>
      <c r="J8795">
        <v>0</v>
      </c>
      <c r="K8795">
        <v>229.1</v>
      </c>
      <c r="L8795">
        <v>944</v>
      </c>
    </row>
    <row r="8796" spans="1:12" x14ac:dyDescent="0.3">
      <c r="A8796" s="1">
        <v>44829.944444444445</v>
      </c>
      <c r="B8796">
        <v>12.74</v>
      </c>
      <c r="C8796">
        <v>12.74</v>
      </c>
      <c r="D8796">
        <v>25.02</v>
      </c>
      <c r="E8796">
        <v>77.180000000000007</v>
      </c>
      <c r="F8796">
        <v>92.5</v>
      </c>
      <c r="G8796">
        <v>7.0000000000000001E-3</v>
      </c>
      <c r="H8796" s="2">
        <v>2.1630350000000002E-6</v>
      </c>
      <c r="I8796">
        <v>0</v>
      </c>
      <c r="J8796">
        <v>0</v>
      </c>
      <c r="K8796">
        <v>220.9</v>
      </c>
      <c r="L8796">
        <v>954</v>
      </c>
    </row>
    <row r="8797" spans="1:12" x14ac:dyDescent="0.3">
      <c r="A8797" s="1">
        <v>44829.947916666664</v>
      </c>
      <c r="B8797">
        <v>12.74</v>
      </c>
      <c r="C8797">
        <v>12.74</v>
      </c>
      <c r="D8797">
        <v>24.99</v>
      </c>
      <c r="E8797">
        <v>77.06</v>
      </c>
      <c r="F8797">
        <v>92.9</v>
      </c>
      <c r="G8797">
        <v>5.0000000000000001E-3</v>
      </c>
      <c r="H8797" s="2">
        <v>1.3854150000000001E-6</v>
      </c>
      <c r="I8797">
        <v>0</v>
      </c>
      <c r="J8797">
        <v>0</v>
      </c>
      <c r="K8797">
        <v>166.3</v>
      </c>
      <c r="L8797">
        <v>940</v>
      </c>
    </row>
    <row r="8798" spans="1:12" x14ac:dyDescent="0.3">
      <c r="A8798" s="1">
        <v>44829.951388888891</v>
      </c>
      <c r="B8798">
        <v>12.74</v>
      </c>
      <c r="C8798">
        <v>12.74</v>
      </c>
      <c r="D8798">
        <v>24.95</v>
      </c>
      <c r="E8798">
        <v>76.88</v>
      </c>
      <c r="F8798">
        <v>93.1</v>
      </c>
      <c r="G8798">
        <v>8.0000000000000002E-3</v>
      </c>
      <c r="H8798" s="2">
        <v>2.520561E-6</v>
      </c>
      <c r="I8798">
        <v>0</v>
      </c>
      <c r="J8798">
        <v>0</v>
      </c>
      <c r="K8798">
        <v>166.9</v>
      </c>
      <c r="L8798">
        <v>946</v>
      </c>
    </row>
    <row r="8799" spans="1:12" x14ac:dyDescent="0.3">
      <c r="A8799" s="1">
        <v>44829.954861111109</v>
      </c>
      <c r="B8799">
        <v>12.74</v>
      </c>
      <c r="C8799">
        <v>12.74</v>
      </c>
      <c r="D8799">
        <v>24.9</v>
      </c>
      <c r="E8799">
        <v>76.75</v>
      </c>
      <c r="F8799">
        <v>93.3</v>
      </c>
      <c r="G8799">
        <v>8.9999999999999993E-3</v>
      </c>
      <c r="H8799" s="2">
        <v>2.556314E-6</v>
      </c>
      <c r="I8799">
        <v>0</v>
      </c>
      <c r="J8799">
        <v>0</v>
      </c>
      <c r="K8799">
        <v>61.82</v>
      </c>
      <c r="L8799">
        <v>963</v>
      </c>
    </row>
    <row r="8800" spans="1:12" x14ac:dyDescent="0.3">
      <c r="A8800" s="1">
        <v>44829.958333333336</v>
      </c>
      <c r="B8800">
        <v>12.74</v>
      </c>
      <c r="C8800">
        <v>12.74</v>
      </c>
      <c r="D8800">
        <v>24.86</v>
      </c>
      <c r="E8800">
        <v>76.760000000000005</v>
      </c>
      <c r="F8800">
        <v>92.9</v>
      </c>
      <c r="G8800">
        <v>8.0000000000000002E-3</v>
      </c>
      <c r="H8800" s="2">
        <v>2.2792309999999999E-6</v>
      </c>
      <c r="I8800">
        <v>0</v>
      </c>
      <c r="J8800">
        <v>0</v>
      </c>
      <c r="K8800">
        <v>63.26</v>
      </c>
      <c r="L8800">
        <v>946</v>
      </c>
    </row>
    <row r="8801" spans="1:12" x14ac:dyDescent="0.3">
      <c r="A8801" s="1">
        <v>44829.961805555555</v>
      </c>
      <c r="B8801">
        <v>12.73</v>
      </c>
      <c r="C8801">
        <v>12.74</v>
      </c>
      <c r="D8801">
        <v>24.84</v>
      </c>
      <c r="E8801">
        <v>76.92</v>
      </c>
      <c r="F8801">
        <v>93.3</v>
      </c>
      <c r="G8801">
        <v>7.0000000000000001E-3</v>
      </c>
      <c r="H8801" s="2">
        <v>2.154097E-6</v>
      </c>
      <c r="I8801">
        <v>0</v>
      </c>
      <c r="J8801">
        <v>0</v>
      </c>
      <c r="K8801">
        <v>216.7</v>
      </c>
      <c r="L8801">
        <v>947</v>
      </c>
    </row>
    <row r="8802" spans="1:12" x14ac:dyDescent="0.3">
      <c r="A8802" s="1">
        <v>44829.965277777781</v>
      </c>
      <c r="B8802">
        <v>12.73</v>
      </c>
      <c r="C8802">
        <v>12.74</v>
      </c>
      <c r="D8802">
        <v>24.85</v>
      </c>
      <c r="E8802">
        <v>76.930000000000007</v>
      </c>
      <c r="F8802">
        <v>94.1</v>
      </c>
      <c r="G8802">
        <v>4.0000000000000001E-3</v>
      </c>
      <c r="H8802" s="2">
        <v>1.296033E-6</v>
      </c>
      <c r="I8802">
        <v>0.03</v>
      </c>
      <c r="J8802">
        <v>0</v>
      </c>
      <c r="K8802">
        <v>201.2</v>
      </c>
      <c r="L8802">
        <v>974</v>
      </c>
    </row>
    <row r="8803" spans="1:12" x14ac:dyDescent="0.3">
      <c r="A8803" s="1">
        <v>44829.96875</v>
      </c>
      <c r="B8803">
        <v>12.73</v>
      </c>
      <c r="C8803">
        <v>12.73</v>
      </c>
      <c r="D8803">
        <v>24.85</v>
      </c>
      <c r="E8803">
        <v>76.819999999999993</v>
      </c>
      <c r="F8803">
        <v>95</v>
      </c>
      <c r="G8803">
        <v>7.0000000000000001E-3</v>
      </c>
      <c r="H8803" s="2">
        <v>2.1094059999999998E-6</v>
      </c>
      <c r="I8803">
        <v>0.01</v>
      </c>
      <c r="J8803">
        <v>0</v>
      </c>
      <c r="K8803">
        <v>158.30000000000001</v>
      </c>
      <c r="L8803">
        <v>969</v>
      </c>
    </row>
    <row r="8804" spans="1:12" x14ac:dyDescent="0.3">
      <c r="A8804" s="1">
        <v>44829.972222222219</v>
      </c>
      <c r="B8804">
        <v>12.73</v>
      </c>
      <c r="C8804">
        <v>12.73</v>
      </c>
      <c r="D8804">
        <v>24.81</v>
      </c>
      <c r="E8804">
        <v>76.47</v>
      </c>
      <c r="F8804">
        <v>95.2</v>
      </c>
      <c r="G8804">
        <v>7.0000000000000001E-3</v>
      </c>
      <c r="H8804" s="2">
        <v>1.9932100000000001E-6</v>
      </c>
      <c r="I8804">
        <v>0.01</v>
      </c>
      <c r="J8804">
        <v>0</v>
      </c>
      <c r="K8804">
        <v>147.69999999999999</v>
      </c>
      <c r="L8804">
        <v>967</v>
      </c>
    </row>
    <row r="8805" spans="1:12" x14ac:dyDescent="0.3">
      <c r="A8805" s="1">
        <v>44829.975694444445</v>
      </c>
      <c r="B8805">
        <v>12.73</v>
      </c>
      <c r="C8805">
        <v>12.73</v>
      </c>
      <c r="D8805">
        <v>24.74</v>
      </c>
      <c r="E8805">
        <v>76.37</v>
      </c>
      <c r="F8805">
        <v>95.9</v>
      </c>
      <c r="G8805">
        <v>8.9999999999999993E-3</v>
      </c>
      <c r="H8805" s="2">
        <v>2.779768E-6</v>
      </c>
      <c r="I8805">
        <v>0</v>
      </c>
      <c r="J8805">
        <v>0</v>
      </c>
      <c r="K8805">
        <v>108.6</v>
      </c>
      <c r="L8805">
        <v>970</v>
      </c>
    </row>
    <row r="8806" spans="1:12" x14ac:dyDescent="0.3">
      <c r="A8806" s="1">
        <v>44829.979166666664</v>
      </c>
      <c r="B8806">
        <v>12.73</v>
      </c>
      <c r="C8806">
        <v>12.73</v>
      </c>
      <c r="D8806">
        <v>24.66</v>
      </c>
      <c r="E8806">
        <v>76.48</v>
      </c>
      <c r="F8806">
        <v>95.9</v>
      </c>
      <c r="G8806">
        <v>8.0000000000000002E-3</v>
      </c>
      <c r="H8806" s="2">
        <v>2.4937470000000002E-6</v>
      </c>
      <c r="I8806">
        <v>0</v>
      </c>
      <c r="J8806">
        <v>0</v>
      </c>
      <c r="K8806">
        <v>36.729999999999997</v>
      </c>
      <c r="L8806">
        <v>982</v>
      </c>
    </row>
    <row r="8807" spans="1:12" x14ac:dyDescent="0.3">
      <c r="A8807" s="1">
        <v>44829.982638888891</v>
      </c>
      <c r="B8807">
        <v>12.73</v>
      </c>
      <c r="C8807">
        <v>12.73</v>
      </c>
      <c r="D8807">
        <v>24.58</v>
      </c>
      <c r="E8807">
        <v>76.17</v>
      </c>
      <c r="F8807">
        <v>96.5</v>
      </c>
      <c r="G8807">
        <v>7.0000000000000001E-3</v>
      </c>
      <c r="H8807" s="2">
        <v>2.1451590000000002E-6</v>
      </c>
      <c r="I8807">
        <v>0</v>
      </c>
      <c r="J8807">
        <v>0</v>
      </c>
      <c r="K8807">
        <v>34.549999999999997</v>
      </c>
      <c r="L8807">
        <v>989</v>
      </c>
    </row>
    <row r="8808" spans="1:12" x14ac:dyDescent="0.3">
      <c r="A8808" s="1">
        <v>44829.986111111109</v>
      </c>
      <c r="B8808">
        <v>12.73</v>
      </c>
      <c r="C8808">
        <v>12.73</v>
      </c>
      <c r="D8808">
        <v>24.5</v>
      </c>
      <c r="E8808">
        <v>76.08</v>
      </c>
      <c r="F8808">
        <v>96.8</v>
      </c>
      <c r="G8808">
        <v>7.0000000000000001E-3</v>
      </c>
      <c r="H8808" s="2">
        <v>2.171973E-6</v>
      </c>
      <c r="I8808">
        <v>0</v>
      </c>
      <c r="J8808">
        <v>0</v>
      </c>
      <c r="K8808">
        <v>84.1</v>
      </c>
      <c r="L8808">
        <v>1004</v>
      </c>
    </row>
    <row r="8809" spans="1:12" x14ac:dyDescent="0.3">
      <c r="A8809" s="1">
        <v>44829.989583333336</v>
      </c>
      <c r="B8809">
        <v>12.73</v>
      </c>
      <c r="C8809">
        <v>12.73</v>
      </c>
      <c r="D8809">
        <v>24.43</v>
      </c>
      <c r="E8809">
        <v>75.95</v>
      </c>
      <c r="F8809">
        <v>97.1</v>
      </c>
      <c r="G8809">
        <v>8.9999999999999993E-3</v>
      </c>
      <c r="H8809" s="2">
        <v>2.7261390000000001E-6</v>
      </c>
      <c r="I8809">
        <v>0</v>
      </c>
      <c r="J8809">
        <v>0</v>
      </c>
      <c r="K8809">
        <v>12.5</v>
      </c>
      <c r="L8809">
        <v>1032</v>
      </c>
    </row>
    <row r="8810" spans="1:12" x14ac:dyDescent="0.3">
      <c r="A8810" s="1">
        <v>44829.993055555555</v>
      </c>
      <c r="B8810">
        <v>12.72</v>
      </c>
      <c r="C8810">
        <v>12.73</v>
      </c>
      <c r="D8810">
        <v>24.36</v>
      </c>
      <c r="E8810">
        <v>75.89</v>
      </c>
      <c r="F8810">
        <v>97.2</v>
      </c>
      <c r="G8810">
        <v>7.0000000000000001E-3</v>
      </c>
      <c r="H8810" s="2">
        <v>2.1094059999999998E-6</v>
      </c>
      <c r="I8810">
        <v>0</v>
      </c>
      <c r="J8810">
        <v>0</v>
      </c>
      <c r="K8810">
        <v>47.34</v>
      </c>
      <c r="L8810">
        <v>1040</v>
      </c>
    </row>
    <row r="8811" spans="1:12" x14ac:dyDescent="0.3">
      <c r="A8811" s="1">
        <v>44829.996527777781</v>
      </c>
      <c r="B8811">
        <v>12.72</v>
      </c>
      <c r="C8811">
        <v>12.73</v>
      </c>
      <c r="D8811">
        <v>24.3</v>
      </c>
      <c r="E8811">
        <v>75.78</v>
      </c>
      <c r="F8811">
        <v>97.4</v>
      </c>
      <c r="G8811">
        <v>8.0000000000000002E-3</v>
      </c>
      <c r="H8811" s="2">
        <v>2.4222420000000002E-6</v>
      </c>
      <c r="I8811">
        <v>0</v>
      </c>
      <c r="J8811">
        <v>0</v>
      </c>
      <c r="K8811">
        <v>82.8</v>
      </c>
      <c r="L8811">
        <v>1047</v>
      </c>
    </row>
    <row r="8812" spans="1:12" x14ac:dyDescent="0.3">
      <c r="A8812" s="1">
        <v>44830</v>
      </c>
      <c r="B8812">
        <v>12.72</v>
      </c>
      <c r="C8812">
        <v>12.72</v>
      </c>
      <c r="D8812">
        <v>24.24</v>
      </c>
      <c r="E8812">
        <v>75.739999999999995</v>
      </c>
      <c r="F8812">
        <v>97.7</v>
      </c>
      <c r="G8812">
        <v>8.0000000000000002E-3</v>
      </c>
      <c r="H8812" s="2">
        <v>2.5294989999999999E-6</v>
      </c>
      <c r="I8812">
        <v>0</v>
      </c>
      <c r="J8812">
        <v>0</v>
      </c>
      <c r="K8812">
        <v>7.7939999999999996</v>
      </c>
      <c r="L8812">
        <v>1056</v>
      </c>
    </row>
    <row r="8813" spans="1:12" x14ac:dyDescent="0.3">
      <c r="A8813" s="1">
        <v>44830.003472222219</v>
      </c>
      <c r="B8813">
        <v>12.72</v>
      </c>
      <c r="C8813">
        <v>12.72</v>
      </c>
      <c r="D8813">
        <v>24.2</v>
      </c>
      <c r="E8813">
        <v>75.680000000000007</v>
      </c>
      <c r="F8813">
        <v>97.6</v>
      </c>
      <c r="G8813">
        <v>6.0000000000000001E-3</v>
      </c>
      <c r="H8813" s="2">
        <v>1.9395810000000001E-6</v>
      </c>
      <c r="I8813">
        <v>0</v>
      </c>
      <c r="J8813">
        <v>0</v>
      </c>
      <c r="K8813">
        <v>59.34</v>
      </c>
      <c r="L8813">
        <v>1057</v>
      </c>
    </row>
    <row r="8814" spans="1:12" x14ac:dyDescent="0.3">
      <c r="A8814" s="1">
        <v>44830.006944444445</v>
      </c>
      <c r="B8814">
        <v>12.72</v>
      </c>
      <c r="C8814">
        <v>12.72</v>
      </c>
      <c r="D8814">
        <v>24.16</v>
      </c>
      <c r="E8814">
        <v>75.599999999999994</v>
      </c>
      <c r="F8814">
        <v>97.6</v>
      </c>
      <c r="G8814">
        <v>7.0000000000000001E-3</v>
      </c>
      <c r="H8814" s="2">
        <v>2.1987880000000001E-6</v>
      </c>
      <c r="I8814">
        <v>0</v>
      </c>
      <c r="J8814">
        <v>0</v>
      </c>
      <c r="K8814">
        <v>43.08</v>
      </c>
      <c r="L8814">
        <v>1060</v>
      </c>
    </row>
    <row r="8815" spans="1:12" x14ac:dyDescent="0.3">
      <c r="A8815" s="1">
        <v>44830.010416666664</v>
      </c>
      <c r="B8815">
        <v>12.72</v>
      </c>
      <c r="C8815">
        <v>12.72</v>
      </c>
      <c r="D8815">
        <v>24.12</v>
      </c>
      <c r="E8815">
        <v>75.569999999999993</v>
      </c>
      <c r="F8815">
        <v>97.5</v>
      </c>
      <c r="G8815">
        <v>8.0000000000000002E-3</v>
      </c>
      <c r="H8815" s="2">
        <v>2.3328599999999999E-6</v>
      </c>
      <c r="I8815">
        <v>0</v>
      </c>
      <c r="J8815">
        <v>0</v>
      </c>
      <c r="K8815">
        <v>60.35</v>
      </c>
      <c r="L8815">
        <v>1067</v>
      </c>
    </row>
    <row r="8816" spans="1:12" x14ac:dyDescent="0.3">
      <c r="A8816" s="1">
        <v>44830.013888888891</v>
      </c>
      <c r="B8816">
        <v>12.72</v>
      </c>
      <c r="C8816">
        <v>12.72</v>
      </c>
      <c r="D8816">
        <v>24.09</v>
      </c>
      <c r="E8816">
        <v>75.540000000000006</v>
      </c>
      <c r="F8816">
        <v>97.7</v>
      </c>
      <c r="G8816">
        <v>1.2E-2</v>
      </c>
      <c r="H8816" s="2">
        <v>3.6378309999999999E-6</v>
      </c>
      <c r="I8816">
        <v>0</v>
      </c>
      <c r="J8816">
        <v>0</v>
      </c>
      <c r="K8816">
        <v>107.8</v>
      </c>
      <c r="L8816">
        <v>1081</v>
      </c>
    </row>
    <row r="8817" spans="1:12" x14ac:dyDescent="0.3">
      <c r="A8817" s="1">
        <v>44830.017361111109</v>
      </c>
      <c r="B8817">
        <v>12.72</v>
      </c>
      <c r="C8817">
        <v>12.72</v>
      </c>
      <c r="D8817">
        <v>24.07</v>
      </c>
      <c r="E8817">
        <v>75.64</v>
      </c>
      <c r="F8817">
        <v>97.6</v>
      </c>
      <c r="G8817">
        <v>6.0000000000000001E-3</v>
      </c>
      <c r="H8817" s="2">
        <v>1.903828E-6</v>
      </c>
      <c r="I8817">
        <v>0</v>
      </c>
      <c r="J8817">
        <v>0</v>
      </c>
      <c r="K8817">
        <v>96.9</v>
      </c>
      <c r="L8817">
        <v>1087</v>
      </c>
    </row>
    <row r="8818" spans="1:12" x14ac:dyDescent="0.3">
      <c r="A8818" s="1">
        <v>44830.020833333336</v>
      </c>
      <c r="B8818">
        <v>12.71</v>
      </c>
      <c r="C8818">
        <v>12.72</v>
      </c>
      <c r="D8818">
        <v>24.05</v>
      </c>
      <c r="E8818">
        <v>75.61</v>
      </c>
      <c r="F8818">
        <v>97.8</v>
      </c>
      <c r="G8818">
        <v>7.0000000000000001E-3</v>
      </c>
      <c r="H8818" s="2">
        <v>1.9574570000000002E-6</v>
      </c>
      <c r="I8818">
        <v>0</v>
      </c>
      <c r="J8818">
        <v>0</v>
      </c>
      <c r="K8818">
        <v>191.4</v>
      </c>
      <c r="L8818">
        <v>1106</v>
      </c>
    </row>
    <row r="8819" spans="1:12" x14ac:dyDescent="0.3">
      <c r="A8819" s="1">
        <v>44830.024305555555</v>
      </c>
      <c r="B8819">
        <v>12.71</v>
      </c>
      <c r="C8819">
        <v>12.72</v>
      </c>
      <c r="D8819">
        <v>24.05</v>
      </c>
      <c r="E8819">
        <v>75.64</v>
      </c>
      <c r="F8819">
        <v>97.9</v>
      </c>
      <c r="G8819">
        <v>6.0000000000000001E-3</v>
      </c>
      <c r="H8819" s="2">
        <v>1.7340029999999999E-6</v>
      </c>
      <c r="I8819">
        <v>0</v>
      </c>
      <c r="J8819">
        <v>0</v>
      </c>
      <c r="K8819">
        <v>95.7</v>
      </c>
      <c r="L8819">
        <v>1108</v>
      </c>
    </row>
    <row r="8820" spans="1:12" x14ac:dyDescent="0.3">
      <c r="A8820" s="1">
        <v>44830.027777777781</v>
      </c>
      <c r="B8820">
        <v>12.71</v>
      </c>
      <c r="C8820">
        <v>12.71</v>
      </c>
      <c r="D8820">
        <v>24.04</v>
      </c>
      <c r="E8820">
        <v>75.55</v>
      </c>
      <c r="F8820">
        <v>98</v>
      </c>
      <c r="G8820">
        <v>8.9999999999999993E-3</v>
      </c>
      <c r="H8820" s="2">
        <v>2.6546340000000001E-6</v>
      </c>
      <c r="I8820">
        <v>0</v>
      </c>
      <c r="J8820">
        <v>0</v>
      </c>
      <c r="K8820">
        <v>155.1</v>
      </c>
      <c r="L8820">
        <v>1094</v>
      </c>
    </row>
    <row r="8821" spans="1:12" x14ac:dyDescent="0.3">
      <c r="A8821" s="1">
        <v>44830.03125</v>
      </c>
      <c r="B8821">
        <v>12.71</v>
      </c>
      <c r="C8821">
        <v>12.71</v>
      </c>
      <c r="D8821">
        <v>24.04</v>
      </c>
      <c r="E8821">
        <v>75.709999999999994</v>
      </c>
      <c r="F8821">
        <v>97.8</v>
      </c>
      <c r="G8821">
        <v>6.0000000000000001E-3</v>
      </c>
      <c r="H8821" s="2">
        <v>1.814447E-6</v>
      </c>
      <c r="I8821">
        <v>0</v>
      </c>
      <c r="J8821">
        <v>0</v>
      </c>
      <c r="K8821">
        <v>149.1</v>
      </c>
      <c r="L8821">
        <v>1102</v>
      </c>
    </row>
    <row r="8822" spans="1:12" x14ac:dyDescent="0.3">
      <c r="A8822" s="1">
        <v>44830.034722222219</v>
      </c>
      <c r="B8822">
        <v>12.71</v>
      </c>
      <c r="C8822">
        <v>12.71</v>
      </c>
      <c r="D8822">
        <v>24.04</v>
      </c>
      <c r="E8822">
        <v>75.56</v>
      </c>
      <c r="F8822">
        <v>97.9</v>
      </c>
      <c r="G8822">
        <v>0.01</v>
      </c>
      <c r="H8822" s="2">
        <v>2.8780880000000001E-6</v>
      </c>
      <c r="I8822">
        <v>0</v>
      </c>
      <c r="J8822">
        <v>0</v>
      </c>
      <c r="K8822">
        <v>206.7</v>
      </c>
      <c r="L8822">
        <v>1108</v>
      </c>
    </row>
    <row r="8823" spans="1:12" x14ac:dyDescent="0.3">
      <c r="A8823" s="1">
        <v>44830.038194444445</v>
      </c>
      <c r="B8823">
        <v>12.71</v>
      </c>
      <c r="C8823">
        <v>12.71</v>
      </c>
      <c r="D8823">
        <v>24.03</v>
      </c>
      <c r="E8823">
        <v>75.510000000000005</v>
      </c>
      <c r="F8823">
        <v>98.1</v>
      </c>
      <c r="G8823">
        <v>7.0000000000000001E-3</v>
      </c>
      <c r="H8823" s="2">
        <v>2.1987880000000001E-6</v>
      </c>
      <c r="I8823">
        <v>0</v>
      </c>
      <c r="J8823">
        <v>0</v>
      </c>
      <c r="K8823">
        <v>105.4</v>
      </c>
      <c r="L8823">
        <v>1102</v>
      </c>
    </row>
    <row r="8824" spans="1:12" x14ac:dyDescent="0.3">
      <c r="A8824" s="1">
        <v>44830.041666666664</v>
      </c>
      <c r="B8824">
        <v>12.71</v>
      </c>
      <c r="C8824">
        <v>12.71</v>
      </c>
      <c r="D8824">
        <v>24.03</v>
      </c>
      <c r="E8824">
        <v>75.540000000000006</v>
      </c>
      <c r="F8824">
        <v>98.1</v>
      </c>
      <c r="G8824">
        <v>6.0000000000000001E-3</v>
      </c>
      <c r="H8824" s="2">
        <v>1.69825E-6</v>
      </c>
      <c r="I8824">
        <v>0</v>
      </c>
      <c r="J8824">
        <v>0</v>
      </c>
      <c r="K8824">
        <v>27.57</v>
      </c>
      <c r="L8824">
        <v>1093</v>
      </c>
    </row>
    <row r="8825" spans="1:12" x14ac:dyDescent="0.3">
      <c r="A8825" s="1">
        <v>44830.045138888891</v>
      </c>
      <c r="B8825">
        <v>12.7</v>
      </c>
      <c r="C8825">
        <v>12.71</v>
      </c>
      <c r="D8825">
        <v>24.01</v>
      </c>
      <c r="E8825">
        <v>75.459999999999994</v>
      </c>
      <c r="F8825">
        <v>98.3</v>
      </c>
      <c r="G8825">
        <v>8.0000000000000002E-3</v>
      </c>
      <c r="H8825" s="2">
        <v>2.314983E-6</v>
      </c>
      <c r="I8825">
        <v>0</v>
      </c>
      <c r="J8825">
        <v>0</v>
      </c>
      <c r="K8825">
        <v>28.42</v>
      </c>
      <c r="L8825">
        <v>1086</v>
      </c>
    </row>
    <row r="8826" spans="1:12" x14ac:dyDescent="0.3">
      <c r="A8826" s="1">
        <v>44830.048611111109</v>
      </c>
      <c r="B8826">
        <v>12.7</v>
      </c>
      <c r="C8826">
        <v>12.71</v>
      </c>
      <c r="D8826">
        <v>23.98</v>
      </c>
      <c r="E8826">
        <v>75.400000000000006</v>
      </c>
      <c r="F8826">
        <v>98.3</v>
      </c>
      <c r="G8826">
        <v>5.0000000000000001E-3</v>
      </c>
      <c r="H8826" s="2">
        <v>1.6446220000000001E-6</v>
      </c>
      <c r="I8826">
        <v>0</v>
      </c>
      <c r="J8826">
        <v>0</v>
      </c>
      <c r="K8826">
        <v>24.16</v>
      </c>
      <c r="L8826">
        <v>1088</v>
      </c>
    </row>
    <row r="8827" spans="1:12" x14ac:dyDescent="0.3">
      <c r="A8827" s="1">
        <v>44830.052083333336</v>
      </c>
      <c r="B8827">
        <v>12.7</v>
      </c>
      <c r="C8827">
        <v>12.71</v>
      </c>
      <c r="D8827">
        <v>23.94</v>
      </c>
      <c r="E8827">
        <v>75.180000000000007</v>
      </c>
      <c r="F8827">
        <v>98.4</v>
      </c>
      <c r="G8827">
        <v>6.0000000000000001E-3</v>
      </c>
      <c r="H8827" s="2">
        <v>1.8770139999999999E-6</v>
      </c>
      <c r="I8827">
        <v>0</v>
      </c>
      <c r="J8827">
        <v>0</v>
      </c>
      <c r="K8827">
        <v>203.9</v>
      </c>
      <c r="L8827">
        <v>1104</v>
      </c>
    </row>
    <row r="8828" spans="1:12" x14ac:dyDescent="0.3">
      <c r="A8828" s="1">
        <v>44830.055555555555</v>
      </c>
      <c r="B8828">
        <v>12.7</v>
      </c>
      <c r="C8828">
        <v>12.7</v>
      </c>
      <c r="D8828">
        <v>23.9</v>
      </c>
      <c r="E8828">
        <v>75.22</v>
      </c>
      <c r="F8828">
        <v>98.4</v>
      </c>
      <c r="G8828">
        <v>7.0000000000000001E-3</v>
      </c>
      <c r="H8828" s="2">
        <v>2.2345400000000002E-6</v>
      </c>
      <c r="I8828">
        <v>0</v>
      </c>
      <c r="J8828">
        <v>0</v>
      </c>
      <c r="K8828">
        <v>19.14</v>
      </c>
      <c r="L8828">
        <v>1116</v>
      </c>
    </row>
    <row r="8829" spans="1:12" x14ac:dyDescent="0.3">
      <c r="A8829" s="1">
        <v>44830.059027777781</v>
      </c>
      <c r="B8829">
        <v>12.7</v>
      </c>
      <c r="C8829">
        <v>12.7</v>
      </c>
      <c r="D8829">
        <v>23.87</v>
      </c>
      <c r="E8829">
        <v>75.010000000000005</v>
      </c>
      <c r="F8829">
        <v>98.6</v>
      </c>
      <c r="G8829">
        <v>8.0000000000000002E-3</v>
      </c>
      <c r="H8829" s="2">
        <v>2.2702930000000001E-6</v>
      </c>
      <c r="I8829">
        <v>0</v>
      </c>
      <c r="J8829">
        <v>0</v>
      </c>
      <c r="K8829">
        <v>104</v>
      </c>
      <c r="L8829">
        <v>1114</v>
      </c>
    </row>
    <row r="8830" spans="1:12" x14ac:dyDescent="0.3">
      <c r="A8830" s="1">
        <v>44830.0625</v>
      </c>
      <c r="B8830">
        <v>12.7</v>
      </c>
      <c r="C8830">
        <v>12.7</v>
      </c>
      <c r="D8830">
        <v>23.82</v>
      </c>
      <c r="E8830">
        <v>74.959999999999994</v>
      </c>
      <c r="F8830">
        <v>98.5</v>
      </c>
      <c r="G8830">
        <v>8.0000000000000002E-3</v>
      </c>
      <c r="H8830" s="2">
        <v>2.3417980000000001E-6</v>
      </c>
      <c r="I8830">
        <v>0</v>
      </c>
      <c r="J8830">
        <v>0</v>
      </c>
      <c r="K8830">
        <v>101</v>
      </c>
      <c r="L8830">
        <v>1119</v>
      </c>
    </row>
    <row r="8831" spans="1:12" x14ac:dyDescent="0.3">
      <c r="A8831" s="1">
        <v>44830.065972222219</v>
      </c>
      <c r="B8831">
        <v>12.7</v>
      </c>
      <c r="C8831">
        <v>12.7</v>
      </c>
      <c r="D8831">
        <v>23.76</v>
      </c>
      <c r="E8831">
        <v>74.83</v>
      </c>
      <c r="F8831">
        <v>98.6</v>
      </c>
      <c r="G8831">
        <v>5.0000000000000001E-3</v>
      </c>
      <c r="H8831" s="2">
        <v>1.421168E-6</v>
      </c>
      <c r="I8831">
        <v>0</v>
      </c>
      <c r="J8831">
        <v>0</v>
      </c>
      <c r="K8831">
        <v>62.46</v>
      </c>
      <c r="L8831">
        <v>1126</v>
      </c>
    </row>
    <row r="8832" spans="1:12" x14ac:dyDescent="0.3">
      <c r="A8832" s="1">
        <v>44830.069444444445</v>
      </c>
      <c r="B8832">
        <v>12.7</v>
      </c>
      <c r="C8832">
        <v>12.7</v>
      </c>
      <c r="D8832">
        <v>23.71</v>
      </c>
      <c r="E8832">
        <v>74.77</v>
      </c>
      <c r="F8832">
        <v>98.7</v>
      </c>
      <c r="G8832">
        <v>5.0000000000000001E-3</v>
      </c>
      <c r="H8832" s="2">
        <v>1.55524E-6</v>
      </c>
      <c r="I8832">
        <v>0</v>
      </c>
      <c r="J8832">
        <v>0</v>
      </c>
      <c r="K8832">
        <v>131.9</v>
      </c>
      <c r="L8832">
        <v>1131</v>
      </c>
    </row>
    <row r="8833" spans="1:12" x14ac:dyDescent="0.3">
      <c r="A8833" s="1">
        <v>44830.072916666664</v>
      </c>
      <c r="B8833">
        <v>12.69</v>
      </c>
      <c r="C8833">
        <v>12.7</v>
      </c>
      <c r="D8833">
        <v>23.66</v>
      </c>
      <c r="E8833">
        <v>74.760000000000005</v>
      </c>
      <c r="F8833">
        <v>98.5</v>
      </c>
      <c r="G8833">
        <v>7.0000000000000001E-3</v>
      </c>
      <c r="H8833" s="2">
        <v>2.0289620000000002E-6</v>
      </c>
      <c r="I8833">
        <v>0</v>
      </c>
      <c r="J8833">
        <v>0</v>
      </c>
      <c r="K8833">
        <v>59.52</v>
      </c>
      <c r="L8833">
        <v>1138</v>
      </c>
    </row>
    <row r="8834" spans="1:12" x14ac:dyDescent="0.3">
      <c r="A8834" s="1">
        <v>44830.076388888891</v>
      </c>
      <c r="B8834">
        <v>12.69</v>
      </c>
      <c r="C8834">
        <v>12.7</v>
      </c>
      <c r="D8834">
        <v>23.62</v>
      </c>
      <c r="E8834">
        <v>74.709999999999994</v>
      </c>
      <c r="F8834">
        <v>98.5</v>
      </c>
      <c r="G8834">
        <v>7.0000000000000001E-3</v>
      </c>
      <c r="H8834" s="2">
        <v>2.0736529999999999E-6</v>
      </c>
      <c r="I8834">
        <v>0</v>
      </c>
      <c r="J8834">
        <v>0</v>
      </c>
      <c r="K8834">
        <v>344.1</v>
      </c>
      <c r="L8834" t="s">
        <v>34</v>
      </c>
    </row>
    <row r="8835" spans="1:12" x14ac:dyDescent="0.3">
      <c r="A8835" s="1">
        <v>44830.079861111109</v>
      </c>
      <c r="B8835">
        <v>12.69</v>
      </c>
      <c r="C8835">
        <v>12.69</v>
      </c>
      <c r="D8835">
        <v>23.6</v>
      </c>
      <c r="E8835">
        <v>74.73</v>
      </c>
      <c r="F8835">
        <v>98.6</v>
      </c>
      <c r="G8835">
        <v>5.0000000000000001E-3</v>
      </c>
      <c r="H8835" s="2">
        <v>1.421168E-6</v>
      </c>
      <c r="I8835">
        <v>0</v>
      </c>
      <c r="J8835">
        <v>0</v>
      </c>
      <c r="K8835">
        <v>98.9</v>
      </c>
      <c r="L8835" t="s">
        <v>34</v>
      </c>
    </row>
    <row r="8836" spans="1:12" x14ac:dyDescent="0.3">
      <c r="A8836" s="1">
        <v>44830.083333333336</v>
      </c>
      <c r="B8836">
        <v>12.69</v>
      </c>
      <c r="C8836">
        <v>12.69</v>
      </c>
      <c r="D8836">
        <v>23.58</v>
      </c>
      <c r="E8836">
        <v>74.739999999999995</v>
      </c>
      <c r="F8836">
        <v>98.5</v>
      </c>
      <c r="G8836">
        <v>7.0000000000000001E-3</v>
      </c>
      <c r="H8836" s="2">
        <v>2.1809109999999998E-6</v>
      </c>
      <c r="I8836">
        <v>0</v>
      </c>
      <c r="J8836">
        <v>0</v>
      </c>
      <c r="K8836">
        <v>193.6</v>
      </c>
      <c r="L8836" t="s">
        <v>34</v>
      </c>
    </row>
    <row r="8837" spans="1:12" x14ac:dyDescent="0.3">
      <c r="A8837" s="1">
        <v>44830.086805555555</v>
      </c>
      <c r="B8837">
        <v>12.69</v>
      </c>
      <c r="C8837">
        <v>12.69</v>
      </c>
      <c r="D8837">
        <v>23.56</v>
      </c>
      <c r="E8837">
        <v>74.62</v>
      </c>
      <c r="F8837">
        <v>98.6</v>
      </c>
      <c r="G8837">
        <v>0.01</v>
      </c>
      <c r="H8837" s="2">
        <v>3.056851E-6</v>
      </c>
      <c r="I8837">
        <v>0</v>
      </c>
      <c r="J8837">
        <v>0</v>
      </c>
      <c r="K8837">
        <v>43.44</v>
      </c>
      <c r="L8837" t="s">
        <v>34</v>
      </c>
    </row>
    <row r="8838" spans="1:12" x14ac:dyDescent="0.3">
      <c r="A8838" s="1">
        <v>44830.090277777781</v>
      </c>
      <c r="B8838">
        <v>12.68</v>
      </c>
      <c r="C8838">
        <v>12.69</v>
      </c>
      <c r="D8838">
        <v>23.54</v>
      </c>
      <c r="E8838">
        <v>74.7</v>
      </c>
      <c r="F8838">
        <v>98.7</v>
      </c>
      <c r="G8838">
        <v>8.0000000000000002E-3</v>
      </c>
      <c r="H8838" s="2">
        <v>2.3060449999999998E-6</v>
      </c>
      <c r="I8838">
        <v>0</v>
      </c>
      <c r="J8838">
        <v>0</v>
      </c>
      <c r="K8838">
        <v>39.46</v>
      </c>
      <c r="L8838" t="s">
        <v>34</v>
      </c>
    </row>
    <row r="8839" spans="1:12" x14ac:dyDescent="0.3">
      <c r="A8839" s="1">
        <v>44830.09375</v>
      </c>
      <c r="B8839">
        <v>12.68</v>
      </c>
      <c r="C8839">
        <v>12.69</v>
      </c>
      <c r="D8839">
        <v>23.53</v>
      </c>
      <c r="E8839">
        <v>74.739999999999995</v>
      </c>
      <c r="F8839">
        <v>98.6</v>
      </c>
      <c r="G8839">
        <v>7.0000000000000001E-3</v>
      </c>
      <c r="H8839" s="2">
        <v>2.020024E-6</v>
      </c>
      <c r="I8839">
        <v>0</v>
      </c>
      <c r="J8839">
        <v>0</v>
      </c>
      <c r="K8839">
        <v>60.04</v>
      </c>
      <c r="L8839" t="s">
        <v>34</v>
      </c>
    </row>
    <row r="8840" spans="1:12" x14ac:dyDescent="0.3">
      <c r="A8840" s="1">
        <v>44830.097222222219</v>
      </c>
      <c r="B8840">
        <v>12.68</v>
      </c>
      <c r="C8840">
        <v>12.69</v>
      </c>
      <c r="D8840">
        <v>23.53</v>
      </c>
      <c r="E8840">
        <v>74.61</v>
      </c>
      <c r="F8840">
        <v>98.6</v>
      </c>
      <c r="G8840">
        <v>4.0000000000000001E-3</v>
      </c>
      <c r="H8840" s="2">
        <v>1.1172700000000001E-6</v>
      </c>
      <c r="I8840">
        <v>0</v>
      </c>
      <c r="J8840">
        <v>0</v>
      </c>
      <c r="K8840">
        <v>98.7</v>
      </c>
      <c r="L8840" t="s">
        <v>34</v>
      </c>
    </row>
    <row r="8841" spans="1:12" x14ac:dyDescent="0.3">
      <c r="A8841" s="1">
        <v>44830.100694444445</v>
      </c>
      <c r="B8841">
        <v>12.68</v>
      </c>
      <c r="C8841">
        <v>12.69</v>
      </c>
      <c r="D8841">
        <v>23.52</v>
      </c>
      <c r="E8841">
        <v>74.78</v>
      </c>
      <c r="F8841">
        <v>98.5</v>
      </c>
      <c r="G8841">
        <v>7.0000000000000001E-3</v>
      </c>
      <c r="H8841" s="2">
        <v>2.0021479999999999E-6</v>
      </c>
      <c r="I8841">
        <v>0</v>
      </c>
      <c r="J8841">
        <v>0</v>
      </c>
      <c r="K8841">
        <v>38.520000000000003</v>
      </c>
      <c r="L8841" t="s">
        <v>34</v>
      </c>
    </row>
    <row r="8842" spans="1:12" x14ac:dyDescent="0.3">
      <c r="A8842" s="1">
        <v>44830.104166666664</v>
      </c>
      <c r="B8842">
        <v>12.68</v>
      </c>
      <c r="C8842">
        <v>12.68</v>
      </c>
      <c r="D8842">
        <v>23.53</v>
      </c>
      <c r="E8842">
        <v>74.81</v>
      </c>
      <c r="F8842">
        <v>98.6</v>
      </c>
      <c r="G8842">
        <v>8.9999999999999993E-3</v>
      </c>
      <c r="H8842" s="2">
        <v>2.6099429999999999E-6</v>
      </c>
      <c r="I8842">
        <v>0</v>
      </c>
      <c r="J8842">
        <v>0</v>
      </c>
      <c r="K8842">
        <v>39.44</v>
      </c>
      <c r="L8842" t="s">
        <v>34</v>
      </c>
    </row>
    <row r="8843" spans="1:12" x14ac:dyDescent="0.3">
      <c r="A8843" s="1">
        <v>44830.107638888891</v>
      </c>
      <c r="B8843">
        <v>12.68</v>
      </c>
      <c r="C8843">
        <v>12.68</v>
      </c>
      <c r="D8843">
        <v>23.54</v>
      </c>
      <c r="E8843">
        <v>74.84</v>
      </c>
      <c r="F8843">
        <v>98.6</v>
      </c>
      <c r="G8843">
        <v>8.0000000000000002E-3</v>
      </c>
      <c r="H8843" s="2">
        <v>2.4222420000000002E-6</v>
      </c>
      <c r="I8843">
        <v>0</v>
      </c>
      <c r="J8843">
        <v>0</v>
      </c>
      <c r="K8843">
        <v>248.4</v>
      </c>
      <c r="L8843" t="s">
        <v>34</v>
      </c>
    </row>
    <row r="8844" spans="1:12" x14ac:dyDescent="0.3">
      <c r="A8844" s="1">
        <v>44830.111111111109</v>
      </c>
      <c r="B8844">
        <v>12.68</v>
      </c>
      <c r="C8844">
        <v>12.68</v>
      </c>
      <c r="D8844">
        <v>23.56</v>
      </c>
      <c r="E8844">
        <v>74.819999999999993</v>
      </c>
      <c r="F8844">
        <v>98.6</v>
      </c>
      <c r="G8844">
        <v>6.0000000000000001E-3</v>
      </c>
      <c r="H8844" s="2">
        <v>1.769756E-6</v>
      </c>
      <c r="I8844">
        <v>0</v>
      </c>
      <c r="J8844">
        <v>0</v>
      </c>
      <c r="K8844">
        <v>84.5</v>
      </c>
      <c r="L8844" t="s">
        <v>34</v>
      </c>
    </row>
    <row r="8845" spans="1:12" x14ac:dyDescent="0.3">
      <c r="A8845" s="1">
        <v>44830.114583333336</v>
      </c>
      <c r="B8845">
        <v>12.68</v>
      </c>
      <c r="C8845">
        <v>12.68</v>
      </c>
      <c r="D8845">
        <v>23.57</v>
      </c>
      <c r="E8845">
        <v>74.94</v>
      </c>
      <c r="F8845">
        <v>98.6</v>
      </c>
      <c r="G8845">
        <v>7.0000000000000001E-3</v>
      </c>
      <c r="H8845" s="2">
        <v>2.1362200000000001E-6</v>
      </c>
      <c r="I8845">
        <v>0</v>
      </c>
      <c r="J8845">
        <v>0</v>
      </c>
      <c r="K8845">
        <v>82.1</v>
      </c>
      <c r="L8845" t="s">
        <v>34</v>
      </c>
    </row>
    <row r="8846" spans="1:12" x14ac:dyDescent="0.3">
      <c r="A8846" s="1">
        <v>44830.118055555555</v>
      </c>
      <c r="B8846">
        <v>12.67</v>
      </c>
      <c r="C8846">
        <v>12.68</v>
      </c>
      <c r="D8846">
        <v>23.58</v>
      </c>
      <c r="E8846">
        <v>74.959999999999994</v>
      </c>
      <c r="F8846">
        <v>98.7</v>
      </c>
      <c r="G8846">
        <v>8.0000000000000002E-3</v>
      </c>
      <c r="H8846" s="2">
        <v>2.2524159999999998E-6</v>
      </c>
      <c r="I8846">
        <v>0</v>
      </c>
      <c r="J8846">
        <v>0</v>
      </c>
      <c r="K8846">
        <v>347.9</v>
      </c>
      <c r="L8846" t="s">
        <v>34</v>
      </c>
    </row>
    <row r="8847" spans="1:12" x14ac:dyDescent="0.3">
      <c r="A8847" s="1">
        <v>44830.121527777781</v>
      </c>
      <c r="B8847">
        <v>12.67</v>
      </c>
      <c r="C8847">
        <v>12.68</v>
      </c>
      <c r="D8847">
        <v>23.59</v>
      </c>
      <c r="E8847">
        <v>74.959999999999994</v>
      </c>
      <c r="F8847">
        <v>98.7</v>
      </c>
      <c r="G8847">
        <v>7.0000000000000001E-3</v>
      </c>
      <c r="H8847" s="2">
        <v>1.966395E-6</v>
      </c>
      <c r="I8847">
        <v>0</v>
      </c>
      <c r="J8847">
        <v>0</v>
      </c>
      <c r="K8847">
        <v>0.28999999999999998</v>
      </c>
      <c r="L8847" t="s">
        <v>34</v>
      </c>
    </row>
    <row r="8848" spans="1:12" x14ac:dyDescent="0.3">
      <c r="A8848" s="1">
        <v>44830.125</v>
      </c>
      <c r="B8848">
        <v>12.67</v>
      </c>
      <c r="C8848">
        <v>12.68</v>
      </c>
      <c r="D8848">
        <v>23.6</v>
      </c>
      <c r="E8848">
        <v>74.91</v>
      </c>
      <c r="F8848">
        <v>98.6</v>
      </c>
      <c r="G8848">
        <v>8.9999999999999993E-3</v>
      </c>
      <c r="H8848" s="2">
        <v>2.6367570000000002E-6</v>
      </c>
      <c r="I8848">
        <v>0</v>
      </c>
      <c r="J8848">
        <v>0</v>
      </c>
      <c r="K8848">
        <v>104.2</v>
      </c>
      <c r="L8848" t="s">
        <v>34</v>
      </c>
    </row>
    <row r="8849" spans="1:12" x14ac:dyDescent="0.3">
      <c r="A8849" s="1">
        <v>44830.128472222219</v>
      </c>
      <c r="B8849">
        <v>12.67</v>
      </c>
      <c r="C8849">
        <v>12.67</v>
      </c>
      <c r="D8849">
        <v>23.59</v>
      </c>
      <c r="E8849">
        <v>74.84</v>
      </c>
      <c r="F8849">
        <v>98.7</v>
      </c>
      <c r="G8849">
        <v>8.0000000000000002E-3</v>
      </c>
      <c r="H8849" s="2">
        <v>2.4669320000000001E-6</v>
      </c>
      <c r="I8849">
        <v>0</v>
      </c>
      <c r="J8849">
        <v>0</v>
      </c>
      <c r="K8849">
        <v>27.87</v>
      </c>
      <c r="L8849" t="s">
        <v>34</v>
      </c>
    </row>
    <row r="8850" spans="1:12" x14ac:dyDescent="0.3">
      <c r="A8850" s="1">
        <v>44830.131944444445</v>
      </c>
      <c r="B8850">
        <v>12.67</v>
      </c>
      <c r="C8850">
        <v>12.67</v>
      </c>
      <c r="D8850">
        <v>23.58</v>
      </c>
      <c r="E8850">
        <v>74.72</v>
      </c>
      <c r="F8850">
        <v>98.6</v>
      </c>
      <c r="G8850">
        <v>8.0000000000000002E-3</v>
      </c>
      <c r="H8850" s="2">
        <v>2.3507359999999999E-6</v>
      </c>
      <c r="I8850">
        <v>0</v>
      </c>
      <c r="J8850">
        <v>0</v>
      </c>
      <c r="K8850">
        <v>98.8</v>
      </c>
      <c r="L8850" t="s">
        <v>34</v>
      </c>
    </row>
    <row r="8851" spans="1:12" x14ac:dyDescent="0.3">
      <c r="A8851" s="1">
        <v>44830.135416666664</v>
      </c>
      <c r="B8851">
        <v>12.67</v>
      </c>
      <c r="C8851">
        <v>12.67</v>
      </c>
      <c r="D8851">
        <v>23.56</v>
      </c>
      <c r="E8851">
        <v>74.72</v>
      </c>
      <c r="F8851">
        <v>98.6</v>
      </c>
      <c r="G8851">
        <v>4.0000000000000001E-3</v>
      </c>
      <c r="H8851" s="2">
        <v>1.2602809999999999E-6</v>
      </c>
      <c r="I8851">
        <v>0</v>
      </c>
      <c r="J8851">
        <v>0</v>
      </c>
      <c r="K8851">
        <v>11.68</v>
      </c>
      <c r="L8851" t="s">
        <v>34</v>
      </c>
    </row>
    <row r="8852" spans="1:12" x14ac:dyDescent="0.3">
      <c r="A8852" s="1">
        <v>44830.138888888891</v>
      </c>
      <c r="B8852">
        <v>12.67</v>
      </c>
      <c r="C8852">
        <v>12.67</v>
      </c>
      <c r="D8852">
        <v>23.55</v>
      </c>
      <c r="E8852">
        <v>74.709999999999994</v>
      </c>
      <c r="F8852">
        <v>98.8</v>
      </c>
      <c r="G8852">
        <v>5.0000000000000001E-3</v>
      </c>
      <c r="H8852" s="2">
        <v>1.4390440000000001E-6</v>
      </c>
      <c r="I8852">
        <v>0</v>
      </c>
      <c r="J8852">
        <v>0</v>
      </c>
      <c r="K8852">
        <v>5.9210000000000003</v>
      </c>
      <c r="L8852" t="s">
        <v>34</v>
      </c>
    </row>
    <row r="8853" spans="1:12" x14ac:dyDescent="0.3">
      <c r="A8853" s="1">
        <v>44830.142361111109</v>
      </c>
      <c r="B8853">
        <v>12.66</v>
      </c>
      <c r="C8853">
        <v>12.67</v>
      </c>
      <c r="D8853">
        <v>23.55</v>
      </c>
      <c r="E8853">
        <v>74.84</v>
      </c>
      <c r="F8853">
        <v>98.7</v>
      </c>
      <c r="G8853">
        <v>6.0000000000000001E-3</v>
      </c>
      <c r="H8853" s="2">
        <v>1.6714359999999999E-6</v>
      </c>
      <c r="I8853">
        <v>0</v>
      </c>
      <c r="J8853">
        <v>0</v>
      </c>
      <c r="K8853">
        <v>1.198</v>
      </c>
      <c r="L8853" t="s">
        <v>34</v>
      </c>
    </row>
    <row r="8854" spans="1:12" x14ac:dyDescent="0.3">
      <c r="A8854" s="1">
        <v>44830.145833333336</v>
      </c>
      <c r="B8854">
        <v>12.66</v>
      </c>
      <c r="C8854">
        <v>12.67</v>
      </c>
      <c r="D8854">
        <v>23.57</v>
      </c>
      <c r="E8854">
        <v>75.03</v>
      </c>
      <c r="F8854">
        <v>98.5</v>
      </c>
      <c r="G8854">
        <v>6.0000000000000001E-3</v>
      </c>
      <c r="H8854" s="2">
        <v>1.7429409999999999E-6</v>
      </c>
      <c r="I8854">
        <v>0</v>
      </c>
      <c r="J8854">
        <v>0</v>
      </c>
      <c r="K8854">
        <v>42.68</v>
      </c>
      <c r="L8854" t="s">
        <v>34</v>
      </c>
    </row>
    <row r="8855" spans="1:12" x14ac:dyDescent="0.3">
      <c r="A8855" s="1">
        <v>44830.149305555555</v>
      </c>
      <c r="B8855">
        <v>12.66</v>
      </c>
      <c r="C8855">
        <v>12.67</v>
      </c>
      <c r="D8855">
        <v>23.6</v>
      </c>
      <c r="E8855">
        <v>75.08</v>
      </c>
      <c r="F8855">
        <v>97.9</v>
      </c>
      <c r="G8855">
        <v>7.0000000000000001E-3</v>
      </c>
      <c r="H8855" s="2">
        <v>1.966395E-6</v>
      </c>
      <c r="I8855">
        <v>0</v>
      </c>
      <c r="J8855">
        <v>1.2609999999999999</v>
      </c>
      <c r="K8855">
        <v>335.9</v>
      </c>
      <c r="L8855" t="s">
        <v>34</v>
      </c>
    </row>
    <row r="8856" spans="1:12" x14ac:dyDescent="0.3">
      <c r="A8856" s="1">
        <v>44830.152777777781</v>
      </c>
      <c r="B8856">
        <v>12.66</v>
      </c>
      <c r="C8856">
        <v>12.67</v>
      </c>
      <c r="D8856">
        <v>23.62</v>
      </c>
      <c r="E8856">
        <v>75.27</v>
      </c>
      <c r="F8856">
        <v>97.6</v>
      </c>
      <c r="G8856">
        <v>7.0000000000000001E-3</v>
      </c>
      <c r="H8856" s="2">
        <v>1.9753340000000001E-6</v>
      </c>
      <c r="I8856">
        <v>0</v>
      </c>
      <c r="J8856">
        <v>0.20799999999999999</v>
      </c>
      <c r="K8856">
        <v>54.31</v>
      </c>
      <c r="L8856" t="s">
        <v>34</v>
      </c>
    </row>
    <row r="8857" spans="1:12" x14ac:dyDescent="0.3">
      <c r="A8857" s="1">
        <v>44830.15625</v>
      </c>
      <c r="B8857">
        <v>12.66</v>
      </c>
      <c r="C8857">
        <v>12.66</v>
      </c>
      <c r="D8857">
        <v>23.62</v>
      </c>
      <c r="E8857">
        <v>75.12</v>
      </c>
      <c r="F8857">
        <v>97.6</v>
      </c>
      <c r="G8857">
        <v>0.01</v>
      </c>
      <c r="H8857" s="2">
        <v>2.9138400000000002E-6</v>
      </c>
      <c r="I8857">
        <v>0</v>
      </c>
      <c r="J8857">
        <v>0.182</v>
      </c>
      <c r="K8857">
        <v>25.86</v>
      </c>
      <c r="L8857" t="s">
        <v>34</v>
      </c>
    </row>
    <row r="8858" spans="1:12" x14ac:dyDescent="0.3">
      <c r="A8858" s="1">
        <v>44830.159722222219</v>
      </c>
      <c r="B8858">
        <v>12.66</v>
      </c>
      <c r="C8858">
        <v>12.66</v>
      </c>
      <c r="D8858">
        <v>23.6</v>
      </c>
      <c r="E8858">
        <v>75.05</v>
      </c>
      <c r="F8858">
        <v>97.5</v>
      </c>
      <c r="G8858">
        <v>6.0000000000000001E-3</v>
      </c>
      <c r="H8858" s="2">
        <v>1.680374E-6</v>
      </c>
      <c r="I8858">
        <v>0</v>
      </c>
      <c r="J8858">
        <v>0</v>
      </c>
      <c r="K8858">
        <v>72.39</v>
      </c>
      <c r="L8858" t="s">
        <v>34</v>
      </c>
    </row>
    <row r="8859" spans="1:12" x14ac:dyDescent="0.3">
      <c r="A8859" s="1">
        <v>44830.163194444445</v>
      </c>
      <c r="B8859">
        <v>12.66</v>
      </c>
      <c r="C8859">
        <v>12.66</v>
      </c>
      <c r="D8859">
        <v>23.57</v>
      </c>
      <c r="E8859">
        <v>74.989999999999995</v>
      </c>
      <c r="F8859">
        <v>97.4</v>
      </c>
      <c r="G8859">
        <v>8.0000000000000002E-3</v>
      </c>
      <c r="H8859" s="2">
        <v>2.3239220000000001E-6</v>
      </c>
      <c r="I8859">
        <v>0</v>
      </c>
      <c r="J8859">
        <v>0</v>
      </c>
      <c r="K8859">
        <v>171.4</v>
      </c>
      <c r="L8859" t="s">
        <v>34</v>
      </c>
    </row>
    <row r="8860" spans="1:12" x14ac:dyDescent="0.3">
      <c r="A8860" s="1">
        <v>44830.166666666664</v>
      </c>
      <c r="B8860">
        <v>12.66</v>
      </c>
      <c r="C8860">
        <v>12.66</v>
      </c>
      <c r="D8860">
        <v>23.54</v>
      </c>
      <c r="E8860">
        <v>74.849999999999994</v>
      </c>
      <c r="F8860">
        <v>97.5</v>
      </c>
      <c r="G8860">
        <v>8.0000000000000002E-3</v>
      </c>
      <c r="H8860" s="2">
        <v>2.2524159999999998E-6</v>
      </c>
      <c r="I8860">
        <v>0</v>
      </c>
      <c r="J8860">
        <v>0.501</v>
      </c>
      <c r="K8860">
        <v>83.1</v>
      </c>
      <c r="L8860" t="s">
        <v>34</v>
      </c>
    </row>
    <row r="8861" spans="1:12" x14ac:dyDescent="0.3">
      <c r="A8861" s="1">
        <v>44830.170138888891</v>
      </c>
      <c r="B8861">
        <v>12.66</v>
      </c>
      <c r="C8861">
        <v>12.66</v>
      </c>
      <c r="D8861">
        <v>23.51</v>
      </c>
      <c r="E8861">
        <v>74.819999999999993</v>
      </c>
      <c r="F8861">
        <v>97.3</v>
      </c>
      <c r="G8861">
        <v>5.0000000000000001E-3</v>
      </c>
      <c r="H8861" s="2">
        <v>1.4658579999999999E-6</v>
      </c>
      <c r="I8861">
        <v>0</v>
      </c>
      <c r="J8861">
        <v>1.012</v>
      </c>
      <c r="K8861">
        <v>240.5</v>
      </c>
      <c r="L8861" t="s">
        <v>34</v>
      </c>
    </row>
    <row r="8862" spans="1:12" x14ac:dyDescent="0.3">
      <c r="A8862" s="1">
        <v>44830.173611111109</v>
      </c>
      <c r="B8862">
        <v>12.65</v>
      </c>
      <c r="C8862">
        <v>12.66</v>
      </c>
      <c r="D8862">
        <v>23.49</v>
      </c>
      <c r="E8862">
        <v>74.97</v>
      </c>
      <c r="F8862">
        <v>97.2</v>
      </c>
      <c r="G8862">
        <v>7.0000000000000001E-3</v>
      </c>
      <c r="H8862" s="2">
        <v>2.1898490000000001E-6</v>
      </c>
      <c r="I8862">
        <v>0</v>
      </c>
      <c r="J8862">
        <v>0</v>
      </c>
      <c r="K8862">
        <v>136.19999999999999</v>
      </c>
      <c r="L8862" t="s">
        <v>34</v>
      </c>
    </row>
    <row r="8863" spans="1:12" x14ac:dyDescent="0.3">
      <c r="A8863" s="1">
        <v>44830.177083333336</v>
      </c>
      <c r="B8863">
        <v>12.65</v>
      </c>
      <c r="C8863">
        <v>12.66</v>
      </c>
      <c r="D8863">
        <v>23.49</v>
      </c>
      <c r="E8863">
        <v>75.06</v>
      </c>
      <c r="F8863">
        <v>97</v>
      </c>
      <c r="G8863">
        <v>6.0000000000000001E-3</v>
      </c>
      <c r="H8863" s="2">
        <v>1.841261E-6</v>
      </c>
      <c r="I8863">
        <v>0</v>
      </c>
      <c r="J8863">
        <v>1.514</v>
      </c>
      <c r="K8863">
        <v>333.9</v>
      </c>
      <c r="L8863" t="s">
        <v>34</v>
      </c>
    </row>
    <row r="8864" spans="1:12" x14ac:dyDescent="0.3">
      <c r="A8864" s="1">
        <v>44830.180555555555</v>
      </c>
      <c r="B8864">
        <v>12.65</v>
      </c>
      <c r="C8864">
        <v>12.66</v>
      </c>
      <c r="D8864">
        <v>23.5</v>
      </c>
      <c r="E8864">
        <v>75.38</v>
      </c>
      <c r="F8864">
        <v>95.5</v>
      </c>
      <c r="G8864">
        <v>8.9999999999999993E-3</v>
      </c>
      <c r="H8864" s="2">
        <v>2.6456959999999998E-6</v>
      </c>
      <c r="I8864">
        <v>0</v>
      </c>
      <c r="J8864">
        <v>1.994</v>
      </c>
      <c r="K8864">
        <v>36.700000000000003</v>
      </c>
      <c r="L8864" t="s">
        <v>34</v>
      </c>
    </row>
    <row r="8865" spans="1:12" x14ac:dyDescent="0.3">
      <c r="A8865" s="1">
        <v>44830.184027777781</v>
      </c>
      <c r="B8865">
        <v>12.65</v>
      </c>
      <c r="C8865">
        <v>12.66</v>
      </c>
      <c r="D8865">
        <v>23.53</v>
      </c>
      <c r="E8865">
        <v>75.61</v>
      </c>
      <c r="F8865">
        <v>95.3</v>
      </c>
      <c r="G8865">
        <v>5.0000000000000001E-3</v>
      </c>
      <c r="H8865" s="2">
        <v>1.3764770000000001E-6</v>
      </c>
      <c r="I8865">
        <v>0</v>
      </c>
      <c r="J8865">
        <v>0</v>
      </c>
      <c r="K8865">
        <v>47.64</v>
      </c>
      <c r="L8865" t="s">
        <v>34</v>
      </c>
    </row>
    <row r="8866" spans="1:12" x14ac:dyDescent="0.3">
      <c r="A8866" s="1">
        <v>44830.1875</v>
      </c>
      <c r="B8866">
        <v>12.65</v>
      </c>
      <c r="C8866">
        <v>12.65</v>
      </c>
      <c r="D8866">
        <v>23.55</v>
      </c>
      <c r="E8866">
        <v>75.45</v>
      </c>
      <c r="F8866">
        <v>95.7</v>
      </c>
      <c r="G8866">
        <v>6.0000000000000001E-3</v>
      </c>
      <c r="H8866" s="2">
        <v>1.7876320000000001E-6</v>
      </c>
      <c r="I8866">
        <v>0</v>
      </c>
      <c r="J8866">
        <v>0</v>
      </c>
      <c r="K8866">
        <v>38.619999999999997</v>
      </c>
      <c r="L8866" t="s">
        <v>34</v>
      </c>
    </row>
    <row r="8867" spans="1:12" x14ac:dyDescent="0.3">
      <c r="A8867" s="1">
        <v>44830.190972222219</v>
      </c>
      <c r="B8867">
        <v>12.65</v>
      </c>
      <c r="C8867">
        <v>12.65</v>
      </c>
      <c r="D8867">
        <v>23.56</v>
      </c>
      <c r="E8867">
        <v>75.42</v>
      </c>
      <c r="F8867">
        <v>95.8</v>
      </c>
      <c r="G8867">
        <v>8.9999999999999993E-3</v>
      </c>
      <c r="H8867" s="2">
        <v>2.6456959999999998E-6</v>
      </c>
      <c r="I8867">
        <v>0</v>
      </c>
      <c r="J8867">
        <v>0</v>
      </c>
      <c r="K8867">
        <v>78.97</v>
      </c>
      <c r="L8867" t="s">
        <v>34</v>
      </c>
    </row>
    <row r="8868" spans="1:12" x14ac:dyDescent="0.3">
      <c r="A8868" s="1">
        <v>44830.194444444445</v>
      </c>
      <c r="B8868">
        <v>12.65</v>
      </c>
      <c r="C8868">
        <v>12.65</v>
      </c>
      <c r="D8868">
        <v>23.57</v>
      </c>
      <c r="E8868">
        <v>75.599999999999994</v>
      </c>
      <c r="F8868">
        <v>95.4</v>
      </c>
      <c r="G8868">
        <v>8.0000000000000002E-3</v>
      </c>
      <c r="H8868" s="2">
        <v>2.4133030000000001E-6</v>
      </c>
      <c r="I8868">
        <v>0</v>
      </c>
      <c r="J8868">
        <v>0</v>
      </c>
      <c r="K8868">
        <v>156.9</v>
      </c>
      <c r="L8868" t="s">
        <v>34</v>
      </c>
    </row>
    <row r="8869" spans="1:12" x14ac:dyDescent="0.3">
      <c r="A8869" s="1">
        <v>44830.197916666664</v>
      </c>
      <c r="B8869">
        <v>12.65</v>
      </c>
      <c r="C8869">
        <v>12.65</v>
      </c>
      <c r="D8869">
        <v>23.6</v>
      </c>
      <c r="E8869">
        <v>75.78</v>
      </c>
      <c r="F8869">
        <v>95.2</v>
      </c>
      <c r="G8869">
        <v>5.0000000000000001E-3</v>
      </c>
      <c r="H8869" s="2">
        <v>1.483735E-6</v>
      </c>
      <c r="I8869">
        <v>0</v>
      </c>
      <c r="J8869">
        <v>0</v>
      </c>
      <c r="K8869">
        <v>48.09</v>
      </c>
      <c r="L8869" t="s">
        <v>34</v>
      </c>
    </row>
    <row r="8870" spans="1:12" x14ac:dyDescent="0.3">
      <c r="A8870" s="1">
        <v>44830.201388888891</v>
      </c>
      <c r="B8870">
        <v>12.65</v>
      </c>
      <c r="C8870">
        <v>12.65</v>
      </c>
      <c r="D8870">
        <v>23.63</v>
      </c>
      <c r="E8870">
        <v>75.73</v>
      </c>
      <c r="F8870">
        <v>95.2</v>
      </c>
      <c r="G8870">
        <v>5.0000000000000001E-3</v>
      </c>
      <c r="H8870" s="2">
        <v>1.6446220000000001E-6</v>
      </c>
      <c r="I8870">
        <v>0</v>
      </c>
      <c r="J8870">
        <v>0</v>
      </c>
      <c r="K8870">
        <v>105.3</v>
      </c>
      <c r="L8870" t="s">
        <v>34</v>
      </c>
    </row>
    <row r="8871" spans="1:12" x14ac:dyDescent="0.3">
      <c r="A8871" s="1">
        <v>44830.204861111109</v>
      </c>
      <c r="B8871">
        <v>12.65</v>
      </c>
      <c r="C8871">
        <v>12.65</v>
      </c>
      <c r="D8871">
        <v>23.64</v>
      </c>
      <c r="E8871">
        <v>75.75</v>
      </c>
      <c r="F8871">
        <v>95.2</v>
      </c>
      <c r="G8871">
        <v>7.0000000000000001E-3</v>
      </c>
      <c r="H8871" s="2">
        <v>2.1362200000000001E-6</v>
      </c>
      <c r="I8871">
        <v>0</v>
      </c>
      <c r="J8871">
        <v>0</v>
      </c>
      <c r="K8871">
        <v>319.10000000000002</v>
      </c>
      <c r="L8871" t="s">
        <v>34</v>
      </c>
    </row>
    <row r="8872" spans="1:12" x14ac:dyDescent="0.3">
      <c r="A8872" s="1">
        <v>44830.208333333336</v>
      </c>
      <c r="B8872">
        <v>12.65</v>
      </c>
      <c r="C8872">
        <v>12.65</v>
      </c>
      <c r="D8872">
        <v>23.66</v>
      </c>
      <c r="E8872">
        <v>75.73</v>
      </c>
      <c r="F8872">
        <v>95.5</v>
      </c>
      <c r="G8872">
        <v>7.0000000000000001E-3</v>
      </c>
      <c r="H8872" s="2">
        <v>2.1272819999999999E-6</v>
      </c>
      <c r="I8872">
        <v>0</v>
      </c>
      <c r="J8872">
        <v>0.44900000000000001</v>
      </c>
      <c r="K8872">
        <v>230.1</v>
      </c>
      <c r="L8872" t="s">
        <v>34</v>
      </c>
    </row>
    <row r="8873" spans="1:12" x14ac:dyDescent="0.3">
      <c r="A8873" s="1">
        <v>44830.211805555555</v>
      </c>
      <c r="B8873">
        <v>12.65</v>
      </c>
      <c r="C8873">
        <v>12.65</v>
      </c>
      <c r="D8873">
        <v>23.67</v>
      </c>
      <c r="E8873">
        <v>75.84</v>
      </c>
      <c r="F8873">
        <v>95.5</v>
      </c>
      <c r="G8873">
        <v>8.0000000000000002E-3</v>
      </c>
      <c r="H8873" s="2">
        <v>2.5294989999999999E-6</v>
      </c>
      <c r="I8873">
        <v>0</v>
      </c>
      <c r="J8873">
        <v>0.30599999999999999</v>
      </c>
      <c r="K8873">
        <v>25.61</v>
      </c>
      <c r="L8873" t="s">
        <v>34</v>
      </c>
    </row>
    <row r="8874" spans="1:12" x14ac:dyDescent="0.3">
      <c r="A8874" s="1">
        <v>44830.215277777781</v>
      </c>
      <c r="B8874">
        <v>12.64</v>
      </c>
      <c r="C8874">
        <v>12.65</v>
      </c>
      <c r="D8874">
        <v>23.68</v>
      </c>
      <c r="E8874">
        <v>75.88</v>
      </c>
      <c r="F8874">
        <v>95.7</v>
      </c>
      <c r="G8874">
        <v>8.0000000000000002E-3</v>
      </c>
      <c r="H8874" s="2">
        <v>2.2881690000000002E-6</v>
      </c>
      <c r="I8874">
        <v>0</v>
      </c>
      <c r="J8874">
        <v>0.122</v>
      </c>
      <c r="K8874">
        <v>347</v>
      </c>
      <c r="L8874" t="s">
        <v>34</v>
      </c>
    </row>
    <row r="8875" spans="1:12" x14ac:dyDescent="0.3">
      <c r="A8875" s="1">
        <v>44830.21875</v>
      </c>
      <c r="B8875">
        <v>12.64</v>
      </c>
      <c r="C8875">
        <v>12.65</v>
      </c>
      <c r="D8875">
        <v>23.69</v>
      </c>
      <c r="E8875">
        <v>75.819999999999993</v>
      </c>
      <c r="F8875">
        <v>95.7</v>
      </c>
      <c r="G8875">
        <v>7.0000000000000001E-3</v>
      </c>
      <c r="H8875" s="2">
        <v>2.2166640000000002E-6</v>
      </c>
      <c r="I8875">
        <v>0</v>
      </c>
      <c r="J8875">
        <v>0</v>
      </c>
      <c r="K8875">
        <v>32.909999999999997</v>
      </c>
      <c r="L8875" t="s">
        <v>34</v>
      </c>
    </row>
    <row r="8876" spans="1:12" x14ac:dyDescent="0.3">
      <c r="A8876" s="1">
        <v>44830.222222222219</v>
      </c>
      <c r="B8876">
        <v>12.64</v>
      </c>
      <c r="C8876">
        <v>12.65</v>
      </c>
      <c r="D8876">
        <v>23.68</v>
      </c>
      <c r="E8876">
        <v>75.650000000000006</v>
      </c>
      <c r="F8876">
        <v>95.7</v>
      </c>
      <c r="G8876">
        <v>7.0000000000000001E-3</v>
      </c>
      <c r="H8876" s="2">
        <v>2.1272819999999999E-6</v>
      </c>
      <c r="I8876">
        <v>0</v>
      </c>
      <c r="J8876">
        <v>0</v>
      </c>
      <c r="K8876">
        <v>32.92</v>
      </c>
      <c r="L8876" t="s">
        <v>34</v>
      </c>
    </row>
    <row r="8877" spans="1:12" x14ac:dyDescent="0.3">
      <c r="A8877" s="1">
        <v>44830.225694444445</v>
      </c>
      <c r="B8877">
        <v>12.64</v>
      </c>
      <c r="C8877">
        <v>12.65</v>
      </c>
      <c r="D8877">
        <v>23.66</v>
      </c>
      <c r="E8877">
        <v>75.56</v>
      </c>
      <c r="F8877">
        <v>95.8</v>
      </c>
      <c r="G8877">
        <v>8.9999999999999993E-3</v>
      </c>
      <c r="H8877" s="2">
        <v>2.7887059999999998E-6</v>
      </c>
      <c r="I8877">
        <v>0</v>
      </c>
      <c r="J8877">
        <v>0</v>
      </c>
      <c r="K8877">
        <v>48.8</v>
      </c>
      <c r="L8877" t="s">
        <v>34</v>
      </c>
    </row>
    <row r="8878" spans="1:12" x14ac:dyDescent="0.3">
      <c r="A8878" s="1">
        <v>44830.229166666664</v>
      </c>
      <c r="B8878">
        <v>12.64</v>
      </c>
      <c r="C8878">
        <v>12.65</v>
      </c>
      <c r="D8878">
        <v>23.64</v>
      </c>
      <c r="E8878">
        <v>75.430000000000007</v>
      </c>
      <c r="F8878">
        <v>95.7</v>
      </c>
      <c r="G8878">
        <v>8.0000000000000002E-3</v>
      </c>
      <c r="H8878" s="2">
        <v>2.5473760000000001E-6</v>
      </c>
      <c r="I8878">
        <v>0</v>
      </c>
      <c r="J8878">
        <v>0</v>
      </c>
      <c r="K8878">
        <v>48.6</v>
      </c>
      <c r="L8878" t="s">
        <v>34</v>
      </c>
    </row>
    <row r="8879" spans="1:12" x14ac:dyDescent="0.3">
      <c r="A8879" s="1">
        <v>44830.232638888891</v>
      </c>
      <c r="B8879">
        <v>12.64</v>
      </c>
      <c r="C8879">
        <v>12.64</v>
      </c>
      <c r="D8879">
        <v>23.63</v>
      </c>
      <c r="E8879">
        <v>75.38</v>
      </c>
      <c r="F8879">
        <v>95.9</v>
      </c>
      <c r="G8879">
        <v>0.01</v>
      </c>
      <c r="H8879" s="2">
        <v>3.0121599999999999E-6</v>
      </c>
      <c r="I8879">
        <v>0</v>
      </c>
      <c r="J8879">
        <v>0</v>
      </c>
      <c r="K8879">
        <v>92.1</v>
      </c>
      <c r="L8879" t="s">
        <v>34</v>
      </c>
    </row>
    <row r="8880" spans="1:12" x14ac:dyDescent="0.3">
      <c r="A8880" s="1">
        <v>44830.236111111109</v>
      </c>
      <c r="B8880">
        <v>12.64</v>
      </c>
      <c r="C8880">
        <v>12.64</v>
      </c>
      <c r="D8880">
        <v>23.61</v>
      </c>
      <c r="E8880">
        <v>75.349999999999994</v>
      </c>
      <c r="F8880">
        <v>95.9</v>
      </c>
      <c r="G8880">
        <v>1.0999999999999999E-2</v>
      </c>
      <c r="H8880" s="2">
        <v>3.2177379999999999E-6</v>
      </c>
      <c r="I8880">
        <v>0</v>
      </c>
      <c r="J8880">
        <v>0</v>
      </c>
      <c r="K8880">
        <v>97.2</v>
      </c>
      <c r="L8880" t="s">
        <v>34</v>
      </c>
    </row>
    <row r="8881" spans="1:12" x14ac:dyDescent="0.3">
      <c r="A8881" s="1">
        <v>44830.239583333336</v>
      </c>
      <c r="B8881">
        <v>12.64</v>
      </c>
      <c r="C8881">
        <v>12.64</v>
      </c>
      <c r="D8881">
        <v>23.59</v>
      </c>
      <c r="E8881">
        <v>75.260000000000005</v>
      </c>
      <c r="F8881">
        <v>96</v>
      </c>
      <c r="G8881">
        <v>2.4E-2</v>
      </c>
      <c r="H8881" s="2">
        <v>7.3292920000000001E-6</v>
      </c>
      <c r="I8881">
        <v>0</v>
      </c>
      <c r="J8881">
        <v>0</v>
      </c>
      <c r="K8881">
        <v>69.09</v>
      </c>
      <c r="L8881" t="s">
        <v>34</v>
      </c>
    </row>
    <row r="8882" spans="1:12" x14ac:dyDescent="0.3">
      <c r="A8882" s="1">
        <v>44830.243055555555</v>
      </c>
      <c r="B8882">
        <v>12.64</v>
      </c>
      <c r="C8882">
        <v>12.64</v>
      </c>
      <c r="D8882">
        <v>23.57</v>
      </c>
      <c r="E8882">
        <v>75.39</v>
      </c>
      <c r="F8882">
        <v>95.9</v>
      </c>
      <c r="G8882">
        <v>0.13300000000000001</v>
      </c>
      <c r="H8882" s="2">
        <v>4.0007209999999999E-5</v>
      </c>
      <c r="I8882">
        <v>0</v>
      </c>
      <c r="J8882">
        <v>0</v>
      </c>
      <c r="K8882">
        <v>0.29399999999999998</v>
      </c>
      <c r="L8882" t="s">
        <v>34</v>
      </c>
    </row>
    <row r="8883" spans="1:12" x14ac:dyDescent="0.3">
      <c r="A8883" s="1">
        <v>44830.246527777781</v>
      </c>
      <c r="B8883">
        <v>12.64</v>
      </c>
      <c r="C8883">
        <v>12.64</v>
      </c>
      <c r="D8883">
        <v>23.58</v>
      </c>
      <c r="E8883">
        <v>75.349999999999994</v>
      </c>
      <c r="F8883">
        <v>96.1</v>
      </c>
      <c r="G8883">
        <v>0.376</v>
      </c>
      <c r="H8883">
        <v>1.128711E-4</v>
      </c>
      <c r="I8883">
        <v>0</v>
      </c>
      <c r="J8883">
        <v>0</v>
      </c>
      <c r="K8883">
        <v>72.72</v>
      </c>
      <c r="L8883" t="s">
        <v>34</v>
      </c>
    </row>
    <row r="8884" spans="1:12" x14ac:dyDescent="0.3">
      <c r="A8884" s="1">
        <v>44830.25</v>
      </c>
      <c r="B8884">
        <v>12.64</v>
      </c>
      <c r="C8884">
        <v>12.64</v>
      </c>
      <c r="D8884">
        <v>23.6</v>
      </c>
      <c r="E8884">
        <v>75.27</v>
      </c>
      <c r="F8884">
        <v>96.3</v>
      </c>
      <c r="G8884">
        <v>0.83399999999999996</v>
      </c>
      <c r="H8884">
        <v>2.5005399999999999E-4</v>
      </c>
      <c r="I8884">
        <v>0</v>
      </c>
      <c r="J8884">
        <v>0</v>
      </c>
      <c r="K8884">
        <v>84</v>
      </c>
      <c r="L8884" t="s">
        <v>34</v>
      </c>
    </row>
    <row r="8885" spans="1:12" x14ac:dyDescent="0.3">
      <c r="A8885" s="1">
        <v>44830.253472222219</v>
      </c>
      <c r="B8885">
        <v>12.64</v>
      </c>
      <c r="C8885">
        <v>12.64</v>
      </c>
      <c r="D8885">
        <v>23.64</v>
      </c>
      <c r="E8885">
        <v>75.31</v>
      </c>
      <c r="F8885">
        <v>96.3</v>
      </c>
      <c r="G8885">
        <v>1.833</v>
      </c>
      <c r="H8885">
        <v>5.4989350000000004E-4</v>
      </c>
      <c r="I8885">
        <v>0</v>
      </c>
      <c r="J8885">
        <v>0</v>
      </c>
      <c r="K8885">
        <v>48.15</v>
      </c>
      <c r="L8885" t="s">
        <v>34</v>
      </c>
    </row>
    <row r="8886" spans="1:12" x14ac:dyDescent="0.3">
      <c r="A8886" s="1">
        <v>44830.256944444445</v>
      </c>
      <c r="B8886">
        <v>12.64</v>
      </c>
      <c r="C8886">
        <v>12.64</v>
      </c>
      <c r="D8886">
        <v>23.69</v>
      </c>
      <c r="E8886">
        <v>75.41</v>
      </c>
      <c r="F8886">
        <v>96.3</v>
      </c>
      <c r="G8886">
        <v>3.944</v>
      </c>
      <c r="H8886">
        <v>1.183332E-3</v>
      </c>
      <c r="I8886">
        <v>0</v>
      </c>
      <c r="J8886">
        <v>0</v>
      </c>
      <c r="K8886">
        <v>29.71</v>
      </c>
      <c r="L8886" t="s">
        <v>34</v>
      </c>
    </row>
    <row r="8887" spans="1:12" x14ac:dyDescent="0.3">
      <c r="A8887" s="1">
        <v>44830.260416666664</v>
      </c>
      <c r="B8887">
        <v>12.64</v>
      </c>
      <c r="C8887">
        <v>12.65</v>
      </c>
      <c r="D8887">
        <v>23.76</v>
      </c>
      <c r="E8887">
        <v>75.489999999999995</v>
      </c>
      <c r="F8887">
        <v>95.7</v>
      </c>
      <c r="G8887">
        <v>9.74</v>
      </c>
      <c r="H8887">
        <v>2.9231180000000002E-3</v>
      </c>
      <c r="I8887">
        <v>0</v>
      </c>
      <c r="J8887">
        <v>0</v>
      </c>
      <c r="K8887">
        <v>21.02</v>
      </c>
      <c r="L8887" t="s">
        <v>34</v>
      </c>
    </row>
    <row r="8888" spans="1:12" x14ac:dyDescent="0.3">
      <c r="A8888" s="1">
        <v>44830.263888888891</v>
      </c>
      <c r="B8888">
        <v>12.66</v>
      </c>
      <c r="C8888">
        <v>12.67</v>
      </c>
      <c r="D8888">
        <v>23.81</v>
      </c>
      <c r="E8888">
        <v>75.7</v>
      </c>
      <c r="F8888">
        <v>94.9</v>
      </c>
      <c r="G8888">
        <v>11.58</v>
      </c>
      <c r="H8888">
        <v>3.47446E-3</v>
      </c>
      <c r="I8888">
        <v>0</v>
      </c>
      <c r="J8888">
        <v>0.52600000000000002</v>
      </c>
      <c r="K8888">
        <v>195.4</v>
      </c>
      <c r="L8888" t="s">
        <v>34</v>
      </c>
    </row>
    <row r="8889" spans="1:12" x14ac:dyDescent="0.3">
      <c r="A8889" s="1">
        <v>44830.267361111109</v>
      </c>
      <c r="B8889">
        <v>12.67</v>
      </c>
      <c r="C8889">
        <v>12.68</v>
      </c>
      <c r="D8889">
        <v>23.83</v>
      </c>
      <c r="E8889">
        <v>75.81</v>
      </c>
      <c r="F8889">
        <v>95.1</v>
      </c>
      <c r="G8889">
        <v>14.61</v>
      </c>
      <c r="H8889">
        <v>4.3829070000000001E-3</v>
      </c>
      <c r="I8889">
        <v>0</v>
      </c>
      <c r="J8889">
        <v>0</v>
      </c>
      <c r="K8889">
        <v>57.89</v>
      </c>
      <c r="L8889" t="s">
        <v>34</v>
      </c>
    </row>
    <row r="8890" spans="1:12" x14ac:dyDescent="0.3">
      <c r="A8890" s="1">
        <v>44830.270833333336</v>
      </c>
      <c r="B8890">
        <v>12.69</v>
      </c>
      <c r="C8890">
        <v>12.71</v>
      </c>
      <c r="D8890">
        <v>23.85</v>
      </c>
      <c r="E8890">
        <v>75.73</v>
      </c>
      <c r="F8890">
        <v>95</v>
      </c>
      <c r="G8890">
        <v>18.89</v>
      </c>
      <c r="H8890">
        <v>5.668144E-3</v>
      </c>
      <c r="I8890">
        <v>0</v>
      </c>
      <c r="J8890">
        <v>0</v>
      </c>
      <c r="K8890">
        <v>85.1</v>
      </c>
      <c r="L8890" t="s">
        <v>34</v>
      </c>
    </row>
    <row r="8891" spans="1:12" x14ac:dyDescent="0.3">
      <c r="A8891" s="1">
        <v>44830.274305555555</v>
      </c>
      <c r="B8891">
        <v>12.72</v>
      </c>
      <c r="C8891">
        <v>12.76</v>
      </c>
      <c r="D8891">
        <v>23.87</v>
      </c>
      <c r="E8891">
        <v>75.72</v>
      </c>
      <c r="F8891">
        <v>95.5</v>
      </c>
      <c r="G8891">
        <v>29</v>
      </c>
      <c r="H8891">
        <v>8.6990379999999992E-3</v>
      </c>
      <c r="I8891">
        <v>0</v>
      </c>
      <c r="J8891">
        <v>0</v>
      </c>
      <c r="K8891">
        <v>339.6</v>
      </c>
      <c r="L8891" t="s">
        <v>34</v>
      </c>
    </row>
    <row r="8892" spans="1:12" x14ac:dyDescent="0.3">
      <c r="A8892" s="1">
        <v>44830.277777777781</v>
      </c>
      <c r="B8892">
        <v>12.78</v>
      </c>
      <c r="C8892">
        <v>12.82</v>
      </c>
      <c r="D8892">
        <v>23.88</v>
      </c>
      <c r="E8892">
        <v>75.510000000000005</v>
      </c>
      <c r="F8892">
        <v>95.5</v>
      </c>
      <c r="G8892">
        <v>35.01</v>
      </c>
      <c r="H8892">
        <v>1.050369E-2</v>
      </c>
      <c r="I8892">
        <v>0</v>
      </c>
      <c r="J8892">
        <v>0.41399999999999998</v>
      </c>
      <c r="K8892">
        <v>203.9</v>
      </c>
      <c r="L8892" t="s">
        <v>34</v>
      </c>
    </row>
    <row r="8893" spans="1:12" x14ac:dyDescent="0.3">
      <c r="A8893" s="1">
        <v>44830.28125</v>
      </c>
      <c r="B8893">
        <v>12.85</v>
      </c>
      <c r="C8893">
        <v>12.86</v>
      </c>
      <c r="D8893">
        <v>23.91</v>
      </c>
      <c r="E8893">
        <v>75.58</v>
      </c>
      <c r="F8893">
        <v>95</v>
      </c>
      <c r="G8893">
        <v>33.29</v>
      </c>
      <c r="H8893">
        <v>9.9861240000000007E-3</v>
      </c>
      <c r="I8893">
        <v>0</v>
      </c>
      <c r="J8893">
        <v>0.20899999999999999</v>
      </c>
      <c r="K8893">
        <v>126.1</v>
      </c>
      <c r="L8893" t="s">
        <v>34</v>
      </c>
    </row>
    <row r="8894" spans="1:12" x14ac:dyDescent="0.3">
      <c r="A8894" s="1">
        <v>44830.284722222219</v>
      </c>
      <c r="B8894">
        <v>12.86</v>
      </c>
      <c r="C8894">
        <v>12.87</v>
      </c>
      <c r="D8894">
        <v>23.93</v>
      </c>
      <c r="E8894">
        <v>75.87</v>
      </c>
      <c r="F8894">
        <v>94.4</v>
      </c>
      <c r="G8894">
        <v>29.82</v>
      </c>
      <c r="H8894">
        <v>8.9458560000000003E-3</v>
      </c>
      <c r="I8894">
        <v>0</v>
      </c>
      <c r="J8894">
        <v>0</v>
      </c>
      <c r="K8894">
        <v>313.8</v>
      </c>
      <c r="L8894" t="s">
        <v>34</v>
      </c>
    </row>
    <row r="8895" spans="1:12" x14ac:dyDescent="0.3">
      <c r="A8895" s="1">
        <v>44830.288194444445</v>
      </c>
      <c r="B8895">
        <v>12.87</v>
      </c>
      <c r="C8895">
        <v>12.91</v>
      </c>
      <c r="D8895">
        <v>23.97</v>
      </c>
      <c r="E8895">
        <v>76.099999999999994</v>
      </c>
      <c r="F8895">
        <v>94.6</v>
      </c>
      <c r="G8895">
        <v>40.32</v>
      </c>
      <c r="H8895">
        <v>1.20967E-2</v>
      </c>
      <c r="I8895">
        <v>0</v>
      </c>
      <c r="J8895">
        <v>0</v>
      </c>
      <c r="K8895">
        <v>51.75</v>
      </c>
      <c r="L8895" t="s">
        <v>34</v>
      </c>
    </row>
    <row r="8896" spans="1:12" x14ac:dyDescent="0.3">
      <c r="A8896" s="1">
        <v>44830.291666666664</v>
      </c>
      <c r="B8896">
        <v>12.98</v>
      </c>
      <c r="C8896">
        <v>13.02</v>
      </c>
      <c r="D8896">
        <v>24.05</v>
      </c>
      <c r="E8896">
        <v>76.12</v>
      </c>
      <c r="F8896">
        <v>94.6</v>
      </c>
      <c r="G8896">
        <v>57.96</v>
      </c>
      <c r="H8896">
        <v>1.7388089999999998E-2</v>
      </c>
      <c r="I8896">
        <v>0</v>
      </c>
      <c r="J8896">
        <v>0</v>
      </c>
      <c r="K8896">
        <v>55.48</v>
      </c>
      <c r="L8896" t="s">
        <v>34</v>
      </c>
    </row>
    <row r="8897" spans="1:12" x14ac:dyDescent="0.3">
      <c r="A8897" s="1">
        <v>44830.295138888891</v>
      </c>
      <c r="B8897">
        <v>12.68</v>
      </c>
      <c r="C8897">
        <v>12.87</v>
      </c>
      <c r="D8897">
        <v>24.81</v>
      </c>
      <c r="E8897">
        <v>76.069999999999993</v>
      </c>
      <c r="F8897">
        <v>94.7</v>
      </c>
      <c r="G8897">
        <v>59.91</v>
      </c>
      <c r="H8897">
        <v>1.797379E-2</v>
      </c>
      <c r="I8897">
        <v>0</v>
      </c>
      <c r="J8897">
        <v>0.185</v>
      </c>
      <c r="K8897">
        <v>106.1</v>
      </c>
      <c r="L8897" t="s">
        <v>34</v>
      </c>
    </row>
    <row r="8898" spans="1:12" x14ac:dyDescent="0.3">
      <c r="A8898" s="1">
        <v>44830.298611111109</v>
      </c>
      <c r="B8898">
        <v>12.56</v>
      </c>
      <c r="C8898">
        <v>12.61</v>
      </c>
      <c r="D8898">
        <v>26.47</v>
      </c>
      <c r="E8898">
        <v>76.41</v>
      </c>
      <c r="F8898">
        <v>94.4</v>
      </c>
      <c r="G8898">
        <v>42.25</v>
      </c>
      <c r="H8898">
        <v>1.267481E-2</v>
      </c>
      <c r="I8898">
        <v>0</v>
      </c>
      <c r="J8898">
        <v>0</v>
      </c>
      <c r="K8898">
        <v>101.3</v>
      </c>
      <c r="L8898" t="s">
        <v>34</v>
      </c>
    </row>
    <row r="8899" spans="1:12" x14ac:dyDescent="0.3">
      <c r="A8899" s="1">
        <v>44830.302083333336</v>
      </c>
      <c r="B8899">
        <v>12.53</v>
      </c>
      <c r="C8899">
        <v>12.55</v>
      </c>
      <c r="D8899">
        <v>27.45</v>
      </c>
      <c r="E8899">
        <v>76.53</v>
      </c>
      <c r="F8899">
        <v>94.4</v>
      </c>
      <c r="G8899">
        <v>52.04</v>
      </c>
      <c r="H8899">
        <v>1.561153E-2</v>
      </c>
      <c r="I8899">
        <v>0</v>
      </c>
      <c r="J8899">
        <v>0</v>
      </c>
      <c r="K8899">
        <v>91.5</v>
      </c>
      <c r="L8899" t="s">
        <v>34</v>
      </c>
    </row>
    <row r="8900" spans="1:12" x14ac:dyDescent="0.3">
      <c r="A8900" s="1">
        <v>44830.305555555555</v>
      </c>
      <c r="B8900">
        <v>12.54</v>
      </c>
      <c r="C8900">
        <v>12.54</v>
      </c>
      <c r="D8900">
        <v>28.04</v>
      </c>
      <c r="E8900">
        <v>76.709999999999994</v>
      </c>
      <c r="F8900">
        <v>94.7</v>
      </c>
      <c r="G8900">
        <v>61.69</v>
      </c>
      <c r="H8900">
        <v>1.8505710000000002E-2</v>
      </c>
      <c r="I8900">
        <v>0</v>
      </c>
      <c r="J8900">
        <v>0</v>
      </c>
      <c r="K8900">
        <v>160.1</v>
      </c>
      <c r="L8900">
        <v>634.6</v>
      </c>
    </row>
    <row r="8901" spans="1:12" x14ac:dyDescent="0.3">
      <c r="A8901" s="1">
        <v>44830.309027777781</v>
      </c>
      <c r="B8901">
        <v>12.55</v>
      </c>
      <c r="C8901">
        <v>12.65</v>
      </c>
      <c r="D8901">
        <v>28.5</v>
      </c>
      <c r="E8901">
        <v>76.97</v>
      </c>
      <c r="F8901">
        <v>94.9</v>
      </c>
      <c r="G8901">
        <v>101.4</v>
      </c>
      <c r="H8901">
        <v>3.0429979999999999E-2</v>
      </c>
      <c r="I8901">
        <v>0</v>
      </c>
      <c r="J8901">
        <v>0</v>
      </c>
      <c r="K8901">
        <v>119.2</v>
      </c>
      <c r="L8901">
        <v>551.79999999999995</v>
      </c>
    </row>
    <row r="8902" spans="1:12" x14ac:dyDescent="0.3">
      <c r="A8902" s="1">
        <v>44830.3125</v>
      </c>
      <c r="B8902">
        <v>12.65</v>
      </c>
      <c r="C8902">
        <v>12.72</v>
      </c>
      <c r="D8902">
        <v>28.93</v>
      </c>
      <c r="E8902">
        <v>77.38</v>
      </c>
      <c r="F8902">
        <v>94.7</v>
      </c>
      <c r="G8902">
        <v>94.9</v>
      </c>
      <c r="H8902">
        <v>2.847042E-2</v>
      </c>
      <c r="I8902">
        <v>0</v>
      </c>
      <c r="J8902">
        <v>0</v>
      </c>
      <c r="K8902">
        <v>146.80000000000001</v>
      </c>
      <c r="L8902">
        <v>520.6</v>
      </c>
    </row>
    <row r="8903" spans="1:12" x14ac:dyDescent="0.3">
      <c r="A8903" s="1">
        <v>44830.315972222219</v>
      </c>
      <c r="B8903">
        <v>12.6</v>
      </c>
      <c r="C8903">
        <v>12.62</v>
      </c>
      <c r="D8903">
        <v>29.25</v>
      </c>
      <c r="E8903">
        <v>77.44</v>
      </c>
      <c r="F8903">
        <v>93.8</v>
      </c>
      <c r="G8903">
        <v>76.86</v>
      </c>
      <c r="H8903">
        <v>2.3059079999999999E-2</v>
      </c>
      <c r="I8903">
        <v>0</v>
      </c>
      <c r="J8903">
        <v>0</v>
      </c>
      <c r="K8903">
        <v>349.1</v>
      </c>
      <c r="L8903">
        <v>498.8</v>
      </c>
    </row>
    <row r="8904" spans="1:12" x14ac:dyDescent="0.3">
      <c r="A8904" s="1">
        <v>44830.319444444445</v>
      </c>
      <c r="B8904">
        <v>12.6</v>
      </c>
      <c r="C8904">
        <v>12.72</v>
      </c>
      <c r="D8904">
        <v>29.53</v>
      </c>
      <c r="E8904">
        <v>77.13</v>
      </c>
      <c r="F8904">
        <v>92.1</v>
      </c>
      <c r="G8904">
        <v>117.8</v>
      </c>
      <c r="H8904">
        <v>3.5353269999999999E-2</v>
      </c>
      <c r="I8904">
        <v>0</v>
      </c>
      <c r="J8904">
        <v>0.38200000000000001</v>
      </c>
      <c r="K8904">
        <v>7.3869999999999996</v>
      </c>
      <c r="L8904">
        <v>494</v>
      </c>
    </row>
    <row r="8905" spans="1:12" x14ac:dyDescent="0.3">
      <c r="A8905" s="1">
        <v>44830.322916666664</v>
      </c>
      <c r="B8905">
        <v>12.79</v>
      </c>
      <c r="C8905">
        <v>13.08</v>
      </c>
      <c r="D8905">
        <v>29.93</v>
      </c>
      <c r="E8905">
        <v>78.069999999999993</v>
      </c>
      <c r="F8905">
        <v>92</v>
      </c>
      <c r="G8905">
        <v>185.2</v>
      </c>
      <c r="H8905">
        <v>5.5557389999999998E-2</v>
      </c>
      <c r="I8905">
        <v>0</v>
      </c>
      <c r="J8905">
        <v>0</v>
      </c>
      <c r="K8905">
        <v>8.59</v>
      </c>
      <c r="L8905">
        <v>481.9</v>
      </c>
    </row>
    <row r="8906" spans="1:12" x14ac:dyDescent="0.3">
      <c r="A8906" s="1">
        <v>44830.326388888891</v>
      </c>
      <c r="B8906">
        <v>12.8</v>
      </c>
      <c r="C8906">
        <v>12.95</v>
      </c>
      <c r="D8906">
        <v>30.37</v>
      </c>
      <c r="E8906">
        <v>78.36</v>
      </c>
      <c r="F8906">
        <v>90.4</v>
      </c>
      <c r="G8906">
        <v>81.900000000000006</v>
      </c>
      <c r="H8906">
        <v>2.4577729999999999E-2</v>
      </c>
      <c r="I8906">
        <v>0</v>
      </c>
      <c r="J8906">
        <v>9.8000000000000004E-2</v>
      </c>
      <c r="K8906">
        <v>313.60000000000002</v>
      </c>
      <c r="L8906">
        <v>455.4</v>
      </c>
    </row>
    <row r="8907" spans="1:12" x14ac:dyDescent="0.3">
      <c r="A8907" s="1">
        <v>44830.329861111109</v>
      </c>
      <c r="B8907">
        <v>12.7</v>
      </c>
      <c r="C8907">
        <v>12.75</v>
      </c>
      <c r="D8907">
        <v>30.44</v>
      </c>
      <c r="E8907">
        <v>77.8</v>
      </c>
      <c r="F8907">
        <v>89.2</v>
      </c>
      <c r="G8907">
        <v>73.13</v>
      </c>
      <c r="H8907">
        <v>2.1939699999999999E-2</v>
      </c>
      <c r="I8907">
        <v>0</v>
      </c>
      <c r="J8907">
        <v>1.466</v>
      </c>
      <c r="K8907">
        <v>118.7</v>
      </c>
      <c r="L8907">
        <v>437.4</v>
      </c>
    </row>
    <row r="8908" spans="1:12" x14ac:dyDescent="0.3">
      <c r="A8908" s="1">
        <v>44830.333333333336</v>
      </c>
      <c r="B8908">
        <v>12.69</v>
      </c>
      <c r="C8908">
        <v>12.76</v>
      </c>
      <c r="D8908">
        <v>30.54</v>
      </c>
      <c r="E8908">
        <v>77.83</v>
      </c>
      <c r="F8908">
        <v>89.4</v>
      </c>
      <c r="G8908">
        <v>99.6</v>
      </c>
      <c r="H8908">
        <v>2.9892459999999999E-2</v>
      </c>
      <c r="I8908">
        <v>0</v>
      </c>
      <c r="J8908">
        <v>0.86899999999999999</v>
      </c>
      <c r="K8908">
        <v>124.9</v>
      </c>
      <c r="L8908">
        <v>435.3</v>
      </c>
    </row>
    <row r="8909" spans="1:12" x14ac:dyDescent="0.3">
      <c r="A8909" s="1">
        <v>44830.336805555555</v>
      </c>
      <c r="B8909">
        <v>12.75</v>
      </c>
      <c r="C8909">
        <v>12.8</v>
      </c>
      <c r="D8909">
        <v>30.62</v>
      </c>
      <c r="E8909">
        <v>78.08</v>
      </c>
      <c r="F8909">
        <v>89.6</v>
      </c>
      <c r="G8909">
        <v>107.9</v>
      </c>
      <c r="H8909">
        <v>3.2360239999999998E-2</v>
      </c>
      <c r="I8909">
        <v>0</v>
      </c>
      <c r="J8909">
        <v>0.252</v>
      </c>
      <c r="K8909">
        <v>244.8</v>
      </c>
      <c r="L8909">
        <v>441</v>
      </c>
    </row>
    <row r="8910" spans="1:12" x14ac:dyDescent="0.3">
      <c r="A8910" s="1">
        <v>44830.340277777781</v>
      </c>
      <c r="B8910">
        <v>12.71</v>
      </c>
      <c r="C8910">
        <v>12.78</v>
      </c>
      <c r="D8910">
        <v>30.69</v>
      </c>
      <c r="E8910">
        <v>78.27</v>
      </c>
      <c r="F8910">
        <v>90.1</v>
      </c>
      <c r="G8910">
        <v>109.1</v>
      </c>
      <c r="H8910">
        <v>3.2742109999999998E-2</v>
      </c>
      <c r="I8910">
        <v>0</v>
      </c>
      <c r="J8910">
        <v>0</v>
      </c>
      <c r="K8910">
        <v>118.2</v>
      </c>
      <c r="L8910">
        <v>434.9</v>
      </c>
    </row>
    <row r="8911" spans="1:12" x14ac:dyDescent="0.3">
      <c r="A8911" s="1">
        <v>44830.34375</v>
      </c>
      <c r="B8911">
        <v>12.64</v>
      </c>
      <c r="C8911">
        <v>12.71</v>
      </c>
      <c r="D8911">
        <v>30.8</v>
      </c>
      <c r="E8911">
        <v>78.260000000000005</v>
      </c>
      <c r="F8911">
        <v>90</v>
      </c>
      <c r="G8911">
        <v>71.010000000000005</v>
      </c>
      <c r="H8911">
        <v>2.1303450000000002E-2</v>
      </c>
      <c r="I8911">
        <v>0</v>
      </c>
      <c r="J8911">
        <v>0.76600000000000001</v>
      </c>
      <c r="K8911">
        <v>310.39999999999998</v>
      </c>
      <c r="L8911">
        <v>432.4</v>
      </c>
    </row>
    <row r="8912" spans="1:12" x14ac:dyDescent="0.3">
      <c r="A8912" s="1">
        <v>44830.347222222219</v>
      </c>
      <c r="B8912">
        <v>12.6</v>
      </c>
      <c r="C8912">
        <v>12.63</v>
      </c>
      <c r="D8912">
        <v>30.8</v>
      </c>
      <c r="E8912">
        <v>77.97</v>
      </c>
      <c r="F8912">
        <v>90.2</v>
      </c>
      <c r="G8912">
        <v>74.53</v>
      </c>
      <c r="H8912">
        <v>2.2359380000000002E-2</v>
      </c>
      <c r="I8912">
        <v>0</v>
      </c>
      <c r="J8912">
        <v>0</v>
      </c>
      <c r="K8912">
        <v>251.5</v>
      </c>
      <c r="L8912">
        <v>432.4</v>
      </c>
    </row>
    <row r="8913" spans="1:12" x14ac:dyDescent="0.3">
      <c r="A8913" s="1">
        <v>44830.350694444445</v>
      </c>
      <c r="B8913">
        <v>12.62</v>
      </c>
      <c r="C8913">
        <v>12.83</v>
      </c>
      <c r="D8913">
        <v>30.85</v>
      </c>
      <c r="E8913">
        <v>77.8</v>
      </c>
      <c r="F8913">
        <v>90.6</v>
      </c>
      <c r="G8913">
        <v>195.6</v>
      </c>
      <c r="H8913">
        <v>5.8669789999999999E-2</v>
      </c>
      <c r="I8913">
        <v>0</v>
      </c>
      <c r="J8913">
        <v>0</v>
      </c>
      <c r="K8913">
        <v>179.6</v>
      </c>
      <c r="L8913">
        <v>434.3</v>
      </c>
    </row>
    <row r="8914" spans="1:12" x14ac:dyDescent="0.3">
      <c r="A8914" s="1">
        <v>44830.354166666664</v>
      </c>
      <c r="B8914">
        <v>12.66</v>
      </c>
      <c r="C8914">
        <v>12.89</v>
      </c>
      <c r="D8914">
        <v>31.26</v>
      </c>
      <c r="E8914">
        <v>78.39</v>
      </c>
      <c r="F8914">
        <v>89.6</v>
      </c>
      <c r="G8914">
        <v>84.8</v>
      </c>
      <c r="H8914">
        <v>2.544451E-2</v>
      </c>
      <c r="I8914">
        <v>0</v>
      </c>
      <c r="J8914">
        <v>0</v>
      </c>
      <c r="K8914">
        <v>113.8</v>
      </c>
      <c r="L8914">
        <v>413.1</v>
      </c>
    </row>
    <row r="8915" spans="1:12" x14ac:dyDescent="0.3">
      <c r="A8915" s="1">
        <v>44830.357638888891</v>
      </c>
      <c r="B8915">
        <v>12.52</v>
      </c>
      <c r="C8915">
        <v>12.57</v>
      </c>
      <c r="D8915">
        <v>31.13</v>
      </c>
      <c r="E8915">
        <v>78.25</v>
      </c>
      <c r="F8915">
        <v>89.7</v>
      </c>
      <c r="G8915">
        <v>32.28</v>
      </c>
      <c r="H8915">
        <v>9.6836930000000002E-3</v>
      </c>
      <c r="I8915">
        <v>0</v>
      </c>
      <c r="J8915">
        <v>0</v>
      </c>
      <c r="K8915">
        <v>339.3</v>
      </c>
      <c r="L8915">
        <v>418.6</v>
      </c>
    </row>
    <row r="8916" spans="1:12" x14ac:dyDescent="0.3">
      <c r="A8916" s="1">
        <v>44830.361111111109</v>
      </c>
      <c r="B8916">
        <v>12.52</v>
      </c>
      <c r="C8916">
        <v>12.52</v>
      </c>
      <c r="D8916">
        <v>31.08</v>
      </c>
      <c r="E8916">
        <v>77.88</v>
      </c>
      <c r="F8916">
        <v>89.9</v>
      </c>
      <c r="G8916">
        <v>37.33</v>
      </c>
      <c r="H8916">
        <v>1.119791E-2</v>
      </c>
      <c r="I8916">
        <v>0</v>
      </c>
      <c r="J8916">
        <v>0</v>
      </c>
      <c r="K8916">
        <v>127</v>
      </c>
      <c r="L8916">
        <v>425.2</v>
      </c>
    </row>
    <row r="8917" spans="1:12" x14ac:dyDescent="0.3">
      <c r="A8917" s="1">
        <v>44830.364583333336</v>
      </c>
      <c r="B8917">
        <v>12.51</v>
      </c>
      <c r="C8917">
        <v>12.55</v>
      </c>
      <c r="D8917">
        <v>31</v>
      </c>
      <c r="E8917">
        <v>77.7</v>
      </c>
      <c r="F8917">
        <v>90.4</v>
      </c>
      <c r="G8917">
        <v>57.29</v>
      </c>
      <c r="H8917">
        <v>1.7186110000000001E-2</v>
      </c>
      <c r="I8917">
        <v>0</v>
      </c>
      <c r="J8917">
        <v>0</v>
      </c>
      <c r="K8917">
        <v>287</v>
      </c>
      <c r="L8917">
        <v>424.5</v>
      </c>
    </row>
    <row r="8918" spans="1:12" x14ac:dyDescent="0.3">
      <c r="A8918" s="1">
        <v>44830.368055555555</v>
      </c>
      <c r="B8918">
        <v>12.52</v>
      </c>
      <c r="C8918">
        <v>12.54</v>
      </c>
      <c r="D8918">
        <v>30.9</v>
      </c>
      <c r="E8918">
        <v>77.569999999999993</v>
      </c>
      <c r="F8918">
        <v>90.7</v>
      </c>
      <c r="G8918">
        <v>55.17</v>
      </c>
      <c r="H8918">
        <v>1.6552049999999999E-2</v>
      </c>
      <c r="I8918">
        <v>0</v>
      </c>
      <c r="J8918">
        <v>0</v>
      </c>
      <c r="K8918">
        <v>221.6</v>
      </c>
      <c r="L8918">
        <v>431.5</v>
      </c>
    </row>
    <row r="8919" spans="1:12" x14ac:dyDescent="0.3">
      <c r="A8919" s="1">
        <v>44830.371527777781</v>
      </c>
      <c r="B8919">
        <v>12.56</v>
      </c>
      <c r="C8919">
        <v>13</v>
      </c>
      <c r="D8919">
        <v>31.01</v>
      </c>
      <c r="E8919">
        <v>77.59</v>
      </c>
      <c r="F8919">
        <v>90.1</v>
      </c>
      <c r="G8919">
        <v>226.4</v>
      </c>
      <c r="H8919">
        <v>6.7910059999999994E-2</v>
      </c>
      <c r="I8919">
        <v>0</v>
      </c>
      <c r="J8919">
        <v>0</v>
      </c>
      <c r="K8919">
        <v>312.89999999999998</v>
      </c>
      <c r="L8919">
        <v>442.9</v>
      </c>
    </row>
    <row r="8920" spans="1:12" x14ac:dyDescent="0.3">
      <c r="A8920" s="1">
        <v>44830.375</v>
      </c>
      <c r="B8920">
        <v>13.43</v>
      </c>
      <c r="C8920">
        <v>13.44</v>
      </c>
      <c r="D8920">
        <v>31.86</v>
      </c>
      <c r="E8920">
        <v>78.69</v>
      </c>
      <c r="F8920">
        <v>87.5</v>
      </c>
      <c r="G8920">
        <v>652.1</v>
      </c>
      <c r="H8920">
        <v>0.19563240000000001</v>
      </c>
      <c r="I8920">
        <v>0</v>
      </c>
      <c r="J8920">
        <v>0</v>
      </c>
      <c r="K8920">
        <v>0.44</v>
      </c>
      <c r="L8920">
        <v>425.3</v>
      </c>
    </row>
    <row r="8921" spans="1:12" x14ac:dyDescent="0.3">
      <c r="A8921" s="1">
        <v>44830.378472222219</v>
      </c>
      <c r="B8921">
        <v>13.34</v>
      </c>
      <c r="C8921">
        <v>13.42</v>
      </c>
      <c r="D8921">
        <v>32.700000000000003</v>
      </c>
      <c r="E8921">
        <v>79.84</v>
      </c>
      <c r="F8921">
        <v>84.9</v>
      </c>
      <c r="G8921">
        <v>257.8</v>
      </c>
      <c r="H8921">
        <v>7.7353959999999999E-2</v>
      </c>
      <c r="I8921">
        <v>0</v>
      </c>
      <c r="J8921">
        <v>0</v>
      </c>
      <c r="K8921">
        <v>185.5</v>
      </c>
      <c r="L8921">
        <v>379.3</v>
      </c>
    </row>
    <row r="8922" spans="1:12" x14ac:dyDescent="0.3">
      <c r="A8922" s="1">
        <v>44830.381944444445</v>
      </c>
      <c r="B8922">
        <v>13.37</v>
      </c>
      <c r="C8922">
        <v>13.45</v>
      </c>
      <c r="D8922">
        <v>33.21</v>
      </c>
      <c r="E8922">
        <v>80</v>
      </c>
      <c r="F8922">
        <v>83.6</v>
      </c>
      <c r="G8922">
        <v>251</v>
      </c>
      <c r="H8922">
        <v>7.5294050000000001E-2</v>
      </c>
      <c r="I8922">
        <v>0</v>
      </c>
      <c r="J8922">
        <v>1.6950000000000001</v>
      </c>
      <c r="K8922">
        <v>56.8</v>
      </c>
      <c r="L8922">
        <v>366.9</v>
      </c>
    </row>
    <row r="8923" spans="1:12" x14ac:dyDescent="0.3">
      <c r="A8923" s="1">
        <v>44830.385416666664</v>
      </c>
      <c r="B8923">
        <v>13.33</v>
      </c>
      <c r="C8923">
        <v>13.41</v>
      </c>
      <c r="D8923">
        <v>33.82</v>
      </c>
      <c r="E8923">
        <v>80.2</v>
      </c>
      <c r="F8923">
        <v>83.8</v>
      </c>
      <c r="G8923">
        <v>275.5</v>
      </c>
      <c r="H8923">
        <v>8.2662899999999997E-2</v>
      </c>
      <c r="I8923">
        <v>0</v>
      </c>
      <c r="J8923">
        <v>0.41099999999999998</v>
      </c>
      <c r="K8923">
        <v>118.2</v>
      </c>
      <c r="L8923">
        <v>354.1</v>
      </c>
    </row>
    <row r="8924" spans="1:12" x14ac:dyDescent="0.3">
      <c r="A8924" s="1">
        <v>44830.388888888891</v>
      </c>
      <c r="B8924">
        <v>13.24</v>
      </c>
      <c r="C8924">
        <v>13.35</v>
      </c>
      <c r="D8924">
        <v>33.92</v>
      </c>
      <c r="E8924">
        <v>80.7</v>
      </c>
      <c r="F8924">
        <v>84.8</v>
      </c>
      <c r="G8924">
        <v>197.7</v>
      </c>
      <c r="H8924">
        <v>5.9314789999999999E-2</v>
      </c>
      <c r="I8924">
        <v>0</v>
      </c>
      <c r="J8924">
        <v>0.26800000000000002</v>
      </c>
      <c r="K8924">
        <v>202</v>
      </c>
      <c r="L8924">
        <v>354.8</v>
      </c>
    </row>
    <row r="8925" spans="1:12" x14ac:dyDescent="0.3">
      <c r="A8925" s="1">
        <v>44830.392361111109</v>
      </c>
      <c r="B8925">
        <v>13.21</v>
      </c>
      <c r="C8925">
        <v>13.3</v>
      </c>
      <c r="D8925">
        <v>33.909999999999997</v>
      </c>
      <c r="E8925">
        <v>80.400000000000006</v>
      </c>
      <c r="F8925">
        <v>86.3</v>
      </c>
      <c r="G8925">
        <v>181.6</v>
      </c>
      <c r="H8925">
        <v>5.4476810000000001E-2</v>
      </c>
      <c r="I8925">
        <v>0</v>
      </c>
      <c r="J8925">
        <v>0.42399999999999999</v>
      </c>
      <c r="K8925">
        <v>157.6</v>
      </c>
      <c r="L8925">
        <v>357.6</v>
      </c>
    </row>
    <row r="8926" spans="1:12" x14ac:dyDescent="0.3">
      <c r="A8926" s="1">
        <v>44830.395833333336</v>
      </c>
      <c r="B8926">
        <v>13.11</v>
      </c>
      <c r="C8926">
        <v>13.18</v>
      </c>
      <c r="D8926">
        <v>33.880000000000003</v>
      </c>
      <c r="E8926">
        <v>79.73</v>
      </c>
      <c r="F8926">
        <v>84.6</v>
      </c>
      <c r="G8926">
        <v>136.5</v>
      </c>
      <c r="H8926">
        <v>4.09495E-2</v>
      </c>
      <c r="I8926">
        <v>0</v>
      </c>
      <c r="J8926">
        <v>1.3959999999999999</v>
      </c>
      <c r="K8926">
        <v>45.78</v>
      </c>
      <c r="L8926">
        <v>358.3</v>
      </c>
    </row>
    <row r="8927" spans="1:12" x14ac:dyDescent="0.3">
      <c r="A8927" s="1">
        <v>44830.399305555555</v>
      </c>
      <c r="B8927">
        <v>13.11</v>
      </c>
      <c r="C8927">
        <v>13.2</v>
      </c>
      <c r="D8927">
        <v>33.75</v>
      </c>
      <c r="E8927">
        <v>79.36</v>
      </c>
      <c r="F8927">
        <v>83.9</v>
      </c>
      <c r="G8927">
        <v>200.4</v>
      </c>
      <c r="H8927">
        <v>6.01118E-2</v>
      </c>
      <c r="I8927">
        <v>0</v>
      </c>
      <c r="J8927">
        <v>3.173</v>
      </c>
      <c r="K8927">
        <v>342.7</v>
      </c>
      <c r="L8927">
        <v>361.5</v>
      </c>
    </row>
    <row r="8928" spans="1:12" x14ac:dyDescent="0.3">
      <c r="A8928" s="1">
        <v>44830.402777777781</v>
      </c>
      <c r="B8928">
        <v>13.09</v>
      </c>
      <c r="C8928">
        <v>13.16</v>
      </c>
      <c r="D8928">
        <v>33.619999999999997</v>
      </c>
      <c r="E8928">
        <v>79.489999999999995</v>
      </c>
      <c r="F8928">
        <v>83.3</v>
      </c>
      <c r="G8928">
        <v>128.4</v>
      </c>
      <c r="H8928">
        <v>3.8529189999999998E-2</v>
      </c>
      <c r="I8928">
        <v>0</v>
      </c>
      <c r="J8928">
        <v>1.3819999999999999</v>
      </c>
      <c r="K8928">
        <v>56.72</v>
      </c>
      <c r="L8928">
        <v>358.8</v>
      </c>
    </row>
    <row r="8929" spans="1:12" x14ac:dyDescent="0.3">
      <c r="A8929" s="1">
        <v>44830.40625</v>
      </c>
      <c r="B8929">
        <v>13.08</v>
      </c>
      <c r="C8929">
        <v>13.27</v>
      </c>
      <c r="D8929">
        <v>33.479999999999997</v>
      </c>
      <c r="E8929">
        <v>79.73</v>
      </c>
      <c r="F8929">
        <v>83</v>
      </c>
      <c r="G8929">
        <v>364.5</v>
      </c>
      <c r="H8929">
        <v>0.10935</v>
      </c>
      <c r="I8929">
        <v>0</v>
      </c>
      <c r="J8929">
        <v>0</v>
      </c>
      <c r="K8929">
        <v>0.29399999999999998</v>
      </c>
      <c r="L8929">
        <v>367.1</v>
      </c>
    </row>
    <row r="8930" spans="1:12" x14ac:dyDescent="0.3">
      <c r="A8930" s="1">
        <v>44830.409722222219</v>
      </c>
      <c r="B8930">
        <v>13.25</v>
      </c>
      <c r="C8930">
        <v>13.4</v>
      </c>
      <c r="D8930">
        <v>33.99</v>
      </c>
      <c r="E8930">
        <v>80.5</v>
      </c>
      <c r="F8930">
        <v>82.8</v>
      </c>
      <c r="G8930">
        <v>530.1</v>
      </c>
      <c r="H8930">
        <v>0.1590425</v>
      </c>
      <c r="I8930">
        <v>0</v>
      </c>
      <c r="J8930">
        <v>1.149</v>
      </c>
      <c r="K8930">
        <v>265</v>
      </c>
      <c r="L8930">
        <v>363.2</v>
      </c>
    </row>
    <row r="8931" spans="1:12" x14ac:dyDescent="0.3">
      <c r="A8931" s="1">
        <v>44830.413194444445</v>
      </c>
      <c r="B8931">
        <v>13.43</v>
      </c>
      <c r="C8931">
        <v>13.43</v>
      </c>
      <c r="D8931">
        <v>34.56</v>
      </c>
      <c r="E8931">
        <v>81.5</v>
      </c>
      <c r="F8931">
        <v>81.3</v>
      </c>
      <c r="G8931">
        <v>418.3</v>
      </c>
      <c r="H8931">
        <v>0.12547749999999999</v>
      </c>
      <c r="I8931">
        <v>0</v>
      </c>
      <c r="J8931">
        <v>0.20799999999999999</v>
      </c>
      <c r="K8931">
        <v>218.4</v>
      </c>
      <c r="L8931">
        <v>353.1</v>
      </c>
    </row>
    <row r="8932" spans="1:12" x14ac:dyDescent="0.3">
      <c r="A8932" s="1">
        <v>44830.416666666664</v>
      </c>
      <c r="B8932">
        <v>13.36</v>
      </c>
      <c r="C8932">
        <v>13.42</v>
      </c>
      <c r="D8932">
        <v>35</v>
      </c>
      <c r="E8932">
        <v>81.099999999999994</v>
      </c>
      <c r="F8932">
        <v>82.1</v>
      </c>
      <c r="G8932">
        <v>367.1</v>
      </c>
      <c r="H8932">
        <v>0.1101159</v>
      </c>
      <c r="I8932">
        <v>0</v>
      </c>
      <c r="J8932">
        <v>1.024</v>
      </c>
      <c r="K8932">
        <v>247.3</v>
      </c>
      <c r="L8932">
        <v>346.2</v>
      </c>
    </row>
    <row r="8933" spans="1:12" x14ac:dyDescent="0.3">
      <c r="A8933" s="1">
        <v>44830.420138888891</v>
      </c>
      <c r="B8933">
        <v>13.43</v>
      </c>
      <c r="C8933">
        <v>13.43</v>
      </c>
      <c r="D8933">
        <v>35.47</v>
      </c>
      <c r="E8933">
        <v>81.8</v>
      </c>
      <c r="F8933">
        <v>79.23</v>
      </c>
      <c r="G8933">
        <v>580.4</v>
      </c>
      <c r="H8933">
        <v>0.1741258</v>
      </c>
      <c r="I8933">
        <v>0</v>
      </c>
      <c r="J8933">
        <v>1.0620000000000001</v>
      </c>
      <c r="K8933">
        <v>259.5</v>
      </c>
      <c r="L8933">
        <v>344.5</v>
      </c>
    </row>
    <row r="8934" spans="1:12" x14ac:dyDescent="0.3">
      <c r="A8934" s="1">
        <v>44830.423611111109</v>
      </c>
      <c r="B8934">
        <v>13.23</v>
      </c>
      <c r="C8934">
        <v>13.41</v>
      </c>
      <c r="D8934">
        <v>35.96</v>
      </c>
      <c r="E8934">
        <v>82.5</v>
      </c>
      <c r="F8934">
        <v>78.13</v>
      </c>
      <c r="G8934">
        <v>552.1</v>
      </c>
      <c r="H8934">
        <v>0.1656231</v>
      </c>
      <c r="I8934">
        <v>0</v>
      </c>
      <c r="J8934">
        <v>0.73</v>
      </c>
      <c r="K8934">
        <v>252.8</v>
      </c>
      <c r="L8934">
        <v>342.3</v>
      </c>
    </row>
    <row r="8935" spans="1:12" x14ac:dyDescent="0.3">
      <c r="A8935" s="1">
        <v>44830.427083333336</v>
      </c>
      <c r="B8935">
        <v>13.39</v>
      </c>
      <c r="C8935">
        <v>13.43</v>
      </c>
      <c r="D8935">
        <v>36.31</v>
      </c>
      <c r="E8935">
        <v>82.4</v>
      </c>
      <c r="F8935">
        <v>78.540000000000006</v>
      </c>
      <c r="G8935">
        <v>459.2</v>
      </c>
      <c r="H8935">
        <v>0.13774529999999999</v>
      </c>
      <c r="I8935">
        <v>0</v>
      </c>
      <c r="J8935">
        <v>2.698</v>
      </c>
      <c r="K8935">
        <v>231.5</v>
      </c>
      <c r="L8935">
        <v>334.4</v>
      </c>
    </row>
    <row r="8936" spans="1:12" x14ac:dyDescent="0.3">
      <c r="A8936" s="1">
        <v>44830.430555555555</v>
      </c>
      <c r="B8936">
        <v>13.41</v>
      </c>
      <c r="C8936">
        <v>13.41</v>
      </c>
      <c r="D8936">
        <v>36.69</v>
      </c>
      <c r="E8936">
        <v>81.8</v>
      </c>
      <c r="F8936">
        <v>79.41</v>
      </c>
      <c r="G8936">
        <v>560.1</v>
      </c>
      <c r="H8936">
        <v>0.16804469999999999</v>
      </c>
      <c r="I8936">
        <v>0</v>
      </c>
      <c r="J8936">
        <v>0.97899999999999998</v>
      </c>
      <c r="K8936">
        <v>280.3</v>
      </c>
      <c r="L8936">
        <v>333</v>
      </c>
    </row>
    <row r="8937" spans="1:12" x14ac:dyDescent="0.3">
      <c r="A8937" s="1">
        <v>44830.434027777781</v>
      </c>
      <c r="B8937">
        <v>13.41</v>
      </c>
      <c r="C8937">
        <v>13.41</v>
      </c>
      <c r="D8937">
        <v>36.93</v>
      </c>
      <c r="E8937">
        <v>82.7</v>
      </c>
      <c r="F8937">
        <v>78.239999999999995</v>
      </c>
      <c r="G8937">
        <v>725.3</v>
      </c>
      <c r="H8937">
        <v>0.21758369999999999</v>
      </c>
      <c r="I8937">
        <v>0.01</v>
      </c>
      <c r="J8937">
        <v>0.28699999999999998</v>
      </c>
      <c r="K8937">
        <v>307.3</v>
      </c>
      <c r="L8937">
        <v>335.1</v>
      </c>
    </row>
    <row r="8938" spans="1:12" x14ac:dyDescent="0.3">
      <c r="A8938" s="1">
        <v>44830.4375</v>
      </c>
      <c r="B8938">
        <v>13.38</v>
      </c>
      <c r="C8938">
        <v>13.4</v>
      </c>
      <c r="D8938">
        <v>37.090000000000003</v>
      </c>
      <c r="E8938">
        <v>82.9</v>
      </c>
      <c r="F8938">
        <v>78.349999999999994</v>
      </c>
      <c r="G8938">
        <v>247.9</v>
      </c>
      <c r="H8938">
        <v>7.43814E-2</v>
      </c>
      <c r="I8938">
        <v>0</v>
      </c>
      <c r="J8938">
        <v>0.73399999999999999</v>
      </c>
      <c r="K8938">
        <v>192.4</v>
      </c>
      <c r="L8938">
        <v>325.39999999999998</v>
      </c>
    </row>
    <row r="8939" spans="1:12" x14ac:dyDescent="0.3">
      <c r="A8939" s="1">
        <v>44830.440972222219</v>
      </c>
      <c r="B8939">
        <v>13.38</v>
      </c>
      <c r="C8939">
        <v>13.39</v>
      </c>
      <c r="D8939">
        <v>37.19</v>
      </c>
      <c r="E8939">
        <v>81.400000000000006</v>
      </c>
      <c r="F8939">
        <v>81.900000000000006</v>
      </c>
      <c r="G8939">
        <v>378.7</v>
      </c>
      <c r="H8939">
        <v>0.1135997</v>
      </c>
      <c r="I8939">
        <v>0</v>
      </c>
      <c r="J8939">
        <v>2.0449999999999999</v>
      </c>
      <c r="K8939">
        <v>256.89999999999998</v>
      </c>
      <c r="L8939">
        <v>322.8</v>
      </c>
    </row>
    <row r="8940" spans="1:12" x14ac:dyDescent="0.3">
      <c r="A8940" s="1">
        <v>44830.444444444445</v>
      </c>
      <c r="B8940">
        <v>13.38</v>
      </c>
      <c r="C8940">
        <v>13.39</v>
      </c>
      <c r="D8940">
        <v>37.17</v>
      </c>
      <c r="E8940">
        <v>81.7</v>
      </c>
      <c r="F8940">
        <v>80.3</v>
      </c>
      <c r="G8940">
        <v>421.2</v>
      </c>
      <c r="H8940">
        <v>0.12634860000000001</v>
      </c>
      <c r="I8940">
        <v>0</v>
      </c>
      <c r="J8940">
        <v>2.2090000000000001</v>
      </c>
      <c r="K8940">
        <v>225.4</v>
      </c>
      <c r="L8940">
        <v>324.5</v>
      </c>
    </row>
    <row r="8941" spans="1:12" x14ac:dyDescent="0.3">
      <c r="A8941" s="1">
        <v>44830.447916666664</v>
      </c>
      <c r="B8941">
        <v>13.38</v>
      </c>
      <c r="C8941">
        <v>13.39</v>
      </c>
      <c r="D8941">
        <v>37.08</v>
      </c>
      <c r="E8941">
        <v>82.2</v>
      </c>
      <c r="F8941">
        <v>80</v>
      </c>
      <c r="G8941">
        <v>474.4</v>
      </c>
      <c r="H8941">
        <v>0.142316</v>
      </c>
      <c r="I8941">
        <v>0</v>
      </c>
      <c r="J8941">
        <v>1.881</v>
      </c>
      <c r="K8941">
        <v>182.7</v>
      </c>
      <c r="L8941">
        <v>327</v>
      </c>
    </row>
    <row r="8942" spans="1:12" x14ac:dyDescent="0.3">
      <c r="A8942" s="1">
        <v>44830.451388888891</v>
      </c>
      <c r="B8942">
        <v>13.39</v>
      </c>
      <c r="C8942">
        <v>13.39</v>
      </c>
      <c r="D8942">
        <v>37</v>
      </c>
      <c r="E8942">
        <v>82.1</v>
      </c>
      <c r="F8942">
        <v>81.5</v>
      </c>
      <c r="G8942">
        <v>615.6</v>
      </c>
      <c r="H8942">
        <v>0.1846776</v>
      </c>
      <c r="I8942">
        <v>0</v>
      </c>
      <c r="J8942">
        <v>2.4940000000000002</v>
      </c>
      <c r="K8942">
        <v>227.4</v>
      </c>
      <c r="L8942">
        <v>326</v>
      </c>
    </row>
    <row r="8943" spans="1:12" x14ac:dyDescent="0.3">
      <c r="A8943" s="1">
        <v>44830.454861111109</v>
      </c>
      <c r="B8943">
        <v>13.38</v>
      </c>
      <c r="C8943">
        <v>13.39</v>
      </c>
      <c r="D8943">
        <v>37.08</v>
      </c>
      <c r="E8943">
        <v>83.1</v>
      </c>
      <c r="F8943">
        <v>81</v>
      </c>
      <c r="G8943">
        <v>985</v>
      </c>
      <c r="H8943">
        <v>0.29551949999999999</v>
      </c>
      <c r="I8943">
        <v>0</v>
      </c>
      <c r="J8943">
        <v>3.0459999999999998</v>
      </c>
      <c r="K8943">
        <v>228.2</v>
      </c>
      <c r="L8943">
        <v>327.60000000000002</v>
      </c>
    </row>
    <row r="8944" spans="1:12" x14ac:dyDescent="0.3">
      <c r="A8944" s="1">
        <v>44830.458333333336</v>
      </c>
      <c r="B8944">
        <v>13.39</v>
      </c>
      <c r="C8944">
        <v>13.39</v>
      </c>
      <c r="D8944">
        <v>37.17</v>
      </c>
      <c r="E8944">
        <v>83.7</v>
      </c>
      <c r="F8944">
        <v>78.900000000000006</v>
      </c>
      <c r="G8944">
        <v>771.1</v>
      </c>
      <c r="H8944">
        <v>0.23133339999999999</v>
      </c>
      <c r="I8944">
        <v>0</v>
      </c>
      <c r="J8944">
        <v>2.9369999999999998</v>
      </c>
      <c r="K8944">
        <v>209.3</v>
      </c>
      <c r="L8944">
        <v>324.89999999999998</v>
      </c>
    </row>
    <row r="8945" spans="1:12" x14ac:dyDescent="0.3">
      <c r="A8945" s="1">
        <v>44830.461805555555</v>
      </c>
      <c r="B8945">
        <v>13.39</v>
      </c>
      <c r="C8945">
        <v>13.39</v>
      </c>
      <c r="D8945">
        <v>37.39</v>
      </c>
      <c r="E8945">
        <v>84.6</v>
      </c>
      <c r="F8945">
        <v>75.47</v>
      </c>
      <c r="G8945">
        <v>974</v>
      </c>
      <c r="H8945">
        <v>0.29229919999999998</v>
      </c>
      <c r="I8945">
        <v>0</v>
      </c>
      <c r="J8945">
        <v>3.17</v>
      </c>
      <c r="K8945">
        <v>210.4</v>
      </c>
      <c r="L8945">
        <v>325.3</v>
      </c>
    </row>
    <row r="8946" spans="1:12" x14ac:dyDescent="0.3">
      <c r="A8946" s="1">
        <v>44830.465277777781</v>
      </c>
      <c r="B8946">
        <v>13.38</v>
      </c>
      <c r="C8946">
        <v>13.39</v>
      </c>
      <c r="D8946">
        <v>37.659999999999997</v>
      </c>
      <c r="E8946">
        <v>84.4</v>
      </c>
      <c r="F8946">
        <v>76.349999999999994</v>
      </c>
      <c r="G8946">
        <v>893</v>
      </c>
      <c r="H8946">
        <v>0.26792189999999999</v>
      </c>
      <c r="I8946">
        <v>0</v>
      </c>
      <c r="J8946">
        <v>2.6619999999999999</v>
      </c>
      <c r="K8946">
        <v>225.3</v>
      </c>
      <c r="L8946">
        <v>322.8</v>
      </c>
    </row>
    <row r="8947" spans="1:12" x14ac:dyDescent="0.3">
      <c r="A8947" s="1">
        <v>44830.46875</v>
      </c>
      <c r="B8947">
        <v>13.38</v>
      </c>
      <c r="C8947">
        <v>13.39</v>
      </c>
      <c r="D8947">
        <v>37.89</v>
      </c>
      <c r="E8947">
        <v>83.9</v>
      </c>
      <c r="F8947">
        <v>77.67</v>
      </c>
      <c r="G8947">
        <v>798.3</v>
      </c>
      <c r="H8947">
        <v>0.23948120000000001</v>
      </c>
      <c r="I8947">
        <v>0</v>
      </c>
      <c r="J8947">
        <v>1.3620000000000001</v>
      </c>
      <c r="K8947">
        <v>239.3</v>
      </c>
      <c r="L8947">
        <v>323.39999999999998</v>
      </c>
    </row>
    <row r="8948" spans="1:12" x14ac:dyDescent="0.3">
      <c r="A8948" s="1">
        <v>44830.472222222219</v>
      </c>
      <c r="B8948">
        <v>13.39</v>
      </c>
      <c r="C8948">
        <v>13.39</v>
      </c>
      <c r="D8948">
        <v>38.130000000000003</v>
      </c>
      <c r="E8948">
        <v>85.2</v>
      </c>
      <c r="F8948">
        <v>73.430000000000007</v>
      </c>
      <c r="G8948">
        <v>917</v>
      </c>
      <c r="H8948">
        <v>0.27521069999999997</v>
      </c>
      <c r="I8948">
        <v>0</v>
      </c>
      <c r="J8948">
        <v>1.5289999999999999</v>
      </c>
      <c r="K8948">
        <v>215.3</v>
      </c>
      <c r="L8948">
        <v>321</v>
      </c>
    </row>
    <row r="8949" spans="1:12" x14ac:dyDescent="0.3">
      <c r="A8949" s="1">
        <v>44830.475694444445</v>
      </c>
      <c r="B8949">
        <v>13.38</v>
      </c>
      <c r="C8949">
        <v>13.39</v>
      </c>
      <c r="D8949">
        <v>38.380000000000003</v>
      </c>
      <c r="E8949">
        <v>84.8</v>
      </c>
      <c r="F8949">
        <v>78.260000000000005</v>
      </c>
      <c r="G8949">
        <v>883</v>
      </c>
      <c r="H8949">
        <v>0.26482410000000001</v>
      </c>
      <c r="I8949">
        <v>0</v>
      </c>
      <c r="J8949">
        <v>3.0920000000000001</v>
      </c>
      <c r="K8949">
        <v>233.6</v>
      </c>
      <c r="L8949">
        <v>318</v>
      </c>
    </row>
    <row r="8950" spans="1:12" x14ac:dyDescent="0.3">
      <c r="A8950" s="1">
        <v>44830.479166666664</v>
      </c>
      <c r="B8950">
        <v>13.38</v>
      </c>
      <c r="C8950">
        <v>13.39</v>
      </c>
      <c r="D8950">
        <v>38.630000000000003</v>
      </c>
      <c r="E8950">
        <v>85.1</v>
      </c>
      <c r="F8950">
        <v>74.569999999999993</v>
      </c>
      <c r="G8950">
        <v>977</v>
      </c>
      <c r="H8950">
        <v>0.29298160000000001</v>
      </c>
      <c r="I8950">
        <v>0</v>
      </c>
      <c r="J8950">
        <v>1.3129999999999999</v>
      </c>
      <c r="K8950">
        <v>320.7</v>
      </c>
      <c r="L8950">
        <v>317.7</v>
      </c>
    </row>
    <row r="8951" spans="1:12" x14ac:dyDescent="0.3">
      <c r="A8951" s="1">
        <v>44830.482638888891</v>
      </c>
      <c r="B8951">
        <v>13.37</v>
      </c>
      <c r="C8951">
        <v>13.39</v>
      </c>
      <c r="D8951">
        <v>38.9</v>
      </c>
      <c r="E8951">
        <v>85.7</v>
      </c>
      <c r="F8951">
        <v>74.790000000000006</v>
      </c>
      <c r="G8951">
        <v>1008</v>
      </c>
      <c r="H8951">
        <v>0.30244389999999999</v>
      </c>
      <c r="I8951">
        <v>0</v>
      </c>
      <c r="J8951">
        <v>3.4329999999999998</v>
      </c>
      <c r="K8951">
        <v>220.9</v>
      </c>
      <c r="L8951">
        <v>317.7</v>
      </c>
    </row>
    <row r="8952" spans="1:12" x14ac:dyDescent="0.3">
      <c r="A8952" s="1">
        <v>44830.486111111109</v>
      </c>
      <c r="B8952">
        <v>13.36</v>
      </c>
      <c r="C8952">
        <v>13.37</v>
      </c>
      <c r="D8952">
        <v>39.18</v>
      </c>
      <c r="E8952">
        <v>85.5</v>
      </c>
      <c r="F8952">
        <v>69.67</v>
      </c>
      <c r="G8952">
        <v>1033</v>
      </c>
      <c r="H8952">
        <v>0.31002069999999998</v>
      </c>
      <c r="I8952">
        <v>0</v>
      </c>
      <c r="J8952">
        <v>2.38</v>
      </c>
      <c r="K8952">
        <v>13</v>
      </c>
      <c r="L8952">
        <v>314.39999999999998</v>
      </c>
    </row>
    <row r="8953" spans="1:12" x14ac:dyDescent="0.3">
      <c r="A8953" s="1">
        <v>44830.489583333336</v>
      </c>
      <c r="B8953">
        <v>13.36</v>
      </c>
      <c r="C8953">
        <v>13.37</v>
      </c>
      <c r="D8953">
        <v>39.44</v>
      </c>
      <c r="E8953">
        <v>84.3</v>
      </c>
      <c r="F8953">
        <v>74.599999999999994</v>
      </c>
      <c r="G8953">
        <v>1004</v>
      </c>
      <c r="H8953">
        <v>0.3012109</v>
      </c>
      <c r="I8953">
        <v>0</v>
      </c>
      <c r="J8953">
        <v>1.3009999999999999</v>
      </c>
      <c r="K8953">
        <v>231.9</v>
      </c>
      <c r="L8953">
        <v>314.5</v>
      </c>
    </row>
    <row r="8954" spans="1:12" x14ac:dyDescent="0.3">
      <c r="A8954" s="1">
        <v>44830.493055555555</v>
      </c>
      <c r="B8954">
        <v>13.36</v>
      </c>
      <c r="C8954">
        <v>13.37</v>
      </c>
      <c r="D8954">
        <v>39.67</v>
      </c>
      <c r="E8954">
        <v>85.2</v>
      </c>
      <c r="F8954">
        <v>75.48</v>
      </c>
      <c r="G8954">
        <v>1014</v>
      </c>
      <c r="H8954">
        <v>0.30416470000000001</v>
      </c>
      <c r="I8954">
        <v>0</v>
      </c>
      <c r="J8954">
        <v>1.3120000000000001</v>
      </c>
      <c r="K8954">
        <v>244.5</v>
      </c>
      <c r="L8954">
        <v>317.10000000000002</v>
      </c>
    </row>
    <row r="8955" spans="1:12" x14ac:dyDescent="0.3">
      <c r="A8955" s="1">
        <v>44830.496527777781</v>
      </c>
      <c r="B8955">
        <v>13.36</v>
      </c>
      <c r="C8955">
        <v>13.37</v>
      </c>
      <c r="D8955">
        <v>39.93</v>
      </c>
      <c r="E8955">
        <v>86.2</v>
      </c>
      <c r="F8955">
        <v>72.47</v>
      </c>
      <c r="G8955">
        <v>972</v>
      </c>
      <c r="H8955">
        <v>0.29159620000000003</v>
      </c>
      <c r="I8955">
        <v>0</v>
      </c>
      <c r="J8955">
        <v>1.2370000000000001</v>
      </c>
      <c r="K8955">
        <v>261.89999999999998</v>
      </c>
      <c r="L8955">
        <v>316.3</v>
      </c>
    </row>
    <row r="8956" spans="1:12" x14ac:dyDescent="0.3">
      <c r="A8956" s="1">
        <v>44830.5</v>
      </c>
      <c r="B8956">
        <v>13.33</v>
      </c>
      <c r="C8956">
        <v>13.35</v>
      </c>
      <c r="D8956">
        <v>40.270000000000003</v>
      </c>
      <c r="E8956">
        <v>87</v>
      </c>
      <c r="F8956">
        <v>69.739999999999995</v>
      </c>
      <c r="G8956">
        <v>996</v>
      </c>
      <c r="H8956">
        <v>0.29889900000000003</v>
      </c>
      <c r="I8956">
        <v>0</v>
      </c>
      <c r="J8956">
        <v>1.629</v>
      </c>
      <c r="K8956">
        <v>208.1</v>
      </c>
      <c r="L8956">
        <v>313.3</v>
      </c>
    </row>
    <row r="8957" spans="1:12" x14ac:dyDescent="0.3">
      <c r="A8957" s="1">
        <v>44830.503472222219</v>
      </c>
      <c r="B8957">
        <v>13.33</v>
      </c>
      <c r="C8957">
        <v>13.34</v>
      </c>
      <c r="D8957">
        <v>40.67</v>
      </c>
      <c r="E8957">
        <v>86.8</v>
      </c>
      <c r="F8957">
        <v>73.180000000000007</v>
      </c>
      <c r="G8957">
        <v>998</v>
      </c>
      <c r="H8957">
        <v>0.29932799999999998</v>
      </c>
      <c r="I8957">
        <v>0</v>
      </c>
      <c r="J8957">
        <v>2.1179999999999999</v>
      </c>
      <c r="K8957">
        <v>179.1</v>
      </c>
      <c r="L8957">
        <v>311.60000000000002</v>
      </c>
    </row>
    <row r="8958" spans="1:12" x14ac:dyDescent="0.3">
      <c r="A8958" s="1">
        <v>44830.506944444445</v>
      </c>
      <c r="B8958">
        <v>13.31</v>
      </c>
      <c r="C8958">
        <v>13.32</v>
      </c>
      <c r="D8958">
        <v>41.14</v>
      </c>
      <c r="E8958">
        <v>85.9</v>
      </c>
      <c r="F8958">
        <v>67.819999999999993</v>
      </c>
      <c r="G8958">
        <v>1018</v>
      </c>
      <c r="H8958">
        <v>0.30550759999999999</v>
      </c>
      <c r="I8958">
        <v>0</v>
      </c>
      <c r="J8958">
        <v>3.3879999999999999</v>
      </c>
      <c r="K8958">
        <v>351.5</v>
      </c>
      <c r="L8958">
        <v>312.8</v>
      </c>
    </row>
    <row r="8959" spans="1:12" x14ac:dyDescent="0.3">
      <c r="A8959" s="1">
        <v>44830.510416666664</v>
      </c>
      <c r="B8959">
        <v>13.31</v>
      </c>
      <c r="C8959">
        <v>13.32</v>
      </c>
      <c r="D8959">
        <v>41.44</v>
      </c>
      <c r="E8959">
        <v>85.8</v>
      </c>
      <c r="F8959">
        <v>72.34</v>
      </c>
      <c r="G8959">
        <v>994</v>
      </c>
      <c r="H8959">
        <v>0.29818450000000002</v>
      </c>
      <c r="I8959">
        <v>0</v>
      </c>
      <c r="J8959">
        <v>1.6319999999999999</v>
      </c>
      <c r="K8959">
        <v>253.6</v>
      </c>
      <c r="L8959">
        <v>305.8</v>
      </c>
    </row>
    <row r="8960" spans="1:12" x14ac:dyDescent="0.3">
      <c r="A8960" s="1">
        <v>44830.513888888891</v>
      </c>
      <c r="B8960">
        <v>13.32</v>
      </c>
      <c r="C8960">
        <v>13.32</v>
      </c>
      <c r="D8960">
        <v>41.71</v>
      </c>
      <c r="E8960">
        <v>86.4</v>
      </c>
      <c r="F8960">
        <v>73.77</v>
      </c>
      <c r="G8960">
        <v>995</v>
      </c>
      <c r="H8960">
        <v>0.29862899999999998</v>
      </c>
      <c r="I8960">
        <v>0</v>
      </c>
      <c r="J8960">
        <v>1.9450000000000001</v>
      </c>
      <c r="K8960">
        <v>250.6</v>
      </c>
      <c r="L8960">
        <v>312.2</v>
      </c>
    </row>
    <row r="8961" spans="1:12" x14ac:dyDescent="0.3">
      <c r="A8961" s="1">
        <v>44830.517361111109</v>
      </c>
      <c r="B8961">
        <v>13.32</v>
      </c>
      <c r="C8961">
        <v>13.32</v>
      </c>
      <c r="D8961">
        <v>41.99</v>
      </c>
      <c r="E8961">
        <v>86.4</v>
      </c>
      <c r="F8961">
        <v>72.44</v>
      </c>
      <c r="G8961">
        <v>972</v>
      </c>
      <c r="H8961">
        <v>0.29156009999999999</v>
      </c>
      <c r="I8961">
        <v>0</v>
      </c>
      <c r="J8961">
        <v>3.1850000000000001</v>
      </c>
      <c r="K8961">
        <v>237.3</v>
      </c>
      <c r="L8961">
        <v>313.2</v>
      </c>
    </row>
    <row r="8962" spans="1:12" x14ac:dyDescent="0.3">
      <c r="A8962" s="1">
        <v>44830.520833333336</v>
      </c>
      <c r="B8962">
        <v>13.32</v>
      </c>
      <c r="C8962">
        <v>13.32</v>
      </c>
      <c r="D8962">
        <v>42.17</v>
      </c>
      <c r="E8962">
        <v>84.4</v>
      </c>
      <c r="F8962">
        <v>75.400000000000006</v>
      </c>
      <c r="G8962">
        <v>632.1</v>
      </c>
      <c r="H8962">
        <v>0.189638</v>
      </c>
      <c r="I8962">
        <v>0</v>
      </c>
      <c r="J8962">
        <v>1.643</v>
      </c>
      <c r="K8962">
        <v>161.5</v>
      </c>
      <c r="L8962">
        <v>305</v>
      </c>
    </row>
    <row r="8963" spans="1:12" x14ac:dyDescent="0.3">
      <c r="A8963" s="1">
        <v>44830.524305555555</v>
      </c>
      <c r="B8963">
        <v>13.32</v>
      </c>
      <c r="C8963">
        <v>13.32</v>
      </c>
      <c r="D8963">
        <v>42.16</v>
      </c>
      <c r="E8963">
        <v>84.5</v>
      </c>
      <c r="F8963">
        <v>73.17</v>
      </c>
      <c r="G8963">
        <v>995</v>
      </c>
      <c r="H8963">
        <v>0.29840240000000001</v>
      </c>
      <c r="I8963">
        <v>0</v>
      </c>
      <c r="J8963">
        <v>3.2330000000000001</v>
      </c>
      <c r="K8963">
        <v>209.4</v>
      </c>
      <c r="L8963">
        <v>310.60000000000002</v>
      </c>
    </row>
    <row r="8964" spans="1:12" x14ac:dyDescent="0.3">
      <c r="A8964" s="1">
        <v>44830.527777777781</v>
      </c>
      <c r="B8964">
        <v>13.32</v>
      </c>
      <c r="C8964">
        <v>13.32</v>
      </c>
      <c r="D8964">
        <v>42.03</v>
      </c>
      <c r="E8964">
        <v>85.3</v>
      </c>
      <c r="F8964">
        <v>70.37</v>
      </c>
      <c r="G8964">
        <v>1011</v>
      </c>
      <c r="H8964">
        <v>0.30317119999999997</v>
      </c>
      <c r="I8964">
        <v>0</v>
      </c>
      <c r="J8964">
        <v>1.6479999999999999</v>
      </c>
      <c r="K8964">
        <v>103.5</v>
      </c>
      <c r="L8964">
        <v>310.7</v>
      </c>
    </row>
    <row r="8965" spans="1:12" x14ac:dyDescent="0.3">
      <c r="A8965" s="1">
        <v>44830.53125</v>
      </c>
      <c r="B8965">
        <v>13.32</v>
      </c>
      <c r="C8965">
        <v>13.32</v>
      </c>
      <c r="D8965">
        <v>41.92</v>
      </c>
      <c r="E8965">
        <v>85.3</v>
      </c>
      <c r="F8965">
        <v>75.290000000000006</v>
      </c>
      <c r="G8965">
        <v>753</v>
      </c>
      <c r="H8965">
        <v>0.22590660000000001</v>
      </c>
      <c r="I8965">
        <v>0</v>
      </c>
      <c r="J8965">
        <v>1.8560000000000001</v>
      </c>
      <c r="K8965">
        <v>222</v>
      </c>
      <c r="L8965">
        <v>305.5</v>
      </c>
    </row>
    <row r="8966" spans="1:12" x14ac:dyDescent="0.3">
      <c r="A8966" s="1">
        <v>44830.534722222219</v>
      </c>
      <c r="B8966">
        <v>13.32</v>
      </c>
      <c r="C8966">
        <v>13.32</v>
      </c>
      <c r="D8966">
        <v>41.89</v>
      </c>
      <c r="E8966">
        <v>86.1</v>
      </c>
      <c r="F8966">
        <v>73.62</v>
      </c>
      <c r="G8966">
        <v>940</v>
      </c>
      <c r="H8966">
        <v>0.28199220000000003</v>
      </c>
      <c r="I8966">
        <v>0</v>
      </c>
      <c r="J8966">
        <v>3.2959999999999998</v>
      </c>
      <c r="K8966">
        <v>214.7</v>
      </c>
      <c r="L8966">
        <v>310.8</v>
      </c>
    </row>
    <row r="8967" spans="1:12" x14ac:dyDescent="0.3">
      <c r="A8967" s="1">
        <v>44830.538194444445</v>
      </c>
      <c r="B8967">
        <v>13.3</v>
      </c>
      <c r="C8967">
        <v>13.3</v>
      </c>
      <c r="D8967">
        <v>42.03</v>
      </c>
      <c r="E8967">
        <v>86</v>
      </c>
      <c r="F8967">
        <v>70.64</v>
      </c>
      <c r="G8967">
        <v>950</v>
      </c>
      <c r="H8967">
        <v>0.28506860000000001</v>
      </c>
      <c r="I8967">
        <v>0</v>
      </c>
      <c r="J8967">
        <v>2.7160000000000002</v>
      </c>
      <c r="K8967">
        <v>213.7</v>
      </c>
      <c r="L8967">
        <v>310.60000000000002</v>
      </c>
    </row>
    <row r="8968" spans="1:12" x14ac:dyDescent="0.3">
      <c r="A8968" s="1">
        <v>44830.541666666664</v>
      </c>
      <c r="B8968">
        <v>13.3</v>
      </c>
      <c r="C8968">
        <v>13.3</v>
      </c>
      <c r="D8968">
        <v>42.29</v>
      </c>
      <c r="E8968">
        <v>85.7</v>
      </c>
      <c r="F8968">
        <v>69.89</v>
      </c>
      <c r="G8968">
        <v>938</v>
      </c>
      <c r="H8968">
        <v>0.28142909999999999</v>
      </c>
      <c r="I8968">
        <v>0</v>
      </c>
      <c r="J8968">
        <v>1.996</v>
      </c>
      <c r="K8968">
        <v>38.9</v>
      </c>
      <c r="L8968">
        <v>307.8</v>
      </c>
    </row>
    <row r="8969" spans="1:12" x14ac:dyDescent="0.3">
      <c r="A8969" s="1">
        <v>44830.545138888891</v>
      </c>
      <c r="B8969">
        <v>13.3</v>
      </c>
      <c r="C8969">
        <v>13.3</v>
      </c>
      <c r="D8969">
        <v>42.38</v>
      </c>
      <c r="E8969">
        <v>84</v>
      </c>
      <c r="F8969">
        <v>76.75</v>
      </c>
      <c r="G8969">
        <v>363.1</v>
      </c>
      <c r="H8969">
        <v>0.10891919999999999</v>
      </c>
      <c r="I8969">
        <v>0</v>
      </c>
      <c r="J8969">
        <v>2.0840000000000001</v>
      </c>
      <c r="K8969">
        <v>212.2</v>
      </c>
      <c r="L8969">
        <v>302.60000000000002</v>
      </c>
    </row>
    <row r="8970" spans="1:12" x14ac:dyDescent="0.3">
      <c r="A8970" s="1">
        <v>44830.548611111109</v>
      </c>
      <c r="B8970">
        <v>13.3</v>
      </c>
      <c r="C8970">
        <v>13.3</v>
      </c>
      <c r="D8970">
        <v>42.24</v>
      </c>
      <c r="E8970">
        <v>84.7</v>
      </c>
      <c r="F8970">
        <v>75.28</v>
      </c>
      <c r="G8970">
        <v>762.8</v>
      </c>
      <c r="H8970">
        <v>0.2288299</v>
      </c>
      <c r="I8970">
        <v>0</v>
      </c>
      <c r="J8970">
        <v>1.748</v>
      </c>
      <c r="K8970">
        <v>211.2</v>
      </c>
      <c r="L8970">
        <v>310.7</v>
      </c>
    </row>
    <row r="8971" spans="1:12" x14ac:dyDescent="0.3">
      <c r="A8971" s="1">
        <v>44830.552083333336</v>
      </c>
      <c r="B8971">
        <v>13.3</v>
      </c>
      <c r="C8971">
        <v>13.3</v>
      </c>
      <c r="D8971">
        <v>42.1</v>
      </c>
      <c r="E8971">
        <v>85.8</v>
      </c>
      <c r="F8971">
        <v>72.45</v>
      </c>
      <c r="G8971">
        <v>963</v>
      </c>
      <c r="H8971">
        <v>0.28900330000000002</v>
      </c>
      <c r="I8971">
        <v>0</v>
      </c>
      <c r="J8971">
        <v>2.0720000000000001</v>
      </c>
      <c r="K8971">
        <v>172.1</v>
      </c>
      <c r="L8971">
        <v>310.2</v>
      </c>
    </row>
    <row r="8972" spans="1:12" x14ac:dyDescent="0.3">
      <c r="A8972" s="1">
        <v>44830.555555555555</v>
      </c>
      <c r="B8972">
        <v>13.3</v>
      </c>
      <c r="C8972">
        <v>13.3</v>
      </c>
      <c r="D8972">
        <v>42.23</v>
      </c>
      <c r="E8972">
        <v>85.6</v>
      </c>
      <c r="F8972">
        <v>69.67</v>
      </c>
      <c r="G8972">
        <v>803</v>
      </c>
      <c r="H8972">
        <v>0.24094869999999999</v>
      </c>
      <c r="I8972">
        <v>0</v>
      </c>
      <c r="J8972">
        <v>0.41899999999999998</v>
      </c>
      <c r="K8972">
        <v>258.2</v>
      </c>
      <c r="L8972">
        <v>307.89999999999998</v>
      </c>
    </row>
    <row r="8973" spans="1:12" x14ac:dyDescent="0.3">
      <c r="A8973" s="1">
        <v>44830.559027777781</v>
      </c>
      <c r="B8973">
        <v>13.3</v>
      </c>
      <c r="C8973">
        <v>13.3</v>
      </c>
      <c r="D8973">
        <v>42.46</v>
      </c>
      <c r="E8973">
        <v>86.1</v>
      </c>
      <c r="F8973">
        <v>73.069999999999993</v>
      </c>
      <c r="G8973">
        <v>726.7</v>
      </c>
      <c r="H8973">
        <v>0.2180105</v>
      </c>
      <c r="I8973">
        <v>0</v>
      </c>
      <c r="J8973">
        <v>0.41899999999999998</v>
      </c>
      <c r="K8973">
        <v>234.5</v>
      </c>
      <c r="L8973">
        <v>309.5</v>
      </c>
    </row>
    <row r="8974" spans="1:12" x14ac:dyDescent="0.3">
      <c r="A8974" s="1">
        <v>44830.5625</v>
      </c>
      <c r="B8974">
        <v>13.3</v>
      </c>
      <c r="C8974">
        <v>13.3</v>
      </c>
      <c r="D8974">
        <v>42.74</v>
      </c>
      <c r="E8974">
        <v>85.4</v>
      </c>
      <c r="F8974">
        <v>72.650000000000006</v>
      </c>
      <c r="G8974">
        <v>897</v>
      </c>
      <c r="H8974">
        <v>0.26912520000000001</v>
      </c>
      <c r="I8974">
        <v>0</v>
      </c>
      <c r="J8974">
        <v>0.755</v>
      </c>
      <c r="K8974">
        <v>254.8</v>
      </c>
      <c r="L8974">
        <v>306.7</v>
      </c>
    </row>
    <row r="8975" spans="1:12" x14ac:dyDescent="0.3">
      <c r="A8975" s="1">
        <v>44830.565972222219</v>
      </c>
      <c r="B8975">
        <v>13.29</v>
      </c>
      <c r="C8975">
        <v>13.3</v>
      </c>
      <c r="D8975">
        <v>42.94</v>
      </c>
      <c r="E8975">
        <v>85.5</v>
      </c>
      <c r="F8975">
        <v>71.28</v>
      </c>
      <c r="G8975">
        <v>719.4</v>
      </c>
      <c r="H8975">
        <v>0.2158233</v>
      </c>
      <c r="I8975">
        <v>0</v>
      </c>
      <c r="J8975">
        <v>0.35299999999999998</v>
      </c>
      <c r="K8975">
        <v>350.7</v>
      </c>
      <c r="L8975">
        <v>306.10000000000002</v>
      </c>
    </row>
    <row r="8976" spans="1:12" x14ac:dyDescent="0.3">
      <c r="A8976" s="1">
        <v>44830.569444444445</v>
      </c>
      <c r="B8976">
        <v>13.29</v>
      </c>
      <c r="C8976">
        <v>13.3</v>
      </c>
      <c r="D8976">
        <v>43.11</v>
      </c>
      <c r="E8976">
        <v>85.3</v>
      </c>
      <c r="F8976">
        <v>74.27</v>
      </c>
      <c r="G8976">
        <v>836</v>
      </c>
      <c r="H8976">
        <v>0.25069010000000003</v>
      </c>
      <c r="I8976">
        <v>0</v>
      </c>
      <c r="J8976">
        <v>1.3149999999999999</v>
      </c>
      <c r="K8976">
        <v>245.2</v>
      </c>
      <c r="L8976">
        <v>308.3</v>
      </c>
    </row>
    <row r="8977" spans="1:12" x14ac:dyDescent="0.3">
      <c r="A8977" s="1">
        <v>44830.572916666664</v>
      </c>
      <c r="B8977">
        <v>13.28</v>
      </c>
      <c r="C8977">
        <v>13.3</v>
      </c>
      <c r="D8977">
        <v>43.38</v>
      </c>
      <c r="E8977">
        <v>85.3</v>
      </c>
      <c r="F8977">
        <v>72.27</v>
      </c>
      <c r="G8977">
        <v>854</v>
      </c>
      <c r="H8977">
        <v>0.25625740000000002</v>
      </c>
      <c r="I8977">
        <v>0</v>
      </c>
      <c r="J8977">
        <v>2.3490000000000002</v>
      </c>
      <c r="K8977">
        <v>274.2</v>
      </c>
      <c r="L8977">
        <v>309</v>
      </c>
    </row>
    <row r="8978" spans="1:12" x14ac:dyDescent="0.3">
      <c r="A8978" s="1">
        <v>44830.576388888891</v>
      </c>
      <c r="B8978">
        <v>13.27</v>
      </c>
      <c r="C8978">
        <v>13.28</v>
      </c>
      <c r="D8978">
        <v>43.58</v>
      </c>
      <c r="E8978">
        <v>85.5</v>
      </c>
      <c r="F8978">
        <v>73.44</v>
      </c>
      <c r="G8978">
        <v>771.4</v>
      </c>
      <c r="H8978">
        <v>0.23141719999999999</v>
      </c>
      <c r="I8978">
        <v>0</v>
      </c>
      <c r="J8978">
        <v>2.34</v>
      </c>
      <c r="K8978">
        <v>94.9</v>
      </c>
      <c r="L8978">
        <v>309.60000000000002</v>
      </c>
    </row>
    <row r="8979" spans="1:12" x14ac:dyDescent="0.3">
      <c r="A8979" s="1">
        <v>44830.579861111109</v>
      </c>
      <c r="B8979">
        <v>13.27</v>
      </c>
      <c r="C8979">
        <v>13.28</v>
      </c>
      <c r="D8979">
        <v>43.62</v>
      </c>
      <c r="E8979">
        <v>84.8</v>
      </c>
      <c r="F8979">
        <v>75.33</v>
      </c>
      <c r="G8979">
        <v>836</v>
      </c>
      <c r="H8979">
        <v>0.2508782</v>
      </c>
      <c r="I8979">
        <v>0</v>
      </c>
      <c r="J8979">
        <v>2.7989999999999999</v>
      </c>
      <c r="K8979">
        <v>241.1</v>
      </c>
      <c r="L8979">
        <v>307.89999999999998</v>
      </c>
    </row>
    <row r="8980" spans="1:12" x14ac:dyDescent="0.3">
      <c r="A8980" s="1">
        <v>44830.583333333336</v>
      </c>
      <c r="B8980">
        <v>13.27</v>
      </c>
      <c r="C8980">
        <v>13.28</v>
      </c>
      <c r="D8980">
        <v>43.5</v>
      </c>
      <c r="E8980">
        <v>85.4</v>
      </c>
      <c r="F8980">
        <v>72.67</v>
      </c>
      <c r="G8980">
        <v>852</v>
      </c>
      <c r="H8980">
        <v>0.25574429999999998</v>
      </c>
      <c r="I8980">
        <v>0</v>
      </c>
      <c r="J8980">
        <v>1.5429999999999999</v>
      </c>
      <c r="K8980">
        <v>210.4</v>
      </c>
      <c r="L8980">
        <v>311.60000000000002</v>
      </c>
    </row>
    <row r="8981" spans="1:12" x14ac:dyDescent="0.3">
      <c r="A8981" s="1">
        <v>44830.586805555555</v>
      </c>
      <c r="B8981">
        <v>13.27</v>
      </c>
      <c r="C8981">
        <v>13.28</v>
      </c>
      <c r="D8981">
        <v>43.54</v>
      </c>
      <c r="E8981">
        <v>85.7</v>
      </c>
      <c r="F8981">
        <v>69.959999999999994</v>
      </c>
      <c r="G8981">
        <v>842</v>
      </c>
      <c r="H8981">
        <v>0.25246659999999999</v>
      </c>
      <c r="I8981">
        <v>0</v>
      </c>
      <c r="J8981">
        <v>1.5469999999999999</v>
      </c>
      <c r="K8981">
        <v>85.4</v>
      </c>
      <c r="L8981">
        <v>307.5</v>
      </c>
    </row>
    <row r="8982" spans="1:12" x14ac:dyDescent="0.3">
      <c r="A8982" s="1">
        <v>44830.590277777781</v>
      </c>
      <c r="B8982">
        <v>13.18</v>
      </c>
      <c r="C8982">
        <v>13.27</v>
      </c>
      <c r="D8982">
        <v>43.67</v>
      </c>
      <c r="E8982">
        <v>85.3</v>
      </c>
      <c r="F8982">
        <v>72.459999999999994</v>
      </c>
      <c r="G8982">
        <v>825</v>
      </c>
      <c r="H8982">
        <v>0.2473872</v>
      </c>
      <c r="I8982">
        <v>0</v>
      </c>
      <c r="J8982">
        <v>1.5549999999999999</v>
      </c>
      <c r="K8982">
        <v>219</v>
      </c>
      <c r="L8982">
        <v>307.10000000000002</v>
      </c>
    </row>
    <row r="8983" spans="1:12" x14ac:dyDescent="0.3">
      <c r="A8983" s="1">
        <v>44830.59375</v>
      </c>
      <c r="B8983">
        <v>13.13</v>
      </c>
      <c r="C8983">
        <v>13.26</v>
      </c>
      <c r="D8983">
        <v>43.44</v>
      </c>
      <c r="E8983">
        <v>85.4</v>
      </c>
      <c r="F8983">
        <v>71.39</v>
      </c>
      <c r="G8983">
        <v>803</v>
      </c>
      <c r="H8983">
        <v>0.24085100000000001</v>
      </c>
      <c r="I8983">
        <v>0</v>
      </c>
      <c r="J8983">
        <v>1.9530000000000001</v>
      </c>
      <c r="K8983">
        <v>206.1</v>
      </c>
      <c r="L8983">
        <v>308.7</v>
      </c>
    </row>
    <row r="8984" spans="1:12" x14ac:dyDescent="0.3">
      <c r="A8984" s="1">
        <v>44830.597222222219</v>
      </c>
      <c r="B8984">
        <v>13.29</v>
      </c>
      <c r="C8984">
        <v>13.3</v>
      </c>
      <c r="D8984">
        <v>43.74</v>
      </c>
      <c r="E8984">
        <v>85.4</v>
      </c>
      <c r="F8984">
        <v>75.3</v>
      </c>
      <c r="G8984">
        <v>802</v>
      </c>
      <c r="H8984">
        <v>0.24055940000000001</v>
      </c>
      <c r="I8984">
        <v>0</v>
      </c>
      <c r="J8984">
        <v>2.1080000000000001</v>
      </c>
      <c r="K8984">
        <v>214.1</v>
      </c>
      <c r="L8984">
        <v>309.2</v>
      </c>
    </row>
    <row r="8985" spans="1:12" x14ac:dyDescent="0.3">
      <c r="A8985" s="1">
        <v>44830.600694444445</v>
      </c>
      <c r="B8985">
        <v>13.29</v>
      </c>
      <c r="C8985">
        <v>13.3</v>
      </c>
      <c r="D8985">
        <v>44</v>
      </c>
      <c r="E8985">
        <v>86.2</v>
      </c>
      <c r="F8985">
        <v>69.98</v>
      </c>
      <c r="G8985">
        <v>779.9</v>
      </c>
      <c r="H8985">
        <v>0.23398459999999999</v>
      </c>
      <c r="I8985">
        <v>0</v>
      </c>
      <c r="J8985">
        <v>1.327</v>
      </c>
      <c r="K8985">
        <v>210.1</v>
      </c>
      <c r="L8985">
        <v>311.10000000000002</v>
      </c>
    </row>
    <row r="8986" spans="1:12" x14ac:dyDescent="0.3">
      <c r="A8986" s="1">
        <v>44830.604166666664</v>
      </c>
      <c r="B8986">
        <v>13.3</v>
      </c>
      <c r="C8986">
        <v>13.3</v>
      </c>
      <c r="D8986">
        <v>44.22</v>
      </c>
      <c r="E8986">
        <v>85.4</v>
      </c>
      <c r="F8986">
        <v>75.23</v>
      </c>
      <c r="G8986">
        <v>783.6</v>
      </c>
      <c r="H8986">
        <v>0.23508860000000001</v>
      </c>
      <c r="I8986">
        <v>0</v>
      </c>
      <c r="J8986">
        <v>3.593</v>
      </c>
      <c r="K8986">
        <v>280.2</v>
      </c>
      <c r="L8986">
        <v>312.2</v>
      </c>
    </row>
    <row r="8987" spans="1:12" x14ac:dyDescent="0.3">
      <c r="A8987" s="1">
        <v>44830.607638888891</v>
      </c>
      <c r="B8987">
        <v>13.28</v>
      </c>
      <c r="C8987">
        <v>13.29</v>
      </c>
      <c r="D8987">
        <v>44.39</v>
      </c>
      <c r="E8987">
        <v>85.3</v>
      </c>
      <c r="F8987">
        <v>72.849999999999994</v>
      </c>
      <c r="G8987">
        <v>758</v>
      </c>
      <c r="H8987">
        <v>0.22739480000000001</v>
      </c>
      <c r="I8987">
        <v>0</v>
      </c>
      <c r="J8987">
        <v>1.2270000000000001</v>
      </c>
      <c r="K8987">
        <v>241.1</v>
      </c>
      <c r="L8987">
        <v>313.3</v>
      </c>
    </row>
    <row r="8988" spans="1:12" x14ac:dyDescent="0.3">
      <c r="A8988" s="1">
        <v>44830.611111111109</v>
      </c>
      <c r="B8988">
        <v>13.28</v>
      </c>
      <c r="C8988">
        <v>13.28</v>
      </c>
      <c r="D8988">
        <v>44.49</v>
      </c>
      <c r="E8988">
        <v>85.1</v>
      </c>
      <c r="F8988">
        <v>71.38</v>
      </c>
      <c r="G8988">
        <v>752.4</v>
      </c>
      <c r="H8988">
        <v>0.22571459999999999</v>
      </c>
      <c r="I8988">
        <v>0</v>
      </c>
      <c r="J8988">
        <v>3.2959999999999998</v>
      </c>
      <c r="K8988">
        <v>240.6</v>
      </c>
      <c r="L8988">
        <v>312.5</v>
      </c>
    </row>
    <row r="8989" spans="1:12" x14ac:dyDescent="0.3">
      <c r="A8989" s="1">
        <v>44830.614583333336</v>
      </c>
      <c r="B8989">
        <v>13.28</v>
      </c>
      <c r="C8989">
        <v>13.28</v>
      </c>
      <c r="D8989">
        <v>44.53</v>
      </c>
      <c r="E8989">
        <v>85.2</v>
      </c>
      <c r="F8989">
        <v>70.73</v>
      </c>
      <c r="G8989">
        <v>716</v>
      </c>
      <c r="H8989">
        <v>0.21480669999999999</v>
      </c>
      <c r="I8989">
        <v>0</v>
      </c>
      <c r="J8989">
        <v>2.0819999999999999</v>
      </c>
      <c r="K8989">
        <v>217.9</v>
      </c>
      <c r="L8989">
        <v>312.89999999999998</v>
      </c>
    </row>
    <row r="8990" spans="1:12" x14ac:dyDescent="0.3">
      <c r="A8990" s="1">
        <v>44830.618055555555</v>
      </c>
      <c r="B8990">
        <v>13.27</v>
      </c>
      <c r="C8990">
        <v>13.28</v>
      </c>
      <c r="D8990">
        <v>44.49</v>
      </c>
      <c r="E8990">
        <v>85.3</v>
      </c>
      <c r="F8990">
        <v>72.64</v>
      </c>
      <c r="G8990">
        <v>651.4</v>
      </c>
      <c r="H8990">
        <v>0.19541990000000001</v>
      </c>
      <c r="I8990">
        <v>0</v>
      </c>
      <c r="J8990">
        <v>1.363</v>
      </c>
      <c r="K8990">
        <v>220</v>
      </c>
      <c r="L8990">
        <v>310.89999999999998</v>
      </c>
    </row>
    <row r="8991" spans="1:12" x14ac:dyDescent="0.3">
      <c r="A8991" s="1">
        <v>44830.621527777781</v>
      </c>
      <c r="B8991">
        <v>13.28</v>
      </c>
      <c r="C8991">
        <v>13.28</v>
      </c>
      <c r="D8991">
        <v>44.47</v>
      </c>
      <c r="E8991">
        <v>85.5</v>
      </c>
      <c r="F8991">
        <v>71.44</v>
      </c>
      <c r="G8991">
        <v>670.2</v>
      </c>
      <c r="H8991">
        <v>0.20107420000000001</v>
      </c>
      <c r="I8991">
        <v>0</v>
      </c>
      <c r="J8991">
        <v>1.903</v>
      </c>
      <c r="K8991">
        <v>189.2</v>
      </c>
      <c r="L8991">
        <v>310.7</v>
      </c>
    </row>
    <row r="8992" spans="1:12" x14ac:dyDescent="0.3">
      <c r="A8992" s="1">
        <v>44830.625</v>
      </c>
      <c r="B8992">
        <v>13.02</v>
      </c>
      <c r="C8992">
        <v>13.26</v>
      </c>
      <c r="D8992">
        <v>44.41</v>
      </c>
      <c r="E8992">
        <v>84.9</v>
      </c>
      <c r="F8992">
        <v>72.81</v>
      </c>
      <c r="G8992">
        <v>603.70000000000005</v>
      </c>
      <c r="H8992">
        <v>0.1811111</v>
      </c>
      <c r="I8992">
        <v>0</v>
      </c>
      <c r="J8992">
        <v>3.754</v>
      </c>
      <c r="K8992">
        <v>320.2</v>
      </c>
      <c r="L8992">
        <v>312.39999999999998</v>
      </c>
    </row>
    <row r="8993" spans="1:12" x14ac:dyDescent="0.3">
      <c r="A8993" s="1">
        <v>44830.628472222219</v>
      </c>
      <c r="B8993">
        <v>13</v>
      </c>
      <c r="C8993">
        <v>13.21</v>
      </c>
      <c r="D8993">
        <v>44.17</v>
      </c>
      <c r="E8993">
        <v>85.1</v>
      </c>
      <c r="F8993">
        <v>71.599999999999994</v>
      </c>
      <c r="G8993">
        <v>468.1</v>
      </c>
      <c r="H8993">
        <v>0.1404204</v>
      </c>
      <c r="I8993">
        <v>0</v>
      </c>
      <c r="J8993">
        <v>0.69899999999999995</v>
      </c>
      <c r="K8993">
        <v>179.8</v>
      </c>
      <c r="L8993">
        <v>313.7</v>
      </c>
    </row>
    <row r="8994" spans="1:12" x14ac:dyDescent="0.3">
      <c r="A8994" s="1">
        <v>44830.631944444445</v>
      </c>
      <c r="B8994">
        <v>12.96</v>
      </c>
      <c r="C8994">
        <v>13.17</v>
      </c>
      <c r="D8994">
        <v>43.86</v>
      </c>
      <c r="E8994">
        <v>85</v>
      </c>
      <c r="F8994">
        <v>71.37</v>
      </c>
      <c r="G8994">
        <v>540.9</v>
      </c>
      <c r="H8994">
        <v>0.16227349999999999</v>
      </c>
      <c r="I8994">
        <v>0</v>
      </c>
      <c r="J8994">
        <v>1.27</v>
      </c>
      <c r="K8994">
        <v>229.1</v>
      </c>
      <c r="L8994">
        <v>310.3</v>
      </c>
    </row>
    <row r="8995" spans="1:12" x14ac:dyDescent="0.3">
      <c r="A8995" s="1">
        <v>44830.635416666664</v>
      </c>
      <c r="B8995">
        <v>12.86</v>
      </c>
      <c r="C8995">
        <v>13.13</v>
      </c>
      <c r="D8995">
        <v>43.57</v>
      </c>
      <c r="E8995">
        <v>85.5</v>
      </c>
      <c r="F8995">
        <v>70.98</v>
      </c>
      <c r="G8995">
        <v>510.9</v>
      </c>
      <c r="H8995">
        <v>0.153276</v>
      </c>
      <c r="I8995">
        <v>0</v>
      </c>
      <c r="J8995">
        <v>1.024</v>
      </c>
      <c r="K8995">
        <v>293.10000000000002</v>
      </c>
      <c r="L8995">
        <v>311.89999999999998</v>
      </c>
    </row>
    <row r="8996" spans="1:12" x14ac:dyDescent="0.3">
      <c r="A8996" s="1">
        <v>44830.638888888891</v>
      </c>
      <c r="B8996">
        <v>12.93</v>
      </c>
      <c r="C8996">
        <v>13.11</v>
      </c>
      <c r="D8996">
        <v>43.22</v>
      </c>
      <c r="E8996">
        <v>85.9</v>
      </c>
      <c r="F8996">
        <v>70.680000000000007</v>
      </c>
      <c r="G8996">
        <v>487</v>
      </c>
      <c r="H8996">
        <v>0.1460978</v>
      </c>
      <c r="I8996">
        <v>0</v>
      </c>
      <c r="J8996">
        <v>0.21099999999999999</v>
      </c>
      <c r="K8996">
        <v>286.2</v>
      </c>
      <c r="L8996">
        <v>313.89999999999998</v>
      </c>
    </row>
    <row r="8997" spans="1:12" x14ac:dyDescent="0.3">
      <c r="A8997" s="1">
        <v>44830.642361111109</v>
      </c>
      <c r="B8997">
        <v>13.04</v>
      </c>
      <c r="C8997">
        <v>13.21</v>
      </c>
      <c r="D8997">
        <v>43.29</v>
      </c>
      <c r="E8997">
        <v>86.2</v>
      </c>
      <c r="F8997">
        <v>69.8</v>
      </c>
      <c r="G8997">
        <v>565.4</v>
      </c>
      <c r="H8997">
        <v>0.16962920000000001</v>
      </c>
      <c r="I8997">
        <v>0</v>
      </c>
      <c r="J8997">
        <v>0.54500000000000004</v>
      </c>
      <c r="K8997">
        <v>286.39999999999998</v>
      </c>
      <c r="L8997">
        <v>314.60000000000002</v>
      </c>
    </row>
    <row r="8998" spans="1:12" x14ac:dyDescent="0.3">
      <c r="A8998" s="1">
        <v>44830.645833333336</v>
      </c>
      <c r="B8998">
        <v>12.93</v>
      </c>
      <c r="C8998">
        <v>13.03</v>
      </c>
      <c r="D8998">
        <v>43.15</v>
      </c>
      <c r="E8998">
        <v>86</v>
      </c>
      <c r="F8998">
        <v>71.459999999999994</v>
      </c>
      <c r="G8998">
        <v>535.9</v>
      </c>
      <c r="H8998">
        <v>0.16078149999999999</v>
      </c>
      <c r="I8998">
        <v>0</v>
      </c>
      <c r="J8998">
        <v>1.06</v>
      </c>
      <c r="K8998">
        <v>223.9</v>
      </c>
      <c r="L8998">
        <v>312.2</v>
      </c>
    </row>
    <row r="8999" spans="1:12" x14ac:dyDescent="0.3">
      <c r="A8999" s="1">
        <v>44830.649305555555</v>
      </c>
      <c r="B8999">
        <v>12.85</v>
      </c>
      <c r="C8999">
        <v>12.92</v>
      </c>
      <c r="D8999">
        <v>43.02</v>
      </c>
      <c r="E8999">
        <v>84.9</v>
      </c>
      <c r="F8999">
        <v>72.34</v>
      </c>
      <c r="G8999">
        <v>457</v>
      </c>
      <c r="H8999">
        <v>0.1370914</v>
      </c>
      <c r="I8999">
        <v>0</v>
      </c>
      <c r="J8999">
        <v>1.7849999999999999</v>
      </c>
      <c r="K8999">
        <v>218.3</v>
      </c>
      <c r="L8999">
        <v>307.5</v>
      </c>
    </row>
    <row r="9000" spans="1:12" x14ac:dyDescent="0.3">
      <c r="A9000" s="1">
        <v>44830.652777777781</v>
      </c>
      <c r="B9000">
        <v>12.84</v>
      </c>
      <c r="C9000">
        <v>12.89</v>
      </c>
      <c r="D9000">
        <v>42.9</v>
      </c>
      <c r="E9000">
        <v>84.5</v>
      </c>
      <c r="F9000">
        <v>70.64</v>
      </c>
      <c r="G9000">
        <v>501</v>
      </c>
      <c r="H9000">
        <v>0.15031349999999999</v>
      </c>
      <c r="I9000">
        <v>0</v>
      </c>
      <c r="J9000">
        <v>1.923</v>
      </c>
      <c r="K9000">
        <v>214.7</v>
      </c>
      <c r="L9000">
        <v>307.7</v>
      </c>
    </row>
    <row r="9001" spans="1:12" x14ac:dyDescent="0.3">
      <c r="A9001" s="1">
        <v>44830.65625</v>
      </c>
      <c r="B9001">
        <v>12.83</v>
      </c>
      <c r="C9001">
        <v>12.85</v>
      </c>
      <c r="D9001">
        <v>42.61</v>
      </c>
      <c r="E9001">
        <v>83.9</v>
      </c>
      <c r="F9001">
        <v>74.209999999999994</v>
      </c>
      <c r="G9001">
        <v>433.7</v>
      </c>
      <c r="H9001">
        <v>0.1301215</v>
      </c>
      <c r="I9001">
        <v>0</v>
      </c>
      <c r="J9001">
        <v>2.5790000000000002</v>
      </c>
      <c r="K9001">
        <v>229.7</v>
      </c>
      <c r="L9001">
        <v>305.3</v>
      </c>
    </row>
    <row r="9002" spans="1:12" x14ac:dyDescent="0.3">
      <c r="A9002" s="1">
        <v>44830.659722222219</v>
      </c>
      <c r="B9002">
        <v>12.81</v>
      </c>
      <c r="C9002">
        <v>12.83</v>
      </c>
      <c r="D9002">
        <v>42.34</v>
      </c>
      <c r="E9002">
        <v>83.7</v>
      </c>
      <c r="F9002">
        <v>74.260000000000005</v>
      </c>
      <c r="G9002">
        <v>484.4</v>
      </c>
      <c r="H9002">
        <v>0.1453275</v>
      </c>
      <c r="I9002">
        <v>0</v>
      </c>
      <c r="J9002">
        <v>2.2690000000000001</v>
      </c>
      <c r="K9002">
        <v>296.10000000000002</v>
      </c>
      <c r="L9002">
        <v>306</v>
      </c>
    </row>
    <row r="9003" spans="1:12" x14ac:dyDescent="0.3">
      <c r="A9003" s="1">
        <v>44830.663194444445</v>
      </c>
      <c r="B9003">
        <v>12.78</v>
      </c>
      <c r="C9003">
        <v>12.81</v>
      </c>
      <c r="D9003">
        <v>42.1</v>
      </c>
      <c r="E9003">
        <v>84.3</v>
      </c>
      <c r="F9003">
        <v>75.84</v>
      </c>
      <c r="G9003">
        <v>419.9</v>
      </c>
      <c r="H9003">
        <v>0.1259613</v>
      </c>
      <c r="I9003">
        <v>0</v>
      </c>
      <c r="J9003">
        <v>0.69699999999999995</v>
      </c>
      <c r="K9003">
        <v>230.1</v>
      </c>
      <c r="L9003">
        <v>307.5</v>
      </c>
    </row>
    <row r="9004" spans="1:12" x14ac:dyDescent="0.3">
      <c r="A9004" s="1">
        <v>44830.666666666664</v>
      </c>
      <c r="B9004">
        <v>12.78</v>
      </c>
      <c r="C9004">
        <v>12.8</v>
      </c>
      <c r="D9004">
        <v>42</v>
      </c>
      <c r="E9004">
        <v>84.3</v>
      </c>
      <c r="F9004">
        <v>76.739999999999995</v>
      </c>
      <c r="G9004">
        <v>448.6</v>
      </c>
      <c r="H9004">
        <v>0.13458510000000001</v>
      </c>
      <c r="I9004">
        <v>0</v>
      </c>
      <c r="J9004">
        <v>0.30599999999999999</v>
      </c>
      <c r="K9004">
        <v>216.1</v>
      </c>
      <c r="L9004">
        <v>304.60000000000002</v>
      </c>
    </row>
    <row r="9005" spans="1:12" x14ac:dyDescent="0.3">
      <c r="A9005" s="1">
        <v>44830.670138888891</v>
      </c>
      <c r="B9005">
        <v>12.85</v>
      </c>
      <c r="C9005">
        <v>13</v>
      </c>
      <c r="D9005">
        <v>41.37</v>
      </c>
      <c r="E9005">
        <v>83.5</v>
      </c>
      <c r="F9005">
        <v>76.739999999999995</v>
      </c>
      <c r="G9005">
        <v>432.2</v>
      </c>
      <c r="H9005">
        <v>0.12964999999999999</v>
      </c>
      <c r="I9005">
        <v>0</v>
      </c>
      <c r="J9005">
        <v>1.1879999999999999</v>
      </c>
      <c r="K9005">
        <v>218.3</v>
      </c>
      <c r="L9005">
        <v>305.2</v>
      </c>
    </row>
    <row r="9006" spans="1:12" x14ac:dyDescent="0.3">
      <c r="A9006" s="1">
        <v>44830.673611111109</v>
      </c>
      <c r="B9006">
        <v>13.16</v>
      </c>
      <c r="C9006">
        <v>13.31</v>
      </c>
      <c r="D9006">
        <v>40.03</v>
      </c>
      <c r="E9006">
        <v>83.7</v>
      </c>
      <c r="F9006">
        <v>76.150000000000006</v>
      </c>
      <c r="G9006">
        <v>411.1</v>
      </c>
      <c r="H9006">
        <v>0.1233431</v>
      </c>
      <c r="I9006">
        <v>0</v>
      </c>
      <c r="J9006">
        <v>0</v>
      </c>
      <c r="K9006">
        <v>215.9</v>
      </c>
      <c r="L9006">
        <v>306.7</v>
      </c>
    </row>
    <row r="9007" spans="1:12" x14ac:dyDescent="0.3">
      <c r="A9007" s="1">
        <v>44830.677083333336</v>
      </c>
      <c r="B9007">
        <v>13.34</v>
      </c>
      <c r="C9007">
        <v>13.34</v>
      </c>
      <c r="D9007">
        <v>39.520000000000003</v>
      </c>
      <c r="E9007">
        <v>83.2</v>
      </c>
      <c r="F9007">
        <v>77.209999999999994</v>
      </c>
      <c r="G9007">
        <v>384.4</v>
      </c>
      <c r="H9007">
        <v>0.1153271</v>
      </c>
      <c r="I9007">
        <v>0</v>
      </c>
      <c r="J9007">
        <v>0</v>
      </c>
      <c r="K9007">
        <v>196.1</v>
      </c>
      <c r="L9007">
        <v>306.60000000000002</v>
      </c>
    </row>
    <row r="9008" spans="1:12" x14ac:dyDescent="0.3">
      <c r="A9008" s="1">
        <v>44830.680555555555</v>
      </c>
      <c r="B9008">
        <v>13.34</v>
      </c>
      <c r="C9008">
        <v>13.35</v>
      </c>
      <c r="D9008">
        <v>39</v>
      </c>
      <c r="E9008">
        <v>82.5</v>
      </c>
      <c r="F9008">
        <v>77.28</v>
      </c>
      <c r="G9008">
        <v>325</v>
      </c>
      <c r="H9008">
        <v>9.7498979999999999E-2</v>
      </c>
      <c r="I9008">
        <v>0</v>
      </c>
      <c r="J9008">
        <v>0.372</v>
      </c>
      <c r="K9008">
        <v>155.69999999999999</v>
      </c>
      <c r="L9008">
        <v>302.89999999999998</v>
      </c>
    </row>
    <row r="9009" spans="1:12" x14ac:dyDescent="0.3">
      <c r="A9009" s="1">
        <v>44830.684027777781</v>
      </c>
      <c r="B9009">
        <v>13.34</v>
      </c>
      <c r="C9009">
        <v>13.35</v>
      </c>
      <c r="D9009">
        <v>38.26</v>
      </c>
      <c r="E9009">
        <v>81.7</v>
      </c>
      <c r="F9009">
        <v>78.55</v>
      </c>
      <c r="G9009">
        <v>55.47</v>
      </c>
      <c r="H9009">
        <v>1.6642420000000002E-2</v>
      </c>
      <c r="I9009">
        <v>0</v>
      </c>
      <c r="J9009">
        <v>0</v>
      </c>
      <c r="K9009">
        <v>156</v>
      </c>
      <c r="L9009">
        <v>302.39999999999998</v>
      </c>
    </row>
    <row r="9010" spans="1:12" x14ac:dyDescent="0.3">
      <c r="A9010" s="1">
        <v>44830.6875</v>
      </c>
      <c r="B9010">
        <v>13.34</v>
      </c>
      <c r="C9010">
        <v>13.35</v>
      </c>
      <c r="D9010">
        <v>37.19</v>
      </c>
      <c r="E9010">
        <v>80.8</v>
      </c>
      <c r="F9010">
        <v>79.709999999999994</v>
      </c>
      <c r="G9010">
        <v>44.32</v>
      </c>
      <c r="H9010">
        <v>1.3296769999999999E-2</v>
      </c>
      <c r="I9010">
        <v>0</v>
      </c>
      <c r="J9010">
        <v>0.06</v>
      </c>
      <c r="K9010">
        <v>141.19999999999999</v>
      </c>
      <c r="L9010">
        <v>306.60000000000002</v>
      </c>
    </row>
    <row r="9011" spans="1:12" x14ac:dyDescent="0.3">
      <c r="A9011" s="1">
        <v>44830.690972222219</v>
      </c>
      <c r="B9011">
        <v>13.34</v>
      </c>
      <c r="C9011">
        <v>13.36</v>
      </c>
      <c r="D9011">
        <v>35.94</v>
      </c>
      <c r="E9011">
        <v>80.2</v>
      </c>
      <c r="F9011">
        <v>80.900000000000006</v>
      </c>
      <c r="G9011">
        <v>42.11</v>
      </c>
      <c r="H9011">
        <v>1.2633989999999999E-2</v>
      </c>
      <c r="I9011">
        <v>0</v>
      </c>
      <c r="J9011">
        <v>0</v>
      </c>
      <c r="K9011">
        <v>140.9</v>
      </c>
      <c r="L9011">
        <v>314.60000000000002</v>
      </c>
    </row>
    <row r="9012" spans="1:12" x14ac:dyDescent="0.3">
      <c r="A9012" s="1">
        <v>44830.694444444445</v>
      </c>
      <c r="B9012">
        <v>13.36</v>
      </c>
      <c r="C9012">
        <v>13.37</v>
      </c>
      <c r="D9012">
        <v>34.82</v>
      </c>
      <c r="E9012">
        <v>80</v>
      </c>
      <c r="F9012">
        <v>82.1</v>
      </c>
      <c r="G9012">
        <v>45.93</v>
      </c>
      <c r="H9012">
        <v>1.377802E-2</v>
      </c>
      <c r="I9012">
        <v>0</v>
      </c>
      <c r="J9012">
        <v>1.2E-2</v>
      </c>
      <c r="K9012">
        <v>142.19999999999999</v>
      </c>
      <c r="L9012">
        <v>326.2</v>
      </c>
    </row>
    <row r="9013" spans="1:12" x14ac:dyDescent="0.3">
      <c r="A9013" s="1">
        <v>44830.697916666664</v>
      </c>
      <c r="B9013">
        <v>13.39</v>
      </c>
      <c r="C9013">
        <v>13.39</v>
      </c>
      <c r="D9013">
        <v>33.89</v>
      </c>
      <c r="E9013">
        <v>79.87</v>
      </c>
      <c r="F9013">
        <v>83.6</v>
      </c>
      <c r="G9013">
        <v>47.72</v>
      </c>
      <c r="H9013">
        <v>1.431552E-2</v>
      </c>
      <c r="I9013">
        <v>0</v>
      </c>
      <c r="J9013">
        <v>4.7E-2</v>
      </c>
      <c r="K9013">
        <v>142.1</v>
      </c>
      <c r="L9013">
        <v>339.9</v>
      </c>
    </row>
    <row r="9014" spans="1:12" x14ac:dyDescent="0.3">
      <c r="A9014" s="1">
        <v>44830.701388888891</v>
      </c>
      <c r="B9014">
        <v>13.39</v>
      </c>
      <c r="C9014">
        <v>13.41</v>
      </c>
      <c r="D9014">
        <v>33.049999999999997</v>
      </c>
      <c r="E9014">
        <v>79.92</v>
      </c>
      <c r="F9014">
        <v>82.9</v>
      </c>
      <c r="G9014">
        <v>41.53</v>
      </c>
      <c r="H9014">
        <v>1.2460300000000001E-2</v>
      </c>
      <c r="I9014">
        <v>0</v>
      </c>
      <c r="J9014">
        <v>0</v>
      </c>
      <c r="K9014">
        <v>143.9</v>
      </c>
      <c r="L9014">
        <v>353.2</v>
      </c>
    </row>
    <row r="9015" spans="1:12" x14ac:dyDescent="0.3">
      <c r="A9015" s="1">
        <v>44830.704861111109</v>
      </c>
      <c r="B9015">
        <v>13.41</v>
      </c>
      <c r="C9015">
        <v>13.43</v>
      </c>
      <c r="D9015">
        <v>32.24</v>
      </c>
      <c r="E9015">
        <v>80</v>
      </c>
      <c r="F9015">
        <v>83.3</v>
      </c>
      <c r="G9015">
        <v>37.79</v>
      </c>
      <c r="H9015">
        <v>1.133553E-2</v>
      </c>
      <c r="I9015">
        <v>0</v>
      </c>
      <c r="J9015">
        <v>0</v>
      </c>
      <c r="K9015">
        <v>144</v>
      </c>
      <c r="L9015">
        <v>371.9</v>
      </c>
    </row>
    <row r="9016" spans="1:12" x14ac:dyDescent="0.3">
      <c r="A9016" s="1">
        <v>44830.708333333336</v>
      </c>
      <c r="B9016">
        <v>13.43</v>
      </c>
      <c r="C9016">
        <v>13.44</v>
      </c>
      <c r="D9016">
        <v>31.59</v>
      </c>
      <c r="E9016">
        <v>79.680000000000007</v>
      </c>
      <c r="F9016">
        <v>83.8</v>
      </c>
      <c r="G9016">
        <v>36.590000000000003</v>
      </c>
      <c r="H9016">
        <v>1.097833E-2</v>
      </c>
      <c r="I9016">
        <v>0</v>
      </c>
      <c r="J9016">
        <v>0</v>
      </c>
      <c r="K9016">
        <v>143.19999999999999</v>
      </c>
      <c r="L9016">
        <v>389.3</v>
      </c>
    </row>
    <row r="9017" spans="1:12" x14ac:dyDescent="0.3">
      <c r="A9017" s="1">
        <v>44830.711805555555</v>
      </c>
      <c r="B9017">
        <v>13.43</v>
      </c>
      <c r="C9017">
        <v>13.44</v>
      </c>
      <c r="D9017">
        <v>31.12</v>
      </c>
      <c r="E9017">
        <v>79.709999999999994</v>
      </c>
      <c r="F9017">
        <v>84.4</v>
      </c>
      <c r="G9017">
        <v>38.08</v>
      </c>
      <c r="H9017">
        <v>1.142436E-2</v>
      </c>
      <c r="I9017">
        <v>0</v>
      </c>
      <c r="J9017">
        <v>9.9000000000000005E-2</v>
      </c>
      <c r="K9017">
        <v>142.6</v>
      </c>
      <c r="L9017">
        <v>402.6</v>
      </c>
    </row>
    <row r="9018" spans="1:12" x14ac:dyDescent="0.3">
      <c r="A9018" s="1">
        <v>44830.715277777781</v>
      </c>
      <c r="B9018">
        <v>13.43</v>
      </c>
      <c r="C9018">
        <v>13.45</v>
      </c>
      <c r="D9018">
        <v>30.7</v>
      </c>
      <c r="E9018">
        <v>79.599999999999994</v>
      </c>
      <c r="F9018">
        <v>85</v>
      </c>
      <c r="G9018">
        <v>36.520000000000003</v>
      </c>
      <c r="H9018">
        <v>1.095515E-2</v>
      </c>
      <c r="I9018">
        <v>0</v>
      </c>
      <c r="J9018">
        <v>0</v>
      </c>
      <c r="K9018">
        <v>141.69999999999999</v>
      </c>
      <c r="L9018">
        <v>414.7</v>
      </c>
    </row>
    <row r="9019" spans="1:12" x14ac:dyDescent="0.3">
      <c r="A9019" s="1">
        <v>44830.71875</v>
      </c>
      <c r="B9019">
        <v>13.45</v>
      </c>
      <c r="C9019">
        <v>13.46</v>
      </c>
      <c r="D9019">
        <v>30.27</v>
      </c>
      <c r="E9019">
        <v>79.11</v>
      </c>
      <c r="F9019">
        <v>85</v>
      </c>
      <c r="G9019">
        <v>33.909999999999997</v>
      </c>
      <c r="H9019">
        <v>1.0172230000000001E-2</v>
      </c>
      <c r="I9019">
        <v>0</v>
      </c>
      <c r="J9019">
        <v>0</v>
      </c>
      <c r="K9019">
        <v>141.69999999999999</v>
      </c>
      <c r="L9019">
        <v>429.7</v>
      </c>
    </row>
    <row r="9020" spans="1:12" x14ac:dyDescent="0.3">
      <c r="A9020" s="1">
        <v>44830.722222222219</v>
      </c>
      <c r="B9020">
        <v>13.27</v>
      </c>
      <c r="C9020">
        <v>13.36</v>
      </c>
      <c r="D9020">
        <v>29.84</v>
      </c>
      <c r="E9020">
        <v>79.11</v>
      </c>
      <c r="F9020">
        <v>85.3</v>
      </c>
      <c r="G9020">
        <v>27.54</v>
      </c>
      <c r="H9020">
        <v>8.2612380000000006E-3</v>
      </c>
      <c r="I9020">
        <v>0</v>
      </c>
      <c r="J9020">
        <v>0</v>
      </c>
      <c r="K9020">
        <v>141.6</v>
      </c>
      <c r="L9020">
        <v>444.6</v>
      </c>
    </row>
    <row r="9021" spans="1:12" x14ac:dyDescent="0.3">
      <c r="A9021" s="1">
        <v>44830.725694444445</v>
      </c>
      <c r="B9021">
        <v>13.17</v>
      </c>
      <c r="C9021">
        <v>13.25</v>
      </c>
      <c r="D9021">
        <v>29.47</v>
      </c>
      <c r="E9021">
        <v>78.7</v>
      </c>
      <c r="F9021">
        <v>86.1</v>
      </c>
      <c r="G9021">
        <v>25.23</v>
      </c>
      <c r="H9021">
        <v>7.5697109999999998E-3</v>
      </c>
      <c r="I9021">
        <v>0</v>
      </c>
      <c r="J9021">
        <v>0</v>
      </c>
      <c r="K9021">
        <v>141.69999999999999</v>
      </c>
      <c r="L9021">
        <v>459.2</v>
      </c>
    </row>
    <row r="9022" spans="1:12" x14ac:dyDescent="0.3">
      <c r="A9022" s="1">
        <v>44830.729166666664</v>
      </c>
      <c r="B9022">
        <v>13.04</v>
      </c>
      <c r="C9022">
        <v>13.09</v>
      </c>
      <c r="D9022">
        <v>29.14</v>
      </c>
      <c r="E9022">
        <v>78.61</v>
      </c>
      <c r="F9022">
        <v>86.4</v>
      </c>
      <c r="G9022">
        <v>23.23</v>
      </c>
      <c r="H9022">
        <v>6.9683419999999998E-3</v>
      </c>
      <c r="I9022">
        <v>0</v>
      </c>
      <c r="J9022">
        <v>0</v>
      </c>
      <c r="K9022">
        <v>141.6</v>
      </c>
      <c r="L9022">
        <v>472.7</v>
      </c>
    </row>
    <row r="9023" spans="1:12" x14ac:dyDescent="0.3">
      <c r="A9023" s="1">
        <v>44830.732638888891</v>
      </c>
      <c r="B9023">
        <v>12.97</v>
      </c>
      <c r="C9023">
        <v>13</v>
      </c>
      <c r="D9023">
        <v>28.84</v>
      </c>
      <c r="E9023">
        <v>78.36</v>
      </c>
      <c r="F9023">
        <v>86.7</v>
      </c>
      <c r="G9023">
        <v>21.74</v>
      </c>
      <c r="H9023">
        <v>6.52113E-3</v>
      </c>
      <c r="I9023">
        <v>0</v>
      </c>
      <c r="J9023">
        <v>0</v>
      </c>
      <c r="K9023">
        <v>141.6</v>
      </c>
      <c r="L9023">
        <v>490.5</v>
      </c>
    </row>
    <row r="9024" spans="1:12" x14ac:dyDescent="0.3">
      <c r="A9024" s="1">
        <v>44830.736111111109</v>
      </c>
      <c r="B9024">
        <v>12.93</v>
      </c>
      <c r="C9024">
        <v>12.95</v>
      </c>
      <c r="D9024">
        <v>28.57</v>
      </c>
      <c r="E9024">
        <v>78.239999999999995</v>
      </c>
      <c r="F9024">
        <v>86.9</v>
      </c>
      <c r="G9024">
        <v>20.420000000000002</v>
      </c>
      <c r="H9024">
        <v>6.1272080000000003E-3</v>
      </c>
      <c r="I9024">
        <v>0</v>
      </c>
      <c r="J9024">
        <v>0</v>
      </c>
      <c r="K9024">
        <v>141.4</v>
      </c>
      <c r="L9024">
        <v>505.6</v>
      </c>
    </row>
    <row r="9025" spans="1:12" x14ac:dyDescent="0.3">
      <c r="A9025" s="1">
        <v>44830.739583333336</v>
      </c>
      <c r="B9025">
        <v>12.91</v>
      </c>
      <c r="C9025">
        <v>12.92</v>
      </c>
      <c r="D9025">
        <v>28.31</v>
      </c>
      <c r="E9025">
        <v>77.69</v>
      </c>
      <c r="F9025">
        <v>87.1</v>
      </c>
      <c r="G9025">
        <v>20.350000000000001</v>
      </c>
      <c r="H9025">
        <v>6.1036650000000003E-3</v>
      </c>
      <c r="I9025">
        <v>0</v>
      </c>
      <c r="J9025">
        <v>0</v>
      </c>
      <c r="K9025">
        <v>141.4</v>
      </c>
      <c r="L9025">
        <v>521.4</v>
      </c>
    </row>
    <row r="9026" spans="1:12" x14ac:dyDescent="0.3">
      <c r="A9026" s="1">
        <v>44830.743055555555</v>
      </c>
      <c r="B9026">
        <v>12.91</v>
      </c>
      <c r="C9026">
        <v>12.92</v>
      </c>
      <c r="D9026">
        <v>28.07</v>
      </c>
      <c r="E9026">
        <v>77.959999999999994</v>
      </c>
      <c r="F9026">
        <v>88</v>
      </c>
      <c r="G9026">
        <v>24.53</v>
      </c>
      <c r="H9026">
        <v>7.3601109999999999E-3</v>
      </c>
      <c r="I9026">
        <v>0</v>
      </c>
      <c r="J9026">
        <v>0</v>
      </c>
      <c r="K9026">
        <v>141.5</v>
      </c>
      <c r="L9026">
        <v>539.70000000000005</v>
      </c>
    </row>
    <row r="9027" spans="1:12" x14ac:dyDescent="0.3">
      <c r="A9027" s="1">
        <v>44830.746527777781</v>
      </c>
      <c r="B9027">
        <v>12.87</v>
      </c>
      <c r="C9027">
        <v>12.89</v>
      </c>
      <c r="D9027">
        <v>27.85</v>
      </c>
      <c r="E9027">
        <v>77.89</v>
      </c>
      <c r="F9027">
        <v>88.5</v>
      </c>
      <c r="G9027">
        <v>17.93</v>
      </c>
      <c r="H9027">
        <v>5.3792709999999997E-3</v>
      </c>
      <c r="I9027">
        <v>0</v>
      </c>
      <c r="J9027">
        <v>4.7E-2</v>
      </c>
      <c r="K9027">
        <v>141.30000000000001</v>
      </c>
      <c r="L9027">
        <v>554.1</v>
      </c>
    </row>
    <row r="9028" spans="1:12" x14ac:dyDescent="0.3">
      <c r="A9028" s="1">
        <v>44830.75</v>
      </c>
      <c r="B9028">
        <v>12.85</v>
      </c>
      <c r="C9028">
        <v>12.86</v>
      </c>
      <c r="D9028">
        <v>27.65</v>
      </c>
      <c r="E9028">
        <v>77.7</v>
      </c>
      <c r="F9028">
        <v>89.2</v>
      </c>
      <c r="G9028">
        <v>15.39</v>
      </c>
      <c r="H9028">
        <v>4.6180529999999996E-3</v>
      </c>
      <c r="I9028">
        <v>0</v>
      </c>
      <c r="J9028">
        <v>0</v>
      </c>
      <c r="K9028">
        <v>141.80000000000001</v>
      </c>
      <c r="L9028">
        <v>569.70000000000005</v>
      </c>
    </row>
    <row r="9029" spans="1:12" x14ac:dyDescent="0.3">
      <c r="A9029" s="1">
        <v>44830.753472222219</v>
      </c>
      <c r="B9029">
        <v>12.83</v>
      </c>
      <c r="C9029">
        <v>12.84</v>
      </c>
      <c r="D9029">
        <v>27.46</v>
      </c>
      <c r="E9029">
        <v>77.45</v>
      </c>
      <c r="F9029">
        <v>89.4</v>
      </c>
      <c r="G9029">
        <v>12.65</v>
      </c>
      <c r="H9029">
        <v>3.7964119999999999E-3</v>
      </c>
      <c r="I9029">
        <v>0</v>
      </c>
      <c r="J9029">
        <v>0</v>
      </c>
      <c r="K9029">
        <v>141.80000000000001</v>
      </c>
      <c r="L9029">
        <v>585.4</v>
      </c>
    </row>
    <row r="9030" spans="1:12" x14ac:dyDescent="0.3">
      <c r="A9030" s="1">
        <v>44830.756944444445</v>
      </c>
      <c r="B9030">
        <v>12.82</v>
      </c>
      <c r="C9030">
        <v>12.83</v>
      </c>
      <c r="D9030">
        <v>27.27</v>
      </c>
      <c r="E9030">
        <v>77.23</v>
      </c>
      <c r="F9030">
        <v>89.2</v>
      </c>
      <c r="G9030">
        <v>9.74</v>
      </c>
      <c r="H9030">
        <v>2.9229310000000001E-3</v>
      </c>
      <c r="I9030">
        <v>0</v>
      </c>
      <c r="J9030">
        <v>0</v>
      </c>
      <c r="K9030">
        <v>141.5</v>
      </c>
      <c r="L9030">
        <v>602.5</v>
      </c>
    </row>
    <row r="9031" spans="1:12" x14ac:dyDescent="0.3">
      <c r="A9031" s="1">
        <v>44830.760416666664</v>
      </c>
      <c r="B9031">
        <v>12.81</v>
      </c>
      <c r="C9031">
        <v>12.81</v>
      </c>
      <c r="D9031">
        <v>27.08</v>
      </c>
      <c r="E9031">
        <v>77.17</v>
      </c>
      <c r="F9031">
        <v>89</v>
      </c>
      <c r="G9031">
        <v>7.0129999999999999</v>
      </c>
      <c r="H9031">
        <v>2.1037930000000001E-3</v>
      </c>
      <c r="I9031">
        <v>0</v>
      </c>
      <c r="J9031">
        <v>0</v>
      </c>
      <c r="K9031">
        <v>141.5</v>
      </c>
      <c r="L9031">
        <v>618.9</v>
      </c>
    </row>
    <row r="9032" spans="1:12" x14ac:dyDescent="0.3">
      <c r="A9032" s="1">
        <v>44830.763888888891</v>
      </c>
      <c r="B9032">
        <v>12.8</v>
      </c>
      <c r="C9032">
        <v>12.8</v>
      </c>
      <c r="D9032">
        <v>26.9</v>
      </c>
      <c r="E9032">
        <v>76.91</v>
      </c>
      <c r="F9032">
        <v>88.9</v>
      </c>
      <c r="G9032">
        <v>4.2080000000000002</v>
      </c>
      <c r="H9032">
        <v>1.262319E-3</v>
      </c>
      <c r="I9032">
        <v>0</v>
      </c>
      <c r="J9032">
        <v>0</v>
      </c>
      <c r="K9032">
        <v>141.30000000000001</v>
      </c>
      <c r="L9032">
        <v>632.9</v>
      </c>
    </row>
    <row r="9033" spans="1:12" x14ac:dyDescent="0.3">
      <c r="A9033" s="1">
        <v>44830.767361111109</v>
      </c>
      <c r="B9033">
        <v>12.8</v>
      </c>
      <c r="C9033">
        <v>12.8</v>
      </c>
      <c r="D9033">
        <v>26.7</v>
      </c>
      <c r="E9033">
        <v>76.87</v>
      </c>
      <c r="F9033">
        <v>89.3</v>
      </c>
      <c r="G9033">
        <v>2.1179999999999999</v>
      </c>
      <c r="H9033">
        <v>6.3537809999999995E-4</v>
      </c>
      <c r="I9033">
        <v>0</v>
      </c>
      <c r="J9033">
        <v>0</v>
      </c>
      <c r="K9033">
        <v>141.30000000000001</v>
      </c>
      <c r="L9033">
        <v>652.9</v>
      </c>
    </row>
    <row r="9034" spans="1:12" x14ac:dyDescent="0.3">
      <c r="A9034" s="1">
        <v>44830.770833333336</v>
      </c>
      <c r="B9034">
        <v>12.79</v>
      </c>
      <c r="C9034">
        <v>12.79</v>
      </c>
      <c r="D9034">
        <v>26.51</v>
      </c>
      <c r="E9034">
        <v>76.8</v>
      </c>
      <c r="F9034">
        <v>89.8</v>
      </c>
      <c r="G9034">
        <v>1.212</v>
      </c>
      <c r="H9034">
        <v>3.6373850000000001E-4</v>
      </c>
      <c r="I9034">
        <v>0</v>
      </c>
      <c r="J9034">
        <v>0</v>
      </c>
      <c r="K9034">
        <v>141.30000000000001</v>
      </c>
      <c r="L9034">
        <v>673.2</v>
      </c>
    </row>
    <row r="9035" spans="1:12" x14ac:dyDescent="0.3">
      <c r="A9035" s="1">
        <v>44830.774305555555</v>
      </c>
      <c r="B9035">
        <v>12.79</v>
      </c>
      <c r="C9035">
        <v>12.79</v>
      </c>
      <c r="D9035">
        <v>26.34</v>
      </c>
      <c r="E9035">
        <v>76.7</v>
      </c>
      <c r="F9035">
        <v>90.3</v>
      </c>
      <c r="G9035">
        <v>0.46200000000000002</v>
      </c>
      <c r="H9035">
        <v>1.3865770000000001E-4</v>
      </c>
      <c r="I9035">
        <v>0</v>
      </c>
      <c r="J9035">
        <v>0</v>
      </c>
      <c r="K9035">
        <v>141.30000000000001</v>
      </c>
      <c r="L9035">
        <v>697.8</v>
      </c>
    </row>
    <row r="9036" spans="1:12" x14ac:dyDescent="0.3">
      <c r="A9036" s="1">
        <v>44830.777777777781</v>
      </c>
      <c r="B9036">
        <v>12.79</v>
      </c>
      <c r="C9036">
        <v>12.79</v>
      </c>
      <c r="D9036">
        <v>26.2</v>
      </c>
      <c r="E9036">
        <v>76.75</v>
      </c>
      <c r="F9036">
        <v>90.3</v>
      </c>
      <c r="G9036">
        <v>0.17299999999999999</v>
      </c>
      <c r="H9036" s="2">
        <v>5.2046909999999999E-5</v>
      </c>
      <c r="I9036">
        <v>0</v>
      </c>
      <c r="J9036">
        <v>0</v>
      </c>
      <c r="K9036">
        <v>141.4</v>
      </c>
      <c r="L9036">
        <v>720.1</v>
      </c>
    </row>
    <row r="9037" spans="1:12" x14ac:dyDescent="0.3">
      <c r="A9037" s="1">
        <v>44830.78125</v>
      </c>
      <c r="B9037">
        <v>12.78</v>
      </c>
      <c r="C9037">
        <v>12.79</v>
      </c>
      <c r="D9037">
        <v>26.09</v>
      </c>
      <c r="E9037">
        <v>76.62</v>
      </c>
      <c r="F9037">
        <v>90.7</v>
      </c>
      <c r="G9037">
        <v>4.2000000000000003E-2</v>
      </c>
      <c r="H9037" s="2">
        <v>1.26475E-5</v>
      </c>
      <c r="I9037">
        <v>0</v>
      </c>
      <c r="J9037">
        <v>0</v>
      </c>
      <c r="K9037">
        <v>141.30000000000001</v>
      </c>
      <c r="L9037">
        <v>731.1</v>
      </c>
    </row>
    <row r="9038" spans="1:12" x14ac:dyDescent="0.3">
      <c r="A9038" s="1">
        <v>44830.784722222219</v>
      </c>
      <c r="B9038">
        <v>12.78</v>
      </c>
      <c r="C9038">
        <v>12.78</v>
      </c>
      <c r="D9038">
        <v>26</v>
      </c>
      <c r="E9038">
        <v>76.66</v>
      </c>
      <c r="F9038">
        <v>90.8</v>
      </c>
      <c r="G9038">
        <v>1.2E-2</v>
      </c>
      <c r="H9038" s="2">
        <v>3.584202E-6</v>
      </c>
      <c r="I9038">
        <v>0</v>
      </c>
      <c r="J9038">
        <v>2.5000000000000001E-2</v>
      </c>
      <c r="K9038">
        <v>141</v>
      </c>
      <c r="L9038">
        <v>745</v>
      </c>
    </row>
    <row r="9039" spans="1:12" x14ac:dyDescent="0.3">
      <c r="A9039" s="1">
        <v>44830.788194444445</v>
      </c>
      <c r="B9039">
        <v>12.78</v>
      </c>
      <c r="C9039">
        <v>12.78</v>
      </c>
      <c r="D9039">
        <v>25.91</v>
      </c>
      <c r="E9039">
        <v>76.739999999999995</v>
      </c>
      <c r="F9039">
        <v>90.8</v>
      </c>
      <c r="G9039">
        <v>0.01</v>
      </c>
      <c r="H9039" s="2">
        <v>2.8780880000000001E-6</v>
      </c>
      <c r="I9039">
        <v>0</v>
      </c>
      <c r="J9039">
        <v>0</v>
      </c>
      <c r="K9039">
        <v>141</v>
      </c>
      <c r="L9039">
        <v>755.8</v>
      </c>
    </row>
    <row r="9040" spans="1:12" x14ac:dyDescent="0.3">
      <c r="A9040" s="1">
        <v>44830.791666666664</v>
      </c>
      <c r="B9040">
        <v>12.78</v>
      </c>
      <c r="C9040">
        <v>12.78</v>
      </c>
      <c r="D9040">
        <v>25.82</v>
      </c>
      <c r="E9040">
        <v>76.819999999999993</v>
      </c>
      <c r="F9040">
        <v>90.7</v>
      </c>
      <c r="G9040">
        <v>1.0999999999999999E-2</v>
      </c>
      <c r="H9040" s="2">
        <v>3.3339340000000001E-6</v>
      </c>
      <c r="I9040">
        <v>0</v>
      </c>
      <c r="J9040">
        <v>0</v>
      </c>
      <c r="K9040">
        <v>141</v>
      </c>
      <c r="L9040">
        <v>770.8</v>
      </c>
    </row>
    <row r="9041" spans="1:12" x14ac:dyDescent="0.3">
      <c r="A9041" s="1">
        <v>44830.795138888891</v>
      </c>
      <c r="B9041">
        <v>12.78</v>
      </c>
      <c r="C9041">
        <v>12.78</v>
      </c>
      <c r="D9041">
        <v>25.74</v>
      </c>
      <c r="E9041">
        <v>76.790000000000006</v>
      </c>
      <c r="F9041">
        <v>91</v>
      </c>
      <c r="G9041">
        <v>8.9999999999999993E-3</v>
      </c>
      <c r="H9041" s="2">
        <v>2.779768E-6</v>
      </c>
      <c r="I9041">
        <v>0</v>
      </c>
      <c r="J9041">
        <v>0</v>
      </c>
      <c r="K9041">
        <v>140.9</v>
      </c>
      <c r="L9041">
        <v>784.5</v>
      </c>
    </row>
    <row r="9042" spans="1:12" x14ac:dyDescent="0.3">
      <c r="A9042" s="1">
        <v>44830.798611111109</v>
      </c>
      <c r="B9042">
        <v>12.77</v>
      </c>
      <c r="C9042">
        <v>12.78</v>
      </c>
      <c r="D9042">
        <v>25.67</v>
      </c>
      <c r="E9042">
        <v>76.819999999999993</v>
      </c>
      <c r="F9042">
        <v>91.1</v>
      </c>
      <c r="G9042">
        <v>7.0000000000000001E-3</v>
      </c>
      <c r="H9042" s="2">
        <v>2.0557769999999999E-6</v>
      </c>
      <c r="I9042">
        <v>0</v>
      </c>
      <c r="J9042">
        <v>0.182</v>
      </c>
      <c r="K9042">
        <v>9.42</v>
      </c>
      <c r="L9042">
        <v>808</v>
      </c>
    </row>
    <row r="9043" spans="1:12" x14ac:dyDescent="0.3">
      <c r="A9043" s="1">
        <v>44830.802083333336</v>
      </c>
      <c r="B9043">
        <v>12.77</v>
      </c>
      <c r="C9043">
        <v>12.78</v>
      </c>
      <c r="D9043">
        <v>25.61</v>
      </c>
      <c r="E9043">
        <v>77.05</v>
      </c>
      <c r="F9043">
        <v>90.1</v>
      </c>
      <c r="G9043">
        <v>6.0000000000000001E-3</v>
      </c>
      <c r="H9043" s="2">
        <v>1.751879E-6</v>
      </c>
      <c r="I9043">
        <v>0</v>
      </c>
      <c r="J9043">
        <v>0.57499999999999996</v>
      </c>
      <c r="K9043">
        <v>70.209999999999994</v>
      </c>
      <c r="L9043">
        <v>803</v>
      </c>
    </row>
    <row r="9044" spans="1:12" x14ac:dyDescent="0.3">
      <c r="A9044" s="1">
        <v>44830.805555555555</v>
      </c>
      <c r="B9044">
        <v>12.77</v>
      </c>
      <c r="C9044">
        <v>12.77</v>
      </c>
      <c r="D9044">
        <v>25.58</v>
      </c>
      <c r="E9044">
        <v>77.11</v>
      </c>
      <c r="F9044">
        <v>90.5</v>
      </c>
      <c r="G9044">
        <v>8.0000000000000002E-3</v>
      </c>
      <c r="H9044" s="2">
        <v>2.314983E-6</v>
      </c>
      <c r="I9044">
        <v>0</v>
      </c>
      <c r="J9044">
        <v>0</v>
      </c>
      <c r="K9044">
        <v>264.39999999999998</v>
      </c>
      <c r="L9044">
        <v>845</v>
      </c>
    </row>
    <row r="9045" spans="1:12" x14ac:dyDescent="0.3">
      <c r="A9045" s="1">
        <v>44830.809027777781</v>
      </c>
      <c r="B9045">
        <v>12.77</v>
      </c>
      <c r="C9045">
        <v>12.77</v>
      </c>
      <c r="D9045">
        <v>25.54</v>
      </c>
      <c r="E9045">
        <v>77.11</v>
      </c>
      <c r="F9045">
        <v>90.6</v>
      </c>
      <c r="G9045">
        <v>6.0000000000000001E-3</v>
      </c>
      <c r="H9045" s="2">
        <v>1.8680759999999999E-6</v>
      </c>
      <c r="I9045">
        <v>0</v>
      </c>
      <c r="J9045">
        <v>0</v>
      </c>
      <c r="K9045">
        <v>38.700000000000003</v>
      </c>
      <c r="L9045">
        <v>852</v>
      </c>
    </row>
    <row r="9046" spans="1:12" x14ac:dyDescent="0.3">
      <c r="A9046" s="1">
        <v>44830.8125</v>
      </c>
      <c r="B9046">
        <v>12.77</v>
      </c>
      <c r="C9046">
        <v>12.77</v>
      </c>
      <c r="D9046">
        <v>25.5</v>
      </c>
      <c r="E9046">
        <v>76.83</v>
      </c>
      <c r="F9046">
        <v>90.6</v>
      </c>
      <c r="G9046">
        <v>6.0000000000000001E-3</v>
      </c>
      <c r="H9046" s="2">
        <v>1.7876320000000001E-6</v>
      </c>
      <c r="I9046">
        <v>0</v>
      </c>
      <c r="J9046">
        <v>0</v>
      </c>
      <c r="K9046">
        <v>3.3679999999999999</v>
      </c>
      <c r="L9046">
        <v>814</v>
      </c>
    </row>
    <row r="9047" spans="1:12" x14ac:dyDescent="0.3">
      <c r="A9047" s="1">
        <v>44830.815972222219</v>
      </c>
      <c r="B9047">
        <v>12.77</v>
      </c>
      <c r="C9047">
        <v>12.77</v>
      </c>
      <c r="D9047">
        <v>25.46</v>
      </c>
      <c r="E9047">
        <v>77.05</v>
      </c>
      <c r="F9047">
        <v>90.1</v>
      </c>
      <c r="G9047">
        <v>8.9999999999999993E-3</v>
      </c>
      <c r="H9047" s="2">
        <v>2.7976440000000001E-6</v>
      </c>
      <c r="I9047">
        <v>0</v>
      </c>
      <c r="J9047">
        <v>0.20200000000000001</v>
      </c>
      <c r="K9047">
        <v>15.88</v>
      </c>
      <c r="L9047">
        <v>820</v>
      </c>
    </row>
    <row r="9048" spans="1:12" x14ac:dyDescent="0.3">
      <c r="A9048" s="1">
        <v>44830.819444444445</v>
      </c>
      <c r="B9048">
        <v>12.77</v>
      </c>
      <c r="C9048">
        <v>12.77</v>
      </c>
      <c r="D9048">
        <v>25.43</v>
      </c>
      <c r="E9048">
        <v>77.319999999999993</v>
      </c>
      <c r="F9048">
        <v>90</v>
      </c>
      <c r="G9048">
        <v>7.0000000000000001E-3</v>
      </c>
      <c r="H9048" s="2">
        <v>2.091529E-6</v>
      </c>
      <c r="I9048">
        <v>0</v>
      </c>
      <c r="J9048">
        <v>0</v>
      </c>
      <c r="K9048">
        <v>39.06</v>
      </c>
      <c r="L9048">
        <v>825</v>
      </c>
    </row>
    <row r="9049" spans="1:12" x14ac:dyDescent="0.3">
      <c r="A9049" s="1">
        <v>44830.822916666664</v>
      </c>
      <c r="B9049">
        <v>12.76</v>
      </c>
      <c r="C9049">
        <v>12.77</v>
      </c>
      <c r="D9049">
        <v>25.39</v>
      </c>
      <c r="E9049">
        <v>77.03</v>
      </c>
      <c r="F9049">
        <v>90.6</v>
      </c>
      <c r="G9049">
        <v>6.0000000000000001E-3</v>
      </c>
      <c r="H9049" s="2">
        <v>1.751879E-6</v>
      </c>
      <c r="I9049">
        <v>0</v>
      </c>
      <c r="J9049">
        <v>0</v>
      </c>
      <c r="K9049">
        <v>38.83</v>
      </c>
      <c r="L9049">
        <v>826</v>
      </c>
    </row>
    <row r="9050" spans="1:12" x14ac:dyDescent="0.3">
      <c r="A9050" s="1">
        <v>44830.826388888891</v>
      </c>
      <c r="B9050">
        <v>12.76</v>
      </c>
      <c r="C9050">
        <v>12.77</v>
      </c>
      <c r="D9050">
        <v>25.32</v>
      </c>
      <c r="E9050">
        <v>76.64</v>
      </c>
      <c r="F9050">
        <v>91.2</v>
      </c>
      <c r="G9050">
        <v>6.0000000000000001E-3</v>
      </c>
      <c r="H9050" s="2">
        <v>1.903828E-6</v>
      </c>
      <c r="I9050">
        <v>0</v>
      </c>
      <c r="J9050">
        <v>0</v>
      </c>
      <c r="K9050">
        <v>38.869999999999997</v>
      </c>
      <c r="L9050">
        <v>835</v>
      </c>
    </row>
    <row r="9051" spans="1:12" x14ac:dyDescent="0.3">
      <c r="A9051" s="1">
        <v>44830.829861111109</v>
      </c>
      <c r="B9051">
        <v>12.76</v>
      </c>
      <c r="C9051">
        <v>12.77</v>
      </c>
      <c r="D9051">
        <v>25.24</v>
      </c>
      <c r="E9051">
        <v>76.37</v>
      </c>
      <c r="F9051">
        <v>91.8</v>
      </c>
      <c r="G9051">
        <v>6.0000000000000001E-3</v>
      </c>
      <c r="H9051" s="2">
        <v>1.6714359999999999E-6</v>
      </c>
      <c r="I9051">
        <v>0</v>
      </c>
      <c r="J9051">
        <v>0</v>
      </c>
      <c r="K9051">
        <v>38.86</v>
      </c>
      <c r="L9051">
        <v>850</v>
      </c>
    </row>
    <row r="9052" spans="1:12" x14ac:dyDescent="0.3">
      <c r="A9052" s="1">
        <v>44830.833333333336</v>
      </c>
      <c r="B9052">
        <v>12.76</v>
      </c>
      <c r="C9052">
        <v>12.77</v>
      </c>
      <c r="D9052">
        <v>25.14</v>
      </c>
      <c r="E9052">
        <v>76.08</v>
      </c>
      <c r="F9052">
        <v>92.4</v>
      </c>
      <c r="G9052">
        <v>8.0000000000000002E-3</v>
      </c>
      <c r="H9052" s="2">
        <v>2.3686129999999998E-6</v>
      </c>
      <c r="I9052">
        <v>0</v>
      </c>
      <c r="J9052">
        <v>0</v>
      </c>
      <c r="K9052">
        <v>38.69</v>
      </c>
      <c r="L9052">
        <v>866</v>
      </c>
    </row>
    <row r="9053" spans="1:12" x14ac:dyDescent="0.3">
      <c r="A9053" s="1">
        <v>44830.836805555555</v>
      </c>
      <c r="B9053">
        <v>12.76</v>
      </c>
      <c r="C9053">
        <v>12.77</v>
      </c>
      <c r="D9053">
        <v>25.03</v>
      </c>
      <c r="E9053">
        <v>76.03</v>
      </c>
      <c r="F9053">
        <v>92.8</v>
      </c>
      <c r="G9053">
        <v>8.0000000000000002E-3</v>
      </c>
      <c r="H9053" s="2">
        <v>2.4579939999999998E-6</v>
      </c>
      <c r="I9053">
        <v>0</v>
      </c>
      <c r="J9053">
        <v>0</v>
      </c>
      <c r="K9053">
        <v>38.700000000000003</v>
      </c>
      <c r="L9053">
        <v>886</v>
      </c>
    </row>
    <row r="9054" spans="1:12" x14ac:dyDescent="0.3">
      <c r="A9054" s="1">
        <v>44830.840277777781</v>
      </c>
      <c r="B9054">
        <v>12.76</v>
      </c>
      <c r="C9054">
        <v>12.76</v>
      </c>
      <c r="D9054">
        <v>24.91</v>
      </c>
      <c r="E9054">
        <v>75.84</v>
      </c>
      <c r="F9054">
        <v>93.3</v>
      </c>
      <c r="G9054">
        <v>7.0000000000000001E-3</v>
      </c>
      <c r="H9054" s="2">
        <v>2.1987880000000001E-6</v>
      </c>
      <c r="I9054">
        <v>0</v>
      </c>
      <c r="J9054">
        <v>0</v>
      </c>
      <c r="K9054">
        <v>32.880000000000003</v>
      </c>
      <c r="L9054">
        <v>908</v>
      </c>
    </row>
    <row r="9055" spans="1:12" x14ac:dyDescent="0.3">
      <c r="A9055" s="1">
        <v>44830.84375</v>
      </c>
      <c r="B9055">
        <v>12.76</v>
      </c>
      <c r="C9055">
        <v>12.76</v>
      </c>
      <c r="D9055">
        <v>24.79</v>
      </c>
      <c r="E9055">
        <v>75.59</v>
      </c>
      <c r="F9055">
        <v>93.8</v>
      </c>
      <c r="G9055">
        <v>8.9999999999999993E-3</v>
      </c>
      <c r="H9055" s="2">
        <v>2.57419E-6</v>
      </c>
      <c r="I9055">
        <v>0</v>
      </c>
      <c r="J9055">
        <v>0</v>
      </c>
      <c r="K9055">
        <v>39.549999999999997</v>
      </c>
      <c r="L9055">
        <v>931</v>
      </c>
    </row>
    <row r="9056" spans="1:12" x14ac:dyDescent="0.3">
      <c r="A9056" s="1">
        <v>44830.847222222219</v>
      </c>
      <c r="B9056">
        <v>12.76</v>
      </c>
      <c r="C9056">
        <v>12.76</v>
      </c>
      <c r="D9056">
        <v>24.67</v>
      </c>
      <c r="E9056">
        <v>75.36</v>
      </c>
      <c r="F9056">
        <v>94.3</v>
      </c>
      <c r="G9056">
        <v>8.9999999999999993E-3</v>
      </c>
      <c r="H9056" s="2">
        <v>2.761892E-6</v>
      </c>
      <c r="I9056">
        <v>0</v>
      </c>
      <c r="J9056">
        <v>0</v>
      </c>
      <c r="K9056">
        <v>37.06</v>
      </c>
      <c r="L9056">
        <v>951</v>
      </c>
    </row>
    <row r="9057" spans="1:12" x14ac:dyDescent="0.3">
      <c r="A9057" s="1">
        <v>44830.850694444445</v>
      </c>
      <c r="B9057">
        <v>12.76</v>
      </c>
      <c r="C9057">
        <v>12.76</v>
      </c>
      <c r="D9057">
        <v>24.56</v>
      </c>
      <c r="E9057">
        <v>75.27</v>
      </c>
      <c r="F9057">
        <v>94.5</v>
      </c>
      <c r="G9057">
        <v>0.01</v>
      </c>
      <c r="H9057" s="2">
        <v>3.128356E-6</v>
      </c>
      <c r="I9057">
        <v>0</v>
      </c>
      <c r="J9057">
        <v>0</v>
      </c>
      <c r="K9057">
        <v>102</v>
      </c>
      <c r="L9057">
        <v>971</v>
      </c>
    </row>
    <row r="9058" spans="1:12" x14ac:dyDescent="0.3">
      <c r="A9058" s="1">
        <v>44830.854166666664</v>
      </c>
      <c r="B9058">
        <v>12.76</v>
      </c>
      <c r="C9058">
        <v>12.76</v>
      </c>
      <c r="D9058">
        <v>24.46</v>
      </c>
      <c r="E9058">
        <v>75.23</v>
      </c>
      <c r="F9058">
        <v>94.6</v>
      </c>
      <c r="G9058">
        <v>6.0000000000000001E-3</v>
      </c>
      <c r="H9058" s="2">
        <v>1.885952E-6</v>
      </c>
      <c r="I9058">
        <v>0</v>
      </c>
      <c r="J9058">
        <v>4.1000000000000002E-2</v>
      </c>
      <c r="K9058">
        <v>30.49</v>
      </c>
      <c r="L9058">
        <v>994</v>
      </c>
    </row>
    <row r="9059" spans="1:12" x14ac:dyDescent="0.3">
      <c r="A9059" s="1">
        <v>44830.857638888891</v>
      </c>
      <c r="B9059">
        <v>12.76</v>
      </c>
      <c r="C9059">
        <v>12.76</v>
      </c>
      <c r="D9059">
        <v>24.37</v>
      </c>
      <c r="E9059">
        <v>75.12</v>
      </c>
      <c r="F9059">
        <v>94.7</v>
      </c>
      <c r="G9059">
        <v>7.0000000000000001E-3</v>
      </c>
      <c r="H9059" s="2">
        <v>2.0468390000000001E-6</v>
      </c>
      <c r="I9059">
        <v>0</v>
      </c>
      <c r="J9059">
        <v>0</v>
      </c>
      <c r="K9059">
        <v>23.9</v>
      </c>
      <c r="L9059">
        <v>1007</v>
      </c>
    </row>
    <row r="9060" spans="1:12" x14ac:dyDescent="0.3">
      <c r="A9060" s="1">
        <v>44830.861111111109</v>
      </c>
      <c r="B9060">
        <v>12.76</v>
      </c>
      <c r="C9060">
        <v>12.76</v>
      </c>
      <c r="D9060">
        <v>24.28</v>
      </c>
      <c r="E9060">
        <v>74.989999999999995</v>
      </c>
      <c r="F9060">
        <v>94.9</v>
      </c>
      <c r="G9060">
        <v>7.0000000000000001E-3</v>
      </c>
      <c r="H9060" s="2">
        <v>2.1630350000000002E-6</v>
      </c>
      <c r="I9060">
        <v>0</v>
      </c>
      <c r="J9060">
        <v>0</v>
      </c>
      <c r="K9060">
        <v>23.92</v>
      </c>
      <c r="L9060">
        <v>1021</v>
      </c>
    </row>
    <row r="9061" spans="1:12" x14ac:dyDescent="0.3">
      <c r="A9061" s="1">
        <v>44830.864583333336</v>
      </c>
      <c r="B9061">
        <v>12.76</v>
      </c>
      <c r="C9061">
        <v>12.76</v>
      </c>
      <c r="D9061">
        <v>24.19</v>
      </c>
      <c r="E9061">
        <v>74.89</v>
      </c>
      <c r="F9061">
        <v>95.2</v>
      </c>
      <c r="G9061">
        <v>7.0000000000000001E-3</v>
      </c>
      <c r="H9061" s="2">
        <v>2.0736529999999999E-6</v>
      </c>
      <c r="I9061">
        <v>0</v>
      </c>
      <c r="J9061">
        <v>0</v>
      </c>
      <c r="K9061">
        <v>23.59</v>
      </c>
      <c r="L9061">
        <v>1036</v>
      </c>
    </row>
    <row r="9062" spans="1:12" x14ac:dyDescent="0.3">
      <c r="A9062" s="1">
        <v>44830.868055555555</v>
      </c>
      <c r="B9062">
        <v>12.76</v>
      </c>
      <c r="C9062">
        <v>12.76</v>
      </c>
      <c r="D9062">
        <v>24.1</v>
      </c>
      <c r="E9062">
        <v>74.760000000000005</v>
      </c>
      <c r="F9062">
        <v>95.3</v>
      </c>
      <c r="G9062">
        <v>8.0000000000000002E-3</v>
      </c>
      <c r="H9062" s="2">
        <v>2.297107E-6</v>
      </c>
      <c r="I9062">
        <v>0</v>
      </c>
      <c r="J9062">
        <v>0</v>
      </c>
      <c r="K9062">
        <v>31.03</v>
      </c>
      <c r="L9062">
        <v>1048</v>
      </c>
    </row>
    <row r="9063" spans="1:12" x14ac:dyDescent="0.3">
      <c r="A9063" s="1">
        <v>44830.871527777781</v>
      </c>
      <c r="B9063">
        <v>12.75</v>
      </c>
      <c r="C9063">
        <v>12.76</v>
      </c>
      <c r="D9063">
        <v>24.01</v>
      </c>
      <c r="E9063">
        <v>74.680000000000007</v>
      </c>
      <c r="F9063">
        <v>95.5</v>
      </c>
      <c r="G9063">
        <v>6.0000000000000001E-3</v>
      </c>
      <c r="H9063" s="2">
        <v>1.9217050000000001E-6</v>
      </c>
      <c r="I9063">
        <v>0</v>
      </c>
      <c r="J9063">
        <v>0</v>
      </c>
      <c r="K9063">
        <v>30.74</v>
      </c>
      <c r="L9063">
        <v>1068</v>
      </c>
    </row>
    <row r="9064" spans="1:12" x14ac:dyDescent="0.3">
      <c r="A9064" s="1">
        <v>44830.875</v>
      </c>
      <c r="B9064">
        <v>12.75</v>
      </c>
      <c r="C9064">
        <v>12.76</v>
      </c>
      <c r="D9064">
        <v>23.94</v>
      </c>
      <c r="E9064">
        <v>74.709999999999994</v>
      </c>
      <c r="F9064">
        <v>95.6</v>
      </c>
      <c r="G9064">
        <v>8.0000000000000002E-3</v>
      </c>
      <c r="H9064" s="2">
        <v>2.3507359999999999E-6</v>
      </c>
      <c r="I9064">
        <v>0</v>
      </c>
      <c r="J9064">
        <v>0</v>
      </c>
      <c r="K9064">
        <v>30.72</v>
      </c>
      <c r="L9064">
        <v>1081</v>
      </c>
    </row>
    <row r="9065" spans="1:12" x14ac:dyDescent="0.3">
      <c r="A9065" s="1">
        <v>44830.878472222219</v>
      </c>
      <c r="B9065">
        <v>12.75</v>
      </c>
      <c r="C9065">
        <v>12.76</v>
      </c>
      <c r="D9065">
        <v>23.87</v>
      </c>
      <c r="E9065">
        <v>74.66</v>
      </c>
      <c r="F9065">
        <v>95.6</v>
      </c>
      <c r="G9065">
        <v>8.9999999999999993E-3</v>
      </c>
      <c r="H9065" s="2">
        <v>2.708263E-6</v>
      </c>
      <c r="I9065">
        <v>0</v>
      </c>
      <c r="J9065">
        <v>0</v>
      </c>
      <c r="K9065">
        <v>30.66</v>
      </c>
      <c r="L9065">
        <v>1092</v>
      </c>
    </row>
    <row r="9066" spans="1:12" x14ac:dyDescent="0.3">
      <c r="A9066" s="1">
        <v>44830.881944444445</v>
      </c>
      <c r="B9066">
        <v>12.75</v>
      </c>
      <c r="C9066">
        <v>12.75</v>
      </c>
      <c r="D9066">
        <v>23.8</v>
      </c>
      <c r="E9066">
        <v>74.64</v>
      </c>
      <c r="F9066">
        <v>95.8</v>
      </c>
      <c r="G9066">
        <v>8.0000000000000002E-3</v>
      </c>
      <c r="H9066" s="2">
        <v>2.5384370000000001E-6</v>
      </c>
      <c r="I9066">
        <v>0</v>
      </c>
      <c r="J9066">
        <v>0</v>
      </c>
      <c r="K9066">
        <v>30.66</v>
      </c>
      <c r="L9066">
        <v>1101</v>
      </c>
    </row>
    <row r="9067" spans="1:12" x14ac:dyDescent="0.3">
      <c r="A9067" s="1">
        <v>44830.885416666664</v>
      </c>
      <c r="B9067">
        <v>12.75</v>
      </c>
      <c r="C9067">
        <v>12.75</v>
      </c>
      <c r="D9067">
        <v>23.74</v>
      </c>
      <c r="E9067">
        <v>74.58</v>
      </c>
      <c r="F9067">
        <v>95.9</v>
      </c>
      <c r="G9067">
        <v>6.0000000000000001E-3</v>
      </c>
      <c r="H9067" s="2">
        <v>1.903828E-6</v>
      </c>
      <c r="I9067">
        <v>0</v>
      </c>
      <c r="J9067">
        <v>0</v>
      </c>
      <c r="K9067">
        <v>29.61</v>
      </c>
      <c r="L9067">
        <v>1109</v>
      </c>
    </row>
    <row r="9068" spans="1:12" x14ac:dyDescent="0.3">
      <c r="A9068" s="1">
        <v>44830.888888888891</v>
      </c>
      <c r="B9068">
        <v>12.75</v>
      </c>
      <c r="C9068">
        <v>12.75</v>
      </c>
      <c r="D9068">
        <v>23.68</v>
      </c>
      <c r="E9068">
        <v>74.48</v>
      </c>
      <c r="F9068">
        <v>96.1</v>
      </c>
      <c r="G9068">
        <v>7.0000000000000001E-3</v>
      </c>
      <c r="H9068" s="2">
        <v>2.1094059999999998E-6</v>
      </c>
      <c r="I9068">
        <v>0</v>
      </c>
      <c r="J9068">
        <v>0</v>
      </c>
      <c r="K9068">
        <v>29.98</v>
      </c>
      <c r="L9068">
        <v>1118</v>
      </c>
    </row>
    <row r="9069" spans="1:12" x14ac:dyDescent="0.3">
      <c r="A9069" s="1">
        <v>44830.892361111109</v>
      </c>
      <c r="B9069">
        <v>12.75</v>
      </c>
      <c r="C9069">
        <v>12.75</v>
      </c>
      <c r="D9069">
        <v>23.63</v>
      </c>
      <c r="E9069">
        <v>74.47</v>
      </c>
      <c r="F9069">
        <v>96.1</v>
      </c>
      <c r="G9069">
        <v>6.0000000000000001E-3</v>
      </c>
      <c r="H9069" s="2">
        <v>1.760818E-6</v>
      </c>
      <c r="I9069">
        <v>0</v>
      </c>
      <c r="J9069">
        <v>0</v>
      </c>
      <c r="K9069">
        <v>30.3</v>
      </c>
      <c r="L9069">
        <v>1124</v>
      </c>
    </row>
    <row r="9070" spans="1:12" x14ac:dyDescent="0.3">
      <c r="A9070" s="1">
        <v>44830.895833333336</v>
      </c>
      <c r="B9070">
        <v>12.75</v>
      </c>
      <c r="C9070">
        <v>12.75</v>
      </c>
      <c r="D9070">
        <v>23.59</v>
      </c>
      <c r="E9070">
        <v>74.61</v>
      </c>
      <c r="F9070">
        <v>96.3</v>
      </c>
      <c r="G9070">
        <v>5.0000000000000001E-3</v>
      </c>
      <c r="H9070" s="2">
        <v>1.617807E-6</v>
      </c>
      <c r="I9070">
        <v>0</v>
      </c>
      <c r="J9070">
        <v>0.156</v>
      </c>
      <c r="K9070">
        <v>57.25</v>
      </c>
      <c r="L9070">
        <v>1129</v>
      </c>
    </row>
    <row r="9071" spans="1:12" x14ac:dyDescent="0.3">
      <c r="A9071" s="1">
        <v>44830.899305555555</v>
      </c>
      <c r="B9071">
        <v>12.75</v>
      </c>
      <c r="C9071">
        <v>12.75</v>
      </c>
      <c r="D9071">
        <v>23.57</v>
      </c>
      <c r="E9071">
        <v>74.739999999999995</v>
      </c>
      <c r="F9071">
        <v>96.2</v>
      </c>
      <c r="G9071">
        <v>7.0000000000000001E-3</v>
      </c>
      <c r="H9071" s="2">
        <v>2.091529E-6</v>
      </c>
      <c r="I9071">
        <v>0</v>
      </c>
      <c r="J9071">
        <v>0</v>
      </c>
      <c r="K9071">
        <v>78.23</v>
      </c>
      <c r="L9071">
        <v>1133</v>
      </c>
    </row>
    <row r="9072" spans="1:12" x14ac:dyDescent="0.3">
      <c r="A9072" s="1">
        <v>44830.902777777781</v>
      </c>
      <c r="B9072">
        <v>12.75</v>
      </c>
      <c r="C9072">
        <v>12.75</v>
      </c>
      <c r="D9072">
        <v>23.55</v>
      </c>
      <c r="E9072">
        <v>74.69</v>
      </c>
      <c r="F9072">
        <v>96.3</v>
      </c>
      <c r="G9072">
        <v>7.0000000000000001E-3</v>
      </c>
      <c r="H9072" s="2">
        <v>2.1809109999999998E-6</v>
      </c>
      <c r="I9072">
        <v>0</v>
      </c>
      <c r="J9072">
        <v>0</v>
      </c>
      <c r="K9072">
        <v>33.770000000000003</v>
      </c>
      <c r="L9072">
        <v>1139</v>
      </c>
    </row>
    <row r="9073" spans="1:12" x14ac:dyDescent="0.3">
      <c r="A9073" s="1">
        <v>44830.90625</v>
      </c>
      <c r="B9073">
        <v>12.75</v>
      </c>
      <c r="C9073">
        <v>12.75</v>
      </c>
      <c r="D9073">
        <v>23.54</v>
      </c>
      <c r="E9073">
        <v>74.78</v>
      </c>
      <c r="F9073">
        <v>96.4</v>
      </c>
      <c r="G9073">
        <v>7.0000000000000001E-3</v>
      </c>
      <c r="H9073" s="2">
        <v>2.020024E-6</v>
      </c>
      <c r="I9073">
        <v>0</v>
      </c>
      <c r="J9073">
        <v>0.28399999999999997</v>
      </c>
      <c r="K9073">
        <v>24.4</v>
      </c>
      <c r="L9073">
        <v>1137</v>
      </c>
    </row>
    <row r="9074" spans="1:12" x14ac:dyDescent="0.3">
      <c r="A9074" s="1">
        <v>44830.909722222219</v>
      </c>
      <c r="B9074">
        <v>12.75</v>
      </c>
      <c r="C9074">
        <v>12.75</v>
      </c>
      <c r="D9074">
        <v>23.54</v>
      </c>
      <c r="E9074">
        <v>75.28</v>
      </c>
      <c r="F9074">
        <v>95.4</v>
      </c>
      <c r="G9074">
        <v>6.0000000000000001E-3</v>
      </c>
      <c r="H9074" s="2">
        <v>1.832323E-6</v>
      </c>
      <c r="I9074">
        <v>0</v>
      </c>
      <c r="J9074">
        <v>0.63200000000000001</v>
      </c>
      <c r="K9074">
        <v>344.4</v>
      </c>
      <c r="L9074">
        <v>1137</v>
      </c>
    </row>
    <row r="9075" spans="1:12" x14ac:dyDescent="0.3">
      <c r="A9075" s="1">
        <v>44830.913194444445</v>
      </c>
      <c r="B9075">
        <v>12.74</v>
      </c>
      <c r="C9075">
        <v>12.75</v>
      </c>
      <c r="D9075">
        <v>23.58</v>
      </c>
      <c r="E9075">
        <v>75.75</v>
      </c>
      <c r="F9075">
        <v>94.2</v>
      </c>
      <c r="G9075">
        <v>7.0000000000000001E-3</v>
      </c>
      <c r="H9075" s="2">
        <v>2.0110860000000001E-6</v>
      </c>
      <c r="I9075">
        <v>0</v>
      </c>
      <c r="J9075">
        <v>1.002</v>
      </c>
      <c r="K9075">
        <v>351.6</v>
      </c>
      <c r="L9075" t="s">
        <v>34</v>
      </c>
    </row>
    <row r="9076" spans="1:12" x14ac:dyDescent="0.3">
      <c r="A9076" s="1">
        <v>44830.916666666664</v>
      </c>
      <c r="B9076">
        <v>12.74</v>
      </c>
      <c r="C9076">
        <v>12.75</v>
      </c>
      <c r="D9076">
        <v>23.64</v>
      </c>
      <c r="E9076">
        <v>75.8</v>
      </c>
      <c r="F9076">
        <v>94.2</v>
      </c>
      <c r="G9076">
        <v>8.0000000000000002E-3</v>
      </c>
      <c r="H9076" s="2">
        <v>2.2524159999999998E-6</v>
      </c>
      <c r="I9076">
        <v>0</v>
      </c>
      <c r="J9076">
        <v>0</v>
      </c>
      <c r="K9076">
        <v>46.38</v>
      </c>
      <c r="L9076" t="s">
        <v>34</v>
      </c>
    </row>
    <row r="9077" spans="1:12" x14ac:dyDescent="0.3">
      <c r="A9077" s="1">
        <v>44830.920138888891</v>
      </c>
      <c r="B9077">
        <v>12.74</v>
      </c>
      <c r="C9077">
        <v>12.75</v>
      </c>
      <c r="D9077">
        <v>23.7</v>
      </c>
      <c r="E9077">
        <v>75.78</v>
      </c>
      <c r="F9077">
        <v>93.5</v>
      </c>
      <c r="G9077">
        <v>7.0000000000000001E-3</v>
      </c>
      <c r="H9077" s="2">
        <v>2.1183440000000001E-6</v>
      </c>
      <c r="I9077">
        <v>0</v>
      </c>
      <c r="J9077">
        <v>1.042</v>
      </c>
      <c r="K9077">
        <v>53.83</v>
      </c>
      <c r="L9077" t="s">
        <v>34</v>
      </c>
    </row>
    <row r="9078" spans="1:12" x14ac:dyDescent="0.3">
      <c r="A9078" s="1">
        <v>44830.923611111109</v>
      </c>
      <c r="B9078">
        <v>12.74</v>
      </c>
      <c r="C9078">
        <v>12.75</v>
      </c>
      <c r="D9078">
        <v>23.75</v>
      </c>
      <c r="E9078">
        <v>75.95</v>
      </c>
      <c r="F9078">
        <v>93.6</v>
      </c>
      <c r="G9078">
        <v>7.0000000000000001E-3</v>
      </c>
      <c r="H9078" s="2">
        <v>2.1272819999999999E-6</v>
      </c>
      <c r="I9078">
        <v>0</v>
      </c>
      <c r="J9078">
        <v>0</v>
      </c>
      <c r="K9078">
        <v>47.9</v>
      </c>
      <c r="L9078" t="s">
        <v>34</v>
      </c>
    </row>
    <row r="9079" spans="1:12" x14ac:dyDescent="0.3">
      <c r="A9079" s="1">
        <v>44830.927083333336</v>
      </c>
      <c r="B9079">
        <v>12.74</v>
      </c>
      <c r="C9079">
        <v>12.74</v>
      </c>
      <c r="D9079">
        <v>23.79</v>
      </c>
      <c r="E9079">
        <v>75.900000000000006</v>
      </c>
      <c r="F9079">
        <v>93.7</v>
      </c>
      <c r="G9079">
        <v>7.0000000000000001E-3</v>
      </c>
      <c r="H9079" s="2">
        <v>2.171973E-6</v>
      </c>
      <c r="I9079">
        <v>0</v>
      </c>
      <c r="J9079">
        <v>0</v>
      </c>
      <c r="K9079">
        <v>13.28</v>
      </c>
      <c r="L9079" t="s">
        <v>34</v>
      </c>
    </row>
    <row r="9080" spans="1:12" x14ac:dyDescent="0.3">
      <c r="A9080" s="1">
        <v>44830.930555555555</v>
      </c>
      <c r="B9080">
        <v>12.74</v>
      </c>
      <c r="C9080">
        <v>12.74</v>
      </c>
      <c r="D9080">
        <v>23.81</v>
      </c>
      <c r="E9080">
        <v>75.72</v>
      </c>
      <c r="F9080">
        <v>94</v>
      </c>
      <c r="G9080">
        <v>6.0000000000000001E-3</v>
      </c>
      <c r="H9080" s="2">
        <v>1.7965700000000001E-6</v>
      </c>
      <c r="I9080">
        <v>0</v>
      </c>
      <c r="J9080">
        <v>0</v>
      </c>
      <c r="K9080">
        <v>13.27</v>
      </c>
      <c r="L9080" t="s">
        <v>34</v>
      </c>
    </row>
    <row r="9081" spans="1:12" x14ac:dyDescent="0.3">
      <c r="A9081" s="1">
        <v>44830.934027777781</v>
      </c>
      <c r="B9081">
        <v>12.74</v>
      </c>
      <c r="C9081">
        <v>12.74</v>
      </c>
      <c r="D9081">
        <v>23.81</v>
      </c>
      <c r="E9081">
        <v>75.56</v>
      </c>
      <c r="F9081">
        <v>94.3</v>
      </c>
      <c r="G9081">
        <v>7.0000000000000001E-3</v>
      </c>
      <c r="H9081" s="2">
        <v>2.225602E-6</v>
      </c>
      <c r="I9081">
        <v>0</v>
      </c>
      <c r="J9081">
        <v>0</v>
      </c>
      <c r="K9081">
        <v>13.28</v>
      </c>
      <c r="L9081" t="s">
        <v>34</v>
      </c>
    </row>
    <row r="9082" spans="1:12" x14ac:dyDescent="0.3">
      <c r="A9082" s="1">
        <v>44830.9375</v>
      </c>
      <c r="B9082">
        <v>12.74</v>
      </c>
      <c r="C9082">
        <v>12.74</v>
      </c>
      <c r="D9082">
        <v>23.79</v>
      </c>
      <c r="E9082">
        <v>75.430000000000007</v>
      </c>
      <c r="F9082">
        <v>94.7</v>
      </c>
      <c r="G9082">
        <v>6.0000000000000001E-3</v>
      </c>
      <c r="H9082" s="2">
        <v>1.8591370000000001E-6</v>
      </c>
      <c r="I9082">
        <v>0</v>
      </c>
      <c r="J9082">
        <v>0</v>
      </c>
      <c r="K9082">
        <v>14.78</v>
      </c>
      <c r="L9082" t="s">
        <v>34</v>
      </c>
    </row>
    <row r="9083" spans="1:12" x14ac:dyDescent="0.3">
      <c r="A9083" s="1">
        <v>44830.940972222219</v>
      </c>
      <c r="B9083">
        <v>12.74</v>
      </c>
      <c r="C9083">
        <v>12.74</v>
      </c>
      <c r="D9083">
        <v>23.76</v>
      </c>
      <c r="E9083">
        <v>75.34</v>
      </c>
      <c r="F9083">
        <v>94.9</v>
      </c>
      <c r="G9083">
        <v>5.0000000000000001E-3</v>
      </c>
      <c r="H9083" s="2">
        <v>1.430106E-6</v>
      </c>
      <c r="I9083">
        <v>0</v>
      </c>
      <c r="J9083">
        <v>0.23200000000000001</v>
      </c>
      <c r="K9083">
        <v>41.05</v>
      </c>
      <c r="L9083" t="s">
        <v>34</v>
      </c>
    </row>
    <row r="9084" spans="1:12" x14ac:dyDescent="0.3">
      <c r="A9084" s="1">
        <v>44830.944444444445</v>
      </c>
      <c r="B9084">
        <v>12.74</v>
      </c>
      <c r="C9084">
        <v>12.74</v>
      </c>
      <c r="D9084">
        <v>23.73</v>
      </c>
      <c r="E9084">
        <v>75.489999999999995</v>
      </c>
      <c r="F9084">
        <v>94.6</v>
      </c>
      <c r="G9084">
        <v>7.0000000000000001E-3</v>
      </c>
      <c r="H9084" s="2">
        <v>2.100468E-6</v>
      </c>
      <c r="I9084">
        <v>0</v>
      </c>
      <c r="J9084">
        <v>0</v>
      </c>
      <c r="K9084">
        <v>41.31</v>
      </c>
      <c r="L9084" t="s">
        <v>34</v>
      </c>
    </row>
    <row r="9085" spans="1:12" x14ac:dyDescent="0.3">
      <c r="A9085" s="1">
        <v>44830.947916666664</v>
      </c>
      <c r="B9085">
        <v>12.73</v>
      </c>
      <c r="C9085">
        <v>12.74</v>
      </c>
      <c r="D9085">
        <v>23.72</v>
      </c>
      <c r="E9085">
        <v>75.38</v>
      </c>
      <c r="F9085">
        <v>94.9</v>
      </c>
      <c r="G9085">
        <v>0.01</v>
      </c>
      <c r="H9085" s="2">
        <v>2.8691499999999999E-6</v>
      </c>
      <c r="I9085">
        <v>0</v>
      </c>
      <c r="J9085">
        <v>0</v>
      </c>
      <c r="K9085">
        <v>41.32</v>
      </c>
      <c r="L9085" t="s">
        <v>34</v>
      </c>
    </row>
    <row r="9086" spans="1:12" x14ac:dyDescent="0.3">
      <c r="A9086" s="1">
        <v>44830.951388888891</v>
      </c>
      <c r="B9086">
        <v>12.74</v>
      </c>
      <c r="C9086">
        <v>12.74</v>
      </c>
      <c r="D9086">
        <v>23.69</v>
      </c>
      <c r="E9086">
        <v>75.17</v>
      </c>
      <c r="F9086">
        <v>95.2</v>
      </c>
      <c r="G9086">
        <v>7.0000000000000001E-3</v>
      </c>
      <c r="H9086" s="2">
        <v>2.1272819999999999E-6</v>
      </c>
      <c r="I9086">
        <v>0</v>
      </c>
      <c r="J9086">
        <v>0</v>
      </c>
      <c r="K9086">
        <v>41.32</v>
      </c>
      <c r="L9086" t="s">
        <v>34</v>
      </c>
    </row>
    <row r="9087" spans="1:12" x14ac:dyDescent="0.3">
      <c r="A9087" s="1">
        <v>44830.954861111109</v>
      </c>
      <c r="B9087">
        <v>12.73</v>
      </c>
      <c r="C9087">
        <v>12.74</v>
      </c>
      <c r="D9087">
        <v>23.65</v>
      </c>
      <c r="E9087">
        <v>75.05</v>
      </c>
      <c r="F9087">
        <v>95.3</v>
      </c>
      <c r="G9087">
        <v>7.0000000000000001E-3</v>
      </c>
      <c r="H9087" s="2">
        <v>1.9842719999999999E-6</v>
      </c>
      <c r="I9087">
        <v>0</v>
      </c>
      <c r="J9087">
        <v>0</v>
      </c>
      <c r="K9087">
        <v>31.88</v>
      </c>
      <c r="L9087" t="s">
        <v>34</v>
      </c>
    </row>
    <row r="9088" spans="1:12" x14ac:dyDescent="0.3">
      <c r="A9088" s="1">
        <v>44830.958333333336</v>
      </c>
      <c r="B9088">
        <v>12.73</v>
      </c>
      <c r="C9088">
        <v>12.74</v>
      </c>
      <c r="D9088">
        <v>23.59</v>
      </c>
      <c r="E9088">
        <v>74.87</v>
      </c>
      <c r="F9088">
        <v>95.6</v>
      </c>
      <c r="G9088">
        <v>7.0000000000000001E-3</v>
      </c>
      <c r="H9088" s="2">
        <v>1.9932100000000001E-6</v>
      </c>
      <c r="I9088">
        <v>0</v>
      </c>
      <c r="J9088">
        <v>0</v>
      </c>
      <c r="K9088">
        <v>31.87</v>
      </c>
      <c r="L9088" t="s">
        <v>34</v>
      </c>
    </row>
    <row r="9089" spans="1:12" x14ac:dyDescent="0.3">
      <c r="A9089" s="1">
        <v>44830.961805555555</v>
      </c>
      <c r="B9089">
        <v>12.73</v>
      </c>
      <c r="C9089">
        <v>12.74</v>
      </c>
      <c r="D9089">
        <v>23.54</v>
      </c>
      <c r="E9089">
        <v>74.78</v>
      </c>
      <c r="F9089">
        <v>95.8</v>
      </c>
      <c r="G9089">
        <v>6.0000000000000001E-3</v>
      </c>
      <c r="H9089" s="2">
        <v>1.7786940000000001E-6</v>
      </c>
      <c r="I9089">
        <v>0</v>
      </c>
      <c r="J9089">
        <v>0</v>
      </c>
      <c r="K9089">
        <v>31.88</v>
      </c>
      <c r="L9089" t="s">
        <v>34</v>
      </c>
    </row>
    <row r="9090" spans="1:12" x14ac:dyDescent="0.3">
      <c r="A9090" s="1">
        <v>44830.965277777781</v>
      </c>
      <c r="B9090">
        <v>12.73</v>
      </c>
      <c r="C9090">
        <v>12.74</v>
      </c>
      <c r="D9090">
        <v>23.48</v>
      </c>
      <c r="E9090">
        <v>74.81</v>
      </c>
      <c r="F9090">
        <v>96</v>
      </c>
      <c r="G9090">
        <v>7.0000000000000001E-3</v>
      </c>
      <c r="H9090" s="2">
        <v>2.0736529999999999E-6</v>
      </c>
      <c r="I9090">
        <v>0</v>
      </c>
      <c r="J9090">
        <v>0</v>
      </c>
      <c r="K9090">
        <v>31.9</v>
      </c>
      <c r="L9090" t="s">
        <v>34</v>
      </c>
    </row>
    <row r="9091" spans="1:12" x14ac:dyDescent="0.3">
      <c r="A9091" s="1">
        <v>44830.96875</v>
      </c>
      <c r="B9091">
        <v>12.73</v>
      </c>
      <c r="C9091">
        <v>12.73</v>
      </c>
      <c r="D9091">
        <v>23.42</v>
      </c>
      <c r="E9091">
        <v>74.78</v>
      </c>
      <c r="F9091">
        <v>96.1</v>
      </c>
      <c r="G9091">
        <v>8.0000000000000002E-3</v>
      </c>
      <c r="H9091" s="2">
        <v>2.4401179999999998E-6</v>
      </c>
      <c r="I9091">
        <v>0</v>
      </c>
      <c r="J9091">
        <v>0</v>
      </c>
      <c r="K9091">
        <v>31.88</v>
      </c>
      <c r="L9091" t="s">
        <v>34</v>
      </c>
    </row>
    <row r="9092" spans="1:12" x14ac:dyDescent="0.3">
      <c r="A9092" s="1">
        <v>44830.972222222219</v>
      </c>
      <c r="B9092">
        <v>12.73</v>
      </c>
      <c r="C9092">
        <v>12.73</v>
      </c>
      <c r="D9092">
        <v>23.38</v>
      </c>
      <c r="E9092">
        <v>74.819999999999993</v>
      </c>
      <c r="F9092">
        <v>96.2</v>
      </c>
      <c r="G9092">
        <v>8.0000000000000002E-3</v>
      </c>
      <c r="H9092" s="2">
        <v>2.3328599999999999E-6</v>
      </c>
      <c r="I9092">
        <v>0</v>
      </c>
      <c r="J9092">
        <v>0</v>
      </c>
      <c r="K9092">
        <v>43.73</v>
      </c>
      <c r="L9092" t="s">
        <v>34</v>
      </c>
    </row>
    <row r="9093" spans="1:12" x14ac:dyDescent="0.3">
      <c r="A9093" s="1">
        <v>44830.975694444445</v>
      </c>
      <c r="B9093">
        <v>12.73</v>
      </c>
      <c r="C9093">
        <v>12.73</v>
      </c>
      <c r="D9093">
        <v>23.36</v>
      </c>
      <c r="E9093">
        <v>74.760000000000005</v>
      </c>
      <c r="F9093">
        <v>96.3</v>
      </c>
      <c r="G9093">
        <v>8.0000000000000002E-3</v>
      </c>
      <c r="H9093" s="2">
        <v>2.5116229999999998E-6</v>
      </c>
      <c r="I9093">
        <v>0</v>
      </c>
      <c r="J9093">
        <v>0</v>
      </c>
      <c r="K9093">
        <v>40.56</v>
      </c>
      <c r="L9093" t="s">
        <v>34</v>
      </c>
    </row>
    <row r="9094" spans="1:12" x14ac:dyDescent="0.3">
      <c r="A9094" s="1">
        <v>44830.979166666664</v>
      </c>
      <c r="B9094">
        <v>12.73</v>
      </c>
      <c r="C9094">
        <v>12.73</v>
      </c>
      <c r="D9094">
        <v>23.34</v>
      </c>
      <c r="E9094">
        <v>74.69</v>
      </c>
      <c r="F9094">
        <v>96.3</v>
      </c>
      <c r="G9094">
        <v>8.9999999999999993E-3</v>
      </c>
      <c r="H9094" s="2">
        <v>2.6993250000000002E-6</v>
      </c>
      <c r="I9094">
        <v>0</v>
      </c>
      <c r="J9094">
        <v>0</v>
      </c>
      <c r="K9094">
        <v>40.799999999999997</v>
      </c>
      <c r="L9094" t="s">
        <v>34</v>
      </c>
    </row>
    <row r="9095" spans="1:12" x14ac:dyDescent="0.3">
      <c r="A9095" s="1">
        <v>44830.982638888891</v>
      </c>
      <c r="B9095">
        <v>12.73</v>
      </c>
      <c r="C9095">
        <v>12.73</v>
      </c>
      <c r="D9095">
        <v>23.32</v>
      </c>
      <c r="E9095">
        <v>74.62</v>
      </c>
      <c r="F9095">
        <v>96.5</v>
      </c>
      <c r="G9095">
        <v>8.0000000000000002E-3</v>
      </c>
      <c r="H9095" s="2">
        <v>2.4222420000000002E-6</v>
      </c>
      <c r="I9095">
        <v>0</v>
      </c>
      <c r="J9095">
        <v>0</v>
      </c>
      <c r="K9095">
        <v>40.85</v>
      </c>
      <c r="L9095" t="s">
        <v>34</v>
      </c>
    </row>
    <row r="9096" spans="1:12" x14ac:dyDescent="0.3">
      <c r="A9096" s="1">
        <v>44830.986111111109</v>
      </c>
      <c r="B9096">
        <v>12.73</v>
      </c>
      <c r="C9096">
        <v>12.73</v>
      </c>
      <c r="D9096">
        <v>23.31</v>
      </c>
      <c r="E9096">
        <v>74.75</v>
      </c>
      <c r="F9096">
        <v>96.4</v>
      </c>
      <c r="G9096">
        <v>7.0000000000000001E-3</v>
      </c>
      <c r="H9096" s="2">
        <v>2.1362200000000001E-6</v>
      </c>
      <c r="I9096">
        <v>0</v>
      </c>
      <c r="J9096">
        <v>0</v>
      </c>
      <c r="K9096">
        <v>40.86</v>
      </c>
      <c r="L9096" t="s">
        <v>34</v>
      </c>
    </row>
    <row r="9097" spans="1:12" x14ac:dyDescent="0.3">
      <c r="A9097" s="1">
        <v>44830.989583333336</v>
      </c>
      <c r="B9097">
        <v>12.73</v>
      </c>
      <c r="C9097">
        <v>12.73</v>
      </c>
      <c r="D9097">
        <v>23.31</v>
      </c>
      <c r="E9097">
        <v>74.67</v>
      </c>
      <c r="F9097">
        <v>96.5</v>
      </c>
      <c r="G9097">
        <v>5.0000000000000001E-3</v>
      </c>
      <c r="H9097" s="2">
        <v>1.483735E-6</v>
      </c>
      <c r="I9097">
        <v>0</v>
      </c>
      <c r="J9097">
        <v>0</v>
      </c>
      <c r="K9097">
        <v>34.130000000000003</v>
      </c>
      <c r="L9097" t="s">
        <v>34</v>
      </c>
    </row>
    <row r="9098" spans="1:12" x14ac:dyDescent="0.3">
      <c r="A9098" s="1">
        <v>44830.993055555555</v>
      </c>
      <c r="B9098">
        <v>12.73</v>
      </c>
      <c r="C9098">
        <v>12.73</v>
      </c>
      <c r="D9098">
        <v>23.3</v>
      </c>
      <c r="E9098">
        <v>74.650000000000006</v>
      </c>
      <c r="F9098">
        <v>96.6</v>
      </c>
      <c r="G9098">
        <v>7.0000000000000001E-3</v>
      </c>
      <c r="H9098" s="2">
        <v>1.9574570000000002E-6</v>
      </c>
      <c r="I9098">
        <v>0</v>
      </c>
      <c r="J9098">
        <v>0</v>
      </c>
      <c r="K9098">
        <v>34.119999999999997</v>
      </c>
      <c r="L9098" t="s">
        <v>34</v>
      </c>
    </row>
    <row r="9099" spans="1:12" x14ac:dyDescent="0.3">
      <c r="A9099" s="1">
        <v>44830.996527777781</v>
      </c>
      <c r="B9099">
        <v>12.72</v>
      </c>
      <c r="C9099">
        <v>12.73</v>
      </c>
      <c r="D9099">
        <v>23.31</v>
      </c>
      <c r="E9099">
        <v>74.739999999999995</v>
      </c>
      <c r="F9099">
        <v>96.6</v>
      </c>
      <c r="G9099">
        <v>8.0000000000000002E-3</v>
      </c>
      <c r="H9099" s="2">
        <v>2.297107E-6</v>
      </c>
      <c r="I9099">
        <v>0</v>
      </c>
      <c r="J9099">
        <v>0</v>
      </c>
      <c r="K9099">
        <v>95.6</v>
      </c>
      <c r="L9099" t="s">
        <v>34</v>
      </c>
    </row>
    <row r="9100" spans="1:12" x14ac:dyDescent="0.3">
      <c r="A9100" s="1">
        <v>44831</v>
      </c>
      <c r="B9100">
        <v>12.72</v>
      </c>
      <c r="C9100">
        <v>12.73</v>
      </c>
      <c r="D9100">
        <v>23.31</v>
      </c>
      <c r="E9100">
        <v>74.73</v>
      </c>
      <c r="F9100">
        <v>96.7</v>
      </c>
      <c r="G9100">
        <v>8.0000000000000002E-3</v>
      </c>
      <c r="H9100" s="2">
        <v>2.520561E-6</v>
      </c>
      <c r="I9100">
        <v>0</v>
      </c>
      <c r="J9100">
        <v>0</v>
      </c>
      <c r="K9100">
        <v>107.4</v>
      </c>
      <c r="L9100" t="s">
        <v>34</v>
      </c>
    </row>
    <row r="9101" spans="1:12" x14ac:dyDescent="0.3">
      <c r="A9101" s="1">
        <v>44831.003472222219</v>
      </c>
      <c r="B9101">
        <v>12.72</v>
      </c>
      <c r="C9101">
        <v>12.73</v>
      </c>
      <c r="D9101">
        <v>23.32</v>
      </c>
      <c r="E9101">
        <v>74.63</v>
      </c>
      <c r="F9101">
        <v>96.8</v>
      </c>
      <c r="G9101">
        <v>6.0000000000000001E-3</v>
      </c>
      <c r="H9101" s="2">
        <v>1.769756E-6</v>
      </c>
      <c r="I9101">
        <v>0</v>
      </c>
      <c r="J9101">
        <v>0</v>
      </c>
      <c r="K9101">
        <v>107.4</v>
      </c>
      <c r="L9101" t="s">
        <v>34</v>
      </c>
    </row>
    <row r="9102" spans="1:12" x14ac:dyDescent="0.3">
      <c r="A9102" s="1">
        <v>44831.006944444445</v>
      </c>
      <c r="B9102">
        <v>12.72</v>
      </c>
      <c r="C9102">
        <v>12.72</v>
      </c>
      <c r="D9102">
        <v>23.3</v>
      </c>
      <c r="E9102">
        <v>74.64</v>
      </c>
      <c r="F9102">
        <v>96.9</v>
      </c>
      <c r="G9102">
        <v>7.0000000000000001E-3</v>
      </c>
      <c r="H9102" s="2">
        <v>1.9842719999999999E-6</v>
      </c>
      <c r="I9102">
        <v>0</v>
      </c>
      <c r="J9102">
        <v>0</v>
      </c>
      <c r="K9102">
        <v>108.9</v>
      </c>
      <c r="L9102" t="s">
        <v>34</v>
      </c>
    </row>
    <row r="9103" spans="1:12" x14ac:dyDescent="0.3">
      <c r="A9103" s="1">
        <v>44831.010416666664</v>
      </c>
      <c r="B9103">
        <v>12.72</v>
      </c>
      <c r="C9103">
        <v>12.72</v>
      </c>
      <c r="D9103">
        <v>23.28</v>
      </c>
      <c r="E9103">
        <v>74.709999999999994</v>
      </c>
      <c r="F9103">
        <v>96.9</v>
      </c>
      <c r="G9103">
        <v>8.0000000000000002E-3</v>
      </c>
      <c r="H9103" s="2">
        <v>2.3864889999999998E-6</v>
      </c>
      <c r="I9103">
        <v>0</v>
      </c>
      <c r="J9103">
        <v>0</v>
      </c>
      <c r="K9103">
        <v>108.8</v>
      </c>
      <c r="L9103" t="s">
        <v>34</v>
      </c>
    </row>
    <row r="9104" spans="1:12" x14ac:dyDescent="0.3">
      <c r="A9104" s="1">
        <v>44831.013888888891</v>
      </c>
      <c r="B9104">
        <v>12.72</v>
      </c>
      <c r="C9104">
        <v>12.72</v>
      </c>
      <c r="D9104">
        <v>23.28</v>
      </c>
      <c r="E9104">
        <v>74.69</v>
      </c>
      <c r="F9104">
        <v>97</v>
      </c>
      <c r="G9104">
        <v>8.0000000000000002E-3</v>
      </c>
      <c r="H9104" s="2">
        <v>2.4401179999999998E-6</v>
      </c>
      <c r="I9104">
        <v>0</v>
      </c>
      <c r="J9104">
        <v>0</v>
      </c>
      <c r="K9104">
        <v>106.4</v>
      </c>
      <c r="L9104" t="s">
        <v>34</v>
      </c>
    </row>
    <row r="9105" spans="1:12" x14ac:dyDescent="0.3">
      <c r="A9105" s="1">
        <v>44831.017361111109</v>
      </c>
      <c r="B9105">
        <v>12.72</v>
      </c>
      <c r="C9105">
        <v>12.72</v>
      </c>
      <c r="D9105">
        <v>23.27</v>
      </c>
      <c r="E9105">
        <v>74.63</v>
      </c>
      <c r="F9105">
        <v>97.1</v>
      </c>
      <c r="G9105">
        <v>7.0000000000000001E-3</v>
      </c>
      <c r="H9105" s="2">
        <v>2.1272819999999999E-6</v>
      </c>
      <c r="I9105">
        <v>0</v>
      </c>
      <c r="J9105">
        <v>0.20200000000000001</v>
      </c>
      <c r="K9105">
        <v>8.75</v>
      </c>
      <c r="L9105" t="s">
        <v>34</v>
      </c>
    </row>
    <row r="9106" spans="1:12" x14ac:dyDescent="0.3">
      <c r="A9106" s="1">
        <v>44831.020833333336</v>
      </c>
      <c r="B9106">
        <v>12.72</v>
      </c>
      <c r="C9106">
        <v>12.72</v>
      </c>
      <c r="D9106">
        <v>23.26</v>
      </c>
      <c r="E9106">
        <v>74.930000000000007</v>
      </c>
      <c r="F9106">
        <v>96.9</v>
      </c>
      <c r="G9106">
        <v>8.9999999999999993E-3</v>
      </c>
      <c r="H9106" s="2">
        <v>2.7529529999999999E-6</v>
      </c>
      <c r="I9106">
        <v>0</v>
      </c>
      <c r="J9106">
        <v>0</v>
      </c>
      <c r="K9106">
        <v>6.5339999999999998</v>
      </c>
      <c r="L9106" t="s">
        <v>34</v>
      </c>
    </row>
    <row r="9107" spans="1:12" x14ac:dyDescent="0.3">
      <c r="A9107" s="1">
        <v>44831.024305555555</v>
      </c>
      <c r="B9107">
        <v>12.72</v>
      </c>
      <c r="C9107">
        <v>12.72</v>
      </c>
      <c r="D9107">
        <v>23.26</v>
      </c>
      <c r="E9107">
        <v>74.8</v>
      </c>
      <c r="F9107">
        <v>97</v>
      </c>
      <c r="G9107">
        <v>6.0000000000000001E-3</v>
      </c>
      <c r="H9107" s="2">
        <v>1.823385E-6</v>
      </c>
      <c r="I9107">
        <v>0</v>
      </c>
      <c r="J9107">
        <v>0</v>
      </c>
      <c r="K9107">
        <v>6.5289999999999999</v>
      </c>
      <c r="L9107" t="s">
        <v>34</v>
      </c>
    </row>
    <row r="9108" spans="1:12" x14ac:dyDescent="0.3">
      <c r="A9108" s="1">
        <v>44831.027777777781</v>
      </c>
      <c r="B9108">
        <v>12.71</v>
      </c>
      <c r="C9108">
        <v>12.72</v>
      </c>
      <c r="D9108">
        <v>23.25</v>
      </c>
      <c r="E9108">
        <v>74.77</v>
      </c>
      <c r="F9108">
        <v>97</v>
      </c>
      <c r="G9108">
        <v>5.0000000000000001E-3</v>
      </c>
      <c r="H9108" s="2">
        <v>1.573116E-6</v>
      </c>
      <c r="I9108">
        <v>0</v>
      </c>
      <c r="J9108">
        <v>0</v>
      </c>
      <c r="K9108">
        <v>6.54</v>
      </c>
      <c r="L9108" t="s">
        <v>34</v>
      </c>
    </row>
    <row r="9109" spans="1:12" x14ac:dyDescent="0.3">
      <c r="A9109" s="1">
        <v>44831.03125</v>
      </c>
      <c r="B9109">
        <v>12.71</v>
      </c>
      <c r="C9109">
        <v>12.72</v>
      </c>
      <c r="D9109">
        <v>23.23</v>
      </c>
      <c r="E9109">
        <v>74.63</v>
      </c>
      <c r="F9109">
        <v>97</v>
      </c>
      <c r="G9109">
        <v>6.0000000000000001E-3</v>
      </c>
      <c r="H9109" s="2">
        <v>1.8591370000000001E-6</v>
      </c>
      <c r="I9109">
        <v>0</v>
      </c>
      <c r="J9109">
        <v>0</v>
      </c>
      <c r="K9109">
        <v>6.8090000000000002</v>
      </c>
      <c r="L9109" t="s">
        <v>34</v>
      </c>
    </row>
    <row r="9110" spans="1:12" x14ac:dyDescent="0.3">
      <c r="A9110" s="1">
        <v>44831.034722222219</v>
      </c>
      <c r="B9110">
        <v>12.71</v>
      </c>
      <c r="C9110">
        <v>12.72</v>
      </c>
      <c r="D9110">
        <v>23.2</v>
      </c>
      <c r="E9110">
        <v>74.5</v>
      </c>
      <c r="F9110">
        <v>97.2</v>
      </c>
      <c r="G9110">
        <v>5.0000000000000001E-3</v>
      </c>
      <c r="H9110" s="2">
        <v>1.608869E-6</v>
      </c>
      <c r="I9110">
        <v>0</v>
      </c>
      <c r="J9110">
        <v>0</v>
      </c>
      <c r="K9110">
        <v>19.5</v>
      </c>
      <c r="L9110" t="s">
        <v>34</v>
      </c>
    </row>
    <row r="9111" spans="1:12" x14ac:dyDescent="0.3">
      <c r="A9111" s="1">
        <v>44831.038194444445</v>
      </c>
      <c r="B9111">
        <v>12.71</v>
      </c>
      <c r="C9111">
        <v>12.71</v>
      </c>
      <c r="D9111">
        <v>23.18</v>
      </c>
      <c r="E9111">
        <v>74.52</v>
      </c>
      <c r="F9111">
        <v>97.2</v>
      </c>
      <c r="G9111">
        <v>7.0000000000000001E-3</v>
      </c>
      <c r="H9111" s="2">
        <v>2.1272819999999999E-6</v>
      </c>
      <c r="I9111">
        <v>0</v>
      </c>
      <c r="J9111">
        <v>0</v>
      </c>
      <c r="K9111">
        <v>5.25</v>
      </c>
      <c r="L9111" t="s">
        <v>34</v>
      </c>
    </row>
    <row r="9112" spans="1:12" x14ac:dyDescent="0.3">
      <c r="A9112" s="1">
        <v>44831.041666666664</v>
      </c>
      <c r="B9112">
        <v>12.71</v>
      </c>
      <c r="C9112">
        <v>12.71</v>
      </c>
      <c r="D9112">
        <v>23.16</v>
      </c>
      <c r="E9112">
        <v>74.430000000000007</v>
      </c>
      <c r="F9112">
        <v>97.4</v>
      </c>
      <c r="G9112">
        <v>7.0000000000000001E-3</v>
      </c>
      <c r="H9112" s="2">
        <v>2.0647150000000001E-6</v>
      </c>
      <c r="I9112">
        <v>0</v>
      </c>
      <c r="J9112">
        <v>0</v>
      </c>
      <c r="K9112">
        <v>101.8</v>
      </c>
      <c r="L9112" t="s">
        <v>34</v>
      </c>
    </row>
    <row r="9113" spans="1:12" x14ac:dyDescent="0.3">
      <c r="A9113" s="1">
        <v>44831.045138888891</v>
      </c>
      <c r="B9113">
        <v>12.71</v>
      </c>
      <c r="C9113">
        <v>12.71</v>
      </c>
      <c r="D9113">
        <v>23.15</v>
      </c>
      <c r="E9113">
        <v>74.53</v>
      </c>
      <c r="F9113">
        <v>97.3</v>
      </c>
      <c r="G9113">
        <v>7.0000000000000001E-3</v>
      </c>
      <c r="H9113" s="2">
        <v>2.091529E-6</v>
      </c>
      <c r="I9113">
        <v>0</v>
      </c>
      <c r="J9113">
        <v>0</v>
      </c>
      <c r="K9113">
        <v>101.7</v>
      </c>
      <c r="L9113" t="s">
        <v>34</v>
      </c>
    </row>
    <row r="9114" spans="1:12" x14ac:dyDescent="0.3">
      <c r="A9114" s="1">
        <v>44831.048611111109</v>
      </c>
      <c r="B9114">
        <v>12.71</v>
      </c>
      <c r="C9114">
        <v>12.71</v>
      </c>
      <c r="D9114">
        <v>23.15</v>
      </c>
      <c r="E9114">
        <v>74.53</v>
      </c>
      <c r="F9114">
        <v>97.4</v>
      </c>
      <c r="G9114">
        <v>8.9999999999999993E-3</v>
      </c>
      <c r="H9114" s="2">
        <v>2.6814479999999999E-6</v>
      </c>
      <c r="I9114">
        <v>0</v>
      </c>
      <c r="J9114">
        <v>0</v>
      </c>
      <c r="K9114">
        <v>101.9</v>
      </c>
      <c r="L9114" t="s">
        <v>34</v>
      </c>
    </row>
    <row r="9115" spans="1:12" x14ac:dyDescent="0.3">
      <c r="A9115" s="1">
        <v>44831.052083333336</v>
      </c>
      <c r="B9115">
        <v>12.71</v>
      </c>
      <c r="C9115">
        <v>12.71</v>
      </c>
      <c r="D9115">
        <v>23.16</v>
      </c>
      <c r="E9115">
        <v>74.61</v>
      </c>
      <c r="F9115">
        <v>97.5</v>
      </c>
      <c r="G9115">
        <v>7.0000000000000001E-3</v>
      </c>
      <c r="H9115" s="2">
        <v>2.0110860000000001E-6</v>
      </c>
      <c r="I9115">
        <v>0</v>
      </c>
      <c r="J9115">
        <v>0</v>
      </c>
      <c r="K9115">
        <v>87</v>
      </c>
      <c r="L9115" t="s">
        <v>34</v>
      </c>
    </row>
    <row r="9116" spans="1:12" x14ac:dyDescent="0.3">
      <c r="A9116" s="1">
        <v>44831.055555555555</v>
      </c>
      <c r="B9116">
        <v>12.7</v>
      </c>
      <c r="C9116">
        <v>12.71</v>
      </c>
      <c r="D9116">
        <v>23.18</v>
      </c>
      <c r="E9116">
        <v>74.72</v>
      </c>
      <c r="F9116">
        <v>97.4</v>
      </c>
      <c r="G9116">
        <v>6.0000000000000001E-3</v>
      </c>
      <c r="H9116" s="2">
        <v>1.8770139999999999E-6</v>
      </c>
      <c r="I9116">
        <v>0</v>
      </c>
      <c r="J9116">
        <v>0</v>
      </c>
      <c r="K9116">
        <v>92.2</v>
      </c>
      <c r="L9116" t="s">
        <v>34</v>
      </c>
    </row>
    <row r="9117" spans="1:12" x14ac:dyDescent="0.3">
      <c r="A9117" s="1">
        <v>44831.059027777781</v>
      </c>
      <c r="B9117">
        <v>12.7</v>
      </c>
      <c r="C9117">
        <v>12.71</v>
      </c>
      <c r="D9117">
        <v>23.2</v>
      </c>
      <c r="E9117">
        <v>74.75</v>
      </c>
      <c r="F9117">
        <v>97.4</v>
      </c>
      <c r="G9117">
        <v>7.0000000000000001E-3</v>
      </c>
      <c r="H9117" s="2">
        <v>2.243478E-6</v>
      </c>
      <c r="I9117">
        <v>0</v>
      </c>
      <c r="J9117">
        <v>0</v>
      </c>
      <c r="K9117">
        <v>295.8</v>
      </c>
      <c r="L9117" t="s">
        <v>34</v>
      </c>
    </row>
    <row r="9118" spans="1:12" x14ac:dyDescent="0.3">
      <c r="A9118" s="1">
        <v>44831.0625</v>
      </c>
      <c r="B9118">
        <v>12.7</v>
      </c>
      <c r="C9118">
        <v>12.71</v>
      </c>
      <c r="D9118">
        <v>23.22</v>
      </c>
      <c r="E9118">
        <v>74.64</v>
      </c>
      <c r="F9118">
        <v>97.4</v>
      </c>
      <c r="G9118">
        <v>6.0000000000000001E-3</v>
      </c>
      <c r="H9118" s="2">
        <v>1.7340029999999999E-6</v>
      </c>
      <c r="I9118">
        <v>0</v>
      </c>
      <c r="J9118">
        <v>0</v>
      </c>
      <c r="K9118">
        <v>295.2</v>
      </c>
      <c r="L9118" t="s">
        <v>34</v>
      </c>
    </row>
    <row r="9119" spans="1:12" x14ac:dyDescent="0.3">
      <c r="A9119" s="1">
        <v>44831.065972222219</v>
      </c>
      <c r="B9119">
        <v>12.7</v>
      </c>
      <c r="C9119">
        <v>12.7</v>
      </c>
      <c r="D9119">
        <v>23.21</v>
      </c>
      <c r="E9119">
        <v>74.599999999999994</v>
      </c>
      <c r="F9119">
        <v>97.4</v>
      </c>
      <c r="G9119">
        <v>6.0000000000000001E-3</v>
      </c>
      <c r="H9119" s="2">
        <v>1.6624979999999999E-6</v>
      </c>
      <c r="I9119">
        <v>0</v>
      </c>
      <c r="J9119">
        <v>0</v>
      </c>
      <c r="K9119">
        <v>296.3</v>
      </c>
      <c r="L9119" t="s">
        <v>34</v>
      </c>
    </row>
    <row r="9120" spans="1:12" x14ac:dyDescent="0.3">
      <c r="A9120" s="1">
        <v>44831.069444444445</v>
      </c>
      <c r="B9120">
        <v>12.7</v>
      </c>
      <c r="C9120">
        <v>12.7</v>
      </c>
      <c r="D9120">
        <v>23.2</v>
      </c>
      <c r="E9120">
        <v>74.59</v>
      </c>
      <c r="F9120">
        <v>97.4</v>
      </c>
      <c r="G9120">
        <v>8.0000000000000002E-3</v>
      </c>
      <c r="H9120" s="2">
        <v>2.2881690000000002E-6</v>
      </c>
      <c r="I9120">
        <v>0</v>
      </c>
      <c r="J9120">
        <v>0</v>
      </c>
      <c r="K9120">
        <v>246.2</v>
      </c>
      <c r="L9120" t="s">
        <v>34</v>
      </c>
    </row>
    <row r="9121" spans="1:12" x14ac:dyDescent="0.3">
      <c r="A9121" s="1">
        <v>44831.072916666664</v>
      </c>
      <c r="B9121">
        <v>12.7</v>
      </c>
      <c r="C9121">
        <v>12.7</v>
      </c>
      <c r="D9121">
        <v>23.19</v>
      </c>
      <c r="E9121">
        <v>74.599999999999994</v>
      </c>
      <c r="F9121">
        <v>97.4</v>
      </c>
      <c r="G9121">
        <v>0.01</v>
      </c>
      <c r="H9121" s="2">
        <v>2.9585309999999999E-6</v>
      </c>
      <c r="I9121">
        <v>0</v>
      </c>
      <c r="J9121">
        <v>0</v>
      </c>
      <c r="K9121">
        <v>246.3</v>
      </c>
      <c r="L9121" t="s">
        <v>34</v>
      </c>
    </row>
    <row r="9122" spans="1:12" x14ac:dyDescent="0.3">
      <c r="A9122" s="1">
        <v>44831.076388888891</v>
      </c>
      <c r="B9122">
        <v>12.7</v>
      </c>
      <c r="C9122">
        <v>12.7</v>
      </c>
      <c r="D9122">
        <v>23.17</v>
      </c>
      <c r="E9122">
        <v>74.489999999999995</v>
      </c>
      <c r="F9122">
        <v>97.4</v>
      </c>
      <c r="G9122">
        <v>7.0000000000000001E-3</v>
      </c>
      <c r="H9122" s="2">
        <v>1.9842719999999999E-6</v>
      </c>
      <c r="I9122">
        <v>0</v>
      </c>
      <c r="J9122">
        <v>0</v>
      </c>
      <c r="K9122">
        <v>257</v>
      </c>
      <c r="L9122" t="s">
        <v>34</v>
      </c>
    </row>
    <row r="9123" spans="1:12" x14ac:dyDescent="0.3">
      <c r="A9123" s="1">
        <v>44831.079861111109</v>
      </c>
      <c r="B9123">
        <v>12.7</v>
      </c>
      <c r="C9123">
        <v>12.7</v>
      </c>
      <c r="D9123">
        <v>23.15</v>
      </c>
      <c r="E9123">
        <v>74.44</v>
      </c>
      <c r="F9123">
        <v>97.5</v>
      </c>
      <c r="G9123">
        <v>8.0000000000000002E-3</v>
      </c>
      <c r="H9123" s="2">
        <v>2.3507359999999999E-6</v>
      </c>
      <c r="I9123">
        <v>0</v>
      </c>
      <c r="J9123">
        <v>0</v>
      </c>
      <c r="K9123">
        <v>257.10000000000002</v>
      </c>
      <c r="L9123" t="s">
        <v>34</v>
      </c>
    </row>
    <row r="9124" spans="1:12" x14ac:dyDescent="0.3">
      <c r="A9124" s="1">
        <v>44831.083333333336</v>
      </c>
      <c r="B9124">
        <v>12.69</v>
      </c>
      <c r="C9124">
        <v>12.7</v>
      </c>
      <c r="D9124">
        <v>23.12</v>
      </c>
      <c r="E9124">
        <v>74.319999999999993</v>
      </c>
      <c r="F9124">
        <v>97.6</v>
      </c>
      <c r="G9124">
        <v>7.0000000000000001E-3</v>
      </c>
      <c r="H9124" s="2">
        <v>2.1987880000000001E-6</v>
      </c>
      <c r="I9124">
        <v>0</v>
      </c>
      <c r="J9124">
        <v>0</v>
      </c>
      <c r="K9124">
        <v>257</v>
      </c>
      <c r="L9124" t="s">
        <v>34</v>
      </c>
    </row>
    <row r="9125" spans="1:12" x14ac:dyDescent="0.3">
      <c r="A9125" s="1">
        <v>44831.086805555555</v>
      </c>
      <c r="B9125">
        <v>12.69</v>
      </c>
      <c r="C9125">
        <v>12.69</v>
      </c>
      <c r="D9125">
        <v>23.09</v>
      </c>
      <c r="E9125">
        <v>74.28</v>
      </c>
      <c r="F9125">
        <v>97.6</v>
      </c>
      <c r="G9125">
        <v>6.0000000000000001E-3</v>
      </c>
      <c r="H9125" s="2">
        <v>1.7340029999999999E-6</v>
      </c>
      <c r="I9125">
        <v>0</v>
      </c>
      <c r="J9125">
        <v>0</v>
      </c>
      <c r="K9125">
        <v>234.4</v>
      </c>
      <c r="L9125" t="s">
        <v>34</v>
      </c>
    </row>
    <row r="9126" spans="1:12" x14ac:dyDescent="0.3">
      <c r="A9126" s="1">
        <v>44831.090277777781</v>
      </c>
      <c r="B9126">
        <v>12.69</v>
      </c>
      <c r="C9126">
        <v>12.69</v>
      </c>
      <c r="D9126">
        <v>23.07</v>
      </c>
      <c r="E9126">
        <v>74.31</v>
      </c>
      <c r="F9126">
        <v>97.6</v>
      </c>
      <c r="G9126">
        <v>8.9999999999999993E-3</v>
      </c>
      <c r="H9126" s="2">
        <v>2.6188810000000001E-6</v>
      </c>
      <c r="I9126">
        <v>0</v>
      </c>
      <c r="J9126">
        <v>0</v>
      </c>
      <c r="K9126">
        <v>290.60000000000002</v>
      </c>
      <c r="L9126" t="s">
        <v>34</v>
      </c>
    </row>
    <row r="9127" spans="1:12" x14ac:dyDescent="0.3">
      <c r="A9127" s="1">
        <v>44831.09375</v>
      </c>
      <c r="B9127">
        <v>12.69</v>
      </c>
      <c r="C9127">
        <v>12.69</v>
      </c>
      <c r="D9127">
        <v>23.07</v>
      </c>
      <c r="E9127">
        <v>74.3</v>
      </c>
      <c r="F9127">
        <v>97.7</v>
      </c>
      <c r="G9127">
        <v>7.0000000000000001E-3</v>
      </c>
      <c r="H9127" s="2">
        <v>2.1451590000000002E-6</v>
      </c>
      <c r="I9127">
        <v>0</v>
      </c>
      <c r="J9127">
        <v>0</v>
      </c>
      <c r="K9127">
        <v>290.60000000000002</v>
      </c>
      <c r="L9127" t="s">
        <v>34</v>
      </c>
    </row>
    <row r="9128" spans="1:12" x14ac:dyDescent="0.3">
      <c r="A9128" s="1">
        <v>44831.097222222219</v>
      </c>
      <c r="B9128">
        <v>12.69</v>
      </c>
      <c r="C9128">
        <v>12.69</v>
      </c>
      <c r="D9128">
        <v>23.06</v>
      </c>
      <c r="E9128">
        <v>74.39</v>
      </c>
      <c r="F9128">
        <v>97.7</v>
      </c>
      <c r="G9128">
        <v>5.0000000000000001E-3</v>
      </c>
      <c r="H9128" s="2">
        <v>1.608869E-6</v>
      </c>
      <c r="I9128">
        <v>0</v>
      </c>
      <c r="J9128">
        <v>0</v>
      </c>
      <c r="K9128">
        <v>29.66</v>
      </c>
      <c r="L9128" t="s">
        <v>34</v>
      </c>
    </row>
    <row r="9129" spans="1:12" x14ac:dyDescent="0.3">
      <c r="A9129" s="1">
        <v>44831.100694444445</v>
      </c>
      <c r="B9129">
        <v>12.69</v>
      </c>
      <c r="C9129">
        <v>12.69</v>
      </c>
      <c r="D9129">
        <v>23.08</v>
      </c>
      <c r="E9129">
        <v>74.56</v>
      </c>
      <c r="F9129">
        <v>97.6</v>
      </c>
      <c r="G9129">
        <v>6.0000000000000001E-3</v>
      </c>
      <c r="H9129" s="2">
        <v>1.7250650000000001E-6</v>
      </c>
      <c r="I9129">
        <v>0</v>
      </c>
      <c r="J9129">
        <v>0</v>
      </c>
      <c r="K9129">
        <v>29.58</v>
      </c>
      <c r="L9129" t="s">
        <v>34</v>
      </c>
    </row>
    <row r="9130" spans="1:12" x14ac:dyDescent="0.3">
      <c r="A9130" s="1">
        <v>44831.104166666664</v>
      </c>
      <c r="B9130">
        <v>12.68</v>
      </c>
      <c r="C9130">
        <v>12.69</v>
      </c>
      <c r="D9130">
        <v>23.13</v>
      </c>
      <c r="E9130">
        <v>74.62</v>
      </c>
      <c r="F9130">
        <v>97.6</v>
      </c>
      <c r="G9130">
        <v>6.0000000000000001E-3</v>
      </c>
      <c r="H9130" s="2">
        <v>1.760818E-6</v>
      </c>
      <c r="I9130">
        <v>0</v>
      </c>
      <c r="J9130">
        <v>0</v>
      </c>
      <c r="K9130">
        <v>29.58</v>
      </c>
      <c r="L9130" t="s">
        <v>34</v>
      </c>
    </row>
    <row r="9131" spans="1:12" x14ac:dyDescent="0.3">
      <c r="A9131" s="1">
        <v>44831.107638888891</v>
      </c>
      <c r="B9131">
        <v>12.68</v>
      </c>
      <c r="C9131">
        <v>12.69</v>
      </c>
      <c r="D9131">
        <v>23.18</v>
      </c>
      <c r="E9131">
        <v>74.64</v>
      </c>
      <c r="F9131">
        <v>97.6</v>
      </c>
      <c r="G9131">
        <v>5.0000000000000001E-3</v>
      </c>
      <c r="H9131" s="2">
        <v>1.5284249999999999E-6</v>
      </c>
      <c r="I9131">
        <v>0</v>
      </c>
      <c r="J9131">
        <v>0</v>
      </c>
      <c r="K9131">
        <v>29.06</v>
      </c>
      <c r="L9131" t="s">
        <v>34</v>
      </c>
    </row>
    <row r="9132" spans="1:12" x14ac:dyDescent="0.3">
      <c r="A9132" s="1">
        <v>44831.111111111109</v>
      </c>
      <c r="B9132">
        <v>12.68</v>
      </c>
      <c r="C9132">
        <v>12.69</v>
      </c>
      <c r="D9132">
        <v>23.21</v>
      </c>
      <c r="E9132">
        <v>74.56</v>
      </c>
      <c r="F9132">
        <v>97.7</v>
      </c>
      <c r="G9132">
        <v>6.0000000000000001E-3</v>
      </c>
      <c r="H9132" s="2">
        <v>1.769756E-6</v>
      </c>
      <c r="I9132">
        <v>0</v>
      </c>
      <c r="J9132">
        <v>0</v>
      </c>
      <c r="K9132">
        <v>29.63</v>
      </c>
      <c r="L9132" t="s">
        <v>34</v>
      </c>
    </row>
    <row r="9133" spans="1:12" x14ac:dyDescent="0.3">
      <c r="A9133" s="1">
        <v>44831.114583333336</v>
      </c>
      <c r="B9133">
        <v>12.68</v>
      </c>
      <c r="C9133">
        <v>12.68</v>
      </c>
      <c r="D9133">
        <v>23.23</v>
      </c>
      <c r="E9133">
        <v>74.59</v>
      </c>
      <c r="F9133">
        <v>97.7</v>
      </c>
      <c r="G9133">
        <v>0.01</v>
      </c>
      <c r="H9133" s="2">
        <v>2.9317170000000001E-6</v>
      </c>
      <c r="I9133">
        <v>0</v>
      </c>
      <c r="J9133">
        <v>0</v>
      </c>
      <c r="K9133">
        <v>30.3</v>
      </c>
      <c r="L9133" t="s">
        <v>34</v>
      </c>
    </row>
    <row r="9134" spans="1:12" x14ac:dyDescent="0.3">
      <c r="A9134" s="1">
        <v>44831.118055555555</v>
      </c>
      <c r="B9134">
        <v>12.68</v>
      </c>
      <c r="C9134">
        <v>12.68</v>
      </c>
      <c r="D9134">
        <v>23.24</v>
      </c>
      <c r="E9134">
        <v>74.599999999999994</v>
      </c>
      <c r="F9134">
        <v>97.7</v>
      </c>
      <c r="G9134">
        <v>6.0000000000000001E-3</v>
      </c>
      <c r="H9134" s="2">
        <v>1.7340029999999999E-6</v>
      </c>
      <c r="I9134">
        <v>0</v>
      </c>
      <c r="J9134">
        <v>0</v>
      </c>
      <c r="K9134">
        <v>29.88</v>
      </c>
      <c r="L9134" t="s">
        <v>34</v>
      </c>
    </row>
    <row r="9135" spans="1:12" x14ac:dyDescent="0.3">
      <c r="A9135" s="1">
        <v>44831.121527777781</v>
      </c>
      <c r="B9135">
        <v>12.68</v>
      </c>
      <c r="C9135">
        <v>12.68</v>
      </c>
      <c r="D9135">
        <v>23.26</v>
      </c>
      <c r="E9135">
        <v>74.540000000000006</v>
      </c>
      <c r="F9135">
        <v>97.8</v>
      </c>
      <c r="G9135">
        <v>5.0000000000000001E-3</v>
      </c>
      <c r="H9135" s="2">
        <v>1.5820540000000001E-6</v>
      </c>
      <c r="I9135">
        <v>0</v>
      </c>
      <c r="J9135">
        <v>0</v>
      </c>
      <c r="K9135">
        <v>24.78</v>
      </c>
      <c r="L9135" t="s">
        <v>34</v>
      </c>
    </row>
    <row r="9136" spans="1:12" x14ac:dyDescent="0.3">
      <c r="A9136" s="1">
        <v>44831.125</v>
      </c>
      <c r="B9136">
        <v>12.68</v>
      </c>
      <c r="C9136">
        <v>12.68</v>
      </c>
      <c r="D9136">
        <v>23.26</v>
      </c>
      <c r="E9136">
        <v>74.73</v>
      </c>
      <c r="F9136">
        <v>97.6</v>
      </c>
      <c r="G9136">
        <v>8.9999999999999993E-3</v>
      </c>
      <c r="H9136" s="2">
        <v>2.7440150000000001E-6</v>
      </c>
      <c r="I9136">
        <v>0</v>
      </c>
      <c r="J9136">
        <v>0.90400000000000003</v>
      </c>
      <c r="K9136">
        <v>22.15</v>
      </c>
      <c r="L9136" t="s">
        <v>34</v>
      </c>
    </row>
    <row r="9137" spans="1:12" x14ac:dyDescent="0.3">
      <c r="A9137" s="1">
        <v>44831.128472222219</v>
      </c>
      <c r="B9137">
        <v>12.67</v>
      </c>
      <c r="C9137">
        <v>12.68</v>
      </c>
      <c r="D9137">
        <v>23.27</v>
      </c>
      <c r="E9137">
        <v>75.05</v>
      </c>
      <c r="F9137">
        <v>97.1</v>
      </c>
      <c r="G9137">
        <v>6.0000000000000001E-3</v>
      </c>
      <c r="H9137" s="2">
        <v>1.7786940000000001E-6</v>
      </c>
      <c r="I9137">
        <v>0</v>
      </c>
      <c r="J9137">
        <v>0</v>
      </c>
      <c r="K9137">
        <v>4.5449999999999999</v>
      </c>
      <c r="L9137" t="s">
        <v>34</v>
      </c>
    </row>
    <row r="9138" spans="1:12" x14ac:dyDescent="0.3">
      <c r="A9138" s="1">
        <v>44831.131944444445</v>
      </c>
      <c r="B9138">
        <v>12.67</v>
      </c>
      <c r="C9138">
        <v>12.68</v>
      </c>
      <c r="D9138">
        <v>23.28</v>
      </c>
      <c r="E9138">
        <v>74.849999999999994</v>
      </c>
      <c r="F9138">
        <v>97.1</v>
      </c>
      <c r="G9138">
        <v>6.0000000000000001E-3</v>
      </c>
      <c r="H9138" s="2">
        <v>1.8501990000000001E-6</v>
      </c>
      <c r="I9138">
        <v>0</v>
      </c>
      <c r="J9138">
        <v>0</v>
      </c>
      <c r="K9138">
        <v>20.75</v>
      </c>
      <c r="L9138" t="s">
        <v>34</v>
      </c>
    </row>
    <row r="9139" spans="1:12" x14ac:dyDescent="0.3">
      <c r="A9139" s="1">
        <v>44831.135416666664</v>
      </c>
      <c r="B9139">
        <v>12.67</v>
      </c>
      <c r="C9139">
        <v>12.68</v>
      </c>
      <c r="D9139">
        <v>23.26</v>
      </c>
      <c r="E9139">
        <v>74.72</v>
      </c>
      <c r="F9139">
        <v>97.2</v>
      </c>
      <c r="G9139">
        <v>8.0000000000000002E-3</v>
      </c>
      <c r="H9139" s="2">
        <v>2.5473760000000001E-6</v>
      </c>
      <c r="I9139">
        <v>0</v>
      </c>
      <c r="J9139">
        <v>0</v>
      </c>
      <c r="K9139">
        <v>21.05</v>
      </c>
      <c r="L9139" t="s">
        <v>34</v>
      </c>
    </row>
    <row r="9140" spans="1:12" x14ac:dyDescent="0.3">
      <c r="A9140" s="1">
        <v>44831.138888888891</v>
      </c>
      <c r="B9140">
        <v>12.67</v>
      </c>
      <c r="C9140">
        <v>12.68</v>
      </c>
      <c r="D9140">
        <v>23.24</v>
      </c>
      <c r="E9140">
        <v>74.64</v>
      </c>
      <c r="F9140">
        <v>97.2</v>
      </c>
      <c r="G9140">
        <v>6.0000000000000001E-3</v>
      </c>
      <c r="H9140" s="2">
        <v>1.769756E-6</v>
      </c>
      <c r="I9140">
        <v>0</v>
      </c>
      <c r="J9140">
        <v>0</v>
      </c>
      <c r="K9140">
        <v>21.07</v>
      </c>
      <c r="L9140" t="s">
        <v>34</v>
      </c>
    </row>
    <row r="9141" spans="1:12" x14ac:dyDescent="0.3">
      <c r="A9141" s="1">
        <v>44831.142361111109</v>
      </c>
      <c r="B9141">
        <v>12.67</v>
      </c>
      <c r="C9141">
        <v>12.67</v>
      </c>
      <c r="D9141">
        <v>23.2</v>
      </c>
      <c r="E9141">
        <v>74.52</v>
      </c>
      <c r="F9141">
        <v>97.3</v>
      </c>
      <c r="G9141">
        <v>8.0000000000000002E-3</v>
      </c>
      <c r="H9141" s="2">
        <v>2.3239220000000001E-6</v>
      </c>
      <c r="I9141">
        <v>0</v>
      </c>
      <c r="J9141">
        <v>0</v>
      </c>
      <c r="K9141">
        <v>21.03</v>
      </c>
      <c r="L9141" t="s">
        <v>34</v>
      </c>
    </row>
    <row r="9142" spans="1:12" x14ac:dyDescent="0.3">
      <c r="A9142" s="1">
        <v>44831.145833333336</v>
      </c>
      <c r="B9142">
        <v>12.67</v>
      </c>
      <c r="C9142">
        <v>12.67</v>
      </c>
      <c r="D9142">
        <v>23.16</v>
      </c>
      <c r="E9142">
        <v>74.430000000000007</v>
      </c>
      <c r="F9142">
        <v>97.4</v>
      </c>
      <c r="G9142">
        <v>6.0000000000000001E-3</v>
      </c>
      <c r="H9142" s="2">
        <v>1.885952E-6</v>
      </c>
      <c r="I9142">
        <v>0</v>
      </c>
      <c r="J9142">
        <v>0</v>
      </c>
      <c r="K9142">
        <v>21.01</v>
      </c>
      <c r="L9142" t="s">
        <v>34</v>
      </c>
    </row>
    <row r="9143" spans="1:12" x14ac:dyDescent="0.3">
      <c r="A9143" s="1">
        <v>44831.149305555555</v>
      </c>
      <c r="B9143">
        <v>12.67</v>
      </c>
      <c r="C9143">
        <v>12.67</v>
      </c>
      <c r="D9143">
        <v>23.11</v>
      </c>
      <c r="E9143">
        <v>74.34</v>
      </c>
      <c r="F9143">
        <v>97.6</v>
      </c>
      <c r="G9143">
        <v>4.0000000000000001E-3</v>
      </c>
      <c r="H9143" s="2">
        <v>1.161961E-6</v>
      </c>
      <c r="I9143">
        <v>0</v>
      </c>
      <c r="J9143">
        <v>0</v>
      </c>
      <c r="K9143">
        <v>18.809999999999999</v>
      </c>
      <c r="L9143" t="s">
        <v>34</v>
      </c>
    </row>
    <row r="9144" spans="1:12" x14ac:dyDescent="0.3">
      <c r="A9144" s="1">
        <v>44831.152777777781</v>
      </c>
      <c r="B9144">
        <v>12.67</v>
      </c>
      <c r="C9144">
        <v>12.67</v>
      </c>
      <c r="D9144">
        <v>23.08</v>
      </c>
      <c r="E9144">
        <v>74.34</v>
      </c>
      <c r="F9144">
        <v>97.6</v>
      </c>
      <c r="G9144">
        <v>6.0000000000000001E-3</v>
      </c>
      <c r="H9144" s="2">
        <v>1.8770139999999999E-6</v>
      </c>
      <c r="I9144">
        <v>0</v>
      </c>
      <c r="J9144">
        <v>0</v>
      </c>
      <c r="K9144">
        <v>23.18</v>
      </c>
      <c r="L9144" t="s">
        <v>34</v>
      </c>
    </row>
    <row r="9145" spans="1:12" x14ac:dyDescent="0.3">
      <c r="A9145" s="1">
        <v>44831.15625</v>
      </c>
      <c r="B9145">
        <v>12.67</v>
      </c>
      <c r="C9145">
        <v>12.67</v>
      </c>
      <c r="D9145">
        <v>23.04</v>
      </c>
      <c r="E9145">
        <v>74.22</v>
      </c>
      <c r="F9145">
        <v>97.7</v>
      </c>
      <c r="G9145">
        <v>8.9999999999999993E-3</v>
      </c>
      <c r="H9145" s="2">
        <v>2.5831279999999998E-6</v>
      </c>
      <c r="I9145">
        <v>0</v>
      </c>
      <c r="J9145">
        <v>0</v>
      </c>
      <c r="K9145">
        <v>24.06</v>
      </c>
      <c r="L9145" t="s">
        <v>34</v>
      </c>
    </row>
    <row r="9146" spans="1:12" x14ac:dyDescent="0.3">
      <c r="A9146" s="1">
        <v>44831.159722222219</v>
      </c>
      <c r="B9146">
        <v>12.66</v>
      </c>
      <c r="C9146">
        <v>12.67</v>
      </c>
      <c r="D9146">
        <v>23</v>
      </c>
      <c r="E9146">
        <v>74.16</v>
      </c>
      <c r="F9146">
        <v>97.9</v>
      </c>
      <c r="G9146">
        <v>8.9999999999999993E-3</v>
      </c>
      <c r="H9146" s="2">
        <v>2.8155200000000001E-6</v>
      </c>
      <c r="I9146">
        <v>0</v>
      </c>
      <c r="J9146">
        <v>0</v>
      </c>
      <c r="K9146">
        <v>23.69</v>
      </c>
      <c r="L9146" t="s">
        <v>34</v>
      </c>
    </row>
    <row r="9147" spans="1:12" x14ac:dyDescent="0.3">
      <c r="A9147" s="1">
        <v>44831.163194444445</v>
      </c>
      <c r="B9147">
        <v>12.66</v>
      </c>
      <c r="C9147">
        <v>12.67</v>
      </c>
      <c r="D9147">
        <v>22.98</v>
      </c>
      <c r="E9147">
        <v>74.22</v>
      </c>
      <c r="F9147">
        <v>98</v>
      </c>
      <c r="G9147">
        <v>6.0000000000000001E-3</v>
      </c>
      <c r="H9147" s="2">
        <v>1.7161270000000001E-6</v>
      </c>
      <c r="I9147">
        <v>0</v>
      </c>
      <c r="J9147">
        <v>0</v>
      </c>
      <c r="K9147">
        <v>24.09</v>
      </c>
      <c r="L9147" t="s">
        <v>34</v>
      </c>
    </row>
    <row r="9148" spans="1:12" x14ac:dyDescent="0.3">
      <c r="A9148" s="1">
        <v>44831.166666666664</v>
      </c>
      <c r="B9148">
        <v>12.66</v>
      </c>
      <c r="C9148">
        <v>12.67</v>
      </c>
      <c r="D9148">
        <v>22.96</v>
      </c>
      <c r="E9148">
        <v>74.28</v>
      </c>
      <c r="F9148">
        <v>98.1</v>
      </c>
      <c r="G9148">
        <v>7.0000000000000001E-3</v>
      </c>
      <c r="H9148" s="2">
        <v>2.1272819999999999E-6</v>
      </c>
      <c r="I9148">
        <v>0</v>
      </c>
      <c r="J9148">
        <v>0</v>
      </c>
      <c r="K9148">
        <v>24.23</v>
      </c>
      <c r="L9148" t="s">
        <v>34</v>
      </c>
    </row>
    <row r="9149" spans="1:12" x14ac:dyDescent="0.3">
      <c r="A9149" s="1">
        <v>44831.170138888891</v>
      </c>
      <c r="B9149">
        <v>12.66</v>
      </c>
      <c r="C9149">
        <v>12.66</v>
      </c>
      <c r="D9149">
        <v>22.95</v>
      </c>
      <c r="E9149">
        <v>74.33</v>
      </c>
      <c r="F9149">
        <v>98</v>
      </c>
      <c r="G9149">
        <v>8.0000000000000002E-3</v>
      </c>
      <c r="H9149" s="2">
        <v>2.4669320000000001E-6</v>
      </c>
      <c r="I9149">
        <v>0</v>
      </c>
      <c r="J9149">
        <v>0</v>
      </c>
      <c r="K9149">
        <v>23.6</v>
      </c>
      <c r="L9149" t="s">
        <v>34</v>
      </c>
    </row>
    <row r="9150" spans="1:12" x14ac:dyDescent="0.3">
      <c r="A9150" s="1">
        <v>44831.173611111109</v>
      </c>
      <c r="B9150">
        <v>12.66</v>
      </c>
      <c r="C9150">
        <v>12.66</v>
      </c>
      <c r="D9150">
        <v>22.95</v>
      </c>
      <c r="E9150">
        <v>74.349999999999994</v>
      </c>
      <c r="F9150">
        <v>98</v>
      </c>
      <c r="G9150">
        <v>8.0000000000000002E-3</v>
      </c>
      <c r="H9150" s="2">
        <v>2.3328599999999999E-6</v>
      </c>
      <c r="I9150">
        <v>0</v>
      </c>
      <c r="J9150">
        <v>0</v>
      </c>
      <c r="K9150">
        <v>23.62</v>
      </c>
      <c r="L9150" t="s">
        <v>34</v>
      </c>
    </row>
    <row r="9151" spans="1:12" x14ac:dyDescent="0.3">
      <c r="A9151" s="1">
        <v>44831.177083333336</v>
      </c>
      <c r="B9151">
        <v>12.66</v>
      </c>
      <c r="C9151">
        <v>12.66</v>
      </c>
      <c r="D9151">
        <v>22.94</v>
      </c>
      <c r="E9151">
        <v>74.25</v>
      </c>
      <c r="F9151">
        <v>98</v>
      </c>
      <c r="G9151">
        <v>8.9999999999999993E-3</v>
      </c>
      <c r="H9151" s="2">
        <v>2.6546340000000001E-6</v>
      </c>
      <c r="I9151">
        <v>0</v>
      </c>
      <c r="J9151">
        <v>0</v>
      </c>
      <c r="K9151">
        <v>19.88</v>
      </c>
      <c r="L9151" t="s">
        <v>34</v>
      </c>
    </row>
    <row r="9152" spans="1:12" x14ac:dyDescent="0.3">
      <c r="A9152" s="1">
        <v>44831.180555555555</v>
      </c>
      <c r="B9152">
        <v>12.66</v>
      </c>
      <c r="C9152">
        <v>12.66</v>
      </c>
      <c r="D9152">
        <v>22.92</v>
      </c>
      <c r="E9152">
        <v>74.209999999999994</v>
      </c>
      <c r="F9152">
        <v>98.1</v>
      </c>
      <c r="G9152">
        <v>7.0000000000000001E-3</v>
      </c>
      <c r="H9152" s="2">
        <v>2.091529E-6</v>
      </c>
      <c r="I9152">
        <v>0</v>
      </c>
      <c r="J9152">
        <v>0</v>
      </c>
      <c r="K9152">
        <v>19.96</v>
      </c>
      <c r="L9152" t="s">
        <v>34</v>
      </c>
    </row>
    <row r="9153" spans="1:12" x14ac:dyDescent="0.3">
      <c r="A9153" s="1">
        <v>44831.184027777781</v>
      </c>
      <c r="B9153">
        <v>12.66</v>
      </c>
      <c r="C9153">
        <v>12.66</v>
      </c>
      <c r="D9153">
        <v>22.9</v>
      </c>
      <c r="E9153">
        <v>74.16</v>
      </c>
      <c r="F9153">
        <v>98.2</v>
      </c>
      <c r="G9153">
        <v>6.0000000000000001E-3</v>
      </c>
      <c r="H9153" s="2">
        <v>1.6535600000000001E-6</v>
      </c>
      <c r="I9153">
        <v>0</v>
      </c>
      <c r="J9153">
        <v>0</v>
      </c>
      <c r="K9153">
        <v>24.54</v>
      </c>
      <c r="L9153" t="s">
        <v>34</v>
      </c>
    </row>
    <row r="9154" spans="1:12" x14ac:dyDescent="0.3">
      <c r="A9154" s="1">
        <v>44831.1875</v>
      </c>
      <c r="B9154">
        <v>12.65</v>
      </c>
      <c r="C9154">
        <v>12.66</v>
      </c>
      <c r="D9154">
        <v>22.88</v>
      </c>
      <c r="E9154">
        <v>74.19</v>
      </c>
      <c r="F9154">
        <v>98.1</v>
      </c>
      <c r="G9154">
        <v>8.0000000000000002E-3</v>
      </c>
      <c r="H9154" s="2">
        <v>2.4758699999999999E-6</v>
      </c>
      <c r="I9154">
        <v>0</v>
      </c>
      <c r="J9154">
        <v>0</v>
      </c>
      <c r="K9154">
        <v>0.27900000000000003</v>
      </c>
      <c r="L9154" t="s">
        <v>34</v>
      </c>
    </row>
    <row r="9155" spans="1:12" x14ac:dyDescent="0.3">
      <c r="A9155" s="1">
        <v>44831.190972222219</v>
      </c>
      <c r="B9155">
        <v>12.65</v>
      </c>
      <c r="C9155">
        <v>12.66</v>
      </c>
      <c r="D9155">
        <v>22.87</v>
      </c>
      <c r="E9155">
        <v>74.040000000000006</v>
      </c>
      <c r="F9155">
        <v>98.3</v>
      </c>
      <c r="G9155">
        <v>5.0000000000000001E-3</v>
      </c>
      <c r="H9155" s="2">
        <v>1.6446220000000001E-6</v>
      </c>
      <c r="I9155">
        <v>0</v>
      </c>
      <c r="J9155">
        <v>0</v>
      </c>
      <c r="K9155">
        <v>13.53</v>
      </c>
      <c r="L9155" t="s">
        <v>34</v>
      </c>
    </row>
    <row r="9156" spans="1:12" x14ac:dyDescent="0.3">
      <c r="A9156" s="1">
        <v>44831.194444444445</v>
      </c>
      <c r="B9156">
        <v>12.65</v>
      </c>
      <c r="C9156">
        <v>12.66</v>
      </c>
      <c r="D9156">
        <v>22.85</v>
      </c>
      <c r="E9156">
        <v>73.94</v>
      </c>
      <c r="F9156">
        <v>98.4</v>
      </c>
      <c r="G9156">
        <v>6.0000000000000001E-3</v>
      </c>
      <c r="H9156" s="2">
        <v>1.7876320000000001E-6</v>
      </c>
      <c r="I9156">
        <v>0</v>
      </c>
      <c r="J9156">
        <v>0</v>
      </c>
      <c r="K9156">
        <v>13.46</v>
      </c>
      <c r="L9156" t="s">
        <v>34</v>
      </c>
    </row>
    <row r="9157" spans="1:12" x14ac:dyDescent="0.3">
      <c r="A9157" s="1">
        <v>44831.197916666664</v>
      </c>
      <c r="B9157">
        <v>12.65</v>
      </c>
      <c r="C9157">
        <v>12.66</v>
      </c>
      <c r="D9157">
        <v>22.82</v>
      </c>
      <c r="E9157">
        <v>74.069999999999993</v>
      </c>
      <c r="F9157">
        <v>98.4</v>
      </c>
      <c r="G9157">
        <v>6.0000000000000001E-3</v>
      </c>
      <c r="H9157" s="2">
        <v>1.912766E-6</v>
      </c>
      <c r="I9157">
        <v>0</v>
      </c>
      <c r="J9157">
        <v>0</v>
      </c>
      <c r="K9157">
        <v>13.56</v>
      </c>
      <c r="L9157" t="s">
        <v>34</v>
      </c>
    </row>
    <row r="9158" spans="1:12" x14ac:dyDescent="0.3">
      <c r="A9158" s="1">
        <v>44831.201388888891</v>
      </c>
      <c r="B9158">
        <v>12.65</v>
      </c>
      <c r="C9158">
        <v>12.65</v>
      </c>
      <c r="D9158">
        <v>22.81</v>
      </c>
      <c r="E9158">
        <v>74.08</v>
      </c>
      <c r="F9158">
        <v>98.5</v>
      </c>
      <c r="G9158">
        <v>7.0000000000000001E-3</v>
      </c>
      <c r="H9158" s="2">
        <v>2.1451590000000002E-6</v>
      </c>
      <c r="I9158">
        <v>0</v>
      </c>
      <c r="J9158">
        <v>0</v>
      </c>
      <c r="K9158">
        <v>13.45</v>
      </c>
      <c r="L9158" t="s">
        <v>34</v>
      </c>
    </row>
    <row r="9159" spans="1:12" x14ac:dyDescent="0.3">
      <c r="A9159" s="1">
        <v>44831.204861111109</v>
      </c>
      <c r="B9159">
        <v>12.65</v>
      </c>
      <c r="C9159">
        <v>12.65</v>
      </c>
      <c r="D9159">
        <v>22.8</v>
      </c>
      <c r="E9159">
        <v>74.099999999999994</v>
      </c>
      <c r="F9159">
        <v>98.4</v>
      </c>
      <c r="G9159">
        <v>7.0000000000000001E-3</v>
      </c>
      <c r="H9159" s="2">
        <v>2.171973E-6</v>
      </c>
      <c r="I9159">
        <v>0</v>
      </c>
      <c r="J9159">
        <v>0</v>
      </c>
      <c r="K9159">
        <v>13.46</v>
      </c>
      <c r="L9159" t="s">
        <v>34</v>
      </c>
    </row>
    <row r="9160" spans="1:12" x14ac:dyDescent="0.3">
      <c r="A9160" s="1">
        <v>44831.208333333336</v>
      </c>
      <c r="B9160">
        <v>12.65</v>
      </c>
      <c r="C9160">
        <v>12.65</v>
      </c>
      <c r="D9160">
        <v>22.78</v>
      </c>
      <c r="E9160">
        <v>74.040000000000006</v>
      </c>
      <c r="F9160">
        <v>98.6</v>
      </c>
      <c r="G9160">
        <v>8.0000000000000002E-3</v>
      </c>
      <c r="H9160" s="2">
        <v>2.2702930000000001E-6</v>
      </c>
      <c r="I9160">
        <v>0</v>
      </c>
      <c r="J9160">
        <v>0</v>
      </c>
      <c r="K9160">
        <v>13.15</v>
      </c>
      <c r="L9160" t="s">
        <v>34</v>
      </c>
    </row>
    <row r="9161" spans="1:12" x14ac:dyDescent="0.3">
      <c r="A9161" s="1">
        <v>44831.211805555555</v>
      </c>
      <c r="B9161">
        <v>12.65</v>
      </c>
      <c r="C9161">
        <v>12.65</v>
      </c>
      <c r="D9161">
        <v>22.76</v>
      </c>
      <c r="E9161">
        <v>74.11</v>
      </c>
      <c r="F9161">
        <v>98.6</v>
      </c>
      <c r="G9161">
        <v>6.0000000000000001E-3</v>
      </c>
      <c r="H9161" s="2">
        <v>1.769756E-6</v>
      </c>
      <c r="I9161">
        <v>0</v>
      </c>
      <c r="J9161">
        <v>0</v>
      </c>
      <c r="K9161">
        <v>19.28</v>
      </c>
      <c r="L9161" t="s">
        <v>34</v>
      </c>
    </row>
    <row r="9162" spans="1:12" x14ac:dyDescent="0.3">
      <c r="A9162" s="1">
        <v>44831.215277777781</v>
      </c>
      <c r="B9162">
        <v>12.65</v>
      </c>
      <c r="C9162">
        <v>12.65</v>
      </c>
      <c r="D9162">
        <v>22.76</v>
      </c>
      <c r="E9162">
        <v>74.12</v>
      </c>
      <c r="F9162">
        <v>98.6</v>
      </c>
      <c r="G9162">
        <v>6.0000000000000001E-3</v>
      </c>
      <c r="H9162" s="2">
        <v>1.8680759999999999E-6</v>
      </c>
      <c r="I9162">
        <v>0</v>
      </c>
      <c r="J9162">
        <v>0</v>
      </c>
      <c r="K9162">
        <v>19.239999999999998</v>
      </c>
      <c r="L9162" t="s">
        <v>34</v>
      </c>
    </row>
    <row r="9163" spans="1:12" x14ac:dyDescent="0.3">
      <c r="A9163" s="1">
        <v>44831.21875</v>
      </c>
      <c r="B9163">
        <v>12.65</v>
      </c>
      <c r="C9163">
        <v>12.65</v>
      </c>
      <c r="D9163">
        <v>22.77</v>
      </c>
      <c r="E9163">
        <v>74.09</v>
      </c>
      <c r="F9163">
        <v>98.6</v>
      </c>
      <c r="G9163">
        <v>8.9999999999999993E-3</v>
      </c>
      <c r="H9163" s="2">
        <v>2.7261390000000001E-6</v>
      </c>
      <c r="I9163">
        <v>0</v>
      </c>
      <c r="J9163">
        <v>0</v>
      </c>
      <c r="K9163">
        <v>19.170000000000002</v>
      </c>
      <c r="L9163" t="s">
        <v>34</v>
      </c>
    </row>
    <row r="9164" spans="1:12" x14ac:dyDescent="0.3">
      <c r="A9164" s="1">
        <v>44831.222222222219</v>
      </c>
      <c r="B9164">
        <v>12.64</v>
      </c>
      <c r="C9164">
        <v>12.65</v>
      </c>
      <c r="D9164">
        <v>22.78</v>
      </c>
      <c r="E9164">
        <v>74.11</v>
      </c>
      <c r="F9164">
        <v>98.7</v>
      </c>
      <c r="G9164">
        <v>5.0000000000000001E-3</v>
      </c>
      <c r="H9164" s="2">
        <v>1.617807E-6</v>
      </c>
      <c r="I9164">
        <v>0</v>
      </c>
      <c r="J9164">
        <v>0</v>
      </c>
      <c r="K9164">
        <v>216.6</v>
      </c>
      <c r="L9164" t="s">
        <v>34</v>
      </c>
    </row>
    <row r="9165" spans="1:12" x14ac:dyDescent="0.3">
      <c r="A9165" s="1">
        <v>44831.225694444445</v>
      </c>
      <c r="B9165">
        <v>12.64</v>
      </c>
      <c r="C9165">
        <v>12.65</v>
      </c>
      <c r="D9165">
        <v>22.81</v>
      </c>
      <c r="E9165">
        <v>74.150000000000006</v>
      </c>
      <c r="F9165">
        <v>98.7</v>
      </c>
      <c r="G9165">
        <v>6.0000000000000001E-3</v>
      </c>
      <c r="H9165" s="2">
        <v>1.7161270000000001E-6</v>
      </c>
      <c r="I9165">
        <v>0</v>
      </c>
      <c r="J9165">
        <v>0</v>
      </c>
      <c r="K9165">
        <v>216.5</v>
      </c>
      <c r="L9165" t="s">
        <v>34</v>
      </c>
    </row>
    <row r="9166" spans="1:12" x14ac:dyDescent="0.3">
      <c r="A9166" s="1">
        <v>44831.229166666664</v>
      </c>
      <c r="B9166">
        <v>12.64</v>
      </c>
      <c r="C9166">
        <v>12.65</v>
      </c>
      <c r="D9166">
        <v>22.83</v>
      </c>
      <c r="E9166">
        <v>74.16</v>
      </c>
      <c r="F9166">
        <v>98.8</v>
      </c>
      <c r="G9166">
        <v>8.9999999999999993E-3</v>
      </c>
      <c r="H9166" s="2">
        <v>2.7172009999999998E-6</v>
      </c>
      <c r="I9166">
        <v>0</v>
      </c>
      <c r="J9166">
        <v>0</v>
      </c>
      <c r="K9166">
        <v>151</v>
      </c>
      <c r="L9166" t="s">
        <v>34</v>
      </c>
    </row>
    <row r="9167" spans="1:12" x14ac:dyDescent="0.3">
      <c r="A9167" s="1">
        <v>44831.232638888891</v>
      </c>
      <c r="B9167">
        <v>12.64</v>
      </c>
      <c r="C9167">
        <v>12.65</v>
      </c>
      <c r="D9167">
        <v>22.85</v>
      </c>
      <c r="E9167">
        <v>74.260000000000005</v>
      </c>
      <c r="F9167">
        <v>98.7</v>
      </c>
      <c r="G9167">
        <v>1.0999999999999999E-2</v>
      </c>
      <c r="H9167" s="2">
        <v>3.4054390000000001E-6</v>
      </c>
      <c r="I9167">
        <v>0</v>
      </c>
      <c r="J9167">
        <v>0</v>
      </c>
      <c r="K9167">
        <v>40.76</v>
      </c>
      <c r="L9167" t="s">
        <v>34</v>
      </c>
    </row>
    <row r="9168" spans="1:12" x14ac:dyDescent="0.3">
      <c r="A9168" s="1">
        <v>44831.236111111109</v>
      </c>
      <c r="B9168">
        <v>12.64</v>
      </c>
      <c r="C9168">
        <v>12.64</v>
      </c>
      <c r="D9168">
        <v>22.87</v>
      </c>
      <c r="E9168">
        <v>74.37</v>
      </c>
      <c r="F9168">
        <v>98.8</v>
      </c>
      <c r="G9168">
        <v>2.4E-2</v>
      </c>
      <c r="H9168" s="2">
        <v>7.177343E-6</v>
      </c>
      <c r="I9168">
        <v>0</v>
      </c>
      <c r="J9168">
        <v>0</v>
      </c>
      <c r="K9168">
        <v>81.3</v>
      </c>
      <c r="L9168" t="s">
        <v>34</v>
      </c>
    </row>
    <row r="9169" spans="1:12" x14ac:dyDescent="0.3">
      <c r="A9169" s="1">
        <v>44831.239583333336</v>
      </c>
      <c r="B9169">
        <v>12.64</v>
      </c>
      <c r="C9169">
        <v>12.64</v>
      </c>
      <c r="D9169">
        <v>22.92</v>
      </c>
      <c r="E9169">
        <v>74.59</v>
      </c>
      <c r="F9169">
        <v>98.7</v>
      </c>
      <c r="G9169">
        <v>6.3E-2</v>
      </c>
      <c r="H9169" s="2">
        <v>1.8948900000000001E-5</v>
      </c>
      <c r="I9169">
        <v>0</v>
      </c>
      <c r="J9169">
        <v>0</v>
      </c>
      <c r="K9169">
        <v>81.3</v>
      </c>
      <c r="L9169" t="s">
        <v>34</v>
      </c>
    </row>
    <row r="9170" spans="1:12" x14ac:dyDescent="0.3">
      <c r="A9170" s="1">
        <v>44831.243055555555</v>
      </c>
      <c r="B9170">
        <v>12.64</v>
      </c>
      <c r="C9170">
        <v>12.64</v>
      </c>
      <c r="D9170">
        <v>22.98</v>
      </c>
      <c r="E9170">
        <v>74.62</v>
      </c>
      <c r="F9170">
        <v>98.6</v>
      </c>
      <c r="G9170">
        <v>0.19400000000000001</v>
      </c>
      <c r="H9170" s="2">
        <v>5.8098040000000001E-5</v>
      </c>
      <c r="I9170">
        <v>0</v>
      </c>
      <c r="J9170">
        <v>0</v>
      </c>
      <c r="K9170">
        <v>63.45</v>
      </c>
      <c r="L9170" t="s">
        <v>34</v>
      </c>
    </row>
    <row r="9171" spans="1:12" x14ac:dyDescent="0.3">
      <c r="A9171" s="1">
        <v>44831.246527777781</v>
      </c>
      <c r="B9171">
        <v>12.64</v>
      </c>
      <c r="C9171">
        <v>12.64</v>
      </c>
      <c r="D9171">
        <v>23.03</v>
      </c>
      <c r="E9171">
        <v>74.55</v>
      </c>
      <c r="F9171">
        <v>98.6</v>
      </c>
      <c r="G9171">
        <v>0.54300000000000004</v>
      </c>
      <c r="H9171">
        <v>1.6287119999999999E-4</v>
      </c>
      <c r="I9171">
        <v>0</v>
      </c>
      <c r="J9171">
        <v>0</v>
      </c>
      <c r="K9171">
        <v>63.47</v>
      </c>
      <c r="L9171" t="s">
        <v>34</v>
      </c>
    </row>
    <row r="9172" spans="1:12" x14ac:dyDescent="0.3">
      <c r="A9172" s="1">
        <v>44831.25</v>
      </c>
      <c r="B9172">
        <v>12.64</v>
      </c>
      <c r="C9172">
        <v>12.64</v>
      </c>
      <c r="D9172">
        <v>23.07</v>
      </c>
      <c r="E9172">
        <v>74.569999999999993</v>
      </c>
      <c r="F9172">
        <v>98.6</v>
      </c>
      <c r="G9172">
        <v>0.98799999999999999</v>
      </c>
      <c r="H9172">
        <v>2.9653239999999999E-4</v>
      </c>
      <c r="I9172">
        <v>0</v>
      </c>
      <c r="J9172">
        <v>0</v>
      </c>
      <c r="K9172">
        <v>63.48</v>
      </c>
      <c r="L9172" t="s">
        <v>34</v>
      </c>
    </row>
    <row r="9173" spans="1:12" x14ac:dyDescent="0.3">
      <c r="A9173" s="1">
        <v>44831.253472222219</v>
      </c>
      <c r="B9173">
        <v>12.63</v>
      </c>
      <c r="C9173">
        <v>12.64</v>
      </c>
      <c r="D9173">
        <v>23.11</v>
      </c>
      <c r="E9173">
        <v>74.56</v>
      </c>
      <c r="F9173">
        <v>98.6</v>
      </c>
      <c r="G9173">
        <v>1.8340000000000001</v>
      </c>
      <c r="H9173">
        <v>5.5024209999999997E-4</v>
      </c>
      <c r="I9173">
        <v>0</v>
      </c>
      <c r="J9173">
        <v>0</v>
      </c>
      <c r="K9173">
        <v>63.49</v>
      </c>
      <c r="L9173" t="s">
        <v>34</v>
      </c>
    </row>
    <row r="9174" spans="1:12" x14ac:dyDescent="0.3">
      <c r="A9174" s="1">
        <v>44831.256944444445</v>
      </c>
      <c r="B9174">
        <v>12.63</v>
      </c>
      <c r="C9174">
        <v>12.64</v>
      </c>
      <c r="D9174">
        <v>23.17</v>
      </c>
      <c r="E9174">
        <v>74.59</v>
      </c>
      <c r="F9174">
        <v>98.5</v>
      </c>
      <c r="G9174">
        <v>4.3849999999999998</v>
      </c>
      <c r="H9174">
        <v>1.315384E-3</v>
      </c>
      <c r="I9174">
        <v>0</v>
      </c>
      <c r="J9174">
        <v>0</v>
      </c>
      <c r="K9174">
        <v>50.32</v>
      </c>
      <c r="L9174" t="s">
        <v>34</v>
      </c>
    </row>
    <row r="9175" spans="1:12" x14ac:dyDescent="0.3">
      <c r="A9175" s="1">
        <v>44831.260416666664</v>
      </c>
      <c r="B9175">
        <v>12.64</v>
      </c>
      <c r="C9175">
        <v>12.66</v>
      </c>
      <c r="D9175">
        <v>23.26</v>
      </c>
      <c r="E9175">
        <v>74.88</v>
      </c>
      <c r="F9175">
        <v>98.4</v>
      </c>
      <c r="G9175">
        <v>15.64</v>
      </c>
      <c r="H9175">
        <v>4.6922750000000001E-3</v>
      </c>
      <c r="I9175">
        <v>0</v>
      </c>
      <c r="J9175">
        <v>0</v>
      </c>
      <c r="K9175">
        <v>50.34</v>
      </c>
      <c r="L9175" t="s">
        <v>34</v>
      </c>
    </row>
    <row r="9176" spans="1:12" x14ac:dyDescent="0.3">
      <c r="A9176" s="1">
        <v>44831.263888888891</v>
      </c>
      <c r="B9176">
        <v>12.67</v>
      </c>
      <c r="C9176">
        <v>12.69</v>
      </c>
      <c r="D9176">
        <v>23.37</v>
      </c>
      <c r="E9176">
        <v>75.09</v>
      </c>
      <c r="F9176">
        <v>98.4</v>
      </c>
      <c r="G9176">
        <v>21.59</v>
      </c>
      <c r="H9176">
        <v>6.4771990000000003E-3</v>
      </c>
      <c r="I9176">
        <v>0</v>
      </c>
      <c r="J9176">
        <v>0</v>
      </c>
      <c r="K9176">
        <v>50.33</v>
      </c>
      <c r="L9176" t="s">
        <v>34</v>
      </c>
    </row>
    <row r="9177" spans="1:12" x14ac:dyDescent="0.3">
      <c r="A9177" s="1">
        <v>44831.267361111109</v>
      </c>
      <c r="B9177">
        <v>12.69</v>
      </c>
      <c r="C9177">
        <v>12.7</v>
      </c>
      <c r="D9177">
        <v>23.47</v>
      </c>
      <c r="E9177">
        <v>75.209999999999994</v>
      </c>
      <c r="F9177">
        <v>98.4</v>
      </c>
      <c r="G9177">
        <v>20.440000000000001</v>
      </c>
      <c r="H9177">
        <v>6.1326599999999998E-3</v>
      </c>
      <c r="I9177">
        <v>0</v>
      </c>
      <c r="J9177">
        <v>0</v>
      </c>
      <c r="K9177">
        <v>85.6</v>
      </c>
      <c r="L9177" t="s">
        <v>34</v>
      </c>
    </row>
    <row r="9178" spans="1:12" x14ac:dyDescent="0.3">
      <c r="A9178" s="1">
        <v>44831.270833333336</v>
      </c>
      <c r="B9178">
        <v>12.71</v>
      </c>
      <c r="C9178">
        <v>12.72</v>
      </c>
      <c r="D9178">
        <v>23.56</v>
      </c>
      <c r="E9178">
        <v>75.2</v>
      </c>
      <c r="F9178">
        <v>98.3</v>
      </c>
      <c r="G9178">
        <v>18.73</v>
      </c>
      <c r="H9178">
        <v>5.6188940000000001E-3</v>
      </c>
      <c r="I9178">
        <v>0</v>
      </c>
      <c r="J9178">
        <v>0</v>
      </c>
      <c r="K9178">
        <v>48.7</v>
      </c>
      <c r="L9178" t="s">
        <v>34</v>
      </c>
    </row>
    <row r="9179" spans="1:12" x14ac:dyDescent="0.3">
      <c r="A9179" s="1">
        <v>44831.274305555555</v>
      </c>
      <c r="B9179">
        <v>12.72</v>
      </c>
      <c r="C9179">
        <v>12.73</v>
      </c>
      <c r="D9179">
        <v>23.61</v>
      </c>
      <c r="E9179">
        <v>75.010000000000005</v>
      </c>
      <c r="F9179">
        <v>98.3</v>
      </c>
      <c r="G9179">
        <v>21</v>
      </c>
      <c r="H9179">
        <v>6.3005630000000003E-3</v>
      </c>
      <c r="I9179">
        <v>0</v>
      </c>
      <c r="J9179">
        <v>0</v>
      </c>
      <c r="K9179">
        <v>55.61</v>
      </c>
      <c r="L9179" t="s">
        <v>34</v>
      </c>
    </row>
    <row r="9180" spans="1:12" x14ac:dyDescent="0.3">
      <c r="A9180" s="1">
        <v>44831.277777777781</v>
      </c>
      <c r="B9180">
        <v>12.76</v>
      </c>
      <c r="C9180">
        <v>12.78</v>
      </c>
      <c r="D9180">
        <v>23.65</v>
      </c>
      <c r="E9180">
        <v>75.03</v>
      </c>
      <c r="F9180">
        <v>98.2</v>
      </c>
      <c r="G9180">
        <v>27.88</v>
      </c>
      <c r="H9180">
        <v>8.3629269999999992E-3</v>
      </c>
      <c r="I9180">
        <v>0</v>
      </c>
      <c r="J9180">
        <v>0</v>
      </c>
      <c r="K9180">
        <v>67.64</v>
      </c>
      <c r="L9180" t="s">
        <v>34</v>
      </c>
    </row>
    <row r="9181" spans="1:12" x14ac:dyDescent="0.3">
      <c r="A9181" s="1">
        <v>44831.28125</v>
      </c>
      <c r="B9181">
        <v>12.79</v>
      </c>
      <c r="C9181">
        <v>12.82</v>
      </c>
      <c r="D9181">
        <v>23.68</v>
      </c>
      <c r="E9181">
        <v>75.099999999999994</v>
      </c>
      <c r="F9181">
        <v>98.2</v>
      </c>
      <c r="G9181">
        <v>33.21</v>
      </c>
      <c r="H9181">
        <v>9.9625809999999999E-3</v>
      </c>
      <c r="I9181">
        <v>0</v>
      </c>
      <c r="J9181">
        <v>0</v>
      </c>
      <c r="K9181">
        <v>63.14</v>
      </c>
      <c r="L9181" t="s">
        <v>34</v>
      </c>
    </row>
    <row r="9182" spans="1:12" x14ac:dyDescent="0.3">
      <c r="A9182" s="1">
        <v>44831.284722222219</v>
      </c>
      <c r="B9182">
        <v>12.86</v>
      </c>
      <c r="C9182">
        <v>12.87</v>
      </c>
      <c r="D9182">
        <v>23.72</v>
      </c>
      <c r="E9182">
        <v>75.12</v>
      </c>
      <c r="F9182">
        <v>98.2</v>
      </c>
      <c r="G9182">
        <v>32.299999999999997</v>
      </c>
      <c r="H9182">
        <v>9.6897259999999992E-3</v>
      </c>
      <c r="I9182">
        <v>0</v>
      </c>
      <c r="J9182">
        <v>0</v>
      </c>
      <c r="K9182">
        <v>62.69</v>
      </c>
      <c r="L9182" t="s">
        <v>34</v>
      </c>
    </row>
    <row r="9183" spans="1:12" x14ac:dyDescent="0.3">
      <c r="A9183" s="1">
        <v>44831.288194444445</v>
      </c>
      <c r="B9183">
        <v>12.87</v>
      </c>
      <c r="C9183">
        <v>12.88</v>
      </c>
      <c r="D9183">
        <v>23.74</v>
      </c>
      <c r="E9183">
        <v>75.2</v>
      </c>
      <c r="F9183">
        <v>98.2</v>
      </c>
      <c r="G9183">
        <v>29.5</v>
      </c>
      <c r="H9183">
        <v>8.8494409999999996E-3</v>
      </c>
      <c r="I9183">
        <v>0</v>
      </c>
      <c r="J9183">
        <v>0</v>
      </c>
      <c r="K9183">
        <v>51.99</v>
      </c>
      <c r="L9183" t="s">
        <v>34</v>
      </c>
    </row>
    <row r="9184" spans="1:12" x14ac:dyDescent="0.3">
      <c r="A9184" s="1">
        <v>44831.291666666664</v>
      </c>
      <c r="B9184">
        <v>12.88</v>
      </c>
      <c r="C9184">
        <v>13.13</v>
      </c>
      <c r="D9184">
        <v>23.82</v>
      </c>
      <c r="E9184">
        <v>75.38</v>
      </c>
      <c r="F9184">
        <v>98.1</v>
      </c>
      <c r="G9184">
        <v>83.4</v>
      </c>
      <c r="H9184">
        <v>2.5006839999999999E-2</v>
      </c>
      <c r="I9184">
        <v>0</v>
      </c>
      <c r="J9184">
        <v>0</v>
      </c>
      <c r="K9184">
        <v>50.56</v>
      </c>
      <c r="L9184" t="s">
        <v>34</v>
      </c>
    </row>
    <row r="9185" spans="1:12" x14ac:dyDescent="0.3">
      <c r="A9185" s="1">
        <v>44831.295138888891</v>
      </c>
      <c r="B9185">
        <v>12.84</v>
      </c>
      <c r="C9185">
        <v>13.18</v>
      </c>
      <c r="D9185">
        <v>25.17</v>
      </c>
      <c r="E9185">
        <v>75.84</v>
      </c>
      <c r="F9185">
        <v>97.7</v>
      </c>
      <c r="G9185">
        <v>85.3</v>
      </c>
      <c r="H9185">
        <v>2.5579770000000002E-2</v>
      </c>
      <c r="I9185">
        <v>0</v>
      </c>
      <c r="J9185">
        <v>0</v>
      </c>
      <c r="K9185">
        <v>50.43</v>
      </c>
      <c r="L9185" t="s">
        <v>34</v>
      </c>
    </row>
    <row r="9186" spans="1:12" x14ac:dyDescent="0.3">
      <c r="A9186" s="1">
        <v>44831.298611111109</v>
      </c>
      <c r="B9186">
        <v>12.67</v>
      </c>
      <c r="C9186">
        <v>12.72</v>
      </c>
      <c r="D9186">
        <v>26.62</v>
      </c>
      <c r="E9186">
        <v>76</v>
      </c>
      <c r="F9186">
        <v>97.7</v>
      </c>
      <c r="G9186">
        <v>45.11</v>
      </c>
      <c r="H9186">
        <v>1.353183E-2</v>
      </c>
      <c r="I9186">
        <v>0</v>
      </c>
      <c r="J9186">
        <v>0</v>
      </c>
      <c r="K9186">
        <v>69.39</v>
      </c>
      <c r="L9186" t="s">
        <v>34</v>
      </c>
    </row>
    <row r="9187" spans="1:12" x14ac:dyDescent="0.3">
      <c r="A9187" s="1">
        <v>44831.302083333336</v>
      </c>
      <c r="B9187">
        <v>12.74</v>
      </c>
      <c r="C9187">
        <v>13.12</v>
      </c>
      <c r="D9187">
        <v>27.73</v>
      </c>
      <c r="E9187">
        <v>76.36</v>
      </c>
      <c r="F9187">
        <v>97.3</v>
      </c>
      <c r="G9187">
        <v>170.9</v>
      </c>
      <c r="H9187">
        <v>5.1276639999999998E-2</v>
      </c>
      <c r="I9187">
        <v>0</v>
      </c>
      <c r="J9187">
        <v>0</v>
      </c>
      <c r="K9187">
        <v>51.33</v>
      </c>
      <c r="L9187" t="s">
        <v>34</v>
      </c>
    </row>
    <row r="9188" spans="1:12" x14ac:dyDescent="0.3">
      <c r="A9188" s="1">
        <v>44831.305555555555</v>
      </c>
      <c r="B9188">
        <v>13.21</v>
      </c>
      <c r="C9188">
        <v>13.45</v>
      </c>
      <c r="D9188">
        <v>29.26</v>
      </c>
      <c r="E9188">
        <v>76.88</v>
      </c>
      <c r="F9188">
        <v>96.9</v>
      </c>
      <c r="G9188">
        <v>204.2</v>
      </c>
      <c r="H9188">
        <v>6.1247719999999999E-2</v>
      </c>
      <c r="I9188">
        <v>0</v>
      </c>
      <c r="J9188">
        <v>0</v>
      </c>
      <c r="K9188">
        <v>48.55</v>
      </c>
      <c r="L9188">
        <v>549.70000000000005</v>
      </c>
    </row>
    <row r="9189" spans="1:12" x14ac:dyDescent="0.3">
      <c r="A9189" s="1">
        <v>44831.309027777781</v>
      </c>
      <c r="B9189">
        <v>13.4</v>
      </c>
      <c r="C9189">
        <v>13.53</v>
      </c>
      <c r="D9189">
        <v>30.38</v>
      </c>
      <c r="E9189">
        <v>77.83</v>
      </c>
      <c r="F9189">
        <v>95.8</v>
      </c>
      <c r="G9189">
        <v>269</v>
      </c>
      <c r="H9189">
        <v>8.0696850000000001E-2</v>
      </c>
      <c r="I9189">
        <v>0</v>
      </c>
      <c r="J9189">
        <v>0</v>
      </c>
      <c r="K9189">
        <v>48.83</v>
      </c>
      <c r="L9189">
        <v>457.6</v>
      </c>
    </row>
    <row r="9190" spans="1:12" x14ac:dyDescent="0.3">
      <c r="A9190" s="1">
        <v>44831.3125</v>
      </c>
      <c r="B9190">
        <v>13.5</v>
      </c>
      <c r="C9190">
        <v>13.51</v>
      </c>
      <c r="D9190">
        <v>31.61</v>
      </c>
      <c r="E9190">
        <v>78.53</v>
      </c>
      <c r="F9190">
        <v>93.6</v>
      </c>
      <c r="G9190">
        <v>343.1</v>
      </c>
      <c r="H9190">
        <v>0.1029404</v>
      </c>
      <c r="I9190">
        <v>0</v>
      </c>
      <c r="J9190">
        <v>0</v>
      </c>
      <c r="K9190">
        <v>48.82</v>
      </c>
      <c r="L9190">
        <v>409.9</v>
      </c>
    </row>
    <row r="9191" spans="1:12" x14ac:dyDescent="0.3">
      <c r="A9191" s="1">
        <v>44831.315972222219</v>
      </c>
      <c r="B9191">
        <v>13.29</v>
      </c>
      <c r="C9191">
        <v>13.45</v>
      </c>
      <c r="D9191">
        <v>32.75</v>
      </c>
      <c r="E9191">
        <v>79.72</v>
      </c>
      <c r="F9191">
        <v>91.7</v>
      </c>
      <c r="G9191">
        <v>270.3</v>
      </c>
      <c r="H9191">
        <v>8.1104579999999996E-2</v>
      </c>
      <c r="I9191">
        <v>0</v>
      </c>
      <c r="J9191">
        <v>0</v>
      </c>
      <c r="K9191">
        <v>72.47</v>
      </c>
      <c r="L9191">
        <v>377.1</v>
      </c>
    </row>
    <row r="9192" spans="1:12" x14ac:dyDescent="0.3">
      <c r="A9192" s="1">
        <v>44831.319444444445</v>
      </c>
      <c r="B9192">
        <v>13.15</v>
      </c>
      <c r="C9192">
        <v>13.35</v>
      </c>
      <c r="D9192">
        <v>33.47</v>
      </c>
      <c r="E9192">
        <v>80.7</v>
      </c>
      <c r="F9192">
        <v>89.5</v>
      </c>
      <c r="G9192">
        <v>192</v>
      </c>
      <c r="H9192">
        <v>5.7612110000000001E-2</v>
      </c>
      <c r="I9192">
        <v>0</v>
      </c>
      <c r="J9192">
        <v>0</v>
      </c>
      <c r="K9192">
        <v>72.400000000000006</v>
      </c>
      <c r="L9192">
        <v>359.7</v>
      </c>
    </row>
    <row r="9193" spans="1:12" x14ac:dyDescent="0.3">
      <c r="A9193" s="1">
        <v>44831.322916666664</v>
      </c>
      <c r="B9193">
        <v>13.09</v>
      </c>
      <c r="C9193">
        <v>13.27</v>
      </c>
      <c r="D9193">
        <v>33.76</v>
      </c>
      <c r="E9193">
        <v>80.599999999999994</v>
      </c>
      <c r="F9193">
        <v>89.4</v>
      </c>
      <c r="G9193">
        <v>210.2</v>
      </c>
      <c r="H9193">
        <v>6.305463E-2</v>
      </c>
      <c r="I9193">
        <v>0</v>
      </c>
      <c r="J9193">
        <v>5.1999999999999998E-2</v>
      </c>
      <c r="K9193">
        <v>72.36</v>
      </c>
      <c r="L9193">
        <v>354.7</v>
      </c>
    </row>
    <row r="9194" spans="1:12" x14ac:dyDescent="0.3">
      <c r="A9194" s="1">
        <v>44831.326388888891</v>
      </c>
      <c r="B9194">
        <v>13.28</v>
      </c>
      <c r="C9194">
        <v>13.39</v>
      </c>
      <c r="D9194">
        <v>34.380000000000003</v>
      </c>
      <c r="E9194">
        <v>80.400000000000006</v>
      </c>
      <c r="F9194">
        <v>87.7</v>
      </c>
      <c r="G9194">
        <v>229.4</v>
      </c>
      <c r="H9194">
        <v>6.8807880000000002E-2</v>
      </c>
      <c r="I9194">
        <v>0</v>
      </c>
      <c r="J9194">
        <v>0.54200000000000004</v>
      </c>
      <c r="K9194">
        <v>223.1</v>
      </c>
      <c r="L9194">
        <v>354.1</v>
      </c>
    </row>
    <row r="9195" spans="1:12" x14ac:dyDescent="0.3">
      <c r="A9195" s="1">
        <v>44831.329861111109</v>
      </c>
      <c r="B9195">
        <v>13.44</v>
      </c>
      <c r="C9195">
        <v>13.46</v>
      </c>
      <c r="D9195">
        <v>34.659999999999997</v>
      </c>
      <c r="E9195">
        <v>79.95</v>
      </c>
      <c r="F9195">
        <v>86</v>
      </c>
      <c r="G9195">
        <v>293.89999999999998</v>
      </c>
      <c r="H9195">
        <v>8.8183600000000001E-2</v>
      </c>
      <c r="I9195">
        <v>0</v>
      </c>
      <c r="J9195">
        <v>0.61</v>
      </c>
      <c r="K9195">
        <v>317.5</v>
      </c>
      <c r="L9195">
        <v>355.2</v>
      </c>
    </row>
    <row r="9196" spans="1:12" x14ac:dyDescent="0.3">
      <c r="A9196" s="1">
        <v>44831.333333333336</v>
      </c>
      <c r="B9196">
        <v>13.34</v>
      </c>
      <c r="C9196">
        <v>13.43</v>
      </c>
      <c r="D9196">
        <v>35</v>
      </c>
      <c r="E9196">
        <v>80.5</v>
      </c>
      <c r="F9196">
        <v>85.3</v>
      </c>
      <c r="G9196">
        <v>244.2</v>
      </c>
      <c r="H9196">
        <v>7.3264010000000004E-2</v>
      </c>
      <c r="I9196">
        <v>0</v>
      </c>
      <c r="J9196">
        <v>0</v>
      </c>
      <c r="K9196">
        <v>310.10000000000002</v>
      </c>
      <c r="L9196">
        <v>359.6</v>
      </c>
    </row>
    <row r="9197" spans="1:12" x14ac:dyDescent="0.3">
      <c r="A9197" s="1">
        <v>44831.336805555555</v>
      </c>
      <c r="B9197">
        <v>13.43</v>
      </c>
      <c r="C9197">
        <v>13.46</v>
      </c>
      <c r="D9197">
        <v>35</v>
      </c>
      <c r="E9197">
        <v>81.3</v>
      </c>
      <c r="F9197">
        <v>84.8</v>
      </c>
      <c r="G9197">
        <v>366.3</v>
      </c>
      <c r="H9197">
        <v>0.10988000000000001</v>
      </c>
      <c r="I9197">
        <v>0</v>
      </c>
      <c r="J9197">
        <v>5.8000000000000003E-2</v>
      </c>
      <c r="K9197">
        <v>285.39999999999998</v>
      </c>
      <c r="L9197">
        <v>360.2</v>
      </c>
    </row>
    <row r="9198" spans="1:12" x14ac:dyDescent="0.3">
      <c r="A9198" s="1">
        <v>44831.340277777781</v>
      </c>
      <c r="B9198">
        <v>13.43</v>
      </c>
      <c r="C9198">
        <v>13.44</v>
      </c>
      <c r="D9198">
        <v>35.44</v>
      </c>
      <c r="E9198">
        <v>81.400000000000006</v>
      </c>
      <c r="F9198">
        <v>84.9</v>
      </c>
      <c r="G9198">
        <v>262.8</v>
      </c>
      <c r="H9198">
        <v>7.8854820000000006E-2</v>
      </c>
      <c r="I9198">
        <v>0</v>
      </c>
      <c r="J9198">
        <v>0.253</v>
      </c>
      <c r="K9198">
        <v>229.4</v>
      </c>
      <c r="L9198">
        <v>344.2</v>
      </c>
    </row>
    <row r="9199" spans="1:12" x14ac:dyDescent="0.3">
      <c r="A9199" s="1">
        <v>44831.34375</v>
      </c>
      <c r="B9199">
        <v>13.17</v>
      </c>
      <c r="C9199">
        <v>13.28</v>
      </c>
      <c r="D9199">
        <v>35.299999999999997</v>
      </c>
      <c r="E9199">
        <v>81</v>
      </c>
      <c r="F9199">
        <v>84</v>
      </c>
      <c r="G9199">
        <v>155.69999999999999</v>
      </c>
      <c r="H9199">
        <v>4.6710439999999999E-2</v>
      </c>
      <c r="I9199">
        <v>0</v>
      </c>
      <c r="J9199">
        <v>0.13400000000000001</v>
      </c>
      <c r="K9199">
        <v>256.2</v>
      </c>
      <c r="L9199">
        <v>345.4</v>
      </c>
    </row>
    <row r="9200" spans="1:12" x14ac:dyDescent="0.3">
      <c r="A9200" s="1">
        <v>44831.347222222219</v>
      </c>
      <c r="B9200">
        <v>13.15</v>
      </c>
      <c r="C9200">
        <v>13.18</v>
      </c>
      <c r="D9200">
        <v>34.909999999999997</v>
      </c>
      <c r="E9200">
        <v>80.900000000000006</v>
      </c>
      <c r="F9200">
        <v>86.1</v>
      </c>
      <c r="G9200">
        <v>140.9</v>
      </c>
      <c r="H9200">
        <v>4.226601E-2</v>
      </c>
      <c r="I9200">
        <v>0</v>
      </c>
      <c r="J9200">
        <v>0</v>
      </c>
      <c r="K9200">
        <v>229.7</v>
      </c>
      <c r="L9200">
        <v>347.7</v>
      </c>
    </row>
    <row r="9201" spans="1:12" x14ac:dyDescent="0.3">
      <c r="A9201" s="1">
        <v>44831.350694444445</v>
      </c>
      <c r="B9201">
        <v>13.28</v>
      </c>
      <c r="C9201">
        <v>13.38</v>
      </c>
      <c r="D9201">
        <v>34.94</v>
      </c>
      <c r="E9201">
        <v>80.599999999999994</v>
      </c>
      <c r="F9201">
        <v>87.8</v>
      </c>
      <c r="G9201">
        <v>187.1</v>
      </c>
      <c r="H9201">
        <v>5.6132540000000002E-2</v>
      </c>
      <c r="I9201">
        <v>0</v>
      </c>
      <c r="J9201">
        <v>5.8999999999999997E-2</v>
      </c>
      <c r="K9201">
        <v>247.3</v>
      </c>
      <c r="L9201">
        <v>347.4</v>
      </c>
    </row>
    <row r="9202" spans="1:12" x14ac:dyDescent="0.3">
      <c r="A9202" s="1">
        <v>44831.354166666664</v>
      </c>
      <c r="B9202">
        <v>13.02</v>
      </c>
      <c r="C9202">
        <v>13.14</v>
      </c>
      <c r="D9202">
        <v>34.75</v>
      </c>
      <c r="E9202">
        <v>80.400000000000006</v>
      </c>
      <c r="F9202">
        <v>87.4</v>
      </c>
      <c r="G9202">
        <v>130.4</v>
      </c>
      <c r="H9202">
        <v>3.911858E-2</v>
      </c>
      <c r="I9202">
        <v>0</v>
      </c>
      <c r="J9202">
        <v>0.115</v>
      </c>
      <c r="K9202">
        <v>251.9</v>
      </c>
      <c r="L9202">
        <v>349.3</v>
      </c>
    </row>
    <row r="9203" spans="1:12" x14ac:dyDescent="0.3">
      <c r="A9203" s="1">
        <v>44831.357638888891</v>
      </c>
      <c r="B9203">
        <v>12.94</v>
      </c>
      <c r="C9203">
        <v>12.97</v>
      </c>
      <c r="D9203">
        <v>34.17</v>
      </c>
      <c r="E9203">
        <v>79.97</v>
      </c>
      <c r="F9203">
        <v>88.8</v>
      </c>
      <c r="G9203">
        <v>99.3</v>
      </c>
      <c r="H9203">
        <v>2.9799840000000001E-2</v>
      </c>
      <c r="I9203">
        <v>0</v>
      </c>
      <c r="J9203">
        <v>2.3E-2</v>
      </c>
      <c r="K9203">
        <v>210.7</v>
      </c>
      <c r="L9203">
        <v>353.4</v>
      </c>
    </row>
    <row r="9204" spans="1:12" x14ac:dyDescent="0.3">
      <c r="A9204" s="1">
        <v>44831.361111111109</v>
      </c>
      <c r="B9204">
        <v>12.95</v>
      </c>
      <c r="C9204">
        <v>13.11</v>
      </c>
      <c r="D9204">
        <v>33.78</v>
      </c>
      <c r="E9204">
        <v>79.709999999999994</v>
      </c>
      <c r="F9204">
        <v>89.5</v>
      </c>
      <c r="G9204">
        <v>155.69999999999999</v>
      </c>
      <c r="H9204">
        <v>4.6708010000000001E-2</v>
      </c>
      <c r="I9204">
        <v>0</v>
      </c>
      <c r="J9204">
        <v>0.64100000000000001</v>
      </c>
      <c r="K9204">
        <v>215.3</v>
      </c>
      <c r="L9204">
        <v>359.1</v>
      </c>
    </row>
    <row r="9205" spans="1:12" x14ac:dyDescent="0.3">
      <c r="A9205" s="1">
        <v>44831.364583333336</v>
      </c>
      <c r="B9205">
        <v>13.08</v>
      </c>
      <c r="C9205">
        <v>13.21</v>
      </c>
      <c r="D9205">
        <v>33.520000000000003</v>
      </c>
      <c r="E9205">
        <v>79.61</v>
      </c>
      <c r="F9205">
        <v>90.9</v>
      </c>
      <c r="G9205">
        <v>163.19999999999999</v>
      </c>
      <c r="H9205">
        <v>4.8967999999999998E-2</v>
      </c>
      <c r="I9205">
        <v>0</v>
      </c>
      <c r="J9205">
        <v>0</v>
      </c>
      <c r="K9205">
        <v>215.5</v>
      </c>
      <c r="L9205">
        <v>366.3</v>
      </c>
    </row>
    <row r="9206" spans="1:12" x14ac:dyDescent="0.3">
      <c r="A9206" s="1">
        <v>44831.368055555555</v>
      </c>
      <c r="B9206">
        <v>13.4</v>
      </c>
      <c r="C9206">
        <v>13.41</v>
      </c>
      <c r="D9206">
        <v>33.81</v>
      </c>
      <c r="E9206">
        <v>79.92</v>
      </c>
      <c r="F9206">
        <v>90.4</v>
      </c>
      <c r="G9206">
        <v>227.5</v>
      </c>
      <c r="H9206">
        <v>6.8253579999999994E-2</v>
      </c>
      <c r="I9206">
        <v>0</v>
      </c>
      <c r="J9206">
        <v>1.7999999999999999E-2</v>
      </c>
      <c r="K9206">
        <v>227.2</v>
      </c>
      <c r="L9206">
        <v>365.5</v>
      </c>
    </row>
    <row r="9207" spans="1:12" x14ac:dyDescent="0.3">
      <c r="A9207" s="1">
        <v>44831.371527777781</v>
      </c>
      <c r="B9207">
        <v>13.4</v>
      </c>
      <c r="C9207">
        <v>13.41</v>
      </c>
      <c r="D9207">
        <v>34.090000000000003</v>
      </c>
      <c r="E9207">
        <v>80.3</v>
      </c>
      <c r="F9207">
        <v>90.1</v>
      </c>
      <c r="G9207">
        <v>214.7</v>
      </c>
      <c r="H9207">
        <v>6.4412529999999996E-2</v>
      </c>
      <c r="I9207">
        <v>0</v>
      </c>
      <c r="J9207">
        <v>0</v>
      </c>
      <c r="K9207">
        <v>225.9</v>
      </c>
      <c r="L9207">
        <v>361.8</v>
      </c>
    </row>
    <row r="9208" spans="1:12" x14ac:dyDescent="0.3">
      <c r="A9208" s="1">
        <v>44831.375</v>
      </c>
      <c r="B9208">
        <v>13.38</v>
      </c>
      <c r="C9208">
        <v>13.41</v>
      </c>
      <c r="D9208">
        <v>34.130000000000003</v>
      </c>
      <c r="E9208">
        <v>80.3</v>
      </c>
      <c r="F9208">
        <v>90</v>
      </c>
      <c r="G9208">
        <v>192.7</v>
      </c>
      <c r="H9208">
        <v>5.7818229999999998E-2</v>
      </c>
      <c r="I9208">
        <v>0</v>
      </c>
      <c r="J9208">
        <v>0</v>
      </c>
      <c r="K9208">
        <v>221.9</v>
      </c>
      <c r="L9208">
        <v>357.2</v>
      </c>
    </row>
    <row r="9209" spans="1:12" x14ac:dyDescent="0.3">
      <c r="A9209" s="1">
        <v>44831.378472222219</v>
      </c>
      <c r="B9209">
        <v>13.4</v>
      </c>
      <c r="C9209">
        <v>13.41</v>
      </c>
      <c r="D9209">
        <v>34.29</v>
      </c>
      <c r="E9209">
        <v>80.2</v>
      </c>
      <c r="F9209">
        <v>89.9</v>
      </c>
      <c r="G9209">
        <v>213.4</v>
      </c>
      <c r="H9209">
        <v>6.4024460000000005E-2</v>
      </c>
      <c r="I9209">
        <v>0</v>
      </c>
      <c r="J9209">
        <v>0</v>
      </c>
      <c r="K9209">
        <v>212.3</v>
      </c>
      <c r="L9209">
        <v>355.6</v>
      </c>
    </row>
    <row r="9210" spans="1:12" x14ac:dyDescent="0.3">
      <c r="A9210" s="1">
        <v>44831.381944444445</v>
      </c>
      <c r="B9210">
        <v>12.96</v>
      </c>
      <c r="C9210">
        <v>13.15</v>
      </c>
      <c r="D9210">
        <v>34.04</v>
      </c>
      <c r="E9210">
        <v>80.3</v>
      </c>
      <c r="F9210">
        <v>90.4</v>
      </c>
      <c r="G9210">
        <v>128.1</v>
      </c>
      <c r="H9210">
        <v>3.8418300000000002E-2</v>
      </c>
      <c r="I9210">
        <v>0</v>
      </c>
      <c r="J9210">
        <v>0</v>
      </c>
      <c r="K9210">
        <v>221.2</v>
      </c>
      <c r="L9210">
        <v>356.3</v>
      </c>
    </row>
    <row r="9211" spans="1:12" x14ac:dyDescent="0.3">
      <c r="A9211" s="1">
        <v>44831.385416666664</v>
      </c>
      <c r="B9211">
        <v>12.87</v>
      </c>
      <c r="C9211">
        <v>12.89</v>
      </c>
      <c r="D9211">
        <v>33.46</v>
      </c>
      <c r="E9211">
        <v>80.099999999999994</v>
      </c>
      <c r="F9211">
        <v>90.5</v>
      </c>
      <c r="G9211">
        <v>73.180000000000007</v>
      </c>
      <c r="H9211">
        <v>2.1954769999999998E-2</v>
      </c>
      <c r="I9211">
        <v>0</v>
      </c>
      <c r="J9211">
        <v>0.46700000000000003</v>
      </c>
      <c r="K9211">
        <v>218.5</v>
      </c>
      <c r="L9211">
        <v>363.7</v>
      </c>
    </row>
    <row r="9212" spans="1:12" x14ac:dyDescent="0.3">
      <c r="A9212" s="1">
        <v>44831.388888888891</v>
      </c>
      <c r="B9212">
        <v>12.86</v>
      </c>
      <c r="C9212">
        <v>12.89</v>
      </c>
      <c r="D9212">
        <v>33.11</v>
      </c>
      <c r="E9212">
        <v>79.53</v>
      </c>
      <c r="F9212">
        <v>91.6</v>
      </c>
      <c r="G9212">
        <v>96.5</v>
      </c>
      <c r="H9212">
        <v>2.8948080000000001E-2</v>
      </c>
      <c r="I9212">
        <v>0</v>
      </c>
      <c r="J9212">
        <v>7.5999999999999998E-2</v>
      </c>
      <c r="K9212">
        <v>242.9</v>
      </c>
      <c r="L9212">
        <v>374.2</v>
      </c>
    </row>
    <row r="9213" spans="1:12" x14ac:dyDescent="0.3">
      <c r="A9213" s="1">
        <v>44831.392361111109</v>
      </c>
      <c r="B9213">
        <v>12.93</v>
      </c>
      <c r="C9213">
        <v>13.16</v>
      </c>
      <c r="D9213">
        <v>32.96</v>
      </c>
      <c r="E9213">
        <v>79.55</v>
      </c>
      <c r="F9213">
        <v>92.1</v>
      </c>
      <c r="G9213">
        <v>343.5</v>
      </c>
      <c r="H9213">
        <v>0.1030639</v>
      </c>
      <c r="I9213">
        <v>0</v>
      </c>
      <c r="J9213">
        <v>0</v>
      </c>
      <c r="K9213">
        <v>96.7</v>
      </c>
      <c r="L9213">
        <v>376.2</v>
      </c>
    </row>
    <row r="9214" spans="1:12" x14ac:dyDescent="0.3">
      <c r="A9214" s="1">
        <v>44831.395833333336</v>
      </c>
      <c r="B9214">
        <v>13.41</v>
      </c>
      <c r="C9214">
        <v>13.41</v>
      </c>
      <c r="D9214">
        <v>33.65</v>
      </c>
      <c r="E9214">
        <v>81.5</v>
      </c>
      <c r="F9214">
        <v>90.5</v>
      </c>
      <c r="G9214">
        <v>820</v>
      </c>
      <c r="H9214">
        <v>0.24611549999999999</v>
      </c>
      <c r="I9214">
        <v>0</v>
      </c>
      <c r="J9214">
        <v>0</v>
      </c>
      <c r="K9214">
        <v>235.9</v>
      </c>
      <c r="L9214">
        <v>369.9</v>
      </c>
    </row>
    <row r="9215" spans="1:12" x14ac:dyDescent="0.3">
      <c r="A9215" s="1">
        <v>44831.399305555555</v>
      </c>
      <c r="B9215">
        <v>13.41</v>
      </c>
      <c r="C9215">
        <v>13.41</v>
      </c>
      <c r="D9215">
        <v>34.590000000000003</v>
      </c>
      <c r="E9215">
        <v>82.7</v>
      </c>
      <c r="F9215">
        <v>86.8</v>
      </c>
      <c r="G9215">
        <v>709.9</v>
      </c>
      <c r="H9215">
        <v>0.2129596</v>
      </c>
      <c r="I9215">
        <v>0</v>
      </c>
      <c r="J9215">
        <v>0.56699999999999995</v>
      </c>
      <c r="K9215">
        <v>239.1</v>
      </c>
      <c r="L9215">
        <v>358.3</v>
      </c>
    </row>
    <row r="9216" spans="1:12" x14ac:dyDescent="0.3">
      <c r="A9216" s="1">
        <v>44831.402777777781</v>
      </c>
      <c r="B9216">
        <v>13.41</v>
      </c>
      <c r="C9216">
        <v>13.42</v>
      </c>
      <c r="D9216">
        <v>35.74</v>
      </c>
      <c r="E9216">
        <v>83.8</v>
      </c>
      <c r="F9216">
        <v>82.8</v>
      </c>
      <c r="G9216">
        <v>776.2</v>
      </c>
      <c r="H9216">
        <v>0.23285549999999999</v>
      </c>
      <c r="I9216">
        <v>0</v>
      </c>
      <c r="J9216">
        <v>0</v>
      </c>
      <c r="K9216">
        <v>241.9</v>
      </c>
      <c r="L9216">
        <v>348.2</v>
      </c>
    </row>
    <row r="9217" spans="1:12" x14ac:dyDescent="0.3">
      <c r="A9217" s="1">
        <v>44831.40625</v>
      </c>
      <c r="B9217">
        <v>13.41</v>
      </c>
      <c r="C9217">
        <v>13.42</v>
      </c>
      <c r="D9217">
        <v>36.89</v>
      </c>
      <c r="E9217">
        <v>84.2</v>
      </c>
      <c r="F9217">
        <v>84</v>
      </c>
      <c r="G9217">
        <v>625.20000000000005</v>
      </c>
      <c r="H9217">
        <v>0.18756700000000001</v>
      </c>
      <c r="I9217">
        <v>0</v>
      </c>
      <c r="J9217">
        <v>2.2930000000000001</v>
      </c>
      <c r="K9217">
        <v>165.7</v>
      </c>
      <c r="L9217">
        <v>329.9</v>
      </c>
    </row>
    <row r="9218" spans="1:12" x14ac:dyDescent="0.3">
      <c r="A9218" s="1">
        <v>44831.409722222219</v>
      </c>
      <c r="B9218">
        <v>13.39</v>
      </c>
      <c r="C9218">
        <v>13.4</v>
      </c>
      <c r="D9218">
        <v>37.89</v>
      </c>
      <c r="E9218">
        <v>84.2</v>
      </c>
      <c r="F9218">
        <v>81.400000000000006</v>
      </c>
      <c r="G9218">
        <v>545.1</v>
      </c>
      <c r="H9218">
        <v>0.16352820000000001</v>
      </c>
      <c r="I9218">
        <v>0</v>
      </c>
      <c r="J9218">
        <v>1.0589999999999999</v>
      </c>
      <c r="K9218">
        <v>226.9</v>
      </c>
      <c r="L9218">
        <v>319.89999999999998</v>
      </c>
    </row>
    <row r="9219" spans="1:12" x14ac:dyDescent="0.3">
      <c r="A9219" s="1">
        <v>44831.413194444445</v>
      </c>
      <c r="B9219">
        <v>13.38</v>
      </c>
      <c r="C9219">
        <v>13.39</v>
      </c>
      <c r="D9219">
        <v>38.6</v>
      </c>
      <c r="E9219">
        <v>84.2</v>
      </c>
      <c r="F9219">
        <v>79.55</v>
      </c>
      <c r="G9219">
        <v>802</v>
      </c>
      <c r="H9219">
        <v>0.2407289</v>
      </c>
      <c r="I9219">
        <v>0</v>
      </c>
      <c r="J9219">
        <v>1.29</v>
      </c>
      <c r="K9219">
        <v>252.1</v>
      </c>
      <c r="L9219">
        <v>321</v>
      </c>
    </row>
    <row r="9220" spans="1:12" x14ac:dyDescent="0.3">
      <c r="A9220" s="1">
        <v>44831.416666666664</v>
      </c>
      <c r="B9220">
        <v>13.37</v>
      </c>
      <c r="C9220">
        <v>13.39</v>
      </c>
      <c r="D9220">
        <v>39.159999999999997</v>
      </c>
      <c r="E9220">
        <v>84.7</v>
      </c>
      <c r="F9220">
        <v>78.39</v>
      </c>
      <c r="G9220">
        <v>881</v>
      </c>
      <c r="H9220">
        <v>0.2643586</v>
      </c>
      <c r="I9220">
        <v>0</v>
      </c>
      <c r="J9220">
        <v>0</v>
      </c>
      <c r="K9220">
        <v>196.8</v>
      </c>
      <c r="L9220">
        <v>316.5</v>
      </c>
    </row>
    <row r="9221" spans="1:12" x14ac:dyDescent="0.3">
      <c r="A9221" s="1">
        <v>44831.420138888891</v>
      </c>
      <c r="B9221">
        <v>13.37</v>
      </c>
      <c r="C9221">
        <v>13.37</v>
      </c>
      <c r="D9221">
        <v>39.64</v>
      </c>
      <c r="E9221">
        <v>84.5</v>
      </c>
      <c r="F9221">
        <v>77.180000000000007</v>
      </c>
      <c r="G9221">
        <v>730.5</v>
      </c>
      <c r="H9221">
        <v>0.2191409</v>
      </c>
      <c r="I9221">
        <v>0</v>
      </c>
      <c r="J9221">
        <v>0</v>
      </c>
      <c r="K9221">
        <v>227.9</v>
      </c>
      <c r="L9221">
        <v>316.8</v>
      </c>
    </row>
    <row r="9222" spans="1:12" x14ac:dyDescent="0.3">
      <c r="A9222" s="1">
        <v>44831.423611111109</v>
      </c>
      <c r="B9222">
        <v>13.37</v>
      </c>
      <c r="C9222">
        <v>13.37</v>
      </c>
      <c r="D9222">
        <v>39.979999999999997</v>
      </c>
      <c r="E9222">
        <v>84.6</v>
      </c>
      <c r="F9222">
        <v>78.099999999999994</v>
      </c>
      <c r="G9222">
        <v>700</v>
      </c>
      <c r="H9222">
        <v>0.21000650000000001</v>
      </c>
      <c r="I9222">
        <v>0</v>
      </c>
      <c r="J9222">
        <v>1.8009999999999999</v>
      </c>
      <c r="K9222">
        <v>230.1</v>
      </c>
      <c r="L9222">
        <v>312</v>
      </c>
    </row>
    <row r="9223" spans="1:12" x14ac:dyDescent="0.3">
      <c r="A9223" s="1">
        <v>44831.427083333336</v>
      </c>
      <c r="B9223">
        <v>13.36</v>
      </c>
      <c r="C9223">
        <v>13.37</v>
      </c>
      <c r="D9223">
        <v>40.159999999999997</v>
      </c>
      <c r="E9223">
        <v>85.1</v>
      </c>
      <c r="F9223">
        <v>78.040000000000006</v>
      </c>
      <c r="G9223">
        <v>875</v>
      </c>
      <c r="H9223">
        <v>0.26258049999999999</v>
      </c>
      <c r="I9223">
        <v>0</v>
      </c>
      <c r="J9223">
        <v>0.30099999999999999</v>
      </c>
      <c r="K9223">
        <v>224.9</v>
      </c>
      <c r="L9223">
        <v>312.10000000000002</v>
      </c>
    </row>
    <row r="9224" spans="1:12" x14ac:dyDescent="0.3">
      <c r="A9224" s="1">
        <v>44831.430555555555</v>
      </c>
      <c r="B9224">
        <v>13.34</v>
      </c>
      <c r="C9224">
        <v>13.35</v>
      </c>
      <c r="D9224">
        <v>40.28</v>
      </c>
      <c r="E9224">
        <v>85.7</v>
      </c>
      <c r="F9224">
        <v>75.66</v>
      </c>
      <c r="G9224">
        <v>836</v>
      </c>
      <c r="H9224">
        <v>0.2508223</v>
      </c>
      <c r="I9224">
        <v>0</v>
      </c>
      <c r="J9224">
        <v>1.095</v>
      </c>
      <c r="K9224">
        <v>201.5</v>
      </c>
      <c r="L9224">
        <v>310.89999999999998</v>
      </c>
    </row>
    <row r="9225" spans="1:12" x14ac:dyDescent="0.3">
      <c r="A9225" s="1">
        <v>44831.434027777781</v>
      </c>
      <c r="B9225">
        <v>13.34</v>
      </c>
      <c r="C9225">
        <v>13.34</v>
      </c>
      <c r="D9225">
        <v>40.450000000000003</v>
      </c>
      <c r="E9225">
        <v>85.4</v>
      </c>
      <c r="F9225">
        <v>75.75</v>
      </c>
      <c r="G9225">
        <v>800</v>
      </c>
      <c r="H9225">
        <v>0.2401199</v>
      </c>
      <c r="I9225">
        <v>0</v>
      </c>
      <c r="J9225">
        <v>3.113</v>
      </c>
      <c r="K9225">
        <v>220.3</v>
      </c>
      <c r="L9225">
        <v>312.7</v>
      </c>
    </row>
    <row r="9226" spans="1:12" x14ac:dyDescent="0.3">
      <c r="A9226" s="1">
        <v>44831.4375</v>
      </c>
      <c r="B9226">
        <v>13.33</v>
      </c>
      <c r="C9226">
        <v>13.34</v>
      </c>
      <c r="D9226">
        <v>40.479999999999997</v>
      </c>
      <c r="E9226">
        <v>85.3</v>
      </c>
      <c r="F9226">
        <v>75.489999999999995</v>
      </c>
      <c r="G9226">
        <v>464.6</v>
      </c>
      <c r="H9226">
        <v>0.1393856</v>
      </c>
      <c r="I9226">
        <v>0</v>
      </c>
      <c r="J9226">
        <v>2.456</v>
      </c>
      <c r="K9226">
        <v>221.7</v>
      </c>
      <c r="L9226">
        <v>308.5</v>
      </c>
    </row>
    <row r="9227" spans="1:12" x14ac:dyDescent="0.3">
      <c r="A9227" s="1">
        <v>44831.440972222219</v>
      </c>
      <c r="B9227">
        <v>13.33</v>
      </c>
      <c r="C9227">
        <v>13.34</v>
      </c>
      <c r="D9227">
        <v>40.4</v>
      </c>
      <c r="E9227">
        <v>84.3</v>
      </c>
      <c r="F9227">
        <v>76.23</v>
      </c>
      <c r="G9227">
        <v>935</v>
      </c>
      <c r="H9227">
        <v>0.28040779999999998</v>
      </c>
      <c r="I9227">
        <v>0</v>
      </c>
      <c r="J9227">
        <v>2.202</v>
      </c>
      <c r="K9227">
        <v>205.5</v>
      </c>
      <c r="L9227">
        <v>310.89999999999998</v>
      </c>
    </row>
    <row r="9228" spans="1:12" x14ac:dyDescent="0.3">
      <c r="A9228" s="1">
        <v>44831.444444444445</v>
      </c>
      <c r="B9228">
        <v>13.34</v>
      </c>
      <c r="C9228">
        <v>13.34</v>
      </c>
      <c r="D9228">
        <v>40.18</v>
      </c>
      <c r="E9228">
        <v>84.8</v>
      </c>
      <c r="F9228">
        <v>77.13</v>
      </c>
      <c r="G9228">
        <v>658.9</v>
      </c>
      <c r="H9228">
        <v>0.1976675</v>
      </c>
      <c r="I9228">
        <v>0</v>
      </c>
      <c r="J9228">
        <v>2.5609999999999999</v>
      </c>
      <c r="K9228">
        <v>226.9</v>
      </c>
      <c r="L9228">
        <v>311.2</v>
      </c>
    </row>
    <row r="9229" spans="1:12" x14ac:dyDescent="0.3">
      <c r="A9229" s="1">
        <v>44831.447916666664</v>
      </c>
      <c r="B9229">
        <v>13.34</v>
      </c>
      <c r="C9229">
        <v>13.35</v>
      </c>
      <c r="D9229">
        <v>40.03</v>
      </c>
      <c r="E9229">
        <v>85.2</v>
      </c>
      <c r="F9229">
        <v>72.66</v>
      </c>
      <c r="G9229">
        <v>681.7</v>
      </c>
      <c r="H9229">
        <v>0.20449519999999999</v>
      </c>
      <c r="I9229">
        <v>0</v>
      </c>
      <c r="J9229">
        <v>1.94</v>
      </c>
      <c r="K9229">
        <v>222.9</v>
      </c>
      <c r="L9229">
        <v>310.8</v>
      </c>
    </row>
    <row r="9230" spans="1:12" x14ac:dyDescent="0.3">
      <c r="A9230" s="1">
        <v>44831.451388888891</v>
      </c>
      <c r="B9230">
        <v>13.33</v>
      </c>
      <c r="C9230">
        <v>13.35</v>
      </c>
      <c r="D9230">
        <v>39.9</v>
      </c>
      <c r="E9230">
        <v>84.6</v>
      </c>
      <c r="F9230">
        <v>76.36</v>
      </c>
      <c r="G9230">
        <v>843</v>
      </c>
      <c r="H9230">
        <v>0.25300070000000002</v>
      </c>
      <c r="I9230">
        <v>0</v>
      </c>
      <c r="J9230">
        <v>2.4340000000000002</v>
      </c>
      <c r="K9230">
        <v>218.4</v>
      </c>
      <c r="L9230">
        <v>311.5</v>
      </c>
    </row>
    <row r="9231" spans="1:12" x14ac:dyDescent="0.3">
      <c r="A9231" s="1">
        <v>44831.454861111109</v>
      </c>
      <c r="B9231">
        <v>13.34</v>
      </c>
      <c r="C9231">
        <v>13.35</v>
      </c>
      <c r="D9231">
        <v>39.770000000000003</v>
      </c>
      <c r="E9231">
        <v>84.9</v>
      </c>
      <c r="F9231">
        <v>74.31</v>
      </c>
      <c r="G9231">
        <v>635.70000000000005</v>
      </c>
      <c r="H9231">
        <v>0.19070790000000001</v>
      </c>
      <c r="I9231">
        <v>0</v>
      </c>
      <c r="J9231">
        <v>1.1659999999999999</v>
      </c>
      <c r="K9231">
        <v>223.5</v>
      </c>
      <c r="L9231">
        <v>311.3</v>
      </c>
    </row>
    <row r="9232" spans="1:12" x14ac:dyDescent="0.3">
      <c r="A9232" s="1">
        <v>44831.458333333336</v>
      </c>
      <c r="B9232">
        <v>13.34</v>
      </c>
      <c r="C9232">
        <v>13.35</v>
      </c>
      <c r="D9232">
        <v>39.700000000000003</v>
      </c>
      <c r="E9232">
        <v>85.3</v>
      </c>
      <c r="F9232">
        <v>74.55</v>
      </c>
      <c r="G9232">
        <v>959</v>
      </c>
      <c r="H9232">
        <v>0.28777079999999999</v>
      </c>
      <c r="I9232">
        <v>0</v>
      </c>
      <c r="J9232">
        <v>1.95</v>
      </c>
      <c r="K9232">
        <v>285.2</v>
      </c>
      <c r="L9232">
        <v>313.5</v>
      </c>
    </row>
    <row r="9233" spans="1:12" x14ac:dyDescent="0.3">
      <c r="A9233" s="1">
        <v>44831.461805555555</v>
      </c>
      <c r="B9233">
        <v>13.34</v>
      </c>
      <c r="C9233">
        <v>13.35</v>
      </c>
      <c r="D9233">
        <v>39.68</v>
      </c>
      <c r="E9233">
        <v>86.5</v>
      </c>
      <c r="F9233">
        <v>73.44</v>
      </c>
      <c r="G9233">
        <v>982</v>
      </c>
      <c r="H9233">
        <v>0.2945429</v>
      </c>
      <c r="I9233">
        <v>0</v>
      </c>
      <c r="J9233">
        <v>2.165</v>
      </c>
      <c r="K9233">
        <v>226</v>
      </c>
      <c r="L9233">
        <v>313</v>
      </c>
    </row>
    <row r="9234" spans="1:12" x14ac:dyDescent="0.3">
      <c r="A9234" s="1">
        <v>44831.465277777781</v>
      </c>
      <c r="B9234">
        <v>13.34</v>
      </c>
      <c r="C9234">
        <v>13.35</v>
      </c>
      <c r="D9234">
        <v>39.799999999999997</v>
      </c>
      <c r="E9234">
        <v>86.9</v>
      </c>
      <c r="F9234">
        <v>73.27</v>
      </c>
      <c r="G9234">
        <v>1001</v>
      </c>
      <c r="H9234">
        <v>0.30017329999999998</v>
      </c>
      <c r="I9234">
        <v>0</v>
      </c>
      <c r="J9234">
        <v>2.2669999999999999</v>
      </c>
      <c r="K9234">
        <v>245.3</v>
      </c>
      <c r="L9234">
        <v>314.3</v>
      </c>
    </row>
    <row r="9235" spans="1:12" x14ac:dyDescent="0.3">
      <c r="A9235" s="1">
        <v>44831.46875</v>
      </c>
      <c r="B9235">
        <v>13.34</v>
      </c>
      <c r="C9235">
        <v>13.35</v>
      </c>
      <c r="D9235">
        <v>39.880000000000003</v>
      </c>
      <c r="E9235">
        <v>86.2</v>
      </c>
      <c r="F9235">
        <v>73.010000000000005</v>
      </c>
      <c r="G9235">
        <v>712.9</v>
      </c>
      <c r="H9235">
        <v>0.21386620000000001</v>
      </c>
      <c r="I9235">
        <v>0</v>
      </c>
      <c r="J9235">
        <v>2.472</v>
      </c>
      <c r="K9235">
        <v>213.1</v>
      </c>
      <c r="L9235">
        <v>309.2</v>
      </c>
    </row>
    <row r="9236" spans="1:12" x14ac:dyDescent="0.3">
      <c r="A9236" s="1">
        <v>44831.472222222219</v>
      </c>
      <c r="B9236">
        <v>13.34</v>
      </c>
      <c r="C9236">
        <v>13.35</v>
      </c>
      <c r="D9236">
        <v>39.99</v>
      </c>
      <c r="E9236">
        <v>86.1</v>
      </c>
      <c r="F9236">
        <v>73.599999999999994</v>
      </c>
      <c r="G9236">
        <v>1020</v>
      </c>
      <c r="H9236">
        <v>0.30604559999999997</v>
      </c>
      <c r="I9236">
        <v>0</v>
      </c>
      <c r="J9236">
        <v>1.861</v>
      </c>
      <c r="K9236">
        <v>251.6</v>
      </c>
      <c r="L9236">
        <v>311</v>
      </c>
    </row>
    <row r="9237" spans="1:12" x14ac:dyDescent="0.3">
      <c r="A9237" s="1">
        <v>44831.475694444445</v>
      </c>
      <c r="B9237">
        <v>13.35</v>
      </c>
      <c r="C9237">
        <v>13.35</v>
      </c>
      <c r="D9237">
        <v>40.15</v>
      </c>
      <c r="E9237">
        <v>85.9</v>
      </c>
      <c r="F9237">
        <v>74.52</v>
      </c>
      <c r="G9237">
        <v>982</v>
      </c>
      <c r="H9237">
        <v>0.29474349999999999</v>
      </c>
      <c r="I9237">
        <v>0</v>
      </c>
      <c r="J9237">
        <v>1.762</v>
      </c>
      <c r="K9237">
        <v>121.6</v>
      </c>
      <c r="L9237">
        <v>308</v>
      </c>
    </row>
    <row r="9238" spans="1:12" x14ac:dyDescent="0.3">
      <c r="A9238" s="1">
        <v>44831.479166666664</v>
      </c>
      <c r="B9238">
        <v>13.35</v>
      </c>
      <c r="C9238">
        <v>13.35</v>
      </c>
      <c r="D9238">
        <v>40.32</v>
      </c>
      <c r="E9238">
        <v>86.5</v>
      </c>
      <c r="F9238">
        <v>71.94</v>
      </c>
      <c r="G9238">
        <v>1079</v>
      </c>
      <c r="H9238">
        <v>0.32369189999999998</v>
      </c>
      <c r="I9238">
        <v>0</v>
      </c>
      <c r="J9238">
        <v>1.198</v>
      </c>
      <c r="K9238">
        <v>263.5</v>
      </c>
      <c r="L9238">
        <v>314.89999999999998</v>
      </c>
    </row>
    <row r="9239" spans="1:12" x14ac:dyDescent="0.3">
      <c r="A9239" s="1">
        <v>44831.482638888891</v>
      </c>
      <c r="B9239">
        <v>13.32</v>
      </c>
      <c r="C9239">
        <v>13.34</v>
      </c>
      <c r="D9239">
        <v>40.53</v>
      </c>
      <c r="E9239">
        <v>86.5</v>
      </c>
      <c r="F9239">
        <v>74.28</v>
      </c>
      <c r="G9239">
        <v>1089</v>
      </c>
      <c r="H9239">
        <v>0.32666580000000001</v>
      </c>
      <c r="I9239">
        <v>0</v>
      </c>
      <c r="J9239">
        <v>1.1379999999999999</v>
      </c>
      <c r="K9239">
        <v>210.8</v>
      </c>
      <c r="L9239">
        <v>309.10000000000002</v>
      </c>
    </row>
    <row r="9240" spans="1:12" x14ac:dyDescent="0.3">
      <c r="A9240" s="1">
        <v>44831.486111111109</v>
      </c>
      <c r="B9240">
        <v>13.31</v>
      </c>
      <c r="C9240">
        <v>13.32</v>
      </c>
      <c r="D9240">
        <v>40.79</v>
      </c>
      <c r="E9240">
        <v>87.8</v>
      </c>
      <c r="F9240">
        <v>72</v>
      </c>
      <c r="G9240">
        <v>838</v>
      </c>
      <c r="H9240">
        <v>0.25144640000000001</v>
      </c>
      <c r="I9240">
        <v>0</v>
      </c>
      <c r="J9240">
        <v>0.77200000000000002</v>
      </c>
      <c r="K9240">
        <v>253.8</v>
      </c>
      <c r="L9240">
        <v>308.7</v>
      </c>
    </row>
    <row r="9241" spans="1:12" x14ac:dyDescent="0.3">
      <c r="A9241" s="1">
        <v>44831.489583333336</v>
      </c>
      <c r="B9241">
        <v>13.31</v>
      </c>
      <c r="C9241">
        <v>13.32</v>
      </c>
      <c r="D9241">
        <v>41.2</v>
      </c>
      <c r="E9241">
        <v>87.8</v>
      </c>
      <c r="F9241">
        <v>72.989999999999995</v>
      </c>
      <c r="G9241">
        <v>1061</v>
      </c>
      <c r="H9241">
        <v>0.3183203</v>
      </c>
      <c r="I9241">
        <v>0</v>
      </c>
      <c r="J9241">
        <v>2.2509999999999999</v>
      </c>
      <c r="K9241">
        <v>233.4</v>
      </c>
      <c r="L9241">
        <v>311.8</v>
      </c>
    </row>
    <row r="9242" spans="1:12" x14ac:dyDescent="0.3">
      <c r="A9242" s="1">
        <v>44831.493055555555</v>
      </c>
      <c r="B9242">
        <v>13.32</v>
      </c>
      <c r="C9242">
        <v>13.32</v>
      </c>
      <c r="D9242">
        <v>41.6</v>
      </c>
      <c r="E9242">
        <v>86.8</v>
      </c>
      <c r="F9242">
        <v>75.709999999999994</v>
      </c>
      <c r="G9242">
        <v>1040</v>
      </c>
      <c r="H9242">
        <v>0.31187219999999999</v>
      </c>
      <c r="I9242">
        <v>0</v>
      </c>
      <c r="J9242">
        <v>1.3260000000000001</v>
      </c>
      <c r="K9242">
        <v>236.3</v>
      </c>
      <c r="L9242">
        <v>309</v>
      </c>
    </row>
    <row r="9243" spans="1:12" x14ac:dyDescent="0.3">
      <c r="A9243" s="1">
        <v>44831.496527777781</v>
      </c>
      <c r="B9243">
        <v>13.32</v>
      </c>
      <c r="C9243">
        <v>13.33</v>
      </c>
      <c r="D9243">
        <v>41.89</v>
      </c>
      <c r="E9243">
        <v>87.9</v>
      </c>
      <c r="F9243">
        <v>67.09</v>
      </c>
      <c r="G9243">
        <v>1092</v>
      </c>
      <c r="H9243">
        <v>0.3275943</v>
      </c>
      <c r="I9243">
        <v>0</v>
      </c>
      <c r="J9243">
        <v>1.077</v>
      </c>
      <c r="K9243">
        <v>212.7</v>
      </c>
      <c r="L9243">
        <v>310.89999999999998</v>
      </c>
    </row>
    <row r="9244" spans="1:12" x14ac:dyDescent="0.3">
      <c r="A9244" s="1">
        <v>44831.5</v>
      </c>
      <c r="B9244">
        <v>13.29</v>
      </c>
      <c r="C9244">
        <v>13.31</v>
      </c>
      <c r="D9244">
        <v>42.26</v>
      </c>
      <c r="E9244">
        <v>88.5</v>
      </c>
      <c r="F9244">
        <v>69.88</v>
      </c>
      <c r="G9244">
        <v>1010</v>
      </c>
      <c r="H9244">
        <v>0.30285050000000002</v>
      </c>
      <c r="I9244">
        <v>0</v>
      </c>
      <c r="J9244">
        <v>0</v>
      </c>
      <c r="K9244">
        <v>246.2</v>
      </c>
      <c r="L9244">
        <v>309.2</v>
      </c>
    </row>
    <row r="9245" spans="1:12" x14ac:dyDescent="0.3">
      <c r="A9245" s="1">
        <v>44831.503472222219</v>
      </c>
      <c r="B9245">
        <v>13.3</v>
      </c>
      <c r="C9245">
        <v>13.3</v>
      </c>
      <c r="D9245">
        <v>42.67</v>
      </c>
      <c r="E9245">
        <v>88</v>
      </c>
      <c r="F9245">
        <v>71.900000000000006</v>
      </c>
      <c r="G9245">
        <v>1046</v>
      </c>
      <c r="H9245">
        <v>0.31389250000000002</v>
      </c>
      <c r="I9245">
        <v>0</v>
      </c>
      <c r="J9245">
        <v>1.2170000000000001</v>
      </c>
      <c r="K9245">
        <v>226.2</v>
      </c>
      <c r="L9245">
        <v>311</v>
      </c>
    </row>
    <row r="9246" spans="1:12" x14ac:dyDescent="0.3">
      <c r="A9246" s="1">
        <v>44831.506944444445</v>
      </c>
      <c r="B9246">
        <v>13.3</v>
      </c>
      <c r="C9246">
        <v>13.3</v>
      </c>
      <c r="D9246">
        <v>43.1</v>
      </c>
      <c r="E9246">
        <v>88.4</v>
      </c>
      <c r="F9246">
        <v>66.180000000000007</v>
      </c>
      <c r="G9246">
        <v>1059</v>
      </c>
      <c r="H9246">
        <v>0.31784390000000001</v>
      </c>
      <c r="I9246">
        <v>0</v>
      </c>
      <c r="J9246">
        <v>1.6659999999999999</v>
      </c>
      <c r="K9246">
        <v>186.2</v>
      </c>
      <c r="L9246">
        <v>313.60000000000002</v>
      </c>
    </row>
    <row r="9247" spans="1:12" x14ac:dyDescent="0.3">
      <c r="A9247" s="1">
        <v>44831.510416666664</v>
      </c>
      <c r="B9247">
        <v>13.29</v>
      </c>
      <c r="C9247">
        <v>13.3</v>
      </c>
      <c r="D9247">
        <v>43.47</v>
      </c>
      <c r="E9247">
        <v>87.2</v>
      </c>
      <c r="F9247">
        <v>72.239999999999995</v>
      </c>
      <c r="G9247">
        <v>981</v>
      </c>
      <c r="H9247">
        <v>0.2941646</v>
      </c>
      <c r="I9247">
        <v>0</v>
      </c>
      <c r="J9247">
        <v>2.1259999999999999</v>
      </c>
      <c r="K9247">
        <v>251.2</v>
      </c>
      <c r="L9247">
        <v>313.5</v>
      </c>
    </row>
    <row r="9248" spans="1:12" x14ac:dyDescent="0.3">
      <c r="A9248" s="1">
        <v>44831.513888888891</v>
      </c>
      <c r="B9248">
        <v>13.28</v>
      </c>
      <c r="C9248">
        <v>13.3</v>
      </c>
      <c r="D9248">
        <v>43.73</v>
      </c>
      <c r="E9248">
        <v>87.2</v>
      </c>
      <c r="F9248">
        <v>70.069999999999993</v>
      </c>
      <c r="G9248">
        <v>1033</v>
      </c>
      <c r="H9248">
        <v>0.30980089999999999</v>
      </c>
      <c r="I9248">
        <v>0</v>
      </c>
      <c r="J9248">
        <v>2.298</v>
      </c>
      <c r="K9248">
        <v>250.8</v>
      </c>
      <c r="L9248">
        <v>314.60000000000002</v>
      </c>
    </row>
    <row r="9249" spans="1:12" x14ac:dyDescent="0.3">
      <c r="A9249" s="1">
        <v>44831.517361111109</v>
      </c>
      <c r="B9249">
        <v>13.27</v>
      </c>
      <c r="C9249">
        <v>13.28</v>
      </c>
      <c r="D9249">
        <v>43.9</v>
      </c>
      <c r="E9249">
        <v>88.1</v>
      </c>
      <c r="F9249">
        <v>69.78</v>
      </c>
      <c r="G9249">
        <v>932</v>
      </c>
      <c r="H9249">
        <v>0.27965069999999997</v>
      </c>
      <c r="I9249">
        <v>0</v>
      </c>
      <c r="J9249">
        <v>2.0059999999999998</v>
      </c>
      <c r="K9249">
        <v>253.4</v>
      </c>
      <c r="L9249">
        <v>315.3</v>
      </c>
    </row>
    <row r="9250" spans="1:12" x14ac:dyDescent="0.3">
      <c r="A9250" s="1">
        <v>44831.520833333336</v>
      </c>
      <c r="B9250">
        <v>13.27</v>
      </c>
      <c r="C9250">
        <v>13.28</v>
      </c>
      <c r="D9250">
        <v>44.08</v>
      </c>
      <c r="E9250">
        <v>88.3</v>
      </c>
      <c r="F9250">
        <v>69.8</v>
      </c>
      <c r="G9250">
        <v>1038</v>
      </c>
      <c r="H9250">
        <v>0.31130829999999998</v>
      </c>
      <c r="I9250">
        <v>0</v>
      </c>
      <c r="J9250">
        <v>0.90600000000000003</v>
      </c>
      <c r="K9250">
        <v>203.2</v>
      </c>
      <c r="L9250">
        <v>317.8</v>
      </c>
    </row>
    <row r="9251" spans="1:12" x14ac:dyDescent="0.3">
      <c r="A9251" s="1">
        <v>44831.524305555555</v>
      </c>
      <c r="B9251">
        <v>13.27</v>
      </c>
      <c r="C9251">
        <v>13.28</v>
      </c>
      <c r="D9251">
        <v>44.21</v>
      </c>
      <c r="E9251">
        <v>88.3</v>
      </c>
      <c r="F9251">
        <v>70.67</v>
      </c>
      <c r="G9251">
        <v>1014</v>
      </c>
      <c r="H9251">
        <v>0.30427910000000002</v>
      </c>
      <c r="I9251">
        <v>0</v>
      </c>
      <c r="J9251">
        <v>1.9930000000000001</v>
      </c>
      <c r="K9251">
        <v>275</v>
      </c>
      <c r="L9251">
        <v>316.10000000000002</v>
      </c>
    </row>
    <row r="9252" spans="1:12" x14ac:dyDescent="0.3">
      <c r="A9252" s="1">
        <v>44831.527777777781</v>
      </c>
      <c r="B9252">
        <v>13.27</v>
      </c>
      <c r="C9252">
        <v>13.28</v>
      </c>
      <c r="D9252">
        <v>44.28</v>
      </c>
      <c r="E9252">
        <v>88.1</v>
      </c>
      <c r="F9252">
        <v>72.739999999999995</v>
      </c>
      <c r="G9252">
        <v>749.5</v>
      </c>
      <c r="H9252">
        <v>0.2248455</v>
      </c>
      <c r="I9252">
        <v>0</v>
      </c>
      <c r="J9252">
        <v>1.4390000000000001</v>
      </c>
      <c r="K9252">
        <v>284.3</v>
      </c>
      <c r="L9252">
        <v>313.60000000000002</v>
      </c>
    </row>
    <row r="9253" spans="1:12" x14ac:dyDescent="0.3">
      <c r="A9253" s="1">
        <v>44831.53125</v>
      </c>
      <c r="B9253">
        <v>13.28</v>
      </c>
      <c r="C9253">
        <v>13.28</v>
      </c>
      <c r="D9253">
        <v>44.17</v>
      </c>
      <c r="E9253">
        <v>87.2</v>
      </c>
      <c r="F9253">
        <v>71.34</v>
      </c>
      <c r="G9253">
        <v>873</v>
      </c>
      <c r="H9253">
        <v>0.26203219999999999</v>
      </c>
      <c r="I9253">
        <v>0</v>
      </c>
      <c r="J9253">
        <v>0.90700000000000003</v>
      </c>
      <c r="K9253">
        <v>319.89999999999998</v>
      </c>
      <c r="L9253">
        <v>316</v>
      </c>
    </row>
    <row r="9254" spans="1:12" x14ac:dyDescent="0.3">
      <c r="A9254" s="1">
        <v>44831.534722222219</v>
      </c>
      <c r="B9254">
        <v>13.28</v>
      </c>
      <c r="C9254">
        <v>13.28</v>
      </c>
      <c r="D9254">
        <v>43.98</v>
      </c>
      <c r="E9254">
        <v>86.1</v>
      </c>
      <c r="F9254">
        <v>75.180000000000007</v>
      </c>
      <c r="G9254">
        <v>603.6</v>
      </c>
      <c r="H9254">
        <v>0.18109040000000001</v>
      </c>
      <c r="I9254">
        <v>0</v>
      </c>
      <c r="J9254">
        <v>1.782</v>
      </c>
      <c r="K9254">
        <v>283.5</v>
      </c>
      <c r="L9254">
        <v>310.8</v>
      </c>
    </row>
    <row r="9255" spans="1:12" x14ac:dyDescent="0.3">
      <c r="A9255" s="1">
        <v>44831.538194444445</v>
      </c>
      <c r="B9255">
        <v>13.27</v>
      </c>
      <c r="C9255">
        <v>13.28</v>
      </c>
      <c r="D9255">
        <v>43.64</v>
      </c>
      <c r="E9255">
        <v>85.1</v>
      </c>
      <c r="F9255">
        <v>74.680000000000007</v>
      </c>
      <c r="G9255">
        <v>532.6</v>
      </c>
      <c r="H9255">
        <v>0.15979479999999999</v>
      </c>
      <c r="I9255">
        <v>0</v>
      </c>
      <c r="J9255">
        <v>0.51600000000000001</v>
      </c>
      <c r="K9255">
        <v>251</v>
      </c>
      <c r="L9255">
        <v>313.3</v>
      </c>
    </row>
    <row r="9256" spans="1:12" x14ac:dyDescent="0.3">
      <c r="A9256" s="1">
        <v>44831.541666666664</v>
      </c>
      <c r="B9256">
        <v>13.27</v>
      </c>
      <c r="C9256">
        <v>13.28</v>
      </c>
      <c r="D9256">
        <v>43.21</v>
      </c>
      <c r="E9256">
        <v>85.7</v>
      </c>
      <c r="F9256">
        <v>74.290000000000006</v>
      </c>
      <c r="G9256">
        <v>620.20000000000005</v>
      </c>
      <c r="H9256">
        <v>0.18607080000000001</v>
      </c>
      <c r="I9256">
        <v>0</v>
      </c>
      <c r="J9256">
        <v>1.2370000000000001</v>
      </c>
      <c r="K9256">
        <v>214.2</v>
      </c>
      <c r="L9256">
        <v>312.10000000000002</v>
      </c>
    </row>
    <row r="9257" spans="1:12" x14ac:dyDescent="0.3">
      <c r="A9257" s="1">
        <v>44831.545138888891</v>
      </c>
      <c r="B9257">
        <v>13.27</v>
      </c>
      <c r="C9257">
        <v>13.28</v>
      </c>
      <c r="D9257">
        <v>42.88</v>
      </c>
      <c r="E9257">
        <v>85.8</v>
      </c>
      <c r="F9257">
        <v>74</v>
      </c>
      <c r="G9257">
        <v>644</v>
      </c>
      <c r="H9257">
        <v>0.19318949999999999</v>
      </c>
      <c r="I9257">
        <v>0</v>
      </c>
      <c r="J9257">
        <v>1.68</v>
      </c>
      <c r="K9257">
        <v>254</v>
      </c>
      <c r="L9257">
        <v>310.8</v>
      </c>
    </row>
    <row r="9258" spans="1:12" x14ac:dyDescent="0.3">
      <c r="A9258" s="1">
        <v>44831.548611111109</v>
      </c>
      <c r="B9258">
        <v>13.27</v>
      </c>
      <c r="C9258">
        <v>13.28</v>
      </c>
      <c r="D9258">
        <v>42.67</v>
      </c>
      <c r="E9258">
        <v>86.2</v>
      </c>
      <c r="F9258">
        <v>73.55</v>
      </c>
      <c r="G9258">
        <v>563.20000000000005</v>
      </c>
      <c r="H9258">
        <v>0.16895109999999999</v>
      </c>
      <c r="I9258">
        <v>0</v>
      </c>
      <c r="J9258">
        <v>1.694</v>
      </c>
      <c r="K9258">
        <v>264.39999999999998</v>
      </c>
      <c r="L9258">
        <v>308.8</v>
      </c>
    </row>
    <row r="9259" spans="1:12" x14ac:dyDescent="0.3">
      <c r="A9259" s="1">
        <v>44831.552083333336</v>
      </c>
      <c r="B9259">
        <v>13.26</v>
      </c>
      <c r="C9259">
        <v>13.28</v>
      </c>
      <c r="D9259">
        <v>42.5</v>
      </c>
      <c r="E9259">
        <v>86.6</v>
      </c>
      <c r="F9259">
        <v>71.52</v>
      </c>
      <c r="G9259">
        <v>446.7</v>
      </c>
      <c r="H9259">
        <v>0.13401489999999999</v>
      </c>
      <c r="I9259">
        <v>0</v>
      </c>
      <c r="J9259">
        <v>0.89900000000000002</v>
      </c>
      <c r="K9259">
        <v>231.9</v>
      </c>
      <c r="L9259">
        <v>308.2</v>
      </c>
    </row>
    <row r="9260" spans="1:12" x14ac:dyDescent="0.3">
      <c r="A9260" s="1">
        <v>44831.555555555555</v>
      </c>
      <c r="B9260">
        <v>13.26</v>
      </c>
      <c r="C9260">
        <v>13.28</v>
      </c>
      <c r="D9260">
        <v>42.45</v>
      </c>
      <c r="E9260">
        <v>86.3</v>
      </c>
      <c r="F9260">
        <v>72.260000000000005</v>
      </c>
      <c r="G9260">
        <v>701.8</v>
      </c>
      <c r="H9260">
        <v>0.2105359</v>
      </c>
      <c r="I9260">
        <v>0</v>
      </c>
      <c r="J9260">
        <v>2.1829999999999998</v>
      </c>
      <c r="K9260">
        <v>247.1</v>
      </c>
      <c r="L9260">
        <v>311.8</v>
      </c>
    </row>
    <row r="9261" spans="1:12" x14ac:dyDescent="0.3">
      <c r="A9261" s="1">
        <v>44831.559027777781</v>
      </c>
      <c r="B9261">
        <v>13.26</v>
      </c>
      <c r="C9261">
        <v>13.28</v>
      </c>
      <c r="D9261">
        <v>42.4</v>
      </c>
      <c r="E9261">
        <v>85.8</v>
      </c>
      <c r="F9261">
        <v>73.540000000000006</v>
      </c>
      <c r="G9261">
        <v>561.5</v>
      </c>
      <c r="H9261">
        <v>0.16845959999999999</v>
      </c>
      <c r="I9261">
        <v>0</v>
      </c>
      <c r="J9261">
        <v>1.113</v>
      </c>
      <c r="K9261">
        <v>247.3</v>
      </c>
      <c r="L9261">
        <v>310.3</v>
      </c>
    </row>
    <row r="9262" spans="1:12" x14ac:dyDescent="0.3">
      <c r="A9262" s="1">
        <v>44831.5625</v>
      </c>
      <c r="B9262">
        <v>13.27</v>
      </c>
      <c r="C9262">
        <v>13.28</v>
      </c>
      <c r="D9262">
        <v>42.33</v>
      </c>
      <c r="E9262">
        <v>85.4</v>
      </c>
      <c r="F9262">
        <v>75.89</v>
      </c>
      <c r="G9262">
        <v>475.1</v>
      </c>
      <c r="H9262">
        <v>0.1425276</v>
      </c>
      <c r="I9262">
        <v>0</v>
      </c>
      <c r="J9262">
        <v>1.7849999999999999</v>
      </c>
      <c r="K9262">
        <v>251.1</v>
      </c>
      <c r="L9262">
        <v>307.2</v>
      </c>
    </row>
    <row r="9263" spans="1:12" x14ac:dyDescent="0.3">
      <c r="A9263" s="1">
        <v>44831.565972222219</v>
      </c>
      <c r="B9263">
        <v>13.27</v>
      </c>
      <c r="C9263">
        <v>13.28</v>
      </c>
      <c r="D9263">
        <v>42.19</v>
      </c>
      <c r="E9263">
        <v>85.5</v>
      </c>
      <c r="F9263">
        <v>74.459999999999994</v>
      </c>
      <c r="G9263">
        <v>451.6</v>
      </c>
      <c r="H9263">
        <v>0.13547590000000001</v>
      </c>
      <c r="I9263">
        <v>0</v>
      </c>
      <c r="J9263">
        <v>1.978</v>
      </c>
      <c r="K9263">
        <v>251</v>
      </c>
      <c r="L9263">
        <v>305.8</v>
      </c>
    </row>
    <row r="9264" spans="1:12" x14ac:dyDescent="0.3">
      <c r="A9264" s="1">
        <v>44831.569444444445</v>
      </c>
      <c r="B9264">
        <v>13.27</v>
      </c>
      <c r="C9264">
        <v>13.28</v>
      </c>
      <c r="D9264">
        <v>41.97</v>
      </c>
      <c r="E9264">
        <v>84.9</v>
      </c>
      <c r="F9264">
        <v>75.12</v>
      </c>
      <c r="G9264">
        <v>404.5</v>
      </c>
      <c r="H9264">
        <v>0.121337</v>
      </c>
      <c r="I9264">
        <v>0</v>
      </c>
      <c r="J9264">
        <v>0.56299999999999994</v>
      </c>
      <c r="K9264">
        <v>281.39999999999998</v>
      </c>
      <c r="L9264">
        <v>307.8</v>
      </c>
    </row>
    <row r="9265" spans="1:12" x14ac:dyDescent="0.3">
      <c r="A9265" s="1">
        <v>44831.572916666664</v>
      </c>
      <c r="B9265">
        <v>13.26</v>
      </c>
      <c r="C9265">
        <v>13.28</v>
      </c>
      <c r="D9265">
        <v>41.71</v>
      </c>
      <c r="E9265">
        <v>85.1</v>
      </c>
      <c r="F9265">
        <v>75.349999999999994</v>
      </c>
      <c r="G9265">
        <v>282.2</v>
      </c>
      <c r="H9265">
        <v>8.4666030000000003E-2</v>
      </c>
      <c r="I9265">
        <v>0</v>
      </c>
      <c r="J9265">
        <v>0.08</v>
      </c>
      <c r="K9265">
        <v>234.5</v>
      </c>
      <c r="L9265">
        <v>308.8</v>
      </c>
    </row>
    <row r="9266" spans="1:12" x14ac:dyDescent="0.3">
      <c r="A9266" s="1">
        <v>44831.576388888891</v>
      </c>
      <c r="B9266">
        <v>13.27</v>
      </c>
      <c r="C9266">
        <v>13.28</v>
      </c>
      <c r="D9266">
        <v>41.46</v>
      </c>
      <c r="E9266">
        <v>85.1</v>
      </c>
      <c r="F9266">
        <v>73.98</v>
      </c>
      <c r="G9266">
        <v>438.9</v>
      </c>
      <c r="H9266">
        <v>0.13167499999999999</v>
      </c>
      <c r="I9266">
        <v>0</v>
      </c>
      <c r="J9266">
        <v>1.556</v>
      </c>
      <c r="K9266">
        <v>328.1</v>
      </c>
      <c r="L9266">
        <v>309.3</v>
      </c>
    </row>
    <row r="9267" spans="1:12" x14ac:dyDescent="0.3">
      <c r="A9267" s="1">
        <v>44831.579861111109</v>
      </c>
      <c r="B9267">
        <v>13.27</v>
      </c>
      <c r="C9267">
        <v>13.28</v>
      </c>
      <c r="D9267">
        <v>41.3</v>
      </c>
      <c r="E9267">
        <v>85.3</v>
      </c>
      <c r="F9267">
        <v>74.849999999999994</v>
      </c>
      <c r="G9267">
        <v>580.1</v>
      </c>
      <c r="H9267">
        <v>0.17403179999999999</v>
      </c>
      <c r="I9267">
        <v>0</v>
      </c>
      <c r="J9267">
        <v>0.496</v>
      </c>
      <c r="K9267">
        <v>221.7</v>
      </c>
      <c r="L9267">
        <v>310.2</v>
      </c>
    </row>
    <row r="9268" spans="1:12" x14ac:dyDescent="0.3">
      <c r="A9268" s="1">
        <v>44831.583333333336</v>
      </c>
      <c r="B9268">
        <v>13.27</v>
      </c>
      <c r="C9268">
        <v>13.28</v>
      </c>
      <c r="D9268">
        <v>41.26</v>
      </c>
      <c r="E9268">
        <v>85.2</v>
      </c>
      <c r="F9268">
        <v>74.62</v>
      </c>
      <c r="G9268">
        <v>365.7</v>
      </c>
      <c r="H9268">
        <v>0.1097089</v>
      </c>
      <c r="I9268">
        <v>0</v>
      </c>
      <c r="J9268">
        <v>1.7849999999999999</v>
      </c>
      <c r="K9268">
        <v>239</v>
      </c>
      <c r="L9268">
        <v>308.5</v>
      </c>
    </row>
    <row r="9269" spans="1:12" x14ac:dyDescent="0.3">
      <c r="A9269" s="1">
        <v>44831.586805555555</v>
      </c>
      <c r="B9269">
        <v>13.27</v>
      </c>
      <c r="C9269">
        <v>13.28</v>
      </c>
      <c r="D9269">
        <v>41.16</v>
      </c>
      <c r="E9269">
        <v>84.6</v>
      </c>
      <c r="F9269">
        <v>76.17</v>
      </c>
      <c r="G9269">
        <v>246.1</v>
      </c>
      <c r="H9269">
        <v>7.3836070000000004E-2</v>
      </c>
      <c r="I9269">
        <v>0</v>
      </c>
      <c r="J9269">
        <v>1.0940000000000001</v>
      </c>
      <c r="K9269">
        <v>273.60000000000002</v>
      </c>
      <c r="L9269">
        <v>305</v>
      </c>
    </row>
    <row r="9270" spans="1:12" x14ac:dyDescent="0.3">
      <c r="A9270" s="1">
        <v>44831.590277777781</v>
      </c>
      <c r="B9270">
        <v>13.27</v>
      </c>
      <c r="C9270">
        <v>13.28</v>
      </c>
      <c r="D9270">
        <v>40.909999999999997</v>
      </c>
      <c r="E9270">
        <v>84.3</v>
      </c>
      <c r="F9270">
        <v>77.489999999999995</v>
      </c>
      <c r="G9270">
        <v>476.3</v>
      </c>
      <c r="H9270">
        <v>0.14289689999999999</v>
      </c>
      <c r="I9270">
        <v>0</v>
      </c>
      <c r="J9270">
        <v>0.65900000000000003</v>
      </c>
      <c r="K9270">
        <v>346.7</v>
      </c>
      <c r="L9270">
        <v>309.39999999999998</v>
      </c>
    </row>
    <row r="9271" spans="1:12" x14ac:dyDescent="0.3">
      <c r="A9271" s="1">
        <v>44831.59375</v>
      </c>
      <c r="B9271">
        <v>13.27</v>
      </c>
      <c r="C9271">
        <v>13.28</v>
      </c>
      <c r="D9271">
        <v>40.799999999999997</v>
      </c>
      <c r="E9271">
        <v>84.8</v>
      </c>
      <c r="F9271">
        <v>77.62</v>
      </c>
      <c r="G9271">
        <v>572.20000000000005</v>
      </c>
      <c r="H9271">
        <v>0.17167379999999999</v>
      </c>
      <c r="I9271">
        <v>0</v>
      </c>
      <c r="J9271">
        <v>2.2349999999999999</v>
      </c>
      <c r="K9271">
        <v>261.3</v>
      </c>
      <c r="L9271">
        <v>308.60000000000002</v>
      </c>
    </row>
    <row r="9272" spans="1:12" x14ac:dyDescent="0.3">
      <c r="A9272" s="1">
        <v>44831.597222222219</v>
      </c>
      <c r="B9272">
        <v>13.27</v>
      </c>
      <c r="C9272">
        <v>13.28</v>
      </c>
      <c r="D9272">
        <v>40.950000000000003</v>
      </c>
      <c r="E9272">
        <v>85.6</v>
      </c>
      <c r="F9272">
        <v>75.319999999999993</v>
      </c>
      <c r="G9272">
        <v>740.5</v>
      </c>
      <c r="H9272">
        <v>0.22215770000000001</v>
      </c>
      <c r="I9272">
        <v>0</v>
      </c>
      <c r="J9272">
        <v>0.71</v>
      </c>
      <c r="K9272">
        <v>268.5</v>
      </c>
      <c r="L9272">
        <v>312</v>
      </c>
    </row>
    <row r="9273" spans="1:12" x14ac:dyDescent="0.3">
      <c r="A9273" s="1">
        <v>44831.600694444445</v>
      </c>
      <c r="B9273">
        <v>13.27</v>
      </c>
      <c r="C9273">
        <v>13.28</v>
      </c>
      <c r="D9273">
        <v>41.36</v>
      </c>
      <c r="E9273">
        <v>86.7</v>
      </c>
      <c r="F9273">
        <v>73.16</v>
      </c>
      <c r="G9273">
        <v>591.29999999999995</v>
      </c>
      <c r="H9273">
        <v>0.1774029</v>
      </c>
      <c r="I9273">
        <v>0</v>
      </c>
      <c r="J9273">
        <v>1.7989999999999999</v>
      </c>
      <c r="K9273">
        <v>241.6</v>
      </c>
      <c r="L9273">
        <v>311</v>
      </c>
    </row>
    <row r="9274" spans="1:12" x14ac:dyDescent="0.3">
      <c r="A9274" s="1">
        <v>44831.604166666664</v>
      </c>
      <c r="B9274">
        <v>13.27</v>
      </c>
      <c r="C9274">
        <v>13.28</v>
      </c>
      <c r="D9274">
        <v>41.81</v>
      </c>
      <c r="E9274">
        <v>86</v>
      </c>
      <c r="F9274">
        <v>74.39</v>
      </c>
      <c r="G9274">
        <v>265.5</v>
      </c>
      <c r="H9274">
        <v>7.9637780000000005E-2</v>
      </c>
      <c r="I9274">
        <v>0</v>
      </c>
      <c r="J9274">
        <v>2.294</v>
      </c>
      <c r="K9274">
        <v>226.6</v>
      </c>
      <c r="L9274">
        <v>308.89999999999998</v>
      </c>
    </row>
    <row r="9275" spans="1:12" x14ac:dyDescent="0.3">
      <c r="A9275" s="1">
        <v>44831.607638888891</v>
      </c>
      <c r="B9275">
        <v>13.27</v>
      </c>
      <c r="C9275">
        <v>13.28</v>
      </c>
      <c r="D9275">
        <v>41.8</v>
      </c>
      <c r="E9275">
        <v>85</v>
      </c>
      <c r="F9275">
        <v>76.900000000000006</v>
      </c>
      <c r="G9275">
        <v>246.5</v>
      </c>
      <c r="H9275">
        <v>7.3958549999999998E-2</v>
      </c>
      <c r="I9275">
        <v>0</v>
      </c>
      <c r="J9275">
        <v>1.1990000000000001</v>
      </c>
      <c r="K9275">
        <v>295.2</v>
      </c>
      <c r="L9275">
        <v>310.2</v>
      </c>
    </row>
    <row r="9276" spans="1:12" x14ac:dyDescent="0.3">
      <c r="A9276" s="1">
        <v>44831.611111111109</v>
      </c>
      <c r="B9276">
        <v>13.27</v>
      </c>
      <c r="C9276">
        <v>13.28</v>
      </c>
      <c r="D9276">
        <v>41.6</v>
      </c>
      <c r="E9276">
        <v>85.1</v>
      </c>
      <c r="F9276">
        <v>76.489999999999995</v>
      </c>
      <c r="G9276">
        <v>586.5</v>
      </c>
      <c r="H9276">
        <v>0.17595340000000001</v>
      </c>
      <c r="I9276">
        <v>0</v>
      </c>
      <c r="J9276">
        <v>2.7970000000000002</v>
      </c>
      <c r="K9276">
        <v>227.5</v>
      </c>
      <c r="L9276">
        <v>309.8</v>
      </c>
    </row>
    <row r="9277" spans="1:12" x14ac:dyDescent="0.3">
      <c r="A9277" s="1">
        <v>44831.614583333336</v>
      </c>
      <c r="B9277">
        <v>13.27</v>
      </c>
      <c r="C9277">
        <v>13.28</v>
      </c>
      <c r="D9277">
        <v>41.51</v>
      </c>
      <c r="E9277">
        <v>85.1</v>
      </c>
      <c r="F9277">
        <v>74.69</v>
      </c>
      <c r="G9277">
        <v>509</v>
      </c>
      <c r="H9277">
        <v>0.1526901</v>
      </c>
      <c r="I9277">
        <v>0</v>
      </c>
      <c r="J9277">
        <v>0.65600000000000003</v>
      </c>
      <c r="K9277">
        <v>281.10000000000002</v>
      </c>
      <c r="L9277">
        <v>311</v>
      </c>
    </row>
    <row r="9278" spans="1:12" x14ac:dyDescent="0.3">
      <c r="A9278" s="1">
        <v>44831.618055555555</v>
      </c>
      <c r="B9278">
        <v>13.27</v>
      </c>
      <c r="C9278">
        <v>13.28</v>
      </c>
      <c r="D9278">
        <v>41.5</v>
      </c>
      <c r="E9278">
        <v>84.6</v>
      </c>
      <c r="F9278">
        <v>76.23</v>
      </c>
      <c r="G9278">
        <v>362</v>
      </c>
      <c r="H9278">
        <v>0.10860499999999999</v>
      </c>
      <c r="I9278">
        <v>0</v>
      </c>
      <c r="J9278">
        <v>1.5</v>
      </c>
      <c r="K9278">
        <v>286.89999999999998</v>
      </c>
      <c r="L9278">
        <v>311.7</v>
      </c>
    </row>
    <row r="9279" spans="1:12" x14ac:dyDescent="0.3">
      <c r="A9279" s="1">
        <v>44831.621527777781</v>
      </c>
      <c r="B9279">
        <v>13.26</v>
      </c>
      <c r="C9279">
        <v>13.28</v>
      </c>
      <c r="D9279">
        <v>41.52</v>
      </c>
      <c r="E9279">
        <v>85</v>
      </c>
      <c r="F9279">
        <v>74.989999999999995</v>
      </c>
      <c r="G9279">
        <v>746.8</v>
      </c>
      <c r="H9279">
        <v>0.2240365</v>
      </c>
      <c r="I9279">
        <v>0</v>
      </c>
      <c r="J9279">
        <v>1.1879999999999999</v>
      </c>
      <c r="K9279">
        <v>80.7</v>
      </c>
      <c r="L9279">
        <v>312.60000000000002</v>
      </c>
    </row>
    <row r="9280" spans="1:12" x14ac:dyDescent="0.3">
      <c r="A9280" s="1">
        <v>44831.625</v>
      </c>
      <c r="B9280">
        <v>13.27</v>
      </c>
      <c r="C9280">
        <v>13.28</v>
      </c>
      <c r="D9280">
        <v>41.8</v>
      </c>
      <c r="E9280">
        <v>86.2</v>
      </c>
      <c r="F9280">
        <v>72.19</v>
      </c>
      <c r="G9280">
        <v>767</v>
      </c>
      <c r="H9280">
        <v>0.2300961</v>
      </c>
      <c r="I9280">
        <v>0</v>
      </c>
      <c r="J9280">
        <v>1.1439999999999999</v>
      </c>
      <c r="K9280">
        <v>238.2</v>
      </c>
      <c r="L9280">
        <v>310.8</v>
      </c>
    </row>
    <row r="9281" spans="1:12" x14ac:dyDescent="0.3">
      <c r="A9281" s="1">
        <v>44831.628472222219</v>
      </c>
      <c r="B9281">
        <v>13.26</v>
      </c>
      <c r="C9281">
        <v>13.28</v>
      </c>
      <c r="D9281">
        <v>42.41</v>
      </c>
      <c r="E9281">
        <v>86.9</v>
      </c>
      <c r="F9281">
        <v>71.84</v>
      </c>
      <c r="G9281">
        <v>741.3</v>
      </c>
      <c r="H9281">
        <v>0.2223832</v>
      </c>
      <c r="I9281">
        <v>0</v>
      </c>
      <c r="J9281">
        <v>2.8610000000000002</v>
      </c>
      <c r="K9281">
        <v>264</v>
      </c>
      <c r="L9281">
        <v>312</v>
      </c>
    </row>
    <row r="9282" spans="1:12" x14ac:dyDescent="0.3">
      <c r="A9282" s="1">
        <v>44831.631944444445</v>
      </c>
      <c r="B9282">
        <v>13.26</v>
      </c>
      <c r="C9282">
        <v>13.28</v>
      </c>
      <c r="D9282">
        <v>43.11</v>
      </c>
      <c r="E9282">
        <v>87.3</v>
      </c>
      <c r="F9282">
        <v>72.97</v>
      </c>
      <c r="G9282">
        <v>681.3</v>
      </c>
      <c r="H9282">
        <v>0.204377</v>
      </c>
      <c r="I9282">
        <v>0</v>
      </c>
      <c r="J9282">
        <v>2.5790000000000002</v>
      </c>
      <c r="K9282">
        <v>238.7</v>
      </c>
      <c r="L9282">
        <v>311.89999999999998</v>
      </c>
    </row>
    <row r="9283" spans="1:12" x14ac:dyDescent="0.3">
      <c r="A9283" s="1">
        <v>44831.635416666664</v>
      </c>
      <c r="B9283">
        <v>13.27</v>
      </c>
      <c r="C9283">
        <v>13.28</v>
      </c>
      <c r="D9283">
        <v>43.75</v>
      </c>
      <c r="E9283">
        <v>86.8</v>
      </c>
      <c r="F9283">
        <v>72.959999999999994</v>
      </c>
      <c r="G9283">
        <v>710.2</v>
      </c>
      <c r="H9283">
        <v>0.21307180000000001</v>
      </c>
      <c r="I9283">
        <v>0</v>
      </c>
      <c r="J9283">
        <v>2.2320000000000002</v>
      </c>
      <c r="K9283">
        <v>231</v>
      </c>
      <c r="L9283">
        <v>312.39999999999998</v>
      </c>
    </row>
    <row r="9284" spans="1:12" x14ac:dyDescent="0.3">
      <c r="A9284" s="1">
        <v>44831.638888888891</v>
      </c>
      <c r="B9284">
        <v>13.27</v>
      </c>
      <c r="C9284">
        <v>13.28</v>
      </c>
      <c r="D9284">
        <v>44.25</v>
      </c>
      <c r="E9284">
        <v>87.4</v>
      </c>
      <c r="F9284">
        <v>71.3</v>
      </c>
      <c r="G9284">
        <v>685.1</v>
      </c>
      <c r="H9284">
        <v>0.20552480000000001</v>
      </c>
      <c r="I9284">
        <v>0</v>
      </c>
      <c r="J9284">
        <v>1.9419999999999999</v>
      </c>
      <c r="K9284">
        <v>318.8</v>
      </c>
      <c r="L9284">
        <v>313.2</v>
      </c>
    </row>
    <row r="9285" spans="1:12" x14ac:dyDescent="0.3">
      <c r="A9285" s="1">
        <v>44831.642361111109</v>
      </c>
      <c r="B9285">
        <v>13.27</v>
      </c>
      <c r="C9285">
        <v>13.28</v>
      </c>
      <c r="D9285">
        <v>44.62</v>
      </c>
      <c r="E9285">
        <v>86.7</v>
      </c>
      <c r="F9285">
        <v>74.099999999999994</v>
      </c>
      <c r="G9285">
        <v>594.70000000000005</v>
      </c>
      <c r="H9285">
        <v>0.17841660000000001</v>
      </c>
      <c r="I9285">
        <v>0</v>
      </c>
      <c r="J9285">
        <v>2.484</v>
      </c>
      <c r="K9285">
        <v>251.9</v>
      </c>
      <c r="L9285">
        <v>316.7</v>
      </c>
    </row>
    <row r="9286" spans="1:12" x14ac:dyDescent="0.3">
      <c r="A9286" s="1">
        <v>44831.645833333336</v>
      </c>
      <c r="B9286">
        <v>13.27</v>
      </c>
      <c r="C9286">
        <v>13.28</v>
      </c>
      <c r="D9286">
        <v>44.85</v>
      </c>
      <c r="E9286">
        <v>86.9</v>
      </c>
      <c r="F9286">
        <v>70</v>
      </c>
      <c r="G9286">
        <v>600.29999999999995</v>
      </c>
      <c r="H9286">
        <v>0.18009310000000001</v>
      </c>
      <c r="I9286">
        <v>0</v>
      </c>
      <c r="J9286">
        <v>2.4820000000000002</v>
      </c>
      <c r="K9286">
        <v>242.5</v>
      </c>
      <c r="L9286">
        <v>315.89999999999998</v>
      </c>
    </row>
    <row r="9287" spans="1:12" x14ac:dyDescent="0.3">
      <c r="A9287" s="1">
        <v>44831.649305555555</v>
      </c>
      <c r="B9287">
        <v>13.24</v>
      </c>
      <c r="C9287">
        <v>13.26</v>
      </c>
      <c r="D9287">
        <v>44.98</v>
      </c>
      <c r="E9287">
        <v>87</v>
      </c>
      <c r="F9287">
        <v>69.36</v>
      </c>
      <c r="G9287">
        <v>607.9</v>
      </c>
      <c r="H9287">
        <v>0.18238370000000001</v>
      </c>
      <c r="I9287">
        <v>0</v>
      </c>
      <c r="J9287">
        <v>0.60299999999999998</v>
      </c>
      <c r="K9287">
        <v>224</v>
      </c>
      <c r="L9287">
        <v>314.3</v>
      </c>
    </row>
    <row r="9288" spans="1:12" x14ac:dyDescent="0.3">
      <c r="A9288" s="1">
        <v>44831.652777777781</v>
      </c>
      <c r="B9288">
        <v>13.24</v>
      </c>
      <c r="C9288">
        <v>13.26</v>
      </c>
      <c r="D9288">
        <v>45.1</v>
      </c>
      <c r="E9288">
        <v>86.4</v>
      </c>
      <c r="F9288">
        <v>72.67</v>
      </c>
      <c r="G9288">
        <v>561.5</v>
      </c>
      <c r="H9288">
        <v>0.168438</v>
      </c>
      <c r="I9288">
        <v>0</v>
      </c>
      <c r="J9288">
        <v>0.64200000000000002</v>
      </c>
      <c r="K9288">
        <v>261.5</v>
      </c>
      <c r="L9288">
        <v>316.39999999999998</v>
      </c>
    </row>
    <row r="9289" spans="1:12" x14ac:dyDescent="0.3">
      <c r="A9289" s="1">
        <v>44831.65625</v>
      </c>
      <c r="B9289">
        <v>13.23</v>
      </c>
      <c r="C9289">
        <v>13.25</v>
      </c>
      <c r="D9289">
        <v>45.02</v>
      </c>
      <c r="E9289">
        <v>86.7</v>
      </c>
      <c r="F9289">
        <v>71.27</v>
      </c>
      <c r="G9289">
        <v>524</v>
      </c>
      <c r="H9289">
        <v>0.15721450000000001</v>
      </c>
      <c r="I9289">
        <v>0</v>
      </c>
      <c r="J9289">
        <v>1.0029999999999999</v>
      </c>
      <c r="K9289">
        <v>281.5</v>
      </c>
      <c r="L9289">
        <v>318.10000000000002</v>
      </c>
    </row>
    <row r="9290" spans="1:12" x14ac:dyDescent="0.3">
      <c r="A9290" s="1">
        <v>44831.659722222219</v>
      </c>
      <c r="B9290">
        <v>13.22</v>
      </c>
      <c r="C9290">
        <v>13.25</v>
      </c>
      <c r="D9290">
        <v>44.59</v>
      </c>
      <c r="E9290">
        <v>85.5</v>
      </c>
      <c r="F9290">
        <v>74.8</v>
      </c>
      <c r="G9290">
        <v>513.4</v>
      </c>
      <c r="H9290">
        <v>0.1540299</v>
      </c>
      <c r="I9290">
        <v>0</v>
      </c>
      <c r="J9290">
        <v>1.048</v>
      </c>
      <c r="K9290">
        <v>241.6</v>
      </c>
      <c r="L9290">
        <v>319.60000000000002</v>
      </c>
    </row>
    <row r="9291" spans="1:12" x14ac:dyDescent="0.3">
      <c r="A9291" s="1">
        <v>44831.663194444445</v>
      </c>
      <c r="B9291">
        <v>13.24</v>
      </c>
      <c r="C9291">
        <v>13.25</v>
      </c>
      <c r="D9291">
        <v>44.55</v>
      </c>
      <c r="E9291">
        <v>85.2</v>
      </c>
      <c r="F9291">
        <v>74.44</v>
      </c>
      <c r="G9291">
        <v>501.2</v>
      </c>
      <c r="H9291">
        <v>0.15035899999999999</v>
      </c>
      <c r="I9291">
        <v>0</v>
      </c>
      <c r="J9291">
        <v>1.3220000000000001</v>
      </c>
      <c r="K9291">
        <v>86.6</v>
      </c>
      <c r="L9291">
        <v>306.8</v>
      </c>
    </row>
    <row r="9292" spans="1:12" x14ac:dyDescent="0.3">
      <c r="A9292" s="1">
        <v>44831.666666666664</v>
      </c>
      <c r="B9292">
        <v>13.2</v>
      </c>
      <c r="C9292">
        <v>13.25</v>
      </c>
      <c r="D9292">
        <v>44.02</v>
      </c>
      <c r="E9292">
        <v>84.2</v>
      </c>
      <c r="F9292">
        <v>76.83</v>
      </c>
      <c r="G9292">
        <v>478.6</v>
      </c>
      <c r="H9292">
        <v>0.1435921</v>
      </c>
      <c r="I9292">
        <v>0</v>
      </c>
      <c r="J9292">
        <v>0.79900000000000004</v>
      </c>
      <c r="K9292">
        <v>240.4</v>
      </c>
      <c r="L9292">
        <v>304.10000000000002</v>
      </c>
    </row>
    <row r="9293" spans="1:12" x14ac:dyDescent="0.3">
      <c r="A9293" s="1">
        <v>44831.670138888891</v>
      </c>
      <c r="B9293">
        <v>13.3</v>
      </c>
      <c r="C9293">
        <v>13.31</v>
      </c>
      <c r="D9293">
        <v>43.2</v>
      </c>
      <c r="E9293">
        <v>85.2</v>
      </c>
      <c r="F9293">
        <v>74.59</v>
      </c>
      <c r="G9293">
        <v>472.3</v>
      </c>
      <c r="H9293">
        <v>0.14168790000000001</v>
      </c>
      <c r="I9293">
        <v>0</v>
      </c>
      <c r="J9293">
        <v>0</v>
      </c>
      <c r="K9293">
        <v>228.4</v>
      </c>
      <c r="L9293">
        <v>309.89999999999998</v>
      </c>
    </row>
    <row r="9294" spans="1:12" x14ac:dyDescent="0.3">
      <c r="A9294" s="1">
        <v>44831.673611111109</v>
      </c>
      <c r="B9294">
        <v>13.3</v>
      </c>
      <c r="C9294">
        <v>13.3</v>
      </c>
      <c r="D9294">
        <v>41.8</v>
      </c>
      <c r="E9294">
        <v>85.8</v>
      </c>
      <c r="F9294">
        <v>74.040000000000006</v>
      </c>
      <c r="G9294">
        <v>456.7</v>
      </c>
      <c r="H9294">
        <v>0.1369956</v>
      </c>
      <c r="I9294">
        <v>0</v>
      </c>
      <c r="J9294">
        <v>0</v>
      </c>
      <c r="K9294">
        <v>223.6</v>
      </c>
      <c r="L9294">
        <v>307.5</v>
      </c>
    </row>
    <row r="9295" spans="1:12" x14ac:dyDescent="0.3">
      <c r="A9295" s="1">
        <v>44831.677083333336</v>
      </c>
      <c r="B9295">
        <v>13.3</v>
      </c>
      <c r="C9295">
        <v>13.3</v>
      </c>
      <c r="D9295">
        <v>40.99</v>
      </c>
      <c r="E9295">
        <v>85.7</v>
      </c>
      <c r="F9295">
        <v>73.61</v>
      </c>
      <c r="G9295">
        <v>443.3</v>
      </c>
      <c r="H9295">
        <v>0.13298409999999999</v>
      </c>
      <c r="I9295">
        <v>0</v>
      </c>
      <c r="J9295">
        <v>0.71399999999999997</v>
      </c>
      <c r="K9295">
        <v>232.3</v>
      </c>
      <c r="L9295">
        <v>309.60000000000002</v>
      </c>
    </row>
    <row r="9296" spans="1:12" x14ac:dyDescent="0.3">
      <c r="A9296" s="1">
        <v>44831.680555555555</v>
      </c>
      <c r="B9296">
        <v>13.3</v>
      </c>
      <c r="C9296">
        <v>13.3</v>
      </c>
      <c r="D9296">
        <v>40.46</v>
      </c>
      <c r="E9296">
        <v>85.2</v>
      </c>
      <c r="F9296">
        <v>76.55</v>
      </c>
      <c r="G9296">
        <v>379.3</v>
      </c>
      <c r="H9296">
        <v>0.1137807</v>
      </c>
      <c r="I9296">
        <v>0</v>
      </c>
      <c r="J9296">
        <v>0</v>
      </c>
      <c r="K9296">
        <v>241</v>
      </c>
      <c r="L9296">
        <v>305</v>
      </c>
    </row>
    <row r="9297" spans="1:12" x14ac:dyDescent="0.3">
      <c r="A9297" s="1">
        <v>44831.684027777781</v>
      </c>
      <c r="B9297">
        <v>13.3</v>
      </c>
      <c r="C9297">
        <v>13.3</v>
      </c>
      <c r="D9297">
        <v>39.83</v>
      </c>
      <c r="E9297">
        <v>83.3</v>
      </c>
      <c r="F9297">
        <v>77.53</v>
      </c>
      <c r="G9297">
        <v>135.19999999999999</v>
      </c>
      <c r="H9297">
        <v>4.0548889999999997E-2</v>
      </c>
      <c r="I9297">
        <v>0</v>
      </c>
      <c r="J9297">
        <v>0.34</v>
      </c>
      <c r="K9297">
        <v>206.8</v>
      </c>
      <c r="L9297">
        <v>304.10000000000002</v>
      </c>
    </row>
    <row r="9298" spans="1:12" x14ac:dyDescent="0.3">
      <c r="A9298" s="1">
        <v>44831.6875</v>
      </c>
      <c r="B9298">
        <v>13.3</v>
      </c>
      <c r="C9298">
        <v>13.3</v>
      </c>
      <c r="D9298">
        <v>38.82</v>
      </c>
      <c r="E9298">
        <v>82.5</v>
      </c>
      <c r="F9298">
        <v>78.05</v>
      </c>
      <c r="G9298">
        <v>112.7</v>
      </c>
      <c r="H9298">
        <v>3.3818559999999998E-2</v>
      </c>
      <c r="I9298">
        <v>0</v>
      </c>
      <c r="J9298">
        <v>1.59</v>
      </c>
      <c r="K9298">
        <v>219.3</v>
      </c>
      <c r="L9298">
        <v>309.10000000000002</v>
      </c>
    </row>
    <row r="9299" spans="1:12" x14ac:dyDescent="0.3">
      <c r="A9299" s="1">
        <v>44831.690972222219</v>
      </c>
      <c r="B9299">
        <v>13.32</v>
      </c>
      <c r="C9299">
        <v>13.32</v>
      </c>
      <c r="D9299">
        <v>37.659999999999997</v>
      </c>
      <c r="E9299">
        <v>82</v>
      </c>
      <c r="F9299">
        <v>79.540000000000006</v>
      </c>
      <c r="G9299">
        <v>102</v>
      </c>
      <c r="H9299">
        <v>3.0600180000000001E-2</v>
      </c>
      <c r="I9299">
        <v>0</v>
      </c>
      <c r="J9299">
        <v>0.621</v>
      </c>
      <c r="K9299">
        <v>4.9640000000000004</v>
      </c>
      <c r="L9299">
        <v>311.8</v>
      </c>
    </row>
    <row r="9300" spans="1:12" x14ac:dyDescent="0.3">
      <c r="A9300" s="1">
        <v>44831.694444444445</v>
      </c>
      <c r="B9300">
        <v>13.34</v>
      </c>
      <c r="C9300">
        <v>13.35</v>
      </c>
      <c r="D9300">
        <v>36.56</v>
      </c>
      <c r="E9300">
        <v>82</v>
      </c>
      <c r="F9300">
        <v>79.38</v>
      </c>
      <c r="G9300">
        <v>111.3</v>
      </c>
      <c r="H9300">
        <v>3.339512E-2</v>
      </c>
      <c r="I9300">
        <v>0</v>
      </c>
      <c r="J9300">
        <v>0</v>
      </c>
      <c r="K9300">
        <v>286.2</v>
      </c>
      <c r="L9300">
        <v>320.7</v>
      </c>
    </row>
    <row r="9301" spans="1:12" x14ac:dyDescent="0.3">
      <c r="A9301" s="1">
        <v>44831.697916666664</v>
      </c>
      <c r="B9301">
        <v>13.34</v>
      </c>
      <c r="C9301">
        <v>13.37</v>
      </c>
      <c r="D9301">
        <v>35.619999999999997</v>
      </c>
      <c r="E9301">
        <v>81.7</v>
      </c>
      <c r="F9301">
        <v>79.59</v>
      </c>
      <c r="G9301">
        <v>109.2</v>
      </c>
      <c r="H9301">
        <v>3.274664E-2</v>
      </c>
      <c r="I9301">
        <v>0</v>
      </c>
      <c r="J9301">
        <v>0.67900000000000005</v>
      </c>
      <c r="K9301">
        <v>103.6</v>
      </c>
      <c r="L9301">
        <v>329.6</v>
      </c>
    </row>
    <row r="9302" spans="1:12" x14ac:dyDescent="0.3">
      <c r="A9302" s="1">
        <v>44831.701388888891</v>
      </c>
      <c r="B9302">
        <v>13.36</v>
      </c>
      <c r="C9302">
        <v>13.37</v>
      </c>
      <c r="D9302">
        <v>34.83</v>
      </c>
      <c r="E9302">
        <v>82.1</v>
      </c>
      <c r="F9302">
        <v>79.58</v>
      </c>
      <c r="G9302">
        <v>116.1</v>
      </c>
      <c r="H9302">
        <v>3.4834230000000001E-2</v>
      </c>
      <c r="I9302">
        <v>0</v>
      </c>
      <c r="J9302">
        <v>0</v>
      </c>
      <c r="K9302">
        <v>221.4</v>
      </c>
      <c r="L9302">
        <v>332.2</v>
      </c>
    </row>
    <row r="9303" spans="1:12" x14ac:dyDescent="0.3">
      <c r="A9303" s="1">
        <v>44831.704861111109</v>
      </c>
      <c r="B9303">
        <v>13.36</v>
      </c>
      <c r="C9303">
        <v>13.39</v>
      </c>
      <c r="D9303">
        <v>34.229999999999997</v>
      </c>
      <c r="E9303">
        <v>81.7</v>
      </c>
      <c r="F9303">
        <v>79.47</v>
      </c>
      <c r="G9303">
        <v>110.5</v>
      </c>
      <c r="H9303">
        <v>3.3156409999999997E-2</v>
      </c>
      <c r="I9303">
        <v>0</v>
      </c>
      <c r="J9303">
        <v>0</v>
      </c>
      <c r="K9303">
        <v>104.1</v>
      </c>
      <c r="L9303">
        <v>338.7</v>
      </c>
    </row>
    <row r="9304" spans="1:12" x14ac:dyDescent="0.3">
      <c r="A9304" s="1">
        <v>44831.708333333336</v>
      </c>
      <c r="B9304">
        <v>13.39</v>
      </c>
      <c r="C9304">
        <v>13.39</v>
      </c>
      <c r="D9304">
        <v>33.75</v>
      </c>
      <c r="E9304">
        <v>81.7</v>
      </c>
      <c r="F9304">
        <v>79.63</v>
      </c>
      <c r="G9304">
        <v>91.3</v>
      </c>
      <c r="H9304">
        <v>2.7378010000000001E-2</v>
      </c>
      <c r="I9304">
        <v>0</v>
      </c>
      <c r="J9304">
        <v>1.7999999999999999E-2</v>
      </c>
      <c r="K9304">
        <v>114.8</v>
      </c>
      <c r="L9304">
        <v>345.5</v>
      </c>
    </row>
    <row r="9305" spans="1:12" x14ac:dyDescent="0.3">
      <c r="A9305" s="1">
        <v>44831.711805555555</v>
      </c>
      <c r="B9305">
        <v>13.39</v>
      </c>
      <c r="C9305">
        <v>13.4</v>
      </c>
      <c r="D9305">
        <v>33.31</v>
      </c>
      <c r="E9305">
        <v>81.400000000000006</v>
      </c>
      <c r="F9305">
        <v>81.900000000000006</v>
      </c>
      <c r="G9305">
        <v>73.349999999999994</v>
      </c>
      <c r="H9305">
        <v>2.2003950000000001E-2</v>
      </c>
      <c r="I9305">
        <v>0</v>
      </c>
      <c r="J9305">
        <v>0</v>
      </c>
      <c r="K9305">
        <v>114.7</v>
      </c>
      <c r="L9305">
        <v>350.9</v>
      </c>
    </row>
    <row r="9306" spans="1:12" x14ac:dyDescent="0.3">
      <c r="A9306" s="1">
        <v>44831.715277777781</v>
      </c>
      <c r="B9306">
        <v>13.41</v>
      </c>
      <c r="C9306">
        <v>13.42</v>
      </c>
      <c r="D9306">
        <v>32.880000000000003</v>
      </c>
      <c r="E9306">
        <v>81</v>
      </c>
      <c r="F9306">
        <v>83.2</v>
      </c>
      <c r="G9306">
        <v>56.85</v>
      </c>
      <c r="H9306">
        <v>1.705456E-2</v>
      </c>
      <c r="I9306">
        <v>0</v>
      </c>
      <c r="J9306">
        <v>0</v>
      </c>
      <c r="K9306">
        <v>114.6</v>
      </c>
      <c r="L9306">
        <v>358.2</v>
      </c>
    </row>
    <row r="9307" spans="1:12" x14ac:dyDescent="0.3">
      <c r="A9307" s="1">
        <v>44831.71875</v>
      </c>
      <c r="B9307">
        <v>13.41</v>
      </c>
      <c r="C9307">
        <v>13.42</v>
      </c>
      <c r="D9307">
        <v>32.43</v>
      </c>
      <c r="E9307">
        <v>80.8</v>
      </c>
      <c r="F9307">
        <v>83.2</v>
      </c>
      <c r="G9307">
        <v>49.62</v>
      </c>
      <c r="H9307">
        <v>1.4886409999999999E-2</v>
      </c>
      <c r="I9307">
        <v>0</v>
      </c>
      <c r="J9307">
        <v>0.11899999999999999</v>
      </c>
      <c r="K9307">
        <v>101.4</v>
      </c>
      <c r="L9307">
        <v>367</v>
      </c>
    </row>
    <row r="9308" spans="1:12" x14ac:dyDescent="0.3">
      <c r="A9308" s="1">
        <v>44831.722222222219</v>
      </c>
      <c r="B9308">
        <v>13.41</v>
      </c>
      <c r="C9308">
        <v>13.43</v>
      </c>
      <c r="D9308">
        <v>31.99</v>
      </c>
      <c r="E9308">
        <v>81</v>
      </c>
      <c r="F9308">
        <v>82.8</v>
      </c>
      <c r="G9308">
        <v>48.87</v>
      </c>
      <c r="H9308">
        <v>1.466144E-2</v>
      </c>
      <c r="I9308">
        <v>0</v>
      </c>
      <c r="J9308">
        <v>0.24199999999999999</v>
      </c>
      <c r="K9308">
        <v>103.4</v>
      </c>
      <c r="L9308">
        <v>375.6</v>
      </c>
    </row>
    <row r="9309" spans="1:12" x14ac:dyDescent="0.3">
      <c r="A9309" s="1">
        <v>44831.725694444445</v>
      </c>
      <c r="B9309">
        <v>13.43</v>
      </c>
      <c r="C9309">
        <v>13.44</v>
      </c>
      <c r="D9309">
        <v>31.61</v>
      </c>
      <c r="E9309">
        <v>80.900000000000006</v>
      </c>
      <c r="F9309">
        <v>81.400000000000006</v>
      </c>
      <c r="G9309">
        <v>47.13</v>
      </c>
      <c r="H9309">
        <v>1.4138390000000001E-2</v>
      </c>
      <c r="I9309">
        <v>0</v>
      </c>
      <c r="J9309">
        <v>0</v>
      </c>
      <c r="K9309">
        <v>108.2</v>
      </c>
      <c r="L9309">
        <v>384.5</v>
      </c>
    </row>
    <row r="9310" spans="1:12" x14ac:dyDescent="0.3">
      <c r="A9310" s="1">
        <v>44831.729166666664</v>
      </c>
      <c r="B9310">
        <v>13.43</v>
      </c>
      <c r="C9310">
        <v>13.44</v>
      </c>
      <c r="D9310">
        <v>31.26</v>
      </c>
      <c r="E9310">
        <v>80.7</v>
      </c>
      <c r="F9310">
        <v>83.7</v>
      </c>
      <c r="G9310">
        <v>44.39</v>
      </c>
      <c r="H9310">
        <v>1.3316130000000001E-2</v>
      </c>
      <c r="I9310">
        <v>0</v>
      </c>
      <c r="J9310">
        <v>0.03</v>
      </c>
      <c r="K9310">
        <v>260.5</v>
      </c>
      <c r="L9310">
        <v>409.2</v>
      </c>
    </row>
    <row r="9311" spans="1:12" x14ac:dyDescent="0.3">
      <c r="A9311" s="1">
        <v>44831.732638888891</v>
      </c>
      <c r="B9311">
        <v>13.43</v>
      </c>
      <c r="C9311">
        <v>13.45</v>
      </c>
      <c r="D9311">
        <v>30.78</v>
      </c>
      <c r="E9311">
        <v>80.8</v>
      </c>
      <c r="F9311">
        <v>83.1</v>
      </c>
      <c r="G9311">
        <v>36.619999999999997</v>
      </c>
      <c r="H9311">
        <v>1.098533E-2</v>
      </c>
      <c r="I9311">
        <v>0</v>
      </c>
      <c r="J9311">
        <v>0.316</v>
      </c>
      <c r="K9311">
        <v>256.39999999999998</v>
      </c>
      <c r="L9311">
        <v>431.7</v>
      </c>
    </row>
    <row r="9312" spans="1:12" x14ac:dyDescent="0.3">
      <c r="A9312" s="1">
        <v>44831.736111111109</v>
      </c>
      <c r="B9312">
        <v>13.45</v>
      </c>
      <c r="C9312">
        <v>13.46</v>
      </c>
      <c r="D9312">
        <v>30.37</v>
      </c>
      <c r="E9312">
        <v>80.400000000000006</v>
      </c>
      <c r="F9312">
        <v>84.4</v>
      </c>
      <c r="G9312">
        <v>37.299999999999997</v>
      </c>
      <c r="H9312">
        <v>1.1188969999999999E-2</v>
      </c>
      <c r="I9312">
        <v>0</v>
      </c>
      <c r="J9312">
        <v>0</v>
      </c>
      <c r="K9312">
        <v>262.89999999999998</v>
      </c>
      <c r="L9312">
        <v>445.5</v>
      </c>
    </row>
    <row r="9313" spans="1:12" x14ac:dyDescent="0.3">
      <c r="A9313" s="1">
        <v>44831.739583333336</v>
      </c>
      <c r="B9313">
        <v>13.23</v>
      </c>
      <c r="C9313">
        <v>13.35</v>
      </c>
      <c r="D9313">
        <v>30.02</v>
      </c>
      <c r="E9313">
        <v>80.3</v>
      </c>
      <c r="F9313">
        <v>84.6</v>
      </c>
      <c r="G9313">
        <v>30.94</v>
      </c>
      <c r="H9313">
        <v>9.2816730000000007E-3</v>
      </c>
      <c r="I9313">
        <v>0</v>
      </c>
      <c r="J9313">
        <v>0</v>
      </c>
      <c r="K9313">
        <v>227.1</v>
      </c>
      <c r="L9313">
        <v>467.4</v>
      </c>
    </row>
    <row r="9314" spans="1:12" x14ac:dyDescent="0.3">
      <c r="A9314" s="1">
        <v>44831.743055555555</v>
      </c>
      <c r="B9314">
        <v>12.97</v>
      </c>
      <c r="C9314">
        <v>13.07</v>
      </c>
      <c r="D9314">
        <v>29.7</v>
      </c>
      <c r="E9314">
        <v>80.099999999999994</v>
      </c>
      <c r="F9314">
        <v>85.5</v>
      </c>
      <c r="G9314">
        <v>24.62</v>
      </c>
      <c r="H9314">
        <v>7.3845300000000003E-3</v>
      </c>
      <c r="I9314">
        <v>0</v>
      </c>
      <c r="J9314">
        <v>0</v>
      </c>
      <c r="K9314">
        <v>287.5</v>
      </c>
      <c r="L9314">
        <v>459.1</v>
      </c>
    </row>
    <row r="9315" spans="1:12" x14ac:dyDescent="0.3">
      <c r="A9315" s="1">
        <v>44831.746527777781</v>
      </c>
      <c r="B9315">
        <v>12.88</v>
      </c>
      <c r="C9315">
        <v>12.92</v>
      </c>
      <c r="D9315">
        <v>29.41</v>
      </c>
      <c r="E9315">
        <v>79.959999999999994</v>
      </c>
      <c r="F9315">
        <v>85.8</v>
      </c>
      <c r="G9315">
        <v>17.82</v>
      </c>
      <c r="H9315">
        <v>5.3468259999999998E-3</v>
      </c>
      <c r="I9315">
        <v>0</v>
      </c>
      <c r="J9315">
        <v>0</v>
      </c>
      <c r="K9315">
        <v>253.7</v>
      </c>
      <c r="L9315">
        <v>486.8</v>
      </c>
    </row>
    <row r="9316" spans="1:12" x14ac:dyDescent="0.3">
      <c r="A9316" s="1">
        <v>44831.75</v>
      </c>
      <c r="B9316">
        <v>12.85</v>
      </c>
      <c r="C9316">
        <v>12.87</v>
      </c>
      <c r="D9316">
        <v>29.13</v>
      </c>
      <c r="E9316">
        <v>79.47</v>
      </c>
      <c r="F9316">
        <v>86.6</v>
      </c>
      <c r="G9316">
        <v>14.21</v>
      </c>
      <c r="H9316">
        <v>4.262582E-3</v>
      </c>
      <c r="I9316">
        <v>0</v>
      </c>
      <c r="J9316">
        <v>0</v>
      </c>
      <c r="K9316">
        <v>253.4</v>
      </c>
      <c r="L9316">
        <v>497.7</v>
      </c>
    </row>
    <row r="9317" spans="1:12" x14ac:dyDescent="0.3">
      <c r="A9317" s="1">
        <v>44831.753472222219</v>
      </c>
      <c r="B9317">
        <v>12.84</v>
      </c>
      <c r="C9317">
        <v>12.84</v>
      </c>
      <c r="D9317">
        <v>28.85</v>
      </c>
      <c r="E9317">
        <v>79.05</v>
      </c>
      <c r="F9317">
        <v>86.9</v>
      </c>
      <c r="G9317">
        <v>12.09</v>
      </c>
      <c r="H9317">
        <v>3.627141E-3</v>
      </c>
      <c r="I9317">
        <v>0</v>
      </c>
      <c r="J9317">
        <v>0</v>
      </c>
      <c r="K9317">
        <v>248.4</v>
      </c>
      <c r="L9317">
        <v>513</v>
      </c>
    </row>
    <row r="9318" spans="1:12" x14ac:dyDescent="0.3">
      <c r="A9318" s="1">
        <v>44831.756944444445</v>
      </c>
      <c r="B9318">
        <v>12.82</v>
      </c>
      <c r="C9318">
        <v>12.83</v>
      </c>
      <c r="D9318">
        <v>28.57</v>
      </c>
      <c r="E9318">
        <v>78.84</v>
      </c>
      <c r="F9318">
        <v>88</v>
      </c>
      <c r="G9318">
        <v>10</v>
      </c>
      <c r="H9318">
        <v>3.0014170000000001E-3</v>
      </c>
      <c r="I9318">
        <v>0</v>
      </c>
      <c r="J9318">
        <v>0</v>
      </c>
      <c r="K9318">
        <v>247.3</v>
      </c>
      <c r="L9318">
        <v>524.9</v>
      </c>
    </row>
    <row r="9319" spans="1:12" x14ac:dyDescent="0.3">
      <c r="A9319" s="1">
        <v>44831.760416666664</v>
      </c>
      <c r="B9319">
        <v>12.81</v>
      </c>
      <c r="C9319">
        <v>12.82</v>
      </c>
      <c r="D9319">
        <v>28.31</v>
      </c>
      <c r="E9319">
        <v>78.7</v>
      </c>
      <c r="F9319">
        <v>88</v>
      </c>
      <c r="G9319">
        <v>6.6829999999999998</v>
      </c>
      <c r="H9319">
        <v>2.0048739999999998E-3</v>
      </c>
      <c r="I9319">
        <v>0</v>
      </c>
      <c r="J9319">
        <v>0</v>
      </c>
      <c r="K9319">
        <v>247.2</v>
      </c>
      <c r="L9319">
        <v>541.1</v>
      </c>
    </row>
    <row r="9320" spans="1:12" x14ac:dyDescent="0.3">
      <c r="A9320" s="1">
        <v>44831.763888888891</v>
      </c>
      <c r="B9320">
        <v>12.8</v>
      </c>
      <c r="C9320">
        <v>12.81</v>
      </c>
      <c r="D9320">
        <v>28.06</v>
      </c>
      <c r="E9320">
        <v>78.48</v>
      </c>
      <c r="F9320">
        <v>88.3</v>
      </c>
      <c r="G9320">
        <v>4.0119999999999996</v>
      </c>
      <c r="H9320">
        <v>1.203452E-3</v>
      </c>
      <c r="I9320">
        <v>0</v>
      </c>
      <c r="J9320">
        <v>0</v>
      </c>
      <c r="K9320">
        <v>247.6</v>
      </c>
      <c r="L9320">
        <v>557.29999999999995</v>
      </c>
    </row>
    <row r="9321" spans="1:12" x14ac:dyDescent="0.3">
      <c r="A9321" s="1">
        <v>44831.767361111109</v>
      </c>
      <c r="B9321">
        <v>12.79</v>
      </c>
      <c r="C9321">
        <v>12.8</v>
      </c>
      <c r="D9321">
        <v>27.81</v>
      </c>
      <c r="E9321">
        <v>78.47</v>
      </c>
      <c r="F9321">
        <v>88.4</v>
      </c>
      <c r="G9321">
        <v>2.2629999999999999</v>
      </c>
      <c r="H9321">
        <v>6.7886230000000001E-4</v>
      </c>
      <c r="I9321">
        <v>0</v>
      </c>
      <c r="J9321">
        <v>0</v>
      </c>
      <c r="K9321">
        <v>247.2</v>
      </c>
      <c r="L9321">
        <v>574.9</v>
      </c>
    </row>
    <row r="9322" spans="1:12" x14ac:dyDescent="0.3">
      <c r="A9322" s="1">
        <v>44831.770833333336</v>
      </c>
      <c r="B9322">
        <v>12.79</v>
      </c>
      <c r="C9322">
        <v>12.8</v>
      </c>
      <c r="D9322">
        <v>27.56</v>
      </c>
      <c r="E9322">
        <v>78.459999999999994</v>
      </c>
      <c r="F9322">
        <v>88.8</v>
      </c>
      <c r="G9322">
        <v>1.2470000000000001</v>
      </c>
      <c r="H9322">
        <v>3.7402630000000001E-4</v>
      </c>
      <c r="I9322">
        <v>0</v>
      </c>
      <c r="J9322">
        <v>0</v>
      </c>
      <c r="K9322">
        <v>247.3</v>
      </c>
      <c r="L9322">
        <v>595.20000000000005</v>
      </c>
    </row>
    <row r="9323" spans="1:12" x14ac:dyDescent="0.3">
      <c r="A9323" s="1">
        <v>44831.774305555555</v>
      </c>
      <c r="B9323">
        <v>12.79</v>
      </c>
      <c r="C9323">
        <v>12.79</v>
      </c>
      <c r="D9323">
        <v>27.34</v>
      </c>
      <c r="E9323">
        <v>78.239999999999995</v>
      </c>
      <c r="F9323">
        <v>89.6</v>
      </c>
      <c r="G9323">
        <v>0.59499999999999997</v>
      </c>
      <c r="H9323">
        <v>1.7862020000000001E-4</v>
      </c>
      <c r="I9323">
        <v>0</v>
      </c>
      <c r="J9323">
        <v>0</v>
      </c>
      <c r="K9323">
        <v>322.39999999999998</v>
      </c>
      <c r="L9323">
        <v>627.9</v>
      </c>
    </row>
    <row r="9324" spans="1:12" x14ac:dyDescent="0.3">
      <c r="A9324" s="1">
        <v>44831.777777777781</v>
      </c>
      <c r="B9324">
        <v>12.79</v>
      </c>
      <c r="C9324">
        <v>12.79</v>
      </c>
      <c r="D9324">
        <v>27.14</v>
      </c>
      <c r="E9324">
        <v>77.86</v>
      </c>
      <c r="F9324">
        <v>90.8</v>
      </c>
      <c r="G9324">
        <v>0.18</v>
      </c>
      <c r="H9324" s="2">
        <v>5.3914990000000001E-5</v>
      </c>
      <c r="I9324">
        <v>0</v>
      </c>
      <c r="J9324">
        <v>0</v>
      </c>
      <c r="K9324">
        <v>322.8</v>
      </c>
      <c r="L9324">
        <v>662.7</v>
      </c>
    </row>
    <row r="9325" spans="1:12" x14ac:dyDescent="0.3">
      <c r="A9325" s="1">
        <v>44831.78125</v>
      </c>
      <c r="B9325">
        <v>12.79</v>
      </c>
      <c r="C9325">
        <v>12.79</v>
      </c>
      <c r="D9325">
        <v>26.95</v>
      </c>
      <c r="E9325">
        <v>77.52</v>
      </c>
      <c r="F9325">
        <v>91.1</v>
      </c>
      <c r="G9325">
        <v>3.7999999999999999E-2</v>
      </c>
      <c r="H9325" s="2">
        <v>1.133359E-5</v>
      </c>
      <c r="I9325">
        <v>0</v>
      </c>
      <c r="J9325">
        <v>0</v>
      </c>
      <c r="K9325">
        <v>322.8</v>
      </c>
      <c r="L9325">
        <v>683.4</v>
      </c>
    </row>
    <row r="9326" spans="1:12" x14ac:dyDescent="0.3">
      <c r="A9326" s="1">
        <v>44831.784722222219</v>
      </c>
      <c r="B9326">
        <v>12.78</v>
      </c>
      <c r="C9326">
        <v>12.79</v>
      </c>
      <c r="D9326">
        <v>26.76</v>
      </c>
      <c r="E9326">
        <v>77.08</v>
      </c>
      <c r="F9326">
        <v>91.9</v>
      </c>
      <c r="G9326">
        <v>1.4E-2</v>
      </c>
      <c r="H9326" s="2">
        <v>4.1026159999999999E-6</v>
      </c>
      <c r="I9326">
        <v>0</v>
      </c>
      <c r="J9326">
        <v>0</v>
      </c>
      <c r="K9326">
        <v>325.2</v>
      </c>
      <c r="L9326">
        <v>707.6</v>
      </c>
    </row>
    <row r="9327" spans="1:12" x14ac:dyDescent="0.3">
      <c r="A9327" s="1">
        <v>44831.788194444445</v>
      </c>
      <c r="B9327">
        <v>12.78</v>
      </c>
      <c r="C9327">
        <v>12.79</v>
      </c>
      <c r="D9327">
        <v>26.58</v>
      </c>
      <c r="E9327">
        <v>76.89</v>
      </c>
      <c r="F9327">
        <v>92.6</v>
      </c>
      <c r="G9327">
        <v>8.9999999999999993E-3</v>
      </c>
      <c r="H9327" s="2">
        <v>2.7887059999999998E-6</v>
      </c>
      <c r="I9327">
        <v>0</v>
      </c>
      <c r="J9327">
        <v>0</v>
      </c>
      <c r="K9327">
        <v>37.71</v>
      </c>
      <c r="L9327">
        <v>693.5</v>
      </c>
    </row>
    <row r="9328" spans="1:12" x14ac:dyDescent="0.3">
      <c r="A9328" s="1">
        <v>44831.791666666664</v>
      </c>
      <c r="B9328">
        <v>12.78</v>
      </c>
      <c r="C9328">
        <v>12.78</v>
      </c>
      <c r="D9328">
        <v>26.4</v>
      </c>
      <c r="E9328">
        <v>76.83</v>
      </c>
      <c r="F9328">
        <v>93</v>
      </c>
      <c r="G9328">
        <v>8.9999999999999993E-3</v>
      </c>
      <c r="H9328" s="2">
        <v>2.6456959999999998E-6</v>
      </c>
      <c r="I9328">
        <v>0</v>
      </c>
      <c r="J9328">
        <v>0</v>
      </c>
      <c r="K9328">
        <v>29.53</v>
      </c>
      <c r="L9328">
        <v>668.5</v>
      </c>
    </row>
    <row r="9329" spans="1:12" x14ac:dyDescent="0.3">
      <c r="A9329" s="1">
        <v>44831.795138888891</v>
      </c>
      <c r="B9329">
        <v>12.78</v>
      </c>
      <c r="C9329">
        <v>12.78</v>
      </c>
      <c r="D9329">
        <v>26.25</v>
      </c>
      <c r="E9329">
        <v>76.77</v>
      </c>
      <c r="F9329">
        <v>93.2</v>
      </c>
      <c r="G9329">
        <v>6.0000000000000001E-3</v>
      </c>
      <c r="H9329" s="2">
        <v>1.9395810000000001E-6</v>
      </c>
      <c r="I9329">
        <v>0</v>
      </c>
      <c r="J9329">
        <v>0</v>
      </c>
      <c r="K9329">
        <v>29.46</v>
      </c>
      <c r="L9329">
        <v>687.1</v>
      </c>
    </row>
    <row r="9330" spans="1:12" x14ac:dyDescent="0.3">
      <c r="A9330" s="1">
        <v>44831.798611111109</v>
      </c>
      <c r="B9330">
        <v>12.78</v>
      </c>
      <c r="C9330">
        <v>12.78</v>
      </c>
      <c r="D9330">
        <v>26.12</v>
      </c>
      <c r="E9330">
        <v>76.75</v>
      </c>
      <c r="F9330">
        <v>93.4</v>
      </c>
      <c r="G9330">
        <v>6.0000000000000001E-3</v>
      </c>
      <c r="H9330" s="2">
        <v>1.9395810000000001E-6</v>
      </c>
      <c r="I9330">
        <v>0</v>
      </c>
      <c r="J9330">
        <v>0</v>
      </c>
      <c r="K9330">
        <v>29.41</v>
      </c>
      <c r="L9330">
        <v>704.2</v>
      </c>
    </row>
    <row r="9331" spans="1:12" x14ac:dyDescent="0.3">
      <c r="A9331" s="1">
        <v>44831.802083333336</v>
      </c>
      <c r="B9331">
        <v>12.78</v>
      </c>
      <c r="C9331">
        <v>12.78</v>
      </c>
      <c r="D9331">
        <v>26</v>
      </c>
      <c r="E9331">
        <v>76.69</v>
      </c>
      <c r="F9331">
        <v>93.4</v>
      </c>
      <c r="G9331">
        <v>6.0000000000000001E-3</v>
      </c>
      <c r="H9331" s="2">
        <v>1.885952E-6</v>
      </c>
      <c r="I9331">
        <v>0</v>
      </c>
      <c r="J9331">
        <v>0</v>
      </c>
      <c r="K9331">
        <v>30.13</v>
      </c>
      <c r="L9331">
        <v>722.7</v>
      </c>
    </row>
    <row r="9332" spans="1:12" x14ac:dyDescent="0.3">
      <c r="A9332" s="1">
        <v>44831.805555555555</v>
      </c>
      <c r="B9332">
        <v>12.77</v>
      </c>
      <c r="C9332">
        <v>12.78</v>
      </c>
      <c r="D9332">
        <v>25.9</v>
      </c>
      <c r="E9332">
        <v>76.75</v>
      </c>
      <c r="F9332">
        <v>93.3</v>
      </c>
      <c r="G9332">
        <v>7.0000000000000001E-3</v>
      </c>
      <c r="H9332" s="2">
        <v>2.0825910000000001E-6</v>
      </c>
      <c r="I9332">
        <v>0</v>
      </c>
      <c r="J9332">
        <v>0</v>
      </c>
      <c r="K9332">
        <v>7.7610000000000001</v>
      </c>
      <c r="L9332">
        <v>740.1</v>
      </c>
    </row>
    <row r="9333" spans="1:12" x14ac:dyDescent="0.3">
      <c r="A9333" s="1">
        <v>44831.809027777781</v>
      </c>
      <c r="B9333">
        <v>12.77</v>
      </c>
      <c r="C9333">
        <v>12.78</v>
      </c>
      <c r="D9333">
        <v>25.83</v>
      </c>
      <c r="E9333">
        <v>76.97</v>
      </c>
      <c r="F9333">
        <v>93.1</v>
      </c>
      <c r="G9333">
        <v>1.0999999999999999E-2</v>
      </c>
      <c r="H9333" s="2">
        <v>3.369687E-6</v>
      </c>
      <c r="I9333">
        <v>0</v>
      </c>
      <c r="J9333">
        <v>0</v>
      </c>
      <c r="K9333">
        <v>44.39</v>
      </c>
      <c r="L9333">
        <v>747.6</v>
      </c>
    </row>
    <row r="9334" spans="1:12" x14ac:dyDescent="0.3">
      <c r="A9334" s="1">
        <v>44831.8125</v>
      </c>
      <c r="B9334">
        <v>12.77</v>
      </c>
      <c r="C9334">
        <v>12.77</v>
      </c>
      <c r="D9334">
        <v>25.79</v>
      </c>
      <c r="E9334">
        <v>76.95</v>
      </c>
      <c r="F9334">
        <v>92.9</v>
      </c>
      <c r="G9334">
        <v>8.0000000000000002E-3</v>
      </c>
      <c r="H9334" s="2">
        <v>2.2702930000000001E-6</v>
      </c>
      <c r="I9334">
        <v>0</v>
      </c>
      <c r="J9334">
        <v>0</v>
      </c>
      <c r="K9334">
        <v>44.18</v>
      </c>
      <c r="L9334">
        <v>758.5</v>
      </c>
    </row>
    <row r="9335" spans="1:12" x14ac:dyDescent="0.3">
      <c r="A9335" s="1">
        <v>44831.815972222219</v>
      </c>
      <c r="B9335">
        <v>12.77</v>
      </c>
      <c r="C9335">
        <v>12.77</v>
      </c>
      <c r="D9335">
        <v>25.75</v>
      </c>
      <c r="E9335">
        <v>76.91</v>
      </c>
      <c r="F9335">
        <v>92.7</v>
      </c>
      <c r="G9335">
        <v>1.0999999999999999E-2</v>
      </c>
      <c r="H9335" s="2">
        <v>3.181985E-6</v>
      </c>
      <c r="I9335">
        <v>0</v>
      </c>
      <c r="J9335">
        <v>0</v>
      </c>
      <c r="K9335">
        <v>44.63</v>
      </c>
      <c r="L9335">
        <v>762.2</v>
      </c>
    </row>
    <row r="9336" spans="1:12" x14ac:dyDescent="0.3">
      <c r="A9336" s="1">
        <v>44831.819444444445</v>
      </c>
      <c r="B9336">
        <v>12.77</v>
      </c>
      <c r="C9336">
        <v>12.77</v>
      </c>
      <c r="D9336">
        <v>25.7</v>
      </c>
      <c r="E9336">
        <v>76.650000000000006</v>
      </c>
      <c r="F9336">
        <v>93.1</v>
      </c>
      <c r="G9336">
        <v>5.0000000000000001E-3</v>
      </c>
      <c r="H9336" s="2">
        <v>1.4390440000000001E-6</v>
      </c>
      <c r="I9336">
        <v>0</v>
      </c>
      <c r="J9336">
        <v>0</v>
      </c>
      <c r="K9336">
        <v>207.8</v>
      </c>
      <c r="L9336">
        <v>777.7</v>
      </c>
    </row>
    <row r="9337" spans="1:12" x14ac:dyDescent="0.3">
      <c r="A9337" s="1">
        <v>44831.822916666664</v>
      </c>
      <c r="B9337">
        <v>12.77</v>
      </c>
      <c r="C9337">
        <v>12.77</v>
      </c>
      <c r="D9337">
        <v>25.65</v>
      </c>
      <c r="E9337">
        <v>76.73</v>
      </c>
      <c r="F9337">
        <v>93.1</v>
      </c>
      <c r="G9337">
        <v>7.0000000000000001E-3</v>
      </c>
      <c r="H9337" s="2">
        <v>2.171973E-6</v>
      </c>
      <c r="I9337">
        <v>0</v>
      </c>
      <c r="J9337">
        <v>0</v>
      </c>
      <c r="K9337">
        <v>192.1</v>
      </c>
      <c r="L9337">
        <v>809</v>
      </c>
    </row>
    <row r="9338" spans="1:12" x14ac:dyDescent="0.3">
      <c r="A9338" s="1">
        <v>44831.826388888891</v>
      </c>
      <c r="B9338">
        <v>12.77</v>
      </c>
      <c r="C9338">
        <v>12.77</v>
      </c>
      <c r="D9338">
        <v>25.59</v>
      </c>
      <c r="E9338">
        <v>76.95</v>
      </c>
      <c r="F9338">
        <v>93.4</v>
      </c>
      <c r="G9338">
        <v>8.0000000000000002E-3</v>
      </c>
      <c r="H9338" s="2">
        <v>2.4937470000000002E-6</v>
      </c>
      <c r="I9338">
        <v>0</v>
      </c>
      <c r="J9338">
        <v>0</v>
      </c>
      <c r="K9338">
        <v>318.5</v>
      </c>
      <c r="L9338">
        <v>822</v>
      </c>
    </row>
    <row r="9339" spans="1:12" x14ac:dyDescent="0.3">
      <c r="A9339" s="1">
        <v>44831.829861111109</v>
      </c>
      <c r="B9339">
        <v>12.77</v>
      </c>
      <c r="C9339">
        <v>12.77</v>
      </c>
      <c r="D9339">
        <v>25.55</v>
      </c>
      <c r="E9339">
        <v>76.89</v>
      </c>
      <c r="F9339">
        <v>92.8</v>
      </c>
      <c r="G9339">
        <v>8.0000000000000002E-3</v>
      </c>
      <c r="H9339" s="2">
        <v>2.3239220000000001E-6</v>
      </c>
      <c r="I9339">
        <v>0</v>
      </c>
      <c r="J9339">
        <v>0</v>
      </c>
      <c r="K9339">
        <v>45.13</v>
      </c>
      <c r="L9339">
        <v>852</v>
      </c>
    </row>
    <row r="9340" spans="1:12" x14ac:dyDescent="0.3">
      <c r="A9340" s="1">
        <v>44831.833333333336</v>
      </c>
      <c r="B9340">
        <v>12.77</v>
      </c>
      <c r="C9340">
        <v>12.77</v>
      </c>
      <c r="D9340">
        <v>25.5</v>
      </c>
      <c r="E9340">
        <v>76.92</v>
      </c>
      <c r="F9340">
        <v>93.2</v>
      </c>
      <c r="G9340">
        <v>7.0000000000000001E-3</v>
      </c>
      <c r="H9340" s="2">
        <v>2.1094059999999998E-6</v>
      </c>
      <c r="I9340">
        <v>0</v>
      </c>
      <c r="J9340">
        <v>0</v>
      </c>
      <c r="K9340">
        <v>41.88</v>
      </c>
      <c r="L9340">
        <v>806</v>
      </c>
    </row>
    <row r="9341" spans="1:12" x14ac:dyDescent="0.3">
      <c r="A9341" s="1">
        <v>44831.836805555555</v>
      </c>
      <c r="B9341">
        <v>12.76</v>
      </c>
      <c r="C9341">
        <v>12.77</v>
      </c>
      <c r="D9341">
        <v>25.45</v>
      </c>
      <c r="E9341">
        <v>76.849999999999994</v>
      </c>
      <c r="F9341">
        <v>93.3</v>
      </c>
      <c r="G9341">
        <v>8.9999999999999993E-3</v>
      </c>
      <c r="H9341" s="2">
        <v>2.5652520000000002E-6</v>
      </c>
      <c r="I9341">
        <v>0</v>
      </c>
      <c r="J9341">
        <v>0</v>
      </c>
      <c r="K9341">
        <v>51.11</v>
      </c>
      <c r="L9341">
        <v>812</v>
      </c>
    </row>
    <row r="9342" spans="1:12" x14ac:dyDescent="0.3">
      <c r="A9342" s="1">
        <v>44831.840277777781</v>
      </c>
      <c r="B9342">
        <v>12.76</v>
      </c>
      <c r="C9342">
        <v>12.77</v>
      </c>
      <c r="D9342">
        <v>25.4</v>
      </c>
      <c r="E9342">
        <v>76.680000000000007</v>
      </c>
      <c r="F9342">
        <v>93.4</v>
      </c>
      <c r="G9342">
        <v>8.9999999999999993E-3</v>
      </c>
      <c r="H9342" s="2">
        <v>2.8155200000000001E-6</v>
      </c>
      <c r="I9342">
        <v>0</v>
      </c>
      <c r="J9342">
        <v>0</v>
      </c>
      <c r="K9342">
        <v>42.77</v>
      </c>
      <c r="L9342">
        <v>821</v>
      </c>
    </row>
    <row r="9343" spans="1:12" x14ac:dyDescent="0.3">
      <c r="A9343" s="1">
        <v>44831.84375</v>
      </c>
      <c r="B9343">
        <v>12.76</v>
      </c>
      <c r="C9343">
        <v>12.77</v>
      </c>
      <c r="D9343">
        <v>25.34</v>
      </c>
      <c r="E9343">
        <v>76.540000000000006</v>
      </c>
      <c r="F9343">
        <v>93.5</v>
      </c>
      <c r="G9343">
        <v>7.0000000000000001E-3</v>
      </c>
      <c r="H9343" s="2">
        <v>2.243478E-6</v>
      </c>
      <c r="I9343">
        <v>0</v>
      </c>
      <c r="J9343">
        <v>0</v>
      </c>
      <c r="K9343">
        <v>60.06</v>
      </c>
      <c r="L9343">
        <v>835</v>
      </c>
    </row>
    <row r="9344" spans="1:12" x14ac:dyDescent="0.3">
      <c r="A9344" s="1">
        <v>44831.847222222219</v>
      </c>
      <c r="B9344">
        <v>12.76</v>
      </c>
      <c r="C9344">
        <v>12.76</v>
      </c>
      <c r="D9344">
        <v>25.29</v>
      </c>
      <c r="E9344">
        <v>76.430000000000007</v>
      </c>
      <c r="F9344">
        <v>93.7</v>
      </c>
      <c r="G9344">
        <v>8.0000000000000002E-3</v>
      </c>
      <c r="H9344" s="2">
        <v>2.4848089999999999E-6</v>
      </c>
      <c r="I9344">
        <v>0</v>
      </c>
      <c r="J9344">
        <v>0</v>
      </c>
      <c r="K9344">
        <v>49.13</v>
      </c>
      <c r="L9344">
        <v>842</v>
      </c>
    </row>
    <row r="9345" spans="1:12" x14ac:dyDescent="0.3">
      <c r="A9345" s="1">
        <v>44831.850694444445</v>
      </c>
      <c r="B9345">
        <v>12.76</v>
      </c>
      <c r="C9345">
        <v>12.76</v>
      </c>
      <c r="D9345">
        <v>25.24</v>
      </c>
      <c r="E9345">
        <v>76.61</v>
      </c>
      <c r="F9345">
        <v>93.5</v>
      </c>
      <c r="G9345">
        <v>7.0000000000000001E-3</v>
      </c>
      <c r="H9345" s="2">
        <v>2.1183440000000001E-6</v>
      </c>
      <c r="I9345">
        <v>0</v>
      </c>
      <c r="J9345">
        <v>0</v>
      </c>
      <c r="K9345">
        <v>49.43</v>
      </c>
      <c r="L9345">
        <v>852</v>
      </c>
    </row>
    <row r="9346" spans="1:12" x14ac:dyDescent="0.3">
      <c r="A9346" s="1">
        <v>44831.854166666664</v>
      </c>
      <c r="B9346">
        <v>12.76</v>
      </c>
      <c r="C9346">
        <v>12.76</v>
      </c>
      <c r="D9346">
        <v>25.22</v>
      </c>
      <c r="E9346">
        <v>76.44</v>
      </c>
      <c r="F9346">
        <v>93.7</v>
      </c>
      <c r="G9346">
        <v>0.01</v>
      </c>
      <c r="H9346" s="2">
        <v>3.0210980000000001E-6</v>
      </c>
      <c r="I9346">
        <v>0</v>
      </c>
      <c r="J9346">
        <v>0</v>
      </c>
      <c r="K9346">
        <v>46.66</v>
      </c>
      <c r="L9346">
        <v>856</v>
      </c>
    </row>
    <row r="9347" spans="1:12" x14ac:dyDescent="0.3">
      <c r="A9347" s="1">
        <v>44831.857638888891</v>
      </c>
      <c r="B9347">
        <v>12.76</v>
      </c>
      <c r="C9347">
        <v>12.76</v>
      </c>
      <c r="D9347">
        <v>25.18</v>
      </c>
      <c r="E9347">
        <v>76.38</v>
      </c>
      <c r="F9347">
        <v>94.1</v>
      </c>
      <c r="G9347">
        <v>8.9999999999999993E-3</v>
      </c>
      <c r="H9347" s="2">
        <v>2.8423350000000002E-6</v>
      </c>
      <c r="I9347">
        <v>0</v>
      </c>
      <c r="J9347">
        <v>0</v>
      </c>
      <c r="K9347">
        <v>46.43</v>
      </c>
      <c r="L9347">
        <v>860</v>
      </c>
    </row>
    <row r="9348" spans="1:12" x14ac:dyDescent="0.3">
      <c r="A9348" s="1">
        <v>44831.861111111109</v>
      </c>
      <c r="B9348">
        <v>12.76</v>
      </c>
      <c r="C9348">
        <v>12.76</v>
      </c>
      <c r="D9348">
        <v>25.14</v>
      </c>
      <c r="E9348">
        <v>76.55</v>
      </c>
      <c r="F9348">
        <v>93.9</v>
      </c>
      <c r="G9348">
        <v>7.0000000000000001E-3</v>
      </c>
      <c r="H9348" s="2">
        <v>2.1362200000000001E-6</v>
      </c>
      <c r="I9348">
        <v>0</v>
      </c>
      <c r="J9348">
        <v>0</v>
      </c>
      <c r="K9348">
        <v>60.24</v>
      </c>
      <c r="L9348">
        <v>870</v>
      </c>
    </row>
    <row r="9349" spans="1:12" x14ac:dyDescent="0.3">
      <c r="A9349" s="1">
        <v>44831.864583333336</v>
      </c>
      <c r="B9349">
        <v>12.76</v>
      </c>
      <c r="C9349">
        <v>12.76</v>
      </c>
      <c r="D9349">
        <v>25.09</v>
      </c>
      <c r="E9349">
        <v>76.400000000000006</v>
      </c>
      <c r="F9349">
        <v>94.2</v>
      </c>
      <c r="G9349">
        <v>5.0000000000000001E-3</v>
      </c>
      <c r="H9349" s="2">
        <v>1.635683E-6</v>
      </c>
      <c r="I9349">
        <v>0</v>
      </c>
      <c r="J9349">
        <v>0</v>
      </c>
      <c r="K9349">
        <v>54.61</v>
      </c>
      <c r="L9349">
        <v>878</v>
      </c>
    </row>
    <row r="9350" spans="1:12" x14ac:dyDescent="0.3">
      <c r="A9350" s="1">
        <v>44831.868055555555</v>
      </c>
      <c r="B9350">
        <v>12.75</v>
      </c>
      <c r="C9350">
        <v>12.76</v>
      </c>
      <c r="D9350">
        <v>25.04</v>
      </c>
      <c r="E9350">
        <v>76.28</v>
      </c>
      <c r="F9350">
        <v>94.3</v>
      </c>
      <c r="G9350">
        <v>6.0000000000000001E-3</v>
      </c>
      <c r="H9350" s="2">
        <v>1.885952E-6</v>
      </c>
      <c r="I9350">
        <v>0</v>
      </c>
      <c r="J9350">
        <v>0</v>
      </c>
      <c r="K9350">
        <v>67.91</v>
      </c>
      <c r="L9350">
        <v>889</v>
      </c>
    </row>
    <row r="9351" spans="1:12" x14ac:dyDescent="0.3">
      <c r="A9351" s="1">
        <v>44831.871527777781</v>
      </c>
      <c r="B9351">
        <v>12.75</v>
      </c>
      <c r="C9351">
        <v>12.76</v>
      </c>
      <c r="D9351">
        <v>24.99</v>
      </c>
      <c r="E9351">
        <v>76.25</v>
      </c>
      <c r="F9351">
        <v>94.4</v>
      </c>
      <c r="G9351">
        <v>8.0000000000000002E-3</v>
      </c>
      <c r="H9351" s="2">
        <v>2.5473760000000001E-6</v>
      </c>
      <c r="I9351">
        <v>0</v>
      </c>
      <c r="J9351">
        <v>0</v>
      </c>
      <c r="K9351">
        <v>53.71</v>
      </c>
      <c r="L9351">
        <v>895</v>
      </c>
    </row>
    <row r="9352" spans="1:12" x14ac:dyDescent="0.3">
      <c r="A9352" s="1">
        <v>44831.875</v>
      </c>
      <c r="B9352">
        <v>12.75</v>
      </c>
      <c r="C9352">
        <v>12.76</v>
      </c>
      <c r="D9352">
        <v>24.93</v>
      </c>
      <c r="E9352">
        <v>76.069999999999993</v>
      </c>
      <c r="F9352">
        <v>94.7</v>
      </c>
      <c r="G9352">
        <v>8.9999999999999993E-3</v>
      </c>
      <c r="H9352" s="2">
        <v>2.6456959999999998E-6</v>
      </c>
      <c r="I9352">
        <v>0</v>
      </c>
      <c r="J9352">
        <v>0</v>
      </c>
      <c r="K9352">
        <v>70.27</v>
      </c>
      <c r="L9352">
        <v>907</v>
      </c>
    </row>
    <row r="9353" spans="1:12" x14ac:dyDescent="0.3">
      <c r="A9353" s="1">
        <v>44831.878472222219</v>
      </c>
      <c r="B9353">
        <v>12.75</v>
      </c>
      <c r="C9353">
        <v>12.76</v>
      </c>
      <c r="D9353">
        <v>24.88</v>
      </c>
      <c r="E9353">
        <v>76</v>
      </c>
      <c r="F9353">
        <v>95</v>
      </c>
      <c r="G9353">
        <v>4.0000000000000001E-3</v>
      </c>
      <c r="H9353" s="2">
        <v>1.144085E-6</v>
      </c>
      <c r="I9353">
        <v>0</v>
      </c>
      <c r="J9353">
        <v>0</v>
      </c>
      <c r="K9353">
        <v>42.23</v>
      </c>
      <c r="L9353">
        <v>919</v>
      </c>
    </row>
    <row r="9354" spans="1:12" x14ac:dyDescent="0.3">
      <c r="A9354" s="1">
        <v>44831.881944444445</v>
      </c>
      <c r="B9354">
        <v>12.75</v>
      </c>
      <c r="C9354">
        <v>12.76</v>
      </c>
      <c r="D9354">
        <v>24.83</v>
      </c>
      <c r="E9354">
        <v>76.06</v>
      </c>
      <c r="F9354">
        <v>94.9</v>
      </c>
      <c r="G9354">
        <v>7.0000000000000001E-3</v>
      </c>
      <c r="H9354" s="2">
        <v>2.243478E-6</v>
      </c>
      <c r="I9354">
        <v>0</v>
      </c>
      <c r="J9354">
        <v>0</v>
      </c>
      <c r="K9354">
        <v>88.2</v>
      </c>
      <c r="L9354">
        <v>932</v>
      </c>
    </row>
    <row r="9355" spans="1:12" x14ac:dyDescent="0.3">
      <c r="A9355" s="1">
        <v>44831.885416666664</v>
      </c>
      <c r="B9355">
        <v>12.75</v>
      </c>
      <c r="C9355">
        <v>12.75</v>
      </c>
      <c r="D9355">
        <v>24.78</v>
      </c>
      <c r="E9355">
        <v>76.16</v>
      </c>
      <c r="F9355">
        <v>94.9</v>
      </c>
      <c r="G9355">
        <v>8.9999999999999993E-3</v>
      </c>
      <c r="H9355" s="2">
        <v>2.6099429999999999E-6</v>
      </c>
      <c r="I9355">
        <v>0</v>
      </c>
      <c r="J9355">
        <v>0</v>
      </c>
      <c r="K9355">
        <v>88.1</v>
      </c>
      <c r="L9355">
        <v>940</v>
      </c>
    </row>
    <row r="9356" spans="1:12" x14ac:dyDescent="0.3">
      <c r="A9356" s="1">
        <v>44831.888888888891</v>
      </c>
      <c r="B9356">
        <v>12.75</v>
      </c>
      <c r="C9356">
        <v>12.75</v>
      </c>
      <c r="D9356">
        <v>24.74</v>
      </c>
      <c r="E9356">
        <v>76.319999999999993</v>
      </c>
      <c r="F9356">
        <v>94.7</v>
      </c>
      <c r="G9356">
        <v>5.0000000000000001E-3</v>
      </c>
      <c r="H9356" s="2">
        <v>1.3943529999999999E-6</v>
      </c>
      <c r="I9356">
        <v>0</v>
      </c>
      <c r="J9356">
        <v>0</v>
      </c>
      <c r="K9356">
        <v>88.1</v>
      </c>
      <c r="L9356">
        <v>949</v>
      </c>
    </row>
    <row r="9357" spans="1:12" x14ac:dyDescent="0.3">
      <c r="A9357" s="1">
        <v>44831.892361111109</v>
      </c>
      <c r="B9357">
        <v>12.75</v>
      </c>
      <c r="C9357">
        <v>12.75</v>
      </c>
      <c r="D9357">
        <v>24.73</v>
      </c>
      <c r="E9357">
        <v>76.52</v>
      </c>
      <c r="F9357">
        <v>94</v>
      </c>
      <c r="G9357">
        <v>8.9999999999999993E-3</v>
      </c>
      <c r="H9357" s="2">
        <v>2.6546340000000001E-6</v>
      </c>
      <c r="I9357">
        <v>0</v>
      </c>
      <c r="J9357">
        <v>0</v>
      </c>
      <c r="K9357">
        <v>18.2</v>
      </c>
      <c r="L9357">
        <v>952</v>
      </c>
    </row>
    <row r="9358" spans="1:12" x14ac:dyDescent="0.3">
      <c r="A9358" s="1">
        <v>44831.895833333336</v>
      </c>
      <c r="B9358">
        <v>12.75</v>
      </c>
      <c r="C9358">
        <v>12.75</v>
      </c>
      <c r="D9358">
        <v>24.72</v>
      </c>
      <c r="E9358">
        <v>76.39</v>
      </c>
      <c r="F9358">
        <v>94</v>
      </c>
      <c r="G9358">
        <v>1.0999999999999999E-2</v>
      </c>
      <c r="H9358" s="2">
        <v>3.3249959999999998E-6</v>
      </c>
      <c r="I9358">
        <v>0</v>
      </c>
      <c r="J9358">
        <v>0</v>
      </c>
      <c r="K9358">
        <v>66.819999999999993</v>
      </c>
      <c r="L9358">
        <v>953</v>
      </c>
    </row>
    <row r="9359" spans="1:12" x14ac:dyDescent="0.3">
      <c r="A9359" s="1">
        <v>44831.899305555555</v>
      </c>
      <c r="B9359">
        <v>12.75</v>
      </c>
      <c r="C9359">
        <v>12.75</v>
      </c>
      <c r="D9359">
        <v>24.7</v>
      </c>
      <c r="E9359">
        <v>76.56</v>
      </c>
      <c r="F9359">
        <v>93.9</v>
      </c>
      <c r="G9359">
        <v>8.9999999999999993E-3</v>
      </c>
      <c r="H9359" s="2">
        <v>2.6010050000000001E-6</v>
      </c>
      <c r="I9359">
        <v>0</v>
      </c>
      <c r="J9359">
        <v>0</v>
      </c>
      <c r="K9359">
        <v>97</v>
      </c>
      <c r="L9359">
        <v>959</v>
      </c>
    </row>
    <row r="9360" spans="1:12" x14ac:dyDescent="0.3">
      <c r="A9360" s="1">
        <v>44831.902777777781</v>
      </c>
      <c r="B9360">
        <v>12.75</v>
      </c>
      <c r="C9360">
        <v>12.75</v>
      </c>
      <c r="D9360">
        <v>24.7</v>
      </c>
      <c r="E9360">
        <v>76.72</v>
      </c>
      <c r="F9360">
        <v>93.8</v>
      </c>
      <c r="G9360">
        <v>6.0000000000000001E-3</v>
      </c>
      <c r="H9360" s="2">
        <v>1.89489E-6</v>
      </c>
      <c r="I9360">
        <v>0</v>
      </c>
      <c r="J9360">
        <v>0</v>
      </c>
      <c r="K9360">
        <v>119.7</v>
      </c>
      <c r="L9360">
        <v>963</v>
      </c>
    </row>
    <row r="9361" spans="1:12" x14ac:dyDescent="0.3">
      <c r="A9361" s="1">
        <v>44831.90625</v>
      </c>
      <c r="B9361">
        <v>12.75</v>
      </c>
      <c r="C9361">
        <v>12.75</v>
      </c>
      <c r="D9361">
        <v>24.7</v>
      </c>
      <c r="E9361">
        <v>76.849999999999994</v>
      </c>
      <c r="F9361">
        <v>93.8</v>
      </c>
      <c r="G9361">
        <v>6.0000000000000001E-3</v>
      </c>
      <c r="H9361" s="2">
        <v>1.769756E-6</v>
      </c>
      <c r="I9361">
        <v>0</v>
      </c>
      <c r="J9361">
        <v>0</v>
      </c>
      <c r="K9361">
        <v>119.7</v>
      </c>
      <c r="L9361">
        <v>965</v>
      </c>
    </row>
    <row r="9362" spans="1:12" x14ac:dyDescent="0.3">
      <c r="A9362" s="1">
        <v>44831.909722222219</v>
      </c>
      <c r="B9362">
        <v>12.75</v>
      </c>
      <c r="C9362">
        <v>12.75</v>
      </c>
      <c r="D9362">
        <v>24.71</v>
      </c>
      <c r="E9362">
        <v>76.819999999999993</v>
      </c>
      <c r="F9362">
        <v>93.8</v>
      </c>
      <c r="G9362">
        <v>6.0000000000000001E-3</v>
      </c>
      <c r="H9362" s="2">
        <v>1.832323E-6</v>
      </c>
      <c r="I9362">
        <v>0</v>
      </c>
      <c r="J9362">
        <v>0</v>
      </c>
      <c r="K9362">
        <v>69.260000000000005</v>
      </c>
      <c r="L9362">
        <v>961</v>
      </c>
    </row>
    <row r="9363" spans="1:12" x14ac:dyDescent="0.3">
      <c r="A9363" s="1">
        <v>44831.913194444445</v>
      </c>
      <c r="B9363">
        <v>12.74</v>
      </c>
      <c r="C9363">
        <v>12.75</v>
      </c>
      <c r="D9363">
        <v>24.72</v>
      </c>
      <c r="E9363">
        <v>76.709999999999994</v>
      </c>
      <c r="F9363">
        <v>94</v>
      </c>
      <c r="G9363">
        <v>8.9999999999999993E-3</v>
      </c>
      <c r="H9363" s="2">
        <v>2.6188810000000001E-6</v>
      </c>
      <c r="I9363">
        <v>0</v>
      </c>
      <c r="J9363">
        <v>0</v>
      </c>
      <c r="K9363">
        <v>64.7</v>
      </c>
      <c r="L9363">
        <v>955</v>
      </c>
    </row>
    <row r="9364" spans="1:12" x14ac:dyDescent="0.3">
      <c r="A9364" s="1">
        <v>44831.916666666664</v>
      </c>
      <c r="B9364">
        <v>12.74</v>
      </c>
      <c r="C9364">
        <v>12.75</v>
      </c>
      <c r="D9364">
        <v>24.72</v>
      </c>
      <c r="E9364">
        <v>76.63</v>
      </c>
      <c r="F9364">
        <v>94</v>
      </c>
      <c r="G9364">
        <v>0.01</v>
      </c>
      <c r="H9364" s="2">
        <v>2.851273E-6</v>
      </c>
      <c r="I9364">
        <v>0</v>
      </c>
      <c r="J9364">
        <v>0</v>
      </c>
      <c r="K9364">
        <v>6.71</v>
      </c>
      <c r="L9364">
        <v>968</v>
      </c>
    </row>
    <row r="9365" spans="1:12" x14ac:dyDescent="0.3">
      <c r="A9365" s="1">
        <v>44831.920138888891</v>
      </c>
      <c r="B9365">
        <v>12.74</v>
      </c>
      <c r="C9365">
        <v>12.75</v>
      </c>
      <c r="D9365">
        <v>24.71</v>
      </c>
      <c r="E9365">
        <v>76.45</v>
      </c>
      <c r="F9365">
        <v>94.4</v>
      </c>
      <c r="G9365">
        <v>7.0000000000000001E-3</v>
      </c>
      <c r="H9365" s="2">
        <v>2.171973E-6</v>
      </c>
      <c r="I9365">
        <v>0</v>
      </c>
      <c r="J9365">
        <v>0</v>
      </c>
      <c r="K9365">
        <v>6.7439999999999998</v>
      </c>
      <c r="L9365">
        <v>947</v>
      </c>
    </row>
    <row r="9366" spans="1:12" x14ac:dyDescent="0.3">
      <c r="A9366" s="1">
        <v>44831.923611111109</v>
      </c>
      <c r="B9366">
        <v>12.74</v>
      </c>
      <c r="C9366">
        <v>12.75</v>
      </c>
      <c r="D9366">
        <v>24.68</v>
      </c>
      <c r="E9366">
        <v>76.31</v>
      </c>
      <c r="F9366">
        <v>94.7</v>
      </c>
      <c r="G9366">
        <v>7.0000000000000001E-3</v>
      </c>
      <c r="H9366" s="2">
        <v>1.9574570000000002E-6</v>
      </c>
      <c r="I9366">
        <v>0</v>
      </c>
      <c r="J9366">
        <v>0</v>
      </c>
      <c r="K9366">
        <v>114.5</v>
      </c>
      <c r="L9366">
        <v>954</v>
      </c>
    </row>
    <row r="9367" spans="1:12" x14ac:dyDescent="0.3">
      <c r="A9367" s="1">
        <v>44831.927083333336</v>
      </c>
      <c r="B9367">
        <v>12.74</v>
      </c>
      <c r="C9367">
        <v>12.74</v>
      </c>
      <c r="D9367">
        <v>24.65</v>
      </c>
      <c r="E9367">
        <v>76.430000000000007</v>
      </c>
      <c r="F9367">
        <v>94.4</v>
      </c>
      <c r="G9367">
        <v>7.0000000000000001E-3</v>
      </c>
      <c r="H9367" s="2">
        <v>2.2077259999999999E-6</v>
      </c>
      <c r="I9367">
        <v>0</v>
      </c>
      <c r="J9367">
        <v>0</v>
      </c>
      <c r="K9367">
        <v>167.5</v>
      </c>
      <c r="L9367">
        <v>973</v>
      </c>
    </row>
    <row r="9368" spans="1:12" x14ac:dyDescent="0.3">
      <c r="A9368" s="1">
        <v>44831.930555555555</v>
      </c>
      <c r="B9368">
        <v>12.74</v>
      </c>
      <c r="C9368">
        <v>12.74</v>
      </c>
      <c r="D9368">
        <v>24.63</v>
      </c>
      <c r="E9368">
        <v>76.680000000000007</v>
      </c>
      <c r="F9368">
        <v>93.8</v>
      </c>
      <c r="G9368">
        <v>7.0000000000000001E-3</v>
      </c>
      <c r="H9368" s="2">
        <v>2.154097E-6</v>
      </c>
      <c r="I9368">
        <v>0</v>
      </c>
      <c r="J9368">
        <v>0</v>
      </c>
      <c r="K9368">
        <v>75.900000000000006</v>
      </c>
      <c r="L9368">
        <v>982</v>
      </c>
    </row>
    <row r="9369" spans="1:12" x14ac:dyDescent="0.3">
      <c r="A9369" s="1">
        <v>44831.934027777781</v>
      </c>
      <c r="B9369">
        <v>12.74</v>
      </c>
      <c r="C9369">
        <v>12.74</v>
      </c>
      <c r="D9369">
        <v>24.64</v>
      </c>
      <c r="E9369">
        <v>76.95</v>
      </c>
      <c r="F9369">
        <v>93.6</v>
      </c>
      <c r="G9369">
        <v>7.0000000000000001E-3</v>
      </c>
      <c r="H9369" s="2">
        <v>2.0736529999999999E-6</v>
      </c>
      <c r="I9369">
        <v>0</v>
      </c>
      <c r="J9369">
        <v>0</v>
      </c>
      <c r="K9369">
        <v>75.92</v>
      </c>
      <c r="L9369">
        <v>973</v>
      </c>
    </row>
    <row r="9370" spans="1:12" x14ac:dyDescent="0.3">
      <c r="A9370" s="1">
        <v>44831.9375</v>
      </c>
      <c r="B9370">
        <v>12.74</v>
      </c>
      <c r="C9370">
        <v>12.74</v>
      </c>
      <c r="D9370">
        <v>24.67</v>
      </c>
      <c r="E9370">
        <v>76.98</v>
      </c>
      <c r="F9370">
        <v>93.5</v>
      </c>
      <c r="G9370">
        <v>8.0000000000000002E-3</v>
      </c>
      <c r="H9370" s="2">
        <v>2.4222420000000002E-6</v>
      </c>
      <c r="I9370">
        <v>0</v>
      </c>
      <c r="J9370">
        <v>0</v>
      </c>
      <c r="K9370">
        <v>108.7</v>
      </c>
      <c r="L9370">
        <v>970</v>
      </c>
    </row>
    <row r="9371" spans="1:12" x14ac:dyDescent="0.3">
      <c r="A9371" s="1">
        <v>44831.940972222219</v>
      </c>
      <c r="B9371">
        <v>12.74</v>
      </c>
      <c r="C9371">
        <v>12.74</v>
      </c>
      <c r="D9371">
        <v>24.68</v>
      </c>
      <c r="E9371">
        <v>76.84</v>
      </c>
      <c r="F9371">
        <v>93.5</v>
      </c>
      <c r="G9371">
        <v>5.0000000000000001E-3</v>
      </c>
      <c r="H9371" s="2">
        <v>1.617807E-6</v>
      </c>
      <c r="I9371">
        <v>0</v>
      </c>
      <c r="J9371">
        <v>0</v>
      </c>
      <c r="K9371">
        <v>158</v>
      </c>
      <c r="L9371">
        <v>978</v>
      </c>
    </row>
    <row r="9372" spans="1:12" x14ac:dyDescent="0.3">
      <c r="A9372" s="1">
        <v>44831.944444444445</v>
      </c>
      <c r="B9372">
        <v>12.74</v>
      </c>
      <c r="C9372">
        <v>12.74</v>
      </c>
      <c r="D9372">
        <v>24.67</v>
      </c>
      <c r="E9372">
        <v>76.819999999999993</v>
      </c>
      <c r="F9372">
        <v>93.5</v>
      </c>
      <c r="G9372">
        <v>6.0000000000000001E-3</v>
      </c>
      <c r="H9372" s="2">
        <v>1.6714359999999999E-6</v>
      </c>
      <c r="I9372">
        <v>0</v>
      </c>
      <c r="J9372">
        <v>0</v>
      </c>
      <c r="K9372">
        <v>107.1</v>
      </c>
      <c r="L9372">
        <v>973</v>
      </c>
    </row>
    <row r="9373" spans="1:12" x14ac:dyDescent="0.3">
      <c r="A9373" s="1">
        <v>44831.947916666664</v>
      </c>
      <c r="B9373">
        <v>12.74</v>
      </c>
      <c r="C9373">
        <v>12.74</v>
      </c>
      <c r="D9373">
        <v>24.65</v>
      </c>
      <c r="E9373">
        <v>76.8</v>
      </c>
      <c r="F9373">
        <v>93.5</v>
      </c>
      <c r="G9373">
        <v>8.9999999999999993E-3</v>
      </c>
      <c r="H9373" s="2">
        <v>2.6546340000000001E-6</v>
      </c>
      <c r="I9373">
        <v>0</v>
      </c>
      <c r="J9373">
        <v>0</v>
      </c>
      <c r="K9373">
        <v>111.2</v>
      </c>
      <c r="L9373">
        <v>975</v>
      </c>
    </row>
    <row r="9374" spans="1:12" x14ac:dyDescent="0.3">
      <c r="A9374" s="1">
        <v>44831.951388888891</v>
      </c>
      <c r="B9374">
        <v>12.74</v>
      </c>
      <c r="C9374">
        <v>12.74</v>
      </c>
      <c r="D9374">
        <v>24.63</v>
      </c>
      <c r="E9374">
        <v>76.87</v>
      </c>
      <c r="F9374">
        <v>93.2</v>
      </c>
      <c r="G9374">
        <v>6.0000000000000001E-3</v>
      </c>
      <c r="H9374" s="2">
        <v>1.6535600000000001E-6</v>
      </c>
      <c r="I9374">
        <v>0</v>
      </c>
      <c r="J9374">
        <v>0</v>
      </c>
      <c r="K9374">
        <v>95.2</v>
      </c>
      <c r="L9374">
        <v>987</v>
      </c>
    </row>
    <row r="9375" spans="1:12" x14ac:dyDescent="0.3">
      <c r="A9375" s="1">
        <v>44831.954861111109</v>
      </c>
      <c r="B9375">
        <v>12.73</v>
      </c>
      <c r="C9375">
        <v>12.74</v>
      </c>
      <c r="D9375">
        <v>24.61</v>
      </c>
      <c r="E9375">
        <v>76.91</v>
      </c>
      <c r="F9375">
        <v>93.3</v>
      </c>
      <c r="G9375">
        <v>6.0000000000000001E-3</v>
      </c>
      <c r="H9375" s="2">
        <v>1.7071890000000001E-6</v>
      </c>
      <c r="I9375">
        <v>0</v>
      </c>
      <c r="J9375">
        <v>0</v>
      </c>
      <c r="K9375">
        <v>95.5</v>
      </c>
      <c r="L9375">
        <v>989</v>
      </c>
    </row>
    <row r="9376" spans="1:12" x14ac:dyDescent="0.3">
      <c r="A9376" s="1">
        <v>44831.958333333336</v>
      </c>
      <c r="B9376">
        <v>12.73</v>
      </c>
      <c r="C9376">
        <v>12.74</v>
      </c>
      <c r="D9376">
        <v>24.59</v>
      </c>
      <c r="E9376">
        <v>76.78</v>
      </c>
      <c r="F9376">
        <v>93.5</v>
      </c>
      <c r="G9376">
        <v>7.0000000000000001E-3</v>
      </c>
      <c r="H9376" s="2">
        <v>2.0468390000000001E-6</v>
      </c>
      <c r="I9376">
        <v>0</v>
      </c>
      <c r="J9376">
        <v>0</v>
      </c>
      <c r="K9376">
        <v>96</v>
      </c>
      <c r="L9376">
        <v>993</v>
      </c>
    </row>
    <row r="9377" spans="1:12" x14ac:dyDescent="0.3">
      <c r="A9377" s="1">
        <v>44831.961805555555</v>
      </c>
      <c r="B9377">
        <v>12.73</v>
      </c>
      <c r="C9377">
        <v>12.74</v>
      </c>
      <c r="D9377">
        <v>24.57</v>
      </c>
      <c r="E9377">
        <v>76.599999999999994</v>
      </c>
      <c r="F9377">
        <v>94</v>
      </c>
      <c r="G9377">
        <v>8.0000000000000002E-3</v>
      </c>
      <c r="H9377" s="2">
        <v>2.2524159999999998E-6</v>
      </c>
      <c r="I9377">
        <v>0</v>
      </c>
      <c r="J9377">
        <v>0</v>
      </c>
      <c r="K9377">
        <v>94.7</v>
      </c>
      <c r="L9377">
        <v>996</v>
      </c>
    </row>
    <row r="9378" spans="1:12" x14ac:dyDescent="0.3">
      <c r="A9378" s="1">
        <v>44831.965277777781</v>
      </c>
      <c r="B9378">
        <v>12.73</v>
      </c>
      <c r="C9378">
        <v>12.73</v>
      </c>
      <c r="D9378">
        <v>24.53</v>
      </c>
      <c r="E9378">
        <v>76.400000000000006</v>
      </c>
      <c r="F9378">
        <v>94.3</v>
      </c>
      <c r="G9378">
        <v>8.9999999999999993E-3</v>
      </c>
      <c r="H9378" s="2">
        <v>2.6010050000000001E-6</v>
      </c>
      <c r="I9378">
        <v>0</v>
      </c>
      <c r="J9378">
        <v>0</v>
      </c>
      <c r="K9378">
        <v>94.3</v>
      </c>
      <c r="L9378">
        <v>1003</v>
      </c>
    </row>
    <row r="9379" spans="1:12" x14ac:dyDescent="0.3">
      <c r="A9379" s="1">
        <v>44831.96875</v>
      </c>
      <c r="B9379">
        <v>12.73</v>
      </c>
      <c r="C9379">
        <v>12.73</v>
      </c>
      <c r="D9379">
        <v>24.48</v>
      </c>
      <c r="E9379">
        <v>76.33</v>
      </c>
      <c r="F9379">
        <v>94.7</v>
      </c>
      <c r="G9379">
        <v>7.0000000000000001E-3</v>
      </c>
      <c r="H9379" s="2">
        <v>2.0110860000000001E-6</v>
      </c>
      <c r="I9379">
        <v>0</v>
      </c>
      <c r="J9379">
        <v>0</v>
      </c>
      <c r="K9379">
        <v>94.4</v>
      </c>
      <c r="L9379">
        <v>1006</v>
      </c>
    </row>
    <row r="9380" spans="1:12" x14ac:dyDescent="0.3">
      <c r="A9380" s="1">
        <v>44831.972222222219</v>
      </c>
      <c r="B9380">
        <v>12.73</v>
      </c>
      <c r="C9380">
        <v>12.73</v>
      </c>
      <c r="D9380">
        <v>24.44</v>
      </c>
      <c r="E9380">
        <v>76.25</v>
      </c>
      <c r="F9380">
        <v>95.2</v>
      </c>
      <c r="G9380">
        <v>8.0000000000000002E-3</v>
      </c>
      <c r="H9380" s="2">
        <v>2.3596740000000002E-6</v>
      </c>
      <c r="I9380">
        <v>0</v>
      </c>
      <c r="J9380">
        <v>0</v>
      </c>
      <c r="K9380">
        <v>91.1</v>
      </c>
      <c r="L9380">
        <v>1015</v>
      </c>
    </row>
    <row r="9381" spans="1:12" x14ac:dyDescent="0.3">
      <c r="A9381" s="1">
        <v>44831.975694444445</v>
      </c>
      <c r="B9381">
        <v>12.73</v>
      </c>
      <c r="C9381">
        <v>12.73</v>
      </c>
      <c r="D9381">
        <v>24.39</v>
      </c>
      <c r="E9381">
        <v>76.319999999999993</v>
      </c>
      <c r="F9381">
        <v>95.1</v>
      </c>
      <c r="G9381">
        <v>7.0000000000000001E-3</v>
      </c>
      <c r="H9381" s="2">
        <v>2.171973E-6</v>
      </c>
      <c r="I9381">
        <v>0</v>
      </c>
      <c r="J9381">
        <v>0</v>
      </c>
      <c r="K9381">
        <v>225.2</v>
      </c>
      <c r="L9381">
        <v>1028</v>
      </c>
    </row>
    <row r="9382" spans="1:12" x14ac:dyDescent="0.3">
      <c r="A9382" s="1">
        <v>44831.979166666664</v>
      </c>
      <c r="B9382">
        <v>12.73</v>
      </c>
      <c r="C9382">
        <v>12.73</v>
      </c>
      <c r="D9382">
        <v>24.37</v>
      </c>
      <c r="E9382">
        <v>76.150000000000006</v>
      </c>
      <c r="F9382">
        <v>95.7</v>
      </c>
      <c r="G9382">
        <v>6.0000000000000001E-3</v>
      </c>
      <c r="H9382" s="2">
        <v>1.9395810000000001E-6</v>
      </c>
      <c r="I9382">
        <v>0</v>
      </c>
      <c r="J9382">
        <v>0</v>
      </c>
      <c r="K9382">
        <v>225.1</v>
      </c>
      <c r="L9382">
        <v>1062</v>
      </c>
    </row>
    <row r="9383" spans="1:12" x14ac:dyDescent="0.3">
      <c r="A9383" s="1">
        <v>44831.982638888891</v>
      </c>
      <c r="B9383">
        <v>12.73</v>
      </c>
      <c r="C9383">
        <v>12.73</v>
      </c>
      <c r="D9383">
        <v>24.36</v>
      </c>
      <c r="E9383">
        <v>76.459999999999994</v>
      </c>
      <c r="F9383">
        <v>95.8</v>
      </c>
      <c r="G9383">
        <v>8.0000000000000002E-3</v>
      </c>
      <c r="H9383" s="2">
        <v>2.2702930000000001E-6</v>
      </c>
      <c r="I9383">
        <v>0</v>
      </c>
      <c r="J9383">
        <v>0</v>
      </c>
      <c r="K9383">
        <v>29.59</v>
      </c>
      <c r="L9383">
        <v>1063</v>
      </c>
    </row>
    <row r="9384" spans="1:12" x14ac:dyDescent="0.3">
      <c r="A9384" s="1">
        <v>44831.986111111109</v>
      </c>
      <c r="B9384">
        <v>12.72</v>
      </c>
      <c r="C9384">
        <v>12.73</v>
      </c>
      <c r="D9384">
        <v>24.39</v>
      </c>
      <c r="E9384">
        <v>76.569999999999993</v>
      </c>
      <c r="F9384">
        <v>95.7</v>
      </c>
      <c r="G9384">
        <v>6.0000000000000001E-3</v>
      </c>
      <c r="H9384" s="2">
        <v>1.9395810000000001E-6</v>
      </c>
      <c r="I9384">
        <v>0</v>
      </c>
      <c r="J9384">
        <v>0</v>
      </c>
      <c r="K9384">
        <v>31.92</v>
      </c>
      <c r="L9384">
        <v>1028</v>
      </c>
    </row>
    <row r="9385" spans="1:12" x14ac:dyDescent="0.3">
      <c r="A9385" s="1">
        <v>44831.989583333336</v>
      </c>
      <c r="B9385">
        <v>12.72</v>
      </c>
      <c r="C9385">
        <v>12.73</v>
      </c>
      <c r="D9385">
        <v>24.45</v>
      </c>
      <c r="E9385">
        <v>76.58</v>
      </c>
      <c r="F9385">
        <v>95.7</v>
      </c>
      <c r="G9385">
        <v>7.0000000000000001E-3</v>
      </c>
      <c r="H9385" s="2">
        <v>1.9574570000000002E-6</v>
      </c>
      <c r="I9385">
        <v>0</v>
      </c>
      <c r="J9385">
        <v>0</v>
      </c>
      <c r="K9385">
        <v>105.3</v>
      </c>
      <c r="L9385">
        <v>1019</v>
      </c>
    </row>
    <row r="9386" spans="1:12" x14ac:dyDescent="0.3">
      <c r="A9386" s="1">
        <v>44831.993055555555</v>
      </c>
      <c r="B9386">
        <v>12.72</v>
      </c>
      <c r="C9386">
        <v>12.73</v>
      </c>
      <c r="D9386">
        <v>24.51</v>
      </c>
      <c r="E9386">
        <v>76.64</v>
      </c>
      <c r="F9386">
        <v>95.6</v>
      </c>
      <c r="G9386">
        <v>8.9999999999999993E-3</v>
      </c>
      <c r="H9386" s="2">
        <v>2.8423350000000002E-6</v>
      </c>
      <c r="I9386">
        <v>0</v>
      </c>
      <c r="J9386">
        <v>0</v>
      </c>
      <c r="K9386">
        <v>347.7</v>
      </c>
      <c r="L9386">
        <v>1015</v>
      </c>
    </row>
    <row r="9387" spans="1:12" x14ac:dyDescent="0.3">
      <c r="A9387" s="1">
        <v>44831.996527777781</v>
      </c>
      <c r="B9387">
        <v>12.72</v>
      </c>
      <c r="C9387">
        <v>12.72</v>
      </c>
      <c r="D9387">
        <v>24.57</v>
      </c>
      <c r="E9387">
        <v>76.98</v>
      </c>
      <c r="F9387">
        <v>94.8</v>
      </c>
      <c r="G9387">
        <v>8.0000000000000002E-3</v>
      </c>
      <c r="H9387" s="2">
        <v>2.4937470000000002E-6</v>
      </c>
      <c r="I9387">
        <v>0</v>
      </c>
      <c r="J9387">
        <v>0</v>
      </c>
      <c r="K9387">
        <v>275.5</v>
      </c>
      <c r="L9387">
        <v>1042</v>
      </c>
    </row>
    <row r="9388" spans="1:12" x14ac:dyDescent="0.3">
      <c r="A9388" s="1">
        <v>44832</v>
      </c>
      <c r="B9388">
        <v>12.72</v>
      </c>
      <c r="C9388">
        <v>12.72</v>
      </c>
      <c r="D9388">
        <v>24.65</v>
      </c>
      <c r="E9388">
        <v>77.41</v>
      </c>
      <c r="F9388">
        <v>93.3</v>
      </c>
      <c r="G9388">
        <v>8.0000000000000002E-3</v>
      </c>
      <c r="H9388" s="2">
        <v>2.377551E-6</v>
      </c>
      <c r="I9388">
        <v>0</v>
      </c>
      <c r="J9388">
        <v>0</v>
      </c>
      <c r="K9388">
        <v>125.6</v>
      </c>
      <c r="L9388">
        <v>1016</v>
      </c>
    </row>
    <row r="9389" spans="1:12" x14ac:dyDescent="0.3">
      <c r="A9389" s="1">
        <v>44832.003472222219</v>
      </c>
      <c r="B9389">
        <v>12.72</v>
      </c>
      <c r="C9389">
        <v>12.72</v>
      </c>
      <c r="D9389">
        <v>24.76</v>
      </c>
      <c r="E9389">
        <v>77.680000000000007</v>
      </c>
      <c r="F9389">
        <v>92.8</v>
      </c>
      <c r="G9389">
        <v>7.0000000000000001E-3</v>
      </c>
      <c r="H9389" s="2">
        <v>2.2345400000000002E-6</v>
      </c>
      <c r="I9389">
        <v>0</v>
      </c>
      <c r="J9389">
        <v>0</v>
      </c>
      <c r="K9389">
        <v>6.524</v>
      </c>
      <c r="L9389">
        <v>982</v>
      </c>
    </row>
    <row r="9390" spans="1:12" x14ac:dyDescent="0.3">
      <c r="A9390" s="1">
        <v>44832.006944444445</v>
      </c>
      <c r="B9390">
        <v>12.72</v>
      </c>
      <c r="C9390">
        <v>12.72</v>
      </c>
      <c r="D9390">
        <v>24.86</v>
      </c>
      <c r="E9390">
        <v>77.83</v>
      </c>
      <c r="F9390">
        <v>91.5</v>
      </c>
      <c r="G9390">
        <v>1.0999999999999999E-2</v>
      </c>
      <c r="H9390" s="2">
        <v>3.262429E-6</v>
      </c>
      <c r="I9390">
        <v>0</v>
      </c>
      <c r="J9390">
        <v>0</v>
      </c>
      <c r="K9390">
        <v>257.7</v>
      </c>
      <c r="L9390">
        <v>970</v>
      </c>
    </row>
    <row r="9391" spans="1:12" x14ac:dyDescent="0.3">
      <c r="A9391" s="1">
        <v>44832.010416666664</v>
      </c>
      <c r="B9391">
        <v>12.72</v>
      </c>
      <c r="C9391">
        <v>12.72</v>
      </c>
      <c r="D9391">
        <v>24.94</v>
      </c>
      <c r="E9391">
        <v>77.930000000000007</v>
      </c>
      <c r="F9391">
        <v>90.9</v>
      </c>
      <c r="G9391">
        <v>7.0000000000000001E-3</v>
      </c>
      <c r="H9391" s="2">
        <v>2.0647150000000001E-6</v>
      </c>
      <c r="I9391">
        <v>0</v>
      </c>
      <c r="J9391">
        <v>0</v>
      </c>
      <c r="K9391">
        <v>19.940000000000001</v>
      </c>
      <c r="L9391">
        <v>957</v>
      </c>
    </row>
    <row r="9392" spans="1:12" x14ac:dyDescent="0.3">
      <c r="A9392" s="1">
        <v>44832.013888888891</v>
      </c>
      <c r="B9392">
        <v>12.72</v>
      </c>
      <c r="C9392">
        <v>12.72</v>
      </c>
      <c r="D9392">
        <v>25.03</v>
      </c>
      <c r="E9392">
        <v>78.05</v>
      </c>
      <c r="F9392">
        <v>90.7</v>
      </c>
      <c r="G9392">
        <v>8.0000000000000002E-3</v>
      </c>
      <c r="H9392" s="2">
        <v>2.2792309999999999E-6</v>
      </c>
      <c r="I9392">
        <v>0</v>
      </c>
      <c r="J9392">
        <v>0</v>
      </c>
      <c r="K9392">
        <v>66.28</v>
      </c>
      <c r="L9392">
        <v>921</v>
      </c>
    </row>
    <row r="9393" spans="1:12" x14ac:dyDescent="0.3">
      <c r="A9393" s="1">
        <v>44832.017361111109</v>
      </c>
      <c r="B9393">
        <v>12.72</v>
      </c>
      <c r="C9393">
        <v>12.72</v>
      </c>
      <c r="D9393">
        <v>25.1</v>
      </c>
      <c r="E9393">
        <v>77.95</v>
      </c>
      <c r="F9393">
        <v>90.7</v>
      </c>
      <c r="G9393">
        <v>7.0000000000000001E-3</v>
      </c>
      <c r="H9393" s="2">
        <v>1.9574570000000002E-6</v>
      </c>
      <c r="I9393">
        <v>0</v>
      </c>
      <c r="J9393">
        <v>0</v>
      </c>
      <c r="K9393">
        <v>297.60000000000002</v>
      </c>
      <c r="L9393">
        <v>898</v>
      </c>
    </row>
    <row r="9394" spans="1:12" x14ac:dyDescent="0.3">
      <c r="A9394" s="1">
        <v>44832.020833333336</v>
      </c>
      <c r="B9394">
        <v>12.71</v>
      </c>
      <c r="C9394">
        <v>12.72</v>
      </c>
      <c r="D9394">
        <v>25.16</v>
      </c>
      <c r="E9394">
        <v>78.08</v>
      </c>
      <c r="F9394">
        <v>90.3</v>
      </c>
      <c r="G9394">
        <v>8.0000000000000002E-3</v>
      </c>
      <c r="H9394" s="2">
        <v>2.3417980000000001E-6</v>
      </c>
      <c r="I9394">
        <v>0</v>
      </c>
      <c r="J9394">
        <v>0</v>
      </c>
      <c r="K9394">
        <v>1.617</v>
      </c>
      <c r="L9394">
        <v>901</v>
      </c>
    </row>
    <row r="9395" spans="1:12" x14ac:dyDescent="0.3">
      <c r="A9395" s="1">
        <v>44832.024305555555</v>
      </c>
      <c r="B9395">
        <v>12.71</v>
      </c>
      <c r="C9395">
        <v>12.72</v>
      </c>
      <c r="D9395">
        <v>25.21</v>
      </c>
      <c r="E9395">
        <v>78.260000000000005</v>
      </c>
      <c r="F9395">
        <v>90.1</v>
      </c>
      <c r="G9395">
        <v>7.0000000000000001E-3</v>
      </c>
      <c r="H9395" s="2">
        <v>2.2345400000000002E-6</v>
      </c>
      <c r="I9395">
        <v>0</v>
      </c>
      <c r="J9395">
        <v>0</v>
      </c>
      <c r="K9395">
        <v>311.2</v>
      </c>
      <c r="L9395">
        <v>908</v>
      </c>
    </row>
    <row r="9396" spans="1:12" x14ac:dyDescent="0.3">
      <c r="A9396" s="1">
        <v>44832.027777777781</v>
      </c>
      <c r="B9396">
        <v>12.71</v>
      </c>
      <c r="C9396">
        <v>12.72</v>
      </c>
      <c r="D9396">
        <v>25.27</v>
      </c>
      <c r="E9396">
        <v>78.34</v>
      </c>
      <c r="F9396">
        <v>89.6</v>
      </c>
      <c r="G9396">
        <v>7.0000000000000001E-3</v>
      </c>
      <c r="H9396" s="2">
        <v>2.1898490000000001E-6</v>
      </c>
      <c r="I9396">
        <v>0</v>
      </c>
      <c r="J9396">
        <v>0</v>
      </c>
      <c r="K9396">
        <v>339.3</v>
      </c>
      <c r="L9396">
        <v>908</v>
      </c>
    </row>
    <row r="9397" spans="1:12" x14ac:dyDescent="0.3">
      <c r="A9397" s="1">
        <v>44832.03125</v>
      </c>
      <c r="B9397">
        <v>12.71</v>
      </c>
      <c r="C9397">
        <v>12.71</v>
      </c>
      <c r="D9397">
        <v>25.32</v>
      </c>
      <c r="E9397">
        <v>78.349999999999994</v>
      </c>
      <c r="F9397">
        <v>88.5</v>
      </c>
      <c r="G9397">
        <v>7.0000000000000001E-3</v>
      </c>
      <c r="H9397" s="2">
        <v>1.9932100000000001E-6</v>
      </c>
      <c r="I9397">
        <v>0</v>
      </c>
      <c r="J9397">
        <v>0</v>
      </c>
      <c r="K9397">
        <v>351.5</v>
      </c>
      <c r="L9397">
        <v>913</v>
      </c>
    </row>
    <row r="9398" spans="1:12" x14ac:dyDescent="0.3">
      <c r="A9398" s="1">
        <v>44832.034722222219</v>
      </c>
      <c r="B9398">
        <v>12.71</v>
      </c>
      <c r="C9398">
        <v>12.71</v>
      </c>
      <c r="D9398">
        <v>25.37</v>
      </c>
      <c r="E9398">
        <v>78.53</v>
      </c>
      <c r="F9398">
        <v>88.7</v>
      </c>
      <c r="G9398">
        <v>7.0000000000000001E-3</v>
      </c>
      <c r="H9398" s="2">
        <v>2.1362200000000001E-6</v>
      </c>
      <c r="I9398">
        <v>0</v>
      </c>
      <c r="J9398">
        <v>0</v>
      </c>
      <c r="K9398">
        <v>291.5</v>
      </c>
      <c r="L9398">
        <v>904</v>
      </c>
    </row>
    <row r="9399" spans="1:12" x14ac:dyDescent="0.3">
      <c r="A9399" s="1">
        <v>44832.038194444445</v>
      </c>
      <c r="B9399">
        <v>12.71</v>
      </c>
      <c r="C9399">
        <v>12.71</v>
      </c>
      <c r="D9399">
        <v>25.42</v>
      </c>
      <c r="E9399">
        <v>78.55</v>
      </c>
      <c r="F9399">
        <v>89.6</v>
      </c>
      <c r="G9399">
        <v>6.0000000000000001E-3</v>
      </c>
      <c r="H9399" s="2">
        <v>1.689312E-6</v>
      </c>
      <c r="I9399">
        <v>0</v>
      </c>
      <c r="J9399">
        <v>0</v>
      </c>
      <c r="K9399">
        <v>284.10000000000002</v>
      </c>
      <c r="L9399">
        <v>920</v>
      </c>
    </row>
    <row r="9400" spans="1:12" x14ac:dyDescent="0.3">
      <c r="A9400" s="1">
        <v>44832.041666666664</v>
      </c>
      <c r="B9400">
        <v>12.71</v>
      </c>
      <c r="C9400">
        <v>12.71</v>
      </c>
      <c r="D9400">
        <v>25.46</v>
      </c>
      <c r="E9400">
        <v>78.44</v>
      </c>
      <c r="F9400">
        <v>89.3</v>
      </c>
      <c r="G9400">
        <v>7.0000000000000001E-3</v>
      </c>
      <c r="H9400" s="2">
        <v>2.100468E-6</v>
      </c>
      <c r="I9400">
        <v>0</v>
      </c>
      <c r="J9400">
        <v>0</v>
      </c>
      <c r="K9400">
        <v>341.8</v>
      </c>
      <c r="L9400">
        <v>907</v>
      </c>
    </row>
    <row r="9401" spans="1:12" x14ac:dyDescent="0.3">
      <c r="A9401" s="1">
        <v>44832.045138888891</v>
      </c>
      <c r="B9401">
        <v>12.71</v>
      </c>
      <c r="C9401">
        <v>12.71</v>
      </c>
      <c r="D9401">
        <v>25.47</v>
      </c>
      <c r="E9401">
        <v>78.33</v>
      </c>
      <c r="F9401">
        <v>89.2</v>
      </c>
      <c r="G9401">
        <v>7.0000000000000001E-3</v>
      </c>
      <c r="H9401" s="2">
        <v>2.1987880000000001E-6</v>
      </c>
      <c r="I9401">
        <v>0</v>
      </c>
      <c r="J9401">
        <v>0</v>
      </c>
      <c r="K9401">
        <v>332.1</v>
      </c>
      <c r="L9401">
        <v>847</v>
      </c>
    </row>
    <row r="9402" spans="1:12" x14ac:dyDescent="0.3">
      <c r="A9402" s="1">
        <v>44832.048611111109</v>
      </c>
      <c r="B9402">
        <v>12.7</v>
      </c>
      <c r="C9402">
        <v>12.71</v>
      </c>
      <c r="D9402">
        <v>25.48</v>
      </c>
      <c r="E9402">
        <v>78.459999999999994</v>
      </c>
      <c r="F9402">
        <v>89.3</v>
      </c>
      <c r="G9402">
        <v>6.0000000000000001E-3</v>
      </c>
      <c r="H9402" s="2">
        <v>1.912766E-6</v>
      </c>
      <c r="I9402">
        <v>0</v>
      </c>
      <c r="J9402">
        <v>0</v>
      </c>
      <c r="K9402">
        <v>5.0250000000000004</v>
      </c>
      <c r="L9402">
        <v>894</v>
      </c>
    </row>
    <row r="9403" spans="1:12" x14ac:dyDescent="0.3">
      <c r="A9403" s="1">
        <v>44832.052083333336</v>
      </c>
      <c r="B9403">
        <v>12.7</v>
      </c>
      <c r="C9403">
        <v>12.71</v>
      </c>
      <c r="D9403">
        <v>25.51</v>
      </c>
      <c r="E9403">
        <v>78.48</v>
      </c>
      <c r="F9403">
        <v>89.3</v>
      </c>
      <c r="G9403">
        <v>8.0000000000000002E-3</v>
      </c>
      <c r="H9403" s="2">
        <v>2.314983E-6</v>
      </c>
      <c r="I9403">
        <v>0</v>
      </c>
      <c r="J9403">
        <v>0</v>
      </c>
      <c r="K9403">
        <v>2.5059999999999998</v>
      </c>
      <c r="L9403">
        <v>865</v>
      </c>
    </row>
    <row r="9404" spans="1:12" x14ac:dyDescent="0.3">
      <c r="A9404" s="1">
        <v>44832.055555555555</v>
      </c>
      <c r="B9404">
        <v>12.7</v>
      </c>
      <c r="C9404">
        <v>12.71</v>
      </c>
      <c r="D9404">
        <v>25.54</v>
      </c>
      <c r="E9404">
        <v>78.39</v>
      </c>
      <c r="F9404">
        <v>88.8</v>
      </c>
      <c r="G9404">
        <v>6.0000000000000001E-3</v>
      </c>
      <c r="H9404" s="2">
        <v>1.6624979999999999E-6</v>
      </c>
      <c r="I9404">
        <v>0</v>
      </c>
      <c r="J9404">
        <v>0</v>
      </c>
      <c r="K9404">
        <v>6.4859999999999998</v>
      </c>
      <c r="L9404">
        <v>835</v>
      </c>
    </row>
    <row r="9405" spans="1:12" x14ac:dyDescent="0.3">
      <c r="A9405" s="1">
        <v>44832.059027777781</v>
      </c>
      <c r="B9405">
        <v>12.7</v>
      </c>
      <c r="C9405">
        <v>12.7</v>
      </c>
      <c r="D9405">
        <v>25.54</v>
      </c>
      <c r="E9405">
        <v>78.25</v>
      </c>
      <c r="F9405">
        <v>88.9</v>
      </c>
      <c r="G9405">
        <v>7.0000000000000001E-3</v>
      </c>
      <c r="H9405" s="2">
        <v>1.9753340000000001E-6</v>
      </c>
      <c r="I9405">
        <v>0</v>
      </c>
      <c r="J9405">
        <v>0</v>
      </c>
      <c r="K9405">
        <v>3.0329999999999999</v>
      </c>
      <c r="L9405">
        <v>862</v>
      </c>
    </row>
    <row r="9406" spans="1:12" x14ac:dyDescent="0.3">
      <c r="A9406" s="1">
        <v>44832.0625</v>
      </c>
      <c r="B9406">
        <v>12.7</v>
      </c>
      <c r="C9406">
        <v>12.7</v>
      </c>
      <c r="D9406">
        <v>25.52</v>
      </c>
      <c r="E9406">
        <v>78.290000000000006</v>
      </c>
      <c r="F9406">
        <v>89.1</v>
      </c>
      <c r="G9406">
        <v>8.0000000000000002E-3</v>
      </c>
      <c r="H9406" s="2">
        <v>2.4848089999999999E-6</v>
      </c>
      <c r="I9406">
        <v>0</v>
      </c>
      <c r="J9406">
        <v>0</v>
      </c>
      <c r="K9406">
        <v>351.6</v>
      </c>
      <c r="L9406" t="s">
        <v>34</v>
      </c>
    </row>
    <row r="9407" spans="1:12" x14ac:dyDescent="0.3">
      <c r="A9407" s="1">
        <v>44832.065972222219</v>
      </c>
      <c r="B9407">
        <v>12.7</v>
      </c>
      <c r="C9407">
        <v>12.7</v>
      </c>
      <c r="D9407">
        <v>25.5</v>
      </c>
      <c r="E9407">
        <v>78.16</v>
      </c>
      <c r="F9407">
        <v>89</v>
      </c>
      <c r="G9407">
        <v>8.0000000000000002E-3</v>
      </c>
      <c r="H9407" s="2">
        <v>2.3328599999999999E-6</v>
      </c>
      <c r="I9407">
        <v>0</v>
      </c>
      <c r="J9407">
        <v>0</v>
      </c>
      <c r="K9407">
        <v>54.22</v>
      </c>
      <c r="L9407" t="s">
        <v>34</v>
      </c>
    </row>
    <row r="9408" spans="1:12" x14ac:dyDescent="0.3">
      <c r="A9408" s="1">
        <v>44832.069444444445</v>
      </c>
      <c r="B9408">
        <v>12.7</v>
      </c>
      <c r="C9408">
        <v>12.7</v>
      </c>
      <c r="D9408">
        <v>25.48</v>
      </c>
      <c r="E9408">
        <v>78.14</v>
      </c>
      <c r="F9408">
        <v>88.9</v>
      </c>
      <c r="G9408">
        <v>8.0000000000000002E-3</v>
      </c>
      <c r="H9408" s="2">
        <v>2.3328599999999999E-6</v>
      </c>
      <c r="I9408">
        <v>0</v>
      </c>
      <c r="J9408">
        <v>0</v>
      </c>
      <c r="K9408">
        <v>52.11</v>
      </c>
      <c r="L9408" t="s">
        <v>34</v>
      </c>
    </row>
    <row r="9409" spans="1:12" x14ac:dyDescent="0.3">
      <c r="A9409" s="1">
        <v>44832.072916666664</v>
      </c>
      <c r="B9409">
        <v>12.7</v>
      </c>
      <c r="C9409">
        <v>12.7</v>
      </c>
      <c r="D9409">
        <v>25.45</v>
      </c>
      <c r="E9409">
        <v>77.959999999999994</v>
      </c>
      <c r="F9409">
        <v>89.3</v>
      </c>
      <c r="G9409">
        <v>5.0000000000000001E-3</v>
      </c>
      <c r="H9409" s="2">
        <v>1.626745E-6</v>
      </c>
      <c r="I9409">
        <v>0</v>
      </c>
      <c r="J9409">
        <v>0</v>
      </c>
      <c r="K9409">
        <v>48.58</v>
      </c>
      <c r="L9409" t="s">
        <v>34</v>
      </c>
    </row>
    <row r="9410" spans="1:12" x14ac:dyDescent="0.3">
      <c r="A9410" s="1">
        <v>44832.076388888891</v>
      </c>
      <c r="B9410">
        <v>12.7</v>
      </c>
      <c r="C9410">
        <v>12.7</v>
      </c>
      <c r="D9410">
        <v>25.39</v>
      </c>
      <c r="E9410">
        <v>77.73</v>
      </c>
      <c r="F9410">
        <v>90.1</v>
      </c>
      <c r="G9410">
        <v>8.9999999999999993E-3</v>
      </c>
      <c r="H9410" s="2">
        <v>2.6725100000000001E-6</v>
      </c>
      <c r="I9410">
        <v>0</v>
      </c>
      <c r="J9410">
        <v>0</v>
      </c>
      <c r="K9410">
        <v>43.07</v>
      </c>
      <c r="L9410" t="s">
        <v>34</v>
      </c>
    </row>
    <row r="9411" spans="1:12" x14ac:dyDescent="0.3">
      <c r="A9411" s="1">
        <v>44832.079861111109</v>
      </c>
      <c r="B9411">
        <v>12.69</v>
      </c>
      <c r="C9411">
        <v>12.7</v>
      </c>
      <c r="D9411">
        <v>25.33</v>
      </c>
      <c r="E9411">
        <v>77.290000000000006</v>
      </c>
      <c r="F9411">
        <v>91.3</v>
      </c>
      <c r="G9411">
        <v>7.0000000000000001E-3</v>
      </c>
      <c r="H9411" s="2">
        <v>1.966395E-6</v>
      </c>
      <c r="I9411">
        <v>0</v>
      </c>
      <c r="J9411">
        <v>0</v>
      </c>
      <c r="K9411">
        <v>23.45</v>
      </c>
      <c r="L9411" t="s">
        <v>34</v>
      </c>
    </row>
    <row r="9412" spans="1:12" x14ac:dyDescent="0.3">
      <c r="A9412" s="1">
        <v>44832.083333333336</v>
      </c>
      <c r="B9412">
        <v>12.69</v>
      </c>
      <c r="C9412">
        <v>12.7</v>
      </c>
      <c r="D9412">
        <v>25.25</v>
      </c>
      <c r="E9412">
        <v>77.2</v>
      </c>
      <c r="F9412">
        <v>91.7</v>
      </c>
      <c r="G9412">
        <v>7.0000000000000001E-3</v>
      </c>
      <c r="H9412" s="2">
        <v>2.2345400000000002E-6</v>
      </c>
      <c r="I9412">
        <v>0</v>
      </c>
      <c r="J9412">
        <v>0</v>
      </c>
      <c r="K9412">
        <v>64.64</v>
      </c>
      <c r="L9412" t="s">
        <v>34</v>
      </c>
    </row>
    <row r="9413" spans="1:12" x14ac:dyDescent="0.3">
      <c r="A9413" s="1">
        <v>44832.086805555555</v>
      </c>
      <c r="B9413">
        <v>12.69</v>
      </c>
      <c r="C9413">
        <v>12.7</v>
      </c>
      <c r="D9413">
        <v>25.17</v>
      </c>
      <c r="E9413">
        <v>76.98</v>
      </c>
      <c r="F9413">
        <v>92.1</v>
      </c>
      <c r="G9413">
        <v>7.0000000000000001E-3</v>
      </c>
      <c r="H9413" s="2">
        <v>2.0110860000000001E-6</v>
      </c>
      <c r="I9413">
        <v>0</v>
      </c>
      <c r="J9413">
        <v>0</v>
      </c>
      <c r="K9413">
        <v>50.63</v>
      </c>
      <c r="L9413" t="s">
        <v>34</v>
      </c>
    </row>
    <row r="9414" spans="1:12" x14ac:dyDescent="0.3">
      <c r="A9414" s="1">
        <v>44832.090277777781</v>
      </c>
      <c r="B9414">
        <v>12.69</v>
      </c>
      <c r="C9414">
        <v>12.69</v>
      </c>
      <c r="D9414">
        <v>25.08</v>
      </c>
      <c r="E9414">
        <v>76.680000000000007</v>
      </c>
      <c r="F9414">
        <v>93.2</v>
      </c>
      <c r="G9414">
        <v>6.0000000000000001E-3</v>
      </c>
      <c r="H9414" s="2">
        <v>1.948519E-6</v>
      </c>
      <c r="I9414">
        <v>0</v>
      </c>
      <c r="J9414">
        <v>0</v>
      </c>
      <c r="K9414">
        <v>46.79</v>
      </c>
      <c r="L9414" t="s">
        <v>34</v>
      </c>
    </row>
    <row r="9415" spans="1:12" x14ac:dyDescent="0.3">
      <c r="A9415" s="1">
        <v>44832.09375</v>
      </c>
      <c r="B9415">
        <v>12.69</v>
      </c>
      <c r="C9415">
        <v>12.69</v>
      </c>
      <c r="D9415">
        <v>25</v>
      </c>
      <c r="E9415">
        <v>76.510000000000005</v>
      </c>
      <c r="F9415">
        <v>93.8</v>
      </c>
      <c r="G9415">
        <v>8.0000000000000002E-3</v>
      </c>
      <c r="H9415" s="2">
        <v>2.2613549999999999E-6</v>
      </c>
      <c r="I9415">
        <v>0</v>
      </c>
      <c r="J9415">
        <v>0</v>
      </c>
      <c r="K9415">
        <v>30.63</v>
      </c>
      <c r="L9415" t="s">
        <v>34</v>
      </c>
    </row>
    <row r="9416" spans="1:12" x14ac:dyDescent="0.3">
      <c r="A9416" s="1">
        <v>44832.097222222219</v>
      </c>
      <c r="B9416">
        <v>12.69</v>
      </c>
      <c r="C9416">
        <v>12.69</v>
      </c>
      <c r="D9416">
        <v>24.95</v>
      </c>
      <c r="E9416">
        <v>76.61</v>
      </c>
      <c r="F9416">
        <v>93.9</v>
      </c>
      <c r="G9416">
        <v>8.0000000000000002E-3</v>
      </c>
      <c r="H9416" s="2">
        <v>2.3060449999999998E-6</v>
      </c>
      <c r="I9416">
        <v>0</v>
      </c>
      <c r="J9416">
        <v>0</v>
      </c>
      <c r="K9416">
        <v>73.400000000000006</v>
      </c>
      <c r="L9416" t="s">
        <v>34</v>
      </c>
    </row>
    <row r="9417" spans="1:12" x14ac:dyDescent="0.3">
      <c r="A9417" s="1">
        <v>44832.100694444445</v>
      </c>
      <c r="B9417">
        <v>12.69</v>
      </c>
      <c r="C9417">
        <v>12.69</v>
      </c>
      <c r="D9417">
        <v>24.92</v>
      </c>
      <c r="E9417">
        <v>76.650000000000006</v>
      </c>
      <c r="F9417">
        <v>93.6</v>
      </c>
      <c r="G9417">
        <v>5.0000000000000001E-3</v>
      </c>
      <c r="H9417" s="2">
        <v>1.5373639999999999E-6</v>
      </c>
      <c r="I9417">
        <v>0</v>
      </c>
      <c r="J9417">
        <v>0</v>
      </c>
      <c r="K9417">
        <v>42.63</v>
      </c>
      <c r="L9417" t="s">
        <v>34</v>
      </c>
    </row>
    <row r="9418" spans="1:12" x14ac:dyDescent="0.3">
      <c r="A9418" s="1">
        <v>44832.104166666664</v>
      </c>
      <c r="B9418">
        <v>12.68</v>
      </c>
      <c r="C9418">
        <v>12.69</v>
      </c>
      <c r="D9418">
        <v>24.91</v>
      </c>
      <c r="E9418">
        <v>76.91</v>
      </c>
      <c r="F9418">
        <v>93.1</v>
      </c>
      <c r="G9418">
        <v>8.0000000000000002E-3</v>
      </c>
      <c r="H9418" s="2">
        <v>2.5384379999999999E-6</v>
      </c>
      <c r="I9418">
        <v>0</v>
      </c>
      <c r="J9418">
        <v>0</v>
      </c>
      <c r="K9418">
        <v>62.03</v>
      </c>
      <c r="L9418" t="s">
        <v>34</v>
      </c>
    </row>
    <row r="9419" spans="1:12" x14ac:dyDescent="0.3">
      <c r="A9419" s="1">
        <v>44832.107638888891</v>
      </c>
      <c r="B9419">
        <v>12.68</v>
      </c>
      <c r="C9419">
        <v>12.69</v>
      </c>
      <c r="D9419">
        <v>24.93</v>
      </c>
      <c r="E9419">
        <v>76.959999999999994</v>
      </c>
      <c r="F9419">
        <v>93.1</v>
      </c>
      <c r="G9419">
        <v>5.0000000000000001E-3</v>
      </c>
      <c r="H9419" s="2">
        <v>1.5999309999999999E-6</v>
      </c>
      <c r="I9419">
        <v>0</v>
      </c>
      <c r="J9419">
        <v>0</v>
      </c>
      <c r="K9419">
        <v>68.37</v>
      </c>
      <c r="L9419" t="s">
        <v>34</v>
      </c>
    </row>
    <row r="9420" spans="1:12" x14ac:dyDescent="0.3">
      <c r="A9420" s="1">
        <v>44832.111111111109</v>
      </c>
      <c r="B9420">
        <v>12.68</v>
      </c>
      <c r="C9420">
        <v>12.69</v>
      </c>
      <c r="D9420">
        <v>24.95</v>
      </c>
      <c r="E9420">
        <v>77.03</v>
      </c>
      <c r="F9420">
        <v>93.3</v>
      </c>
      <c r="G9420">
        <v>8.9999999999999993E-3</v>
      </c>
      <c r="H9420" s="2">
        <v>2.5652520000000002E-6</v>
      </c>
      <c r="I9420">
        <v>0</v>
      </c>
      <c r="J9420">
        <v>0</v>
      </c>
      <c r="K9420">
        <v>44.24</v>
      </c>
      <c r="L9420" t="s">
        <v>34</v>
      </c>
    </row>
    <row r="9421" spans="1:12" x14ac:dyDescent="0.3">
      <c r="A9421" s="1">
        <v>44832.114583333336</v>
      </c>
      <c r="B9421">
        <v>12.68</v>
      </c>
      <c r="C9421">
        <v>12.69</v>
      </c>
      <c r="D9421">
        <v>24.94</v>
      </c>
      <c r="E9421">
        <v>76.81</v>
      </c>
      <c r="F9421">
        <v>93.6</v>
      </c>
      <c r="G9421">
        <v>6.0000000000000001E-3</v>
      </c>
      <c r="H9421" s="2">
        <v>1.7340029999999999E-6</v>
      </c>
      <c r="I9421">
        <v>0</v>
      </c>
      <c r="J9421">
        <v>0</v>
      </c>
      <c r="K9421">
        <v>26.29</v>
      </c>
      <c r="L9421" t="s">
        <v>34</v>
      </c>
    </row>
    <row r="9422" spans="1:12" x14ac:dyDescent="0.3">
      <c r="A9422" s="1">
        <v>44832.118055555555</v>
      </c>
      <c r="B9422">
        <v>12.68</v>
      </c>
      <c r="C9422">
        <v>12.68</v>
      </c>
      <c r="D9422">
        <v>24.92</v>
      </c>
      <c r="E9422">
        <v>76.58</v>
      </c>
      <c r="F9422">
        <v>93.6</v>
      </c>
      <c r="G9422">
        <v>7.0000000000000001E-3</v>
      </c>
      <c r="H9422" s="2">
        <v>2.1451590000000002E-6</v>
      </c>
      <c r="I9422">
        <v>0</v>
      </c>
      <c r="J9422">
        <v>0</v>
      </c>
      <c r="K9422">
        <v>39.24</v>
      </c>
      <c r="L9422" t="s">
        <v>34</v>
      </c>
    </row>
    <row r="9423" spans="1:12" x14ac:dyDescent="0.3">
      <c r="A9423" s="1">
        <v>44832.121527777781</v>
      </c>
      <c r="B9423">
        <v>12.68</v>
      </c>
      <c r="C9423">
        <v>12.68</v>
      </c>
      <c r="D9423">
        <v>24.89</v>
      </c>
      <c r="E9423">
        <v>76.709999999999994</v>
      </c>
      <c r="F9423">
        <v>93.6</v>
      </c>
      <c r="G9423">
        <v>7.0000000000000001E-3</v>
      </c>
      <c r="H9423" s="2">
        <v>2.154097E-6</v>
      </c>
      <c r="I9423">
        <v>0</v>
      </c>
      <c r="J9423">
        <v>0</v>
      </c>
      <c r="K9423">
        <v>345.1</v>
      </c>
      <c r="L9423" t="s">
        <v>34</v>
      </c>
    </row>
    <row r="9424" spans="1:12" x14ac:dyDescent="0.3">
      <c r="A9424" s="1">
        <v>44832.125</v>
      </c>
      <c r="B9424">
        <v>12.68</v>
      </c>
      <c r="C9424">
        <v>12.68</v>
      </c>
      <c r="D9424">
        <v>24.88</v>
      </c>
      <c r="E9424">
        <v>76.81</v>
      </c>
      <c r="F9424">
        <v>93.9</v>
      </c>
      <c r="G9424">
        <v>7.0000000000000001E-3</v>
      </c>
      <c r="H9424" s="2">
        <v>2.1183440000000001E-6</v>
      </c>
      <c r="I9424">
        <v>0</v>
      </c>
      <c r="J9424">
        <v>0</v>
      </c>
      <c r="K9424">
        <v>0.29699999999999999</v>
      </c>
      <c r="L9424" t="s">
        <v>34</v>
      </c>
    </row>
    <row r="9425" spans="1:12" x14ac:dyDescent="0.3">
      <c r="A9425" s="1">
        <v>44832.128472222219</v>
      </c>
      <c r="B9425">
        <v>12.68</v>
      </c>
      <c r="C9425">
        <v>12.68</v>
      </c>
      <c r="D9425">
        <v>24.89</v>
      </c>
      <c r="E9425">
        <v>76.849999999999994</v>
      </c>
      <c r="F9425">
        <v>94.3</v>
      </c>
      <c r="G9425">
        <v>7.0000000000000001E-3</v>
      </c>
      <c r="H9425" s="2">
        <v>2.0557769999999999E-6</v>
      </c>
      <c r="I9425">
        <v>0</v>
      </c>
      <c r="J9425">
        <v>0</v>
      </c>
      <c r="K9425">
        <v>0.29699999999999999</v>
      </c>
      <c r="L9425" t="s">
        <v>34</v>
      </c>
    </row>
    <row r="9426" spans="1:12" x14ac:dyDescent="0.3">
      <c r="A9426" s="1">
        <v>44832.131944444445</v>
      </c>
      <c r="B9426">
        <v>12.68</v>
      </c>
      <c r="C9426">
        <v>12.68</v>
      </c>
      <c r="D9426">
        <v>24.9</v>
      </c>
      <c r="E9426">
        <v>76.81</v>
      </c>
      <c r="F9426">
        <v>94.4</v>
      </c>
      <c r="G9426">
        <v>5.0000000000000001E-3</v>
      </c>
      <c r="H9426" s="2">
        <v>1.626745E-6</v>
      </c>
      <c r="I9426">
        <v>0</v>
      </c>
      <c r="J9426">
        <v>0</v>
      </c>
      <c r="K9426">
        <v>0.29699999999999999</v>
      </c>
      <c r="L9426" t="s">
        <v>34</v>
      </c>
    </row>
    <row r="9427" spans="1:12" x14ac:dyDescent="0.3">
      <c r="A9427" s="1">
        <v>44832.135416666664</v>
      </c>
      <c r="B9427">
        <v>12.67</v>
      </c>
      <c r="C9427">
        <v>12.68</v>
      </c>
      <c r="D9427">
        <v>24.91</v>
      </c>
      <c r="E9427">
        <v>76.790000000000006</v>
      </c>
      <c r="F9427">
        <v>94.4</v>
      </c>
      <c r="G9427">
        <v>5.0000000000000001E-3</v>
      </c>
      <c r="H9427" s="2">
        <v>1.608869E-6</v>
      </c>
      <c r="I9427">
        <v>0</v>
      </c>
      <c r="J9427">
        <v>0</v>
      </c>
      <c r="K9427">
        <v>0.29699999999999999</v>
      </c>
      <c r="L9427" t="s">
        <v>34</v>
      </c>
    </row>
    <row r="9428" spans="1:12" x14ac:dyDescent="0.3">
      <c r="A9428" s="1">
        <v>44832.138888888891</v>
      </c>
      <c r="B9428">
        <v>12.67</v>
      </c>
      <c r="C9428">
        <v>12.68</v>
      </c>
      <c r="D9428">
        <v>24.91</v>
      </c>
      <c r="E9428">
        <v>76.89</v>
      </c>
      <c r="F9428">
        <v>94.1</v>
      </c>
      <c r="G9428">
        <v>6.0000000000000001E-3</v>
      </c>
      <c r="H9428" s="2">
        <v>1.8055079999999999E-6</v>
      </c>
      <c r="I9428">
        <v>0</v>
      </c>
      <c r="J9428">
        <v>0</v>
      </c>
      <c r="K9428">
        <v>0.29699999999999999</v>
      </c>
      <c r="L9428" t="s">
        <v>34</v>
      </c>
    </row>
    <row r="9429" spans="1:12" x14ac:dyDescent="0.3">
      <c r="A9429" s="1">
        <v>44832.142361111109</v>
      </c>
      <c r="B9429">
        <v>12.67</v>
      </c>
      <c r="C9429">
        <v>12.68</v>
      </c>
      <c r="D9429">
        <v>24.93</v>
      </c>
      <c r="E9429">
        <v>76.94</v>
      </c>
      <c r="F9429">
        <v>94</v>
      </c>
      <c r="G9429">
        <v>8.0000000000000002E-3</v>
      </c>
      <c r="H9429" s="2">
        <v>2.4758699999999999E-6</v>
      </c>
      <c r="I9429">
        <v>0</v>
      </c>
      <c r="J9429">
        <v>0</v>
      </c>
      <c r="K9429">
        <v>23.06</v>
      </c>
      <c r="L9429" t="s">
        <v>34</v>
      </c>
    </row>
    <row r="9430" spans="1:12" x14ac:dyDescent="0.3">
      <c r="A9430" s="1">
        <v>44832.145833333336</v>
      </c>
      <c r="B9430">
        <v>12.67</v>
      </c>
      <c r="C9430">
        <v>12.67</v>
      </c>
      <c r="D9430">
        <v>24.93</v>
      </c>
      <c r="E9430">
        <v>76.7</v>
      </c>
      <c r="F9430">
        <v>93.9</v>
      </c>
      <c r="G9430">
        <v>8.9999999999999993E-3</v>
      </c>
      <c r="H9430" s="2">
        <v>2.6188810000000001E-6</v>
      </c>
      <c r="I9430">
        <v>0</v>
      </c>
      <c r="J9430">
        <v>0</v>
      </c>
      <c r="K9430">
        <v>23.16</v>
      </c>
      <c r="L9430" t="s">
        <v>34</v>
      </c>
    </row>
    <row r="9431" spans="1:12" x14ac:dyDescent="0.3">
      <c r="A9431" s="1">
        <v>44832.149305555555</v>
      </c>
      <c r="B9431">
        <v>12.67</v>
      </c>
      <c r="C9431">
        <v>12.67</v>
      </c>
      <c r="D9431">
        <v>24.92</v>
      </c>
      <c r="E9431">
        <v>76.7</v>
      </c>
      <c r="F9431">
        <v>94.3</v>
      </c>
      <c r="G9431">
        <v>8.0000000000000002E-3</v>
      </c>
      <c r="H9431" s="2">
        <v>2.3239220000000001E-6</v>
      </c>
      <c r="I9431">
        <v>0</v>
      </c>
      <c r="J9431">
        <v>0</v>
      </c>
      <c r="K9431">
        <v>23.18</v>
      </c>
      <c r="L9431" t="s">
        <v>34</v>
      </c>
    </row>
    <row r="9432" spans="1:12" x14ac:dyDescent="0.3">
      <c r="A9432" s="1">
        <v>44832.152777777781</v>
      </c>
      <c r="B9432">
        <v>12.67</v>
      </c>
      <c r="C9432">
        <v>12.67</v>
      </c>
      <c r="D9432">
        <v>24.9</v>
      </c>
      <c r="E9432">
        <v>76.58</v>
      </c>
      <c r="F9432">
        <v>94.3</v>
      </c>
      <c r="G9432">
        <v>5.0000000000000001E-3</v>
      </c>
      <c r="H9432" s="2">
        <v>1.573116E-6</v>
      </c>
      <c r="I9432">
        <v>0</v>
      </c>
      <c r="J9432">
        <v>0</v>
      </c>
      <c r="K9432">
        <v>23.29</v>
      </c>
      <c r="L9432" t="s">
        <v>34</v>
      </c>
    </row>
    <row r="9433" spans="1:12" x14ac:dyDescent="0.3">
      <c r="A9433" s="1">
        <v>44832.15625</v>
      </c>
      <c r="B9433">
        <v>12.67</v>
      </c>
      <c r="C9433">
        <v>12.67</v>
      </c>
      <c r="D9433">
        <v>24.88</v>
      </c>
      <c r="E9433">
        <v>76.510000000000005</v>
      </c>
      <c r="F9433">
        <v>94.4</v>
      </c>
      <c r="G9433">
        <v>7.0000000000000001E-3</v>
      </c>
      <c r="H9433" s="2">
        <v>2.020024E-6</v>
      </c>
      <c r="I9433">
        <v>0</v>
      </c>
      <c r="J9433">
        <v>0</v>
      </c>
      <c r="K9433">
        <v>63.2</v>
      </c>
      <c r="L9433" t="s">
        <v>34</v>
      </c>
    </row>
    <row r="9434" spans="1:12" x14ac:dyDescent="0.3">
      <c r="A9434" s="1">
        <v>44832.159722222219</v>
      </c>
      <c r="B9434">
        <v>12.67</v>
      </c>
      <c r="C9434">
        <v>12.67</v>
      </c>
      <c r="D9434">
        <v>24.86</v>
      </c>
      <c r="E9434">
        <v>76.5</v>
      </c>
      <c r="F9434">
        <v>94.4</v>
      </c>
      <c r="G9434">
        <v>5.0000000000000001E-3</v>
      </c>
      <c r="H9434" s="2">
        <v>1.546302E-6</v>
      </c>
      <c r="I9434">
        <v>0</v>
      </c>
      <c r="J9434">
        <v>0</v>
      </c>
      <c r="K9434">
        <v>48.61</v>
      </c>
      <c r="L9434" t="s">
        <v>34</v>
      </c>
    </row>
    <row r="9435" spans="1:12" x14ac:dyDescent="0.3">
      <c r="A9435" s="1">
        <v>44832.163194444445</v>
      </c>
      <c r="B9435">
        <v>12.67</v>
      </c>
      <c r="C9435">
        <v>12.67</v>
      </c>
      <c r="D9435">
        <v>24.84</v>
      </c>
      <c r="E9435">
        <v>76.55</v>
      </c>
      <c r="F9435">
        <v>94.6</v>
      </c>
      <c r="G9435">
        <v>8.9999999999999993E-3</v>
      </c>
      <c r="H9435" s="2">
        <v>2.556314E-6</v>
      </c>
      <c r="I9435">
        <v>0</v>
      </c>
      <c r="J9435">
        <v>0</v>
      </c>
      <c r="K9435">
        <v>52.74</v>
      </c>
      <c r="L9435" t="s">
        <v>34</v>
      </c>
    </row>
    <row r="9436" spans="1:12" x14ac:dyDescent="0.3">
      <c r="A9436" s="1">
        <v>44832.166666666664</v>
      </c>
      <c r="B9436">
        <v>12.66</v>
      </c>
      <c r="C9436">
        <v>12.67</v>
      </c>
      <c r="D9436">
        <v>24.84</v>
      </c>
      <c r="E9436">
        <v>76.59</v>
      </c>
      <c r="F9436">
        <v>93.7</v>
      </c>
      <c r="G9436">
        <v>4.0000000000000001E-3</v>
      </c>
      <c r="H9436" s="2">
        <v>1.2513420000000001E-6</v>
      </c>
      <c r="I9436">
        <v>0</v>
      </c>
      <c r="J9436">
        <v>0</v>
      </c>
      <c r="K9436">
        <v>23.68</v>
      </c>
      <c r="L9436" t="s">
        <v>34</v>
      </c>
    </row>
    <row r="9437" spans="1:12" x14ac:dyDescent="0.3">
      <c r="A9437" s="1">
        <v>44832.170138888891</v>
      </c>
      <c r="B9437">
        <v>12.66</v>
      </c>
      <c r="C9437">
        <v>12.67</v>
      </c>
      <c r="D9437">
        <v>24.86</v>
      </c>
      <c r="E9437">
        <v>76.94</v>
      </c>
      <c r="F9437">
        <v>92.7</v>
      </c>
      <c r="G9437">
        <v>7.0000000000000001E-3</v>
      </c>
      <c r="H9437" s="2">
        <v>2.0289620000000002E-6</v>
      </c>
      <c r="I9437">
        <v>0</v>
      </c>
      <c r="J9437">
        <v>0</v>
      </c>
      <c r="K9437">
        <v>21.63</v>
      </c>
      <c r="L9437" t="s">
        <v>34</v>
      </c>
    </row>
    <row r="9438" spans="1:12" x14ac:dyDescent="0.3">
      <c r="A9438" s="1">
        <v>44832.173611111109</v>
      </c>
      <c r="B9438">
        <v>12.66</v>
      </c>
      <c r="C9438">
        <v>12.67</v>
      </c>
      <c r="D9438">
        <v>24.91</v>
      </c>
      <c r="E9438">
        <v>77.34</v>
      </c>
      <c r="F9438">
        <v>91.8</v>
      </c>
      <c r="G9438">
        <v>8.9999999999999993E-3</v>
      </c>
      <c r="H9438" s="2">
        <v>2.833397E-6</v>
      </c>
      <c r="I9438">
        <v>0</v>
      </c>
      <c r="J9438">
        <v>0</v>
      </c>
      <c r="K9438">
        <v>343.2</v>
      </c>
      <c r="L9438" t="s">
        <v>34</v>
      </c>
    </row>
    <row r="9439" spans="1:12" x14ac:dyDescent="0.3">
      <c r="A9439" s="1">
        <v>44832.177083333336</v>
      </c>
      <c r="B9439">
        <v>12.66</v>
      </c>
      <c r="C9439">
        <v>12.67</v>
      </c>
      <c r="D9439">
        <v>24.98</v>
      </c>
      <c r="E9439">
        <v>77.599999999999994</v>
      </c>
      <c r="F9439">
        <v>91.2</v>
      </c>
      <c r="G9439">
        <v>8.9999999999999993E-3</v>
      </c>
      <c r="H9439" s="2">
        <v>2.7887059999999998E-6</v>
      </c>
      <c r="I9439">
        <v>0</v>
      </c>
      <c r="J9439">
        <v>0</v>
      </c>
      <c r="K9439">
        <v>339.1</v>
      </c>
      <c r="L9439" t="s">
        <v>34</v>
      </c>
    </row>
    <row r="9440" spans="1:12" x14ac:dyDescent="0.3">
      <c r="A9440" s="1">
        <v>44832.180555555555</v>
      </c>
      <c r="B9440">
        <v>12.66</v>
      </c>
      <c r="C9440">
        <v>12.66</v>
      </c>
      <c r="D9440">
        <v>25.05</v>
      </c>
      <c r="E9440">
        <v>77.63</v>
      </c>
      <c r="F9440">
        <v>91.2</v>
      </c>
      <c r="G9440">
        <v>5.0000000000000001E-3</v>
      </c>
      <c r="H9440" s="2">
        <v>1.5820540000000001E-6</v>
      </c>
      <c r="I9440">
        <v>0</v>
      </c>
      <c r="J9440">
        <v>0</v>
      </c>
      <c r="K9440">
        <v>46.19</v>
      </c>
      <c r="L9440" t="s">
        <v>34</v>
      </c>
    </row>
    <row r="9441" spans="1:12" x14ac:dyDescent="0.3">
      <c r="A9441" s="1">
        <v>44832.184027777781</v>
      </c>
      <c r="B9441">
        <v>12.66</v>
      </c>
      <c r="C9441">
        <v>12.66</v>
      </c>
      <c r="D9441">
        <v>25.11</v>
      </c>
      <c r="E9441">
        <v>77.5</v>
      </c>
      <c r="F9441">
        <v>91.7</v>
      </c>
      <c r="G9441">
        <v>6.0000000000000001E-3</v>
      </c>
      <c r="H9441" s="2">
        <v>1.885952E-6</v>
      </c>
      <c r="I9441">
        <v>0</v>
      </c>
      <c r="J9441">
        <v>0</v>
      </c>
      <c r="K9441">
        <v>52.49</v>
      </c>
      <c r="L9441" t="s">
        <v>34</v>
      </c>
    </row>
    <row r="9442" spans="1:12" x14ac:dyDescent="0.3">
      <c r="A9442" s="1">
        <v>44832.1875</v>
      </c>
      <c r="B9442">
        <v>12.66</v>
      </c>
      <c r="C9442">
        <v>12.66</v>
      </c>
      <c r="D9442">
        <v>25.15</v>
      </c>
      <c r="E9442">
        <v>77.31</v>
      </c>
      <c r="F9442">
        <v>92.3</v>
      </c>
      <c r="G9442">
        <v>8.0000000000000002E-3</v>
      </c>
      <c r="H9442" s="2">
        <v>2.3328599999999999E-6</v>
      </c>
      <c r="I9442">
        <v>0</v>
      </c>
      <c r="J9442">
        <v>0</v>
      </c>
      <c r="K9442">
        <v>32.57</v>
      </c>
      <c r="L9442" t="s">
        <v>34</v>
      </c>
    </row>
    <row r="9443" spans="1:12" x14ac:dyDescent="0.3">
      <c r="A9443" s="1">
        <v>44832.190972222219</v>
      </c>
      <c r="B9443">
        <v>12.66</v>
      </c>
      <c r="C9443">
        <v>12.66</v>
      </c>
      <c r="D9443">
        <v>25.16</v>
      </c>
      <c r="E9443">
        <v>77.22</v>
      </c>
      <c r="F9443">
        <v>92.8</v>
      </c>
      <c r="G9443">
        <v>4.0000000000000001E-3</v>
      </c>
      <c r="H9443" s="2">
        <v>1.287095E-6</v>
      </c>
      <c r="I9443">
        <v>0</v>
      </c>
      <c r="J9443">
        <v>0</v>
      </c>
      <c r="K9443">
        <v>22.42</v>
      </c>
      <c r="L9443" t="s">
        <v>34</v>
      </c>
    </row>
    <row r="9444" spans="1:12" x14ac:dyDescent="0.3">
      <c r="A9444" s="1">
        <v>44832.194444444445</v>
      </c>
      <c r="B9444">
        <v>12.66</v>
      </c>
      <c r="C9444">
        <v>12.66</v>
      </c>
      <c r="D9444">
        <v>25.16</v>
      </c>
      <c r="E9444">
        <v>77.16</v>
      </c>
      <c r="F9444">
        <v>92.2</v>
      </c>
      <c r="G9444">
        <v>7.0000000000000001E-3</v>
      </c>
      <c r="H9444" s="2">
        <v>2.154097E-6</v>
      </c>
      <c r="I9444">
        <v>0</v>
      </c>
      <c r="J9444">
        <v>0</v>
      </c>
      <c r="K9444">
        <v>44.33</v>
      </c>
      <c r="L9444" t="s">
        <v>34</v>
      </c>
    </row>
    <row r="9445" spans="1:12" x14ac:dyDescent="0.3">
      <c r="A9445" s="1">
        <v>44832.197916666664</v>
      </c>
      <c r="B9445">
        <v>12.66</v>
      </c>
      <c r="C9445">
        <v>12.66</v>
      </c>
      <c r="D9445">
        <v>25.15</v>
      </c>
      <c r="E9445">
        <v>77.290000000000006</v>
      </c>
      <c r="F9445">
        <v>92.1</v>
      </c>
      <c r="G9445">
        <v>5.0000000000000001E-3</v>
      </c>
      <c r="H9445" s="2">
        <v>1.55524E-6</v>
      </c>
      <c r="I9445">
        <v>0</v>
      </c>
      <c r="J9445">
        <v>0</v>
      </c>
      <c r="K9445">
        <v>4.2320000000000002</v>
      </c>
      <c r="L9445" t="s">
        <v>34</v>
      </c>
    </row>
    <row r="9446" spans="1:12" x14ac:dyDescent="0.3">
      <c r="A9446" s="1">
        <v>44832.201388888891</v>
      </c>
      <c r="B9446">
        <v>12.65</v>
      </c>
      <c r="C9446">
        <v>12.66</v>
      </c>
      <c r="D9446">
        <v>25.15</v>
      </c>
      <c r="E9446">
        <v>77.239999999999995</v>
      </c>
      <c r="F9446">
        <v>91.8</v>
      </c>
      <c r="G9446">
        <v>7.0000000000000001E-3</v>
      </c>
      <c r="H9446" s="2">
        <v>2.1987880000000001E-6</v>
      </c>
      <c r="I9446">
        <v>0</v>
      </c>
      <c r="J9446">
        <v>0</v>
      </c>
      <c r="K9446">
        <v>6.0010000000000003</v>
      </c>
      <c r="L9446" t="s">
        <v>34</v>
      </c>
    </row>
    <row r="9447" spans="1:12" x14ac:dyDescent="0.3">
      <c r="A9447" s="1">
        <v>44832.204861111109</v>
      </c>
      <c r="B9447">
        <v>12.65</v>
      </c>
      <c r="C9447">
        <v>12.66</v>
      </c>
      <c r="D9447">
        <v>25.14</v>
      </c>
      <c r="E9447">
        <v>77.349999999999994</v>
      </c>
      <c r="F9447">
        <v>92.2</v>
      </c>
      <c r="G9447">
        <v>7.0000000000000001E-3</v>
      </c>
      <c r="H9447" s="2">
        <v>2.1451590000000002E-6</v>
      </c>
      <c r="I9447">
        <v>0</v>
      </c>
      <c r="J9447">
        <v>0</v>
      </c>
      <c r="K9447">
        <v>0.34100000000000003</v>
      </c>
      <c r="L9447" t="s">
        <v>34</v>
      </c>
    </row>
    <row r="9448" spans="1:12" x14ac:dyDescent="0.3">
      <c r="A9448" s="1">
        <v>44832.208333333336</v>
      </c>
      <c r="B9448">
        <v>12.65</v>
      </c>
      <c r="C9448">
        <v>12.66</v>
      </c>
      <c r="D9448">
        <v>25.12</v>
      </c>
      <c r="E9448">
        <v>77.09</v>
      </c>
      <c r="F9448">
        <v>92.6</v>
      </c>
      <c r="G9448">
        <v>6.0000000000000001E-3</v>
      </c>
      <c r="H9448" s="2">
        <v>1.9306429999999999E-6</v>
      </c>
      <c r="I9448">
        <v>0</v>
      </c>
      <c r="J9448">
        <v>0</v>
      </c>
      <c r="K9448">
        <v>0.30399999999999999</v>
      </c>
      <c r="L9448" t="s">
        <v>34</v>
      </c>
    </row>
    <row r="9449" spans="1:12" x14ac:dyDescent="0.3">
      <c r="A9449" s="1">
        <v>44832.211805555555</v>
      </c>
      <c r="B9449">
        <v>12.65</v>
      </c>
      <c r="C9449">
        <v>12.66</v>
      </c>
      <c r="D9449">
        <v>25.08</v>
      </c>
      <c r="E9449">
        <v>76.8</v>
      </c>
      <c r="F9449">
        <v>92.7</v>
      </c>
      <c r="G9449">
        <v>6.0000000000000001E-3</v>
      </c>
      <c r="H9449" s="2">
        <v>1.89489E-6</v>
      </c>
      <c r="I9449">
        <v>0</v>
      </c>
      <c r="J9449">
        <v>0</v>
      </c>
      <c r="K9449">
        <v>20.84</v>
      </c>
      <c r="L9449" t="s">
        <v>34</v>
      </c>
    </row>
    <row r="9450" spans="1:12" x14ac:dyDescent="0.3">
      <c r="A9450" s="1">
        <v>44832.215277777781</v>
      </c>
      <c r="B9450">
        <v>12.65</v>
      </c>
      <c r="C9450">
        <v>12.66</v>
      </c>
      <c r="D9450">
        <v>25.01</v>
      </c>
      <c r="E9450">
        <v>76.819999999999993</v>
      </c>
      <c r="F9450">
        <v>92.6</v>
      </c>
      <c r="G9450">
        <v>6.0000000000000001E-3</v>
      </c>
      <c r="H9450" s="2">
        <v>1.7965700000000001E-6</v>
      </c>
      <c r="I9450">
        <v>0</v>
      </c>
      <c r="J9450">
        <v>0</v>
      </c>
      <c r="K9450">
        <v>23.56</v>
      </c>
      <c r="L9450" t="s">
        <v>34</v>
      </c>
    </row>
    <row r="9451" spans="1:12" x14ac:dyDescent="0.3">
      <c r="A9451" s="1">
        <v>44832.21875</v>
      </c>
      <c r="B9451">
        <v>12.65</v>
      </c>
      <c r="C9451">
        <v>12.65</v>
      </c>
      <c r="D9451">
        <v>24.97</v>
      </c>
      <c r="E9451">
        <v>76.84</v>
      </c>
      <c r="F9451">
        <v>92.6</v>
      </c>
      <c r="G9451">
        <v>6.0000000000000001E-3</v>
      </c>
      <c r="H9451" s="2">
        <v>1.7429409999999999E-6</v>
      </c>
      <c r="I9451">
        <v>0</v>
      </c>
      <c r="J9451">
        <v>0</v>
      </c>
      <c r="K9451">
        <v>43.99</v>
      </c>
      <c r="L9451" t="s">
        <v>34</v>
      </c>
    </row>
    <row r="9452" spans="1:12" x14ac:dyDescent="0.3">
      <c r="A9452" s="1">
        <v>44832.222222222219</v>
      </c>
      <c r="B9452">
        <v>12.65</v>
      </c>
      <c r="C9452">
        <v>12.65</v>
      </c>
      <c r="D9452">
        <v>24.95</v>
      </c>
      <c r="E9452">
        <v>76.98</v>
      </c>
      <c r="F9452">
        <v>92.8</v>
      </c>
      <c r="G9452">
        <v>7.0000000000000001E-3</v>
      </c>
      <c r="H9452" s="2">
        <v>2.2077259999999999E-6</v>
      </c>
      <c r="I9452">
        <v>0</v>
      </c>
      <c r="J9452">
        <v>0</v>
      </c>
      <c r="K9452">
        <v>59.73</v>
      </c>
      <c r="L9452" t="s">
        <v>34</v>
      </c>
    </row>
    <row r="9453" spans="1:12" x14ac:dyDescent="0.3">
      <c r="A9453" s="1">
        <v>44832.225694444445</v>
      </c>
      <c r="B9453">
        <v>12.65</v>
      </c>
      <c r="C9453">
        <v>12.65</v>
      </c>
      <c r="D9453">
        <v>24.96</v>
      </c>
      <c r="E9453">
        <v>77.260000000000005</v>
      </c>
      <c r="F9453">
        <v>91.9</v>
      </c>
      <c r="G9453">
        <v>6.0000000000000001E-3</v>
      </c>
      <c r="H9453" s="2">
        <v>1.7786940000000001E-6</v>
      </c>
      <c r="I9453">
        <v>0</v>
      </c>
      <c r="J9453">
        <v>0</v>
      </c>
      <c r="K9453">
        <v>319.2</v>
      </c>
      <c r="L9453" t="s">
        <v>34</v>
      </c>
    </row>
    <row r="9454" spans="1:12" x14ac:dyDescent="0.3">
      <c r="A9454" s="1">
        <v>44832.229166666664</v>
      </c>
      <c r="B9454">
        <v>12.65</v>
      </c>
      <c r="C9454">
        <v>12.65</v>
      </c>
      <c r="D9454">
        <v>25</v>
      </c>
      <c r="E9454">
        <v>77.75</v>
      </c>
      <c r="F9454">
        <v>91</v>
      </c>
      <c r="G9454">
        <v>7.0000000000000001E-3</v>
      </c>
      <c r="H9454" s="2">
        <v>2.171973E-6</v>
      </c>
      <c r="I9454">
        <v>0</v>
      </c>
      <c r="J9454">
        <v>0</v>
      </c>
      <c r="K9454">
        <v>26.78</v>
      </c>
      <c r="L9454" t="s">
        <v>34</v>
      </c>
    </row>
    <row r="9455" spans="1:12" x14ac:dyDescent="0.3">
      <c r="A9455" s="1">
        <v>44832.232638888891</v>
      </c>
      <c r="B9455">
        <v>12.65</v>
      </c>
      <c r="C9455">
        <v>12.65</v>
      </c>
      <c r="D9455">
        <v>25.08</v>
      </c>
      <c r="E9455">
        <v>77.95</v>
      </c>
      <c r="F9455">
        <v>90.4</v>
      </c>
      <c r="G9455">
        <v>0.01</v>
      </c>
      <c r="H9455" s="2">
        <v>2.985346E-6</v>
      </c>
      <c r="I9455">
        <v>0</v>
      </c>
      <c r="J9455">
        <v>0</v>
      </c>
      <c r="K9455">
        <v>21.14</v>
      </c>
      <c r="L9455" t="s">
        <v>34</v>
      </c>
    </row>
    <row r="9456" spans="1:12" x14ac:dyDescent="0.3">
      <c r="A9456" s="1">
        <v>44832.236111111109</v>
      </c>
      <c r="B9456">
        <v>12.65</v>
      </c>
      <c r="C9456">
        <v>12.65</v>
      </c>
      <c r="D9456">
        <v>25.17</v>
      </c>
      <c r="E9456">
        <v>78.040000000000006</v>
      </c>
      <c r="F9456">
        <v>90.4</v>
      </c>
      <c r="G9456">
        <v>1.0999999999999999E-2</v>
      </c>
      <c r="H9456" s="2">
        <v>3.4054390000000001E-6</v>
      </c>
      <c r="I9456">
        <v>0</v>
      </c>
      <c r="J9456">
        <v>0</v>
      </c>
      <c r="K9456">
        <v>282.7</v>
      </c>
      <c r="L9456" t="s">
        <v>34</v>
      </c>
    </row>
    <row r="9457" spans="1:12" x14ac:dyDescent="0.3">
      <c r="A9457" s="1">
        <v>44832.239583333336</v>
      </c>
      <c r="B9457">
        <v>12.65</v>
      </c>
      <c r="C9457">
        <v>12.65</v>
      </c>
      <c r="D9457">
        <v>25.24</v>
      </c>
      <c r="E9457">
        <v>78.11</v>
      </c>
      <c r="F9457">
        <v>89.6</v>
      </c>
      <c r="G9457">
        <v>3.9E-2</v>
      </c>
      <c r="H9457" s="2">
        <v>1.168218E-5</v>
      </c>
      <c r="I9457">
        <v>0</v>
      </c>
      <c r="J9457">
        <v>1.589</v>
      </c>
      <c r="K9457">
        <v>351.5</v>
      </c>
      <c r="L9457" t="s">
        <v>34</v>
      </c>
    </row>
    <row r="9458" spans="1:12" x14ac:dyDescent="0.3">
      <c r="A9458" s="1">
        <v>44832.243055555555</v>
      </c>
      <c r="B9458">
        <v>12.65</v>
      </c>
      <c r="C9458">
        <v>12.65</v>
      </c>
      <c r="D9458">
        <v>25.31</v>
      </c>
      <c r="E9458">
        <v>78.209999999999994</v>
      </c>
      <c r="F9458">
        <v>89</v>
      </c>
      <c r="G9458">
        <v>0.16300000000000001</v>
      </c>
      <c r="H9458" s="2">
        <v>4.9016869999999999E-5</v>
      </c>
      <c r="I9458">
        <v>0</v>
      </c>
      <c r="J9458">
        <v>1.524</v>
      </c>
      <c r="K9458">
        <v>2.96</v>
      </c>
      <c r="L9458" t="s">
        <v>34</v>
      </c>
    </row>
    <row r="9459" spans="1:12" x14ac:dyDescent="0.3">
      <c r="A9459" s="1">
        <v>44832.246527777781</v>
      </c>
      <c r="B9459">
        <v>12.65</v>
      </c>
      <c r="C9459">
        <v>12.65</v>
      </c>
      <c r="D9459">
        <v>25.37</v>
      </c>
      <c r="E9459">
        <v>78.22</v>
      </c>
      <c r="F9459">
        <v>88.9</v>
      </c>
      <c r="G9459">
        <v>0.56100000000000005</v>
      </c>
      <c r="H9459">
        <v>1.682698E-4</v>
      </c>
      <c r="I9459">
        <v>0</v>
      </c>
      <c r="J9459">
        <v>0</v>
      </c>
      <c r="K9459">
        <v>0.29899999999999999</v>
      </c>
      <c r="L9459" t="s">
        <v>34</v>
      </c>
    </row>
    <row r="9460" spans="1:12" x14ac:dyDescent="0.3">
      <c r="A9460" s="1">
        <v>44832.25</v>
      </c>
      <c r="B9460">
        <v>12.65</v>
      </c>
      <c r="C9460">
        <v>12.65</v>
      </c>
      <c r="D9460">
        <v>25.41</v>
      </c>
      <c r="E9460">
        <v>78.239999999999995</v>
      </c>
      <c r="F9460">
        <v>89.2</v>
      </c>
      <c r="G9460">
        <v>1.1619999999999999</v>
      </c>
      <c r="H9460">
        <v>3.4865090000000003E-4</v>
      </c>
      <c r="I9460">
        <v>0</v>
      </c>
      <c r="J9460">
        <v>0</v>
      </c>
      <c r="K9460">
        <v>4.5709999999999997</v>
      </c>
      <c r="L9460" t="s">
        <v>34</v>
      </c>
    </row>
    <row r="9461" spans="1:12" x14ac:dyDescent="0.3">
      <c r="A9461" s="1">
        <v>44832.253472222219</v>
      </c>
      <c r="B9461">
        <v>12.65</v>
      </c>
      <c r="C9461">
        <v>12.65</v>
      </c>
      <c r="D9461">
        <v>25.44</v>
      </c>
      <c r="E9461">
        <v>78.17</v>
      </c>
      <c r="F9461">
        <v>90.1</v>
      </c>
      <c r="G9461">
        <v>1.863</v>
      </c>
      <c r="H9461">
        <v>5.5881379999999997E-4</v>
      </c>
      <c r="I9461">
        <v>0</v>
      </c>
      <c r="J9461">
        <v>0</v>
      </c>
      <c r="K9461">
        <v>351.6</v>
      </c>
      <c r="L9461" t="s">
        <v>34</v>
      </c>
    </row>
    <row r="9462" spans="1:12" x14ac:dyDescent="0.3">
      <c r="A9462" s="1">
        <v>44832.256944444445</v>
      </c>
      <c r="B9462">
        <v>12.65</v>
      </c>
      <c r="C9462">
        <v>12.65</v>
      </c>
      <c r="D9462">
        <v>25.47</v>
      </c>
      <c r="E9462">
        <v>77.67</v>
      </c>
      <c r="F9462">
        <v>91.1</v>
      </c>
      <c r="G9462">
        <v>3.718</v>
      </c>
      <c r="H9462">
        <v>1.115322E-3</v>
      </c>
      <c r="I9462">
        <v>0</v>
      </c>
      <c r="J9462">
        <v>0</v>
      </c>
      <c r="K9462">
        <v>170.9</v>
      </c>
      <c r="L9462" t="s">
        <v>34</v>
      </c>
    </row>
    <row r="9463" spans="1:12" x14ac:dyDescent="0.3">
      <c r="A9463" s="1">
        <v>44832.260416666664</v>
      </c>
      <c r="B9463">
        <v>12.65</v>
      </c>
      <c r="C9463">
        <v>12.65</v>
      </c>
      <c r="D9463">
        <v>25.47</v>
      </c>
      <c r="E9463">
        <v>77.39</v>
      </c>
      <c r="F9463">
        <v>91.8</v>
      </c>
      <c r="G9463">
        <v>5.7140000000000004</v>
      </c>
      <c r="H9463">
        <v>1.7140530000000001E-3</v>
      </c>
      <c r="I9463">
        <v>0</v>
      </c>
      <c r="J9463">
        <v>0</v>
      </c>
      <c r="K9463">
        <v>151.4</v>
      </c>
      <c r="L9463" t="s">
        <v>34</v>
      </c>
    </row>
    <row r="9464" spans="1:12" x14ac:dyDescent="0.3">
      <c r="A9464" s="1">
        <v>44832.263888888891</v>
      </c>
      <c r="B9464">
        <v>12.65</v>
      </c>
      <c r="C9464">
        <v>12.67</v>
      </c>
      <c r="D9464">
        <v>25.45</v>
      </c>
      <c r="E9464">
        <v>77.319999999999993</v>
      </c>
      <c r="F9464">
        <v>92.3</v>
      </c>
      <c r="G9464">
        <v>14.07</v>
      </c>
      <c r="H9464">
        <v>4.2196969999999997E-3</v>
      </c>
      <c r="I9464">
        <v>0</v>
      </c>
      <c r="J9464">
        <v>0</v>
      </c>
      <c r="K9464">
        <v>2.2679999999999998</v>
      </c>
      <c r="L9464" t="s">
        <v>34</v>
      </c>
    </row>
    <row r="9465" spans="1:12" x14ac:dyDescent="0.3">
      <c r="A9465" s="1">
        <v>44832.267361111109</v>
      </c>
      <c r="B9465">
        <v>12.7</v>
      </c>
      <c r="C9465">
        <v>12.74</v>
      </c>
      <c r="D9465">
        <v>25.44</v>
      </c>
      <c r="E9465">
        <v>77.27</v>
      </c>
      <c r="F9465">
        <v>92.8</v>
      </c>
      <c r="G9465">
        <v>32.96</v>
      </c>
      <c r="H9465">
        <v>9.887715E-3</v>
      </c>
      <c r="I9465">
        <v>0</v>
      </c>
      <c r="J9465">
        <v>0</v>
      </c>
      <c r="K9465">
        <v>322.2</v>
      </c>
      <c r="L9465" t="s">
        <v>34</v>
      </c>
    </row>
    <row r="9466" spans="1:12" x14ac:dyDescent="0.3">
      <c r="A9466" s="1">
        <v>44832.270833333336</v>
      </c>
      <c r="B9466">
        <v>12.76</v>
      </c>
      <c r="C9466">
        <v>12.78</v>
      </c>
      <c r="D9466">
        <v>25.46</v>
      </c>
      <c r="E9466">
        <v>77.33</v>
      </c>
      <c r="F9466">
        <v>92.7</v>
      </c>
      <c r="G9466">
        <v>29.3</v>
      </c>
      <c r="H9466">
        <v>8.7900200000000008E-3</v>
      </c>
      <c r="I9466">
        <v>0</v>
      </c>
      <c r="J9466">
        <v>0.69699999999999995</v>
      </c>
      <c r="K9466">
        <v>24.78</v>
      </c>
      <c r="L9466" t="s">
        <v>34</v>
      </c>
    </row>
    <row r="9467" spans="1:12" x14ac:dyDescent="0.3">
      <c r="A9467" s="1">
        <v>44832.274305555555</v>
      </c>
      <c r="B9467">
        <v>12.76</v>
      </c>
      <c r="C9467">
        <v>12.81</v>
      </c>
      <c r="D9467">
        <v>25.49</v>
      </c>
      <c r="E9467">
        <v>77.39</v>
      </c>
      <c r="F9467">
        <v>92.6</v>
      </c>
      <c r="G9467">
        <v>38.22</v>
      </c>
      <c r="H9467">
        <v>1.1465070000000001E-2</v>
      </c>
      <c r="I9467">
        <v>0</v>
      </c>
      <c r="J9467">
        <v>0.45800000000000002</v>
      </c>
      <c r="K9467">
        <v>344</v>
      </c>
      <c r="L9467" t="s">
        <v>34</v>
      </c>
    </row>
    <row r="9468" spans="1:12" x14ac:dyDescent="0.3">
      <c r="A9468" s="1">
        <v>44832.277777777781</v>
      </c>
      <c r="B9468">
        <v>12.86</v>
      </c>
      <c r="C9468">
        <v>12.87</v>
      </c>
      <c r="D9468">
        <v>25.56</v>
      </c>
      <c r="E9468">
        <v>77.739999999999995</v>
      </c>
      <c r="F9468">
        <v>90.1</v>
      </c>
      <c r="G9468">
        <v>42.25</v>
      </c>
      <c r="H9468">
        <v>1.267361E-2</v>
      </c>
      <c r="I9468">
        <v>0</v>
      </c>
      <c r="J9468">
        <v>3.448</v>
      </c>
      <c r="K9468">
        <v>9.3699999999999992</v>
      </c>
      <c r="L9468" t="s">
        <v>34</v>
      </c>
    </row>
    <row r="9469" spans="1:12" x14ac:dyDescent="0.3">
      <c r="A9469" s="1">
        <v>44832.28125</v>
      </c>
      <c r="B9469">
        <v>12.86</v>
      </c>
      <c r="C9469">
        <v>12.87</v>
      </c>
      <c r="D9469">
        <v>25.64</v>
      </c>
      <c r="E9469">
        <v>78.290000000000006</v>
      </c>
      <c r="F9469">
        <v>88.1</v>
      </c>
      <c r="G9469">
        <v>31.83</v>
      </c>
      <c r="H9469">
        <v>9.5485750000000001E-3</v>
      </c>
      <c r="I9469">
        <v>0</v>
      </c>
      <c r="J9469">
        <v>6.3920000000000003</v>
      </c>
      <c r="K9469">
        <v>337.7</v>
      </c>
      <c r="L9469" t="s">
        <v>34</v>
      </c>
    </row>
    <row r="9470" spans="1:12" x14ac:dyDescent="0.3">
      <c r="A9470" s="1">
        <v>44832.284722222219</v>
      </c>
      <c r="B9470">
        <v>12.87</v>
      </c>
      <c r="C9470">
        <v>12.93</v>
      </c>
      <c r="D9470">
        <v>25.75</v>
      </c>
      <c r="E9470">
        <v>78.58</v>
      </c>
      <c r="F9470">
        <v>88.2</v>
      </c>
      <c r="G9470">
        <v>52.82</v>
      </c>
      <c r="H9470">
        <v>1.5846309999999999E-2</v>
      </c>
      <c r="I9470">
        <v>0</v>
      </c>
      <c r="J9470">
        <v>6.359</v>
      </c>
      <c r="K9470">
        <v>2.2989999999999999</v>
      </c>
      <c r="L9470" t="s">
        <v>34</v>
      </c>
    </row>
    <row r="9471" spans="1:12" x14ac:dyDescent="0.3">
      <c r="A9471" s="1">
        <v>44832.288194444445</v>
      </c>
      <c r="B9471">
        <v>13.02</v>
      </c>
      <c r="C9471">
        <v>13.1</v>
      </c>
      <c r="D9471">
        <v>25.92</v>
      </c>
      <c r="E9471">
        <v>78.73</v>
      </c>
      <c r="F9471">
        <v>88.2</v>
      </c>
      <c r="G9471">
        <v>83.5</v>
      </c>
      <c r="H9471">
        <v>2.5059350000000001E-2</v>
      </c>
      <c r="I9471">
        <v>0</v>
      </c>
      <c r="J9471">
        <v>4.3120000000000003</v>
      </c>
      <c r="K9471">
        <v>329.1</v>
      </c>
      <c r="L9471" t="s">
        <v>34</v>
      </c>
    </row>
    <row r="9472" spans="1:12" x14ac:dyDescent="0.3">
      <c r="A9472" s="1">
        <v>44832.291666666664</v>
      </c>
      <c r="B9472">
        <v>13.23</v>
      </c>
      <c r="C9472">
        <v>13.4</v>
      </c>
      <c r="D9472">
        <v>26.24</v>
      </c>
      <c r="E9472">
        <v>79</v>
      </c>
      <c r="F9472">
        <v>88</v>
      </c>
      <c r="G9472">
        <v>131.6</v>
      </c>
      <c r="H9472">
        <v>3.9465720000000003E-2</v>
      </c>
      <c r="I9472">
        <v>0</v>
      </c>
      <c r="J9472">
        <v>0.86399999999999999</v>
      </c>
      <c r="K9472">
        <v>342.7</v>
      </c>
      <c r="L9472" t="s">
        <v>34</v>
      </c>
    </row>
    <row r="9473" spans="1:12" x14ac:dyDescent="0.3">
      <c r="A9473" s="1">
        <v>44832.295138888891</v>
      </c>
      <c r="B9473">
        <v>13.26</v>
      </c>
      <c r="C9473">
        <v>13.48</v>
      </c>
      <c r="D9473">
        <v>27.9</v>
      </c>
      <c r="E9473">
        <v>79.36</v>
      </c>
      <c r="F9473">
        <v>85.8</v>
      </c>
      <c r="G9473">
        <v>180.7</v>
      </c>
      <c r="H9473">
        <v>5.4204170000000003E-2</v>
      </c>
      <c r="I9473">
        <v>0</v>
      </c>
      <c r="J9473">
        <v>3.23</v>
      </c>
      <c r="K9473">
        <v>323.89999999999998</v>
      </c>
      <c r="L9473" t="s">
        <v>34</v>
      </c>
    </row>
    <row r="9474" spans="1:12" x14ac:dyDescent="0.3">
      <c r="A9474" s="1">
        <v>44832.298611111109</v>
      </c>
      <c r="B9474">
        <v>13.34</v>
      </c>
      <c r="C9474">
        <v>13.45</v>
      </c>
      <c r="D9474">
        <v>30.11</v>
      </c>
      <c r="E9474">
        <v>79.56</v>
      </c>
      <c r="F9474">
        <v>85.5</v>
      </c>
      <c r="G9474">
        <v>223.7</v>
      </c>
      <c r="H9474">
        <v>6.7114889999999996E-2</v>
      </c>
      <c r="I9474">
        <v>0</v>
      </c>
      <c r="J9474">
        <v>2.323</v>
      </c>
      <c r="K9474">
        <v>0.76700000000000002</v>
      </c>
      <c r="L9474">
        <v>545.4</v>
      </c>
    </row>
    <row r="9475" spans="1:12" x14ac:dyDescent="0.3">
      <c r="A9475" s="1">
        <v>44832.302083333336</v>
      </c>
      <c r="B9475">
        <v>13.22</v>
      </c>
      <c r="C9475">
        <v>13.4</v>
      </c>
      <c r="D9475">
        <v>31.69</v>
      </c>
      <c r="E9475">
        <v>79.77</v>
      </c>
      <c r="F9475">
        <v>84.4</v>
      </c>
      <c r="G9475">
        <v>202.7</v>
      </c>
      <c r="H9475">
        <v>6.0814430000000003E-2</v>
      </c>
      <c r="I9475">
        <v>0</v>
      </c>
      <c r="J9475">
        <v>4.4630000000000001</v>
      </c>
      <c r="K9475">
        <v>0.40899999999999997</v>
      </c>
      <c r="L9475">
        <v>433.4</v>
      </c>
    </row>
    <row r="9476" spans="1:12" x14ac:dyDescent="0.3">
      <c r="A9476" s="1">
        <v>44832.305555555555</v>
      </c>
      <c r="B9476">
        <v>13.21</v>
      </c>
      <c r="C9476">
        <v>13.35</v>
      </c>
      <c r="D9476">
        <v>32.35</v>
      </c>
      <c r="E9476">
        <v>79.599999999999994</v>
      </c>
      <c r="F9476">
        <v>85</v>
      </c>
      <c r="G9476">
        <v>232.6</v>
      </c>
      <c r="H9476">
        <v>6.9787230000000006E-2</v>
      </c>
      <c r="I9476">
        <v>0</v>
      </c>
      <c r="J9476">
        <v>4.4349999999999996</v>
      </c>
      <c r="K9476">
        <v>37.380000000000003</v>
      </c>
      <c r="L9476">
        <v>404.6</v>
      </c>
    </row>
    <row r="9477" spans="1:12" x14ac:dyDescent="0.3">
      <c r="A9477" s="1">
        <v>44832.309027777781</v>
      </c>
      <c r="B9477">
        <v>13.31</v>
      </c>
      <c r="C9477">
        <v>13.41</v>
      </c>
      <c r="D9477">
        <v>33.049999999999997</v>
      </c>
      <c r="E9477">
        <v>80.099999999999994</v>
      </c>
      <c r="F9477">
        <v>84.1</v>
      </c>
      <c r="G9477">
        <v>258.3</v>
      </c>
      <c r="H9477">
        <v>7.7481339999999996E-2</v>
      </c>
      <c r="I9477">
        <v>0</v>
      </c>
      <c r="J9477">
        <v>0.14000000000000001</v>
      </c>
      <c r="K9477">
        <v>339.2</v>
      </c>
      <c r="L9477">
        <v>386.2</v>
      </c>
    </row>
    <row r="9478" spans="1:12" x14ac:dyDescent="0.3">
      <c r="A9478" s="1">
        <v>44832.3125</v>
      </c>
      <c r="B9478">
        <v>13.34</v>
      </c>
      <c r="C9478">
        <v>13.45</v>
      </c>
      <c r="D9478">
        <v>33.299999999999997</v>
      </c>
      <c r="E9478">
        <v>80.2</v>
      </c>
      <c r="F9478">
        <v>84.3</v>
      </c>
      <c r="G9478">
        <v>308.60000000000002</v>
      </c>
      <c r="H9478">
        <v>9.2582280000000003E-2</v>
      </c>
      <c r="I9478">
        <v>0</v>
      </c>
      <c r="J9478">
        <v>0.16300000000000001</v>
      </c>
      <c r="K9478">
        <v>0.72199999999999998</v>
      </c>
      <c r="L9478">
        <v>389.6</v>
      </c>
    </row>
    <row r="9479" spans="1:12" x14ac:dyDescent="0.3">
      <c r="A9479" s="1">
        <v>44832.315972222219</v>
      </c>
      <c r="B9479">
        <v>13.13</v>
      </c>
      <c r="C9479">
        <v>13.36</v>
      </c>
      <c r="D9479">
        <v>33.86</v>
      </c>
      <c r="E9479">
        <v>80.3</v>
      </c>
      <c r="F9479">
        <v>84.5</v>
      </c>
      <c r="G9479">
        <v>188.1</v>
      </c>
      <c r="H9479">
        <v>5.6427169999999999E-2</v>
      </c>
      <c r="I9479">
        <v>0</v>
      </c>
      <c r="J9479">
        <v>1.0469999999999999</v>
      </c>
      <c r="K9479">
        <v>38.9</v>
      </c>
      <c r="L9479">
        <v>358.8</v>
      </c>
    </row>
    <row r="9480" spans="1:12" x14ac:dyDescent="0.3">
      <c r="A9480" s="1">
        <v>44832.319444444445</v>
      </c>
      <c r="B9480">
        <v>12.89</v>
      </c>
      <c r="C9480">
        <v>12.95</v>
      </c>
      <c r="D9480">
        <v>33.82</v>
      </c>
      <c r="E9480">
        <v>80.400000000000006</v>
      </c>
      <c r="F9480">
        <v>84.6</v>
      </c>
      <c r="G9480">
        <v>54.28</v>
      </c>
      <c r="H9480">
        <v>1.6283240000000001E-2</v>
      </c>
      <c r="I9480">
        <v>0</v>
      </c>
      <c r="J9480">
        <v>9.9000000000000005E-2</v>
      </c>
      <c r="K9480">
        <v>299</v>
      </c>
      <c r="L9480">
        <v>352.3</v>
      </c>
    </row>
    <row r="9481" spans="1:12" x14ac:dyDescent="0.3">
      <c r="A9481" s="1">
        <v>44832.322916666664</v>
      </c>
      <c r="B9481">
        <v>12.9</v>
      </c>
      <c r="C9481">
        <v>13.12</v>
      </c>
      <c r="D9481">
        <v>33.72</v>
      </c>
      <c r="E9481">
        <v>80</v>
      </c>
      <c r="F9481">
        <v>85.5</v>
      </c>
      <c r="G9481">
        <v>170</v>
      </c>
      <c r="H9481">
        <v>5.0985219999999998E-2</v>
      </c>
      <c r="I9481">
        <v>0</v>
      </c>
      <c r="J9481">
        <v>1.1910000000000001</v>
      </c>
      <c r="K9481">
        <v>317.5</v>
      </c>
      <c r="L9481">
        <v>370.4</v>
      </c>
    </row>
    <row r="9482" spans="1:12" x14ac:dyDescent="0.3">
      <c r="A9482" s="1">
        <v>44832.326388888891</v>
      </c>
      <c r="B9482">
        <v>13.4</v>
      </c>
      <c r="C9482">
        <v>13.4</v>
      </c>
      <c r="D9482">
        <v>34.25</v>
      </c>
      <c r="E9482">
        <v>80.5</v>
      </c>
      <c r="F9482">
        <v>83.7</v>
      </c>
      <c r="G9482">
        <v>430.6</v>
      </c>
      <c r="H9482">
        <v>0.12917419999999999</v>
      </c>
      <c r="I9482">
        <v>0</v>
      </c>
      <c r="J9482">
        <v>1.7929999999999999</v>
      </c>
      <c r="K9482">
        <v>233</v>
      </c>
      <c r="L9482">
        <v>371.6</v>
      </c>
    </row>
    <row r="9483" spans="1:12" x14ac:dyDescent="0.3">
      <c r="A9483" s="1">
        <v>44832.329861111109</v>
      </c>
      <c r="B9483">
        <v>13.17</v>
      </c>
      <c r="C9483">
        <v>13.31</v>
      </c>
      <c r="D9483">
        <v>34.659999999999997</v>
      </c>
      <c r="E9483">
        <v>80.400000000000006</v>
      </c>
      <c r="F9483">
        <v>84.7</v>
      </c>
      <c r="G9483">
        <v>174.6</v>
      </c>
      <c r="H9483">
        <v>5.2370779999999999E-2</v>
      </c>
      <c r="I9483">
        <v>0</v>
      </c>
      <c r="J9483">
        <v>3.6779999999999999</v>
      </c>
      <c r="K9483">
        <v>0.30099999999999999</v>
      </c>
      <c r="L9483">
        <v>355.5</v>
      </c>
    </row>
    <row r="9484" spans="1:12" x14ac:dyDescent="0.3">
      <c r="A9484" s="1">
        <v>44832.333333333336</v>
      </c>
      <c r="B9484">
        <v>13.19</v>
      </c>
      <c r="C9484">
        <v>13.32</v>
      </c>
      <c r="D9484">
        <v>34.57</v>
      </c>
      <c r="E9484">
        <v>79.88</v>
      </c>
      <c r="F9484">
        <v>85.7</v>
      </c>
      <c r="G9484">
        <v>184.4</v>
      </c>
      <c r="H9484">
        <v>5.5333220000000002E-2</v>
      </c>
      <c r="I9484">
        <v>0</v>
      </c>
      <c r="J9484">
        <v>2.8260000000000001</v>
      </c>
      <c r="K9484">
        <v>327.2</v>
      </c>
      <c r="L9484">
        <v>363.1</v>
      </c>
    </row>
    <row r="9485" spans="1:12" x14ac:dyDescent="0.3">
      <c r="A9485" s="1">
        <v>44832.336805555555</v>
      </c>
      <c r="B9485">
        <v>13.35</v>
      </c>
      <c r="C9485">
        <v>13.38</v>
      </c>
      <c r="D9485">
        <v>34.82</v>
      </c>
      <c r="E9485">
        <v>80.3</v>
      </c>
      <c r="F9485">
        <v>85.8</v>
      </c>
      <c r="G9485">
        <v>303.89999999999998</v>
      </c>
      <c r="H9485">
        <v>9.1157440000000006E-2</v>
      </c>
      <c r="I9485">
        <v>0</v>
      </c>
      <c r="J9485">
        <v>0.39400000000000002</v>
      </c>
      <c r="K9485">
        <v>291.10000000000002</v>
      </c>
      <c r="L9485">
        <v>358.5</v>
      </c>
    </row>
    <row r="9486" spans="1:12" x14ac:dyDescent="0.3">
      <c r="A9486" s="1">
        <v>44832.340277777781</v>
      </c>
      <c r="B9486">
        <v>13.17</v>
      </c>
      <c r="C9486">
        <v>13.29</v>
      </c>
      <c r="D9486">
        <v>34.659999999999997</v>
      </c>
      <c r="E9486">
        <v>80.900000000000006</v>
      </c>
      <c r="F9486">
        <v>84.7</v>
      </c>
      <c r="G9486">
        <v>206.6</v>
      </c>
      <c r="H9486">
        <v>6.1968759999999998E-2</v>
      </c>
      <c r="I9486">
        <v>0</v>
      </c>
      <c r="J9486">
        <v>0.20399999999999999</v>
      </c>
      <c r="K9486">
        <v>330.3</v>
      </c>
      <c r="L9486">
        <v>357.5</v>
      </c>
    </row>
    <row r="9487" spans="1:12" x14ac:dyDescent="0.3">
      <c r="A9487" s="1">
        <v>44832.34375</v>
      </c>
      <c r="B9487">
        <v>13.38</v>
      </c>
      <c r="C9487">
        <v>13.39</v>
      </c>
      <c r="D9487">
        <v>35.07</v>
      </c>
      <c r="E9487">
        <v>81.2</v>
      </c>
      <c r="F9487">
        <v>83.8</v>
      </c>
      <c r="G9487">
        <v>443.4</v>
      </c>
      <c r="H9487">
        <v>0.1330317</v>
      </c>
      <c r="I9487">
        <v>0</v>
      </c>
      <c r="J9487">
        <v>1.0369999999999999</v>
      </c>
      <c r="K9487">
        <v>52.45</v>
      </c>
      <c r="L9487">
        <v>352.1</v>
      </c>
    </row>
    <row r="9488" spans="1:12" x14ac:dyDescent="0.3">
      <c r="A9488" s="1">
        <v>44832.347222222219</v>
      </c>
      <c r="B9488">
        <v>13.1</v>
      </c>
      <c r="C9488">
        <v>13.29</v>
      </c>
      <c r="D9488">
        <v>35.630000000000003</v>
      </c>
      <c r="E9488">
        <v>81.3</v>
      </c>
      <c r="F9488">
        <v>84.2</v>
      </c>
      <c r="G9488">
        <v>242.1</v>
      </c>
      <c r="H9488">
        <v>7.2642579999999998E-2</v>
      </c>
      <c r="I9488">
        <v>0</v>
      </c>
      <c r="J9488">
        <v>0.96</v>
      </c>
      <c r="K9488">
        <v>285.2</v>
      </c>
      <c r="L9488">
        <v>335.1</v>
      </c>
    </row>
    <row r="9489" spans="1:12" x14ac:dyDescent="0.3">
      <c r="A9489" s="1">
        <v>44832.350694444445</v>
      </c>
      <c r="B9489">
        <v>13.11</v>
      </c>
      <c r="C9489">
        <v>13.33</v>
      </c>
      <c r="D9489">
        <v>35.75</v>
      </c>
      <c r="E9489">
        <v>81.2</v>
      </c>
      <c r="F9489">
        <v>85</v>
      </c>
      <c r="G9489">
        <v>375.9</v>
      </c>
      <c r="H9489">
        <v>0.1127553</v>
      </c>
      <c r="I9489">
        <v>0</v>
      </c>
      <c r="J9489">
        <v>0.71299999999999997</v>
      </c>
      <c r="K9489">
        <v>172</v>
      </c>
      <c r="L9489">
        <v>336.4</v>
      </c>
    </row>
    <row r="9490" spans="1:12" x14ac:dyDescent="0.3">
      <c r="A9490" s="1">
        <v>44832.354166666664</v>
      </c>
      <c r="B9490">
        <v>13.09</v>
      </c>
      <c r="C9490">
        <v>13.31</v>
      </c>
      <c r="D9490">
        <v>36.31</v>
      </c>
      <c r="E9490">
        <v>81.3</v>
      </c>
      <c r="F9490">
        <v>83.6</v>
      </c>
      <c r="G9490">
        <v>312.89999999999998</v>
      </c>
      <c r="H9490">
        <v>9.3862130000000002E-2</v>
      </c>
      <c r="I9490">
        <v>0</v>
      </c>
      <c r="J9490">
        <v>3.085</v>
      </c>
      <c r="K9490">
        <v>3.8679999999999999</v>
      </c>
      <c r="L9490">
        <v>340.3</v>
      </c>
    </row>
    <row r="9491" spans="1:12" x14ac:dyDescent="0.3">
      <c r="A9491" s="1">
        <v>44832.357638888891</v>
      </c>
      <c r="B9491">
        <v>12.98</v>
      </c>
      <c r="C9491">
        <v>13.08</v>
      </c>
      <c r="D9491">
        <v>36.06</v>
      </c>
      <c r="E9491">
        <v>80.099999999999994</v>
      </c>
      <c r="F9491">
        <v>86.2</v>
      </c>
      <c r="G9491">
        <v>126</v>
      </c>
      <c r="H9491">
        <v>3.780973E-2</v>
      </c>
      <c r="I9491">
        <v>0</v>
      </c>
      <c r="J9491">
        <v>4.3280000000000003</v>
      </c>
      <c r="K9491">
        <v>326.10000000000002</v>
      </c>
      <c r="L9491">
        <v>341</v>
      </c>
    </row>
    <row r="9492" spans="1:12" x14ac:dyDescent="0.3">
      <c r="A9492" s="1">
        <v>44832.361111111109</v>
      </c>
      <c r="B9492">
        <v>13.19</v>
      </c>
      <c r="C9492">
        <v>13.32</v>
      </c>
      <c r="D9492">
        <v>35.85</v>
      </c>
      <c r="E9492">
        <v>80.2</v>
      </c>
      <c r="F9492">
        <v>85.6</v>
      </c>
      <c r="G9492">
        <v>232.4</v>
      </c>
      <c r="H9492">
        <v>6.9730210000000001E-2</v>
      </c>
      <c r="I9492">
        <v>0</v>
      </c>
      <c r="J9492">
        <v>1.89</v>
      </c>
      <c r="K9492">
        <v>285</v>
      </c>
      <c r="L9492">
        <v>344</v>
      </c>
    </row>
    <row r="9493" spans="1:12" x14ac:dyDescent="0.3">
      <c r="A9493" s="1">
        <v>44832.364583333336</v>
      </c>
      <c r="B9493">
        <v>13.38</v>
      </c>
      <c r="C9493">
        <v>13.39</v>
      </c>
      <c r="D9493">
        <v>35.81</v>
      </c>
      <c r="E9493">
        <v>79.790000000000006</v>
      </c>
      <c r="F9493">
        <v>86.1</v>
      </c>
      <c r="G9493">
        <v>270.89999999999998</v>
      </c>
      <c r="H9493">
        <v>8.1284729999999999E-2</v>
      </c>
      <c r="I9493">
        <v>0</v>
      </c>
      <c r="J9493">
        <v>6.0960000000000001</v>
      </c>
      <c r="K9493">
        <v>347.1</v>
      </c>
      <c r="L9493">
        <v>348.7</v>
      </c>
    </row>
    <row r="9494" spans="1:12" x14ac:dyDescent="0.3">
      <c r="A9494" s="1">
        <v>44832.368055555555</v>
      </c>
      <c r="B9494">
        <v>13.17</v>
      </c>
      <c r="C9494">
        <v>13.28</v>
      </c>
      <c r="D9494">
        <v>35.44</v>
      </c>
      <c r="E9494">
        <v>79.47</v>
      </c>
      <c r="F9494">
        <v>85.9</v>
      </c>
      <c r="G9494">
        <v>163.69999999999999</v>
      </c>
      <c r="H9494">
        <v>4.9114539999999998E-2</v>
      </c>
      <c r="I9494">
        <v>0</v>
      </c>
      <c r="J9494">
        <v>7.1970000000000001</v>
      </c>
      <c r="K9494">
        <v>40.98</v>
      </c>
      <c r="L9494">
        <v>339.1</v>
      </c>
    </row>
    <row r="9495" spans="1:12" x14ac:dyDescent="0.3">
      <c r="A9495" s="1">
        <v>44832.371527777781</v>
      </c>
      <c r="B9495">
        <v>13.12</v>
      </c>
      <c r="C9495">
        <v>13.32</v>
      </c>
      <c r="D9495">
        <v>35.19</v>
      </c>
      <c r="E9495">
        <v>79.52</v>
      </c>
      <c r="F9495">
        <v>86.2</v>
      </c>
      <c r="G9495">
        <v>200.4</v>
      </c>
      <c r="H9495">
        <v>6.0119350000000002E-2</v>
      </c>
      <c r="I9495">
        <v>0</v>
      </c>
      <c r="J9495">
        <v>4.7119999999999997</v>
      </c>
      <c r="K9495">
        <v>322.2</v>
      </c>
      <c r="L9495">
        <v>347.7</v>
      </c>
    </row>
    <row r="9496" spans="1:12" x14ac:dyDescent="0.3">
      <c r="A9496" s="1">
        <v>44832.375</v>
      </c>
      <c r="B9496">
        <v>13.06</v>
      </c>
      <c r="C9496">
        <v>13.14</v>
      </c>
      <c r="D9496">
        <v>34.54</v>
      </c>
      <c r="E9496">
        <v>79.53</v>
      </c>
      <c r="F9496">
        <v>86.1</v>
      </c>
      <c r="G9496">
        <v>143.4</v>
      </c>
      <c r="H9496">
        <v>4.3008200000000003E-2</v>
      </c>
      <c r="I9496">
        <v>0</v>
      </c>
      <c r="J9496">
        <v>4.7380000000000004</v>
      </c>
      <c r="K9496">
        <v>322</v>
      </c>
      <c r="L9496">
        <v>358.6</v>
      </c>
    </row>
    <row r="9497" spans="1:12" x14ac:dyDescent="0.3">
      <c r="A9497" s="1">
        <v>44832.378472222219</v>
      </c>
      <c r="B9497">
        <v>13.02</v>
      </c>
      <c r="C9497">
        <v>13.16</v>
      </c>
      <c r="D9497">
        <v>34.03</v>
      </c>
      <c r="E9497">
        <v>79.430000000000007</v>
      </c>
      <c r="F9497">
        <v>85.6</v>
      </c>
      <c r="G9497">
        <v>163.6</v>
      </c>
      <c r="H9497">
        <v>4.9073329999999998E-2</v>
      </c>
      <c r="I9497">
        <v>0</v>
      </c>
      <c r="J9497">
        <v>4.7770000000000001</v>
      </c>
      <c r="K9497">
        <v>6.47</v>
      </c>
      <c r="L9497">
        <v>369.2</v>
      </c>
    </row>
    <row r="9498" spans="1:12" x14ac:dyDescent="0.3">
      <c r="A9498" s="1">
        <v>44832.381944444445</v>
      </c>
      <c r="B9498">
        <v>13.38</v>
      </c>
      <c r="C9498">
        <v>13.39</v>
      </c>
      <c r="D9498">
        <v>34.21</v>
      </c>
      <c r="E9498">
        <v>79.510000000000005</v>
      </c>
      <c r="F9498">
        <v>85.4</v>
      </c>
      <c r="G9498">
        <v>220.6</v>
      </c>
      <c r="H9498">
        <v>6.6191529999999998E-2</v>
      </c>
      <c r="I9498">
        <v>0</v>
      </c>
      <c r="J9498">
        <v>7.0410000000000004</v>
      </c>
      <c r="K9498">
        <v>351.6</v>
      </c>
      <c r="L9498">
        <v>368.5</v>
      </c>
    </row>
    <row r="9499" spans="1:12" x14ac:dyDescent="0.3">
      <c r="A9499" s="1">
        <v>44832.385416666664</v>
      </c>
      <c r="B9499">
        <v>13.38</v>
      </c>
      <c r="C9499">
        <v>13.39</v>
      </c>
      <c r="D9499">
        <v>34.33</v>
      </c>
      <c r="E9499">
        <v>79.61</v>
      </c>
      <c r="F9499">
        <v>85.7</v>
      </c>
      <c r="G9499">
        <v>243.9</v>
      </c>
      <c r="H9499">
        <v>7.3166389999999998E-2</v>
      </c>
      <c r="I9499">
        <v>0</v>
      </c>
      <c r="J9499">
        <v>7.1970000000000001</v>
      </c>
      <c r="K9499">
        <v>0.30099999999999999</v>
      </c>
      <c r="L9499">
        <v>363.8</v>
      </c>
    </row>
    <row r="9500" spans="1:12" x14ac:dyDescent="0.3">
      <c r="A9500" s="1">
        <v>44832.388888888891</v>
      </c>
      <c r="B9500">
        <v>13.05</v>
      </c>
      <c r="C9500">
        <v>13.15</v>
      </c>
      <c r="D9500">
        <v>34.06</v>
      </c>
      <c r="E9500">
        <v>79.61</v>
      </c>
      <c r="F9500">
        <v>85.4</v>
      </c>
      <c r="G9500">
        <v>136.69999999999999</v>
      </c>
      <c r="H9500">
        <v>4.0997699999999998E-2</v>
      </c>
      <c r="I9500">
        <v>0</v>
      </c>
      <c r="J9500">
        <v>6.1970000000000001</v>
      </c>
      <c r="K9500">
        <v>346.5</v>
      </c>
      <c r="L9500">
        <v>367.9</v>
      </c>
    </row>
    <row r="9501" spans="1:12" x14ac:dyDescent="0.3">
      <c r="A9501" s="1">
        <v>44832.392361111109</v>
      </c>
      <c r="B9501">
        <v>13.41</v>
      </c>
      <c r="C9501">
        <v>13.41</v>
      </c>
      <c r="D9501">
        <v>33.909999999999997</v>
      </c>
      <c r="E9501">
        <v>79.540000000000006</v>
      </c>
      <c r="F9501">
        <v>85.1</v>
      </c>
      <c r="G9501">
        <v>267.5</v>
      </c>
      <c r="H9501">
        <v>8.0248620000000007E-2</v>
      </c>
      <c r="I9501">
        <v>0</v>
      </c>
      <c r="J9501">
        <v>8.01</v>
      </c>
      <c r="K9501">
        <v>344.4</v>
      </c>
      <c r="L9501">
        <v>373.2</v>
      </c>
    </row>
    <row r="9502" spans="1:12" x14ac:dyDescent="0.3">
      <c r="A9502" s="1">
        <v>44832.395833333336</v>
      </c>
      <c r="B9502">
        <v>13.41</v>
      </c>
      <c r="C9502">
        <v>13.41</v>
      </c>
      <c r="D9502">
        <v>34.15</v>
      </c>
      <c r="E9502">
        <v>79.709999999999994</v>
      </c>
      <c r="F9502">
        <v>85.2</v>
      </c>
      <c r="G9502">
        <v>204.8</v>
      </c>
      <c r="H9502">
        <v>6.1435150000000001E-2</v>
      </c>
      <c r="I9502">
        <v>0</v>
      </c>
      <c r="J9502">
        <v>3.915</v>
      </c>
      <c r="K9502">
        <v>0.71799999999999997</v>
      </c>
      <c r="L9502">
        <v>361.2</v>
      </c>
    </row>
    <row r="9503" spans="1:12" x14ac:dyDescent="0.3">
      <c r="A9503" s="1">
        <v>44832.399305555555</v>
      </c>
      <c r="B9503">
        <v>13.41</v>
      </c>
      <c r="C9503">
        <v>13.41</v>
      </c>
      <c r="D9503">
        <v>34.4</v>
      </c>
      <c r="E9503">
        <v>80.8</v>
      </c>
      <c r="F9503">
        <v>85.3</v>
      </c>
      <c r="G9503">
        <v>579.1</v>
      </c>
      <c r="H9503">
        <v>0.17373759999999999</v>
      </c>
      <c r="I9503">
        <v>0</v>
      </c>
      <c r="J9503">
        <v>1.0309999999999999</v>
      </c>
      <c r="K9503">
        <v>209.1</v>
      </c>
      <c r="L9503">
        <v>353.4</v>
      </c>
    </row>
    <row r="9504" spans="1:12" x14ac:dyDescent="0.3">
      <c r="A9504" s="1">
        <v>44832.402777777781</v>
      </c>
      <c r="B9504">
        <v>13.41</v>
      </c>
      <c r="C9504">
        <v>13.41</v>
      </c>
      <c r="D9504">
        <v>34.78</v>
      </c>
      <c r="E9504">
        <v>81.599999999999994</v>
      </c>
      <c r="F9504">
        <v>82.9</v>
      </c>
      <c r="G9504">
        <v>250.9</v>
      </c>
      <c r="H9504">
        <v>7.5271809999999995E-2</v>
      </c>
      <c r="I9504">
        <v>0</v>
      </c>
      <c r="J9504">
        <v>3.141</v>
      </c>
      <c r="K9504">
        <v>350.4</v>
      </c>
      <c r="L9504">
        <v>355.3</v>
      </c>
    </row>
    <row r="9505" spans="1:12" x14ac:dyDescent="0.3">
      <c r="A9505" s="1">
        <v>44832.40625</v>
      </c>
      <c r="B9505">
        <v>13.41</v>
      </c>
      <c r="C9505">
        <v>13.41</v>
      </c>
      <c r="D9505">
        <v>35.19</v>
      </c>
      <c r="E9505">
        <v>80.400000000000006</v>
      </c>
      <c r="F9505">
        <v>84.7</v>
      </c>
      <c r="G9505">
        <v>287.8</v>
      </c>
      <c r="H9505">
        <v>8.6326520000000004E-2</v>
      </c>
      <c r="I9505">
        <v>0</v>
      </c>
      <c r="J9505">
        <v>5.4240000000000004</v>
      </c>
      <c r="K9505">
        <v>272.60000000000002</v>
      </c>
      <c r="L9505">
        <v>356</v>
      </c>
    </row>
    <row r="9506" spans="1:12" x14ac:dyDescent="0.3">
      <c r="A9506" s="1">
        <v>44832.409722222219</v>
      </c>
      <c r="B9506">
        <v>13.41</v>
      </c>
      <c r="C9506">
        <v>13.42</v>
      </c>
      <c r="D9506">
        <v>35.450000000000003</v>
      </c>
      <c r="E9506">
        <v>81.099999999999994</v>
      </c>
      <c r="F9506">
        <v>84.4</v>
      </c>
      <c r="G9506">
        <v>578.79999999999995</v>
      </c>
      <c r="H9506">
        <v>0.17365040000000001</v>
      </c>
      <c r="I9506">
        <v>0</v>
      </c>
      <c r="J9506">
        <v>0.20599999999999999</v>
      </c>
      <c r="K9506">
        <v>269.7</v>
      </c>
      <c r="L9506">
        <v>349.1</v>
      </c>
    </row>
    <row r="9507" spans="1:12" x14ac:dyDescent="0.3">
      <c r="A9507" s="1">
        <v>44832.413194444445</v>
      </c>
      <c r="B9507">
        <v>13.41</v>
      </c>
      <c r="C9507">
        <v>13.42</v>
      </c>
      <c r="D9507">
        <v>35.729999999999997</v>
      </c>
      <c r="E9507">
        <v>82.4</v>
      </c>
      <c r="F9507">
        <v>81.8</v>
      </c>
      <c r="G9507">
        <v>327.60000000000002</v>
      </c>
      <c r="H9507">
        <v>9.8289360000000006E-2</v>
      </c>
      <c r="I9507">
        <v>0</v>
      </c>
      <c r="J9507">
        <v>0.28499999999999998</v>
      </c>
      <c r="K9507">
        <v>283.39999999999998</v>
      </c>
      <c r="L9507">
        <v>346.6</v>
      </c>
    </row>
    <row r="9508" spans="1:12" x14ac:dyDescent="0.3">
      <c r="A9508" s="1">
        <v>44832.416666666664</v>
      </c>
      <c r="B9508">
        <v>13.42</v>
      </c>
      <c r="C9508">
        <v>13.42</v>
      </c>
      <c r="D9508">
        <v>36.130000000000003</v>
      </c>
      <c r="E9508">
        <v>82.2</v>
      </c>
      <c r="F9508">
        <v>81.3</v>
      </c>
      <c r="G9508">
        <v>373.7</v>
      </c>
      <c r="H9508">
        <v>0.1121062</v>
      </c>
      <c r="I9508">
        <v>0</v>
      </c>
      <c r="J9508">
        <v>0.53700000000000003</v>
      </c>
      <c r="K9508">
        <v>331.8</v>
      </c>
      <c r="L9508">
        <v>344.2</v>
      </c>
    </row>
    <row r="9509" spans="1:12" x14ac:dyDescent="0.3">
      <c r="A9509" s="1">
        <v>44832.420138888891</v>
      </c>
      <c r="B9509">
        <v>13.42</v>
      </c>
      <c r="C9509">
        <v>13.42</v>
      </c>
      <c r="D9509">
        <v>36.549999999999997</v>
      </c>
      <c r="E9509">
        <v>81.8</v>
      </c>
      <c r="F9509">
        <v>82.4</v>
      </c>
      <c r="G9509">
        <v>818</v>
      </c>
      <c r="H9509">
        <v>0.2452867</v>
      </c>
      <c r="I9509">
        <v>0</v>
      </c>
      <c r="J9509">
        <v>1.968</v>
      </c>
      <c r="K9509">
        <v>2.508</v>
      </c>
      <c r="L9509">
        <v>335.4</v>
      </c>
    </row>
    <row r="9510" spans="1:12" x14ac:dyDescent="0.3">
      <c r="A9510" s="1">
        <v>44832.423611111109</v>
      </c>
      <c r="B9510">
        <v>13.42</v>
      </c>
      <c r="C9510">
        <v>13.42</v>
      </c>
      <c r="D9510">
        <v>36.94</v>
      </c>
      <c r="E9510">
        <v>82.5</v>
      </c>
      <c r="F9510">
        <v>81.099999999999994</v>
      </c>
      <c r="G9510">
        <v>670.1</v>
      </c>
      <c r="H9510">
        <v>0.2010391</v>
      </c>
      <c r="I9510">
        <v>0</v>
      </c>
      <c r="J9510">
        <v>1.3740000000000001</v>
      </c>
      <c r="K9510">
        <v>224.4</v>
      </c>
      <c r="L9510">
        <v>329.9</v>
      </c>
    </row>
    <row r="9511" spans="1:12" x14ac:dyDescent="0.3">
      <c r="A9511" s="1">
        <v>44832.427083333336</v>
      </c>
      <c r="B9511">
        <v>13.39</v>
      </c>
      <c r="C9511">
        <v>13.41</v>
      </c>
      <c r="D9511">
        <v>37.35</v>
      </c>
      <c r="E9511">
        <v>83.2</v>
      </c>
      <c r="F9511">
        <v>80.8</v>
      </c>
      <c r="G9511">
        <v>383.6</v>
      </c>
      <c r="H9511">
        <v>0.11508649999999999</v>
      </c>
      <c r="I9511">
        <v>0</v>
      </c>
      <c r="J9511">
        <v>0.38600000000000001</v>
      </c>
      <c r="K9511">
        <v>5.5439999999999996</v>
      </c>
      <c r="L9511">
        <v>321.60000000000002</v>
      </c>
    </row>
    <row r="9512" spans="1:12" x14ac:dyDescent="0.3">
      <c r="A9512" s="1">
        <v>44832.430555555555</v>
      </c>
      <c r="B9512">
        <v>13.38</v>
      </c>
      <c r="C9512">
        <v>13.4</v>
      </c>
      <c r="D9512">
        <v>37.729999999999997</v>
      </c>
      <c r="E9512">
        <v>82.8</v>
      </c>
      <c r="F9512">
        <v>81.5</v>
      </c>
      <c r="G9512">
        <v>597.79999999999995</v>
      </c>
      <c r="H9512">
        <v>0.17933499999999999</v>
      </c>
      <c r="I9512">
        <v>0</v>
      </c>
      <c r="J9512">
        <v>2.1339999999999999</v>
      </c>
      <c r="K9512">
        <v>342.4</v>
      </c>
      <c r="L9512">
        <v>323.10000000000002</v>
      </c>
    </row>
    <row r="9513" spans="1:12" x14ac:dyDescent="0.3">
      <c r="A9513" s="1">
        <v>44832.434027777781</v>
      </c>
      <c r="B9513">
        <v>13.39</v>
      </c>
      <c r="C9513">
        <v>13.4</v>
      </c>
      <c r="D9513">
        <v>37.94</v>
      </c>
      <c r="E9513">
        <v>82.5</v>
      </c>
      <c r="F9513">
        <v>80.8</v>
      </c>
      <c r="G9513">
        <v>383</v>
      </c>
      <c r="H9513">
        <v>0.11491419999999999</v>
      </c>
      <c r="I9513">
        <v>0</v>
      </c>
      <c r="J9513">
        <v>1.2370000000000001</v>
      </c>
      <c r="K9513">
        <v>17.760000000000002</v>
      </c>
      <c r="L9513">
        <v>327.39999999999998</v>
      </c>
    </row>
    <row r="9514" spans="1:12" x14ac:dyDescent="0.3">
      <c r="A9514" s="1">
        <v>44832.4375</v>
      </c>
      <c r="B9514">
        <v>13.39</v>
      </c>
      <c r="C9514">
        <v>13.4</v>
      </c>
      <c r="D9514">
        <v>37.97</v>
      </c>
      <c r="E9514">
        <v>82</v>
      </c>
      <c r="F9514">
        <v>82</v>
      </c>
      <c r="G9514">
        <v>308.8</v>
      </c>
      <c r="H9514">
        <v>9.2643980000000001E-2</v>
      </c>
      <c r="I9514">
        <v>0</v>
      </c>
      <c r="J9514">
        <v>2.4289999999999998</v>
      </c>
      <c r="K9514">
        <v>329.6</v>
      </c>
      <c r="L9514">
        <v>328.5</v>
      </c>
    </row>
    <row r="9515" spans="1:12" x14ac:dyDescent="0.3">
      <c r="A9515" s="1">
        <v>44832.440972222219</v>
      </c>
      <c r="B9515">
        <v>13.37</v>
      </c>
      <c r="C9515">
        <v>13.39</v>
      </c>
      <c r="D9515">
        <v>37.909999999999997</v>
      </c>
      <c r="E9515">
        <v>81.7</v>
      </c>
      <c r="F9515">
        <v>83</v>
      </c>
      <c r="G9515">
        <v>468.9</v>
      </c>
      <c r="H9515">
        <v>0.14066390000000001</v>
      </c>
      <c r="I9515">
        <v>0</v>
      </c>
      <c r="J9515">
        <v>0.251</v>
      </c>
      <c r="K9515">
        <v>335.4</v>
      </c>
      <c r="L9515">
        <v>329.5</v>
      </c>
    </row>
    <row r="9516" spans="1:12" x14ac:dyDescent="0.3">
      <c r="A9516" s="1">
        <v>44832.444444444445</v>
      </c>
      <c r="B9516">
        <v>13.36</v>
      </c>
      <c r="C9516">
        <v>13.37</v>
      </c>
      <c r="D9516">
        <v>37.81</v>
      </c>
      <c r="E9516">
        <v>82.3</v>
      </c>
      <c r="F9516">
        <v>80.2</v>
      </c>
      <c r="G9516">
        <v>618</v>
      </c>
      <c r="H9516">
        <v>0.1853909</v>
      </c>
      <c r="I9516">
        <v>0</v>
      </c>
      <c r="J9516">
        <v>1.2569999999999999</v>
      </c>
      <c r="K9516">
        <v>16.43</v>
      </c>
      <c r="L9516">
        <v>327.10000000000002</v>
      </c>
    </row>
    <row r="9517" spans="1:12" x14ac:dyDescent="0.3">
      <c r="A9517" s="1">
        <v>44832.447916666664</v>
      </c>
      <c r="B9517">
        <v>13.36</v>
      </c>
      <c r="C9517">
        <v>13.37</v>
      </c>
      <c r="D9517">
        <v>37.76</v>
      </c>
      <c r="E9517">
        <v>82.9</v>
      </c>
      <c r="F9517">
        <v>81.2</v>
      </c>
      <c r="G9517">
        <v>401.9</v>
      </c>
      <c r="H9517">
        <v>0.1205687</v>
      </c>
      <c r="I9517">
        <v>0</v>
      </c>
      <c r="J9517">
        <v>0.313</v>
      </c>
      <c r="K9517">
        <v>225.9</v>
      </c>
      <c r="L9517">
        <v>318</v>
      </c>
    </row>
    <row r="9518" spans="1:12" x14ac:dyDescent="0.3">
      <c r="A9518" s="1">
        <v>44832.451388888891</v>
      </c>
      <c r="B9518">
        <v>13.36</v>
      </c>
      <c r="C9518">
        <v>13.37</v>
      </c>
      <c r="D9518">
        <v>37.85</v>
      </c>
      <c r="E9518">
        <v>83.1</v>
      </c>
      <c r="F9518">
        <v>80.900000000000006</v>
      </c>
      <c r="G9518">
        <v>580.1</v>
      </c>
      <c r="H9518">
        <v>0.17403270000000001</v>
      </c>
      <c r="I9518">
        <v>0</v>
      </c>
      <c r="J9518">
        <v>2.1669999999999998</v>
      </c>
      <c r="K9518">
        <v>11.65</v>
      </c>
      <c r="L9518">
        <v>319.2</v>
      </c>
    </row>
    <row r="9519" spans="1:12" x14ac:dyDescent="0.3">
      <c r="A9519" s="1">
        <v>44832.454861111109</v>
      </c>
      <c r="B9519">
        <v>13.36</v>
      </c>
      <c r="C9519">
        <v>13.37</v>
      </c>
      <c r="D9519">
        <v>38.04</v>
      </c>
      <c r="E9519">
        <v>83.2</v>
      </c>
      <c r="F9519">
        <v>81.8</v>
      </c>
      <c r="G9519">
        <v>714.1</v>
      </c>
      <c r="H9519">
        <v>0.2142288</v>
      </c>
      <c r="I9519">
        <v>0</v>
      </c>
      <c r="J9519">
        <v>0.125</v>
      </c>
      <c r="K9519">
        <v>319.39999999999998</v>
      </c>
      <c r="L9519">
        <v>319.39999999999998</v>
      </c>
    </row>
    <row r="9520" spans="1:12" x14ac:dyDescent="0.3">
      <c r="A9520" s="1">
        <v>44832.458333333336</v>
      </c>
      <c r="B9520">
        <v>13.36</v>
      </c>
      <c r="C9520">
        <v>13.37</v>
      </c>
      <c r="D9520">
        <v>38.26</v>
      </c>
      <c r="E9520">
        <v>84.5</v>
      </c>
      <c r="F9520">
        <v>79.48</v>
      </c>
      <c r="G9520">
        <v>554.20000000000005</v>
      </c>
      <c r="H9520">
        <v>0.1662507</v>
      </c>
      <c r="I9520">
        <v>0</v>
      </c>
      <c r="J9520">
        <v>0.33400000000000002</v>
      </c>
      <c r="K9520">
        <v>238.6</v>
      </c>
      <c r="L9520">
        <v>320</v>
      </c>
    </row>
    <row r="9521" spans="1:12" x14ac:dyDescent="0.3">
      <c r="A9521" s="1">
        <v>44832.461805555555</v>
      </c>
      <c r="B9521">
        <v>13.36</v>
      </c>
      <c r="C9521">
        <v>13.37</v>
      </c>
      <c r="D9521">
        <v>38.58</v>
      </c>
      <c r="E9521">
        <v>84.8</v>
      </c>
      <c r="F9521">
        <v>78.849999999999994</v>
      </c>
      <c r="G9521">
        <v>501.3</v>
      </c>
      <c r="H9521">
        <v>0.15039150000000001</v>
      </c>
      <c r="I9521">
        <v>0</v>
      </c>
      <c r="J9521">
        <v>1.365</v>
      </c>
      <c r="K9521">
        <v>21.66</v>
      </c>
      <c r="L9521">
        <v>313.5</v>
      </c>
    </row>
    <row r="9522" spans="1:12" x14ac:dyDescent="0.3">
      <c r="A9522" s="1">
        <v>44832.465277777781</v>
      </c>
      <c r="B9522">
        <v>13.37</v>
      </c>
      <c r="C9522">
        <v>13.37</v>
      </c>
      <c r="D9522">
        <v>38.78</v>
      </c>
      <c r="E9522">
        <v>83.7</v>
      </c>
      <c r="F9522">
        <v>81.2</v>
      </c>
      <c r="G9522">
        <v>251.5</v>
      </c>
      <c r="H9522">
        <v>7.5461609999999998E-2</v>
      </c>
      <c r="I9522">
        <v>0</v>
      </c>
      <c r="J9522">
        <v>0.23200000000000001</v>
      </c>
      <c r="K9522">
        <v>14.05</v>
      </c>
      <c r="L9522">
        <v>311.2</v>
      </c>
    </row>
    <row r="9523" spans="1:12" x14ac:dyDescent="0.3">
      <c r="A9523" s="1">
        <v>44832.46875</v>
      </c>
      <c r="B9523">
        <v>13.36</v>
      </c>
      <c r="C9523">
        <v>13.37</v>
      </c>
      <c r="D9523">
        <v>38.880000000000003</v>
      </c>
      <c r="E9523">
        <v>82.5</v>
      </c>
      <c r="F9523">
        <v>82.5</v>
      </c>
      <c r="G9523">
        <v>669.4</v>
      </c>
      <c r="H9523">
        <v>0.2008238</v>
      </c>
      <c r="I9523">
        <v>0</v>
      </c>
      <c r="J9523">
        <v>2.899</v>
      </c>
      <c r="K9523">
        <v>307.7</v>
      </c>
      <c r="L9523">
        <v>317.60000000000002</v>
      </c>
    </row>
    <row r="9524" spans="1:12" x14ac:dyDescent="0.3">
      <c r="A9524" s="1">
        <v>44832.472222222219</v>
      </c>
      <c r="B9524">
        <v>13.36</v>
      </c>
      <c r="C9524">
        <v>13.37</v>
      </c>
      <c r="D9524">
        <v>38.78</v>
      </c>
      <c r="E9524">
        <v>82.7</v>
      </c>
      <c r="F9524">
        <v>79.42</v>
      </c>
      <c r="G9524">
        <v>698.1</v>
      </c>
      <c r="H9524">
        <v>0.20943980000000001</v>
      </c>
      <c r="I9524">
        <v>0</v>
      </c>
      <c r="J9524">
        <v>0.45700000000000002</v>
      </c>
      <c r="K9524">
        <v>325.89999999999998</v>
      </c>
      <c r="L9524">
        <v>317.3</v>
      </c>
    </row>
    <row r="9525" spans="1:12" x14ac:dyDescent="0.3">
      <c r="A9525" s="1">
        <v>44832.475694444445</v>
      </c>
      <c r="B9525">
        <v>13.37</v>
      </c>
      <c r="C9525">
        <v>13.37</v>
      </c>
      <c r="D9525">
        <v>38.72</v>
      </c>
      <c r="E9525">
        <v>83.2</v>
      </c>
      <c r="F9525">
        <v>79.52</v>
      </c>
      <c r="G9525">
        <v>1027</v>
      </c>
      <c r="H9525">
        <v>0.30812390000000001</v>
      </c>
      <c r="I9525">
        <v>0</v>
      </c>
      <c r="J9525">
        <v>4.452</v>
      </c>
      <c r="K9525">
        <v>3.879</v>
      </c>
      <c r="L9525">
        <v>322.8</v>
      </c>
    </row>
    <row r="9526" spans="1:12" x14ac:dyDescent="0.3">
      <c r="A9526" s="1">
        <v>44832.479166666664</v>
      </c>
      <c r="B9526">
        <v>13.36</v>
      </c>
      <c r="C9526">
        <v>13.37</v>
      </c>
      <c r="D9526">
        <v>38.67</v>
      </c>
      <c r="E9526">
        <v>82.5</v>
      </c>
      <c r="F9526">
        <v>80.900000000000006</v>
      </c>
      <c r="G9526">
        <v>879</v>
      </c>
      <c r="H9526">
        <v>0.26377980000000001</v>
      </c>
      <c r="I9526">
        <v>0</v>
      </c>
      <c r="J9526">
        <v>6.5549999999999997</v>
      </c>
      <c r="K9526">
        <v>3.3940000000000001</v>
      </c>
      <c r="L9526">
        <v>323.8</v>
      </c>
    </row>
    <row r="9527" spans="1:12" x14ac:dyDescent="0.3">
      <c r="A9527" s="1">
        <v>44832.482638888891</v>
      </c>
      <c r="B9527">
        <v>13.36</v>
      </c>
      <c r="C9527">
        <v>13.37</v>
      </c>
      <c r="D9527">
        <v>38.520000000000003</v>
      </c>
      <c r="E9527">
        <v>81.900000000000006</v>
      </c>
      <c r="F9527">
        <v>82.7</v>
      </c>
      <c r="G9527">
        <v>989</v>
      </c>
      <c r="H9527">
        <v>0.29684169999999999</v>
      </c>
      <c r="I9527">
        <v>0</v>
      </c>
      <c r="J9527">
        <v>8.18</v>
      </c>
      <c r="K9527">
        <v>330.4</v>
      </c>
      <c r="L9527">
        <v>320.2</v>
      </c>
    </row>
    <row r="9528" spans="1:12" x14ac:dyDescent="0.3">
      <c r="A9528" s="1">
        <v>44832.486111111109</v>
      </c>
      <c r="B9528">
        <v>13.36</v>
      </c>
      <c r="C9528">
        <v>13.37</v>
      </c>
      <c r="D9528">
        <v>38.29</v>
      </c>
      <c r="E9528">
        <v>82</v>
      </c>
      <c r="F9528">
        <v>82.3</v>
      </c>
      <c r="G9528">
        <v>914</v>
      </c>
      <c r="H9528">
        <v>0.2741768</v>
      </c>
      <c r="I9528">
        <v>0</v>
      </c>
      <c r="J9528">
        <v>6.5709999999999997</v>
      </c>
      <c r="K9528">
        <v>328.6</v>
      </c>
      <c r="L9528">
        <v>326.60000000000002</v>
      </c>
    </row>
    <row r="9529" spans="1:12" x14ac:dyDescent="0.3">
      <c r="A9529" s="1">
        <v>44832.489583333336</v>
      </c>
      <c r="B9529">
        <v>13.36</v>
      </c>
      <c r="C9529">
        <v>13.37</v>
      </c>
      <c r="D9529">
        <v>38.090000000000003</v>
      </c>
      <c r="E9529">
        <v>82.1</v>
      </c>
      <c r="F9529">
        <v>82.5</v>
      </c>
      <c r="G9529">
        <v>579.6</v>
      </c>
      <c r="H9529">
        <v>0.17388500000000001</v>
      </c>
      <c r="I9529">
        <v>0</v>
      </c>
      <c r="J9529">
        <v>4.0590000000000002</v>
      </c>
      <c r="K9529">
        <v>303.39999999999998</v>
      </c>
      <c r="L9529">
        <v>324.7</v>
      </c>
    </row>
    <row r="9530" spans="1:12" x14ac:dyDescent="0.3">
      <c r="A9530" s="1">
        <v>44832.493055555555</v>
      </c>
      <c r="B9530">
        <v>13.36</v>
      </c>
      <c r="C9530">
        <v>13.37</v>
      </c>
      <c r="D9530">
        <v>37.950000000000003</v>
      </c>
      <c r="E9530">
        <v>82.7</v>
      </c>
      <c r="F9530">
        <v>83.6</v>
      </c>
      <c r="G9530">
        <v>419.9</v>
      </c>
      <c r="H9530">
        <v>0.12595700000000001</v>
      </c>
      <c r="I9530">
        <v>0</v>
      </c>
      <c r="J9530">
        <v>0.98899999999999999</v>
      </c>
      <c r="K9530">
        <v>160.4</v>
      </c>
      <c r="L9530">
        <v>322.5</v>
      </c>
    </row>
    <row r="9531" spans="1:12" x14ac:dyDescent="0.3">
      <c r="A9531" s="1">
        <v>44832.496527777781</v>
      </c>
      <c r="B9531">
        <v>13.36</v>
      </c>
      <c r="C9531">
        <v>13.37</v>
      </c>
      <c r="D9531">
        <v>38.01</v>
      </c>
      <c r="E9531">
        <v>83.8</v>
      </c>
      <c r="F9531">
        <v>80.900000000000006</v>
      </c>
      <c r="G9531">
        <v>390.5</v>
      </c>
      <c r="H9531">
        <v>0.1171639</v>
      </c>
      <c r="I9531">
        <v>0</v>
      </c>
      <c r="J9531">
        <v>1.155</v>
      </c>
      <c r="K9531">
        <v>190.3</v>
      </c>
      <c r="L9531">
        <v>317.60000000000002</v>
      </c>
    </row>
    <row r="9532" spans="1:12" x14ac:dyDescent="0.3">
      <c r="A9532" s="1">
        <v>44832.5</v>
      </c>
      <c r="B9532">
        <v>13.37</v>
      </c>
      <c r="C9532">
        <v>13.37</v>
      </c>
      <c r="D9532">
        <v>38.21</v>
      </c>
      <c r="E9532">
        <v>83.7</v>
      </c>
      <c r="F9532">
        <v>80.8</v>
      </c>
      <c r="G9532">
        <v>499.5</v>
      </c>
      <c r="H9532">
        <v>0.1498495</v>
      </c>
      <c r="I9532">
        <v>0</v>
      </c>
      <c r="J9532">
        <v>2.7890000000000001</v>
      </c>
      <c r="K9532">
        <v>112.1</v>
      </c>
      <c r="L9532">
        <v>319.39999999999998</v>
      </c>
    </row>
    <row r="9533" spans="1:12" x14ac:dyDescent="0.3">
      <c r="A9533" s="1">
        <v>44832.503472222219</v>
      </c>
      <c r="B9533">
        <v>13.37</v>
      </c>
      <c r="C9533">
        <v>13.37</v>
      </c>
      <c r="D9533">
        <v>38.369999999999997</v>
      </c>
      <c r="E9533">
        <v>82.3</v>
      </c>
      <c r="F9533">
        <v>82.9</v>
      </c>
      <c r="G9533">
        <v>307.7</v>
      </c>
      <c r="H9533">
        <v>9.2310729999999994E-2</v>
      </c>
      <c r="I9533">
        <v>0</v>
      </c>
      <c r="J9533">
        <v>3.1739999999999999</v>
      </c>
      <c r="K9533">
        <v>348</v>
      </c>
      <c r="L9533">
        <v>326.5</v>
      </c>
    </row>
    <row r="9534" spans="1:12" x14ac:dyDescent="0.3">
      <c r="A9534" s="1">
        <v>44832.506944444445</v>
      </c>
      <c r="B9534">
        <v>13.36</v>
      </c>
      <c r="C9534">
        <v>13.37</v>
      </c>
      <c r="D9534">
        <v>38.35</v>
      </c>
      <c r="E9534">
        <v>82.1</v>
      </c>
      <c r="F9534">
        <v>82.7</v>
      </c>
      <c r="G9534">
        <v>609.6</v>
      </c>
      <c r="H9534">
        <v>0.18287610000000001</v>
      </c>
      <c r="I9534">
        <v>0</v>
      </c>
      <c r="J9534">
        <v>1.079</v>
      </c>
      <c r="K9534">
        <v>320.60000000000002</v>
      </c>
      <c r="L9534">
        <v>325.60000000000002</v>
      </c>
    </row>
    <row r="9535" spans="1:12" x14ac:dyDescent="0.3">
      <c r="A9535" s="1">
        <v>44832.510416666664</v>
      </c>
      <c r="B9535">
        <v>13.36</v>
      </c>
      <c r="C9535">
        <v>13.37</v>
      </c>
      <c r="D9535">
        <v>38.4</v>
      </c>
      <c r="E9535">
        <v>82.7</v>
      </c>
      <c r="F9535">
        <v>80.5</v>
      </c>
      <c r="G9535">
        <v>821</v>
      </c>
      <c r="H9535">
        <v>0.24617359999999999</v>
      </c>
      <c r="I9535">
        <v>0</v>
      </c>
      <c r="J9535">
        <v>3.0470000000000002</v>
      </c>
      <c r="K9535">
        <v>271.39999999999998</v>
      </c>
      <c r="L9535">
        <v>323.8</v>
      </c>
    </row>
    <row r="9536" spans="1:12" x14ac:dyDescent="0.3">
      <c r="A9536" s="1">
        <v>44832.513888888891</v>
      </c>
      <c r="B9536">
        <v>13.36</v>
      </c>
      <c r="C9536">
        <v>13.37</v>
      </c>
      <c r="D9536">
        <v>38.5</v>
      </c>
      <c r="E9536">
        <v>83.5</v>
      </c>
      <c r="F9536">
        <v>79.58</v>
      </c>
      <c r="G9536">
        <v>656.6</v>
      </c>
      <c r="H9536">
        <v>0.19697339999999999</v>
      </c>
      <c r="I9536">
        <v>0</v>
      </c>
      <c r="J9536">
        <v>2.7639999999999998</v>
      </c>
      <c r="K9536">
        <v>321.7</v>
      </c>
      <c r="L9536">
        <v>319.39999999999998</v>
      </c>
    </row>
    <row r="9537" spans="1:12" x14ac:dyDescent="0.3">
      <c r="A9537" s="1">
        <v>44832.517361111109</v>
      </c>
      <c r="B9537">
        <v>13.36</v>
      </c>
      <c r="C9537">
        <v>13.37</v>
      </c>
      <c r="D9537">
        <v>38.729999999999997</v>
      </c>
      <c r="E9537">
        <v>83.4</v>
      </c>
      <c r="F9537">
        <v>80</v>
      </c>
      <c r="G9537">
        <v>513</v>
      </c>
      <c r="H9537">
        <v>0.15390609999999999</v>
      </c>
      <c r="I9537">
        <v>0</v>
      </c>
      <c r="J9537">
        <v>1.891</v>
      </c>
      <c r="K9537">
        <v>330.2</v>
      </c>
      <c r="L9537">
        <v>323.10000000000002</v>
      </c>
    </row>
    <row r="9538" spans="1:12" x14ac:dyDescent="0.3">
      <c r="A9538" s="1">
        <v>44832.520833333336</v>
      </c>
      <c r="B9538">
        <v>13.37</v>
      </c>
      <c r="C9538">
        <v>13.37</v>
      </c>
      <c r="D9538">
        <v>38.869999999999997</v>
      </c>
      <c r="E9538">
        <v>83.2</v>
      </c>
      <c r="F9538">
        <v>80.8</v>
      </c>
      <c r="G9538">
        <v>414.3</v>
      </c>
      <c r="H9538">
        <v>0.1242945</v>
      </c>
      <c r="I9538">
        <v>0</v>
      </c>
      <c r="J9538">
        <v>1.2769999999999999</v>
      </c>
      <c r="K9538">
        <v>187.5</v>
      </c>
      <c r="L9538">
        <v>317.89999999999998</v>
      </c>
    </row>
    <row r="9539" spans="1:12" x14ac:dyDescent="0.3">
      <c r="A9539" s="1">
        <v>44832.524305555555</v>
      </c>
      <c r="B9539">
        <v>13.37</v>
      </c>
      <c r="C9539">
        <v>13.38</v>
      </c>
      <c r="D9539">
        <v>38.979999999999997</v>
      </c>
      <c r="E9539">
        <v>83.7</v>
      </c>
      <c r="F9539">
        <v>81</v>
      </c>
      <c r="G9539">
        <v>552</v>
      </c>
      <c r="H9539">
        <v>0.1655924</v>
      </c>
      <c r="I9539">
        <v>0</v>
      </c>
      <c r="J9539">
        <v>0.85199999999999998</v>
      </c>
      <c r="K9539">
        <v>337.9</v>
      </c>
      <c r="L9539">
        <v>312.89999999999998</v>
      </c>
    </row>
    <row r="9540" spans="1:12" x14ac:dyDescent="0.3">
      <c r="A9540" s="1">
        <v>44832.527777777781</v>
      </c>
      <c r="B9540">
        <v>13.37</v>
      </c>
      <c r="C9540">
        <v>13.38</v>
      </c>
      <c r="D9540">
        <v>39.119999999999997</v>
      </c>
      <c r="E9540">
        <v>84.4</v>
      </c>
      <c r="F9540">
        <v>78.709999999999994</v>
      </c>
      <c r="G9540">
        <v>594.4</v>
      </c>
      <c r="H9540">
        <v>0.17831720000000001</v>
      </c>
      <c r="I9540">
        <v>0</v>
      </c>
      <c r="J9540">
        <v>1.274</v>
      </c>
      <c r="K9540">
        <v>216.7</v>
      </c>
      <c r="L9540">
        <v>317.3</v>
      </c>
    </row>
    <row r="9541" spans="1:12" x14ac:dyDescent="0.3">
      <c r="A9541" s="1">
        <v>44832.53125</v>
      </c>
      <c r="B9541">
        <v>13.37</v>
      </c>
      <c r="C9541">
        <v>13.38</v>
      </c>
      <c r="D9541">
        <v>39.299999999999997</v>
      </c>
      <c r="E9541">
        <v>84.4</v>
      </c>
      <c r="F9541">
        <v>77.540000000000006</v>
      </c>
      <c r="G9541">
        <v>507.3</v>
      </c>
      <c r="H9541">
        <v>0.15219920000000001</v>
      </c>
      <c r="I9541">
        <v>0</v>
      </c>
      <c r="J9541">
        <v>0</v>
      </c>
      <c r="K9541">
        <v>35.97</v>
      </c>
      <c r="L9541">
        <v>307.60000000000002</v>
      </c>
    </row>
    <row r="9542" spans="1:12" x14ac:dyDescent="0.3">
      <c r="A9542" s="1">
        <v>44832.534722222219</v>
      </c>
      <c r="B9542">
        <v>13.37</v>
      </c>
      <c r="C9542">
        <v>13.38</v>
      </c>
      <c r="D9542">
        <v>39.58</v>
      </c>
      <c r="E9542">
        <v>84.7</v>
      </c>
      <c r="F9542">
        <v>78.97</v>
      </c>
      <c r="G9542">
        <v>540.79999999999995</v>
      </c>
      <c r="H9542">
        <v>0.16224759999999999</v>
      </c>
      <c r="I9542">
        <v>0</v>
      </c>
      <c r="J9542">
        <v>0</v>
      </c>
      <c r="K9542">
        <v>222.7</v>
      </c>
      <c r="L9542">
        <v>309.60000000000002</v>
      </c>
    </row>
    <row r="9543" spans="1:12" x14ac:dyDescent="0.3">
      <c r="A9543" s="1">
        <v>44832.538194444445</v>
      </c>
      <c r="B9543">
        <v>13.35</v>
      </c>
      <c r="C9543">
        <v>13.37</v>
      </c>
      <c r="D9543">
        <v>39.82</v>
      </c>
      <c r="E9543">
        <v>84.4</v>
      </c>
      <c r="F9543">
        <v>78.510000000000005</v>
      </c>
      <c r="G9543">
        <v>379.3</v>
      </c>
      <c r="H9543">
        <v>0.113797</v>
      </c>
      <c r="I9543">
        <v>0</v>
      </c>
      <c r="J9543">
        <v>0</v>
      </c>
      <c r="K9543">
        <v>331.3</v>
      </c>
      <c r="L9543">
        <v>309.7</v>
      </c>
    </row>
    <row r="9544" spans="1:12" x14ac:dyDescent="0.3">
      <c r="A9544" s="1">
        <v>44832.541666666664</v>
      </c>
      <c r="B9544">
        <v>13.34</v>
      </c>
      <c r="C9544">
        <v>13.35</v>
      </c>
      <c r="D9544">
        <v>40.03</v>
      </c>
      <c r="E9544">
        <v>84.6</v>
      </c>
      <c r="F9544">
        <v>79.88</v>
      </c>
      <c r="G9544">
        <v>750.7</v>
      </c>
      <c r="H9544">
        <v>0.22522229999999999</v>
      </c>
      <c r="I9544">
        <v>0</v>
      </c>
      <c r="J9544">
        <v>1.571</v>
      </c>
      <c r="K9544">
        <v>18.05</v>
      </c>
      <c r="L9544">
        <v>312.2</v>
      </c>
    </row>
    <row r="9545" spans="1:12" x14ac:dyDescent="0.3">
      <c r="A9545" s="1">
        <v>44832.545138888891</v>
      </c>
      <c r="B9545">
        <v>13.34</v>
      </c>
      <c r="C9545">
        <v>13.35</v>
      </c>
      <c r="D9545">
        <v>40.159999999999997</v>
      </c>
      <c r="E9545">
        <v>84</v>
      </c>
      <c r="F9545">
        <v>79.48</v>
      </c>
      <c r="G9545">
        <v>434.4</v>
      </c>
      <c r="H9545">
        <v>0.13031319999999999</v>
      </c>
      <c r="I9545">
        <v>0</v>
      </c>
      <c r="J9545">
        <v>2.1619999999999999</v>
      </c>
      <c r="K9545">
        <v>311.8</v>
      </c>
      <c r="L9545">
        <v>314</v>
      </c>
    </row>
    <row r="9546" spans="1:12" x14ac:dyDescent="0.3">
      <c r="A9546" s="1">
        <v>44832.548611111109</v>
      </c>
      <c r="B9546">
        <v>13.34</v>
      </c>
      <c r="C9546">
        <v>13.35</v>
      </c>
      <c r="D9546">
        <v>40.17</v>
      </c>
      <c r="E9546">
        <v>83.4</v>
      </c>
      <c r="F9546">
        <v>79.94</v>
      </c>
      <c r="G9546">
        <v>452.4</v>
      </c>
      <c r="H9546">
        <v>0.13572319999999999</v>
      </c>
      <c r="I9546">
        <v>0</v>
      </c>
      <c r="J9546">
        <v>0.89700000000000002</v>
      </c>
      <c r="K9546">
        <v>340.8</v>
      </c>
      <c r="L9546">
        <v>315.10000000000002</v>
      </c>
    </row>
    <row r="9547" spans="1:12" x14ac:dyDescent="0.3">
      <c r="A9547" s="1">
        <v>44832.552083333336</v>
      </c>
      <c r="B9547">
        <v>13.34</v>
      </c>
      <c r="C9547">
        <v>13.35</v>
      </c>
      <c r="D9547">
        <v>40.04</v>
      </c>
      <c r="E9547">
        <v>82.7</v>
      </c>
      <c r="F9547">
        <v>81.900000000000006</v>
      </c>
      <c r="G9547">
        <v>336.6</v>
      </c>
      <c r="H9547">
        <v>0.1009733</v>
      </c>
      <c r="I9547">
        <v>0</v>
      </c>
      <c r="J9547">
        <v>3.43</v>
      </c>
      <c r="K9547">
        <v>334.9</v>
      </c>
      <c r="L9547">
        <v>314.39999999999998</v>
      </c>
    </row>
    <row r="9548" spans="1:12" x14ac:dyDescent="0.3">
      <c r="A9548" s="1">
        <v>44832.555555555555</v>
      </c>
      <c r="B9548">
        <v>13.35</v>
      </c>
      <c r="C9548">
        <v>13.35</v>
      </c>
      <c r="D9548">
        <v>39.76</v>
      </c>
      <c r="E9548">
        <v>82.3</v>
      </c>
      <c r="F9548">
        <v>81.2</v>
      </c>
      <c r="G9548">
        <v>438.4</v>
      </c>
      <c r="H9548">
        <v>0.13151289999999999</v>
      </c>
      <c r="I9548">
        <v>0</v>
      </c>
      <c r="J9548">
        <v>2.6589999999999998</v>
      </c>
      <c r="K9548">
        <v>27.77</v>
      </c>
      <c r="L9548">
        <v>319.3</v>
      </c>
    </row>
    <row r="9549" spans="1:12" x14ac:dyDescent="0.3">
      <c r="A9549" s="1">
        <v>44832.559027777781</v>
      </c>
      <c r="B9549">
        <v>13.34</v>
      </c>
      <c r="C9549">
        <v>13.35</v>
      </c>
      <c r="D9549">
        <v>39.450000000000003</v>
      </c>
      <c r="E9549">
        <v>82.6</v>
      </c>
      <c r="F9549">
        <v>81.8</v>
      </c>
      <c r="G9549">
        <v>419.2</v>
      </c>
      <c r="H9549">
        <v>0.12574689999999999</v>
      </c>
      <c r="I9549">
        <v>0</v>
      </c>
      <c r="J9549">
        <v>2.4420000000000002</v>
      </c>
      <c r="K9549">
        <v>192.5</v>
      </c>
      <c r="L9549">
        <v>311.7</v>
      </c>
    </row>
    <row r="9550" spans="1:12" x14ac:dyDescent="0.3">
      <c r="A9550" s="1">
        <v>44832.5625</v>
      </c>
      <c r="B9550">
        <v>13.35</v>
      </c>
      <c r="C9550">
        <v>13.35</v>
      </c>
      <c r="D9550">
        <v>39.28</v>
      </c>
      <c r="E9550">
        <v>82.7</v>
      </c>
      <c r="F9550">
        <v>81.900000000000006</v>
      </c>
      <c r="G9550">
        <v>649.1</v>
      </c>
      <c r="H9550">
        <v>0.19471659999999999</v>
      </c>
      <c r="I9550">
        <v>0</v>
      </c>
      <c r="J9550">
        <v>1.43</v>
      </c>
      <c r="K9550">
        <v>341.1</v>
      </c>
      <c r="L9550">
        <v>315</v>
      </c>
    </row>
    <row r="9551" spans="1:12" x14ac:dyDescent="0.3">
      <c r="A9551" s="1">
        <v>44832.565972222219</v>
      </c>
      <c r="B9551">
        <v>13.33</v>
      </c>
      <c r="C9551">
        <v>13.35</v>
      </c>
      <c r="D9551">
        <v>39.299999999999997</v>
      </c>
      <c r="E9551">
        <v>82.9</v>
      </c>
      <c r="F9551">
        <v>81.099999999999994</v>
      </c>
      <c r="G9551">
        <v>600.4</v>
      </c>
      <c r="H9551">
        <v>0.18013489999999999</v>
      </c>
      <c r="I9551">
        <v>0</v>
      </c>
      <c r="J9551">
        <v>1.91</v>
      </c>
      <c r="K9551">
        <v>11.63</v>
      </c>
      <c r="L9551">
        <v>317.7</v>
      </c>
    </row>
    <row r="9552" spans="1:12" x14ac:dyDescent="0.3">
      <c r="A9552" s="1">
        <v>44832.569444444445</v>
      </c>
      <c r="B9552">
        <v>13.34</v>
      </c>
      <c r="C9552">
        <v>13.35</v>
      </c>
      <c r="D9552">
        <v>39.4</v>
      </c>
      <c r="E9552">
        <v>83.1</v>
      </c>
      <c r="F9552">
        <v>80.5</v>
      </c>
      <c r="G9552">
        <v>429.5</v>
      </c>
      <c r="H9552">
        <v>0.1288504</v>
      </c>
      <c r="I9552">
        <v>0</v>
      </c>
      <c r="J9552">
        <v>0.79700000000000004</v>
      </c>
      <c r="K9552">
        <v>258.5</v>
      </c>
      <c r="L9552">
        <v>318</v>
      </c>
    </row>
    <row r="9553" spans="1:12" x14ac:dyDescent="0.3">
      <c r="A9553" s="1">
        <v>44832.572916666664</v>
      </c>
      <c r="B9553">
        <v>13.34</v>
      </c>
      <c r="C9553">
        <v>13.35</v>
      </c>
      <c r="D9553">
        <v>39.549999999999997</v>
      </c>
      <c r="E9553">
        <v>84.4</v>
      </c>
      <c r="F9553">
        <v>79.099999999999994</v>
      </c>
      <c r="G9553">
        <v>634.9</v>
      </c>
      <c r="H9553">
        <v>0.1904585</v>
      </c>
      <c r="I9553">
        <v>0</v>
      </c>
      <c r="J9553">
        <v>0</v>
      </c>
      <c r="K9553">
        <v>258.10000000000002</v>
      </c>
      <c r="L9553">
        <v>317.60000000000002</v>
      </c>
    </row>
    <row r="9554" spans="1:12" x14ac:dyDescent="0.3">
      <c r="A9554" s="1">
        <v>44832.576388888891</v>
      </c>
      <c r="B9554">
        <v>13.34</v>
      </c>
      <c r="C9554">
        <v>13.35</v>
      </c>
      <c r="D9554">
        <v>39.74</v>
      </c>
      <c r="E9554">
        <v>84.3</v>
      </c>
      <c r="F9554">
        <v>79.13</v>
      </c>
      <c r="G9554">
        <v>277.7</v>
      </c>
      <c r="H9554">
        <v>8.3300890000000002E-2</v>
      </c>
      <c r="I9554">
        <v>0</v>
      </c>
      <c r="J9554">
        <v>1.0149999999999999</v>
      </c>
      <c r="K9554">
        <v>103.3</v>
      </c>
      <c r="L9554">
        <v>313</v>
      </c>
    </row>
    <row r="9555" spans="1:12" x14ac:dyDescent="0.3">
      <c r="A9555" s="1">
        <v>44832.579861111109</v>
      </c>
      <c r="B9555">
        <v>13.34</v>
      </c>
      <c r="C9555">
        <v>13.35</v>
      </c>
      <c r="D9555">
        <v>39.85</v>
      </c>
      <c r="E9555">
        <v>83.6</v>
      </c>
      <c r="F9555">
        <v>80.2</v>
      </c>
      <c r="G9555">
        <v>302.10000000000002</v>
      </c>
      <c r="H9555">
        <v>9.0644009999999997E-2</v>
      </c>
      <c r="I9555">
        <v>0</v>
      </c>
      <c r="J9555">
        <v>0.21</v>
      </c>
      <c r="K9555">
        <v>48.58</v>
      </c>
      <c r="L9555">
        <v>305.2</v>
      </c>
    </row>
    <row r="9556" spans="1:12" x14ac:dyDescent="0.3">
      <c r="A9556" s="1">
        <v>44832.583333333336</v>
      </c>
      <c r="B9556">
        <v>13.34</v>
      </c>
      <c r="C9556">
        <v>13.35</v>
      </c>
      <c r="D9556">
        <v>39.82</v>
      </c>
      <c r="E9556">
        <v>83.7</v>
      </c>
      <c r="F9556">
        <v>79.98</v>
      </c>
      <c r="G9556">
        <v>506.7</v>
      </c>
      <c r="H9556">
        <v>0.15202209999999999</v>
      </c>
      <c r="I9556">
        <v>0</v>
      </c>
      <c r="J9556">
        <v>0.85299999999999998</v>
      </c>
      <c r="K9556">
        <v>206</v>
      </c>
      <c r="L9556">
        <v>306.39999999999998</v>
      </c>
    </row>
    <row r="9557" spans="1:12" x14ac:dyDescent="0.3">
      <c r="A9557" s="1">
        <v>44832.586805555555</v>
      </c>
      <c r="B9557">
        <v>13.35</v>
      </c>
      <c r="C9557">
        <v>13.35</v>
      </c>
      <c r="D9557">
        <v>39.79</v>
      </c>
      <c r="E9557">
        <v>84.4</v>
      </c>
      <c r="F9557">
        <v>78.48</v>
      </c>
      <c r="G9557">
        <v>320.10000000000002</v>
      </c>
      <c r="H9557">
        <v>9.601904E-2</v>
      </c>
      <c r="I9557">
        <v>0</v>
      </c>
      <c r="J9557">
        <v>0.95499999999999996</v>
      </c>
      <c r="K9557">
        <v>200.7</v>
      </c>
      <c r="L9557">
        <v>307.7</v>
      </c>
    </row>
    <row r="9558" spans="1:12" x14ac:dyDescent="0.3">
      <c r="A9558" s="1">
        <v>44832.590277777781</v>
      </c>
      <c r="B9558">
        <v>13.34</v>
      </c>
      <c r="C9558">
        <v>13.35</v>
      </c>
      <c r="D9558">
        <v>39.74</v>
      </c>
      <c r="E9558">
        <v>83.3</v>
      </c>
      <c r="F9558">
        <v>81.400000000000006</v>
      </c>
      <c r="G9558">
        <v>266</v>
      </c>
      <c r="H9558">
        <v>7.9804410000000006E-2</v>
      </c>
      <c r="I9558">
        <v>0</v>
      </c>
      <c r="J9558">
        <v>1.135</v>
      </c>
      <c r="K9558">
        <v>146.9</v>
      </c>
      <c r="L9558">
        <v>309.8</v>
      </c>
    </row>
    <row r="9559" spans="1:12" x14ac:dyDescent="0.3">
      <c r="A9559" s="1">
        <v>44832.59375</v>
      </c>
      <c r="B9559">
        <v>13.34</v>
      </c>
      <c r="C9559">
        <v>13.35</v>
      </c>
      <c r="D9559">
        <v>39.58</v>
      </c>
      <c r="E9559">
        <v>82.7</v>
      </c>
      <c r="F9559">
        <v>83.3</v>
      </c>
      <c r="G9559">
        <v>336.3</v>
      </c>
      <c r="H9559">
        <v>0.10087690000000001</v>
      </c>
      <c r="I9559">
        <v>0</v>
      </c>
      <c r="J9559">
        <v>1.593</v>
      </c>
      <c r="K9559">
        <v>247.3</v>
      </c>
      <c r="L9559">
        <v>307.7</v>
      </c>
    </row>
    <row r="9560" spans="1:12" x14ac:dyDescent="0.3">
      <c r="A9560" s="1">
        <v>44832.597222222219</v>
      </c>
      <c r="B9560">
        <v>13.35</v>
      </c>
      <c r="C9560">
        <v>13.35</v>
      </c>
      <c r="D9560">
        <v>39.4</v>
      </c>
      <c r="E9560">
        <v>83.3</v>
      </c>
      <c r="F9560">
        <v>80.3</v>
      </c>
      <c r="G9560">
        <v>481.7</v>
      </c>
      <c r="H9560">
        <v>0.14451449999999999</v>
      </c>
      <c r="I9560">
        <v>0</v>
      </c>
      <c r="J9560">
        <v>0</v>
      </c>
      <c r="K9560">
        <v>97.9</v>
      </c>
      <c r="L9560">
        <v>310.39999999999998</v>
      </c>
    </row>
    <row r="9561" spans="1:12" x14ac:dyDescent="0.3">
      <c r="A9561" s="1">
        <v>44832.600694444445</v>
      </c>
      <c r="B9561">
        <v>13.35</v>
      </c>
      <c r="C9561">
        <v>13.35</v>
      </c>
      <c r="D9561">
        <v>39.32</v>
      </c>
      <c r="E9561">
        <v>83.8</v>
      </c>
      <c r="F9561">
        <v>80.3</v>
      </c>
      <c r="G9561">
        <v>254.9</v>
      </c>
      <c r="H9561">
        <v>7.6464779999999996E-2</v>
      </c>
      <c r="I9561">
        <v>0</v>
      </c>
      <c r="J9561">
        <v>0</v>
      </c>
      <c r="K9561">
        <v>189.9</v>
      </c>
      <c r="L9561">
        <v>307.89999999999998</v>
      </c>
    </row>
    <row r="9562" spans="1:12" x14ac:dyDescent="0.3">
      <c r="A9562" s="1">
        <v>44832.604166666664</v>
      </c>
      <c r="B9562">
        <v>13.34</v>
      </c>
      <c r="C9562">
        <v>13.35</v>
      </c>
      <c r="D9562">
        <v>39.270000000000003</v>
      </c>
      <c r="E9562">
        <v>83.4</v>
      </c>
      <c r="F9562">
        <v>80.7</v>
      </c>
      <c r="G9562">
        <v>236.7</v>
      </c>
      <c r="H9562">
        <v>7.1015220000000004E-2</v>
      </c>
      <c r="I9562">
        <v>0</v>
      </c>
      <c r="J9562">
        <v>0</v>
      </c>
      <c r="K9562">
        <v>169.3</v>
      </c>
      <c r="L9562">
        <v>309.3</v>
      </c>
    </row>
    <row r="9563" spans="1:12" x14ac:dyDescent="0.3">
      <c r="A9563" s="1">
        <v>44832.607638888891</v>
      </c>
      <c r="B9563">
        <v>13.35</v>
      </c>
      <c r="C9563">
        <v>13.35</v>
      </c>
      <c r="D9563">
        <v>39.130000000000003</v>
      </c>
      <c r="E9563">
        <v>82.7</v>
      </c>
      <c r="F9563">
        <v>81.2</v>
      </c>
      <c r="G9563">
        <v>237.8</v>
      </c>
      <c r="H9563">
        <v>7.132616E-2</v>
      </c>
      <c r="I9563">
        <v>0</v>
      </c>
      <c r="J9563">
        <v>0.38800000000000001</v>
      </c>
      <c r="K9563">
        <v>231.4</v>
      </c>
      <c r="L9563">
        <v>313.10000000000002</v>
      </c>
    </row>
    <row r="9564" spans="1:12" x14ac:dyDescent="0.3">
      <c r="A9564" s="1">
        <v>44832.611111111109</v>
      </c>
      <c r="B9564">
        <v>13.35</v>
      </c>
      <c r="C9564">
        <v>13.35</v>
      </c>
      <c r="D9564">
        <v>39.04</v>
      </c>
      <c r="E9564">
        <v>83.1</v>
      </c>
      <c r="F9564">
        <v>80.8</v>
      </c>
      <c r="G9564">
        <v>681.3</v>
      </c>
      <c r="H9564">
        <v>0.2043972</v>
      </c>
      <c r="I9564">
        <v>0</v>
      </c>
      <c r="J9564">
        <v>0</v>
      </c>
      <c r="K9564">
        <v>232.2</v>
      </c>
      <c r="L9564">
        <v>316.3</v>
      </c>
    </row>
    <row r="9565" spans="1:12" x14ac:dyDescent="0.3">
      <c r="A9565" s="1">
        <v>44832.614583333336</v>
      </c>
      <c r="B9565">
        <v>13.34</v>
      </c>
      <c r="C9565">
        <v>13.35</v>
      </c>
      <c r="D9565">
        <v>39.270000000000003</v>
      </c>
      <c r="E9565">
        <v>84.4</v>
      </c>
      <c r="F9565">
        <v>78.2</v>
      </c>
      <c r="G9565">
        <v>647.9</v>
      </c>
      <c r="H9565">
        <v>0.19437679999999999</v>
      </c>
      <c r="I9565">
        <v>0</v>
      </c>
      <c r="J9565">
        <v>1.544</v>
      </c>
      <c r="K9565">
        <v>230</v>
      </c>
      <c r="L9565">
        <v>318.7</v>
      </c>
    </row>
    <row r="9566" spans="1:12" x14ac:dyDescent="0.3">
      <c r="A9566" s="1">
        <v>44832.618055555555</v>
      </c>
      <c r="B9566">
        <v>13.35</v>
      </c>
      <c r="C9566">
        <v>13.35</v>
      </c>
      <c r="D9566">
        <v>39.83</v>
      </c>
      <c r="E9566">
        <v>84.6</v>
      </c>
      <c r="F9566">
        <v>77.73</v>
      </c>
      <c r="G9566">
        <v>507.4</v>
      </c>
      <c r="H9566">
        <v>0.1522239</v>
      </c>
      <c r="I9566">
        <v>0</v>
      </c>
      <c r="J9566">
        <v>3.0419999999999998</v>
      </c>
      <c r="K9566">
        <v>99.1</v>
      </c>
      <c r="L9566">
        <v>310.60000000000002</v>
      </c>
    </row>
    <row r="9567" spans="1:12" x14ac:dyDescent="0.3">
      <c r="A9567" s="1">
        <v>44832.621527777781</v>
      </c>
      <c r="B9567">
        <v>13.32</v>
      </c>
      <c r="C9567">
        <v>13.34</v>
      </c>
      <c r="D9567">
        <v>40.229999999999997</v>
      </c>
      <c r="E9567">
        <v>83.8</v>
      </c>
      <c r="F9567">
        <v>78.510000000000005</v>
      </c>
      <c r="G9567">
        <v>370.8</v>
      </c>
      <c r="H9567">
        <v>0.1112503</v>
      </c>
      <c r="I9567">
        <v>0</v>
      </c>
      <c r="J9567">
        <v>1.784</v>
      </c>
      <c r="K9567">
        <v>255.6</v>
      </c>
      <c r="L9567">
        <v>307.2</v>
      </c>
    </row>
    <row r="9568" spans="1:12" x14ac:dyDescent="0.3">
      <c r="A9568" s="1">
        <v>44832.625</v>
      </c>
      <c r="B9568">
        <v>13.31</v>
      </c>
      <c r="C9568">
        <v>13.32</v>
      </c>
      <c r="D9568">
        <v>40.36</v>
      </c>
      <c r="E9568">
        <v>83.8</v>
      </c>
      <c r="F9568">
        <v>79</v>
      </c>
      <c r="G9568">
        <v>600.1</v>
      </c>
      <c r="H9568">
        <v>0.18002850000000001</v>
      </c>
      <c r="I9568">
        <v>0</v>
      </c>
      <c r="J9568">
        <v>1.3029999999999999</v>
      </c>
      <c r="K9568">
        <v>166.2</v>
      </c>
      <c r="L9568">
        <v>311</v>
      </c>
    </row>
    <row r="9569" spans="1:12" x14ac:dyDescent="0.3">
      <c r="A9569" s="1">
        <v>44832.628472222219</v>
      </c>
      <c r="B9569">
        <v>13.31</v>
      </c>
      <c r="C9569">
        <v>13.32</v>
      </c>
      <c r="D9569">
        <v>40.53</v>
      </c>
      <c r="E9569">
        <v>84.3</v>
      </c>
      <c r="F9569">
        <v>76.88</v>
      </c>
      <c r="G9569">
        <v>600.4</v>
      </c>
      <c r="H9569">
        <v>0.18012310000000001</v>
      </c>
      <c r="I9569">
        <v>0</v>
      </c>
      <c r="J9569">
        <v>2.262</v>
      </c>
      <c r="K9569">
        <v>213.7</v>
      </c>
      <c r="L9569">
        <v>309.3</v>
      </c>
    </row>
    <row r="9570" spans="1:12" x14ac:dyDescent="0.3">
      <c r="A9570" s="1">
        <v>44832.631944444445</v>
      </c>
      <c r="B9570">
        <v>13.32</v>
      </c>
      <c r="C9570">
        <v>13.32</v>
      </c>
      <c r="D9570">
        <v>40.799999999999997</v>
      </c>
      <c r="E9570">
        <v>84.5</v>
      </c>
      <c r="F9570">
        <v>77.8</v>
      </c>
      <c r="G9570">
        <v>599.29999999999995</v>
      </c>
      <c r="H9570">
        <v>0.1797821</v>
      </c>
      <c r="I9570">
        <v>0</v>
      </c>
      <c r="J9570">
        <v>1.645</v>
      </c>
      <c r="K9570">
        <v>180.4</v>
      </c>
      <c r="L9570">
        <v>311.39999999999998</v>
      </c>
    </row>
    <row r="9571" spans="1:12" x14ac:dyDescent="0.3">
      <c r="A9571" s="1">
        <v>44832.635416666664</v>
      </c>
      <c r="B9571">
        <v>13.32</v>
      </c>
      <c r="C9571">
        <v>13.32</v>
      </c>
      <c r="D9571">
        <v>41.09</v>
      </c>
      <c r="E9571">
        <v>85.6</v>
      </c>
      <c r="F9571">
        <v>74.680000000000007</v>
      </c>
      <c r="G9571">
        <v>572.70000000000005</v>
      </c>
      <c r="H9571">
        <v>0.17181740000000001</v>
      </c>
      <c r="I9571">
        <v>0</v>
      </c>
      <c r="J9571">
        <v>1.486</v>
      </c>
      <c r="K9571">
        <v>263</v>
      </c>
      <c r="L9571">
        <v>309.8</v>
      </c>
    </row>
    <row r="9572" spans="1:12" x14ac:dyDescent="0.3">
      <c r="A9572" s="1">
        <v>44832.638888888891</v>
      </c>
      <c r="B9572">
        <v>13.32</v>
      </c>
      <c r="C9572">
        <v>13.33</v>
      </c>
      <c r="D9572">
        <v>41.39</v>
      </c>
      <c r="E9572">
        <v>84.9</v>
      </c>
      <c r="F9572">
        <v>77.89</v>
      </c>
      <c r="G9572">
        <v>304.8</v>
      </c>
      <c r="H9572">
        <v>9.1436859999999995E-2</v>
      </c>
      <c r="I9572">
        <v>0</v>
      </c>
      <c r="J9572">
        <v>1.2330000000000001</v>
      </c>
      <c r="K9572">
        <v>221</v>
      </c>
      <c r="L9572">
        <v>308.2</v>
      </c>
    </row>
    <row r="9573" spans="1:12" x14ac:dyDescent="0.3">
      <c r="A9573" s="1">
        <v>44832.642361111109</v>
      </c>
      <c r="B9573">
        <v>13.32</v>
      </c>
      <c r="C9573">
        <v>13.33</v>
      </c>
      <c r="D9573">
        <v>41.45</v>
      </c>
      <c r="E9573">
        <v>83.8</v>
      </c>
      <c r="F9573">
        <v>79.010000000000005</v>
      </c>
      <c r="G9573">
        <v>545</v>
      </c>
      <c r="H9573">
        <v>0.16350600000000001</v>
      </c>
      <c r="I9573">
        <v>0</v>
      </c>
      <c r="J9573">
        <v>1.2769999999999999</v>
      </c>
      <c r="K9573">
        <v>190.6</v>
      </c>
      <c r="L9573">
        <v>306.5</v>
      </c>
    </row>
    <row r="9574" spans="1:12" x14ac:dyDescent="0.3">
      <c r="A9574" s="1">
        <v>44832.645833333336</v>
      </c>
      <c r="B9574">
        <v>13.32</v>
      </c>
      <c r="C9574">
        <v>13.33</v>
      </c>
      <c r="D9574">
        <v>41.31</v>
      </c>
      <c r="E9574">
        <v>83.9</v>
      </c>
      <c r="F9574">
        <v>78.78</v>
      </c>
      <c r="G9574">
        <v>331</v>
      </c>
      <c r="H9574">
        <v>9.9292050000000007E-2</v>
      </c>
      <c r="I9574">
        <v>0</v>
      </c>
      <c r="J9574">
        <v>0.71399999999999997</v>
      </c>
      <c r="K9574">
        <v>245.9</v>
      </c>
      <c r="L9574">
        <v>307.10000000000002</v>
      </c>
    </row>
    <row r="9575" spans="1:12" x14ac:dyDescent="0.3">
      <c r="A9575" s="1">
        <v>44832.649305555555</v>
      </c>
      <c r="B9575">
        <v>13.32</v>
      </c>
      <c r="C9575">
        <v>13.33</v>
      </c>
      <c r="D9575">
        <v>41.13</v>
      </c>
      <c r="E9575">
        <v>83.9</v>
      </c>
      <c r="F9575">
        <v>78.510000000000005</v>
      </c>
      <c r="G9575">
        <v>264.7</v>
      </c>
      <c r="H9575">
        <v>7.94015E-2</v>
      </c>
      <c r="I9575">
        <v>0</v>
      </c>
      <c r="J9575">
        <v>0.69399999999999995</v>
      </c>
      <c r="K9575">
        <v>189.5</v>
      </c>
      <c r="L9575">
        <v>306.7</v>
      </c>
    </row>
    <row r="9576" spans="1:12" x14ac:dyDescent="0.3">
      <c r="A9576" s="1">
        <v>44832.652777777781</v>
      </c>
      <c r="B9576">
        <v>13.31</v>
      </c>
      <c r="C9576">
        <v>13.32</v>
      </c>
      <c r="D9576">
        <v>40.86</v>
      </c>
      <c r="E9576">
        <v>83.2</v>
      </c>
      <c r="F9576">
        <v>81.099999999999994</v>
      </c>
      <c r="G9576">
        <v>411.7</v>
      </c>
      <c r="H9576">
        <v>0.12351289999999999</v>
      </c>
      <c r="I9576">
        <v>0</v>
      </c>
      <c r="J9576">
        <v>1.82</v>
      </c>
      <c r="K9576">
        <v>201.9</v>
      </c>
      <c r="L9576">
        <v>307.39999999999998</v>
      </c>
    </row>
    <row r="9577" spans="1:12" x14ac:dyDescent="0.3">
      <c r="A9577" s="1">
        <v>44832.65625</v>
      </c>
      <c r="B9577">
        <v>13.32</v>
      </c>
      <c r="C9577">
        <v>13.32</v>
      </c>
      <c r="D9577">
        <v>40.68</v>
      </c>
      <c r="E9577">
        <v>84.3</v>
      </c>
      <c r="F9577">
        <v>77.709999999999994</v>
      </c>
      <c r="G9577">
        <v>534.1</v>
      </c>
      <c r="H9577">
        <v>0.1602394</v>
      </c>
      <c r="I9577">
        <v>0</v>
      </c>
      <c r="J9577">
        <v>1.796</v>
      </c>
      <c r="K9577">
        <v>254.6</v>
      </c>
      <c r="L9577">
        <v>310.39999999999998</v>
      </c>
    </row>
    <row r="9578" spans="1:12" x14ac:dyDescent="0.3">
      <c r="A9578" s="1">
        <v>44832.659722222219</v>
      </c>
      <c r="B9578">
        <v>13.31</v>
      </c>
      <c r="C9578">
        <v>13.32</v>
      </c>
      <c r="D9578">
        <v>40.74</v>
      </c>
      <c r="E9578">
        <v>83.9</v>
      </c>
      <c r="F9578">
        <v>79.010000000000005</v>
      </c>
      <c r="G9578">
        <v>500.4</v>
      </c>
      <c r="H9578">
        <v>0.15011630000000001</v>
      </c>
      <c r="I9578">
        <v>0</v>
      </c>
      <c r="J9578">
        <v>1.5669999999999999</v>
      </c>
      <c r="K9578">
        <v>60.11</v>
      </c>
      <c r="L9578">
        <v>305.3</v>
      </c>
    </row>
    <row r="9579" spans="1:12" x14ac:dyDescent="0.3">
      <c r="A9579" s="1">
        <v>44832.663194444445</v>
      </c>
      <c r="B9579">
        <v>13.32</v>
      </c>
      <c r="C9579">
        <v>13.33</v>
      </c>
      <c r="D9579">
        <v>40.81</v>
      </c>
      <c r="E9579">
        <v>84.2</v>
      </c>
      <c r="F9579">
        <v>78.91</v>
      </c>
      <c r="G9579">
        <v>397.4</v>
      </c>
      <c r="H9579">
        <v>0.11920890000000001</v>
      </c>
      <c r="I9579">
        <v>0</v>
      </c>
      <c r="J9579">
        <v>0.44600000000000001</v>
      </c>
      <c r="K9579">
        <v>98.6</v>
      </c>
      <c r="L9579">
        <v>303.89999999999998</v>
      </c>
    </row>
    <row r="9580" spans="1:12" x14ac:dyDescent="0.3">
      <c r="A9580" s="1">
        <v>44832.666666666664</v>
      </c>
      <c r="B9580">
        <v>13.32</v>
      </c>
      <c r="C9580">
        <v>13.33</v>
      </c>
      <c r="D9580">
        <v>40.86</v>
      </c>
      <c r="E9580">
        <v>83.9</v>
      </c>
      <c r="F9580">
        <v>79.27</v>
      </c>
      <c r="G9580">
        <v>481.7</v>
      </c>
      <c r="H9580">
        <v>0.1445004</v>
      </c>
      <c r="I9580">
        <v>0</v>
      </c>
      <c r="J9580">
        <v>0.58099999999999996</v>
      </c>
      <c r="K9580">
        <v>234.5</v>
      </c>
      <c r="L9580">
        <v>309.7</v>
      </c>
    </row>
    <row r="9581" spans="1:12" x14ac:dyDescent="0.3">
      <c r="A9581" s="1">
        <v>44832.670138888891</v>
      </c>
      <c r="B9581">
        <v>13.35</v>
      </c>
      <c r="C9581">
        <v>13.36</v>
      </c>
      <c r="D9581">
        <v>40.25</v>
      </c>
      <c r="E9581">
        <v>84.4</v>
      </c>
      <c r="F9581">
        <v>77.37</v>
      </c>
      <c r="G9581">
        <v>483.8</v>
      </c>
      <c r="H9581">
        <v>0.1451344</v>
      </c>
      <c r="I9581">
        <v>0</v>
      </c>
      <c r="J9581">
        <v>0</v>
      </c>
      <c r="K9581">
        <v>4.7699999999999996</v>
      </c>
      <c r="L9581">
        <v>304.2</v>
      </c>
    </row>
    <row r="9582" spans="1:12" x14ac:dyDescent="0.3">
      <c r="A9582" s="1">
        <v>44832.673611111109</v>
      </c>
      <c r="B9582">
        <v>13.34</v>
      </c>
      <c r="C9582">
        <v>13.35</v>
      </c>
      <c r="D9582">
        <v>38.869999999999997</v>
      </c>
      <c r="E9582">
        <v>84</v>
      </c>
      <c r="F9582">
        <v>79.42</v>
      </c>
      <c r="G9582">
        <v>522.6</v>
      </c>
      <c r="H9582">
        <v>0.1567723</v>
      </c>
      <c r="I9582">
        <v>0</v>
      </c>
      <c r="J9582">
        <v>0.59199999999999997</v>
      </c>
      <c r="K9582">
        <v>251.3</v>
      </c>
      <c r="L9582">
        <v>308.89999999999998</v>
      </c>
    </row>
    <row r="9583" spans="1:12" x14ac:dyDescent="0.3">
      <c r="A9583" s="1">
        <v>44832.677083333336</v>
      </c>
      <c r="B9583">
        <v>13.34</v>
      </c>
      <c r="C9583">
        <v>13.35</v>
      </c>
      <c r="D9583">
        <v>38.21</v>
      </c>
      <c r="E9583">
        <v>84.7</v>
      </c>
      <c r="F9583">
        <v>75.73</v>
      </c>
      <c r="G9583">
        <v>370.3</v>
      </c>
      <c r="H9583">
        <v>0.1110819</v>
      </c>
      <c r="I9583">
        <v>0</v>
      </c>
      <c r="J9583">
        <v>0</v>
      </c>
      <c r="K9583">
        <v>186</v>
      </c>
      <c r="L9583">
        <v>312.8</v>
      </c>
    </row>
    <row r="9584" spans="1:12" x14ac:dyDescent="0.3">
      <c r="A9584" s="1">
        <v>44832.680555555555</v>
      </c>
      <c r="B9584">
        <v>13.34</v>
      </c>
      <c r="C9584">
        <v>13.35</v>
      </c>
      <c r="D9584">
        <v>37.840000000000003</v>
      </c>
      <c r="E9584">
        <v>84.5</v>
      </c>
      <c r="F9584">
        <v>76.28</v>
      </c>
      <c r="G9584">
        <v>179</v>
      </c>
      <c r="H9584">
        <v>5.369318E-2</v>
      </c>
      <c r="I9584">
        <v>0</v>
      </c>
      <c r="J9584">
        <v>6.4000000000000001E-2</v>
      </c>
      <c r="K9584">
        <v>110.6</v>
      </c>
      <c r="L9584">
        <v>312.7</v>
      </c>
    </row>
    <row r="9585" spans="1:12" x14ac:dyDescent="0.3">
      <c r="A9585" s="1">
        <v>44832.684027777781</v>
      </c>
      <c r="B9585">
        <v>13.34</v>
      </c>
      <c r="C9585">
        <v>13.35</v>
      </c>
      <c r="D9585">
        <v>37.28</v>
      </c>
      <c r="E9585">
        <v>83.1</v>
      </c>
      <c r="F9585">
        <v>79.349999999999994</v>
      </c>
      <c r="G9585">
        <v>174.3</v>
      </c>
      <c r="H9585">
        <v>5.2281859999999999E-2</v>
      </c>
      <c r="I9585">
        <v>0</v>
      </c>
      <c r="J9585">
        <v>0.66100000000000003</v>
      </c>
      <c r="K9585">
        <v>117.5</v>
      </c>
      <c r="L9585">
        <v>317.60000000000002</v>
      </c>
    </row>
    <row r="9586" spans="1:12" x14ac:dyDescent="0.3">
      <c r="A9586" s="1">
        <v>44832.6875</v>
      </c>
      <c r="B9586">
        <v>13.34</v>
      </c>
      <c r="C9586">
        <v>13.35</v>
      </c>
      <c r="D9586">
        <v>36.520000000000003</v>
      </c>
      <c r="E9586">
        <v>82.6</v>
      </c>
      <c r="F9586">
        <v>80.400000000000006</v>
      </c>
      <c r="G9586">
        <v>157.5</v>
      </c>
      <c r="H9586">
        <v>4.7241699999999998E-2</v>
      </c>
      <c r="I9586">
        <v>0</v>
      </c>
      <c r="J9586">
        <v>0.64100000000000001</v>
      </c>
      <c r="K9586">
        <v>211.6</v>
      </c>
      <c r="L9586">
        <v>323.39999999999998</v>
      </c>
    </row>
    <row r="9587" spans="1:12" x14ac:dyDescent="0.3">
      <c r="A9587" s="1">
        <v>44832.690972222219</v>
      </c>
      <c r="B9587">
        <v>13.34</v>
      </c>
      <c r="C9587">
        <v>13.35</v>
      </c>
      <c r="D9587">
        <v>35.74</v>
      </c>
      <c r="E9587">
        <v>82.7</v>
      </c>
      <c r="F9587">
        <v>80.900000000000006</v>
      </c>
      <c r="G9587">
        <v>145.9</v>
      </c>
      <c r="H9587">
        <v>4.3780590000000001E-2</v>
      </c>
      <c r="I9587">
        <v>0</v>
      </c>
      <c r="J9587">
        <v>0.23100000000000001</v>
      </c>
      <c r="K9587">
        <v>204.9</v>
      </c>
      <c r="L9587">
        <v>328.7</v>
      </c>
    </row>
    <row r="9588" spans="1:12" x14ac:dyDescent="0.3">
      <c r="A9588" s="1">
        <v>44832.694444444445</v>
      </c>
      <c r="B9588">
        <v>13.37</v>
      </c>
      <c r="C9588">
        <v>13.37</v>
      </c>
      <c r="D9588">
        <v>35.01</v>
      </c>
      <c r="E9588">
        <v>82.1</v>
      </c>
      <c r="F9588">
        <v>82.7</v>
      </c>
      <c r="G9588">
        <v>129</v>
      </c>
      <c r="H9588">
        <v>3.868655E-2</v>
      </c>
      <c r="I9588">
        <v>0</v>
      </c>
      <c r="J9588">
        <v>1.095</v>
      </c>
      <c r="K9588">
        <v>171.5</v>
      </c>
      <c r="L9588">
        <v>334.4</v>
      </c>
    </row>
    <row r="9589" spans="1:12" x14ac:dyDescent="0.3">
      <c r="A9589" s="1">
        <v>44832.697916666664</v>
      </c>
      <c r="B9589">
        <v>13.36</v>
      </c>
      <c r="C9589">
        <v>13.38</v>
      </c>
      <c r="D9589">
        <v>34.39</v>
      </c>
      <c r="E9589">
        <v>81.5</v>
      </c>
      <c r="F9589">
        <v>84.3</v>
      </c>
      <c r="G9589">
        <v>142.19999999999999</v>
      </c>
      <c r="H9589">
        <v>4.2652240000000001E-2</v>
      </c>
      <c r="I9589">
        <v>0</v>
      </c>
      <c r="J9589">
        <v>0.61599999999999999</v>
      </c>
      <c r="K9589">
        <v>191.9</v>
      </c>
      <c r="L9589">
        <v>344.2</v>
      </c>
    </row>
    <row r="9590" spans="1:12" x14ac:dyDescent="0.3">
      <c r="A9590" s="1">
        <v>44832.701388888891</v>
      </c>
      <c r="B9590">
        <v>13.39</v>
      </c>
      <c r="C9590">
        <v>13.4</v>
      </c>
      <c r="D9590">
        <v>33.880000000000003</v>
      </c>
      <c r="E9590">
        <v>81.900000000000006</v>
      </c>
      <c r="F9590">
        <v>83.3</v>
      </c>
      <c r="G9590">
        <v>136.1</v>
      </c>
      <c r="H9590">
        <v>4.084198E-2</v>
      </c>
      <c r="I9590">
        <v>0</v>
      </c>
      <c r="J9590">
        <v>0</v>
      </c>
      <c r="K9590">
        <v>219.2</v>
      </c>
      <c r="L9590">
        <v>352</v>
      </c>
    </row>
    <row r="9591" spans="1:12" x14ac:dyDescent="0.3">
      <c r="A9591" s="1">
        <v>44832.704861111109</v>
      </c>
      <c r="B9591">
        <v>13.39</v>
      </c>
      <c r="C9591">
        <v>13.4</v>
      </c>
      <c r="D9591">
        <v>33.46</v>
      </c>
      <c r="E9591">
        <v>81.599999999999994</v>
      </c>
      <c r="F9591">
        <v>84.4</v>
      </c>
      <c r="G9591">
        <v>117.2</v>
      </c>
      <c r="H9591">
        <v>3.5145559999999999E-2</v>
      </c>
      <c r="I9591">
        <v>0</v>
      </c>
      <c r="J9591">
        <v>0</v>
      </c>
      <c r="K9591">
        <v>195.6</v>
      </c>
      <c r="L9591">
        <v>361.1</v>
      </c>
    </row>
    <row r="9592" spans="1:12" x14ac:dyDescent="0.3">
      <c r="A9592" s="1">
        <v>44832.708333333336</v>
      </c>
      <c r="B9592">
        <v>13.39</v>
      </c>
      <c r="C9592">
        <v>13.41</v>
      </c>
      <c r="D9592">
        <v>33.07</v>
      </c>
      <c r="E9592">
        <v>81.3</v>
      </c>
      <c r="F9592">
        <v>84.5</v>
      </c>
      <c r="G9592">
        <v>94.6</v>
      </c>
      <c r="H9592">
        <v>2.8392819999999999E-2</v>
      </c>
      <c r="I9592">
        <v>0</v>
      </c>
      <c r="J9592">
        <v>0</v>
      </c>
      <c r="K9592">
        <v>181.1</v>
      </c>
      <c r="L9592">
        <v>364.7</v>
      </c>
    </row>
    <row r="9593" spans="1:12" x14ac:dyDescent="0.3">
      <c r="A9593" s="1">
        <v>44832.711805555555</v>
      </c>
      <c r="B9593">
        <v>13.41</v>
      </c>
      <c r="C9593">
        <v>13.42</v>
      </c>
      <c r="D9593">
        <v>32.69</v>
      </c>
      <c r="E9593">
        <v>81.099999999999994</v>
      </c>
      <c r="F9593">
        <v>85.9</v>
      </c>
      <c r="G9593">
        <v>64.3</v>
      </c>
      <c r="H9593">
        <v>1.9290930000000001E-2</v>
      </c>
      <c r="I9593">
        <v>0</v>
      </c>
      <c r="J9593">
        <v>0</v>
      </c>
      <c r="K9593">
        <v>172.1</v>
      </c>
      <c r="L9593">
        <v>371.6</v>
      </c>
    </row>
    <row r="9594" spans="1:12" x14ac:dyDescent="0.3">
      <c r="A9594" s="1">
        <v>44832.715277777781</v>
      </c>
      <c r="B9594">
        <v>13.41</v>
      </c>
      <c r="C9594">
        <v>13.42</v>
      </c>
      <c r="D9594">
        <v>32.26</v>
      </c>
      <c r="E9594">
        <v>80.8</v>
      </c>
      <c r="F9594">
        <v>85.7</v>
      </c>
      <c r="G9594">
        <v>44.99</v>
      </c>
      <c r="H9594">
        <v>1.3497260000000001E-2</v>
      </c>
      <c r="I9594">
        <v>0</v>
      </c>
      <c r="J9594">
        <v>0</v>
      </c>
      <c r="K9594">
        <v>172</v>
      </c>
      <c r="L9594">
        <v>376</v>
      </c>
    </row>
    <row r="9595" spans="1:12" x14ac:dyDescent="0.3">
      <c r="A9595" s="1">
        <v>44832.71875</v>
      </c>
      <c r="B9595">
        <v>13.35</v>
      </c>
      <c r="C9595">
        <v>13.41</v>
      </c>
      <c r="D9595">
        <v>31.67</v>
      </c>
      <c r="E9595">
        <v>80.900000000000006</v>
      </c>
      <c r="F9595">
        <v>84</v>
      </c>
      <c r="G9595">
        <v>31.01</v>
      </c>
      <c r="H9595">
        <v>9.3034910000000005E-3</v>
      </c>
      <c r="I9595">
        <v>0</v>
      </c>
      <c r="J9595">
        <v>0</v>
      </c>
      <c r="K9595">
        <v>336.7</v>
      </c>
      <c r="L9595">
        <v>401.7</v>
      </c>
    </row>
    <row r="9596" spans="1:12" x14ac:dyDescent="0.3">
      <c r="A9596" s="1">
        <v>44832.722222222219</v>
      </c>
      <c r="B9596">
        <v>13.33</v>
      </c>
      <c r="C9596">
        <v>13.43</v>
      </c>
      <c r="D9596">
        <v>31.06</v>
      </c>
      <c r="E9596">
        <v>80.900000000000006</v>
      </c>
      <c r="F9596">
        <v>86</v>
      </c>
      <c r="G9596">
        <v>32.479999999999997</v>
      </c>
      <c r="H9596">
        <v>9.7435690000000005E-3</v>
      </c>
      <c r="I9596">
        <v>0</v>
      </c>
      <c r="J9596">
        <v>0</v>
      </c>
      <c r="K9596">
        <v>333.2</v>
      </c>
      <c r="L9596">
        <v>438.5</v>
      </c>
    </row>
    <row r="9597" spans="1:12" x14ac:dyDescent="0.3">
      <c r="A9597" s="1">
        <v>44832.725694444445</v>
      </c>
      <c r="B9597">
        <v>13.51</v>
      </c>
      <c r="C9597">
        <v>13.52</v>
      </c>
      <c r="D9597">
        <v>30.78</v>
      </c>
      <c r="E9597">
        <v>80.599999999999994</v>
      </c>
      <c r="F9597">
        <v>86.4</v>
      </c>
      <c r="G9597">
        <v>50.41</v>
      </c>
      <c r="H9597">
        <v>1.5124179999999999E-2</v>
      </c>
      <c r="I9597">
        <v>0</v>
      </c>
      <c r="J9597">
        <v>0</v>
      </c>
      <c r="K9597">
        <v>351.6</v>
      </c>
      <c r="L9597">
        <v>448.7</v>
      </c>
    </row>
    <row r="9598" spans="1:12" x14ac:dyDescent="0.3">
      <c r="A9598" s="1">
        <v>44832.729166666664</v>
      </c>
      <c r="B9598">
        <v>13.51</v>
      </c>
      <c r="C9598">
        <v>13.52</v>
      </c>
      <c r="D9598">
        <v>30.75</v>
      </c>
      <c r="E9598">
        <v>80.5</v>
      </c>
      <c r="F9598">
        <v>84.2</v>
      </c>
      <c r="G9598">
        <v>51.58</v>
      </c>
      <c r="H9598">
        <v>1.547509E-2</v>
      </c>
      <c r="I9598">
        <v>0</v>
      </c>
      <c r="J9598">
        <v>0</v>
      </c>
      <c r="K9598">
        <v>39.83</v>
      </c>
      <c r="L9598">
        <v>419.4</v>
      </c>
    </row>
    <row r="9599" spans="1:12" x14ac:dyDescent="0.3">
      <c r="A9599" s="1">
        <v>44832.732638888891</v>
      </c>
      <c r="B9599">
        <v>13.51</v>
      </c>
      <c r="C9599">
        <v>13.52</v>
      </c>
      <c r="D9599">
        <v>30.66</v>
      </c>
      <c r="E9599">
        <v>80.5</v>
      </c>
      <c r="F9599">
        <v>85</v>
      </c>
      <c r="G9599">
        <v>60.37</v>
      </c>
      <c r="H9599">
        <v>1.811109E-2</v>
      </c>
      <c r="I9599">
        <v>0</v>
      </c>
      <c r="J9599">
        <v>0</v>
      </c>
      <c r="K9599">
        <v>40.159999999999997</v>
      </c>
      <c r="L9599">
        <v>416.6</v>
      </c>
    </row>
    <row r="9600" spans="1:12" x14ac:dyDescent="0.3">
      <c r="A9600" s="1">
        <v>44832.736111111109</v>
      </c>
      <c r="B9600">
        <v>13.51</v>
      </c>
      <c r="C9600">
        <v>13.52</v>
      </c>
      <c r="D9600">
        <v>30.53</v>
      </c>
      <c r="E9600">
        <v>80.5</v>
      </c>
      <c r="F9600">
        <v>84.5</v>
      </c>
      <c r="G9600">
        <v>43.36</v>
      </c>
      <c r="H9600">
        <v>1.300873E-2</v>
      </c>
      <c r="I9600">
        <v>0</v>
      </c>
      <c r="J9600">
        <v>0.22800000000000001</v>
      </c>
      <c r="K9600">
        <v>22.51</v>
      </c>
      <c r="L9600">
        <v>429.9</v>
      </c>
    </row>
    <row r="9601" spans="1:12" x14ac:dyDescent="0.3">
      <c r="A9601" s="1">
        <v>44832.739583333336</v>
      </c>
      <c r="B9601">
        <v>13.51</v>
      </c>
      <c r="C9601">
        <v>13.52</v>
      </c>
      <c r="D9601">
        <v>30.37</v>
      </c>
      <c r="E9601">
        <v>80.5</v>
      </c>
      <c r="F9601">
        <v>84.3</v>
      </c>
      <c r="G9601">
        <v>38.76</v>
      </c>
      <c r="H9601">
        <v>1.162886E-2</v>
      </c>
      <c r="I9601">
        <v>0</v>
      </c>
      <c r="J9601">
        <v>0.81899999999999995</v>
      </c>
      <c r="K9601">
        <v>5.569</v>
      </c>
      <c r="L9601">
        <v>436.1</v>
      </c>
    </row>
    <row r="9602" spans="1:12" x14ac:dyDescent="0.3">
      <c r="A9602" s="1">
        <v>44832.743055555555</v>
      </c>
      <c r="B9602">
        <v>13.17</v>
      </c>
      <c r="C9602">
        <v>13.45</v>
      </c>
      <c r="D9602">
        <v>30</v>
      </c>
      <c r="E9602">
        <v>80.099999999999994</v>
      </c>
      <c r="F9602">
        <v>84.9</v>
      </c>
      <c r="G9602">
        <v>26.96</v>
      </c>
      <c r="H9602">
        <v>8.0880699999999993E-3</v>
      </c>
      <c r="I9602">
        <v>0</v>
      </c>
      <c r="J9602">
        <v>5.0609999999999999</v>
      </c>
      <c r="K9602">
        <v>334.2</v>
      </c>
      <c r="L9602">
        <v>459</v>
      </c>
    </row>
    <row r="9603" spans="1:12" x14ac:dyDescent="0.3">
      <c r="A9603" s="1">
        <v>44832.746527777781</v>
      </c>
      <c r="B9603">
        <v>12.89</v>
      </c>
      <c r="C9603">
        <v>12.97</v>
      </c>
      <c r="D9603">
        <v>29.54</v>
      </c>
      <c r="E9603">
        <v>80</v>
      </c>
      <c r="F9603">
        <v>84.9</v>
      </c>
      <c r="G9603">
        <v>14.85</v>
      </c>
      <c r="H9603">
        <v>4.4538140000000004E-3</v>
      </c>
      <c r="I9603">
        <v>0</v>
      </c>
      <c r="J9603">
        <v>4.3849999999999998</v>
      </c>
      <c r="K9603">
        <v>344.9</v>
      </c>
      <c r="L9603">
        <v>490.2</v>
      </c>
    </row>
    <row r="9604" spans="1:12" x14ac:dyDescent="0.3">
      <c r="A9604" s="1">
        <v>44832.75</v>
      </c>
      <c r="B9604">
        <v>12.85</v>
      </c>
      <c r="C9604">
        <v>12.87</v>
      </c>
      <c r="D9604">
        <v>29.18</v>
      </c>
      <c r="E9604">
        <v>79.930000000000007</v>
      </c>
      <c r="F9604">
        <v>85.1</v>
      </c>
      <c r="G9604">
        <v>11.16</v>
      </c>
      <c r="H9604">
        <v>3.3469480000000002E-3</v>
      </c>
      <c r="I9604">
        <v>0</v>
      </c>
      <c r="J9604">
        <v>4.1680000000000001</v>
      </c>
      <c r="K9604">
        <v>328.2</v>
      </c>
      <c r="L9604">
        <v>493.7</v>
      </c>
    </row>
    <row r="9605" spans="1:12" x14ac:dyDescent="0.3">
      <c r="A9605" s="1">
        <v>44832.753472222219</v>
      </c>
      <c r="B9605">
        <v>12.85</v>
      </c>
      <c r="C9605">
        <v>12.85</v>
      </c>
      <c r="D9605">
        <v>28.91</v>
      </c>
      <c r="E9605">
        <v>79.94</v>
      </c>
      <c r="F9605">
        <v>85.3</v>
      </c>
      <c r="G9605">
        <v>17.89</v>
      </c>
      <c r="H9605">
        <v>5.3677050000000004E-3</v>
      </c>
      <c r="I9605">
        <v>0</v>
      </c>
      <c r="J9605">
        <v>2.3519999999999999</v>
      </c>
      <c r="K9605">
        <v>335.5</v>
      </c>
      <c r="L9605">
        <v>535.70000000000005</v>
      </c>
    </row>
    <row r="9606" spans="1:12" x14ac:dyDescent="0.3">
      <c r="A9606" s="1">
        <v>44832.756944444445</v>
      </c>
      <c r="B9606">
        <v>12.84</v>
      </c>
      <c r="C9606">
        <v>12.85</v>
      </c>
      <c r="D9606">
        <v>28.68</v>
      </c>
      <c r="E9606">
        <v>80</v>
      </c>
      <c r="F9606">
        <v>85.5</v>
      </c>
      <c r="G9606">
        <v>14.65</v>
      </c>
      <c r="H9606">
        <v>4.3956799999999999E-3</v>
      </c>
      <c r="I9606">
        <v>0</v>
      </c>
      <c r="J9606">
        <v>1.55</v>
      </c>
      <c r="K9606">
        <v>298.8</v>
      </c>
      <c r="L9606">
        <v>551.79999999999995</v>
      </c>
    </row>
    <row r="9607" spans="1:12" x14ac:dyDescent="0.3">
      <c r="A9607" s="1">
        <v>44832.760416666664</v>
      </c>
      <c r="B9607">
        <v>12.82</v>
      </c>
      <c r="C9607">
        <v>12.83</v>
      </c>
      <c r="D9607">
        <v>28.46</v>
      </c>
      <c r="E9607">
        <v>79.819999999999993</v>
      </c>
      <c r="F9607">
        <v>85.7</v>
      </c>
      <c r="G9607">
        <v>7.9089999999999998</v>
      </c>
      <c r="H9607">
        <v>2.372608E-3</v>
      </c>
      <c r="I9607">
        <v>0</v>
      </c>
      <c r="J9607">
        <v>3.9809999999999999</v>
      </c>
      <c r="K9607">
        <v>351.6</v>
      </c>
      <c r="L9607">
        <v>561.6</v>
      </c>
    </row>
    <row r="9608" spans="1:12" x14ac:dyDescent="0.3">
      <c r="A9608" s="1">
        <v>44832.763888888891</v>
      </c>
      <c r="B9608">
        <v>12.81</v>
      </c>
      <c r="C9608">
        <v>12.81</v>
      </c>
      <c r="D9608">
        <v>28.25</v>
      </c>
      <c r="E9608">
        <v>79.8</v>
      </c>
      <c r="F9608">
        <v>85.9</v>
      </c>
      <c r="G9608">
        <v>3.2170000000000001</v>
      </c>
      <c r="H9608">
        <v>9.6499059999999998E-4</v>
      </c>
      <c r="I9608">
        <v>0</v>
      </c>
      <c r="J9608">
        <v>1.988</v>
      </c>
      <c r="K9608">
        <v>33.58</v>
      </c>
      <c r="L9608">
        <v>545.5</v>
      </c>
    </row>
    <row r="9609" spans="1:12" x14ac:dyDescent="0.3">
      <c r="A9609" s="1">
        <v>44832.767361111109</v>
      </c>
      <c r="B9609">
        <v>12.8</v>
      </c>
      <c r="C9609">
        <v>12.81</v>
      </c>
      <c r="D9609">
        <v>28.05</v>
      </c>
      <c r="E9609">
        <v>79.75</v>
      </c>
      <c r="F9609">
        <v>85.8</v>
      </c>
      <c r="G9609">
        <v>1.8140000000000001</v>
      </c>
      <c r="H9609">
        <v>5.4414630000000001E-4</v>
      </c>
      <c r="I9609">
        <v>0</v>
      </c>
      <c r="J9609">
        <v>4.38</v>
      </c>
      <c r="K9609">
        <v>0.30499999999999999</v>
      </c>
      <c r="L9609">
        <v>558.79999999999995</v>
      </c>
    </row>
    <row r="9610" spans="1:12" x14ac:dyDescent="0.3">
      <c r="A9610" s="1">
        <v>44832.770833333336</v>
      </c>
      <c r="B9610">
        <v>12.8</v>
      </c>
      <c r="C9610">
        <v>12.81</v>
      </c>
      <c r="D9610">
        <v>27.9</v>
      </c>
      <c r="E9610">
        <v>79.8</v>
      </c>
      <c r="F9610">
        <v>85.7</v>
      </c>
      <c r="G9610">
        <v>1.1339999999999999</v>
      </c>
      <c r="H9610">
        <v>3.400702E-4</v>
      </c>
      <c r="I9610">
        <v>0</v>
      </c>
      <c r="J9610">
        <v>3.4049999999999998</v>
      </c>
      <c r="K9610">
        <v>334.3</v>
      </c>
      <c r="L9610">
        <v>596.79999999999995</v>
      </c>
    </row>
    <row r="9611" spans="1:12" x14ac:dyDescent="0.3">
      <c r="A9611" s="1">
        <v>44832.774305555555</v>
      </c>
      <c r="B9611">
        <v>12.8</v>
      </c>
      <c r="C9611">
        <v>12.8</v>
      </c>
      <c r="D9611">
        <v>27.79</v>
      </c>
      <c r="E9611">
        <v>79.790000000000006</v>
      </c>
      <c r="F9611">
        <v>86.3</v>
      </c>
      <c r="G9611">
        <v>0.53900000000000003</v>
      </c>
      <c r="H9611">
        <v>1.61745E-4</v>
      </c>
      <c r="I9611">
        <v>0</v>
      </c>
      <c r="J9611">
        <v>0.80300000000000005</v>
      </c>
      <c r="K9611">
        <v>346.2</v>
      </c>
      <c r="L9611">
        <v>578.20000000000005</v>
      </c>
    </row>
    <row r="9612" spans="1:12" x14ac:dyDescent="0.3">
      <c r="A9612" s="1">
        <v>44832.777777777781</v>
      </c>
      <c r="B9612">
        <v>12.79</v>
      </c>
      <c r="C9612">
        <v>12.8</v>
      </c>
      <c r="D9612">
        <v>27.69</v>
      </c>
      <c r="E9612">
        <v>79.63</v>
      </c>
      <c r="F9612">
        <v>85.8</v>
      </c>
      <c r="G9612">
        <v>0.153</v>
      </c>
      <c r="H9612" s="2">
        <v>4.5825950000000001E-5</v>
      </c>
      <c r="I9612">
        <v>0</v>
      </c>
      <c r="J9612">
        <v>1.8540000000000001</v>
      </c>
      <c r="K9612">
        <v>348.1</v>
      </c>
      <c r="L9612">
        <v>606.1</v>
      </c>
    </row>
    <row r="9613" spans="1:12" x14ac:dyDescent="0.3">
      <c r="A9613" s="1">
        <v>44832.78125</v>
      </c>
      <c r="B9613">
        <v>12.79</v>
      </c>
      <c r="C9613">
        <v>12.8</v>
      </c>
      <c r="D9613">
        <v>27.6</v>
      </c>
      <c r="E9613">
        <v>79.72</v>
      </c>
      <c r="F9613">
        <v>85</v>
      </c>
      <c r="G9613">
        <v>0.03</v>
      </c>
      <c r="H9613" s="2">
        <v>9.0096659999999998E-6</v>
      </c>
      <c r="I9613">
        <v>0</v>
      </c>
      <c r="J9613">
        <v>2.2829999999999999</v>
      </c>
      <c r="K9613">
        <v>320.5</v>
      </c>
      <c r="L9613">
        <v>617.29999999999995</v>
      </c>
    </row>
    <row r="9614" spans="1:12" x14ac:dyDescent="0.3">
      <c r="A9614" s="1">
        <v>44832.784722222219</v>
      </c>
      <c r="B9614">
        <v>12.79</v>
      </c>
      <c r="C9614">
        <v>12.79</v>
      </c>
      <c r="D9614">
        <v>27.53</v>
      </c>
      <c r="E9614">
        <v>79.790000000000006</v>
      </c>
      <c r="F9614">
        <v>85.4</v>
      </c>
      <c r="G9614">
        <v>1.7000000000000001E-2</v>
      </c>
      <c r="H9614" s="2">
        <v>4.951741E-6</v>
      </c>
      <c r="I9614">
        <v>0</v>
      </c>
      <c r="J9614">
        <v>2.9830000000000001</v>
      </c>
      <c r="K9614">
        <v>315.5</v>
      </c>
      <c r="L9614">
        <v>620</v>
      </c>
    </row>
    <row r="9615" spans="1:12" x14ac:dyDescent="0.3">
      <c r="A9615" s="1">
        <v>44832.788194444445</v>
      </c>
      <c r="B9615">
        <v>12.79</v>
      </c>
      <c r="C9615">
        <v>12.79</v>
      </c>
      <c r="D9615">
        <v>27.47</v>
      </c>
      <c r="E9615">
        <v>79.83</v>
      </c>
      <c r="F9615">
        <v>85.3</v>
      </c>
      <c r="G9615">
        <v>8.0000000000000002E-3</v>
      </c>
      <c r="H9615" s="2">
        <v>2.4758699999999999E-6</v>
      </c>
      <c r="I9615">
        <v>0</v>
      </c>
      <c r="J9615">
        <v>2.843</v>
      </c>
      <c r="K9615">
        <v>332.6</v>
      </c>
      <c r="L9615">
        <v>632.70000000000005</v>
      </c>
    </row>
    <row r="9616" spans="1:12" x14ac:dyDescent="0.3">
      <c r="A9616" s="1">
        <v>44832.791666666664</v>
      </c>
      <c r="B9616">
        <v>12.79</v>
      </c>
      <c r="C9616">
        <v>12.79</v>
      </c>
      <c r="D9616">
        <v>27.41</v>
      </c>
      <c r="E9616">
        <v>79.78</v>
      </c>
      <c r="F9616">
        <v>85.1</v>
      </c>
      <c r="G9616">
        <v>0.01</v>
      </c>
      <c r="H9616" s="2">
        <v>2.9406549999999999E-6</v>
      </c>
      <c r="I9616">
        <v>0</v>
      </c>
      <c r="J9616">
        <v>1.0740000000000001</v>
      </c>
      <c r="K9616">
        <v>304.5</v>
      </c>
      <c r="L9616">
        <v>629.1</v>
      </c>
    </row>
    <row r="9617" spans="1:12" x14ac:dyDescent="0.3">
      <c r="A9617" s="1">
        <v>44832.795138888891</v>
      </c>
      <c r="B9617">
        <v>12.79</v>
      </c>
      <c r="C9617">
        <v>12.79</v>
      </c>
      <c r="D9617">
        <v>27.34</v>
      </c>
      <c r="E9617">
        <v>79.58</v>
      </c>
      <c r="F9617">
        <v>85.9</v>
      </c>
      <c r="G9617">
        <v>8.0000000000000002E-3</v>
      </c>
      <c r="H9617" s="2">
        <v>2.4758699999999999E-6</v>
      </c>
      <c r="I9617">
        <v>0</v>
      </c>
      <c r="J9617">
        <v>0.436</v>
      </c>
      <c r="K9617">
        <v>350.5</v>
      </c>
      <c r="L9617">
        <v>632.29999999999995</v>
      </c>
    </row>
    <row r="9618" spans="1:12" x14ac:dyDescent="0.3">
      <c r="A9618" s="1">
        <v>44832.798611111109</v>
      </c>
      <c r="B9618">
        <v>12.78</v>
      </c>
      <c r="C9618">
        <v>12.79</v>
      </c>
      <c r="D9618">
        <v>27.25</v>
      </c>
      <c r="E9618">
        <v>79.14</v>
      </c>
      <c r="F9618">
        <v>86.1</v>
      </c>
      <c r="G9618">
        <v>6.0000000000000001E-3</v>
      </c>
      <c r="H9618" s="2">
        <v>1.9395810000000001E-6</v>
      </c>
      <c r="I9618">
        <v>0</v>
      </c>
      <c r="J9618">
        <v>0.51</v>
      </c>
      <c r="K9618">
        <v>56.14</v>
      </c>
      <c r="L9618">
        <v>603.70000000000005</v>
      </c>
    </row>
    <row r="9619" spans="1:12" x14ac:dyDescent="0.3">
      <c r="A9619" s="1">
        <v>44832.802083333336</v>
      </c>
      <c r="B9619">
        <v>12.78</v>
      </c>
      <c r="C9619">
        <v>12.78</v>
      </c>
      <c r="D9619">
        <v>27.14</v>
      </c>
      <c r="E9619">
        <v>79.03</v>
      </c>
      <c r="F9619">
        <v>86.6</v>
      </c>
      <c r="G9619">
        <v>6.0000000000000001E-3</v>
      </c>
      <c r="H9619" s="2">
        <v>1.69825E-6</v>
      </c>
      <c r="I9619">
        <v>0</v>
      </c>
      <c r="J9619">
        <v>0</v>
      </c>
      <c r="K9619">
        <v>48.06</v>
      </c>
      <c r="L9619">
        <v>605.4</v>
      </c>
    </row>
    <row r="9620" spans="1:12" x14ac:dyDescent="0.3">
      <c r="A9620" s="1">
        <v>44832.805555555555</v>
      </c>
      <c r="B9620">
        <v>12.78</v>
      </c>
      <c r="C9620">
        <v>12.78</v>
      </c>
      <c r="D9620">
        <v>27.02</v>
      </c>
      <c r="E9620">
        <v>78.69</v>
      </c>
      <c r="F9620">
        <v>87</v>
      </c>
      <c r="G9620">
        <v>6.0000000000000001E-3</v>
      </c>
      <c r="H9620" s="2">
        <v>1.7965700000000001E-6</v>
      </c>
      <c r="I9620">
        <v>0</v>
      </c>
      <c r="J9620">
        <v>1.893</v>
      </c>
      <c r="K9620">
        <v>342.5</v>
      </c>
      <c r="L9620">
        <v>653.29999999999995</v>
      </c>
    </row>
    <row r="9621" spans="1:12" x14ac:dyDescent="0.3">
      <c r="A9621" s="1">
        <v>44832.809027777781</v>
      </c>
      <c r="B9621">
        <v>12.78</v>
      </c>
      <c r="C9621">
        <v>12.78</v>
      </c>
      <c r="D9621">
        <v>26.92</v>
      </c>
      <c r="E9621">
        <v>79.03</v>
      </c>
      <c r="F9621">
        <v>86.6</v>
      </c>
      <c r="G9621">
        <v>6.0000000000000001E-3</v>
      </c>
      <c r="H9621" s="2">
        <v>1.8501990000000001E-6</v>
      </c>
      <c r="I9621">
        <v>0</v>
      </c>
      <c r="J9621">
        <v>2.1739999999999999</v>
      </c>
      <c r="K9621">
        <v>50.16</v>
      </c>
      <c r="L9621">
        <v>655.4</v>
      </c>
    </row>
    <row r="9622" spans="1:12" x14ac:dyDescent="0.3">
      <c r="A9622" s="1">
        <v>44832.8125</v>
      </c>
      <c r="B9622">
        <v>12.78</v>
      </c>
      <c r="C9622">
        <v>12.78</v>
      </c>
      <c r="D9622">
        <v>26.87</v>
      </c>
      <c r="E9622">
        <v>79.040000000000006</v>
      </c>
      <c r="F9622">
        <v>86.4</v>
      </c>
      <c r="G9622">
        <v>8.0000000000000002E-3</v>
      </c>
      <c r="H9622" s="2">
        <v>2.2881690000000002E-6</v>
      </c>
      <c r="I9622">
        <v>0</v>
      </c>
      <c r="J9622">
        <v>3.92</v>
      </c>
      <c r="K9622">
        <v>7.56</v>
      </c>
      <c r="L9622">
        <v>669.9</v>
      </c>
    </row>
    <row r="9623" spans="1:12" x14ac:dyDescent="0.3">
      <c r="A9623" s="1">
        <v>44832.815972222219</v>
      </c>
      <c r="B9623">
        <v>12.78</v>
      </c>
      <c r="C9623">
        <v>12.78</v>
      </c>
      <c r="D9623">
        <v>26.84</v>
      </c>
      <c r="E9623">
        <v>78.84</v>
      </c>
      <c r="F9623">
        <v>83.7</v>
      </c>
      <c r="G9623">
        <v>8.9999999999999993E-3</v>
      </c>
      <c r="H9623" s="2">
        <v>2.556314E-6</v>
      </c>
      <c r="I9623">
        <v>0</v>
      </c>
      <c r="J9623">
        <v>0.50800000000000001</v>
      </c>
      <c r="K9623">
        <v>56.4</v>
      </c>
      <c r="L9623">
        <v>662.8</v>
      </c>
    </row>
    <row r="9624" spans="1:12" x14ac:dyDescent="0.3">
      <c r="A9624" s="1">
        <v>44832.819444444445</v>
      </c>
      <c r="B9624">
        <v>12.77</v>
      </c>
      <c r="C9624">
        <v>12.78</v>
      </c>
      <c r="D9624">
        <v>26.8</v>
      </c>
      <c r="E9624">
        <v>78.94</v>
      </c>
      <c r="F9624">
        <v>85.5</v>
      </c>
      <c r="G9624">
        <v>7.0000000000000001E-3</v>
      </c>
      <c r="H9624" s="2">
        <v>2.1809109999999998E-6</v>
      </c>
      <c r="I9624">
        <v>0</v>
      </c>
      <c r="J9624">
        <v>0</v>
      </c>
      <c r="K9624">
        <v>71.36</v>
      </c>
      <c r="L9624">
        <v>642.70000000000005</v>
      </c>
    </row>
    <row r="9625" spans="1:12" x14ac:dyDescent="0.3">
      <c r="A9625" s="1">
        <v>44832.822916666664</v>
      </c>
      <c r="B9625">
        <v>12.77</v>
      </c>
      <c r="C9625">
        <v>12.78</v>
      </c>
      <c r="D9625">
        <v>26.78</v>
      </c>
      <c r="E9625">
        <v>78.569999999999993</v>
      </c>
      <c r="F9625">
        <v>83.8</v>
      </c>
      <c r="G9625">
        <v>8.0000000000000002E-3</v>
      </c>
      <c r="H9625" s="2">
        <v>2.2881690000000002E-6</v>
      </c>
      <c r="I9625">
        <v>0</v>
      </c>
      <c r="J9625">
        <v>0</v>
      </c>
      <c r="K9625">
        <v>67.84</v>
      </c>
      <c r="L9625">
        <v>645.9</v>
      </c>
    </row>
    <row r="9626" spans="1:12" x14ac:dyDescent="0.3">
      <c r="A9626" s="1">
        <v>44832.826388888891</v>
      </c>
      <c r="B9626">
        <v>12.77</v>
      </c>
      <c r="C9626">
        <v>12.78</v>
      </c>
      <c r="D9626">
        <v>26.74</v>
      </c>
      <c r="E9626">
        <v>78.290000000000006</v>
      </c>
      <c r="F9626">
        <v>85.1</v>
      </c>
      <c r="G9626">
        <v>8.0000000000000002E-3</v>
      </c>
      <c r="H9626" s="2">
        <v>2.3328599999999999E-6</v>
      </c>
      <c r="I9626">
        <v>0</v>
      </c>
      <c r="J9626">
        <v>0</v>
      </c>
      <c r="K9626">
        <v>56.78</v>
      </c>
      <c r="L9626">
        <v>647.6</v>
      </c>
    </row>
    <row r="9627" spans="1:12" x14ac:dyDescent="0.3">
      <c r="A9627" s="1">
        <v>44832.829861111109</v>
      </c>
      <c r="B9627">
        <v>12.77</v>
      </c>
      <c r="C9627">
        <v>12.78</v>
      </c>
      <c r="D9627">
        <v>26.69</v>
      </c>
      <c r="E9627">
        <v>78.010000000000005</v>
      </c>
      <c r="F9627">
        <v>85.8</v>
      </c>
      <c r="G9627">
        <v>8.0000000000000002E-3</v>
      </c>
      <c r="H9627" s="2">
        <v>2.43118E-6</v>
      </c>
      <c r="I9627">
        <v>0</v>
      </c>
      <c r="J9627">
        <v>0</v>
      </c>
      <c r="K9627">
        <v>19.190000000000001</v>
      </c>
      <c r="L9627">
        <v>649.20000000000005</v>
      </c>
    </row>
    <row r="9628" spans="1:12" x14ac:dyDescent="0.3">
      <c r="A9628" s="1">
        <v>44832.833333333336</v>
      </c>
      <c r="B9628">
        <v>12.77</v>
      </c>
      <c r="C9628">
        <v>12.77</v>
      </c>
      <c r="D9628">
        <v>26.64</v>
      </c>
      <c r="E9628">
        <v>77.739999999999995</v>
      </c>
      <c r="F9628">
        <v>86.6</v>
      </c>
      <c r="G9628">
        <v>5.0000000000000001E-3</v>
      </c>
      <c r="H9628" s="2">
        <v>1.608869E-6</v>
      </c>
      <c r="I9628">
        <v>0</v>
      </c>
      <c r="J9628">
        <v>0</v>
      </c>
      <c r="K9628">
        <v>41.14</v>
      </c>
      <c r="L9628">
        <v>657.1</v>
      </c>
    </row>
    <row r="9629" spans="1:12" x14ac:dyDescent="0.3">
      <c r="A9629" s="1">
        <v>44832.836805555555</v>
      </c>
      <c r="B9629">
        <v>12.77</v>
      </c>
      <c r="C9629">
        <v>12.77</v>
      </c>
      <c r="D9629">
        <v>26.56</v>
      </c>
      <c r="E9629">
        <v>77.55</v>
      </c>
      <c r="F9629">
        <v>86.2</v>
      </c>
      <c r="G9629">
        <v>6.0000000000000001E-3</v>
      </c>
      <c r="H9629" s="2">
        <v>1.8501990000000001E-6</v>
      </c>
      <c r="I9629">
        <v>0</v>
      </c>
      <c r="J9629">
        <v>0</v>
      </c>
      <c r="K9629">
        <v>41.14</v>
      </c>
      <c r="L9629">
        <v>666.8</v>
      </c>
    </row>
    <row r="9630" spans="1:12" x14ac:dyDescent="0.3">
      <c r="A9630" s="1">
        <v>44832.840277777781</v>
      </c>
      <c r="B9630">
        <v>12.77</v>
      </c>
      <c r="C9630">
        <v>12.77</v>
      </c>
      <c r="D9630">
        <v>26.49</v>
      </c>
      <c r="E9630">
        <v>77.75</v>
      </c>
      <c r="F9630">
        <v>87.2</v>
      </c>
      <c r="G9630">
        <v>8.0000000000000002E-3</v>
      </c>
      <c r="H9630" s="2">
        <v>2.4043649999999999E-6</v>
      </c>
      <c r="I9630">
        <v>0</v>
      </c>
      <c r="J9630">
        <v>0</v>
      </c>
      <c r="K9630">
        <v>41.12</v>
      </c>
      <c r="L9630">
        <v>677.3</v>
      </c>
    </row>
    <row r="9631" spans="1:12" x14ac:dyDescent="0.3">
      <c r="A9631" s="1">
        <v>44832.84375</v>
      </c>
      <c r="B9631">
        <v>12.77</v>
      </c>
      <c r="C9631">
        <v>12.77</v>
      </c>
      <c r="D9631">
        <v>26.43</v>
      </c>
      <c r="E9631">
        <v>77.72</v>
      </c>
      <c r="F9631">
        <v>88.1</v>
      </c>
      <c r="G9631">
        <v>8.0000000000000002E-3</v>
      </c>
      <c r="H9631" s="2">
        <v>2.4579939999999998E-6</v>
      </c>
      <c r="I9631">
        <v>0</v>
      </c>
      <c r="J9631">
        <v>0</v>
      </c>
      <c r="K9631">
        <v>41.1</v>
      </c>
      <c r="L9631">
        <v>685.4</v>
      </c>
    </row>
    <row r="9632" spans="1:12" x14ac:dyDescent="0.3">
      <c r="A9632" s="1">
        <v>44832.847222222219</v>
      </c>
      <c r="B9632">
        <v>12.77</v>
      </c>
      <c r="C9632">
        <v>12.77</v>
      </c>
      <c r="D9632">
        <v>26.37</v>
      </c>
      <c r="E9632">
        <v>77.56</v>
      </c>
      <c r="F9632">
        <v>89.1</v>
      </c>
      <c r="G9632">
        <v>6.0000000000000001E-3</v>
      </c>
      <c r="H9632" s="2">
        <v>1.814447E-6</v>
      </c>
      <c r="I9632">
        <v>0</v>
      </c>
      <c r="J9632">
        <v>0</v>
      </c>
      <c r="K9632">
        <v>41.12</v>
      </c>
      <c r="L9632">
        <v>690.3</v>
      </c>
    </row>
    <row r="9633" spans="1:12" x14ac:dyDescent="0.3">
      <c r="A9633" s="1">
        <v>44832.850694444445</v>
      </c>
      <c r="B9633">
        <v>12.77</v>
      </c>
      <c r="C9633">
        <v>12.77</v>
      </c>
      <c r="D9633">
        <v>26.31</v>
      </c>
      <c r="E9633">
        <v>77.62</v>
      </c>
      <c r="F9633">
        <v>89.4</v>
      </c>
      <c r="G9633">
        <v>7.0000000000000001E-3</v>
      </c>
      <c r="H9633" s="2">
        <v>2.0647150000000001E-6</v>
      </c>
      <c r="I9633">
        <v>0</v>
      </c>
      <c r="J9633">
        <v>0</v>
      </c>
      <c r="K9633">
        <v>41.13</v>
      </c>
      <c r="L9633">
        <v>698.8</v>
      </c>
    </row>
    <row r="9634" spans="1:12" x14ac:dyDescent="0.3">
      <c r="A9634" s="1">
        <v>44832.854166666664</v>
      </c>
      <c r="B9634">
        <v>12.77</v>
      </c>
      <c r="C9634">
        <v>12.77</v>
      </c>
      <c r="D9634">
        <v>26.26</v>
      </c>
      <c r="E9634">
        <v>77.790000000000006</v>
      </c>
      <c r="F9634">
        <v>89.4</v>
      </c>
      <c r="G9634">
        <v>8.0000000000000002E-3</v>
      </c>
      <c r="H9634" s="2">
        <v>2.5294989999999999E-6</v>
      </c>
      <c r="I9634">
        <v>0</v>
      </c>
      <c r="J9634">
        <v>0</v>
      </c>
      <c r="K9634">
        <v>55.57</v>
      </c>
      <c r="L9634">
        <v>704.9</v>
      </c>
    </row>
    <row r="9635" spans="1:12" x14ac:dyDescent="0.3">
      <c r="A9635" s="1">
        <v>44832.857638888891</v>
      </c>
      <c r="B9635">
        <v>12.76</v>
      </c>
      <c r="C9635">
        <v>12.77</v>
      </c>
      <c r="D9635">
        <v>26.22</v>
      </c>
      <c r="E9635">
        <v>77.62</v>
      </c>
      <c r="F9635">
        <v>89.6</v>
      </c>
      <c r="G9635">
        <v>5.0000000000000001E-3</v>
      </c>
      <c r="H9635" s="2">
        <v>1.492673E-6</v>
      </c>
      <c r="I9635">
        <v>0</v>
      </c>
      <c r="J9635">
        <v>0</v>
      </c>
      <c r="K9635">
        <v>222.3</v>
      </c>
      <c r="L9635">
        <v>733.8</v>
      </c>
    </row>
    <row r="9636" spans="1:12" x14ac:dyDescent="0.3">
      <c r="A9636" s="1">
        <v>44832.861111111109</v>
      </c>
      <c r="B9636">
        <v>12.76</v>
      </c>
      <c r="C9636">
        <v>12.77</v>
      </c>
      <c r="D9636">
        <v>26.19</v>
      </c>
      <c r="E9636">
        <v>77.53</v>
      </c>
      <c r="F9636">
        <v>90.4</v>
      </c>
      <c r="G9636">
        <v>8.0000000000000002E-3</v>
      </c>
      <c r="H9636" s="2">
        <v>2.4937470000000002E-6</v>
      </c>
      <c r="I9636">
        <v>0</v>
      </c>
      <c r="J9636">
        <v>0</v>
      </c>
      <c r="K9636">
        <v>246</v>
      </c>
      <c r="L9636">
        <v>749.5</v>
      </c>
    </row>
    <row r="9637" spans="1:12" x14ac:dyDescent="0.3">
      <c r="A9637" s="1">
        <v>44832.864583333336</v>
      </c>
      <c r="B9637">
        <v>12.76</v>
      </c>
      <c r="C9637">
        <v>12.77</v>
      </c>
      <c r="D9637">
        <v>26.15</v>
      </c>
      <c r="E9637">
        <v>77.680000000000007</v>
      </c>
      <c r="F9637">
        <v>90.5</v>
      </c>
      <c r="G9637">
        <v>7.0000000000000001E-3</v>
      </c>
      <c r="H9637" s="2">
        <v>2.1451590000000002E-6</v>
      </c>
      <c r="I9637">
        <v>0</v>
      </c>
      <c r="J9637">
        <v>0</v>
      </c>
      <c r="K9637">
        <v>245.7</v>
      </c>
      <c r="L9637">
        <v>769.1</v>
      </c>
    </row>
    <row r="9638" spans="1:12" x14ac:dyDescent="0.3">
      <c r="A9638" s="1">
        <v>44832.868055555555</v>
      </c>
      <c r="B9638">
        <v>12.76</v>
      </c>
      <c r="C9638">
        <v>12.77</v>
      </c>
      <c r="D9638">
        <v>26.08</v>
      </c>
      <c r="E9638">
        <v>77.42</v>
      </c>
      <c r="F9638">
        <v>90.3</v>
      </c>
      <c r="G9638">
        <v>7.0000000000000001E-3</v>
      </c>
      <c r="H9638" s="2">
        <v>2.0557769999999999E-6</v>
      </c>
      <c r="I9638">
        <v>0</v>
      </c>
      <c r="J9638">
        <v>0</v>
      </c>
      <c r="K9638">
        <v>225.7</v>
      </c>
      <c r="L9638">
        <v>775.7</v>
      </c>
    </row>
    <row r="9639" spans="1:12" x14ac:dyDescent="0.3">
      <c r="A9639" s="1">
        <v>44832.871527777781</v>
      </c>
      <c r="B9639">
        <v>12.76</v>
      </c>
      <c r="C9639">
        <v>12.77</v>
      </c>
      <c r="D9639">
        <v>25.99</v>
      </c>
      <c r="E9639">
        <v>77.209999999999994</v>
      </c>
      <c r="F9639">
        <v>90.9</v>
      </c>
      <c r="G9639">
        <v>8.0000000000000002E-3</v>
      </c>
      <c r="H9639" s="2">
        <v>2.377551E-6</v>
      </c>
      <c r="I9639">
        <v>0</v>
      </c>
      <c r="J9639">
        <v>0</v>
      </c>
      <c r="K9639">
        <v>241.4</v>
      </c>
      <c r="L9639">
        <v>785.2</v>
      </c>
    </row>
    <row r="9640" spans="1:12" x14ac:dyDescent="0.3">
      <c r="A9640" s="1">
        <v>44832.875</v>
      </c>
      <c r="B9640">
        <v>12.76</v>
      </c>
      <c r="C9640">
        <v>12.77</v>
      </c>
      <c r="D9640">
        <v>25.89</v>
      </c>
      <c r="E9640">
        <v>76.930000000000007</v>
      </c>
      <c r="F9640">
        <v>91.8</v>
      </c>
      <c r="G9640">
        <v>6.0000000000000001E-3</v>
      </c>
      <c r="H9640" s="2">
        <v>1.903828E-6</v>
      </c>
      <c r="I9640">
        <v>0</v>
      </c>
      <c r="J9640">
        <v>0</v>
      </c>
      <c r="K9640">
        <v>26.31</v>
      </c>
      <c r="L9640">
        <v>783.9</v>
      </c>
    </row>
    <row r="9641" spans="1:12" x14ac:dyDescent="0.3">
      <c r="A9641" s="1">
        <v>44832.878472222219</v>
      </c>
      <c r="B9641">
        <v>12.76</v>
      </c>
      <c r="C9641">
        <v>12.76</v>
      </c>
      <c r="D9641">
        <v>25.79</v>
      </c>
      <c r="E9641">
        <v>76.67</v>
      </c>
      <c r="F9641">
        <v>92.2</v>
      </c>
      <c r="G9641">
        <v>6.0000000000000001E-3</v>
      </c>
      <c r="H9641" s="2">
        <v>1.903828E-6</v>
      </c>
      <c r="I9641">
        <v>0</v>
      </c>
      <c r="J9641">
        <v>0</v>
      </c>
      <c r="K9641">
        <v>47.11</v>
      </c>
      <c r="L9641">
        <v>767.2</v>
      </c>
    </row>
    <row r="9642" spans="1:12" x14ac:dyDescent="0.3">
      <c r="A9642" s="1">
        <v>44832.881944444445</v>
      </c>
      <c r="B9642">
        <v>12.76</v>
      </c>
      <c r="C9642">
        <v>12.76</v>
      </c>
      <c r="D9642">
        <v>25.7</v>
      </c>
      <c r="E9642">
        <v>76.56</v>
      </c>
      <c r="F9642">
        <v>92.3</v>
      </c>
      <c r="G9642">
        <v>8.9999999999999993E-3</v>
      </c>
      <c r="H9642" s="2">
        <v>2.6546340000000001E-6</v>
      </c>
      <c r="I9642">
        <v>0</v>
      </c>
      <c r="J9642">
        <v>0</v>
      </c>
      <c r="K9642">
        <v>25.81</v>
      </c>
      <c r="L9642">
        <v>778.6</v>
      </c>
    </row>
    <row r="9643" spans="1:12" x14ac:dyDescent="0.3">
      <c r="A9643" s="1">
        <v>44832.885416666664</v>
      </c>
      <c r="B9643">
        <v>12.76</v>
      </c>
      <c r="C9643">
        <v>12.76</v>
      </c>
      <c r="D9643">
        <v>25.61</v>
      </c>
      <c r="E9643">
        <v>76.510000000000005</v>
      </c>
      <c r="F9643">
        <v>92.4</v>
      </c>
      <c r="G9643">
        <v>7.0000000000000001E-3</v>
      </c>
      <c r="H9643" s="2">
        <v>2.100468E-6</v>
      </c>
      <c r="I9643">
        <v>0</v>
      </c>
      <c r="J9643">
        <v>0</v>
      </c>
      <c r="K9643">
        <v>25.97</v>
      </c>
      <c r="L9643">
        <v>792.4</v>
      </c>
    </row>
    <row r="9644" spans="1:12" x14ac:dyDescent="0.3">
      <c r="A9644" s="1">
        <v>44832.888888888891</v>
      </c>
      <c r="B9644">
        <v>12.76</v>
      </c>
      <c r="C9644">
        <v>12.76</v>
      </c>
      <c r="D9644">
        <v>25.49</v>
      </c>
      <c r="E9644">
        <v>76.2</v>
      </c>
      <c r="F9644">
        <v>92.9</v>
      </c>
      <c r="G9644">
        <v>6.0000000000000001E-3</v>
      </c>
      <c r="H9644" s="2">
        <v>1.69825E-6</v>
      </c>
      <c r="I9644">
        <v>0</v>
      </c>
      <c r="J9644">
        <v>0</v>
      </c>
      <c r="K9644">
        <v>32.630000000000003</v>
      </c>
      <c r="L9644">
        <v>812</v>
      </c>
    </row>
    <row r="9645" spans="1:12" x14ac:dyDescent="0.3">
      <c r="A9645" s="1">
        <v>44832.892361111109</v>
      </c>
      <c r="B9645">
        <v>12.76</v>
      </c>
      <c r="C9645">
        <v>12.76</v>
      </c>
      <c r="D9645">
        <v>25.35</v>
      </c>
      <c r="E9645">
        <v>75.95</v>
      </c>
      <c r="F9645">
        <v>93.3</v>
      </c>
      <c r="G9645">
        <v>6.0000000000000001E-3</v>
      </c>
      <c r="H9645" s="2">
        <v>1.6714359999999999E-6</v>
      </c>
      <c r="I9645">
        <v>0</v>
      </c>
      <c r="J9645">
        <v>0</v>
      </c>
      <c r="K9645">
        <v>32.619999999999997</v>
      </c>
      <c r="L9645">
        <v>835</v>
      </c>
    </row>
    <row r="9646" spans="1:12" x14ac:dyDescent="0.3">
      <c r="A9646" s="1">
        <v>44832.895833333336</v>
      </c>
      <c r="B9646">
        <v>12.76</v>
      </c>
      <c r="C9646">
        <v>12.76</v>
      </c>
      <c r="D9646">
        <v>25.21</v>
      </c>
      <c r="E9646">
        <v>75.91</v>
      </c>
      <c r="F9646">
        <v>93.5</v>
      </c>
      <c r="G9646">
        <v>7.0000000000000001E-3</v>
      </c>
      <c r="H9646" s="2">
        <v>2.2166640000000002E-6</v>
      </c>
      <c r="I9646">
        <v>0</v>
      </c>
      <c r="J9646">
        <v>0</v>
      </c>
      <c r="K9646">
        <v>32.65</v>
      </c>
      <c r="L9646">
        <v>857</v>
      </c>
    </row>
    <row r="9647" spans="1:12" x14ac:dyDescent="0.3">
      <c r="A9647" s="1">
        <v>44832.899305555555</v>
      </c>
      <c r="B9647">
        <v>12.76</v>
      </c>
      <c r="C9647">
        <v>12.76</v>
      </c>
      <c r="D9647">
        <v>25.1</v>
      </c>
      <c r="E9647">
        <v>75.78</v>
      </c>
      <c r="F9647">
        <v>93.7</v>
      </c>
      <c r="G9647">
        <v>6.0000000000000001E-3</v>
      </c>
      <c r="H9647" s="2">
        <v>1.680374E-6</v>
      </c>
      <c r="I9647">
        <v>0</v>
      </c>
      <c r="J9647">
        <v>0</v>
      </c>
      <c r="K9647">
        <v>32.380000000000003</v>
      </c>
      <c r="L9647">
        <v>879</v>
      </c>
    </row>
    <row r="9648" spans="1:12" x14ac:dyDescent="0.3">
      <c r="A9648" s="1">
        <v>44832.902777777781</v>
      </c>
      <c r="B9648">
        <v>12.75</v>
      </c>
      <c r="C9648">
        <v>12.76</v>
      </c>
      <c r="D9648">
        <v>25.01</v>
      </c>
      <c r="E9648">
        <v>75.67</v>
      </c>
      <c r="F9648">
        <v>94</v>
      </c>
      <c r="G9648">
        <v>8.0000000000000002E-3</v>
      </c>
      <c r="H9648" s="2">
        <v>2.3417980000000001E-6</v>
      </c>
      <c r="I9648">
        <v>0</v>
      </c>
      <c r="J9648">
        <v>0</v>
      </c>
      <c r="K9648">
        <v>32.36</v>
      </c>
      <c r="L9648">
        <v>899</v>
      </c>
    </row>
    <row r="9649" spans="1:12" x14ac:dyDescent="0.3">
      <c r="A9649" s="1">
        <v>44832.90625</v>
      </c>
      <c r="B9649">
        <v>12.75</v>
      </c>
      <c r="C9649">
        <v>12.76</v>
      </c>
      <c r="D9649">
        <v>24.93</v>
      </c>
      <c r="E9649">
        <v>75.73</v>
      </c>
      <c r="F9649">
        <v>94.4</v>
      </c>
      <c r="G9649">
        <v>7.0000000000000001E-3</v>
      </c>
      <c r="H9649" s="2">
        <v>1.966395E-6</v>
      </c>
      <c r="I9649">
        <v>0</v>
      </c>
      <c r="J9649">
        <v>0</v>
      </c>
      <c r="K9649">
        <v>32.369999999999997</v>
      </c>
      <c r="L9649">
        <v>911</v>
      </c>
    </row>
    <row r="9650" spans="1:12" x14ac:dyDescent="0.3">
      <c r="A9650" s="1">
        <v>44832.909722222219</v>
      </c>
      <c r="B9650">
        <v>12.75</v>
      </c>
      <c r="C9650">
        <v>12.76</v>
      </c>
      <c r="D9650">
        <v>24.86</v>
      </c>
      <c r="E9650">
        <v>75.8</v>
      </c>
      <c r="F9650">
        <v>94.2</v>
      </c>
      <c r="G9650">
        <v>7.0000000000000001E-3</v>
      </c>
      <c r="H9650" s="2">
        <v>2.2166640000000002E-6</v>
      </c>
      <c r="I9650">
        <v>0</v>
      </c>
      <c r="J9650">
        <v>0</v>
      </c>
      <c r="K9650">
        <v>32.36</v>
      </c>
      <c r="L9650">
        <v>926</v>
      </c>
    </row>
    <row r="9651" spans="1:12" x14ac:dyDescent="0.3">
      <c r="A9651" s="1">
        <v>44832.913194444445</v>
      </c>
      <c r="B9651">
        <v>12.75</v>
      </c>
      <c r="C9651">
        <v>12.76</v>
      </c>
      <c r="D9651">
        <v>24.8</v>
      </c>
      <c r="E9651">
        <v>75.760000000000005</v>
      </c>
      <c r="F9651">
        <v>94.3</v>
      </c>
      <c r="G9651">
        <v>8.9999999999999993E-3</v>
      </c>
      <c r="H9651" s="2">
        <v>2.8065819999999999E-6</v>
      </c>
      <c r="I9651">
        <v>0</v>
      </c>
      <c r="J9651">
        <v>0</v>
      </c>
      <c r="K9651">
        <v>32.380000000000003</v>
      </c>
      <c r="L9651">
        <v>938</v>
      </c>
    </row>
    <row r="9652" spans="1:12" x14ac:dyDescent="0.3">
      <c r="A9652" s="1">
        <v>44832.916666666664</v>
      </c>
      <c r="B9652">
        <v>12.75</v>
      </c>
      <c r="C9652">
        <v>12.76</v>
      </c>
      <c r="D9652">
        <v>24.75</v>
      </c>
      <c r="E9652">
        <v>75.72</v>
      </c>
      <c r="F9652">
        <v>94.3</v>
      </c>
      <c r="G9652">
        <v>8.0000000000000002E-3</v>
      </c>
      <c r="H9652" s="2">
        <v>2.4937470000000002E-6</v>
      </c>
      <c r="I9652">
        <v>0</v>
      </c>
      <c r="J9652">
        <v>0</v>
      </c>
      <c r="K9652">
        <v>32.380000000000003</v>
      </c>
      <c r="L9652">
        <v>949</v>
      </c>
    </row>
    <row r="9653" spans="1:12" x14ac:dyDescent="0.3">
      <c r="A9653" s="1">
        <v>44832.920138888891</v>
      </c>
      <c r="B9653">
        <v>12.75</v>
      </c>
      <c r="C9653">
        <v>12.75</v>
      </c>
      <c r="D9653">
        <v>24.7</v>
      </c>
      <c r="E9653">
        <v>75.69</v>
      </c>
      <c r="F9653">
        <v>94.3</v>
      </c>
      <c r="G9653">
        <v>8.0000000000000002E-3</v>
      </c>
      <c r="H9653" s="2">
        <v>2.314983E-6</v>
      </c>
      <c r="I9653">
        <v>0</v>
      </c>
      <c r="J9653">
        <v>0</v>
      </c>
      <c r="K9653">
        <v>32.369999999999997</v>
      </c>
      <c r="L9653">
        <v>961</v>
      </c>
    </row>
    <row r="9654" spans="1:12" x14ac:dyDescent="0.3">
      <c r="A9654" s="1">
        <v>44832.923611111109</v>
      </c>
      <c r="B9654">
        <v>12.75</v>
      </c>
      <c r="C9654">
        <v>12.75</v>
      </c>
      <c r="D9654">
        <v>24.66</v>
      </c>
      <c r="E9654">
        <v>75.64</v>
      </c>
      <c r="F9654">
        <v>94.6</v>
      </c>
      <c r="G9654">
        <v>7.0000000000000001E-3</v>
      </c>
      <c r="H9654" s="2">
        <v>1.9753340000000001E-6</v>
      </c>
      <c r="I9654">
        <v>0</v>
      </c>
      <c r="J9654">
        <v>0</v>
      </c>
      <c r="K9654">
        <v>32.35</v>
      </c>
      <c r="L9654">
        <v>967</v>
      </c>
    </row>
    <row r="9655" spans="1:12" x14ac:dyDescent="0.3">
      <c r="A9655" s="1">
        <v>44832.927083333336</v>
      </c>
      <c r="B9655">
        <v>12.75</v>
      </c>
      <c r="C9655">
        <v>12.75</v>
      </c>
      <c r="D9655">
        <v>24.62</v>
      </c>
      <c r="E9655">
        <v>75.66</v>
      </c>
      <c r="F9655">
        <v>94.7</v>
      </c>
      <c r="G9655">
        <v>8.9999999999999993E-3</v>
      </c>
      <c r="H9655" s="2">
        <v>2.6814479999999999E-6</v>
      </c>
      <c r="I9655">
        <v>0</v>
      </c>
      <c r="J9655">
        <v>0</v>
      </c>
      <c r="K9655">
        <v>16.41</v>
      </c>
      <c r="L9655">
        <v>973</v>
      </c>
    </row>
    <row r="9656" spans="1:12" x14ac:dyDescent="0.3">
      <c r="A9656" s="1">
        <v>44832.930555555555</v>
      </c>
      <c r="B9656">
        <v>12.75</v>
      </c>
      <c r="C9656">
        <v>12.75</v>
      </c>
      <c r="D9656">
        <v>24.59</v>
      </c>
      <c r="E9656">
        <v>75.78</v>
      </c>
      <c r="F9656">
        <v>93.7</v>
      </c>
      <c r="G9656">
        <v>8.0000000000000002E-3</v>
      </c>
      <c r="H9656" s="2">
        <v>2.3060449999999998E-6</v>
      </c>
      <c r="I9656">
        <v>0</v>
      </c>
      <c r="J9656">
        <v>0.82799999999999996</v>
      </c>
      <c r="K9656">
        <v>346.1</v>
      </c>
      <c r="L9656">
        <v>995</v>
      </c>
    </row>
    <row r="9657" spans="1:12" x14ac:dyDescent="0.3">
      <c r="A9657" s="1">
        <v>44832.934027777781</v>
      </c>
      <c r="B9657">
        <v>12.75</v>
      </c>
      <c r="C9657">
        <v>12.75</v>
      </c>
      <c r="D9657">
        <v>24.61</v>
      </c>
      <c r="E9657">
        <v>76.02</v>
      </c>
      <c r="F9657">
        <v>91.7</v>
      </c>
      <c r="G9657">
        <v>5.0000000000000001E-3</v>
      </c>
      <c r="H9657" s="2">
        <v>1.626745E-6</v>
      </c>
      <c r="I9657">
        <v>0</v>
      </c>
      <c r="J9657">
        <v>7.4829999999999997</v>
      </c>
      <c r="K9657">
        <v>18.59</v>
      </c>
      <c r="L9657">
        <v>1023</v>
      </c>
    </row>
    <row r="9658" spans="1:12" x14ac:dyDescent="0.3">
      <c r="A9658" s="1">
        <v>44832.9375</v>
      </c>
      <c r="B9658">
        <v>12.75</v>
      </c>
      <c r="C9658">
        <v>12.75</v>
      </c>
      <c r="D9658">
        <v>24.64</v>
      </c>
      <c r="E9658">
        <v>76.05</v>
      </c>
      <c r="F9658">
        <v>90.6</v>
      </c>
      <c r="G9658">
        <v>8.0000000000000002E-3</v>
      </c>
      <c r="H9658" s="2">
        <v>2.5473760000000001E-6</v>
      </c>
      <c r="I9658">
        <v>0</v>
      </c>
      <c r="J9658">
        <v>2.8530000000000002</v>
      </c>
      <c r="K9658">
        <v>324.7</v>
      </c>
      <c r="L9658">
        <v>997</v>
      </c>
    </row>
    <row r="9659" spans="1:12" x14ac:dyDescent="0.3">
      <c r="A9659" s="1">
        <v>44832.940972222219</v>
      </c>
      <c r="B9659">
        <v>12.75</v>
      </c>
      <c r="C9659">
        <v>12.75</v>
      </c>
      <c r="D9659">
        <v>24.68</v>
      </c>
      <c r="E9659">
        <v>76.05</v>
      </c>
      <c r="F9659">
        <v>90.4</v>
      </c>
      <c r="G9659">
        <v>7.0000000000000001E-3</v>
      </c>
      <c r="H9659" s="2">
        <v>2.0557769999999999E-6</v>
      </c>
      <c r="I9659">
        <v>0</v>
      </c>
      <c r="J9659">
        <v>3.1549999999999998</v>
      </c>
      <c r="K9659">
        <v>17.27</v>
      </c>
      <c r="L9659">
        <v>1055</v>
      </c>
    </row>
    <row r="9660" spans="1:12" x14ac:dyDescent="0.3">
      <c r="A9660" s="1">
        <v>44832.944444444445</v>
      </c>
      <c r="B9660">
        <v>12.75</v>
      </c>
      <c r="C9660">
        <v>12.75</v>
      </c>
      <c r="D9660">
        <v>24.65</v>
      </c>
      <c r="E9660">
        <v>75.900000000000006</v>
      </c>
      <c r="F9660">
        <v>91.4</v>
      </c>
      <c r="G9660">
        <v>7.0000000000000001E-3</v>
      </c>
      <c r="H9660" s="2">
        <v>2.171973E-6</v>
      </c>
      <c r="I9660">
        <v>0</v>
      </c>
      <c r="J9660">
        <v>7.5999999999999998E-2</v>
      </c>
      <c r="K9660">
        <v>321.60000000000002</v>
      </c>
      <c r="L9660">
        <v>998</v>
      </c>
    </row>
    <row r="9661" spans="1:12" x14ac:dyDescent="0.3">
      <c r="A9661" s="1">
        <v>44832.947916666664</v>
      </c>
      <c r="B9661">
        <v>12.74</v>
      </c>
      <c r="C9661">
        <v>12.75</v>
      </c>
      <c r="D9661">
        <v>24.56</v>
      </c>
      <c r="E9661">
        <v>75.58</v>
      </c>
      <c r="F9661">
        <v>91.9</v>
      </c>
      <c r="G9661">
        <v>7.0000000000000001E-3</v>
      </c>
      <c r="H9661" s="2">
        <v>2.1183440000000001E-6</v>
      </c>
      <c r="I9661">
        <v>0</v>
      </c>
      <c r="J9661">
        <v>0.121</v>
      </c>
      <c r="K9661">
        <v>144.80000000000001</v>
      </c>
      <c r="L9661">
        <v>1050</v>
      </c>
    </row>
    <row r="9662" spans="1:12" x14ac:dyDescent="0.3">
      <c r="A9662" s="1">
        <v>44832.951388888891</v>
      </c>
      <c r="B9662">
        <v>12.74</v>
      </c>
      <c r="C9662">
        <v>12.75</v>
      </c>
      <c r="D9662">
        <v>24.43</v>
      </c>
      <c r="E9662">
        <v>75.2</v>
      </c>
      <c r="F9662">
        <v>92.7</v>
      </c>
      <c r="G9662">
        <v>6.0000000000000001E-3</v>
      </c>
      <c r="H9662" s="2">
        <v>1.680374E-6</v>
      </c>
      <c r="I9662">
        <v>0</v>
      </c>
      <c r="J9662">
        <v>0.23899999999999999</v>
      </c>
      <c r="K9662">
        <v>337.1</v>
      </c>
      <c r="L9662">
        <v>1019</v>
      </c>
    </row>
    <row r="9663" spans="1:12" x14ac:dyDescent="0.3">
      <c r="A9663" s="1">
        <v>44832.954861111109</v>
      </c>
      <c r="B9663">
        <v>12.74</v>
      </c>
      <c r="C9663">
        <v>12.75</v>
      </c>
      <c r="D9663">
        <v>24.31</v>
      </c>
      <c r="E9663">
        <v>75.13</v>
      </c>
      <c r="F9663">
        <v>92.4</v>
      </c>
      <c r="G9663">
        <v>5.0000000000000001E-3</v>
      </c>
      <c r="H9663" s="2">
        <v>1.608869E-6</v>
      </c>
      <c r="I9663">
        <v>0</v>
      </c>
      <c r="J9663">
        <v>0</v>
      </c>
      <c r="K9663">
        <v>277.10000000000002</v>
      </c>
      <c r="L9663">
        <v>1093</v>
      </c>
    </row>
    <row r="9664" spans="1:12" x14ac:dyDescent="0.3">
      <c r="A9664" s="1">
        <v>44832.958333333336</v>
      </c>
      <c r="B9664">
        <v>12.74</v>
      </c>
      <c r="C9664">
        <v>12.74</v>
      </c>
      <c r="D9664">
        <v>24.19</v>
      </c>
      <c r="E9664">
        <v>74.91</v>
      </c>
      <c r="F9664">
        <v>91.4</v>
      </c>
      <c r="G9664">
        <v>8.9999999999999993E-3</v>
      </c>
      <c r="H9664" s="2">
        <v>2.6725100000000001E-6</v>
      </c>
      <c r="I9664">
        <v>0</v>
      </c>
      <c r="J9664">
        <v>2.3E-2</v>
      </c>
      <c r="K9664">
        <v>22.41</v>
      </c>
      <c r="L9664">
        <v>1067</v>
      </c>
    </row>
    <row r="9665" spans="1:12" x14ac:dyDescent="0.3">
      <c r="A9665" s="1">
        <v>44832.961805555555</v>
      </c>
      <c r="B9665">
        <v>12.74</v>
      </c>
      <c r="C9665">
        <v>12.74</v>
      </c>
      <c r="D9665">
        <v>24.09</v>
      </c>
      <c r="E9665">
        <v>75</v>
      </c>
      <c r="F9665">
        <v>91.6</v>
      </c>
      <c r="G9665">
        <v>7.0000000000000001E-3</v>
      </c>
      <c r="H9665" s="2">
        <v>2.154097E-6</v>
      </c>
      <c r="I9665">
        <v>0</v>
      </c>
      <c r="J9665">
        <v>0.61399999999999999</v>
      </c>
      <c r="K9665">
        <v>179.9</v>
      </c>
      <c r="L9665">
        <v>1106</v>
      </c>
    </row>
    <row r="9666" spans="1:12" x14ac:dyDescent="0.3">
      <c r="A9666" s="1">
        <v>44832.965277777781</v>
      </c>
      <c r="B9666">
        <v>12.74</v>
      </c>
      <c r="C9666">
        <v>12.74</v>
      </c>
      <c r="D9666">
        <v>24.01</v>
      </c>
      <c r="E9666">
        <v>75.06</v>
      </c>
      <c r="F9666">
        <v>92.7</v>
      </c>
      <c r="G9666">
        <v>7.0000000000000001E-3</v>
      </c>
      <c r="H9666" s="2">
        <v>2.091529E-6</v>
      </c>
      <c r="I9666">
        <v>0</v>
      </c>
      <c r="J9666">
        <v>9.4E-2</v>
      </c>
      <c r="K9666">
        <v>7.5</v>
      </c>
      <c r="L9666">
        <v>1092</v>
      </c>
    </row>
    <row r="9667" spans="1:12" x14ac:dyDescent="0.3">
      <c r="A9667" s="1">
        <v>44832.96875</v>
      </c>
      <c r="B9667">
        <v>12.74</v>
      </c>
      <c r="C9667">
        <v>12.74</v>
      </c>
      <c r="D9667">
        <v>23.94</v>
      </c>
      <c r="E9667">
        <v>74.84</v>
      </c>
      <c r="F9667">
        <v>93</v>
      </c>
      <c r="G9667">
        <v>6.0000000000000001E-3</v>
      </c>
      <c r="H9667" s="2">
        <v>1.8055079999999999E-6</v>
      </c>
      <c r="I9667">
        <v>0</v>
      </c>
      <c r="J9667">
        <v>0</v>
      </c>
      <c r="K9667">
        <v>347.7</v>
      </c>
      <c r="L9667">
        <v>1116</v>
      </c>
    </row>
    <row r="9668" spans="1:12" x14ac:dyDescent="0.3">
      <c r="A9668" s="1">
        <v>44832.972222222219</v>
      </c>
      <c r="B9668">
        <v>12.74</v>
      </c>
      <c r="C9668">
        <v>12.74</v>
      </c>
      <c r="D9668">
        <v>23.9</v>
      </c>
      <c r="E9668">
        <v>74.86</v>
      </c>
      <c r="F9668">
        <v>92.9</v>
      </c>
      <c r="G9668">
        <v>6.0000000000000001E-3</v>
      </c>
      <c r="H9668" s="2">
        <v>1.89489E-6</v>
      </c>
      <c r="I9668">
        <v>0</v>
      </c>
      <c r="J9668">
        <v>0</v>
      </c>
      <c r="K9668">
        <v>82</v>
      </c>
      <c r="L9668">
        <v>1118</v>
      </c>
    </row>
    <row r="9669" spans="1:12" x14ac:dyDescent="0.3">
      <c r="A9669" s="1">
        <v>44832.975694444445</v>
      </c>
      <c r="B9669">
        <v>12.74</v>
      </c>
      <c r="C9669">
        <v>12.74</v>
      </c>
      <c r="D9669">
        <v>23.87</v>
      </c>
      <c r="E9669">
        <v>74.989999999999995</v>
      </c>
      <c r="F9669">
        <v>93.5</v>
      </c>
      <c r="G9669">
        <v>0.01</v>
      </c>
      <c r="H9669" s="2">
        <v>2.9227789999999998E-6</v>
      </c>
      <c r="I9669">
        <v>0</v>
      </c>
      <c r="J9669">
        <v>0</v>
      </c>
      <c r="K9669">
        <v>79.180000000000007</v>
      </c>
      <c r="L9669">
        <v>1107</v>
      </c>
    </row>
    <row r="9670" spans="1:12" x14ac:dyDescent="0.3">
      <c r="A9670" s="1">
        <v>44832.979166666664</v>
      </c>
      <c r="B9670">
        <v>12.73</v>
      </c>
      <c r="C9670">
        <v>12.74</v>
      </c>
      <c r="D9670">
        <v>23.85</v>
      </c>
      <c r="E9670">
        <v>74.790000000000006</v>
      </c>
      <c r="F9670">
        <v>93.3</v>
      </c>
      <c r="G9670">
        <v>7.0000000000000001E-3</v>
      </c>
      <c r="H9670" s="2">
        <v>2.0289620000000002E-6</v>
      </c>
      <c r="I9670">
        <v>0</v>
      </c>
      <c r="J9670">
        <v>0</v>
      </c>
      <c r="K9670">
        <v>46.08</v>
      </c>
      <c r="L9670">
        <v>1108</v>
      </c>
    </row>
    <row r="9671" spans="1:12" x14ac:dyDescent="0.3">
      <c r="A9671" s="1">
        <v>44832.982638888891</v>
      </c>
      <c r="B9671">
        <v>12.73</v>
      </c>
      <c r="C9671">
        <v>12.74</v>
      </c>
      <c r="D9671">
        <v>23.84</v>
      </c>
      <c r="E9671">
        <v>74.650000000000006</v>
      </c>
      <c r="F9671">
        <v>93.5</v>
      </c>
      <c r="G9671">
        <v>8.0000000000000002E-3</v>
      </c>
      <c r="H9671" s="2">
        <v>2.4133030000000001E-6</v>
      </c>
      <c r="I9671">
        <v>0</v>
      </c>
      <c r="J9671">
        <v>0.03</v>
      </c>
      <c r="K9671">
        <v>29.33</v>
      </c>
      <c r="L9671">
        <v>1107</v>
      </c>
    </row>
    <row r="9672" spans="1:12" x14ac:dyDescent="0.3">
      <c r="A9672" s="1">
        <v>44832.986111111109</v>
      </c>
      <c r="B9672">
        <v>12.73</v>
      </c>
      <c r="C9672">
        <v>12.74</v>
      </c>
      <c r="D9672">
        <v>23.83</v>
      </c>
      <c r="E9672">
        <v>74.41</v>
      </c>
      <c r="F9672">
        <v>93.2</v>
      </c>
      <c r="G9672">
        <v>8.0000000000000002E-3</v>
      </c>
      <c r="H9672" s="2">
        <v>2.297107E-6</v>
      </c>
      <c r="I9672">
        <v>0</v>
      </c>
      <c r="J9672">
        <v>0</v>
      </c>
      <c r="K9672">
        <v>103.4</v>
      </c>
      <c r="L9672">
        <v>1111</v>
      </c>
    </row>
    <row r="9673" spans="1:12" x14ac:dyDescent="0.3">
      <c r="A9673" s="1">
        <v>44832.989583333336</v>
      </c>
      <c r="B9673">
        <v>12.73</v>
      </c>
      <c r="C9673">
        <v>12.74</v>
      </c>
      <c r="D9673">
        <v>23.8</v>
      </c>
      <c r="E9673">
        <v>74.58</v>
      </c>
      <c r="F9673">
        <v>93.4</v>
      </c>
      <c r="G9673">
        <v>8.0000000000000002E-3</v>
      </c>
      <c r="H9673" s="2">
        <v>2.520561E-6</v>
      </c>
      <c r="I9673">
        <v>0</v>
      </c>
      <c r="J9673">
        <v>0</v>
      </c>
      <c r="K9673">
        <v>102.4</v>
      </c>
      <c r="L9673">
        <v>1121</v>
      </c>
    </row>
    <row r="9674" spans="1:12" x14ac:dyDescent="0.3">
      <c r="A9674" s="1">
        <v>44832.993055555555</v>
      </c>
      <c r="B9674">
        <v>12.73</v>
      </c>
      <c r="C9674">
        <v>12.73</v>
      </c>
      <c r="D9674">
        <v>23.79</v>
      </c>
      <c r="E9674">
        <v>74.5</v>
      </c>
      <c r="F9674">
        <v>93.6</v>
      </c>
      <c r="G9674">
        <v>7.0000000000000001E-3</v>
      </c>
      <c r="H9674" s="2">
        <v>2.0736529999999999E-6</v>
      </c>
      <c r="I9674">
        <v>0</v>
      </c>
      <c r="J9674">
        <v>0</v>
      </c>
      <c r="K9674">
        <v>102.3</v>
      </c>
      <c r="L9674">
        <v>1125</v>
      </c>
    </row>
    <row r="9675" spans="1:12" x14ac:dyDescent="0.3">
      <c r="A9675" s="1">
        <v>44832.996527777781</v>
      </c>
      <c r="B9675">
        <v>12.73</v>
      </c>
      <c r="C9675">
        <v>12.73</v>
      </c>
      <c r="D9675">
        <v>23.78</v>
      </c>
      <c r="E9675">
        <v>74.53</v>
      </c>
      <c r="F9675">
        <v>93.8</v>
      </c>
      <c r="G9675">
        <v>6.0000000000000001E-3</v>
      </c>
      <c r="H9675" s="2">
        <v>1.903828E-6</v>
      </c>
      <c r="I9675">
        <v>0</v>
      </c>
      <c r="J9675">
        <v>0</v>
      </c>
      <c r="K9675">
        <v>102.1</v>
      </c>
      <c r="L9675">
        <v>1126</v>
      </c>
    </row>
    <row r="9676" spans="1:12" x14ac:dyDescent="0.3">
      <c r="A9676" s="1">
        <v>44833</v>
      </c>
      <c r="B9676">
        <v>12.73</v>
      </c>
      <c r="C9676">
        <v>12.73</v>
      </c>
      <c r="D9676">
        <v>23.77</v>
      </c>
      <c r="E9676">
        <v>74.5</v>
      </c>
      <c r="F9676">
        <v>93.8</v>
      </c>
      <c r="G9676">
        <v>8.0000000000000002E-3</v>
      </c>
      <c r="H9676" s="2">
        <v>2.2613549999999999E-6</v>
      </c>
      <c r="I9676">
        <v>0</v>
      </c>
      <c r="J9676">
        <v>0</v>
      </c>
      <c r="K9676">
        <v>49.72</v>
      </c>
      <c r="L9676">
        <v>1125</v>
      </c>
    </row>
    <row r="9677" spans="1:12" x14ac:dyDescent="0.3">
      <c r="A9677" s="1">
        <v>44833.003472222219</v>
      </c>
      <c r="B9677">
        <v>12.73</v>
      </c>
      <c r="C9677">
        <v>12.73</v>
      </c>
      <c r="D9677">
        <v>23.77</v>
      </c>
      <c r="E9677">
        <v>74.47</v>
      </c>
      <c r="F9677">
        <v>93.8</v>
      </c>
      <c r="G9677">
        <v>6.0000000000000001E-3</v>
      </c>
      <c r="H9677" s="2">
        <v>1.89489E-6</v>
      </c>
      <c r="I9677">
        <v>0</v>
      </c>
      <c r="J9677">
        <v>0</v>
      </c>
      <c r="K9677">
        <v>37.619999999999997</v>
      </c>
      <c r="L9677">
        <v>1122</v>
      </c>
    </row>
    <row r="9678" spans="1:12" x14ac:dyDescent="0.3">
      <c r="A9678" s="1">
        <v>44833.006944444445</v>
      </c>
      <c r="B9678">
        <v>12.73</v>
      </c>
      <c r="C9678">
        <v>12.73</v>
      </c>
      <c r="D9678">
        <v>23.77</v>
      </c>
      <c r="E9678">
        <v>74.58</v>
      </c>
      <c r="F9678">
        <v>94</v>
      </c>
      <c r="G9678">
        <v>0.01</v>
      </c>
      <c r="H9678" s="2">
        <v>2.9317170000000001E-6</v>
      </c>
      <c r="I9678">
        <v>0</v>
      </c>
      <c r="J9678">
        <v>0</v>
      </c>
      <c r="K9678">
        <v>37.619999999999997</v>
      </c>
      <c r="L9678">
        <v>1121</v>
      </c>
    </row>
    <row r="9679" spans="1:12" x14ac:dyDescent="0.3">
      <c r="A9679" s="1">
        <v>44833.010416666664</v>
      </c>
      <c r="B9679">
        <v>12.72</v>
      </c>
      <c r="C9679">
        <v>12.73</v>
      </c>
      <c r="D9679">
        <v>23.78</v>
      </c>
      <c r="E9679">
        <v>74.81</v>
      </c>
      <c r="F9679">
        <v>94.1</v>
      </c>
      <c r="G9679">
        <v>7.0000000000000001E-3</v>
      </c>
      <c r="H9679" s="2">
        <v>2.100468E-6</v>
      </c>
      <c r="I9679">
        <v>0</v>
      </c>
      <c r="J9679">
        <v>0</v>
      </c>
      <c r="K9679">
        <v>37.619999999999997</v>
      </c>
      <c r="L9679">
        <v>1121</v>
      </c>
    </row>
    <row r="9680" spans="1:12" x14ac:dyDescent="0.3">
      <c r="A9680" s="1">
        <v>44833.013888888891</v>
      </c>
      <c r="B9680">
        <v>12.72</v>
      </c>
      <c r="C9680">
        <v>12.73</v>
      </c>
      <c r="D9680">
        <v>23.8</v>
      </c>
      <c r="E9680">
        <v>75.150000000000006</v>
      </c>
      <c r="F9680">
        <v>90.6</v>
      </c>
      <c r="G9680">
        <v>8.0000000000000002E-3</v>
      </c>
      <c r="H9680" s="2">
        <v>2.4758699999999999E-6</v>
      </c>
      <c r="I9680">
        <v>0</v>
      </c>
      <c r="J9680">
        <v>1.615</v>
      </c>
      <c r="K9680">
        <v>330.4</v>
      </c>
      <c r="L9680">
        <v>1136</v>
      </c>
    </row>
    <row r="9681" spans="1:12" x14ac:dyDescent="0.3">
      <c r="A9681" s="1">
        <v>44833.017361111109</v>
      </c>
      <c r="B9681">
        <v>12.72</v>
      </c>
      <c r="C9681">
        <v>12.73</v>
      </c>
      <c r="D9681">
        <v>23.84</v>
      </c>
      <c r="E9681">
        <v>76.19</v>
      </c>
      <c r="F9681">
        <v>87.2</v>
      </c>
      <c r="G9681">
        <v>6.0000000000000001E-3</v>
      </c>
      <c r="H9681" s="2">
        <v>1.8591370000000001E-6</v>
      </c>
      <c r="I9681">
        <v>0</v>
      </c>
      <c r="J9681">
        <v>0.46500000000000002</v>
      </c>
      <c r="K9681">
        <v>31.53</v>
      </c>
      <c r="L9681" t="s">
        <v>34</v>
      </c>
    </row>
    <row r="9682" spans="1:12" x14ac:dyDescent="0.3">
      <c r="A9682" s="1">
        <v>44833.020833333336</v>
      </c>
      <c r="B9682">
        <v>12.72</v>
      </c>
      <c r="C9682">
        <v>12.73</v>
      </c>
      <c r="D9682">
        <v>23.92</v>
      </c>
      <c r="E9682">
        <v>76.81</v>
      </c>
      <c r="F9682">
        <v>87.5</v>
      </c>
      <c r="G9682">
        <v>7.0000000000000001E-3</v>
      </c>
      <c r="H9682" s="2">
        <v>1.9574570000000002E-6</v>
      </c>
      <c r="I9682">
        <v>0</v>
      </c>
      <c r="J9682">
        <v>0</v>
      </c>
      <c r="K9682">
        <v>56.2</v>
      </c>
      <c r="L9682">
        <v>1118</v>
      </c>
    </row>
    <row r="9683" spans="1:12" x14ac:dyDescent="0.3">
      <c r="A9683" s="1">
        <v>44833.024305555555</v>
      </c>
      <c r="B9683">
        <v>12.72</v>
      </c>
      <c r="C9683">
        <v>12.72</v>
      </c>
      <c r="D9683">
        <v>24.01</v>
      </c>
      <c r="E9683">
        <v>76.72</v>
      </c>
      <c r="F9683">
        <v>88.3</v>
      </c>
      <c r="G9683">
        <v>7.0000000000000001E-3</v>
      </c>
      <c r="H9683" s="2">
        <v>2.0825910000000001E-6</v>
      </c>
      <c r="I9683">
        <v>0</v>
      </c>
      <c r="J9683">
        <v>0</v>
      </c>
      <c r="K9683">
        <v>67.19</v>
      </c>
      <c r="L9683">
        <v>1101</v>
      </c>
    </row>
    <row r="9684" spans="1:12" x14ac:dyDescent="0.3">
      <c r="A9684" s="1">
        <v>44833.027777777781</v>
      </c>
      <c r="B9684">
        <v>12.72</v>
      </c>
      <c r="C9684">
        <v>12.72</v>
      </c>
      <c r="D9684">
        <v>24.08</v>
      </c>
      <c r="E9684">
        <v>76.489999999999995</v>
      </c>
      <c r="F9684">
        <v>89.1</v>
      </c>
      <c r="G9684">
        <v>0.01</v>
      </c>
      <c r="H9684" s="2">
        <v>3.0032220000000001E-6</v>
      </c>
      <c r="I9684">
        <v>0</v>
      </c>
      <c r="J9684">
        <v>0</v>
      </c>
      <c r="K9684">
        <v>66.680000000000007</v>
      </c>
      <c r="L9684">
        <v>1088</v>
      </c>
    </row>
    <row r="9685" spans="1:12" x14ac:dyDescent="0.3">
      <c r="A9685" s="1">
        <v>44833.03125</v>
      </c>
      <c r="B9685">
        <v>12.72</v>
      </c>
      <c r="C9685">
        <v>12.72</v>
      </c>
      <c r="D9685">
        <v>24.13</v>
      </c>
      <c r="E9685">
        <v>76.010000000000005</v>
      </c>
      <c r="F9685">
        <v>90.8</v>
      </c>
      <c r="G9685">
        <v>6.0000000000000001E-3</v>
      </c>
      <c r="H9685" s="2">
        <v>1.9395810000000001E-6</v>
      </c>
      <c r="I9685">
        <v>0</v>
      </c>
      <c r="J9685">
        <v>0</v>
      </c>
      <c r="K9685">
        <v>262.89999999999998</v>
      </c>
      <c r="L9685">
        <v>1120</v>
      </c>
    </row>
    <row r="9686" spans="1:12" x14ac:dyDescent="0.3">
      <c r="A9686" s="1">
        <v>44833.034722222219</v>
      </c>
      <c r="B9686">
        <v>12.72</v>
      </c>
      <c r="C9686">
        <v>12.72</v>
      </c>
      <c r="D9686">
        <v>24.14</v>
      </c>
      <c r="E9686">
        <v>75.349999999999994</v>
      </c>
      <c r="F9686">
        <v>92.2</v>
      </c>
      <c r="G9686">
        <v>7.0000000000000001E-3</v>
      </c>
      <c r="H9686" s="2">
        <v>2.1630350000000002E-6</v>
      </c>
      <c r="I9686">
        <v>0</v>
      </c>
      <c r="J9686">
        <v>0</v>
      </c>
      <c r="K9686">
        <v>262</v>
      </c>
      <c r="L9686">
        <v>1135</v>
      </c>
    </row>
    <row r="9687" spans="1:12" x14ac:dyDescent="0.3">
      <c r="A9687" s="1">
        <v>44833.038194444445</v>
      </c>
      <c r="B9687">
        <v>12.72</v>
      </c>
      <c r="C9687">
        <v>12.72</v>
      </c>
      <c r="D9687">
        <v>24.11</v>
      </c>
      <c r="E9687">
        <v>75.08</v>
      </c>
      <c r="F9687">
        <v>93</v>
      </c>
      <c r="G9687">
        <v>8.9999999999999993E-3</v>
      </c>
      <c r="H9687" s="2">
        <v>2.57419E-6</v>
      </c>
      <c r="I9687">
        <v>0</v>
      </c>
      <c r="J9687">
        <v>0</v>
      </c>
      <c r="K9687">
        <v>286.89999999999998</v>
      </c>
      <c r="L9687">
        <v>1141</v>
      </c>
    </row>
    <row r="9688" spans="1:12" x14ac:dyDescent="0.3">
      <c r="A9688" s="1">
        <v>44833.041666666664</v>
      </c>
      <c r="B9688">
        <v>12.72</v>
      </c>
      <c r="C9688">
        <v>12.72</v>
      </c>
      <c r="D9688">
        <v>24.08</v>
      </c>
      <c r="E9688">
        <v>74.87</v>
      </c>
      <c r="F9688">
        <v>93.5</v>
      </c>
      <c r="G9688">
        <v>8.0000000000000002E-3</v>
      </c>
      <c r="H9688" s="2">
        <v>2.4222420000000002E-6</v>
      </c>
      <c r="I9688">
        <v>0</v>
      </c>
      <c r="J9688">
        <v>0</v>
      </c>
      <c r="K9688">
        <v>286.89999999999998</v>
      </c>
      <c r="L9688">
        <v>1148</v>
      </c>
    </row>
    <row r="9689" spans="1:12" x14ac:dyDescent="0.3">
      <c r="A9689" s="1">
        <v>44833.045138888891</v>
      </c>
      <c r="B9689">
        <v>12.72</v>
      </c>
      <c r="C9689">
        <v>12.72</v>
      </c>
      <c r="D9689">
        <v>24.05</v>
      </c>
      <c r="E9689">
        <v>74.98</v>
      </c>
      <c r="F9689">
        <v>93.8</v>
      </c>
      <c r="G9689">
        <v>6.0000000000000001E-3</v>
      </c>
      <c r="H9689" s="2">
        <v>1.912766E-6</v>
      </c>
      <c r="I9689">
        <v>0</v>
      </c>
      <c r="J9689">
        <v>0</v>
      </c>
      <c r="K9689">
        <v>286.89999999999998</v>
      </c>
      <c r="L9689">
        <v>1150</v>
      </c>
    </row>
    <row r="9690" spans="1:12" x14ac:dyDescent="0.3">
      <c r="A9690" s="1">
        <v>44833.048611111109</v>
      </c>
      <c r="B9690">
        <v>12.71</v>
      </c>
      <c r="C9690">
        <v>12.72</v>
      </c>
      <c r="D9690">
        <v>24.03</v>
      </c>
      <c r="E9690">
        <v>75.13</v>
      </c>
      <c r="F9690">
        <v>93.8</v>
      </c>
      <c r="G9690">
        <v>8.0000000000000002E-3</v>
      </c>
      <c r="H9690" s="2">
        <v>2.3060449999999998E-6</v>
      </c>
      <c r="I9690">
        <v>0</v>
      </c>
      <c r="J9690">
        <v>0</v>
      </c>
      <c r="K9690">
        <v>286.8</v>
      </c>
      <c r="L9690">
        <v>1152</v>
      </c>
    </row>
    <row r="9691" spans="1:12" x14ac:dyDescent="0.3">
      <c r="A9691" s="1">
        <v>44833.052083333336</v>
      </c>
      <c r="B9691">
        <v>12.71</v>
      </c>
      <c r="C9691">
        <v>12.72</v>
      </c>
      <c r="D9691">
        <v>24.03</v>
      </c>
      <c r="E9691">
        <v>75.16</v>
      </c>
      <c r="F9691">
        <v>94.1</v>
      </c>
      <c r="G9691">
        <v>7.0000000000000001E-3</v>
      </c>
      <c r="H9691" s="2">
        <v>2.1362200000000001E-6</v>
      </c>
      <c r="I9691">
        <v>0</v>
      </c>
      <c r="J9691">
        <v>0</v>
      </c>
      <c r="K9691">
        <v>286.89999999999998</v>
      </c>
      <c r="L9691">
        <v>1153</v>
      </c>
    </row>
    <row r="9692" spans="1:12" x14ac:dyDescent="0.3">
      <c r="A9692" s="1">
        <v>44833.055555555555</v>
      </c>
      <c r="B9692">
        <v>12.71</v>
      </c>
      <c r="C9692">
        <v>12.72</v>
      </c>
      <c r="D9692">
        <v>24.04</v>
      </c>
      <c r="E9692">
        <v>75.11</v>
      </c>
      <c r="F9692">
        <v>93.9</v>
      </c>
      <c r="G9692">
        <v>8.0000000000000002E-3</v>
      </c>
      <c r="H9692" s="2">
        <v>2.2702930000000001E-6</v>
      </c>
      <c r="I9692">
        <v>0</v>
      </c>
      <c r="J9692">
        <v>0</v>
      </c>
      <c r="K9692">
        <v>286.8</v>
      </c>
      <c r="L9692">
        <v>1153</v>
      </c>
    </row>
    <row r="9693" spans="1:12" x14ac:dyDescent="0.3">
      <c r="A9693" s="1">
        <v>44833.059027777781</v>
      </c>
      <c r="B9693">
        <v>12.71</v>
      </c>
      <c r="C9693">
        <v>12.71</v>
      </c>
      <c r="D9693">
        <v>24.04</v>
      </c>
      <c r="E9693">
        <v>75.06</v>
      </c>
      <c r="F9693">
        <v>94</v>
      </c>
      <c r="G9693">
        <v>8.0000000000000002E-3</v>
      </c>
      <c r="H9693" s="2">
        <v>2.520561E-6</v>
      </c>
      <c r="I9693">
        <v>0</v>
      </c>
      <c r="J9693">
        <v>0</v>
      </c>
      <c r="K9693">
        <v>286.8</v>
      </c>
      <c r="L9693">
        <v>1152</v>
      </c>
    </row>
    <row r="9694" spans="1:12" x14ac:dyDescent="0.3">
      <c r="A9694" s="1">
        <v>44833.0625</v>
      </c>
      <c r="B9694">
        <v>12.71</v>
      </c>
      <c r="C9694">
        <v>12.71</v>
      </c>
      <c r="D9694">
        <v>24.05</v>
      </c>
      <c r="E9694">
        <v>75.150000000000006</v>
      </c>
      <c r="F9694">
        <v>94.2</v>
      </c>
      <c r="G9694">
        <v>8.0000000000000002E-3</v>
      </c>
      <c r="H9694" s="2">
        <v>2.4937470000000002E-6</v>
      </c>
      <c r="I9694">
        <v>0</v>
      </c>
      <c r="J9694">
        <v>0</v>
      </c>
      <c r="K9694">
        <v>286.8</v>
      </c>
      <c r="L9694">
        <v>1149</v>
      </c>
    </row>
    <row r="9695" spans="1:12" x14ac:dyDescent="0.3">
      <c r="A9695" s="1">
        <v>44833.065972222219</v>
      </c>
      <c r="B9695">
        <v>12.71</v>
      </c>
      <c r="C9695">
        <v>12.71</v>
      </c>
      <c r="D9695">
        <v>24.05</v>
      </c>
      <c r="E9695">
        <v>75.11</v>
      </c>
      <c r="F9695">
        <v>94.5</v>
      </c>
      <c r="G9695">
        <v>8.9999999999999993E-3</v>
      </c>
      <c r="H9695" s="2">
        <v>2.6725100000000001E-6</v>
      </c>
      <c r="I9695">
        <v>0</v>
      </c>
      <c r="J9695">
        <v>0</v>
      </c>
      <c r="K9695">
        <v>286.8</v>
      </c>
      <c r="L9695">
        <v>1149</v>
      </c>
    </row>
    <row r="9696" spans="1:12" x14ac:dyDescent="0.3">
      <c r="A9696" s="1">
        <v>44833.069444444445</v>
      </c>
      <c r="B9696">
        <v>12.71</v>
      </c>
      <c r="C9696">
        <v>12.71</v>
      </c>
      <c r="D9696">
        <v>24.04</v>
      </c>
      <c r="E9696">
        <v>75.13</v>
      </c>
      <c r="F9696">
        <v>94.6</v>
      </c>
      <c r="G9696">
        <v>8.0000000000000002E-3</v>
      </c>
      <c r="H9696" s="2">
        <v>2.4758710000000001E-6</v>
      </c>
      <c r="I9696">
        <v>0</v>
      </c>
      <c r="J9696">
        <v>0</v>
      </c>
      <c r="K9696">
        <v>286.8</v>
      </c>
      <c r="L9696">
        <v>1151</v>
      </c>
    </row>
    <row r="9697" spans="1:12" x14ac:dyDescent="0.3">
      <c r="A9697" s="1">
        <v>44833.072916666664</v>
      </c>
      <c r="B9697">
        <v>12.71</v>
      </c>
      <c r="C9697">
        <v>12.71</v>
      </c>
      <c r="D9697">
        <v>24.04</v>
      </c>
      <c r="E9697">
        <v>75.03</v>
      </c>
      <c r="F9697">
        <v>95</v>
      </c>
      <c r="G9697">
        <v>8.0000000000000002E-3</v>
      </c>
      <c r="H9697" s="2">
        <v>2.4669320000000001E-6</v>
      </c>
      <c r="I9697">
        <v>0</v>
      </c>
      <c r="J9697">
        <v>0</v>
      </c>
      <c r="K9697">
        <v>277.89999999999998</v>
      </c>
      <c r="L9697">
        <v>1151</v>
      </c>
    </row>
    <row r="9698" spans="1:12" x14ac:dyDescent="0.3">
      <c r="A9698" s="1">
        <v>44833.076388888891</v>
      </c>
      <c r="B9698">
        <v>12.71</v>
      </c>
      <c r="C9698">
        <v>12.71</v>
      </c>
      <c r="D9698">
        <v>24.03</v>
      </c>
      <c r="E9698">
        <v>75.03</v>
      </c>
      <c r="F9698">
        <v>95</v>
      </c>
      <c r="G9698">
        <v>6.0000000000000001E-3</v>
      </c>
      <c r="H9698" s="2">
        <v>1.8770139999999999E-6</v>
      </c>
      <c r="I9698">
        <v>0</v>
      </c>
      <c r="J9698">
        <v>0</v>
      </c>
      <c r="K9698">
        <v>277.89999999999998</v>
      </c>
      <c r="L9698">
        <v>1148</v>
      </c>
    </row>
    <row r="9699" spans="1:12" x14ac:dyDescent="0.3">
      <c r="A9699" s="1">
        <v>44833.079861111109</v>
      </c>
      <c r="B9699">
        <v>12.71</v>
      </c>
      <c r="C9699">
        <v>12.71</v>
      </c>
      <c r="D9699">
        <v>24.03</v>
      </c>
      <c r="E9699">
        <v>74.92</v>
      </c>
      <c r="F9699">
        <v>95.3</v>
      </c>
      <c r="G9699">
        <v>8.9999999999999993E-3</v>
      </c>
      <c r="H9699" s="2">
        <v>2.8155209999999999E-6</v>
      </c>
      <c r="I9699">
        <v>0</v>
      </c>
      <c r="J9699">
        <v>0</v>
      </c>
      <c r="K9699">
        <v>277.89999999999998</v>
      </c>
      <c r="L9699">
        <v>1149</v>
      </c>
    </row>
    <row r="9700" spans="1:12" x14ac:dyDescent="0.3">
      <c r="A9700" s="1">
        <v>44833.083333333336</v>
      </c>
      <c r="B9700">
        <v>12.7</v>
      </c>
      <c r="C9700">
        <v>12.71</v>
      </c>
      <c r="D9700">
        <v>24.03</v>
      </c>
      <c r="E9700">
        <v>74.900000000000006</v>
      </c>
      <c r="F9700">
        <v>95.4</v>
      </c>
      <c r="G9700">
        <v>8.0000000000000002E-3</v>
      </c>
      <c r="H9700" s="2">
        <v>2.3060449999999998E-6</v>
      </c>
      <c r="I9700">
        <v>0</v>
      </c>
      <c r="J9700">
        <v>0</v>
      </c>
      <c r="K9700">
        <v>295.10000000000002</v>
      </c>
      <c r="L9700">
        <v>1146</v>
      </c>
    </row>
    <row r="9701" spans="1:12" x14ac:dyDescent="0.3">
      <c r="A9701" s="1">
        <v>44833.086805555555</v>
      </c>
      <c r="B9701">
        <v>12.7</v>
      </c>
      <c r="C9701">
        <v>12.71</v>
      </c>
      <c r="D9701">
        <v>24.03</v>
      </c>
      <c r="E9701">
        <v>75.010000000000005</v>
      </c>
      <c r="F9701">
        <v>95.6</v>
      </c>
      <c r="G9701">
        <v>7.0000000000000001E-3</v>
      </c>
      <c r="H9701" s="2">
        <v>2.091529E-6</v>
      </c>
      <c r="I9701">
        <v>0</v>
      </c>
      <c r="J9701">
        <v>0</v>
      </c>
      <c r="K9701">
        <v>295</v>
      </c>
      <c r="L9701">
        <v>1153</v>
      </c>
    </row>
    <row r="9702" spans="1:12" x14ac:dyDescent="0.3">
      <c r="A9702" s="1">
        <v>44833.090277777781</v>
      </c>
      <c r="B9702">
        <v>12.7</v>
      </c>
      <c r="C9702">
        <v>12.7</v>
      </c>
      <c r="D9702">
        <v>24.02</v>
      </c>
      <c r="E9702">
        <v>75.17</v>
      </c>
      <c r="F9702">
        <v>95.8</v>
      </c>
      <c r="G9702">
        <v>8.9999999999999993E-3</v>
      </c>
      <c r="H9702" s="2">
        <v>2.708263E-6</v>
      </c>
      <c r="I9702">
        <v>0</v>
      </c>
      <c r="J9702">
        <v>0</v>
      </c>
      <c r="K9702">
        <v>294.5</v>
      </c>
      <c r="L9702">
        <v>1153</v>
      </c>
    </row>
    <row r="9703" spans="1:12" x14ac:dyDescent="0.3">
      <c r="A9703" s="1">
        <v>44833.09375</v>
      </c>
      <c r="B9703">
        <v>12.7</v>
      </c>
      <c r="C9703">
        <v>12.7</v>
      </c>
      <c r="D9703">
        <v>24.02</v>
      </c>
      <c r="E9703">
        <v>75.16</v>
      </c>
      <c r="F9703">
        <v>95.9</v>
      </c>
      <c r="G9703">
        <v>8.9999999999999993E-3</v>
      </c>
      <c r="H9703" s="2">
        <v>2.6993250000000002E-6</v>
      </c>
      <c r="I9703">
        <v>0</v>
      </c>
      <c r="J9703">
        <v>0</v>
      </c>
      <c r="K9703">
        <v>294.5</v>
      </c>
      <c r="L9703">
        <v>1156</v>
      </c>
    </row>
    <row r="9704" spans="1:12" x14ac:dyDescent="0.3">
      <c r="A9704" s="1">
        <v>44833.097222222219</v>
      </c>
      <c r="B9704">
        <v>12.7</v>
      </c>
      <c r="C9704">
        <v>12.7</v>
      </c>
      <c r="D9704">
        <v>24</v>
      </c>
      <c r="E9704">
        <v>75.010000000000005</v>
      </c>
      <c r="F9704">
        <v>96.4</v>
      </c>
      <c r="G9704">
        <v>8.0000000000000002E-3</v>
      </c>
      <c r="H9704" s="2">
        <v>2.314983E-6</v>
      </c>
      <c r="I9704">
        <v>0</v>
      </c>
      <c r="J9704">
        <v>0</v>
      </c>
      <c r="K9704">
        <v>185.7</v>
      </c>
      <c r="L9704">
        <v>1134</v>
      </c>
    </row>
    <row r="9705" spans="1:12" x14ac:dyDescent="0.3">
      <c r="A9705" s="1">
        <v>44833.100694444445</v>
      </c>
      <c r="B9705">
        <v>12.7</v>
      </c>
      <c r="C9705">
        <v>12.7</v>
      </c>
      <c r="D9705">
        <v>23.97</v>
      </c>
      <c r="E9705">
        <v>74.989999999999995</v>
      </c>
      <c r="F9705">
        <v>96.8</v>
      </c>
      <c r="G9705">
        <v>8.9999999999999993E-3</v>
      </c>
      <c r="H9705" s="2">
        <v>2.6814479999999999E-6</v>
      </c>
      <c r="I9705">
        <v>0</v>
      </c>
      <c r="J9705">
        <v>0</v>
      </c>
      <c r="K9705">
        <v>231.9</v>
      </c>
      <c r="L9705">
        <v>1122</v>
      </c>
    </row>
    <row r="9706" spans="1:12" x14ac:dyDescent="0.3">
      <c r="A9706" s="1">
        <v>44833.104166666664</v>
      </c>
      <c r="B9706">
        <v>12.7</v>
      </c>
      <c r="C9706">
        <v>12.7</v>
      </c>
      <c r="D9706">
        <v>23.93</v>
      </c>
      <c r="E9706">
        <v>74.98</v>
      </c>
      <c r="F9706">
        <v>97.2</v>
      </c>
      <c r="G9706">
        <v>5.0000000000000001E-3</v>
      </c>
      <c r="H9706" s="2">
        <v>1.5999309999999999E-6</v>
      </c>
      <c r="I9706">
        <v>0</v>
      </c>
      <c r="J9706">
        <v>0</v>
      </c>
      <c r="K9706">
        <v>233.1</v>
      </c>
      <c r="L9706">
        <v>1138</v>
      </c>
    </row>
    <row r="9707" spans="1:12" x14ac:dyDescent="0.3">
      <c r="A9707" s="1">
        <v>44833.107638888891</v>
      </c>
      <c r="B9707">
        <v>12.69</v>
      </c>
      <c r="C9707">
        <v>12.7</v>
      </c>
      <c r="D9707">
        <v>23.9</v>
      </c>
      <c r="E9707">
        <v>74.849999999999994</v>
      </c>
      <c r="F9707">
        <v>97.1</v>
      </c>
      <c r="G9707">
        <v>6.0000000000000001E-3</v>
      </c>
      <c r="H9707" s="2">
        <v>1.7876320000000001E-6</v>
      </c>
      <c r="I9707">
        <v>0</v>
      </c>
      <c r="J9707">
        <v>0</v>
      </c>
      <c r="K9707">
        <v>233.1</v>
      </c>
      <c r="L9707">
        <v>1144</v>
      </c>
    </row>
    <row r="9708" spans="1:12" x14ac:dyDescent="0.3">
      <c r="A9708" s="1">
        <v>44833.111111111109</v>
      </c>
      <c r="B9708">
        <v>12.69</v>
      </c>
      <c r="C9708">
        <v>12.7</v>
      </c>
      <c r="D9708">
        <v>23.85</v>
      </c>
      <c r="E9708">
        <v>74.58</v>
      </c>
      <c r="F9708">
        <v>97.3</v>
      </c>
      <c r="G9708">
        <v>6.0000000000000001E-3</v>
      </c>
      <c r="H9708" s="2">
        <v>1.9217050000000001E-6</v>
      </c>
      <c r="I9708">
        <v>0</v>
      </c>
      <c r="J9708">
        <v>0</v>
      </c>
      <c r="K9708">
        <v>229.7</v>
      </c>
      <c r="L9708">
        <v>1150</v>
      </c>
    </row>
    <row r="9709" spans="1:12" x14ac:dyDescent="0.3">
      <c r="A9709" s="1">
        <v>44833.114583333336</v>
      </c>
      <c r="B9709">
        <v>12.69</v>
      </c>
      <c r="C9709">
        <v>12.7</v>
      </c>
      <c r="D9709">
        <v>23.8</v>
      </c>
      <c r="E9709">
        <v>74.62</v>
      </c>
      <c r="F9709">
        <v>97.6</v>
      </c>
      <c r="G9709">
        <v>7.0000000000000001E-3</v>
      </c>
      <c r="H9709" s="2">
        <v>2.171973E-6</v>
      </c>
      <c r="I9709">
        <v>0</v>
      </c>
      <c r="J9709">
        <v>0</v>
      </c>
      <c r="K9709">
        <v>255.3</v>
      </c>
      <c r="L9709">
        <v>1153</v>
      </c>
    </row>
    <row r="9710" spans="1:12" x14ac:dyDescent="0.3">
      <c r="A9710" s="1">
        <v>44833.118055555555</v>
      </c>
      <c r="B9710">
        <v>12.69</v>
      </c>
      <c r="C9710">
        <v>12.69</v>
      </c>
      <c r="D9710">
        <v>23.76</v>
      </c>
      <c r="E9710">
        <v>74.739999999999995</v>
      </c>
      <c r="F9710">
        <v>97.5</v>
      </c>
      <c r="G9710">
        <v>8.0000000000000002E-3</v>
      </c>
      <c r="H9710" s="2">
        <v>2.314983E-6</v>
      </c>
      <c r="I9710">
        <v>0</v>
      </c>
      <c r="J9710">
        <v>0</v>
      </c>
      <c r="K9710">
        <v>217</v>
      </c>
      <c r="L9710" t="s">
        <v>34</v>
      </c>
    </row>
    <row r="9711" spans="1:12" x14ac:dyDescent="0.3">
      <c r="A9711" s="1">
        <v>44833.121527777781</v>
      </c>
      <c r="B9711">
        <v>12.69</v>
      </c>
      <c r="C9711">
        <v>12.69</v>
      </c>
      <c r="D9711">
        <v>23.73</v>
      </c>
      <c r="E9711">
        <v>74.63</v>
      </c>
      <c r="F9711">
        <v>97.7</v>
      </c>
      <c r="G9711">
        <v>0.01</v>
      </c>
      <c r="H9711" s="2">
        <v>3.128356E-6</v>
      </c>
      <c r="I9711">
        <v>0</v>
      </c>
      <c r="J9711">
        <v>0</v>
      </c>
      <c r="K9711">
        <v>217.1</v>
      </c>
      <c r="L9711">
        <v>1155</v>
      </c>
    </row>
    <row r="9712" spans="1:12" x14ac:dyDescent="0.3">
      <c r="A9712" s="1">
        <v>44833.125</v>
      </c>
      <c r="B9712">
        <v>12.69</v>
      </c>
      <c r="C9712">
        <v>12.69</v>
      </c>
      <c r="D9712">
        <v>23.7</v>
      </c>
      <c r="E9712">
        <v>74.489999999999995</v>
      </c>
      <c r="F9712">
        <v>98.1</v>
      </c>
      <c r="G9712">
        <v>6.0000000000000001E-3</v>
      </c>
      <c r="H9712" s="2">
        <v>1.8680759999999999E-6</v>
      </c>
      <c r="I9712">
        <v>0</v>
      </c>
      <c r="J9712">
        <v>0.72399999999999998</v>
      </c>
      <c r="K9712">
        <v>345.3</v>
      </c>
      <c r="L9712" t="s">
        <v>34</v>
      </c>
    </row>
    <row r="9713" spans="1:12" x14ac:dyDescent="0.3">
      <c r="A9713" s="1">
        <v>44833.128472222219</v>
      </c>
      <c r="B9713">
        <v>12.69</v>
      </c>
      <c r="C9713">
        <v>12.69</v>
      </c>
      <c r="D9713">
        <v>23.69</v>
      </c>
      <c r="E9713">
        <v>74.45</v>
      </c>
      <c r="F9713">
        <v>98.2</v>
      </c>
      <c r="G9713">
        <v>8.9999999999999993E-3</v>
      </c>
      <c r="H9713" s="2">
        <v>2.8065819999999999E-6</v>
      </c>
      <c r="I9713">
        <v>0</v>
      </c>
      <c r="J9713">
        <v>0</v>
      </c>
      <c r="K9713">
        <v>302</v>
      </c>
      <c r="L9713" t="s">
        <v>34</v>
      </c>
    </row>
    <row r="9714" spans="1:12" x14ac:dyDescent="0.3">
      <c r="A9714" s="1">
        <v>44833.131944444445</v>
      </c>
      <c r="B9714">
        <v>12.68</v>
      </c>
      <c r="C9714">
        <v>12.69</v>
      </c>
      <c r="D9714">
        <v>23.67</v>
      </c>
      <c r="E9714">
        <v>74.400000000000006</v>
      </c>
      <c r="F9714">
        <v>98.3</v>
      </c>
      <c r="G9714">
        <v>7.0000000000000001E-3</v>
      </c>
      <c r="H9714" s="2">
        <v>2.0647150000000001E-6</v>
      </c>
      <c r="I9714">
        <v>0</v>
      </c>
      <c r="J9714">
        <v>0</v>
      </c>
      <c r="K9714">
        <v>220.9</v>
      </c>
      <c r="L9714" t="s">
        <v>34</v>
      </c>
    </row>
    <row r="9715" spans="1:12" x14ac:dyDescent="0.3">
      <c r="A9715" s="1">
        <v>44833.135416666664</v>
      </c>
      <c r="B9715">
        <v>12.68</v>
      </c>
      <c r="C9715">
        <v>12.69</v>
      </c>
      <c r="D9715">
        <v>23.65</v>
      </c>
      <c r="E9715">
        <v>74.39</v>
      </c>
      <c r="F9715">
        <v>98.3</v>
      </c>
      <c r="G9715">
        <v>8.0000000000000002E-3</v>
      </c>
      <c r="H9715" s="2">
        <v>2.502685E-6</v>
      </c>
      <c r="I9715">
        <v>0</v>
      </c>
      <c r="J9715">
        <v>0</v>
      </c>
      <c r="K9715">
        <v>221</v>
      </c>
      <c r="L9715" t="s">
        <v>34</v>
      </c>
    </row>
    <row r="9716" spans="1:12" x14ac:dyDescent="0.3">
      <c r="A9716" s="1">
        <v>44833.138888888891</v>
      </c>
      <c r="B9716">
        <v>12.68</v>
      </c>
      <c r="C9716">
        <v>12.69</v>
      </c>
      <c r="D9716">
        <v>23.63</v>
      </c>
      <c r="E9716">
        <v>74.239999999999995</v>
      </c>
      <c r="F9716">
        <v>98.5</v>
      </c>
      <c r="G9716">
        <v>7.0000000000000001E-3</v>
      </c>
      <c r="H9716" s="2">
        <v>2.020024E-6</v>
      </c>
      <c r="I9716">
        <v>0</v>
      </c>
      <c r="J9716">
        <v>0</v>
      </c>
      <c r="K9716">
        <v>228.1</v>
      </c>
      <c r="L9716" t="s">
        <v>34</v>
      </c>
    </row>
    <row r="9717" spans="1:12" x14ac:dyDescent="0.3">
      <c r="A9717" s="1">
        <v>44833.142361111109</v>
      </c>
      <c r="B9717">
        <v>12.68</v>
      </c>
      <c r="C9717">
        <v>12.68</v>
      </c>
      <c r="D9717">
        <v>23.62</v>
      </c>
      <c r="E9717">
        <v>74.12</v>
      </c>
      <c r="F9717">
        <v>98.6</v>
      </c>
      <c r="G9717">
        <v>7.0000000000000001E-3</v>
      </c>
      <c r="H9717" s="2">
        <v>1.966395E-6</v>
      </c>
      <c r="I9717">
        <v>0</v>
      </c>
      <c r="J9717">
        <v>0</v>
      </c>
      <c r="K9717">
        <v>227.4</v>
      </c>
      <c r="L9717" t="s">
        <v>34</v>
      </c>
    </row>
    <row r="9718" spans="1:12" x14ac:dyDescent="0.3">
      <c r="A9718" s="1">
        <v>44833.145833333336</v>
      </c>
      <c r="B9718">
        <v>12.68</v>
      </c>
      <c r="C9718">
        <v>12.68</v>
      </c>
      <c r="D9718">
        <v>23.59</v>
      </c>
      <c r="E9718">
        <v>74.180000000000007</v>
      </c>
      <c r="F9718">
        <v>98.5</v>
      </c>
      <c r="G9718">
        <v>7.0000000000000001E-3</v>
      </c>
      <c r="H9718" s="2">
        <v>2.171973E-6</v>
      </c>
      <c r="I9718">
        <v>0</v>
      </c>
      <c r="J9718">
        <v>0</v>
      </c>
      <c r="K9718">
        <v>227.3</v>
      </c>
      <c r="L9718" t="s">
        <v>34</v>
      </c>
    </row>
    <row r="9719" spans="1:12" x14ac:dyDescent="0.3">
      <c r="A9719" s="1">
        <v>44833.149305555555</v>
      </c>
      <c r="B9719">
        <v>12.68</v>
      </c>
      <c r="C9719">
        <v>12.68</v>
      </c>
      <c r="D9719">
        <v>23.57</v>
      </c>
      <c r="E9719">
        <v>74.11</v>
      </c>
      <c r="F9719">
        <v>98.6</v>
      </c>
      <c r="G9719">
        <v>6.0000000000000001E-3</v>
      </c>
      <c r="H9719" s="2">
        <v>1.7429409999999999E-6</v>
      </c>
      <c r="I9719">
        <v>0</v>
      </c>
      <c r="J9719">
        <v>0</v>
      </c>
      <c r="K9719">
        <v>240.1</v>
      </c>
      <c r="L9719" t="s">
        <v>34</v>
      </c>
    </row>
    <row r="9720" spans="1:12" x14ac:dyDescent="0.3">
      <c r="A9720" s="1">
        <v>44833.152777777781</v>
      </c>
      <c r="B9720">
        <v>12.68</v>
      </c>
      <c r="C9720">
        <v>12.68</v>
      </c>
      <c r="D9720">
        <v>23.56</v>
      </c>
      <c r="E9720">
        <v>74</v>
      </c>
      <c r="F9720">
        <v>98.8</v>
      </c>
      <c r="G9720">
        <v>6.0000000000000001E-3</v>
      </c>
      <c r="H9720" s="2">
        <v>1.912766E-6</v>
      </c>
      <c r="I9720">
        <v>0</v>
      </c>
      <c r="J9720">
        <v>0</v>
      </c>
      <c r="K9720">
        <v>231.5</v>
      </c>
      <c r="L9720" t="s">
        <v>34</v>
      </c>
    </row>
    <row r="9721" spans="1:12" x14ac:dyDescent="0.3">
      <c r="A9721" s="1">
        <v>44833.15625</v>
      </c>
      <c r="B9721">
        <v>12.68</v>
      </c>
      <c r="C9721">
        <v>12.68</v>
      </c>
      <c r="D9721">
        <v>23.54</v>
      </c>
      <c r="E9721">
        <v>74.16</v>
      </c>
      <c r="F9721">
        <v>98.7</v>
      </c>
      <c r="G9721">
        <v>7.0000000000000001E-3</v>
      </c>
      <c r="H9721" s="2">
        <v>2.154097E-6</v>
      </c>
      <c r="I9721">
        <v>0</v>
      </c>
      <c r="J9721">
        <v>0</v>
      </c>
      <c r="K9721">
        <v>227.9</v>
      </c>
      <c r="L9721" t="s">
        <v>34</v>
      </c>
    </row>
    <row r="9722" spans="1:12" x14ac:dyDescent="0.3">
      <c r="A9722" s="1">
        <v>44833.159722222219</v>
      </c>
      <c r="B9722">
        <v>12.68</v>
      </c>
      <c r="C9722">
        <v>12.68</v>
      </c>
      <c r="D9722">
        <v>23.53</v>
      </c>
      <c r="E9722">
        <v>74.02</v>
      </c>
      <c r="F9722">
        <v>98.9</v>
      </c>
      <c r="G9722">
        <v>8.9999999999999993E-3</v>
      </c>
      <c r="H9722" s="2">
        <v>2.6099429999999999E-6</v>
      </c>
      <c r="I9722">
        <v>0</v>
      </c>
      <c r="J9722">
        <v>0</v>
      </c>
      <c r="K9722">
        <v>241.4</v>
      </c>
      <c r="L9722" t="s">
        <v>34</v>
      </c>
    </row>
    <row r="9723" spans="1:12" x14ac:dyDescent="0.3">
      <c r="A9723" s="1">
        <v>44833.163194444445</v>
      </c>
      <c r="B9723">
        <v>12.67</v>
      </c>
      <c r="C9723">
        <v>12.68</v>
      </c>
      <c r="D9723">
        <v>23.52</v>
      </c>
      <c r="E9723">
        <v>74.010000000000005</v>
      </c>
      <c r="F9723">
        <v>98.9</v>
      </c>
      <c r="G9723">
        <v>6.0000000000000001E-3</v>
      </c>
      <c r="H9723" s="2">
        <v>1.948519E-6</v>
      </c>
      <c r="I9723">
        <v>0</v>
      </c>
      <c r="J9723">
        <v>0</v>
      </c>
      <c r="K9723">
        <v>203.8</v>
      </c>
      <c r="L9723" t="s">
        <v>34</v>
      </c>
    </row>
    <row r="9724" spans="1:12" x14ac:dyDescent="0.3">
      <c r="A9724" s="1">
        <v>44833.166666666664</v>
      </c>
      <c r="B9724">
        <v>12.67</v>
      </c>
      <c r="C9724">
        <v>12.68</v>
      </c>
      <c r="D9724">
        <v>23.5</v>
      </c>
      <c r="E9724">
        <v>74</v>
      </c>
      <c r="F9724">
        <v>99</v>
      </c>
      <c r="G9724">
        <v>7.0000000000000001E-3</v>
      </c>
      <c r="H9724" s="2">
        <v>2.020024E-6</v>
      </c>
      <c r="I9724">
        <v>0</v>
      </c>
      <c r="J9724">
        <v>0</v>
      </c>
      <c r="K9724">
        <v>221.4</v>
      </c>
      <c r="L9724" t="s">
        <v>34</v>
      </c>
    </row>
    <row r="9725" spans="1:12" x14ac:dyDescent="0.3">
      <c r="A9725" s="1">
        <v>44833.170138888891</v>
      </c>
      <c r="B9725">
        <v>12.67</v>
      </c>
      <c r="C9725">
        <v>12.68</v>
      </c>
      <c r="D9725">
        <v>23.48</v>
      </c>
      <c r="E9725">
        <v>74.05</v>
      </c>
      <c r="F9725">
        <v>99.1</v>
      </c>
      <c r="G9725">
        <v>6.0000000000000001E-3</v>
      </c>
      <c r="H9725" s="2">
        <v>1.841261E-6</v>
      </c>
      <c r="I9725">
        <v>0</v>
      </c>
      <c r="J9725">
        <v>0</v>
      </c>
      <c r="K9725">
        <v>220.5</v>
      </c>
      <c r="L9725" t="s">
        <v>34</v>
      </c>
    </row>
    <row r="9726" spans="1:12" x14ac:dyDescent="0.3">
      <c r="A9726" s="1">
        <v>44833.173611111109</v>
      </c>
      <c r="B9726">
        <v>12.67</v>
      </c>
      <c r="C9726">
        <v>12.67</v>
      </c>
      <c r="D9726">
        <v>23.46</v>
      </c>
      <c r="E9726">
        <v>74.09</v>
      </c>
      <c r="F9726">
        <v>99.1</v>
      </c>
      <c r="G9726">
        <v>8.0000000000000002E-3</v>
      </c>
      <c r="H9726" s="2">
        <v>2.3417980000000001E-6</v>
      </c>
      <c r="I9726">
        <v>0</v>
      </c>
      <c r="J9726">
        <v>0</v>
      </c>
      <c r="K9726">
        <v>217.9</v>
      </c>
      <c r="L9726" t="s">
        <v>34</v>
      </c>
    </row>
    <row r="9727" spans="1:12" x14ac:dyDescent="0.3">
      <c r="A9727" s="1">
        <v>44833.177083333336</v>
      </c>
      <c r="B9727">
        <v>12.67</v>
      </c>
      <c r="C9727">
        <v>12.67</v>
      </c>
      <c r="D9727">
        <v>23.45</v>
      </c>
      <c r="E9727">
        <v>73.97</v>
      </c>
      <c r="F9727">
        <v>99.1</v>
      </c>
      <c r="G9727">
        <v>8.9999999999999993E-3</v>
      </c>
      <c r="H9727" s="2">
        <v>2.6903860000000001E-6</v>
      </c>
      <c r="I9727">
        <v>0</v>
      </c>
      <c r="J9727">
        <v>0</v>
      </c>
      <c r="K9727">
        <v>217.1</v>
      </c>
      <c r="L9727" t="s">
        <v>34</v>
      </c>
    </row>
    <row r="9728" spans="1:12" x14ac:dyDescent="0.3">
      <c r="A9728" s="1">
        <v>44833.180555555555</v>
      </c>
      <c r="B9728">
        <v>12.67</v>
      </c>
      <c r="C9728">
        <v>12.67</v>
      </c>
      <c r="D9728">
        <v>23.44</v>
      </c>
      <c r="E9728">
        <v>73.87</v>
      </c>
      <c r="F9728">
        <v>99.2</v>
      </c>
      <c r="G9728">
        <v>7.0000000000000001E-3</v>
      </c>
      <c r="H9728" s="2">
        <v>2.1987880000000001E-6</v>
      </c>
      <c r="I9728">
        <v>0</v>
      </c>
      <c r="J9728">
        <v>0</v>
      </c>
      <c r="K9728">
        <v>203.9</v>
      </c>
      <c r="L9728" t="s">
        <v>34</v>
      </c>
    </row>
    <row r="9729" spans="1:12" x14ac:dyDescent="0.3">
      <c r="A9729" s="1">
        <v>44833.184027777781</v>
      </c>
      <c r="B9729">
        <v>12.67</v>
      </c>
      <c r="C9729">
        <v>12.67</v>
      </c>
      <c r="D9729">
        <v>23.43</v>
      </c>
      <c r="E9729">
        <v>73.930000000000007</v>
      </c>
      <c r="F9729">
        <v>99.2</v>
      </c>
      <c r="G9729">
        <v>7.0000000000000001E-3</v>
      </c>
      <c r="H9729" s="2">
        <v>2.2345400000000002E-6</v>
      </c>
      <c r="I9729">
        <v>0</v>
      </c>
      <c r="J9729">
        <v>0</v>
      </c>
      <c r="K9729">
        <v>225.2</v>
      </c>
      <c r="L9729" t="s">
        <v>34</v>
      </c>
    </row>
    <row r="9730" spans="1:12" x14ac:dyDescent="0.3">
      <c r="A9730" s="1">
        <v>44833.1875</v>
      </c>
      <c r="B9730">
        <v>12.67</v>
      </c>
      <c r="C9730">
        <v>12.67</v>
      </c>
      <c r="D9730">
        <v>23.42</v>
      </c>
      <c r="E9730">
        <v>74.010000000000005</v>
      </c>
      <c r="F9730">
        <v>99.3</v>
      </c>
      <c r="G9730">
        <v>8.0000000000000002E-3</v>
      </c>
      <c r="H9730" s="2">
        <v>2.43118E-6</v>
      </c>
      <c r="I9730">
        <v>0</v>
      </c>
      <c r="J9730">
        <v>0</v>
      </c>
      <c r="K9730">
        <v>231.1</v>
      </c>
      <c r="L9730" t="s">
        <v>34</v>
      </c>
    </row>
    <row r="9731" spans="1:12" x14ac:dyDescent="0.3">
      <c r="A9731" s="1">
        <v>44833.190972222219</v>
      </c>
      <c r="B9731">
        <v>12.66</v>
      </c>
      <c r="C9731">
        <v>12.67</v>
      </c>
      <c r="D9731">
        <v>23.41</v>
      </c>
      <c r="E9731">
        <v>73.92</v>
      </c>
      <c r="F9731">
        <v>99.3</v>
      </c>
      <c r="G9731">
        <v>6.0000000000000001E-3</v>
      </c>
      <c r="H9731" s="2">
        <v>1.948519E-6</v>
      </c>
      <c r="I9731">
        <v>0</v>
      </c>
      <c r="J9731">
        <v>0</v>
      </c>
      <c r="K9731">
        <v>225.5</v>
      </c>
      <c r="L9731" t="s">
        <v>34</v>
      </c>
    </row>
    <row r="9732" spans="1:12" x14ac:dyDescent="0.3">
      <c r="A9732" s="1">
        <v>44833.194444444445</v>
      </c>
      <c r="B9732">
        <v>12.66</v>
      </c>
      <c r="C9732">
        <v>12.67</v>
      </c>
      <c r="D9732">
        <v>23.41</v>
      </c>
      <c r="E9732">
        <v>73.819999999999993</v>
      </c>
      <c r="F9732">
        <v>99.2</v>
      </c>
      <c r="G9732">
        <v>7.0000000000000001E-3</v>
      </c>
      <c r="H9732" s="2">
        <v>2.243478E-6</v>
      </c>
      <c r="I9732">
        <v>0</v>
      </c>
      <c r="J9732">
        <v>0</v>
      </c>
      <c r="K9732">
        <v>219.5</v>
      </c>
      <c r="L9732" t="s">
        <v>34</v>
      </c>
    </row>
    <row r="9733" spans="1:12" x14ac:dyDescent="0.3">
      <c r="A9733" s="1">
        <v>44833.197916666664</v>
      </c>
      <c r="B9733">
        <v>12.66</v>
      </c>
      <c r="C9733">
        <v>12.67</v>
      </c>
      <c r="D9733">
        <v>23.39</v>
      </c>
      <c r="E9733">
        <v>73.569999999999993</v>
      </c>
      <c r="F9733">
        <v>99</v>
      </c>
      <c r="G9733">
        <v>6.0000000000000001E-3</v>
      </c>
      <c r="H9733" s="2">
        <v>1.69825E-6</v>
      </c>
      <c r="I9733">
        <v>0</v>
      </c>
      <c r="J9733">
        <v>0</v>
      </c>
      <c r="K9733">
        <v>308.7</v>
      </c>
      <c r="L9733" t="s">
        <v>34</v>
      </c>
    </row>
    <row r="9734" spans="1:12" x14ac:dyDescent="0.3">
      <c r="A9734" s="1">
        <v>44833.201388888891</v>
      </c>
      <c r="B9734">
        <v>12.66</v>
      </c>
      <c r="C9734">
        <v>12.66</v>
      </c>
      <c r="D9734">
        <v>23.37</v>
      </c>
      <c r="E9734">
        <v>73.59</v>
      </c>
      <c r="F9734">
        <v>99.4</v>
      </c>
      <c r="G9734">
        <v>6.0000000000000001E-3</v>
      </c>
      <c r="H9734" s="2">
        <v>1.7965700000000001E-6</v>
      </c>
      <c r="I9734">
        <v>0</v>
      </c>
      <c r="J9734">
        <v>0</v>
      </c>
      <c r="K9734">
        <v>307.89999999999998</v>
      </c>
      <c r="L9734" t="s">
        <v>34</v>
      </c>
    </row>
    <row r="9735" spans="1:12" x14ac:dyDescent="0.3">
      <c r="A9735" s="1">
        <v>44833.204861111109</v>
      </c>
      <c r="B9735">
        <v>12.66</v>
      </c>
      <c r="C9735">
        <v>12.66</v>
      </c>
      <c r="D9735">
        <v>23.35</v>
      </c>
      <c r="E9735">
        <v>73.930000000000007</v>
      </c>
      <c r="F9735">
        <v>99.2</v>
      </c>
      <c r="G9735">
        <v>8.0000000000000002E-3</v>
      </c>
      <c r="H9735" s="2">
        <v>2.4579939999999998E-6</v>
      </c>
      <c r="I9735">
        <v>0</v>
      </c>
      <c r="J9735">
        <v>0</v>
      </c>
      <c r="K9735">
        <v>206.6</v>
      </c>
      <c r="L9735" t="s">
        <v>34</v>
      </c>
    </row>
    <row r="9736" spans="1:12" x14ac:dyDescent="0.3">
      <c r="A9736" s="1">
        <v>44833.208333333336</v>
      </c>
      <c r="B9736">
        <v>12.66</v>
      </c>
      <c r="C9736">
        <v>12.66</v>
      </c>
      <c r="D9736">
        <v>23.34</v>
      </c>
      <c r="E9736">
        <v>73.77</v>
      </c>
      <c r="F9736">
        <v>99.3</v>
      </c>
      <c r="G9736">
        <v>7.0000000000000001E-3</v>
      </c>
      <c r="H9736" s="2">
        <v>2.1362200000000001E-6</v>
      </c>
      <c r="I9736">
        <v>0</v>
      </c>
      <c r="J9736">
        <v>0</v>
      </c>
      <c r="K9736">
        <v>196.3</v>
      </c>
      <c r="L9736" t="s">
        <v>34</v>
      </c>
    </row>
    <row r="9737" spans="1:12" x14ac:dyDescent="0.3">
      <c r="A9737" s="1">
        <v>44833.211805555555</v>
      </c>
      <c r="B9737">
        <v>12.66</v>
      </c>
      <c r="C9737">
        <v>12.66</v>
      </c>
      <c r="D9737">
        <v>23.34</v>
      </c>
      <c r="E9737">
        <v>73.72</v>
      </c>
      <c r="F9737">
        <v>99.4</v>
      </c>
      <c r="G9737">
        <v>8.0000000000000002E-3</v>
      </c>
      <c r="H9737" s="2">
        <v>2.5384379999999999E-6</v>
      </c>
      <c r="I9737">
        <v>0</v>
      </c>
      <c r="J9737">
        <v>0</v>
      </c>
      <c r="K9737">
        <v>191.3</v>
      </c>
      <c r="L9737" t="s">
        <v>34</v>
      </c>
    </row>
    <row r="9738" spans="1:12" x14ac:dyDescent="0.3">
      <c r="A9738" s="1">
        <v>44833.215277777781</v>
      </c>
      <c r="B9738">
        <v>12.66</v>
      </c>
      <c r="C9738">
        <v>12.66</v>
      </c>
      <c r="D9738">
        <v>23.33</v>
      </c>
      <c r="E9738">
        <v>73.78</v>
      </c>
      <c r="F9738">
        <v>99.3</v>
      </c>
      <c r="G9738">
        <v>8.0000000000000002E-3</v>
      </c>
      <c r="H9738" s="2">
        <v>2.314983E-6</v>
      </c>
      <c r="I9738">
        <v>0</v>
      </c>
      <c r="J9738">
        <v>0</v>
      </c>
      <c r="K9738">
        <v>212.2</v>
      </c>
      <c r="L9738" t="s">
        <v>34</v>
      </c>
    </row>
    <row r="9739" spans="1:12" x14ac:dyDescent="0.3">
      <c r="A9739" s="1">
        <v>44833.21875</v>
      </c>
      <c r="B9739">
        <v>12.65</v>
      </c>
      <c r="C9739">
        <v>12.66</v>
      </c>
      <c r="D9739">
        <v>23.33</v>
      </c>
      <c r="E9739">
        <v>73.69</v>
      </c>
      <c r="F9739">
        <v>99.4</v>
      </c>
      <c r="G9739">
        <v>7.0000000000000001E-3</v>
      </c>
      <c r="H9739" s="2">
        <v>2.0557769999999999E-6</v>
      </c>
      <c r="I9739">
        <v>0</v>
      </c>
      <c r="J9739">
        <v>0</v>
      </c>
      <c r="K9739">
        <v>212.1</v>
      </c>
      <c r="L9739" t="s">
        <v>34</v>
      </c>
    </row>
    <row r="9740" spans="1:12" x14ac:dyDescent="0.3">
      <c r="A9740" s="1">
        <v>44833.222222222219</v>
      </c>
      <c r="B9740">
        <v>12.65</v>
      </c>
      <c r="C9740">
        <v>12.66</v>
      </c>
      <c r="D9740">
        <v>23.32</v>
      </c>
      <c r="E9740">
        <v>73.63</v>
      </c>
      <c r="F9740">
        <v>99.4</v>
      </c>
      <c r="G9740">
        <v>6.0000000000000001E-3</v>
      </c>
      <c r="H9740" s="2">
        <v>1.9306429999999999E-6</v>
      </c>
      <c r="I9740">
        <v>0</v>
      </c>
      <c r="J9740">
        <v>0</v>
      </c>
      <c r="K9740">
        <v>212.1</v>
      </c>
      <c r="L9740" t="s">
        <v>34</v>
      </c>
    </row>
    <row r="9741" spans="1:12" x14ac:dyDescent="0.3">
      <c r="A9741" s="1">
        <v>44833.225694444445</v>
      </c>
      <c r="B9741">
        <v>12.65</v>
      </c>
      <c r="C9741">
        <v>12.66</v>
      </c>
      <c r="D9741">
        <v>23.31</v>
      </c>
      <c r="E9741">
        <v>73.680000000000007</v>
      </c>
      <c r="F9741">
        <v>99.4</v>
      </c>
      <c r="G9741">
        <v>8.0000000000000002E-3</v>
      </c>
      <c r="H9741" s="2">
        <v>2.3954270000000001E-6</v>
      </c>
      <c r="I9741">
        <v>0</v>
      </c>
      <c r="J9741">
        <v>0</v>
      </c>
      <c r="K9741">
        <v>212.1</v>
      </c>
      <c r="L9741" t="s">
        <v>34</v>
      </c>
    </row>
    <row r="9742" spans="1:12" x14ac:dyDescent="0.3">
      <c r="A9742" s="1">
        <v>44833.229166666664</v>
      </c>
      <c r="B9742">
        <v>12.65</v>
      </c>
      <c r="C9742">
        <v>12.66</v>
      </c>
      <c r="D9742">
        <v>23.3</v>
      </c>
      <c r="E9742">
        <v>73.739999999999995</v>
      </c>
      <c r="F9742">
        <v>99.4</v>
      </c>
      <c r="G9742">
        <v>7.0000000000000001E-3</v>
      </c>
      <c r="H9742" s="2">
        <v>1.9574570000000002E-6</v>
      </c>
      <c r="I9742">
        <v>0</v>
      </c>
      <c r="J9742">
        <v>0</v>
      </c>
      <c r="K9742">
        <v>158.80000000000001</v>
      </c>
      <c r="L9742" t="s">
        <v>34</v>
      </c>
    </row>
    <row r="9743" spans="1:12" x14ac:dyDescent="0.3">
      <c r="A9743" s="1">
        <v>44833.232638888891</v>
      </c>
      <c r="B9743">
        <v>12.65</v>
      </c>
      <c r="C9743">
        <v>12.66</v>
      </c>
      <c r="D9743">
        <v>23.3</v>
      </c>
      <c r="E9743">
        <v>73.8</v>
      </c>
      <c r="F9743">
        <v>99.6</v>
      </c>
      <c r="G9743">
        <v>7.0000000000000001E-3</v>
      </c>
      <c r="H9743" s="2">
        <v>2.0289620000000002E-6</v>
      </c>
      <c r="I9743">
        <v>0</v>
      </c>
      <c r="J9743">
        <v>0</v>
      </c>
      <c r="K9743">
        <v>158.80000000000001</v>
      </c>
      <c r="L9743" t="s">
        <v>34</v>
      </c>
    </row>
    <row r="9744" spans="1:12" x14ac:dyDescent="0.3">
      <c r="A9744" s="1">
        <v>44833.236111111109</v>
      </c>
      <c r="B9744">
        <v>12.65</v>
      </c>
      <c r="C9744">
        <v>12.65</v>
      </c>
      <c r="D9744">
        <v>23.31</v>
      </c>
      <c r="E9744">
        <v>73.849999999999994</v>
      </c>
      <c r="F9744">
        <v>99.5</v>
      </c>
      <c r="G9744">
        <v>8.9999999999999993E-3</v>
      </c>
      <c r="H9744" s="2">
        <v>2.6635719999999999E-6</v>
      </c>
      <c r="I9744">
        <v>0</v>
      </c>
      <c r="J9744">
        <v>0</v>
      </c>
      <c r="K9744">
        <v>158.80000000000001</v>
      </c>
      <c r="L9744" t="s">
        <v>34</v>
      </c>
    </row>
    <row r="9745" spans="1:12" x14ac:dyDescent="0.3">
      <c r="A9745" s="1">
        <v>44833.239583333336</v>
      </c>
      <c r="B9745">
        <v>12.65</v>
      </c>
      <c r="C9745">
        <v>12.65</v>
      </c>
      <c r="D9745">
        <v>23.31</v>
      </c>
      <c r="E9745">
        <v>73.78</v>
      </c>
      <c r="F9745">
        <v>99.5</v>
      </c>
      <c r="G9745">
        <v>1.4999999999999999E-2</v>
      </c>
      <c r="H9745" s="2">
        <v>4.5137709999999997E-6</v>
      </c>
      <c r="I9745">
        <v>0</v>
      </c>
      <c r="J9745">
        <v>0</v>
      </c>
      <c r="K9745">
        <v>158.80000000000001</v>
      </c>
      <c r="L9745" t="s">
        <v>34</v>
      </c>
    </row>
    <row r="9746" spans="1:12" x14ac:dyDescent="0.3">
      <c r="A9746" s="1">
        <v>44833.243055555555</v>
      </c>
      <c r="B9746">
        <v>12.65</v>
      </c>
      <c r="C9746">
        <v>12.65</v>
      </c>
      <c r="D9746">
        <v>23.32</v>
      </c>
      <c r="E9746">
        <v>73.849999999999994</v>
      </c>
      <c r="F9746">
        <v>99.5</v>
      </c>
      <c r="G9746">
        <v>7.3999999999999996E-2</v>
      </c>
      <c r="H9746" s="2">
        <v>2.209513E-5</v>
      </c>
      <c r="I9746">
        <v>0</v>
      </c>
      <c r="J9746">
        <v>0</v>
      </c>
      <c r="K9746">
        <v>158.80000000000001</v>
      </c>
      <c r="L9746" t="s">
        <v>34</v>
      </c>
    </row>
    <row r="9747" spans="1:12" x14ac:dyDescent="0.3">
      <c r="A9747" s="1">
        <v>44833.246527777781</v>
      </c>
      <c r="B9747">
        <v>12.65</v>
      </c>
      <c r="C9747">
        <v>12.65</v>
      </c>
      <c r="D9747">
        <v>23.32</v>
      </c>
      <c r="E9747">
        <v>73.83</v>
      </c>
      <c r="F9747">
        <v>99.5</v>
      </c>
      <c r="G9747">
        <v>0.26900000000000002</v>
      </c>
      <c r="H9747" s="2">
        <v>8.0657959999999996E-5</v>
      </c>
      <c r="I9747">
        <v>0</v>
      </c>
      <c r="J9747">
        <v>0</v>
      </c>
      <c r="K9747">
        <v>159</v>
      </c>
      <c r="L9747" t="s">
        <v>34</v>
      </c>
    </row>
    <row r="9748" spans="1:12" x14ac:dyDescent="0.3">
      <c r="A9748" s="1">
        <v>44833.25</v>
      </c>
      <c r="B9748">
        <v>12.65</v>
      </c>
      <c r="C9748">
        <v>12.65</v>
      </c>
      <c r="D9748">
        <v>23.33</v>
      </c>
      <c r="E9748">
        <v>73.819999999999993</v>
      </c>
      <c r="F9748">
        <v>99.5</v>
      </c>
      <c r="G9748">
        <v>0.503</v>
      </c>
      <c r="H9748">
        <v>1.5081360000000001E-4</v>
      </c>
      <c r="I9748">
        <v>0</v>
      </c>
      <c r="J9748">
        <v>0</v>
      </c>
      <c r="K9748">
        <v>159</v>
      </c>
      <c r="L9748" t="s">
        <v>34</v>
      </c>
    </row>
    <row r="9749" spans="1:12" x14ac:dyDescent="0.3">
      <c r="A9749" s="1">
        <v>44833.253472222219</v>
      </c>
      <c r="B9749">
        <v>12.65</v>
      </c>
      <c r="C9749">
        <v>12.65</v>
      </c>
      <c r="D9749">
        <v>23.33</v>
      </c>
      <c r="E9749">
        <v>73.72</v>
      </c>
      <c r="F9749">
        <v>99.6</v>
      </c>
      <c r="G9749">
        <v>0.85199999999999998</v>
      </c>
      <c r="H9749">
        <v>2.5562250000000001E-4</v>
      </c>
      <c r="I9749">
        <v>0</v>
      </c>
      <c r="J9749">
        <v>0</v>
      </c>
      <c r="K9749">
        <v>159</v>
      </c>
      <c r="L9749" t="s">
        <v>34</v>
      </c>
    </row>
    <row r="9750" spans="1:12" x14ac:dyDescent="0.3">
      <c r="A9750" s="1">
        <v>44833.256944444445</v>
      </c>
      <c r="B9750">
        <v>12.65</v>
      </c>
      <c r="C9750">
        <v>12.65</v>
      </c>
      <c r="D9750">
        <v>23.34</v>
      </c>
      <c r="E9750">
        <v>73.790000000000006</v>
      </c>
      <c r="F9750">
        <v>99.6</v>
      </c>
      <c r="G9750">
        <v>1.468</v>
      </c>
      <c r="H9750">
        <v>4.40419E-4</v>
      </c>
      <c r="I9750">
        <v>0</v>
      </c>
      <c r="J9750">
        <v>0</v>
      </c>
      <c r="K9750">
        <v>158.9</v>
      </c>
      <c r="L9750" t="s">
        <v>34</v>
      </c>
    </row>
    <row r="9751" spans="1:12" x14ac:dyDescent="0.3">
      <c r="A9751" s="1">
        <v>44833.260416666664</v>
      </c>
      <c r="B9751">
        <v>12.64</v>
      </c>
      <c r="C9751">
        <v>12.65</v>
      </c>
      <c r="D9751">
        <v>23.34</v>
      </c>
      <c r="E9751">
        <v>73.8</v>
      </c>
      <c r="F9751">
        <v>99.5</v>
      </c>
      <c r="G9751">
        <v>1.52</v>
      </c>
      <c r="H9751">
        <v>4.5602499999999999E-4</v>
      </c>
      <c r="I9751">
        <v>0</v>
      </c>
      <c r="J9751">
        <v>0</v>
      </c>
      <c r="K9751">
        <v>158.9</v>
      </c>
      <c r="L9751" t="s">
        <v>34</v>
      </c>
    </row>
    <row r="9752" spans="1:12" x14ac:dyDescent="0.3">
      <c r="A9752" s="1">
        <v>44833.263888888891</v>
      </c>
      <c r="B9752">
        <v>12.64</v>
      </c>
      <c r="C9752">
        <v>12.65</v>
      </c>
      <c r="D9752">
        <v>23.35</v>
      </c>
      <c r="E9752">
        <v>73.81</v>
      </c>
      <c r="F9752">
        <v>99.6</v>
      </c>
      <c r="G9752">
        <v>1.454</v>
      </c>
      <c r="H9752">
        <v>4.3612860000000002E-4</v>
      </c>
      <c r="I9752">
        <v>0</v>
      </c>
      <c r="J9752">
        <v>0</v>
      </c>
      <c r="K9752">
        <v>329.6</v>
      </c>
      <c r="L9752" t="s">
        <v>34</v>
      </c>
    </row>
    <row r="9753" spans="1:12" x14ac:dyDescent="0.3">
      <c r="A9753" s="1">
        <v>44833.267361111109</v>
      </c>
      <c r="B9753">
        <v>12.64</v>
      </c>
      <c r="C9753">
        <v>12.65</v>
      </c>
      <c r="D9753">
        <v>23.37</v>
      </c>
      <c r="E9753">
        <v>73.94</v>
      </c>
      <c r="F9753">
        <v>99.6</v>
      </c>
      <c r="G9753">
        <v>2.4750000000000001</v>
      </c>
      <c r="H9753">
        <v>7.4238570000000005E-4</v>
      </c>
      <c r="I9753">
        <v>0</v>
      </c>
      <c r="J9753">
        <v>0</v>
      </c>
      <c r="K9753">
        <v>313.7</v>
      </c>
      <c r="L9753" t="s">
        <v>34</v>
      </c>
    </row>
    <row r="9754" spans="1:12" x14ac:dyDescent="0.3">
      <c r="A9754" s="1">
        <v>44833.270833333336</v>
      </c>
      <c r="B9754">
        <v>12.64</v>
      </c>
      <c r="C9754">
        <v>12.65</v>
      </c>
      <c r="D9754">
        <v>23.42</v>
      </c>
      <c r="E9754">
        <v>73.95</v>
      </c>
      <c r="F9754">
        <v>99.5</v>
      </c>
      <c r="G9754">
        <v>3.5859999999999999</v>
      </c>
      <c r="H9754">
        <v>1.0758950000000001E-3</v>
      </c>
      <c r="I9754">
        <v>0</v>
      </c>
      <c r="J9754">
        <v>0</v>
      </c>
      <c r="K9754">
        <v>254.9</v>
      </c>
      <c r="L9754" t="s">
        <v>34</v>
      </c>
    </row>
    <row r="9755" spans="1:12" x14ac:dyDescent="0.3">
      <c r="A9755" s="1">
        <v>44833.274305555555</v>
      </c>
      <c r="B9755">
        <v>12.64</v>
      </c>
      <c r="C9755">
        <v>12.65</v>
      </c>
      <c r="D9755">
        <v>23.47</v>
      </c>
      <c r="E9755">
        <v>73.709999999999994</v>
      </c>
      <c r="F9755">
        <v>99.5</v>
      </c>
      <c r="G9755">
        <v>4.0750000000000002</v>
      </c>
      <c r="H9755">
        <v>1.2225529999999999E-3</v>
      </c>
      <c r="I9755">
        <v>0</v>
      </c>
      <c r="J9755">
        <v>0</v>
      </c>
      <c r="K9755">
        <v>346.1</v>
      </c>
      <c r="L9755" t="s">
        <v>34</v>
      </c>
    </row>
    <row r="9756" spans="1:12" x14ac:dyDescent="0.3">
      <c r="A9756" s="1">
        <v>44833.277777777781</v>
      </c>
      <c r="B9756">
        <v>12.64</v>
      </c>
      <c r="C9756">
        <v>12.65</v>
      </c>
      <c r="D9756">
        <v>23.49</v>
      </c>
      <c r="E9756">
        <v>73.540000000000006</v>
      </c>
      <c r="F9756">
        <v>99.3</v>
      </c>
      <c r="G9756">
        <v>3.5910000000000002</v>
      </c>
      <c r="H9756">
        <v>1.0773790000000001E-3</v>
      </c>
      <c r="I9756">
        <v>0.01</v>
      </c>
      <c r="J9756">
        <v>0</v>
      </c>
      <c r="K9756">
        <v>224.3</v>
      </c>
      <c r="L9756" t="s">
        <v>34</v>
      </c>
    </row>
    <row r="9757" spans="1:12" x14ac:dyDescent="0.3">
      <c r="A9757" s="1">
        <v>44833.28125</v>
      </c>
      <c r="B9757">
        <v>12.64</v>
      </c>
      <c r="C9757">
        <v>12.65</v>
      </c>
      <c r="D9757">
        <v>23.47</v>
      </c>
      <c r="E9757">
        <v>73.180000000000007</v>
      </c>
      <c r="F9757">
        <v>99.5</v>
      </c>
      <c r="G9757">
        <v>3.7450000000000001</v>
      </c>
      <c r="H9757">
        <v>1.1235539999999999E-3</v>
      </c>
      <c r="I9757">
        <v>0.03</v>
      </c>
      <c r="J9757">
        <v>0</v>
      </c>
      <c r="K9757">
        <v>226.2</v>
      </c>
      <c r="L9757" t="s">
        <v>34</v>
      </c>
    </row>
    <row r="9758" spans="1:12" x14ac:dyDescent="0.3">
      <c r="A9758" s="1">
        <v>44833.284722222219</v>
      </c>
      <c r="B9758">
        <v>12.64</v>
      </c>
      <c r="C9758">
        <v>12.65</v>
      </c>
      <c r="D9758">
        <v>23.43</v>
      </c>
      <c r="E9758">
        <v>73.03</v>
      </c>
      <c r="F9758">
        <v>99.4</v>
      </c>
      <c r="G9758">
        <v>5.97</v>
      </c>
      <c r="H9758">
        <v>1.791082E-3</v>
      </c>
      <c r="I9758">
        <v>0.03</v>
      </c>
      <c r="J9758">
        <v>0</v>
      </c>
      <c r="K9758">
        <v>105</v>
      </c>
      <c r="L9758" t="s">
        <v>34</v>
      </c>
    </row>
    <row r="9759" spans="1:12" x14ac:dyDescent="0.3">
      <c r="A9759" s="1">
        <v>44833.288194444445</v>
      </c>
      <c r="B9759">
        <v>12.65</v>
      </c>
      <c r="C9759">
        <v>12.66</v>
      </c>
      <c r="D9759">
        <v>23.37</v>
      </c>
      <c r="E9759">
        <v>72.739999999999995</v>
      </c>
      <c r="F9759">
        <v>99.5</v>
      </c>
      <c r="G9759">
        <v>11.83</v>
      </c>
      <c r="H9759">
        <v>3.5494509999999999E-3</v>
      </c>
      <c r="I9759">
        <v>0.02</v>
      </c>
      <c r="J9759">
        <v>0</v>
      </c>
      <c r="K9759">
        <v>8.5</v>
      </c>
      <c r="L9759" t="s">
        <v>34</v>
      </c>
    </row>
    <row r="9760" spans="1:12" x14ac:dyDescent="0.3">
      <c r="A9760" s="1">
        <v>44833.291666666664</v>
      </c>
      <c r="B9760">
        <v>12.67</v>
      </c>
      <c r="C9760">
        <v>12.69</v>
      </c>
      <c r="D9760">
        <v>23.29</v>
      </c>
      <c r="E9760">
        <v>72.760000000000005</v>
      </c>
      <c r="F9760">
        <v>99.6</v>
      </c>
      <c r="G9760">
        <v>17.89</v>
      </c>
      <c r="H9760">
        <v>5.3674370000000001E-3</v>
      </c>
      <c r="I9760">
        <v>0.01</v>
      </c>
      <c r="J9760">
        <v>0</v>
      </c>
      <c r="K9760">
        <v>2.1309999999999998</v>
      </c>
      <c r="L9760" t="s">
        <v>34</v>
      </c>
    </row>
    <row r="9761" spans="1:12" x14ac:dyDescent="0.3">
      <c r="A9761" s="1">
        <v>44833.295138888891</v>
      </c>
      <c r="B9761">
        <v>12.46</v>
      </c>
      <c r="C9761">
        <v>12.51</v>
      </c>
      <c r="D9761">
        <v>23.86</v>
      </c>
      <c r="E9761">
        <v>72.53</v>
      </c>
      <c r="F9761">
        <v>99.6</v>
      </c>
      <c r="G9761">
        <v>16.29</v>
      </c>
      <c r="H9761">
        <v>4.8880390000000003E-3</v>
      </c>
      <c r="I9761">
        <v>0.01</v>
      </c>
      <c r="J9761">
        <v>0</v>
      </c>
      <c r="K9761">
        <v>2.044</v>
      </c>
      <c r="L9761" t="s">
        <v>34</v>
      </c>
    </row>
    <row r="9762" spans="1:12" x14ac:dyDescent="0.3">
      <c r="A9762" s="1">
        <v>44833.298611111109</v>
      </c>
      <c r="B9762">
        <v>12.46</v>
      </c>
      <c r="C9762">
        <v>12.48</v>
      </c>
      <c r="D9762">
        <v>25.36</v>
      </c>
      <c r="E9762">
        <v>72.58</v>
      </c>
      <c r="F9762">
        <v>99.4</v>
      </c>
      <c r="G9762">
        <v>23.96</v>
      </c>
      <c r="H9762">
        <v>7.1891330000000003E-3</v>
      </c>
      <c r="I9762">
        <v>0</v>
      </c>
      <c r="J9762">
        <v>0</v>
      </c>
      <c r="K9762">
        <v>18.579999999999998</v>
      </c>
      <c r="L9762" t="s">
        <v>34</v>
      </c>
    </row>
    <row r="9763" spans="1:12" x14ac:dyDescent="0.3">
      <c r="A9763" s="1">
        <v>44833.302083333336</v>
      </c>
      <c r="B9763">
        <v>12.47</v>
      </c>
      <c r="C9763">
        <v>12.5</v>
      </c>
      <c r="D9763">
        <v>26.19</v>
      </c>
      <c r="E9763">
        <v>72.53</v>
      </c>
      <c r="F9763">
        <v>99.3</v>
      </c>
      <c r="G9763">
        <v>41.36</v>
      </c>
      <c r="H9763">
        <v>1.240935E-2</v>
      </c>
      <c r="I9763">
        <v>0.01</v>
      </c>
      <c r="J9763">
        <v>0</v>
      </c>
      <c r="K9763">
        <v>295.60000000000002</v>
      </c>
      <c r="L9763" t="s">
        <v>34</v>
      </c>
    </row>
    <row r="9764" spans="1:12" x14ac:dyDescent="0.3">
      <c r="A9764" s="1">
        <v>44833.305555555555</v>
      </c>
      <c r="B9764">
        <v>12.49</v>
      </c>
      <c r="C9764">
        <v>12.5</v>
      </c>
      <c r="D9764">
        <v>26.64</v>
      </c>
      <c r="E9764">
        <v>72.45</v>
      </c>
      <c r="F9764">
        <v>99.4</v>
      </c>
      <c r="G9764">
        <v>48.73</v>
      </c>
      <c r="H9764">
        <v>1.4618839999999999E-2</v>
      </c>
      <c r="I9764">
        <v>0.01</v>
      </c>
      <c r="J9764">
        <v>0</v>
      </c>
      <c r="K9764">
        <v>321</v>
      </c>
      <c r="L9764" t="s">
        <v>34</v>
      </c>
    </row>
    <row r="9765" spans="1:12" x14ac:dyDescent="0.3">
      <c r="A9765" s="1">
        <v>44833.309027777781</v>
      </c>
      <c r="B9765">
        <v>12.51</v>
      </c>
      <c r="C9765">
        <v>12.51</v>
      </c>
      <c r="D9765">
        <v>26.9</v>
      </c>
      <c r="E9765">
        <v>72.31</v>
      </c>
      <c r="F9765">
        <v>99.2</v>
      </c>
      <c r="G9765">
        <v>56.67</v>
      </c>
      <c r="H9765">
        <v>1.7002469999999999E-2</v>
      </c>
      <c r="I9765">
        <v>0</v>
      </c>
      <c r="J9765">
        <v>0</v>
      </c>
      <c r="K9765">
        <v>1.306</v>
      </c>
      <c r="L9765" t="s">
        <v>34</v>
      </c>
    </row>
    <row r="9766" spans="1:12" x14ac:dyDescent="0.3">
      <c r="A9766" s="1">
        <v>44833.3125</v>
      </c>
      <c r="B9766">
        <v>12.51</v>
      </c>
      <c r="C9766">
        <v>12.53</v>
      </c>
      <c r="D9766">
        <v>27.06</v>
      </c>
      <c r="E9766">
        <v>72.17</v>
      </c>
      <c r="F9766">
        <v>98.3</v>
      </c>
      <c r="G9766">
        <v>72.48</v>
      </c>
      <c r="H9766">
        <v>2.174477E-2</v>
      </c>
      <c r="I9766">
        <v>0</v>
      </c>
      <c r="J9766">
        <v>0</v>
      </c>
      <c r="K9766">
        <v>346.6</v>
      </c>
      <c r="L9766" t="s">
        <v>34</v>
      </c>
    </row>
    <row r="9767" spans="1:12" x14ac:dyDescent="0.3">
      <c r="A9767" s="1">
        <v>44833.315972222219</v>
      </c>
      <c r="B9767">
        <v>12.52</v>
      </c>
      <c r="C9767">
        <v>12.53</v>
      </c>
      <c r="D9767">
        <v>27.12</v>
      </c>
      <c r="E9767">
        <v>72.09</v>
      </c>
      <c r="F9767">
        <v>98</v>
      </c>
      <c r="G9767">
        <v>70.47</v>
      </c>
      <c r="H9767">
        <v>2.1141030000000002E-2</v>
      </c>
      <c r="I9767">
        <v>0</v>
      </c>
      <c r="J9767">
        <v>0</v>
      </c>
      <c r="K9767">
        <v>333</v>
      </c>
      <c r="L9767" t="s">
        <v>34</v>
      </c>
    </row>
    <row r="9768" spans="1:12" x14ac:dyDescent="0.3">
      <c r="A9768" s="1">
        <v>44833.319444444445</v>
      </c>
      <c r="B9768">
        <v>12.49</v>
      </c>
      <c r="C9768">
        <v>12.5</v>
      </c>
      <c r="D9768">
        <v>27.12</v>
      </c>
      <c r="E9768">
        <v>72.459999999999994</v>
      </c>
      <c r="F9768">
        <v>97.2</v>
      </c>
      <c r="G9768">
        <v>45.59</v>
      </c>
      <c r="H9768">
        <v>1.367837E-2</v>
      </c>
      <c r="I9768">
        <v>0</v>
      </c>
      <c r="J9768">
        <v>0</v>
      </c>
      <c r="K9768">
        <v>351.6</v>
      </c>
      <c r="L9768" t="s">
        <v>34</v>
      </c>
    </row>
    <row r="9769" spans="1:12" x14ac:dyDescent="0.3">
      <c r="A9769" s="1">
        <v>44833.322916666664</v>
      </c>
      <c r="B9769">
        <v>12.49</v>
      </c>
      <c r="C9769">
        <v>12.49</v>
      </c>
      <c r="D9769">
        <v>27.1</v>
      </c>
      <c r="E9769">
        <v>72.900000000000006</v>
      </c>
      <c r="F9769">
        <v>96.9</v>
      </c>
      <c r="G9769">
        <v>50.37</v>
      </c>
      <c r="H9769">
        <v>1.511175E-2</v>
      </c>
      <c r="I9769">
        <v>0</v>
      </c>
      <c r="J9769">
        <v>0</v>
      </c>
      <c r="K9769">
        <v>351.6</v>
      </c>
      <c r="L9769" t="s">
        <v>34</v>
      </c>
    </row>
    <row r="9770" spans="1:12" x14ac:dyDescent="0.3">
      <c r="A9770" s="1">
        <v>44833.326388888891</v>
      </c>
      <c r="B9770">
        <v>12.5</v>
      </c>
      <c r="C9770">
        <v>12.51</v>
      </c>
      <c r="D9770">
        <v>27.14</v>
      </c>
      <c r="E9770">
        <v>72.81</v>
      </c>
      <c r="F9770">
        <v>96.5</v>
      </c>
      <c r="G9770">
        <v>67.58</v>
      </c>
      <c r="H9770">
        <v>2.027464E-2</v>
      </c>
      <c r="I9770">
        <v>0</v>
      </c>
      <c r="J9770">
        <v>1.879</v>
      </c>
      <c r="K9770">
        <v>348.2</v>
      </c>
      <c r="L9770" t="s">
        <v>34</v>
      </c>
    </row>
    <row r="9771" spans="1:12" x14ac:dyDescent="0.3">
      <c r="A9771" s="1">
        <v>44833.329861111109</v>
      </c>
      <c r="B9771">
        <v>12.52</v>
      </c>
      <c r="C9771">
        <v>12.53</v>
      </c>
      <c r="D9771">
        <v>27.19</v>
      </c>
      <c r="E9771">
        <v>72.92</v>
      </c>
      <c r="F9771">
        <v>96.6</v>
      </c>
      <c r="G9771">
        <v>76.489999999999995</v>
      </c>
      <c r="H9771">
        <v>2.2948329999999999E-2</v>
      </c>
      <c r="I9771">
        <v>0</v>
      </c>
      <c r="J9771">
        <v>1.415</v>
      </c>
      <c r="K9771">
        <v>251.1</v>
      </c>
      <c r="L9771" t="s">
        <v>34</v>
      </c>
    </row>
    <row r="9772" spans="1:12" x14ac:dyDescent="0.3">
      <c r="A9772" s="1">
        <v>44833.333333333336</v>
      </c>
      <c r="B9772">
        <v>12.53</v>
      </c>
      <c r="C9772">
        <v>12.53</v>
      </c>
      <c r="D9772">
        <v>27.23</v>
      </c>
      <c r="E9772">
        <v>73.72</v>
      </c>
      <c r="F9772">
        <v>96.7</v>
      </c>
      <c r="G9772">
        <v>76.040000000000006</v>
      </c>
      <c r="H9772">
        <v>2.2812639999999999E-2</v>
      </c>
      <c r="I9772">
        <v>0.01</v>
      </c>
      <c r="J9772">
        <v>0</v>
      </c>
      <c r="K9772">
        <v>250.8</v>
      </c>
      <c r="L9772" t="s">
        <v>34</v>
      </c>
    </row>
    <row r="9773" spans="1:12" x14ac:dyDescent="0.3">
      <c r="A9773" s="1">
        <v>44833.336805555555</v>
      </c>
      <c r="B9773">
        <v>12.51</v>
      </c>
      <c r="C9773">
        <v>12.53</v>
      </c>
      <c r="D9773">
        <v>27.33</v>
      </c>
      <c r="E9773">
        <v>73.59</v>
      </c>
      <c r="F9773">
        <v>96.9</v>
      </c>
      <c r="G9773">
        <v>80.3</v>
      </c>
      <c r="H9773">
        <v>2.4102019999999998E-2</v>
      </c>
      <c r="I9773">
        <v>0</v>
      </c>
      <c r="J9773">
        <v>0</v>
      </c>
      <c r="K9773">
        <v>250.9</v>
      </c>
      <c r="L9773" t="s">
        <v>34</v>
      </c>
    </row>
    <row r="9774" spans="1:12" x14ac:dyDescent="0.3">
      <c r="A9774" s="1">
        <v>44833.340277777781</v>
      </c>
      <c r="B9774">
        <v>12.52</v>
      </c>
      <c r="C9774">
        <v>12.54</v>
      </c>
      <c r="D9774">
        <v>27.47</v>
      </c>
      <c r="E9774">
        <v>73.64</v>
      </c>
      <c r="F9774">
        <v>97.4</v>
      </c>
      <c r="G9774">
        <v>80.099999999999994</v>
      </c>
      <c r="H9774">
        <v>2.4034219999999999E-2</v>
      </c>
      <c r="I9774">
        <v>0.01</v>
      </c>
      <c r="J9774">
        <v>0</v>
      </c>
      <c r="K9774">
        <v>249.8</v>
      </c>
      <c r="L9774" t="s">
        <v>34</v>
      </c>
    </row>
    <row r="9775" spans="1:12" x14ac:dyDescent="0.3">
      <c r="A9775" s="1">
        <v>44833.34375</v>
      </c>
      <c r="B9775">
        <v>12.53</v>
      </c>
      <c r="C9775">
        <v>12.55</v>
      </c>
      <c r="D9775">
        <v>27.61</v>
      </c>
      <c r="E9775">
        <v>73.95</v>
      </c>
      <c r="F9775">
        <v>97.5</v>
      </c>
      <c r="G9775">
        <v>94.1</v>
      </c>
      <c r="H9775">
        <v>2.8244950000000001E-2</v>
      </c>
      <c r="I9775">
        <v>0</v>
      </c>
      <c r="J9775">
        <v>0</v>
      </c>
      <c r="K9775">
        <v>249.9</v>
      </c>
      <c r="L9775" t="s">
        <v>34</v>
      </c>
    </row>
    <row r="9776" spans="1:12" x14ac:dyDescent="0.3">
      <c r="A9776" s="1">
        <v>44833.347222222219</v>
      </c>
      <c r="B9776">
        <v>12.56</v>
      </c>
      <c r="C9776">
        <v>12.61</v>
      </c>
      <c r="D9776">
        <v>27.78</v>
      </c>
      <c r="E9776">
        <v>74</v>
      </c>
      <c r="F9776">
        <v>97.3</v>
      </c>
      <c r="G9776">
        <v>121.4</v>
      </c>
      <c r="H9776">
        <v>3.6409120000000003E-2</v>
      </c>
      <c r="I9776">
        <v>0</v>
      </c>
      <c r="J9776">
        <v>0</v>
      </c>
      <c r="K9776">
        <v>249.9</v>
      </c>
      <c r="L9776" t="s">
        <v>34</v>
      </c>
    </row>
    <row r="9777" spans="1:12" x14ac:dyDescent="0.3">
      <c r="A9777" s="1">
        <v>44833.350694444445</v>
      </c>
      <c r="B9777">
        <v>12.64</v>
      </c>
      <c r="C9777">
        <v>12.68</v>
      </c>
      <c r="D9777">
        <v>27.97</v>
      </c>
      <c r="E9777">
        <v>73.67</v>
      </c>
      <c r="F9777">
        <v>97.8</v>
      </c>
      <c r="G9777">
        <v>135.30000000000001</v>
      </c>
      <c r="H9777">
        <v>4.0602470000000002E-2</v>
      </c>
      <c r="I9777">
        <v>0.01</v>
      </c>
      <c r="J9777">
        <v>0</v>
      </c>
      <c r="K9777">
        <v>249.9</v>
      </c>
      <c r="L9777">
        <v>636.79999999999995</v>
      </c>
    </row>
    <row r="9778" spans="1:12" x14ac:dyDescent="0.3">
      <c r="A9778" s="1">
        <v>44833.354166666664</v>
      </c>
      <c r="B9778">
        <v>12.72</v>
      </c>
      <c r="C9778">
        <v>12.76</v>
      </c>
      <c r="D9778">
        <v>28.15</v>
      </c>
      <c r="E9778">
        <v>73.78</v>
      </c>
      <c r="F9778">
        <v>97.5</v>
      </c>
      <c r="G9778">
        <v>147.6</v>
      </c>
      <c r="H9778">
        <v>4.4267889999999997E-2</v>
      </c>
      <c r="I9778">
        <v>0</v>
      </c>
      <c r="J9778">
        <v>0</v>
      </c>
      <c r="K9778">
        <v>250.5</v>
      </c>
      <c r="L9778">
        <v>619.79999999999995</v>
      </c>
    </row>
    <row r="9779" spans="1:12" x14ac:dyDescent="0.3">
      <c r="A9779" s="1">
        <v>44833.357638888891</v>
      </c>
      <c r="B9779">
        <v>12.81</v>
      </c>
      <c r="C9779">
        <v>12.87</v>
      </c>
      <c r="D9779">
        <v>28.32</v>
      </c>
      <c r="E9779">
        <v>73.56</v>
      </c>
      <c r="F9779">
        <v>97.5</v>
      </c>
      <c r="G9779">
        <v>168.2</v>
      </c>
      <c r="H9779">
        <v>5.044585E-2</v>
      </c>
      <c r="I9779">
        <v>0</v>
      </c>
      <c r="J9779">
        <v>0</v>
      </c>
      <c r="K9779">
        <v>250.6</v>
      </c>
      <c r="L9779">
        <v>605.79999999999995</v>
      </c>
    </row>
    <row r="9780" spans="1:12" x14ac:dyDescent="0.3">
      <c r="A9780" s="1">
        <v>44833.361111111109</v>
      </c>
      <c r="B9780">
        <v>12.9</v>
      </c>
      <c r="C9780">
        <v>12.92</v>
      </c>
      <c r="D9780">
        <v>28.47</v>
      </c>
      <c r="E9780">
        <v>73.84</v>
      </c>
      <c r="F9780">
        <v>97.5</v>
      </c>
      <c r="G9780">
        <v>156.4</v>
      </c>
      <c r="H9780">
        <v>4.6927869999999997E-2</v>
      </c>
      <c r="I9780">
        <v>0</v>
      </c>
      <c r="J9780">
        <v>0</v>
      </c>
      <c r="K9780">
        <v>250.5</v>
      </c>
      <c r="L9780">
        <v>592.4</v>
      </c>
    </row>
    <row r="9781" spans="1:12" x14ac:dyDescent="0.3">
      <c r="A9781" s="1">
        <v>44833.364583333336</v>
      </c>
      <c r="B9781">
        <v>12.9</v>
      </c>
      <c r="C9781">
        <v>12.93</v>
      </c>
      <c r="D9781">
        <v>28.59</v>
      </c>
      <c r="E9781">
        <v>74.069999999999993</v>
      </c>
      <c r="F9781">
        <v>97.5</v>
      </c>
      <c r="G9781">
        <v>161.9</v>
      </c>
      <c r="H9781">
        <v>4.8581039999999999E-2</v>
      </c>
      <c r="I9781">
        <v>0</v>
      </c>
      <c r="J9781">
        <v>0</v>
      </c>
      <c r="K9781">
        <v>250.5</v>
      </c>
      <c r="L9781">
        <v>579.5</v>
      </c>
    </row>
    <row r="9782" spans="1:12" x14ac:dyDescent="0.3">
      <c r="A9782" s="1">
        <v>44833.368055555555</v>
      </c>
      <c r="B9782">
        <v>13</v>
      </c>
      <c r="C9782">
        <v>13.12</v>
      </c>
      <c r="D9782">
        <v>28.77</v>
      </c>
      <c r="E9782">
        <v>74.2</v>
      </c>
      <c r="F9782">
        <v>97</v>
      </c>
      <c r="G9782">
        <v>217.5</v>
      </c>
      <c r="H9782">
        <v>6.526303E-2</v>
      </c>
      <c r="I9782">
        <v>0</v>
      </c>
      <c r="J9782">
        <v>0</v>
      </c>
      <c r="K9782">
        <v>250.4</v>
      </c>
      <c r="L9782">
        <v>572.6</v>
      </c>
    </row>
    <row r="9783" spans="1:12" x14ac:dyDescent="0.3">
      <c r="A9783" s="1">
        <v>44833.371527777781</v>
      </c>
      <c r="B9783">
        <v>13.24</v>
      </c>
      <c r="C9783">
        <v>13.33</v>
      </c>
      <c r="D9783">
        <v>29</v>
      </c>
      <c r="E9783">
        <v>74.010000000000005</v>
      </c>
      <c r="F9783">
        <v>97</v>
      </c>
      <c r="G9783">
        <v>258.5</v>
      </c>
      <c r="H9783">
        <v>7.7549789999999993E-2</v>
      </c>
      <c r="I9783">
        <v>0</v>
      </c>
      <c r="J9783">
        <v>0</v>
      </c>
      <c r="K9783">
        <v>250.1</v>
      </c>
      <c r="L9783">
        <v>558.20000000000005</v>
      </c>
    </row>
    <row r="9784" spans="1:12" x14ac:dyDescent="0.3">
      <c r="A9784" s="1">
        <v>44833.375</v>
      </c>
      <c r="B9784">
        <v>13.45</v>
      </c>
      <c r="C9784">
        <v>13.53</v>
      </c>
      <c r="D9784">
        <v>29.45</v>
      </c>
      <c r="E9784">
        <v>74.47</v>
      </c>
      <c r="F9784">
        <v>97</v>
      </c>
      <c r="G9784">
        <v>331.4</v>
      </c>
      <c r="H9784">
        <v>9.9431149999999996E-2</v>
      </c>
      <c r="I9784">
        <v>0</v>
      </c>
      <c r="J9784">
        <v>0</v>
      </c>
      <c r="K9784">
        <v>248.5</v>
      </c>
      <c r="L9784">
        <v>537.1</v>
      </c>
    </row>
    <row r="9785" spans="1:12" x14ac:dyDescent="0.3">
      <c r="A9785" s="1">
        <v>44833.378472222219</v>
      </c>
      <c r="B9785">
        <v>13.52</v>
      </c>
      <c r="C9785">
        <v>13.53</v>
      </c>
      <c r="D9785">
        <v>30.43</v>
      </c>
      <c r="E9785">
        <v>75.23</v>
      </c>
      <c r="F9785">
        <v>97</v>
      </c>
      <c r="G9785">
        <v>312.2</v>
      </c>
      <c r="H9785">
        <v>9.3645770000000003E-2</v>
      </c>
      <c r="I9785">
        <v>0</v>
      </c>
      <c r="J9785">
        <v>0</v>
      </c>
      <c r="K9785">
        <v>223.8</v>
      </c>
      <c r="L9785">
        <v>478.2</v>
      </c>
    </row>
    <row r="9786" spans="1:12" x14ac:dyDescent="0.3">
      <c r="A9786" s="1">
        <v>44833.381944444445</v>
      </c>
      <c r="B9786">
        <v>13.31</v>
      </c>
      <c r="C9786">
        <v>13.39</v>
      </c>
      <c r="D9786">
        <v>30.54</v>
      </c>
      <c r="E9786">
        <v>75.12</v>
      </c>
      <c r="F9786">
        <v>96.9</v>
      </c>
      <c r="G9786">
        <v>216.6</v>
      </c>
      <c r="H9786">
        <v>6.4984920000000002E-2</v>
      </c>
      <c r="I9786">
        <v>0</v>
      </c>
      <c r="J9786">
        <v>0</v>
      </c>
      <c r="K9786">
        <v>250.2</v>
      </c>
      <c r="L9786">
        <v>464</v>
      </c>
    </row>
    <row r="9787" spans="1:12" x14ac:dyDescent="0.3">
      <c r="A9787" s="1">
        <v>44833.385416666664</v>
      </c>
      <c r="B9787">
        <v>13.32</v>
      </c>
      <c r="C9787">
        <v>13.35</v>
      </c>
      <c r="D9787">
        <v>30.36</v>
      </c>
      <c r="E9787">
        <v>75.27</v>
      </c>
      <c r="F9787">
        <v>96.9</v>
      </c>
      <c r="G9787">
        <v>225.6</v>
      </c>
      <c r="H9787">
        <v>6.7674410000000004E-2</v>
      </c>
      <c r="I9787">
        <v>0</v>
      </c>
      <c r="J9787">
        <v>0</v>
      </c>
      <c r="K9787">
        <v>250.4</v>
      </c>
      <c r="L9787">
        <v>476.1</v>
      </c>
    </row>
    <row r="9788" spans="1:12" x14ac:dyDescent="0.3">
      <c r="A9788" s="1">
        <v>44833.388888888891</v>
      </c>
      <c r="B9788">
        <v>13.38</v>
      </c>
      <c r="C9788">
        <v>13.4</v>
      </c>
      <c r="D9788">
        <v>30.48</v>
      </c>
      <c r="E9788">
        <v>75.59</v>
      </c>
      <c r="F9788">
        <v>96.1</v>
      </c>
      <c r="G9788">
        <v>252.4</v>
      </c>
      <c r="H9788">
        <v>7.5734360000000001E-2</v>
      </c>
      <c r="I9788">
        <v>0</v>
      </c>
      <c r="J9788">
        <v>0</v>
      </c>
      <c r="K9788">
        <v>341.4</v>
      </c>
      <c r="L9788">
        <v>480.1</v>
      </c>
    </row>
    <row r="9789" spans="1:12" x14ac:dyDescent="0.3">
      <c r="A9789" s="1">
        <v>44833.392361111109</v>
      </c>
      <c r="B9789">
        <v>13.29</v>
      </c>
      <c r="C9789">
        <v>13.4</v>
      </c>
      <c r="D9789">
        <v>30.69</v>
      </c>
      <c r="E9789">
        <v>74.95</v>
      </c>
      <c r="F9789">
        <v>95.8</v>
      </c>
      <c r="G9789">
        <v>233.6</v>
      </c>
      <c r="H9789">
        <v>7.0074040000000004E-2</v>
      </c>
      <c r="I9789">
        <v>0</v>
      </c>
      <c r="J9789">
        <v>0</v>
      </c>
      <c r="K9789">
        <v>350.1</v>
      </c>
      <c r="L9789">
        <v>467.4</v>
      </c>
    </row>
    <row r="9790" spans="1:12" x14ac:dyDescent="0.3">
      <c r="A9790" s="1">
        <v>44833.395833333336</v>
      </c>
      <c r="B9790">
        <v>13.16</v>
      </c>
      <c r="C9790">
        <v>13.21</v>
      </c>
      <c r="D9790">
        <v>30.79</v>
      </c>
      <c r="E9790">
        <v>75.03</v>
      </c>
      <c r="F9790">
        <v>96</v>
      </c>
      <c r="G9790">
        <v>172.4</v>
      </c>
      <c r="H9790">
        <v>5.1708749999999998E-2</v>
      </c>
      <c r="I9790">
        <v>0</v>
      </c>
      <c r="J9790">
        <v>0</v>
      </c>
      <c r="K9790">
        <v>348</v>
      </c>
      <c r="L9790">
        <v>476.4</v>
      </c>
    </row>
    <row r="9791" spans="1:12" x14ac:dyDescent="0.3">
      <c r="A9791" s="1">
        <v>44833.399305555555</v>
      </c>
      <c r="B9791">
        <v>13.19</v>
      </c>
      <c r="C9791">
        <v>13.27</v>
      </c>
      <c r="D9791">
        <v>30.88</v>
      </c>
      <c r="E9791">
        <v>75.239999999999995</v>
      </c>
      <c r="F9791">
        <v>96</v>
      </c>
      <c r="G9791">
        <v>213</v>
      </c>
      <c r="H9791">
        <v>6.3908229999999996E-2</v>
      </c>
      <c r="I9791">
        <v>0</v>
      </c>
      <c r="J9791">
        <v>0</v>
      </c>
      <c r="K9791">
        <v>348.1</v>
      </c>
      <c r="L9791">
        <v>475.1</v>
      </c>
    </row>
    <row r="9792" spans="1:12" x14ac:dyDescent="0.3">
      <c r="A9792" s="1">
        <v>44833.402777777781</v>
      </c>
      <c r="B9792">
        <v>13.33</v>
      </c>
      <c r="C9792">
        <v>13.37</v>
      </c>
      <c r="D9792">
        <v>31</v>
      </c>
      <c r="E9792">
        <v>75.2</v>
      </c>
      <c r="F9792">
        <v>95.4</v>
      </c>
      <c r="G9792">
        <v>237.3</v>
      </c>
      <c r="H9792">
        <v>7.1182090000000003E-2</v>
      </c>
      <c r="I9792">
        <v>0</v>
      </c>
      <c r="J9792">
        <v>0</v>
      </c>
      <c r="K9792">
        <v>349.3</v>
      </c>
      <c r="L9792">
        <v>471.5</v>
      </c>
    </row>
    <row r="9793" spans="1:12" x14ac:dyDescent="0.3">
      <c r="A9793" s="1">
        <v>44833.40625</v>
      </c>
      <c r="B9793">
        <v>13.24</v>
      </c>
      <c r="C9793">
        <v>13.32</v>
      </c>
      <c r="D9793">
        <v>31.02</v>
      </c>
      <c r="E9793">
        <v>74.89</v>
      </c>
      <c r="F9793">
        <v>95.5</v>
      </c>
      <c r="G9793">
        <v>204.6</v>
      </c>
      <c r="H9793">
        <v>6.137604E-2</v>
      </c>
      <c r="I9793">
        <v>0</v>
      </c>
      <c r="J9793">
        <v>0</v>
      </c>
      <c r="K9793">
        <v>1.5409999999999999</v>
      </c>
      <c r="L9793">
        <v>427.1</v>
      </c>
    </row>
    <row r="9794" spans="1:12" x14ac:dyDescent="0.3">
      <c r="A9794" s="1">
        <v>44833.409722222219</v>
      </c>
      <c r="B9794">
        <v>13.12</v>
      </c>
      <c r="C9794">
        <v>13.18</v>
      </c>
      <c r="D9794">
        <v>30.89</v>
      </c>
      <c r="E9794">
        <v>75.040000000000006</v>
      </c>
      <c r="F9794">
        <v>94.9</v>
      </c>
      <c r="G9794">
        <v>161.9</v>
      </c>
      <c r="H9794">
        <v>4.857815E-2</v>
      </c>
      <c r="I9794">
        <v>0</v>
      </c>
      <c r="J9794">
        <v>0</v>
      </c>
      <c r="K9794">
        <v>339.7</v>
      </c>
      <c r="L9794">
        <v>467.6</v>
      </c>
    </row>
    <row r="9795" spans="1:12" x14ac:dyDescent="0.3">
      <c r="A9795" s="1">
        <v>44833.413194444445</v>
      </c>
      <c r="B9795">
        <v>13.08</v>
      </c>
      <c r="C9795">
        <v>13.1</v>
      </c>
      <c r="D9795">
        <v>30.72</v>
      </c>
      <c r="E9795">
        <v>75.430000000000007</v>
      </c>
      <c r="F9795">
        <v>95.6</v>
      </c>
      <c r="G9795">
        <v>148.5</v>
      </c>
      <c r="H9795">
        <v>4.4564649999999997E-2</v>
      </c>
      <c r="I9795">
        <v>0</v>
      </c>
      <c r="J9795">
        <v>0</v>
      </c>
      <c r="K9795">
        <v>225.1</v>
      </c>
      <c r="L9795">
        <v>464.5</v>
      </c>
    </row>
    <row r="9796" spans="1:12" x14ac:dyDescent="0.3">
      <c r="A9796" s="1">
        <v>44833.416666666664</v>
      </c>
      <c r="B9796">
        <v>13.1</v>
      </c>
      <c r="C9796">
        <v>13.15</v>
      </c>
      <c r="D9796">
        <v>30.58</v>
      </c>
      <c r="E9796">
        <v>76.25</v>
      </c>
      <c r="F9796">
        <v>96</v>
      </c>
      <c r="G9796">
        <v>179.3</v>
      </c>
      <c r="H9796">
        <v>5.377767E-2</v>
      </c>
      <c r="I9796">
        <v>0</v>
      </c>
      <c r="J9796">
        <v>0</v>
      </c>
      <c r="K9796">
        <v>221.6</v>
      </c>
      <c r="L9796">
        <v>454.5</v>
      </c>
    </row>
    <row r="9797" spans="1:12" x14ac:dyDescent="0.3">
      <c r="A9797" s="1">
        <v>44833.420138888891</v>
      </c>
      <c r="B9797">
        <v>13.23</v>
      </c>
      <c r="C9797">
        <v>13.29</v>
      </c>
      <c r="D9797">
        <v>30.59</v>
      </c>
      <c r="E9797">
        <v>76.12</v>
      </c>
      <c r="F9797">
        <v>95.3</v>
      </c>
      <c r="G9797">
        <v>214.4</v>
      </c>
      <c r="H9797">
        <v>6.4319840000000003E-2</v>
      </c>
      <c r="I9797">
        <v>0</v>
      </c>
      <c r="J9797">
        <v>0</v>
      </c>
      <c r="K9797">
        <v>230.2</v>
      </c>
      <c r="L9797">
        <v>458.7</v>
      </c>
    </row>
    <row r="9798" spans="1:12" x14ac:dyDescent="0.3">
      <c r="A9798" s="1">
        <v>44833.423611111109</v>
      </c>
      <c r="B9798">
        <v>13.22</v>
      </c>
      <c r="C9798">
        <v>13.26</v>
      </c>
      <c r="D9798">
        <v>30.67</v>
      </c>
      <c r="E9798">
        <v>75.739999999999995</v>
      </c>
      <c r="F9798">
        <v>94.9</v>
      </c>
      <c r="G9798">
        <v>184.2</v>
      </c>
      <c r="H9798">
        <v>5.5272710000000003E-2</v>
      </c>
      <c r="I9798">
        <v>0</v>
      </c>
      <c r="J9798">
        <v>0</v>
      </c>
      <c r="K9798">
        <v>303.89999999999998</v>
      </c>
      <c r="L9798">
        <v>457.7</v>
      </c>
    </row>
    <row r="9799" spans="1:12" x14ac:dyDescent="0.3">
      <c r="A9799" s="1">
        <v>44833.427083333336</v>
      </c>
      <c r="B9799">
        <v>13.21</v>
      </c>
      <c r="C9799">
        <v>13.24</v>
      </c>
      <c r="D9799">
        <v>30.71</v>
      </c>
      <c r="E9799">
        <v>75.62</v>
      </c>
      <c r="F9799">
        <v>94.9</v>
      </c>
      <c r="G9799">
        <v>180.8</v>
      </c>
      <c r="H9799">
        <v>5.4229189999999997E-2</v>
      </c>
      <c r="I9799">
        <v>0</v>
      </c>
      <c r="J9799">
        <v>0</v>
      </c>
      <c r="K9799">
        <v>301.39999999999998</v>
      </c>
      <c r="L9799">
        <v>468.7</v>
      </c>
    </row>
    <row r="9800" spans="1:12" x14ac:dyDescent="0.3">
      <c r="A9800" s="1">
        <v>44833.430555555555</v>
      </c>
      <c r="B9800">
        <v>13.3</v>
      </c>
      <c r="C9800">
        <v>13.37</v>
      </c>
      <c r="D9800">
        <v>30.78</v>
      </c>
      <c r="E9800">
        <v>76.12</v>
      </c>
      <c r="F9800">
        <v>94.5</v>
      </c>
      <c r="G9800">
        <v>203.4</v>
      </c>
      <c r="H9800">
        <v>6.1033730000000001E-2</v>
      </c>
      <c r="I9800">
        <v>0</v>
      </c>
      <c r="J9800">
        <v>0</v>
      </c>
      <c r="K9800">
        <v>301.39999999999998</v>
      </c>
      <c r="L9800">
        <v>466.2</v>
      </c>
    </row>
    <row r="9801" spans="1:12" x14ac:dyDescent="0.3">
      <c r="A9801" s="1">
        <v>44833.434027777781</v>
      </c>
      <c r="B9801">
        <v>13.28</v>
      </c>
      <c r="C9801">
        <v>13.37</v>
      </c>
      <c r="D9801">
        <v>30.9</v>
      </c>
      <c r="E9801">
        <v>76.260000000000005</v>
      </c>
      <c r="F9801">
        <v>93.7</v>
      </c>
      <c r="G9801">
        <v>217.2</v>
      </c>
      <c r="H9801">
        <v>6.5147510000000006E-2</v>
      </c>
      <c r="I9801">
        <v>0</v>
      </c>
      <c r="J9801">
        <v>0</v>
      </c>
      <c r="K9801">
        <v>178.1</v>
      </c>
      <c r="L9801">
        <v>452.3</v>
      </c>
    </row>
    <row r="9802" spans="1:12" x14ac:dyDescent="0.3">
      <c r="A9802" s="1">
        <v>44833.4375</v>
      </c>
      <c r="B9802">
        <v>13.48</v>
      </c>
      <c r="C9802">
        <v>13.48</v>
      </c>
      <c r="D9802">
        <v>31.6</v>
      </c>
      <c r="E9802">
        <v>75.98</v>
      </c>
      <c r="F9802">
        <v>93.3</v>
      </c>
      <c r="G9802">
        <v>288.60000000000002</v>
      </c>
      <c r="H9802">
        <v>8.6593749999999997E-2</v>
      </c>
      <c r="I9802">
        <v>0</v>
      </c>
      <c r="J9802">
        <v>0</v>
      </c>
      <c r="K9802">
        <v>174.3</v>
      </c>
      <c r="L9802">
        <v>419.1</v>
      </c>
    </row>
    <row r="9803" spans="1:12" x14ac:dyDescent="0.3">
      <c r="A9803" s="1">
        <v>44833.440972222219</v>
      </c>
      <c r="B9803">
        <v>13.48</v>
      </c>
      <c r="C9803">
        <v>13.48</v>
      </c>
      <c r="D9803">
        <v>32.18</v>
      </c>
      <c r="E9803">
        <v>76.260000000000005</v>
      </c>
      <c r="F9803">
        <v>91.2</v>
      </c>
      <c r="G9803">
        <v>364.5</v>
      </c>
      <c r="H9803">
        <v>0.10934960000000001</v>
      </c>
      <c r="I9803">
        <v>0</v>
      </c>
      <c r="J9803">
        <v>0</v>
      </c>
      <c r="K9803">
        <v>10.27</v>
      </c>
      <c r="L9803">
        <v>403.6</v>
      </c>
    </row>
    <row r="9804" spans="1:12" x14ac:dyDescent="0.3">
      <c r="A9804" s="1">
        <v>44833.444444444445</v>
      </c>
      <c r="B9804">
        <v>13.48</v>
      </c>
      <c r="C9804">
        <v>13.48</v>
      </c>
      <c r="D9804">
        <v>32.549999999999997</v>
      </c>
      <c r="E9804">
        <v>76.37</v>
      </c>
      <c r="F9804">
        <v>89.3</v>
      </c>
      <c r="G9804">
        <v>663.4</v>
      </c>
      <c r="H9804">
        <v>0.19903109999999999</v>
      </c>
      <c r="I9804">
        <v>0</v>
      </c>
      <c r="J9804">
        <v>0</v>
      </c>
      <c r="K9804">
        <v>347.8</v>
      </c>
      <c r="L9804">
        <v>397.4</v>
      </c>
    </row>
    <row r="9805" spans="1:12" x14ac:dyDescent="0.3">
      <c r="A9805" s="1">
        <v>44833.447916666664</v>
      </c>
      <c r="B9805">
        <v>13.48</v>
      </c>
      <c r="C9805">
        <v>13.48</v>
      </c>
      <c r="D9805">
        <v>32.979999999999997</v>
      </c>
      <c r="E9805">
        <v>77.040000000000006</v>
      </c>
      <c r="F9805">
        <v>86.9</v>
      </c>
      <c r="G9805">
        <v>1021</v>
      </c>
      <c r="H9805">
        <v>0.30619360000000001</v>
      </c>
      <c r="I9805">
        <v>0</v>
      </c>
      <c r="J9805">
        <v>1.796</v>
      </c>
      <c r="K9805">
        <v>351.6</v>
      </c>
      <c r="L9805">
        <v>403.2</v>
      </c>
    </row>
    <row r="9806" spans="1:12" x14ac:dyDescent="0.3">
      <c r="A9806" s="1">
        <v>44833.451388888891</v>
      </c>
      <c r="B9806">
        <v>13.46</v>
      </c>
      <c r="C9806">
        <v>13.48</v>
      </c>
      <c r="D9806">
        <v>33.53</v>
      </c>
      <c r="E9806">
        <v>77.73</v>
      </c>
      <c r="F9806">
        <v>86.5</v>
      </c>
      <c r="G9806">
        <v>623.6</v>
      </c>
      <c r="H9806">
        <v>0.18706829999999999</v>
      </c>
      <c r="I9806">
        <v>0</v>
      </c>
      <c r="J9806">
        <v>1.024</v>
      </c>
      <c r="K9806">
        <v>327.8</v>
      </c>
      <c r="L9806">
        <v>381.7</v>
      </c>
    </row>
    <row r="9807" spans="1:12" x14ac:dyDescent="0.3">
      <c r="A9807" s="1">
        <v>44833.454861111109</v>
      </c>
      <c r="B9807">
        <v>13.43</v>
      </c>
      <c r="C9807">
        <v>13.45</v>
      </c>
      <c r="D9807">
        <v>34.17</v>
      </c>
      <c r="E9807">
        <v>78.510000000000005</v>
      </c>
      <c r="F9807">
        <v>83.9</v>
      </c>
      <c r="G9807">
        <v>531.70000000000005</v>
      </c>
      <c r="H9807">
        <v>0.159498</v>
      </c>
      <c r="I9807">
        <v>0</v>
      </c>
      <c r="J9807">
        <v>0.17899999999999999</v>
      </c>
      <c r="K9807">
        <v>28.43</v>
      </c>
      <c r="L9807">
        <v>356</v>
      </c>
    </row>
    <row r="9808" spans="1:12" x14ac:dyDescent="0.3">
      <c r="A9808" s="1">
        <v>44833.458333333336</v>
      </c>
      <c r="B9808">
        <v>13.43</v>
      </c>
      <c r="C9808">
        <v>13.44</v>
      </c>
      <c r="D9808">
        <v>34.78</v>
      </c>
      <c r="E9808">
        <v>78.430000000000007</v>
      </c>
      <c r="F9808">
        <v>83.6</v>
      </c>
      <c r="G9808">
        <v>485.1</v>
      </c>
      <c r="H9808">
        <v>0.14552209999999999</v>
      </c>
      <c r="I9808">
        <v>0</v>
      </c>
      <c r="J9808">
        <v>0.73699999999999999</v>
      </c>
      <c r="K9808">
        <v>101.9</v>
      </c>
      <c r="L9808">
        <v>346.5</v>
      </c>
    </row>
    <row r="9809" spans="1:12" x14ac:dyDescent="0.3">
      <c r="A9809" s="1">
        <v>44833.461805555555</v>
      </c>
      <c r="B9809">
        <v>13.43</v>
      </c>
      <c r="C9809">
        <v>13.44</v>
      </c>
      <c r="D9809">
        <v>35.229999999999997</v>
      </c>
      <c r="E9809">
        <v>78.709999999999994</v>
      </c>
      <c r="F9809">
        <v>82.2</v>
      </c>
      <c r="G9809">
        <v>344.4</v>
      </c>
      <c r="H9809">
        <v>0.1033081</v>
      </c>
      <c r="I9809">
        <v>0</v>
      </c>
      <c r="J9809">
        <v>0.53200000000000003</v>
      </c>
      <c r="K9809">
        <v>37.72</v>
      </c>
      <c r="L9809">
        <v>339.7</v>
      </c>
    </row>
    <row r="9810" spans="1:12" x14ac:dyDescent="0.3">
      <c r="A9810" s="1">
        <v>44833.465277777781</v>
      </c>
      <c r="B9810">
        <v>13.44</v>
      </c>
      <c r="C9810">
        <v>13.44</v>
      </c>
      <c r="D9810">
        <v>35.51</v>
      </c>
      <c r="E9810">
        <v>78.819999999999993</v>
      </c>
      <c r="F9810">
        <v>82.9</v>
      </c>
      <c r="G9810">
        <v>310.60000000000002</v>
      </c>
      <c r="H9810">
        <v>9.3185630000000005E-2</v>
      </c>
      <c r="I9810">
        <v>0</v>
      </c>
      <c r="J9810">
        <v>0</v>
      </c>
      <c r="K9810">
        <v>37.53</v>
      </c>
      <c r="L9810">
        <v>334</v>
      </c>
    </row>
    <row r="9811" spans="1:12" x14ac:dyDescent="0.3">
      <c r="A9811" s="1">
        <v>44833.46875</v>
      </c>
      <c r="B9811">
        <v>13.43</v>
      </c>
      <c r="C9811">
        <v>13.44</v>
      </c>
      <c r="D9811">
        <v>35.64</v>
      </c>
      <c r="E9811">
        <v>78.62</v>
      </c>
      <c r="F9811">
        <v>82.5</v>
      </c>
      <c r="G9811">
        <v>290.39999999999998</v>
      </c>
      <c r="H9811">
        <v>8.7115880000000007E-2</v>
      </c>
      <c r="I9811">
        <v>0</v>
      </c>
      <c r="J9811">
        <v>0.22600000000000001</v>
      </c>
      <c r="K9811">
        <v>0.311</v>
      </c>
      <c r="L9811">
        <v>333</v>
      </c>
    </row>
    <row r="9812" spans="1:12" x14ac:dyDescent="0.3">
      <c r="A9812" s="1">
        <v>44833.472222222219</v>
      </c>
      <c r="B9812">
        <v>13.43</v>
      </c>
      <c r="C9812">
        <v>13.44</v>
      </c>
      <c r="D9812">
        <v>35.630000000000003</v>
      </c>
      <c r="E9812">
        <v>77.77</v>
      </c>
      <c r="F9812">
        <v>85.3</v>
      </c>
      <c r="G9812">
        <v>265.10000000000002</v>
      </c>
      <c r="H9812">
        <v>7.9541929999999997E-2</v>
      </c>
      <c r="I9812">
        <v>0</v>
      </c>
      <c r="J9812">
        <v>2.44</v>
      </c>
      <c r="K9812">
        <v>328</v>
      </c>
      <c r="L9812">
        <v>348.9</v>
      </c>
    </row>
    <row r="9813" spans="1:12" x14ac:dyDescent="0.3">
      <c r="A9813" s="1">
        <v>44833.475694444445</v>
      </c>
      <c r="B9813">
        <v>13.44</v>
      </c>
      <c r="C9813">
        <v>13.44</v>
      </c>
      <c r="D9813">
        <v>35.450000000000003</v>
      </c>
      <c r="E9813">
        <v>77.45</v>
      </c>
      <c r="F9813">
        <v>86.5</v>
      </c>
      <c r="G9813">
        <v>279.10000000000002</v>
      </c>
      <c r="H9813">
        <v>8.3740309999999998E-2</v>
      </c>
      <c r="I9813">
        <v>0</v>
      </c>
      <c r="J9813">
        <v>2.278</v>
      </c>
      <c r="K9813">
        <v>344.5</v>
      </c>
      <c r="L9813">
        <v>357.4</v>
      </c>
    </row>
    <row r="9814" spans="1:12" x14ac:dyDescent="0.3">
      <c r="A9814" s="1">
        <v>44833.479166666664</v>
      </c>
      <c r="B9814">
        <v>13.43</v>
      </c>
      <c r="C9814">
        <v>13.44</v>
      </c>
      <c r="D9814">
        <v>35.21</v>
      </c>
      <c r="E9814">
        <v>77.290000000000006</v>
      </c>
      <c r="F9814">
        <v>86.8</v>
      </c>
      <c r="G9814">
        <v>345.7</v>
      </c>
      <c r="H9814">
        <v>0.10371130000000001</v>
      </c>
      <c r="I9814">
        <v>0</v>
      </c>
      <c r="J9814">
        <v>2.7010000000000001</v>
      </c>
      <c r="K9814">
        <v>342.2</v>
      </c>
      <c r="L9814">
        <v>358.9</v>
      </c>
    </row>
    <row r="9815" spans="1:12" x14ac:dyDescent="0.3">
      <c r="A9815" s="1">
        <v>44833.482638888891</v>
      </c>
      <c r="B9815">
        <v>13.44</v>
      </c>
      <c r="C9815">
        <v>13.44</v>
      </c>
      <c r="D9815">
        <v>34.99</v>
      </c>
      <c r="E9815">
        <v>77.28</v>
      </c>
      <c r="F9815">
        <v>86.5</v>
      </c>
      <c r="G9815">
        <v>301</v>
      </c>
      <c r="H9815">
        <v>9.0291460000000004E-2</v>
      </c>
      <c r="I9815">
        <v>0</v>
      </c>
      <c r="J9815">
        <v>2.4319999999999999</v>
      </c>
      <c r="K9815">
        <v>12.92</v>
      </c>
      <c r="L9815">
        <v>361.5</v>
      </c>
    </row>
    <row r="9816" spans="1:12" x14ac:dyDescent="0.3">
      <c r="A9816" s="1">
        <v>44833.486111111109</v>
      </c>
      <c r="B9816">
        <v>13.44</v>
      </c>
      <c r="C9816">
        <v>13.44</v>
      </c>
      <c r="D9816">
        <v>34.79</v>
      </c>
      <c r="E9816">
        <v>77.33</v>
      </c>
      <c r="F9816">
        <v>87.5</v>
      </c>
      <c r="G9816">
        <v>320.39999999999998</v>
      </c>
      <c r="H9816">
        <v>9.6105579999999996E-2</v>
      </c>
      <c r="I9816">
        <v>0</v>
      </c>
      <c r="J9816">
        <v>1.3540000000000001</v>
      </c>
      <c r="K9816">
        <v>304.3</v>
      </c>
      <c r="L9816">
        <v>357.1</v>
      </c>
    </row>
    <row r="9817" spans="1:12" x14ac:dyDescent="0.3">
      <c r="A9817" s="1">
        <v>44833.489583333336</v>
      </c>
      <c r="B9817">
        <v>13.43</v>
      </c>
      <c r="C9817">
        <v>13.44</v>
      </c>
      <c r="D9817">
        <v>34.700000000000003</v>
      </c>
      <c r="E9817">
        <v>78.209999999999994</v>
      </c>
      <c r="F9817">
        <v>87.5</v>
      </c>
      <c r="G9817">
        <v>368.9</v>
      </c>
      <c r="H9817">
        <v>0.1106756</v>
      </c>
      <c r="I9817">
        <v>0</v>
      </c>
      <c r="J9817">
        <v>0</v>
      </c>
      <c r="K9817">
        <v>84.2</v>
      </c>
      <c r="L9817">
        <v>360.8</v>
      </c>
    </row>
    <row r="9818" spans="1:12" x14ac:dyDescent="0.3">
      <c r="A9818" s="1">
        <v>44833.493055555555</v>
      </c>
      <c r="B9818">
        <v>13.43</v>
      </c>
      <c r="C9818">
        <v>13.44</v>
      </c>
      <c r="D9818">
        <v>34.82</v>
      </c>
      <c r="E9818">
        <v>79.28</v>
      </c>
      <c r="F9818">
        <v>86.3</v>
      </c>
      <c r="G9818">
        <v>341.4</v>
      </c>
      <c r="H9818">
        <v>0.1024153</v>
      </c>
      <c r="I9818">
        <v>0</v>
      </c>
      <c r="J9818">
        <v>0</v>
      </c>
      <c r="K9818">
        <v>223.9</v>
      </c>
      <c r="L9818">
        <v>350.9</v>
      </c>
    </row>
    <row r="9819" spans="1:12" x14ac:dyDescent="0.3">
      <c r="A9819" s="1">
        <v>44833.496527777781</v>
      </c>
      <c r="B9819">
        <v>13.43</v>
      </c>
      <c r="C9819">
        <v>13.44</v>
      </c>
      <c r="D9819">
        <v>35.08</v>
      </c>
      <c r="E9819">
        <v>79.349999999999994</v>
      </c>
      <c r="F9819">
        <v>86.3</v>
      </c>
      <c r="G9819">
        <v>335.4</v>
      </c>
      <c r="H9819">
        <v>0.1006278</v>
      </c>
      <c r="I9819">
        <v>0</v>
      </c>
      <c r="J9819">
        <v>0</v>
      </c>
      <c r="K9819">
        <v>235.2</v>
      </c>
      <c r="L9819">
        <v>347</v>
      </c>
    </row>
    <row r="9820" spans="1:12" x14ac:dyDescent="0.3">
      <c r="A9820" s="1">
        <v>44833.5</v>
      </c>
      <c r="B9820">
        <v>13.43</v>
      </c>
      <c r="C9820">
        <v>13.44</v>
      </c>
      <c r="D9820">
        <v>35.32</v>
      </c>
      <c r="E9820">
        <v>79.58</v>
      </c>
      <c r="F9820">
        <v>85.8</v>
      </c>
      <c r="G9820">
        <v>341.9</v>
      </c>
      <c r="H9820">
        <v>0.1025644</v>
      </c>
      <c r="I9820">
        <v>0</v>
      </c>
      <c r="J9820">
        <v>0</v>
      </c>
      <c r="K9820">
        <v>229.1</v>
      </c>
      <c r="L9820">
        <v>345</v>
      </c>
    </row>
    <row r="9821" spans="1:12" x14ac:dyDescent="0.3">
      <c r="A9821" s="1">
        <v>44833.503472222219</v>
      </c>
      <c r="B9821">
        <v>13.43</v>
      </c>
      <c r="C9821">
        <v>13.44</v>
      </c>
      <c r="D9821">
        <v>35.590000000000003</v>
      </c>
      <c r="E9821">
        <v>80.2</v>
      </c>
      <c r="F9821">
        <v>85.8</v>
      </c>
      <c r="G9821">
        <v>393.9</v>
      </c>
      <c r="H9821">
        <v>0.1181762</v>
      </c>
      <c r="I9821">
        <v>0</v>
      </c>
      <c r="J9821">
        <v>0</v>
      </c>
      <c r="K9821">
        <v>229.7</v>
      </c>
      <c r="L9821">
        <v>342.5</v>
      </c>
    </row>
    <row r="9822" spans="1:12" x14ac:dyDescent="0.3">
      <c r="A9822" s="1">
        <v>44833.506944444445</v>
      </c>
      <c r="B9822">
        <v>13.43</v>
      </c>
      <c r="C9822">
        <v>13.44</v>
      </c>
      <c r="D9822">
        <v>35.92</v>
      </c>
      <c r="E9822">
        <v>80.8</v>
      </c>
      <c r="F9822">
        <v>87.2</v>
      </c>
      <c r="G9822">
        <v>427.8</v>
      </c>
      <c r="H9822">
        <v>0.12835150000000001</v>
      </c>
      <c r="I9822">
        <v>0</v>
      </c>
      <c r="J9822">
        <v>0.54900000000000004</v>
      </c>
      <c r="K9822">
        <v>250.3</v>
      </c>
      <c r="L9822">
        <v>338.1</v>
      </c>
    </row>
    <row r="9823" spans="1:12" x14ac:dyDescent="0.3">
      <c r="A9823" s="1">
        <v>44833.510416666664</v>
      </c>
      <c r="B9823">
        <v>13.41</v>
      </c>
      <c r="C9823">
        <v>13.43</v>
      </c>
      <c r="D9823">
        <v>36.29</v>
      </c>
      <c r="E9823">
        <v>80.7</v>
      </c>
      <c r="F9823">
        <v>87.3</v>
      </c>
      <c r="G9823">
        <v>483.5</v>
      </c>
      <c r="H9823">
        <v>0.14505419999999999</v>
      </c>
      <c r="I9823">
        <v>0</v>
      </c>
      <c r="J9823">
        <v>0</v>
      </c>
      <c r="K9823">
        <v>245.8</v>
      </c>
      <c r="L9823">
        <v>335.5</v>
      </c>
    </row>
    <row r="9824" spans="1:12" x14ac:dyDescent="0.3">
      <c r="A9824" s="1">
        <v>44833.513888888891</v>
      </c>
      <c r="B9824">
        <v>13.41</v>
      </c>
      <c r="C9824">
        <v>13.42</v>
      </c>
      <c r="D9824">
        <v>36.69</v>
      </c>
      <c r="E9824">
        <v>80.7</v>
      </c>
      <c r="F9824">
        <v>86.7</v>
      </c>
      <c r="G9824">
        <v>542.79999999999995</v>
      </c>
      <c r="H9824">
        <v>0.1628434</v>
      </c>
      <c r="I9824">
        <v>0</v>
      </c>
      <c r="J9824">
        <v>0.871</v>
      </c>
      <c r="K9824">
        <v>215.4</v>
      </c>
      <c r="L9824">
        <v>332.3</v>
      </c>
    </row>
    <row r="9825" spans="1:12" x14ac:dyDescent="0.3">
      <c r="A9825" s="1">
        <v>44833.517361111109</v>
      </c>
      <c r="B9825">
        <v>13.41</v>
      </c>
      <c r="C9825">
        <v>13.42</v>
      </c>
      <c r="D9825">
        <v>37.08</v>
      </c>
      <c r="E9825">
        <v>80.5</v>
      </c>
      <c r="F9825">
        <v>87.5</v>
      </c>
      <c r="G9825">
        <v>668</v>
      </c>
      <c r="H9825">
        <v>0.20039779999999999</v>
      </c>
      <c r="I9825">
        <v>0</v>
      </c>
      <c r="J9825">
        <v>0.72899999999999998</v>
      </c>
      <c r="K9825">
        <v>233.4</v>
      </c>
      <c r="L9825">
        <v>327</v>
      </c>
    </row>
    <row r="9826" spans="1:12" x14ac:dyDescent="0.3">
      <c r="A9826" s="1">
        <v>44833.520833333336</v>
      </c>
      <c r="B9826">
        <v>13.39</v>
      </c>
      <c r="C9826">
        <v>13.41</v>
      </c>
      <c r="D9826">
        <v>37.53</v>
      </c>
      <c r="E9826">
        <v>80.5</v>
      </c>
      <c r="F9826">
        <v>85.2</v>
      </c>
      <c r="G9826">
        <v>839</v>
      </c>
      <c r="H9826">
        <v>0.25155149999999998</v>
      </c>
      <c r="I9826">
        <v>0</v>
      </c>
      <c r="J9826">
        <v>0</v>
      </c>
      <c r="K9826">
        <v>239.2</v>
      </c>
      <c r="L9826">
        <v>325.89999999999998</v>
      </c>
    </row>
    <row r="9827" spans="1:12" x14ac:dyDescent="0.3">
      <c r="A9827" s="1">
        <v>44833.524305555555</v>
      </c>
      <c r="B9827">
        <v>13.38</v>
      </c>
      <c r="C9827">
        <v>13.39</v>
      </c>
      <c r="D9827">
        <v>38.01</v>
      </c>
      <c r="E9827">
        <v>80.7</v>
      </c>
      <c r="F9827">
        <v>84.6</v>
      </c>
      <c r="G9827">
        <v>840</v>
      </c>
      <c r="H9827">
        <v>0.2519325</v>
      </c>
      <c r="I9827">
        <v>0</v>
      </c>
      <c r="J9827">
        <v>0</v>
      </c>
      <c r="K9827">
        <v>288.60000000000002</v>
      </c>
      <c r="L9827">
        <v>317.89999999999998</v>
      </c>
    </row>
    <row r="9828" spans="1:12" x14ac:dyDescent="0.3">
      <c r="A9828" s="1">
        <v>44833.527777777781</v>
      </c>
      <c r="B9828">
        <v>13.37</v>
      </c>
      <c r="C9828">
        <v>13.39</v>
      </c>
      <c r="D9828">
        <v>38.49</v>
      </c>
      <c r="E9828">
        <v>82.2</v>
      </c>
      <c r="F9828">
        <v>82</v>
      </c>
      <c r="G9828">
        <v>559.20000000000005</v>
      </c>
      <c r="H9828">
        <v>0.1677505</v>
      </c>
      <c r="I9828">
        <v>0</v>
      </c>
      <c r="J9828">
        <v>0.22800000000000001</v>
      </c>
      <c r="K9828">
        <v>253.3</v>
      </c>
      <c r="L9828">
        <v>321.8</v>
      </c>
    </row>
    <row r="9829" spans="1:12" x14ac:dyDescent="0.3">
      <c r="A9829" s="1">
        <v>44833.53125</v>
      </c>
      <c r="B9829">
        <v>13.34</v>
      </c>
      <c r="C9829">
        <v>13.37</v>
      </c>
      <c r="D9829">
        <v>39.049999999999997</v>
      </c>
      <c r="E9829">
        <v>82</v>
      </c>
      <c r="F9829">
        <v>80.2</v>
      </c>
      <c r="G9829">
        <v>1040</v>
      </c>
      <c r="H9829">
        <v>0.3120985</v>
      </c>
      <c r="I9829">
        <v>0</v>
      </c>
      <c r="J9829">
        <v>0.20899999999999999</v>
      </c>
      <c r="K9829">
        <v>243.6</v>
      </c>
      <c r="L9829">
        <v>318.8</v>
      </c>
    </row>
    <row r="9830" spans="1:12" x14ac:dyDescent="0.3">
      <c r="A9830" s="1">
        <v>44833.534722222219</v>
      </c>
      <c r="B9830">
        <v>13.33</v>
      </c>
      <c r="C9830">
        <v>13.34</v>
      </c>
      <c r="D9830">
        <v>39.6</v>
      </c>
      <c r="E9830">
        <v>83.3</v>
      </c>
      <c r="F9830">
        <v>77.17</v>
      </c>
      <c r="G9830">
        <v>1073</v>
      </c>
      <c r="H9830">
        <v>0.32176909999999997</v>
      </c>
      <c r="I9830">
        <v>0</v>
      </c>
      <c r="J9830">
        <v>1.1020000000000001</v>
      </c>
      <c r="K9830">
        <v>309</v>
      </c>
      <c r="L9830">
        <v>318.5</v>
      </c>
    </row>
    <row r="9831" spans="1:12" x14ac:dyDescent="0.3">
      <c r="A9831" s="1">
        <v>44833.538194444445</v>
      </c>
      <c r="B9831">
        <v>13.34</v>
      </c>
      <c r="C9831">
        <v>13.34</v>
      </c>
      <c r="D9831">
        <v>40.14</v>
      </c>
      <c r="E9831">
        <v>81.8</v>
      </c>
      <c r="F9831">
        <v>78.319999999999993</v>
      </c>
      <c r="G9831">
        <v>630.70000000000005</v>
      </c>
      <c r="H9831">
        <v>0.18920529999999999</v>
      </c>
      <c r="I9831">
        <v>0</v>
      </c>
      <c r="J9831">
        <v>2.7090000000000001</v>
      </c>
      <c r="K9831">
        <v>9.06</v>
      </c>
      <c r="L9831">
        <v>308.7</v>
      </c>
    </row>
    <row r="9832" spans="1:12" x14ac:dyDescent="0.3">
      <c r="A9832" s="1">
        <v>44833.541666666664</v>
      </c>
      <c r="B9832">
        <v>13.33</v>
      </c>
      <c r="C9832">
        <v>13.34</v>
      </c>
      <c r="D9832">
        <v>40.29</v>
      </c>
      <c r="E9832">
        <v>79.91</v>
      </c>
      <c r="F9832">
        <v>81.3</v>
      </c>
      <c r="G9832">
        <v>561.29999999999995</v>
      </c>
      <c r="H9832">
        <v>0.16838139999999999</v>
      </c>
      <c r="I9832">
        <v>0</v>
      </c>
      <c r="J9832">
        <v>5.1909999999999998</v>
      </c>
      <c r="K9832">
        <v>318.89999999999998</v>
      </c>
      <c r="L9832">
        <v>308.89999999999998</v>
      </c>
    </row>
    <row r="9833" spans="1:12" x14ac:dyDescent="0.3">
      <c r="A9833" s="1">
        <v>44833.545138888891</v>
      </c>
      <c r="B9833">
        <v>13.34</v>
      </c>
      <c r="C9833">
        <v>13.34</v>
      </c>
      <c r="D9833">
        <v>39.869999999999997</v>
      </c>
      <c r="E9833">
        <v>80.8</v>
      </c>
      <c r="F9833">
        <v>83.7</v>
      </c>
      <c r="G9833">
        <v>465.1</v>
      </c>
      <c r="H9833">
        <v>0.13953940000000001</v>
      </c>
      <c r="I9833">
        <v>0</v>
      </c>
      <c r="J9833">
        <v>2.5840000000000001</v>
      </c>
      <c r="K9833">
        <v>212.4</v>
      </c>
      <c r="L9833">
        <v>302.39999999999998</v>
      </c>
    </row>
    <row r="9834" spans="1:12" x14ac:dyDescent="0.3">
      <c r="A9834" s="1">
        <v>44833.548611111109</v>
      </c>
      <c r="B9834">
        <v>13.34</v>
      </c>
      <c r="C9834">
        <v>13.34</v>
      </c>
      <c r="D9834">
        <v>39.44</v>
      </c>
      <c r="E9834">
        <v>81.2</v>
      </c>
      <c r="F9834">
        <v>83.7</v>
      </c>
      <c r="G9834">
        <v>501.1</v>
      </c>
      <c r="H9834">
        <v>0.15034120000000001</v>
      </c>
      <c r="I9834">
        <v>0</v>
      </c>
      <c r="J9834">
        <v>1.395</v>
      </c>
      <c r="K9834">
        <v>223.6</v>
      </c>
      <c r="L9834">
        <v>307.10000000000002</v>
      </c>
    </row>
    <row r="9835" spans="1:12" x14ac:dyDescent="0.3">
      <c r="A9835" s="1">
        <v>44833.552083333336</v>
      </c>
      <c r="B9835">
        <v>13.34</v>
      </c>
      <c r="C9835">
        <v>13.34</v>
      </c>
      <c r="D9835">
        <v>39.17</v>
      </c>
      <c r="E9835">
        <v>81.099999999999994</v>
      </c>
      <c r="F9835">
        <v>83.4</v>
      </c>
      <c r="G9835">
        <v>558.29999999999995</v>
      </c>
      <c r="H9835">
        <v>0.16748399999999999</v>
      </c>
      <c r="I9835">
        <v>0</v>
      </c>
      <c r="J9835">
        <v>0.66100000000000003</v>
      </c>
      <c r="K9835">
        <v>245.2</v>
      </c>
      <c r="L9835">
        <v>317.2</v>
      </c>
    </row>
    <row r="9836" spans="1:12" x14ac:dyDescent="0.3">
      <c r="A9836" s="1">
        <v>44833.555555555555</v>
      </c>
      <c r="B9836">
        <v>13.34</v>
      </c>
      <c r="C9836">
        <v>13.35</v>
      </c>
      <c r="D9836">
        <v>39.119999999999997</v>
      </c>
      <c r="E9836">
        <v>81.7</v>
      </c>
      <c r="F9836">
        <v>82.4</v>
      </c>
      <c r="G9836">
        <v>613.70000000000005</v>
      </c>
      <c r="H9836">
        <v>0.18410090000000001</v>
      </c>
      <c r="I9836">
        <v>0</v>
      </c>
      <c r="J9836">
        <v>1.7999999999999999E-2</v>
      </c>
      <c r="K9836">
        <v>233</v>
      </c>
      <c r="L9836">
        <v>323.39999999999998</v>
      </c>
    </row>
    <row r="9837" spans="1:12" x14ac:dyDescent="0.3">
      <c r="A9837" s="1">
        <v>44833.559027777781</v>
      </c>
      <c r="B9837">
        <v>13.34</v>
      </c>
      <c r="C9837">
        <v>13.35</v>
      </c>
      <c r="D9837">
        <v>39.28</v>
      </c>
      <c r="E9837">
        <v>82.5</v>
      </c>
      <c r="F9837">
        <v>81</v>
      </c>
      <c r="G9837">
        <v>596.6</v>
      </c>
      <c r="H9837">
        <v>0.17896919999999999</v>
      </c>
      <c r="I9837">
        <v>0</v>
      </c>
      <c r="J9837">
        <v>0.35799999999999998</v>
      </c>
      <c r="K9837">
        <v>232.1</v>
      </c>
      <c r="L9837">
        <v>316.2</v>
      </c>
    </row>
    <row r="9838" spans="1:12" x14ac:dyDescent="0.3">
      <c r="A9838" s="1">
        <v>44833.5625</v>
      </c>
      <c r="B9838">
        <v>13.34</v>
      </c>
      <c r="C9838">
        <v>13.35</v>
      </c>
      <c r="D9838">
        <v>39.549999999999997</v>
      </c>
      <c r="E9838">
        <v>82.3</v>
      </c>
      <c r="F9838">
        <v>84.2</v>
      </c>
      <c r="G9838">
        <v>679.4</v>
      </c>
      <c r="H9838">
        <v>0.203821</v>
      </c>
      <c r="I9838">
        <v>0</v>
      </c>
      <c r="J9838">
        <v>0.41</v>
      </c>
      <c r="K9838">
        <v>231.5</v>
      </c>
      <c r="L9838">
        <v>315.8</v>
      </c>
    </row>
    <row r="9839" spans="1:12" x14ac:dyDescent="0.3">
      <c r="A9839" s="1">
        <v>44833.565972222219</v>
      </c>
      <c r="B9839">
        <v>13.34</v>
      </c>
      <c r="C9839">
        <v>13.35</v>
      </c>
      <c r="D9839">
        <v>39.93</v>
      </c>
      <c r="E9839">
        <v>83.6</v>
      </c>
      <c r="F9839">
        <v>79.62</v>
      </c>
      <c r="G9839">
        <v>637.5</v>
      </c>
      <c r="H9839">
        <v>0.1912498</v>
      </c>
      <c r="I9839">
        <v>0</v>
      </c>
      <c r="J9839">
        <v>0.54500000000000004</v>
      </c>
      <c r="K9839">
        <v>270.39999999999998</v>
      </c>
      <c r="L9839">
        <v>314.5</v>
      </c>
    </row>
    <row r="9840" spans="1:12" x14ac:dyDescent="0.3">
      <c r="A9840" s="1">
        <v>44833.569444444445</v>
      </c>
      <c r="B9840">
        <v>13.34</v>
      </c>
      <c r="C9840">
        <v>13.35</v>
      </c>
      <c r="D9840">
        <v>40.35</v>
      </c>
      <c r="E9840">
        <v>84.2</v>
      </c>
      <c r="F9840">
        <v>78.099999999999994</v>
      </c>
      <c r="G9840">
        <v>762.6</v>
      </c>
      <c r="H9840">
        <v>0.2287921</v>
      </c>
      <c r="I9840">
        <v>0</v>
      </c>
      <c r="J9840">
        <v>0.33500000000000002</v>
      </c>
      <c r="K9840">
        <v>218.1</v>
      </c>
      <c r="L9840">
        <v>315.8</v>
      </c>
    </row>
    <row r="9841" spans="1:12" x14ac:dyDescent="0.3">
      <c r="A9841" s="1">
        <v>44833.572916666664</v>
      </c>
      <c r="B9841">
        <v>13.35</v>
      </c>
      <c r="C9841">
        <v>13.35</v>
      </c>
      <c r="D9841">
        <v>40.82</v>
      </c>
      <c r="E9841">
        <v>83.6</v>
      </c>
      <c r="F9841">
        <v>79.94</v>
      </c>
      <c r="G9841">
        <v>619.4</v>
      </c>
      <c r="H9841">
        <v>0.1858175</v>
      </c>
      <c r="I9841">
        <v>0</v>
      </c>
      <c r="J9841">
        <v>1.8460000000000001</v>
      </c>
      <c r="K9841">
        <v>190.9</v>
      </c>
      <c r="L9841">
        <v>310.7</v>
      </c>
    </row>
    <row r="9842" spans="1:12" x14ac:dyDescent="0.3">
      <c r="A9842" s="1">
        <v>44833.576388888891</v>
      </c>
      <c r="B9842">
        <v>13.31</v>
      </c>
      <c r="C9842">
        <v>13.33</v>
      </c>
      <c r="D9842">
        <v>41.18</v>
      </c>
      <c r="E9842">
        <v>82.6</v>
      </c>
      <c r="F9842">
        <v>79.63</v>
      </c>
      <c r="G9842">
        <v>608.9</v>
      </c>
      <c r="H9842">
        <v>0.18268209999999999</v>
      </c>
      <c r="I9842">
        <v>0</v>
      </c>
      <c r="J9842">
        <v>0.34</v>
      </c>
      <c r="K9842">
        <v>283.89999999999998</v>
      </c>
      <c r="L9842">
        <v>315.7</v>
      </c>
    </row>
    <row r="9843" spans="1:12" x14ac:dyDescent="0.3">
      <c r="A9843" s="1">
        <v>44833.579861111109</v>
      </c>
      <c r="B9843">
        <v>13.31</v>
      </c>
      <c r="C9843">
        <v>13.32</v>
      </c>
      <c r="D9843">
        <v>41.4</v>
      </c>
      <c r="E9843">
        <v>82.2</v>
      </c>
      <c r="F9843">
        <v>80.3</v>
      </c>
      <c r="G9843">
        <v>878</v>
      </c>
      <c r="H9843">
        <v>0.26346530000000001</v>
      </c>
      <c r="I9843">
        <v>0</v>
      </c>
      <c r="J9843">
        <v>0.89600000000000002</v>
      </c>
      <c r="K9843">
        <v>226.2</v>
      </c>
      <c r="L9843">
        <v>321.60000000000002</v>
      </c>
    </row>
    <row r="9844" spans="1:12" x14ac:dyDescent="0.3">
      <c r="A9844" s="1">
        <v>44833.583333333336</v>
      </c>
      <c r="B9844">
        <v>13.32</v>
      </c>
      <c r="C9844">
        <v>13.32</v>
      </c>
      <c r="D9844">
        <v>41.57</v>
      </c>
      <c r="E9844">
        <v>82.6</v>
      </c>
      <c r="F9844">
        <v>80.400000000000006</v>
      </c>
      <c r="G9844">
        <v>615.29999999999995</v>
      </c>
      <c r="H9844">
        <v>0.1845765</v>
      </c>
      <c r="I9844">
        <v>0</v>
      </c>
      <c r="J9844">
        <v>1.716</v>
      </c>
      <c r="K9844">
        <v>217.1</v>
      </c>
      <c r="L9844">
        <v>310.39999999999998</v>
      </c>
    </row>
    <row r="9845" spans="1:12" x14ac:dyDescent="0.3">
      <c r="A9845" s="1">
        <v>44833.586805555555</v>
      </c>
      <c r="B9845">
        <v>13.31</v>
      </c>
      <c r="C9845">
        <v>13.32</v>
      </c>
      <c r="D9845">
        <v>41.81</v>
      </c>
      <c r="E9845">
        <v>82.6</v>
      </c>
      <c r="F9845">
        <v>81.3</v>
      </c>
      <c r="G9845">
        <v>899</v>
      </c>
      <c r="H9845">
        <v>0.2698295</v>
      </c>
      <c r="I9845">
        <v>0</v>
      </c>
      <c r="J9845">
        <v>1.002</v>
      </c>
      <c r="K9845">
        <v>186.2</v>
      </c>
      <c r="L9845">
        <v>310.60000000000002</v>
      </c>
    </row>
    <row r="9846" spans="1:12" x14ac:dyDescent="0.3">
      <c r="A9846" s="1">
        <v>44833.590277777781</v>
      </c>
      <c r="B9846">
        <v>13.31</v>
      </c>
      <c r="C9846">
        <v>13.33</v>
      </c>
      <c r="D9846">
        <v>42.06</v>
      </c>
      <c r="E9846">
        <v>82.9</v>
      </c>
      <c r="F9846">
        <v>80.3</v>
      </c>
      <c r="G9846">
        <v>728.6</v>
      </c>
      <c r="H9846">
        <v>0.2185743</v>
      </c>
      <c r="I9846">
        <v>0</v>
      </c>
      <c r="J9846">
        <v>2.5670000000000002</v>
      </c>
      <c r="K9846">
        <v>220.4</v>
      </c>
      <c r="L9846">
        <v>310.39999999999998</v>
      </c>
    </row>
    <row r="9847" spans="1:12" x14ac:dyDescent="0.3">
      <c r="A9847" s="1">
        <v>44833.59375</v>
      </c>
      <c r="B9847">
        <v>13.29</v>
      </c>
      <c r="C9847">
        <v>13.31</v>
      </c>
      <c r="D9847">
        <v>42.28</v>
      </c>
      <c r="E9847">
        <v>82.3</v>
      </c>
      <c r="F9847">
        <v>80.900000000000006</v>
      </c>
      <c r="G9847">
        <v>620.9</v>
      </c>
      <c r="H9847">
        <v>0.1862674</v>
      </c>
      <c r="I9847">
        <v>0</v>
      </c>
      <c r="J9847">
        <v>2.069</v>
      </c>
      <c r="K9847">
        <v>223.6</v>
      </c>
      <c r="L9847">
        <v>311.39999999999998</v>
      </c>
    </row>
    <row r="9848" spans="1:12" x14ac:dyDescent="0.3">
      <c r="A9848" s="1">
        <v>44833.597222222219</v>
      </c>
      <c r="B9848">
        <v>13.29</v>
      </c>
      <c r="C9848">
        <v>13.3</v>
      </c>
      <c r="D9848">
        <v>42.27</v>
      </c>
      <c r="E9848">
        <v>82</v>
      </c>
      <c r="F9848">
        <v>79.84</v>
      </c>
      <c r="G9848">
        <v>550.1</v>
      </c>
      <c r="H9848">
        <v>0.1650247</v>
      </c>
      <c r="I9848">
        <v>0</v>
      </c>
      <c r="J9848">
        <v>0.92200000000000004</v>
      </c>
      <c r="K9848">
        <v>232.2</v>
      </c>
      <c r="L9848">
        <v>312.2</v>
      </c>
    </row>
    <row r="9849" spans="1:12" x14ac:dyDescent="0.3">
      <c r="A9849" s="1">
        <v>44833.600694444445</v>
      </c>
      <c r="B9849">
        <v>13.29</v>
      </c>
      <c r="C9849">
        <v>13.3</v>
      </c>
      <c r="D9849">
        <v>42.05</v>
      </c>
      <c r="E9849">
        <v>81.599999999999994</v>
      </c>
      <c r="F9849">
        <v>81.900000000000006</v>
      </c>
      <c r="G9849">
        <v>455.7</v>
      </c>
      <c r="H9849">
        <v>0.13670889999999999</v>
      </c>
      <c r="I9849">
        <v>0</v>
      </c>
      <c r="J9849">
        <v>1.319</v>
      </c>
      <c r="K9849">
        <v>222.4</v>
      </c>
      <c r="L9849">
        <v>309.8</v>
      </c>
    </row>
    <row r="9850" spans="1:12" x14ac:dyDescent="0.3">
      <c r="A9850" s="1">
        <v>44833.604166666664</v>
      </c>
      <c r="B9850">
        <v>13.29</v>
      </c>
      <c r="C9850">
        <v>13.3</v>
      </c>
      <c r="D9850">
        <v>41.68</v>
      </c>
      <c r="E9850">
        <v>81</v>
      </c>
      <c r="F9850">
        <v>82.9</v>
      </c>
      <c r="G9850">
        <v>350.8</v>
      </c>
      <c r="H9850">
        <v>0.1052492</v>
      </c>
      <c r="I9850">
        <v>0</v>
      </c>
      <c r="J9850">
        <v>0.21099999999999999</v>
      </c>
      <c r="K9850">
        <v>195.8</v>
      </c>
      <c r="L9850">
        <v>307</v>
      </c>
    </row>
    <row r="9851" spans="1:12" x14ac:dyDescent="0.3">
      <c r="A9851" s="1">
        <v>44833.607638888891</v>
      </c>
      <c r="B9851">
        <v>13.3</v>
      </c>
      <c r="C9851">
        <v>13.3</v>
      </c>
      <c r="D9851">
        <v>41.17</v>
      </c>
      <c r="E9851">
        <v>81</v>
      </c>
      <c r="F9851">
        <v>83.7</v>
      </c>
      <c r="G9851">
        <v>319.39999999999998</v>
      </c>
      <c r="H9851">
        <v>9.5807000000000003E-2</v>
      </c>
      <c r="I9851">
        <v>0</v>
      </c>
      <c r="J9851">
        <v>1.2769999999999999</v>
      </c>
      <c r="K9851">
        <v>216.5</v>
      </c>
      <c r="L9851">
        <v>308.89999999999998</v>
      </c>
    </row>
    <row r="9852" spans="1:12" x14ac:dyDescent="0.3">
      <c r="A9852" s="1">
        <v>44833.611111111109</v>
      </c>
      <c r="B9852">
        <v>13.29</v>
      </c>
      <c r="C9852">
        <v>13.3</v>
      </c>
      <c r="D9852">
        <v>40.6</v>
      </c>
      <c r="E9852">
        <v>81.2</v>
      </c>
      <c r="F9852">
        <v>84.1</v>
      </c>
      <c r="G9852">
        <v>276.10000000000002</v>
      </c>
      <c r="H9852">
        <v>8.2834930000000001E-2</v>
      </c>
      <c r="I9852">
        <v>0</v>
      </c>
      <c r="J9852">
        <v>1.466</v>
      </c>
      <c r="K9852">
        <v>218.4</v>
      </c>
      <c r="L9852">
        <v>310.2</v>
      </c>
    </row>
    <row r="9853" spans="1:12" x14ac:dyDescent="0.3">
      <c r="A9853" s="1">
        <v>44833.614583333336</v>
      </c>
      <c r="B9853">
        <v>13.3</v>
      </c>
      <c r="C9853">
        <v>13.3</v>
      </c>
      <c r="D9853">
        <v>40.049999999999997</v>
      </c>
      <c r="E9853">
        <v>80.099999999999994</v>
      </c>
      <c r="F9853">
        <v>86.5</v>
      </c>
      <c r="G9853">
        <v>285.39999999999998</v>
      </c>
      <c r="H9853">
        <v>8.5615839999999999E-2</v>
      </c>
      <c r="I9853">
        <v>0</v>
      </c>
      <c r="J9853">
        <v>2.8919999999999999</v>
      </c>
      <c r="K9853">
        <v>227.4</v>
      </c>
      <c r="L9853">
        <v>310.7</v>
      </c>
    </row>
    <row r="9854" spans="1:12" x14ac:dyDescent="0.3">
      <c r="A9854" s="1">
        <v>44833.618055555555</v>
      </c>
      <c r="B9854">
        <v>13.29</v>
      </c>
      <c r="C9854">
        <v>13.3</v>
      </c>
      <c r="D9854">
        <v>39.590000000000003</v>
      </c>
      <c r="E9854">
        <v>80.400000000000006</v>
      </c>
      <c r="F9854">
        <v>86.2</v>
      </c>
      <c r="G9854">
        <v>655.7</v>
      </c>
      <c r="H9854">
        <v>0.19670170000000001</v>
      </c>
      <c r="I9854">
        <v>0</v>
      </c>
      <c r="J9854">
        <v>0.34899999999999998</v>
      </c>
      <c r="K9854">
        <v>221.6</v>
      </c>
      <c r="L9854">
        <v>316.8</v>
      </c>
    </row>
    <row r="9855" spans="1:12" x14ac:dyDescent="0.3">
      <c r="A9855" s="1">
        <v>44833.621527777781</v>
      </c>
      <c r="B9855">
        <v>13.29</v>
      </c>
      <c r="C9855">
        <v>13.3</v>
      </c>
      <c r="D9855">
        <v>39.520000000000003</v>
      </c>
      <c r="E9855">
        <v>81.8</v>
      </c>
      <c r="F9855">
        <v>83.7</v>
      </c>
      <c r="G9855">
        <v>585.6</v>
      </c>
      <c r="H9855">
        <v>0.17566670000000001</v>
      </c>
      <c r="I9855">
        <v>0</v>
      </c>
      <c r="J9855">
        <v>1.306</v>
      </c>
      <c r="K9855">
        <v>205.5</v>
      </c>
      <c r="L9855">
        <v>313.89999999999998</v>
      </c>
    </row>
    <row r="9856" spans="1:12" x14ac:dyDescent="0.3">
      <c r="A9856" s="1">
        <v>44833.625</v>
      </c>
      <c r="B9856">
        <v>13.29</v>
      </c>
      <c r="C9856">
        <v>13.3</v>
      </c>
      <c r="D9856">
        <v>39.76</v>
      </c>
      <c r="E9856">
        <v>81.099999999999994</v>
      </c>
      <c r="F9856">
        <v>84.1</v>
      </c>
      <c r="G9856">
        <v>404.9</v>
      </c>
      <c r="H9856">
        <v>0.12147380000000001</v>
      </c>
      <c r="I9856">
        <v>0</v>
      </c>
      <c r="J9856">
        <v>1.863</v>
      </c>
      <c r="K9856">
        <v>211.6</v>
      </c>
      <c r="L9856">
        <v>311.3</v>
      </c>
    </row>
    <row r="9857" spans="1:12" x14ac:dyDescent="0.3">
      <c r="A9857" s="1">
        <v>44833.628472222219</v>
      </c>
      <c r="B9857">
        <v>13.29</v>
      </c>
      <c r="C9857">
        <v>13.3</v>
      </c>
      <c r="D9857">
        <v>39.880000000000003</v>
      </c>
      <c r="E9857">
        <v>80.8</v>
      </c>
      <c r="F9857">
        <v>84.4</v>
      </c>
      <c r="G9857">
        <v>393.3</v>
      </c>
      <c r="H9857">
        <v>0.1179799</v>
      </c>
      <c r="I9857">
        <v>0</v>
      </c>
      <c r="J9857">
        <v>2.5289999999999999</v>
      </c>
      <c r="K9857">
        <v>228.2</v>
      </c>
      <c r="L9857">
        <v>312.2</v>
      </c>
    </row>
    <row r="9858" spans="1:12" x14ac:dyDescent="0.3">
      <c r="A9858" s="1">
        <v>44833.631944444445</v>
      </c>
      <c r="B9858">
        <v>13.29</v>
      </c>
      <c r="C9858">
        <v>13.3</v>
      </c>
      <c r="D9858">
        <v>39.83</v>
      </c>
      <c r="E9858">
        <v>80.599999999999994</v>
      </c>
      <c r="F9858">
        <v>84.9</v>
      </c>
      <c r="G9858">
        <v>447.3</v>
      </c>
      <c r="H9858">
        <v>0.1341987</v>
      </c>
      <c r="I9858">
        <v>0</v>
      </c>
      <c r="J9858">
        <v>2.4580000000000002</v>
      </c>
      <c r="K9858">
        <v>201.1</v>
      </c>
      <c r="L9858">
        <v>311.89999999999998</v>
      </c>
    </row>
    <row r="9859" spans="1:12" x14ac:dyDescent="0.3">
      <c r="A9859" s="1">
        <v>44833.635416666664</v>
      </c>
      <c r="B9859">
        <v>13.29</v>
      </c>
      <c r="C9859">
        <v>13.3</v>
      </c>
      <c r="D9859">
        <v>39.659999999999997</v>
      </c>
      <c r="E9859">
        <v>80.3</v>
      </c>
      <c r="F9859">
        <v>85.3</v>
      </c>
      <c r="G9859">
        <v>276</v>
      </c>
      <c r="H9859">
        <v>8.2811579999999996E-2</v>
      </c>
      <c r="I9859">
        <v>0</v>
      </c>
      <c r="J9859">
        <v>1.8859999999999999</v>
      </c>
      <c r="K9859">
        <v>202.8</v>
      </c>
      <c r="L9859">
        <v>310.7</v>
      </c>
    </row>
    <row r="9860" spans="1:12" x14ac:dyDescent="0.3">
      <c r="A9860" s="1">
        <v>44833.638888888891</v>
      </c>
      <c r="B9860">
        <v>13.3</v>
      </c>
      <c r="C9860">
        <v>13.3</v>
      </c>
      <c r="D9860">
        <v>39.35</v>
      </c>
      <c r="E9860">
        <v>80.2</v>
      </c>
      <c r="F9860">
        <v>85.5</v>
      </c>
      <c r="G9860">
        <v>305.7</v>
      </c>
      <c r="H9860">
        <v>9.170172E-2</v>
      </c>
      <c r="I9860">
        <v>0</v>
      </c>
      <c r="J9860">
        <v>2.4220000000000002</v>
      </c>
      <c r="K9860">
        <v>223</v>
      </c>
      <c r="L9860">
        <v>311.7</v>
      </c>
    </row>
    <row r="9861" spans="1:12" x14ac:dyDescent="0.3">
      <c r="A9861" s="1">
        <v>44833.642361111109</v>
      </c>
      <c r="B9861">
        <v>13.29</v>
      </c>
      <c r="C9861">
        <v>13.3</v>
      </c>
      <c r="D9861">
        <v>39.01</v>
      </c>
      <c r="E9861">
        <v>79.989999999999995</v>
      </c>
      <c r="F9861">
        <v>85.2</v>
      </c>
      <c r="G9861">
        <v>368.7</v>
      </c>
      <c r="H9861">
        <v>0.1106145</v>
      </c>
      <c r="I9861">
        <v>0</v>
      </c>
      <c r="J9861">
        <v>2.8620000000000001</v>
      </c>
      <c r="K9861">
        <v>226.2</v>
      </c>
      <c r="L9861">
        <v>312.89999999999998</v>
      </c>
    </row>
    <row r="9862" spans="1:12" x14ac:dyDescent="0.3">
      <c r="A9862" s="1">
        <v>44833.645833333336</v>
      </c>
      <c r="B9862">
        <v>13.29</v>
      </c>
      <c r="C9862">
        <v>13.3</v>
      </c>
      <c r="D9862">
        <v>38.78</v>
      </c>
      <c r="E9862">
        <v>80.7</v>
      </c>
      <c r="F9862">
        <v>83.5</v>
      </c>
      <c r="G9862">
        <v>497.7</v>
      </c>
      <c r="H9862">
        <v>0.14930089999999999</v>
      </c>
      <c r="I9862">
        <v>0</v>
      </c>
      <c r="J9862">
        <v>0.745</v>
      </c>
      <c r="K9862">
        <v>206</v>
      </c>
      <c r="L9862">
        <v>318.5</v>
      </c>
    </row>
    <row r="9863" spans="1:12" x14ac:dyDescent="0.3">
      <c r="A9863" s="1">
        <v>44833.649305555555</v>
      </c>
      <c r="B9863">
        <v>13.3</v>
      </c>
      <c r="C9863">
        <v>13.32</v>
      </c>
      <c r="D9863">
        <v>38.75</v>
      </c>
      <c r="E9863">
        <v>81.2</v>
      </c>
      <c r="F9863">
        <v>83.9</v>
      </c>
      <c r="G9863">
        <v>347.9</v>
      </c>
      <c r="H9863">
        <v>0.1043664</v>
      </c>
      <c r="I9863">
        <v>0</v>
      </c>
      <c r="J9863">
        <v>2.2730000000000001</v>
      </c>
      <c r="K9863">
        <v>206.2</v>
      </c>
      <c r="L9863">
        <v>312.89999999999998</v>
      </c>
    </row>
    <row r="9864" spans="1:12" x14ac:dyDescent="0.3">
      <c r="A9864" s="1">
        <v>44833.652777777781</v>
      </c>
      <c r="B9864">
        <v>13.31</v>
      </c>
      <c r="C9864">
        <v>13.32</v>
      </c>
      <c r="D9864">
        <v>38.840000000000003</v>
      </c>
      <c r="E9864">
        <v>81.099999999999994</v>
      </c>
      <c r="F9864">
        <v>83.9</v>
      </c>
      <c r="G9864">
        <v>467.6</v>
      </c>
      <c r="H9864">
        <v>0.1402719</v>
      </c>
      <c r="I9864">
        <v>0</v>
      </c>
      <c r="J9864">
        <v>0</v>
      </c>
      <c r="K9864">
        <v>194.4</v>
      </c>
      <c r="L9864">
        <v>312.8</v>
      </c>
    </row>
    <row r="9865" spans="1:12" x14ac:dyDescent="0.3">
      <c r="A9865" s="1">
        <v>44833.65625</v>
      </c>
      <c r="B9865">
        <v>13.31</v>
      </c>
      <c r="C9865">
        <v>13.32</v>
      </c>
      <c r="D9865">
        <v>38.92</v>
      </c>
      <c r="E9865">
        <v>81</v>
      </c>
      <c r="F9865">
        <v>81.400000000000006</v>
      </c>
      <c r="G9865">
        <v>205.9</v>
      </c>
      <c r="H9865">
        <v>6.1776350000000001E-2</v>
      </c>
      <c r="I9865">
        <v>0</v>
      </c>
      <c r="J9865">
        <v>0</v>
      </c>
      <c r="K9865">
        <v>235.8</v>
      </c>
      <c r="L9865">
        <v>319.7</v>
      </c>
    </row>
    <row r="9866" spans="1:12" x14ac:dyDescent="0.3">
      <c r="A9866" s="1">
        <v>44833.659722222219</v>
      </c>
      <c r="B9866">
        <v>13.31</v>
      </c>
      <c r="C9866">
        <v>13.32</v>
      </c>
      <c r="D9866">
        <v>38.78</v>
      </c>
      <c r="E9866">
        <v>80.7</v>
      </c>
      <c r="F9866">
        <v>83.9</v>
      </c>
      <c r="G9866">
        <v>222.8</v>
      </c>
      <c r="H9866">
        <v>6.68541E-2</v>
      </c>
      <c r="I9866">
        <v>0</v>
      </c>
      <c r="J9866">
        <v>0.71699999999999997</v>
      </c>
      <c r="K9866">
        <v>218.2</v>
      </c>
      <c r="L9866">
        <v>313.7</v>
      </c>
    </row>
    <row r="9867" spans="1:12" x14ac:dyDescent="0.3">
      <c r="A9867" s="1">
        <v>44833.663194444445</v>
      </c>
      <c r="B9867">
        <v>13.31</v>
      </c>
      <c r="C9867">
        <v>13.32</v>
      </c>
      <c r="D9867">
        <v>38.659999999999997</v>
      </c>
      <c r="E9867">
        <v>80.8</v>
      </c>
      <c r="F9867">
        <v>83.9</v>
      </c>
      <c r="G9867">
        <v>350.8</v>
      </c>
      <c r="H9867">
        <v>0.1052469</v>
      </c>
      <c r="I9867">
        <v>0</v>
      </c>
      <c r="J9867">
        <v>0.51500000000000001</v>
      </c>
      <c r="K9867">
        <v>217.7</v>
      </c>
      <c r="L9867">
        <v>313.39999999999998</v>
      </c>
    </row>
    <row r="9868" spans="1:12" x14ac:dyDescent="0.3">
      <c r="A9868" s="1">
        <v>44833.666666666664</v>
      </c>
      <c r="B9868">
        <v>13.32</v>
      </c>
      <c r="C9868">
        <v>13.32</v>
      </c>
      <c r="D9868">
        <v>38.6</v>
      </c>
      <c r="E9868">
        <v>81</v>
      </c>
      <c r="F9868">
        <v>82.9</v>
      </c>
      <c r="G9868">
        <v>402.5</v>
      </c>
      <c r="H9868">
        <v>0.120739</v>
      </c>
      <c r="I9868">
        <v>0</v>
      </c>
      <c r="J9868">
        <v>1.8149999999999999</v>
      </c>
      <c r="K9868">
        <v>246.9</v>
      </c>
      <c r="L9868">
        <v>314.8</v>
      </c>
    </row>
    <row r="9869" spans="1:12" x14ac:dyDescent="0.3">
      <c r="A9869" s="1">
        <v>44833.670138888891</v>
      </c>
      <c r="B9869">
        <v>13.37</v>
      </c>
      <c r="C9869">
        <v>13.38</v>
      </c>
      <c r="D9869">
        <v>37.950000000000003</v>
      </c>
      <c r="E9869">
        <v>80.599999999999994</v>
      </c>
      <c r="F9869">
        <v>84</v>
      </c>
      <c r="G9869">
        <v>299.5</v>
      </c>
      <c r="H9869">
        <v>8.9852799999999997E-2</v>
      </c>
      <c r="I9869">
        <v>0</v>
      </c>
      <c r="J9869">
        <v>2.4660000000000002</v>
      </c>
      <c r="K9869">
        <v>232.3</v>
      </c>
      <c r="L9869">
        <v>318.5</v>
      </c>
    </row>
    <row r="9870" spans="1:12" x14ac:dyDescent="0.3">
      <c r="A9870" s="1">
        <v>44833.673611111109</v>
      </c>
      <c r="B9870">
        <v>13.37</v>
      </c>
      <c r="C9870">
        <v>13.37</v>
      </c>
      <c r="D9870">
        <v>36.24</v>
      </c>
      <c r="E9870">
        <v>79.819999999999993</v>
      </c>
      <c r="F9870">
        <v>86</v>
      </c>
      <c r="G9870">
        <v>221.6</v>
      </c>
      <c r="H9870">
        <v>6.6469009999999995E-2</v>
      </c>
      <c r="I9870">
        <v>0</v>
      </c>
      <c r="J9870">
        <v>3.911</v>
      </c>
      <c r="K9870">
        <v>206.2</v>
      </c>
      <c r="L9870">
        <v>328.2</v>
      </c>
    </row>
    <row r="9871" spans="1:12" x14ac:dyDescent="0.3">
      <c r="A9871" s="1">
        <v>44833.677083333336</v>
      </c>
      <c r="B9871">
        <v>13.37</v>
      </c>
      <c r="C9871">
        <v>13.37</v>
      </c>
      <c r="D9871">
        <v>35.020000000000003</v>
      </c>
      <c r="E9871">
        <v>79.260000000000005</v>
      </c>
      <c r="F9871">
        <v>85.6</v>
      </c>
      <c r="G9871">
        <v>171.8</v>
      </c>
      <c r="H9871">
        <v>5.1549890000000001E-2</v>
      </c>
      <c r="I9871">
        <v>0</v>
      </c>
      <c r="J9871">
        <v>1.7589999999999999</v>
      </c>
      <c r="K9871">
        <v>221.7</v>
      </c>
      <c r="L9871">
        <v>342.2</v>
      </c>
    </row>
    <row r="9872" spans="1:12" x14ac:dyDescent="0.3">
      <c r="A9872" s="1">
        <v>44833.680555555555</v>
      </c>
      <c r="B9872">
        <v>13.37</v>
      </c>
      <c r="C9872">
        <v>13.39</v>
      </c>
      <c r="D9872">
        <v>34.07</v>
      </c>
      <c r="E9872">
        <v>78.59</v>
      </c>
      <c r="F9872">
        <v>87.1</v>
      </c>
      <c r="G9872">
        <v>148.4</v>
      </c>
      <c r="H9872">
        <v>4.4513379999999998E-2</v>
      </c>
      <c r="I9872">
        <v>0</v>
      </c>
      <c r="J9872">
        <v>1.101</v>
      </c>
      <c r="K9872">
        <v>232.5</v>
      </c>
      <c r="L9872">
        <v>357</v>
      </c>
    </row>
    <row r="9873" spans="1:12" x14ac:dyDescent="0.3">
      <c r="A9873" s="1">
        <v>44833.684027777781</v>
      </c>
      <c r="B9873">
        <v>13.39</v>
      </c>
      <c r="C9873">
        <v>13.4</v>
      </c>
      <c r="D9873">
        <v>33.28</v>
      </c>
      <c r="E9873">
        <v>78.23</v>
      </c>
      <c r="F9873">
        <v>86.7</v>
      </c>
      <c r="G9873">
        <v>130.80000000000001</v>
      </c>
      <c r="H9873">
        <v>3.9247549999999999E-2</v>
      </c>
      <c r="I9873">
        <v>0</v>
      </c>
      <c r="J9873">
        <v>0.91200000000000003</v>
      </c>
      <c r="K9873">
        <v>19.440000000000001</v>
      </c>
      <c r="L9873">
        <v>364.8</v>
      </c>
    </row>
    <row r="9874" spans="1:12" x14ac:dyDescent="0.3">
      <c r="A9874" s="1">
        <v>44833.6875</v>
      </c>
      <c r="B9874">
        <v>13.41</v>
      </c>
      <c r="C9874">
        <v>13.42</v>
      </c>
      <c r="D9874">
        <v>32.6</v>
      </c>
      <c r="E9874">
        <v>77.5</v>
      </c>
      <c r="F9874">
        <v>87.1</v>
      </c>
      <c r="G9874">
        <v>128.6</v>
      </c>
      <c r="H9874">
        <v>3.8573259999999998E-2</v>
      </c>
      <c r="I9874">
        <v>0</v>
      </c>
      <c r="J9874">
        <v>1.831</v>
      </c>
      <c r="K9874">
        <v>37.46</v>
      </c>
      <c r="L9874">
        <v>377.7</v>
      </c>
    </row>
    <row r="9875" spans="1:12" x14ac:dyDescent="0.3">
      <c r="A9875" s="1">
        <v>44833.690972222219</v>
      </c>
      <c r="B9875">
        <v>13.41</v>
      </c>
      <c r="C9875">
        <v>13.42</v>
      </c>
      <c r="D9875">
        <v>31.98</v>
      </c>
      <c r="E9875">
        <v>76.959999999999994</v>
      </c>
      <c r="F9875">
        <v>88.2</v>
      </c>
      <c r="G9875">
        <v>128.4</v>
      </c>
      <c r="H9875">
        <v>3.8514449999999999E-2</v>
      </c>
      <c r="I9875">
        <v>0</v>
      </c>
      <c r="J9875">
        <v>3.1749999999999998</v>
      </c>
      <c r="K9875">
        <v>264.2</v>
      </c>
      <c r="L9875">
        <v>387.4</v>
      </c>
    </row>
    <row r="9876" spans="1:12" x14ac:dyDescent="0.3">
      <c r="A9876" s="1">
        <v>44833.694444444445</v>
      </c>
      <c r="B9876">
        <v>13.44</v>
      </c>
      <c r="C9876">
        <v>13.44</v>
      </c>
      <c r="D9876">
        <v>31.42</v>
      </c>
      <c r="E9876">
        <v>77.38</v>
      </c>
      <c r="F9876">
        <v>88.2</v>
      </c>
      <c r="G9876">
        <v>140.9</v>
      </c>
      <c r="H9876">
        <v>4.2275260000000002E-2</v>
      </c>
      <c r="I9876">
        <v>0</v>
      </c>
      <c r="J9876">
        <v>7.0000000000000007E-2</v>
      </c>
      <c r="K9876">
        <v>263.5</v>
      </c>
      <c r="L9876">
        <v>423.2</v>
      </c>
    </row>
    <row r="9877" spans="1:12" x14ac:dyDescent="0.3">
      <c r="A9877" s="1">
        <v>44833.697916666664</v>
      </c>
      <c r="B9877">
        <v>13.44</v>
      </c>
      <c r="C9877">
        <v>13.44</v>
      </c>
      <c r="D9877">
        <v>30.99</v>
      </c>
      <c r="E9877">
        <v>77.819999999999993</v>
      </c>
      <c r="F9877">
        <v>88</v>
      </c>
      <c r="G9877">
        <v>141.4</v>
      </c>
      <c r="H9877">
        <v>4.2427119999999999E-2</v>
      </c>
      <c r="I9877">
        <v>0</v>
      </c>
      <c r="J9877">
        <v>0.26900000000000002</v>
      </c>
      <c r="K9877">
        <v>220.5</v>
      </c>
      <c r="L9877">
        <v>427</v>
      </c>
    </row>
    <row r="9878" spans="1:12" x14ac:dyDescent="0.3">
      <c r="A9878" s="1">
        <v>44833.701388888891</v>
      </c>
      <c r="B9878">
        <v>13.44</v>
      </c>
      <c r="C9878">
        <v>13.44</v>
      </c>
      <c r="D9878">
        <v>30.71</v>
      </c>
      <c r="E9878">
        <v>78.28</v>
      </c>
      <c r="F9878">
        <v>86.6</v>
      </c>
      <c r="G9878">
        <v>125.1</v>
      </c>
      <c r="H9878">
        <v>3.7521319999999997E-2</v>
      </c>
      <c r="I9878">
        <v>0</v>
      </c>
      <c r="J9878">
        <v>0</v>
      </c>
      <c r="K9878">
        <v>184.6</v>
      </c>
      <c r="L9878">
        <v>435</v>
      </c>
    </row>
    <row r="9879" spans="1:12" x14ac:dyDescent="0.3">
      <c r="A9879" s="1">
        <v>44833.704861111109</v>
      </c>
      <c r="B9879">
        <v>13.46</v>
      </c>
      <c r="C9879">
        <v>13.47</v>
      </c>
      <c r="D9879">
        <v>30.53</v>
      </c>
      <c r="E9879">
        <v>78.12</v>
      </c>
      <c r="F9879">
        <v>86.7</v>
      </c>
      <c r="G9879">
        <v>101.4</v>
      </c>
      <c r="H9879">
        <v>3.041524E-2</v>
      </c>
      <c r="I9879">
        <v>0</v>
      </c>
      <c r="J9879">
        <v>1.274</v>
      </c>
      <c r="K9879">
        <v>39.479999999999997</v>
      </c>
      <c r="L9879">
        <v>430</v>
      </c>
    </row>
    <row r="9880" spans="1:12" x14ac:dyDescent="0.3">
      <c r="A9880" s="1">
        <v>44833.708333333336</v>
      </c>
      <c r="B9880">
        <v>13.46</v>
      </c>
      <c r="C9880">
        <v>13.47</v>
      </c>
      <c r="D9880">
        <v>30.34</v>
      </c>
      <c r="E9880">
        <v>78</v>
      </c>
      <c r="F9880">
        <v>87.1</v>
      </c>
      <c r="G9880">
        <v>81</v>
      </c>
      <c r="H9880">
        <v>2.430883E-2</v>
      </c>
      <c r="I9880">
        <v>0</v>
      </c>
      <c r="J9880">
        <v>9.8000000000000004E-2</v>
      </c>
      <c r="K9880">
        <v>99.9</v>
      </c>
      <c r="L9880">
        <v>432</v>
      </c>
    </row>
    <row r="9881" spans="1:12" x14ac:dyDescent="0.3">
      <c r="A9881" s="1">
        <v>44833.711805555555</v>
      </c>
      <c r="B9881">
        <v>13.46</v>
      </c>
      <c r="C9881">
        <v>13.47</v>
      </c>
      <c r="D9881">
        <v>30.13</v>
      </c>
      <c r="E9881">
        <v>77.52</v>
      </c>
      <c r="F9881">
        <v>88</v>
      </c>
      <c r="G9881">
        <v>91</v>
      </c>
      <c r="H9881">
        <v>2.7298610000000001E-2</v>
      </c>
      <c r="I9881">
        <v>0</v>
      </c>
      <c r="J9881">
        <v>0.84799999999999998</v>
      </c>
      <c r="K9881">
        <v>298.89999999999998</v>
      </c>
      <c r="L9881">
        <v>456.1</v>
      </c>
    </row>
    <row r="9882" spans="1:12" x14ac:dyDescent="0.3">
      <c r="A9882" s="1">
        <v>44833.715277777781</v>
      </c>
      <c r="B9882">
        <v>13.46</v>
      </c>
      <c r="C9882">
        <v>13.47</v>
      </c>
      <c r="D9882">
        <v>29.94</v>
      </c>
      <c r="E9882">
        <v>77.53</v>
      </c>
      <c r="F9882">
        <v>88.1</v>
      </c>
      <c r="G9882">
        <v>85.9</v>
      </c>
      <c r="H9882">
        <v>2.57643E-2</v>
      </c>
      <c r="I9882">
        <v>0</v>
      </c>
      <c r="J9882">
        <v>0.501</v>
      </c>
      <c r="K9882">
        <v>0.309</v>
      </c>
      <c r="L9882">
        <v>460.7</v>
      </c>
    </row>
    <row r="9883" spans="1:12" x14ac:dyDescent="0.3">
      <c r="A9883" s="1">
        <v>44833.71875</v>
      </c>
      <c r="B9883">
        <v>13.46</v>
      </c>
      <c r="C9883">
        <v>13.47</v>
      </c>
      <c r="D9883">
        <v>29.75</v>
      </c>
      <c r="E9883">
        <v>77.239999999999995</v>
      </c>
      <c r="F9883">
        <v>87.9</v>
      </c>
      <c r="G9883">
        <v>77.63</v>
      </c>
      <c r="H9883">
        <v>2.3288360000000001E-2</v>
      </c>
      <c r="I9883">
        <v>0</v>
      </c>
      <c r="J9883">
        <v>1.8859999999999999</v>
      </c>
      <c r="K9883">
        <v>351.6</v>
      </c>
      <c r="L9883">
        <v>468.5</v>
      </c>
    </row>
    <row r="9884" spans="1:12" x14ac:dyDescent="0.3">
      <c r="A9884" s="1">
        <v>44833.722222222219</v>
      </c>
      <c r="B9884">
        <v>13.46</v>
      </c>
      <c r="C9884">
        <v>13.47</v>
      </c>
      <c r="D9884">
        <v>29.54</v>
      </c>
      <c r="E9884">
        <v>77.16</v>
      </c>
      <c r="F9884">
        <v>88</v>
      </c>
      <c r="G9884">
        <v>72.989999999999995</v>
      </c>
      <c r="H9884">
        <v>2.1896840000000001E-2</v>
      </c>
      <c r="I9884">
        <v>0</v>
      </c>
      <c r="J9884">
        <v>0.14199999999999999</v>
      </c>
      <c r="K9884">
        <v>335.4</v>
      </c>
      <c r="L9884">
        <v>482.1</v>
      </c>
    </row>
    <row r="9885" spans="1:12" x14ac:dyDescent="0.3">
      <c r="A9885" s="1">
        <v>44833.725694444445</v>
      </c>
      <c r="B9885">
        <v>13.49</v>
      </c>
      <c r="C9885">
        <v>13.49</v>
      </c>
      <c r="D9885">
        <v>29.34</v>
      </c>
      <c r="E9885">
        <v>77.489999999999995</v>
      </c>
      <c r="F9885">
        <v>88.2</v>
      </c>
      <c r="G9885">
        <v>79.959999999999994</v>
      </c>
      <c r="H9885">
        <v>2.398873E-2</v>
      </c>
      <c r="I9885">
        <v>0</v>
      </c>
      <c r="J9885">
        <v>2.5000000000000001E-2</v>
      </c>
      <c r="K9885">
        <v>151.9</v>
      </c>
      <c r="L9885">
        <v>506</v>
      </c>
    </row>
    <row r="9886" spans="1:12" x14ac:dyDescent="0.3">
      <c r="A9886" s="1">
        <v>44833.729166666664</v>
      </c>
      <c r="B9886">
        <v>13.49</v>
      </c>
      <c r="C9886">
        <v>13.49</v>
      </c>
      <c r="D9886">
        <v>29.21</v>
      </c>
      <c r="E9886">
        <v>77.459999999999994</v>
      </c>
      <c r="F9886">
        <v>88.4</v>
      </c>
      <c r="G9886">
        <v>80.2</v>
      </c>
      <c r="H9886">
        <v>2.4056979999999999E-2</v>
      </c>
      <c r="I9886">
        <v>0</v>
      </c>
      <c r="J9886">
        <v>0.85899999999999999</v>
      </c>
      <c r="K9886">
        <v>5.0579999999999998</v>
      </c>
      <c r="L9886">
        <v>489.5</v>
      </c>
    </row>
    <row r="9887" spans="1:12" x14ac:dyDescent="0.3">
      <c r="A9887" s="1">
        <v>44833.732638888891</v>
      </c>
      <c r="B9887">
        <v>13.49</v>
      </c>
      <c r="C9887">
        <v>13.49</v>
      </c>
      <c r="D9887">
        <v>29.08</v>
      </c>
      <c r="E9887">
        <v>77.08</v>
      </c>
      <c r="F9887">
        <v>88.2</v>
      </c>
      <c r="G9887">
        <v>67.349999999999994</v>
      </c>
      <c r="H9887">
        <v>2.0203749999999999E-2</v>
      </c>
      <c r="I9887">
        <v>0</v>
      </c>
      <c r="J9887">
        <v>0.49199999999999999</v>
      </c>
      <c r="K9887">
        <v>63.87</v>
      </c>
      <c r="L9887">
        <v>500.6</v>
      </c>
    </row>
    <row r="9888" spans="1:12" x14ac:dyDescent="0.3">
      <c r="A9888" s="1">
        <v>44833.736111111109</v>
      </c>
      <c r="B9888">
        <v>13.49</v>
      </c>
      <c r="C9888">
        <v>13.49</v>
      </c>
      <c r="D9888">
        <v>28.9</v>
      </c>
      <c r="E9888">
        <v>77.16</v>
      </c>
      <c r="F9888">
        <v>87.9</v>
      </c>
      <c r="G9888">
        <v>58.39</v>
      </c>
      <c r="H9888">
        <v>1.751672E-2</v>
      </c>
      <c r="I9888">
        <v>0</v>
      </c>
      <c r="J9888">
        <v>0.81399999999999995</v>
      </c>
      <c r="K9888">
        <v>321.3</v>
      </c>
      <c r="L9888">
        <v>529.6</v>
      </c>
    </row>
    <row r="9889" spans="1:12" x14ac:dyDescent="0.3">
      <c r="A9889" s="1">
        <v>44833.739583333336</v>
      </c>
      <c r="B9889">
        <v>13.49</v>
      </c>
      <c r="C9889">
        <v>13.49</v>
      </c>
      <c r="D9889">
        <v>28.66</v>
      </c>
      <c r="E9889">
        <v>77.08</v>
      </c>
      <c r="F9889">
        <v>88.7</v>
      </c>
      <c r="G9889">
        <v>47.21</v>
      </c>
      <c r="H9889">
        <v>1.416393E-2</v>
      </c>
      <c r="I9889">
        <v>0</v>
      </c>
      <c r="J9889">
        <v>2.3E-2</v>
      </c>
      <c r="K9889">
        <v>345.5</v>
      </c>
      <c r="L9889">
        <v>527.20000000000005</v>
      </c>
    </row>
    <row r="9890" spans="1:12" x14ac:dyDescent="0.3">
      <c r="A9890" s="1">
        <v>44833.743055555555</v>
      </c>
      <c r="B9890">
        <v>13.38</v>
      </c>
      <c r="C9890">
        <v>13.47</v>
      </c>
      <c r="D9890">
        <v>28.27</v>
      </c>
      <c r="E9890">
        <v>77.02</v>
      </c>
      <c r="F9890">
        <v>88.3</v>
      </c>
      <c r="G9890">
        <v>33.96</v>
      </c>
      <c r="H9890">
        <v>1.0189459999999999E-2</v>
      </c>
      <c r="I9890">
        <v>0</v>
      </c>
      <c r="J9890">
        <v>0</v>
      </c>
      <c r="K9890">
        <v>351.5</v>
      </c>
      <c r="L9890">
        <v>537.5</v>
      </c>
    </row>
    <row r="9891" spans="1:12" x14ac:dyDescent="0.3">
      <c r="A9891" s="1">
        <v>44833.746527777781</v>
      </c>
      <c r="B9891">
        <v>13.01</v>
      </c>
      <c r="C9891">
        <v>13.15</v>
      </c>
      <c r="D9891">
        <v>27.8</v>
      </c>
      <c r="E9891">
        <v>76.83</v>
      </c>
      <c r="F9891">
        <v>88.6</v>
      </c>
      <c r="G9891">
        <v>24.99</v>
      </c>
      <c r="H9891">
        <v>7.4983300000000001E-3</v>
      </c>
      <c r="I9891">
        <v>0</v>
      </c>
      <c r="J9891">
        <v>2.8130000000000002</v>
      </c>
      <c r="K9891">
        <v>3.952</v>
      </c>
      <c r="L9891">
        <v>604.4</v>
      </c>
    </row>
    <row r="9892" spans="1:12" x14ac:dyDescent="0.3">
      <c r="A9892" s="1">
        <v>44833.75</v>
      </c>
      <c r="B9892">
        <v>12.93</v>
      </c>
      <c r="C9892">
        <v>12.97</v>
      </c>
      <c r="D9892">
        <v>27.47</v>
      </c>
      <c r="E9892">
        <v>76.69</v>
      </c>
      <c r="F9892">
        <v>88.2</v>
      </c>
      <c r="G9892">
        <v>21.04</v>
      </c>
      <c r="H9892">
        <v>6.3107880000000003E-3</v>
      </c>
      <c r="I9892">
        <v>0</v>
      </c>
      <c r="J9892">
        <v>2.5350000000000001</v>
      </c>
      <c r="K9892">
        <v>285.7</v>
      </c>
      <c r="L9892">
        <v>621.4</v>
      </c>
    </row>
    <row r="9893" spans="1:12" x14ac:dyDescent="0.3">
      <c r="A9893" s="1">
        <v>44833.753472222219</v>
      </c>
      <c r="B9893">
        <v>12.89</v>
      </c>
      <c r="C9893">
        <v>12.91</v>
      </c>
      <c r="D9893">
        <v>27.21</v>
      </c>
      <c r="E9893">
        <v>76.7</v>
      </c>
      <c r="F9893">
        <v>87.9</v>
      </c>
      <c r="G9893">
        <v>18.32</v>
      </c>
      <c r="H9893">
        <v>5.4974510000000004E-3</v>
      </c>
      <c r="I9893">
        <v>0</v>
      </c>
      <c r="J9893">
        <v>2.1589999999999998</v>
      </c>
      <c r="K9893">
        <v>0.30499999999999999</v>
      </c>
      <c r="L9893">
        <v>659.5</v>
      </c>
    </row>
    <row r="9894" spans="1:12" x14ac:dyDescent="0.3">
      <c r="A9894" s="1">
        <v>44833.756944444445</v>
      </c>
      <c r="B9894">
        <v>12.87</v>
      </c>
      <c r="C9894">
        <v>12.88</v>
      </c>
      <c r="D9894">
        <v>26.99</v>
      </c>
      <c r="E9894">
        <v>76.73</v>
      </c>
      <c r="F9894">
        <v>87.8</v>
      </c>
      <c r="G9894">
        <v>15.18</v>
      </c>
      <c r="H9894">
        <v>4.5525089999999997E-3</v>
      </c>
      <c r="I9894">
        <v>0</v>
      </c>
      <c r="J9894">
        <v>0.88100000000000001</v>
      </c>
      <c r="K9894">
        <v>289</v>
      </c>
      <c r="L9894">
        <v>683.9</v>
      </c>
    </row>
    <row r="9895" spans="1:12" x14ac:dyDescent="0.3">
      <c r="A9895" s="1">
        <v>44833.760416666664</v>
      </c>
      <c r="B9895">
        <v>12.84</v>
      </c>
      <c r="C9895">
        <v>12.85</v>
      </c>
      <c r="D9895">
        <v>26.82</v>
      </c>
      <c r="E9895">
        <v>76.73</v>
      </c>
      <c r="F9895">
        <v>87.2</v>
      </c>
      <c r="G9895">
        <v>9.49</v>
      </c>
      <c r="H9895">
        <v>2.8456240000000002E-3</v>
      </c>
      <c r="I9895">
        <v>0</v>
      </c>
      <c r="J9895">
        <v>0.65800000000000003</v>
      </c>
      <c r="K9895">
        <v>253</v>
      </c>
      <c r="L9895">
        <v>700.4</v>
      </c>
    </row>
    <row r="9896" spans="1:12" x14ac:dyDescent="0.3">
      <c r="A9896" s="1">
        <v>44833.763888888891</v>
      </c>
      <c r="B9896">
        <v>12.83</v>
      </c>
      <c r="C9896">
        <v>12.83</v>
      </c>
      <c r="D9896">
        <v>26.67</v>
      </c>
      <c r="E9896">
        <v>76.88</v>
      </c>
      <c r="F9896">
        <v>87.5</v>
      </c>
      <c r="G9896">
        <v>5.1669999999999998</v>
      </c>
      <c r="H9896">
        <v>1.549967E-3</v>
      </c>
      <c r="I9896">
        <v>0</v>
      </c>
      <c r="J9896">
        <v>0.61899999999999999</v>
      </c>
      <c r="K9896">
        <v>0.307</v>
      </c>
      <c r="L9896">
        <v>698.2</v>
      </c>
    </row>
    <row r="9897" spans="1:12" x14ac:dyDescent="0.3">
      <c r="A9897" s="1">
        <v>44833.767361111109</v>
      </c>
      <c r="B9897">
        <v>12.82</v>
      </c>
      <c r="C9897">
        <v>12.82</v>
      </c>
      <c r="D9897">
        <v>26.51</v>
      </c>
      <c r="E9897">
        <v>76.760000000000005</v>
      </c>
      <c r="F9897">
        <v>88</v>
      </c>
      <c r="G9897">
        <v>2.052</v>
      </c>
      <c r="H9897">
        <v>6.1566949999999996E-4</v>
      </c>
      <c r="I9897">
        <v>0</v>
      </c>
      <c r="J9897">
        <v>0.56100000000000005</v>
      </c>
      <c r="K9897">
        <v>12.61</v>
      </c>
      <c r="L9897">
        <v>686.7</v>
      </c>
    </row>
    <row r="9898" spans="1:12" x14ac:dyDescent="0.3">
      <c r="A9898" s="1">
        <v>44833.770833333336</v>
      </c>
      <c r="B9898">
        <v>12.82</v>
      </c>
      <c r="C9898">
        <v>12.82</v>
      </c>
      <c r="D9898">
        <v>26.36</v>
      </c>
      <c r="E9898">
        <v>76.8</v>
      </c>
      <c r="F9898">
        <v>88.3</v>
      </c>
      <c r="G9898">
        <v>1.2330000000000001</v>
      </c>
      <c r="H9898">
        <v>3.6985209999999998E-4</v>
      </c>
      <c r="I9898">
        <v>0</v>
      </c>
      <c r="J9898">
        <v>0.60299999999999998</v>
      </c>
      <c r="K9898">
        <v>0.30499999999999999</v>
      </c>
      <c r="L9898">
        <v>728.8</v>
      </c>
    </row>
    <row r="9899" spans="1:12" x14ac:dyDescent="0.3">
      <c r="A9899" s="1">
        <v>44833.774305555555</v>
      </c>
      <c r="B9899">
        <v>12.81</v>
      </c>
      <c r="C9899">
        <v>12.82</v>
      </c>
      <c r="D9899">
        <v>26.24</v>
      </c>
      <c r="E9899">
        <v>76.709999999999994</v>
      </c>
      <c r="F9899">
        <v>88.4</v>
      </c>
      <c r="G9899">
        <v>0.68899999999999995</v>
      </c>
      <c r="H9899">
        <v>2.0682010000000001E-4</v>
      </c>
      <c r="I9899">
        <v>0</v>
      </c>
      <c r="J9899">
        <v>0.48199999999999998</v>
      </c>
      <c r="K9899">
        <v>192.8</v>
      </c>
      <c r="L9899">
        <v>752.5</v>
      </c>
    </row>
    <row r="9900" spans="1:12" x14ac:dyDescent="0.3">
      <c r="A9900" s="1">
        <v>44833.777777777781</v>
      </c>
      <c r="B9900">
        <v>12.81</v>
      </c>
      <c r="C9900">
        <v>12.81</v>
      </c>
      <c r="D9900">
        <v>26.13</v>
      </c>
      <c r="E9900">
        <v>76.69</v>
      </c>
      <c r="F9900">
        <v>89.3</v>
      </c>
      <c r="G9900">
        <v>0.22500000000000001</v>
      </c>
      <c r="H9900" s="2">
        <v>6.7500990000000002E-5</v>
      </c>
      <c r="I9900">
        <v>0</v>
      </c>
      <c r="J9900">
        <v>0.20899999999999999</v>
      </c>
      <c r="K9900">
        <v>183.8</v>
      </c>
      <c r="L9900">
        <v>745.7</v>
      </c>
    </row>
    <row r="9901" spans="1:12" x14ac:dyDescent="0.3">
      <c r="A9901" s="1">
        <v>44833.78125</v>
      </c>
      <c r="B9901">
        <v>12.81</v>
      </c>
      <c r="C9901">
        <v>12.81</v>
      </c>
      <c r="D9901">
        <v>26.03</v>
      </c>
      <c r="E9901">
        <v>76.61</v>
      </c>
      <c r="F9901">
        <v>89.9</v>
      </c>
      <c r="G9901">
        <v>5.1999999999999998E-2</v>
      </c>
      <c r="H9901" s="2">
        <v>1.5579209999999999E-5</v>
      </c>
      <c r="I9901">
        <v>0</v>
      </c>
      <c r="J9901">
        <v>0.14199999999999999</v>
      </c>
      <c r="K9901">
        <v>187.6</v>
      </c>
      <c r="L9901">
        <v>757.3</v>
      </c>
    </row>
    <row r="9902" spans="1:12" x14ac:dyDescent="0.3">
      <c r="A9902" s="1">
        <v>44833.784722222219</v>
      </c>
      <c r="B9902">
        <v>12.8</v>
      </c>
      <c r="C9902">
        <v>12.81</v>
      </c>
      <c r="D9902">
        <v>25.93</v>
      </c>
      <c r="E9902">
        <v>76.540000000000006</v>
      </c>
      <c r="F9902">
        <v>90.5</v>
      </c>
      <c r="G9902">
        <v>0.02</v>
      </c>
      <c r="H9902" s="2">
        <v>5.9438770000000004E-6</v>
      </c>
      <c r="I9902">
        <v>0</v>
      </c>
      <c r="J9902">
        <v>0.128</v>
      </c>
      <c r="K9902">
        <v>170.8</v>
      </c>
      <c r="L9902">
        <v>769.6</v>
      </c>
    </row>
    <row r="9903" spans="1:12" x14ac:dyDescent="0.3">
      <c r="A9903" s="1">
        <v>44833.788194444445</v>
      </c>
      <c r="B9903">
        <v>12.8</v>
      </c>
      <c r="C9903">
        <v>12.8</v>
      </c>
      <c r="D9903">
        <v>25.84</v>
      </c>
      <c r="E9903">
        <v>76.23</v>
      </c>
      <c r="F9903">
        <v>90.2</v>
      </c>
      <c r="G9903">
        <v>8.9999999999999993E-3</v>
      </c>
      <c r="H9903" s="2">
        <v>2.8244590000000002E-6</v>
      </c>
      <c r="I9903">
        <v>0</v>
      </c>
      <c r="J9903">
        <v>0.39800000000000002</v>
      </c>
      <c r="K9903">
        <v>323.8</v>
      </c>
      <c r="L9903">
        <v>826</v>
      </c>
    </row>
    <row r="9904" spans="1:12" x14ac:dyDescent="0.3">
      <c r="A9904" s="1">
        <v>44833.791666666664</v>
      </c>
      <c r="B9904">
        <v>12.8</v>
      </c>
      <c r="C9904">
        <v>12.8</v>
      </c>
      <c r="D9904">
        <v>25.76</v>
      </c>
      <c r="E9904">
        <v>76.45</v>
      </c>
      <c r="F9904">
        <v>89.8</v>
      </c>
      <c r="G9904">
        <v>8.9999999999999993E-3</v>
      </c>
      <c r="H9904" s="2">
        <v>2.779768E-6</v>
      </c>
      <c r="I9904">
        <v>0</v>
      </c>
      <c r="J9904">
        <v>0.128</v>
      </c>
      <c r="K9904">
        <v>306</v>
      </c>
      <c r="L9904">
        <v>869</v>
      </c>
    </row>
    <row r="9905" spans="1:12" x14ac:dyDescent="0.3">
      <c r="A9905" s="1">
        <v>44833.795138888891</v>
      </c>
      <c r="B9905">
        <v>12.8</v>
      </c>
      <c r="C9905">
        <v>12.8</v>
      </c>
      <c r="D9905">
        <v>25.71</v>
      </c>
      <c r="E9905">
        <v>76.52</v>
      </c>
      <c r="F9905">
        <v>90.9</v>
      </c>
      <c r="G9905">
        <v>8.0000000000000002E-3</v>
      </c>
      <c r="H9905" s="2">
        <v>2.2702930000000001E-6</v>
      </c>
      <c r="I9905">
        <v>0</v>
      </c>
      <c r="J9905">
        <v>0.41299999999999998</v>
      </c>
      <c r="K9905">
        <v>191.4</v>
      </c>
      <c r="L9905">
        <v>841</v>
      </c>
    </row>
    <row r="9906" spans="1:12" x14ac:dyDescent="0.3">
      <c r="A9906" s="1">
        <v>44833.798611111109</v>
      </c>
      <c r="B9906">
        <v>12.79</v>
      </c>
      <c r="C9906">
        <v>12.8</v>
      </c>
      <c r="D9906">
        <v>25.66</v>
      </c>
      <c r="E9906">
        <v>76.23</v>
      </c>
      <c r="F9906">
        <v>91.9</v>
      </c>
      <c r="G9906">
        <v>8.0000000000000002E-3</v>
      </c>
      <c r="H9906" s="2">
        <v>2.377551E-6</v>
      </c>
      <c r="I9906">
        <v>0</v>
      </c>
      <c r="J9906">
        <v>0.47299999999999998</v>
      </c>
      <c r="K9906">
        <v>240.4</v>
      </c>
      <c r="L9906">
        <v>823</v>
      </c>
    </row>
    <row r="9907" spans="1:12" x14ac:dyDescent="0.3">
      <c r="A9907" s="1">
        <v>44833.802083333336</v>
      </c>
      <c r="B9907">
        <v>12.79</v>
      </c>
      <c r="C9907">
        <v>12.8</v>
      </c>
      <c r="D9907">
        <v>25.6</v>
      </c>
      <c r="E9907">
        <v>76.180000000000007</v>
      </c>
      <c r="F9907">
        <v>91.8</v>
      </c>
      <c r="G9907">
        <v>6.0000000000000001E-3</v>
      </c>
      <c r="H9907" s="2">
        <v>1.8591370000000001E-6</v>
      </c>
      <c r="I9907">
        <v>0</v>
      </c>
      <c r="J9907">
        <v>0</v>
      </c>
      <c r="K9907">
        <v>206.2</v>
      </c>
      <c r="L9907">
        <v>840</v>
      </c>
    </row>
    <row r="9908" spans="1:12" x14ac:dyDescent="0.3">
      <c r="A9908" s="1">
        <v>44833.805555555555</v>
      </c>
      <c r="B9908">
        <v>12.79</v>
      </c>
      <c r="C9908">
        <v>12.79</v>
      </c>
      <c r="D9908">
        <v>25.54</v>
      </c>
      <c r="E9908">
        <v>76.010000000000005</v>
      </c>
      <c r="F9908">
        <v>91.2</v>
      </c>
      <c r="G9908">
        <v>8.0000000000000002E-3</v>
      </c>
      <c r="H9908" s="2">
        <v>2.4222420000000002E-6</v>
      </c>
      <c r="I9908">
        <v>0</v>
      </c>
      <c r="J9908">
        <v>0.53400000000000003</v>
      </c>
      <c r="K9908">
        <v>333.5</v>
      </c>
      <c r="L9908">
        <v>867</v>
      </c>
    </row>
    <row r="9909" spans="1:12" x14ac:dyDescent="0.3">
      <c r="A9909" s="1">
        <v>44833.809027777781</v>
      </c>
      <c r="B9909">
        <v>12.79</v>
      </c>
      <c r="C9909">
        <v>12.79</v>
      </c>
      <c r="D9909">
        <v>25.49</v>
      </c>
      <c r="E9909">
        <v>76.22</v>
      </c>
      <c r="F9909">
        <v>91.1</v>
      </c>
      <c r="G9909">
        <v>7.0000000000000001E-3</v>
      </c>
      <c r="H9909" s="2">
        <v>1.9753329999999998E-6</v>
      </c>
      <c r="I9909">
        <v>0</v>
      </c>
      <c r="J9909">
        <v>0.14000000000000001</v>
      </c>
      <c r="K9909">
        <v>69.989999999999995</v>
      </c>
      <c r="L9909">
        <v>899</v>
      </c>
    </row>
    <row r="9910" spans="1:12" x14ac:dyDescent="0.3">
      <c r="A9910" s="1">
        <v>44833.8125</v>
      </c>
      <c r="B9910">
        <v>12.79</v>
      </c>
      <c r="C9910">
        <v>12.79</v>
      </c>
      <c r="D9910">
        <v>25.46</v>
      </c>
      <c r="E9910">
        <v>76.33</v>
      </c>
      <c r="F9910">
        <v>91.1</v>
      </c>
      <c r="G9910">
        <v>0.01</v>
      </c>
      <c r="H9910" s="2">
        <v>2.8870259999999999E-6</v>
      </c>
      <c r="I9910">
        <v>0</v>
      </c>
      <c r="J9910">
        <v>0</v>
      </c>
      <c r="K9910">
        <v>39.869999999999997</v>
      </c>
      <c r="L9910">
        <v>846</v>
      </c>
    </row>
    <row r="9911" spans="1:12" x14ac:dyDescent="0.3">
      <c r="A9911" s="1">
        <v>44833.815972222219</v>
      </c>
      <c r="B9911">
        <v>12.79</v>
      </c>
      <c r="C9911">
        <v>12.79</v>
      </c>
      <c r="D9911">
        <v>25.44</v>
      </c>
      <c r="E9911">
        <v>76.5</v>
      </c>
      <c r="F9911">
        <v>90.7</v>
      </c>
      <c r="G9911">
        <v>6.0000000000000001E-3</v>
      </c>
      <c r="H9911" s="2">
        <v>1.7071890000000001E-6</v>
      </c>
      <c r="I9911">
        <v>0</v>
      </c>
      <c r="J9911">
        <v>0.73399999999999999</v>
      </c>
      <c r="K9911">
        <v>251.5</v>
      </c>
      <c r="L9911">
        <v>852</v>
      </c>
    </row>
    <row r="9912" spans="1:12" x14ac:dyDescent="0.3">
      <c r="A9912" s="1">
        <v>44833.819444444445</v>
      </c>
      <c r="B9912">
        <v>12.78</v>
      </c>
      <c r="C9912">
        <v>12.79</v>
      </c>
      <c r="D9912">
        <v>25.43</v>
      </c>
      <c r="E9912">
        <v>76.7</v>
      </c>
      <c r="F9912">
        <v>91</v>
      </c>
      <c r="G9912">
        <v>7.0000000000000001E-3</v>
      </c>
      <c r="H9912" s="2">
        <v>2.2345400000000002E-6</v>
      </c>
      <c r="I9912">
        <v>0</v>
      </c>
      <c r="J9912">
        <v>0</v>
      </c>
      <c r="K9912">
        <v>198.1</v>
      </c>
      <c r="L9912">
        <v>859</v>
      </c>
    </row>
    <row r="9913" spans="1:12" x14ac:dyDescent="0.3">
      <c r="A9913" s="1">
        <v>44833.822916666664</v>
      </c>
      <c r="B9913">
        <v>12.78</v>
      </c>
      <c r="C9913">
        <v>12.79</v>
      </c>
      <c r="D9913">
        <v>25.44</v>
      </c>
      <c r="E9913">
        <v>76.75</v>
      </c>
      <c r="F9913">
        <v>91.9</v>
      </c>
      <c r="G9913">
        <v>6.0000000000000001E-3</v>
      </c>
      <c r="H9913" s="2">
        <v>1.832323E-6</v>
      </c>
      <c r="I9913">
        <v>0.03</v>
      </c>
      <c r="J9913">
        <v>1.244</v>
      </c>
      <c r="K9913">
        <v>262.2</v>
      </c>
      <c r="L9913">
        <v>872</v>
      </c>
    </row>
    <row r="9914" spans="1:12" x14ac:dyDescent="0.3">
      <c r="A9914" s="1">
        <v>44833.826388888891</v>
      </c>
      <c r="B9914">
        <v>12.78</v>
      </c>
      <c r="C9914">
        <v>12.79</v>
      </c>
      <c r="D9914">
        <v>25.4</v>
      </c>
      <c r="E9914">
        <v>76.5</v>
      </c>
      <c r="F9914">
        <v>93.2</v>
      </c>
      <c r="G9914">
        <v>7.0000000000000001E-3</v>
      </c>
      <c r="H9914" s="2">
        <v>2.0736529999999999E-6</v>
      </c>
      <c r="I9914">
        <v>0.01</v>
      </c>
      <c r="J9914">
        <v>0</v>
      </c>
      <c r="K9914">
        <v>204.5</v>
      </c>
      <c r="L9914">
        <v>876</v>
      </c>
    </row>
    <row r="9915" spans="1:12" x14ac:dyDescent="0.3">
      <c r="A9915" s="1">
        <v>44833.829861111109</v>
      </c>
      <c r="B9915">
        <v>12.78</v>
      </c>
      <c r="C9915">
        <v>12.79</v>
      </c>
      <c r="D9915">
        <v>25.27</v>
      </c>
      <c r="E9915">
        <v>75.540000000000006</v>
      </c>
      <c r="F9915">
        <v>93.6</v>
      </c>
      <c r="G9915">
        <v>8.9999999999999993E-3</v>
      </c>
      <c r="H9915" s="2">
        <v>2.6367570000000002E-6</v>
      </c>
      <c r="I9915">
        <v>0.16</v>
      </c>
      <c r="J9915">
        <v>1.667</v>
      </c>
      <c r="K9915">
        <v>178.8</v>
      </c>
      <c r="L9915">
        <v>885</v>
      </c>
    </row>
    <row r="9916" spans="1:12" x14ac:dyDescent="0.3">
      <c r="A9916" s="1">
        <v>44833.833333333336</v>
      </c>
      <c r="B9916">
        <v>12.78</v>
      </c>
      <c r="C9916">
        <v>12.78</v>
      </c>
      <c r="D9916">
        <v>25.04</v>
      </c>
      <c r="E9916">
        <v>75</v>
      </c>
      <c r="F9916">
        <v>95.3</v>
      </c>
      <c r="G9916">
        <v>8.0000000000000002E-3</v>
      </c>
      <c r="H9916" s="2">
        <v>2.3239220000000001E-6</v>
      </c>
      <c r="I9916">
        <v>7.0000000000000007E-2</v>
      </c>
      <c r="J9916">
        <v>0</v>
      </c>
      <c r="K9916">
        <v>142.69999999999999</v>
      </c>
      <c r="L9916">
        <v>920</v>
      </c>
    </row>
    <row r="9917" spans="1:12" x14ac:dyDescent="0.3">
      <c r="A9917" s="1">
        <v>44833.836805555555</v>
      </c>
      <c r="B9917">
        <v>12.78</v>
      </c>
      <c r="C9917">
        <v>12.78</v>
      </c>
      <c r="D9917">
        <v>24.76</v>
      </c>
      <c r="E9917">
        <v>74.87</v>
      </c>
      <c r="F9917">
        <v>96.1</v>
      </c>
      <c r="G9917">
        <v>6.0000000000000001E-3</v>
      </c>
      <c r="H9917" s="2">
        <v>1.823385E-6</v>
      </c>
      <c r="I9917">
        <v>0</v>
      </c>
      <c r="J9917">
        <v>0</v>
      </c>
      <c r="K9917">
        <v>96.3</v>
      </c>
      <c r="L9917">
        <v>948</v>
      </c>
    </row>
    <row r="9918" spans="1:12" x14ac:dyDescent="0.3">
      <c r="A9918" s="1">
        <v>44833.840277777781</v>
      </c>
      <c r="B9918">
        <v>12.78</v>
      </c>
      <c r="C9918">
        <v>12.78</v>
      </c>
      <c r="D9918">
        <v>24.55</v>
      </c>
      <c r="E9918">
        <v>74.790000000000006</v>
      </c>
      <c r="F9918">
        <v>96.3</v>
      </c>
      <c r="G9918">
        <v>6.0000000000000001E-3</v>
      </c>
      <c r="H9918" s="2">
        <v>1.8591370000000001E-6</v>
      </c>
      <c r="I9918">
        <v>0</v>
      </c>
      <c r="J9918">
        <v>0.246</v>
      </c>
      <c r="K9918">
        <v>17.52</v>
      </c>
      <c r="L9918">
        <v>969</v>
      </c>
    </row>
    <row r="9919" spans="1:12" x14ac:dyDescent="0.3">
      <c r="A9919" s="1">
        <v>44833.84375</v>
      </c>
      <c r="B9919">
        <v>12.78</v>
      </c>
      <c r="C9919">
        <v>12.78</v>
      </c>
      <c r="D9919">
        <v>24.4</v>
      </c>
      <c r="E9919">
        <v>74.67</v>
      </c>
      <c r="F9919">
        <v>96.6</v>
      </c>
      <c r="G9919">
        <v>7.0000000000000001E-3</v>
      </c>
      <c r="H9919" s="2">
        <v>2.1630350000000002E-6</v>
      </c>
      <c r="I9919">
        <v>0</v>
      </c>
      <c r="J9919">
        <v>1.8520000000000001</v>
      </c>
      <c r="K9919">
        <v>266.2</v>
      </c>
      <c r="L9919">
        <v>1052</v>
      </c>
    </row>
    <row r="9920" spans="1:12" x14ac:dyDescent="0.3">
      <c r="A9920" s="1">
        <v>44833.847222222219</v>
      </c>
      <c r="B9920">
        <v>12.78</v>
      </c>
      <c r="C9920">
        <v>12.78</v>
      </c>
      <c r="D9920">
        <v>24.27</v>
      </c>
      <c r="E9920">
        <v>74.7</v>
      </c>
      <c r="F9920">
        <v>96.6</v>
      </c>
      <c r="G9920">
        <v>6.0000000000000001E-3</v>
      </c>
      <c r="H9920" s="2">
        <v>1.885952E-6</v>
      </c>
      <c r="I9920">
        <v>0.01</v>
      </c>
      <c r="J9920">
        <v>0.45900000000000002</v>
      </c>
      <c r="K9920">
        <v>14.65</v>
      </c>
      <c r="L9920">
        <v>1074</v>
      </c>
    </row>
    <row r="9921" spans="1:12" x14ac:dyDescent="0.3">
      <c r="A9921" s="1">
        <v>44833.850694444445</v>
      </c>
      <c r="B9921">
        <v>12.78</v>
      </c>
      <c r="C9921">
        <v>12.78</v>
      </c>
      <c r="D9921">
        <v>24.16</v>
      </c>
      <c r="E9921">
        <v>74.91</v>
      </c>
      <c r="F9921">
        <v>96.5</v>
      </c>
      <c r="G9921">
        <v>8.9999999999999993E-3</v>
      </c>
      <c r="H9921" s="2">
        <v>2.5831279999999998E-6</v>
      </c>
      <c r="I9921">
        <v>0</v>
      </c>
      <c r="J9921">
        <v>0.83299999999999996</v>
      </c>
      <c r="K9921">
        <v>297.60000000000002</v>
      </c>
      <c r="L9921">
        <v>1094</v>
      </c>
    </row>
    <row r="9922" spans="1:12" x14ac:dyDescent="0.3">
      <c r="A9922" s="1">
        <v>44833.854166666664</v>
      </c>
      <c r="B9922">
        <v>12.77</v>
      </c>
      <c r="C9922">
        <v>12.78</v>
      </c>
      <c r="D9922">
        <v>24.07</v>
      </c>
      <c r="E9922">
        <v>74.98</v>
      </c>
      <c r="F9922">
        <v>96.5</v>
      </c>
      <c r="G9922">
        <v>7.0000000000000001E-3</v>
      </c>
      <c r="H9922" s="2">
        <v>2.2166640000000002E-6</v>
      </c>
      <c r="I9922">
        <v>0</v>
      </c>
      <c r="J9922">
        <v>0.127</v>
      </c>
      <c r="K9922">
        <v>38</v>
      </c>
      <c r="L9922">
        <v>1104</v>
      </c>
    </row>
    <row r="9923" spans="1:12" x14ac:dyDescent="0.3">
      <c r="A9923" s="1">
        <v>44833.857638888891</v>
      </c>
      <c r="B9923">
        <v>12.77</v>
      </c>
      <c r="C9923">
        <v>12.78</v>
      </c>
      <c r="D9923">
        <v>24</v>
      </c>
      <c r="E9923">
        <v>74.849999999999994</v>
      </c>
      <c r="F9923">
        <v>96.1</v>
      </c>
      <c r="G9923">
        <v>8.9999999999999993E-3</v>
      </c>
      <c r="H9923" s="2">
        <v>2.6903860000000001E-6</v>
      </c>
      <c r="I9923">
        <v>0</v>
      </c>
      <c r="J9923">
        <v>2.5049999999999999</v>
      </c>
      <c r="K9923">
        <v>37.14</v>
      </c>
      <c r="L9923">
        <v>1098</v>
      </c>
    </row>
    <row r="9924" spans="1:12" x14ac:dyDescent="0.3">
      <c r="A9924" s="1">
        <v>44833.861111111109</v>
      </c>
      <c r="B9924">
        <v>12.77</v>
      </c>
      <c r="C9924">
        <v>12.78</v>
      </c>
      <c r="D9924">
        <v>23.96</v>
      </c>
      <c r="E9924">
        <v>75.09</v>
      </c>
      <c r="F9924">
        <v>95.9</v>
      </c>
      <c r="G9924">
        <v>6.0000000000000001E-3</v>
      </c>
      <c r="H9924" s="2">
        <v>1.689312E-6</v>
      </c>
      <c r="I9924">
        <v>0</v>
      </c>
      <c r="J9924">
        <v>0.16700000000000001</v>
      </c>
      <c r="K9924">
        <v>5.6669999999999998</v>
      </c>
      <c r="L9924">
        <v>1108</v>
      </c>
    </row>
    <row r="9925" spans="1:12" x14ac:dyDescent="0.3">
      <c r="A9925" s="1">
        <v>44833.864583333336</v>
      </c>
      <c r="B9925">
        <v>12.77</v>
      </c>
      <c r="C9925">
        <v>12.78</v>
      </c>
      <c r="D9925">
        <v>23.93</v>
      </c>
      <c r="E9925">
        <v>75.02</v>
      </c>
      <c r="F9925">
        <v>95.9</v>
      </c>
      <c r="G9925">
        <v>4.0000000000000001E-3</v>
      </c>
      <c r="H9925" s="2">
        <v>1.2424040000000001E-6</v>
      </c>
      <c r="I9925">
        <v>0</v>
      </c>
      <c r="J9925">
        <v>0.63400000000000001</v>
      </c>
      <c r="K9925">
        <v>97.3</v>
      </c>
      <c r="L9925">
        <v>1101</v>
      </c>
    </row>
    <row r="9926" spans="1:12" x14ac:dyDescent="0.3">
      <c r="A9926" s="1">
        <v>44833.868055555555</v>
      </c>
      <c r="B9926">
        <v>12.77</v>
      </c>
      <c r="C9926">
        <v>12.77</v>
      </c>
      <c r="D9926">
        <v>23.91</v>
      </c>
      <c r="E9926">
        <v>75.08</v>
      </c>
      <c r="F9926">
        <v>96.2</v>
      </c>
      <c r="G9926">
        <v>6.0000000000000001E-3</v>
      </c>
      <c r="H9926" s="2">
        <v>1.8770139999999999E-6</v>
      </c>
      <c r="I9926">
        <v>0</v>
      </c>
      <c r="J9926">
        <v>0</v>
      </c>
      <c r="K9926">
        <v>348.4</v>
      </c>
      <c r="L9926" t="s">
        <v>34</v>
      </c>
    </row>
    <row r="9927" spans="1:12" x14ac:dyDescent="0.3">
      <c r="A9927" s="1">
        <v>44833.871527777781</v>
      </c>
      <c r="B9927">
        <v>12.77</v>
      </c>
      <c r="C9927">
        <v>12.77</v>
      </c>
      <c r="D9927">
        <v>23.89</v>
      </c>
      <c r="E9927">
        <v>75.16</v>
      </c>
      <c r="F9927">
        <v>96.5</v>
      </c>
      <c r="G9927">
        <v>8.9999999999999993E-3</v>
      </c>
      <c r="H9927" s="2">
        <v>2.6814479999999999E-6</v>
      </c>
      <c r="I9927">
        <v>0</v>
      </c>
      <c r="J9927">
        <v>0.41399999999999998</v>
      </c>
      <c r="K9927">
        <v>87</v>
      </c>
      <c r="L9927" t="s">
        <v>34</v>
      </c>
    </row>
    <row r="9928" spans="1:12" x14ac:dyDescent="0.3">
      <c r="A9928" s="1">
        <v>44833.875</v>
      </c>
      <c r="B9928">
        <v>12.77</v>
      </c>
      <c r="C9928">
        <v>12.77</v>
      </c>
      <c r="D9928">
        <v>23.88</v>
      </c>
      <c r="E9928">
        <v>75.17</v>
      </c>
      <c r="F9928">
        <v>97</v>
      </c>
      <c r="G9928">
        <v>6.0000000000000001E-3</v>
      </c>
      <c r="H9928" s="2">
        <v>1.7876320000000001E-6</v>
      </c>
      <c r="I9928">
        <v>0</v>
      </c>
      <c r="J9928">
        <v>0.252</v>
      </c>
      <c r="K9928">
        <v>178.9</v>
      </c>
      <c r="L9928" t="s">
        <v>34</v>
      </c>
    </row>
    <row r="9929" spans="1:12" x14ac:dyDescent="0.3">
      <c r="A9929" s="1">
        <v>44833.878472222219</v>
      </c>
      <c r="B9929">
        <v>12.77</v>
      </c>
      <c r="C9929">
        <v>12.77</v>
      </c>
      <c r="D9929">
        <v>23.89</v>
      </c>
      <c r="E9929">
        <v>75.14</v>
      </c>
      <c r="F9929">
        <v>97.1</v>
      </c>
      <c r="G9929">
        <v>7.0000000000000001E-3</v>
      </c>
      <c r="H9929" s="2">
        <v>2.0110860000000001E-6</v>
      </c>
      <c r="I9929">
        <v>0</v>
      </c>
      <c r="J9929">
        <v>0</v>
      </c>
      <c r="K9929">
        <v>349.5</v>
      </c>
      <c r="L9929" t="s">
        <v>34</v>
      </c>
    </row>
    <row r="9930" spans="1:12" x14ac:dyDescent="0.3">
      <c r="A9930" s="1">
        <v>44833.881944444445</v>
      </c>
      <c r="B9930">
        <v>12.77</v>
      </c>
      <c r="C9930">
        <v>12.77</v>
      </c>
      <c r="D9930">
        <v>23.9</v>
      </c>
      <c r="E9930">
        <v>74.89</v>
      </c>
      <c r="F9930">
        <v>97</v>
      </c>
      <c r="G9930">
        <v>8.0000000000000002E-3</v>
      </c>
      <c r="H9930" s="2">
        <v>2.5384379999999999E-6</v>
      </c>
      <c r="I9930">
        <v>0</v>
      </c>
      <c r="J9930">
        <v>0.161</v>
      </c>
      <c r="K9930">
        <v>162.80000000000001</v>
      </c>
      <c r="L9930" t="s">
        <v>34</v>
      </c>
    </row>
    <row r="9931" spans="1:12" x14ac:dyDescent="0.3">
      <c r="A9931" s="1">
        <v>44833.885416666664</v>
      </c>
      <c r="B9931">
        <v>12.77</v>
      </c>
      <c r="C9931">
        <v>12.77</v>
      </c>
      <c r="D9931">
        <v>23.89</v>
      </c>
      <c r="E9931">
        <v>74.78</v>
      </c>
      <c r="F9931">
        <v>97.1</v>
      </c>
      <c r="G9931">
        <v>5.0000000000000001E-3</v>
      </c>
      <c r="H9931" s="2">
        <v>1.617807E-6</v>
      </c>
      <c r="I9931">
        <v>0</v>
      </c>
      <c r="J9931">
        <v>0</v>
      </c>
      <c r="K9931">
        <v>75.13</v>
      </c>
      <c r="L9931" t="s">
        <v>34</v>
      </c>
    </row>
    <row r="9932" spans="1:12" x14ac:dyDescent="0.3">
      <c r="A9932" s="1">
        <v>44833.888888888891</v>
      </c>
      <c r="B9932">
        <v>12.77</v>
      </c>
      <c r="C9932">
        <v>12.77</v>
      </c>
      <c r="D9932">
        <v>23.87</v>
      </c>
      <c r="E9932">
        <v>74.709999999999994</v>
      </c>
      <c r="F9932">
        <v>97.3</v>
      </c>
      <c r="G9932">
        <v>7.0000000000000001E-3</v>
      </c>
      <c r="H9932" s="2">
        <v>2.171973E-6</v>
      </c>
      <c r="I9932">
        <v>0</v>
      </c>
      <c r="J9932">
        <v>0</v>
      </c>
      <c r="K9932">
        <v>191.5</v>
      </c>
      <c r="L9932" t="s">
        <v>34</v>
      </c>
    </row>
    <row r="9933" spans="1:12" x14ac:dyDescent="0.3">
      <c r="A9933" s="1">
        <v>44833.892361111109</v>
      </c>
      <c r="B9933">
        <v>12.77</v>
      </c>
      <c r="C9933">
        <v>12.77</v>
      </c>
      <c r="D9933">
        <v>23.84</v>
      </c>
      <c r="E9933">
        <v>74.69</v>
      </c>
      <c r="F9933">
        <v>97.4</v>
      </c>
      <c r="G9933">
        <v>0.01</v>
      </c>
      <c r="H9933" s="2">
        <v>3.0836649999999999E-6</v>
      </c>
      <c r="I9933">
        <v>0</v>
      </c>
      <c r="J9933">
        <v>0</v>
      </c>
      <c r="K9933">
        <v>192.2</v>
      </c>
      <c r="L9933" t="s">
        <v>34</v>
      </c>
    </row>
    <row r="9934" spans="1:12" x14ac:dyDescent="0.3">
      <c r="A9934" s="1">
        <v>44833.895833333336</v>
      </c>
      <c r="B9934">
        <v>12.77</v>
      </c>
      <c r="C9934">
        <v>12.77</v>
      </c>
      <c r="D9934">
        <v>23.8</v>
      </c>
      <c r="E9934">
        <v>74.7</v>
      </c>
      <c r="F9934">
        <v>97.6</v>
      </c>
      <c r="G9934">
        <v>8.9999999999999993E-3</v>
      </c>
      <c r="H9934" s="2">
        <v>2.6367570000000002E-6</v>
      </c>
      <c r="I9934">
        <v>0</v>
      </c>
      <c r="J9934">
        <v>7.6999999999999999E-2</v>
      </c>
      <c r="K9934">
        <v>59.59</v>
      </c>
      <c r="L9934" t="s">
        <v>34</v>
      </c>
    </row>
    <row r="9935" spans="1:12" x14ac:dyDescent="0.3">
      <c r="A9935" s="1">
        <v>44833.899305555555</v>
      </c>
      <c r="B9935">
        <v>12.77</v>
      </c>
      <c r="C9935">
        <v>12.77</v>
      </c>
      <c r="D9935">
        <v>23.77</v>
      </c>
      <c r="E9935">
        <v>74.61</v>
      </c>
      <c r="F9935">
        <v>97.6</v>
      </c>
      <c r="G9935">
        <v>8.0000000000000002E-3</v>
      </c>
      <c r="H9935" s="2">
        <v>2.4579939999999998E-6</v>
      </c>
      <c r="I9935">
        <v>0</v>
      </c>
      <c r="J9935">
        <v>0</v>
      </c>
      <c r="K9935">
        <v>70.33</v>
      </c>
      <c r="L9935" t="s">
        <v>34</v>
      </c>
    </row>
    <row r="9936" spans="1:12" x14ac:dyDescent="0.3">
      <c r="A9936" s="1">
        <v>44833.902777777781</v>
      </c>
      <c r="B9936">
        <v>12.76</v>
      </c>
      <c r="C9936">
        <v>12.77</v>
      </c>
      <c r="D9936">
        <v>23.76</v>
      </c>
      <c r="E9936">
        <v>74.66</v>
      </c>
      <c r="F9936">
        <v>97.8</v>
      </c>
      <c r="G9936">
        <v>8.0000000000000002E-3</v>
      </c>
      <c r="H9936" s="2">
        <v>2.297107E-6</v>
      </c>
      <c r="I9936">
        <v>0</v>
      </c>
      <c r="J9936">
        <v>0.74</v>
      </c>
      <c r="K9936">
        <v>182.8</v>
      </c>
      <c r="L9936" t="s">
        <v>34</v>
      </c>
    </row>
    <row r="9937" spans="1:12" x14ac:dyDescent="0.3">
      <c r="A9937" s="1">
        <v>44833.90625</v>
      </c>
      <c r="B9937">
        <v>12.76</v>
      </c>
      <c r="C9937">
        <v>12.77</v>
      </c>
      <c r="D9937">
        <v>23.76</v>
      </c>
      <c r="E9937">
        <v>74.7</v>
      </c>
      <c r="F9937">
        <v>98</v>
      </c>
      <c r="G9937">
        <v>7.0000000000000001E-3</v>
      </c>
      <c r="H9937" s="2">
        <v>1.966395E-6</v>
      </c>
      <c r="I9937">
        <v>0</v>
      </c>
      <c r="J9937">
        <v>0</v>
      </c>
      <c r="K9937">
        <v>347.2</v>
      </c>
      <c r="L9937" t="s">
        <v>34</v>
      </c>
    </row>
    <row r="9938" spans="1:12" x14ac:dyDescent="0.3">
      <c r="A9938" s="1">
        <v>44833.909722222219</v>
      </c>
      <c r="B9938">
        <v>12.76</v>
      </c>
      <c r="C9938">
        <v>12.77</v>
      </c>
      <c r="D9938">
        <v>23.77</v>
      </c>
      <c r="E9938">
        <v>74.760000000000005</v>
      </c>
      <c r="F9938">
        <v>97.9</v>
      </c>
      <c r="G9938">
        <v>8.0000000000000002E-3</v>
      </c>
      <c r="H9938" s="2">
        <v>2.3864889999999998E-6</v>
      </c>
      <c r="I9938">
        <v>0.01</v>
      </c>
      <c r="J9938">
        <v>0</v>
      </c>
      <c r="K9938">
        <v>71.52</v>
      </c>
      <c r="L9938" t="s">
        <v>34</v>
      </c>
    </row>
    <row r="9939" spans="1:12" x14ac:dyDescent="0.3">
      <c r="A9939" s="1">
        <v>44833.913194444445</v>
      </c>
      <c r="B9939">
        <v>12.76</v>
      </c>
      <c r="C9939">
        <v>12.77</v>
      </c>
      <c r="D9939">
        <v>23.77</v>
      </c>
      <c r="E9939">
        <v>74.400000000000006</v>
      </c>
      <c r="F9939">
        <v>97.9</v>
      </c>
      <c r="G9939">
        <v>7.0000000000000001E-3</v>
      </c>
      <c r="H9939" s="2">
        <v>2.2077259999999999E-6</v>
      </c>
      <c r="I9939">
        <v>0</v>
      </c>
      <c r="J9939">
        <v>0</v>
      </c>
      <c r="K9939">
        <v>63.51</v>
      </c>
      <c r="L9939" t="s">
        <v>34</v>
      </c>
    </row>
    <row r="9940" spans="1:12" x14ac:dyDescent="0.3">
      <c r="A9940" s="1">
        <v>44833.916666666664</v>
      </c>
      <c r="B9940">
        <v>12.76</v>
      </c>
      <c r="C9940">
        <v>12.77</v>
      </c>
      <c r="D9940">
        <v>23.75</v>
      </c>
      <c r="E9940">
        <v>74.42</v>
      </c>
      <c r="F9940">
        <v>97.4</v>
      </c>
      <c r="G9940">
        <v>7.0000000000000001E-3</v>
      </c>
      <c r="H9940" s="2">
        <v>2.0021479999999999E-6</v>
      </c>
      <c r="I9940">
        <v>0</v>
      </c>
      <c r="J9940">
        <v>1.5589999999999999</v>
      </c>
      <c r="K9940">
        <v>69.48</v>
      </c>
      <c r="L9940" t="s">
        <v>34</v>
      </c>
    </row>
    <row r="9941" spans="1:12" x14ac:dyDescent="0.3">
      <c r="A9941" s="1">
        <v>44833.920138888891</v>
      </c>
      <c r="B9941">
        <v>12.76</v>
      </c>
      <c r="C9941">
        <v>12.77</v>
      </c>
      <c r="D9941">
        <v>23.71</v>
      </c>
      <c r="E9941">
        <v>74.66</v>
      </c>
      <c r="F9941">
        <v>96.4</v>
      </c>
      <c r="G9941">
        <v>7.0000000000000001E-3</v>
      </c>
      <c r="H9941" s="2">
        <v>2.0110860000000001E-6</v>
      </c>
      <c r="I9941">
        <v>0</v>
      </c>
      <c r="J9941">
        <v>4.5839999999999996</v>
      </c>
      <c r="K9941">
        <v>38.76</v>
      </c>
      <c r="L9941" t="s">
        <v>34</v>
      </c>
    </row>
    <row r="9942" spans="1:12" x14ac:dyDescent="0.3">
      <c r="A9942" s="1">
        <v>44833.923611111109</v>
      </c>
      <c r="B9942">
        <v>12.76</v>
      </c>
      <c r="C9942">
        <v>12.77</v>
      </c>
      <c r="D9942">
        <v>23.66</v>
      </c>
      <c r="E9942">
        <v>74.959999999999994</v>
      </c>
      <c r="F9942">
        <v>95.6</v>
      </c>
      <c r="G9942">
        <v>8.0000000000000002E-3</v>
      </c>
      <c r="H9942" s="2">
        <v>2.4848089999999999E-6</v>
      </c>
      <c r="I9942">
        <v>0</v>
      </c>
      <c r="J9942">
        <v>3.931</v>
      </c>
      <c r="K9942">
        <v>309.7</v>
      </c>
      <c r="L9942" t="s">
        <v>34</v>
      </c>
    </row>
    <row r="9943" spans="1:12" x14ac:dyDescent="0.3">
      <c r="A9943" s="1">
        <v>44833.927083333336</v>
      </c>
      <c r="B9943">
        <v>12.76</v>
      </c>
      <c r="C9943">
        <v>12.76</v>
      </c>
      <c r="D9943">
        <v>23.63</v>
      </c>
      <c r="E9943">
        <v>75.25</v>
      </c>
      <c r="F9943">
        <v>95.4</v>
      </c>
      <c r="G9943">
        <v>6.0000000000000001E-3</v>
      </c>
      <c r="H9943" s="2">
        <v>1.6714359999999999E-6</v>
      </c>
      <c r="I9943">
        <v>0</v>
      </c>
      <c r="J9943">
        <v>0.629</v>
      </c>
      <c r="K9943">
        <v>197.8</v>
      </c>
      <c r="L9943" t="s">
        <v>34</v>
      </c>
    </row>
    <row r="9944" spans="1:12" x14ac:dyDescent="0.3">
      <c r="A9944" s="1">
        <v>44833.930555555555</v>
      </c>
      <c r="B9944">
        <v>12.76</v>
      </c>
      <c r="C9944">
        <v>12.76</v>
      </c>
      <c r="D9944">
        <v>23.6</v>
      </c>
      <c r="E9944">
        <v>75.209999999999994</v>
      </c>
      <c r="F9944">
        <v>95.5</v>
      </c>
      <c r="G9944">
        <v>8.0000000000000002E-3</v>
      </c>
      <c r="H9944" s="2">
        <v>2.2524159999999998E-6</v>
      </c>
      <c r="I9944">
        <v>0</v>
      </c>
      <c r="J9944">
        <v>1.335</v>
      </c>
      <c r="K9944">
        <v>340.5</v>
      </c>
      <c r="L9944" t="s">
        <v>34</v>
      </c>
    </row>
    <row r="9945" spans="1:12" x14ac:dyDescent="0.3">
      <c r="A9945" s="1">
        <v>44833.934027777781</v>
      </c>
      <c r="B9945">
        <v>12.76</v>
      </c>
      <c r="C9945">
        <v>12.76</v>
      </c>
      <c r="D9945">
        <v>23.59</v>
      </c>
      <c r="E9945">
        <v>75.23</v>
      </c>
      <c r="F9945">
        <v>95.8</v>
      </c>
      <c r="G9945">
        <v>8.0000000000000002E-3</v>
      </c>
      <c r="H9945" s="2">
        <v>2.5473760000000001E-6</v>
      </c>
      <c r="I9945">
        <v>0</v>
      </c>
      <c r="J9945">
        <v>0</v>
      </c>
      <c r="K9945">
        <v>179.7</v>
      </c>
      <c r="L9945" t="s">
        <v>34</v>
      </c>
    </row>
    <row r="9946" spans="1:12" x14ac:dyDescent="0.3">
      <c r="A9946" s="1">
        <v>44833.9375</v>
      </c>
      <c r="B9946">
        <v>12.76</v>
      </c>
      <c r="C9946">
        <v>12.76</v>
      </c>
      <c r="D9946">
        <v>23.59</v>
      </c>
      <c r="E9946">
        <v>75.150000000000006</v>
      </c>
      <c r="F9946">
        <v>96.4</v>
      </c>
      <c r="G9946">
        <v>5.0000000000000001E-3</v>
      </c>
      <c r="H9946" s="2">
        <v>1.626745E-6</v>
      </c>
      <c r="I9946">
        <v>0</v>
      </c>
      <c r="J9946">
        <v>0</v>
      </c>
      <c r="K9946">
        <v>344.9</v>
      </c>
      <c r="L9946" t="s">
        <v>34</v>
      </c>
    </row>
    <row r="9947" spans="1:12" x14ac:dyDescent="0.3">
      <c r="A9947" s="1">
        <v>44833.940972222219</v>
      </c>
      <c r="B9947">
        <v>12.76</v>
      </c>
      <c r="C9947">
        <v>12.76</v>
      </c>
      <c r="D9947">
        <v>23.6</v>
      </c>
      <c r="E9947">
        <v>74.94</v>
      </c>
      <c r="F9947">
        <v>96.4</v>
      </c>
      <c r="G9947">
        <v>7.0000000000000001E-3</v>
      </c>
      <c r="H9947" s="2">
        <v>2.0289620000000002E-6</v>
      </c>
      <c r="I9947">
        <v>0</v>
      </c>
      <c r="J9947">
        <v>0</v>
      </c>
      <c r="K9947">
        <v>277.3</v>
      </c>
      <c r="L9947" t="s">
        <v>34</v>
      </c>
    </row>
    <row r="9948" spans="1:12" x14ac:dyDescent="0.3">
      <c r="A9948" s="1">
        <v>44833.944444444445</v>
      </c>
      <c r="B9948">
        <v>12.76</v>
      </c>
      <c r="C9948">
        <v>12.76</v>
      </c>
      <c r="D9948">
        <v>23.6</v>
      </c>
      <c r="E9948">
        <v>74.84</v>
      </c>
      <c r="F9948">
        <v>96.5</v>
      </c>
      <c r="G9948">
        <v>7.0000000000000001E-3</v>
      </c>
      <c r="H9948" s="2">
        <v>2.2345400000000002E-6</v>
      </c>
      <c r="I9948">
        <v>0</v>
      </c>
      <c r="J9948">
        <v>0</v>
      </c>
      <c r="K9948">
        <v>177.6</v>
      </c>
      <c r="L9948" t="s">
        <v>34</v>
      </c>
    </row>
    <row r="9949" spans="1:12" x14ac:dyDescent="0.3">
      <c r="A9949" s="1">
        <v>44833.947916666664</v>
      </c>
      <c r="B9949">
        <v>12.76</v>
      </c>
      <c r="C9949">
        <v>12.76</v>
      </c>
      <c r="D9949">
        <v>23.6</v>
      </c>
      <c r="E9949">
        <v>74.7</v>
      </c>
      <c r="F9949">
        <v>96.9</v>
      </c>
      <c r="G9949">
        <v>8.0000000000000002E-3</v>
      </c>
      <c r="H9949" s="2">
        <v>2.3686129999999998E-6</v>
      </c>
      <c r="I9949">
        <v>0</v>
      </c>
      <c r="J9949">
        <v>0</v>
      </c>
      <c r="K9949">
        <v>181.1</v>
      </c>
      <c r="L9949" t="s">
        <v>34</v>
      </c>
    </row>
    <row r="9950" spans="1:12" x14ac:dyDescent="0.3">
      <c r="A9950" s="1">
        <v>44833.951388888891</v>
      </c>
      <c r="B9950">
        <v>12.76</v>
      </c>
      <c r="C9950">
        <v>12.76</v>
      </c>
      <c r="D9950">
        <v>23.59</v>
      </c>
      <c r="E9950">
        <v>74.790000000000006</v>
      </c>
      <c r="F9950">
        <v>97.1</v>
      </c>
      <c r="G9950">
        <v>8.9999999999999993E-3</v>
      </c>
      <c r="H9950" s="2">
        <v>2.6456959999999998E-6</v>
      </c>
      <c r="I9950">
        <v>0</v>
      </c>
      <c r="J9950">
        <v>0</v>
      </c>
      <c r="K9950">
        <v>178.5</v>
      </c>
      <c r="L9950" t="s">
        <v>34</v>
      </c>
    </row>
    <row r="9951" spans="1:12" x14ac:dyDescent="0.3">
      <c r="A9951" s="1">
        <v>44833.954861111109</v>
      </c>
      <c r="B9951">
        <v>12.76</v>
      </c>
      <c r="C9951">
        <v>12.76</v>
      </c>
      <c r="D9951">
        <v>23.6</v>
      </c>
      <c r="E9951">
        <v>74.7</v>
      </c>
      <c r="F9951">
        <v>97.3</v>
      </c>
      <c r="G9951">
        <v>7.0000000000000001E-3</v>
      </c>
      <c r="H9951" s="2">
        <v>1.9753329999999998E-6</v>
      </c>
      <c r="I9951">
        <v>0</v>
      </c>
      <c r="J9951">
        <v>0.308</v>
      </c>
      <c r="K9951">
        <v>223.1</v>
      </c>
      <c r="L9951" t="s">
        <v>34</v>
      </c>
    </row>
    <row r="9952" spans="1:12" x14ac:dyDescent="0.3">
      <c r="A9952" s="1">
        <v>44833.958333333336</v>
      </c>
      <c r="B9952">
        <v>12.76</v>
      </c>
      <c r="C9952">
        <v>12.76</v>
      </c>
      <c r="D9952">
        <v>23.59</v>
      </c>
      <c r="E9952">
        <v>74.510000000000005</v>
      </c>
      <c r="F9952">
        <v>97.4</v>
      </c>
      <c r="G9952">
        <v>5.0000000000000001E-3</v>
      </c>
      <c r="H9952" s="2">
        <v>1.573116E-6</v>
      </c>
      <c r="I9952">
        <v>0</v>
      </c>
      <c r="J9952">
        <v>0.20200000000000001</v>
      </c>
      <c r="K9952">
        <v>316.3</v>
      </c>
      <c r="L9952" t="s">
        <v>34</v>
      </c>
    </row>
    <row r="9953" spans="1:12" x14ac:dyDescent="0.3">
      <c r="A9953" s="1">
        <v>44833.961805555555</v>
      </c>
      <c r="B9953">
        <v>12.75</v>
      </c>
      <c r="C9953">
        <v>12.76</v>
      </c>
      <c r="D9953">
        <v>23.58</v>
      </c>
      <c r="E9953">
        <v>74.569999999999993</v>
      </c>
      <c r="F9953">
        <v>97.6</v>
      </c>
      <c r="G9953">
        <v>7.0000000000000001E-3</v>
      </c>
      <c r="H9953" s="2">
        <v>1.9574570000000002E-6</v>
      </c>
      <c r="I9953">
        <v>0</v>
      </c>
      <c r="J9953">
        <v>0</v>
      </c>
      <c r="K9953">
        <v>32.33</v>
      </c>
      <c r="L9953" t="s">
        <v>34</v>
      </c>
    </row>
    <row r="9954" spans="1:12" x14ac:dyDescent="0.3">
      <c r="A9954" s="1">
        <v>44833.965277777781</v>
      </c>
      <c r="B9954">
        <v>12.76</v>
      </c>
      <c r="C9954">
        <v>12.76</v>
      </c>
      <c r="D9954">
        <v>23.57</v>
      </c>
      <c r="E9954">
        <v>74.510000000000005</v>
      </c>
      <c r="F9954">
        <v>97.2</v>
      </c>
      <c r="G9954">
        <v>7.0000000000000001E-3</v>
      </c>
      <c r="H9954" s="2">
        <v>2.2166640000000002E-6</v>
      </c>
      <c r="I9954">
        <v>0</v>
      </c>
      <c r="J9954">
        <v>0</v>
      </c>
      <c r="K9954">
        <v>51.18</v>
      </c>
      <c r="L9954" t="s">
        <v>34</v>
      </c>
    </row>
    <row r="9955" spans="1:12" x14ac:dyDescent="0.3">
      <c r="A9955" s="1">
        <v>44833.96875</v>
      </c>
      <c r="B9955">
        <v>12.75</v>
      </c>
      <c r="C9955">
        <v>12.76</v>
      </c>
      <c r="D9955">
        <v>23.55</v>
      </c>
      <c r="E9955">
        <v>74.44</v>
      </c>
      <c r="F9955">
        <v>97.2</v>
      </c>
      <c r="G9955">
        <v>7.0000000000000001E-3</v>
      </c>
      <c r="H9955" s="2">
        <v>2.1451590000000002E-6</v>
      </c>
      <c r="I9955">
        <v>0</v>
      </c>
      <c r="J9955">
        <v>0</v>
      </c>
      <c r="K9955">
        <v>160.4</v>
      </c>
      <c r="L9955" t="s">
        <v>34</v>
      </c>
    </row>
    <row r="9956" spans="1:12" x14ac:dyDescent="0.3">
      <c r="A9956" s="1">
        <v>44833.972222222219</v>
      </c>
      <c r="B9956">
        <v>12.75</v>
      </c>
      <c r="C9956">
        <v>12.76</v>
      </c>
      <c r="D9956">
        <v>23.52</v>
      </c>
      <c r="E9956">
        <v>74.540000000000006</v>
      </c>
      <c r="F9956">
        <v>97.3</v>
      </c>
      <c r="G9956">
        <v>8.0000000000000002E-3</v>
      </c>
      <c r="H9956" s="2">
        <v>2.4133030000000001E-6</v>
      </c>
      <c r="I9956">
        <v>0</v>
      </c>
      <c r="J9956">
        <v>0</v>
      </c>
      <c r="K9956">
        <v>337.7</v>
      </c>
      <c r="L9956" t="s">
        <v>34</v>
      </c>
    </row>
    <row r="9957" spans="1:12" x14ac:dyDescent="0.3">
      <c r="A9957" s="1">
        <v>44833.975694444445</v>
      </c>
      <c r="B9957">
        <v>12.75</v>
      </c>
      <c r="C9957">
        <v>12.76</v>
      </c>
      <c r="D9957">
        <v>23.5</v>
      </c>
      <c r="E9957">
        <v>74.5</v>
      </c>
      <c r="F9957">
        <v>97.5</v>
      </c>
      <c r="G9957">
        <v>6.0000000000000001E-3</v>
      </c>
      <c r="H9957" s="2">
        <v>1.6714359999999999E-6</v>
      </c>
      <c r="I9957">
        <v>0</v>
      </c>
      <c r="J9957">
        <v>0</v>
      </c>
      <c r="K9957">
        <v>341.5</v>
      </c>
      <c r="L9957" t="s">
        <v>34</v>
      </c>
    </row>
    <row r="9958" spans="1:12" x14ac:dyDescent="0.3">
      <c r="A9958" s="1">
        <v>44833.979166666664</v>
      </c>
      <c r="B9958">
        <v>12.75</v>
      </c>
      <c r="C9958">
        <v>12.76</v>
      </c>
      <c r="D9958">
        <v>23.48</v>
      </c>
      <c r="E9958">
        <v>74.42</v>
      </c>
      <c r="F9958">
        <v>97.9</v>
      </c>
      <c r="G9958">
        <v>6.0000000000000001E-3</v>
      </c>
      <c r="H9958" s="2">
        <v>1.8501990000000001E-6</v>
      </c>
      <c r="I9958">
        <v>0</v>
      </c>
      <c r="J9958">
        <v>0</v>
      </c>
      <c r="K9958">
        <v>349.6</v>
      </c>
      <c r="L9958" t="s">
        <v>34</v>
      </c>
    </row>
    <row r="9959" spans="1:12" x14ac:dyDescent="0.3">
      <c r="A9959" s="1">
        <v>44833.982638888891</v>
      </c>
      <c r="B9959">
        <v>12.75</v>
      </c>
      <c r="C9959">
        <v>12.76</v>
      </c>
      <c r="D9959">
        <v>23.45</v>
      </c>
      <c r="E9959">
        <v>74.37</v>
      </c>
      <c r="F9959">
        <v>97.8</v>
      </c>
      <c r="G9959">
        <v>6.0000000000000001E-3</v>
      </c>
      <c r="H9959" s="2">
        <v>1.9217050000000001E-6</v>
      </c>
      <c r="I9959">
        <v>0</v>
      </c>
      <c r="J9959">
        <v>0</v>
      </c>
      <c r="K9959">
        <v>86.5</v>
      </c>
      <c r="L9959" t="s">
        <v>34</v>
      </c>
    </row>
    <row r="9960" spans="1:12" x14ac:dyDescent="0.3">
      <c r="A9960" s="1">
        <v>44833.986111111109</v>
      </c>
      <c r="B9960">
        <v>12.75</v>
      </c>
      <c r="C9960">
        <v>12.75</v>
      </c>
      <c r="D9960">
        <v>23.42</v>
      </c>
      <c r="E9960">
        <v>74.260000000000005</v>
      </c>
      <c r="F9960">
        <v>97.8</v>
      </c>
      <c r="G9960">
        <v>6.0000000000000001E-3</v>
      </c>
      <c r="H9960" s="2">
        <v>1.89489E-6</v>
      </c>
      <c r="I9960">
        <v>0</v>
      </c>
      <c r="J9960">
        <v>0</v>
      </c>
      <c r="K9960">
        <v>86.5</v>
      </c>
      <c r="L9960" t="s">
        <v>34</v>
      </c>
    </row>
    <row r="9961" spans="1:12" x14ac:dyDescent="0.3">
      <c r="A9961" s="1">
        <v>44833.989583333336</v>
      </c>
      <c r="B9961">
        <v>12.75</v>
      </c>
      <c r="C9961">
        <v>12.75</v>
      </c>
      <c r="D9961">
        <v>23.4</v>
      </c>
      <c r="E9961">
        <v>74.08</v>
      </c>
      <c r="F9961">
        <v>97.6</v>
      </c>
      <c r="G9961">
        <v>6.0000000000000001E-3</v>
      </c>
      <c r="H9961" s="2">
        <v>1.6535600000000001E-6</v>
      </c>
      <c r="I9961">
        <v>0</v>
      </c>
      <c r="J9961">
        <v>1.657</v>
      </c>
      <c r="K9961">
        <v>20.94</v>
      </c>
      <c r="L9961" t="s">
        <v>34</v>
      </c>
    </row>
    <row r="9962" spans="1:12" x14ac:dyDescent="0.3">
      <c r="A9962" s="1">
        <v>44833.993055555555</v>
      </c>
      <c r="B9962">
        <v>12.75</v>
      </c>
      <c r="C9962">
        <v>12.75</v>
      </c>
      <c r="D9962">
        <v>23.38</v>
      </c>
      <c r="E9962">
        <v>74.34</v>
      </c>
      <c r="F9962">
        <v>97.3</v>
      </c>
      <c r="G9962">
        <v>5.0000000000000001E-3</v>
      </c>
      <c r="H9962" s="2">
        <v>1.635683E-6</v>
      </c>
      <c r="I9962">
        <v>0</v>
      </c>
      <c r="J9962">
        <v>0</v>
      </c>
      <c r="K9962">
        <v>171.2</v>
      </c>
      <c r="L9962" t="s">
        <v>34</v>
      </c>
    </row>
    <row r="9963" spans="1:12" x14ac:dyDescent="0.3">
      <c r="A9963" s="1">
        <v>44833.996527777781</v>
      </c>
      <c r="B9963">
        <v>12.75</v>
      </c>
      <c r="C9963">
        <v>12.75</v>
      </c>
      <c r="D9963">
        <v>23.39</v>
      </c>
      <c r="E9963">
        <v>74.569999999999993</v>
      </c>
      <c r="F9963">
        <v>97.2</v>
      </c>
      <c r="G9963">
        <v>7.0000000000000001E-3</v>
      </c>
      <c r="H9963" s="2">
        <v>2.2345400000000002E-6</v>
      </c>
      <c r="I9963">
        <v>0</v>
      </c>
      <c r="J9963">
        <v>0</v>
      </c>
      <c r="K9963">
        <v>24.68</v>
      </c>
      <c r="L9963" t="s">
        <v>34</v>
      </c>
    </row>
    <row r="9964" spans="1:12" x14ac:dyDescent="0.3">
      <c r="A9964" s="1">
        <v>44834</v>
      </c>
      <c r="B9964">
        <v>12.75</v>
      </c>
      <c r="C9964">
        <v>12.75</v>
      </c>
      <c r="D9964">
        <v>23.4</v>
      </c>
      <c r="E9964">
        <v>74.56</v>
      </c>
      <c r="F9964">
        <v>97.2</v>
      </c>
      <c r="G9964">
        <v>7.0000000000000001E-3</v>
      </c>
      <c r="H9964" s="2">
        <v>2.020024E-6</v>
      </c>
      <c r="I9964">
        <v>0</v>
      </c>
      <c r="J9964">
        <v>0</v>
      </c>
      <c r="K9964">
        <v>351.7</v>
      </c>
      <c r="L9964" t="s">
        <v>34</v>
      </c>
    </row>
    <row r="9965" spans="1:12" x14ac:dyDescent="0.3">
      <c r="A9965" s="1">
        <v>44834.003472222219</v>
      </c>
      <c r="B9965">
        <v>12.75</v>
      </c>
      <c r="C9965">
        <v>12.75</v>
      </c>
      <c r="D9965">
        <v>23.41</v>
      </c>
      <c r="E9965">
        <v>74.5</v>
      </c>
      <c r="F9965">
        <v>97.2</v>
      </c>
      <c r="G9965">
        <v>6.0000000000000001E-3</v>
      </c>
      <c r="H9965" s="2">
        <v>1.6535600000000001E-6</v>
      </c>
      <c r="I9965">
        <v>0</v>
      </c>
      <c r="J9965">
        <v>0</v>
      </c>
      <c r="K9965">
        <v>197.4</v>
      </c>
      <c r="L9965" t="s">
        <v>34</v>
      </c>
    </row>
    <row r="9966" spans="1:12" x14ac:dyDescent="0.3">
      <c r="A9966" s="1">
        <v>44834.006944444445</v>
      </c>
      <c r="B9966">
        <v>12.75</v>
      </c>
      <c r="C9966">
        <v>12.75</v>
      </c>
      <c r="D9966">
        <v>23.41</v>
      </c>
      <c r="E9966">
        <v>74.430000000000007</v>
      </c>
      <c r="F9966">
        <v>97.4</v>
      </c>
      <c r="G9966">
        <v>6.0000000000000001E-3</v>
      </c>
      <c r="H9966" s="2">
        <v>1.948519E-6</v>
      </c>
      <c r="I9966">
        <v>0</v>
      </c>
      <c r="J9966">
        <v>0</v>
      </c>
      <c r="K9966">
        <v>325.7</v>
      </c>
      <c r="L9966" t="s">
        <v>34</v>
      </c>
    </row>
    <row r="9967" spans="1:12" x14ac:dyDescent="0.3">
      <c r="A9967" s="1">
        <v>44834.010416666664</v>
      </c>
      <c r="B9967">
        <v>12.75</v>
      </c>
      <c r="C9967">
        <v>12.75</v>
      </c>
      <c r="D9967">
        <v>23.42</v>
      </c>
      <c r="E9967">
        <v>74.38</v>
      </c>
      <c r="F9967">
        <v>97.5</v>
      </c>
      <c r="G9967">
        <v>8.9999999999999993E-3</v>
      </c>
      <c r="H9967" s="2">
        <v>2.6010050000000001E-6</v>
      </c>
      <c r="I9967">
        <v>0</v>
      </c>
      <c r="J9967">
        <v>0</v>
      </c>
      <c r="K9967">
        <v>57.08</v>
      </c>
      <c r="L9967" t="s">
        <v>34</v>
      </c>
    </row>
    <row r="9968" spans="1:12" x14ac:dyDescent="0.3">
      <c r="A9968" s="1">
        <v>44834.013888888891</v>
      </c>
      <c r="B9968">
        <v>12.75</v>
      </c>
      <c r="C9968">
        <v>12.75</v>
      </c>
      <c r="D9968">
        <v>23.42</v>
      </c>
      <c r="E9968">
        <v>74.37</v>
      </c>
      <c r="F9968">
        <v>97.2</v>
      </c>
      <c r="G9968">
        <v>8.0000000000000002E-3</v>
      </c>
      <c r="H9968" s="2">
        <v>2.2524159999999998E-6</v>
      </c>
      <c r="I9968">
        <v>0</v>
      </c>
      <c r="J9968">
        <v>0</v>
      </c>
      <c r="K9968">
        <v>51.03</v>
      </c>
      <c r="L9968" t="s">
        <v>34</v>
      </c>
    </row>
    <row r="9969" spans="1:12" x14ac:dyDescent="0.3">
      <c r="A9969" s="1">
        <v>44834.017361111109</v>
      </c>
      <c r="B9969">
        <v>12.75</v>
      </c>
      <c r="C9969">
        <v>12.75</v>
      </c>
      <c r="D9969">
        <v>23.43</v>
      </c>
      <c r="E9969">
        <v>74.55</v>
      </c>
      <c r="F9969">
        <v>97.2</v>
      </c>
      <c r="G9969">
        <v>8.9999999999999993E-3</v>
      </c>
      <c r="H9969" s="2">
        <v>2.7172009999999998E-6</v>
      </c>
      <c r="I9969">
        <v>0</v>
      </c>
      <c r="J9969">
        <v>0</v>
      </c>
      <c r="K9969">
        <v>167.8</v>
      </c>
      <c r="L9969" t="s">
        <v>34</v>
      </c>
    </row>
    <row r="9970" spans="1:12" x14ac:dyDescent="0.3">
      <c r="A9970" s="1">
        <v>44834.020833333336</v>
      </c>
      <c r="B9970">
        <v>12.75</v>
      </c>
      <c r="C9970">
        <v>12.75</v>
      </c>
      <c r="D9970">
        <v>23.43</v>
      </c>
      <c r="E9970">
        <v>74.55</v>
      </c>
      <c r="F9970">
        <v>97.4</v>
      </c>
      <c r="G9970">
        <v>8.9999999999999993E-3</v>
      </c>
      <c r="H9970" s="2">
        <v>2.6546340000000001E-6</v>
      </c>
      <c r="I9970">
        <v>0</v>
      </c>
      <c r="J9970">
        <v>0</v>
      </c>
      <c r="K9970">
        <v>135.1</v>
      </c>
      <c r="L9970" t="s">
        <v>34</v>
      </c>
    </row>
    <row r="9971" spans="1:12" x14ac:dyDescent="0.3">
      <c r="A9971" s="1">
        <v>44834.024305555555</v>
      </c>
      <c r="B9971">
        <v>12.75</v>
      </c>
      <c r="C9971">
        <v>12.75</v>
      </c>
      <c r="D9971">
        <v>23.44</v>
      </c>
      <c r="E9971">
        <v>74.55</v>
      </c>
      <c r="F9971">
        <v>97.5</v>
      </c>
      <c r="G9971">
        <v>5.0000000000000001E-3</v>
      </c>
      <c r="H9971" s="2">
        <v>1.4479820000000001E-6</v>
      </c>
      <c r="I9971">
        <v>0</v>
      </c>
      <c r="J9971">
        <v>0</v>
      </c>
      <c r="K9971">
        <v>134.30000000000001</v>
      </c>
      <c r="L9971" t="s">
        <v>34</v>
      </c>
    </row>
    <row r="9972" spans="1:12" x14ac:dyDescent="0.3">
      <c r="A9972" s="1">
        <v>44834.027777777781</v>
      </c>
      <c r="B9972">
        <v>12.74</v>
      </c>
      <c r="C9972">
        <v>12.75</v>
      </c>
      <c r="D9972">
        <v>23.45</v>
      </c>
      <c r="E9972">
        <v>74.53</v>
      </c>
      <c r="F9972">
        <v>97</v>
      </c>
      <c r="G9972">
        <v>8.9999999999999993E-3</v>
      </c>
      <c r="H9972" s="2">
        <v>2.708263E-6</v>
      </c>
      <c r="I9972">
        <v>0</v>
      </c>
      <c r="J9972">
        <v>0.99199999999999999</v>
      </c>
      <c r="K9972">
        <v>16.649999999999999</v>
      </c>
      <c r="L9972" t="s">
        <v>34</v>
      </c>
    </row>
    <row r="9973" spans="1:12" x14ac:dyDescent="0.3">
      <c r="A9973" s="1">
        <v>44834.03125</v>
      </c>
      <c r="B9973">
        <v>12.74</v>
      </c>
      <c r="C9973">
        <v>12.75</v>
      </c>
      <c r="D9973">
        <v>23.45</v>
      </c>
      <c r="E9973">
        <v>74.44</v>
      </c>
      <c r="F9973">
        <v>96.8</v>
      </c>
      <c r="G9973">
        <v>7.0000000000000001E-3</v>
      </c>
      <c r="H9973" s="2">
        <v>2.2345400000000002E-6</v>
      </c>
      <c r="I9973">
        <v>0</v>
      </c>
      <c r="J9973">
        <v>0.04</v>
      </c>
      <c r="K9973">
        <v>29.81</v>
      </c>
      <c r="L9973" t="s">
        <v>34</v>
      </c>
    </row>
    <row r="9974" spans="1:12" x14ac:dyDescent="0.3">
      <c r="A9974" s="1">
        <v>44834.034722222219</v>
      </c>
      <c r="B9974">
        <v>12.74</v>
      </c>
      <c r="C9974">
        <v>12.75</v>
      </c>
      <c r="D9974">
        <v>23.46</v>
      </c>
      <c r="E9974">
        <v>74.540000000000006</v>
      </c>
      <c r="F9974">
        <v>96.3</v>
      </c>
      <c r="G9974">
        <v>0.01</v>
      </c>
      <c r="H9974" s="2">
        <v>2.8691499999999999E-6</v>
      </c>
      <c r="I9974">
        <v>0</v>
      </c>
      <c r="J9974">
        <v>0.501</v>
      </c>
      <c r="K9974">
        <v>345.5</v>
      </c>
      <c r="L9974" t="s">
        <v>34</v>
      </c>
    </row>
    <row r="9975" spans="1:12" x14ac:dyDescent="0.3">
      <c r="A9975" s="1">
        <v>44834.038194444445</v>
      </c>
      <c r="B9975">
        <v>12.74</v>
      </c>
      <c r="C9975">
        <v>12.75</v>
      </c>
      <c r="D9975">
        <v>23.46</v>
      </c>
      <c r="E9975">
        <v>74.67</v>
      </c>
      <c r="F9975">
        <v>95.6</v>
      </c>
      <c r="G9975">
        <v>6.0000000000000001E-3</v>
      </c>
      <c r="H9975" s="2">
        <v>1.948519E-6</v>
      </c>
      <c r="I9975">
        <v>0</v>
      </c>
      <c r="J9975">
        <v>0.46200000000000002</v>
      </c>
      <c r="K9975">
        <v>28.7</v>
      </c>
      <c r="L9975" t="s">
        <v>34</v>
      </c>
    </row>
    <row r="9976" spans="1:12" x14ac:dyDescent="0.3">
      <c r="A9976" s="1">
        <v>44834.041666666664</v>
      </c>
      <c r="B9976">
        <v>12.74</v>
      </c>
      <c r="C9976">
        <v>12.75</v>
      </c>
      <c r="D9976">
        <v>23.47</v>
      </c>
      <c r="E9976">
        <v>74.900000000000006</v>
      </c>
      <c r="F9976">
        <v>94.9</v>
      </c>
      <c r="G9976">
        <v>6.0000000000000001E-3</v>
      </c>
      <c r="H9976" s="2">
        <v>1.7161270000000001E-6</v>
      </c>
      <c r="I9976">
        <v>0</v>
      </c>
      <c r="J9976">
        <v>1.659</v>
      </c>
      <c r="K9976">
        <v>351.6</v>
      </c>
      <c r="L9976" t="s">
        <v>34</v>
      </c>
    </row>
    <row r="9977" spans="1:12" x14ac:dyDescent="0.3">
      <c r="A9977" s="1">
        <v>44834.045138888891</v>
      </c>
      <c r="B9977">
        <v>12.74</v>
      </c>
      <c r="C9977">
        <v>12.75</v>
      </c>
      <c r="D9977">
        <v>23.48</v>
      </c>
      <c r="E9977">
        <v>75.17</v>
      </c>
      <c r="F9977">
        <v>94.3</v>
      </c>
      <c r="G9977">
        <v>8.0000000000000002E-3</v>
      </c>
      <c r="H9977" s="2">
        <v>2.297107E-6</v>
      </c>
      <c r="I9977">
        <v>0</v>
      </c>
      <c r="J9977">
        <v>1.498</v>
      </c>
      <c r="K9977">
        <v>76.59</v>
      </c>
      <c r="L9977" t="s">
        <v>34</v>
      </c>
    </row>
    <row r="9978" spans="1:12" x14ac:dyDescent="0.3">
      <c r="A9978" s="1">
        <v>44834.048611111109</v>
      </c>
      <c r="B9978">
        <v>12.74</v>
      </c>
      <c r="C9978">
        <v>12.74</v>
      </c>
      <c r="D9978">
        <v>23.5</v>
      </c>
      <c r="E9978">
        <v>75.23</v>
      </c>
      <c r="F9978">
        <v>93.4</v>
      </c>
      <c r="G9978">
        <v>7.0000000000000001E-3</v>
      </c>
      <c r="H9978" s="2">
        <v>1.9753340000000001E-6</v>
      </c>
      <c r="I9978">
        <v>0</v>
      </c>
      <c r="J9978">
        <v>0.127</v>
      </c>
      <c r="K9978">
        <v>155.9</v>
      </c>
      <c r="L9978" t="s">
        <v>34</v>
      </c>
    </row>
    <row r="9979" spans="1:12" x14ac:dyDescent="0.3">
      <c r="A9979" s="1">
        <v>44834.052083333336</v>
      </c>
      <c r="B9979">
        <v>12.74</v>
      </c>
      <c r="C9979">
        <v>12.74</v>
      </c>
      <c r="D9979">
        <v>23.52</v>
      </c>
      <c r="E9979">
        <v>75.239999999999995</v>
      </c>
      <c r="F9979">
        <v>94.1</v>
      </c>
      <c r="G9979">
        <v>8.0000000000000002E-3</v>
      </c>
      <c r="H9979" s="2">
        <v>2.3864889999999998E-6</v>
      </c>
      <c r="I9979">
        <v>0</v>
      </c>
      <c r="J9979">
        <v>0</v>
      </c>
      <c r="K9979">
        <v>151.5</v>
      </c>
      <c r="L9979" t="s">
        <v>34</v>
      </c>
    </row>
    <row r="9980" spans="1:12" x14ac:dyDescent="0.3">
      <c r="A9980" s="1">
        <v>44834.055555555555</v>
      </c>
      <c r="B9980">
        <v>12.74</v>
      </c>
      <c r="C9980">
        <v>12.74</v>
      </c>
      <c r="D9980">
        <v>23.53</v>
      </c>
      <c r="E9980">
        <v>75.069999999999993</v>
      </c>
      <c r="F9980">
        <v>94.5</v>
      </c>
      <c r="G9980">
        <v>6.0000000000000001E-3</v>
      </c>
      <c r="H9980" s="2">
        <v>1.680374E-6</v>
      </c>
      <c r="I9980">
        <v>0</v>
      </c>
      <c r="J9980">
        <v>0</v>
      </c>
      <c r="K9980">
        <v>34.979999999999997</v>
      </c>
      <c r="L9980" t="s">
        <v>34</v>
      </c>
    </row>
    <row r="9981" spans="1:12" x14ac:dyDescent="0.3">
      <c r="A9981" s="1">
        <v>44834.059027777781</v>
      </c>
      <c r="B9981">
        <v>12.74</v>
      </c>
      <c r="C9981">
        <v>12.74</v>
      </c>
      <c r="D9981">
        <v>23.54</v>
      </c>
      <c r="E9981">
        <v>75.069999999999993</v>
      </c>
      <c r="F9981">
        <v>94.9</v>
      </c>
      <c r="G9981">
        <v>8.0000000000000002E-3</v>
      </c>
      <c r="H9981" s="2">
        <v>2.2792309999999999E-6</v>
      </c>
      <c r="I9981">
        <v>0</v>
      </c>
      <c r="J9981">
        <v>0</v>
      </c>
      <c r="K9981">
        <v>84.1</v>
      </c>
      <c r="L9981" t="s">
        <v>34</v>
      </c>
    </row>
    <row r="9982" spans="1:12" x14ac:dyDescent="0.3">
      <c r="A9982" s="1">
        <v>44834.0625</v>
      </c>
      <c r="B9982">
        <v>12.74</v>
      </c>
      <c r="C9982">
        <v>12.74</v>
      </c>
      <c r="D9982">
        <v>23.55</v>
      </c>
      <c r="E9982">
        <v>74.97</v>
      </c>
      <c r="F9982">
        <v>94.5</v>
      </c>
      <c r="G9982">
        <v>8.0000000000000002E-3</v>
      </c>
      <c r="H9982" s="2">
        <v>2.2702930000000001E-6</v>
      </c>
      <c r="I9982">
        <v>0</v>
      </c>
      <c r="J9982">
        <v>0.246</v>
      </c>
      <c r="K9982">
        <v>31.5</v>
      </c>
      <c r="L9982" t="s">
        <v>34</v>
      </c>
    </row>
    <row r="9983" spans="1:12" x14ac:dyDescent="0.3">
      <c r="A9983" s="1">
        <v>44834.065972222219</v>
      </c>
      <c r="B9983">
        <v>12.74</v>
      </c>
      <c r="C9983">
        <v>12.74</v>
      </c>
      <c r="D9983">
        <v>23.56</v>
      </c>
      <c r="E9983">
        <v>75.19</v>
      </c>
      <c r="F9983">
        <v>93.7</v>
      </c>
      <c r="G9983">
        <v>7.0000000000000001E-3</v>
      </c>
      <c r="H9983" s="2">
        <v>1.9753340000000001E-6</v>
      </c>
      <c r="I9983">
        <v>0</v>
      </c>
      <c r="J9983">
        <v>1.5529999999999999</v>
      </c>
      <c r="K9983">
        <v>16.14</v>
      </c>
      <c r="L9983" t="s">
        <v>34</v>
      </c>
    </row>
    <row r="9984" spans="1:12" x14ac:dyDescent="0.3">
      <c r="A9984" s="1">
        <v>44834.069444444445</v>
      </c>
      <c r="B9984">
        <v>12.74</v>
      </c>
      <c r="C9984">
        <v>12.74</v>
      </c>
      <c r="D9984">
        <v>23.58</v>
      </c>
      <c r="E9984">
        <v>75.36</v>
      </c>
      <c r="F9984">
        <v>92.6</v>
      </c>
      <c r="G9984">
        <v>8.0000000000000002E-3</v>
      </c>
      <c r="H9984" s="2">
        <v>2.4937470000000002E-6</v>
      </c>
      <c r="I9984">
        <v>0</v>
      </c>
      <c r="J9984">
        <v>1.6779999999999999</v>
      </c>
      <c r="K9984">
        <v>344.7</v>
      </c>
      <c r="L9984" t="s">
        <v>34</v>
      </c>
    </row>
    <row r="9985" spans="1:12" x14ac:dyDescent="0.3">
      <c r="A9985" s="1">
        <v>44834.072916666664</v>
      </c>
      <c r="B9985">
        <v>12.74</v>
      </c>
      <c r="C9985">
        <v>12.74</v>
      </c>
      <c r="D9985">
        <v>23.61</v>
      </c>
      <c r="E9985">
        <v>75.680000000000007</v>
      </c>
      <c r="F9985">
        <v>93.1</v>
      </c>
      <c r="G9985">
        <v>8.0000000000000002E-3</v>
      </c>
      <c r="H9985" s="2">
        <v>2.4579939999999998E-6</v>
      </c>
      <c r="I9985">
        <v>0</v>
      </c>
      <c r="J9985">
        <v>0</v>
      </c>
      <c r="K9985">
        <v>9.42</v>
      </c>
      <c r="L9985" t="s">
        <v>34</v>
      </c>
    </row>
    <row r="9986" spans="1:12" x14ac:dyDescent="0.3">
      <c r="A9986" s="1">
        <v>44834.076388888891</v>
      </c>
      <c r="B9986">
        <v>12.74</v>
      </c>
      <c r="C9986">
        <v>12.74</v>
      </c>
      <c r="D9986">
        <v>23.64</v>
      </c>
      <c r="E9986">
        <v>75.37</v>
      </c>
      <c r="F9986">
        <v>93.6</v>
      </c>
      <c r="G9986">
        <v>7.0000000000000001E-3</v>
      </c>
      <c r="H9986" s="2">
        <v>2.1987880000000001E-6</v>
      </c>
      <c r="I9986">
        <v>0</v>
      </c>
      <c r="J9986">
        <v>0</v>
      </c>
      <c r="K9986">
        <v>331.3</v>
      </c>
      <c r="L9986" t="s">
        <v>34</v>
      </c>
    </row>
    <row r="9987" spans="1:12" x14ac:dyDescent="0.3">
      <c r="A9987" s="1">
        <v>44834.079861111109</v>
      </c>
      <c r="B9987">
        <v>12.74</v>
      </c>
      <c r="C9987">
        <v>12.74</v>
      </c>
      <c r="D9987">
        <v>23.65</v>
      </c>
      <c r="E9987">
        <v>75.239999999999995</v>
      </c>
      <c r="F9987">
        <v>94.3</v>
      </c>
      <c r="G9987">
        <v>0.01</v>
      </c>
      <c r="H9987" s="2">
        <v>2.8780880000000001E-6</v>
      </c>
      <c r="I9987">
        <v>0</v>
      </c>
      <c r="J9987">
        <v>0</v>
      </c>
      <c r="K9987">
        <v>220.5</v>
      </c>
      <c r="L9987" t="s">
        <v>34</v>
      </c>
    </row>
    <row r="9988" spans="1:12" x14ac:dyDescent="0.3">
      <c r="A9988" s="1">
        <v>44834.083333333336</v>
      </c>
      <c r="B9988">
        <v>12.74</v>
      </c>
      <c r="C9988">
        <v>12.74</v>
      </c>
      <c r="D9988">
        <v>23.66</v>
      </c>
      <c r="E9988">
        <v>75.260000000000005</v>
      </c>
      <c r="F9988">
        <v>94.8</v>
      </c>
      <c r="G9988">
        <v>6.0000000000000001E-3</v>
      </c>
      <c r="H9988" s="2">
        <v>1.8055079999999999E-6</v>
      </c>
      <c r="I9988">
        <v>0</v>
      </c>
      <c r="J9988">
        <v>0</v>
      </c>
      <c r="K9988">
        <v>194.8</v>
      </c>
      <c r="L9988" t="s">
        <v>34</v>
      </c>
    </row>
    <row r="9989" spans="1:12" x14ac:dyDescent="0.3">
      <c r="A9989" s="1">
        <v>44834.086805555555</v>
      </c>
      <c r="B9989">
        <v>12.73</v>
      </c>
      <c r="C9989">
        <v>12.74</v>
      </c>
      <c r="D9989">
        <v>23.67</v>
      </c>
      <c r="E9989">
        <v>75.12</v>
      </c>
      <c r="F9989">
        <v>95.1</v>
      </c>
      <c r="G9989">
        <v>7.0000000000000001E-3</v>
      </c>
      <c r="H9989" s="2">
        <v>1.9932100000000001E-6</v>
      </c>
      <c r="I9989">
        <v>0</v>
      </c>
      <c r="J9989">
        <v>0</v>
      </c>
      <c r="K9989">
        <v>194.6</v>
      </c>
      <c r="L9989" t="s">
        <v>34</v>
      </c>
    </row>
    <row r="9990" spans="1:12" x14ac:dyDescent="0.3">
      <c r="A9990" s="1">
        <v>44834.090277777781</v>
      </c>
      <c r="B9990">
        <v>12.73</v>
      </c>
      <c r="C9990">
        <v>12.74</v>
      </c>
      <c r="D9990">
        <v>23.66</v>
      </c>
      <c r="E9990">
        <v>74.98</v>
      </c>
      <c r="F9990">
        <v>95.6</v>
      </c>
      <c r="G9990">
        <v>8.9999999999999993E-3</v>
      </c>
      <c r="H9990" s="2">
        <v>2.57419E-6</v>
      </c>
      <c r="I9990">
        <v>0</v>
      </c>
      <c r="J9990">
        <v>0</v>
      </c>
      <c r="K9990">
        <v>222.6</v>
      </c>
      <c r="L9990" t="s">
        <v>34</v>
      </c>
    </row>
    <row r="9991" spans="1:12" x14ac:dyDescent="0.3">
      <c r="A9991" s="1">
        <v>44834.09375</v>
      </c>
      <c r="B9991">
        <v>12.73</v>
      </c>
      <c r="C9991">
        <v>12.74</v>
      </c>
      <c r="D9991">
        <v>23.65</v>
      </c>
      <c r="E9991">
        <v>74.84</v>
      </c>
      <c r="F9991">
        <v>95.5</v>
      </c>
      <c r="G9991">
        <v>7.0000000000000001E-3</v>
      </c>
      <c r="H9991" s="2">
        <v>2.0557769999999999E-6</v>
      </c>
      <c r="I9991">
        <v>0</v>
      </c>
      <c r="J9991">
        <v>1.0509999999999999</v>
      </c>
      <c r="K9991">
        <v>351.6</v>
      </c>
      <c r="L9991" t="s">
        <v>34</v>
      </c>
    </row>
    <row r="9992" spans="1:12" x14ac:dyDescent="0.3">
      <c r="A9992" s="1">
        <v>44834.097222222219</v>
      </c>
      <c r="B9992">
        <v>12.73</v>
      </c>
      <c r="C9992">
        <v>12.74</v>
      </c>
      <c r="D9992">
        <v>23.64</v>
      </c>
      <c r="E9992">
        <v>74.94</v>
      </c>
      <c r="F9992">
        <v>94.7</v>
      </c>
      <c r="G9992">
        <v>8.9999999999999993E-3</v>
      </c>
      <c r="H9992" s="2">
        <v>2.627819E-6</v>
      </c>
      <c r="I9992">
        <v>0</v>
      </c>
      <c r="J9992">
        <v>0.252</v>
      </c>
      <c r="K9992">
        <v>81.3</v>
      </c>
      <c r="L9992" t="s">
        <v>34</v>
      </c>
    </row>
    <row r="9993" spans="1:12" x14ac:dyDescent="0.3">
      <c r="A9993" s="1">
        <v>44834.100694444445</v>
      </c>
      <c r="B9993">
        <v>12.73</v>
      </c>
      <c r="C9993">
        <v>12.74</v>
      </c>
      <c r="D9993">
        <v>23.66</v>
      </c>
      <c r="E9993">
        <v>75.39</v>
      </c>
      <c r="F9993">
        <v>94.5</v>
      </c>
      <c r="G9993">
        <v>7.0000000000000001E-3</v>
      </c>
      <c r="H9993" s="2">
        <v>2.154097E-6</v>
      </c>
      <c r="I9993">
        <v>0</v>
      </c>
      <c r="J9993">
        <v>0.93799999999999994</v>
      </c>
      <c r="K9993">
        <v>41.91</v>
      </c>
      <c r="L9993" t="s">
        <v>34</v>
      </c>
    </row>
    <row r="9994" spans="1:12" x14ac:dyDescent="0.3">
      <c r="A9994" s="1">
        <v>44834.104166666664</v>
      </c>
      <c r="B9994">
        <v>12.73</v>
      </c>
      <c r="C9994">
        <v>12.74</v>
      </c>
      <c r="D9994">
        <v>23.69</v>
      </c>
      <c r="E9994">
        <v>75.430000000000007</v>
      </c>
      <c r="F9994">
        <v>94.6</v>
      </c>
      <c r="G9994">
        <v>8.0000000000000002E-3</v>
      </c>
      <c r="H9994" s="2">
        <v>2.2524159999999998E-6</v>
      </c>
      <c r="I9994">
        <v>0</v>
      </c>
      <c r="J9994">
        <v>0</v>
      </c>
      <c r="K9994">
        <v>178.2</v>
      </c>
      <c r="L9994" t="s">
        <v>34</v>
      </c>
    </row>
    <row r="9995" spans="1:12" x14ac:dyDescent="0.3">
      <c r="A9995" s="1">
        <v>44834.107638888891</v>
      </c>
      <c r="B9995">
        <v>12.73</v>
      </c>
      <c r="C9995">
        <v>12.73</v>
      </c>
      <c r="D9995">
        <v>23.72</v>
      </c>
      <c r="E9995">
        <v>75.16</v>
      </c>
      <c r="F9995">
        <v>95.2</v>
      </c>
      <c r="G9995">
        <v>6.0000000000000001E-3</v>
      </c>
      <c r="H9995" s="2">
        <v>1.912766E-6</v>
      </c>
      <c r="I9995">
        <v>0</v>
      </c>
      <c r="J9995">
        <v>0</v>
      </c>
      <c r="K9995">
        <v>33.75</v>
      </c>
      <c r="L9995" t="s">
        <v>34</v>
      </c>
    </row>
    <row r="9996" spans="1:12" x14ac:dyDescent="0.3">
      <c r="A9996" s="1">
        <v>44834.111111111109</v>
      </c>
      <c r="B9996">
        <v>12.73</v>
      </c>
      <c r="C9996">
        <v>12.73</v>
      </c>
      <c r="D9996">
        <v>23.74</v>
      </c>
      <c r="E9996">
        <v>75.069999999999993</v>
      </c>
      <c r="F9996">
        <v>95.1</v>
      </c>
      <c r="G9996">
        <v>7.0000000000000001E-3</v>
      </c>
      <c r="H9996" s="2">
        <v>2.100468E-6</v>
      </c>
      <c r="I9996">
        <v>0</v>
      </c>
      <c r="J9996">
        <v>0</v>
      </c>
      <c r="K9996">
        <v>336.1</v>
      </c>
      <c r="L9996" t="s">
        <v>34</v>
      </c>
    </row>
    <row r="9997" spans="1:12" x14ac:dyDescent="0.3">
      <c r="A9997" s="1">
        <v>44834.114583333336</v>
      </c>
      <c r="B9997">
        <v>12.73</v>
      </c>
      <c r="C9997">
        <v>12.73</v>
      </c>
      <c r="D9997">
        <v>23.75</v>
      </c>
      <c r="E9997">
        <v>75.25</v>
      </c>
      <c r="F9997">
        <v>95</v>
      </c>
      <c r="G9997">
        <v>6.0000000000000001E-3</v>
      </c>
      <c r="H9997" s="2">
        <v>1.751879E-6</v>
      </c>
      <c r="I9997">
        <v>0</v>
      </c>
      <c r="J9997">
        <v>0.59799999999999998</v>
      </c>
      <c r="K9997">
        <v>200.4</v>
      </c>
      <c r="L9997" t="s">
        <v>34</v>
      </c>
    </row>
    <row r="9998" spans="1:12" x14ac:dyDescent="0.3">
      <c r="A9998" s="1">
        <v>44834.118055555555</v>
      </c>
      <c r="B9998">
        <v>12.73</v>
      </c>
      <c r="C9998">
        <v>12.73</v>
      </c>
      <c r="D9998">
        <v>23.76</v>
      </c>
      <c r="E9998">
        <v>75.22</v>
      </c>
      <c r="F9998">
        <v>95.1</v>
      </c>
      <c r="G9998">
        <v>6.0000000000000001E-3</v>
      </c>
      <c r="H9998" s="2">
        <v>1.8055079999999999E-6</v>
      </c>
      <c r="I9998">
        <v>0</v>
      </c>
      <c r="J9998">
        <v>0.41299999999999998</v>
      </c>
      <c r="K9998">
        <v>337.8</v>
      </c>
      <c r="L9998" t="s">
        <v>34</v>
      </c>
    </row>
    <row r="9999" spans="1:12" x14ac:dyDescent="0.3">
      <c r="A9999" s="1">
        <v>44834.121527777781</v>
      </c>
      <c r="B9999">
        <v>12.73</v>
      </c>
      <c r="C9999">
        <v>12.73</v>
      </c>
      <c r="D9999">
        <v>23.78</v>
      </c>
      <c r="E9999">
        <v>75.180000000000007</v>
      </c>
      <c r="F9999">
        <v>94.9</v>
      </c>
      <c r="G9999">
        <v>8.0000000000000002E-3</v>
      </c>
      <c r="H9999" s="2">
        <v>2.297107E-6</v>
      </c>
      <c r="I9999">
        <v>0</v>
      </c>
      <c r="J9999">
        <v>2.3E-2</v>
      </c>
      <c r="K9999">
        <v>103.2</v>
      </c>
      <c r="L9999" t="s">
        <v>34</v>
      </c>
    </row>
    <row r="10000" spans="1:12" x14ac:dyDescent="0.3">
      <c r="A10000" s="1">
        <v>44834.125</v>
      </c>
      <c r="B10000">
        <v>12.73</v>
      </c>
      <c r="C10000">
        <v>12.73</v>
      </c>
      <c r="D10000">
        <v>23.79</v>
      </c>
      <c r="E10000">
        <v>75.37</v>
      </c>
      <c r="F10000">
        <v>95</v>
      </c>
      <c r="G10000">
        <v>7.0000000000000001E-3</v>
      </c>
      <c r="H10000" s="2">
        <v>2.154097E-6</v>
      </c>
      <c r="I10000">
        <v>0</v>
      </c>
      <c r="J10000">
        <v>0.183</v>
      </c>
      <c r="K10000">
        <v>14.24</v>
      </c>
      <c r="L10000" t="s">
        <v>34</v>
      </c>
    </row>
    <row r="10001" spans="1:12" x14ac:dyDescent="0.3">
      <c r="A10001" s="1">
        <v>44834.128472222219</v>
      </c>
      <c r="B10001">
        <v>12.73</v>
      </c>
      <c r="C10001">
        <v>12.73</v>
      </c>
      <c r="D10001">
        <v>23.79</v>
      </c>
      <c r="E10001">
        <v>75.23</v>
      </c>
      <c r="F10001">
        <v>95.2</v>
      </c>
      <c r="G10001">
        <v>7.0000000000000001E-3</v>
      </c>
      <c r="H10001" s="2">
        <v>2.2077259999999999E-6</v>
      </c>
      <c r="I10001">
        <v>0.02</v>
      </c>
      <c r="J10001">
        <v>0.755</v>
      </c>
      <c r="K10001">
        <v>87.9</v>
      </c>
      <c r="L10001" t="s">
        <v>34</v>
      </c>
    </row>
    <row r="10002" spans="1:12" x14ac:dyDescent="0.3">
      <c r="A10002" s="1">
        <v>44834.131944444445</v>
      </c>
      <c r="B10002">
        <v>12.73</v>
      </c>
      <c r="C10002">
        <v>12.73</v>
      </c>
      <c r="D10002">
        <v>23.77</v>
      </c>
      <c r="E10002">
        <v>75.08</v>
      </c>
      <c r="F10002">
        <v>95.7</v>
      </c>
      <c r="G10002">
        <v>8.0000000000000002E-3</v>
      </c>
      <c r="H10002" s="2">
        <v>2.4758710000000001E-6</v>
      </c>
      <c r="I10002">
        <v>0.02</v>
      </c>
      <c r="J10002">
        <v>0.871</v>
      </c>
      <c r="K10002">
        <v>314.3</v>
      </c>
      <c r="L10002" t="s">
        <v>34</v>
      </c>
    </row>
    <row r="10003" spans="1:12" x14ac:dyDescent="0.3">
      <c r="A10003" s="1">
        <v>44834.135416666664</v>
      </c>
      <c r="B10003">
        <v>12.73</v>
      </c>
      <c r="C10003">
        <v>12.73</v>
      </c>
      <c r="D10003">
        <v>23.72</v>
      </c>
      <c r="E10003">
        <v>74.92</v>
      </c>
      <c r="F10003">
        <v>95.4</v>
      </c>
      <c r="G10003">
        <v>7.0000000000000001E-3</v>
      </c>
      <c r="H10003" s="2">
        <v>2.1630350000000002E-6</v>
      </c>
      <c r="I10003">
        <v>0.01</v>
      </c>
      <c r="J10003">
        <v>0.68300000000000005</v>
      </c>
      <c r="K10003">
        <v>51.3</v>
      </c>
      <c r="L10003" t="s">
        <v>34</v>
      </c>
    </row>
    <row r="10004" spans="1:12" x14ac:dyDescent="0.3">
      <c r="A10004" s="1">
        <v>44834.138888888891</v>
      </c>
      <c r="B10004">
        <v>12.73</v>
      </c>
      <c r="C10004">
        <v>12.73</v>
      </c>
      <c r="D10004">
        <v>23.66</v>
      </c>
      <c r="E10004">
        <v>75.05</v>
      </c>
      <c r="F10004">
        <v>95.5</v>
      </c>
      <c r="G10004">
        <v>7.0000000000000001E-3</v>
      </c>
      <c r="H10004" s="2">
        <v>1.966395E-6</v>
      </c>
      <c r="I10004">
        <v>0</v>
      </c>
      <c r="J10004">
        <v>0</v>
      </c>
      <c r="K10004">
        <v>108.9</v>
      </c>
      <c r="L10004" t="s">
        <v>34</v>
      </c>
    </row>
    <row r="10005" spans="1:12" x14ac:dyDescent="0.3">
      <c r="A10005" s="1">
        <v>44834.142361111109</v>
      </c>
      <c r="B10005">
        <v>12.72</v>
      </c>
      <c r="C10005">
        <v>12.73</v>
      </c>
      <c r="D10005">
        <v>23.61</v>
      </c>
      <c r="E10005">
        <v>74.91</v>
      </c>
      <c r="F10005">
        <v>95.7</v>
      </c>
      <c r="G10005">
        <v>5.0000000000000001E-3</v>
      </c>
      <c r="H10005" s="2">
        <v>1.5284249999999999E-6</v>
      </c>
      <c r="I10005">
        <v>0</v>
      </c>
      <c r="J10005">
        <v>0</v>
      </c>
      <c r="K10005">
        <v>81.900000000000006</v>
      </c>
      <c r="L10005" t="s">
        <v>34</v>
      </c>
    </row>
    <row r="10006" spans="1:12" x14ac:dyDescent="0.3">
      <c r="A10006" s="1">
        <v>44834.145833333336</v>
      </c>
      <c r="B10006">
        <v>12.72</v>
      </c>
      <c r="C10006">
        <v>12.73</v>
      </c>
      <c r="D10006">
        <v>23.56</v>
      </c>
      <c r="E10006">
        <v>74.83</v>
      </c>
      <c r="F10006">
        <v>95.3</v>
      </c>
      <c r="G10006">
        <v>7.0000000000000001E-3</v>
      </c>
      <c r="H10006" s="2">
        <v>2.1809109999999998E-6</v>
      </c>
      <c r="I10006">
        <v>0</v>
      </c>
      <c r="J10006">
        <v>0.57499999999999996</v>
      </c>
      <c r="K10006">
        <v>320.2</v>
      </c>
      <c r="L10006" t="s">
        <v>34</v>
      </c>
    </row>
    <row r="10007" spans="1:12" x14ac:dyDescent="0.3">
      <c r="A10007" s="1">
        <v>44834.149305555555</v>
      </c>
      <c r="B10007">
        <v>12.72</v>
      </c>
      <c r="C10007">
        <v>12.73</v>
      </c>
      <c r="D10007">
        <v>23.53</v>
      </c>
      <c r="E10007">
        <v>75.02</v>
      </c>
      <c r="F10007">
        <v>94.7</v>
      </c>
      <c r="G10007">
        <v>5.0000000000000001E-3</v>
      </c>
      <c r="H10007" s="2">
        <v>1.4390440000000001E-6</v>
      </c>
      <c r="I10007">
        <v>0</v>
      </c>
      <c r="J10007">
        <v>0.6</v>
      </c>
      <c r="K10007">
        <v>21.15</v>
      </c>
      <c r="L10007" t="s">
        <v>34</v>
      </c>
    </row>
    <row r="10008" spans="1:12" x14ac:dyDescent="0.3">
      <c r="A10008" s="1">
        <v>44834.152777777781</v>
      </c>
      <c r="B10008">
        <v>12.72</v>
      </c>
      <c r="C10008">
        <v>12.73</v>
      </c>
      <c r="D10008">
        <v>23.5</v>
      </c>
      <c r="E10008">
        <v>75.27</v>
      </c>
      <c r="F10008">
        <v>94.8</v>
      </c>
      <c r="G10008">
        <v>8.0000000000000002E-3</v>
      </c>
      <c r="H10008" s="2">
        <v>2.4758699999999999E-6</v>
      </c>
      <c r="I10008">
        <v>0</v>
      </c>
      <c r="J10008">
        <v>1.2E-2</v>
      </c>
      <c r="K10008">
        <v>100.5</v>
      </c>
      <c r="L10008" t="s">
        <v>34</v>
      </c>
    </row>
    <row r="10009" spans="1:12" x14ac:dyDescent="0.3">
      <c r="A10009" s="1">
        <v>44834.15625</v>
      </c>
      <c r="B10009">
        <v>12.72</v>
      </c>
      <c r="C10009">
        <v>12.72</v>
      </c>
      <c r="D10009">
        <v>23.49</v>
      </c>
      <c r="E10009">
        <v>75.150000000000006</v>
      </c>
      <c r="F10009">
        <v>94.8</v>
      </c>
      <c r="G10009">
        <v>6.0000000000000001E-3</v>
      </c>
      <c r="H10009" s="2">
        <v>1.7429409999999999E-6</v>
      </c>
      <c r="I10009">
        <v>0</v>
      </c>
      <c r="J10009">
        <v>6.9000000000000006E-2</v>
      </c>
      <c r="K10009">
        <v>68.38</v>
      </c>
      <c r="L10009" t="s">
        <v>34</v>
      </c>
    </row>
    <row r="10010" spans="1:12" x14ac:dyDescent="0.3">
      <c r="A10010" s="1">
        <v>44834.159722222219</v>
      </c>
      <c r="B10010">
        <v>12.72</v>
      </c>
      <c r="C10010">
        <v>12.72</v>
      </c>
      <c r="D10010">
        <v>23.48</v>
      </c>
      <c r="E10010">
        <v>75.11</v>
      </c>
      <c r="F10010">
        <v>94.9</v>
      </c>
      <c r="G10010">
        <v>8.9999999999999993E-3</v>
      </c>
      <c r="H10010" s="2">
        <v>2.6635719999999999E-6</v>
      </c>
      <c r="I10010">
        <v>0</v>
      </c>
      <c r="J10010">
        <v>0.32200000000000001</v>
      </c>
      <c r="K10010">
        <v>106</v>
      </c>
      <c r="L10010" t="s">
        <v>34</v>
      </c>
    </row>
    <row r="10011" spans="1:12" x14ac:dyDescent="0.3">
      <c r="A10011" s="1">
        <v>44834.163194444445</v>
      </c>
      <c r="B10011">
        <v>12.72</v>
      </c>
      <c r="C10011">
        <v>12.72</v>
      </c>
      <c r="D10011">
        <v>23.48</v>
      </c>
      <c r="E10011">
        <v>75.16</v>
      </c>
      <c r="F10011">
        <v>95</v>
      </c>
      <c r="G10011">
        <v>8.0000000000000002E-3</v>
      </c>
      <c r="H10011" s="2">
        <v>2.2613549999999999E-6</v>
      </c>
      <c r="I10011">
        <v>0</v>
      </c>
      <c r="J10011">
        <v>0.46400000000000002</v>
      </c>
      <c r="K10011">
        <v>104.7</v>
      </c>
      <c r="L10011" t="s">
        <v>34</v>
      </c>
    </row>
    <row r="10012" spans="1:12" x14ac:dyDescent="0.3">
      <c r="A10012" s="1">
        <v>44834.166666666664</v>
      </c>
      <c r="B10012">
        <v>12.72</v>
      </c>
      <c r="C10012">
        <v>12.72</v>
      </c>
      <c r="D10012">
        <v>23.48</v>
      </c>
      <c r="E10012">
        <v>74.959999999999994</v>
      </c>
      <c r="F10012">
        <v>95.6</v>
      </c>
      <c r="G10012">
        <v>0.01</v>
      </c>
      <c r="H10012" s="2">
        <v>2.985346E-6</v>
      </c>
      <c r="I10012">
        <v>0</v>
      </c>
      <c r="J10012">
        <v>8.1000000000000003E-2</v>
      </c>
      <c r="K10012">
        <v>94.6</v>
      </c>
      <c r="L10012" t="s">
        <v>34</v>
      </c>
    </row>
    <row r="10013" spans="1:12" x14ac:dyDescent="0.3">
      <c r="A10013" s="1">
        <v>44834.170138888891</v>
      </c>
      <c r="B10013">
        <v>12.72</v>
      </c>
      <c r="C10013">
        <v>12.72</v>
      </c>
      <c r="D10013">
        <v>23.47</v>
      </c>
      <c r="E10013">
        <v>74.88</v>
      </c>
      <c r="F10013">
        <v>95.4</v>
      </c>
      <c r="G10013">
        <v>7.0000000000000001E-3</v>
      </c>
      <c r="H10013" s="2">
        <v>2.2345400000000002E-6</v>
      </c>
      <c r="I10013">
        <v>0</v>
      </c>
      <c r="J10013">
        <v>0.155</v>
      </c>
      <c r="K10013">
        <v>298.39999999999998</v>
      </c>
      <c r="L10013" t="s">
        <v>34</v>
      </c>
    </row>
    <row r="10014" spans="1:12" x14ac:dyDescent="0.3">
      <c r="A10014" s="1">
        <v>44834.173611111109</v>
      </c>
      <c r="B10014">
        <v>12.72</v>
      </c>
      <c r="C10014">
        <v>12.72</v>
      </c>
      <c r="D10014">
        <v>23.46</v>
      </c>
      <c r="E10014">
        <v>75.09</v>
      </c>
      <c r="F10014">
        <v>94.7</v>
      </c>
      <c r="G10014">
        <v>8.0000000000000002E-3</v>
      </c>
      <c r="H10014" s="2">
        <v>2.2613549999999999E-6</v>
      </c>
      <c r="I10014">
        <v>0</v>
      </c>
      <c r="J10014">
        <v>1.054</v>
      </c>
      <c r="K10014">
        <v>0.308</v>
      </c>
      <c r="L10014" t="s">
        <v>34</v>
      </c>
    </row>
    <row r="10015" spans="1:12" x14ac:dyDescent="0.3">
      <c r="A10015" s="1">
        <v>44834.177083333336</v>
      </c>
      <c r="B10015">
        <v>12.72</v>
      </c>
      <c r="C10015">
        <v>12.72</v>
      </c>
      <c r="D10015">
        <v>23.45</v>
      </c>
      <c r="E10015">
        <v>75.23</v>
      </c>
      <c r="F10015">
        <v>95.2</v>
      </c>
      <c r="G10015">
        <v>6.0000000000000001E-3</v>
      </c>
      <c r="H10015" s="2">
        <v>1.8591370000000001E-6</v>
      </c>
      <c r="I10015">
        <v>0</v>
      </c>
      <c r="J10015">
        <v>0.23200000000000001</v>
      </c>
      <c r="K10015">
        <v>65.959999999999994</v>
      </c>
      <c r="L10015" t="s">
        <v>34</v>
      </c>
    </row>
    <row r="10016" spans="1:12" x14ac:dyDescent="0.3">
      <c r="A10016" s="1">
        <v>44834.180555555555</v>
      </c>
      <c r="B10016">
        <v>12.72</v>
      </c>
      <c r="C10016">
        <v>12.72</v>
      </c>
      <c r="D10016">
        <v>23.45</v>
      </c>
      <c r="E10016">
        <v>74.91</v>
      </c>
      <c r="F10016">
        <v>95.6</v>
      </c>
      <c r="G10016">
        <v>5.0000000000000001E-3</v>
      </c>
      <c r="H10016" s="2">
        <v>1.4479820000000001E-6</v>
      </c>
      <c r="I10016">
        <v>0</v>
      </c>
      <c r="J10016">
        <v>0.23100000000000001</v>
      </c>
      <c r="K10016">
        <v>18.079999999999998</v>
      </c>
      <c r="L10016" t="s">
        <v>34</v>
      </c>
    </row>
    <row r="10017" spans="1:12" x14ac:dyDescent="0.3">
      <c r="A10017" s="1">
        <v>44834.184027777781</v>
      </c>
      <c r="B10017">
        <v>12.71</v>
      </c>
      <c r="C10017">
        <v>12.72</v>
      </c>
      <c r="D10017">
        <v>23.44</v>
      </c>
      <c r="E10017">
        <v>74.8</v>
      </c>
      <c r="F10017">
        <v>96</v>
      </c>
      <c r="G10017">
        <v>7.0000000000000001E-3</v>
      </c>
      <c r="H10017" s="2">
        <v>2.0647150000000001E-6</v>
      </c>
      <c r="I10017">
        <v>0</v>
      </c>
      <c r="J10017">
        <v>0</v>
      </c>
      <c r="K10017">
        <v>79.040000000000006</v>
      </c>
      <c r="L10017" t="s">
        <v>34</v>
      </c>
    </row>
    <row r="10018" spans="1:12" x14ac:dyDescent="0.3">
      <c r="A10018" s="1">
        <v>44834.1875</v>
      </c>
      <c r="B10018">
        <v>12.71</v>
      </c>
      <c r="C10018">
        <v>12.72</v>
      </c>
      <c r="D10018">
        <v>23.42</v>
      </c>
      <c r="E10018">
        <v>74.680000000000007</v>
      </c>
      <c r="F10018">
        <v>96.6</v>
      </c>
      <c r="G10018">
        <v>5.0000000000000001E-3</v>
      </c>
      <c r="H10018" s="2">
        <v>1.635683E-6</v>
      </c>
      <c r="I10018">
        <v>0</v>
      </c>
      <c r="J10018">
        <v>0</v>
      </c>
      <c r="K10018">
        <v>176.9</v>
      </c>
      <c r="L10018" t="s">
        <v>34</v>
      </c>
    </row>
    <row r="10019" spans="1:12" x14ac:dyDescent="0.3">
      <c r="A10019" s="1">
        <v>44834.190972222219</v>
      </c>
      <c r="B10019">
        <v>12.71</v>
      </c>
      <c r="C10019">
        <v>12.72</v>
      </c>
      <c r="D10019">
        <v>23.4</v>
      </c>
      <c r="E10019">
        <v>74.400000000000006</v>
      </c>
      <c r="F10019">
        <v>97.4</v>
      </c>
      <c r="G10019">
        <v>5.0000000000000001E-3</v>
      </c>
      <c r="H10019" s="2">
        <v>1.5999309999999999E-6</v>
      </c>
      <c r="I10019">
        <v>0</v>
      </c>
      <c r="J10019">
        <v>0</v>
      </c>
      <c r="K10019">
        <v>30.13</v>
      </c>
      <c r="L10019" t="s">
        <v>34</v>
      </c>
    </row>
    <row r="10020" spans="1:12" x14ac:dyDescent="0.3">
      <c r="A10020" s="1">
        <v>44834.194444444445</v>
      </c>
      <c r="B10020">
        <v>12.71</v>
      </c>
      <c r="C10020">
        <v>12.72</v>
      </c>
      <c r="D10020">
        <v>23.39</v>
      </c>
      <c r="E10020">
        <v>74.47</v>
      </c>
      <c r="F10020">
        <v>97.4</v>
      </c>
      <c r="G10020">
        <v>7.0000000000000001E-3</v>
      </c>
      <c r="H10020" s="2">
        <v>1.966395E-6</v>
      </c>
      <c r="I10020">
        <v>0</v>
      </c>
      <c r="J10020">
        <v>0</v>
      </c>
      <c r="K10020">
        <v>348.6</v>
      </c>
      <c r="L10020" t="s">
        <v>34</v>
      </c>
    </row>
    <row r="10021" spans="1:12" x14ac:dyDescent="0.3">
      <c r="A10021" s="1">
        <v>44834.197916666664</v>
      </c>
      <c r="B10021">
        <v>12.71</v>
      </c>
      <c r="C10021">
        <v>12.71</v>
      </c>
      <c r="D10021">
        <v>23.38</v>
      </c>
      <c r="E10021">
        <v>74.39</v>
      </c>
      <c r="F10021">
        <v>97.6</v>
      </c>
      <c r="G10021">
        <v>8.0000000000000002E-3</v>
      </c>
      <c r="H10021" s="2">
        <v>2.5294989999999999E-6</v>
      </c>
      <c r="I10021">
        <v>0</v>
      </c>
      <c r="J10021">
        <v>0</v>
      </c>
      <c r="K10021">
        <v>40.69</v>
      </c>
      <c r="L10021" t="s">
        <v>34</v>
      </c>
    </row>
    <row r="10022" spans="1:12" x14ac:dyDescent="0.3">
      <c r="A10022" s="1">
        <v>44834.201388888891</v>
      </c>
      <c r="B10022">
        <v>12.71</v>
      </c>
      <c r="C10022">
        <v>12.71</v>
      </c>
      <c r="D10022">
        <v>23.38</v>
      </c>
      <c r="E10022">
        <v>74.260000000000005</v>
      </c>
      <c r="F10022">
        <v>98</v>
      </c>
      <c r="G10022">
        <v>7.0000000000000001E-3</v>
      </c>
      <c r="H10022" s="2">
        <v>2.2345400000000002E-6</v>
      </c>
      <c r="I10022">
        <v>0</v>
      </c>
      <c r="J10022">
        <v>0</v>
      </c>
      <c r="K10022">
        <v>10.130000000000001</v>
      </c>
      <c r="L10022" t="s">
        <v>34</v>
      </c>
    </row>
    <row r="10023" spans="1:12" x14ac:dyDescent="0.3">
      <c r="A10023" s="1">
        <v>44834.204861111109</v>
      </c>
      <c r="B10023">
        <v>12.71</v>
      </c>
      <c r="C10023">
        <v>12.71</v>
      </c>
      <c r="D10023">
        <v>23.37</v>
      </c>
      <c r="E10023">
        <v>74.349999999999994</v>
      </c>
      <c r="F10023">
        <v>97.9</v>
      </c>
      <c r="G10023">
        <v>6.0000000000000001E-3</v>
      </c>
      <c r="H10023" s="2">
        <v>1.814447E-6</v>
      </c>
      <c r="I10023">
        <v>0</v>
      </c>
      <c r="J10023">
        <v>0</v>
      </c>
      <c r="K10023">
        <v>24.62</v>
      </c>
      <c r="L10023" t="s">
        <v>34</v>
      </c>
    </row>
    <row r="10024" spans="1:12" x14ac:dyDescent="0.3">
      <c r="A10024" s="1">
        <v>44834.208333333336</v>
      </c>
      <c r="B10024">
        <v>12.71</v>
      </c>
      <c r="C10024">
        <v>12.71</v>
      </c>
      <c r="D10024">
        <v>23.36</v>
      </c>
      <c r="E10024">
        <v>74.28</v>
      </c>
      <c r="F10024">
        <v>98</v>
      </c>
      <c r="G10024">
        <v>7.0000000000000001E-3</v>
      </c>
      <c r="H10024" s="2">
        <v>2.225602E-6</v>
      </c>
      <c r="I10024">
        <v>0.01</v>
      </c>
      <c r="J10024">
        <v>0</v>
      </c>
      <c r="K10024">
        <v>24.96</v>
      </c>
      <c r="L10024" t="s">
        <v>34</v>
      </c>
    </row>
    <row r="10025" spans="1:12" x14ac:dyDescent="0.3">
      <c r="A10025" s="1">
        <v>44834.211805555555</v>
      </c>
      <c r="B10025">
        <v>12.71</v>
      </c>
      <c r="C10025">
        <v>12.71</v>
      </c>
      <c r="D10025">
        <v>23.36</v>
      </c>
      <c r="E10025">
        <v>74.349999999999994</v>
      </c>
      <c r="F10025">
        <v>98.1</v>
      </c>
      <c r="G10025">
        <v>6.0000000000000001E-3</v>
      </c>
      <c r="H10025" s="2">
        <v>1.769756E-6</v>
      </c>
      <c r="I10025">
        <v>0</v>
      </c>
      <c r="J10025">
        <v>0</v>
      </c>
      <c r="K10025">
        <v>30.88</v>
      </c>
      <c r="L10025" t="s">
        <v>34</v>
      </c>
    </row>
    <row r="10026" spans="1:12" x14ac:dyDescent="0.3">
      <c r="A10026" s="1">
        <v>44834.215277777781</v>
      </c>
      <c r="B10026">
        <v>12.71</v>
      </c>
      <c r="C10026">
        <v>12.71</v>
      </c>
      <c r="D10026">
        <v>23.37</v>
      </c>
      <c r="E10026">
        <v>74.48</v>
      </c>
      <c r="F10026">
        <v>98</v>
      </c>
      <c r="G10026">
        <v>7.0000000000000001E-3</v>
      </c>
      <c r="H10026" s="2">
        <v>2.1898490000000001E-6</v>
      </c>
      <c r="I10026">
        <v>0</v>
      </c>
      <c r="J10026">
        <v>0</v>
      </c>
      <c r="K10026">
        <v>351.4</v>
      </c>
      <c r="L10026" t="s">
        <v>34</v>
      </c>
    </row>
    <row r="10027" spans="1:12" x14ac:dyDescent="0.3">
      <c r="A10027" s="1">
        <v>44834.21875</v>
      </c>
      <c r="B10027">
        <v>12.71</v>
      </c>
      <c r="C10027">
        <v>12.71</v>
      </c>
      <c r="D10027">
        <v>23.37</v>
      </c>
      <c r="E10027">
        <v>74.319999999999993</v>
      </c>
      <c r="F10027">
        <v>98.2</v>
      </c>
      <c r="G10027">
        <v>6.0000000000000001E-3</v>
      </c>
      <c r="H10027" s="2">
        <v>1.8680759999999999E-6</v>
      </c>
      <c r="I10027">
        <v>0</v>
      </c>
      <c r="J10027">
        <v>0</v>
      </c>
      <c r="K10027">
        <v>271</v>
      </c>
      <c r="L10027" t="s">
        <v>34</v>
      </c>
    </row>
    <row r="10028" spans="1:12" x14ac:dyDescent="0.3">
      <c r="A10028" s="1">
        <v>44834.222222222219</v>
      </c>
      <c r="B10028">
        <v>12.7</v>
      </c>
      <c r="C10028">
        <v>12.71</v>
      </c>
      <c r="D10028">
        <v>23.38</v>
      </c>
      <c r="E10028">
        <v>74.349999999999994</v>
      </c>
      <c r="F10028">
        <v>97.8</v>
      </c>
      <c r="G10028">
        <v>8.0000000000000002E-3</v>
      </c>
      <c r="H10028" s="2">
        <v>2.3417980000000001E-6</v>
      </c>
      <c r="I10028">
        <v>0</v>
      </c>
      <c r="J10028">
        <v>0</v>
      </c>
      <c r="K10028">
        <v>86.7</v>
      </c>
      <c r="L10028" t="s">
        <v>34</v>
      </c>
    </row>
    <row r="10029" spans="1:12" x14ac:dyDescent="0.3">
      <c r="A10029" s="1">
        <v>44834.225694444445</v>
      </c>
      <c r="B10029">
        <v>12.7</v>
      </c>
      <c r="C10029">
        <v>12.71</v>
      </c>
      <c r="D10029">
        <v>23.38</v>
      </c>
      <c r="E10029">
        <v>74.34</v>
      </c>
      <c r="F10029">
        <v>97.6</v>
      </c>
      <c r="G10029">
        <v>8.0000000000000002E-3</v>
      </c>
      <c r="H10029" s="2">
        <v>2.3328599999999999E-6</v>
      </c>
      <c r="I10029">
        <v>0</v>
      </c>
      <c r="J10029">
        <v>0</v>
      </c>
      <c r="K10029">
        <v>88.8</v>
      </c>
      <c r="L10029" t="s">
        <v>34</v>
      </c>
    </row>
    <row r="10030" spans="1:12" x14ac:dyDescent="0.3">
      <c r="A10030" s="1">
        <v>44834.229166666664</v>
      </c>
      <c r="B10030">
        <v>12.7</v>
      </c>
      <c r="C10030">
        <v>12.71</v>
      </c>
      <c r="D10030">
        <v>23.38</v>
      </c>
      <c r="E10030">
        <v>74.47</v>
      </c>
      <c r="F10030">
        <v>97.5</v>
      </c>
      <c r="G10030">
        <v>8.0000000000000002E-3</v>
      </c>
      <c r="H10030" s="2">
        <v>2.4758699999999999E-6</v>
      </c>
      <c r="I10030">
        <v>0</v>
      </c>
      <c r="J10030">
        <v>0</v>
      </c>
      <c r="K10030">
        <v>166.8</v>
      </c>
      <c r="L10030" t="s">
        <v>34</v>
      </c>
    </row>
    <row r="10031" spans="1:12" x14ac:dyDescent="0.3">
      <c r="A10031" s="1">
        <v>44834.232638888891</v>
      </c>
      <c r="B10031">
        <v>12.7</v>
      </c>
      <c r="C10031">
        <v>12.71</v>
      </c>
      <c r="D10031">
        <v>23.37</v>
      </c>
      <c r="E10031">
        <v>74.239999999999995</v>
      </c>
      <c r="F10031">
        <v>97.5</v>
      </c>
      <c r="G10031">
        <v>1.2999999999999999E-2</v>
      </c>
      <c r="H10031" s="2">
        <v>3.7987179999999998E-6</v>
      </c>
      <c r="I10031">
        <v>0</v>
      </c>
      <c r="J10031">
        <v>0</v>
      </c>
      <c r="K10031">
        <v>100.9</v>
      </c>
      <c r="L10031" t="s">
        <v>34</v>
      </c>
    </row>
    <row r="10032" spans="1:12" x14ac:dyDescent="0.3">
      <c r="A10032" s="1">
        <v>44834.236111111109</v>
      </c>
      <c r="B10032">
        <v>12.7</v>
      </c>
      <c r="C10032">
        <v>12.7</v>
      </c>
      <c r="D10032">
        <v>23.35</v>
      </c>
      <c r="E10032">
        <v>74.180000000000007</v>
      </c>
      <c r="F10032">
        <v>97.6</v>
      </c>
      <c r="G10032">
        <v>1.4E-2</v>
      </c>
      <c r="H10032" s="2">
        <v>4.2456259999999999E-6</v>
      </c>
      <c r="I10032">
        <v>0</v>
      </c>
      <c r="J10032">
        <v>0</v>
      </c>
      <c r="K10032">
        <v>161.4</v>
      </c>
      <c r="L10032" t="s">
        <v>34</v>
      </c>
    </row>
    <row r="10033" spans="1:12" x14ac:dyDescent="0.3">
      <c r="A10033" s="1">
        <v>44834.239583333336</v>
      </c>
      <c r="B10033">
        <v>12.7</v>
      </c>
      <c r="C10033">
        <v>12.7</v>
      </c>
      <c r="D10033">
        <v>23.34</v>
      </c>
      <c r="E10033">
        <v>74.319999999999993</v>
      </c>
      <c r="F10033">
        <v>97.6</v>
      </c>
      <c r="G10033">
        <v>4.3999999999999997E-2</v>
      </c>
      <c r="H10033" s="2">
        <v>1.307653E-5</v>
      </c>
      <c r="I10033">
        <v>0</v>
      </c>
      <c r="J10033">
        <v>0</v>
      </c>
      <c r="K10033">
        <v>56.1</v>
      </c>
      <c r="L10033" t="s">
        <v>34</v>
      </c>
    </row>
    <row r="10034" spans="1:12" x14ac:dyDescent="0.3">
      <c r="A10034" s="1">
        <v>44834.243055555555</v>
      </c>
      <c r="B10034">
        <v>12.7</v>
      </c>
      <c r="C10034">
        <v>12.7</v>
      </c>
      <c r="D10034">
        <v>23.33</v>
      </c>
      <c r="E10034">
        <v>74.31</v>
      </c>
      <c r="F10034">
        <v>97.7</v>
      </c>
      <c r="G10034">
        <v>0.192</v>
      </c>
      <c r="H10034" s="2">
        <v>5.7624319999999998E-5</v>
      </c>
      <c r="I10034">
        <v>0</v>
      </c>
      <c r="J10034">
        <v>0</v>
      </c>
      <c r="K10034">
        <v>184.5</v>
      </c>
      <c r="L10034" t="s">
        <v>34</v>
      </c>
    </row>
    <row r="10035" spans="1:12" x14ac:dyDescent="0.3">
      <c r="A10035" s="1">
        <v>44834.246527777781</v>
      </c>
      <c r="B10035">
        <v>12.7</v>
      </c>
      <c r="C10035">
        <v>12.7</v>
      </c>
      <c r="D10035">
        <v>23.33</v>
      </c>
      <c r="E10035">
        <v>74.41</v>
      </c>
      <c r="F10035">
        <v>97.5</v>
      </c>
      <c r="G10035">
        <v>0.53600000000000003</v>
      </c>
      <c r="H10035">
        <v>1.6074390000000001E-4</v>
      </c>
      <c r="I10035">
        <v>0</v>
      </c>
      <c r="J10035">
        <v>0</v>
      </c>
      <c r="K10035">
        <v>70.61</v>
      </c>
      <c r="L10035" t="s">
        <v>34</v>
      </c>
    </row>
    <row r="10036" spans="1:12" x14ac:dyDescent="0.3">
      <c r="A10036" s="1">
        <v>44834.25</v>
      </c>
      <c r="B10036">
        <v>12.7</v>
      </c>
      <c r="C10036">
        <v>12.7</v>
      </c>
      <c r="D10036">
        <v>23.35</v>
      </c>
      <c r="E10036">
        <v>74.319999999999993</v>
      </c>
      <c r="F10036">
        <v>97.3</v>
      </c>
      <c r="G10036">
        <v>1.232</v>
      </c>
      <c r="H10036">
        <v>3.6964659999999999E-4</v>
      </c>
      <c r="I10036">
        <v>0</v>
      </c>
      <c r="J10036">
        <v>0.36399999999999999</v>
      </c>
      <c r="K10036">
        <v>160.80000000000001</v>
      </c>
      <c r="L10036" t="s">
        <v>34</v>
      </c>
    </row>
    <row r="10037" spans="1:12" x14ac:dyDescent="0.3">
      <c r="A10037" s="1">
        <v>44834.253472222219</v>
      </c>
      <c r="B10037">
        <v>12.69</v>
      </c>
      <c r="C10037">
        <v>12.7</v>
      </c>
      <c r="D10037">
        <v>23.4</v>
      </c>
      <c r="E10037">
        <v>74.709999999999994</v>
      </c>
      <c r="F10037">
        <v>96.4</v>
      </c>
      <c r="G10037">
        <v>3.714</v>
      </c>
      <c r="H10037">
        <v>1.1142039999999999E-3</v>
      </c>
      <c r="I10037">
        <v>0</v>
      </c>
      <c r="J10037">
        <v>1.2050000000000001</v>
      </c>
      <c r="K10037">
        <v>16.62</v>
      </c>
      <c r="L10037" t="s">
        <v>34</v>
      </c>
    </row>
    <row r="10038" spans="1:12" x14ac:dyDescent="0.3">
      <c r="A10038" s="1">
        <v>44834.256944444445</v>
      </c>
      <c r="B10038">
        <v>12.7</v>
      </c>
      <c r="C10038">
        <v>12.71</v>
      </c>
      <c r="D10038">
        <v>23.49</v>
      </c>
      <c r="E10038">
        <v>75.03</v>
      </c>
      <c r="F10038">
        <v>96.4</v>
      </c>
      <c r="G10038" t="s">
        <v>34</v>
      </c>
      <c r="H10038" t="s">
        <v>34</v>
      </c>
      <c r="I10038">
        <v>0</v>
      </c>
      <c r="J10038">
        <v>0</v>
      </c>
      <c r="K10038">
        <v>136.1</v>
      </c>
      <c r="L10038" t="s">
        <v>34</v>
      </c>
    </row>
    <row r="10039" spans="1:12" x14ac:dyDescent="0.3">
      <c r="A10039" s="1">
        <v>44834.260416666664</v>
      </c>
      <c r="B10039">
        <v>12.74</v>
      </c>
      <c r="C10039">
        <v>12.78</v>
      </c>
      <c r="D10039">
        <v>23.59</v>
      </c>
      <c r="E10039">
        <v>74.989999999999995</v>
      </c>
      <c r="F10039">
        <v>96.3</v>
      </c>
      <c r="G10039">
        <v>35.64</v>
      </c>
      <c r="H10039">
        <v>1.0690760000000001E-2</v>
      </c>
      <c r="I10039">
        <v>0</v>
      </c>
      <c r="J10039">
        <v>0</v>
      </c>
      <c r="K10039">
        <v>46.48</v>
      </c>
      <c r="L10039" t="s">
        <v>34</v>
      </c>
    </row>
    <row r="10040" spans="1:12" x14ac:dyDescent="0.3">
      <c r="A10040" s="1">
        <v>44834.263888888891</v>
      </c>
      <c r="B10040">
        <v>12.8</v>
      </c>
      <c r="C10040">
        <v>12.82</v>
      </c>
      <c r="D10040">
        <v>23.67</v>
      </c>
      <c r="E10040">
        <v>75.03</v>
      </c>
      <c r="F10040">
        <v>96.1</v>
      </c>
      <c r="G10040">
        <v>37.18</v>
      </c>
      <c r="H10040">
        <v>1.115376E-2</v>
      </c>
      <c r="I10040">
        <v>0</v>
      </c>
      <c r="J10040">
        <v>0</v>
      </c>
      <c r="K10040">
        <v>265.60000000000002</v>
      </c>
      <c r="L10040" t="s">
        <v>34</v>
      </c>
    </row>
    <row r="10041" spans="1:12" x14ac:dyDescent="0.3">
      <c r="A10041" s="1">
        <v>44834.267361111109</v>
      </c>
      <c r="B10041">
        <v>12.83</v>
      </c>
      <c r="C10041">
        <v>12.84</v>
      </c>
      <c r="D10041">
        <v>23.74</v>
      </c>
      <c r="E10041">
        <v>75.150000000000006</v>
      </c>
      <c r="F10041">
        <v>95.6</v>
      </c>
      <c r="G10041">
        <v>33.04</v>
      </c>
      <c r="H10041">
        <v>9.9131979999999998E-3</v>
      </c>
      <c r="I10041">
        <v>0</v>
      </c>
      <c r="J10041">
        <v>0</v>
      </c>
      <c r="K10041">
        <v>0.30599999999999999</v>
      </c>
      <c r="L10041" t="s">
        <v>34</v>
      </c>
    </row>
    <row r="10042" spans="1:12" x14ac:dyDescent="0.3">
      <c r="A10042" s="1">
        <v>44834.270833333336</v>
      </c>
      <c r="B10042">
        <v>12.87</v>
      </c>
      <c r="C10042">
        <v>12.9</v>
      </c>
      <c r="D10042">
        <v>23.81</v>
      </c>
      <c r="E10042">
        <v>75.33</v>
      </c>
      <c r="F10042">
        <v>95.6</v>
      </c>
      <c r="G10042">
        <v>46.43</v>
      </c>
      <c r="H10042">
        <v>1.392854E-2</v>
      </c>
      <c r="I10042">
        <v>0</v>
      </c>
      <c r="J10042">
        <v>0</v>
      </c>
      <c r="K10042">
        <v>194.3</v>
      </c>
      <c r="L10042" t="s">
        <v>34</v>
      </c>
    </row>
    <row r="10043" spans="1:12" x14ac:dyDescent="0.3">
      <c r="A10043" s="1">
        <v>44834.274305555555</v>
      </c>
      <c r="B10043">
        <v>12.92</v>
      </c>
      <c r="C10043">
        <v>12.98</v>
      </c>
      <c r="D10043">
        <v>23.9</v>
      </c>
      <c r="E10043">
        <v>75.260000000000005</v>
      </c>
      <c r="F10043">
        <v>96.1</v>
      </c>
      <c r="G10043">
        <v>63.18</v>
      </c>
      <c r="H10043">
        <v>1.8953290000000001E-2</v>
      </c>
      <c r="I10043">
        <v>0</v>
      </c>
      <c r="J10043">
        <v>1.0620000000000001</v>
      </c>
      <c r="K10043">
        <v>223.7</v>
      </c>
      <c r="L10043" t="s">
        <v>34</v>
      </c>
    </row>
    <row r="10044" spans="1:12" x14ac:dyDescent="0.3">
      <c r="A10044" s="1">
        <v>44834.277777777781</v>
      </c>
      <c r="B10044">
        <v>13.06</v>
      </c>
      <c r="C10044">
        <v>13.11</v>
      </c>
      <c r="D10044">
        <v>24.02</v>
      </c>
      <c r="E10044">
        <v>75.41</v>
      </c>
      <c r="F10044">
        <v>95.8</v>
      </c>
      <c r="G10044">
        <v>79.510000000000005</v>
      </c>
      <c r="H10044">
        <v>2.3852700000000001E-2</v>
      </c>
      <c r="I10044">
        <v>0</v>
      </c>
      <c r="J10044">
        <v>0.77900000000000003</v>
      </c>
      <c r="K10044">
        <v>30.98</v>
      </c>
      <c r="L10044" t="s">
        <v>34</v>
      </c>
    </row>
    <row r="10045" spans="1:12" x14ac:dyDescent="0.3">
      <c r="A10045" s="1">
        <v>44834.28125</v>
      </c>
      <c r="B10045">
        <v>13.16</v>
      </c>
      <c r="C10045">
        <v>13.22</v>
      </c>
      <c r="D10045">
        <v>24.16</v>
      </c>
      <c r="E10045">
        <v>75.510000000000005</v>
      </c>
      <c r="F10045">
        <v>95</v>
      </c>
      <c r="G10045">
        <v>96.6</v>
      </c>
      <c r="H10045">
        <v>2.8966740000000001E-2</v>
      </c>
      <c r="I10045">
        <v>0</v>
      </c>
      <c r="J10045">
        <v>0</v>
      </c>
      <c r="K10045">
        <v>25.53</v>
      </c>
      <c r="L10045" t="s">
        <v>34</v>
      </c>
    </row>
    <row r="10046" spans="1:12" x14ac:dyDescent="0.3">
      <c r="A10046" s="1">
        <v>44834.284722222219</v>
      </c>
      <c r="B10046">
        <v>13.2</v>
      </c>
      <c r="C10046">
        <v>13.23</v>
      </c>
      <c r="D10046">
        <v>24.32</v>
      </c>
      <c r="E10046">
        <v>75.930000000000007</v>
      </c>
      <c r="F10046">
        <v>94.6</v>
      </c>
      <c r="G10046">
        <v>75.3</v>
      </c>
      <c r="H10046">
        <v>2.2588980000000002E-2</v>
      </c>
      <c r="I10046">
        <v>0</v>
      </c>
      <c r="J10046">
        <v>0</v>
      </c>
      <c r="K10046">
        <v>198.6</v>
      </c>
      <c r="L10046" t="s">
        <v>34</v>
      </c>
    </row>
    <row r="10047" spans="1:12" x14ac:dyDescent="0.3">
      <c r="A10047" s="1">
        <v>44834.288194444445</v>
      </c>
      <c r="B10047">
        <v>13.24</v>
      </c>
      <c r="C10047">
        <v>13.41</v>
      </c>
      <c r="D10047">
        <v>24.53</v>
      </c>
      <c r="E10047">
        <v>76.37</v>
      </c>
      <c r="F10047">
        <v>93.4</v>
      </c>
      <c r="G10047">
        <v>140.4</v>
      </c>
      <c r="H10047">
        <v>4.2130500000000001E-2</v>
      </c>
      <c r="I10047">
        <v>0</v>
      </c>
      <c r="J10047">
        <v>0.60899999999999999</v>
      </c>
      <c r="K10047">
        <v>26.88</v>
      </c>
      <c r="L10047" t="s">
        <v>34</v>
      </c>
    </row>
    <row r="10048" spans="1:12" x14ac:dyDescent="0.3">
      <c r="A10048" s="1">
        <v>44834.291666666664</v>
      </c>
      <c r="B10048">
        <v>13.45</v>
      </c>
      <c r="C10048">
        <v>13.57</v>
      </c>
      <c r="D10048">
        <v>25.42</v>
      </c>
      <c r="E10048">
        <v>76.98</v>
      </c>
      <c r="F10048">
        <v>91.4</v>
      </c>
      <c r="G10048">
        <v>186.2</v>
      </c>
      <c r="H10048">
        <v>5.5867930000000003E-2</v>
      </c>
      <c r="I10048">
        <v>0</v>
      </c>
      <c r="J10048">
        <v>0.24</v>
      </c>
      <c r="K10048">
        <v>17.059999999999999</v>
      </c>
      <c r="L10048" t="s">
        <v>34</v>
      </c>
    </row>
    <row r="10049" spans="1:12" x14ac:dyDescent="0.3">
      <c r="A10049" s="1">
        <v>44834.295138888891</v>
      </c>
      <c r="B10049">
        <v>13.19</v>
      </c>
      <c r="C10049">
        <v>13.42</v>
      </c>
      <c r="D10049">
        <v>26.66</v>
      </c>
      <c r="E10049">
        <v>77.53</v>
      </c>
      <c r="F10049">
        <v>90.3</v>
      </c>
      <c r="G10049">
        <v>176.9</v>
      </c>
      <c r="H10049">
        <v>5.3066629999999997E-2</v>
      </c>
      <c r="I10049">
        <v>0</v>
      </c>
      <c r="J10049">
        <v>0.45</v>
      </c>
      <c r="K10049">
        <v>71.849999999999994</v>
      </c>
      <c r="L10049" t="s">
        <v>34</v>
      </c>
    </row>
    <row r="10050" spans="1:12" x14ac:dyDescent="0.3">
      <c r="A10050" s="1">
        <v>44834.298611111109</v>
      </c>
      <c r="B10050">
        <v>13.13</v>
      </c>
      <c r="C10050">
        <v>13.31</v>
      </c>
      <c r="D10050">
        <v>28.36</v>
      </c>
      <c r="E10050">
        <v>77.959999999999994</v>
      </c>
      <c r="F10050">
        <v>90.2</v>
      </c>
      <c r="G10050">
        <v>160.69999999999999</v>
      </c>
      <c r="H10050">
        <v>4.8195950000000001E-2</v>
      </c>
      <c r="I10050">
        <v>0</v>
      </c>
      <c r="J10050">
        <v>3.5999999999999997E-2</v>
      </c>
      <c r="K10050">
        <v>84.9</v>
      </c>
      <c r="L10050" t="s">
        <v>34</v>
      </c>
    </row>
    <row r="10051" spans="1:12" x14ac:dyDescent="0.3">
      <c r="A10051" s="1">
        <v>44834.302083333336</v>
      </c>
      <c r="B10051">
        <v>13.18</v>
      </c>
      <c r="C10051">
        <v>13.3</v>
      </c>
      <c r="D10051">
        <v>29.64</v>
      </c>
      <c r="E10051">
        <v>77.959999999999994</v>
      </c>
      <c r="F10051">
        <v>89.5</v>
      </c>
      <c r="G10051">
        <v>140</v>
      </c>
      <c r="H10051">
        <v>4.200338E-2</v>
      </c>
      <c r="I10051">
        <v>0</v>
      </c>
      <c r="J10051">
        <v>0.61099999999999999</v>
      </c>
      <c r="K10051">
        <v>17.84</v>
      </c>
      <c r="L10051">
        <v>495.6</v>
      </c>
    </row>
    <row r="10052" spans="1:12" x14ac:dyDescent="0.3">
      <c r="A10052" s="1">
        <v>44834.305555555555</v>
      </c>
      <c r="B10052">
        <v>13.3</v>
      </c>
      <c r="C10052">
        <v>13.47</v>
      </c>
      <c r="D10052">
        <v>30.62</v>
      </c>
      <c r="E10052">
        <v>78.180000000000007</v>
      </c>
      <c r="F10052">
        <v>89.8</v>
      </c>
      <c r="G10052">
        <v>259.89999999999998</v>
      </c>
      <c r="H10052">
        <v>7.7967729999999999E-2</v>
      </c>
      <c r="I10052">
        <v>0</v>
      </c>
      <c r="J10052">
        <v>0.105</v>
      </c>
      <c r="K10052">
        <v>81.8</v>
      </c>
      <c r="L10052">
        <v>449.1</v>
      </c>
    </row>
    <row r="10053" spans="1:12" x14ac:dyDescent="0.3">
      <c r="A10053" s="1">
        <v>44834.309027777781</v>
      </c>
      <c r="B10053">
        <v>13.24</v>
      </c>
      <c r="C10053">
        <v>13.35</v>
      </c>
      <c r="D10053">
        <v>31.48</v>
      </c>
      <c r="E10053">
        <v>78.540000000000006</v>
      </c>
      <c r="F10053">
        <v>88</v>
      </c>
      <c r="G10053">
        <v>174.4</v>
      </c>
      <c r="H10053">
        <v>5.2328180000000002E-2</v>
      </c>
      <c r="I10053">
        <v>0</v>
      </c>
      <c r="J10053">
        <v>0.68700000000000006</v>
      </c>
      <c r="K10053">
        <v>79.78</v>
      </c>
      <c r="L10053">
        <v>413.5</v>
      </c>
    </row>
    <row r="10054" spans="1:12" x14ac:dyDescent="0.3">
      <c r="A10054" s="1">
        <v>44834.3125</v>
      </c>
      <c r="B10054">
        <v>13.07</v>
      </c>
      <c r="C10054">
        <v>13.31</v>
      </c>
      <c r="D10054">
        <v>31.98</v>
      </c>
      <c r="E10054">
        <v>78.23</v>
      </c>
      <c r="F10054">
        <v>87.9</v>
      </c>
      <c r="G10054">
        <v>178.8</v>
      </c>
      <c r="H10054">
        <v>5.3636499999999997E-2</v>
      </c>
      <c r="I10054">
        <v>0</v>
      </c>
      <c r="J10054">
        <v>3.1070000000000002</v>
      </c>
      <c r="K10054">
        <v>51.6</v>
      </c>
      <c r="L10054">
        <v>399.4</v>
      </c>
    </row>
    <row r="10055" spans="1:12" x14ac:dyDescent="0.3">
      <c r="A10055" s="1">
        <v>44834.315972222219</v>
      </c>
      <c r="B10055">
        <v>13.01</v>
      </c>
      <c r="C10055">
        <v>13.02</v>
      </c>
      <c r="D10055">
        <v>31.96</v>
      </c>
      <c r="E10055">
        <v>78.11</v>
      </c>
      <c r="F10055">
        <v>88.7</v>
      </c>
      <c r="G10055">
        <v>103.2</v>
      </c>
      <c r="H10055">
        <v>3.0966380000000002E-2</v>
      </c>
      <c r="I10055">
        <v>0</v>
      </c>
      <c r="J10055">
        <v>0</v>
      </c>
      <c r="K10055">
        <v>63.48</v>
      </c>
      <c r="L10055">
        <v>392</v>
      </c>
    </row>
    <row r="10056" spans="1:12" x14ac:dyDescent="0.3">
      <c r="A10056" s="1">
        <v>44834.319444444445</v>
      </c>
      <c r="B10056">
        <v>13.01</v>
      </c>
      <c r="C10056">
        <v>13.25</v>
      </c>
      <c r="D10056">
        <v>32</v>
      </c>
      <c r="E10056">
        <v>78.31</v>
      </c>
      <c r="F10056">
        <v>89.5</v>
      </c>
      <c r="G10056">
        <v>194.9</v>
      </c>
      <c r="H10056">
        <v>5.8472240000000002E-2</v>
      </c>
      <c r="I10056">
        <v>0</v>
      </c>
      <c r="J10056">
        <v>0.03</v>
      </c>
      <c r="K10056">
        <v>64.44</v>
      </c>
      <c r="L10056">
        <v>394.6</v>
      </c>
    </row>
    <row r="10057" spans="1:12" x14ac:dyDescent="0.3">
      <c r="A10057" s="1">
        <v>44834.322916666664</v>
      </c>
      <c r="B10057">
        <v>13.17</v>
      </c>
      <c r="C10057">
        <v>13.33</v>
      </c>
      <c r="D10057">
        <v>32.6</v>
      </c>
      <c r="E10057">
        <v>78.45</v>
      </c>
      <c r="F10057">
        <v>88</v>
      </c>
      <c r="G10057">
        <v>233.9</v>
      </c>
      <c r="H10057">
        <v>7.0168690000000006E-2</v>
      </c>
      <c r="I10057">
        <v>0</v>
      </c>
      <c r="J10057">
        <v>0.54700000000000004</v>
      </c>
      <c r="K10057">
        <v>41.54</v>
      </c>
      <c r="L10057">
        <v>381.4</v>
      </c>
    </row>
    <row r="10058" spans="1:12" x14ac:dyDescent="0.3">
      <c r="A10058" s="1">
        <v>44834.326388888891</v>
      </c>
      <c r="B10058">
        <v>13.18</v>
      </c>
      <c r="C10058">
        <v>13.32</v>
      </c>
      <c r="D10058">
        <v>32.58</v>
      </c>
      <c r="E10058">
        <v>78.87</v>
      </c>
      <c r="F10058">
        <v>87.7</v>
      </c>
      <c r="G10058">
        <v>207.8</v>
      </c>
      <c r="H10058">
        <v>6.234837E-2</v>
      </c>
      <c r="I10058">
        <v>0</v>
      </c>
      <c r="J10058">
        <v>0.55600000000000005</v>
      </c>
      <c r="K10058">
        <v>52.76</v>
      </c>
      <c r="L10058">
        <v>379.1</v>
      </c>
    </row>
    <row r="10059" spans="1:12" x14ac:dyDescent="0.3">
      <c r="A10059" s="1">
        <v>44834.329861111109</v>
      </c>
      <c r="B10059">
        <v>13.42</v>
      </c>
      <c r="C10059">
        <v>13.43</v>
      </c>
      <c r="D10059">
        <v>33.18</v>
      </c>
      <c r="E10059">
        <v>78.53</v>
      </c>
      <c r="F10059">
        <v>87.3</v>
      </c>
      <c r="G10059">
        <v>197.3</v>
      </c>
      <c r="H10059">
        <v>5.9176720000000002E-2</v>
      </c>
      <c r="I10059">
        <v>0</v>
      </c>
      <c r="J10059">
        <v>1.147</v>
      </c>
      <c r="K10059">
        <v>169.5</v>
      </c>
      <c r="L10059">
        <v>368</v>
      </c>
    </row>
    <row r="10060" spans="1:12" x14ac:dyDescent="0.3">
      <c r="A10060" s="1">
        <v>44834.333333333336</v>
      </c>
      <c r="B10060">
        <v>13.43</v>
      </c>
      <c r="C10060">
        <v>13.44</v>
      </c>
      <c r="D10060">
        <v>33.5</v>
      </c>
      <c r="E10060">
        <v>78.790000000000006</v>
      </c>
      <c r="F10060">
        <v>88.5</v>
      </c>
      <c r="G10060">
        <v>382.1</v>
      </c>
      <c r="H10060">
        <v>0.1146155</v>
      </c>
      <c r="I10060">
        <v>0</v>
      </c>
      <c r="J10060">
        <v>1.423</v>
      </c>
      <c r="K10060">
        <v>232.9</v>
      </c>
      <c r="L10060">
        <v>365.1</v>
      </c>
    </row>
    <row r="10061" spans="1:12" x14ac:dyDescent="0.3">
      <c r="A10061" s="1">
        <v>44834.336805555555</v>
      </c>
      <c r="B10061">
        <v>13.43</v>
      </c>
      <c r="C10061">
        <v>13.44</v>
      </c>
      <c r="D10061">
        <v>34.06</v>
      </c>
      <c r="E10061">
        <v>80.400000000000006</v>
      </c>
      <c r="F10061">
        <v>86.7</v>
      </c>
      <c r="G10061">
        <v>573.6</v>
      </c>
      <c r="H10061">
        <v>0.17206949999999999</v>
      </c>
      <c r="I10061">
        <v>0</v>
      </c>
      <c r="J10061">
        <v>3.5390000000000001</v>
      </c>
      <c r="K10061">
        <v>218.6</v>
      </c>
      <c r="L10061">
        <v>366.7</v>
      </c>
    </row>
    <row r="10062" spans="1:12" x14ac:dyDescent="0.3">
      <c r="A10062" s="1">
        <v>44834.340277777781</v>
      </c>
      <c r="B10062">
        <v>13.43</v>
      </c>
      <c r="C10062">
        <v>13.44</v>
      </c>
      <c r="D10062">
        <v>34.83</v>
      </c>
      <c r="E10062">
        <v>80.900000000000006</v>
      </c>
      <c r="F10062">
        <v>85.5</v>
      </c>
      <c r="G10062">
        <v>584.29999999999995</v>
      </c>
      <c r="H10062">
        <v>0.1752891</v>
      </c>
      <c r="I10062">
        <v>0</v>
      </c>
      <c r="J10062">
        <v>2.0920000000000001</v>
      </c>
      <c r="K10062">
        <v>189.3</v>
      </c>
      <c r="L10062">
        <v>354.6</v>
      </c>
    </row>
    <row r="10063" spans="1:12" x14ac:dyDescent="0.3">
      <c r="A10063" s="1">
        <v>44834.34375</v>
      </c>
      <c r="B10063">
        <v>13.43</v>
      </c>
      <c r="C10063">
        <v>13.44</v>
      </c>
      <c r="D10063">
        <v>35.78</v>
      </c>
      <c r="E10063">
        <v>82.1</v>
      </c>
      <c r="F10063">
        <v>83.2</v>
      </c>
      <c r="G10063">
        <v>531.20000000000005</v>
      </c>
      <c r="H10063">
        <v>0.15934609999999999</v>
      </c>
      <c r="I10063">
        <v>0</v>
      </c>
      <c r="J10063">
        <v>0.376</v>
      </c>
      <c r="K10063">
        <v>196.5</v>
      </c>
      <c r="L10063">
        <v>343</v>
      </c>
    </row>
    <row r="10064" spans="1:12" x14ac:dyDescent="0.3">
      <c r="A10064" s="1">
        <v>44834.347222222219</v>
      </c>
      <c r="B10064">
        <v>13.41</v>
      </c>
      <c r="C10064">
        <v>13.42</v>
      </c>
      <c r="D10064">
        <v>36.700000000000003</v>
      </c>
      <c r="E10064">
        <v>81.5</v>
      </c>
      <c r="F10064">
        <v>84.8</v>
      </c>
      <c r="G10064">
        <v>315.8</v>
      </c>
      <c r="H10064">
        <v>9.4725039999999996E-2</v>
      </c>
      <c r="I10064">
        <v>0</v>
      </c>
      <c r="J10064">
        <v>3.1669999999999998</v>
      </c>
      <c r="K10064">
        <v>247.4</v>
      </c>
      <c r="L10064">
        <v>328.9</v>
      </c>
    </row>
    <row r="10065" spans="1:12" x14ac:dyDescent="0.3">
      <c r="A10065" s="1">
        <v>44834.350694444445</v>
      </c>
      <c r="B10065">
        <v>13.41</v>
      </c>
      <c r="C10065">
        <v>13.42</v>
      </c>
      <c r="D10065">
        <v>37.22</v>
      </c>
      <c r="E10065">
        <v>80.3</v>
      </c>
      <c r="F10065">
        <v>85.6</v>
      </c>
      <c r="G10065">
        <v>294.5</v>
      </c>
      <c r="H10065">
        <v>8.834591E-2</v>
      </c>
      <c r="I10065">
        <v>0</v>
      </c>
      <c r="J10065">
        <v>1.258</v>
      </c>
      <c r="K10065">
        <v>309</v>
      </c>
      <c r="L10065">
        <v>329.2</v>
      </c>
    </row>
    <row r="10066" spans="1:12" x14ac:dyDescent="0.3">
      <c r="A10066" s="1">
        <v>44834.354166666664</v>
      </c>
      <c r="B10066">
        <v>13.41</v>
      </c>
      <c r="C10066">
        <v>13.42</v>
      </c>
      <c r="D10066">
        <v>37.28</v>
      </c>
      <c r="E10066">
        <v>80.3</v>
      </c>
      <c r="F10066">
        <v>85.1</v>
      </c>
      <c r="G10066">
        <v>237.3</v>
      </c>
      <c r="H10066">
        <v>7.1204119999999996E-2</v>
      </c>
      <c r="I10066">
        <v>0</v>
      </c>
      <c r="J10066">
        <v>0.41899999999999998</v>
      </c>
      <c r="K10066">
        <v>104.4</v>
      </c>
      <c r="L10066">
        <v>324.60000000000002</v>
      </c>
    </row>
    <row r="10067" spans="1:12" x14ac:dyDescent="0.3">
      <c r="A10067" s="1">
        <v>44834.357638888891</v>
      </c>
      <c r="B10067">
        <v>13.14</v>
      </c>
      <c r="C10067">
        <v>13.32</v>
      </c>
      <c r="D10067">
        <v>37.020000000000003</v>
      </c>
      <c r="E10067">
        <v>79.98</v>
      </c>
      <c r="F10067">
        <v>86.5</v>
      </c>
      <c r="G10067">
        <v>161.4</v>
      </c>
      <c r="H10067">
        <v>4.8431509999999997E-2</v>
      </c>
      <c r="I10067">
        <v>0</v>
      </c>
      <c r="J10067">
        <v>1.879</v>
      </c>
      <c r="K10067">
        <v>251.2</v>
      </c>
      <c r="L10067">
        <v>324.3</v>
      </c>
    </row>
    <row r="10068" spans="1:12" x14ac:dyDescent="0.3">
      <c r="A10068" s="1">
        <v>44834.361111111109</v>
      </c>
      <c r="B10068">
        <v>13.19</v>
      </c>
      <c r="C10068">
        <v>13.35</v>
      </c>
      <c r="D10068">
        <v>36.409999999999997</v>
      </c>
      <c r="E10068">
        <v>79.27</v>
      </c>
      <c r="F10068">
        <v>87.9</v>
      </c>
      <c r="G10068">
        <v>361</v>
      </c>
      <c r="H10068">
        <v>0.1082963</v>
      </c>
      <c r="I10068">
        <v>0</v>
      </c>
      <c r="J10068">
        <v>4.6619999999999999</v>
      </c>
      <c r="K10068">
        <v>204.4</v>
      </c>
      <c r="L10068">
        <v>332.1</v>
      </c>
    </row>
    <row r="10069" spans="1:12" x14ac:dyDescent="0.3">
      <c r="A10069" s="1">
        <v>44834.364583333336</v>
      </c>
      <c r="B10069">
        <v>13.36</v>
      </c>
      <c r="C10069">
        <v>13.37</v>
      </c>
      <c r="D10069">
        <v>36.39</v>
      </c>
      <c r="E10069">
        <v>79.81</v>
      </c>
      <c r="F10069">
        <v>84.9</v>
      </c>
      <c r="G10069">
        <v>587.20000000000005</v>
      </c>
      <c r="H10069">
        <v>0.1761662</v>
      </c>
      <c r="I10069">
        <v>0</v>
      </c>
      <c r="J10069">
        <v>5.1040000000000001</v>
      </c>
      <c r="K10069">
        <v>48.66</v>
      </c>
      <c r="L10069">
        <v>333.6</v>
      </c>
    </row>
    <row r="10070" spans="1:12" x14ac:dyDescent="0.3">
      <c r="A10070" s="1">
        <v>44834.368055555555</v>
      </c>
      <c r="B10070">
        <v>13.35</v>
      </c>
      <c r="C10070">
        <v>13.36</v>
      </c>
      <c r="D10070">
        <v>36.42</v>
      </c>
      <c r="E10070">
        <v>79.91</v>
      </c>
      <c r="F10070">
        <v>86</v>
      </c>
      <c r="G10070">
        <v>429.6</v>
      </c>
      <c r="H10070">
        <v>0.1288832</v>
      </c>
      <c r="I10070">
        <v>0</v>
      </c>
      <c r="J10070">
        <v>3.669</v>
      </c>
      <c r="K10070">
        <v>216.5</v>
      </c>
      <c r="L10070">
        <v>330.2</v>
      </c>
    </row>
    <row r="10071" spans="1:12" x14ac:dyDescent="0.3">
      <c r="A10071" s="1">
        <v>44834.371527777781</v>
      </c>
      <c r="B10071">
        <v>13.35</v>
      </c>
      <c r="C10071">
        <v>13.36</v>
      </c>
      <c r="D10071">
        <v>36.450000000000003</v>
      </c>
      <c r="E10071">
        <v>79.81</v>
      </c>
      <c r="F10071">
        <v>84.4</v>
      </c>
      <c r="G10071">
        <v>231.7</v>
      </c>
      <c r="H10071">
        <v>6.9500610000000004E-2</v>
      </c>
      <c r="I10071">
        <v>0</v>
      </c>
      <c r="J10071">
        <v>2.69</v>
      </c>
      <c r="K10071">
        <v>340.1</v>
      </c>
      <c r="L10071">
        <v>331.9</v>
      </c>
    </row>
    <row r="10072" spans="1:12" x14ac:dyDescent="0.3">
      <c r="A10072" s="1">
        <v>44834.375</v>
      </c>
      <c r="B10072">
        <v>13.14</v>
      </c>
      <c r="C10072">
        <v>13.31</v>
      </c>
      <c r="D10072">
        <v>36.32</v>
      </c>
      <c r="E10072">
        <v>79.959999999999994</v>
      </c>
      <c r="F10072">
        <v>87.1</v>
      </c>
      <c r="G10072">
        <v>183.7</v>
      </c>
      <c r="H10072">
        <v>5.5112229999999998E-2</v>
      </c>
      <c r="I10072">
        <v>0</v>
      </c>
      <c r="J10072">
        <v>1.6339999999999999</v>
      </c>
      <c r="K10072">
        <v>233.7</v>
      </c>
      <c r="L10072">
        <v>331.9</v>
      </c>
    </row>
    <row r="10073" spans="1:12" x14ac:dyDescent="0.3">
      <c r="A10073" s="1">
        <v>44834.378472222219</v>
      </c>
      <c r="B10073">
        <v>13.08</v>
      </c>
      <c r="C10073">
        <v>13.09</v>
      </c>
      <c r="D10073">
        <v>35.549999999999997</v>
      </c>
      <c r="E10073">
        <v>79.989999999999995</v>
      </c>
      <c r="F10073">
        <v>86.5</v>
      </c>
      <c r="G10073">
        <v>131.5</v>
      </c>
      <c r="H10073">
        <v>3.9440830000000003E-2</v>
      </c>
      <c r="I10073">
        <v>0</v>
      </c>
      <c r="J10073">
        <v>0.495</v>
      </c>
      <c r="K10073">
        <v>226.5</v>
      </c>
      <c r="L10073">
        <v>346.3</v>
      </c>
    </row>
    <row r="10074" spans="1:12" x14ac:dyDescent="0.3">
      <c r="A10074" s="1">
        <v>44834.381944444445</v>
      </c>
      <c r="B10074">
        <v>13.09</v>
      </c>
      <c r="C10074">
        <v>13.31</v>
      </c>
      <c r="D10074">
        <v>35.14</v>
      </c>
      <c r="E10074">
        <v>79.599999999999994</v>
      </c>
      <c r="F10074">
        <v>87.6</v>
      </c>
      <c r="G10074">
        <v>228.2</v>
      </c>
      <c r="H10074">
        <v>6.8451159999999997E-2</v>
      </c>
      <c r="I10074">
        <v>0</v>
      </c>
      <c r="J10074">
        <v>0.874</v>
      </c>
      <c r="K10074">
        <v>330.7</v>
      </c>
      <c r="L10074">
        <v>351.1</v>
      </c>
    </row>
    <row r="10075" spans="1:12" x14ac:dyDescent="0.3">
      <c r="A10075" s="1">
        <v>44834.385416666664</v>
      </c>
      <c r="B10075">
        <v>13.38</v>
      </c>
      <c r="C10075">
        <v>13.39</v>
      </c>
      <c r="D10075">
        <v>35.369999999999997</v>
      </c>
      <c r="E10075">
        <v>80</v>
      </c>
      <c r="F10075">
        <v>86.7</v>
      </c>
      <c r="G10075">
        <v>251.6</v>
      </c>
      <c r="H10075">
        <v>7.5483930000000005E-2</v>
      </c>
      <c r="I10075">
        <v>0</v>
      </c>
      <c r="J10075">
        <v>0.81399999999999995</v>
      </c>
      <c r="K10075">
        <v>257</v>
      </c>
      <c r="L10075">
        <v>351.7</v>
      </c>
    </row>
    <row r="10076" spans="1:12" x14ac:dyDescent="0.3">
      <c r="A10076" s="1">
        <v>44834.388888888891</v>
      </c>
      <c r="B10076">
        <v>13.09</v>
      </c>
      <c r="C10076">
        <v>13.21</v>
      </c>
      <c r="D10076">
        <v>35.04</v>
      </c>
      <c r="E10076">
        <v>80</v>
      </c>
      <c r="F10076">
        <v>86.7</v>
      </c>
      <c r="G10076">
        <v>146.4</v>
      </c>
      <c r="H10076">
        <v>4.3919659999999999E-2</v>
      </c>
      <c r="I10076">
        <v>0</v>
      </c>
      <c r="J10076">
        <v>5.8000000000000003E-2</v>
      </c>
      <c r="K10076">
        <v>248.9</v>
      </c>
      <c r="L10076">
        <v>350.5</v>
      </c>
    </row>
    <row r="10077" spans="1:12" x14ac:dyDescent="0.3">
      <c r="A10077" s="1">
        <v>44834.392361111109</v>
      </c>
      <c r="B10077">
        <v>13.37</v>
      </c>
      <c r="C10077">
        <v>13.39</v>
      </c>
      <c r="D10077">
        <v>34.86</v>
      </c>
      <c r="E10077">
        <v>79.87</v>
      </c>
      <c r="F10077">
        <v>87.2</v>
      </c>
      <c r="G10077">
        <v>177.3</v>
      </c>
      <c r="H10077">
        <v>5.3204870000000001E-2</v>
      </c>
      <c r="I10077">
        <v>0</v>
      </c>
      <c r="J10077">
        <v>0.84799999999999998</v>
      </c>
      <c r="K10077">
        <v>83.1</v>
      </c>
      <c r="L10077">
        <v>347.8</v>
      </c>
    </row>
    <row r="10078" spans="1:12" x14ac:dyDescent="0.3">
      <c r="A10078" s="1">
        <v>44834.395833333336</v>
      </c>
      <c r="B10078">
        <v>13.38</v>
      </c>
      <c r="C10078">
        <v>13.39</v>
      </c>
      <c r="D10078">
        <v>35.119999999999997</v>
      </c>
      <c r="E10078">
        <v>79.83</v>
      </c>
      <c r="F10078">
        <v>88.5</v>
      </c>
      <c r="G10078">
        <v>299.5</v>
      </c>
      <c r="H10078">
        <v>8.9864310000000003E-2</v>
      </c>
      <c r="I10078">
        <v>0</v>
      </c>
      <c r="J10078">
        <v>3.633</v>
      </c>
      <c r="K10078">
        <v>171.6</v>
      </c>
      <c r="L10078">
        <v>347.8</v>
      </c>
    </row>
    <row r="10079" spans="1:12" x14ac:dyDescent="0.3">
      <c r="A10079" s="1">
        <v>44834.399305555555</v>
      </c>
      <c r="B10079">
        <v>13.38</v>
      </c>
      <c r="C10079">
        <v>13.39</v>
      </c>
      <c r="D10079">
        <v>35.39</v>
      </c>
      <c r="E10079">
        <v>80.3</v>
      </c>
      <c r="F10079">
        <v>86.6</v>
      </c>
      <c r="G10079">
        <v>781.4</v>
      </c>
      <c r="H10079">
        <v>0.23441960000000001</v>
      </c>
      <c r="I10079">
        <v>0</v>
      </c>
      <c r="J10079">
        <v>2.194</v>
      </c>
      <c r="K10079">
        <v>201.8</v>
      </c>
      <c r="L10079">
        <v>349</v>
      </c>
    </row>
    <row r="10080" spans="1:12" x14ac:dyDescent="0.3">
      <c r="A10080" s="1">
        <v>44834.402777777781</v>
      </c>
      <c r="B10080">
        <v>13.38</v>
      </c>
      <c r="C10080">
        <v>13.39</v>
      </c>
      <c r="D10080">
        <v>35.78</v>
      </c>
      <c r="E10080">
        <v>81.8</v>
      </c>
      <c r="F10080">
        <v>84.1</v>
      </c>
      <c r="G10080">
        <v>547.70000000000005</v>
      </c>
      <c r="H10080">
        <v>0.16430500000000001</v>
      </c>
      <c r="I10080">
        <v>0</v>
      </c>
      <c r="J10080">
        <v>1.7270000000000001</v>
      </c>
      <c r="K10080">
        <v>278.7</v>
      </c>
      <c r="L10080">
        <v>345.1</v>
      </c>
    </row>
    <row r="10081" spans="1:12" x14ac:dyDescent="0.3">
      <c r="A10081" s="1">
        <v>44834.40625</v>
      </c>
      <c r="B10081">
        <v>13.38</v>
      </c>
      <c r="C10081">
        <v>13.39</v>
      </c>
      <c r="D10081">
        <v>36.28</v>
      </c>
      <c r="E10081">
        <v>81.400000000000006</v>
      </c>
      <c r="F10081">
        <v>85.3</v>
      </c>
      <c r="G10081">
        <v>302.3</v>
      </c>
      <c r="H10081">
        <v>9.0682479999999996E-2</v>
      </c>
      <c r="I10081">
        <v>0</v>
      </c>
      <c r="J10081">
        <v>2.9689999999999999</v>
      </c>
      <c r="K10081">
        <v>197.3</v>
      </c>
      <c r="L10081">
        <v>335.3</v>
      </c>
    </row>
    <row r="10082" spans="1:12" x14ac:dyDescent="0.3">
      <c r="A10082" s="1">
        <v>44834.409722222219</v>
      </c>
      <c r="B10082">
        <v>13.39</v>
      </c>
      <c r="C10082">
        <v>13.39</v>
      </c>
      <c r="D10082">
        <v>36.67</v>
      </c>
      <c r="E10082">
        <v>81.3</v>
      </c>
      <c r="F10082">
        <v>85.7</v>
      </c>
      <c r="G10082">
        <v>505.5</v>
      </c>
      <c r="H10082">
        <v>0.1516603</v>
      </c>
      <c r="I10082">
        <v>0</v>
      </c>
      <c r="J10082">
        <v>1.8440000000000001</v>
      </c>
      <c r="K10082">
        <v>239.7</v>
      </c>
      <c r="L10082">
        <v>334.9</v>
      </c>
    </row>
    <row r="10083" spans="1:12" x14ac:dyDescent="0.3">
      <c r="A10083" s="1">
        <v>44834.413194444445</v>
      </c>
      <c r="B10083">
        <v>13.37</v>
      </c>
      <c r="C10083">
        <v>13.38</v>
      </c>
      <c r="D10083">
        <v>37.1</v>
      </c>
      <c r="E10083">
        <v>82</v>
      </c>
      <c r="F10083">
        <v>80.3</v>
      </c>
      <c r="G10083">
        <v>1176</v>
      </c>
      <c r="H10083">
        <v>0.35292770000000001</v>
      </c>
      <c r="I10083">
        <v>0</v>
      </c>
      <c r="J10083">
        <v>2.3940000000000001</v>
      </c>
      <c r="K10083">
        <v>325.2</v>
      </c>
      <c r="L10083">
        <v>330.4</v>
      </c>
    </row>
    <row r="10084" spans="1:12" x14ac:dyDescent="0.3">
      <c r="A10084" s="1">
        <v>44834.416666666664</v>
      </c>
      <c r="B10084">
        <v>13.37</v>
      </c>
      <c r="C10084">
        <v>13.37</v>
      </c>
      <c r="D10084">
        <v>37.590000000000003</v>
      </c>
      <c r="E10084">
        <v>82.3</v>
      </c>
      <c r="F10084">
        <v>83.2</v>
      </c>
      <c r="G10084">
        <v>705.6</v>
      </c>
      <c r="H10084">
        <v>0.2116738</v>
      </c>
      <c r="I10084">
        <v>0</v>
      </c>
      <c r="J10084">
        <v>1.5409999999999999</v>
      </c>
      <c r="K10084">
        <v>263.2</v>
      </c>
      <c r="L10084">
        <v>327.7</v>
      </c>
    </row>
    <row r="10085" spans="1:12" x14ac:dyDescent="0.3">
      <c r="A10085" s="1">
        <v>44834.420138888891</v>
      </c>
      <c r="B10085">
        <v>13.37</v>
      </c>
      <c r="C10085">
        <v>13.37</v>
      </c>
      <c r="D10085">
        <v>38.229999999999997</v>
      </c>
      <c r="E10085">
        <v>83.2</v>
      </c>
      <c r="F10085">
        <v>81.2</v>
      </c>
      <c r="G10085">
        <v>827</v>
      </c>
      <c r="H10085">
        <v>0.24806520000000001</v>
      </c>
      <c r="I10085">
        <v>0</v>
      </c>
      <c r="J10085">
        <v>3.879</v>
      </c>
      <c r="K10085">
        <v>211</v>
      </c>
      <c r="L10085">
        <v>322.7</v>
      </c>
    </row>
    <row r="10086" spans="1:12" x14ac:dyDescent="0.3">
      <c r="A10086" s="1">
        <v>44834.423611111109</v>
      </c>
      <c r="B10086">
        <v>13.36</v>
      </c>
      <c r="C10086">
        <v>13.37</v>
      </c>
      <c r="D10086">
        <v>38.61</v>
      </c>
      <c r="E10086">
        <v>82.3</v>
      </c>
      <c r="F10086">
        <v>81.099999999999994</v>
      </c>
      <c r="G10086">
        <v>312.3</v>
      </c>
      <c r="H10086">
        <v>9.3686969999999994E-2</v>
      </c>
      <c r="I10086">
        <v>0</v>
      </c>
      <c r="J10086">
        <v>2.3199999999999998</v>
      </c>
      <c r="K10086">
        <v>270.2</v>
      </c>
      <c r="L10086">
        <v>319.39999999999998</v>
      </c>
    </row>
    <row r="10087" spans="1:12" x14ac:dyDescent="0.3">
      <c r="A10087" s="1">
        <v>44834.427083333336</v>
      </c>
      <c r="B10087">
        <v>13.36</v>
      </c>
      <c r="C10087">
        <v>13.37</v>
      </c>
      <c r="D10087">
        <v>38.700000000000003</v>
      </c>
      <c r="E10087">
        <v>81.900000000000006</v>
      </c>
      <c r="F10087">
        <v>82.7</v>
      </c>
      <c r="G10087">
        <v>298.3</v>
      </c>
      <c r="H10087">
        <v>8.9477479999999998E-2</v>
      </c>
      <c r="I10087">
        <v>0</v>
      </c>
      <c r="J10087">
        <v>1.925</v>
      </c>
      <c r="K10087">
        <v>247.2</v>
      </c>
      <c r="L10087">
        <v>319.60000000000002</v>
      </c>
    </row>
    <row r="10088" spans="1:12" x14ac:dyDescent="0.3">
      <c r="A10088" s="1">
        <v>44834.430555555555</v>
      </c>
      <c r="B10088">
        <v>13.36</v>
      </c>
      <c r="C10088">
        <v>13.37</v>
      </c>
      <c r="D10088">
        <v>38.53</v>
      </c>
      <c r="E10088">
        <v>81.5</v>
      </c>
      <c r="F10088">
        <v>82.4</v>
      </c>
      <c r="G10088">
        <v>298.7</v>
      </c>
      <c r="H10088">
        <v>8.960427E-2</v>
      </c>
      <c r="I10088">
        <v>0</v>
      </c>
      <c r="J10088">
        <v>1.4950000000000001</v>
      </c>
      <c r="K10088">
        <v>181.6</v>
      </c>
      <c r="L10088">
        <v>312.7</v>
      </c>
    </row>
    <row r="10089" spans="1:12" x14ac:dyDescent="0.3">
      <c r="A10089" s="1">
        <v>44834.434027777781</v>
      </c>
      <c r="B10089">
        <v>13.37</v>
      </c>
      <c r="C10089">
        <v>13.37</v>
      </c>
      <c r="D10089">
        <v>38.21</v>
      </c>
      <c r="E10089">
        <v>80.599999999999994</v>
      </c>
      <c r="F10089">
        <v>84.8</v>
      </c>
      <c r="G10089">
        <v>237.5</v>
      </c>
      <c r="H10089">
        <v>7.1257899999999999E-2</v>
      </c>
      <c r="I10089">
        <v>0</v>
      </c>
      <c r="J10089">
        <v>2.2429999999999999</v>
      </c>
      <c r="K10089">
        <v>230.6</v>
      </c>
      <c r="L10089">
        <v>318</v>
      </c>
    </row>
    <row r="10090" spans="1:12" x14ac:dyDescent="0.3">
      <c r="A10090" s="1">
        <v>44834.4375</v>
      </c>
      <c r="B10090">
        <v>13.37</v>
      </c>
      <c r="C10090">
        <v>13.37</v>
      </c>
      <c r="D10090">
        <v>37.799999999999997</v>
      </c>
      <c r="E10090">
        <v>80.8</v>
      </c>
      <c r="F10090">
        <v>85.4</v>
      </c>
      <c r="G10090">
        <v>281.10000000000002</v>
      </c>
      <c r="H10090">
        <v>8.4344840000000004E-2</v>
      </c>
      <c r="I10090">
        <v>0</v>
      </c>
      <c r="J10090">
        <v>2.202</v>
      </c>
      <c r="K10090">
        <v>177.3</v>
      </c>
      <c r="L10090">
        <v>319.89999999999998</v>
      </c>
    </row>
    <row r="10091" spans="1:12" x14ac:dyDescent="0.3">
      <c r="A10091" s="1">
        <v>44834.440972222219</v>
      </c>
      <c r="B10091">
        <v>13.37</v>
      </c>
      <c r="C10091">
        <v>13.37</v>
      </c>
      <c r="D10091">
        <v>37.46</v>
      </c>
      <c r="E10091">
        <v>80.7</v>
      </c>
      <c r="F10091">
        <v>86.1</v>
      </c>
      <c r="G10091">
        <v>471.1</v>
      </c>
      <c r="H10091">
        <v>0.14133039999999999</v>
      </c>
      <c r="I10091">
        <v>0</v>
      </c>
      <c r="J10091">
        <v>3.427</v>
      </c>
      <c r="K10091">
        <v>227.1</v>
      </c>
      <c r="L10091">
        <v>322</v>
      </c>
    </row>
    <row r="10092" spans="1:12" x14ac:dyDescent="0.3">
      <c r="A10092" s="1">
        <v>44834.444444444445</v>
      </c>
      <c r="B10092">
        <v>13.37</v>
      </c>
      <c r="C10092">
        <v>13.37</v>
      </c>
      <c r="D10092">
        <v>37.340000000000003</v>
      </c>
      <c r="E10092">
        <v>81.599999999999994</v>
      </c>
      <c r="F10092">
        <v>80.900000000000006</v>
      </c>
      <c r="G10092">
        <v>1071</v>
      </c>
      <c r="H10092">
        <v>0.32123190000000001</v>
      </c>
      <c r="I10092">
        <v>0</v>
      </c>
      <c r="J10092">
        <v>3.2280000000000002</v>
      </c>
      <c r="K10092">
        <v>30.18</v>
      </c>
      <c r="L10092">
        <v>325</v>
      </c>
    </row>
    <row r="10093" spans="1:12" x14ac:dyDescent="0.3">
      <c r="A10093" s="1">
        <v>44834.447916666664</v>
      </c>
      <c r="B10093">
        <v>13.37</v>
      </c>
      <c r="C10093">
        <v>13.37</v>
      </c>
      <c r="D10093">
        <v>37.450000000000003</v>
      </c>
      <c r="E10093">
        <v>81.900000000000006</v>
      </c>
      <c r="F10093">
        <v>83.2</v>
      </c>
      <c r="G10093">
        <v>742.2</v>
      </c>
      <c r="H10093">
        <v>0.222667</v>
      </c>
      <c r="I10093">
        <v>0</v>
      </c>
      <c r="J10093">
        <v>2.149</v>
      </c>
      <c r="K10093">
        <v>236.7</v>
      </c>
      <c r="L10093">
        <v>322.7</v>
      </c>
    </row>
    <row r="10094" spans="1:12" x14ac:dyDescent="0.3">
      <c r="A10094" s="1">
        <v>44834.451388888891</v>
      </c>
      <c r="B10094">
        <v>13.37</v>
      </c>
      <c r="C10094">
        <v>13.37</v>
      </c>
      <c r="D10094">
        <v>37.71</v>
      </c>
      <c r="E10094">
        <v>82.3</v>
      </c>
      <c r="F10094">
        <v>83.4</v>
      </c>
      <c r="G10094">
        <v>481.9</v>
      </c>
      <c r="H10094">
        <v>0.1445651</v>
      </c>
      <c r="I10094">
        <v>0</v>
      </c>
      <c r="J10094">
        <v>2.7189999999999999</v>
      </c>
      <c r="K10094">
        <v>172.7</v>
      </c>
      <c r="L10094">
        <v>319.7</v>
      </c>
    </row>
    <row r="10095" spans="1:12" x14ac:dyDescent="0.3">
      <c r="A10095" s="1">
        <v>44834.454861111109</v>
      </c>
      <c r="B10095">
        <v>13.36</v>
      </c>
      <c r="C10095">
        <v>13.37</v>
      </c>
      <c r="D10095">
        <v>37.89</v>
      </c>
      <c r="E10095">
        <v>82</v>
      </c>
      <c r="F10095">
        <v>80.7</v>
      </c>
      <c r="G10095">
        <v>315.89999999999998</v>
      </c>
      <c r="H10095">
        <v>9.4761449999999997E-2</v>
      </c>
      <c r="I10095">
        <v>0</v>
      </c>
      <c r="J10095">
        <v>0.90600000000000003</v>
      </c>
      <c r="K10095">
        <v>221.2</v>
      </c>
      <c r="L10095">
        <v>323.2</v>
      </c>
    </row>
    <row r="10096" spans="1:12" x14ac:dyDescent="0.3">
      <c r="A10096" s="1">
        <v>44834.458333333336</v>
      </c>
      <c r="B10096">
        <v>13.37</v>
      </c>
      <c r="C10096">
        <v>13.37</v>
      </c>
      <c r="D10096">
        <v>37.97</v>
      </c>
      <c r="E10096">
        <v>81.3</v>
      </c>
      <c r="F10096">
        <v>81.3</v>
      </c>
      <c r="G10096">
        <v>547.1</v>
      </c>
      <c r="H10096">
        <v>0.1641254</v>
      </c>
      <c r="I10096">
        <v>0</v>
      </c>
      <c r="J10096">
        <v>2.4900000000000002</v>
      </c>
      <c r="K10096">
        <v>53.6</v>
      </c>
      <c r="L10096">
        <v>320.5</v>
      </c>
    </row>
    <row r="10097" spans="1:12" x14ac:dyDescent="0.3">
      <c r="A10097" s="1">
        <v>44834.461805555555</v>
      </c>
      <c r="B10097">
        <v>13.37</v>
      </c>
      <c r="C10097">
        <v>13.37</v>
      </c>
      <c r="D10097">
        <v>37.96</v>
      </c>
      <c r="E10097">
        <v>80.900000000000006</v>
      </c>
      <c r="F10097">
        <v>82.7</v>
      </c>
      <c r="G10097">
        <v>804</v>
      </c>
      <c r="H10097">
        <v>0.241286</v>
      </c>
      <c r="I10097">
        <v>0</v>
      </c>
      <c r="J10097">
        <v>3.5230000000000001</v>
      </c>
      <c r="K10097">
        <v>168.7</v>
      </c>
      <c r="L10097">
        <v>320.60000000000002</v>
      </c>
    </row>
    <row r="10098" spans="1:12" x14ac:dyDescent="0.3">
      <c r="A10098" s="1">
        <v>44834.465277777781</v>
      </c>
      <c r="B10098">
        <v>13.37</v>
      </c>
      <c r="C10098">
        <v>13.37</v>
      </c>
      <c r="D10098">
        <v>37.83</v>
      </c>
      <c r="E10098">
        <v>82.2</v>
      </c>
      <c r="F10098">
        <v>80.8</v>
      </c>
      <c r="G10098">
        <v>496.6</v>
      </c>
      <c r="H10098">
        <v>0.14898839999999999</v>
      </c>
      <c r="I10098">
        <v>0</v>
      </c>
      <c r="J10098">
        <v>2.4329999999999998</v>
      </c>
      <c r="K10098">
        <v>137.1</v>
      </c>
      <c r="L10098">
        <v>319.7</v>
      </c>
    </row>
    <row r="10099" spans="1:12" x14ac:dyDescent="0.3">
      <c r="A10099" s="1">
        <v>44834.46875</v>
      </c>
      <c r="B10099">
        <v>13.37</v>
      </c>
      <c r="C10099">
        <v>13.37</v>
      </c>
      <c r="D10099">
        <v>37.880000000000003</v>
      </c>
      <c r="E10099">
        <v>82.1</v>
      </c>
      <c r="F10099">
        <v>80.7</v>
      </c>
      <c r="G10099">
        <v>822</v>
      </c>
      <c r="H10099">
        <v>0.24671299999999999</v>
      </c>
      <c r="I10099">
        <v>0</v>
      </c>
      <c r="J10099">
        <v>1.038</v>
      </c>
      <c r="K10099">
        <v>163.19999999999999</v>
      </c>
      <c r="L10099">
        <v>325.8</v>
      </c>
    </row>
    <row r="10100" spans="1:12" x14ac:dyDescent="0.3">
      <c r="A10100" s="1">
        <v>44834.472222222219</v>
      </c>
      <c r="B10100">
        <v>13.37</v>
      </c>
      <c r="C10100">
        <v>13.37</v>
      </c>
      <c r="D10100">
        <v>38.049999999999997</v>
      </c>
      <c r="E10100">
        <v>82.9</v>
      </c>
      <c r="F10100">
        <v>78.540000000000006</v>
      </c>
      <c r="G10100">
        <v>1180</v>
      </c>
      <c r="H10100">
        <v>0.35409689999999999</v>
      </c>
      <c r="I10100">
        <v>0</v>
      </c>
      <c r="J10100">
        <v>3.5760000000000001</v>
      </c>
      <c r="K10100">
        <v>240.9</v>
      </c>
      <c r="L10100">
        <v>322.7</v>
      </c>
    </row>
    <row r="10101" spans="1:12" x14ac:dyDescent="0.3">
      <c r="A10101" s="1">
        <v>44834.475694444445</v>
      </c>
      <c r="B10101">
        <v>13.36</v>
      </c>
      <c r="C10101">
        <v>13.37</v>
      </c>
      <c r="D10101">
        <v>38.200000000000003</v>
      </c>
      <c r="E10101">
        <v>83.4</v>
      </c>
      <c r="F10101">
        <v>77.790000000000006</v>
      </c>
      <c r="G10101">
        <v>703.5</v>
      </c>
      <c r="H10101">
        <v>0.21104439999999999</v>
      </c>
      <c r="I10101">
        <v>0</v>
      </c>
      <c r="J10101">
        <v>2.7429999999999999</v>
      </c>
      <c r="K10101">
        <v>193.5</v>
      </c>
      <c r="L10101">
        <v>320.39999999999998</v>
      </c>
    </row>
    <row r="10102" spans="1:12" x14ac:dyDescent="0.3">
      <c r="A10102" s="1">
        <v>44834.479166666664</v>
      </c>
      <c r="B10102">
        <v>13.36</v>
      </c>
      <c r="C10102">
        <v>13.37</v>
      </c>
      <c r="D10102">
        <v>38.47</v>
      </c>
      <c r="E10102">
        <v>83.3</v>
      </c>
      <c r="F10102">
        <v>77.760000000000005</v>
      </c>
      <c r="G10102">
        <v>728.7</v>
      </c>
      <c r="H10102">
        <v>0.21862400000000001</v>
      </c>
      <c r="I10102">
        <v>0</v>
      </c>
      <c r="J10102">
        <v>4.0720000000000001</v>
      </c>
      <c r="K10102">
        <v>67.8</v>
      </c>
      <c r="L10102">
        <v>316.8</v>
      </c>
    </row>
    <row r="10103" spans="1:12" x14ac:dyDescent="0.3">
      <c r="A10103" s="1">
        <v>44834.482638888891</v>
      </c>
      <c r="B10103">
        <v>13.36</v>
      </c>
      <c r="C10103">
        <v>13.37</v>
      </c>
      <c r="D10103">
        <v>38.729999999999997</v>
      </c>
      <c r="E10103">
        <v>83</v>
      </c>
      <c r="F10103">
        <v>80.099999999999994</v>
      </c>
      <c r="G10103">
        <v>775.1</v>
      </c>
      <c r="H10103">
        <v>0.23253689999999999</v>
      </c>
      <c r="I10103">
        <v>0</v>
      </c>
      <c r="J10103">
        <v>3.7909999999999999</v>
      </c>
      <c r="K10103">
        <v>211.3</v>
      </c>
      <c r="L10103">
        <v>324.5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3.6640625" bestFit="1" customWidth="1"/>
    <col min="3" max="3" width="14.6640625" bestFit="1" customWidth="1"/>
    <col min="4" max="4" width="16.21875" bestFit="1" customWidth="1"/>
    <col min="5" max="5" width="12" bestFit="1" customWidth="1"/>
    <col min="7" max="7" width="15.44140625" bestFit="1" customWidth="1"/>
  </cols>
  <sheetData>
    <row r="1" spans="1:7" s="14" customFormat="1" x14ac:dyDescent="0.3">
      <c r="A1" s="14" t="s">
        <v>52</v>
      </c>
    </row>
    <row r="2" spans="1:7" s="14" customFormat="1" x14ac:dyDescent="0.3">
      <c r="B2" s="14" t="s">
        <v>47</v>
      </c>
      <c r="C2" s="14" t="s">
        <v>48</v>
      </c>
      <c r="D2" s="14" t="s">
        <v>49</v>
      </c>
      <c r="E2" s="14" t="s">
        <v>50</v>
      </c>
      <c r="F2" s="14" t="s">
        <v>51</v>
      </c>
      <c r="G2" s="14" t="s">
        <v>135</v>
      </c>
    </row>
    <row r="3" spans="1:7" x14ac:dyDescent="0.3">
      <c r="B3" s="1">
        <v>44799.409722222219</v>
      </c>
      <c r="C3" s="1">
        <v>44834.482638888891</v>
      </c>
      <c r="D3" t="s">
        <v>18</v>
      </c>
      <c r="G3" t="s">
        <v>136</v>
      </c>
    </row>
    <row r="4" spans="1:7" x14ac:dyDescent="0.3">
      <c r="B4" s="11">
        <v>44807.756944444445</v>
      </c>
      <c r="C4" s="11">
        <v>44807.760416666664</v>
      </c>
      <c r="D4" s="4" t="s">
        <v>53</v>
      </c>
      <c r="G4" t="s">
        <v>34</v>
      </c>
    </row>
    <row r="5" spans="1:7" x14ac:dyDescent="0.3">
      <c r="B5" s="11">
        <v>44807.756944444445</v>
      </c>
      <c r="C5" s="11">
        <v>44807.760416666664</v>
      </c>
      <c r="D5" s="4" t="s">
        <v>54</v>
      </c>
      <c r="G5" t="s">
        <v>34</v>
      </c>
    </row>
    <row r="6" spans="1:7" x14ac:dyDescent="0.3">
      <c r="B6" s="11">
        <v>44811.274305555555</v>
      </c>
      <c r="C6" s="11">
        <v>44811.277777777781</v>
      </c>
      <c r="D6" s="4" t="s">
        <v>53</v>
      </c>
      <c r="G6" t="s">
        <v>34</v>
      </c>
    </row>
    <row r="7" spans="1:7" x14ac:dyDescent="0.3">
      <c r="B7" s="11">
        <v>44811.274305555555</v>
      </c>
      <c r="C7" s="11">
        <v>44811.277777777781</v>
      </c>
      <c r="D7" s="4" t="s">
        <v>54</v>
      </c>
      <c r="G7" t="s">
        <v>34</v>
      </c>
    </row>
    <row r="8" spans="1:7" x14ac:dyDescent="0.3">
      <c r="B8" s="11">
        <v>44834.256944444445</v>
      </c>
      <c r="C8" s="11">
        <v>44834.260416666664</v>
      </c>
      <c r="D8" s="4" t="s">
        <v>53</v>
      </c>
      <c r="G8" t="s">
        <v>34</v>
      </c>
    </row>
    <row r="9" spans="1:7" x14ac:dyDescent="0.3">
      <c r="B9" s="11">
        <v>44834.256944444445</v>
      </c>
      <c r="C9" s="11">
        <v>44834.260416666664</v>
      </c>
      <c r="D9" s="4" t="s">
        <v>54</v>
      </c>
      <c r="G9" t="s">
        <v>34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2F292-DF28-4EF9-9076-36E9653E4C1F}">
  <dimension ref="A1:L846"/>
  <sheetViews>
    <sheetView workbookViewId="0"/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44799.416666666664</v>
      </c>
      <c r="B5">
        <v>284</v>
      </c>
      <c r="C5">
        <v>13.33</v>
      </c>
      <c r="D5">
        <v>37.24</v>
      </c>
      <c r="E5">
        <v>80.599999999999994</v>
      </c>
      <c r="F5">
        <v>77.91</v>
      </c>
      <c r="G5">
        <v>697.2</v>
      </c>
      <c r="H5">
        <v>0.17777809999999999</v>
      </c>
      <c r="I5">
        <v>0</v>
      </c>
      <c r="J5">
        <v>7.1529999999999996</v>
      </c>
      <c r="K5">
        <v>253.3</v>
      </c>
      <c r="L5">
        <v>365.8</v>
      </c>
    </row>
    <row r="6" spans="1:12" x14ac:dyDescent="0.3">
      <c r="A6" s="1">
        <v>44799.458333333336</v>
      </c>
      <c r="B6">
        <v>285</v>
      </c>
      <c r="C6">
        <v>13.34</v>
      </c>
      <c r="D6">
        <v>36.68</v>
      </c>
      <c r="E6">
        <v>80.400000000000006</v>
      </c>
      <c r="F6">
        <v>79.72</v>
      </c>
      <c r="G6">
        <v>496.5</v>
      </c>
      <c r="H6">
        <v>1.787531</v>
      </c>
      <c r="I6">
        <v>0</v>
      </c>
      <c r="J6">
        <v>6.9349999999999996</v>
      </c>
      <c r="K6">
        <v>218.9</v>
      </c>
      <c r="L6">
        <v>329.9</v>
      </c>
    </row>
    <row r="7" spans="1:12" x14ac:dyDescent="0.3">
      <c r="A7" s="1">
        <v>44799.5</v>
      </c>
      <c r="B7">
        <v>286</v>
      </c>
      <c r="C7">
        <v>13.37</v>
      </c>
      <c r="D7">
        <v>36.799999999999997</v>
      </c>
      <c r="E7">
        <v>81.5</v>
      </c>
      <c r="F7">
        <v>73.08</v>
      </c>
      <c r="G7">
        <v>655.1</v>
      </c>
      <c r="H7">
        <v>2.3584809999999998</v>
      </c>
      <c r="I7">
        <v>0</v>
      </c>
      <c r="J7">
        <v>6.7439999999999998</v>
      </c>
      <c r="K7">
        <v>217.5</v>
      </c>
      <c r="L7">
        <v>328</v>
      </c>
    </row>
    <row r="8" spans="1:12" x14ac:dyDescent="0.3">
      <c r="A8" s="1">
        <v>44799.541666666664</v>
      </c>
      <c r="B8">
        <v>287</v>
      </c>
      <c r="C8">
        <v>13.37</v>
      </c>
      <c r="D8">
        <v>38.18</v>
      </c>
      <c r="E8">
        <v>81.8</v>
      </c>
      <c r="F8">
        <v>76.209999999999994</v>
      </c>
      <c r="G8">
        <v>684.5</v>
      </c>
      <c r="H8">
        <v>2.4643760000000001</v>
      </c>
      <c r="I8">
        <v>0</v>
      </c>
      <c r="J8">
        <v>7.38</v>
      </c>
      <c r="K8">
        <v>182.5</v>
      </c>
      <c r="L8">
        <v>318.3</v>
      </c>
    </row>
    <row r="9" spans="1:12" x14ac:dyDescent="0.3">
      <c r="A9" s="1">
        <v>44799.583333333336</v>
      </c>
      <c r="B9">
        <v>288</v>
      </c>
      <c r="C9">
        <v>13.37</v>
      </c>
      <c r="D9">
        <v>38</v>
      </c>
      <c r="E9">
        <v>81.2</v>
      </c>
      <c r="F9">
        <v>75.400000000000006</v>
      </c>
      <c r="G9">
        <v>542.79999999999995</v>
      </c>
      <c r="H9">
        <v>1.9541839999999999</v>
      </c>
      <c r="I9">
        <v>0</v>
      </c>
      <c r="J9">
        <v>7.0030000000000001</v>
      </c>
      <c r="K9">
        <v>230.8</v>
      </c>
      <c r="L9">
        <v>320.5</v>
      </c>
    </row>
    <row r="10" spans="1:12" x14ac:dyDescent="0.3">
      <c r="A10" s="1">
        <v>44799.625</v>
      </c>
      <c r="B10">
        <v>289</v>
      </c>
      <c r="C10">
        <v>13.32</v>
      </c>
      <c r="D10">
        <v>38.22</v>
      </c>
      <c r="E10">
        <v>81.400000000000006</v>
      </c>
      <c r="F10">
        <v>74.959999999999994</v>
      </c>
      <c r="G10">
        <v>602.29999999999995</v>
      </c>
      <c r="H10">
        <v>2.168234</v>
      </c>
      <c r="I10">
        <v>0</v>
      </c>
      <c r="J10">
        <v>7.4080000000000004</v>
      </c>
      <c r="K10">
        <v>228.7</v>
      </c>
      <c r="L10">
        <v>318.10000000000002</v>
      </c>
    </row>
    <row r="11" spans="1:12" x14ac:dyDescent="0.3">
      <c r="A11" s="1">
        <v>44799.666666666664</v>
      </c>
      <c r="B11">
        <v>290</v>
      </c>
      <c r="C11">
        <v>13.25</v>
      </c>
      <c r="D11">
        <v>37.44</v>
      </c>
      <c r="E11">
        <v>80.599999999999994</v>
      </c>
      <c r="F11">
        <v>79.38</v>
      </c>
      <c r="G11">
        <v>387.7</v>
      </c>
      <c r="H11">
        <v>1.3956489999999999</v>
      </c>
      <c r="I11">
        <v>0</v>
      </c>
      <c r="J11">
        <v>6.516</v>
      </c>
      <c r="K11">
        <v>216.4</v>
      </c>
      <c r="L11">
        <v>323</v>
      </c>
    </row>
    <row r="12" spans="1:12" x14ac:dyDescent="0.3">
      <c r="A12" s="1">
        <v>44799.708333333336</v>
      </c>
      <c r="B12">
        <v>291</v>
      </c>
      <c r="C12">
        <v>13.44</v>
      </c>
      <c r="D12">
        <v>31.43</v>
      </c>
      <c r="E12">
        <v>79.48</v>
      </c>
      <c r="F12">
        <v>80.3</v>
      </c>
      <c r="G12">
        <v>253.9</v>
      </c>
      <c r="H12">
        <v>0.91421169999999996</v>
      </c>
      <c r="I12">
        <v>0</v>
      </c>
      <c r="J12">
        <v>5.4569999999999999</v>
      </c>
      <c r="K12">
        <v>211.2</v>
      </c>
      <c r="L12">
        <v>432.4</v>
      </c>
    </row>
    <row r="13" spans="1:12" x14ac:dyDescent="0.3">
      <c r="A13" s="1">
        <v>44799.75</v>
      </c>
      <c r="B13">
        <v>292</v>
      </c>
      <c r="C13">
        <v>13.47</v>
      </c>
      <c r="D13">
        <v>28.72</v>
      </c>
      <c r="E13">
        <v>78.319999999999993</v>
      </c>
      <c r="F13">
        <v>79.98</v>
      </c>
      <c r="G13">
        <v>63.94</v>
      </c>
      <c r="H13">
        <v>0.230184</v>
      </c>
      <c r="I13">
        <v>0</v>
      </c>
      <c r="J13">
        <v>4.827</v>
      </c>
      <c r="K13">
        <v>202.5</v>
      </c>
      <c r="L13">
        <v>546.1</v>
      </c>
    </row>
    <row r="14" spans="1:12" x14ac:dyDescent="0.3">
      <c r="A14" s="1">
        <v>44799.791666666664</v>
      </c>
      <c r="B14">
        <v>293</v>
      </c>
      <c r="C14">
        <v>12.88</v>
      </c>
      <c r="D14">
        <v>26.51</v>
      </c>
      <c r="E14">
        <v>77.680000000000007</v>
      </c>
      <c r="F14">
        <v>81.2</v>
      </c>
      <c r="G14">
        <v>5.2030000000000003</v>
      </c>
      <c r="H14">
        <v>1.8730799999999999E-2</v>
      </c>
      <c r="I14">
        <v>0</v>
      </c>
      <c r="J14">
        <v>3.7530000000000001</v>
      </c>
      <c r="K14">
        <v>152.9</v>
      </c>
      <c r="L14">
        <v>737.5</v>
      </c>
    </row>
    <row r="15" spans="1:12" x14ac:dyDescent="0.3">
      <c r="A15" s="1">
        <v>44799.833333333336</v>
      </c>
      <c r="B15">
        <v>294</v>
      </c>
      <c r="C15">
        <v>12.79</v>
      </c>
      <c r="D15">
        <v>25.62</v>
      </c>
      <c r="E15">
        <v>77.290000000000006</v>
      </c>
      <c r="F15">
        <v>79.790000000000006</v>
      </c>
      <c r="G15">
        <v>7.0000000000000001E-3</v>
      </c>
      <c r="H15" s="2">
        <v>2.584916E-5</v>
      </c>
      <c r="I15">
        <v>0</v>
      </c>
      <c r="J15">
        <v>3.891</v>
      </c>
      <c r="K15">
        <v>218.1</v>
      </c>
      <c r="L15">
        <v>871</v>
      </c>
    </row>
    <row r="16" spans="1:12" x14ac:dyDescent="0.3">
      <c r="A16" s="1">
        <v>44799.875</v>
      </c>
      <c r="B16">
        <v>295</v>
      </c>
      <c r="C16">
        <v>12.78</v>
      </c>
      <c r="D16">
        <v>25.21</v>
      </c>
      <c r="E16">
        <v>77.2</v>
      </c>
      <c r="F16">
        <v>82.6</v>
      </c>
      <c r="G16">
        <v>7.0000000000000001E-3</v>
      </c>
      <c r="H16" s="2">
        <v>2.6885989999999999E-5</v>
      </c>
      <c r="I16">
        <v>0</v>
      </c>
      <c r="J16">
        <v>3.92</v>
      </c>
      <c r="K16">
        <v>225.2</v>
      </c>
      <c r="L16">
        <v>953</v>
      </c>
    </row>
    <row r="17" spans="1:12" x14ac:dyDescent="0.3">
      <c r="A17" s="1">
        <v>44799.916666666664</v>
      </c>
      <c r="B17">
        <v>296</v>
      </c>
      <c r="C17">
        <v>12.77</v>
      </c>
      <c r="D17">
        <v>25.22</v>
      </c>
      <c r="E17">
        <v>77.31</v>
      </c>
      <c r="F17">
        <v>81.900000000000006</v>
      </c>
      <c r="G17">
        <v>8.0000000000000002E-3</v>
      </c>
      <c r="H17" s="2">
        <v>2.7770859999999999E-5</v>
      </c>
      <c r="I17">
        <v>0</v>
      </c>
      <c r="J17">
        <v>4.5410000000000004</v>
      </c>
      <c r="K17">
        <v>301.60000000000002</v>
      </c>
      <c r="L17">
        <v>943</v>
      </c>
    </row>
    <row r="18" spans="1:12" x14ac:dyDescent="0.3">
      <c r="A18" s="1">
        <v>44799.958333333336</v>
      </c>
      <c r="B18">
        <v>297</v>
      </c>
      <c r="C18">
        <v>12.77</v>
      </c>
      <c r="D18">
        <v>25.03</v>
      </c>
      <c r="E18">
        <v>77.09</v>
      </c>
      <c r="F18">
        <v>82.9</v>
      </c>
      <c r="G18">
        <v>7.0000000000000001E-3</v>
      </c>
      <c r="H18" s="2">
        <v>2.5366499999999998E-5</v>
      </c>
      <c r="I18">
        <v>0</v>
      </c>
      <c r="J18">
        <v>3.7450000000000001</v>
      </c>
      <c r="K18">
        <v>261.7</v>
      </c>
      <c r="L18">
        <v>984</v>
      </c>
    </row>
    <row r="19" spans="1:12" x14ac:dyDescent="0.3">
      <c r="A19" s="1">
        <v>44800</v>
      </c>
      <c r="B19">
        <v>298</v>
      </c>
      <c r="C19">
        <v>12.76</v>
      </c>
      <c r="D19">
        <v>24.93</v>
      </c>
      <c r="E19">
        <v>76.900000000000006</v>
      </c>
      <c r="F19">
        <v>84.9</v>
      </c>
      <c r="G19">
        <v>8.0000000000000002E-3</v>
      </c>
      <c r="H19" s="2">
        <v>2.7636789999999999E-5</v>
      </c>
      <c r="I19">
        <v>0</v>
      </c>
      <c r="J19">
        <v>4.7370000000000001</v>
      </c>
      <c r="K19">
        <v>242.8</v>
      </c>
      <c r="L19">
        <v>993</v>
      </c>
    </row>
    <row r="20" spans="1:12" x14ac:dyDescent="0.3">
      <c r="A20" s="1">
        <v>44800.041666666664</v>
      </c>
      <c r="B20">
        <v>299</v>
      </c>
      <c r="C20">
        <v>12.76</v>
      </c>
      <c r="D20">
        <v>24.85</v>
      </c>
      <c r="E20">
        <v>76.91</v>
      </c>
      <c r="F20">
        <v>84</v>
      </c>
      <c r="G20">
        <v>8.0000000000000002E-3</v>
      </c>
      <c r="H20" s="2">
        <v>2.713626E-5</v>
      </c>
      <c r="I20">
        <v>0</v>
      </c>
      <c r="J20">
        <v>4.3280000000000003</v>
      </c>
      <c r="K20">
        <v>188.4</v>
      </c>
      <c r="L20">
        <v>1021</v>
      </c>
    </row>
    <row r="21" spans="1:12" x14ac:dyDescent="0.3">
      <c r="A21" s="1">
        <v>44800.083333333336</v>
      </c>
      <c r="B21">
        <v>300</v>
      </c>
      <c r="C21">
        <v>12.75</v>
      </c>
      <c r="D21">
        <v>24.83</v>
      </c>
      <c r="E21">
        <v>76.17</v>
      </c>
      <c r="F21">
        <v>88.2</v>
      </c>
      <c r="G21">
        <v>7.0000000000000001E-3</v>
      </c>
      <c r="H21" s="2">
        <v>2.5804470000000001E-5</v>
      </c>
      <c r="I21">
        <v>0</v>
      </c>
      <c r="J21">
        <v>3.64</v>
      </c>
      <c r="K21">
        <v>193.8</v>
      </c>
      <c r="L21">
        <v>1020</v>
      </c>
    </row>
    <row r="22" spans="1:12" x14ac:dyDescent="0.3">
      <c r="A22" s="1">
        <v>44800.125</v>
      </c>
      <c r="B22">
        <v>301</v>
      </c>
      <c r="C22">
        <v>12.74</v>
      </c>
      <c r="D22">
        <v>23.27</v>
      </c>
      <c r="E22">
        <v>74</v>
      </c>
      <c r="F22">
        <v>88.6</v>
      </c>
      <c r="G22">
        <v>7.0000000000000001E-3</v>
      </c>
      <c r="H22" s="2">
        <v>2.6296069999999998E-5</v>
      </c>
      <c r="I22">
        <v>0</v>
      </c>
      <c r="J22">
        <v>1.4390000000000001</v>
      </c>
      <c r="K22">
        <v>241.5</v>
      </c>
      <c r="L22" t="s">
        <v>34</v>
      </c>
    </row>
    <row r="23" spans="1:12" x14ac:dyDescent="0.3">
      <c r="A23" s="1">
        <v>44800.166666666664</v>
      </c>
      <c r="B23">
        <v>302</v>
      </c>
      <c r="C23">
        <v>12.73</v>
      </c>
      <c r="D23">
        <v>23.3</v>
      </c>
      <c r="E23">
        <v>75.38</v>
      </c>
      <c r="F23">
        <v>84.4</v>
      </c>
      <c r="G23">
        <v>7.0000000000000001E-3</v>
      </c>
      <c r="H23" s="2">
        <v>2.4937470000000001E-5</v>
      </c>
      <c r="I23">
        <v>0</v>
      </c>
      <c r="J23">
        <v>2.5539999999999998</v>
      </c>
      <c r="K23">
        <v>215.6</v>
      </c>
      <c r="L23" t="s">
        <v>34</v>
      </c>
    </row>
    <row r="24" spans="1:12" x14ac:dyDescent="0.3">
      <c r="A24" s="1">
        <v>44800.208333333336</v>
      </c>
      <c r="B24">
        <v>303</v>
      </c>
      <c r="C24">
        <v>12.72</v>
      </c>
      <c r="D24">
        <v>23.62</v>
      </c>
      <c r="E24">
        <v>75.540000000000006</v>
      </c>
      <c r="F24">
        <v>83.8</v>
      </c>
      <c r="G24">
        <v>7.0000000000000001E-3</v>
      </c>
      <c r="H24" s="2">
        <v>2.535756E-5</v>
      </c>
      <c r="I24">
        <v>0</v>
      </c>
      <c r="J24">
        <v>2.5910000000000002</v>
      </c>
      <c r="K24">
        <v>192.1</v>
      </c>
      <c r="L24" t="s">
        <v>34</v>
      </c>
    </row>
    <row r="25" spans="1:12" x14ac:dyDescent="0.3">
      <c r="A25" s="1">
        <v>44800.25</v>
      </c>
      <c r="B25">
        <v>304</v>
      </c>
      <c r="C25">
        <v>12.71</v>
      </c>
      <c r="D25">
        <v>23.83</v>
      </c>
      <c r="E25">
        <v>75.73</v>
      </c>
      <c r="F25">
        <v>84.3</v>
      </c>
      <c r="G25">
        <v>8.0000000000000002E-3</v>
      </c>
      <c r="H25" s="2">
        <v>2.782449E-5</v>
      </c>
      <c r="I25">
        <v>0</v>
      </c>
      <c r="J25">
        <v>3.5609999999999999</v>
      </c>
      <c r="K25">
        <v>234.3</v>
      </c>
      <c r="L25" t="s">
        <v>34</v>
      </c>
    </row>
    <row r="26" spans="1:12" x14ac:dyDescent="0.3">
      <c r="A26" s="1">
        <v>44800.291666666664</v>
      </c>
      <c r="B26">
        <v>305</v>
      </c>
      <c r="C26">
        <v>12.72</v>
      </c>
      <c r="D26">
        <v>24.08</v>
      </c>
      <c r="E26">
        <v>75.989999999999995</v>
      </c>
      <c r="F26">
        <v>82.8</v>
      </c>
      <c r="G26">
        <v>9.84</v>
      </c>
      <c r="H26">
        <v>3.5421029999999999E-2</v>
      </c>
      <c r="I26">
        <v>0</v>
      </c>
      <c r="J26">
        <v>3.7440000000000002</v>
      </c>
      <c r="K26">
        <v>213.7</v>
      </c>
      <c r="L26" t="s">
        <v>34</v>
      </c>
    </row>
    <row r="27" spans="1:12" x14ac:dyDescent="0.3">
      <c r="A27" s="1">
        <v>44800.333333333336</v>
      </c>
      <c r="B27">
        <v>306</v>
      </c>
      <c r="C27">
        <v>12.79</v>
      </c>
      <c r="D27">
        <v>28.77</v>
      </c>
      <c r="E27">
        <v>76.97</v>
      </c>
      <c r="F27">
        <v>78.739999999999995</v>
      </c>
      <c r="G27">
        <v>121.7</v>
      </c>
      <c r="H27">
        <v>0.43796410000000002</v>
      </c>
      <c r="I27">
        <v>0</v>
      </c>
      <c r="J27">
        <v>4.1589999999999998</v>
      </c>
      <c r="K27">
        <v>213.1</v>
      </c>
      <c r="L27" t="s">
        <v>34</v>
      </c>
    </row>
    <row r="28" spans="1:12" x14ac:dyDescent="0.3">
      <c r="A28" s="1">
        <v>44800.375</v>
      </c>
      <c r="B28">
        <v>307</v>
      </c>
      <c r="C28">
        <v>13.28</v>
      </c>
      <c r="D28">
        <v>32.15</v>
      </c>
      <c r="E28">
        <v>78.040000000000006</v>
      </c>
      <c r="F28">
        <v>79.27</v>
      </c>
      <c r="G28">
        <v>243.4</v>
      </c>
      <c r="H28">
        <v>0.87620909999999996</v>
      </c>
      <c r="I28">
        <v>0</v>
      </c>
      <c r="J28">
        <v>4.1660000000000004</v>
      </c>
      <c r="K28">
        <v>253.6</v>
      </c>
      <c r="L28">
        <v>407.6</v>
      </c>
    </row>
    <row r="29" spans="1:12" x14ac:dyDescent="0.3">
      <c r="A29" s="1">
        <v>44800.416666666664</v>
      </c>
      <c r="B29">
        <v>308</v>
      </c>
      <c r="C29">
        <v>13.41</v>
      </c>
      <c r="D29">
        <v>36.39</v>
      </c>
      <c r="E29">
        <v>80.599999999999994</v>
      </c>
      <c r="F29">
        <v>71.37</v>
      </c>
      <c r="G29">
        <v>596.20000000000005</v>
      </c>
      <c r="H29">
        <v>2.1461809999999999</v>
      </c>
      <c r="I29">
        <v>0</v>
      </c>
      <c r="J29">
        <v>4.5490000000000004</v>
      </c>
      <c r="K29">
        <v>186.6</v>
      </c>
      <c r="L29">
        <v>335.9</v>
      </c>
    </row>
    <row r="30" spans="1:12" x14ac:dyDescent="0.3">
      <c r="A30" s="1">
        <v>44800.458333333336</v>
      </c>
      <c r="B30">
        <v>309</v>
      </c>
      <c r="C30">
        <v>13.36</v>
      </c>
      <c r="D30">
        <v>38.69</v>
      </c>
      <c r="E30">
        <v>82.5</v>
      </c>
      <c r="F30">
        <v>73.290000000000006</v>
      </c>
      <c r="G30">
        <v>738</v>
      </c>
      <c r="H30">
        <v>2.6566390000000002</v>
      </c>
      <c r="I30">
        <v>0</v>
      </c>
      <c r="J30">
        <v>4.5439999999999996</v>
      </c>
      <c r="K30">
        <v>271.39999999999998</v>
      </c>
      <c r="L30">
        <v>314.7</v>
      </c>
    </row>
    <row r="31" spans="1:12" x14ac:dyDescent="0.3">
      <c r="A31" s="1">
        <v>44800.5</v>
      </c>
      <c r="B31">
        <v>310</v>
      </c>
      <c r="C31">
        <v>13.37</v>
      </c>
      <c r="D31">
        <v>38.65</v>
      </c>
      <c r="E31">
        <v>82.5</v>
      </c>
      <c r="F31">
        <v>71.45</v>
      </c>
      <c r="G31">
        <v>665</v>
      </c>
      <c r="H31">
        <v>2.3941349999999999</v>
      </c>
      <c r="I31">
        <v>0</v>
      </c>
      <c r="J31">
        <v>4.3559999999999999</v>
      </c>
      <c r="K31">
        <v>238</v>
      </c>
      <c r="L31">
        <v>315.7</v>
      </c>
    </row>
    <row r="32" spans="1:12" x14ac:dyDescent="0.3">
      <c r="A32" s="1">
        <v>44800.541666666664</v>
      </c>
      <c r="B32">
        <v>311</v>
      </c>
      <c r="C32">
        <v>13.36</v>
      </c>
      <c r="D32">
        <v>39.46</v>
      </c>
      <c r="E32">
        <v>82.9</v>
      </c>
      <c r="F32">
        <v>71.760000000000005</v>
      </c>
      <c r="G32">
        <v>778.7</v>
      </c>
      <c r="H32">
        <v>2.803207</v>
      </c>
      <c r="I32">
        <v>0</v>
      </c>
      <c r="J32">
        <v>4.7009999999999996</v>
      </c>
      <c r="K32">
        <v>239.3</v>
      </c>
      <c r="L32">
        <v>312.10000000000002</v>
      </c>
    </row>
    <row r="33" spans="1:12" x14ac:dyDescent="0.3">
      <c r="A33" s="1">
        <v>44800.583333333336</v>
      </c>
      <c r="B33">
        <v>312</v>
      </c>
      <c r="C33">
        <v>13.32</v>
      </c>
      <c r="D33">
        <v>40.14</v>
      </c>
      <c r="E33">
        <v>82.9</v>
      </c>
      <c r="F33">
        <v>77.540000000000006</v>
      </c>
      <c r="G33">
        <v>579.29999999999995</v>
      </c>
      <c r="H33">
        <v>2.085623</v>
      </c>
      <c r="I33">
        <v>0</v>
      </c>
      <c r="J33">
        <v>3.9060000000000001</v>
      </c>
      <c r="K33">
        <v>294.7</v>
      </c>
      <c r="L33">
        <v>310.10000000000002</v>
      </c>
    </row>
    <row r="34" spans="1:12" x14ac:dyDescent="0.3">
      <c r="A34" s="1">
        <v>44800.625</v>
      </c>
      <c r="B34">
        <v>313</v>
      </c>
      <c r="C34">
        <v>13.32</v>
      </c>
      <c r="D34">
        <v>39.54</v>
      </c>
      <c r="E34">
        <v>81</v>
      </c>
      <c r="F34">
        <v>82</v>
      </c>
      <c r="G34">
        <v>463.1</v>
      </c>
      <c r="H34">
        <v>1.6672119999999999</v>
      </c>
      <c r="I34">
        <v>0</v>
      </c>
      <c r="J34">
        <v>2.98</v>
      </c>
      <c r="K34">
        <v>123.5</v>
      </c>
      <c r="L34">
        <v>312</v>
      </c>
    </row>
    <row r="35" spans="1:12" x14ac:dyDescent="0.3">
      <c r="A35" s="1">
        <v>44800.666666666664</v>
      </c>
      <c r="B35">
        <v>314</v>
      </c>
      <c r="C35">
        <v>13.3</v>
      </c>
      <c r="D35">
        <v>37.020000000000003</v>
      </c>
      <c r="E35">
        <v>79.75</v>
      </c>
      <c r="F35">
        <v>82.9</v>
      </c>
      <c r="G35">
        <v>283.7</v>
      </c>
      <c r="H35">
        <v>1.021285</v>
      </c>
      <c r="I35">
        <v>0</v>
      </c>
      <c r="J35">
        <v>3.177</v>
      </c>
      <c r="K35">
        <v>252.9</v>
      </c>
      <c r="L35">
        <v>323.60000000000002</v>
      </c>
    </row>
    <row r="36" spans="1:12" x14ac:dyDescent="0.3">
      <c r="A36" s="1">
        <v>44800.708333333336</v>
      </c>
      <c r="B36">
        <v>315</v>
      </c>
      <c r="C36">
        <v>13.44</v>
      </c>
      <c r="D36">
        <v>31.27</v>
      </c>
      <c r="E36">
        <v>78.75</v>
      </c>
      <c r="F36">
        <v>87.2</v>
      </c>
      <c r="G36">
        <v>143.69999999999999</v>
      </c>
      <c r="H36">
        <v>0.5171772</v>
      </c>
      <c r="I36">
        <v>0</v>
      </c>
      <c r="J36">
        <v>2.1640000000000001</v>
      </c>
      <c r="K36">
        <v>162.9</v>
      </c>
      <c r="L36">
        <v>428.9</v>
      </c>
    </row>
    <row r="37" spans="1:12" x14ac:dyDescent="0.3">
      <c r="A37" s="1">
        <v>44800.75</v>
      </c>
      <c r="B37">
        <v>316</v>
      </c>
      <c r="C37">
        <v>13.51</v>
      </c>
      <c r="D37">
        <v>27.57</v>
      </c>
      <c r="E37">
        <v>77.03</v>
      </c>
      <c r="F37">
        <v>81.900000000000006</v>
      </c>
      <c r="G37">
        <v>57.09</v>
      </c>
      <c r="H37">
        <v>0.20551140000000001</v>
      </c>
      <c r="I37">
        <v>0</v>
      </c>
      <c r="J37">
        <v>1.0760000000000001</v>
      </c>
      <c r="K37">
        <v>222.1</v>
      </c>
      <c r="L37">
        <v>639.4</v>
      </c>
    </row>
    <row r="38" spans="1:12" x14ac:dyDescent="0.3">
      <c r="A38" s="1">
        <v>44800.791666666664</v>
      </c>
      <c r="B38">
        <v>317</v>
      </c>
      <c r="C38">
        <v>12.84</v>
      </c>
      <c r="D38">
        <v>26.09</v>
      </c>
      <c r="E38">
        <v>77.099999999999994</v>
      </c>
      <c r="F38">
        <v>84.2</v>
      </c>
      <c r="G38">
        <v>3.109</v>
      </c>
      <c r="H38">
        <v>1.119413E-2</v>
      </c>
      <c r="I38">
        <v>0</v>
      </c>
      <c r="J38">
        <v>1.869</v>
      </c>
      <c r="K38">
        <v>221.9</v>
      </c>
      <c r="L38">
        <v>796.6</v>
      </c>
    </row>
    <row r="39" spans="1:12" x14ac:dyDescent="0.3">
      <c r="A39" s="1">
        <v>44800.833333333336</v>
      </c>
      <c r="B39">
        <v>318</v>
      </c>
      <c r="C39">
        <v>12.78</v>
      </c>
      <c r="D39">
        <v>25.13</v>
      </c>
      <c r="E39">
        <v>75.81</v>
      </c>
      <c r="F39">
        <v>95.8</v>
      </c>
      <c r="G39">
        <v>7.0000000000000001E-3</v>
      </c>
      <c r="H39" s="2">
        <v>2.472295E-5</v>
      </c>
      <c r="I39">
        <v>0.08</v>
      </c>
      <c r="J39">
        <v>2.0419999999999998</v>
      </c>
      <c r="K39">
        <v>251.3</v>
      </c>
      <c r="L39">
        <v>956</v>
      </c>
    </row>
    <row r="40" spans="1:12" x14ac:dyDescent="0.3">
      <c r="A40" s="1">
        <v>44800.875</v>
      </c>
      <c r="B40">
        <v>319</v>
      </c>
      <c r="C40">
        <v>12.77</v>
      </c>
      <c r="D40">
        <v>23.64</v>
      </c>
      <c r="E40">
        <v>74.31</v>
      </c>
      <c r="F40">
        <v>93.2</v>
      </c>
      <c r="G40">
        <v>7.0000000000000001E-3</v>
      </c>
      <c r="H40" s="2">
        <v>2.356099E-5</v>
      </c>
      <c r="I40">
        <v>0</v>
      </c>
      <c r="J40">
        <v>0.83699999999999997</v>
      </c>
      <c r="K40">
        <v>49.84</v>
      </c>
      <c r="L40" t="s">
        <v>34</v>
      </c>
    </row>
    <row r="41" spans="1:12" x14ac:dyDescent="0.3">
      <c r="A41" s="1">
        <v>44800.916666666664</v>
      </c>
      <c r="B41">
        <v>320</v>
      </c>
      <c r="C41">
        <v>12.77</v>
      </c>
      <c r="D41">
        <v>23.48</v>
      </c>
      <c r="E41">
        <v>74.98</v>
      </c>
      <c r="F41">
        <v>90.4</v>
      </c>
      <c r="G41">
        <v>7.0000000000000001E-3</v>
      </c>
      <c r="H41" s="2">
        <v>2.5777659999999999E-5</v>
      </c>
      <c r="I41">
        <v>0</v>
      </c>
      <c r="J41">
        <v>0.86299999999999999</v>
      </c>
      <c r="K41">
        <v>89.2</v>
      </c>
      <c r="L41" t="s">
        <v>34</v>
      </c>
    </row>
    <row r="42" spans="1:12" x14ac:dyDescent="0.3">
      <c r="A42" s="1">
        <v>44800.958333333336</v>
      </c>
      <c r="B42">
        <v>321</v>
      </c>
      <c r="C42">
        <v>12.76</v>
      </c>
      <c r="D42">
        <v>23.82</v>
      </c>
      <c r="E42">
        <v>75.349999999999994</v>
      </c>
      <c r="F42">
        <v>87.7</v>
      </c>
      <c r="G42">
        <v>7.0000000000000001E-3</v>
      </c>
      <c r="H42" s="2">
        <v>2.5286059999999999E-5</v>
      </c>
      <c r="I42">
        <v>0</v>
      </c>
      <c r="J42">
        <v>1.081</v>
      </c>
      <c r="K42">
        <v>113.8</v>
      </c>
      <c r="L42" t="s">
        <v>34</v>
      </c>
    </row>
    <row r="43" spans="1:12" x14ac:dyDescent="0.3">
      <c r="A43" s="1">
        <v>44801</v>
      </c>
      <c r="B43">
        <v>322</v>
      </c>
      <c r="C43">
        <v>12.75</v>
      </c>
      <c r="D43">
        <v>23.84</v>
      </c>
      <c r="E43">
        <v>75.23</v>
      </c>
      <c r="F43">
        <v>89.6</v>
      </c>
      <c r="G43">
        <v>7.0000000000000001E-3</v>
      </c>
      <c r="H43" s="2">
        <v>2.51788E-5</v>
      </c>
      <c r="I43">
        <v>0</v>
      </c>
      <c r="J43">
        <v>0.70399999999999996</v>
      </c>
      <c r="K43">
        <v>27.66</v>
      </c>
      <c r="L43" t="s">
        <v>34</v>
      </c>
    </row>
    <row r="44" spans="1:12" x14ac:dyDescent="0.3">
      <c r="A44" s="1">
        <v>44801.041666666664</v>
      </c>
      <c r="B44">
        <v>323</v>
      </c>
      <c r="C44">
        <v>12.74</v>
      </c>
      <c r="D44">
        <v>23.83</v>
      </c>
      <c r="E44">
        <v>74.959999999999994</v>
      </c>
      <c r="F44">
        <v>86</v>
      </c>
      <c r="G44">
        <v>7.0000000000000001E-3</v>
      </c>
      <c r="H44" s="2">
        <v>2.413303E-5</v>
      </c>
      <c r="I44">
        <v>0</v>
      </c>
      <c r="J44">
        <v>0.71399999999999997</v>
      </c>
      <c r="K44">
        <v>319.3</v>
      </c>
      <c r="L44" t="s">
        <v>34</v>
      </c>
    </row>
    <row r="45" spans="1:12" x14ac:dyDescent="0.3">
      <c r="A45" s="1">
        <v>44801.083333333336</v>
      </c>
      <c r="B45">
        <v>324</v>
      </c>
      <c r="C45">
        <v>12.73</v>
      </c>
      <c r="D45">
        <v>23.57</v>
      </c>
      <c r="E45">
        <v>74.540000000000006</v>
      </c>
      <c r="F45">
        <v>89.7</v>
      </c>
      <c r="G45">
        <v>8.0000000000000002E-3</v>
      </c>
      <c r="H45" s="2">
        <v>2.7556349999999999E-5</v>
      </c>
      <c r="I45">
        <v>0</v>
      </c>
      <c r="J45">
        <v>0.51700000000000002</v>
      </c>
      <c r="K45">
        <v>103.4</v>
      </c>
      <c r="L45" t="s">
        <v>34</v>
      </c>
    </row>
    <row r="46" spans="1:12" x14ac:dyDescent="0.3">
      <c r="A46" s="1">
        <v>44801.125</v>
      </c>
      <c r="B46">
        <v>325</v>
      </c>
      <c r="C46">
        <v>12.72</v>
      </c>
      <c r="D46">
        <v>23.3</v>
      </c>
      <c r="E46">
        <v>73.98</v>
      </c>
      <c r="F46">
        <v>96.1</v>
      </c>
      <c r="G46">
        <v>6.0000000000000001E-3</v>
      </c>
      <c r="H46" s="2">
        <v>2.298895E-5</v>
      </c>
      <c r="I46">
        <v>0.05</v>
      </c>
      <c r="J46">
        <v>0.52900000000000003</v>
      </c>
      <c r="K46">
        <v>97.4</v>
      </c>
      <c r="L46" t="s">
        <v>34</v>
      </c>
    </row>
    <row r="47" spans="1:12" x14ac:dyDescent="0.3">
      <c r="A47" s="1">
        <v>44801.166666666664</v>
      </c>
      <c r="B47">
        <v>326</v>
      </c>
      <c r="C47">
        <v>12.71</v>
      </c>
      <c r="D47">
        <v>22.16</v>
      </c>
      <c r="E47">
        <v>71.84</v>
      </c>
      <c r="F47">
        <v>97.5</v>
      </c>
      <c r="G47">
        <v>7.0000000000000001E-3</v>
      </c>
      <c r="H47" s="2">
        <v>2.3963209999999999E-5</v>
      </c>
      <c r="I47">
        <v>0</v>
      </c>
      <c r="J47">
        <v>4.9000000000000002E-2</v>
      </c>
      <c r="K47">
        <v>158.6</v>
      </c>
      <c r="L47" t="s">
        <v>34</v>
      </c>
    </row>
    <row r="48" spans="1:12" x14ac:dyDescent="0.3">
      <c r="A48" s="1">
        <v>44801.208333333336</v>
      </c>
      <c r="B48">
        <v>327</v>
      </c>
      <c r="C48">
        <v>12.69</v>
      </c>
      <c r="D48">
        <v>22.13</v>
      </c>
      <c r="E48">
        <v>72.11</v>
      </c>
      <c r="F48">
        <v>98.5</v>
      </c>
      <c r="G48">
        <v>8.0000000000000002E-3</v>
      </c>
      <c r="H48" s="2">
        <v>2.8092639999999999E-5</v>
      </c>
      <c r="I48">
        <v>0.23</v>
      </c>
      <c r="J48">
        <v>0.115</v>
      </c>
      <c r="K48">
        <v>212.1</v>
      </c>
      <c r="L48" t="s">
        <v>34</v>
      </c>
    </row>
    <row r="49" spans="1:12" x14ac:dyDescent="0.3">
      <c r="A49" s="1">
        <v>44801.25</v>
      </c>
      <c r="B49">
        <v>328</v>
      </c>
      <c r="C49">
        <v>12.68</v>
      </c>
      <c r="D49">
        <v>21.95</v>
      </c>
      <c r="E49">
        <v>71.39</v>
      </c>
      <c r="F49">
        <v>99.5</v>
      </c>
      <c r="G49">
        <v>8.0000000000000002E-3</v>
      </c>
      <c r="H49" s="2">
        <v>3.01216E-5</v>
      </c>
      <c r="I49">
        <v>0</v>
      </c>
      <c r="J49">
        <v>0</v>
      </c>
      <c r="K49">
        <v>112.9</v>
      </c>
      <c r="L49" t="s">
        <v>34</v>
      </c>
    </row>
    <row r="50" spans="1:12" x14ac:dyDescent="0.3">
      <c r="A50" s="1">
        <v>44801.291666666664</v>
      </c>
      <c r="B50">
        <v>329</v>
      </c>
      <c r="C50">
        <v>12.69</v>
      </c>
      <c r="D50">
        <v>21.75</v>
      </c>
      <c r="E50">
        <v>71.39</v>
      </c>
      <c r="F50">
        <v>100</v>
      </c>
      <c r="G50">
        <v>8.1999999999999993</v>
      </c>
      <c r="H50">
        <v>2.9537870000000001E-2</v>
      </c>
      <c r="I50">
        <v>0</v>
      </c>
      <c r="J50">
        <v>3.9E-2</v>
      </c>
      <c r="K50">
        <v>351.2</v>
      </c>
      <c r="L50" t="s">
        <v>34</v>
      </c>
    </row>
    <row r="51" spans="1:12" x14ac:dyDescent="0.3">
      <c r="A51" s="1">
        <v>44801.333333333336</v>
      </c>
      <c r="B51">
        <v>330</v>
      </c>
      <c r="C51">
        <v>12.56</v>
      </c>
      <c r="D51">
        <v>26.22</v>
      </c>
      <c r="E51">
        <v>72.67</v>
      </c>
      <c r="F51">
        <v>99.9</v>
      </c>
      <c r="G51">
        <v>55.1</v>
      </c>
      <c r="H51">
        <v>0.19835320000000001</v>
      </c>
      <c r="I51">
        <v>0.01</v>
      </c>
      <c r="J51">
        <v>2.3E-2</v>
      </c>
      <c r="K51">
        <v>185.2</v>
      </c>
      <c r="L51" t="s">
        <v>34</v>
      </c>
    </row>
    <row r="52" spans="1:12" x14ac:dyDescent="0.3">
      <c r="A52" s="1">
        <v>44801.375</v>
      </c>
      <c r="B52">
        <v>331</v>
      </c>
      <c r="C52">
        <v>12.93</v>
      </c>
      <c r="D52">
        <v>28.74</v>
      </c>
      <c r="E52">
        <v>74.34</v>
      </c>
      <c r="F52">
        <v>98.9</v>
      </c>
      <c r="G52">
        <v>131.80000000000001</v>
      </c>
      <c r="H52">
        <v>0.47432669999999999</v>
      </c>
      <c r="I52">
        <v>0</v>
      </c>
      <c r="J52">
        <v>8.0000000000000002E-3</v>
      </c>
      <c r="K52">
        <v>256</v>
      </c>
      <c r="L52">
        <v>563</v>
      </c>
    </row>
    <row r="53" spans="1:12" x14ac:dyDescent="0.3">
      <c r="A53" s="1">
        <v>44801.416666666664</v>
      </c>
      <c r="B53">
        <v>332</v>
      </c>
      <c r="C53">
        <v>13</v>
      </c>
      <c r="D53">
        <v>29.36</v>
      </c>
      <c r="E53">
        <v>73.84</v>
      </c>
      <c r="F53">
        <v>98.1</v>
      </c>
      <c r="G53">
        <v>160.69999999999999</v>
      </c>
      <c r="H53">
        <v>0.5786095</v>
      </c>
      <c r="I53">
        <v>0.26</v>
      </c>
      <c r="J53">
        <v>0.505</v>
      </c>
      <c r="K53">
        <v>188</v>
      </c>
      <c r="L53">
        <v>517.4</v>
      </c>
    </row>
    <row r="54" spans="1:12" x14ac:dyDescent="0.3">
      <c r="A54" s="1">
        <v>44801.458333333336</v>
      </c>
      <c r="B54">
        <v>333</v>
      </c>
      <c r="C54">
        <v>13.48</v>
      </c>
      <c r="D54">
        <v>32.840000000000003</v>
      </c>
      <c r="E54">
        <v>76.989999999999995</v>
      </c>
      <c r="F54">
        <v>82.4</v>
      </c>
      <c r="G54">
        <v>640.9</v>
      </c>
      <c r="H54">
        <v>2.3072490000000001</v>
      </c>
      <c r="I54">
        <v>0</v>
      </c>
      <c r="J54">
        <v>0.45300000000000001</v>
      </c>
      <c r="K54">
        <v>149.9</v>
      </c>
      <c r="L54">
        <v>399.6</v>
      </c>
    </row>
    <row r="55" spans="1:12" x14ac:dyDescent="0.3">
      <c r="A55" s="1">
        <v>44801.5</v>
      </c>
      <c r="B55">
        <v>334</v>
      </c>
      <c r="C55">
        <v>13.39</v>
      </c>
      <c r="D55">
        <v>33.94</v>
      </c>
      <c r="E55">
        <v>77.41</v>
      </c>
      <c r="F55">
        <v>92.3</v>
      </c>
      <c r="G55">
        <v>330.1</v>
      </c>
      <c r="H55">
        <v>1.188186</v>
      </c>
      <c r="I55">
        <v>0.02</v>
      </c>
      <c r="J55">
        <v>0.443</v>
      </c>
      <c r="K55">
        <v>214.6</v>
      </c>
      <c r="L55">
        <v>366.2</v>
      </c>
    </row>
    <row r="56" spans="1:12" x14ac:dyDescent="0.3">
      <c r="A56" s="1">
        <v>44801.541666666664</v>
      </c>
      <c r="B56">
        <v>335</v>
      </c>
      <c r="C56">
        <v>13.41</v>
      </c>
      <c r="D56">
        <v>36.159999999999997</v>
      </c>
      <c r="E56">
        <v>79.91</v>
      </c>
      <c r="F56">
        <v>73.3</v>
      </c>
      <c r="G56">
        <v>570.20000000000005</v>
      </c>
      <c r="H56">
        <v>2.052762</v>
      </c>
      <c r="I56">
        <v>0</v>
      </c>
      <c r="J56">
        <v>8.8999999999999996E-2</v>
      </c>
      <c r="K56">
        <v>9.69</v>
      </c>
      <c r="L56">
        <v>339</v>
      </c>
    </row>
    <row r="57" spans="1:12" x14ac:dyDescent="0.3">
      <c r="A57" s="1">
        <v>44801.583333333336</v>
      </c>
      <c r="B57">
        <v>336</v>
      </c>
      <c r="C57">
        <v>13.36</v>
      </c>
      <c r="D57">
        <v>39.72</v>
      </c>
      <c r="E57">
        <v>82.1</v>
      </c>
      <c r="F57">
        <v>76.430000000000007</v>
      </c>
      <c r="G57">
        <v>668.1</v>
      </c>
      <c r="H57">
        <v>2.4053239999999998</v>
      </c>
      <c r="I57">
        <v>0</v>
      </c>
      <c r="J57">
        <v>1.4490000000000001</v>
      </c>
      <c r="K57">
        <v>280.7</v>
      </c>
      <c r="L57">
        <v>313.8</v>
      </c>
    </row>
    <row r="58" spans="1:12" x14ac:dyDescent="0.3">
      <c r="A58" s="1">
        <v>44801.625</v>
      </c>
      <c r="B58">
        <v>337</v>
      </c>
      <c r="C58">
        <v>13.34</v>
      </c>
      <c r="D58">
        <v>40.43</v>
      </c>
      <c r="E58">
        <v>82.4</v>
      </c>
      <c r="F58">
        <v>77.680000000000007</v>
      </c>
      <c r="G58">
        <v>588.9</v>
      </c>
      <c r="H58">
        <v>2.1200519999999998</v>
      </c>
      <c r="I58">
        <v>0</v>
      </c>
      <c r="J58">
        <v>1.0720000000000001</v>
      </c>
      <c r="K58">
        <v>233.9</v>
      </c>
      <c r="L58">
        <v>310.7</v>
      </c>
    </row>
    <row r="59" spans="1:12" x14ac:dyDescent="0.3">
      <c r="A59" s="1">
        <v>44801.666666666664</v>
      </c>
      <c r="B59">
        <v>338</v>
      </c>
      <c r="C59">
        <v>13.32</v>
      </c>
      <c r="D59">
        <v>40.75</v>
      </c>
      <c r="E59">
        <v>82.1</v>
      </c>
      <c r="F59">
        <v>78.37</v>
      </c>
      <c r="G59">
        <v>403.7</v>
      </c>
      <c r="H59">
        <v>1.45316</v>
      </c>
      <c r="I59">
        <v>0</v>
      </c>
      <c r="J59">
        <v>0.56799999999999995</v>
      </c>
      <c r="K59">
        <v>219.7</v>
      </c>
      <c r="L59">
        <v>310.10000000000002</v>
      </c>
    </row>
    <row r="60" spans="1:12" x14ac:dyDescent="0.3">
      <c r="A60" s="1">
        <v>44801.708333333336</v>
      </c>
      <c r="B60">
        <v>339</v>
      </c>
      <c r="C60">
        <v>13.42</v>
      </c>
      <c r="D60">
        <v>33.03</v>
      </c>
      <c r="E60">
        <v>79.09</v>
      </c>
      <c r="F60">
        <v>84.3</v>
      </c>
      <c r="G60">
        <v>151.69999999999999</v>
      </c>
      <c r="H60">
        <v>0.5462072</v>
      </c>
      <c r="I60">
        <v>0</v>
      </c>
      <c r="J60">
        <v>7.0999999999999994E-2</v>
      </c>
      <c r="K60">
        <v>0.374</v>
      </c>
      <c r="L60">
        <v>386.3</v>
      </c>
    </row>
    <row r="61" spans="1:12" x14ac:dyDescent="0.3">
      <c r="A61" s="1">
        <v>44801.75</v>
      </c>
      <c r="B61">
        <v>340</v>
      </c>
      <c r="C61">
        <v>13.3</v>
      </c>
      <c r="D61">
        <v>28.34</v>
      </c>
      <c r="E61">
        <v>77.17</v>
      </c>
      <c r="F61">
        <v>90.2</v>
      </c>
      <c r="G61">
        <v>42.66</v>
      </c>
      <c r="H61">
        <v>0.1535812</v>
      </c>
      <c r="I61">
        <v>0</v>
      </c>
      <c r="J61">
        <v>0.20499999999999999</v>
      </c>
      <c r="K61">
        <v>76.349999999999994</v>
      </c>
      <c r="L61">
        <v>564.4</v>
      </c>
    </row>
    <row r="62" spans="1:12" x14ac:dyDescent="0.3">
      <c r="A62" s="1">
        <v>44801.791666666664</v>
      </c>
      <c r="B62">
        <v>341</v>
      </c>
      <c r="C62">
        <v>12.83</v>
      </c>
      <c r="D62">
        <v>25.17</v>
      </c>
      <c r="E62">
        <v>74.739999999999995</v>
      </c>
      <c r="F62">
        <v>95.2</v>
      </c>
      <c r="G62">
        <v>3.4239999999999999</v>
      </c>
      <c r="H62">
        <v>1.2327980000000001E-2</v>
      </c>
      <c r="I62">
        <v>0</v>
      </c>
      <c r="J62">
        <v>0</v>
      </c>
      <c r="K62">
        <v>276.7</v>
      </c>
      <c r="L62">
        <v>967</v>
      </c>
    </row>
    <row r="63" spans="1:12" x14ac:dyDescent="0.3">
      <c r="A63" s="1">
        <v>44801.833333333336</v>
      </c>
      <c r="B63">
        <v>342</v>
      </c>
      <c r="C63">
        <v>12.79</v>
      </c>
      <c r="D63">
        <v>23.33</v>
      </c>
      <c r="E63">
        <v>72.8</v>
      </c>
      <c r="F63">
        <v>97.2</v>
      </c>
      <c r="G63">
        <v>7.0000000000000001E-3</v>
      </c>
      <c r="H63" s="2">
        <v>2.4383300000000001E-5</v>
      </c>
      <c r="I63">
        <v>0</v>
      </c>
      <c r="J63">
        <v>0</v>
      </c>
      <c r="K63">
        <v>277</v>
      </c>
      <c r="L63" t="s">
        <v>34</v>
      </c>
    </row>
    <row r="64" spans="1:12" x14ac:dyDescent="0.3">
      <c r="A64" s="1">
        <v>44801.875</v>
      </c>
      <c r="B64">
        <v>343</v>
      </c>
      <c r="C64">
        <v>12.78</v>
      </c>
      <c r="D64">
        <v>22.48</v>
      </c>
      <c r="E64">
        <v>72.11</v>
      </c>
      <c r="F64">
        <v>98</v>
      </c>
      <c r="G64">
        <v>7.0000000000000001E-3</v>
      </c>
      <c r="H64" s="2">
        <v>2.648377E-5</v>
      </c>
      <c r="I64">
        <v>0</v>
      </c>
      <c r="J64">
        <v>0</v>
      </c>
      <c r="K64">
        <v>104.1</v>
      </c>
      <c r="L64" t="s">
        <v>34</v>
      </c>
    </row>
    <row r="65" spans="1:12" x14ac:dyDescent="0.3">
      <c r="A65" s="1">
        <v>44801.916666666664</v>
      </c>
      <c r="B65">
        <v>344</v>
      </c>
      <c r="C65">
        <v>12.77</v>
      </c>
      <c r="D65">
        <v>22.06</v>
      </c>
      <c r="E65">
        <v>71.84</v>
      </c>
      <c r="F65">
        <v>98.5</v>
      </c>
      <c r="G65">
        <v>7.0000000000000001E-3</v>
      </c>
      <c r="H65" s="2">
        <v>2.3712940000000001E-5</v>
      </c>
      <c r="I65">
        <v>0</v>
      </c>
      <c r="J65">
        <v>0</v>
      </c>
      <c r="K65">
        <v>48.19</v>
      </c>
      <c r="L65" t="s">
        <v>34</v>
      </c>
    </row>
    <row r="66" spans="1:12" x14ac:dyDescent="0.3">
      <c r="A66" s="1">
        <v>44801.958333333336</v>
      </c>
      <c r="B66">
        <v>345</v>
      </c>
      <c r="C66">
        <v>12.77</v>
      </c>
      <c r="D66">
        <v>22</v>
      </c>
      <c r="E66">
        <v>72.069999999999993</v>
      </c>
      <c r="F66">
        <v>98.7</v>
      </c>
      <c r="G66">
        <v>7.0000000000000001E-3</v>
      </c>
      <c r="H66" s="2">
        <v>2.4937470000000001E-5</v>
      </c>
      <c r="I66">
        <v>0</v>
      </c>
      <c r="J66">
        <v>0</v>
      </c>
      <c r="K66">
        <v>41.69</v>
      </c>
      <c r="L66" t="s">
        <v>34</v>
      </c>
    </row>
    <row r="67" spans="1:12" x14ac:dyDescent="0.3">
      <c r="A67" s="1">
        <v>44802</v>
      </c>
      <c r="B67">
        <v>346</v>
      </c>
      <c r="C67">
        <v>12.76</v>
      </c>
      <c r="D67">
        <v>21.96</v>
      </c>
      <c r="E67">
        <v>72.040000000000006</v>
      </c>
      <c r="F67">
        <v>99.1</v>
      </c>
      <c r="G67">
        <v>8.0000000000000002E-3</v>
      </c>
      <c r="H67" s="2">
        <v>2.9531679999999999E-5</v>
      </c>
      <c r="I67">
        <v>0</v>
      </c>
      <c r="J67">
        <v>1.7999999999999999E-2</v>
      </c>
      <c r="K67">
        <v>79.150000000000006</v>
      </c>
      <c r="L67" t="s">
        <v>34</v>
      </c>
    </row>
    <row r="68" spans="1:12" x14ac:dyDescent="0.3">
      <c r="A68" s="1">
        <v>44802.041666666664</v>
      </c>
      <c r="B68">
        <v>347</v>
      </c>
      <c r="C68">
        <v>12.75</v>
      </c>
      <c r="D68">
        <v>21.91</v>
      </c>
      <c r="E68">
        <v>71.650000000000006</v>
      </c>
      <c r="F68">
        <v>99.6</v>
      </c>
      <c r="G68">
        <v>7.0000000000000001E-3</v>
      </c>
      <c r="H68" s="2">
        <v>2.4660380000000001E-5</v>
      </c>
      <c r="I68">
        <v>0</v>
      </c>
      <c r="J68">
        <v>0</v>
      </c>
      <c r="K68">
        <v>76.650000000000006</v>
      </c>
      <c r="L68" t="s">
        <v>34</v>
      </c>
    </row>
    <row r="69" spans="1:12" x14ac:dyDescent="0.3">
      <c r="A69" s="1">
        <v>44802.083333333336</v>
      </c>
      <c r="B69">
        <v>348</v>
      </c>
      <c r="C69">
        <v>12.74</v>
      </c>
      <c r="D69">
        <v>21.76</v>
      </c>
      <c r="E69">
        <v>71.64</v>
      </c>
      <c r="F69">
        <v>99.7</v>
      </c>
      <c r="G69">
        <v>8.0000000000000002E-3</v>
      </c>
      <c r="H69" s="2">
        <v>2.7565290000000001E-5</v>
      </c>
      <c r="I69">
        <v>0</v>
      </c>
      <c r="J69">
        <v>0</v>
      </c>
      <c r="K69">
        <v>78.319999999999993</v>
      </c>
      <c r="L69" t="s">
        <v>34</v>
      </c>
    </row>
    <row r="70" spans="1:12" x14ac:dyDescent="0.3">
      <c r="A70" s="1">
        <v>44802.125</v>
      </c>
      <c r="B70">
        <v>349</v>
      </c>
      <c r="C70">
        <v>12.73</v>
      </c>
      <c r="D70">
        <v>21.63</v>
      </c>
      <c r="E70">
        <v>71.459999999999994</v>
      </c>
      <c r="F70">
        <v>99.8</v>
      </c>
      <c r="G70">
        <v>7.0000000000000001E-3</v>
      </c>
      <c r="H70" s="2">
        <v>2.6081550000000001E-5</v>
      </c>
      <c r="I70">
        <v>0</v>
      </c>
      <c r="J70">
        <v>0</v>
      </c>
      <c r="K70">
        <v>73.260000000000005</v>
      </c>
      <c r="L70" t="s">
        <v>34</v>
      </c>
    </row>
    <row r="71" spans="1:12" x14ac:dyDescent="0.3">
      <c r="A71" s="1">
        <v>44802.166666666664</v>
      </c>
      <c r="B71">
        <v>350</v>
      </c>
      <c r="C71">
        <v>12.72</v>
      </c>
      <c r="D71">
        <v>21.4</v>
      </c>
      <c r="E71">
        <v>71.19</v>
      </c>
      <c r="F71">
        <v>99.8</v>
      </c>
      <c r="G71">
        <v>7.0000000000000001E-3</v>
      </c>
      <c r="H71" s="2">
        <v>2.549163E-5</v>
      </c>
      <c r="I71">
        <v>0</v>
      </c>
      <c r="J71">
        <v>0</v>
      </c>
      <c r="K71">
        <v>74.59</v>
      </c>
      <c r="L71" t="s">
        <v>34</v>
      </c>
    </row>
    <row r="72" spans="1:12" x14ac:dyDescent="0.3">
      <c r="A72" s="1">
        <v>44802.208333333336</v>
      </c>
      <c r="B72">
        <v>351</v>
      </c>
      <c r="C72">
        <v>12.71</v>
      </c>
      <c r="D72">
        <v>21.33</v>
      </c>
      <c r="E72">
        <v>71.19</v>
      </c>
      <c r="F72">
        <v>99.6</v>
      </c>
      <c r="G72">
        <v>7.0000000000000001E-3</v>
      </c>
      <c r="H72" s="2">
        <v>2.6412259999999998E-5</v>
      </c>
      <c r="I72">
        <v>0</v>
      </c>
      <c r="J72">
        <v>0.03</v>
      </c>
      <c r="K72">
        <v>75.569999999999993</v>
      </c>
      <c r="L72" t="s">
        <v>34</v>
      </c>
    </row>
    <row r="73" spans="1:12" x14ac:dyDescent="0.3">
      <c r="A73" s="1">
        <v>44802.25</v>
      </c>
      <c r="B73">
        <v>352</v>
      </c>
      <c r="C73">
        <v>12.7</v>
      </c>
      <c r="D73">
        <v>21.22</v>
      </c>
      <c r="E73">
        <v>71.09</v>
      </c>
      <c r="F73">
        <v>99.4</v>
      </c>
      <c r="G73">
        <v>8.0000000000000002E-3</v>
      </c>
      <c r="H73" s="2">
        <v>2.798538E-5</v>
      </c>
      <c r="I73">
        <v>0</v>
      </c>
      <c r="J73">
        <v>0</v>
      </c>
      <c r="K73">
        <v>47.31</v>
      </c>
      <c r="L73" t="s">
        <v>34</v>
      </c>
    </row>
    <row r="74" spans="1:12" x14ac:dyDescent="0.3">
      <c r="A74" s="1">
        <v>44802.291666666664</v>
      </c>
      <c r="B74">
        <v>353</v>
      </c>
      <c r="C74">
        <v>12.71</v>
      </c>
      <c r="D74">
        <v>21.14</v>
      </c>
      <c r="E74">
        <v>70.849999999999994</v>
      </c>
      <c r="F74">
        <v>99.6</v>
      </c>
      <c r="G74">
        <v>7.915</v>
      </c>
      <c r="H74">
        <v>2.849409E-2</v>
      </c>
      <c r="I74">
        <v>0.01</v>
      </c>
      <c r="J74">
        <v>0</v>
      </c>
      <c r="K74">
        <v>23.79</v>
      </c>
      <c r="L74" t="s">
        <v>34</v>
      </c>
    </row>
    <row r="75" spans="1:12" x14ac:dyDescent="0.3">
      <c r="A75" s="1">
        <v>44802.333333333336</v>
      </c>
      <c r="B75">
        <v>354</v>
      </c>
      <c r="C75">
        <v>12.72</v>
      </c>
      <c r="D75">
        <v>25.92</v>
      </c>
      <c r="E75">
        <v>72.91</v>
      </c>
      <c r="F75">
        <v>96.5</v>
      </c>
      <c r="G75">
        <v>136.19999999999999</v>
      </c>
      <c r="H75">
        <v>0.4901547</v>
      </c>
      <c r="I75">
        <v>0</v>
      </c>
      <c r="J75">
        <v>0</v>
      </c>
      <c r="K75">
        <v>18.75</v>
      </c>
      <c r="L75" t="s">
        <v>34</v>
      </c>
    </row>
    <row r="76" spans="1:12" x14ac:dyDescent="0.3">
      <c r="A76" s="1">
        <v>44802.375</v>
      </c>
      <c r="B76">
        <v>355</v>
      </c>
      <c r="C76">
        <v>13.44</v>
      </c>
      <c r="D76">
        <v>35.04</v>
      </c>
      <c r="E76">
        <v>79.650000000000006</v>
      </c>
      <c r="F76">
        <v>77.349999999999994</v>
      </c>
      <c r="G76">
        <v>451</v>
      </c>
      <c r="H76">
        <v>1.623535</v>
      </c>
      <c r="I76">
        <v>0</v>
      </c>
      <c r="J76">
        <v>3.0000000000000001E-3</v>
      </c>
      <c r="K76">
        <v>259.39999999999998</v>
      </c>
      <c r="L76">
        <v>362.9</v>
      </c>
    </row>
    <row r="77" spans="1:12" x14ac:dyDescent="0.3">
      <c r="A77" s="1">
        <v>44802.416666666664</v>
      </c>
      <c r="B77">
        <v>356</v>
      </c>
      <c r="C77">
        <v>13.35</v>
      </c>
      <c r="D77">
        <v>39.64</v>
      </c>
      <c r="E77">
        <v>81.2</v>
      </c>
      <c r="F77">
        <v>73.040000000000006</v>
      </c>
      <c r="G77">
        <v>591.5</v>
      </c>
      <c r="H77">
        <v>2.1295700000000002</v>
      </c>
      <c r="I77">
        <v>0</v>
      </c>
      <c r="J77">
        <v>0.84599999999999997</v>
      </c>
      <c r="K77">
        <v>314.60000000000002</v>
      </c>
      <c r="L77">
        <v>314.7</v>
      </c>
    </row>
    <row r="78" spans="1:12" x14ac:dyDescent="0.3">
      <c r="A78" s="1">
        <v>44802.458333333336</v>
      </c>
      <c r="B78">
        <v>357</v>
      </c>
      <c r="C78">
        <v>13.34</v>
      </c>
      <c r="D78">
        <v>38.89</v>
      </c>
      <c r="E78">
        <v>83</v>
      </c>
      <c r="F78">
        <v>68.7</v>
      </c>
      <c r="G78">
        <v>732</v>
      </c>
      <c r="H78">
        <v>2.6352340000000001</v>
      </c>
      <c r="I78">
        <v>0</v>
      </c>
      <c r="J78">
        <v>1.4</v>
      </c>
      <c r="K78">
        <v>18.04</v>
      </c>
      <c r="L78">
        <v>316.10000000000002</v>
      </c>
    </row>
    <row r="79" spans="1:12" x14ac:dyDescent="0.3">
      <c r="A79" s="1">
        <v>44802.5</v>
      </c>
      <c r="B79">
        <v>358</v>
      </c>
      <c r="C79">
        <v>13.34</v>
      </c>
      <c r="D79">
        <v>40.81</v>
      </c>
      <c r="E79">
        <v>84.9</v>
      </c>
      <c r="F79">
        <v>71.89</v>
      </c>
      <c r="G79">
        <v>934</v>
      </c>
      <c r="H79">
        <v>3.3623470000000002</v>
      </c>
      <c r="I79">
        <v>0</v>
      </c>
      <c r="J79">
        <v>2.109</v>
      </c>
      <c r="K79">
        <v>211.4</v>
      </c>
      <c r="L79">
        <v>310.3</v>
      </c>
    </row>
    <row r="80" spans="1:12" x14ac:dyDescent="0.3">
      <c r="A80" s="1">
        <v>44802.541666666664</v>
      </c>
      <c r="B80">
        <v>359</v>
      </c>
      <c r="C80">
        <v>13.32</v>
      </c>
      <c r="D80">
        <v>41.16</v>
      </c>
      <c r="E80">
        <v>83.2</v>
      </c>
      <c r="F80">
        <v>73.260000000000005</v>
      </c>
      <c r="G80">
        <v>623.9</v>
      </c>
      <c r="H80">
        <v>2.2460580000000001</v>
      </c>
      <c r="I80">
        <v>0</v>
      </c>
      <c r="J80">
        <v>2.83</v>
      </c>
      <c r="K80">
        <v>56.51</v>
      </c>
      <c r="L80">
        <v>306.89999999999998</v>
      </c>
    </row>
    <row r="81" spans="1:12" x14ac:dyDescent="0.3">
      <c r="A81" s="1">
        <v>44802.583333333336</v>
      </c>
      <c r="B81">
        <v>360</v>
      </c>
      <c r="C81">
        <v>13.32</v>
      </c>
      <c r="D81">
        <v>40.64</v>
      </c>
      <c r="E81">
        <v>84</v>
      </c>
      <c r="F81">
        <v>71.88</v>
      </c>
      <c r="G81">
        <v>674</v>
      </c>
      <c r="H81">
        <v>2.4265059999999998</v>
      </c>
      <c r="I81">
        <v>0</v>
      </c>
      <c r="J81">
        <v>2.0049999999999999</v>
      </c>
      <c r="K81">
        <v>82.5</v>
      </c>
      <c r="L81">
        <v>311.5</v>
      </c>
    </row>
    <row r="82" spans="1:12" x14ac:dyDescent="0.3">
      <c r="A82" s="1">
        <v>44802.625</v>
      </c>
      <c r="B82">
        <v>361</v>
      </c>
      <c r="C82">
        <v>13.3</v>
      </c>
      <c r="D82">
        <v>41.38</v>
      </c>
      <c r="E82">
        <v>83.7</v>
      </c>
      <c r="F82">
        <v>67.88</v>
      </c>
      <c r="G82">
        <v>586.5</v>
      </c>
      <c r="H82">
        <v>2.1115400000000002</v>
      </c>
      <c r="I82">
        <v>0</v>
      </c>
      <c r="J82">
        <v>2.129</v>
      </c>
      <c r="K82">
        <v>226.9</v>
      </c>
      <c r="L82">
        <v>309.3</v>
      </c>
    </row>
    <row r="83" spans="1:12" x14ac:dyDescent="0.3">
      <c r="A83" s="1">
        <v>44802.666666666664</v>
      </c>
      <c r="B83">
        <v>362</v>
      </c>
      <c r="C83">
        <v>13.3</v>
      </c>
      <c r="D83">
        <v>42.93</v>
      </c>
      <c r="E83">
        <v>85</v>
      </c>
      <c r="F83">
        <v>71.040000000000006</v>
      </c>
      <c r="G83">
        <v>541.20000000000005</v>
      </c>
      <c r="H83">
        <v>1.9484170000000001</v>
      </c>
      <c r="I83">
        <v>0</v>
      </c>
      <c r="J83">
        <v>2.2240000000000002</v>
      </c>
      <c r="K83">
        <v>239</v>
      </c>
      <c r="L83">
        <v>309.60000000000002</v>
      </c>
    </row>
    <row r="84" spans="1:12" x14ac:dyDescent="0.3">
      <c r="A84" s="1">
        <v>44802.708333333336</v>
      </c>
      <c r="B84">
        <v>363</v>
      </c>
      <c r="C84">
        <v>13.39</v>
      </c>
      <c r="D84">
        <v>34.65</v>
      </c>
      <c r="E84">
        <v>81.2</v>
      </c>
      <c r="F84">
        <v>79.42</v>
      </c>
      <c r="G84">
        <v>193.7</v>
      </c>
      <c r="H84">
        <v>0.69718950000000002</v>
      </c>
      <c r="I84">
        <v>0</v>
      </c>
      <c r="J84">
        <v>2.0139999999999998</v>
      </c>
      <c r="K84">
        <v>190.8</v>
      </c>
      <c r="L84">
        <v>362.9</v>
      </c>
    </row>
    <row r="85" spans="1:12" x14ac:dyDescent="0.3">
      <c r="A85" s="1">
        <v>44802.75</v>
      </c>
      <c r="B85">
        <v>364</v>
      </c>
      <c r="C85">
        <v>13.47</v>
      </c>
      <c r="D85">
        <v>29.58</v>
      </c>
      <c r="E85">
        <v>79.5</v>
      </c>
      <c r="F85">
        <v>83.1</v>
      </c>
      <c r="G85">
        <v>52.16</v>
      </c>
      <c r="H85">
        <v>0.18777350000000001</v>
      </c>
      <c r="I85">
        <v>0</v>
      </c>
      <c r="J85">
        <v>0.70899999999999996</v>
      </c>
      <c r="K85">
        <v>268.89999999999998</v>
      </c>
      <c r="L85">
        <v>495.4</v>
      </c>
    </row>
    <row r="86" spans="1:12" x14ac:dyDescent="0.3">
      <c r="A86" s="1">
        <v>44802.791666666664</v>
      </c>
      <c r="B86">
        <v>365</v>
      </c>
      <c r="C86">
        <v>12.84</v>
      </c>
      <c r="D86">
        <v>27.03</v>
      </c>
      <c r="E86">
        <v>77.989999999999995</v>
      </c>
      <c r="F86">
        <v>87.1</v>
      </c>
      <c r="G86">
        <v>4.077</v>
      </c>
      <c r="H86">
        <v>1.467633E-2</v>
      </c>
      <c r="I86">
        <v>0</v>
      </c>
      <c r="J86">
        <v>0.28599999999999998</v>
      </c>
      <c r="K86">
        <v>191.9</v>
      </c>
      <c r="L86">
        <v>680.9</v>
      </c>
    </row>
    <row r="87" spans="1:12" x14ac:dyDescent="0.3">
      <c r="A87" s="1">
        <v>44802.833333333336</v>
      </c>
      <c r="B87">
        <v>366</v>
      </c>
      <c r="C87">
        <v>12.79</v>
      </c>
      <c r="D87">
        <v>25.72</v>
      </c>
      <c r="E87">
        <v>77.16</v>
      </c>
      <c r="F87">
        <v>87.2</v>
      </c>
      <c r="G87">
        <v>7.0000000000000001E-3</v>
      </c>
      <c r="H87" s="2">
        <v>2.6537400000000001E-5</v>
      </c>
      <c r="I87">
        <v>0</v>
      </c>
      <c r="J87">
        <v>0.73399999999999999</v>
      </c>
      <c r="K87">
        <v>351.6</v>
      </c>
      <c r="L87">
        <v>858</v>
      </c>
    </row>
    <row r="88" spans="1:12" x14ac:dyDescent="0.3">
      <c r="A88" s="1">
        <v>44802.875</v>
      </c>
      <c r="B88">
        <v>367</v>
      </c>
      <c r="C88">
        <v>12.78</v>
      </c>
      <c r="D88">
        <v>25.28</v>
      </c>
      <c r="E88">
        <v>77.27</v>
      </c>
      <c r="F88">
        <v>87.4</v>
      </c>
      <c r="G88">
        <v>7.0000000000000001E-3</v>
      </c>
      <c r="H88" s="2">
        <v>2.50626E-5</v>
      </c>
      <c r="I88">
        <v>0</v>
      </c>
      <c r="J88">
        <v>0.81399999999999995</v>
      </c>
      <c r="K88">
        <v>128</v>
      </c>
      <c r="L88">
        <v>922</v>
      </c>
    </row>
    <row r="89" spans="1:12" x14ac:dyDescent="0.3">
      <c r="A89" s="1">
        <v>44802.916666666664</v>
      </c>
      <c r="B89">
        <v>368</v>
      </c>
      <c r="C89">
        <v>12.77</v>
      </c>
      <c r="D89">
        <v>25.09</v>
      </c>
      <c r="E89">
        <v>77.239999999999995</v>
      </c>
      <c r="F89">
        <v>87.9</v>
      </c>
      <c r="G89">
        <v>7.0000000000000001E-3</v>
      </c>
      <c r="H89" s="2">
        <v>2.4419050000000001E-5</v>
      </c>
      <c r="I89">
        <v>0</v>
      </c>
      <c r="J89">
        <v>0.879</v>
      </c>
      <c r="K89">
        <v>219.4</v>
      </c>
      <c r="L89">
        <v>956</v>
      </c>
    </row>
    <row r="90" spans="1:12" x14ac:dyDescent="0.3">
      <c r="A90" s="1">
        <v>44802.958333333336</v>
      </c>
      <c r="B90">
        <v>369</v>
      </c>
      <c r="C90">
        <v>12.77</v>
      </c>
      <c r="D90">
        <v>24.88</v>
      </c>
      <c r="E90">
        <v>77.08</v>
      </c>
      <c r="F90">
        <v>88.1</v>
      </c>
      <c r="G90">
        <v>7.0000000000000001E-3</v>
      </c>
      <c r="H90" s="2">
        <v>2.68413E-5</v>
      </c>
      <c r="I90">
        <v>0</v>
      </c>
      <c r="J90">
        <v>0.56000000000000005</v>
      </c>
      <c r="K90">
        <v>30.25</v>
      </c>
      <c r="L90">
        <v>994</v>
      </c>
    </row>
    <row r="91" spans="1:12" x14ac:dyDescent="0.3">
      <c r="A91" s="1">
        <v>44803</v>
      </c>
      <c r="B91">
        <v>370</v>
      </c>
      <c r="C91">
        <v>12.76</v>
      </c>
      <c r="D91">
        <v>24.5</v>
      </c>
      <c r="E91">
        <v>76.59</v>
      </c>
      <c r="F91">
        <v>92.4</v>
      </c>
      <c r="G91">
        <v>8.0000000000000002E-3</v>
      </c>
      <c r="H91" s="2">
        <v>2.8566359999999999E-5</v>
      </c>
      <c r="I91">
        <v>0</v>
      </c>
      <c r="J91">
        <v>0.185</v>
      </c>
      <c r="K91">
        <v>18.45</v>
      </c>
      <c r="L91">
        <v>1067</v>
      </c>
    </row>
    <row r="92" spans="1:12" x14ac:dyDescent="0.3">
      <c r="A92" s="1">
        <v>44803.041666666664</v>
      </c>
      <c r="B92">
        <v>371</v>
      </c>
      <c r="C92">
        <v>12.75</v>
      </c>
      <c r="D92">
        <v>24.25</v>
      </c>
      <c r="E92">
        <v>76.239999999999995</v>
      </c>
      <c r="F92">
        <v>88</v>
      </c>
      <c r="G92">
        <v>8.0000000000000002E-3</v>
      </c>
      <c r="H92" s="2">
        <v>2.7717239999999999E-5</v>
      </c>
      <c r="I92">
        <v>0</v>
      </c>
      <c r="J92">
        <v>0.48</v>
      </c>
      <c r="K92">
        <v>4.3239999999999998</v>
      </c>
      <c r="L92">
        <v>1110</v>
      </c>
    </row>
    <row r="93" spans="1:12" x14ac:dyDescent="0.3">
      <c r="A93" s="1">
        <v>44803.083333333336</v>
      </c>
      <c r="B93">
        <v>372</v>
      </c>
      <c r="C93">
        <v>12.74</v>
      </c>
      <c r="D93">
        <v>24.72</v>
      </c>
      <c r="E93">
        <v>77.52</v>
      </c>
      <c r="F93">
        <v>85.3</v>
      </c>
      <c r="G93">
        <v>8.0000000000000002E-3</v>
      </c>
      <c r="H93" s="2">
        <v>2.818202E-5</v>
      </c>
      <c r="I93">
        <v>0</v>
      </c>
      <c r="J93">
        <v>1.464</v>
      </c>
      <c r="K93">
        <v>19.14</v>
      </c>
      <c r="L93">
        <v>1034</v>
      </c>
    </row>
    <row r="94" spans="1:12" x14ac:dyDescent="0.3">
      <c r="A94" s="1">
        <v>44803.125</v>
      </c>
      <c r="B94">
        <v>373</v>
      </c>
      <c r="C94">
        <v>12.74</v>
      </c>
      <c r="D94">
        <v>25.07</v>
      </c>
      <c r="E94">
        <v>77.52</v>
      </c>
      <c r="F94">
        <v>89.5</v>
      </c>
      <c r="G94">
        <v>7.0000000000000001E-3</v>
      </c>
      <c r="H94" s="2">
        <v>2.5286059999999999E-5</v>
      </c>
      <c r="I94">
        <v>0</v>
      </c>
      <c r="J94">
        <v>0.68700000000000006</v>
      </c>
      <c r="K94">
        <v>347.4</v>
      </c>
      <c r="L94">
        <v>951</v>
      </c>
    </row>
    <row r="95" spans="1:12" x14ac:dyDescent="0.3">
      <c r="A95" s="1">
        <v>44803.166666666664</v>
      </c>
      <c r="B95">
        <v>374</v>
      </c>
      <c r="C95">
        <v>12.73</v>
      </c>
      <c r="D95">
        <v>24.61</v>
      </c>
      <c r="E95">
        <v>76.760000000000005</v>
      </c>
      <c r="F95">
        <v>91.3</v>
      </c>
      <c r="G95">
        <v>7.0000000000000001E-3</v>
      </c>
      <c r="H95" s="2">
        <v>2.5268179999999998E-5</v>
      </c>
      <c r="I95">
        <v>0</v>
      </c>
      <c r="J95">
        <v>0.56699999999999995</v>
      </c>
      <c r="K95">
        <v>33.729999999999997</v>
      </c>
      <c r="L95">
        <v>1039</v>
      </c>
    </row>
    <row r="96" spans="1:12" x14ac:dyDescent="0.3">
      <c r="A96" s="1">
        <v>44803.208333333336</v>
      </c>
      <c r="B96">
        <v>375</v>
      </c>
      <c r="C96">
        <v>12.72</v>
      </c>
      <c r="D96">
        <v>24.35</v>
      </c>
      <c r="E96">
        <v>76.95</v>
      </c>
      <c r="F96">
        <v>87.5</v>
      </c>
      <c r="G96">
        <v>7.0000000000000001E-3</v>
      </c>
      <c r="H96" s="2">
        <v>2.5232430000000001E-5</v>
      </c>
      <c r="I96">
        <v>0</v>
      </c>
      <c r="J96">
        <v>0.52800000000000002</v>
      </c>
      <c r="K96">
        <v>264.39999999999998</v>
      </c>
      <c r="L96">
        <v>1090</v>
      </c>
    </row>
    <row r="97" spans="1:12" x14ac:dyDescent="0.3">
      <c r="A97" s="1">
        <v>44803.25</v>
      </c>
      <c r="B97">
        <v>376</v>
      </c>
      <c r="C97">
        <v>12.7</v>
      </c>
      <c r="D97">
        <v>24.87</v>
      </c>
      <c r="E97">
        <v>77.260000000000005</v>
      </c>
      <c r="F97">
        <v>89.7</v>
      </c>
      <c r="G97">
        <v>8.9999999999999993E-3</v>
      </c>
      <c r="H97" s="2">
        <v>3.0988599999999997E-5</v>
      </c>
      <c r="I97">
        <v>0</v>
      </c>
      <c r="J97">
        <v>1.8069999999999999</v>
      </c>
      <c r="K97">
        <v>304.5</v>
      </c>
      <c r="L97">
        <v>1018</v>
      </c>
    </row>
    <row r="98" spans="1:12" x14ac:dyDescent="0.3">
      <c r="A98" s="1">
        <v>44803.291666666664</v>
      </c>
      <c r="B98">
        <v>377</v>
      </c>
      <c r="C98">
        <v>12.72</v>
      </c>
      <c r="D98">
        <v>24.5</v>
      </c>
      <c r="E98">
        <v>76.900000000000006</v>
      </c>
      <c r="F98">
        <v>89.4</v>
      </c>
      <c r="G98">
        <v>8.59</v>
      </c>
      <c r="H98">
        <v>3.092748E-2</v>
      </c>
      <c r="I98">
        <v>0</v>
      </c>
      <c r="J98">
        <v>1.0289999999999999</v>
      </c>
      <c r="K98">
        <v>53.82</v>
      </c>
      <c r="L98">
        <v>1074</v>
      </c>
    </row>
    <row r="99" spans="1:12" x14ac:dyDescent="0.3">
      <c r="A99" s="1">
        <v>44803.333333333336</v>
      </c>
      <c r="B99">
        <v>378</v>
      </c>
      <c r="C99">
        <v>12.78</v>
      </c>
      <c r="D99">
        <v>29.27</v>
      </c>
      <c r="E99">
        <v>78.53</v>
      </c>
      <c r="F99">
        <v>83.4</v>
      </c>
      <c r="G99">
        <v>127.8</v>
      </c>
      <c r="H99">
        <v>0.46012819999999999</v>
      </c>
      <c r="I99">
        <v>0</v>
      </c>
      <c r="J99">
        <v>1.39</v>
      </c>
      <c r="K99">
        <v>1.4330000000000001</v>
      </c>
      <c r="L99">
        <v>556.29999999999995</v>
      </c>
    </row>
    <row r="100" spans="1:12" x14ac:dyDescent="0.3">
      <c r="A100" s="1">
        <v>44803.375</v>
      </c>
      <c r="B100">
        <v>379</v>
      </c>
      <c r="C100">
        <v>13.42</v>
      </c>
      <c r="D100">
        <v>35.71</v>
      </c>
      <c r="E100">
        <v>81</v>
      </c>
      <c r="F100">
        <v>77.8</v>
      </c>
      <c r="G100">
        <v>380</v>
      </c>
      <c r="H100">
        <v>1.367901</v>
      </c>
      <c r="I100">
        <v>0</v>
      </c>
      <c r="J100">
        <v>1.9850000000000001</v>
      </c>
      <c r="K100">
        <v>9.16</v>
      </c>
      <c r="L100">
        <v>340.2</v>
      </c>
    </row>
    <row r="101" spans="1:12" x14ac:dyDescent="0.3">
      <c r="A101" s="1">
        <v>44803.416666666664</v>
      </c>
      <c r="B101">
        <v>380</v>
      </c>
      <c r="C101">
        <v>13.36</v>
      </c>
      <c r="D101">
        <v>39.659999999999997</v>
      </c>
      <c r="E101">
        <v>82.4</v>
      </c>
      <c r="F101">
        <v>79.290000000000006</v>
      </c>
      <c r="G101">
        <v>597.1</v>
      </c>
      <c r="H101">
        <v>2.149654</v>
      </c>
      <c r="I101">
        <v>0</v>
      </c>
      <c r="J101">
        <v>1.8919999999999999</v>
      </c>
      <c r="K101">
        <v>334.9</v>
      </c>
      <c r="L101">
        <v>313.8</v>
      </c>
    </row>
    <row r="102" spans="1:12" x14ac:dyDescent="0.3">
      <c r="A102" s="1">
        <v>44803.458333333336</v>
      </c>
      <c r="B102">
        <v>381</v>
      </c>
      <c r="C102">
        <v>13.34</v>
      </c>
      <c r="D102">
        <v>39.159999999999997</v>
      </c>
      <c r="E102">
        <v>82.2</v>
      </c>
      <c r="F102">
        <v>79.73</v>
      </c>
      <c r="G102">
        <v>616</v>
      </c>
      <c r="H102">
        <v>2.2176260000000001</v>
      </c>
      <c r="I102">
        <v>0</v>
      </c>
      <c r="J102">
        <v>3.5</v>
      </c>
      <c r="K102">
        <v>335.3</v>
      </c>
      <c r="L102">
        <v>312.2</v>
      </c>
    </row>
    <row r="103" spans="1:12" x14ac:dyDescent="0.3">
      <c r="A103" s="1">
        <v>44803.5</v>
      </c>
      <c r="B103">
        <v>382</v>
      </c>
      <c r="C103">
        <v>13.35</v>
      </c>
      <c r="D103">
        <v>37.96</v>
      </c>
      <c r="E103">
        <v>81.599999999999994</v>
      </c>
      <c r="F103">
        <v>81.7</v>
      </c>
      <c r="G103">
        <v>399.4</v>
      </c>
      <c r="H103">
        <v>1.437913</v>
      </c>
      <c r="I103">
        <v>0</v>
      </c>
      <c r="J103">
        <v>2.754</v>
      </c>
      <c r="K103">
        <v>216</v>
      </c>
      <c r="L103">
        <v>318.60000000000002</v>
      </c>
    </row>
    <row r="104" spans="1:12" x14ac:dyDescent="0.3">
      <c r="A104" s="1">
        <v>44803.541666666664</v>
      </c>
      <c r="B104">
        <v>383</v>
      </c>
      <c r="C104">
        <v>13.33</v>
      </c>
      <c r="D104">
        <v>37.03</v>
      </c>
      <c r="E104">
        <v>81.599999999999994</v>
      </c>
      <c r="F104">
        <v>81.900000000000006</v>
      </c>
      <c r="G104">
        <v>262.89999999999998</v>
      </c>
      <c r="H104">
        <v>0.94637380000000004</v>
      </c>
      <c r="I104">
        <v>0</v>
      </c>
      <c r="J104">
        <v>1.99</v>
      </c>
      <c r="K104">
        <v>171.7</v>
      </c>
      <c r="L104">
        <v>326.7</v>
      </c>
    </row>
    <row r="105" spans="1:12" x14ac:dyDescent="0.3">
      <c r="A105" s="1">
        <v>44803.583333333336</v>
      </c>
      <c r="B105">
        <v>384</v>
      </c>
      <c r="C105">
        <v>13.37</v>
      </c>
      <c r="D105">
        <v>36.979999999999997</v>
      </c>
      <c r="E105">
        <v>81.8</v>
      </c>
      <c r="F105">
        <v>81.400000000000006</v>
      </c>
      <c r="G105">
        <v>299.60000000000002</v>
      </c>
      <c r="H105">
        <v>1.078692</v>
      </c>
      <c r="I105">
        <v>0</v>
      </c>
      <c r="J105">
        <v>1.9079999999999999</v>
      </c>
      <c r="K105">
        <v>56.42</v>
      </c>
      <c r="L105">
        <v>325.8</v>
      </c>
    </row>
    <row r="106" spans="1:12" x14ac:dyDescent="0.3">
      <c r="A106" s="1">
        <v>44803.625</v>
      </c>
      <c r="B106">
        <v>385</v>
      </c>
      <c r="C106">
        <v>13.37</v>
      </c>
      <c r="D106">
        <v>37.53</v>
      </c>
      <c r="E106">
        <v>81.7</v>
      </c>
      <c r="F106">
        <v>81.3</v>
      </c>
      <c r="G106">
        <v>343.9</v>
      </c>
      <c r="H106">
        <v>1.238008</v>
      </c>
      <c r="I106">
        <v>0</v>
      </c>
      <c r="J106">
        <v>2.4</v>
      </c>
      <c r="K106">
        <v>158.6</v>
      </c>
      <c r="L106">
        <v>314.60000000000002</v>
      </c>
    </row>
    <row r="107" spans="1:12" x14ac:dyDescent="0.3">
      <c r="A107" s="1">
        <v>44803.666666666664</v>
      </c>
      <c r="B107">
        <v>386</v>
      </c>
      <c r="C107">
        <v>13.33</v>
      </c>
      <c r="D107">
        <v>36.450000000000003</v>
      </c>
      <c r="E107">
        <v>80.900000000000006</v>
      </c>
      <c r="F107">
        <v>81.099999999999994</v>
      </c>
      <c r="G107">
        <v>203.9</v>
      </c>
      <c r="H107">
        <v>0.73393390000000003</v>
      </c>
      <c r="I107">
        <v>0</v>
      </c>
      <c r="J107">
        <v>1.855</v>
      </c>
      <c r="K107">
        <v>340.8</v>
      </c>
      <c r="L107">
        <v>317</v>
      </c>
    </row>
    <row r="108" spans="1:12" x14ac:dyDescent="0.3">
      <c r="A108" s="1">
        <v>44803.708333333336</v>
      </c>
      <c r="B108">
        <v>387</v>
      </c>
      <c r="C108">
        <v>13.44</v>
      </c>
      <c r="D108">
        <v>31.14</v>
      </c>
      <c r="E108">
        <v>79.930000000000007</v>
      </c>
      <c r="F108">
        <v>84.6</v>
      </c>
      <c r="G108">
        <v>80.599999999999994</v>
      </c>
      <c r="H108">
        <v>0.29012710000000003</v>
      </c>
      <c r="I108">
        <v>0</v>
      </c>
      <c r="J108">
        <v>1.2529999999999999</v>
      </c>
      <c r="K108">
        <v>74.39</v>
      </c>
      <c r="L108">
        <v>430.1</v>
      </c>
    </row>
    <row r="109" spans="1:12" x14ac:dyDescent="0.3">
      <c r="A109" s="1">
        <v>44803.75</v>
      </c>
      <c r="B109">
        <v>388</v>
      </c>
      <c r="C109">
        <v>13.32</v>
      </c>
      <c r="D109">
        <v>28.32</v>
      </c>
      <c r="E109">
        <v>79.22</v>
      </c>
      <c r="F109">
        <v>88.9</v>
      </c>
      <c r="G109">
        <v>30.04</v>
      </c>
      <c r="H109">
        <v>0.10815909999999999</v>
      </c>
      <c r="I109">
        <v>0</v>
      </c>
      <c r="J109">
        <v>0.15</v>
      </c>
      <c r="K109">
        <v>0.34899999999999998</v>
      </c>
      <c r="L109">
        <v>567.1</v>
      </c>
    </row>
    <row r="110" spans="1:12" x14ac:dyDescent="0.3">
      <c r="A110" s="1">
        <v>44803.791666666664</v>
      </c>
      <c r="B110">
        <v>389</v>
      </c>
      <c r="C110">
        <v>12.81</v>
      </c>
      <c r="D110">
        <v>26.6</v>
      </c>
      <c r="E110">
        <v>77.64</v>
      </c>
      <c r="F110">
        <v>88.1</v>
      </c>
      <c r="G110">
        <v>1.7490000000000001</v>
      </c>
      <c r="H110">
        <v>6.2958620000000002E-3</v>
      </c>
      <c r="I110">
        <v>0</v>
      </c>
      <c r="J110">
        <v>0.05</v>
      </c>
      <c r="K110">
        <v>101.5</v>
      </c>
      <c r="L110">
        <v>696.8</v>
      </c>
    </row>
    <row r="111" spans="1:12" x14ac:dyDescent="0.3">
      <c r="A111" s="1">
        <v>44803.833333333336</v>
      </c>
      <c r="B111">
        <v>390</v>
      </c>
      <c r="C111">
        <v>12.78</v>
      </c>
      <c r="D111">
        <v>25.83</v>
      </c>
      <c r="E111">
        <v>77.58</v>
      </c>
      <c r="F111">
        <v>91.1</v>
      </c>
      <c r="G111">
        <v>8.0000000000000002E-3</v>
      </c>
      <c r="H111" s="2">
        <v>2.7189880000000001E-5</v>
      </c>
      <c r="I111">
        <v>0</v>
      </c>
      <c r="J111">
        <v>3.7999999999999999E-2</v>
      </c>
      <c r="K111">
        <v>328.9</v>
      </c>
      <c r="L111">
        <v>846</v>
      </c>
    </row>
    <row r="112" spans="1:12" x14ac:dyDescent="0.3">
      <c r="A112" s="1">
        <v>44803.875</v>
      </c>
      <c r="B112">
        <v>391</v>
      </c>
      <c r="C112">
        <v>12.78</v>
      </c>
      <c r="D112">
        <v>24.92</v>
      </c>
      <c r="E112">
        <v>76.239999999999995</v>
      </c>
      <c r="F112">
        <v>97.8</v>
      </c>
      <c r="G112">
        <v>7.0000000000000001E-3</v>
      </c>
      <c r="H112" s="2">
        <v>2.4767639999999999E-5</v>
      </c>
      <c r="I112">
        <v>0.09</v>
      </c>
      <c r="J112">
        <v>6.7000000000000004E-2</v>
      </c>
      <c r="K112">
        <v>87.8</v>
      </c>
      <c r="L112">
        <v>978</v>
      </c>
    </row>
    <row r="113" spans="1:12" x14ac:dyDescent="0.3">
      <c r="A113" s="1">
        <v>44803.916666666664</v>
      </c>
      <c r="B113">
        <v>392</v>
      </c>
      <c r="C113">
        <v>12.77</v>
      </c>
      <c r="D113">
        <v>24.21</v>
      </c>
      <c r="E113">
        <v>75.260000000000005</v>
      </c>
      <c r="F113">
        <v>98.4</v>
      </c>
      <c r="G113">
        <v>7.0000000000000001E-3</v>
      </c>
      <c r="H113" s="2">
        <v>2.6099430000000002E-5</v>
      </c>
      <c r="I113">
        <v>0</v>
      </c>
      <c r="J113">
        <v>0</v>
      </c>
      <c r="K113">
        <v>117.6</v>
      </c>
      <c r="L113">
        <v>1097</v>
      </c>
    </row>
    <row r="114" spans="1:12" x14ac:dyDescent="0.3">
      <c r="A114" s="1">
        <v>44803.958333333336</v>
      </c>
      <c r="B114">
        <v>393</v>
      </c>
      <c r="C114">
        <v>12.76</v>
      </c>
      <c r="D114">
        <v>23.89</v>
      </c>
      <c r="E114">
        <v>74.900000000000006</v>
      </c>
      <c r="F114">
        <v>99</v>
      </c>
      <c r="G114">
        <v>8.0000000000000002E-3</v>
      </c>
      <c r="H114" s="2">
        <v>2.8110509999999999E-5</v>
      </c>
      <c r="I114">
        <v>0</v>
      </c>
      <c r="J114">
        <v>6.5000000000000002E-2</v>
      </c>
      <c r="K114">
        <v>81.7</v>
      </c>
      <c r="L114">
        <v>1144</v>
      </c>
    </row>
    <row r="115" spans="1:12" x14ac:dyDescent="0.3">
      <c r="A115" s="1">
        <v>44804</v>
      </c>
      <c r="B115">
        <v>394</v>
      </c>
      <c r="C115">
        <v>12.75</v>
      </c>
      <c r="D115">
        <v>23.71</v>
      </c>
      <c r="E115">
        <v>74.900000000000006</v>
      </c>
      <c r="F115">
        <v>97.9</v>
      </c>
      <c r="G115">
        <v>7.0000000000000001E-3</v>
      </c>
      <c r="H115" s="2">
        <v>2.6162000000000001E-5</v>
      </c>
      <c r="I115">
        <v>0</v>
      </c>
      <c r="J115">
        <v>0.185</v>
      </c>
      <c r="K115">
        <v>75.069999999999993</v>
      </c>
      <c r="L115" t="s">
        <v>34</v>
      </c>
    </row>
    <row r="116" spans="1:12" x14ac:dyDescent="0.3">
      <c r="A116" s="1">
        <v>44804.041666666664</v>
      </c>
      <c r="B116">
        <v>395</v>
      </c>
      <c r="C116">
        <v>12.74</v>
      </c>
      <c r="D116">
        <v>23.83</v>
      </c>
      <c r="E116">
        <v>75.680000000000007</v>
      </c>
      <c r="F116">
        <v>96.6</v>
      </c>
      <c r="G116">
        <v>7.0000000000000001E-3</v>
      </c>
      <c r="H116" s="2">
        <v>2.5402249999999999E-5</v>
      </c>
      <c r="I116">
        <v>0</v>
      </c>
      <c r="J116">
        <v>0.34599999999999997</v>
      </c>
      <c r="K116">
        <v>41.59</v>
      </c>
      <c r="L116" t="s">
        <v>34</v>
      </c>
    </row>
    <row r="117" spans="1:12" x14ac:dyDescent="0.3">
      <c r="A117" s="1">
        <v>44804.083333333336</v>
      </c>
      <c r="B117">
        <v>396</v>
      </c>
      <c r="C117">
        <v>12.74</v>
      </c>
      <c r="D117">
        <v>23.97</v>
      </c>
      <c r="E117">
        <v>75.67</v>
      </c>
      <c r="F117">
        <v>96.7</v>
      </c>
      <c r="G117">
        <v>7.0000000000000001E-3</v>
      </c>
      <c r="H117" s="2">
        <v>2.6063680000000001E-5</v>
      </c>
      <c r="I117">
        <v>0</v>
      </c>
      <c r="J117">
        <v>0.17</v>
      </c>
      <c r="K117">
        <v>50.04</v>
      </c>
      <c r="L117" t="s">
        <v>34</v>
      </c>
    </row>
    <row r="118" spans="1:12" x14ac:dyDescent="0.3">
      <c r="A118" s="1">
        <v>44804.125</v>
      </c>
      <c r="B118">
        <v>397</v>
      </c>
      <c r="C118">
        <v>12.73</v>
      </c>
      <c r="D118">
        <v>23.66</v>
      </c>
      <c r="E118">
        <v>74.95</v>
      </c>
      <c r="F118">
        <v>97.5</v>
      </c>
      <c r="G118">
        <v>7.0000000000000001E-3</v>
      </c>
      <c r="H118" s="2">
        <v>2.622456E-5</v>
      </c>
      <c r="I118">
        <v>0</v>
      </c>
      <c r="J118">
        <v>0.11899999999999999</v>
      </c>
      <c r="K118">
        <v>25.26</v>
      </c>
      <c r="L118" t="s">
        <v>34</v>
      </c>
    </row>
    <row r="119" spans="1:12" x14ac:dyDescent="0.3">
      <c r="A119" s="1">
        <v>44804.166666666664</v>
      </c>
      <c r="B119">
        <v>398</v>
      </c>
      <c r="C119">
        <v>12.71</v>
      </c>
      <c r="D119">
        <v>23.4</v>
      </c>
      <c r="E119">
        <v>74.680000000000007</v>
      </c>
      <c r="F119">
        <v>98.3</v>
      </c>
      <c r="G119">
        <v>7.0000000000000001E-3</v>
      </c>
      <c r="H119" s="2">
        <v>2.3820199999999999E-5</v>
      </c>
      <c r="I119">
        <v>0</v>
      </c>
      <c r="J119">
        <v>0</v>
      </c>
      <c r="K119">
        <v>45.99</v>
      </c>
      <c r="L119" t="s">
        <v>34</v>
      </c>
    </row>
    <row r="120" spans="1:12" x14ac:dyDescent="0.3">
      <c r="A120" s="1">
        <v>44804.208333333336</v>
      </c>
      <c r="B120">
        <v>399</v>
      </c>
      <c r="C120">
        <v>12.7</v>
      </c>
      <c r="D120">
        <v>23.49</v>
      </c>
      <c r="E120">
        <v>74.680000000000007</v>
      </c>
      <c r="F120">
        <v>98.5</v>
      </c>
      <c r="G120">
        <v>7.0000000000000001E-3</v>
      </c>
      <c r="H120" s="2">
        <v>2.5795529999999999E-5</v>
      </c>
      <c r="I120">
        <v>0.03</v>
      </c>
      <c r="J120">
        <v>0.13200000000000001</v>
      </c>
      <c r="K120">
        <v>212.7</v>
      </c>
      <c r="L120" t="s">
        <v>34</v>
      </c>
    </row>
    <row r="121" spans="1:12" x14ac:dyDescent="0.3">
      <c r="A121" s="1">
        <v>44804.25</v>
      </c>
      <c r="B121">
        <v>400</v>
      </c>
      <c r="C121">
        <v>12.69</v>
      </c>
      <c r="D121">
        <v>22.77</v>
      </c>
      <c r="E121">
        <v>72.599999999999994</v>
      </c>
      <c r="F121">
        <v>98.3</v>
      </c>
      <c r="G121">
        <v>8.0000000000000002E-3</v>
      </c>
      <c r="H121" s="2">
        <v>2.927248E-5</v>
      </c>
      <c r="I121">
        <v>0.36</v>
      </c>
      <c r="J121">
        <v>0.873</v>
      </c>
      <c r="K121">
        <v>83.8</v>
      </c>
      <c r="L121" t="s">
        <v>34</v>
      </c>
    </row>
    <row r="122" spans="1:12" x14ac:dyDescent="0.3">
      <c r="A122" s="1">
        <v>44804.291666666664</v>
      </c>
      <c r="B122">
        <v>401</v>
      </c>
      <c r="C122">
        <v>12.69</v>
      </c>
      <c r="D122">
        <v>22.85</v>
      </c>
      <c r="E122">
        <v>74.08</v>
      </c>
      <c r="F122">
        <v>99.5</v>
      </c>
      <c r="G122">
        <v>5.1100000000000003</v>
      </c>
      <c r="H122">
        <v>1.8395330000000001E-2</v>
      </c>
      <c r="I122">
        <v>0</v>
      </c>
      <c r="J122">
        <v>0</v>
      </c>
      <c r="K122">
        <v>45.4</v>
      </c>
      <c r="L122" t="s">
        <v>34</v>
      </c>
    </row>
    <row r="123" spans="1:12" x14ac:dyDescent="0.3">
      <c r="A123" s="1">
        <v>44804.333333333336</v>
      </c>
      <c r="B123">
        <v>402</v>
      </c>
      <c r="C123">
        <v>12.66</v>
      </c>
      <c r="D123">
        <v>27.39</v>
      </c>
      <c r="E123">
        <v>75.14</v>
      </c>
      <c r="F123">
        <v>98.7</v>
      </c>
      <c r="G123">
        <v>83.4</v>
      </c>
      <c r="H123">
        <v>0.30032589999999998</v>
      </c>
      <c r="I123">
        <v>0.14000000000000001</v>
      </c>
      <c r="J123">
        <v>0.48199999999999998</v>
      </c>
      <c r="K123">
        <v>23.67</v>
      </c>
      <c r="L123" t="s">
        <v>34</v>
      </c>
    </row>
    <row r="124" spans="1:12" x14ac:dyDescent="0.3">
      <c r="A124" s="1">
        <v>44804.375</v>
      </c>
      <c r="B124">
        <v>403</v>
      </c>
      <c r="C124">
        <v>13.09</v>
      </c>
      <c r="D124">
        <v>30.14</v>
      </c>
      <c r="E124">
        <v>77.13</v>
      </c>
      <c r="F124">
        <v>90.3</v>
      </c>
      <c r="G124">
        <v>192.5</v>
      </c>
      <c r="H124">
        <v>0.69299040000000001</v>
      </c>
      <c r="I124">
        <v>0.01</v>
      </c>
      <c r="J124">
        <v>0.23100000000000001</v>
      </c>
      <c r="K124">
        <v>18.71</v>
      </c>
      <c r="L124">
        <v>490.7</v>
      </c>
    </row>
    <row r="125" spans="1:12" x14ac:dyDescent="0.3">
      <c r="A125" s="1">
        <v>44804.416666666664</v>
      </c>
      <c r="B125">
        <v>404</v>
      </c>
      <c r="C125">
        <v>13.43</v>
      </c>
      <c r="D125">
        <v>35.770000000000003</v>
      </c>
      <c r="E125">
        <v>81.5</v>
      </c>
      <c r="F125">
        <v>84.6</v>
      </c>
      <c r="G125">
        <v>501</v>
      </c>
      <c r="H125">
        <v>1.8035110000000001</v>
      </c>
      <c r="I125">
        <v>0</v>
      </c>
      <c r="J125">
        <v>0.86199999999999999</v>
      </c>
      <c r="K125">
        <v>155.4</v>
      </c>
      <c r="L125">
        <v>349.3</v>
      </c>
    </row>
    <row r="126" spans="1:12" x14ac:dyDescent="0.3">
      <c r="A126" s="1">
        <v>44804.458333333336</v>
      </c>
      <c r="B126">
        <v>405</v>
      </c>
      <c r="C126">
        <v>13.36</v>
      </c>
      <c r="D126">
        <v>38.130000000000003</v>
      </c>
      <c r="E126">
        <v>82.4</v>
      </c>
      <c r="F126">
        <v>77.88</v>
      </c>
      <c r="G126">
        <v>535.4</v>
      </c>
      <c r="H126">
        <v>1.9273560000000001</v>
      </c>
      <c r="I126">
        <v>0</v>
      </c>
      <c r="J126">
        <v>1.7989999999999999</v>
      </c>
      <c r="K126">
        <v>234.3</v>
      </c>
      <c r="L126">
        <v>319.7</v>
      </c>
    </row>
    <row r="127" spans="1:12" x14ac:dyDescent="0.3">
      <c r="A127" s="1">
        <v>44804.5</v>
      </c>
      <c r="B127">
        <v>406</v>
      </c>
      <c r="C127">
        <v>13.36</v>
      </c>
      <c r="D127">
        <v>38.92</v>
      </c>
      <c r="E127">
        <v>84.1</v>
      </c>
      <c r="F127">
        <v>70.72</v>
      </c>
      <c r="G127">
        <v>752.1</v>
      </c>
      <c r="H127">
        <v>2.7076380000000002</v>
      </c>
      <c r="I127">
        <v>0</v>
      </c>
      <c r="J127">
        <v>1.92</v>
      </c>
      <c r="K127">
        <v>5.0430000000000001</v>
      </c>
      <c r="L127">
        <v>314.8</v>
      </c>
    </row>
    <row r="128" spans="1:12" x14ac:dyDescent="0.3">
      <c r="A128" s="1">
        <v>44804.541666666664</v>
      </c>
      <c r="B128">
        <v>407</v>
      </c>
      <c r="C128">
        <v>13.33</v>
      </c>
      <c r="D128">
        <v>41.15</v>
      </c>
      <c r="E128">
        <v>84.8</v>
      </c>
      <c r="F128">
        <v>74.510000000000005</v>
      </c>
      <c r="G128">
        <v>539.29999999999995</v>
      </c>
      <c r="H128">
        <v>1.941344</v>
      </c>
      <c r="I128">
        <v>0</v>
      </c>
      <c r="J128">
        <v>1.349</v>
      </c>
      <c r="K128">
        <v>11.65</v>
      </c>
      <c r="L128">
        <v>309.10000000000002</v>
      </c>
    </row>
    <row r="129" spans="1:12" x14ac:dyDescent="0.3">
      <c r="A129" s="1">
        <v>44804.583333333336</v>
      </c>
      <c r="B129">
        <v>408</v>
      </c>
      <c r="C129">
        <v>13.32</v>
      </c>
      <c r="D129">
        <v>40.75</v>
      </c>
      <c r="E129">
        <v>84.7</v>
      </c>
      <c r="F129">
        <v>76.25</v>
      </c>
      <c r="G129">
        <v>607.6</v>
      </c>
      <c r="H129">
        <v>2.1872370000000001</v>
      </c>
      <c r="I129">
        <v>0</v>
      </c>
      <c r="J129">
        <v>1.2749999999999999</v>
      </c>
      <c r="K129">
        <v>59.43</v>
      </c>
      <c r="L129">
        <v>311.2</v>
      </c>
    </row>
    <row r="130" spans="1:12" x14ac:dyDescent="0.3">
      <c r="A130" s="1">
        <v>44804.625</v>
      </c>
      <c r="B130">
        <v>409</v>
      </c>
      <c r="C130">
        <v>13.31</v>
      </c>
      <c r="D130">
        <v>39.51</v>
      </c>
      <c r="E130">
        <v>81.8</v>
      </c>
      <c r="F130">
        <v>83.3</v>
      </c>
      <c r="G130">
        <v>328.6</v>
      </c>
      <c r="H130">
        <v>1.1829780000000001</v>
      </c>
      <c r="I130">
        <v>0</v>
      </c>
      <c r="J130">
        <v>1.706</v>
      </c>
      <c r="K130">
        <v>238.2</v>
      </c>
      <c r="L130">
        <v>315.39999999999998</v>
      </c>
    </row>
    <row r="131" spans="1:12" x14ac:dyDescent="0.3">
      <c r="A131" s="1">
        <v>44804.666666666664</v>
      </c>
      <c r="B131">
        <v>410</v>
      </c>
      <c r="C131">
        <v>13.34</v>
      </c>
      <c r="D131">
        <v>37.299999999999997</v>
      </c>
      <c r="E131">
        <v>81.3</v>
      </c>
      <c r="F131">
        <v>86</v>
      </c>
      <c r="G131">
        <v>263.10000000000002</v>
      </c>
      <c r="H131">
        <v>0.94718990000000003</v>
      </c>
      <c r="I131">
        <v>0</v>
      </c>
      <c r="J131">
        <v>1.84</v>
      </c>
      <c r="K131">
        <v>192.6</v>
      </c>
      <c r="L131">
        <v>322.5</v>
      </c>
    </row>
    <row r="132" spans="1:12" x14ac:dyDescent="0.3">
      <c r="A132" s="1">
        <v>44804.708333333336</v>
      </c>
      <c r="B132">
        <v>411</v>
      </c>
      <c r="C132">
        <v>13.43</v>
      </c>
      <c r="D132">
        <v>32.32</v>
      </c>
      <c r="E132">
        <v>80.3</v>
      </c>
      <c r="F132">
        <v>88.8</v>
      </c>
      <c r="G132">
        <v>162.6</v>
      </c>
      <c r="H132">
        <v>0.58533290000000004</v>
      </c>
      <c r="I132">
        <v>0</v>
      </c>
      <c r="J132">
        <v>1.0900000000000001</v>
      </c>
      <c r="K132">
        <v>226.9</v>
      </c>
      <c r="L132">
        <v>403.3</v>
      </c>
    </row>
    <row r="133" spans="1:12" x14ac:dyDescent="0.3">
      <c r="A133" s="1">
        <v>44804.75</v>
      </c>
      <c r="B133">
        <v>412</v>
      </c>
      <c r="C133">
        <v>13</v>
      </c>
      <c r="D133">
        <v>27.69</v>
      </c>
      <c r="E133">
        <v>75.489999999999995</v>
      </c>
      <c r="F133">
        <v>96.3</v>
      </c>
      <c r="G133">
        <v>25.66</v>
      </c>
      <c r="H133">
        <v>9.2384229999999998E-2</v>
      </c>
      <c r="I133">
        <v>0.16</v>
      </c>
      <c r="J133">
        <v>0.59499999999999997</v>
      </c>
      <c r="K133">
        <v>97.2</v>
      </c>
      <c r="L133">
        <v>671.4</v>
      </c>
    </row>
    <row r="134" spans="1:12" x14ac:dyDescent="0.3">
      <c r="A134" s="1">
        <v>44804.791666666664</v>
      </c>
      <c r="B134">
        <v>413</v>
      </c>
      <c r="C134">
        <v>12.8</v>
      </c>
      <c r="D134">
        <v>23.77</v>
      </c>
      <c r="E134">
        <v>73.150000000000006</v>
      </c>
      <c r="F134">
        <v>98.4</v>
      </c>
      <c r="G134">
        <v>1.5960000000000001</v>
      </c>
      <c r="H134">
        <v>5.7453069999999998E-3</v>
      </c>
      <c r="I134">
        <v>0.01</v>
      </c>
      <c r="J134">
        <v>0.33500000000000002</v>
      </c>
      <c r="K134">
        <v>30.64</v>
      </c>
      <c r="L134" t="s">
        <v>34</v>
      </c>
    </row>
    <row r="135" spans="1:12" x14ac:dyDescent="0.3">
      <c r="A135" s="1">
        <v>44804.833333333336</v>
      </c>
      <c r="B135">
        <v>414</v>
      </c>
      <c r="C135">
        <v>12.78</v>
      </c>
      <c r="D135">
        <v>23.69</v>
      </c>
      <c r="E135">
        <v>74.569999999999993</v>
      </c>
      <c r="F135">
        <v>94.8</v>
      </c>
      <c r="G135">
        <v>7.0000000000000001E-3</v>
      </c>
      <c r="H135" s="2">
        <v>2.539331E-5</v>
      </c>
      <c r="I135">
        <v>0.18</v>
      </c>
      <c r="J135">
        <v>4.2560000000000002</v>
      </c>
      <c r="K135">
        <v>312.10000000000002</v>
      </c>
      <c r="L135" t="s">
        <v>34</v>
      </c>
    </row>
    <row r="136" spans="1:12" x14ac:dyDescent="0.3">
      <c r="A136" s="1">
        <v>44804.875</v>
      </c>
      <c r="B136">
        <v>415</v>
      </c>
      <c r="C136">
        <v>12.77</v>
      </c>
      <c r="D136">
        <v>23.52</v>
      </c>
      <c r="E136">
        <v>74.28</v>
      </c>
      <c r="F136">
        <v>98.7</v>
      </c>
      <c r="G136">
        <v>8.0000000000000002E-3</v>
      </c>
      <c r="H136" s="2">
        <v>2.7815549999999998E-5</v>
      </c>
      <c r="I136">
        <v>0.24</v>
      </c>
      <c r="J136">
        <v>8.5999999999999993E-2</v>
      </c>
      <c r="K136">
        <v>147.6</v>
      </c>
      <c r="L136" t="s">
        <v>34</v>
      </c>
    </row>
    <row r="137" spans="1:12" x14ac:dyDescent="0.3">
      <c r="A137" s="1">
        <v>44804.916666666664</v>
      </c>
      <c r="B137">
        <v>416</v>
      </c>
      <c r="C137">
        <v>12.77</v>
      </c>
      <c r="D137">
        <v>23.33</v>
      </c>
      <c r="E137">
        <v>73.73</v>
      </c>
      <c r="F137">
        <v>99.7</v>
      </c>
      <c r="G137">
        <v>7.0000000000000001E-3</v>
      </c>
      <c r="H137" s="2">
        <v>2.43118E-5</v>
      </c>
      <c r="I137">
        <v>7.0000000000000007E-2</v>
      </c>
      <c r="J137">
        <v>0</v>
      </c>
      <c r="K137">
        <v>152</v>
      </c>
      <c r="L137" t="s">
        <v>34</v>
      </c>
    </row>
    <row r="138" spans="1:12" x14ac:dyDescent="0.3">
      <c r="A138" s="1">
        <v>44804.958333333336</v>
      </c>
      <c r="B138">
        <v>417</v>
      </c>
      <c r="C138">
        <v>12.76</v>
      </c>
      <c r="D138">
        <v>23.23</v>
      </c>
      <c r="E138">
        <v>73.42</v>
      </c>
      <c r="F138">
        <v>100</v>
      </c>
      <c r="G138">
        <v>7.0000000000000001E-3</v>
      </c>
      <c r="H138" s="2">
        <v>2.4186660000000001E-5</v>
      </c>
      <c r="I138">
        <v>0</v>
      </c>
      <c r="J138">
        <v>0</v>
      </c>
      <c r="K138">
        <v>148.80000000000001</v>
      </c>
      <c r="L138" t="s">
        <v>34</v>
      </c>
    </row>
    <row r="139" spans="1:12" x14ac:dyDescent="0.3">
      <c r="A139" s="1">
        <v>44805</v>
      </c>
      <c r="B139">
        <v>418</v>
      </c>
      <c r="C139">
        <v>12.75</v>
      </c>
      <c r="D139">
        <v>22.93</v>
      </c>
      <c r="E139">
        <v>73.06</v>
      </c>
      <c r="F139">
        <v>100</v>
      </c>
      <c r="G139">
        <v>7.0000000000000001E-3</v>
      </c>
      <c r="H139" s="2">
        <v>2.4955340000000001E-5</v>
      </c>
      <c r="I139">
        <v>0</v>
      </c>
      <c r="J139">
        <v>0</v>
      </c>
      <c r="K139">
        <v>148.69999999999999</v>
      </c>
      <c r="L139" t="s">
        <v>34</v>
      </c>
    </row>
    <row r="140" spans="1:12" x14ac:dyDescent="0.3">
      <c r="A140" s="1">
        <v>44805.041666666664</v>
      </c>
      <c r="B140">
        <v>419</v>
      </c>
      <c r="C140">
        <v>12.74</v>
      </c>
      <c r="D140">
        <v>22.71</v>
      </c>
      <c r="E140">
        <v>72.900000000000006</v>
      </c>
      <c r="F140">
        <v>100</v>
      </c>
      <c r="G140">
        <v>7.0000000000000001E-3</v>
      </c>
      <c r="H140" s="2">
        <v>2.6153059999999999E-5</v>
      </c>
      <c r="I140">
        <v>0</v>
      </c>
      <c r="J140">
        <v>0</v>
      </c>
      <c r="K140">
        <v>148.6</v>
      </c>
      <c r="L140" t="s">
        <v>34</v>
      </c>
    </row>
    <row r="141" spans="1:12" x14ac:dyDescent="0.3">
      <c r="A141" s="1">
        <v>44805.083333333336</v>
      </c>
      <c r="B141">
        <v>420</v>
      </c>
      <c r="C141">
        <v>12.73</v>
      </c>
      <c r="D141">
        <v>22.46</v>
      </c>
      <c r="E141">
        <v>72.510000000000005</v>
      </c>
      <c r="F141">
        <v>100</v>
      </c>
      <c r="G141">
        <v>8.0000000000000002E-3</v>
      </c>
      <c r="H141" s="2">
        <v>2.7109440000000001E-5</v>
      </c>
      <c r="I141">
        <v>0</v>
      </c>
      <c r="J141">
        <v>0</v>
      </c>
      <c r="K141">
        <v>147.6</v>
      </c>
      <c r="L141" t="s">
        <v>34</v>
      </c>
    </row>
    <row r="142" spans="1:12" x14ac:dyDescent="0.3">
      <c r="A142" s="1">
        <v>44805.125</v>
      </c>
      <c r="B142">
        <v>421</v>
      </c>
      <c r="C142">
        <v>12.72</v>
      </c>
      <c r="D142">
        <v>22.32</v>
      </c>
      <c r="E142">
        <v>72.430000000000007</v>
      </c>
      <c r="F142">
        <v>100</v>
      </c>
      <c r="G142">
        <v>7.0000000000000001E-3</v>
      </c>
      <c r="H142" s="2">
        <v>2.5706150000000001E-5</v>
      </c>
      <c r="I142">
        <v>0.01</v>
      </c>
      <c r="J142">
        <v>0</v>
      </c>
      <c r="K142">
        <v>148</v>
      </c>
      <c r="L142" t="s">
        <v>34</v>
      </c>
    </row>
    <row r="143" spans="1:12" x14ac:dyDescent="0.3">
      <c r="A143" s="1">
        <v>44805.166666666664</v>
      </c>
      <c r="B143">
        <v>422</v>
      </c>
      <c r="C143">
        <v>12.71</v>
      </c>
      <c r="D143">
        <v>22.45</v>
      </c>
      <c r="E143">
        <v>72.53</v>
      </c>
      <c r="F143">
        <v>100</v>
      </c>
      <c r="G143">
        <v>7.0000000000000001E-3</v>
      </c>
      <c r="H143" s="2">
        <v>2.5241359999999999E-5</v>
      </c>
      <c r="I143">
        <v>0</v>
      </c>
      <c r="J143">
        <v>0</v>
      </c>
      <c r="K143">
        <v>143.80000000000001</v>
      </c>
      <c r="L143" t="s">
        <v>34</v>
      </c>
    </row>
    <row r="144" spans="1:12" x14ac:dyDescent="0.3">
      <c r="A144" s="1">
        <v>44805.208333333336</v>
      </c>
      <c r="B144">
        <v>423</v>
      </c>
      <c r="C144">
        <v>12.7</v>
      </c>
      <c r="D144">
        <v>22.52</v>
      </c>
      <c r="E144">
        <v>72.83</v>
      </c>
      <c r="F144">
        <v>100</v>
      </c>
      <c r="G144">
        <v>7.0000000000000001E-3</v>
      </c>
      <c r="H144" s="2">
        <v>2.55542E-5</v>
      </c>
      <c r="I144">
        <v>0</v>
      </c>
      <c r="J144">
        <v>0</v>
      </c>
      <c r="K144">
        <v>324.39999999999998</v>
      </c>
      <c r="L144" t="s">
        <v>34</v>
      </c>
    </row>
    <row r="145" spans="1:12" x14ac:dyDescent="0.3">
      <c r="A145" s="1">
        <v>44805.25</v>
      </c>
      <c r="B145">
        <v>424</v>
      </c>
      <c r="C145">
        <v>12.68</v>
      </c>
      <c r="D145">
        <v>22.47</v>
      </c>
      <c r="E145">
        <v>72.650000000000006</v>
      </c>
      <c r="F145">
        <v>100</v>
      </c>
      <c r="G145">
        <v>8.9999999999999993E-3</v>
      </c>
      <c r="H145" s="2">
        <v>3.1346129999999997E-5</v>
      </c>
      <c r="I145">
        <v>0</v>
      </c>
      <c r="J145">
        <v>0</v>
      </c>
      <c r="K145">
        <v>26.59</v>
      </c>
      <c r="L145" t="s">
        <v>34</v>
      </c>
    </row>
    <row r="146" spans="1:12" x14ac:dyDescent="0.3">
      <c r="A146" s="1">
        <v>44805.291666666664</v>
      </c>
      <c r="B146">
        <v>425</v>
      </c>
      <c r="C146">
        <v>12.69</v>
      </c>
      <c r="D146">
        <v>22.64</v>
      </c>
      <c r="E146">
        <v>73.040000000000006</v>
      </c>
      <c r="F146">
        <v>100</v>
      </c>
      <c r="G146">
        <v>6.7030000000000003</v>
      </c>
      <c r="H146">
        <v>2.4129399999999999E-2</v>
      </c>
      <c r="I146">
        <v>0</v>
      </c>
      <c r="J146">
        <v>0</v>
      </c>
      <c r="K146">
        <v>19.12</v>
      </c>
      <c r="L146" t="s">
        <v>34</v>
      </c>
    </row>
    <row r="147" spans="1:12" x14ac:dyDescent="0.3">
      <c r="A147" s="1">
        <v>44805.333333333336</v>
      </c>
      <c r="B147">
        <v>426</v>
      </c>
      <c r="C147">
        <v>12.91</v>
      </c>
      <c r="D147">
        <v>27.45</v>
      </c>
      <c r="E147">
        <v>74.09</v>
      </c>
      <c r="F147">
        <v>99.1</v>
      </c>
      <c r="G147">
        <v>158.9</v>
      </c>
      <c r="H147">
        <v>0.57187399999999999</v>
      </c>
      <c r="I147">
        <v>0</v>
      </c>
      <c r="J147">
        <v>4.8000000000000001E-2</v>
      </c>
      <c r="K147">
        <v>57.19</v>
      </c>
      <c r="L147" t="s">
        <v>34</v>
      </c>
    </row>
    <row r="148" spans="1:12" x14ac:dyDescent="0.3">
      <c r="A148" s="1">
        <v>44805.375</v>
      </c>
      <c r="B148">
        <v>427</v>
      </c>
      <c r="C148">
        <v>13.37</v>
      </c>
      <c r="D148">
        <v>35.42</v>
      </c>
      <c r="E148">
        <v>78.31</v>
      </c>
      <c r="F148">
        <v>88.9</v>
      </c>
      <c r="G148">
        <v>394.9</v>
      </c>
      <c r="H148">
        <v>1.421567</v>
      </c>
      <c r="I148">
        <v>0</v>
      </c>
      <c r="J148">
        <v>0.80200000000000005</v>
      </c>
      <c r="K148">
        <v>264.5</v>
      </c>
      <c r="L148">
        <v>348.9</v>
      </c>
    </row>
    <row r="149" spans="1:12" x14ac:dyDescent="0.3">
      <c r="A149" s="1">
        <v>44805.416666666664</v>
      </c>
      <c r="B149">
        <v>428</v>
      </c>
      <c r="C149">
        <v>13.02</v>
      </c>
      <c r="D149">
        <v>32.369999999999997</v>
      </c>
      <c r="E149">
        <v>76.19</v>
      </c>
      <c r="F149">
        <v>96.2</v>
      </c>
      <c r="G149">
        <v>134.6</v>
      </c>
      <c r="H149">
        <v>0.48443829999999999</v>
      </c>
      <c r="I149">
        <v>0.39</v>
      </c>
      <c r="J149">
        <v>1.0309999999999999</v>
      </c>
      <c r="K149">
        <v>121</v>
      </c>
      <c r="L149">
        <v>406.6</v>
      </c>
    </row>
    <row r="150" spans="1:12" x14ac:dyDescent="0.3">
      <c r="A150" s="1">
        <v>44805.458333333336</v>
      </c>
      <c r="B150">
        <v>429</v>
      </c>
      <c r="C150">
        <v>13.44</v>
      </c>
      <c r="D150">
        <v>32.9</v>
      </c>
      <c r="E150">
        <v>78.16</v>
      </c>
      <c r="F150">
        <v>91.8</v>
      </c>
      <c r="G150">
        <v>443</v>
      </c>
      <c r="H150">
        <v>1.5947549999999999</v>
      </c>
      <c r="I150">
        <v>0.01</v>
      </c>
      <c r="J150">
        <v>3.0000000000000001E-3</v>
      </c>
      <c r="K150">
        <v>180.3</v>
      </c>
      <c r="L150">
        <v>392.8</v>
      </c>
    </row>
    <row r="151" spans="1:12" x14ac:dyDescent="0.3">
      <c r="A151" s="1">
        <v>44805.5</v>
      </c>
      <c r="B151">
        <v>430</v>
      </c>
      <c r="C151">
        <v>13.4</v>
      </c>
      <c r="D151">
        <v>36.58</v>
      </c>
      <c r="E151">
        <v>82.9</v>
      </c>
      <c r="F151">
        <v>75.489999999999995</v>
      </c>
      <c r="G151">
        <v>838</v>
      </c>
      <c r="H151">
        <v>3.0151189999999999</v>
      </c>
      <c r="I151">
        <v>0</v>
      </c>
      <c r="J151">
        <v>1.0669999999999999</v>
      </c>
      <c r="K151">
        <v>235.3</v>
      </c>
      <c r="L151">
        <v>337.1</v>
      </c>
    </row>
    <row r="152" spans="1:12" x14ac:dyDescent="0.3">
      <c r="A152" s="1">
        <v>44805.541666666664</v>
      </c>
      <c r="B152">
        <v>431</v>
      </c>
      <c r="C152">
        <v>13.31</v>
      </c>
      <c r="D152">
        <v>42.6</v>
      </c>
      <c r="E152">
        <v>85.6</v>
      </c>
      <c r="F152">
        <v>71</v>
      </c>
      <c r="G152">
        <v>961</v>
      </c>
      <c r="H152">
        <v>3.4585780000000002</v>
      </c>
      <c r="I152">
        <v>0</v>
      </c>
      <c r="J152">
        <v>2.831</v>
      </c>
      <c r="K152">
        <v>297.3</v>
      </c>
      <c r="L152">
        <v>311.5</v>
      </c>
    </row>
    <row r="153" spans="1:12" x14ac:dyDescent="0.3">
      <c r="A153" s="1">
        <v>44805.583333333336</v>
      </c>
      <c r="B153">
        <v>432</v>
      </c>
      <c r="C153">
        <v>13.3</v>
      </c>
      <c r="D153">
        <v>41.33</v>
      </c>
      <c r="E153">
        <v>83.1</v>
      </c>
      <c r="F153">
        <v>84.3</v>
      </c>
      <c r="G153">
        <v>526.9</v>
      </c>
      <c r="H153">
        <v>1.896712</v>
      </c>
      <c r="I153">
        <v>0</v>
      </c>
      <c r="J153">
        <v>2.1139999999999999</v>
      </c>
      <c r="K153">
        <v>216.8</v>
      </c>
      <c r="L153">
        <v>309.10000000000002</v>
      </c>
    </row>
    <row r="154" spans="1:12" x14ac:dyDescent="0.3">
      <c r="A154" s="1">
        <v>44805.625</v>
      </c>
      <c r="B154">
        <v>433</v>
      </c>
      <c r="C154">
        <v>13.27</v>
      </c>
      <c r="D154">
        <v>37.57</v>
      </c>
      <c r="E154">
        <v>80.7</v>
      </c>
      <c r="F154">
        <v>80.8</v>
      </c>
      <c r="G154">
        <v>275.5</v>
      </c>
      <c r="H154">
        <v>0.99178860000000002</v>
      </c>
      <c r="I154">
        <v>0</v>
      </c>
      <c r="J154">
        <v>1.022</v>
      </c>
      <c r="K154">
        <v>279.3</v>
      </c>
      <c r="L154">
        <v>318.5</v>
      </c>
    </row>
    <row r="155" spans="1:12" x14ac:dyDescent="0.3">
      <c r="A155" s="1">
        <v>44805.666666666664</v>
      </c>
      <c r="B155">
        <v>434</v>
      </c>
      <c r="C155">
        <v>13.22</v>
      </c>
      <c r="D155">
        <v>36.96</v>
      </c>
      <c r="E155">
        <v>81</v>
      </c>
      <c r="F155">
        <v>81.599999999999994</v>
      </c>
      <c r="G155">
        <v>226.1</v>
      </c>
      <c r="H155">
        <v>0.81381269999999994</v>
      </c>
      <c r="I155">
        <v>0</v>
      </c>
      <c r="J155">
        <v>0.70899999999999996</v>
      </c>
      <c r="K155">
        <v>227.2</v>
      </c>
      <c r="L155">
        <v>323.10000000000002</v>
      </c>
    </row>
    <row r="156" spans="1:12" x14ac:dyDescent="0.3">
      <c r="A156" s="1">
        <v>44805.708333333336</v>
      </c>
      <c r="B156">
        <v>435</v>
      </c>
      <c r="C156">
        <v>13.42</v>
      </c>
      <c r="D156">
        <v>32.380000000000003</v>
      </c>
      <c r="E156">
        <v>80.599999999999994</v>
      </c>
      <c r="F156">
        <v>83.9</v>
      </c>
      <c r="G156">
        <v>150.9</v>
      </c>
      <c r="H156">
        <v>0.54317009999999999</v>
      </c>
      <c r="I156">
        <v>0</v>
      </c>
      <c r="J156">
        <v>0.16</v>
      </c>
      <c r="K156">
        <v>8.2200000000000006</v>
      </c>
      <c r="L156">
        <v>386.6</v>
      </c>
    </row>
    <row r="157" spans="1:12" x14ac:dyDescent="0.3">
      <c r="A157" s="1">
        <v>44805.75</v>
      </c>
      <c r="B157">
        <v>436</v>
      </c>
      <c r="C157">
        <v>13.25</v>
      </c>
      <c r="D157">
        <v>29.57</v>
      </c>
      <c r="E157">
        <v>79.069999999999993</v>
      </c>
      <c r="F157">
        <v>88.5</v>
      </c>
      <c r="G157">
        <v>54.01</v>
      </c>
      <c r="H157">
        <v>0.19443530000000001</v>
      </c>
      <c r="I157">
        <v>0</v>
      </c>
      <c r="J157">
        <v>0.44500000000000001</v>
      </c>
      <c r="K157">
        <v>35.97</v>
      </c>
      <c r="L157">
        <v>486.3</v>
      </c>
    </row>
    <row r="158" spans="1:12" x14ac:dyDescent="0.3">
      <c r="A158" s="1">
        <v>44805.791666666664</v>
      </c>
      <c r="B158">
        <v>437</v>
      </c>
      <c r="C158">
        <v>12.81</v>
      </c>
      <c r="D158">
        <v>26.23</v>
      </c>
      <c r="E158">
        <v>76.61</v>
      </c>
      <c r="F158">
        <v>93.4</v>
      </c>
      <c r="G158">
        <v>1.7529999999999999</v>
      </c>
      <c r="H158">
        <v>6.3103680000000002E-3</v>
      </c>
      <c r="I158">
        <v>0</v>
      </c>
      <c r="J158">
        <v>0.182</v>
      </c>
      <c r="K158">
        <v>17.97</v>
      </c>
      <c r="L158">
        <v>739.2</v>
      </c>
    </row>
    <row r="159" spans="1:12" x14ac:dyDescent="0.3">
      <c r="A159" s="1">
        <v>44805.833333333336</v>
      </c>
      <c r="B159">
        <v>438</v>
      </c>
      <c r="C159">
        <v>12.78</v>
      </c>
      <c r="D159">
        <v>24.66</v>
      </c>
      <c r="E159">
        <v>75.44</v>
      </c>
      <c r="F159">
        <v>96.1</v>
      </c>
      <c r="G159">
        <v>7.0000000000000001E-3</v>
      </c>
      <c r="H159" s="2">
        <v>2.470508E-5</v>
      </c>
      <c r="I159">
        <v>0</v>
      </c>
      <c r="J159">
        <v>0.11799999999999999</v>
      </c>
      <c r="K159">
        <v>42.42</v>
      </c>
      <c r="L159">
        <v>1005</v>
      </c>
    </row>
    <row r="160" spans="1:12" x14ac:dyDescent="0.3">
      <c r="A160" s="1">
        <v>44805.875</v>
      </c>
      <c r="B160">
        <v>439</v>
      </c>
      <c r="C160">
        <v>12.77</v>
      </c>
      <c r="D160">
        <v>23.86</v>
      </c>
      <c r="E160">
        <v>74.42</v>
      </c>
      <c r="F160">
        <v>97.4</v>
      </c>
      <c r="G160">
        <v>6.0000000000000001E-3</v>
      </c>
      <c r="H160" s="2">
        <v>2.3033639999999999E-5</v>
      </c>
      <c r="I160">
        <v>0</v>
      </c>
      <c r="J160">
        <v>0</v>
      </c>
      <c r="K160">
        <v>72.53</v>
      </c>
      <c r="L160" t="s">
        <v>34</v>
      </c>
    </row>
    <row r="161" spans="1:12" x14ac:dyDescent="0.3">
      <c r="A161" s="1">
        <v>44805.916666666664</v>
      </c>
      <c r="B161">
        <v>440</v>
      </c>
      <c r="C161">
        <v>12.77</v>
      </c>
      <c r="D161">
        <v>23.31</v>
      </c>
      <c r="E161">
        <v>73.94</v>
      </c>
      <c r="F161">
        <v>97.3</v>
      </c>
      <c r="G161">
        <v>7.0000000000000001E-3</v>
      </c>
      <c r="H161" s="2">
        <v>2.5366499999999998E-5</v>
      </c>
      <c r="I161">
        <v>0</v>
      </c>
      <c r="J161">
        <v>0</v>
      </c>
      <c r="K161">
        <v>73.319999999999993</v>
      </c>
      <c r="L161" t="s">
        <v>34</v>
      </c>
    </row>
    <row r="162" spans="1:12" x14ac:dyDescent="0.3">
      <c r="A162" s="1">
        <v>44805.958333333336</v>
      </c>
      <c r="B162">
        <v>441</v>
      </c>
      <c r="C162">
        <v>12.76</v>
      </c>
      <c r="D162">
        <v>22.79</v>
      </c>
      <c r="E162">
        <v>73.28</v>
      </c>
      <c r="F162">
        <v>97.4</v>
      </c>
      <c r="G162">
        <v>7.0000000000000001E-3</v>
      </c>
      <c r="H162" s="2">
        <v>2.365931E-5</v>
      </c>
      <c r="I162">
        <v>0</v>
      </c>
      <c r="J162">
        <v>1E-3</v>
      </c>
      <c r="K162">
        <v>64.08</v>
      </c>
      <c r="L162" t="s">
        <v>34</v>
      </c>
    </row>
    <row r="163" spans="1:12" x14ac:dyDescent="0.3">
      <c r="A163" s="1">
        <v>44806</v>
      </c>
      <c r="B163">
        <v>442</v>
      </c>
      <c r="C163">
        <v>12.75</v>
      </c>
      <c r="D163">
        <v>22.41</v>
      </c>
      <c r="E163">
        <v>72.8</v>
      </c>
      <c r="F163">
        <v>97.5</v>
      </c>
      <c r="G163">
        <v>7.0000000000000001E-3</v>
      </c>
      <c r="H163" s="2">
        <v>2.5777659999999999E-5</v>
      </c>
      <c r="I163">
        <v>0</v>
      </c>
      <c r="J163">
        <v>0</v>
      </c>
      <c r="K163">
        <v>62.37</v>
      </c>
      <c r="L163" t="s">
        <v>34</v>
      </c>
    </row>
    <row r="164" spans="1:12" x14ac:dyDescent="0.3">
      <c r="A164" s="1">
        <v>44806.041666666664</v>
      </c>
      <c r="B164">
        <v>443</v>
      </c>
      <c r="C164">
        <v>12.74</v>
      </c>
      <c r="D164">
        <v>22.09</v>
      </c>
      <c r="E164">
        <v>72.44</v>
      </c>
      <c r="F164">
        <v>97.7</v>
      </c>
      <c r="G164">
        <v>7.0000000000000001E-3</v>
      </c>
      <c r="H164" s="2">
        <v>2.424923E-5</v>
      </c>
      <c r="I164">
        <v>0</v>
      </c>
      <c r="J164">
        <v>2.4E-2</v>
      </c>
      <c r="K164">
        <v>59.7</v>
      </c>
      <c r="L164" t="s">
        <v>34</v>
      </c>
    </row>
    <row r="165" spans="1:12" x14ac:dyDescent="0.3">
      <c r="A165" s="1">
        <v>44806.083333333336</v>
      </c>
      <c r="B165">
        <v>444</v>
      </c>
      <c r="C165">
        <v>12.73</v>
      </c>
      <c r="D165">
        <v>21.81</v>
      </c>
      <c r="E165">
        <v>72.16</v>
      </c>
      <c r="F165">
        <v>98.4</v>
      </c>
      <c r="G165">
        <v>7.0000000000000001E-3</v>
      </c>
      <c r="H165" s="2">
        <v>2.6099430000000002E-5</v>
      </c>
      <c r="I165">
        <v>0</v>
      </c>
      <c r="J165">
        <v>0</v>
      </c>
      <c r="K165">
        <v>56.61</v>
      </c>
      <c r="L165" t="s">
        <v>34</v>
      </c>
    </row>
    <row r="166" spans="1:12" x14ac:dyDescent="0.3">
      <c r="A166" s="1">
        <v>44806.125</v>
      </c>
      <c r="B166">
        <v>445</v>
      </c>
      <c r="C166">
        <v>12.72</v>
      </c>
      <c r="D166">
        <v>21.75</v>
      </c>
      <c r="E166">
        <v>72.17</v>
      </c>
      <c r="F166">
        <v>98.8</v>
      </c>
      <c r="G166">
        <v>7.0000000000000001E-3</v>
      </c>
      <c r="H166" s="2">
        <v>2.5563139999999999E-5</v>
      </c>
      <c r="I166">
        <v>0</v>
      </c>
      <c r="J166">
        <v>0.03</v>
      </c>
      <c r="K166">
        <v>57.15</v>
      </c>
      <c r="L166" t="s">
        <v>34</v>
      </c>
    </row>
    <row r="167" spans="1:12" x14ac:dyDescent="0.3">
      <c r="A167" s="1">
        <v>44806.166666666664</v>
      </c>
      <c r="B167">
        <v>446</v>
      </c>
      <c r="C167">
        <v>12.71</v>
      </c>
      <c r="D167">
        <v>21.61</v>
      </c>
      <c r="E167">
        <v>71.94</v>
      </c>
      <c r="F167">
        <v>98.8</v>
      </c>
      <c r="G167">
        <v>7.0000000000000001E-3</v>
      </c>
      <c r="H167" s="2">
        <v>2.413303E-5</v>
      </c>
      <c r="I167">
        <v>0</v>
      </c>
      <c r="J167">
        <v>5.0000000000000001E-3</v>
      </c>
      <c r="K167">
        <v>58.05</v>
      </c>
      <c r="L167" t="s">
        <v>34</v>
      </c>
    </row>
    <row r="168" spans="1:12" x14ac:dyDescent="0.3">
      <c r="A168" s="1">
        <v>44806.208333333336</v>
      </c>
      <c r="B168">
        <v>447</v>
      </c>
      <c r="C168">
        <v>12.7</v>
      </c>
      <c r="D168">
        <v>21.49</v>
      </c>
      <c r="E168">
        <v>71.72</v>
      </c>
      <c r="F168">
        <v>98.7</v>
      </c>
      <c r="G168">
        <v>7.0000000000000001E-3</v>
      </c>
      <c r="H168" s="2">
        <v>2.3605679999999999E-5</v>
      </c>
      <c r="I168">
        <v>0</v>
      </c>
      <c r="J168">
        <v>0</v>
      </c>
      <c r="K168">
        <v>159.6</v>
      </c>
      <c r="L168" t="s">
        <v>34</v>
      </c>
    </row>
    <row r="169" spans="1:12" x14ac:dyDescent="0.3">
      <c r="A169" s="1">
        <v>44806.25</v>
      </c>
      <c r="B169">
        <v>448</v>
      </c>
      <c r="C169">
        <v>12.68</v>
      </c>
      <c r="D169">
        <v>21.36</v>
      </c>
      <c r="E169">
        <v>71.58</v>
      </c>
      <c r="F169">
        <v>99</v>
      </c>
      <c r="G169">
        <v>8.9999999999999993E-3</v>
      </c>
      <c r="H169" s="2">
        <v>3.18556E-5</v>
      </c>
      <c r="I169">
        <v>0</v>
      </c>
      <c r="J169">
        <v>0</v>
      </c>
      <c r="K169">
        <v>22</v>
      </c>
      <c r="L169" t="s">
        <v>34</v>
      </c>
    </row>
    <row r="170" spans="1:12" x14ac:dyDescent="0.3">
      <c r="A170" s="1">
        <v>44806.291666666664</v>
      </c>
      <c r="B170">
        <v>449</v>
      </c>
      <c r="C170">
        <v>12.71</v>
      </c>
      <c r="D170">
        <v>21.49</v>
      </c>
      <c r="E170">
        <v>71.77</v>
      </c>
      <c r="F170">
        <v>99</v>
      </c>
      <c r="G170">
        <v>9.36</v>
      </c>
      <c r="H170">
        <v>3.3700189999999998E-2</v>
      </c>
      <c r="I170">
        <v>0</v>
      </c>
      <c r="J170">
        <v>6.0999999999999999E-2</v>
      </c>
      <c r="K170">
        <v>42.23</v>
      </c>
      <c r="L170" t="s">
        <v>34</v>
      </c>
    </row>
    <row r="171" spans="1:12" x14ac:dyDescent="0.3">
      <c r="A171" s="1">
        <v>44806.333333333336</v>
      </c>
      <c r="B171">
        <v>450</v>
      </c>
      <c r="C171">
        <v>12.72</v>
      </c>
      <c r="D171">
        <v>26.15</v>
      </c>
      <c r="E171">
        <v>73.52</v>
      </c>
      <c r="F171">
        <v>94.3</v>
      </c>
      <c r="G171">
        <v>76.900000000000006</v>
      </c>
      <c r="H171">
        <v>0.27685389999999999</v>
      </c>
      <c r="I171">
        <v>0</v>
      </c>
      <c r="J171">
        <v>4.1000000000000002E-2</v>
      </c>
      <c r="K171">
        <v>24.51</v>
      </c>
      <c r="L171" t="s">
        <v>34</v>
      </c>
    </row>
    <row r="172" spans="1:12" x14ac:dyDescent="0.3">
      <c r="A172" s="1">
        <v>44806.375</v>
      </c>
      <c r="B172">
        <v>451</v>
      </c>
      <c r="C172">
        <v>13.44</v>
      </c>
      <c r="D172">
        <v>33.31</v>
      </c>
      <c r="E172">
        <v>79.44</v>
      </c>
      <c r="F172">
        <v>74.84</v>
      </c>
      <c r="G172">
        <v>407.3</v>
      </c>
      <c r="H172">
        <v>1.466418</v>
      </c>
      <c r="I172">
        <v>0</v>
      </c>
      <c r="J172">
        <v>0.22500000000000001</v>
      </c>
      <c r="K172">
        <v>345.9</v>
      </c>
      <c r="L172">
        <v>402.7</v>
      </c>
    </row>
    <row r="173" spans="1:12" x14ac:dyDescent="0.3">
      <c r="A173" s="1">
        <v>44806.416666666664</v>
      </c>
      <c r="B173">
        <v>452</v>
      </c>
      <c r="C173">
        <v>13.38</v>
      </c>
      <c r="D173">
        <v>37.26</v>
      </c>
      <c r="E173">
        <v>80.400000000000006</v>
      </c>
      <c r="F173">
        <v>75.430000000000007</v>
      </c>
      <c r="G173">
        <v>384.3</v>
      </c>
      <c r="H173">
        <v>1.3833219999999999</v>
      </c>
      <c r="I173">
        <v>0</v>
      </c>
      <c r="J173">
        <v>0.98</v>
      </c>
      <c r="K173">
        <v>11.07</v>
      </c>
      <c r="L173">
        <v>314.89999999999998</v>
      </c>
    </row>
    <row r="174" spans="1:12" x14ac:dyDescent="0.3">
      <c r="A174" s="1">
        <v>44806.458333333336</v>
      </c>
      <c r="B174">
        <v>453</v>
      </c>
      <c r="C174">
        <v>13.39</v>
      </c>
      <c r="D174">
        <v>37.89</v>
      </c>
      <c r="E174">
        <v>82.4</v>
      </c>
      <c r="F174">
        <v>70.2</v>
      </c>
      <c r="G174">
        <v>593.5</v>
      </c>
      <c r="H174">
        <v>2.1364459999999998</v>
      </c>
      <c r="I174">
        <v>0</v>
      </c>
      <c r="J174">
        <v>1.002</v>
      </c>
      <c r="K174">
        <v>21.18</v>
      </c>
      <c r="L174">
        <v>309.60000000000002</v>
      </c>
    </row>
    <row r="175" spans="1:12" x14ac:dyDescent="0.3">
      <c r="A175" s="1">
        <v>44806.5</v>
      </c>
      <c r="B175">
        <v>454</v>
      </c>
      <c r="C175">
        <v>13.38</v>
      </c>
      <c r="D175">
        <v>38.700000000000003</v>
      </c>
      <c r="E175">
        <v>82.9</v>
      </c>
      <c r="F175">
        <v>70.02</v>
      </c>
      <c r="G175">
        <v>752.4</v>
      </c>
      <c r="H175">
        <v>2.7087810000000001</v>
      </c>
      <c r="I175">
        <v>0</v>
      </c>
      <c r="J175">
        <v>1.25</v>
      </c>
      <c r="K175">
        <v>313.2</v>
      </c>
      <c r="L175">
        <v>320.8</v>
      </c>
    </row>
    <row r="176" spans="1:12" x14ac:dyDescent="0.3">
      <c r="A176" s="1">
        <v>44806.541666666664</v>
      </c>
      <c r="B176">
        <v>455</v>
      </c>
      <c r="C176">
        <v>13.35</v>
      </c>
      <c r="D176">
        <v>39.89</v>
      </c>
      <c r="E176">
        <v>83.3</v>
      </c>
      <c r="F176">
        <v>71.14</v>
      </c>
      <c r="G176">
        <v>629.6</v>
      </c>
      <c r="H176">
        <v>2.2664089999999999</v>
      </c>
      <c r="I176">
        <v>0</v>
      </c>
      <c r="J176">
        <v>1.4359999999999999</v>
      </c>
      <c r="K176">
        <v>196.9</v>
      </c>
      <c r="L176">
        <v>314</v>
      </c>
    </row>
    <row r="177" spans="1:12" x14ac:dyDescent="0.3">
      <c r="A177" s="1">
        <v>44806.583333333336</v>
      </c>
      <c r="B177">
        <v>456</v>
      </c>
      <c r="C177">
        <v>13.33</v>
      </c>
      <c r="D177">
        <v>40.98</v>
      </c>
      <c r="E177">
        <v>84</v>
      </c>
      <c r="F177">
        <v>70.11</v>
      </c>
      <c r="G177">
        <v>620.5</v>
      </c>
      <c r="H177">
        <v>2.2338140000000002</v>
      </c>
      <c r="I177">
        <v>0</v>
      </c>
      <c r="J177">
        <v>1.1870000000000001</v>
      </c>
      <c r="K177">
        <v>244.1</v>
      </c>
      <c r="L177">
        <v>308.39999999999998</v>
      </c>
    </row>
    <row r="178" spans="1:12" x14ac:dyDescent="0.3">
      <c r="A178" s="1">
        <v>44806.625</v>
      </c>
      <c r="B178">
        <v>457</v>
      </c>
      <c r="C178">
        <v>13.3</v>
      </c>
      <c r="D178">
        <v>38.97</v>
      </c>
      <c r="E178">
        <v>82.6</v>
      </c>
      <c r="F178">
        <v>71.790000000000006</v>
      </c>
      <c r="G178">
        <v>326.10000000000002</v>
      </c>
      <c r="H178">
        <v>1.1740250000000001</v>
      </c>
      <c r="I178">
        <v>0</v>
      </c>
      <c r="J178">
        <v>0.46</v>
      </c>
      <c r="K178">
        <v>245.7</v>
      </c>
      <c r="L178">
        <v>313.5</v>
      </c>
    </row>
    <row r="179" spans="1:12" x14ac:dyDescent="0.3">
      <c r="A179" s="1">
        <v>44806.666666666664</v>
      </c>
      <c r="B179">
        <v>458</v>
      </c>
      <c r="C179">
        <v>13.28</v>
      </c>
      <c r="D179">
        <v>40.85</v>
      </c>
      <c r="E179">
        <v>83.8</v>
      </c>
      <c r="F179">
        <v>70.540000000000006</v>
      </c>
      <c r="G179">
        <v>492.6</v>
      </c>
      <c r="H179">
        <v>1.773315</v>
      </c>
      <c r="I179">
        <v>0</v>
      </c>
      <c r="J179">
        <v>0.30199999999999999</v>
      </c>
      <c r="K179">
        <v>302.60000000000002</v>
      </c>
      <c r="L179">
        <v>309</v>
      </c>
    </row>
    <row r="180" spans="1:12" x14ac:dyDescent="0.3">
      <c r="A180" s="1">
        <v>44806.708333333336</v>
      </c>
      <c r="B180">
        <v>459</v>
      </c>
      <c r="C180">
        <v>13.39</v>
      </c>
      <c r="D180">
        <v>34.5</v>
      </c>
      <c r="E180">
        <v>80.8</v>
      </c>
      <c r="F180">
        <v>84.3</v>
      </c>
      <c r="G180">
        <v>205.9</v>
      </c>
      <c r="H180">
        <v>0.74114869999999999</v>
      </c>
      <c r="I180">
        <v>0</v>
      </c>
      <c r="J180">
        <v>0.13800000000000001</v>
      </c>
      <c r="K180">
        <v>107.1</v>
      </c>
      <c r="L180">
        <v>359.9</v>
      </c>
    </row>
    <row r="181" spans="1:12" x14ac:dyDescent="0.3">
      <c r="A181" s="1">
        <v>44806.75</v>
      </c>
      <c r="B181">
        <v>460</v>
      </c>
      <c r="C181">
        <v>13.38</v>
      </c>
      <c r="D181">
        <v>28.59</v>
      </c>
      <c r="E181">
        <v>77.760000000000005</v>
      </c>
      <c r="F181">
        <v>88.4</v>
      </c>
      <c r="G181">
        <v>40.43</v>
      </c>
      <c r="H181">
        <v>0.14554230000000001</v>
      </c>
      <c r="I181">
        <v>0</v>
      </c>
      <c r="J181">
        <v>0</v>
      </c>
      <c r="K181">
        <v>106.1</v>
      </c>
      <c r="L181">
        <v>529.70000000000005</v>
      </c>
    </row>
    <row r="182" spans="1:12" x14ac:dyDescent="0.3">
      <c r="A182" s="1">
        <v>44806.791666666664</v>
      </c>
      <c r="B182">
        <v>461</v>
      </c>
      <c r="C182">
        <v>12.81</v>
      </c>
      <c r="D182">
        <v>25.7</v>
      </c>
      <c r="E182">
        <v>74.98</v>
      </c>
      <c r="F182">
        <v>94</v>
      </c>
      <c r="G182">
        <v>2.3140000000000001</v>
      </c>
      <c r="H182">
        <v>8.3303390000000008E-3</v>
      </c>
      <c r="I182">
        <v>0</v>
      </c>
      <c r="J182">
        <v>0</v>
      </c>
      <c r="K182">
        <v>106.1</v>
      </c>
      <c r="L182">
        <v>822</v>
      </c>
    </row>
    <row r="183" spans="1:12" x14ac:dyDescent="0.3">
      <c r="A183" s="1">
        <v>44806.833333333336</v>
      </c>
      <c r="B183">
        <v>462</v>
      </c>
      <c r="C183">
        <v>12.78</v>
      </c>
      <c r="D183">
        <v>23.88</v>
      </c>
      <c r="E183">
        <v>73.92</v>
      </c>
      <c r="F183">
        <v>95.5</v>
      </c>
      <c r="G183">
        <v>8.0000000000000002E-3</v>
      </c>
      <c r="H183" s="2">
        <v>2.762785E-5</v>
      </c>
      <c r="I183">
        <v>0</v>
      </c>
      <c r="J183">
        <v>0</v>
      </c>
      <c r="K183">
        <v>105.9</v>
      </c>
      <c r="L183" t="s">
        <v>34</v>
      </c>
    </row>
    <row r="184" spans="1:12" x14ac:dyDescent="0.3">
      <c r="A184" s="1">
        <v>44806.875</v>
      </c>
      <c r="B184">
        <v>463</v>
      </c>
      <c r="C184">
        <v>12.77</v>
      </c>
      <c r="D184">
        <v>23.23</v>
      </c>
      <c r="E184">
        <v>73.56</v>
      </c>
      <c r="F184">
        <v>96.6</v>
      </c>
      <c r="G184">
        <v>8.0000000000000002E-3</v>
      </c>
      <c r="H184" s="2">
        <v>3.0291430000000001E-5</v>
      </c>
      <c r="I184">
        <v>0</v>
      </c>
      <c r="J184">
        <v>8.9999999999999993E-3</v>
      </c>
      <c r="K184">
        <v>24.87</v>
      </c>
      <c r="L184" t="s">
        <v>34</v>
      </c>
    </row>
    <row r="185" spans="1:12" x14ac:dyDescent="0.3">
      <c r="A185" s="1">
        <v>44806.916666666664</v>
      </c>
      <c r="B185">
        <v>464</v>
      </c>
      <c r="C185">
        <v>12.77</v>
      </c>
      <c r="D185">
        <v>22.85</v>
      </c>
      <c r="E185">
        <v>73.23</v>
      </c>
      <c r="F185">
        <v>97.6</v>
      </c>
      <c r="G185">
        <v>7.0000000000000001E-3</v>
      </c>
      <c r="H185" s="2">
        <v>2.436542E-5</v>
      </c>
      <c r="I185">
        <v>0</v>
      </c>
      <c r="J185">
        <v>0</v>
      </c>
      <c r="K185">
        <v>27.25</v>
      </c>
      <c r="L185" t="s">
        <v>34</v>
      </c>
    </row>
    <row r="186" spans="1:12" x14ac:dyDescent="0.3">
      <c r="A186" s="1">
        <v>44806.958333333336</v>
      </c>
      <c r="B186">
        <v>465</v>
      </c>
      <c r="C186">
        <v>12.76</v>
      </c>
      <c r="D186">
        <v>22.56</v>
      </c>
      <c r="E186">
        <v>73.08</v>
      </c>
      <c r="F186">
        <v>98</v>
      </c>
      <c r="G186">
        <v>7.0000000000000001E-3</v>
      </c>
      <c r="H186" s="2">
        <v>2.5250300000000001E-5</v>
      </c>
      <c r="I186">
        <v>0</v>
      </c>
      <c r="J186">
        <v>0</v>
      </c>
      <c r="K186">
        <v>170.3</v>
      </c>
      <c r="L186" t="s">
        <v>34</v>
      </c>
    </row>
    <row r="187" spans="1:12" x14ac:dyDescent="0.3">
      <c r="A187" s="1">
        <v>44807</v>
      </c>
      <c r="B187">
        <v>466</v>
      </c>
      <c r="C187">
        <v>12.75</v>
      </c>
      <c r="D187">
        <v>22.48</v>
      </c>
      <c r="E187">
        <v>73.099999999999994</v>
      </c>
      <c r="F187">
        <v>97.8</v>
      </c>
      <c r="G187">
        <v>8.0000000000000002E-3</v>
      </c>
      <c r="H187" s="2">
        <v>2.757423E-5</v>
      </c>
      <c r="I187">
        <v>0</v>
      </c>
      <c r="J187">
        <v>9.5000000000000001E-2</v>
      </c>
      <c r="K187">
        <v>73.430000000000007</v>
      </c>
      <c r="L187" t="s">
        <v>34</v>
      </c>
    </row>
    <row r="188" spans="1:12" x14ac:dyDescent="0.3">
      <c r="A188" s="1">
        <v>44807.041666666664</v>
      </c>
      <c r="B188">
        <v>467</v>
      </c>
      <c r="C188">
        <v>12.74</v>
      </c>
      <c r="D188">
        <v>22.38</v>
      </c>
      <c r="E188">
        <v>73.150000000000006</v>
      </c>
      <c r="F188">
        <v>97.2</v>
      </c>
      <c r="G188">
        <v>7.0000000000000001E-3</v>
      </c>
      <c r="H188" s="2">
        <v>2.5545260000000001E-5</v>
      </c>
      <c r="I188">
        <v>0</v>
      </c>
      <c r="J188">
        <v>0.02</v>
      </c>
      <c r="K188">
        <v>90.9</v>
      </c>
      <c r="L188" t="s">
        <v>34</v>
      </c>
    </row>
    <row r="189" spans="1:12" x14ac:dyDescent="0.3">
      <c r="A189" s="1">
        <v>44807.083333333336</v>
      </c>
      <c r="B189">
        <v>468</v>
      </c>
      <c r="C189">
        <v>12.73</v>
      </c>
      <c r="D189">
        <v>22.51</v>
      </c>
      <c r="E189">
        <v>73.92</v>
      </c>
      <c r="F189">
        <v>93.7</v>
      </c>
      <c r="G189">
        <v>7.0000000000000001E-3</v>
      </c>
      <c r="H189" s="2">
        <v>2.563464E-5</v>
      </c>
      <c r="I189">
        <v>0</v>
      </c>
      <c r="J189">
        <v>0.13400000000000001</v>
      </c>
      <c r="K189">
        <v>324.5</v>
      </c>
      <c r="L189" t="s">
        <v>34</v>
      </c>
    </row>
    <row r="190" spans="1:12" x14ac:dyDescent="0.3">
      <c r="A190" s="1">
        <v>44807.125</v>
      </c>
      <c r="B190">
        <v>469</v>
      </c>
      <c r="C190">
        <v>12.72</v>
      </c>
      <c r="D190">
        <v>23.21</v>
      </c>
      <c r="E190">
        <v>74.989999999999995</v>
      </c>
      <c r="F190">
        <v>91.5</v>
      </c>
      <c r="G190">
        <v>7.0000000000000001E-3</v>
      </c>
      <c r="H190" s="2">
        <v>2.6885989999999999E-5</v>
      </c>
      <c r="I190">
        <v>0</v>
      </c>
      <c r="J190">
        <v>1.298</v>
      </c>
      <c r="K190">
        <v>157.30000000000001</v>
      </c>
      <c r="L190" t="s">
        <v>34</v>
      </c>
    </row>
    <row r="191" spans="1:12" x14ac:dyDescent="0.3">
      <c r="A191" s="1">
        <v>44807.166666666664</v>
      </c>
      <c r="B191">
        <v>470</v>
      </c>
      <c r="C191">
        <v>12.71</v>
      </c>
      <c r="D191">
        <v>22.92</v>
      </c>
      <c r="E191">
        <v>73.66</v>
      </c>
      <c r="F191">
        <v>95.9</v>
      </c>
      <c r="G191">
        <v>7.0000000000000001E-3</v>
      </c>
      <c r="H191" s="2">
        <v>2.4454809999999999E-5</v>
      </c>
      <c r="I191">
        <v>0</v>
      </c>
      <c r="J191">
        <v>3.2000000000000001E-2</v>
      </c>
      <c r="K191">
        <v>2.7069999999999999</v>
      </c>
      <c r="L191" t="s">
        <v>34</v>
      </c>
    </row>
    <row r="192" spans="1:12" x14ac:dyDescent="0.3">
      <c r="A192" s="1">
        <v>44807.208333333336</v>
      </c>
      <c r="B192">
        <v>471</v>
      </c>
      <c r="C192">
        <v>12.7</v>
      </c>
      <c r="D192">
        <v>22.5</v>
      </c>
      <c r="E192">
        <v>73.599999999999994</v>
      </c>
      <c r="F192">
        <v>94.6</v>
      </c>
      <c r="G192">
        <v>7.0000000000000001E-3</v>
      </c>
      <c r="H192" s="2">
        <v>2.5777659999999999E-5</v>
      </c>
      <c r="I192">
        <v>0</v>
      </c>
      <c r="J192">
        <v>0.11899999999999999</v>
      </c>
      <c r="K192">
        <v>2.3660000000000001</v>
      </c>
      <c r="L192" t="s">
        <v>34</v>
      </c>
    </row>
    <row r="193" spans="1:12" x14ac:dyDescent="0.3">
      <c r="A193" s="1">
        <v>44807.25</v>
      </c>
      <c r="B193">
        <v>472</v>
      </c>
      <c r="C193">
        <v>12.68</v>
      </c>
      <c r="D193">
        <v>22.66</v>
      </c>
      <c r="E193">
        <v>73.66</v>
      </c>
      <c r="F193">
        <v>97.5</v>
      </c>
      <c r="G193">
        <v>8.9999999999999993E-3</v>
      </c>
      <c r="H193" s="2">
        <v>3.2561719999999998E-5</v>
      </c>
      <c r="I193">
        <v>0</v>
      </c>
      <c r="J193">
        <v>0</v>
      </c>
      <c r="K193">
        <v>17.09</v>
      </c>
      <c r="L193" t="s">
        <v>34</v>
      </c>
    </row>
    <row r="194" spans="1:12" x14ac:dyDescent="0.3">
      <c r="A194" s="1">
        <v>44807.291666666664</v>
      </c>
      <c r="B194">
        <v>473</v>
      </c>
      <c r="C194">
        <v>12.68</v>
      </c>
      <c r="D194">
        <v>22.84</v>
      </c>
      <c r="E194">
        <v>73.41</v>
      </c>
      <c r="F194">
        <v>98</v>
      </c>
      <c r="G194">
        <v>3.8239999999999998</v>
      </c>
      <c r="H194">
        <v>1.376781E-2</v>
      </c>
      <c r="I194">
        <v>0.02</v>
      </c>
      <c r="J194">
        <v>7.3999999999999996E-2</v>
      </c>
      <c r="K194">
        <v>62.12</v>
      </c>
      <c r="L194" t="s">
        <v>34</v>
      </c>
    </row>
    <row r="195" spans="1:12" x14ac:dyDescent="0.3">
      <c r="A195" s="1">
        <v>44807.333333333336</v>
      </c>
      <c r="B195">
        <v>474</v>
      </c>
      <c r="C195">
        <v>12.54</v>
      </c>
      <c r="D195">
        <v>26.83</v>
      </c>
      <c r="E195">
        <v>73.28</v>
      </c>
      <c r="F195">
        <v>98.1</v>
      </c>
      <c r="G195">
        <v>52.52</v>
      </c>
      <c r="H195">
        <v>0.1890666</v>
      </c>
      <c r="I195">
        <v>0.01</v>
      </c>
      <c r="J195">
        <v>0.09</v>
      </c>
      <c r="K195">
        <v>59.46</v>
      </c>
      <c r="L195" t="s">
        <v>34</v>
      </c>
    </row>
    <row r="196" spans="1:12" x14ac:dyDescent="0.3">
      <c r="A196" s="1">
        <v>44807.375</v>
      </c>
      <c r="B196">
        <v>475</v>
      </c>
      <c r="C196">
        <v>12.78</v>
      </c>
      <c r="D196">
        <v>28.14</v>
      </c>
      <c r="E196">
        <v>73.819999999999993</v>
      </c>
      <c r="F196">
        <v>98.2</v>
      </c>
      <c r="G196">
        <v>135</v>
      </c>
      <c r="H196">
        <v>0.48602339999999999</v>
      </c>
      <c r="I196">
        <v>0.11</v>
      </c>
      <c r="J196">
        <v>0.52400000000000002</v>
      </c>
      <c r="K196">
        <v>242.9</v>
      </c>
      <c r="L196">
        <v>567.79999999999995</v>
      </c>
    </row>
    <row r="197" spans="1:12" x14ac:dyDescent="0.3">
      <c r="A197" s="1">
        <v>44807.416666666664</v>
      </c>
      <c r="B197">
        <v>476</v>
      </c>
      <c r="C197">
        <v>13.33</v>
      </c>
      <c r="D197">
        <v>30.22</v>
      </c>
      <c r="E197">
        <v>75.180000000000007</v>
      </c>
      <c r="F197">
        <v>96.1</v>
      </c>
      <c r="G197">
        <v>255.9</v>
      </c>
      <c r="H197">
        <v>0.92120809999999997</v>
      </c>
      <c r="I197">
        <v>0</v>
      </c>
      <c r="J197">
        <v>0</v>
      </c>
      <c r="K197">
        <v>234.5</v>
      </c>
      <c r="L197">
        <v>461.7</v>
      </c>
    </row>
    <row r="198" spans="1:12" x14ac:dyDescent="0.3">
      <c r="A198" s="1">
        <v>44807.458333333336</v>
      </c>
      <c r="B198">
        <v>477</v>
      </c>
      <c r="C198">
        <v>13.44</v>
      </c>
      <c r="D198">
        <v>34.67</v>
      </c>
      <c r="E198">
        <v>78.430000000000007</v>
      </c>
      <c r="F198">
        <v>90.6</v>
      </c>
      <c r="G198">
        <v>436.1</v>
      </c>
      <c r="H198">
        <v>1.569888</v>
      </c>
      <c r="I198">
        <v>0</v>
      </c>
      <c r="J198">
        <v>1.919</v>
      </c>
      <c r="K198">
        <v>225.6</v>
      </c>
      <c r="L198">
        <v>359.3</v>
      </c>
    </row>
    <row r="199" spans="1:12" x14ac:dyDescent="0.3">
      <c r="A199" s="1">
        <v>44807.5</v>
      </c>
      <c r="B199">
        <v>478</v>
      </c>
      <c r="C199">
        <v>13.44</v>
      </c>
      <c r="D199">
        <v>34.17</v>
      </c>
      <c r="E199">
        <v>76.739999999999995</v>
      </c>
      <c r="F199">
        <v>96.1</v>
      </c>
      <c r="G199">
        <v>316.2</v>
      </c>
      <c r="H199">
        <v>1.1384000000000001</v>
      </c>
      <c r="I199">
        <v>0.02</v>
      </c>
      <c r="J199">
        <v>0.41</v>
      </c>
      <c r="K199">
        <v>211.4</v>
      </c>
      <c r="L199">
        <v>362.7</v>
      </c>
    </row>
    <row r="200" spans="1:12" x14ac:dyDescent="0.3">
      <c r="A200" s="1">
        <v>44807.541666666664</v>
      </c>
      <c r="B200">
        <v>479</v>
      </c>
      <c r="C200">
        <v>13.43</v>
      </c>
      <c r="D200">
        <v>35.119999999999997</v>
      </c>
      <c r="E200">
        <v>79.36</v>
      </c>
      <c r="F200">
        <v>85.4</v>
      </c>
      <c r="G200">
        <v>601.79999999999995</v>
      </c>
      <c r="H200">
        <v>2.1663480000000002</v>
      </c>
      <c r="I200">
        <v>0</v>
      </c>
      <c r="J200">
        <v>1.1040000000000001</v>
      </c>
      <c r="K200">
        <v>226.9</v>
      </c>
      <c r="L200">
        <v>353.2</v>
      </c>
    </row>
    <row r="201" spans="1:12" x14ac:dyDescent="0.3">
      <c r="A201" s="1">
        <v>44807.583333333336</v>
      </c>
      <c r="B201">
        <v>480</v>
      </c>
      <c r="C201">
        <v>13.36</v>
      </c>
      <c r="D201">
        <v>39.08</v>
      </c>
      <c r="E201">
        <v>81.900000000000006</v>
      </c>
      <c r="F201">
        <v>82.5</v>
      </c>
      <c r="G201">
        <v>686.1</v>
      </c>
      <c r="H201">
        <v>2.4700009999999999</v>
      </c>
      <c r="I201">
        <v>0</v>
      </c>
      <c r="J201">
        <v>3.0630000000000002</v>
      </c>
      <c r="K201">
        <v>237.8</v>
      </c>
      <c r="L201">
        <v>315.60000000000002</v>
      </c>
    </row>
    <row r="202" spans="1:12" x14ac:dyDescent="0.3">
      <c r="A202" s="1">
        <v>44807.625</v>
      </c>
      <c r="B202">
        <v>481</v>
      </c>
      <c r="C202">
        <v>13.35</v>
      </c>
      <c r="D202">
        <v>39.1</v>
      </c>
      <c r="E202">
        <v>81.2</v>
      </c>
      <c r="F202">
        <v>84.2</v>
      </c>
      <c r="G202">
        <v>415.2</v>
      </c>
      <c r="H202">
        <v>1.494675</v>
      </c>
      <c r="I202">
        <v>0</v>
      </c>
      <c r="J202">
        <v>2.42</v>
      </c>
      <c r="K202">
        <v>132.9</v>
      </c>
      <c r="L202">
        <v>313</v>
      </c>
    </row>
    <row r="203" spans="1:12" x14ac:dyDescent="0.3">
      <c r="A203" s="1">
        <v>44807.666666666664</v>
      </c>
      <c r="B203">
        <v>482</v>
      </c>
      <c r="C203">
        <v>13.32</v>
      </c>
      <c r="D203">
        <v>37.479999999999997</v>
      </c>
      <c r="E203">
        <v>80</v>
      </c>
      <c r="F203">
        <v>80.3</v>
      </c>
      <c r="G203">
        <v>330.9</v>
      </c>
      <c r="H203">
        <v>1.191416</v>
      </c>
      <c r="I203">
        <v>0</v>
      </c>
      <c r="J203">
        <v>1.5720000000000001</v>
      </c>
      <c r="K203">
        <v>14.97</v>
      </c>
      <c r="L203">
        <v>320.39999999999998</v>
      </c>
    </row>
    <row r="204" spans="1:12" x14ac:dyDescent="0.3">
      <c r="A204" s="1">
        <v>44807.708333333336</v>
      </c>
      <c r="B204">
        <v>483</v>
      </c>
      <c r="C204">
        <v>13.44</v>
      </c>
      <c r="D204">
        <v>31.75</v>
      </c>
      <c r="E204">
        <v>78.94</v>
      </c>
      <c r="F204">
        <v>86.8</v>
      </c>
      <c r="G204">
        <v>168</v>
      </c>
      <c r="H204">
        <v>0.60466549999999997</v>
      </c>
      <c r="I204">
        <v>0</v>
      </c>
      <c r="J204">
        <v>1.7529999999999999</v>
      </c>
      <c r="K204">
        <v>215.3</v>
      </c>
      <c r="L204">
        <v>414</v>
      </c>
    </row>
    <row r="205" spans="1:12" x14ac:dyDescent="0.3">
      <c r="A205" s="1">
        <v>44807.75</v>
      </c>
      <c r="B205">
        <v>484</v>
      </c>
      <c r="C205">
        <v>13.42</v>
      </c>
      <c r="D205">
        <v>28.67</v>
      </c>
      <c r="E205">
        <v>77.89</v>
      </c>
      <c r="F205">
        <v>86.5</v>
      </c>
      <c r="G205">
        <v>53.91</v>
      </c>
      <c r="H205">
        <v>0.19405829999999999</v>
      </c>
      <c r="I205">
        <v>0</v>
      </c>
      <c r="J205">
        <v>0.81100000000000005</v>
      </c>
      <c r="K205">
        <v>110.8</v>
      </c>
      <c r="L205">
        <v>534.5</v>
      </c>
    </row>
    <row r="206" spans="1:12" x14ac:dyDescent="0.3">
      <c r="A206" s="1">
        <v>44807.791666666664</v>
      </c>
      <c r="B206">
        <v>485</v>
      </c>
      <c r="C206">
        <v>12.83</v>
      </c>
      <c r="D206">
        <v>26.38</v>
      </c>
      <c r="E206">
        <v>77.099999999999994</v>
      </c>
      <c r="F206">
        <v>91.3</v>
      </c>
      <c r="G206" t="s">
        <v>34</v>
      </c>
      <c r="H206" t="s">
        <v>34</v>
      </c>
      <c r="I206">
        <v>0</v>
      </c>
      <c r="J206">
        <v>1.4390000000000001</v>
      </c>
      <c r="K206">
        <v>177.3</v>
      </c>
      <c r="L206">
        <v>736</v>
      </c>
    </row>
    <row r="207" spans="1:12" x14ac:dyDescent="0.3">
      <c r="A207" s="1">
        <v>44807.833333333336</v>
      </c>
      <c r="B207">
        <v>486</v>
      </c>
      <c r="C207">
        <v>12.8</v>
      </c>
      <c r="D207">
        <v>25.44</v>
      </c>
      <c r="E207">
        <v>76.44</v>
      </c>
      <c r="F207">
        <v>91.9</v>
      </c>
      <c r="G207">
        <v>7.0000000000000001E-3</v>
      </c>
      <c r="H207" s="2">
        <v>2.5858099999999999E-5</v>
      </c>
      <c r="I207">
        <v>0</v>
      </c>
      <c r="J207">
        <v>0.78700000000000003</v>
      </c>
      <c r="K207">
        <v>127.3</v>
      </c>
      <c r="L207">
        <v>886</v>
      </c>
    </row>
    <row r="208" spans="1:12" x14ac:dyDescent="0.3">
      <c r="A208" s="1">
        <v>44807.875</v>
      </c>
      <c r="B208">
        <v>487</v>
      </c>
      <c r="C208">
        <v>12.79</v>
      </c>
      <c r="D208">
        <v>25.12</v>
      </c>
      <c r="E208">
        <v>76.48</v>
      </c>
      <c r="F208">
        <v>90.8</v>
      </c>
      <c r="G208">
        <v>7.0000000000000001E-3</v>
      </c>
      <c r="H208" s="2">
        <v>2.648377E-5</v>
      </c>
      <c r="I208">
        <v>0</v>
      </c>
      <c r="J208">
        <v>0.752</v>
      </c>
      <c r="K208">
        <v>144.19999999999999</v>
      </c>
      <c r="L208">
        <v>952</v>
      </c>
    </row>
    <row r="209" spans="1:12" x14ac:dyDescent="0.3">
      <c r="A209" s="1">
        <v>44807.916666666664</v>
      </c>
      <c r="B209">
        <v>488</v>
      </c>
      <c r="C209">
        <v>12.78</v>
      </c>
      <c r="D209">
        <v>25.09</v>
      </c>
      <c r="E209">
        <v>76.489999999999995</v>
      </c>
      <c r="F209">
        <v>89.2</v>
      </c>
      <c r="G209">
        <v>8.0000000000000002E-3</v>
      </c>
      <c r="H209" s="2">
        <v>2.751166E-5</v>
      </c>
      <c r="I209">
        <v>0</v>
      </c>
      <c r="J209">
        <v>1.657</v>
      </c>
      <c r="K209">
        <v>304.39999999999998</v>
      </c>
      <c r="L209">
        <v>977</v>
      </c>
    </row>
    <row r="210" spans="1:12" x14ac:dyDescent="0.3">
      <c r="A210" s="1">
        <v>44807.958333333336</v>
      </c>
      <c r="B210">
        <v>489</v>
      </c>
      <c r="C210">
        <v>12.78</v>
      </c>
      <c r="D210">
        <v>24.84</v>
      </c>
      <c r="E210">
        <v>76.42</v>
      </c>
      <c r="F210">
        <v>91.1</v>
      </c>
      <c r="G210">
        <v>8.0000000000000002E-3</v>
      </c>
      <c r="H210" s="2">
        <v>2.7172010000000001E-5</v>
      </c>
      <c r="I210">
        <v>0</v>
      </c>
      <c r="J210">
        <v>1.4870000000000001</v>
      </c>
      <c r="K210">
        <v>281.3</v>
      </c>
      <c r="L210">
        <v>1027</v>
      </c>
    </row>
    <row r="211" spans="1:12" x14ac:dyDescent="0.3">
      <c r="A211" s="1">
        <v>44808</v>
      </c>
      <c r="B211">
        <v>490</v>
      </c>
      <c r="C211">
        <v>12.77</v>
      </c>
      <c r="D211">
        <v>24.27</v>
      </c>
      <c r="E211">
        <v>75.17</v>
      </c>
      <c r="F211">
        <v>94.8</v>
      </c>
      <c r="G211">
        <v>7.0000000000000001E-3</v>
      </c>
      <c r="H211" s="2">
        <v>2.693962E-5</v>
      </c>
      <c r="I211">
        <v>0.01</v>
      </c>
      <c r="J211">
        <v>1.8560000000000001</v>
      </c>
      <c r="K211">
        <v>199.2</v>
      </c>
      <c r="L211" t="s">
        <v>34</v>
      </c>
    </row>
    <row r="212" spans="1:12" x14ac:dyDescent="0.3">
      <c r="A212" s="1">
        <v>44808.041666666664</v>
      </c>
      <c r="B212">
        <v>491</v>
      </c>
      <c r="C212">
        <v>12.76</v>
      </c>
      <c r="D212">
        <v>23.84</v>
      </c>
      <c r="E212">
        <v>75.569999999999993</v>
      </c>
      <c r="F212">
        <v>92.3</v>
      </c>
      <c r="G212">
        <v>8.0000000000000002E-3</v>
      </c>
      <c r="H212" s="2">
        <v>2.901327E-5</v>
      </c>
      <c r="I212">
        <v>0</v>
      </c>
      <c r="J212">
        <v>1.3759999999999999</v>
      </c>
      <c r="K212">
        <v>213.6</v>
      </c>
      <c r="L212" t="s">
        <v>34</v>
      </c>
    </row>
    <row r="213" spans="1:12" x14ac:dyDescent="0.3">
      <c r="A213" s="1">
        <v>44808.083333333336</v>
      </c>
      <c r="B213">
        <v>492</v>
      </c>
      <c r="C213">
        <v>12.76</v>
      </c>
      <c r="D213">
        <v>24.16</v>
      </c>
      <c r="E213">
        <v>76.05</v>
      </c>
      <c r="F213">
        <v>90.1</v>
      </c>
      <c r="G213">
        <v>7.0000000000000001E-3</v>
      </c>
      <c r="H213" s="2">
        <v>2.6501650000000001E-5</v>
      </c>
      <c r="I213">
        <v>0</v>
      </c>
      <c r="J213">
        <v>1.881</v>
      </c>
      <c r="K213">
        <v>71.489999999999995</v>
      </c>
      <c r="L213" t="s">
        <v>34</v>
      </c>
    </row>
    <row r="214" spans="1:12" x14ac:dyDescent="0.3">
      <c r="A214" s="1">
        <v>44808.125</v>
      </c>
      <c r="B214">
        <v>493</v>
      </c>
      <c r="C214">
        <v>12.75</v>
      </c>
      <c r="D214">
        <v>24.47</v>
      </c>
      <c r="E214">
        <v>76.260000000000005</v>
      </c>
      <c r="F214">
        <v>90</v>
      </c>
      <c r="G214">
        <v>7.0000000000000001E-3</v>
      </c>
      <c r="H214" s="2">
        <v>2.3605679999999999E-5</v>
      </c>
      <c r="I214">
        <v>0</v>
      </c>
      <c r="J214">
        <v>1.1919999999999999</v>
      </c>
      <c r="K214">
        <v>234.6</v>
      </c>
      <c r="L214" t="s">
        <v>34</v>
      </c>
    </row>
    <row r="215" spans="1:12" x14ac:dyDescent="0.3">
      <c r="A215" s="1">
        <v>44808.166666666664</v>
      </c>
      <c r="B215">
        <v>494</v>
      </c>
      <c r="C215">
        <v>12.74</v>
      </c>
      <c r="D215">
        <v>24.5</v>
      </c>
      <c r="E215">
        <v>76.260000000000005</v>
      </c>
      <c r="F215">
        <v>91.1</v>
      </c>
      <c r="G215">
        <v>7.0000000000000001E-3</v>
      </c>
      <c r="H215" s="2">
        <v>2.5688270000000001E-5</v>
      </c>
      <c r="I215">
        <v>0</v>
      </c>
      <c r="J215">
        <v>1.827</v>
      </c>
      <c r="K215">
        <v>199.2</v>
      </c>
      <c r="L215" t="s">
        <v>34</v>
      </c>
    </row>
    <row r="216" spans="1:12" x14ac:dyDescent="0.3">
      <c r="A216" s="1">
        <v>44808.208333333336</v>
      </c>
      <c r="B216">
        <v>495</v>
      </c>
      <c r="C216">
        <v>12.73</v>
      </c>
      <c r="D216">
        <v>24.56</v>
      </c>
      <c r="E216">
        <v>76.27</v>
      </c>
      <c r="F216">
        <v>90.3</v>
      </c>
      <c r="G216">
        <v>8.0000000000000002E-3</v>
      </c>
      <c r="H216" s="2">
        <v>2.7029000000000002E-5</v>
      </c>
      <c r="I216">
        <v>0</v>
      </c>
      <c r="J216">
        <v>3.25</v>
      </c>
      <c r="K216">
        <v>159.9</v>
      </c>
      <c r="L216" t="s">
        <v>34</v>
      </c>
    </row>
    <row r="217" spans="1:12" x14ac:dyDescent="0.3">
      <c r="A217" s="1">
        <v>44808.25</v>
      </c>
      <c r="B217">
        <v>496</v>
      </c>
      <c r="C217">
        <v>12.72</v>
      </c>
      <c r="D217">
        <v>24.36</v>
      </c>
      <c r="E217">
        <v>76.06</v>
      </c>
      <c r="F217">
        <v>91.5</v>
      </c>
      <c r="G217">
        <v>8.9999999999999993E-3</v>
      </c>
      <c r="H217" s="2">
        <v>3.1703650000000003E-5</v>
      </c>
      <c r="I217">
        <v>0</v>
      </c>
      <c r="J217">
        <v>2.536</v>
      </c>
      <c r="K217">
        <v>269.2</v>
      </c>
      <c r="L217" t="s">
        <v>34</v>
      </c>
    </row>
    <row r="218" spans="1:12" x14ac:dyDescent="0.3">
      <c r="A218" s="1">
        <v>44808.291666666664</v>
      </c>
      <c r="B218">
        <v>497</v>
      </c>
      <c r="C218">
        <v>12.74</v>
      </c>
      <c r="D218">
        <v>24.26</v>
      </c>
      <c r="E218">
        <v>75.75</v>
      </c>
      <c r="F218">
        <v>89.2</v>
      </c>
      <c r="G218">
        <v>10.26</v>
      </c>
      <c r="H218">
        <v>3.6948399999999999E-2</v>
      </c>
      <c r="I218">
        <v>0</v>
      </c>
      <c r="J218">
        <v>2.508</v>
      </c>
      <c r="K218">
        <v>201.6</v>
      </c>
      <c r="L218" t="s">
        <v>34</v>
      </c>
    </row>
    <row r="219" spans="1:12" x14ac:dyDescent="0.3">
      <c r="A219" s="1">
        <v>44808.333333333336</v>
      </c>
      <c r="B219">
        <v>498</v>
      </c>
      <c r="C219">
        <v>12.89</v>
      </c>
      <c r="D219">
        <v>29.35</v>
      </c>
      <c r="E219">
        <v>77.36</v>
      </c>
      <c r="F219">
        <v>80.3</v>
      </c>
      <c r="G219">
        <v>160.9</v>
      </c>
      <c r="H219">
        <v>0.57936520000000002</v>
      </c>
      <c r="I219">
        <v>0</v>
      </c>
      <c r="J219">
        <v>3.625</v>
      </c>
      <c r="K219">
        <v>164.6</v>
      </c>
      <c r="L219" t="s">
        <v>34</v>
      </c>
    </row>
    <row r="220" spans="1:12" x14ac:dyDescent="0.3">
      <c r="A220" s="1">
        <v>44808.375</v>
      </c>
      <c r="B220">
        <v>499</v>
      </c>
      <c r="C220">
        <v>13.41</v>
      </c>
      <c r="D220">
        <v>36.549999999999997</v>
      </c>
      <c r="E220">
        <v>80.5</v>
      </c>
      <c r="F220">
        <v>75.3</v>
      </c>
      <c r="G220">
        <v>480.8</v>
      </c>
      <c r="H220">
        <v>1.730936</v>
      </c>
      <c r="I220">
        <v>0</v>
      </c>
      <c r="J220">
        <v>3.9849999999999999</v>
      </c>
      <c r="K220">
        <v>174.3</v>
      </c>
      <c r="L220">
        <v>328.6</v>
      </c>
    </row>
    <row r="221" spans="1:12" x14ac:dyDescent="0.3">
      <c r="A221" s="1">
        <v>44808.416666666664</v>
      </c>
      <c r="B221">
        <v>500</v>
      </c>
      <c r="C221">
        <v>13.36</v>
      </c>
      <c r="D221">
        <v>39.96</v>
      </c>
      <c r="E221">
        <v>82.4</v>
      </c>
      <c r="F221">
        <v>71.8</v>
      </c>
      <c r="G221">
        <v>681.4</v>
      </c>
      <c r="H221">
        <v>2.4529990000000002</v>
      </c>
      <c r="I221">
        <v>0</v>
      </c>
      <c r="J221">
        <v>3.1019999999999999</v>
      </c>
      <c r="K221">
        <v>229.6</v>
      </c>
      <c r="L221">
        <v>309.7</v>
      </c>
    </row>
    <row r="222" spans="1:12" x14ac:dyDescent="0.3">
      <c r="A222" s="1">
        <v>44808.458333333336</v>
      </c>
      <c r="B222">
        <v>501</v>
      </c>
      <c r="C222">
        <v>13.34</v>
      </c>
      <c r="D222">
        <v>39.130000000000003</v>
      </c>
      <c r="E222">
        <v>82.5</v>
      </c>
      <c r="F222">
        <v>73.64</v>
      </c>
      <c r="G222">
        <v>830</v>
      </c>
      <c r="H222">
        <v>2.9882360000000001</v>
      </c>
      <c r="I222">
        <v>0</v>
      </c>
      <c r="J222">
        <v>4.7530000000000001</v>
      </c>
      <c r="K222">
        <v>66.010000000000005</v>
      </c>
      <c r="L222">
        <v>314.3</v>
      </c>
    </row>
    <row r="223" spans="1:12" x14ac:dyDescent="0.3">
      <c r="A223" s="1">
        <v>44808.5</v>
      </c>
      <c r="B223">
        <v>502</v>
      </c>
      <c r="C223">
        <v>13.35</v>
      </c>
      <c r="D223">
        <v>38.75</v>
      </c>
      <c r="E223">
        <v>82.9</v>
      </c>
      <c r="F223">
        <v>77.27</v>
      </c>
      <c r="G223">
        <v>877</v>
      </c>
      <c r="H223">
        <v>3.1580720000000002</v>
      </c>
      <c r="I223">
        <v>0</v>
      </c>
      <c r="J223">
        <v>5.024</v>
      </c>
      <c r="K223">
        <v>195.7</v>
      </c>
      <c r="L223">
        <v>315.3</v>
      </c>
    </row>
    <row r="224" spans="1:12" x14ac:dyDescent="0.3">
      <c r="A224" s="1">
        <v>44808.541666666664</v>
      </c>
      <c r="B224">
        <v>503</v>
      </c>
      <c r="C224">
        <v>13.34</v>
      </c>
      <c r="D224">
        <v>40.119999999999997</v>
      </c>
      <c r="E224">
        <v>83.2</v>
      </c>
      <c r="F224">
        <v>76.56</v>
      </c>
      <c r="G224">
        <v>887</v>
      </c>
      <c r="H224">
        <v>3.1930239999999999</v>
      </c>
      <c r="I224">
        <v>0</v>
      </c>
      <c r="J224">
        <v>5.4169999999999998</v>
      </c>
      <c r="K224">
        <v>215.7</v>
      </c>
      <c r="L224">
        <v>311</v>
      </c>
    </row>
    <row r="225" spans="1:12" x14ac:dyDescent="0.3">
      <c r="A225" s="1">
        <v>44808.583333333336</v>
      </c>
      <c r="B225">
        <v>504</v>
      </c>
      <c r="C225">
        <v>13.32</v>
      </c>
      <c r="D225">
        <v>40.17</v>
      </c>
      <c r="E225">
        <v>83.3</v>
      </c>
      <c r="F225">
        <v>76.010000000000005</v>
      </c>
      <c r="G225">
        <v>853</v>
      </c>
      <c r="H225">
        <v>3.0707589999999998</v>
      </c>
      <c r="I225">
        <v>0</v>
      </c>
      <c r="J225">
        <v>6.2969999999999997</v>
      </c>
      <c r="K225">
        <v>249.2</v>
      </c>
      <c r="L225">
        <v>310.60000000000002</v>
      </c>
    </row>
    <row r="226" spans="1:12" x14ac:dyDescent="0.3">
      <c r="A226" s="1">
        <v>44808.625</v>
      </c>
      <c r="B226">
        <v>505</v>
      </c>
      <c r="C226">
        <v>13.32</v>
      </c>
      <c r="D226">
        <v>40.61</v>
      </c>
      <c r="E226">
        <v>82.7</v>
      </c>
      <c r="F226">
        <v>76.349999999999994</v>
      </c>
      <c r="G226">
        <v>689.7</v>
      </c>
      <c r="H226">
        <v>2.4828589999999999</v>
      </c>
      <c r="I226">
        <v>0</v>
      </c>
      <c r="J226">
        <v>6.1470000000000002</v>
      </c>
      <c r="K226">
        <v>216.8</v>
      </c>
      <c r="L226">
        <v>308.2</v>
      </c>
    </row>
    <row r="227" spans="1:12" x14ac:dyDescent="0.3">
      <c r="A227" s="1">
        <v>44808.666666666664</v>
      </c>
      <c r="B227">
        <v>506</v>
      </c>
      <c r="C227">
        <v>13.28</v>
      </c>
      <c r="D227">
        <v>39.520000000000003</v>
      </c>
      <c r="E227">
        <v>81.7</v>
      </c>
      <c r="F227">
        <v>77.63</v>
      </c>
      <c r="G227">
        <v>467.5</v>
      </c>
      <c r="H227">
        <v>1.6828730000000001</v>
      </c>
      <c r="I227">
        <v>0</v>
      </c>
      <c r="J227">
        <v>4.569</v>
      </c>
      <c r="K227">
        <v>230.6</v>
      </c>
      <c r="L227">
        <v>310</v>
      </c>
    </row>
    <row r="228" spans="1:12" x14ac:dyDescent="0.3">
      <c r="A228" s="1">
        <v>44808.708333333336</v>
      </c>
      <c r="B228">
        <v>507</v>
      </c>
      <c r="C228">
        <v>13.42</v>
      </c>
      <c r="D228">
        <v>32.54</v>
      </c>
      <c r="E228">
        <v>80.099999999999994</v>
      </c>
      <c r="F228">
        <v>82.1</v>
      </c>
      <c r="G228">
        <v>191.7</v>
      </c>
      <c r="H228">
        <v>0.68997580000000003</v>
      </c>
      <c r="I228">
        <v>0</v>
      </c>
      <c r="J228">
        <v>4.2089999999999996</v>
      </c>
      <c r="K228">
        <v>217.6</v>
      </c>
      <c r="L228">
        <v>397.4</v>
      </c>
    </row>
    <row r="229" spans="1:12" x14ac:dyDescent="0.3">
      <c r="A229" s="1">
        <v>44808.75</v>
      </c>
      <c r="B229">
        <v>508</v>
      </c>
      <c r="C229">
        <v>13.48</v>
      </c>
      <c r="D229">
        <v>28.77</v>
      </c>
      <c r="E229">
        <v>78.55</v>
      </c>
      <c r="F229">
        <v>84.3</v>
      </c>
      <c r="G229">
        <v>51.5</v>
      </c>
      <c r="H229">
        <v>0.1854151</v>
      </c>
      <c r="I229">
        <v>0</v>
      </c>
      <c r="J229">
        <v>4.0869999999999997</v>
      </c>
      <c r="K229">
        <v>216.9</v>
      </c>
      <c r="L229">
        <v>534.4</v>
      </c>
    </row>
    <row r="230" spans="1:12" x14ac:dyDescent="0.3">
      <c r="A230" s="1">
        <v>44808.791666666664</v>
      </c>
      <c r="B230">
        <v>509</v>
      </c>
      <c r="C230">
        <v>12.83</v>
      </c>
      <c r="D230">
        <v>26.5</v>
      </c>
      <c r="E230">
        <v>77.64</v>
      </c>
      <c r="F230">
        <v>85.4</v>
      </c>
      <c r="G230">
        <v>4.5519999999999996</v>
      </c>
      <c r="H230">
        <v>1.6388980000000001E-2</v>
      </c>
      <c r="I230">
        <v>0</v>
      </c>
      <c r="J230">
        <v>4.0759999999999996</v>
      </c>
      <c r="K230">
        <v>126.7</v>
      </c>
      <c r="L230">
        <v>729.6</v>
      </c>
    </row>
    <row r="231" spans="1:12" x14ac:dyDescent="0.3">
      <c r="A231" s="1">
        <v>44808.833333333336</v>
      </c>
      <c r="B231">
        <v>510</v>
      </c>
      <c r="C231">
        <v>12.78</v>
      </c>
      <c r="D231">
        <v>25.62</v>
      </c>
      <c r="E231">
        <v>77.48</v>
      </c>
      <c r="F231">
        <v>85.5</v>
      </c>
      <c r="G231">
        <v>8.0000000000000002E-3</v>
      </c>
      <c r="H231" s="2">
        <v>2.9433359999999999E-5</v>
      </c>
      <c r="I231">
        <v>0</v>
      </c>
      <c r="J231">
        <v>3.6549999999999998</v>
      </c>
      <c r="K231">
        <v>235</v>
      </c>
      <c r="L231">
        <v>868</v>
      </c>
    </row>
    <row r="232" spans="1:12" x14ac:dyDescent="0.3">
      <c r="A232" s="1">
        <v>44808.875</v>
      </c>
      <c r="B232">
        <v>511</v>
      </c>
      <c r="C232">
        <v>12.77</v>
      </c>
      <c r="D232">
        <v>25.55</v>
      </c>
      <c r="E232">
        <v>77.790000000000006</v>
      </c>
      <c r="F232">
        <v>87.7</v>
      </c>
      <c r="G232">
        <v>8.0000000000000002E-3</v>
      </c>
      <c r="H232" s="2">
        <v>2.7386520000000001E-5</v>
      </c>
      <c r="I232">
        <v>0</v>
      </c>
      <c r="J232">
        <v>3.198</v>
      </c>
      <c r="K232">
        <v>225.8</v>
      </c>
      <c r="L232">
        <v>887</v>
      </c>
    </row>
    <row r="233" spans="1:12" x14ac:dyDescent="0.3">
      <c r="A233" s="1">
        <v>44808.916666666664</v>
      </c>
      <c r="B233">
        <v>512</v>
      </c>
      <c r="C233">
        <v>12.77</v>
      </c>
      <c r="D233">
        <v>25.58</v>
      </c>
      <c r="E233">
        <v>77.78</v>
      </c>
      <c r="F233">
        <v>84.7</v>
      </c>
      <c r="G233">
        <v>7.0000000000000001E-3</v>
      </c>
      <c r="H233" s="2">
        <v>2.654634E-5</v>
      </c>
      <c r="I233">
        <v>0</v>
      </c>
      <c r="J233">
        <v>4.0460000000000003</v>
      </c>
      <c r="K233">
        <v>211</v>
      </c>
      <c r="L233">
        <v>866</v>
      </c>
    </row>
    <row r="234" spans="1:12" x14ac:dyDescent="0.3">
      <c r="A234" s="1">
        <v>44808.958333333336</v>
      </c>
      <c r="B234">
        <v>513</v>
      </c>
      <c r="C234">
        <v>12.76</v>
      </c>
      <c r="D234">
        <v>25.38</v>
      </c>
      <c r="E234">
        <v>77.63</v>
      </c>
      <c r="F234">
        <v>87.3</v>
      </c>
      <c r="G234">
        <v>7.0000000000000001E-3</v>
      </c>
      <c r="H234" s="2">
        <v>2.501791E-5</v>
      </c>
      <c r="I234">
        <v>0</v>
      </c>
      <c r="J234">
        <v>3.004</v>
      </c>
      <c r="K234">
        <v>236.6</v>
      </c>
      <c r="L234">
        <v>903</v>
      </c>
    </row>
    <row r="235" spans="1:12" x14ac:dyDescent="0.3">
      <c r="A235" s="1">
        <v>44809</v>
      </c>
      <c r="B235">
        <v>514</v>
      </c>
      <c r="C235">
        <v>12.76</v>
      </c>
      <c r="D235">
        <v>25.01</v>
      </c>
      <c r="E235">
        <v>77.37</v>
      </c>
      <c r="F235">
        <v>88.1</v>
      </c>
      <c r="G235">
        <v>7.0000000000000001E-3</v>
      </c>
      <c r="H235" s="2">
        <v>2.5965360000000001E-5</v>
      </c>
      <c r="I235">
        <v>0</v>
      </c>
      <c r="J235">
        <v>3.2360000000000002</v>
      </c>
      <c r="K235">
        <v>198.8</v>
      </c>
      <c r="L235">
        <v>981</v>
      </c>
    </row>
    <row r="236" spans="1:12" x14ac:dyDescent="0.3">
      <c r="A236" s="1">
        <v>44809.041666666664</v>
      </c>
      <c r="B236">
        <v>515</v>
      </c>
      <c r="C236">
        <v>12.75</v>
      </c>
      <c r="D236">
        <v>25.29</v>
      </c>
      <c r="E236">
        <v>77.73</v>
      </c>
      <c r="F236">
        <v>87.8</v>
      </c>
      <c r="G236">
        <v>8.0000000000000002E-3</v>
      </c>
      <c r="H236" s="2">
        <v>2.7904940000000001E-5</v>
      </c>
      <c r="I236">
        <v>0</v>
      </c>
      <c r="J236">
        <v>4.1239999999999997</v>
      </c>
      <c r="K236">
        <v>213.3</v>
      </c>
      <c r="L236">
        <v>926</v>
      </c>
    </row>
    <row r="237" spans="1:12" x14ac:dyDescent="0.3">
      <c r="A237" s="1">
        <v>44809.083333333336</v>
      </c>
      <c r="B237">
        <v>516</v>
      </c>
      <c r="C237">
        <v>12.74</v>
      </c>
      <c r="D237">
        <v>25.3</v>
      </c>
      <c r="E237">
        <v>77.48</v>
      </c>
      <c r="F237">
        <v>87.2</v>
      </c>
      <c r="G237">
        <v>7.0000000000000001E-3</v>
      </c>
      <c r="H237" s="2">
        <v>2.6868109999999998E-5</v>
      </c>
      <c r="I237">
        <v>0</v>
      </c>
      <c r="J237">
        <v>3.903</v>
      </c>
      <c r="K237">
        <v>224.4</v>
      </c>
      <c r="L237">
        <v>926</v>
      </c>
    </row>
    <row r="238" spans="1:12" x14ac:dyDescent="0.3">
      <c r="A238" s="1">
        <v>44809.125</v>
      </c>
      <c r="B238">
        <v>517</v>
      </c>
      <c r="C238">
        <v>12.73</v>
      </c>
      <c r="D238">
        <v>24.65</v>
      </c>
      <c r="E238">
        <v>76.040000000000006</v>
      </c>
      <c r="F238">
        <v>94.1</v>
      </c>
      <c r="G238">
        <v>7.0000000000000001E-3</v>
      </c>
      <c r="H238" s="2">
        <v>2.4839150000000001E-5</v>
      </c>
      <c r="I238">
        <v>0</v>
      </c>
      <c r="J238">
        <v>1.0309999999999999</v>
      </c>
      <c r="K238">
        <v>230</v>
      </c>
      <c r="L238" t="s">
        <v>34</v>
      </c>
    </row>
    <row r="239" spans="1:12" x14ac:dyDescent="0.3">
      <c r="A239" s="1">
        <v>44809.166666666664</v>
      </c>
      <c r="B239">
        <v>518</v>
      </c>
      <c r="C239">
        <v>12.71</v>
      </c>
      <c r="D239">
        <v>23.83</v>
      </c>
      <c r="E239">
        <v>75.569999999999993</v>
      </c>
      <c r="F239">
        <v>91.8</v>
      </c>
      <c r="G239">
        <v>8.0000000000000002E-3</v>
      </c>
      <c r="H239" s="2">
        <v>2.7431220000000001E-5</v>
      </c>
      <c r="I239">
        <v>0</v>
      </c>
      <c r="J239">
        <v>2.3079999999999998</v>
      </c>
      <c r="K239">
        <v>214.9</v>
      </c>
      <c r="L239" t="s">
        <v>34</v>
      </c>
    </row>
    <row r="240" spans="1:12" x14ac:dyDescent="0.3">
      <c r="A240" s="1">
        <v>44809.208333333336</v>
      </c>
      <c r="B240">
        <v>519</v>
      </c>
      <c r="C240">
        <v>12.7</v>
      </c>
      <c r="D240">
        <v>23.89</v>
      </c>
      <c r="E240">
        <v>75.78</v>
      </c>
      <c r="F240">
        <v>88.8</v>
      </c>
      <c r="G240">
        <v>7.0000000000000001E-3</v>
      </c>
      <c r="H240" s="2">
        <v>2.5545260000000001E-5</v>
      </c>
      <c r="I240">
        <v>0</v>
      </c>
      <c r="J240">
        <v>2.0270000000000001</v>
      </c>
      <c r="K240">
        <v>251.6</v>
      </c>
      <c r="L240" t="s">
        <v>34</v>
      </c>
    </row>
    <row r="241" spans="1:12" x14ac:dyDescent="0.3">
      <c r="A241" s="1">
        <v>44809.25</v>
      </c>
      <c r="B241">
        <v>520</v>
      </c>
      <c r="C241">
        <v>12.69</v>
      </c>
      <c r="D241">
        <v>24.14</v>
      </c>
      <c r="E241">
        <v>76.17</v>
      </c>
      <c r="F241">
        <v>88.9</v>
      </c>
      <c r="G241">
        <v>8.9999999999999993E-3</v>
      </c>
      <c r="H241" s="2">
        <v>3.292818E-5</v>
      </c>
      <c r="I241">
        <v>0</v>
      </c>
      <c r="J241">
        <v>3.0979999999999999</v>
      </c>
      <c r="K241">
        <v>155.80000000000001</v>
      </c>
      <c r="L241" t="s">
        <v>34</v>
      </c>
    </row>
    <row r="242" spans="1:12" x14ac:dyDescent="0.3">
      <c r="A242" s="1">
        <v>44809.291666666664</v>
      </c>
      <c r="B242">
        <v>521</v>
      </c>
      <c r="C242">
        <v>12.72</v>
      </c>
      <c r="D242">
        <v>23.55</v>
      </c>
      <c r="E242">
        <v>74.58</v>
      </c>
      <c r="F242">
        <v>94.7</v>
      </c>
      <c r="G242">
        <v>12.95</v>
      </c>
      <c r="H242">
        <v>4.6632970000000003E-2</v>
      </c>
      <c r="I242">
        <v>0.02</v>
      </c>
      <c r="J242">
        <v>2.5670000000000002</v>
      </c>
      <c r="K242">
        <v>165.3</v>
      </c>
      <c r="L242" t="s">
        <v>34</v>
      </c>
    </row>
    <row r="243" spans="1:12" x14ac:dyDescent="0.3">
      <c r="A243" s="1">
        <v>44809.333333333336</v>
      </c>
      <c r="B243">
        <v>522</v>
      </c>
      <c r="C243">
        <v>12.76</v>
      </c>
      <c r="D243">
        <v>27.72</v>
      </c>
      <c r="E243">
        <v>76.02</v>
      </c>
      <c r="F243">
        <v>84.8</v>
      </c>
      <c r="G243">
        <v>107.8</v>
      </c>
      <c r="H243">
        <v>0.38796760000000002</v>
      </c>
      <c r="I243">
        <v>0</v>
      </c>
      <c r="J243">
        <v>3.5</v>
      </c>
      <c r="K243">
        <v>185.7</v>
      </c>
      <c r="L243" t="s">
        <v>34</v>
      </c>
    </row>
    <row r="244" spans="1:12" x14ac:dyDescent="0.3">
      <c r="A244" s="1">
        <v>44809.375</v>
      </c>
      <c r="B244">
        <v>523</v>
      </c>
      <c r="C244">
        <v>13.39</v>
      </c>
      <c r="D244">
        <v>35.020000000000003</v>
      </c>
      <c r="E244">
        <v>80.5</v>
      </c>
      <c r="F244">
        <v>73.790000000000006</v>
      </c>
      <c r="G244">
        <v>441.7</v>
      </c>
      <c r="H244">
        <v>1.590166</v>
      </c>
      <c r="I244">
        <v>0</v>
      </c>
      <c r="J244">
        <v>2.444</v>
      </c>
      <c r="K244">
        <v>216.2</v>
      </c>
      <c r="L244">
        <v>356.1</v>
      </c>
    </row>
    <row r="245" spans="1:12" x14ac:dyDescent="0.3">
      <c r="A245" s="1">
        <v>44809.416666666664</v>
      </c>
      <c r="B245">
        <v>524</v>
      </c>
      <c r="C245">
        <v>13.35</v>
      </c>
      <c r="D245">
        <v>39.29</v>
      </c>
      <c r="E245">
        <v>82.3</v>
      </c>
      <c r="F245">
        <v>67.12</v>
      </c>
      <c r="G245">
        <v>637.70000000000005</v>
      </c>
      <c r="H245">
        <v>2.295588</v>
      </c>
      <c r="I245">
        <v>0</v>
      </c>
      <c r="J245">
        <v>2.4670000000000001</v>
      </c>
      <c r="K245">
        <v>0.33600000000000002</v>
      </c>
      <c r="L245">
        <v>312.2</v>
      </c>
    </row>
    <row r="246" spans="1:12" x14ac:dyDescent="0.3">
      <c r="A246" s="1">
        <v>44809.458333333336</v>
      </c>
      <c r="B246">
        <v>525</v>
      </c>
      <c r="C246">
        <v>13.34</v>
      </c>
      <c r="D246">
        <v>39.1</v>
      </c>
      <c r="E246">
        <v>83.5</v>
      </c>
      <c r="F246">
        <v>72.36</v>
      </c>
      <c r="G246">
        <v>820</v>
      </c>
      <c r="H246">
        <v>2.9530050000000001</v>
      </c>
      <c r="I246">
        <v>0</v>
      </c>
      <c r="J246">
        <v>3.13</v>
      </c>
      <c r="K246">
        <v>214.4</v>
      </c>
      <c r="L246">
        <v>315</v>
      </c>
    </row>
    <row r="247" spans="1:12" x14ac:dyDescent="0.3">
      <c r="A247" s="1">
        <v>44809.5</v>
      </c>
      <c r="B247">
        <v>526</v>
      </c>
      <c r="C247">
        <v>13.35</v>
      </c>
      <c r="D247">
        <v>39.03</v>
      </c>
      <c r="E247">
        <v>84.2</v>
      </c>
      <c r="F247">
        <v>73.5</v>
      </c>
      <c r="G247">
        <v>904</v>
      </c>
      <c r="H247">
        <v>3.2527119999999998</v>
      </c>
      <c r="I247">
        <v>0</v>
      </c>
      <c r="J247">
        <v>5.3890000000000002</v>
      </c>
      <c r="K247">
        <v>190.4</v>
      </c>
      <c r="L247">
        <v>313</v>
      </c>
    </row>
    <row r="248" spans="1:12" x14ac:dyDescent="0.3">
      <c r="A248" s="1">
        <v>44809.541666666664</v>
      </c>
      <c r="B248">
        <v>527</v>
      </c>
      <c r="C248">
        <v>13.34</v>
      </c>
      <c r="D248">
        <v>40.22</v>
      </c>
      <c r="E248">
        <v>83.9</v>
      </c>
      <c r="F248">
        <v>74.69</v>
      </c>
      <c r="G248">
        <v>892</v>
      </c>
      <c r="H248">
        <v>3.2127150000000002</v>
      </c>
      <c r="I248">
        <v>0</v>
      </c>
      <c r="J248">
        <v>6.673</v>
      </c>
      <c r="K248">
        <v>185.8</v>
      </c>
      <c r="L248">
        <v>308.8</v>
      </c>
    </row>
    <row r="249" spans="1:12" x14ac:dyDescent="0.3">
      <c r="A249" s="1">
        <v>44809.583333333336</v>
      </c>
      <c r="B249">
        <v>528</v>
      </c>
      <c r="C249">
        <v>13.32</v>
      </c>
      <c r="D249">
        <v>40.65</v>
      </c>
      <c r="E249">
        <v>83.7</v>
      </c>
      <c r="F249">
        <v>82</v>
      </c>
      <c r="G249">
        <v>727.6</v>
      </c>
      <c r="H249">
        <v>2.6193680000000001</v>
      </c>
      <c r="I249">
        <v>0</v>
      </c>
      <c r="J249">
        <v>5.798</v>
      </c>
      <c r="K249">
        <v>234.7</v>
      </c>
      <c r="L249">
        <v>306.89999999999998</v>
      </c>
    </row>
    <row r="250" spans="1:12" x14ac:dyDescent="0.3">
      <c r="A250" s="1">
        <v>44809.625</v>
      </c>
      <c r="B250">
        <v>529</v>
      </c>
      <c r="C250">
        <v>13.32</v>
      </c>
      <c r="D250">
        <v>39.54</v>
      </c>
      <c r="E250">
        <v>82.9</v>
      </c>
      <c r="F250">
        <v>80.099999999999994</v>
      </c>
      <c r="G250">
        <v>554.1</v>
      </c>
      <c r="H250">
        <v>1.9946390000000001</v>
      </c>
      <c r="I250">
        <v>0</v>
      </c>
      <c r="J250">
        <v>5.4969999999999999</v>
      </c>
      <c r="K250">
        <v>233</v>
      </c>
      <c r="L250">
        <v>311.60000000000002</v>
      </c>
    </row>
    <row r="251" spans="1:12" x14ac:dyDescent="0.3">
      <c r="A251" s="1">
        <v>44809.666666666664</v>
      </c>
      <c r="B251">
        <v>530</v>
      </c>
      <c r="C251">
        <v>13.22</v>
      </c>
      <c r="D251">
        <v>37.380000000000003</v>
      </c>
      <c r="E251">
        <v>80.3</v>
      </c>
      <c r="F251">
        <v>90.9</v>
      </c>
      <c r="G251">
        <v>269.2</v>
      </c>
      <c r="H251">
        <v>0.96917690000000001</v>
      </c>
      <c r="I251">
        <v>0</v>
      </c>
      <c r="J251">
        <v>3.6139999999999999</v>
      </c>
      <c r="K251">
        <v>184</v>
      </c>
      <c r="L251">
        <v>324.7</v>
      </c>
    </row>
    <row r="252" spans="1:12" x14ac:dyDescent="0.3">
      <c r="A252" s="1">
        <v>44809.708333333336</v>
      </c>
      <c r="B252">
        <v>531</v>
      </c>
      <c r="C252">
        <v>13.47</v>
      </c>
      <c r="D252">
        <v>30.53</v>
      </c>
      <c r="E252">
        <v>78.61</v>
      </c>
      <c r="F252">
        <v>86.4</v>
      </c>
      <c r="G252">
        <v>151</v>
      </c>
      <c r="H252">
        <v>0.54364270000000003</v>
      </c>
      <c r="I252">
        <v>0</v>
      </c>
      <c r="J252">
        <v>1.621</v>
      </c>
      <c r="K252">
        <v>243.8</v>
      </c>
      <c r="L252">
        <v>458.3</v>
      </c>
    </row>
    <row r="253" spans="1:12" x14ac:dyDescent="0.3">
      <c r="A253" s="1">
        <v>44809.75</v>
      </c>
      <c r="B253">
        <v>532</v>
      </c>
      <c r="C253">
        <v>13.48</v>
      </c>
      <c r="D253">
        <v>28.76</v>
      </c>
      <c r="E253">
        <v>78.52</v>
      </c>
      <c r="F253">
        <v>87.1</v>
      </c>
      <c r="G253">
        <v>53.19</v>
      </c>
      <c r="H253">
        <v>0.19149440000000001</v>
      </c>
      <c r="I253">
        <v>0</v>
      </c>
      <c r="J253">
        <v>1.1870000000000001</v>
      </c>
      <c r="K253">
        <v>213.9</v>
      </c>
      <c r="L253">
        <v>533.5</v>
      </c>
    </row>
    <row r="254" spans="1:12" x14ac:dyDescent="0.3">
      <c r="A254" s="1">
        <v>44809.791666666664</v>
      </c>
      <c r="B254">
        <v>533</v>
      </c>
      <c r="C254">
        <v>12.85</v>
      </c>
      <c r="D254">
        <v>26.85</v>
      </c>
      <c r="E254">
        <v>78.290000000000006</v>
      </c>
      <c r="F254">
        <v>86.6</v>
      </c>
      <c r="G254">
        <v>5.008</v>
      </c>
      <c r="H254">
        <v>1.8027250000000002E-2</v>
      </c>
      <c r="I254">
        <v>0</v>
      </c>
      <c r="J254">
        <v>2.9740000000000002</v>
      </c>
      <c r="K254">
        <v>239.9</v>
      </c>
      <c r="L254">
        <v>688</v>
      </c>
    </row>
    <row r="255" spans="1:12" x14ac:dyDescent="0.3">
      <c r="A255" s="1">
        <v>44809.833333333336</v>
      </c>
      <c r="B255">
        <v>534</v>
      </c>
      <c r="C255">
        <v>12.78</v>
      </c>
      <c r="D255">
        <v>26.01</v>
      </c>
      <c r="E255">
        <v>77.930000000000007</v>
      </c>
      <c r="F255">
        <v>87.6</v>
      </c>
      <c r="G255">
        <v>8.0000000000000002E-3</v>
      </c>
      <c r="H255" s="2">
        <v>2.7404400000000001E-5</v>
      </c>
      <c r="I255">
        <v>0</v>
      </c>
      <c r="J255">
        <v>4.3920000000000003</v>
      </c>
      <c r="K255">
        <v>226.4</v>
      </c>
      <c r="L255">
        <v>791.4</v>
      </c>
    </row>
    <row r="256" spans="1:12" x14ac:dyDescent="0.3">
      <c r="A256" s="1">
        <v>44809.875</v>
      </c>
      <c r="B256">
        <v>535</v>
      </c>
      <c r="C256">
        <v>12.77</v>
      </c>
      <c r="D256">
        <v>25.8</v>
      </c>
      <c r="E256">
        <v>77.819999999999993</v>
      </c>
      <c r="F256">
        <v>88.4</v>
      </c>
      <c r="G256">
        <v>7.0000000000000001E-3</v>
      </c>
      <c r="H256" s="2">
        <v>2.5053660000000001E-5</v>
      </c>
      <c r="I256">
        <v>0</v>
      </c>
      <c r="J256">
        <v>4.835</v>
      </c>
      <c r="K256">
        <v>214.5</v>
      </c>
      <c r="L256">
        <v>829</v>
      </c>
    </row>
    <row r="257" spans="1:12" x14ac:dyDescent="0.3">
      <c r="A257" s="1">
        <v>44809.916666666664</v>
      </c>
      <c r="B257">
        <v>536</v>
      </c>
      <c r="C257">
        <v>12.77</v>
      </c>
      <c r="D257">
        <v>25.81</v>
      </c>
      <c r="E257">
        <v>78.010000000000005</v>
      </c>
      <c r="F257">
        <v>86.5</v>
      </c>
      <c r="G257">
        <v>8.9999999999999993E-3</v>
      </c>
      <c r="H257" s="2">
        <v>3.0845590000000001E-5</v>
      </c>
      <c r="I257">
        <v>0</v>
      </c>
      <c r="J257">
        <v>5.7759999999999998</v>
      </c>
      <c r="K257">
        <v>198.3</v>
      </c>
      <c r="L257">
        <v>826</v>
      </c>
    </row>
    <row r="258" spans="1:12" x14ac:dyDescent="0.3">
      <c r="A258" s="1">
        <v>44809.958333333336</v>
      </c>
      <c r="B258">
        <v>537</v>
      </c>
      <c r="C258">
        <v>12.76</v>
      </c>
      <c r="D258">
        <v>25.83</v>
      </c>
      <c r="E258">
        <v>78.22</v>
      </c>
      <c r="F258">
        <v>86.2</v>
      </c>
      <c r="G258">
        <v>8.0000000000000002E-3</v>
      </c>
      <c r="H258" s="2">
        <v>2.89507E-5</v>
      </c>
      <c r="I258">
        <v>0</v>
      </c>
      <c r="J258">
        <v>5.3209999999999997</v>
      </c>
      <c r="K258">
        <v>206.4</v>
      </c>
      <c r="L258">
        <v>819</v>
      </c>
    </row>
    <row r="259" spans="1:12" x14ac:dyDescent="0.3">
      <c r="A259" s="1">
        <v>44810</v>
      </c>
      <c r="B259">
        <v>538</v>
      </c>
      <c r="C259">
        <v>12.76</v>
      </c>
      <c r="D259">
        <v>25.73</v>
      </c>
      <c r="E259">
        <v>78.099999999999994</v>
      </c>
      <c r="F259">
        <v>86.3</v>
      </c>
      <c r="G259">
        <v>7.0000000000000001E-3</v>
      </c>
      <c r="H259" s="2">
        <v>2.4544190000000001E-5</v>
      </c>
      <c r="I259">
        <v>0</v>
      </c>
      <c r="J259">
        <v>4.2359999999999998</v>
      </c>
      <c r="K259">
        <v>328.9</v>
      </c>
      <c r="L259">
        <v>836</v>
      </c>
    </row>
    <row r="260" spans="1:12" x14ac:dyDescent="0.3">
      <c r="A260" s="1">
        <v>44810.041666666664</v>
      </c>
      <c r="B260">
        <v>539</v>
      </c>
      <c r="C260">
        <v>12.75</v>
      </c>
      <c r="D260">
        <v>25.55</v>
      </c>
      <c r="E260">
        <v>77.849999999999994</v>
      </c>
      <c r="F260">
        <v>86.1</v>
      </c>
      <c r="G260">
        <v>8.0000000000000002E-3</v>
      </c>
      <c r="H260" s="2">
        <v>2.7172010000000001E-5</v>
      </c>
      <c r="I260">
        <v>0</v>
      </c>
      <c r="J260">
        <v>3.9369999999999998</v>
      </c>
      <c r="K260">
        <v>217.9</v>
      </c>
      <c r="L260">
        <v>866</v>
      </c>
    </row>
    <row r="261" spans="1:12" x14ac:dyDescent="0.3">
      <c r="A261" s="1">
        <v>44810.083333333336</v>
      </c>
      <c r="B261">
        <v>540</v>
      </c>
      <c r="C261">
        <v>12.74</v>
      </c>
      <c r="D261">
        <v>25.43</v>
      </c>
      <c r="E261">
        <v>77.83</v>
      </c>
      <c r="F261">
        <v>84.4</v>
      </c>
      <c r="G261">
        <v>7.0000000000000001E-3</v>
      </c>
      <c r="H261" s="2">
        <v>2.699324E-5</v>
      </c>
      <c r="I261">
        <v>0</v>
      </c>
      <c r="J261">
        <v>2.5750000000000002</v>
      </c>
      <c r="K261">
        <v>63.77</v>
      </c>
      <c r="L261">
        <v>887</v>
      </c>
    </row>
    <row r="262" spans="1:12" x14ac:dyDescent="0.3">
      <c r="A262" s="1">
        <v>44810.125</v>
      </c>
      <c r="B262">
        <v>541</v>
      </c>
      <c r="C262">
        <v>12.73</v>
      </c>
      <c r="D262">
        <v>25.07</v>
      </c>
      <c r="E262">
        <v>77.23</v>
      </c>
      <c r="F262">
        <v>85.4</v>
      </c>
      <c r="G262">
        <v>7.0000000000000001E-3</v>
      </c>
      <c r="H262" s="2">
        <v>2.4195599999999999E-5</v>
      </c>
      <c r="I262">
        <v>0</v>
      </c>
      <c r="J262">
        <v>0.42099999999999999</v>
      </c>
      <c r="K262">
        <v>230.7</v>
      </c>
      <c r="L262">
        <v>947</v>
      </c>
    </row>
    <row r="263" spans="1:12" x14ac:dyDescent="0.3">
      <c r="A263" s="1">
        <v>44810.166666666664</v>
      </c>
      <c r="B263">
        <v>542</v>
      </c>
      <c r="C263">
        <v>12.71</v>
      </c>
      <c r="D263">
        <v>24.37</v>
      </c>
      <c r="E263">
        <v>76.569999999999993</v>
      </c>
      <c r="F263">
        <v>86.8</v>
      </c>
      <c r="G263">
        <v>8.0000000000000002E-3</v>
      </c>
      <c r="H263" s="2">
        <v>2.788706E-5</v>
      </c>
      <c r="I263">
        <v>0</v>
      </c>
      <c r="J263">
        <v>0.91800000000000004</v>
      </c>
      <c r="K263">
        <v>190</v>
      </c>
      <c r="L263">
        <v>1092</v>
      </c>
    </row>
    <row r="264" spans="1:12" x14ac:dyDescent="0.3">
      <c r="A264" s="1">
        <v>44810.208333333336</v>
      </c>
      <c r="B264">
        <v>543</v>
      </c>
      <c r="C264">
        <v>12.7</v>
      </c>
      <c r="D264">
        <v>24.06</v>
      </c>
      <c r="E264">
        <v>76.180000000000007</v>
      </c>
      <c r="F264">
        <v>87.9</v>
      </c>
      <c r="G264">
        <v>7.0000000000000001E-3</v>
      </c>
      <c r="H264" s="2">
        <v>2.551845E-5</v>
      </c>
      <c r="I264">
        <v>0</v>
      </c>
      <c r="J264">
        <v>0.67200000000000004</v>
      </c>
      <c r="K264">
        <v>64.42</v>
      </c>
      <c r="L264" t="s">
        <v>34</v>
      </c>
    </row>
    <row r="265" spans="1:12" x14ac:dyDescent="0.3">
      <c r="A265" s="1">
        <v>44810.25</v>
      </c>
      <c r="B265">
        <v>544</v>
      </c>
      <c r="C265">
        <v>12.69</v>
      </c>
      <c r="D265">
        <v>23.68</v>
      </c>
      <c r="E265">
        <v>75.489999999999995</v>
      </c>
      <c r="F265">
        <v>89.6</v>
      </c>
      <c r="G265">
        <v>0.01</v>
      </c>
      <c r="H265" s="2">
        <v>3.4554929999999999E-5</v>
      </c>
      <c r="I265">
        <v>0</v>
      </c>
      <c r="J265">
        <v>6.5000000000000002E-2</v>
      </c>
      <c r="K265">
        <v>149.30000000000001</v>
      </c>
      <c r="L265" t="s">
        <v>34</v>
      </c>
    </row>
    <row r="266" spans="1:12" x14ac:dyDescent="0.3">
      <c r="A266" s="1">
        <v>44810.291666666664</v>
      </c>
      <c r="B266">
        <v>545</v>
      </c>
      <c r="C266">
        <v>12.72</v>
      </c>
      <c r="D266">
        <v>23.8</v>
      </c>
      <c r="E266">
        <v>75.98</v>
      </c>
      <c r="F266">
        <v>86.6</v>
      </c>
      <c r="G266">
        <v>13.53</v>
      </c>
      <c r="H266">
        <v>4.8701950000000001E-2</v>
      </c>
      <c r="I266">
        <v>0</v>
      </c>
      <c r="J266">
        <v>2.2410000000000001</v>
      </c>
      <c r="K266">
        <v>212.2</v>
      </c>
      <c r="L266" t="s">
        <v>34</v>
      </c>
    </row>
    <row r="267" spans="1:12" x14ac:dyDescent="0.3">
      <c r="A267" s="1">
        <v>44810.333333333336</v>
      </c>
      <c r="B267">
        <v>546</v>
      </c>
      <c r="C267">
        <v>12.83</v>
      </c>
      <c r="D267">
        <v>29.35</v>
      </c>
      <c r="E267">
        <v>78.38</v>
      </c>
      <c r="F267">
        <v>80.099999999999994</v>
      </c>
      <c r="G267">
        <v>156.9</v>
      </c>
      <c r="H267">
        <v>0.56466769999999999</v>
      </c>
      <c r="I267">
        <v>0</v>
      </c>
      <c r="J267">
        <v>3.5129999999999999</v>
      </c>
      <c r="K267">
        <v>212.6</v>
      </c>
      <c r="L267" t="s">
        <v>34</v>
      </c>
    </row>
    <row r="268" spans="1:12" x14ac:dyDescent="0.3">
      <c r="A268" s="1">
        <v>44810.375</v>
      </c>
      <c r="B268">
        <v>547</v>
      </c>
      <c r="C268">
        <v>13.4</v>
      </c>
      <c r="D268">
        <v>37.18</v>
      </c>
      <c r="E268">
        <v>81.8</v>
      </c>
      <c r="F268">
        <v>74.459999999999994</v>
      </c>
      <c r="G268">
        <v>494.2</v>
      </c>
      <c r="H268">
        <v>1.7789550000000001</v>
      </c>
      <c r="I268">
        <v>0</v>
      </c>
      <c r="J268">
        <v>2.63</v>
      </c>
      <c r="K268">
        <v>203.8</v>
      </c>
      <c r="L268">
        <v>330.3</v>
      </c>
    </row>
    <row r="269" spans="1:12" x14ac:dyDescent="0.3">
      <c r="A269" s="1">
        <v>44810.416666666664</v>
      </c>
      <c r="B269">
        <v>548</v>
      </c>
      <c r="C269">
        <v>13.31</v>
      </c>
      <c r="D269">
        <v>39.24</v>
      </c>
      <c r="E269">
        <v>81.599999999999994</v>
      </c>
      <c r="F269">
        <v>83.8</v>
      </c>
      <c r="G269">
        <v>427.1</v>
      </c>
      <c r="H269">
        <v>1.5375829999999999</v>
      </c>
      <c r="I269">
        <v>0</v>
      </c>
      <c r="J269">
        <v>4.306</v>
      </c>
      <c r="K269">
        <v>226.2</v>
      </c>
      <c r="L269">
        <v>314.7</v>
      </c>
    </row>
    <row r="270" spans="1:12" x14ac:dyDescent="0.3">
      <c r="A270" s="1">
        <v>44810.458333333336</v>
      </c>
      <c r="B270">
        <v>549</v>
      </c>
      <c r="C270">
        <v>13.36</v>
      </c>
      <c r="D270">
        <v>37.200000000000003</v>
      </c>
      <c r="E270">
        <v>81.599999999999994</v>
      </c>
      <c r="F270">
        <v>80.7</v>
      </c>
      <c r="G270">
        <v>574.20000000000005</v>
      </c>
      <c r="H270">
        <v>2.0672670000000002</v>
      </c>
      <c r="I270">
        <v>0</v>
      </c>
      <c r="J270">
        <v>4.1369999999999996</v>
      </c>
      <c r="K270">
        <v>211.3</v>
      </c>
      <c r="L270">
        <v>326.5</v>
      </c>
    </row>
    <row r="271" spans="1:12" x14ac:dyDescent="0.3">
      <c r="A271" s="1">
        <v>44810.5</v>
      </c>
      <c r="B271">
        <v>550</v>
      </c>
      <c r="C271">
        <v>13.37</v>
      </c>
      <c r="D271">
        <v>38.54</v>
      </c>
      <c r="E271">
        <v>83.6</v>
      </c>
      <c r="F271">
        <v>74.38</v>
      </c>
      <c r="G271">
        <v>864</v>
      </c>
      <c r="H271">
        <v>3.1094179999999998</v>
      </c>
      <c r="I271">
        <v>0</v>
      </c>
      <c r="J271">
        <v>5.4749999999999996</v>
      </c>
      <c r="K271">
        <v>175</v>
      </c>
      <c r="L271">
        <v>318.3</v>
      </c>
    </row>
    <row r="272" spans="1:12" x14ac:dyDescent="0.3">
      <c r="A272" s="1">
        <v>44810.541666666664</v>
      </c>
      <c r="B272">
        <v>551</v>
      </c>
      <c r="C272">
        <v>13.35</v>
      </c>
      <c r="D272">
        <v>40.090000000000003</v>
      </c>
      <c r="E272">
        <v>83.8</v>
      </c>
      <c r="F272">
        <v>73.650000000000006</v>
      </c>
      <c r="G272">
        <v>835</v>
      </c>
      <c r="H272">
        <v>3.0043150000000001</v>
      </c>
      <c r="I272">
        <v>0</v>
      </c>
      <c r="J272">
        <v>5.7839999999999998</v>
      </c>
      <c r="K272">
        <v>143.69999999999999</v>
      </c>
      <c r="L272">
        <v>311.89999999999998</v>
      </c>
    </row>
    <row r="273" spans="1:12" x14ac:dyDescent="0.3">
      <c r="A273" s="1">
        <v>44810.583333333336</v>
      </c>
      <c r="B273">
        <v>552</v>
      </c>
      <c r="C273">
        <v>13.33</v>
      </c>
      <c r="D273">
        <v>40.630000000000003</v>
      </c>
      <c r="E273">
        <v>83.8</v>
      </c>
      <c r="F273">
        <v>73.790000000000006</v>
      </c>
      <c r="G273">
        <v>788</v>
      </c>
      <c r="H273">
        <v>2.8367399999999998</v>
      </c>
      <c r="I273">
        <v>0</v>
      </c>
      <c r="J273">
        <v>5.694</v>
      </c>
      <c r="K273">
        <v>211</v>
      </c>
      <c r="L273">
        <v>309.8</v>
      </c>
    </row>
    <row r="274" spans="1:12" x14ac:dyDescent="0.3">
      <c r="A274" s="1">
        <v>44810.625</v>
      </c>
      <c r="B274">
        <v>553</v>
      </c>
      <c r="C274">
        <v>13.32</v>
      </c>
      <c r="D274">
        <v>40.71</v>
      </c>
      <c r="E274">
        <v>83.1</v>
      </c>
      <c r="F274">
        <v>74.03</v>
      </c>
      <c r="G274">
        <v>634.1</v>
      </c>
      <c r="H274">
        <v>2.2827259999999998</v>
      </c>
      <c r="I274">
        <v>0</v>
      </c>
      <c r="J274">
        <v>5.6280000000000001</v>
      </c>
      <c r="K274">
        <v>233.4</v>
      </c>
      <c r="L274">
        <v>308.7</v>
      </c>
    </row>
    <row r="275" spans="1:12" x14ac:dyDescent="0.3">
      <c r="A275" s="1">
        <v>44810.666666666664</v>
      </c>
      <c r="B275">
        <v>554</v>
      </c>
      <c r="C275">
        <v>13.33</v>
      </c>
      <c r="D275">
        <v>38.61</v>
      </c>
      <c r="E275">
        <v>81.3</v>
      </c>
      <c r="F275">
        <v>79.73</v>
      </c>
      <c r="G275">
        <v>324.5</v>
      </c>
      <c r="H275">
        <v>1.168296</v>
      </c>
      <c r="I275">
        <v>0</v>
      </c>
      <c r="J275">
        <v>5.8140000000000001</v>
      </c>
      <c r="K275">
        <v>173.9</v>
      </c>
      <c r="L275">
        <v>315</v>
      </c>
    </row>
    <row r="276" spans="1:12" x14ac:dyDescent="0.3">
      <c r="A276" s="1">
        <v>44810.708333333336</v>
      </c>
      <c r="B276">
        <v>555</v>
      </c>
      <c r="C276">
        <v>13.42</v>
      </c>
      <c r="D276">
        <v>31.85</v>
      </c>
      <c r="E276">
        <v>79.66</v>
      </c>
      <c r="F276">
        <v>89.7</v>
      </c>
      <c r="G276">
        <v>109.1</v>
      </c>
      <c r="H276">
        <v>0.39286260000000001</v>
      </c>
      <c r="I276">
        <v>0.01</v>
      </c>
      <c r="J276">
        <v>4.6470000000000002</v>
      </c>
      <c r="K276">
        <v>203.1</v>
      </c>
      <c r="L276">
        <v>413.2</v>
      </c>
    </row>
    <row r="277" spans="1:12" x14ac:dyDescent="0.3">
      <c r="A277" s="1">
        <v>44810.75</v>
      </c>
      <c r="B277">
        <v>556</v>
      </c>
      <c r="C277">
        <v>13.2</v>
      </c>
      <c r="D277">
        <v>26.14</v>
      </c>
      <c r="E277">
        <v>73.91</v>
      </c>
      <c r="F277">
        <v>96.3</v>
      </c>
      <c r="G277">
        <v>33.200000000000003</v>
      </c>
      <c r="H277">
        <v>0.1195069</v>
      </c>
      <c r="I277">
        <v>0.03</v>
      </c>
      <c r="J277">
        <v>2.6269999999999998</v>
      </c>
      <c r="K277">
        <v>217.7</v>
      </c>
      <c r="L277">
        <v>820</v>
      </c>
    </row>
    <row r="278" spans="1:12" x14ac:dyDescent="0.3">
      <c r="A278" s="1">
        <v>44810.791666666664</v>
      </c>
      <c r="B278">
        <v>557</v>
      </c>
      <c r="C278">
        <v>12.8</v>
      </c>
      <c r="D278">
        <v>23.6</v>
      </c>
      <c r="E278">
        <v>73.34</v>
      </c>
      <c r="F278">
        <v>88.5</v>
      </c>
      <c r="G278">
        <v>2.331</v>
      </c>
      <c r="H278">
        <v>8.3899660000000004E-3</v>
      </c>
      <c r="I278">
        <v>0</v>
      </c>
      <c r="J278">
        <v>1.859</v>
      </c>
      <c r="K278">
        <v>218.2</v>
      </c>
      <c r="L278" t="s">
        <v>34</v>
      </c>
    </row>
    <row r="279" spans="1:12" x14ac:dyDescent="0.3">
      <c r="A279" s="1">
        <v>44810.833333333336</v>
      </c>
      <c r="B279">
        <v>558</v>
      </c>
      <c r="C279">
        <v>12.77</v>
      </c>
      <c r="D279">
        <v>23.9</v>
      </c>
      <c r="E279">
        <v>75.83</v>
      </c>
      <c r="F279">
        <v>86.7</v>
      </c>
      <c r="G279">
        <v>8.0000000000000002E-3</v>
      </c>
      <c r="H279" s="2">
        <v>3.0148419999999999E-5</v>
      </c>
      <c r="I279">
        <v>0</v>
      </c>
      <c r="J279">
        <v>3.8980000000000001</v>
      </c>
      <c r="K279">
        <v>157.69999999999999</v>
      </c>
      <c r="L279" t="s">
        <v>34</v>
      </c>
    </row>
    <row r="280" spans="1:12" x14ac:dyDescent="0.3">
      <c r="A280" s="1">
        <v>44810.875</v>
      </c>
      <c r="B280">
        <v>559</v>
      </c>
      <c r="C280">
        <v>12.77</v>
      </c>
      <c r="D280">
        <v>24.05</v>
      </c>
      <c r="E280">
        <v>75.989999999999995</v>
      </c>
      <c r="F280">
        <v>84.5</v>
      </c>
      <c r="G280">
        <v>8.0000000000000002E-3</v>
      </c>
      <c r="H280" s="2">
        <v>2.7029000000000002E-5</v>
      </c>
      <c r="I280">
        <v>0</v>
      </c>
      <c r="J280">
        <v>3.0369999999999999</v>
      </c>
      <c r="K280">
        <v>215.6</v>
      </c>
      <c r="L280" t="s">
        <v>34</v>
      </c>
    </row>
    <row r="281" spans="1:12" x14ac:dyDescent="0.3">
      <c r="A281" s="1">
        <v>44810.916666666664</v>
      </c>
      <c r="B281">
        <v>560</v>
      </c>
      <c r="C281">
        <v>12.76</v>
      </c>
      <c r="D281">
        <v>24.57</v>
      </c>
      <c r="E281">
        <v>77.260000000000005</v>
      </c>
      <c r="F281">
        <v>87.2</v>
      </c>
      <c r="G281">
        <v>7.0000000000000001E-3</v>
      </c>
      <c r="H281" s="2">
        <v>2.6313939999999998E-5</v>
      </c>
      <c r="I281">
        <v>0</v>
      </c>
      <c r="J281">
        <v>6.1020000000000003</v>
      </c>
      <c r="K281">
        <v>201.2</v>
      </c>
      <c r="L281" t="s">
        <v>34</v>
      </c>
    </row>
    <row r="282" spans="1:12" x14ac:dyDescent="0.3">
      <c r="A282" s="1">
        <v>44810.958333333336</v>
      </c>
      <c r="B282">
        <v>561</v>
      </c>
      <c r="C282">
        <v>12.76</v>
      </c>
      <c r="D282">
        <v>24.87</v>
      </c>
      <c r="E282">
        <v>76.930000000000007</v>
      </c>
      <c r="F282">
        <v>90.4</v>
      </c>
      <c r="G282">
        <v>7.0000000000000001E-3</v>
      </c>
      <c r="H282" s="2">
        <v>2.5867040000000001E-5</v>
      </c>
      <c r="I282">
        <v>0</v>
      </c>
      <c r="J282">
        <v>5.4560000000000004</v>
      </c>
      <c r="K282">
        <v>164.4</v>
      </c>
      <c r="L282" t="s">
        <v>34</v>
      </c>
    </row>
    <row r="283" spans="1:12" x14ac:dyDescent="0.3">
      <c r="A283" s="1">
        <v>44811</v>
      </c>
      <c r="B283">
        <v>562</v>
      </c>
      <c r="C283">
        <v>12.75</v>
      </c>
      <c r="D283">
        <v>24.21</v>
      </c>
      <c r="E283">
        <v>76.75</v>
      </c>
      <c r="F283">
        <v>88.8</v>
      </c>
      <c r="G283">
        <v>8.0000000000000002E-3</v>
      </c>
      <c r="H283" s="2">
        <v>2.794963E-5</v>
      </c>
      <c r="I283">
        <v>0</v>
      </c>
      <c r="J283">
        <v>5.1180000000000003</v>
      </c>
      <c r="K283">
        <v>220.9</v>
      </c>
      <c r="L283" t="s">
        <v>34</v>
      </c>
    </row>
    <row r="284" spans="1:12" x14ac:dyDescent="0.3">
      <c r="A284" s="1">
        <v>44811.041666666664</v>
      </c>
      <c r="B284">
        <v>563</v>
      </c>
      <c r="C284">
        <v>12.74</v>
      </c>
      <c r="D284">
        <v>24.98</v>
      </c>
      <c r="E284">
        <v>77.44</v>
      </c>
      <c r="F284">
        <v>83.7</v>
      </c>
      <c r="G284">
        <v>8.0000000000000002E-3</v>
      </c>
      <c r="H284" s="2">
        <v>2.8208829999999999E-5</v>
      </c>
      <c r="I284">
        <v>0</v>
      </c>
      <c r="J284">
        <v>7.0060000000000002</v>
      </c>
      <c r="K284">
        <v>223.6</v>
      </c>
      <c r="L284" t="s">
        <v>34</v>
      </c>
    </row>
    <row r="285" spans="1:12" x14ac:dyDescent="0.3">
      <c r="A285" s="1">
        <v>44811.083333333336</v>
      </c>
      <c r="B285">
        <v>564</v>
      </c>
      <c r="C285">
        <v>12.73</v>
      </c>
      <c r="D285">
        <v>25.32</v>
      </c>
      <c r="E285">
        <v>77.77</v>
      </c>
      <c r="F285">
        <v>84.3</v>
      </c>
      <c r="G285">
        <v>8.0000000000000002E-3</v>
      </c>
      <c r="H285" s="2">
        <v>2.747591E-5</v>
      </c>
      <c r="I285">
        <v>0</v>
      </c>
      <c r="J285">
        <v>6.843</v>
      </c>
      <c r="K285">
        <v>69.53</v>
      </c>
      <c r="L285" t="s">
        <v>34</v>
      </c>
    </row>
    <row r="286" spans="1:12" x14ac:dyDescent="0.3">
      <c r="A286" s="1">
        <v>44811.125</v>
      </c>
      <c r="B286">
        <v>565</v>
      </c>
      <c r="C286">
        <v>12.72</v>
      </c>
      <c r="D286">
        <v>25.26</v>
      </c>
      <c r="E286">
        <v>77.33</v>
      </c>
      <c r="F286">
        <v>90.1</v>
      </c>
      <c r="G286">
        <v>7.0000000000000001E-3</v>
      </c>
      <c r="H286" s="2">
        <v>2.4794459999999998E-5</v>
      </c>
      <c r="I286">
        <v>0.01</v>
      </c>
      <c r="J286">
        <v>6.4379999999999997</v>
      </c>
      <c r="K286">
        <v>238.8</v>
      </c>
      <c r="L286" t="s">
        <v>34</v>
      </c>
    </row>
    <row r="287" spans="1:12" x14ac:dyDescent="0.3">
      <c r="A287" s="1">
        <v>44811.166666666664</v>
      </c>
      <c r="B287">
        <v>566</v>
      </c>
      <c r="C287">
        <v>12.7</v>
      </c>
      <c r="D287">
        <v>24.4</v>
      </c>
      <c r="E287">
        <v>77.069999999999993</v>
      </c>
      <c r="F287">
        <v>84.6</v>
      </c>
      <c r="G287">
        <v>7.0000000000000001E-3</v>
      </c>
      <c r="H287" s="2">
        <v>2.5786590000000001E-5</v>
      </c>
      <c r="I287">
        <v>0</v>
      </c>
      <c r="J287">
        <v>6.2</v>
      </c>
      <c r="K287">
        <v>123.3</v>
      </c>
      <c r="L287" t="s">
        <v>34</v>
      </c>
    </row>
    <row r="288" spans="1:12" x14ac:dyDescent="0.3">
      <c r="A288" s="1">
        <v>44811.208333333336</v>
      </c>
      <c r="B288">
        <v>567</v>
      </c>
      <c r="C288">
        <v>12.69</v>
      </c>
      <c r="D288">
        <v>24.93</v>
      </c>
      <c r="E288">
        <v>77.36</v>
      </c>
      <c r="F288">
        <v>84.5</v>
      </c>
      <c r="G288">
        <v>7.0000000000000001E-3</v>
      </c>
      <c r="H288" s="2">
        <v>2.5169860000000002E-5</v>
      </c>
      <c r="I288">
        <v>0</v>
      </c>
      <c r="J288">
        <v>6.2279999999999998</v>
      </c>
      <c r="K288">
        <v>195.1</v>
      </c>
      <c r="L288" t="s">
        <v>34</v>
      </c>
    </row>
    <row r="289" spans="1:12" x14ac:dyDescent="0.3">
      <c r="A289" s="1">
        <v>44811.25</v>
      </c>
      <c r="B289">
        <v>568</v>
      </c>
      <c r="C289">
        <v>12.68</v>
      </c>
      <c r="D289">
        <v>24.95</v>
      </c>
      <c r="E289">
        <v>77.239999999999995</v>
      </c>
      <c r="F289">
        <v>84.2</v>
      </c>
      <c r="G289">
        <v>0.01</v>
      </c>
      <c r="H289" s="2">
        <v>3.6181669999999997E-5</v>
      </c>
      <c r="I289">
        <v>0</v>
      </c>
      <c r="J289">
        <v>5.5620000000000003</v>
      </c>
      <c r="K289">
        <v>189.5</v>
      </c>
      <c r="L289" t="s">
        <v>34</v>
      </c>
    </row>
    <row r="290" spans="1:12" x14ac:dyDescent="0.3">
      <c r="A290" s="1">
        <v>44811.291666666664</v>
      </c>
      <c r="B290">
        <v>569</v>
      </c>
      <c r="C290">
        <v>12.72</v>
      </c>
      <c r="D290">
        <v>25.06</v>
      </c>
      <c r="E290">
        <v>77.42</v>
      </c>
      <c r="F290">
        <v>84.3</v>
      </c>
      <c r="G290" t="s">
        <v>34</v>
      </c>
      <c r="H290" t="s">
        <v>34</v>
      </c>
      <c r="I290">
        <v>0</v>
      </c>
      <c r="J290">
        <v>5.2549999999999999</v>
      </c>
      <c r="K290">
        <v>148.30000000000001</v>
      </c>
      <c r="L290" t="s">
        <v>34</v>
      </c>
    </row>
    <row r="291" spans="1:12" x14ac:dyDescent="0.3">
      <c r="A291" s="1">
        <v>44811.333333333336</v>
      </c>
      <c r="B291">
        <v>570</v>
      </c>
      <c r="C291">
        <v>12.77</v>
      </c>
      <c r="D291">
        <v>29.71</v>
      </c>
      <c r="E291">
        <v>78.23</v>
      </c>
      <c r="F291">
        <v>83.5</v>
      </c>
      <c r="G291">
        <v>113.6</v>
      </c>
      <c r="H291">
        <v>0.40897450000000002</v>
      </c>
      <c r="I291">
        <v>0</v>
      </c>
      <c r="J291">
        <v>5.8380000000000001</v>
      </c>
      <c r="K291">
        <v>215.1</v>
      </c>
      <c r="L291" t="s">
        <v>34</v>
      </c>
    </row>
    <row r="292" spans="1:12" x14ac:dyDescent="0.3">
      <c r="A292" s="1">
        <v>44811.375</v>
      </c>
      <c r="B292">
        <v>571</v>
      </c>
      <c r="C292">
        <v>13.4</v>
      </c>
      <c r="D292">
        <v>34.93</v>
      </c>
      <c r="E292">
        <v>80.5</v>
      </c>
      <c r="F292">
        <v>78.430000000000007</v>
      </c>
      <c r="G292">
        <v>397.4</v>
      </c>
      <c r="H292">
        <v>1.430714</v>
      </c>
      <c r="I292">
        <v>0</v>
      </c>
      <c r="J292">
        <v>5.4509999999999996</v>
      </c>
      <c r="K292">
        <v>295</v>
      </c>
      <c r="L292">
        <v>355.1</v>
      </c>
    </row>
    <row r="293" spans="1:12" x14ac:dyDescent="0.3">
      <c r="A293" s="1">
        <v>44811.416666666664</v>
      </c>
      <c r="B293">
        <v>572</v>
      </c>
      <c r="C293">
        <v>13.37</v>
      </c>
      <c r="D293">
        <v>38.75</v>
      </c>
      <c r="E293">
        <v>82.3</v>
      </c>
      <c r="F293">
        <v>75.959999999999994</v>
      </c>
      <c r="G293">
        <v>695.8</v>
      </c>
      <c r="H293">
        <v>2.5048059999999999</v>
      </c>
      <c r="I293">
        <v>0</v>
      </c>
      <c r="J293">
        <v>4.7910000000000004</v>
      </c>
      <c r="K293">
        <v>235.5</v>
      </c>
      <c r="L293">
        <v>317.10000000000002</v>
      </c>
    </row>
    <row r="294" spans="1:12" x14ac:dyDescent="0.3">
      <c r="A294" s="1">
        <v>44811.458333333336</v>
      </c>
      <c r="B294">
        <v>573</v>
      </c>
      <c r="C294">
        <v>13.35</v>
      </c>
      <c r="D294">
        <v>39.42</v>
      </c>
      <c r="E294">
        <v>84</v>
      </c>
      <c r="F294">
        <v>71.56</v>
      </c>
      <c r="G294">
        <v>814</v>
      </c>
      <c r="H294">
        <v>2.9297019999999998</v>
      </c>
      <c r="I294">
        <v>0</v>
      </c>
      <c r="J294">
        <v>4.6059999999999999</v>
      </c>
      <c r="K294">
        <v>216.5</v>
      </c>
      <c r="L294">
        <v>313.60000000000002</v>
      </c>
    </row>
    <row r="295" spans="1:12" x14ac:dyDescent="0.3">
      <c r="A295" s="1">
        <v>44811.5</v>
      </c>
      <c r="B295">
        <v>574</v>
      </c>
      <c r="C295">
        <v>13.35</v>
      </c>
      <c r="D295">
        <v>38.869999999999997</v>
      </c>
      <c r="E295">
        <v>83.2</v>
      </c>
      <c r="F295">
        <v>72.73</v>
      </c>
      <c r="G295">
        <v>858</v>
      </c>
      <c r="H295">
        <v>3.0891890000000002</v>
      </c>
      <c r="I295">
        <v>0</v>
      </c>
      <c r="J295">
        <v>4.8419999999999996</v>
      </c>
      <c r="K295">
        <v>24.25</v>
      </c>
      <c r="L295">
        <v>313.39999999999998</v>
      </c>
    </row>
    <row r="296" spans="1:12" x14ac:dyDescent="0.3">
      <c r="A296" s="1">
        <v>44811.541666666664</v>
      </c>
      <c r="B296">
        <v>575</v>
      </c>
      <c r="C296">
        <v>13.34</v>
      </c>
      <c r="D296">
        <v>40.85</v>
      </c>
      <c r="E296">
        <v>84.3</v>
      </c>
      <c r="F296">
        <v>69.66</v>
      </c>
      <c r="G296">
        <v>899</v>
      </c>
      <c r="H296">
        <v>3.2370679999999998</v>
      </c>
      <c r="I296">
        <v>0</v>
      </c>
      <c r="J296">
        <v>5.3239999999999998</v>
      </c>
      <c r="K296">
        <v>181.1</v>
      </c>
      <c r="L296">
        <v>308</v>
      </c>
    </row>
    <row r="297" spans="1:12" x14ac:dyDescent="0.3">
      <c r="A297" s="1">
        <v>44811.583333333336</v>
      </c>
      <c r="B297">
        <v>576</v>
      </c>
      <c r="C297">
        <v>13.32</v>
      </c>
      <c r="D297">
        <v>40.85</v>
      </c>
      <c r="E297">
        <v>83.8</v>
      </c>
      <c r="F297">
        <v>73.08</v>
      </c>
      <c r="G297">
        <v>876</v>
      </c>
      <c r="H297">
        <v>3.1547529999999999</v>
      </c>
      <c r="I297">
        <v>0</v>
      </c>
      <c r="J297">
        <v>6.12</v>
      </c>
      <c r="K297">
        <v>244.2</v>
      </c>
      <c r="L297">
        <v>307.2</v>
      </c>
    </row>
    <row r="298" spans="1:12" x14ac:dyDescent="0.3">
      <c r="A298" s="1">
        <v>44811.625</v>
      </c>
      <c r="B298">
        <v>577</v>
      </c>
      <c r="C298">
        <v>13.33</v>
      </c>
      <c r="D298">
        <v>41.11</v>
      </c>
      <c r="E298">
        <v>83.6</v>
      </c>
      <c r="F298">
        <v>74.650000000000006</v>
      </c>
      <c r="G298">
        <v>647.4</v>
      </c>
      <c r="H298">
        <v>2.3304770000000001</v>
      </c>
      <c r="I298">
        <v>0</v>
      </c>
      <c r="J298">
        <v>5.86</v>
      </c>
      <c r="K298">
        <v>234.4</v>
      </c>
      <c r="L298">
        <v>306.39999999999998</v>
      </c>
    </row>
    <row r="299" spans="1:12" x14ac:dyDescent="0.3">
      <c r="A299" s="1">
        <v>44811.666666666664</v>
      </c>
      <c r="B299">
        <v>578</v>
      </c>
      <c r="C299">
        <v>13.32</v>
      </c>
      <c r="D299">
        <v>39.04</v>
      </c>
      <c r="E299">
        <v>82.2</v>
      </c>
      <c r="F299">
        <v>78.81</v>
      </c>
      <c r="G299">
        <v>271.60000000000002</v>
      </c>
      <c r="H299">
        <v>0.97787610000000003</v>
      </c>
      <c r="I299">
        <v>0</v>
      </c>
      <c r="J299">
        <v>2.9569999999999999</v>
      </c>
      <c r="K299">
        <v>222.9</v>
      </c>
      <c r="L299">
        <v>312.8</v>
      </c>
    </row>
    <row r="300" spans="1:12" x14ac:dyDescent="0.3">
      <c r="A300" s="1">
        <v>44811.708333333336</v>
      </c>
      <c r="B300">
        <v>579</v>
      </c>
      <c r="C300">
        <v>13.42</v>
      </c>
      <c r="D300">
        <v>33.07</v>
      </c>
      <c r="E300">
        <v>81.2</v>
      </c>
      <c r="F300">
        <v>80.5</v>
      </c>
      <c r="G300">
        <v>174.6</v>
      </c>
      <c r="H300">
        <v>0.62845899999999999</v>
      </c>
      <c r="I300">
        <v>0</v>
      </c>
      <c r="J300">
        <v>2.3410000000000002</v>
      </c>
      <c r="K300">
        <v>245.1</v>
      </c>
      <c r="L300">
        <v>380.3</v>
      </c>
    </row>
    <row r="301" spans="1:12" x14ac:dyDescent="0.3">
      <c r="A301" s="1">
        <v>44811.75</v>
      </c>
      <c r="B301">
        <v>580</v>
      </c>
      <c r="C301">
        <v>13.41</v>
      </c>
      <c r="D301">
        <v>30.15</v>
      </c>
      <c r="E301">
        <v>80.099999999999994</v>
      </c>
      <c r="F301">
        <v>84.3</v>
      </c>
      <c r="G301">
        <v>64.98</v>
      </c>
      <c r="H301">
        <v>0.23394400000000001</v>
      </c>
      <c r="I301">
        <v>0</v>
      </c>
      <c r="J301">
        <v>3.012</v>
      </c>
      <c r="K301">
        <v>205</v>
      </c>
      <c r="L301">
        <v>463.6</v>
      </c>
    </row>
    <row r="302" spans="1:12" x14ac:dyDescent="0.3">
      <c r="A302" s="1">
        <v>44811.791666666664</v>
      </c>
      <c r="B302">
        <v>581</v>
      </c>
      <c r="C302">
        <v>12.84</v>
      </c>
      <c r="D302">
        <v>27.66</v>
      </c>
      <c r="E302">
        <v>78.63</v>
      </c>
      <c r="F302">
        <v>88</v>
      </c>
      <c r="G302">
        <v>3.7930000000000001</v>
      </c>
      <c r="H302">
        <v>1.3655779999999999E-2</v>
      </c>
      <c r="I302">
        <v>0</v>
      </c>
      <c r="J302">
        <v>4.5650000000000004</v>
      </c>
      <c r="K302">
        <v>211.3</v>
      </c>
      <c r="L302">
        <v>605.29999999999995</v>
      </c>
    </row>
    <row r="303" spans="1:12" x14ac:dyDescent="0.3">
      <c r="A303" s="1">
        <v>44811.833333333336</v>
      </c>
      <c r="B303">
        <v>582</v>
      </c>
      <c r="C303">
        <v>12.79</v>
      </c>
      <c r="D303">
        <v>26.36</v>
      </c>
      <c r="E303">
        <v>77.849999999999994</v>
      </c>
      <c r="F303">
        <v>85.9</v>
      </c>
      <c r="G303">
        <v>7.0000000000000001E-3</v>
      </c>
      <c r="H303" s="2">
        <v>2.6394389999999999E-5</v>
      </c>
      <c r="I303">
        <v>0</v>
      </c>
      <c r="J303">
        <v>3.7370000000000001</v>
      </c>
      <c r="K303">
        <v>321</v>
      </c>
      <c r="L303">
        <v>748.1</v>
      </c>
    </row>
    <row r="304" spans="1:12" x14ac:dyDescent="0.3">
      <c r="A304" s="1">
        <v>44811.875</v>
      </c>
      <c r="B304">
        <v>583</v>
      </c>
      <c r="C304">
        <v>12.78</v>
      </c>
      <c r="D304">
        <v>26.02</v>
      </c>
      <c r="E304">
        <v>78.03</v>
      </c>
      <c r="F304">
        <v>90.1</v>
      </c>
      <c r="G304">
        <v>7.0000000000000001E-3</v>
      </c>
      <c r="H304" s="2">
        <v>2.4061529999999999E-5</v>
      </c>
      <c r="I304">
        <v>0</v>
      </c>
      <c r="J304">
        <v>2.4449999999999998</v>
      </c>
      <c r="K304">
        <v>204</v>
      </c>
      <c r="L304">
        <v>807</v>
      </c>
    </row>
    <row r="305" spans="1:12" x14ac:dyDescent="0.3">
      <c r="A305" s="1">
        <v>44811.916666666664</v>
      </c>
      <c r="B305">
        <v>584</v>
      </c>
      <c r="C305">
        <v>12.77</v>
      </c>
      <c r="D305">
        <v>25.9</v>
      </c>
      <c r="E305">
        <v>77.709999999999994</v>
      </c>
      <c r="F305">
        <v>90.8</v>
      </c>
      <c r="G305">
        <v>8.0000000000000002E-3</v>
      </c>
      <c r="H305" s="2">
        <v>2.703794E-5</v>
      </c>
      <c r="I305">
        <v>0</v>
      </c>
      <c r="J305">
        <v>2.194</v>
      </c>
      <c r="K305">
        <v>184.5</v>
      </c>
      <c r="L305">
        <v>818</v>
      </c>
    </row>
    <row r="306" spans="1:12" x14ac:dyDescent="0.3">
      <c r="A306" s="1">
        <v>44811.958333333336</v>
      </c>
      <c r="B306">
        <v>585</v>
      </c>
      <c r="C306">
        <v>12.76</v>
      </c>
      <c r="D306">
        <v>25.41</v>
      </c>
      <c r="E306">
        <v>76.849999999999994</v>
      </c>
      <c r="F306">
        <v>94</v>
      </c>
      <c r="G306">
        <v>7.0000000000000001E-3</v>
      </c>
      <c r="H306" s="2">
        <v>2.5000040000000001E-5</v>
      </c>
      <c r="I306">
        <v>0</v>
      </c>
      <c r="J306">
        <v>4.88</v>
      </c>
      <c r="K306">
        <v>162.19999999999999</v>
      </c>
      <c r="L306">
        <v>896</v>
      </c>
    </row>
    <row r="307" spans="1:12" x14ac:dyDescent="0.3">
      <c r="A307" s="1">
        <v>44812</v>
      </c>
      <c r="B307">
        <v>586</v>
      </c>
      <c r="C307">
        <v>12.76</v>
      </c>
      <c r="D307">
        <v>24.56</v>
      </c>
      <c r="E307">
        <v>76.849999999999994</v>
      </c>
      <c r="F307">
        <v>90.7</v>
      </c>
      <c r="G307">
        <v>8.0000000000000002E-3</v>
      </c>
      <c r="H307" s="2">
        <v>2.7752989999999999E-5</v>
      </c>
      <c r="I307">
        <v>0</v>
      </c>
      <c r="J307">
        <v>3.92</v>
      </c>
      <c r="K307">
        <v>207.1</v>
      </c>
      <c r="L307">
        <v>1070</v>
      </c>
    </row>
    <row r="308" spans="1:12" x14ac:dyDescent="0.3">
      <c r="A308" s="1">
        <v>44812.041666666664</v>
      </c>
      <c r="B308">
        <v>587</v>
      </c>
      <c r="C308">
        <v>12.75</v>
      </c>
      <c r="D308">
        <v>25.35</v>
      </c>
      <c r="E308">
        <v>78.069999999999993</v>
      </c>
      <c r="F308">
        <v>85.9</v>
      </c>
      <c r="G308">
        <v>8.0000000000000002E-3</v>
      </c>
      <c r="H308" s="2">
        <v>2.7145190000000002E-5</v>
      </c>
      <c r="I308">
        <v>0</v>
      </c>
      <c r="J308">
        <v>5.7039999999999997</v>
      </c>
      <c r="K308">
        <v>261.89999999999998</v>
      </c>
      <c r="L308">
        <v>924</v>
      </c>
    </row>
    <row r="309" spans="1:12" x14ac:dyDescent="0.3">
      <c r="A309" s="1">
        <v>44812.083333333336</v>
      </c>
      <c r="B309">
        <v>588</v>
      </c>
      <c r="C309">
        <v>12.74</v>
      </c>
      <c r="D309">
        <v>25.68</v>
      </c>
      <c r="E309">
        <v>78.069999999999993</v>
      </c>
      <c r="F309">
        <v>87.1</v>
      </c>
      <c r="G309">
        <v>8.0000000000000002E-3</v>
      </c>
      <c r="H309" s="2">
        <v>2.837866E-5</v>
      </c>
      <c r="I309">
        <v>0</v>
      </c>
      <c r="J309">
        <v>5.4690000000000003</v>
      </c>
      <c r="K309">
        <v>226.3</v>
      </c>
      <c r="L309">
        <v>855</v>
      </c>
    </row>
    <row r="310" spans="1:12" x14ac:dyDescent="0.3">
      <c r="A310" s="1">
        <v>44812.125</v>
      </c>
      <c r="B310">
        <v>589</v>
      </c>
      <c r="C310">
        <v>12.73</v>
      </c>
      <c r="D310">
        <v>24.5</v>
      </c>
      <c r="E310">
        <v>75.63</v>
      </c>
      <c r="F310">
        <v>89.9</v>
      </c>
      <c r="G310">
        <v>7.0000000000000001E-3</v>
      </c>
      <c r="H310" s="2">
        <v>2.444587E-5</v>
      </c>
      <c r="I310">
        <v>0.02</v>
      </c>
      <c r="J310">
        <v>5.2409999999999997</v>
      </c>
      <c r="K310">
        <v>232.1</v>
      </c>
      <c r="L310" t="s">
        <v>34</v>
      </c>
    </row>
    <row r="311" spans="1:12" x14ac:dyDescent="0.3">
      <c r="A311" s="1">
        <v>44812.166666666664</v>
      </c>
      <c r="B311">
        <v>590</v>
      </c>
      <c r="C311">
        <v>12.72</v>
      </c>
      <c r="D311">
        <v>24.12</v>
      </c>
      <c r="E311">
        <v>76.63</v>
      </c>
      <c r="F311">
        <v>87.9</v>
      </c>
      <c r="G311">
        <v>8.0000000000000002E-3</v>
      </c>
      <c r="H311" s="2">
        <v>2.8316090000000001E-5</v>
      </c>
      <c r="I311">
        <v>0</v>
      </c>
      <c r="J311">
        <v>3.4940000000000002</v>
      </c>
      <c r="K311">
        <v>261.39999999999998</v>
      </c>
      <c r="L311" t="s">
        <v>34</v>
      </c>
    </row>
    <row r="312" spans="1:12" x14ac:dyDescent="0.3">
      <c r="A312" s="1">
        <v>44812.208333333336</v>
      </c>
      <c r="B312">
        <v>591</v>
      </c>
      <c r="C312">
        <v>12.7</v>
      </c>
      <c r="D312">
        <v>24.78</v>
      </c>
      <c r="E312">
        <v>77.25</v>
      </c>
      <c r="F312">
        <v>87.1</v>
      </c>
      <c r="G312">
        <v>7.0000000000000001E-3</v>
      </c>
      <c r="H312" s="2">
        <v>2.4830209999999999E-5</v>
      </c>
      <c r="I312">
        <v>0</v>
      </c>
      <c r="J312">
        <v>2.9910000000000001</v>
      </c>
      <c r="K312">
        <v>181</v>
      </c>
      <c r="L312" t="s">
        <v>34</v>
      </c>
    </row>
    <row r="313" spans="1:12" x14ac:dyDescent="0.3">
      <c r="A313" s="1">
        <v>44812.25</v>
      </c>
      <c r="B313">
        <v>592</v>
      </c>
      <c r="C313">
        <v>12.69</v>
      </c>
      <c r="D313">
        <v>25.09</v>
      </c>
      <c r="E313">
        <v>77.400000000000006</v>
      </c>
      <c r="F313">
        <v>86.4</v>
      </c>
      <c r="G313">
        <v>1.2E-2</v>
      </c>
      <c r="H313" s="2">
        <v>4.4109819999999997E-5</v>
      </c>
      <c r="I313">
        <v>0</v>
      </c>
      <c r="J313">
        <v>4.0750000000000002</v>
      </c>
      <c r="K313">
        <v>190.9</v>
      </c>
      <c r="L313" t="s">
        <v>34</v>
      </c>
    </row>
    <row r="314" spans="1:12" x14ac:dyDescent="0.3">
      <c r="A314" s="1">
        <v>44812.291666666664</v>
      </c>
      <c r="B314">
        <v>593</v>
      </c>
      <c r="C314">
        <v>12.74</v>
      </c>
      <c r="D314">
        <v>25.21</v>
      </c>
      <c r="E314">
        <v>77.400000000000006</v>
      </c>
      <c r="F314">
        <v>85</v>
      </c>
      <c r="G314">
        <v>16.68</v>
      </c>
      <c r="H314">
        <v>6.006276E-2</v>
      </c>
      <c r="I314">
        <v>0</v>
      </c>
      <c r="J314">
        <v>4.9550000000000001</v>
      </c>
      <c r="K314">
        <v>207.8</v>
      </c>
      <c r="L314" t="s">
        <v>34</v>
      </c>
    </row>
    <row r="315" spans="1:12" x14ac:dyDescent="0.3">
      <c r="A315" s="1">
        <v>44812.333333333336</v>
      </c>
      <c r="B315">
        <v>594</v>
      </c>
      <c r="C315">
        <v>12.82</v>
      </c>
      <c r="D315">
        <v>29.92</v>
      </c>
      <c r="E315">
        <v>78.23</v>
      </c>
      <c r="F315">
        <v>83.5</v>
      </c>
      <c r="G315">
        <v>127</v>
      </c>
      <c r="H315">
        <v>0.45708729999999997</v>
      </c>
      <c r="I315">
        <v>0</v>
      </c>
      <c r="J315">
        <v>5.5679999999999996</v>
      </c>
      <c r="K315">
        <v>233.2</v>
      </c>
      <c r="L315" t="s">
        <v>34</v>
      </c>
    </row>
    <row r="316" spans="1:12" x14ac:dyDescent="0.3">
      <c r="A316" s="1">
        <v>44812.375</v>
      </c>
      <c r="B316">
        <v>595</v>
      </c>
      <c r="C316">
        <v>13.36</v>
      </c>
      <c r="D316">
        <v>34.35</v>
      </c>
      <c r="E316">
        <v>80</v>
      </c>
      <c r="F316">
        <v>79.010000000000005</v>
      </c>
      <c r="G316">
        <v>357</v>
      </c>
      <c r="H316">
        <v>1.2851859999999999</v>
      </c>
      <c r="I316">
        <v>0</v>
      </c>
      <c r="J316">
        <v>5.766</v>
      </c>
      <c r="K316">
        <v>237.4</v>
      </c>
      <c r="L316">
        <v>362.5</v>
      </c>
    </row>
    <row r="317" spans="1:12" x14ac:dyDescent="0.3">
      <c r="A317" s="1">
        <v>44812.416666666664</v>
      </c>
      <c r="B317">
        <v>596</v>
      </c>
      <c r="C317">
        <v>13.41</v>
      </c>
      <c r="D317">
        <v>36.67</v>
      </c>
      <c r="E317">
        <v>80.900000000000006</v>
      </c>
      <c r="F317">
        <v>79.37</v>
      </c>
      <c r="G317">
        <v>405.9</v>
      </c>
      <c r="H317">
        <v>1.461144</v>
      </c>
      <c r="I317">
        <v>0</v>
      </c>
      <c r="J317">
        <v>6.0839999999999996</v>
      </c>
      <c r="K317">
        <v>230.3</v>
      </c>
      <c r="L317">
        <v>327.7</v>
      </c>
    </row>
    <row r="318" spans="1:12" x14ac:dyDescent="0.3">
      <c r="A318" s="1">
        <v>44812.458333333336</v>
      </c>
      <c r="B318">
        <v>597</v>
      </c>
      <c r="C318">
        <v>13.4</v>
      </c>
      <c r="D318">
        <v>37.42</v>
      </c>
      <c r="E318">
        <v>82.2</v>
      </c>
      <c r="F318">
        <v>80.5</v>
      </c>
      <c r="G318">
        <v>549.9</v>
      </c>
      <c r="H318">
        <v>1.9797800000000001</v>
      </c>
      <c r="I318">
        <v>0</v>
      </c>
      <c r="J318">
        <v>5.5570000000000004</v>
      </c>
      <c r="K318">
        <v>246</v>
      </c>
      <c r="L318">
        <v>321.7</v>
      </c>
    </row>
    <row r="319" spans="1:12" x14ac:dyDescent="0.3">
      <c r="A319" s="1">
        <v>44812.5</v>
      </c>
      <c r="B319">
        <v>598</v>
      </c>
      <c r="C319">
        <v>13.4</v>
      </c>
      <c r="D319">
        <v>38.119999999999997</v>
      </c>
      <c r="E319">
        <v>82.5</v>
      </c>
      <c r="F319">
        <v>81.099999999999994</v>
      </c>
      <c r="G319">
        <v>526.9</v>
      </c>
      <c r="H319">
        <v>1.896963</v>
      </c>
      <c r="I319">
        <v>0</v>
      </c>
      <c r="J319">
        <v>4.9420000000000002</v>
      </c>
      <c r="K319">
        <v>236.2</v>
      </c>
      <c r="L319">
        <v>318.3</v>
      </c>
    </row>
    <row r="320" spans="1:12" x14ac:dyDescent="0.3">
      <c r="A320" s="1">
        <v>44812.541666666664</v>
      </c>
      <c r="B320">
        <v>599</v>
      </c>
      <c r="C320">
        <v>13.37</v>
      </c>
      <c r="D320">
        <v>38.299999999999997</v>
      </c>
      <c r="E320">
        <v>82.6</v>
      </c>
      <c r="F320">
        <v>75.209999999999994</v>
      </c>
      <c r="G320">
        <v>591.6</v>
      </c>
      <c r="H320">
        <v>2.1298490000000001</v>
      </c>
      <c r="I320">
        <v>0</v>
      </c>
      <c r="J320">
        <v>5.54</v>
      </c>
      <c r="K320">
        <v>245.2</v>
      </c>
      <c r="L320">
        <v>316.89999999999998</v>
      </c>
    </row>
    <row r="321" spans="1:12" x14ac:dyDescent="0.3">
      <c r="A321" s="1">
        <v>44812.583333333336</v>
      </c>
      <c r="B321">
        <v>600</v>
      </c>
      <c r="C321">
        <v>13.35</v>
      </c>
      <c r="D321">
        <v>39.770000000000003</v>
      </c>
      <c r="E321">
        <v>83.2</v>
      </c>
      <c r="F321">
        <v>78.760000000000005</v>
      </c>
      <c r="G321">
        <v>605.6</v>
      </c>
      <c r="H321">
        <v>2.1800790000000001</v>
      </c>
      <c r="I321">
        <v>0</v>
      </c>
      <c r="J321">
        <v>5.3410000000000002</v>
      </c>
      <c r="K321">
        <v>207.3</v>
      </c>
      <c r="L321">
        <v>311.2</v>
      </c>
    </row>
    <row r="322" spans="1:12" x14ac:dyDescent="0.3">
      <c r="A322" s="1">
        <v>44812.625</v>
      </c>
      <c r="B322">
        <v>601</v>
      </c>
      <c r="C322">
        <v>13.35</v>
      </c>
      <c r="D322">
        <v>39.1</v>
      </c>
      <c r="E322">
        <v>82.4</v>
      </c>
      <c r="F322">
        <v>82.5</v>
      </c>
      <c r="G322">
        <v>404.3</v>
      </c>
      <c r="H322">
        <v>1.4555979999999999</v>
      </c>
      <c r="I322">
        <v>0</v>
      </c>
      <c r="J322">
        <v>4.3259999999999996</v>
      </c>
      <c r="K322">
        <v>257</v>
      </c>
      <c r="L322">
        <v>312.8</v>
      </c>
    </row>
    <row r="323" spans="1:12" x14ac:dyDescent="0.3">
      <c r="A323" s="1">
        <v>44812.666666666664</v>
      </c>
      <c r="B323">
        <v>602</v>
      </c>
      <c r="C323">
        <v>13.34</v>
      </c>
      <c r="D323">
        <v>37.049999999999997</v>
      </c>
      <c r="E323">
        <v>80.900000000000006</v>
      </c>
      <c r="F323">
        <v>81.7</v>
      </c>
      <c r="G323">
        <v>258.89999999999998</v>
      </c>
      <c r="H323">
        <v>0.93191809999999997</v>
      </c>
      <c r="I323">
        <v>0</v>
      </c>
      <c r="J323">
        <v>3.9129999999999998</v>
      </c>
      <c r="K323">
        <v>238.4</v>
      </c>
      <c r="L323">
        <v>323.3</v>
      </c>
    </row>
    <row r="324" spans="1:12" x14ac:dyDescent="0.3">
      <c r="A324" s="1">
        <v>44812.708333333336</v>
      </c>
      <c r="B324">
        <v>603</v>
      </c>
      <c r="C324">
        <v>13.44</v>
      </c>
      <c r="D324">
        <v>31.55</v>
      </c>
      <c r="E324">
        <v>79.67</v>
      </c>
      <c r="F324">
        <v>85.4</v>
      </c>
      <c r="G324">
        <v>109.3</v>
      </c>
      <c r="H324">
        <v>0.39354990000000001</v>
      </c>
      <c r="I324">
        <v>0</v>
      </c>
      <c r="J324">
        <v>3.7029999999999998</v>
      </c>
      <c r="K324">
        <v>170</v>
      </c>
      <c r="L324">
        <v>421.2</v>
      </c>
    </row>
    <row r="325" spans="1:12" x14ac:dyDescent="0.3">
      <c r="A325" s="1">
        <v>44812.75</v>
      </c>
      <c r="B325">
        <v>604</v>
      </c>
      <c r="C325">
        <v>13.24</v>
      </c>
      <c r="D325">
        <v>28.67</v>
      </c>
      <c r="E325">
        <v>78.650000000000006</v>
      </c>
      <c r="F325">
        <v>87.9</v>
      </c>
      <c r="G325">
        <v>41.87</v>
      </c>
      <c r="H325">
        <v>0.1507145</v>
      </c>
      <c r="I325">
        <v>0</v>
      </c>
      <c r="J325">
        <v>4.3520000000000003</v>
      </c>
      <c r="K325">
        <v>42.86</v>
      </c>
      <c r="L325">
        <v>535.1</v>
      </c>
    </row>
    <row r="326" spans="1:12" x14ac:dyDescent="0.3">
      <c r="A326" s="1">
        <v>44812.791666666664</v>
      </c>
      <c r="B326">
        <v>605</v>
      </c>
      <c r="C326">
        <v>12.81</v>
      </c>
      <c r="D326">
        <v>26.75</v>
      </c>
      <c r="E326">
        <v>78.03</v>
      </c>
      <c r="F326">
        <v>87.4</v>
      </c>
      <c r="G326">
        <v>2.2749999999999999</v>
      </c>
      <c r="H326">
        <v>8.1907249999999994E-3</v>
      </c>
      <c r="I326">
        <v>0</v>
      </c>
      <c r="J326">
        <v>4.6079999999999997</v>
      </c>
      <c r="K326">
        <v>230.6</v>
      </c>
      <c r="L326">
        <v>693.7</v>
      </c>
    </row>
    <row r="327" spans="1:12" x14ac:dyDescent="0.3">
      <c r="A327" s="1">
        <v>44812.833333333336</v>
      </c>
      <c r="B327">
        <v>606</v>
      </c>
      <c r="C327">
        <v>12.78</v>
      </c>
      <c r="D327">
        <v>26.13</v>
      </c>
      <c r="E327">
        <v>77.89</v>
      </c>
      <c r="F327">
        <v>86.3</v>
      </c>
      <c r="G327">
        <v>8.0000000000000002E-3</v>
      </c>
      <c r="H327" s="2">
        <v>2.9200969999999998E-5</v>
      </c>
      <c r="I327">
        <v>0</v>
      </c>
      <c r="J327">
        <v>5.2569999999999997</v>
      </c>
      <c r="K327">
        <v>196.9</v>
      </c>
      <c r="L327">
        <v>775.6</v>
      </c>
    </row>
    <row r="328" spans="1:12" x14ac:dyDescent="0.3">
      <c r="A328" s="1">
        <v>44812.875</v>
      </c>
      <c r="B328">
        <v>607</v>
      </c>
      <c r="C328">
        <v>12.77</v>
      </c>
      <c r="D328">
        <v>25.89</v>
      </c>
      <c r="E328">
        <v>77.959999999999994</v>
      </c>
      <c r="F328">
        <v>85.3</v>
      </c>
      <c r="G328">
        <v>8.0000000000000002E-3</v>
      </c>
      <c r="H328" s="2">
        <v>2.8485919999999999E-5</v>
      </c>
      <c r="I328">
        <v>0</v>
      </c>
      <c r="J328">
        <v>5.7220000000000004</v>
      </c>
      <c r="K328">
        <v>227.2</v>
      </c>
      <c r="L328">
        <v>814</v>
      </c>
    </row>
    <row r="329" spans="1:12" x14ac:dyDescent="0.3">
      <c r="A329" s="1">
        <v>44812.916666666664</v>
      </c>
      <c r="B329">
        <v>608</v>
      </c>
      <c r="C329">
        <v>12.77</v>
      </c>
      <c r="D329">
        <v>25.8</v>
      </c>
      <c r="E329">
        <v>77.819999999999993</v>
      </c>
      <c r="F329">
        <v>87.4</v>
      </c>
      <c r="G329">
        <v>8.0000000000000002E-3</v>
      </c>
      <c r="H329" s="2">
        <v>2.8807690000000001E-5</v>
      </c>
      <c r="I329">
        <v>0</v>
      </c>
      <c r="J329">
        <v>6.1929999999999996</v>
      </c>
      <c r="K329">
        <v>230.9</v>
      </c>
      <c r="L329">
        <v>826</v>
      </c>
    </row>
    <row r="330" spans="1:12" x14ac:dyDescent="0.3">
      <c r="A330" s="1">
        <v>44812.958333333336</v>
      </c>
      <c r="B330">
        <v>609</v>
      </c>
      <c r="C330">
        <v>12.76</v>
      </c>
      <c r="D330">
        <v>25.57</v>
      </c>
      <c r="E330">
        <v>77.569999999999993</v>
      </c>
      <c r="F330">
        <v>87.7</v>
      </c>
      <c r="G330">
        <v>8.0000000000000002E-3</v>
      </c>
      <c r="H330" s="2">
        <v>2.9692569999999999E-5</v>
      </c>
      <c r="I330">
        <v>0</v>
      </c>
      <c r="J330">
        <v>5.3659999999999997</v>
      </c>
      <c r="K330">
        <v>227.5</v>
      </c>
      <c r="L330">
        <v>866</v>
      </c>
    </row>
    <row r="331" spans="1:12" x14ac:dyDescent="0.3">
      <c r="A331" s="1">
        <v>44813</v>
      </c>
      <c r="B331">
        <v>610</v>
      </c>
      <c r="C331">
        <v>12.75</v>
      </c>
      <c r="D331">
        <v>25.31</v>
      </c>
      <c r="E331">
        <v>77.349999999999994</v>
      </c>
      <c r="F331">
        <v>86.8</v>
      </c>
      <c r="G331">
        <v>8.0000000000000002E-3</v>
      </c>
      <c r="H331" s="2">
        <v>2.9799830000000001E-5</v>
      </c>
      <c r="I331">
        <v>0</v>
      </c>
      <c r="J331">
        <v>3.5019999999999998</v>
      </c>
      <c r="K331">
        <v>240.4</v>
      </c>
      <c r="L331">
        <v>922</v>
      </c>
    </row>
    <row r="332" spans="1:12" x14ac:dyDescent="0.3">
      <c r="A332" s="1">
        <v>44813.041666666664</v>
      </c>
      <c r="B332">
        <v>611</v>
      </c>
      <c r="C332">
        <v>12.74</v>
      </c>
      <c r="D332">
        <v>25.03</v>
      </c>
      <c r="E332">
        <v>77.06</v>
      </c>
      <c r="F332">
        <v>87.3</v>
      </c>
      <c r="G332">
        <v>8.0000000000000002E-3</v>
      </c>
      <c r="H332" s="2">
        <v>2.8012189999999999E-5</v>
      </c>
      <c r="I332">
        <v>0</v>
      </c>
      <c r="J332">
        <v>4.3339999999999996</v>
      </c>
      <c r="K332">
        <v>217.5</v>
      </c>
      <c r="L332">
        <v>962</v>
      </c>
    </row>
    <row r="333" spans="1:12" x14ac:dyDescent="0.3">
      <c r="A333" s="1">
        <v>44813.083333333336</v>
      </c>
      <c r="B333">
        <v>612</v>
      </c>
      <c r="C333">
        <v>12.73</v>
      </c>
      <c r="D333">
        <v>24.76</v>
      </c>
      <c r="E333">
        <v>77.39</v>
      </c>
      <c r="F333">
        <v>87.1</v>
      </c>
      <c r="G333">
        <v>8.0000000000000002E-3</v>
      </c>
      <c r="H333" s="2">
        <v>2.7860250000000001E-5</v>
      </c>
      <c r="I333">
        <v>0</v>
      </c>
      <c r="J333">
        <v>4.0670000000000002</v>
      </c>
      <c r="K333">
        <v>236.1</v>
      </c>
      <c r="L333">
        <v>1024</v>
      </c>
    </row>
    <row r="334" spans="1:12" x14ac:dyDescent="0.3">
      <c r="A334" s="1">
        <v>44813.125</v>
      </c>
      <c r="B334">
        <v>613</v>
      </c>
      <c r="C334">
        <v>12.71</v>
      </c>
      <c r="D334">
        <v>24.3</v>
      </c>
      <c r="E334">
        <v>75.150000000000006</v>
      </c>
      <c r="F334">
        <v>93.6</v>
      </c>
      <c r="G334">
        <v>8.0000000000000002E-3</v>
      </c>
      <c r="H334" s="2">
        <v>2.7440149999999998E-5</v>
      </c>
      <c r="I334">
        <v>0.03</v>
      </c>
      <c r="J334">
        <v>4.0170000000000003</v>
      </c>
      <c r="K334">
        <v>216.3</v>
      </c>
      <c r="L334" t="s">
        <v>34</v>
      </c>
    </row>
    <row r="335" spans="1:12" x14ac:dyDescent="0.3">
      <c r="A335" s="1">
        <v>44813.166666666664</v>
      </c>
      <c r="B335">
        <v>614</v>
      </c>
      <c r="C335">
        <v>12.7</v>
      </c>
      <c r="D335">
        <v>23.79</v>
      </c>
      <c r="E335">
        <v>75.84</v>
      </c>
      <c r="F335">
        <v>91.2</v>
      </c>
      <c r="G335">
        <v>8.0000000000000002E-3</v>
      </c>
      <c r="H335" s="2">
        <v>2.9218849999999999E-5</v>
      </c>
      <c r="I335">
        <v>0</v>
      </c>
      <c r="J335">
        <v>4.274</v>
      </c>
      <c r="K335">
        <v>218</v>
      </c>
      <c r="L335" t="s">
        <v>34</v>
      </c>
    </row>
    <row r="336" spans="1:12" x14ac:dyDescent="0.3">
      <c r="A336" s="1">
        <v>44813.208333333336</v>
      </c>
      <c r="B336">
        <v>615</v>
      </c>
      <c r="C336">
        <v>12.68</v>
      </c>
      <c r="D336">
        <v>24.29</v>
      </c>
      <c r="E336">
        <v>76.28</v>
      </c>
      <c r="F336">
        <v>87.6</v>
      </c>
      <c r="G336">
        <v>7.0000000000000001E-3</v>
      </c>
      <c r="H336" s="2">
        <v>2.6591029999999999E-5</v>
      </c>
      <c r="I336">
        <v>0</v>
      </c>
      <c r="J336">
        <v>4.8710000000000004</v>
      </c>
      <c r="K336">
        <v>229.8</v>
      </c>
      <c r="L336" t="s">
        <v>34</v>
      </c>
    </row>
    <row r="337" spans="1:12" x14ac:dyDescent="0.3">
      <c r="A337" s="1">
        <v>44813.25</v>
      </c>
      <c r="B337">
        <v>616</v>
      </c>
      <c r="C337">
        <v>12.67</v>
      </c>
      <c r="D337">
        <v>24.46</v>
      </c>
      <c r="E337">
        <v>76.59</v>
      </c>
      <c r="F337">
        <v>85.4</v>
      </c>
      <c r="G337">
        <v>1.2E-2</v>
      </c>
      <c r="H337" s="2">
        <v>4.19021E-5</v>
      </c>
      <c r="I337">
        <v>0</v>
      </c>
      <c r="J337">
        <v>4.78</v>
      </c>
      <c r="K337">
        <v>315.5</v>
      </c>
      <c r="L337" t="s">
        <v>34</v>
      </c>
    </row>
    <row r="338" spans="1:12" x14ac:dyDescent="0.3">
      <c r="A338" s="1">
        <v>44813.291666666664</v>
      </c>
      <c r="B338">
        <v>617</v>
      </c>
      <c r="C338">
        <v>12.67</v>
      </c>
      <c r="D338">
        <v>24.67</v>
      </c>
      <c r="E338">
        <v>76.72</v>
      </c>
      <c r="F338">
        <v>89.8</v>
      </c>
      <c r="G338">
        <v>6.6559999999999997</v>
      </c>
      <c r="H338">
        <v>2.3961730000000001E-2</v>
      </c>
      <c r="I338">
        <v>0</v>
      </c>
      <c r="J338">
        <v>3.657</v>
      </c>
      <c r="K338">
        <v>105.4</v>
      </c>
      <c r="L338" t="s">
        <v>34</v>
      </c>
    </row>
    <row r="339" spans="1:12" x14ac:dyDescent="0.3">
      <c r="A339" s="1">
        <v>44813.333333333336</v>
      </c>
      <c r="B339">
        <v>618</v>
      </c>
      <c r="C339">
        <v>12.71</v>
      </c>
      <c r="D339">
        <v>28.64</v>
      </c>
      <c r="E339">
        <v>76.8</v>
      </c>
      <c r="F339">
        <v>83.7</v>
      </c>
      <c r="G339">
        <v>97.8</v>
      </c>
      <c r="H339">
        <v>0.35192649999999998</v>
      </c>
      <c r="I339">
        <v>0</v>
      </c>
      <c r="J339">
        <v>4.74</v>
      </c>
      <c r="K339">
        <v>236.1</v>
      </c>
      <c r="L339" t="s">
        <v>34</v>
      </c>
    </row>
    <row r="340" spans="1:12" x14ac:dyDescent="0.3">
      <c r="A340" s="1">
        <v>44813.375</v>
      </c>
      <c r="B340">
        <v>619</v>
      </c>
      <c r="C340">
        <v>13.4</v>
      </c>
      <c r="D340">
        <v>33.79</v>
      </c>
      <c r="E340">
        <v>79.36</v>
      </c>
      <c r="F340">
        <v>77.23</v>
      </c>
      <c r="G340">
        <v>333.7</v>
      </c>
      <c r="H340">
        <v>1.2011430000000001</v>
      </c>
      <c r="I340">
        <v>0</v>
      </c>
      <c r="J340">
        <v>5.2830000000000004</v>
      </c>
      <c r="K340">
        <v>220.2</v>
      </c>
      <c r="L340">
        <v>374.6</v>
      </c>
    </row>
    <row r="341" spans="1:12" x14ac:dyDescent="0.3">
      <c r="A341" s="1">
        <v>44813.416666666664</v>
      </c>
      <c r="B341">
        <v>620</v>
      </c>
      <c r="C341">
        <v>13.37</v>
      </c>
      <c r="D341">
        <v>36.630000000000003</v>
      </c>
      <c r="E341">
        <v>80.900000000000006</v>
      </c>
      <c r="F341">
        <v>74.05</v>
      </c>
      <c r="G341">
        <v>547.9</v>
      </c>
      <c r="H341">
        <v>1.9722789999999999</v>
      </c>
      <c r="I341">
        <v>0</v>
      </c>
      <c r="J341">
        <v>5.702</v>
      </c>
      <c r="K341">
        <v>236.3</v>
      </c>
      <c r="L341">
        <v>331.4</v>
      </c>
    </row>
    <row r="342" spans="1:12" x14ac:dyDescent="0.3">
      <c r="A342" s="1">
        <v>44813.458333333336</v>
      </c>
      <c r="B342">
        <v>621</v>
      </c>
      <c r="C342">
        <v>13.32</v>
      </c>
      <c r="D342">
        <v>37.33</v>
      </c>
      <c r="E342">
        <v>81.2</v>
      </c>
      <c r="F342">
        <v>77.83</v>
      </c>
      <c r="G342">
        <v>463.1</v>
      </c>
      <c r="H342">
        <v>1.6673290000000001</v>
      </c>
      <c r="I342">
        <v>0</v>
      </c>
      <c r="J342">
        <v>5.7859999999999996</v>
      </c>
      <c r="K342">
        <v>200.7</v>
      </c>
      <c r="L342">
        <v>324.3</v>
      </c>
    </row>
    <row r="343" spans="1:12" x14ac:dyDescent="0.3">
      <c r="A343" s="1">
        <v>44813.5</v>
      </c>
      <c r="B343">
        <v>622</v>
      </c>
      <c r="C343">
        <v>13.34</v>
      </c>
      <c r="D343">
        <v>37.11</v>
      </c>
      <c r="E343">
        <v>81.7</v>
      </c>
      <c r="F343">
        <v>75.959999999999994</v>
      </c>
      <c r="G343">
        <v>556.6</v>
      </c>
      <c r="H343">
        <v>2.00393</v>
      </c>
      <c r="I343">
        <v>0</v>
      </c>
      <c r="J343">
        <v>6.1680000000000001</v>
      </c>
      <c r="K343">
        <v>221.7</v>
      </c>
      <c r="L343">
        <v>326.10000000000002</v>
      </c>
    </row>
    <row r="344" spans="1:12" x14ac:dyDescent="0.3">
      <c r="A344" s="1">
        <v>44813.541666666664</v>
      </c>
      <c r="B344">
        <v>623</v>
      </c>
      <c r="C344">
        <v>13.35</v>
      </c>
      <c r="D344">
        <v>37.61</v>
      </c>
      <c r="E344">
        <v>81.099999999999994</v>
      </c>
      <c r="F344">
        <v>76.760000000000005</v>
      </c>
      <c r="G344">
        <v>422.4</v>
      </c>
      <c r="H344">
        <v>1.5207310000000001</v>
      </c>
      <c r="I344">
        <v>0</v>
      </c>
      <c r="J344">
        <v>4.9349999999999996</v>
      </c>
      <c r="K344">
        <v>239.1</v>
      </c>
      <c r="L344">
        <v>321.5</v>
      </c>
    </row>
    <row r="345" spans="1:12" x14ac:dyDescent="0.3">
      <c r="A345" s="1">
        <v>44813.583333333336</v>
      </c>
      <c r="B345">
        <v>624</v>
      </c>
      <c r="C345">
        <v>13.35</v>
      </c>
      <c r="D345">
        <v>37.770000000000003</v>
      </c>
      <c r="E345">
        <v>81.5</v>
      </c>
      <c r="F345">
        <v>75.02</v>
      </c>
      <c r="G345">
        <v>483.8</v>
      </c>
      <c r="H345">
        <v>1.741859</v>
      </c>
      <c r="I345">
        <v>0</v>
      </c>
      <c r="J345">
        <v>4.2060000000000004</v>
      </c>
      <c r="K345">
        <v>212.4</v>
      </c>
      <c r="L345">
        <v>319.89999999999998</v>
      </c>
    </row>
    <row r="346" spans="1:12" x14ac:dyDescent="0.3">
      <c r="A346" s="1">
        <v>44813.625</v>
      </c>
      <c r="B346">
        <v>625</v>
      </c>
      <c r="C346">
        <v>13.35</v>
      </c>
      <c r="D346">
        <v>38.17</v>
      </c>
      <c r="E346">
        <v>81.2</v>
      </c>
      <c r="F346">
        <v>68.13</v>
      </c>
      <c r="G346">
        <v>576.6</v>
      </c>
      <c r="H346">
        <v>2.0756250000000001</v>
      </c>
      <c r="I346">
        <v>0</v>
      </c>
      <c r="J346">
        <v>4.7290000000000001</v>
      </c>
      <c r="K346">
        <v>197.4</v>
      </c>
      <c r="L346">
        <v>317.10000000000002</v>
      </c>
    </row>
    <row r="347" spans="1:12" x14ac:dyDescent="0.3">
      <c r="A347" s="1">
        <v>44813.666666666664</v>
      </c>
      <c r="B347">
        <v>626</v>
      </c>
      <c r="C347">
        <v>13.29</v>
      </c>
      <c r="D347">
        <v>39.96</v>
      </c>
      <c r="E347">
        <v>81.5</v>
      </c>
      <c r="F347">
        <v>70.56</v>
      </c>
      <c r="G347">
        <v>526.20000000000005</v>
      </c>
      <c r="H347">
        <v>1.894161</v>
      </c>
      <c r="I347">
        <v>0</v>
      </c>
      <c r="J347">
        <v>4.0949999999999998</v>
      </c>
      <c r="K347">
        <v>244.1</v>
      </c>
      <c r="L347">
        <v>310.3</v>
      </c>
    </row>
    <row r="348" spans="1:12" x14ac:dyDescent="0.3">
      <c r="A348" s="1">
        <v>44813.708333333336</v>
      </c>
      <c r="B348">
        <v>627</v>
      </c>
      <c r="C348">
        <v>13.42</v>
      </c>
      <c r="D348">
        <v>32.549999999999997</v>
      </c>
      <c r="E348">
        <v>79.19</v>
      </c>
      <c r="F348">
        <v>75.16</v>
      </c>
      <c r="G348">
        <v>210.4</v>
      </c>
      <c r="H348">
        <v>0.75729190000000002</v>
      </c>
      <c r="I348">
        <v>0</v>
      </c>
      <c r="J348">
        <v>4.0750000000000002</v>
      </c>
      <c r="K348">
        <v>101.4</v>
      </c>
      <c r="L348">
        <v>402.2</v>
      </c>
    </row>
    <row r="349" spans="1:12" x14ac:dyDescent="0.3">
      <c r="A349" s="1">
        <v>44813.75</v>
      </c>
      <c r="B349">
        <v>628</v>
      </c>
      <c r="C349">
        <v>13.46</v>
      </c>
      <c r="D349">
        <v>28.24</v>
      </c>
      <c r="E349">
        <v>78.040000000000006</v>
      </c>
      <c r="F349">
        <v>79.489999999999995</v>
      </c>
      <c r="G349">
        <v>53.1</v>
      </c>
      <c r="H349">
        <v>0.19114829999999999</v>
      </c>
      <c r="I349">
        <v>0</v>
      </c>
      <c r="J349">
        <v>3.407</v>
      </c>
      <c r="K349">
        <v>0.311</v>
      </c>
      <c r="L349">
        <v>578.4</v>
      </c>
    </row>
    <row r="350" spans="1:12" x14ac:dyDescent="0.3">
      <c r="A350" s="1">
        <v>44813.791666666664</v>
      </c>
      <c r="B350">
        <v>629</v>
      </c>
      <c r="C350">
        <v>12.83</v>
      </c>
      <c r="D350">
        <v>26.08</v>
      </c>
      <c r="E350">
        <v>77.47</v>
      </c>
      <c r="F350">
        <v>81.7</v>
      </c>
      <c r="G350">
        <v>4.3310000000000004</v>
      </c>
      <c r="H350">
        <v>1.559054E-2</v>
      </c>
      <c r="I350">
        <v>0</v>
      </c>
      <c r="J350">
        <v>3.23</v>
      </c>
      <c r="K350">
        <v>229.5</v>
      </c>
      <c r="L350">
        <v>795.4</v>
      </c>
    </row>
    <row r="351" spans="1:12" x14ac:dyDescent="0.3">
      <c r="A351" s="1">
        <v>44813.833333333336</v>
      </c>
      <c r="B351">
        <v>630</v>
      </c>
      <c r="C351">
        <v>12.79</v>
      </c>
      <c r="D351">
        <v>25.46</v>
      </c>
      <c r="E351">
        <v>77.349999999999994</v>
      </c>
      <c r="F351">
        <v>84.4</v>
      </c>
      <c r="G351">
        <v>8.0000000000000002E-3</v>
      </c>
      <c r="H351" s="2">
        <v>2.8727249999999998E-5</v>
      </c>
      <c r="I351">
        <v>0</v>
      </c>
      <c r="J351">
        <v>3.2610000000000001</v>
      </c>
      <c r="K351">
        <v>202.8</v>
      </c>
      <c r="L351">
        <v>903</v>
      </c>
    </row>
    <row r="352" spans="1:12" x14ac:dyDescent="0.3">
      <c r="A352" s="1">
        <v>44813.875</v>
      </c>
      <c r="B352">
        <v>631</v>
      </c>
      <c r="C352">
        <v>12.78</v>
      </c>
      <c r="D352">
        <v>25.44</v>
      </c>
      <c r="E352">
        <v>77.319999999999993</v>
      </c>
      <c r="F352">
        <v>87.1</v>
      </c>
      <c r="G352">
        <v>7.0000000000000001E-3</v>
      </c>
      <c r="H352" s="2">
        <v>2.628713E-5</v>
      </c>
      <c r="I352">
        <v>0</v>
      </c>
      <c r="J352">
        <v>2.6339999999999999</v>
      </c>
      <c r="K352">
        <v>215.8</v>
      </c>
      <c r="L352">
        <v>904</v>
      </c>
    </row>
    <row r="353" spans="1:12" x14ac:dyDescent="0.3">
      <c r="A353" s="1">
        <v>44813.916666666664</v>
      </c>
      <c r="B353">
        <v>632</v>
      </c>
      <c r="C353">
        <v>12.77</v>
      </c>
      <c r="D353">
        <v>25.44</v>
      </c>
      <c r="E353">
        <v>77.31</v>
      </c>
      <c r="F353">
        <v>88.8</v>
      </c>
      <c r="G353">
        <v>8.0000000000000002E-3</v>
      </c>
      <c r="H353" s="2">
        <v>2.837866E-5</v>
      </c>
      <c r="I353">
        <v>0</v>
      </c>
      <c r="J353">
        <v>2.44</v>
      </c>
      <c r="K353">
        <v>8.5299999999999994</v>
      </c>
      <c r="L353">
        <v>890</v>
      </c>
    </row>
    <row r="354" spans="1:12" x14ac:dyDescent="0.3">
      <c r="A354" s="1">
        <v>44813.958333333336</v>
      </c>
      <c r="B354">
        <v>633</v>
      </c>
      <c r="C354">
        <v>12.77</v>
      </c>
      <c r="D354">
        <v>25.26</v>
      </c>
      <c r="E354">
        <v>77.19</v>
      </c>
      <c r="F354">
        <v>90.2</v>
      </c>
      <c r="G354">
        <v>8.0000000000000002E-3</v>
      </c>
      <c r="H354" s="2">
        <v>2.9049020000000001E-5</v>
      </c>
      <c r="I354">
        <v>0</v>
      </c>
      <c r="J354">
        <v>2.57</v>
      </c>
      <c r="K354">
        <v>230.1</v>
      </c>
      <c r="L354">
        <v>928</v>
      </c>
    </row>
    <row r="355" spans="1:12" x14ac:dyDescent="0.3">
      <c r="A355" s="1">
        <v>44814</v>
      </c>
      <c r="B355">
        <v>634</v>
      </c>
      <c r="C355">
        <v>12.76</v>
      </c>
      <c r="D355">
        <v>25.16</v>
      </c>
      <c r="E355">
        <v>77.099999999999994</v>
      </c>
      <c r="F355">
        <v>90.4</v>
      </c>
      <c r="G355">
        <v>8.9999999999999993E-3</v>
      </c>
      <c r="H355" s="2">
        <v>3.1775159999999997E-5</v>
      </c>
      <c r="I355">
        <v>0</v>
      </c>
      <c r="J355">
        <v>4.101</v>
      </c>
      <c r="K355">
        <v>222.3</v>
      </c>
      <c r="L355">
        <v>947</v>
      </c>
    </row>
    <row r="356" spans="1:12" x14ac:dyDescent="0.3">
      <c r="A356" s="1">
        <v>44814.041666666664</v>
      </c>
      <c r="B356">
        <v>635</v>
      </c>
      <c r="C356">
        <v>12.75</v>
      </c>
      <c r="D356">
        <v>25.1</v>
      </c>
      <c r="E356">
        <v>76.97</v>
      </c>
      <c r="F356">
        <v>90.5</v>
      </c>
      <c r="G356">
        <v>8.9999999999999993E-3</v>
      </c>
      <c r="H356" s="2">
        <v>3.1364E-5</v>
      </c>
      <c r="I356">
        <v>0</v>
      </c>
      <c r="J356">
        <v>4.0679999999999996</v>
      </c>
      <c r="K356">
        <v>200.2</v>
      </c>
      <c r="L356">
        <v>949</v>
      </c>
    </row>
    <row r="357" spans="1:12" x14ac:dyDescent="0.3">
      <c r="A357" s="1">
        <v>44814.083333333336</v>
      </c>
      <c r="B357">
        <v>636</v>
      </c>
      <c r="C357">
        <v>12.73</v>
      </c>
      <c r="D357">
        <v>24.97</v>
      </c>
      <c r="E357">
        <v>76.98</v>
      </c>
      <c r="F357">
        <v>91.6</v>
      </c>
      <c r="G357">
        <v>8.9999999999999993E-3</v>
      </c>
      <c r="H357" s="2">
        <v>3.1551709999999999E-5</v>
      </c>
      <c r="I357">
        <v>0</v>
      </c>
      <c r="J357">
        <v>3.246</v>
      </c>
      <c r="K357">
        <v>222.8</v>
      </c>
      <c r="L357">
        <v>975</v>
      </c>
    </row>
    <row r="358" spans="1:12" x14ac:dyDescent="0.3">
      <c r="A358" s="1">
        <v>44814.125</v>
      </c>
      <c r="B358">
        <v>637</v>
      </c>
      <c r="C358">
        <v>12.72</v>
      </c>
      <c r="D358">
        <v>24.79</v>
      </c>
      <c r="E358">
        <v>76.569999999999993</v>
      </c>
      <c r="F358">
        <v>90.9</v>
      </c>
      <c r="G358">
        <v>8.9999999999999993E-3</v>
      </c>
      <c r="H358" s="2">
        <v>3.2749420000000003E-5</v>
      </c>
      <c r="I358">
        <v>0</v>
      </c>
      <c r="J358">
        <v>1.4470000000000001</v>
      </c>
      <c r="K358">
        <v>174.1</v>
      </c>
      <c r="L358">
        <v>1004</v>
      </c>
    </row>
    <row r="359" spans="1:12" x14ac:dyDescent="0.3">
      <c r="A359" s="1">
        <v>44814.166666666664</v>
      </c>
      <c r="B359">
        <v>638</v>
      </c>
      <c r="C359">
        <v>12.71</v>
      </c>
      <c r="D359">
        <v>24.21</v>
      </c>
      <c r="E359">
        <v>75.88</v>
      </c>
      <c r="F359">
        <v>91.9</v>
      </c>
      <c r="G359">
        <v>8.9999999999999993E-3</v>
      </c>
      <c r="H359" s="2">
        <v>3.0720460000000002E-5</v>
      </c>
      <c r="I359">
        <v>0</v>
      </c>
      <c r="J359">
        <v>0.65800000000000003</v>
      </c>
      <c r="K359">
        <v>208.9</v>
      </c>
      <c r="L359">
        <v>1100</v>
      </c>
    </row>
    <row r="360" spans="1:12" x14ac:dyDescent="0.3">
      <c r="A360" s="1">
        <v>44814.208333333336</v>
      </c>
      <c r="B360">
        <v>639</v>
      </c>
      <c r="C360">
        <v>12.7</v>
      </c>
      <c r="D360">
        <v>24.39</v>
      </c>
      <c r="E360">
        <v>76.599999999999994</v>
      </c>
      <c r="F360">
        <v>90.4</v>
      </c>
      <c r="G360">
        <v>8.0000000000000002E-3</v>
      </c>
      <c r="H360" s="2">
        <v>2.9022209999999999E-5</v>
      </c>
      <c r="I360">
        <v>0</v>
      </c>
      <c r="J360">
        <v>2.008</v>
      </c>
      <c r="K360">
        <v>196.4</v>
      </c>
      <c r="L360">
        <v>1086</v>
      </c>
    </row>
    <row r="361" spans="1:12" x14ac:dyDescent="0.3">
      <c r="A361" s="1">
        <v>44814.25</v>
      </c>
      <c r="B361">
        <v>640</v>
      </c>
      <c r="C361">
        <v>12.69</v>
      </c>
      <c r="D361">
        <v>24.39</v>
      </c>
      <c r="E361">
        <v>76.59</v>
      </c>
      <c r="F361">
        <v>90.3</v>
      </c>
      <c r="G361">
        <v>1.2E-2</v>
      </c>
      <c r="H361" s="2">
        <v>4.158032E-5</v>
      </c>
      <c r="I361">
        <v>0</v>
      </c>
      <c r="J361">
        <v>0.91500000000000004</v>
      </c>
      <c r="K361">
        <v>249.2</v>
      </c>
      <c r="L361">
        <v>1089</v>
      </c>
    </row>
    <row r="362" spans="1:12" x14ac:dyDescent="0.3">
      <c r="A362" s="1">
        <v>44814.291666666664</v>
      </c>
      <c r="B362">
        <v>641</v>
      </c>
      <c r="C362">
        <v>12.71</v>
      </c>
      <c r="D362">
        <v>24.59</v>
      </c>
      <c r="E362">
        <v>76.91</v>
      </c>
      <c r="F362">
        <v>89</v>
      </c>
      <c r="G362">
        <v>11.6</v>
      </c>
      <c r="H362">
        <v>4.174721E-2</v>
      </c>
      <c r="I362">
        <v>0</v>
      </c>
      <c r="J362">
        <v>1.9139999999999999</v>
      </c>
      <c r="K362">
        <v>185.1</v>
      </c>
      <c r="L362">
        <v>1059</v>
      </c>
    </row>
    <row r="363" spans="1:12" x14ac:dyDescent="0.3">
      <c r="A363" s="1">
        <v>44814.333333333336</v>
      </c>
      <c r="B363">
        <v>642</v>
      </c>
      <c r="C363">
        <v>12.68</v>
      </c>
      <c r="D363">
        <v>29.49</v>
      </c>
      <c r="E363">
        <v>78.19</v>
      </c>
      <c r="F363">
        <v>86.8</v>
      </c>
      <c r="G363">
        <v>82.8</v>
      </c>
      <c r="H363">
        <v>0.2981355</v>
      </c>
      <c r="I363">
        <v>0</v>
      </c>
      <c r="J363">
        <v>3.7759999999999998</v>
      </c>
      <c r="K363">
        <v>218.6</v>
      </c>
      <c r="L363">
        <v>528.20000000000005</v>
      </c>
    </row>
    <row r="364" spans="1:12" x14ac:dyDescent="0.3">
      <c r="A364" s="1">
        <v>44814.375</v>
      </c>
      <c r="B364">
        <v>643</v>
      </c>
      <c r="C364">
        <v>13.04</v>
      </c>
      <c r="D364">
        <v>32.04</v>
      </c>
      <c r="E364">
        <v>79.13</v>
      </c>
      <c r="F364">
        <v>87.9</v>
      </c>
      <c r="G364">
        <v>154.1</v>
      </c>
      <c r="H364">
        <v>0.55489869999999997</v>
      </c>
      <c r="I364">
        <v>0</v>
      </c>
      <c r="J364">
        <v>5.1449999999999996</v>
      </c>
      <c r="K364">
        <v>216.8</v>
      </c>
      <c r="L364">
        <v>399.1</v>
      </c>
    </row>
    <row r="365" spans="1:12" x14ac:dyDescent="0.3">
      <c r="A365" s="1">
        <v>44814.416666666664</v>
      </c>
      <c r="B365">
        <v>644</v>
      </c>
      <c r="C365">
        <v>13.26</v>
      </c>
      <c r="D365">
        <v>33.89</v>
      </c>
      <c r="E365">
        <v>80.2</v>
      </c>
      <c r="F365">
        <v>86.9</v>
      </c>
      <c r="G365">
        <v>278.8</v>
      </c>
      <c r="H365">
        <v>1.003668</v>
      </c>
      <c r="I365">
        <v>0</v>
      </c>
      <c r="J365">
        <v>5.1550000000000002</v>
      </c>
      <c r="K365">
        <v>173.3</v>
      </c>
      <c r="L365">
        <v>361.8</v>
      </c>
    </row>
    <row r="366" spans="1:12" x14ac:dyDescent="0.3">
      <c r="A366" s="1">
        <v>44814.458333333336</v>
      </c>
      <c r="B366">
        <v>645</v>
      </c>
      <c r="C366">
        <v>13.36</v>
      </c>
      <c r="D366">
        <v>34.76</v>
      </c>
      <c r="E366">
        <v>80.400000000000006</v>
      </c>
      <c r="F366">
        <v>85.4</v>
      </c>
      <c r="G366">
        <v>298.8</v>
      </c>
      <c r="H366">
        <v>1.0758129999999999</v>
      </c>
      <c r="I366">
        <v>0</v>
      </c>
      <c r="J366">
        <v>6.2080000000000002</v>
      </c>
      <c r="K366">
        <v>128.30000000000001</v>
      </c>
      <c r="L366">
        <v>346.7</v>
      </c>
    </row>
    <row r="367" spans="1:12" x14ac:dyDescent="0.3">
      <c r="A367" s="1">
        <v>44814.5</v>
      </c>
      <c r="B367">
        <v>646</v>
      </c>
      <c r="C367">
        <v>13.35</v>
      </c>
      <c r="D367">
        <v>35.24</v>
      </c>
      <c r="E367">
        <v>81.2</v>
      </c>
      <c r="F367">
        <v>82.2</v>
      </c>
      <c r="G367">
        <v>381.7</v>
      </c>
      <c r="H367">
        <v>1.3740289999999999</v>
      </c>
      <c r="I367">
        <v>0</v>
      </c>
      <c r="J367">
        <v>5.8330000000000002</v>
      </c>
      <c r="K367">
        <v>184.8</v>
      </c>
      <c r="L367">
        <v>340.7</v>
      </c>
    </row>
    <row r="368" spans="1:12" x14ac:dyDescent="0.3">
      <c r="A368" s="1">
        <v>44814.541666666664</v>
      </c>
      <c r="B368">
        <v>647</v>
      </c>
      <c r="C368">
        <v>13.38</v>
      </c>
      <c r="D368">
        <v>37.53</v>
      </c>
      <c r="E368">
        <v>82</v>
      </c>
      <c r="F368">
        <v>84.2</v>
      </c>
      <c r="G368">
        <v>497.6</v>
      </c>
      <c r="H368">
        <v>1.7912939999999999</v>
      </c>
      <c r="I368">
        <v>0</v>
      </c>
      <c r="J368">
        <v>6.4320000000000004</v>
      </c>
      <c r="K368">
        <v>220.7</v>
      </c>
      <c r="L368">
        <v>318.7</v>
      </c>
    </row>
    <row r="369" spans="1:12" x14ac:dyDescent="0.3">
      <c r="A369" s="1">
        <v>44814.583333333336</v>
      </c>
      <c r="B369">
        <v>648</v>
      </c>
      <c r="C369">
        <v>13.37</v>
      </c>
      <c r="D369">
        <v>37.68</v>
      </c>
      <c r="E369">
        <v>81.900000000000006</v>
      </c>
      <c r="F369">
        <v>84.8</v>
      </c>
      <c r="G369">
        <v>476</v>
      </c>
      <c r="H369">
        <v>1.7134959999999999</v>
      </c>
      <c r="I369">
        <v>0</v>
      </c>
      <c r="J369">
        <v>5.03</v>
      </c>
      <c r="K369">
        <v>229.8</v>
      </c>
      <c r="L369">
        <v>317.7</v>
      </c>
    </row>
    <row r="370" spans="1:12" x14ac:dyDescent="0.3">
      <c r="A370" s="1">
        <v>44814.625</v>
      </c>
      <c r="B370">
        <v>649</v>
      </c>
      <c r="C370">
        <v>13.34</v>
      </c>
      <c r="D370">
        <v>37.58</v>
      </c>
      <c r="E370">
        <v>81.900000000000006</v>
      </c>
      <c r="F370">
        <v>85.1</v>
      </c>
      <c r="G370">
        <v>384.1</v>
      </c>
      <c r="H370">
        <v>1.3829149999999999</v>
      </c>
      <c r="I370">
        <v>0</v>
      </c>
      <c r="J370">
        <v>4.484</v>
      </c>
      <c r="K370">
        <v>220.9</v>
      </c>
      <c r="L370">
        <v>319.3</v>
      </c>
    </row>
    <row r="371" spans="1:12" x14ac:dyDescent="0.3">
      <c r="A371" s="1">
        <v>44814.666666666664</v>
      </c>
      <c r="B371">
        <v>650</v>
      </c>
      <c r="C371">
        <v>13.13</v>
      </c>
      <c r="D371">
        <v>35.31</v>
      </c>
      <c r="E371">
        <v>80.5</v>
      </c>
      <c r="F371">
        <v>86.2</v>
      </c>
      <c r="G371">
        <v>201.8</v>
      </c>
      <c r="H371">
        <v>0.72631420000000002</v>
      </c>
      <c r="I371">
        <v>0</v>
      </c>
      <c r="J371">
        <v>4.0999999999999996</v>
      </c>
      <c r="K371">
        <v>167.6</v>
      </c>
      <c r="L371">
        <v>339.8</v>
      </c>
    </row>
    <row r="372" spans="1:12" x14ac:dyDescent="0.3">
      <c r="A372" s="1">
        <v>44814.708333333336</v>
      </c>
      <c r="B372">
        <v>651</v>
      </c>
      <c r="C372">
        <v>13.47</v>
      </c>
      <c r="D372">
        <v>30.08</v>
      </c>
      <c r="E372">
        <v>79.11</v>
      </c>
      <c r="F372">
        <v>90.2</v>
      </c>
      <c r="G372">
        <v>105.6</v>
      </c>
      <c r="H372">
        <v>0.38026680000000002</v>
      </c>
      <c r="I372">
        <v>0</v>
      </c>
      <c r="J372">
        <v>4.0750000000000002</v>
      </c>
      <c r="K372">
        <v>190.8</v>
      </c>
      <c r="L372">
        <v>486.6</v>
      </c>
    </row>
    <row r="373" spans="1:12" x14ac:dyDescent="0.3">
      <c r="A373" s="1">
        <v>44814.75</v>
      </c>
      <c r="B373">
        <v>652</v>
      </c>
      <c r="C373">
        <v>13.16</v>
      </c>
      <c r="D373">
        <v>27.41</v>
      </c>
      <c r="E373">
        <v>77.23</v>
      </c>
      <c r="F373">
        <v>94.8</v>
      </c>
      <c r="G373">
        <v>49.95</v>
      </c>
      <c r="H373">
        <v>0.17983789999999999</v>
      </c>
      <c r="I373">
        <v>0</v>
      </c>
      <c r="J373">
        <v>3.956</v>
      </c>
      <c r="K373">
        <v>212.7</v>
      </c>
      <c r="L373">
        <v>653.6</v>
      </c>
    </row>
    <row r="374" spans="1:12" x14ac:dyDescent="0.3">
      <c r="A374" s="1">
        <v>44814.791666666664</v>
      </c>
      <c r="B374">
        <v>653</v>
      </c>
      <c r="C374">
        <v>12.81</v>
      </c>
      <c r="D374">
        <v>25.48</v>
      </c>
      <c r="E374">
        <v>77.16</v>
      </c>
      <c r="F374">
        <v>92.9</v>
      </c>
      <c r="G374">
        <v>2.2389999999999999</v>
      </c>
      <c r="H374">
        <v>8.0598430000000006E-3</v>
      </c>
      <c r="I374">
        <v>0</v>
      </c>
      <c r="J374">
        <v>4.3979999999999997</v>
      </c>
      <c r="K374">
        <v>209.7</v>
      </c>
      <c r="L374">
        <v>889</v>
      </c>
    </row>
    <row r="375" spans="1:12" x14ac:dyDescent="0.3">
      <c r="A375" s="1">
        <v>44814.833333333336</v>
      </c>
      <c r="B375">
        <v>654</v>
      </c>
      <c r="C375">
        <v>12.78</v>
      </c>
      <c r="D375">
        <v>25.45</v>
      </c>
      <c r="E375">
        <v>77.61</v>
      </c>
      <c r="F375">
        <v>92.8</v>
      </c>
      <c r="G375">
        <v>7.0000000000000001E-3</v>
      </c>
      <c r="H375" s="2">
        <v>2.656421E-5</v>
      </c>
      <c r="I375">
        <v>0</v>
      </c>
      <c r="J375">
        <v>2.758</v>
      </c>
      <c r="K375">
        <v>93.1</v>
      </c>
      <c r="L375">
        <v>893</v>
      </c>
    </row>
    <row r="376" spans="1:12" x14ac:dyDescent="0.3">
      <c r="A376" s="1">
        <v>44814.875</v>
      </c>
      <c r="B376">
        <v>655</v>
      </c>
      <c r="C376">
        <v>12.77</v>
      </c>
      <c r="D376">
        <v>25.62</v>
      </c>
      <c r="E376">
        <v>77.930000000000007</v>
      </c>
      <c r="F376">
        <v>92.4</v>
      </c>
      <c r="G376">
        <v>7.0000000000000001E-3</v>
      </c>
      <c r="H376" s="2">
        <v>2.6975370000000001E-5</v>
      </c>
      <c r="I376">
        <v>0</v>
      </c>
      <c r="J376">
        <v>4.3949999999999996</v>
      </c>
      <c r="K376">
        <v>186.2</v>
      </c>
      <c r="L376">
        <v>864</v>
      </c>
    </row>
    <row r="377" spans="1:12" x14ac:dyDescent="0.3">
      <c r="A377" s="1">
        <v>44814.916666666664</v>
      </c>
      <c r="B377">
        <v>656</v>
      </c>
      <c r="C377">
        <v>12.76</v>
      </c>
      <c r="D377">
        <v>25.44</v>
      </c>
      <c r="E377">
        <v>77.599999999999994</v>
      </c>
      <c r="F377">
        <v>93.8</v>
      </c>
      <c r="G377">
        <v>7.0000000000000001E-3</v>
      </c>
      <c r="H377" s="2">
        <v>2.6072609999999999E-5</v>
      </c>
      <c r="I377">
        <v>0</v>
      </c>
      <c r="J377">
        <v>5.3760000000000003</v>
      </c>
      <c r="K377">
        <v>199.8</v>
      </c>
      <c r="L377">
        <v>890</v>
      </c>
    </row>
    <row r="378" spans="1:12" x14ac:dyDescent="0.3">
      <c r="A378" s="1">
        <v>44814.958333333336</v>
      </c>
      <c r="B378">
        <v>657</v>
      </c>
      <c r="C378">
        <v>12.75</v>
      </c>
      <c r="D378">
        <v>25.18</v>
      </c>
      <c r="E378">
        <v>77.45</v>
      </c>
      <c r="F378">
        <v>93.7</v>
      </c>
      <c r="G378">
        <v>8.0000000000000002E-3</v>
      </c>
      <c r="H378" s="2">
        <v>2.853955E-5</v>
      </c>
      <c r="I378">
        <v>0</v>
      </c>
      <c r="J378">
        <v>3.5449999999999999</v>
      </c>
      <c r="K378">
        <v>152.1</v>
      </c>
      <c r="L378">
        <v>940</v>
      </c>
    </row>
    <row r="379" spans="1:12" x14ac:dyDescent="0.3">
      <c r="A379" s="1">
        <v>44815</v>
      </c>
      <c r="B379">
        <v>658</v>
      </c>
      <c r="C379">
        <v>12.74</v>
      </c>
      <c r="D379">
        <v>24.74</v>
      </c>
      <c r="E379">
        <v>76.75</v>
      </c>
      <c r="F379">
        <v>95.8</v>
      </c>
      <c r="G379">
        <v>8.0000000000000002E-3</v>
      </c>
      <c r="H379" s="2">
        <v>2.7502720000000002E-5</v>
      </c>
      <c r="I379">
        <v>0.01</v>
      </c>
      <c r="J379">
        <v>3.8889999999999998</v>
      </c>
      <c r="K379">
        <v>236.4</v>
      </c>
      <c r="L379">
        <v>1024</v>
      </c>
    </row>
    <row r="380" spans="1:12" x14ac:dyDescent="0.3">
      <c r="A380" s="1">
        <v>44815.041666666664</v>
      </c>
      <c r="B380">
        <v>659</v>
      </c>
      <c r="C380">
        <v>12.73</v>
      </c>
      <c r="D380">
        <v>24.7</v>
      </c>
      <c r="E380">
        <v>77.27</v>
      </c>
      <c r="F380">
        <v>90.3</v>
      </c>
      <c r="G380">
        <v>8.9999999999999993E-3</v>
      </c>
      <c r="H380" s="2">
        <v>3.06132E-5</v>
      </c>
      <c r="I380">
        <v>0</v>
      </c>
      <c r="J380">
        <v>2.4670000000000001</v>
      </c>
      <c r="K380">
        <v>0.312</v>
      </c>
      <c r="L380">
        <v>1031</v>
      </c>
    </row>
    <row r="381" spans="1:12" x14ac:dyDescent="0.3">
      <c r="A381" s="1">
        <v>44815.083333333336</v>
      </c>
      <c r="B381">
        <v>660</v>
      </c>
      <c r="C381">
        <v>12.72</v>
      </c>
      <c r="D381">
        <v>25.04</v>
      </c>
      <c r="E381">
        <v>77.78</v>
      </c>
      <c r="F381">
        <v>90.6</v>
      </c>
      <c r="G381">
        <v>8.0000000000000002E-3</v>
      </c>
      <c r="H381" s="2">
        <v>3.0273550000000001E-5</v>
      </c>
      <c r="I381">
        <v>0</v>
      </c>
      <c r="J381">
        <v>2.4620000000000002</v>
      </c>
      <c r="K381">
        <v>213.8</v>
      </c>
      <c r="L381">
        <v>968</v>
      </c>
    </row>
    <row r="382" spans="1:12" x14ac:dyDescent="0.3">
      <c r="A382" s="1">
        <v>44815.125</v>
      </c>
      <c r="B382">
        <v>661</v>
      </c>
      <c r="C382">
        <v>12.71</v>
      </c>
      <c r="D382">
        <v>25.19</v>
      </c>
      <c r="E382">
        <v>77.569999999999993</v>
      </c>
      <c r="F382">
        <v>89.8</v>
      </c>
      <c r="G382">
        <v>8.9999999999999993E-3</v>
      </c>
      <c r="H382" s="2">
        <v>3.1533830000000002E-5</v>
      </c>
      <c r="I382">
        <v>0</v>
      </c>
      <c r="J382">
        <v>2.798</v>
      </c>
      <c r="K382">
        <v>90.1</v>
      </c>
      <c r="L382">
        <v>932</v>
      </c>
    </row>
    <row r="383" spans="1:12" x14ac:dyDescent="0.3">
      <c r="A383" s="1">
        <v>44815.166666666664</v>
      </c>
      <c r="B383">
        <v>662</v>
      </c>
      <c r="C383">
        <v>12.7</v>
      </c>
      <c r="D383">
        <v>24.99</v>
      </c>
      <c r="E383">
        <v>77.37</v>
      </c>
      <c r="F383">
        <v>93.1</v>
      </c>
      <c r="G383">
        <v>8.0000000000000002E-3</v>
      </c>
      <c r="H383" s="2">
        <v>2.9737260000000001E-5</v>
      </c>
      <c r="I383">
        <v>0</v>
      </c>
      <c r="J383">
        <v>3.0459999999999998</v>
      </c>
      <c r="K383">
        <v>23.93</v>
      </c>
      <c r="L383">
        <v>980</v>
      </c>
    </row>
    <row r="384" spans="1:12" x14ac:dyDescent="0.3">
      <c r="A384" s="1">
        <v>44815.208333333336</v>
      </c>
      <c r="B384">
        <v>663</v>
      </c>
      <c r="C384">
        <v>12.69</v>
      </c>
      <c r="D384">
        <v>24.96</v>
      </c>
      <c r="E384">
        <v>77.14</v>
      </c>
      <c r="F384">
        <v>87.7</v>
      </c>
      <c r="G384">
        <v>7.0000000000000001E-3</v>
      </c>
      <c r="H384" s="2">
        <v>2.6850230000000001E-5</v>
      </c>
      <c r="I384">
        <v>0</v>
      </c>
      <c r="J384">
        <v>2.6179999999999999</v>
      </c>
      <c r="K384">
        <v>227.2</v>
      </c>
      <c r="L384">
        <v>980</v>
      </c>
    </row>
    <row r="385" spans="1:12" x14ac:dyDescent="0.3">
      <c r="A385" s="1">
        <v>44815.25</v>
      </c>
      <c r="B385">
        <v>664</v>
      </c>
      <c r="C385">
        <v>12.67</v>
      </c>
      <c r="D385">
        <v>25.16</v>
      </c>
      <c r="E385">
        <v>77.760000000000005</v>
      </c>
      <c r="F385">
        <v>92.3</v>
      </c>
      <c r="G385">
        <v>1.0999999999999999E-2</v>
      </c>
      <c r="H385" s="2">
        <v>3.8192760000000002E-5</v>
      </c>
      <c r="I385">
        <v>0</v>
      </c>
      <c r="J385">
        <v>3.1829999999999998</v>
      </c>
      <c r="K385">
        <v>306</v>
      </c>
      <c r="L385">
        <v>941</v>
      </c>
    </row>
    <row r="386" spans="1:12" x14ac:dyDescent="0.3">
      <c r="A386" s="1">
        <v>44815.291666666664</v>
      </c>
      <c r="B386">
        <v>665</v>
      </c>
      <c r="C386">
        <v>12.71</v>
      </c>
      <c r="D386">
        <v>25.38</v>
      </c>
      <c r="E386">
        <v>77.48</v>
      </c>
      <c r="F386">
        <v>92.6</v>
      </c>
      <c r="G386">
        <v>14.83</v>
      </c>
      <c r="H386">
        <v>5.3386540000000003E-2</v>
      </c>
      <c r="I386">
        <v>0</v>
      </c>
      <c r="J386">
        <v>3.6259999999999999</v>
      </c>
      <c r="K386">
        <v>153.9</v>
      </c>
      <c r="L386">
        <v>911</v>
      </c>
    </row>
    <row r="387" spans="1:12" x14ac:dyDescent="0.3">
      <c r="A387" s="1">
        <v>44815.333333333336</v>
      </c>
      <c r="B387">
        <v>666</v>
      </c>
      <c r="C387">
        <v>12.65</v>
      </c>
      <c r="D387">
        <v>29.78</v>
      </c>
      <c r="E387">
        <v>78.12</v>
      </c>
      <c r="F387">
        <v>92.2</v>
      </c>
      <c r="G387">
        <v>86.1</v>
      </c>
      <c r="H387">
        <v>0.31000509999999998</v>
      </c>
      <c r="I387">
        <v>0</v>
      </c>
      <c r="J387">
        <v>2.6890000000000001</v>
      </c>
      <c r="K387">
        <v>235.9</v>
      </c>
      <c r="L387">
        <v>507.3</v>
      </c>
    </row>
    <row r="388" spans="1:12" x14ac:dyDescent="0.3">
      <c r="A388" s="1">
        <v>44815.375</v>
      </c>
      <c r="B388">
        <v>667</v>
      </c>
      <c r="C388">
        <v>13.05</v>
      </c>
      <c r="D388">
        <v>30.9</v>
      </c>
      <c r="E388">
        <v>76.900000000000006</v>
      </c>
      <c r="F388">
        <v>93.6</v>
      </c>
      <c r="G388">
        <v>171.6</v>
      </c>
      <c r="H388">
        <v>0.61784419999999995</v>
      </c>
      <c r="I388">
        <v>0.11</v>
      </c>
      <c r="J388">
        <v>3.472</v>
      </c>
      <c r="K388">
        <v>13.11</v>
      </c>
      <c r="L388">
        <v>438.7</v>
      </c>
    </row>
    <row r="389" spans="1:12" x14ac:dyDescent="0.3">
      <c r="A389" s="1">
        <v>44815.416666666664</v>
      </c>
      <c r="B389">
        <v>668</v>
      </c>
      <c r="C389">
        <v>13.4</v>
      </c>
      <c r="D389">
        <v>32.97</v>
      </c>
      <c r="E389">
        <v>79.08</v>
      </c>
      <c r="F389">
        <v>90.4</v>
      </c>
      <c r="G389">
        <v>361.2</v>
      </c>
      <c r="H389">
        <v>1.300327</v>
      </c>
      <c r="I389">
        <v>0</v>
      </c>
      <c r="J389">
        <v>3.5510000000000002</v>
      </c>
      <c r="K389">
        <v>218.4</v>
      </c>
      <c r="L389">
        <v>389.9</v>
      </c>
    </row>
    <row r="390" spans="1:12" x14ac:dyDescent="0.3">
      <c r="A390" s="1">
        <v>44815.458333333336</v>
      </c>
      <c r="B390">
        <v>669</v>
      </c>
      <c r="C390">
        <v>13.4</v>
      </c>
      <c r="D390">
        <v>36.74</v>
      </c>
      <c r="E390">
        <v>81.599999999999994</v>
      </c>
      <c r="F390">
        <v>84.5</v>
      </c>
      <c r="G390">
        <v>539.6</v>
      </c>
      <c r="H390">
        <v>1.9427239999999999</v>
      </c>
      <c r="I390">
        <v>0</v>
      </c>
      <c r="J390">
        <v>5.1909999999999998</v>
      </c>
      <c r="K390">
        <v>28.39</v>
      </c>
      <c r="L390">
        <v>326.3</v>
      </c>
    </row>
    <row r="391" spans="1:12" x14ac:dyDescent="0.3">
      <c r="A391" s="1">
        <v>44815.5</v>
      </c>
      <c r="B391">
        <v>670</v>
      </c>
      <c r="C391">
        <v>13.35</v>
      </c>
      <c r="D391">
        <v>36.19</v>
      </c>
      <c r="E391">
        <v>81.2</v>
      </c>
      <c r="F391">
        <v>88.6</v>
      </c>
      <c r="G391">
        <v>732.1</v>
      </c>
      <c r="H391">
        <v>2.6355339999999998</v>
      </c>
      <c r="I391">
        <v>0.1</v>
      </c>
      <c r="J391">
        <v>4.6689999999999996</v>
      </c>
      <c r="K391">
        <v>231</v>
      </c>
      <c r="L391">
        <v>334</v>
      </c>
    </row>
    <row r="392" spans="1:12" x14ac:dyDescent="0.3">
      <c r="A392" s="1">
        <v>44815.541666666664</v>
      </c>
      <c r="B392">
        <v>671</v>
      </c>
      <c r="C392">
        <v>13.36</v>
      </c>
      <c r="D392">
        <v>38.56</v>
      </c>
      <c r="E392">
        <v>82.9</v>
      </c>
      <c r="F392">
        <v>81.8</v>
      </c>
      <c r="G392">
        <v>862</v>
      </c>
      <c r="H392">
        <v>3.1021939999999999</v>
      </c>
      <c r="I392">
        <v>0</v>
      </c>
      <c r="J392">
        <v>5.7119999999999997</v>
      </c>
      <c r="K392">
        <v>205.3</v>
      </c>
      <c r="L392">
        <v>317.60000000000002</v>
      </c>
    </row>
    <row r="393" spans="1:12" x14ac:dyDescent="0.3">
      <c r="A393" s="1">
        <v>44815.583333333336</v>
      </c>
      <c r="B393">
        <v>672</v>
      </c>
      <c r="C393">
        <v>13.35</v>
      </c>
      <c r="D393">
        <v>39.82</v>
      </c>
      <c r="E393">
        <v>83.3</v>
      </c>
      <c r="F393">
        <v>79.930000000000007</v>
      </c>
      <c r="G393">
        <v>723.2</v>
      </c>
      <c r="H393">
        <v>2.6035710000000001</v>
      </c>
      <c r="I393">
        <v>0</v>
      </c>
      <c r="J393">
        <v>6.0449999999999999</v>
      </c>
      <c r="K393">
        <v>178.5</v>
      </c>
      <c r="L393">
        <v>311.8</v>
      </c>
    </row>
    <row r="394" spans="1:12" x14ac:dyDescent="0.3">
      <c r="A394" s="1">
        <v>44815.625</v>
      </c>
      <c r="B394">
        <v>673</v>
      </c>
      <c r="C394">
        <v>13.35</v>
      </c>
      <c r="D394">
        <v>40.08</v>
      </c>
      <c r="E394">
        <v>83.2</v>
      </c>
      <c r="F394">
        <v>82.1</v>
      </c>
      <c r="G394">
        <v>525.29999999999995</v>
      </c>
      <c r="H394">
        <v>1.8909389999999999</v>
      </c>
      <c r="I394">
        <v>0</v>
      </c>
      <c r="J394">
        <v>5.1429999999999998</v>
      </c>
      <c r="K394">
        <v>289.8</v>
      </c>
      <c r="L394">
        <v>310.5</v>
      </c>
    </row>
    <row r="395" spans="1:12" x14ac:dyDescent="0.3">
      <c r="A395" s="1">
        <v>44815.666666666664</v>
      </c>
      <c r="B395">
        <v>674</v>
      </c>
      <c r="C395">
        <v>13.28</v>
      </c>
      <c r="D395">
        <v>36.76</v>
      </c>
      <c r="E395">
        <v>80.2</v>
      </c>
      <c r="F395">
        <v>86.5</v>
      </c>
      <c r="G395">
        <v>208.9</v>
      </c>
      <c r="H395">
        <v>0.75190570000000001</v>
      </c>
      <c r="I395">
        <v>0</v>
      </c>
      <c r="J395">
        <v>5.0090000000000003</v>
      </c>
      <c r="K395">
        <v>206.6</v>
      </c>
      <c r="L395">
        <v>327.3</v>
      </c>
    </row>
    <row r="396" spans="1:12" x14ac:dyDescent="0.3">
      <c r="A396" s="1">
        <v>44815.708333333336</v>
      </c>
      <c r="B396">
        <v>675</v>
      </c>
      <c r="C396">
        <v>13.43</v>
      </c>
      <c r="D396">
        <v>32.119999999999997</v>
      </c>
      <c r="E396">
        <v>80.400000000000006</v>
      </c>
      <c r="F396">
        <v>87.4</v>
      </c>
      <c r="G396">
        <v>194.9</v>
      </c>
      <c r="H396">
        <v>0.7014726</v>
      </c>
      <c r="I396">
        <v>0</v>
      </c>
      <c r="J396">
        <v>5.218</v>
      </c>
      <c r="K396">
        <v>218.6</v>
      </c>
      <c r="L396">
        <v>402.5</v>
      </c>
    </row>
    <row r="397" spans="1:12" x14ac:dyDescent="0.3">
      <c r="A397" s="1">
        <v>44815.75</v>
      </c>
      <c r="B397">
        <v>676</v>
      </c>
      <c r="C397">
        <v>13.48</v>
      </c>
      <c r="D397">
        <v>29.27</v>
      </c>
      <c r="E397">
        <v>79.44</v>
      </c>
      <c r="F397">
        <v>89.4</v>
      </c>
      <c r="G397">
        <v>63.19</v>
      </c>
      <c r="H397">
        <v>0.2275008</v>
      </c>
      <c r="I397">
        <v>0</v>
      </c>
      <c r="J397">
        <v>5.1120000000000001</v>
      </c>
      <c r="K397">
        <v>210.4</v>
      </c>
      <c r="L397">
        <v>496.4</v>
      </c>
    </row>
    <row r="398" spans="1:12" x14ac:dyDescent="0.3">
      <c r="A398" s="1">
        <v>44815.791666666664</v>
      </c>
      <c r="B398">
        <v>677</v>
      </c>
      <c r="C398">
        <v>12.83</v>
      </c>
      <c r="D398">
        <v>27.17</v>
      </c>
      <c r="E398">
        <v>78.86</v>
      </c>
      <c r="F398">
        <v>88</v>
      </c>
      <c r="G398">
        <v>4.1689999999999996</v>
      </c>
      <c r="H398">
        <v>1.500816E-2</v>
      </c>
      <c r="I398">
        <v>0</v>
      </c>
      <c r="J398">
        <v>5.516</v>
      </c>
      <c r="K398">
        <v>210.1</v>
      </c>
      <c r="L398">
        <v>636.4</v>
      </c>
    </row>
    <row r="399" spans="1:12" x14ac:dyDescent="0.3">
      <c r="A399" s="1">
        <v>44815.833333333336</v>
      </c>
      <c r="B399">
        <v>678</v>
      </c>
      <c r="C399">
        <v>12.79</v>
      </c>
      <c r="D399">
        <v>26.09</v>
      </c>
      <c r="E399">
        <v>77.83</v>
      </c>
      <c r="F399">
        <v>93</v>
      </c>
      <c r="G399">
        <v>7.0000000000000001E-3</v>
      </c>
      <c r="H399" s="2">
        <v>2.4177719999999999E-5</v>
      </c>
      <c r="I399">
        <v>0.02</v>
      </c>
      <c r="J399">
        <v>4.8600000000000003</v>
      </c>
      <c r="K399">
        <v>208.5</v>
      </c>
      <c r="L399">
        <v>774.6</v>
      </c>
    </row>
    <row r="400" spans="1:12" x14ac:dyDescent="0.3">
      <c r="A400" s="1">
        <v>44815.875</v>
      </c>
      <c r="B400">
        <v>679</v>
      </c>
      <c r="C400">
        <v>12.77</v>
      </c>
      <c r="D400">
        <v>25.42</v>
      </c>
      <c r="E400">
        <v>77.959999999999994</v>
      </c>
      <c r="F400">
        <v>90.6</v>
      </c>
      <c r="G400">
        <v>8.0000000000000002E-3</v>
      </c>
      <c r="H400" s="2">
        <v>2.73329E-5</v>
      </c>
      <c r="I400">
        <v>0</v>
      </c>
      <c r="J400">
        <v>4.2110000000000003</v>
      </c>
      <c r="K400">
        <v>188.4</v>
      </c>
      <c r="L400">
        <v>892</v>
      </c>
    </row>
    <row r="401" spans="1:12" x14ac:dyDescent="0.3">
      <c r="A401" s="1">
        <v>44815.916666666664</v>
      </c>
      <c r="B401">
        <v>680</v>
      </c>
      <c r="C401">
        <v>12.76</v>
      </c>
      <c r="D401">
        <v>25.82</v>
      </c>
      <c r="E401">
        <v>78.430000000000007</v>
      </c>
      <c r="F401">
        <v>90.5</v>
      </c>
      <c r="G401">
        <v>8.0000000000000002E-3</v>
      </c>
      <c r="H401" s="2">
        <v>2.744909E-5</v>
      </c>
      <c r="I401">
        <v>0</v>
      </c>
      <c r="J401">
        <v>4.3209999999999997</v>
      </c>
      <c r="K401">
        <v>222.1</v>
      </c>
      <c r="L401">
        <v>826</v>
      </c>
    </row>
    <row r="402" spans="1:12" x14ac:dyDescent="0.3">
      <c r="A402" s="1">
        <v>44815.958333333336</v>
      </c>
      <c r="B402">
        <v>681</v>
      </c>
      <c r="C402">
        <v>12.75</v>
      </c>
      <c r="D402">
        <v>25.65</v>
      </c>
      <c r="E402">
        <v>77.2</v>
      </c>
      <c r="F402">
        <v>95.6</v>
      </c>
      <c r="G402">
        <v>8.0000000000000002E-3</v>
      </c>
      <c r="H402" s="2">
        <v>2.7180949999999999E-5</v>
      </c>
      <c r="I402">
        <v>0.03</v>
      </c>
      <c r="J402">
        <v>3.8660000000000001</v>
      </c>
      <c r="K402">
        <v>232.8</v>
      </c>
      <c r="L402">
        <v>844</v>
      </c>
    </row>
    <row r="403" spans="1:12" x14ac:dyDescent="0.3">
      <c r="A403" s="1">
        <v>44816</v>
      </c>
      <c r="B403">
        <v>682</v>
      </c>
      <c r="C403">
        <v>12.74</v>
      </c>
      <c r="D403">
        <v>24.35</v>
      </c>
      <c r="E403">
        <v>76.33</v>
      </c>
      <c r="F403">
        <v>94.3</v>
      </c>
      <c r="G403">
        <v>8.0000000000000002E-3</v>
      </c>
      <c r="H403" s="2">
        <v>2.9156279999999999E-5</v>
      </c>
      <c r="I403">
        <v>0</v>
      </c>
      <c r="J403">
        <v>3.0670000000000002</v>
      </c>
      <c r="K403">
        <v>200</v>
      </c>
      <c r="L403">
        <v>1096</v>
      </c>
    </row>
    <row r="404" spans="1:12" x14ac:dyDescent="0.3">
      <c r="A404" s="1">
        <v>44816.041666666664</v>
      </c>
      <c r="B404">
        <v>683</v>
      </c>
      <c r="C404">
        <v>12.73</v>
      </c>
      <c r="D404">
        <v>24.89</v>
      </c>
      <c r="E404">
        <v>77.52</v>
      </c>
      <c r="F404">
        <v>91.4</v>
      </c>
      <c r="G404">
        <v>8.0000000000000002E-3</v>
      </c>
      <c r="H404" s="2">
        <v>2.9147340000000001E-5</v>
      </c>
      <c r="I404">
        <v>0</v>
      </c>
      <c r="J404">
        <v>4.24</v>
      </c>
      <c r="K404">
        <v>240.4</v>
      </c>
      <c r="L404">
        <v>1012</v>
      </c>
    </row>
    <row r="405" spans="1:12" x14ac:dyDescent="0.3">
      <c r="A405" s="1">
        <v>44816.083333333336</v>
      </c>
      <c r="B405">
        <v>684</v>
      </c>
      <c r="C405">
        <v>12.72</v>
      </c>
      <c r="D405">
        <v>24.82</v>
      </c>
      <c r="E405">
        <v>76.81</v>
      </c>
      <c r="F405">
        <v>93.1</v>
      </c>
      <c r="G405">
        <v>8.0000000000000002E-3</v>
      </c>
      <c r="H405" s="2">
        <v>2.7761930000000001E-5</v>
      </c>
      <c r="I405">
        <v>0.02</v>
      </c>
      <c r="J405">
        <v>5.3929999999999998</v>
      </c>
      <c r="K405">
        <v>202.7</v>
      </c>
      <c r="L405">
        <v>1006</v>
      </c>
    </row>
    <row r="406" spans="1:12" x14ac:dyDescent="0.3">
      <c r="A406" s="1">
        <v>44816.125</v>
      </c>
      <c r="B406">
        <v>685</v>
      </c>
      <c r="C406">
        <v>12.71</v>
      </c>
      <c r="D406">
        <v>24.27</v>
      </c>
      <c r="E406">
        <v>76.27</v>
      </c>
      <c r="F406">
        <v>94.2</v>
      </c>
      <c r="G406">
        <v>7.0000000000000001E-3</v>
      </c>
      <c r="H406" s="2">
        <v>2.622456E-5</v>
      </c>
      <c r="I406">
        <v>0.02</v>
      </c>
      <c r="J406">
        <v>5.6849999999999996</v>
      </c>
      <c r="K406">
        <v>204</v>
      </c>
      <c r="L406">
        <v>1110</v>
      </c>
    </row>
    <row r="407" spans="1:12" x14ac:dyDescent="0.3">
      <c r="A407" s="1">
        <v>44816.166666666664</v>
      </c>
      <c r="B407">
        <v>686</v>
      </c>
      <c r="C407">
        <v>12.7</v>
      </c>
      <c r="D407">
        <v>24.1</v>
      </c>
      <c r="E407">
        <v>76.55</v>
      </c>
      <c r="F407">
        <v>89.1</v>
      </c>
      <c r="G407">
        <v>8.0000000000000002E-3</v>
      </c>
      <c r="H407" s="2">
        <v>2.942442E-5</v>
      </c>
      <c r="I407">
        <v>0</v>
      </c>
      <c r="J407">
        <v>6.77</v>
      </c>
      <c r="K407">
        <v>221.9</v>
      </c>
      <c r="L407">
        <v>1134</v>
      </c>
    </row>
    <row r="408" spans="1:12" x14ac:dyDescent="0.3">
      <c r="A408" s="1">
        <v>44816.208333333336</v>
      </c>
      <c r="B408">
        <v>687</v>
      </c>
      <c r="C408">
        <v>12.69</v>
      </c>
      <c r="D408">
        <v>24.52</v>
      </c>
      <c r="E408">
        <v>77.13</v>
      </c>
      <c r="F408">
        <v>87.2</v>
      </c>
      <c r="G408">
        <v>8.0000000000000002E-3</v>
      </c>
      <c r="H408" s="2">
        <v>2.8387599999999999E-5</v>
      </c>
      <c r="I408">
        <v>0</v>
      </c>
      <c r="J408">
        <v>6.609</v>
      </c>
      <c r="K408">
        <v>220.1</v>
      </c>
      <c r="L408">
        <v>1070</v>
      </c>
    </row>
    <row r="409" spans="1:12" x14ac:dyDescent="0.3">
      <c r="A409" s="1">
        <v>44816.25</v>
      </c>
      <c r="B409">
        <v>688</v>
      </c>
      <c r="C409">
        <v>12.68</v>
      </c>
      <c r="D409">
        <v>24.88</v>
      </c>
      <c r="E409">
        <v>77.34</v>
      </c>
      <c r="F409">
        <v>87.8</v>
      </c>
      <c r="G409">
        <v>1.7000000000000001E-2</v>
      </c>
      <c r="H409" s="2">
        <v>5.9438770000000002E-5</v>
      </c>
      <c r="I409">
        <v>0</v>
      </c>
      <c r="J409">
        <v>7.0250000000000004</v>
      </c>
      <c r="K409">
        <v>225.3</v>
      </c>
      <c r="L409">
        <v>999</v>
      </c>
    </row>
    <row r="410" spans="1:12" x14ac:dyDescent="0.3">
      <c r="A410" s="1">
        <v>44816.291666666664</v>
      </c>
      <c r="B410">
        <v>689</v>
      </c>
      <c r="C410">
        <v>12.72</v>
      </c>
      <c r="D410">
        <v>25.2</v>
      </c>
      <c r="E410">
        <v>77.52</v>
      </c>
      <c r="F410">
        <v>88.1</v>
      </c>
      <c r="G410">
        <v>15.9</v>
      </c>
      <c r="H410">
        <v>5.7236950000000002E-2</v>
      </c>
      <c r="I410">
        <v>0</v>
      </c>
      <c r="J410">
        <v>6.59</v>
      </c>
      <c r="K410">
        <v>133.4</v>
      </c>
      <c r="L410">
        <v>955</v>
      </c>
    </row>
    <row r="411" spans="1:12" x14ac:dyDescent="0.3">
      <c r="A411" s="1">
        <v>44816.333333333336</v>
      </c>
      <c r="B411">
        <v>690</v>
      </c>
      <c r="C411">
        <v>12.8</v>
      </c>
      <c r="D411">
        <v>29.97</v>
      </c>
      <c r="E411">
        <v>78.28</v>
      </c>
      <c r="F411">
        <v>85.4</v>
      </c>
      <c r="G411">
        <v>140.1</v>
      </c>
      <c r="H411">
        <v>0.5045307</v>
      </c>
      <c r="I411">
        <v>0</v>
      </c>
      <c r="J411">
        <v>6.923</v>
      </c>
      <c r="K411">
        <v>187.7</v>
      </c>
      <c r="L411">
        <v>509.1</v>
      </c>
    </row>
    <row r="412" spans="1:12" x14ac:dyDescent="0.3">
      <c r="A412" s="1">
        <v>44816.375</v>
      </c>
      <c r="B412">
        <v>691</v>
      </c>
      <c r="C412">
        <v>13.21</v>
      </c>
      <c r="D412">
        <v>32.880000000000003</v>
      </c>
      <c r="E412">
        <v>78.89</v>
      </c>
      <c r="F412">
        <v>83</v>
      </c>
      <c r="G412">
        <v>230.8</v>
      </c>
      <c r="H412">
        <v>0.83093980000000001</v>
      </c>
      <c r="I412">
        <v>0</v>
      </c>
      <c r="J412">
        <v>7.0369999999999999</v>
      </c>
      <c r="K412">
        <v>159.6</v>
      </c>
      <c r="L412">
        <v>382</v>
      </c>
    </row>
    <row r="413" spans="1:12" x14ac:dyDescent="0.3">
      <c r="A413" s="1">
        <v>44816.416666666664</v>
      </c>
      <c r="B413">
        <v>692</v>
      </c>
      <c r="C413">
        <v>13.4</v>
      </c>
      <c r="D413">
        <v>35.950000000000003</v>
      </c>
      <c r="E413">
        <v>81</v>
      </c>
      <c r="F413">
        <v>79.53</v>
      </c>
      <c r="G413">
        <v>562.79999999999995</v>
      </c>
      <c r="H413">
        <v>2.0259960000000001</v>
      </c>
      <c r="I413">
        <v>0</v>
      </c>
      <c r="J413">
        <v>6.4770000000000003</v>
      </c>
      <c r="K413">
        <v>233.4</v>
      </c>
      <c r="L413">
        <v>338.3</v>
      </c>
    </row>
    <row r="414" spans="1:12" x14ac:dyDescent="0.3">
      <c r="A414" s="1">
        <v>44816.458333333336</v>
      </c>
      <c r="B414">
        <v>693</v>
      </c>
      <c r="C414">
        <v>13.38</v>
      </c>
      <c r="D414">
        <v>37.9</v>
      </c>
      <c r="E414">
        <v>82.7</v>
      </c>
      <c r="F414">
        <v>77.25</v>
      </c>
      <c r="G414">
        <v>788.1</v>
      </c>
      <c r="H414">
        <v>2.837332</v>
      </c>
      <c r="I414">
        <v>0</v>
      </c>
      <c r="J414">
        <v>6.6059999999999999</v>
      </c>
      <c r="K414">
        <v>210.3</v>
      </c>
      <c r="L414">
        <v>319.7</v>
      </c>
    </row>
    <row r="415" spans="1:12" x14ac:dyDescent="0.3">
      <c r="A415" s="1">
        <v>44816.5</v>
      </c>
      <c r="B415">
        <v>694</v>
      </c>
      <c r="C415">
        <v>13.37</v>
      </c>
      <c r="D415">
        <v>38.14</v>
      </c>
      <c r="E415">
        <v>83.2</v>
      </c>
      <c r="F415">
        <v>77.41</v>
      </c>
      <c r="G415">
        <v>946</v>
      </c>
      <c r="H415">
        <v>3.4063789999999998</v>
      </c>
      <c r="I415">
        <v>0</v>
      </c>
      <c r="J415">
        <v>7.2370000000000001</v>
      </c>
      <c r="K415">
        <v>236.9</v>
      </c>
      <c r="L415">
        <v>318</v>
      </c>
    </row>
    <row r="416" spans="1:12" x14ac:dyDescent="0.3">
      <c r="A416" s="1">
        <v>44816.541666666664</v>
      </c>
      <c r="B416">
        <v>695</v>
      </c>
      <c r="C416">
        <v>13.34</v>
      </c>
      <c r="D416">
        <v>40.020000000000003</v>
      </c>
      <c r="E416">
        <v>84</v>
      </c>
      <c r="F416">
        <v>71.459999999999994</v>
      </c>
      <c r="G416">
        <v>937</v>
      </c>
      <c r="H416">
        <v>3.3747029999999998</v>
      </c>
      <c r="I416">
        <v>0</v>
      </c>
      <c r="J416">
        <v>5.9580000000000002</v>
      </c>
      <c r="K416">
        <v>36.409999999999997</v>
      </c>
      <c r="L416">
        <v>311.2</v>
      </c>
    </row>
    <row r="417" spans="1:12" x14ac:dyDescent="0.3">
      <c r="A417" s="1">
        <v>44816.583333333336</v>
      </c>
      <c r="B417">
        <v>696</v>
      </c>
      <c r="C417">
        <v>13.32</v>
      </c>
      <c r="D417">
        <v>40.590000000000003</v>
      </c>
      <c r="E417">
        <v>84.2</v>
      </c>
      <c r="F417">
        <v>73.95</v>
      </c>
      <c r="G417">
        <v>852</v>
      </c>
      <c r="H417">
        <v>3.0679080000000001</v>
      </c>
      <c r="I417">
        <v>0</v>
      </c>
      <c r="J417">
        <v>6.351</v>
      </c>
      <c r="K417">
        <v>218.8</v>
      </c>
      <c r="L417">
        <v>309.8</v>
      </c>
    </row>
    <row r="418" spans="1:12" x14ac:dyDescent="0.3">
      <c r="A418" s="1">
        <v>44816.625</v>
      </c>
      <c r="B418">
        <v>697</v>
      </c>
      <c r="C418">
        <v>13.32</v>
      </c>
      <c r="D418">
        <v>40.83</v>
      </c>
      <c r="E418">
        <v>83.4</v>
      </c>
      <c r="F418">
        <v>78.16</v>
      </c>
      <c r="G418">
        <v>649.1</v>
      </c>
      <c r="H418">
        <v>2.3369309999999999</v>
      </c>
      <c r="I418">
        <v>0</v>
      </c>
      <c r="J418">
        <v>7.3280000000000003</v>
      </c>
      <c r="K418">
        <v>256.60000000000002</v>
      </c>
      <c r="L418">
        <v>308.3</v>
      </c>
    </row>
    <row r="419" spans="1:12" x14ac:dyDescent="0.3">
      <c r="A419" s="1">
        <v>44816.666666666664</v>
      </c>
      <c r="B419">
        <v>698</v>
      </c>
      <c r="C419">
        <v>13.29</v>
      </c>
      <c r="D419">
        <v>39.659999999999997</v>
      </c>
      <c r="E419">
        <v>82.5</v>
      </c>
      <c r="F419">
        <v>78.92</v>
      </c>
      <c r="G419">
        <v>449.9</v>
      </c>
      <c r="H419">
        <v>1.619599</v>
      </c>
      <c r="I419">
        <v>0</v>
      </c>
      <c r="J419">
        <v>5.8090000000000002</v>
      </c>
      <c r="K419">
        <v>244.4</v>
      </c>
      <c r="L419">
        <v>309</v>
      </c>
    </row>
    <row r="420" spans="1:12" x14ac:dyDescent="0.3">
      <c r="A420" s="1">
        <v>44816.708333333336</v>
      </c>
      <c r="B420">
        <v>699</v>
      </c>
      <c r="C420">
        <v>13.4</v>
      </c>
      <c r="D420">
        <v>33.799999999999997</v>
      </c>
      <c r="E420">
        <v>81</v>
      </c>
      <c r="F420">
        <v>80.5</v>
      </c>
      <c r="G420">
        <v>210.8</v>
      </c>
      <c r="H420">
        <v>0.75882850000000002</v>
      </c>
      <c r="I420">
        <v>0</v>
      </c>
      <c r="J420">
        <v>4.2050000000000001</v>
      </c>
      <c r="K420">
        <v>239.4</v>
      </c>
      <c r="L420">
        <v>371.1</v>
      </c>
    </row>
    <row r="421" spans="1:12" x14ac:dyDescent="0.3">
      <c r="A421" s="1">
        <v>44816.75</v>
      </c>
      <c r="B421">
        <v>700</v>
      </c>
      <c r="C421">
        <v>13.34</v>
      </c>
      <c r="D421">
        <v>29.53</v>
      </c>
      <c r="E421">
        <v>79.17</v>
      </c>
      <c r="F421">
        <v>81.2</v>
      </c>
      <c r="G421">
        <v>54.62</v>
      </c>
      <c r="H421">
        <v>0.1966195</v>
      </c>
      <c r="I421">
        <v>0</v>
      </c>
      <c r="J421">
        <v>5.6239999999999997</v>
      </c>
      <c r="K421">
        <v>214.5</v>
      </c>
      <c r="L421">
        <v>492.1</v>
      </c>
    </row>
    <row r="422" spans="1:12" x14ac:dyDescent="0.3">
      <c r="A422" s="1">
        <v>44816.791666666664</v>
      </c>
      <c r="B422">
        <v>701</v>
      </c>
      <c r="C422">
        <v>12.81</v>
      </c>
      <c r="D422">
        <v>27.02</v>
      </c>
      <c r="E422">
        <v>78.37</v>
      </c>
      <c r="F422">
        <v>82.7</v>
      </c>
      <c r="G422">
        <v>3.0569999999999999</v>
      </c>
      <c r="H422">
        <v>1.100633E-2</v>
      </c>
      <c r="I422">
        <v>0</v>
      </c>
      <c r="J422">
        <v>5.7</v>
      </c>
      <c r="K422">
        <v>232</v>
      </c>
      <c r="L422">
        <v>660.7</v>
      </c>
    </row>
    <row r="423" spans="1:12" x14ac:dyDescent="0.3">
      <c r="A423" s="1">
        <v>44816.833333333336</v>
      </c>
      <c r="B423">
        <v>702</v>
      </c>
      <c r="C423">
        <v>12.78</v>
      </c>
      <c r="D423">
        <v>26.24</v>
      </c>
      <c r="E423">
        <v>78.2</v>
      </c>
      <c r="F423">
        <v>84.1</v>
      </c>
      <c r="G423">
        <v>8.0000000000000002E-3</v>
      </c>
      <c r="H423" s="2">
        <v>2.780662E-5</v>
      </c>
      <c r="I423">
        <v>0</v>
      </c>
      <c r="J423">
        <v>5.859</v>
      </c>
      <c r="K423">
        <v>139.9</v>
      </c>
      <c r="L423">
        <v>755.8</v>
      </c>
    </row>
    <row r="424" spans="1:12" x14ac:dyDescent="0.3">
      <c r="A424" s="1">
        <v>44816.875</v>
      </c>
      <c r="B424">
        <v>703</v>
      </c>
      <c r="C424">
        <v>12.76</v>
      </c>
      <c r="D424">
        <v>26.07</v>
      </c>
      <c r="E424">
        <v>78.17</v>
      </c>
      <c r="F424">
        <v>84</v>
      </c>
      <c r="G424">
        <v>7.0000000000000001E-3</v>
      </c>
      <c r="H424" s="2">
        <v>2.539331E-5</v>
      </c>
      <c r="I424">
        <v>0</v>
      </c>
      <c r="J424">
        <v>5.5270000000000001</v>
      </c>
      <c r="K424">
        <v>194.6</v>
      </c>
      <c r="L424">
        <v>785.1</v>
      </c>
    </row>
    <row r="425" spans="1:12" x14ac:dyDescent="0.3">
      <c r="A425" s="1">
        <v>44816.916666666664</v>
      </c>
      <c r="B425">
        <v>704</v>
      </c>
      <c r="C425">
        <v>12.75</v>
      </c>
      <c r="D425">
        <v>25.98</v>
      </c>
      <c r="E425">
        <v>78.23</v>
      </c>
      <c r="F425">
        <v>85.9</v>
      </c>
      <c r="G425">
        <v>7.0000000000000001E-3</v>
      </c>
      <c r="H425" s="2">
        <v>2.658209E-5</v>
      </c>
      <c r="I425">
        <v>0</v>
      </c>
      <c r="J425">
        <v>4.0339999999999998</v>
      </c>
      <c r="K425">
        <v>208.8</v>
      </c>
      <c r="L425">
        <v>807</v>
      </c>
    </row>
    <row r="426" spans="1:12" x14ac:dyDescent="0.3">
      <c r="A426" s="1">
        <v>44816.958333333336</v>
      </c>
      <c r="B426">
        <v>705</v>
      </c>
      <c r="C426">
        <v>12.74</v>
      </c>
      <c r="D426">
        <v>25.88</v>
      </c>
      <c r="E426">
        <v>78.09</v>
      </c>
      <c r="F426">
        <v>85</v>
      </c>
      <c r="G426">
        <v>7.0000000000000001E-3</v>
      </c>
      <c r="H426" s="2">
        <v>2.6635720000000001E-5</v>
      </c>
      <c r="I426">
        <v>0</v>
      </c>
      <c r="J426">
        <v>5.5419999999999998</v>
      </c>
      <c r="K426">
        <v>184.9</v>
      </c>
      <c r="L426">
        <v>815</v>
      </c>
    </row>
    <row r="427" spans="1:12" x14ac:dyDescent="0.3">
      <c r="A427" s="1">
        <v>44817</v>
      </c>
      <c r="B427">
        <v>706</v>
      </c>
      <c r="C427">
        <v>12.73</v>
      </c>
      <c r="D427">
        <v>25.76</v>
      </c>
      <c r="E427">
        <v>78.03</v>
      </c>
      <c r="F427">
        <v>86.2</v>
      </c>
      <c r="G427">
        <v>7.0000000000000001E-3</v>
      </c>
      <c r="H427" s="2">
        <v>2.6260320000000001E-5</v>
      </c>
      <c r="I427">
        <v>0</v>
      </c>
      <c r="J427">
        <v>3.8540000000000001</v>
      </c>
      <c r="K427">
        <v>226.6</v>
      </c>
      <c r="L427">
        <v>837</v>
      </c>
    </row>
    <row r="428" spans="1:12" x14ac:dyDescent="0.3">
      <c r="A428" s="1">
        <v>44817.041666666664</v>
      </c>
      <c r="B428">
        <v>707</v>
      </c>
      <c r="C428">
        <v>12.72</v>
      </c>
      <c r="D428">
        <v>25.71</v>
      </c>
      <c r="E428">
        <v>78.02</v>
      </c>
      <c r="F428">
        <v>85.3</v>
      </c>
      <c r="G428">
        <v>7.0000000000000001E-3</v>
      </c>
      <c r="H428" s="2">
        <v>2.6233499999999999E-5</v>
      </c>
      <c r="I428">
        <v>0</v>
      </c>
      <c r="J428">
        <v>4.04</v>
      </c>
      <c r="K428">
        <v>216</v>
      </c>
      <c r="L428">
        <v>853</v>
      </c>
    </row>
    <row r="429" spans="1:12" x14ac:dyDescent="0.3">
      <c r="A429" s="1">
        <v>44817.083333333336</v>
      </c>
      <c r="B429">
        <v>708</v>
      </c>
      <c r="C429">
        <v>12.71</v>
      </c>
      <c r="D429">
        <v>25.74</v>
      </c>
      <c r="E429">
        <v>78.03</v>
      </c>
      <c r="F429">
        <v>86.7</v>
      </c>
      <c r="G429">
        <v>7.0000000000000001E-3</v>
      </c>
      <c r="H429" s="2">
        <v>2.4383300000000001E-5</v>
      </c>
      <c r="I429">
        <v>0</v>
      </c>
      <c r="J429">
        <v>3.4609999999999999</v>
      </c>
      <c r="K429">
        <v>256.8</v>
      </c>
      <c r="L429">
        <v>847</v>
      </c>
    </row>
    <row r="430" spans="1:12" x14ac:dyDescent="0.3">
      <c r="A430" s="1">
        <v>44817.125</v>
      </c>
      <c r="B430">
        <v>709</v>
      </c>
      <c r="C430">
        <v>12.69</v>
      </c>
      <c r="D430">
        <v>25.64</v>
      </c>
      <c r="E430">
        <v>77.56</v>
      </c>
      <c r="F430">
        <v>93.8</v>
      </c>
      <c r="G430">
        <v>8.0000000000000002E-3</v>
      </c>
      <c r="H430" s="2">
        <v>2.9326110000000001E-5</v>
      </c>
      <c r="I430">
        <v>0</v>
      </c>
      <c r="J430">
        <v>2.3079999999999998</v>
      </c>
      <c r="K430">
        <v>235.6</v>
      </c>
      <c r="L430">
        <v>859</v>
      </c>
    </row>
    <row r="431" spans="1:12" x14ac:dyDescent="0.3">
      <c r="A431" s="1">
        <v>44817.166666666664</v>
      </c>
      <c r="B431">
        <v>710</v>
      </c>
      <c r="C431">
        <v>12.68</v>
      </c>
      <c r="D431">
        <v>24.43</v>
      </c>
      <c r="E431">
        <v>75.760000000000005</v>
      </c>
      <c r="F431">
        <v>92.4</v>
      </c>
      <c r="G431">
        <v>8.0000000000000002E-3</v>
      </c>
      <c r="H431" s="2">
        <v>2.853955E-5</v>
      </c>
      <c r="I431">
        <v>0</v>
      </c>
      <c r="J431">
        <v>4.0129999999999999</v>
      </c>
      <c r="K431">
        <v>227</v>
      </c>
      <c r="L431">
        <v>1077</v>
      </c>
    </row>
    <row r="432" spans="1:12" x14ac:dyDescent="0.3">
      <c r="A432" s="1">
        <v>44817.208333333336</v>
      </c>
      <c r="B432">
        <v>711</v>
      </c>
      <c r="C432">
        <v>12.67</v>
      </c>
      <c r="D432">
        <v>24.25</v>
      </c>
      <c r="E432">
        <v>76.03</v>
      </c>
      <c r="F432">
        <v>92</v>
      </c>
      <c r="G432">
        <v>8.0000000000000002E-3</v>
      </c>
      <c r="H432" s="2">
        <v>2.7207760000000001E-5</v>
      </c>
      <c r="I432">
        <v>0</v>
      </c>
      <c r="J432">
        <v>4.0519999999999996</v>
      </c>
      <c r="K432">
        <v>247.6</v>
      </c>
      <c r="L432">
        <v>1121</v>
      </c>
    </row>
    <row r="433" spans="1:12" x14ac:dyDescent="0.3">
      <c r="A433" s="1">
        <v>44817.25</v>
      </c>
      <c r="B433">
        <v>712</v>
      </c>
      <c r="C433">
        <v>12.66</v>
      </c>
      <c r="D433">
        <v>24.7</v>
      </c>
      <c r="E433">
        <v>76.66</v>
      </c>
      <c r="F433">
        <v>92.8</v>
      </c>
      <c r="G433">
        <v>8.9999999999999993E-3</v>
      </c>
      <c r="H433" s="2">
        <v>3.2704730000000001E-5</v>
      </c>
      <c r="I433">
        <v>0</v>
      </c>
      <c r="J433">
        <v>3.4350000000000001</v>
      </c>
      <c r="K433">
        <v>221.5</v>
      </c>
      <c r="L433">
        <v>1049</v>
      </c>
    </row>
    <row r="434" spans="1:12" x14ac:dyDescent="0.3">
      <c r="A434" s="1">
        <v>44817.291666666664</v>
      </c>
      <c r="B434">
        <v>713</v>
      </c>
      <c r="C434">
        <v>12.68</v>
      </c>
      <c r="D434">
        <v>24.93</v>
      </c>
      <c r="E434">
        <v>76.599999999999994</v>
      </c>
      <c r="F434">
        <v>93.9</v>
      </c>
      <c r="G434">
        <v>10.56</v>
      </c>
      <c r="H434">
        <v>3.801935E-2</v>
      </c>
      <c r="I434">
        <v>0</v>
      </c>
      <c r="J434">
        <v>3.4969999999999999</v>
      </c>
      <c r="K434">
        <v>240.4</v>
      </c>
      <c r="L434">
        <v>1012</v>
      </c>
    </row>
    <row r="435" spans="1:12" x14ac:dyDescent="0.3">
      <c r="A435" s="1">
        <v>44817.333333333336</v>
      </c>
      <c r="B435">
        <v>714</v>
      </c>
      <c r="C435">
        <v>12.52</v>
      </c>
      <c r="D435">
        <v>28.88</v>
      </c>
      <c r="E435">
        <v>77.19</v>
      </c>
      <c r="F435">
        <v>93.6</v>
      </c>
      <c r="G435">
        <v>33.11</v>
      </c>
      <c r="H435">
        <v>0.11917899999999999</v>
      </c>
      <c r="I435">
        <v>0</v>
      </c>
      <c r="J435">
        <v>5.8019999999999996</v>
      </c>
      <c r="K435">
        <v>231.8</v>
      </c>
      <c r="L435">
        <v>554.4</v>
      </c>
    </row>
    <row r="436" spans="1:12" x14ac:dyDescent="0.3">
      <c r="A436" s="1">
        <v>44817.375</v>
      </c>
      <c r="B436">
        <v>715</v>
      </c>
      <c r="C436">
        <v>12.73</v>
      </c>
      <c r="D436">
        <v>29.99</v>
      </c>
      <c r="E436">
        <v>77.790000000000006</v>
      </c>
      <c r="F436">
        <v>88.8</v>
      </c>
      <c r="G436">
        <v>119.6</v>
      </c>
      <c r="H436">
        <v>0.4305139</v>
      </c>
      <c r="I436">
        <v>0.01</v>
      </c>
      <c r="J436">
        <v>6.0030000000000001</v>
      </c>
      <c r="K436">
        <v>179</v>
      </c>
      <c r="L436">
        <v>474.1</v>
      </c>
    </row>
    <row r="437" spans="1:12" x14ac:dyDescent="0.3">
      <c r="A437" s="1">
        <v>44817.416666666664</v>
      </c>
      <c r="B437">
        <v>716</v>
      </c>
      <c r="C437">
        <v>13.31</v>
      </c>
      <c r="D437">
        <v>32.74</v>
      </c>
      <c r="E437">
        <v>79.53</v>
      </c>
      <c r="F437">
        <v>85.1</v>
      </c>
      <c r="G437">
        <v>290.8</v>
      </c>
      <c r="H437">
        <v>1.0467230000000001</v>
      </c>
      <c r="I437">
        <v>0</v>
      </c>
      <c r="J437">
        <v>5.74</v>
      </c>
      <c r="K437">
        <v>226.5</v>
      </c>
      <c r="L437">
        <v>391.9</v>
      </c>
    </row>
    <row r="438" spans="1:12" x14ac:dyDescent="0.3">
      <c r="A438" s="1">
        <v>44817.458333333336</v>
      </c>
      <c r="B438">
        <v>717</v>
      </c>
      <c r="C438">
        <v>13.3</v>
      </c>
      <c r="D438">
        <v>34.17</v>
      </c>
      <c r="E438">
        <v>79.680000000000007</v>
      </c>
      <c r="F438">
        <v>86.7</v>
      </c>
      <c r="G438">
        <v>246.9</v>
      </c>
      <c r="H438">
        <v>0.88896410000000003</v>
      </c>
      <c r="I438">
        <v>0</v>
      </c>
      <c r="J438">
        <v>6.6319999999999997</v>
      </c>
      <c r="K438">
        <v>195</v>
      </c>
      <c r="L438">
        <v>356.9</v>
      </c>
    </row>
    <row r="439" spans="1:12" x14ac:dyDescent="0.3">
      <c r="A439" s="1">
        <v>44817.5</v>
      </c>
      <c r="B439">
        <v>718</v>
      </c>
      <c r="C439">
        <v>13.28</v>
      </c>
      <c r="D439">
        <v>34.01</v>
      </c>
      <c r="E439">
        <v>79.89</v>
      </c>
      <c r="F439">
        <v>86.5</v>
      </c>
      <c r="G439">
        <v>277.8</v>
      </c>
      <c r="H439">
        <v>1.000208</v>
      </c>
      <c r="I439">
        <v>0</v>
      </c>
      <c r="J439">
        <v>6.1970000000000001</v>
      </c>
      <c r="K439">
        <v>236.1</v>
      </c>
      <c r="L439">
        <v>358.2</v>
      </c>
    </row>
    <row r="440" spans="1:12" x14ac:dyDescent="0.3">
      <c r="A440" s="1">
        <v>44817.541666666664</v>
      </c>
      <c r="B440">
        <v>719</v>
      </c>
      <c r="C440">
        <v>13.41</v>
      </c>
      <c r="D440">
        <v>36.25</v>
      </c>
      <c r="E440">
        <v>81.5</v>
      </c>
      <c r="F440">
        <v>88.6</v>
      </c>
      <c r="G440">
        <v>493</v>
      </c>
      <c r="H440">
        <v>1.774751</v>
      </c>
      <c r="I440">
        <v>0</v>
      </c>
      <c r="J440">
        <v>6.0780000000000003</v>
      </c>
      <c r="K440">
        <v>202.2</v>
      </c>
      <c r="L440">
        <v>323.3</v>
      </c>
    </row>
    <row r="441" spans="1:12" x14ac:dyDescent="0.3">
      <c r="A441" s="1">
        <v>44817.583333333336</v>
      </c>
      <c r="B441">
        <v>720</v>
      </c>
      <c r="C441">
        <v>13.37</v>
      </c>
      <c r="D441">
        <v>36.909999999999997</v>
      </c>
      <c r="E441">
        <v>81.5</v>
      </c>
      <c r="F441">
        <v>86.6</v>
      </c>
      <c r="G441">
        <v>503.2</v>
      </c>
      <c r="H441">
        <v>1.811415</v>
      </c>
      <c r="I441">
        <v>0</v>
      </c>
      <c r="J441">
        <v>6.1390000000000002</v>
      </c>
      <c r="K441">
        <v>219.5</v>
      </c>
      <c r="L441">
        <v>315.8</v>
      </c>
    </row>
    <row r="442" spans="1:12" x14ac:dyDescent="0.3">
      <c r="A442" s="1">
        <v>44817.625</v>
      </c>
      <c r="B442">
        <v>721</v>
      </c>
      <c r="C442">
        <v>13.35</v>
      </c>
      <c r="D442">
        <v>36.520000000000003</v>
      </c>
      <c r="E442">
        <v>80.900000000000006</v>
      </c>
      <c r="F442">
        <v>84.7</v>
      </c>
      <c r="G442">
        <v>353</v>
      </c>
      <c r="H442">
        <v>1.2706550000000001</v>
      </c>
      <c r="I442">
        <v>0</v>
      </c>
      <c r="J442">
        <v>6.3920000000000003</v>
      </c>
      <c r="K442">
        <v>162.69999999999999</v>
      </c>
      <c r="L442">
        <v>328.5</v>
      </c>
    </row>
    <row r="443" spans="1:12" x14ac:dyDescent="0.3">
      <c r="A443" s="1">
        <v>44817.666666666664</v>
      </c>
      <c r="B443">
        <v>722</v>
      </c>
      <c r="C443">
        <v>13.2</v>
      </c>
      <c r="D443">
        <v>35.78</v>
      </c>
      <c r="E443">
        <v>80.099999999999994</v>
      </c>
      <c r="F443">
        <v>94</v>
      </c>
      <c r="G443">
        <v>230.8</v>
      </c>
      <c r="H443">
        <v>0.83090229999999998</v>
      </c>
      <c r="I443">
        <v>0.06</v>
      </c>
      <c r="J443">
        <v>5.7469999999999999</v>
      </c>
      <c r="K443">
        <v>189.3</v>
      </c>
      <c r="L443">
        <v>335.7</v>
      </c>
    </row>
    <row r="444" spans="1:12" x14ac:dyDescent="0.3">
      <c r="A444" s="1">
        <v>44817.708333333336</v>
      </c>
      <c r="B444">
        <v>723</v>
      </c>
      <c r="C444">
        <v>13.46</v>
      </c>
      <c r="D444">
        <v>29.12</v>
      </c>
      <c r="E444">
        <v>77.540000000000006</v>
      </c>
      <c r="F444">
        <v>96.1</v>
      </c>
      <c r="G444">
        <v>182</v>
      </c>
      <c r="H444">
        <v>0.65510520000000005</v>
      </c>
      <c r="I444">
        <v>0.03</v>
      </c>
      <c r="J444">
        <v>3.8559999999999999</v>
      </c>
      <c r="K444">
        <v>223.2</v>
      </c>
      <c r="L444">
        <v>537</v>
      </c>
    </row>
    <row r="445" spans="1:12" x14ac:dyDescent="0.3">
      <c r="A445" s="1">
        <v>44817.75</v>
      </c>
      <c r="B445">
        <v>724</v>
      </c>
      <c r="C445">
        <v>13.31</v>
      </c>
      <c r="D445">
        <v>26.05</v>
      </c>
      <c r="E445">
        <v>76.430000000000007</v>
      </c>
      <c r="F445">
        <v>94.7</v>
      </c>
      <c r="G445">
        <v>27.22</v>
      </c>
      <c r="H445">
        <v>9.7983130000000002E-2</v>
      </c>
      <c r="I445">
        <v>0.01</v>
      </c>
      <c r="J445">
        <v>5.4820000000000002</v>
      </c>
      <c r="K445">
        <v>170.7</v>
      </c>
      <c r="L445">
        <v>815</v>
      </c>
    </row>
    <row r="446" spans="1:12" x14ac:dyDescent="0.3">
      <c r="A446" s="1">
        <v>44817.791666666664</v>
      </c>
      <c r="B446">
        <v>725</v>
      </c>
      <c r="C446">
        <v>12.82</v>
      </c>
      <c r="D446">
        <v>25.29</v>
      </c>
      <c r="E446">
        <v>76.989999999999995</v>
      </c>
      <c r="F446">
        <v>90.9</v>
      </c>
      <c r="G446">
        <v>2.7509999999999999</v>
      </c>
      <c r="H446">
        <v>9.9037150000000004E-3</v>
      </c>
      <c r="I446">
        <v>0</v>
      </c>
      <c r="J446">
        <v>6.3159999999999998</v>
      </c>
      <c r="K446">
        <v>234.1</v>
      </c>
      <c r="L446">
        <v>923</v>
      </c>
    </row>
    <row r="447" spans="1:12" x14ac:dyDescent="0.3">
      <c r="A447" s="1">
        <v>44817.833333333336</v>
      </c>
      <c r="B447">
        <v>726</v>
      </c>
      <c r="C447">
        <v>12.78</v>
      </c>
      <c r="D447">
        <v>25.11</v>
      </c>
      <c r="E447">
        <v>77.010000000000005</v>
      </c>
      <c r="F447">
        <v>91</v>
      </c>
      <c r="G447">
        <v>8.0000000000000002E-3</v>
      </c>
      <c r="H447" s="2">
        <v>2.7145190000000002E-5</v>
      </c>
      <c r="I447">
        <v>0</v>
      </c>
      <c r="J447">
        <v>4.7720000000000002</v>
      </c>
      <c r="K447">
        <v>199.9</v>
      </c>
      <c r="L447">
        <v>950</v>
      </c>
    </row>
    <row r="448" spans="1:12" x14ac:dyDescent="0.3">
      <c r="A448" s="1">
        <v>44817.875</v>
      </c>
      <c r="B448">
        <v>727</v>
      </c>
      <c r="C448">
        <v>12.77</v>
      </c>
      <c r="D448">
        <v>25.22</v>
      </c>
      <c r="E448">
        <v>77.48</v>
      </c>
      <c r="F448">
        <v>91</v>
      </c>
      <c r="G448">
        <v>7.0000000000000001E-3</v>
      </c>
      <c r="H448" s="2">
        <v>2.5598889999999999E-5</v>
      </c>
      <c r="I448">
        <v>0</v>
      </c>
      <c r="J448">
        <v>4.5890000000000004</v>
      </c>
      <c r="K448">
        <v>141</v>
      </c>
      <c r="L448">
        <v>933</v>
      </c>
    </row>
    <row r="449" spans="1:12" x14ac:dyDescent="0.3">
      <c r="A449" s="1">
        <v>44817.916666666664</v>
      </c>
      <c r="B449">
        <v>728</v>
      </c>
      <c r="C449">
        <v>12.76</v>
      </c>
      <c r="D449">
        <v>25.28</v>
      </c>
      <c r="E449">
        <v>77.52</v>
      </c>
      <c r="F449">
        <v>90.5</v>
      </c>
      <c r="G449">
        <v>7.0000000000000001E-3</v>
      </c>
      <c r="H449" s="2">
        <v>2.491959E-5</v>
      </c>
      <c r="I449">
        <v>0</v>
      </c>
      <c r="J449">
        <v>2.8809999999999998</v>
      </c>
      <c r="K449">
        <v>198.2</v>
      </c>
      <c r="L449">
        <v>915</v>
      </c>
    </row>
    <row r="450" spans="1:12" x14ac:dyDescent="0.3">
      <c r="A450" s="1">
        <v>44817.958333333336</v>
      </c>
      <c r="B450">
        <v>729</v>
      </c>
      <c r="C450">
        <v>12.76</v>
      </c>
      <c r="D450">
        <v>25.31</v>
      </c>
      <c r="E450">
        <v>77.72</v>
      </c>
      <c r="F450">
        <v>90.7</v>
      </c>
      <c r="G450">
        <v>7.0000000000000001E-3</v>
      </c>
      <c r="H450" s="2">
        <v>2.5983230000000001E-5</v>
      </c>
      <c r="I450">
        <v>0</v>
      </c>
      <c r="J450">
        <v>4.82</v>
      </c>
      <c r="K450">
        <v>229</v>
      </c>
      <c r="L450">
        <v>919</v>
      </c>
    </row>
    <row r="451" spans="1:12" x14ac:dyDescent="0.3">
      <c r="A451" s="1">
        <v>44818</v>
      </c>
      <c r="B451">
        <v>730</v>
      </c>
      <c r="C451">
        <v>12.75</v>
      </c>
      <c r="D451">
        <v>25.39</v>
      </c>
      <c r="E451">
        <v>77.55</v>
      </c>
      <c r="F451">
        <v>91.5</v>
      </c>
      <c r="G451">
        <v>8.0000000000000002E-3</v>
      </c>
      <c r="H451" s="2">
        <v>2.7458029999999999E-5</v>
      </c>
      <c r="I451">
        <v>0</v>
      </c>
      <c r="J451">
        <v>3.7919999999999998</v>
      </c>
      <c r="K451">
        <v>218.8</v>
      </c>
      <c r="L451">
        <v>898</v>
      </c>
    </row>
    <row r="452" spans="1:12" x14ac:dyDescent="0.3">
      <c r="A452" s="1">
        <v>44818.041666666664</v>
      </c>
      <c r="B452">
        <v>731</v>
      </c>
      <c r="C452">
        <v>12.74</v>
      </c>
      <c r="D452">
        <v>24.3</v>
      </c>
      <c r="E452">
        <v>75.95</v>
      </c>
      <c r="F452">
        <v>94.4</v>
      </c>
      <c r="G452">
        <v>7.0000000000000001E-3</v>
      </c>
      <c r="H452" s="2">
        <v>2.6966429999999999E-5</v>
      </c>
      <c r="I452">
        <v>0.01</v>
      </c>
      <c r="J452">
        <v>3.5350000000000001</v>
      </c>
      <c r="K452">
        <v>150.5</v>
      </c>
      <c r="L452" t="s">
        <v>34</v>
      </c>
    </row>
    <row r="453" spans="1:12" x14ac:dyDescent="0.3">
      <c r="A453" s="1">
        <v>44818.083333333336</v>
      </c>
      <c r="B453">
        <v>732</v>
      </c>
      <c r="C453">
        <v>12.73</v>
      </c>
      <c r="D453">
        <v>23.99</v>
      </c>
      <c r="E453">
        <v>75.58</v>
      </c>
      <c r="F453">
        <v>96.6</v>
      </c>
      <c r="G453">
        <v>8.0000000000000002E-3</v>
      </c>
      <c r="H453" s="2">
        <v>2.7064749999999999E-5</v>
      </c>
      <c r="I453">
        <v>0.23</v>
      </c>
      <c r="J453">
        <v>4.9630000000000001</v>
      </c>
      <c r="K453">
        <v>189.3</v>
      </c>
      <c r="L453" t="s">
        <v>34</v>
      </c>
    </row>
    <row r="454" spans="1:12" x14ac:dyDescent="0.3">
      <c r="A454" s="1">
        <v>44818.125</v>
      </c>
      <c r="B454">
        <v>733</v>
      </c>
      <c r="C454">
        <v>12.72</v>
      </c>
      <c r="D454">
        <v>23.87</v>
      </c>
      <c r="E454">
        <v>75.67</v>
      </c>
      <c r="F454">
        <v>93.7</v>
      </c>
      <c r="G454">
        <v>8.0000000000000002E-3</v>
      </c>
      <c r="H454" s="2">
        <v>2.9361860000000001E-5</v>
      </c>
      <c r="I454">
        <v>0</v>
      </c>
      <c r="J454">
        <v>4.25</v>
      </c>
      <c r="K454">
        <v>183.7</v>
      </c>
      <c r="L454" t="s">
        <v>34</v>
      </c>
    </row>
    <row r="455" spans="1:12" x14ac:dyDescent="0.3">
      <c r="A455" s="1">
        <v>44818.166666666664</v>
      </c>
      <c r="B455">
        <v>734</v>
      </c>
      <c r="C455">
        <v>12.71</v>
      </c>
      <c r="D455">
        <v>23.92</v>
      </c>
      <c r="E455">
        <v>75.489999999999995</v>
      </c>
      <c r="F455">
        <v>96.1</v>
      </c>
      <c r="G455">
        <v>7.0000000000000001E-3</v>
      </c>
      <c r="H455" s="2">
        <v>2.6117300000000001E-5</v>
      </c>
      <c r="I455">
        <v>0.08</v>
      </c>
      <c r="J455">
        <v>5.0629999999999997</v>
      </c>
      <c r="K455">
        <v>230.7</v>
      </c>
      <c r="L455" t="s">
        <v>34</v>
      </c>
    </row>
    <row r="456" spans="1:12" x14ac:dyDescent="0.3">
      <c r="A456" s="1">
        <v>44818.208333333336</v>
      </c>
      <c r="B456">
        <v>735</v>
      </c>
      <c r="C456">
        <v>12.7</v>
      </c>
      <c r="D456">
        <v>23.67</v>
      </c>
      <c r="E456">
        <v>75.56</v>
      </c>
      <c r="F456">
        <v>93.4</v>
      </c>
      <c r="G456">
        <v>8.0000000000000002E-3</v>
      </c>
      <c r="H456" s="2">
        <v>2.8432290000000002E-5</v>
      </c>
      <c r="I456">
        <v>0</v>
      </c>
      <c r="J456">
        <v>5.3920000000000003</v>
      </c>
      <c r="K456">
        <v>223.3</v>
      </c>
      <c r="L456" t="s">
        <v>34</v>
      </c>
    </row>
    <row r="457" spans="1:12" x14ac:dyDescent="0.3">
      <c r="A457" s="1">
        <v>44818.25</v>
      </c>
      <c r="B457">
        <v>736</v>
      </c>
      <c r="C457">
        <v>12.69</v>
      </c>
      <c r="D457">
        <v>24.12</v>
      </c>
      <c r="E457">
        <v>76.39</v>
      </c>
      <c r="F457">
        <v>91.2</v>
      </c>
      <c r="G457">
        <v>2.1000000000000001E-2</v>
      </c>
      <c r="H457" s="2">
        <v>7.5214620000000005E-5</v>
      </c>
      <c r="I457">
        <v>0.01</v>
      </c>
      <c r="J457">
        <v>5.6749999999999998</v>
      </c>
      <c r="K457">
        <v>183.8</v>
      </c>
      <c r="L457" t="s">
        <v>34</v>
      </c>
    </row>
    <row r="458" spans="1:12" x14ac:dyDescent="0.3">
      <c r="A458" s="1">
        <v>44818.291666666664</v>
      </c>
      <c r="B458">
        <v>737</v>
      </c>
      <c r="C458">
        <v>12.76</v>
      </c>
      <c r="D458">
        <v>24.83</v>
      </c>
      <c r="E458">
        <v>76.97</v>
      </c>
      <c r="F458">
        <v>87.4</v>
      </c>
      <c r="G458">
        <v>19.440000000000001</v>
      </c>
      <c r="H458">
        <v>6.9973949999999993E-2</v>
      </c>
      <c r="I458">
        <v>0</v>
      </c>
      <c r="J458">
        <v>6.9429999999999996</v>
      </c>
      <c r="K458">
        <v>174</v>
      </c>
      <c r="L458" t="s">
        <v>34</v>
      </c>
    </row>
    <row r="459" spans="1:12" x14ac:dyDescent="0.3">
      <c r="A459" s="1">
        <v>44818.333333333336</v>
      </c>
      <c r="B459">
        <v>738</v>
      </c>
      <c r="C459">
        <v>12.92</v>
      </c>
      <c r="D459">
        <v>29.72</v>
      </c>
      <c r="E459">
        <v>77.92</v>
      </c>
      <c r="F459">
        <v>84.8</v>
      </c>
      <c r="G459">
        <v>163.19999999999999</v>
      </c>
      <c r="H459">
        <v>0.58752009999999999</v>
      </c>
      <c r="I459">
        <v>0</v>
      </c>
      <c r="J459">
        <v>6.7910000000000004</v>
      </c>
      <c r="K459">
        <v>202</v>
      </c>
      <c r="L459" t="s">
        <v>34</v>
      </c>
    </row>
    <row r="460" spans="1:12" x14ac:dyDescent="0.3">
      <c r="A460" s="1">
        <v>44818.375</v>
      </c>
      <c r="B460">
        <v>739</v>
      </c>
      <c r="C460">
        <v>13.43</v>
      </c>
      <c r="D460">
        <v>35.86</v>
      </c>
      <c r="E460">
        <v>80.400000000000006</v>
      </c>
      <c r="F460">
        <v>78.8</v>
      </c>
      <c r="G460">
        <v>495.1</v>
      </c>
      <c r="H460">
        <v>1.7824759999999999</v>
      </c>
      <c r="I460">
        <v>0</v>
      </c>
      <c r="J460">
        <v>6.0519999999999996</v>
      </c>
      <c r="K460">
        <v>218</v>
      </c>
      <c r="L460">
        <v>340.5</v>
      </c>
    </row>
    <row r="461" spans="1:12" x14ac:dyDescent="0.3">
      <c r="A461" s="1">
        <v>44818.416666666664</v>
      </c>
      <c r="B461">
        <v>740</v>
      </c>
      <c r="C461">
        <v>13.39</v>
      </c>
      <c r="D461">
        <v>37.36</v>
      </c>
      <c r="E461">
        <v>81</v>
      </c>
      <c r="F461">
        <v>79.900000000000006</v>
      </c>
      <c r="G461">
        <v>555.6</v>
      </c>
      <c r="H461">
        <v>2.0000399999999998</v>
      </c>
      <c r="I461">
        <v>0</v>
      </c>
      <c r="J461">
        <v>7.0209999999999999</v>
      </c>
      <c r="K461">
        <v>185.1</v>
      </c>
      <c r="L461">
        <v>323</v>
      </c>
    </row>
    <row r="462" spans="1:12" x14ac:dyDescent="0.3">
      <c r="A462" s="1">
        <v>44818.458333333336</v>
      </c>
      <c r="B462">
        <v>741</v>
      </c>
      <c r="C462">
        <v>13.4</v>
      </c>
      <c r="D462">
        <v>37.4</v>
      </c>
      <c r="E462">
        <v>81.8</v>
      </c>
      <c r="F462">
        <v>79.17</v>
      </c>
      <c r="G462">
        <v>643.6</v>
      </c>
      <c r="H462">
        <v>2.3168600000000001</v>
      </c>
      <c r="I462">
        <v>0</v>
      </c>
      <c r="J462">
        <v>7.1289999999999996</v>
      </c>
      <c r="K462">
        <v>223.8</v>
      </c>
      <c r="L462">
        <v>322.60000000000002</v>
      </c>
    </row>
    <row r="463" spans="1:12" x14ac:dyDescent="0.3">
      <c r="A463" s="1">
        <v>44818.5</v>
      </c>
      <c r="B463">
        <v>742</v>
      </c>
      <c r="C463">
        <v>13.37</v>
      </c>
      <c r="D463">
        <v>38.42</v>
      </c>
      <c r="E463">
        <v>83.3</v>
      </c>
      <c r="F463">
        <v>75.61</v>
      </c>
      <c r="G463">
        <v>883</v>
      </c>
      <c r="H463">
        <v>3.1787269999999999</v>
      </c>
      <c r="I463">
        <v>0</v>
      </c>
      <c r="J463">
        <v>6.21</v>
      </c>
      <c r="K463">
        <v>182.7</v>
      </c>
      <c r="L463">
        <v>316</v>
      </c>
    </row>
    <row r="464" spans="1:12" x14ac:dyDescent="0.3">
      <c r="A464" s="1">
        <v>44818.541666666664</v>
      </c>
      <c r="B464">
        <v>743</v>
      </c>
      <c r="C464">
        <v>13.35</v>
      </c>
      <c r="D464">
        <v>40.28</v>
      </c>
      <c r="E464">
        <v>83.8</v>
      </c>
      <c r="F464">
        <v>76.34</v>
      </c>
      <c r="G464">
        <v>895</v>
      </c>
      <c r="H464">
        <v>3.2210510000000001</v>
      </c>
      <c r="I464">
        <v>0</v>
      </c>
      <c r="J464">
        <v>5.8209999999999997</v>
      </c>
      <c r="K464">
        <v>243.6</v>
      </c>
      <c r="L464">
        <v>309.7</v>
      </c>
    </row>
    <row r="465" spans="1:12" x14ac:dyDescent="0.3">
      <c r="A465" s="1">
        <v>44818.583333333336</v>
      </c>
      <c r="B465">
        <v>744</v>
      </c>
      <c r="C465">
        <v>13.32</v>
      </c>
      <c r="D465">
        <v>40.03</v>
      </c>
      <c r="E465">
        <v>83.2</v>
      </c>
      <c r="F465">
        <v>78.94</v>
      </c>
      <c r="G465">
        <v>666</v>
      </c>
      <c r="H465">
        <v>2.3975019999999998</v>
      </c>
      <c r="I465">
        <v>0</v>
      </c>
      <c r="J465">
        <v>6.3150000000000004</v>
      </c>
      <c r="K465">
        <v>232.3</v>
      </c>
      <c r="L465">
        <v>311.10000000000002</v>
      </c>
    </row>
    <row r="466" spans="1:12" x14ac:dyDescent="0.3">
      <c r="A466" s="1">
        <v>44818.625</v>
      </c>
      <c r="B466">
        <v>745</v>
      </c>
      <c r="C466">
        <v>13.32</v>
      </c>
      <c r="D466">
        <v>39.44</v>
      </c>
      <c r="E466">
        <v>82.4</v>
      </c>
      <c r="F466">
        <v>77.739999999999995</v>
      </c>
      <c r="G466">
        <v>547.4</v>
      </c>
      <c r="H466">
        <v>1.970532</v>
      </c>
      <c r="I466">
        <v>0</v>
      </c>
      <c r="J466">
        <v>7.008</v>
      </c>
      <c r="K466">
        <v>225.1</v>
      </c>
      <c r="L466">
        <v>311.10000000000002</v>
      </c>
    </row>
    <row r="467" spans="1:12" x14ac:dyDescent="0.3">
      <c r="A467" s="1">
        <v>44818.666666666664</v>
      </c>
      <c r="B467">
        <v>746</v>
      </c>
      <c r="C467">
        <v>13.3</v>
      </c>
      <c r="D467">
        <v>39.03</v>
      </c>
      <c r="E467">
        <v>82</v>
      </c>
      <c r="F467">
        <v>77.86</v>
      </c>
      <c r="G467">
        <v>497.5</v>
      </c>
      <c r="H467">
        <v>1.7910239999999999</v>
      </c>
      <c r="I467">
        <v>0</v>
      </c>
      <c r="J467">
        <v>6.4489999999999998</v>
      </c>
      <c r="K467">
        <v>80.7</v>
      </c>
      <c r="L467">
        <v>311.89999999999998</v>
      </c>
    </row>
    <row r="468" spans="1:12" x14ac:dyDescent="0.3">
      <c r="A468" s="1">
        <v>44818.708333333336</v>
      </c>
      <c r="B468">
        <v>747</v>
      </c>
      <c r="C468">
        <v>13.41</v>
      </c>
      <c r="D468">
        <v>33.46</v>
      </c>
      <c r="E468">
        <v>80.5</v>
      </c>
      <c r="F468">
        <v>81.8</v>
      </c>
      <c r="G468">
        <v>246</v>
      </c>
      <c r="H468">
        <v>0.88548830000000001</v>
      </c>
      <c r="I468">
        <v>0</v>
      </c>
      <c r="J468">
        <v>6.0289999999999999</v>
      </c>
      <c r="K468">
        <v>159.6</v>
      </c>
      <c r="L468">
        <v>377.1</v>
      </c>
    </row>
    <row r="469" spans="1:12" x14ac:dyDescent="0.3">
      <c r="A469" s="1">
        <v>44818.75</v>
      </c>
      <c r="B469">
        <v>748</v>
      </c>
      <c r="C469">
        <v>13.29</v>
      </c>
      <c r="D469">
        <v>29.44</v>
      </c>
      <c r="E469">
        <v>79.13</v>
      </c>
      <c r="F469">
        <v>85.1</v>
      </c>
      <c r="G469">
        <v>69.38</v>
      </c>
      <c r="H469">
        <v>0.24978449999999999</v>
      </c>
      <c r="I469">
        <v>0</v>
      </c>
      <c r="J469">
        <v>5.7359999999999998</v>
      </c>
      <c r="K469">
        <v>79.510000000000005</v>
      </c>
      <c r="L469">
        <v>495.8</v>
      </c>
    </row>
    <row r="470" spans="1:12" x14ac:dyDescent="0.3">
      <c r="A470" s="1">
        <v>44818.791666666664</v>
      </c>
      <c r="B470">
        <v>749</v>
      </c>
      <c r="C470">
        <v>12.81</v>
      </c>
      <c r="D470">
        <v>26.93</v>
      </c>
      <c r="E470">
        <v>78.400000000000006</v>
      </c>
      <c r="F470">
        <v>84.6</v>
      </c>
      <c r="G470">
        <v>3.8889999999999998</v>
      </c>
      <c r="H470">
        <v>1.399866E-2</v>
      </c>
      <c r="I470">
        <v>0</v>
      </c>
      <c r="J470">
        <v>4.9180000000000001</v>
      </c>
      <c r="K470">
        <v>191</v>
      </c>
      <c r="L470">
        <v>666.5</v>
      </c>
    </row>
    <row r="471" spans="1:12" x14ac:dyDescent="0.3">
      <c r="A471" s="1">
        <v>44818.833333333336</v>
      </c>
      <c r="B471">
        <v>750</v>
      </c>
      <c r="C471">
        <v>12.77</v>
      </c>
      <c r="D471">
        <v>26.15</v>
      </c>
      <c r="E471">
        <v>78.2</v>
      </c>
      <c r="F471">
        <v>83.9</v>
      </c>
      <c r="G471">
        <v>7.0000000000000001E-3</v>
      </c>
      <c r="H471" s="2">
        <v>2.5563139999999999E-5</v>
      </c>
      <c r="I471">
        <v>0</v>
      </c>
      <c r="J471">
        <v>2.2189999999999999</v>
      </c>
      <c r="K471">
        <v>184</v>
      </c>
      <c r="L471">
        <v>769</v>
      </c>
    </row>
    <row r="472" spans="1:12" x14ac:dyDescent="0.3">
      <c r="A472" s="1">
        <v>44818.875</v>
      </c>
      <c r="B472">
        <v>751</v>
      </c>
      <c r="C472">
        <v>12.76</v>
      </c>
      <c r="D472">
        <v>25.78</v>
      </c>
      <c r="E472">
        <v>77.89</v>
      </c>
      <c r="F472">
        <v>86.7</v>
      </c>
      <c r="G472">
        <v>8.0000000000000002E-3</v>
      </c>
      <c r="H472" s="2">
        <v>2.9066900000000001E-5</v>
      </c>
      <c r="I472">
        <v>0</v>
      </c>
      <c r="J472">
        <v>3.024</v>
      </c>
      <c r="K472">
        <v>203</v>
      </c>
      <c r="L472">
        <v>824</v>
      </c>
    </row>
    <row r="473" spans="1:12" x14ac:dyDescent="0.3">
      <c r="A473" s="1">
        <v>44818.916666666664</v>
      </c>
      <c r="B473">
        <v>752</v>
      </c>
      <c r="C473">
        <v>12.75</v>
      </c>
      <c r="D473">
        <v>25.63</v>
      </c>
      <c r="E473">
        <v>77.97</v>
      </c>
      <c r="F473">
        <v>82.9</v>
      </c>
      <c r="G473">
        <v>7.0000000000000001E-3</v>
      </c>
      <c r="H473" s="2">
        <v>2.6349699999999999E-5</v>
      </c>
      <c r="I473">
        <v>0</v>
      </c>
      <c r="J473">
        <v>3.5529999999999999</v>
      </c>
      <c r="K473">
        <v>214.2</v>
      </c>
      <c r="L473">
        <v>854</v>
      </c>
    </row>
    <row r="474" spans="1:12" x14ac:dyDescent="0.3">
      <c r="A474" s="1">
        <v>44818.958333333336</v>
      </c>
      <c r="B474">
        <v>753</v>
      </c>
      <c r="C474">
        <v>12.74</v>
      </c>
      <c r="D474">
        <v>25.46</v>
      </c>
      <c r="E474">
        <v>77.86</v>
      </c>
      <c r="F474">
        <v>83.3</v>
      </c>
      <c r="G474">
        <v>7.0000000000000001E-3</v>
      </c>
      <c r="H474" s="2">
        <v>2.4865959999999999E-5</v>
      </c>
      <c r="I474">
        <v>0</v>
      </c>
      <c r="J474">
        <v>2.1160000000000001</v>
      </c>
      <c r="K474">
        <v>67.959999999999994</v>
      </c>
      <c r="L474">
        <v>875</v>
      </c>
    </row>
    <row r="475" spans="1:12" x14ac:dyDescent="0.3">
      <c r="A475" s="1">
        <v>44819</v>
      </c>
      <c r="B475">
        <v>754</v>
      </c>
      <c r="C475">
        <v>12.73</v>
      </c>
      <c r="D475">
        <v>25</v>
      </c>
      <c r="E475">
        <v>77.28</v>
      </c>
      <c r="F475">
        <v>83.6</v>
      </c>
      <c r="G475">
        <v>8.0000000000000002E-3</v>
      </c>
      <c r="H475" s="2">
        <v>2.7770859999999999E-5</v>
      </c>
      <c r="I475">
        <v>0</v>
      </c>
      <c r="J475">
        <v>1.42</v>
      </c>
      <c r="K475">
        <v>221.2</v>
      </c>
      <c r="L475">
        <v>973</v>
      </c>
    </row>
    <row r="476" spans="1:12" x14ac:dyDescent="0.3">
      <c r="A476" s="1">
        <v>44819.041666666664</v>
      </c>
      <c r="B476">
        <v>755</v>
      </c>
      <c r="C476">
        <v>12.72</v>
      </c>
      <c r="D476">
        <v>24.61</v>
      </c>
      <c r="E476">
        <v>76.98</v>
      </c>
      <c r="F476">
        <v>86.5</v>
      </c>
      <c r="G476">
        <v>8.0000000000000002E-3</v>
      </c>
      <c r="H476" s="2">
        <v>2.7851309999999999E-5</v>
      </c>
      <c r="I476">
        <v>0</v>
      </c>
      <c r="J476">
        <v>2.0059999999999998</v>
      </c>
      <c r="K476">
        <v>223.1</v>
      </c>
      <c r="L476">
        <v>1043</v>
      </c>
    </row>
    <row r="477" spans="1:12" x14ac:dyDescent="0.3">
      <c r="A477" s="1">
        <v>44819.083333333336</v>
      </c>
      <c r="B477">
        <v>756</v>
      </c>
      <c r="C477">
        <v>12.7</v>
      </c>
      <c r="D477">
        <v>24.3</v>
      </c>
      <c r="E477">
        <v>76.709999999999994</v>
      </c>
      <c r="F477">
        <v>86.9</v>
      </c>
      <c r="G477">
        <v>7.0000000000000001E-3</v>
      </c>
      <c r="H477" s="2">
        <v>2.470508E-5</v>
      </c>
      <c r="I477">
        <v>0</v>
      </c>
      <c r="J477">
        <v>1.591</v>
      </c>
      <c r="K477">
        <v>222.4</v>
      </c>
      <c r="L477">
        <v>1096</v>
      </c>
    </row>
    <row r="478" spans="1:12" x14ac:dyDescent="0.3">
      <c r="A478" s="1">
        <v>44819.125</v>
      </c>
      <c r="B478">
        <v>757</v>
      </c>
      <c r="C478">
        <v>12.69</v>
      </c>
      <c r="D478">
        <v>24.47</v>
      </c>
      <c r="E478">
        <v>77.209999999999994</v>
      </c>
      <c r="F478">
        <v>83.9</v>
      </c>
      <c r="G478">
        <v>7.0000000000000001E-3</v>
      </c>
      <c r="H478" s="2">
        <v>2.6599970000000001E-5</v>
      </c>
      <c r="I478">
        <v>0</v>
      </c>
      <c r="J478">
        <v>1.1659999999999999</v>
      </c>
      <c r="K478">
        <v>201.1</v>
      </c>
      <c r="L478">
        <v>1070</v>
      </c>
    </row>
    <row r="479" spans="1:12" x14ac:dyDescent="0.3">
      <c r="A479" s="1">
        <v>44819.166666666664</v>
      </c>
      <c r="B479">
        <v>758</v>
      </c>
      <c r="C479">
        <v>12.68</v>
      </c>
      <c r="D479">
        <v>24.45</v>
      </c>
      <c r="E479">
        <v>76.87</v>
      </c>
      <c r="F479">
        <v>86.3</v>
      </c>
      <c r="G479">
        <v>8.0000000000000002E-3</v>
      </c>
      <c r="H479" s="2">
        <v>2.703794E-5</v>
      </c>
      <c r="I479">
        <v>0</v>
      </c>
      <c r="J479">
        <v>0.66500000000000004</v>
      </c>
      <c r="K479">
        <v>135.30000000000001</v>
      </c>
      <c r="L479">
        <v>1069</v>
      </c>
    </row>
    <row r="480" spans="1:12" x14ac:dyDescent="0.3">
      <c r="A480" s="1">
        <v>44819.208333333336</v>
      </c>
      <c r="B480">
        <v>759</v>
      </c>
      <c r="C480">
        <v>12.67</v>
      </c>
      <c r="D480">
        <v>23.84</v>
      </c>
      <c r="E480">
        <v>75.73</v>
      </c>
      <c r="F480">
        <v>90.5</v>
      </c>
      <c r="G480">
        <v>8.0000000000000002E-3</v>
      </c>
      <c r="H480" s="2">
        <v>2.7189880000000001E-5</v>
      </c>
      <c r="I480">
        <v>0</v>
      </c>
      <c r="J480">
        <v>0</v>
      </c>
      <c r="K480">
        <v>210.2</v>
      </c>
      <c r="L480" t="s">
        <v>34</v>
      </c>
    </row>
    <row r="481" spans="1:12" x14ac:dyDescent="0.3">
      <c r="A481" s="1">
        <v>44819.25</v>
      </c>
      <c r="B481">
        <v>760</v>
      </c>
      <c r="C481">
        <v>12.66</v>
      </c>
      <c r="D481">
        <v>23.61</v>
      </c>
      <c r="E481">
        <v>75.36</v>
      </c>
      <c r="F481">
        <v>94.2</v>
      </c>
      <c r="G481">
        <v>3.6999999999999998E-2</v>
      </c>
      <c r="H481">
        <v>1.3448360000000001E-4</v>
      </c>
      <c r="I481">
        <v>0.01</v>
      </c>
      <c r="J481">
        <v>0.40300000000000002</v>
      </c>
      <c r="K481">
        <v>124.2</v>
      </c>
      <c r="L481" t="s">
        <v>34</v>
      </c>
    </row>
    <row r="482" spans="1:12" x14ac:dyDescent="0.3">
      <c r="A482" s="1">
        <v>44819.291666666664</v>
      </c>
      <c r="B482">
        <v>761</v>
      </c>
      <c r="C482">
        <v>12.71</v>
      </c>
      <c r="D482">
        <v>23.83</v>
      </c>
      <c r="E482">
        <v>75.88</v>
      </c>
      <c r="F482">
        <v>91.9</v>
      </c>
      <c r="G482">
        <v>17.309999999999999</v>
      </c>
      <c r="H482">
        <v>6.2324930000000001E-2</v>
      </c>
      <c r="I482">
        <v>0</v>
      </c>
      <c r="J482">
        <v>1.7869999999999999</v>
      </c>
      <c r="K482">
        <v>240.7</v>
      </c>
      <c r="L482" t="s">
        <v>34</v>
      </c>
    </row>
    <row r="483" spans="1:12" x14ac:dyDescent="0.3">
      <c r="A483" s="1">
        <v>44819.333333333336</v>
      </c>
      <c r="B483">
        <v>762</v>
      </c>
      <c r="C483">
        <v>12.82</v>
      </c>
      <c r="D483">
        <v>29.01</v>
      </c>
      <c r="E483">
        <v>77.41</v>
      </c>
      <c r="F483">
        <v>93.8</v>
      </c>
      <c r="G483">
        <v>141</v>
      </c>
      <c r="H483">
        <v>0.50776390000000005</v>
      </c>
      <c r="I483">
        <v>0.02</v>
      </c>
      <c r="J483">
        <v>4.5309999999999997</v>
      </c>
      <c r="K483">
        <v>178.6</v>
      </c>
      <c r="L483" t="s">
        <v>34</v>
      </c>
    </row>
    <row r="484" spans="1:12" x14ac:dyDescent="0.3">
      <c r="A484" s="1">
        <v>44819.375</v>
      </c>
      <c r="B484">
        <v>763</v>
      </c>
      <c r="C484">
        <v>13.41</v>
      </c>
      <c r="D484">
        <v>33.31</v>
      </c>
      <c r="E484">
        <v>78.7</v>
      </c>
      <c r="F484">
        <v>89.1</v>
      </c>
      <c r="G484">
        <v>311.89999999999998</v>
      </c>
      <c r="H484">
        <v>1.1227130000000001</v>
      </c>
      <c r="I484">
        <v>0</v>
      </c>
      <c r="J484">
        <v>4.7629999999999999</v>
      </c>
      <c r="K484">
        <v>260.7</v>
      </c>
      <c r="L484">
        <v>378.2</v>
      </c>
    </row>
    <row r="485" spans="1:12" x14ac:dyDescent="0.3">
      <c r="A485" s="1">
        <v>44819.416666666664</v>
      </c>
      <c r="B485">
        <v>764</v>
      </c>
      <c r="C485">
        <v>13.38</v>
      </c>
      <c r="D485">
        <v>34.82</v>
      </c>
      <c r="E485">
        <v>79.88</v>
      </c>
      <c r="F485">
        <v>87.3</v>
      </c>
      <c r="G485">
        <v>334</v>
      </c>
      <c r="H485">
        <v>1.202288</v>
      </c>
      <c r="I485">
        <v>0</v>
      </c>
      <c r="J485">
        <v>5.4130000000000003</v>
      </c>
      <c r="K485">
        <v>222.2</v>
      </c>
      <c r="L485">
        <v>348.2</v>
      </c>
    </row>
    <row r="486" spans="1:12" x14ac:dyDescent="0.3">
      <c r="A486" s="1">
        <v>44819.458333333336</v>
      </c>
      <c r="B486">
        <v>765</v>
      </c>
      <c r="C486">
        <v>13.4</v>
      </c>
      <c r="D486">
        <v>36.29</v>
      </c>
      <c r="E486">
        <v>80.900000000000006</v>
      </c>
      <c r="F486">
        <v>88.2</v>
      </c>
      <c r="G486">
        <v>424.6</v>
      </c>
      <c r="H486">
        <v>1.5285770000000001</v>
      </c>
      <c r="I486">
        <v>0</v>
      </c>
      <c r="J486">
        <v>5.5620000000000003</v>
      </c>
      <c r="K486">
        <v>200.4</v>
      </c>
      <c r="L486">
        <v>331.4</v>
      </c>
    </row>
    <row r="487" spans="1:12" x14ac:dyDescent="0.3">
      <c r="A487" s="1">
        <v>44819.5</v>
      </c>
      <c r="B487">
        <v>766</v>
      </c>
      <c r="C487">
        <v>13.37</v>
      </c>
      <c r="D487">
        <v>34.619999999999997</v>
      </c>
      <c r="E487">
        <v>79.88</v>
      </c>
      <c r="F487">
        <v>85.6</v>
      </c>
      <c r="G487">
        <v>284.3</v>
      </c>
      <c r="H487">
        <v>1.0236529999999999</v>
      </c>
      <c r="I487">
        <v>0</v>
      </c>
      <c r="J487">
        <v>5.72</v>
      </c>
      <c r="K487">
        <v>152.30000000000001</v>
      </c>
      <c r="L487">
        <v>350</v>
      </c>
    </row>
    <row r="488" spans="1:12" x14ac:dyDescent="0.3">
      <c r="A488" s="1">
        <v>44819.541666666664</v>
      </c>
      <c r="B488">
        <v>767</v>
      </c>
      <c r="C488">
        <v>13.39</v>
      </c>
      <c r="D488">
        <v>35.04</v>
      </c>
      <c r="E488">
        <v>80.2</v>
      </c>
      <c r="F488">
        <v>85.7</v>
      </c>
      <c r="G488">
        <v>243.9</v>
      </c>
      <c r="H488">
        <v>0.87805750000000005</v>
      </c>
      <c r="I488">
        <v>0</v>
      </c>
      <c r="J488">
        <v>6.101</v>
      </c>
      <c r="K488">
        <v>226.4</v>
      </c>
      <c r="L488">
        <v>342.6</v>
      </c>
    </row>
    <row r="489" spans="1:12" x14ac:dyDescent="0.3">
      <c r="A489" s="1">
        <v>44819.583333333336</v>
      </c>
      <c r="B489">
        <v>768</v>
      </c>
      <c r="C489">
        <v>13.4</v>
      </c>
      <c r="D489">
        <v>35.99</v>
      </c>
      <c r="E489">
        <v>81</v>
      </c>
      <c r="F489">
        <v>86.9</v>
      </c>
      <c r="G489">
        <v>390.3</v>
      </c>
      <c r="H489">
        <v>1.4052070000000001</v>
      </c>
      <c r="I489">
        <v>0</v>
      </c>
      <c r="J489">
        <v>6.65</v>
      </c>
      <c r="K489">
        <v>246.1</v>
      </c>
      <c r="L489">
        <v>335.2</v>
      </c>
    </row>
    <row r="490" spans="1:12" x14ac:dyDescent="0.3">
      <c r="A490" s="1">
        <v>44819.625</v>
      </c>
      <c r="B490">
        <v>769</v>
      </c>
      <c r="C490">
        <v>13.34</v>
      </c>
      <c r="D490">
        <v>35.450000000000003</v>
      </c>
      <c r="E490">
        <v>80.2</v>
      </c>
      <c r="F490">
        <v>87.2</v>
      </c>
      <c r="G490">
        <v>215.6</v>
      </c>
      <c r="H490">
        <v>0.77625940000000004</v>
      </c>
      <c r="I490">
        <v>0</v>
      </c>
      <c r="J490">
        <v>6.38</v>
      </c>
      <c r="K490">
        <v>206.5</v>
      </c>
      <c r="L490">
        <v>339.7</v>
      </c>
    </row>
    <row r="491" spans="1:12" x14ac:dyDescent="0.3">
      <c r="A491" s="1">
        <v>44819.666666666664</v>
      </c>
      <c r="B491">
        <v>770</v>
      </c>
      <c r="C491">
        <v>13.12</v>
      </c>
      <c r="D491">
        <v>33.979999999999997</v>
      </c>
      <c r="E491">
        <v>79.59</v>
      </c>
      <c r="F491">
        <v>95.5</v>
      </c>
      <c r="G491">
        <v>168.9</v>
      </c>
      <c r="H491">
        <v>0.60818320000000003</v>
      </c>
      <c r="I491">
        <v>0.05</v>
      </c>
      <c r="J491">
        <v>5.3070000000000004</v>
      </c>
      <c r="K491">
        <v>166.2</v>
      </c>
      <c r="L491">
        <v>358.6</v>
      </c>
    </row>
    <row r="492" spans="1:12" x14ac:dyDescent="0.3">
      <c r="A492" s="1">
        <v>44819.708333333336</v>
      </c>
      <c r="B492">
        <v>771</v>
      </c>
      <c r="C492">
        <v>13.47</v>
      </c>
      <c r="D492">
        <v>29.1</v>
      </c>
      <c r="E492">
        <v>78.08</v>
      </c>
      <c r="F492">
        <v>91.3</v>
      </c>
      <c r="G492">
        <v>170.3</v>
      </c>
      <c r="H492">
        <v>0.61325350000000001</v>
      </c>
      <c r="I492">
        <v>0</v>
      </c>
      <c r="J492">
        <v>4.7709999999999999</v>
      </c>
      <c r="K492">
        <v>183.4</v>
      </c>
      <c r="L492">
        <v>518.20000000000005</v>
      </c>
    </row>
    <row r="493" spans="1:12" x14ac:dyDescent="0.3">
      <c r="A493" s="1">
        <v>44819.75</v>
      </c>
      <c r="B493">
        <v>772</v>
      </c>
      <c r="C493">
        <v>13.48</v>
      </c>
      <c r="D493">
        <v>27.35</v>
      </c>
      <c r="E493">
        <v>77.790000000000006</v>
      </c>
      <c r="F493">
        <v>92.9</v>
      </c>
      <c r="G493">
        <v>70.83</v>
      </c>
      <c r="H493">
        <v>0.25499060000000001</v>
      </c>
      <c r="I493">
        <v>0.06</v>
      </c>
      <c r="J493">
        <v>5.1429999999999998</v>
      </c>
      <c r="K493">
        <v>196.2</v>
      </c>
      <c r="L493">
        <v>625.5</v>
      </c>
    </row>
    <row r="494" spans="1:12" x14ac:dyDescent="0.3">
      <c r="A494" s="1">
        <v>44819.791666666664</v>
      </c>
      <c r="B494">
        <v>773</v>
      </c>
      <c r="C494">
        <v>12.82</v>
      </c>
      <c r="D494">
        <v>25.65</v>
      </c>
      <c r="E494">
        <v>77.53</v>
      </c>
      <c r="F494">
        <v>93.8</v>
      </c>
      <c r="G494">
        <v>4.2270000000000003</v>
      </c>
      <c r="H494">
        <v>1.5217090000000001E-2</v>
      </c>
      <c r="I494">
        <v>0.01</v>
      </c>
      <c r="J494">
        <v>4.0599999999999996</v>
      </c>
      <c r="K494">
        <v>178.7</v>
      </c>
      <c r="L494">
        <v>805</v>
      </c>
    </row>
    <row r="495" spans="1:12" x14ac:dyDescent="0.3">
      <c r="A495" s="1">
        <v>44819.833333333336</v>
      </c>
      <c r="B495">
        <v>774</v>
      </c>
      <c r="C495">
        <v>12.78</v>
      </c>
      <c r="D495">
        <v>24.85</v>
      </c>
      <c r="E495">
        <v>77.260000000000005</v>
      </c>
      <c r="F495">
        <v>93</v>
      </c>
      <c r="G495">
        <v>7.0000000000000001E-3</v>
      </c>
      <c r="H495" s="2">
        <v>2.5795529999999999E-5</v>
      </c>
      <c r="I495">
        <v>0</v>
      </c>
      <c r="J495">
        <v>4.141</v>
      </c>
      <c r="K495">
        <v>185.3</v>
      </c>
      <c r="L495">
        <v>954</v>
      </c>
    </row>
    <row r="496" spans="1:12" x14ac:dyDescent="0.3">
      <c r="A496" s="1">
        <v>44819.875</v>
      </c>
      <c r="B496">
        <v>775</v>
      </c>
      <c r="C496">
        <v>12.77</v>
      </c>
      <c r="D496">
        <v>25.02</v>
      </c>
      <c r="E496">
        <v>77.89</v>
      </c>
      <c r="F496">
        <v>91.5</v>
      </c>
      <c r="G496">
        <v>8.0000000000000002E-3</v>
      </c>
      <c r="H496" s="2">
        <v>2.7180949999999999E-5</v>
      </c>
      <c r="I496">
        <v>0</v>
      </c>
      <c r="J496">
        <v>2.7879999999999998</v>
      </c>
      <c r="K496">
        <v>201.4</v>
      </c>
      <c r="L496">
        <v>941</v>
      </c>
    </row>
    <row r="497" spans="1:12" x14ac:dyDescent="0.3">
      <c r="A497" s="1">
        <v>44819.916666666664</v>
      </c>
      <c r="B497">
        <v>776</v>
      </c>
      <c r="C497">
        <v>12.76</v>
      </c>
      <c r="D497">
        <v>24.87</v>
      </c>
      <c r="E497">
        <v>76.709999999999994</v>
      </c>
      <c r="F497">
        <v>96.4</v>
      </c>
      <c r="G497">
        <v>7.0000000000000001E-3</v>
      </c>
      <c r="H497" s="2">
        <v>2.3605679999999999E-5</v>
      </c>
      <c r="I497">
        <v>0.28000000000000003</v>
      </c>
      <c r="J497">
        <v>4.3230000000000004</v>
      </c>
      <c r="K497">
        <v>334.7</v>
      </c>
      <c r="L497">
        <v>996</v>
      </c>
    </row>
    <row r="498" spans="1:12" x14ac:dyDescent="0.3">
      <c r="A498" s="1">
        <v>44819.958333333336</v>
      </c>
      <c r="B498">
        <v>777</v>
      </c>
      <c r="C498">
        <v>12.75</v>
      </c>
      <c r="D498">
        <v>23.8</v>
      </c>
      <c r="E498">
        <v>75.58</v>
      </c>
      <c r="F498">
        <v>95.6</v>
      </c>
      <c r="G498">
        <v>7.0000000000000001E-3</v>
      </c>
      <c r="H498" s="2">
        <v>2.6555280000000002E-5</v>
      </c>
      <c r="I498">
        <v>0.01</v>
      </c>
      <c r="J498">
        <v>1.373</v>
      </c>
      <c r="K498">
        <v>168</v>
      </c>
      <c r="L498" t="s">
        <v>34</v>
      </c>
    </row>
    <row r="499" spans="1:12" x14ac:dyDescent="0.3">
      <c r="A499" s="1">
        <v>44820</v>
      </c>
      <c r="B499">
        <v>778</v>
      </c>
      <c r="C499">
        <v>12.74</v>
      </c>
      <c r="D499">
        <v>24.12</v>
      </c>
      <c r="E499">
        <v>76.319999999999993</v>
      </c>
      <c r="F499">
        <v>96.2</v>
      </c>
      <c r="G499">
        <v>7.0000000000000001E-3</v>
      </c>
      <c r="H499" s="2">
        <v>2.630501E-5</v>
      </c>
      <c r="I499">
        <v>0.01</v>
      </c>
      <c r="J499">
        <v>1.333</v>
      </c>
      <c r="K499">
        <v>183.4</v>
      </c>
      <c r="L499" t="s">
        <v>34</v>
      </c>
    </row>
    <row r="500" spans="1:12" x14ac:dyDescent="0.3">
      <c r="A500" s="1">
        <v>44820.041666666664</v>
      </c>
      <c r="B500">
        <v>779</v>
      </c>
      <c r="C500">
        <v>12.72</v>
      </c>
      <c r="D500">
        <v>23.95</v>
      </c>
      <c r="E500">
        <v>75.95</v>
      </c>
      <c r="F500">
        <v>95</v>
      </c>
      <c r="G500">
        <v>8.0000000000000002E-3</v>
      </c>
      <c r="H500" s="2">
        <v>2.9996470000000001E-5</v>
      </c>
      <c r="I500">
        <v>0.01</v>
      </c>
      <c r="J500">
        <v>1.1970000000000001</v>
      </c>
      <c r="K500">
        <v>103.4</v>
      </c>
      <c r="L500" t="s">
        <v>34</v>
      </c>
    </row>
    <row r="501" spans="1:12" x14ac:dyDescent="0.3">
      <c r="A501" s="1">
        <v>44820.083333333336</v>
      </c>
      <c r="B501">
        <v>780</v>
      </c>
      <c r="C501">
        <v>12.71</v>
      </c>
      <c r="D501">
        <v>23.93</v>
      </c>
      <c r="E501">
        <v>76.06</v>
      </c>
      <c r="F501">
        <v>93.7</v>
      </c>
      <c r="G501">
        <v>8.0000000000000002E-3</v>
      </c>
      <c r="H501" s="2">
        <v>2.7466970000000001E-5</v>
      </c>
      <c r="I501">
        <v>0</v>
      </c>
      <c r="J501">
        <v>0.51500000000000001</v>
      </c>
      <c r="K501">
        <v>335.6</v>
      </c>
      <c r="L501" t="s">
        <v>34</v>
      </c>
    </row>
    <row r="502" spans="1:12" x14ac:dyDescent="0.3">
      <c r="A502" s="1">
        <v>44820.125</v>
      </c>
      <c r="B502">
        <v>781</v>
      </c>
      <c r="C502">
        <v>12.7</v>
      </c>
      <c r="D502">
        <v>24</v>
      </c>
      <c r="E502">
        <v>76.45</v>
      </c>
      <c r="F502">
        <v>94.1</v>
      </c>
      <c r="G502">
        <v>8.0000000000000002E-3</v>
      </c>
      <c r="H502" s="2">
        <v>2.7565290000000001E-5</v>
      </c>
      <c r="I502">
        <v>0</v>
      </c>
      <c r="J502">
        <v>1.387</v>
      </c>
      <c r="K502">
        <v>134.1</v>
      </c>
      <c r="L502" t="s">
        <v>34</v>
      </c>
    </row>
    <row r="503" spans="1:12" x14ac:dyDescent="0.3">
      <c r="A503" s="1">
        <v>44820.166666666664</v>
      </c>
      <c r="B503">
        <v>782</v>
      </c>
      <c r="C503">
        <v>12.69</v>
      </c>
      <c r="D503">
        <v>24.16</v>
      </c>
      <c r="E503">
        <v>76.290000000000006</v>
      </c>
      <c r="F503">
        <v>95.1</v>
      </c>
      <c r="G503">
        <v>8.0000000000000002E-3</v>
      </c>
      <c r="H503" s="2">
        <v>2.8190959999999999E-5</v>
      </c>
      <c r="I503">
        <v>0</v>
      </c>
      <c r="J503">
        <v>1.264</v>
      </c>
      <c r="K503">
        <v>350.9</v>
      </c>
      <c r="L503" t="s">
        <v>34</v>
      </c>
    </row>
    <row r="504" spans="1:12" x14ac:dyDescent="0.3">
      <c r="A504" s="1">
        <v>44820.208333333336</v>
      </c>
      <c r="B504">
        <v>783</v>
      </c>
      <c r="C504">
        <v>12.67</v>
      </c>
      <c r="D504">
        <v>24.3</v>
      </c>
      <c r="E504">
        <v>76.709999999999994</v>
      </c>
      <c r="F504">
        <v>93.5</v>
      </c>
      <c r="G504">
        <v>7.0000000000000001E-3</v>
      </c>
      <c r="H504" s="2">
        <v>2.6796610000000001E-5</v>
      </c>
      <c r="I504">
        <v>0</v>
      </c>
      <c r="J504">
        <v>2.5590000000000002</v>
      </c>
      <c r="K504">
        <v>167.2</v>
      </c>
      <c r="L504" t="s">
        <v>34</v>
      </c>
    </row>
    <row r="505" spans="1:12" x14ac:dyDescent="0.3">
      <c r="A505" s="1">
        <v>44820.25</v>
      </c>
      <c r="B505">
        <v>784</v>
      </c>
      <c r="C505">
        <v>12.66</v>
      </c>
      <c r="D505">
        <v>24.72</v>
      </c>
      <c r="E505">
        <v>77.180000000000007</v>
      </c>
      <c r="F505">
        <v>92.5</v>
      </c>
      <c r="G505">
        <v>1.6E-2</v>
      </c>
      <c r="H505" s="2">
        <v>5.8098040000000001E-5</v>
      </c>
      <c r="I505">
        <v>0</v>
      </c>
      <c r="J505">
        <v>5.0019999999999998</v>
      </c>
      <c r="K505">
        <v>219.7</v>
      </c>
      <c r="L505" t="s">
        <v>34</v>
      </c>
    </row>
    <row r="506" spans="1:12" x14ac:dyDescent="0.3">
      <c r="A506" s="1">
        <v>44820.291666666664</v>
      </c>
      <c r="B506">
        <v>785</v>
      </c>
      <c r="C506">
        <v>12.69</v>
      </c>
      <c r="D506">
        <v>24.52</v>
      </c>
      <c r="E506">
        <v>75.98</v>
      </c>
      <c r="F506">
        <v>97</v>
      </c>
      <c r="G506">
        <v>14.45</v>
      </c>
      <c r="H506">
        <v>5.2005460000000003E-2</v>
      </c>
      <c r="I506">
        <v>7.0000000000000007E-2</v>
      </c>
      <c r="J506">
        <v>2.698</v>
      </c>
      <c r="K506">
        <v>166.4</v>
      </c>
      <c r="L506" t="s">
        <v>34</v>
      </c>
    </row>
    <row r="507" spans="1:12" x14ac:dyDescent="0.3">
      <c r="A507" s="1">
        <v>44820.333333333336</v>
      </c>
      <c r="B507">
        <v>786</v>
      </c>
      <c r="C507">
        <v>12.69</v>
      </c>
      <c r="D507">
        <v>28.5</v>
      </c>
      <c r="E507">
        <v>77.03</v>
      </c>
      <c r="F507">
        <v>92.6</v>
      </c>
      <c r="G507">
        <v>98</v>
      </c>
      <c r="H507">
        <v>0.35283249999999999</v>
      </c>
      <c r="I507">
        <v>0</v>
      </c>
      <c r="J507">
        <v>3.2280000000000002</v>
      </c>
      <c r="K507">
        <v>233.2</v>
      </c>
      <c r="L507" t="s">
        <v>34</v>
      </c>
    </row>
    <row r="508" spans="1:12" x14ac:dyDescent="0.3">
      <c r="A508" s="1">
        <v>44820.375</v>
      </c>
      <c r="B508">
        <v>787</v>
      </c>
      <c r="C508">
        <v>13.38</v>
      </c>
      <c r="D508">
        <v>32.72</v>
      </c>
      <c r="E508">
        <v>79.52</v>
      </c>
      <c r="F508">
        <v>84.5</v>
      </c>
      <c r="G508">
        <v>323.89999999999998</v>
      </c>
      <c r="H508">
        <v>1.1659280000000001</v>
      </c>
      <c r="I508">
        <v>0</v>
      </c>
      <c r="J508">
        <v>2.706</v>
      </c>
      <c r="K508">
        <v>188.9</v>
      </c>
      <c r="L508">
        <v>400.1</v>
      </c>
    </row>
    <row r="509" spans="1:12" x14ac:dyDescent="0.3">
      <c r="A509" s="1">
        <v>44820.416666666664</v>
      </c>
      <c r="B509">
        <v>788</v>
      </c>
      <c r="C509">
        <v>13.4</v>
      </c>
      <c r="D509">
        <v>37.49</v>
      </c>
      <c r="E509">
        <v>81.5</v>
      </c>
      <c r="F509">
        <v>83.8</v>
      </c>
      <c r="G509">
        <v>589</v>
      </c>
      <c r="H509">
        <v>2.1204809999999998</v>
      </c>
      <c r="I509">
        <v>0</v>
      </c>
      <c r="J509">
        <v>4.4379999999999997</v>
      </c>
      <c r="K509">
        <v>196.3</v>
      </c>
      <c r="L509">
        <v>322.2</v>
      </c>
    </row>
    <row r="510" spans="1:12" x14ac:dyDescent="0.3">
      <c r="A510" s="1">
        <v>44820.458333333336</v>
      </c>
      <c r="B510">
        <v>789</v>
      </c>
      <c r="C510">
        <v>13.38</v>
      </c>
      <c r="D510">
        <v>38.630000000000003</v>
      </c>
      <c r="E510">
        <v>82.9</v>
      </c>
      <c r="F510">
        <v>76.319999999999993</v>
      </c>
      <c r="G510">
        <v>777.3</v>
      </c>
      <c r="H510">
        <v>2.7981820000000002</v>
      </c>
      <c r="I510">
        <v>0</v>
      </c>
      <c r="J510">
        <v>4.67</v>
      </c>
      <c r="K510">
        <v>189.7</v>
      </c>
      <c r="L510">
        <v>316.8</v>
      </c>
    </row>
    <row r="511" spans="1:12" x14ac:dyDescent="0.3">
      <c r="A511" s="1">
        <v>44820.5</v>
      </c>
      <c r="B511">
        <v>790</v>
      </c>
      <c r="C511">
        <v>13.37</v>
      </c>
      <c r="D511">
        <v>38.74</v>
      </c>
      <c r="E511">
        <v>82.8</v>
      </c>
      <c r="F511">
        <v>79.12</v>
      </c>
      <c r="G511">
        <v>682.1</v>
      </c>
      <c r="H511">
        <v>2.455619</v>
      </c>
      <c r="I511">
        <v>0</v>
      </c>
      <c r="J511">
        <v>4.8769999999999998</v>
      </c>
      <c r="K511">
        <v>203</v>
      </c>
      <c r="L511">
        <v>315.2</v>
      </c>
    </row>
    <row r="512" spans="1:12" x14ac:dyDescent="0.3">
      <c r="A512" s="1">
        <v>44820.541666666664</v>
      </c>
      <c r="B512">
        <v>791</v>
      </c>
      <c r="C512">
        <v>13.35</v>
      </c>
      <c r="D512">
        <v>40.49</v>
      </c>
      <c r="E512">
        <v>84.2</v>
      </c>
      <c r="F512">
        <v>76.430000000000007</v>
      </c>
      <c r="G512">
        <v>889</v>
      </c>
      <c r="H512">
        <v>3.2012900000000002</v>
      </c>
      <c r="I512">
        <v>0</v>
      </c>
      <c r="J512">
        <v>4.3789999999999996</v>
      </c>
      <c r="K512">
        <v>44.31</v>
      </c>
      <c r="L512">
        <v>310.8</v>
      </c>
    </row>
    <row r="513" spans="1:12" x14ac:dyDescent="0.3">
      <c r="A513" s="1">
        <v>44820.583333333336</v>
      </c>
      <c r="B513">
        <v>792</v>
      </c>
      <c r="C513">
        <v>13.32</v>
      </c>
      <c r="D513">
        <v>40.479999999999997</v>
      </c>
      <c r="E513">
        <v>83.4</v>
      </c>
      <c r="F513">
        <v>80.099999999999994</v>
      </c>
      <c r="G513">
        <v>737</v>
      </c>
      <c r="H513">
        <v>2.6531099999999999</v>
      </c>
      <c r="I513">
        <v>0</v>
      </c>
      <c r="J513">
        <v>5.9470000000000001</v>
      </c>
      <c r="K513">
        <v>200.7</v>
      </c>
      <c r="L513">
        <v>309.60000000000002</v>
      </c>
    </row>
    <row r="514" spans="1:12" x14ac:dyDescent="0.3">
      <c r="A514" s="1">
        <v>44820.625</v>
      </c>
      <c r="B514">
        <v>793</v>
      </c>
      <c r="C514">
        <v>13.32</v>
      </c>
      <c r="D514">
        <v>39.75</v>
      </c>
      <c r="E514">
        <v>82.7</v>
      </c>
      <c r="F514">
        <v>80.5</v>
      </c>
      <c r="G514">
        <v>571.9</v>
      </c>
      <c r="H514">
        <v>2.0589849999999998</v>
      </c>
      <c r="I514">
        <v>0</v>
      </c>
      <c r="J514">
        <v>4.3680000000000003</v>
      </c>
      <c r="K514">
        <v>190.7</v>
      </c>
      <c r="L514">
        <v>310.3</v>
      </c>
    </row>
    <row r="515" spans="1:12" x14ac:dyDescent="0.3">
      <c r="A515" s="1">
        <v>44820.666666666664</v>
      </c>
      <c r="B515">
        <v>794</v>
      </c>
      <c r="C515">
        <v>13.32</v>
      </c>
      <c r="D515">
        <v>39.229999999999997</v>
      </c>
      <c r="E515">
        <v>82.2</v>
      </c>
      <c r="F515">
        <v>81.3</v>
      </c>
      <c r="G515">
        <v>379</v>
      </c>
      <c r="H515">
        <v>1.3645309999999999</v>
      </c>
      <c r="I515">
        <v>0</v>
      </c>
      <c r="J515">
        <v>3.2719999999999998</v>
      </c>
      <c r="K515">
        <v>193.9</v>
      </c>
      <c r="L515">
        <v>311.60000000000002</v>
      </c>
    </row>
    <row r="516" spans="1:12" x14ac:dyDescent="0.3">
      <c r="A516" s="1">
        <v>44820.708333333336</v>
      </c>
      <c r="B516">
        <v>795</v>
      </c>
      <c r="C516">
        <v>13.4</v>
      </c>
      <c r="D516">
        <v>33.68</v>
      </c>
      <c r="E516">
        <v>81.400000000000006</v>
      </c>
      <c r="F516">
        <v>83.5</v>
      </c>
      <c r="G516">
        <v>172.5</v>
      </c>
      <c r="H516">
        <v>0.62115509999999996</v>
      </c>
      <c r="I516">
        <v>0</v>
      </c>
      <c r="J516">
        <v>2.1659999999999999</v>
      </c>
      <c r="K516">
        <v>5.4610000000000003</v>
      </c>
      <c r="L516">
        <v>368.4</v>
      </c>
    </row>
    <row r="517" spans="1:12" x14ac:dyDescent="0.3">
      <c r="A517" s="1">
        <v>44820.75</v>
      </c>
      <c r="B517">
        <v>796</v>
      </c>
      <c r="C517">
        <v>13.25</v>
      </c>
      <c r="D517">
        <v>29.33</v>
      </c>
      <c r="E517">
        <v>79.989999999999995</v>
      </c>
      <c r="F517">
        <v>88.3</v>
      </c>
      <c r="G517">
        <v>29.33</v>
      </c>
      <c r="H517">
        <v>0.1055711</v>
      </c>
      <c r="I517">
        <v>0</v>
      </c>
      <c r="J517">
        <v>1.784</v>
      </c>
      <c r="K517">
        <v>203</v>
      </c>
      <c r="L517">
        <v>488.2</v>
      </c>
    </row>
    <row r="518" spans="1:12" x14ac:dyDescent="0.3">
      <c r="A518" s="1">
        <v>44820.791666666664</v>
      </c>
      <c r="B518">
        <v>797</v>
      </c>
      <c r="C518">
        <v>12.8</v>
      </c>
      <c r="D518">
        <v>27.45</v>
      </c>
      <c r="E518">
        <v>78.92</v>
      </c>
      <c r="F518">
        <v>90.8</v>
      </c>
      <c r="G518">
        <v>2.863</v>
      </c>
      <c r="H518">
        <v>1.030619E-2</v>
      </c>
      <c r="I518">
        <v>0</v>
      </c>
      <c r="J518">
        <v>3.395</v>
      </c>
      <c r="K518">
        <v>256.8</v>
      </c>
      <c r="L518">
        <v>614.79999999999995</v>
      </c>
    </row>
    <row r="519" spans="1:12" x14ac:dyDescent="0.3">
      <c r="A519" s="1">
        <v>44820.833333333336</v>
      </c>
      <c r="B519">
        <v>798</v>
      </c>
      <c r="C519">
        <v>12.77</v>
      </c>
      <c r="D519">
        <v>26.01</v>
      </c>
      <c r="E519">
        <v>78.069999999999993</v>
      </c>
      <c r="F519">
        <v>91.3</v>
      </c>
      <c r="G519">
        <v>7.0000000000000001E-3</v>
      </c>
      <c r="H519" s="2">
        <v>2.6403330000000001E-5</v>
      </c>
      <c r="I519">
        <v>0</v>
      </c>
      <c r="J519">
        <v>2.9209999999999998</v>
      </c>
      <c r="K519">
        <v>189</v>
      </c>
      <c r="L519">
        <v>788.7</v>
      </c>
    </row>
    <row r="520" spans="1:12" x14ac:dyDescent="0.3">
      <c r="A520" s="1">
        <v>44820.875</v>
      </c>
      <c r="B520">
        <v>799</v>
      </c>
      <c r="C520">
        <v>12.76</v>
      </c>
      <c r="D520">
        <v>25.79</v>
      </c>
      <c r="E520">
        <v>78.430000000000007</v>
      </c>
      <c r="F520">
        <v>89.3</v>
      </c>
      <c r="G520">
        <v>8.0000000000000002E-3</v>
      </c>
      <c r="H520" s="2">
        <v>2.715413E-5</v>
      </c>
      <c r="I520">
        <v>0</v>
      </c>
      <c r="J520">
        <v>4.18</v>
      </c>
      <c r="K520">
        <v>203.2</v>
      </c>
      <c r="L520">
        <v>825</v>
      </c>
    </row>
    <row r="521" spans="1:12" x14ac:dyDescent="0.3">
      <c r="A521" s="1">
        <v>44820.916666666664</v>
      </c>
      <c r="B521">
        <v>800</v>
      </c>
      <c r="C521">
        <v>12.75</v>
      </c>
      <c r="D521">
        <v>25.62</v>
      </c>
      <c r="E521">
        <v>77.55</v>
      </c>
      <c r="F521">
        <v>93.9</v>
      </c>
      <c r="G521">
        <v>8.0000000000000002E-3</v>
      </c>
      <c r="H521" s="2">
        <v>2.7145190000000002E-5</v>
      </c>
      <c r="I521">
        <v>0.02</v>
      </c>
      <c r="J521">
        <v>5.0830000000000002</v>
      </c>
      <c r="K521">
        <v>166.3</v>
      </c>
      <c r="L521">
        <v>852</v>
      </c>
    </row>
    <row r="522" spans="1:12" x14ac:dyDescent="0.3">
      <c r="A522" s="1">
        <v>44820.958333333336</v>
      </c>
      <c r="B522">
        <v>801</v>
      </c>
      <c r="C522">
        <v>12.74</v>
      </c>
      <c r="D522">
        <v>25.15</v>
      </c>
      <c r="E522">
        <v>77.64</v>
      </c>
      <c r="F522">
        <v>90.5</v>
      </c>
      <c r="G522">
        <v>8.0000000000000002E-3</v>
      </c>
      <c r="H522" s="2">
        <v>2.8664679999999999E-5</v>
      </c>
      <c r="I522">
        <v>0</v>
      </c>
      <c r="J522">
        <v>5.4320000000000004</v>
      </c>
      <c r="K522">
        <v>190.9</v>
      </c>
      <c r="L522">
        <v>945</v>
      </c>
    </row>
    <row r="523" spans="1:12" x14ac:dyDescent="0.3">
      <c r="A523" s="1">
        <v>44821</v>
      </c>
      <c r="B523">
        <v>802</v>
      </c>
      <c r="C523">
        <v>12.73</v>
      </c>
      <c r="D523">
        <v>25.56</v>
      </c>
      <c r="E523">
        <v>78.040000000000006</v>
      </c>
      <c r="F523">
        <v>91.1</v>
      </c>
      <c r="G523">
        <v>8.0000000000000002E-3</v>
      </c>
      <c r="H523" s="2">
        <v>2.7395459999999999E-5</v>
      </c>
      <c r="I523">
        <v>0</v>
      </c>
      <c r="J523">
        <v>4.4770000000000003</v>
      </c>
      <c r="K523">
        <v>192.7</v>
      </c>
      <c r="L523">
        <v>870</v>
      </c>
    </row>
    <row r="524" spans="1:12" x14ac:dyDescent="0.3">
      <c r="A524" s="1">
        <v>44821.041666666664</v>
      </c>
      <c r="B524">
        <v>803</v>
      </c>
      <c r="C524">
        <v>12.71</v>
      </c>
      <c r="D524">
        <v>25.7</v>
      </c>
      <c r="E524">
        <v>78.02</v>
      </c>
      <c r="F524">
        <v>88.7</v>
      </c>
      <c r="G524">
        <v>8.0000000000000002E-3</v>
      </c>
      <c r="H524" s="2">
        <v>3.031824E-5</v>
      </c>
      <c r="I524">
        <v>0</v>
      </c>
      <c r="J524">
        <v>5.149</v>
      </c>
      <c r="K524">
        <v>214.1</v>
      </c>
      <c r="L524">
        <v>847</v>
      </c>
    </row>
    <row r="525" spans="1:12" x14ac:dyDescent="0.3">
      <c r="A525" s="1">
        <v>44821.083333333336</v>
      </c>
      <c r="B525">
        <v>804</v>
      </c>
      <c r="C525">
        <v>12.7</v>
      </c>
      <c r="D525">
        <v>25.48</v>
      </c>
      <c r="E525">
        <v>77.81</v>
      </c>
      <c r="F525">
        <v>89.9</v>
      </c>
      <c r="G525">
        <v>7.0000000000000001E-3</v>
      </c>
      <c r="H525" s="2">
        <v>2.5625710000000002E-5</v>
      </c>
      <c r="I525">
        <v>0</v>
      </c>
      <c r="J525">
        <v>4.5819999999999999</v>
      </c>
      <c r="K525">
        <v>178.4</v>
      </c>
      <c r="L525">
        <v>888</v>
      </c>
    </row>
    <row r="526" spans="1:12" x14ac:dyDescent="0.3">
      <c r="A526" s="1">
        <v>44821.125</v>
      </c>
      <c r="B526">
        <v>805</v>
      </c>
      <c r="C526">
        <v>12.69</v>
      </c>
      <c r="D526">
        <v>24.66</v>
      </c>
      <c r="E526">
        <v>76.63</v>
      </c>
      <c r="F526">
        <v>93.1</v>
      </c>
      <c r="G526">
        <v>7.0000000000000001E-3</v>
      </c>
      <c r="H526" s="2">
        <v>2.5223489999999999E-5</v>
      </c>
      <c r="I526">
        <v>0.01</v>
      </c>
      <c r="J526">
        <v>3.673</v>
      </c>
      <c r="K526">
        <v>338.2</v>
      </c>
      <c r="L526">
        <v>1041</v>
      </c>
    </row>
    <row r="527" spans="1:12" x14ac:dyDescent="0.3">
      <c r="A527" s="1">
        <v>44821.166666666664</v>
      </c>
      <c r="B527">
        <v>806</v>
      </c>
      <c r="C527">
        <v>12.67</v>
      </c>
      <c r="D527">
        <v>24.54</v>
      </c>
      <c r="E527">
        <v>77.03</v>
      </c>
      <c r="F527">
        <v>89.1</v>
      </c>
      <c r="G527">
        <v>8.0000000000000002E-3</v>
      </c>
      <c r="H527" s="2">
        <v>2.9442300000000001E-5</v>
      </c>
      <c r="I527">
        <v>0</v>
      </c>
      <c r="J527">
        <v>3.6120000000000001</v>
      </c>
      <c r="K527">
        <v>216.3</v>
      </c>
      <c r="L527">
        <v>1083</v>
      </c>
    </row>
    <row r="528" spans="1:12" x14ac:dyDescent="0.3">
      <c r="A528" s="1">
        <v>44821.208333333336</v>
      </c>
      <c r="B528">
        <v>807</v>
      </c>
      <c r="C528">
        <v>12.66</v>
      </c>
      <c r="D528">
        <v>24.99</v>
      </c>
      <c r="E528">
        <v>77.37</v>
      </c>
      <c r="F528">
        <v>86.9</v>
      </c>
      <c r="G528">
        <v>7.0000000000000001E-3</v>
      </c>
      <c r="H528" s="2">
        <v>2.6903859999999999E-5</v>
      </c>
      <c r="I528">
        <v>0</v>
      </c>
      <c r="J528">
        <v>4.4820000000000002</v>
      </c>
      <c r="K528">
        <v>225.5</v>
      </c>
      <c r="L528">
        <v>990</v>
      </c>
    </row>
    <row r="529" spans="1:12" x14ac:dyDescent="0.3">
      <c r="A529" s="1">
        <v>44821.25</v>
      </c>
      <c r="B529">
        <v>808</v>
      </c>
      <c r="C529">
        <v>12.65</v>
      </c>
      <c r="D529">
        <v>25.15</v>
      </c>
      <c r="E529">
        <v>77.37</v>
      </c>
      <c r="F529">
        <v>86.9</v>
      </c>
      <c r="G529">
        <v>2.9000000000000001E-2</v>
      </c>
      <c r="H529">
        <v>1.031374E-4</v>
      </c>
      <c r="I529">
        <v>0</v>
      </c>
      <c r="J529">
        <v>4.4240000000000004</v>
      </c>
      <c r="K529">
        <v>205.3</v>
      </c>
      <c r="L529">
        <v>957</v>
      </c>
    </row>
    <row r="530" spans="1:12" x14ac:dyDescent="0.3">
      <c r="A530" s="1">
        <v>44821.291666666664</v>
      </c>
      <c r="B530">
        <v>809</v>
      </c>
      <c r="C530">
        <v>12.7</v>
      </c>
      <c r="D530">
        <v>25.29</v>
      </c>
      <c r="E530">
        <v>77.41</v>
      </c>
      <c r="F530">
        <v>86.6</v>
      </c>
      <c r="G530">
        <v>16.02</v>
      </c>
      <c r="H530">
        <v>5.766139E-2</v>
      </c>
      <c r="I530">
        <v>0</v>
      </c>
      <c r="J530">
        <v>5.0759999999999996</v>
      </c>
      <c r="K530">
        <v>211.9</v>
      </c>
      <c r="L530">
        <v>946</v>
      </c>
    </row>
    <row r="531" spans="1:12" x14ac:dyDescent="0.3">
      <c r="A531" s="1">
        <v>44821.333333333336</v>
      </c>
      <c r="B531">
        <v>810</v>
      </c>
      <c r="C531">
        <v>12.83</v>
      </c>
      <c r="D531">
        <v>29.93</v>
      </c>
      <c r="E531">
        <v>78.12</v>
      </c>
      <c r="F531">
        <v>84.2</v>
      </c>
      <c r="G531">
        <v>127.3</v>
      </c>
      <c r="H531">
        <v>0.45838489999999998</v>
      </c>
      <c r="I531">
        <v>0</v>
      </c>
      <c r="J531">
        <v>4.6040000000000001</v>
      </c>
      <c r="K531">
        <v>240</v>
      </c>
      <c r="L531">
        <v>511.4</v>
      </c>
    </row>
    <row r="532" spans="1:12" x14ac:dyDescent="0.3">
      <c r="A532" s="1">
        <v>44821.375</v>
      </c>
      <c r="B532">
        <v>811</v>
      </c>
      <c r="C532">
        <v>13.28</v>
      </c>
      <c r="D532">
        <v>32.83</v>
      </c>
      <c r="E532">
        <v>79.010000000000005</v>
      </c>
      <c r="F532">
        <v>80.900000000000006</v>
      </c>
      <c r="G532">
        <v>258.89999999999998</v>
      </c>
      <c r="H532">
        <v>0.93208210000000002</v>
      </c>
      <c r="I532">
        <v>0</v>
      </c>
      <c r="J532">
        <v>5.4429999999999996</v>
      </c>
      <c r="K532">
        <v>240.1</v>
      </c>
      <c r="L532">
        <v>387.1</v>
      </c>
    </row>
    <row r="533" spans="1:12" x14ac:dyDescent="0.3">
      <c r="A533" s="1">
        <v>44821.416666666664</v>
      </c>
      <c r="B533">
        <v>812</v>
      </c>
      <c r="C533">
        <v>13.41</v>
      </c>
      <c r="D533">
        <v>35.83</v>
      </c>
      <c r="E533">
        <v>80.400000000000006</v>
      </c>
      <c r="F533">
        <v>81.5</v>
      </c>
      <c r="G533">
        <v>390.9</v>
      </c>
      <c r="H533">
        <v>1.4071530000000001</v>
      </c>
      <c r="I533">
        <v>0</v>
      </c>
      <c r="J533">
        <v>6.4790000000000001</v>
      </c>
      <c r="K533">
        <v>243.2</v>
      </c>
      <c r="L533">
        <v>339</v>
      </c>
    </row>
    <row r="534" spans="1:12" x14ac:dyDescent="0.3">
      <c r="A534" s="1">
        <v>44821.458333333336</v>
      </c>
      <c r="B534">
        <v>813</v>
      </c>
      <c r="C534">
        <v>13.41</v>
      </c>
      <c r="D534">
        <v>36.22</v>
      </c>
      <c r="E534">
        <v>81</v>
      </c>
      <c r="F534">
        <v>75.819999999999993</v>
      </c>
      <c r="G534">
        <v>500</v>
      </c>
      <c r="H534">
        <v>1.7999289999999999</v>
      </c>
      <c r="I534">
        <v>0.01</v>
      </c>
      <c r="J534">
        <v>5.9880000000000004</v>
      </c>
      <c r="K534">
        <v>145</v>
      </c>
      <c r="L534">
        <v>334.6</v>
      </c>
    </row>
    <row r="535" spans="1:12" x14ac:dyDescent="0.3">
      <c r="A535" s="1">
        <v>44821.5</v>
      </c>
      <c r="B535">
        <v>814</v>
      </c>
      <c r="C535">
        <v>13.38</v>
      </c>
      <c r="D535">
        <v>37.92</v>
      </c>
      <c r="E535">
        <v>83.1</v>
      </c>
      <c r="F535">
        <v>78.08</v>
      </c>
      <c r="G535">
        <v>707.1</v>
      </c>
      <c r="H535">
        <v>2.5456279999999998</v>
      </c>
      <c r="I535">
        <v>0</v>
      </c>
      <c r="J535">
        <v>5.2450000000000001</v>
      </c>
      <c r="K535">
        <v>269.2</v>
      </c>
      <c r="L535">
        <v>322.89999999999998</v>
      </c>
    </row>
    <row r="536" spans="1:12" x14ac:dyDescent="0.3">
      <c r="A536" s="1">
        <v>44821.541666666664</v>
      </c>
      <c r="B536">
        <v>815</v>
      </c>
      <c r="C536">
        <v>13.35</v>
      </c>
      <c r="D536">
        <v>39.69</v>
      </c>
      <c r="E536">
        <v>83.3</v>
      </c>
      <c r="F536">
        <v>79.290000000000006</v>
      </c>
      <c r="G536">
        <v>663.2</v>
      </c>
      <c r="H536">
        <v>2.3873479999999998</v>
      </c>
      <c r="I536">
        <v>0</v>
      </c>
      <c r="J536">
        <v>5.2809999999999997</v>
      </c>
      <c r="K536">
        <v>231.5</v>
      </c>
      <c r="L536">
        <v>313.8</v>
      </c>
    </row>
    <row r="537" spans="1:12" x14ac:dyDescent="0.3">
      <c r="A537" s="1">
        <v>44821.583333333336</v>
      </c>
      <c r="B537">
        <v>816</v>
      </c>
      <c r="C537">
        <v>13.35</v>
      </c>
      <c r="D537">
        <v>38.950000000000003</v>
      </c>
      <c r="E537">
        <v>82.6</v>
      </c>
      <c r="F537">
        <v>76.040000000000006</v>
      </c>
      <c r="G537">
        <v>628.5</v>
      </c>
      <c r="H537">
        <v>2.2625510000000002</v>
      </c>
      <c r="I537">
        <v>0</v>
      </c>
      <c r="J537">
        <v>6.0019999999999998</v>
      </c>
      <c r="K537">
        <v>241.1</v>
      </c>
      <c r="L537">
        <v>315.3</v>
      </c>
    </row>
    <row r="538" spans="1:12" x14ac:dyDescent="0.3">
      <c r="A538" s="1">
        <v>44821.625</v>
      </c>
      <c r="B538">
        <v>817</v>
      </c>
      <c r="C538">
        <v>13.35</v>
      </c>
      <c r="D538">
        <v>40.28</v>
      </c>
      <c r="E538">
        <v>82.9</v>
      </c>
      <c r="F538">
        <v>77.47</v>
      </c>
      <c r="G538">
        <v>606.6</v>
      </c>
      <c r="H538">
        <v>2.1835830000000001</v>
      </c>
      <c r="I538">
        <v>0</v>
      </c>
      <c r="J538">
        <v>5.7460000000000004</v>
      </c>
      <c r="K538">
        <v>221.1</v>
      </c>
      <c r="L538">
        <v>311.10000000000002</v>
      </c>
    </row>
    <row r="539" spans="1:12" x14ac:dyDescent="0.3">
      <c r="A539" s="1">
        <v>44821.666666666664</v>
      </c>
      <c r="B539">
        <v>818</v>
      </c>
      <c r="C539">
        <v>13.35</v>
      </c>
      <c r="D539">
        <v>39.049999999999997</v>
      </c>
      <c r="E539">
        <v>82</v>
      </c>
      <c r="F539">
        <v>79.45</v>
      </c>
      <c r="G539">
        <v>434.5</v>
      </c>
      <c r="H539">
        <v>1.5642499999999999</v>
      </c>
      <c r="I539">
        <v>0</v>
      </c>
      <c r="J539">
        <v>5.0060000000000002</v>
      </c>
      <c r="K539">
        <v>214.2</v>
      </c>
      <c r="L539">
        <v>312.5</v>
      </c>
    </row>
    <row r="540" spans="1:12" x14ac:dyDescent="0.3">
      <c r="A540" s="1">
        <v>44821.708333333336</v>
      </c>
      <c r="B540">
        <v>819</v>
      </c>
      <c r="C540">
        <v>13.43</v>
      </c>
      <c r="D540">
        <v>32.57</v>
      </c>
      <c r="E540">
        <v>79.900000000000006</v>
      </c>
      <c r="F540">
        <v>80.400000000000006</v>
      </c>
      <c r="G540">
        <v>160.6</v>
      </c>
      <c r="H540">
        <v>0.57800479999999999</v>
      </c>
      <c r="I540">
        <v>0</v>
      </c>
      <c r="J540">
        <v>4.2830000000000004</v>
      </c>
      <c r="K540">
        <v>184.5</v>
      </c>
      <c r="L540">
        <v>392.1</v>
      </c>
    </row>
    <row r="541" spans="1:12" x14ac:dyDescent="0.3">
      <c r="A541" s="1">
        <v>44821.75</v>
      </c>
      <c r="B541">
        <v>820</v>
      </c>
      <c r="C541">
        <v>13.38</v>
      </c>
      <c r="D541">
        <v>29.08</v>
      </c>
      <c r="E541">
        <v>78.98</v>
      </c>
      <c r="F541">
        <v>81.3</v>
      </c>
      <c r="G541">
        <v>52.63</v>
      </c>
      <c r="H541">
        <v>0.18946569999999999</v>
      </c>
      <c r="I541">
        <v>0</v>
      </c>
      <c r="J541">
        <v>3.657</v>
      </c>
      <c r="K541">
        <v>216.3</v>
      </c>
      <c r="L541">
        <v>503.8</v>
      </c>
    </row>
    <row r="542" spans="1:12" x14ac:dyDescent="0.3">
      <c r="A542" s="1">
        <v>44821.791666666664</v>
      </c>
      <c r="B542">
        <v>821</v>
      </c>
      <c r="C542">
        <v>12.8</v>
      </c>
      <c r="D542">
        <v>26.86</v>
      </c>
      <c r="E542">
        <v>78.430000000000007</v>
      </c>
      <c r="F542">
        <v>83.4</v>
      </c>
      <c r="G542">
        <v>1.9550000000000001</v>
      </c>
      <c r="H542">
        <v>7.0380779999999997E-3</v>
      </c>
      <c r="I542">
        <v>0</v>
      </c>
      <c r="J542">
        <v>4.9660000000000002</v>
      </c>
      <c r="K542">
        <v>173</v>
      </c>
      <c r="L542">
        <v>663.7</v>
      </c>
    </row>
    <row r="543" spans="1:12" x14ac:dyDescent="0.3">
      <c r="A543" s="1">
        <v>44821.833333333336</v>
      </c>
      <c r="B543">
        <v>822</v>
      </c>
      <c r="C543">
        <v>12.77</v>
      </c>
      <c r="D543">
        <v>26.16</v>
      </c>
      <c r="E543">
        <v>78.11</v>
      </c>
      <c r="F543">
        <v>83.6</v>
      </c>
      <c r="G543">
        <v>7.0000000000000001E-3</v>
      </c>
      <c r="H543" s="2">
        <v>2.508048E-5</v>
      </c>
      <c r="I543">
        <v>0</v>
      </c>
      <c r="J543">
        <v>5.0430000000000001</v>
      </c>
      <c r="K543">
        <v>226.5</v>
      </c>
      <c r="L543">
        <v>752.1</v>
      </c>
    </row>
    <row r="544" spans="1:12" x14ac:dyDescent="0.3">
      <c r="A544" s="1">
        <v>44821.875</v>
      </c>
      <c r="B544">
        <v>823</v>
      </c>
      <c r="C544">
        <v>12.76</v>
      </c>
      <c r="D544">
        <v>25.79</v>
      </c>
      <c r="E544">
        <v>78.06</v>
      </c>
      <c r="F544">
        <v>82.9</v>
      </c>
      <c r="G544">
        <v>7.0000000000000001E-3</v>
      </c>
      <c r="H544" s="2">
        <v>2.695749E-5</v>
      </c>
      <c r="I544">
        <v>0</v>
      </c>
      <c r="J544">
        <v>4.444</v>
      </c>
      <c r="K544">
        <v>225.3</v>
      </c>
      <c r="L544">
        <v>815</v>
      </c>
    </row>
    <row r="545" spans="1:12" x14ac:dyDescent="0.3">
      <c r="A545" s="1">
        <v>44821.916666666664</v>
      </c>
      <c r="B545">
        <v>824</v>
      </c>
      <c r="C545">
        <v>12.75</v>
      </c>
      <c r="D545">
        <v>25.59</v>
      </c>
      <c r="E545">
        <v>78.06</v>
      </c>
      <c r="F545">
        <v>86.8</v>
      </c>
      <c r="G545">
        <v>7.0000000000000001E-3</v>
      </c>
      <c r="H545" s="2">
        <v>2.401684E-5</v>
      </c>
      <c r="I545">
        <v>0</v>
      </c>
      <c r="J545">
        <v>2.15</v>
      </c>
      <c r="K545">
        <v>344.4</v>
      </c>
      <c r="L545">
        <v>855</v>
      </c>
    </row>
    <row r="546" spans="1:12" x14ac:dyDescent="0.3">
      <c r="A546" s="1">
        <v>44821.958333333336</v>
      </c>
      <c r="B546">
        <v>825</v>
      </c>
      <c r="C546">
        <v>12.74</v>
      </c>
      <c r="D546">
        <v>24.77</v>
      </c>
      <c r="E546">
        <v>76.75</v>
      </c>
      <c r="F546">
        <v>85.8</v>
      </c>
      <c r="G546">
        <v>7.0000000000000001E-3</v>
      </c>
      <c r="H546" s="2">
        <v>2.5902790000000001E-5</v>
      </c>
      <c r="I546">
        <v>0</v>
      </c>
      <c r="J546">
        <v>3.093</v>
      </c>
      <c r="K546">
        <v>222.6</v>
      </c>
      <c r="L546">
        <v>1003</v>
      </c>
    </row>
    <row r="547" spans="1:12" x14ac:dyDescent="0.3">
      <c r="A547" s="1">
        <v>44822</v>
      </c>
      <c r="B547">
        <v>826</v>
      </c>
      <c r="C547">
        <v>12.73</v>
      </c>
      <c r="D547">
        <v>24.5</v>
      </c>
      <c r="E547">
        <v>77.09</v>
      </c>
      <c r="F547">
        <v>87.1</v>
      </c>
      <c r="G547">
        <v>7.0000000000000001E-3</v>
      </c>
      <c r="H547" s="2">
        <v>2.656421E-5</v>
      </c>
      <c r="I547">
        <v>0</v>
      </c>
      <c r="J547">
        <v>1.978</v>
      </c>
      <c r="K547">
        <v>238.1</v>
      </c>
      <c r="L547">
        <v>1058</v>
      </c>
    </row>
    <row r="548" spans="1:12" x14ac:dyDescent="0.3">
      <c r="A548" s="1">
        <v>44822.041666666664</v>
      </c>
      <c r="B548">
        <v>827</v>
      </c>
      <c r="C548">
        <v>12.72</v>
      </c>
      <c r="D548">
        <v>24.81</v>
      </c>
      <c r="E548">
        <v>77.12</v>
      </c>
      <c r="F548">
        <v>85.8</v>
      </c>
      <c r="G548">
        <v>7.0000000000000001E-3</v>
      </c>
      <c r="H548" s="2">
        <v>2.4874900000000001E-5</v>
      </c>
      <c r="I548">
        <v>0</v>
      </c>
      <c r="J548">
        <v>1.893</v>
      </c>
      <c r="K548">
        <v>260.60000000000002</v>
      </c>
      <c r="L548">
        <v>1000</v>
      </c>
    </row>
    <row r="549" spans="1:12" x14ac:dyDescent="0.3">
      <c r="A549" s="1">
        <v>44822.083333333336</v>
      </c>
      <c r="B549">
        <v>828</v>
      </c>
      <c r="C549">
        <v>12.71</v>
      </c>
      <c r="D549">
        <v>25.14</v>
      </c>
      <c r="E549">
        <v>77.66</v>
      </c>
      <c r="F549">
        <v>85.8</v>
      </c>
      <c r="G549">
        <v>7.0000000000000001E-3</v>
      </c>
      <c r="H549" s="2">
        <v>2.654634E-5</v>
      </c>
      <c r="I549">
        <v>0</v>
      </c>
      <c r="J549">
        <v>2.5649999999999999</v>
      </c>
      <c r="K549">
        <v>219.5</v>
      </c>
      <c r="L549">
        <v>956</v>
      </c>
    </row>
    <row r="550" spans="1:12" x14ac:dyDescent="0.3">
      <c r="A550" s="1">
        <v>44822.125</v>
      </c>
      <c r="B550">
        <v>829</v>
      </c>
      <c r="C550">
        <v>12.7</v>
      </c>
      <c r="D550">
        <v>25.14</v>
      </c>
      <c r="E550">
        <v>77.41</v>
      </c>
      <c r="F550">
        <v>86.2</v>
      </c>
      <c r="G550">
        <v>7.0000000000000001E-3</v>
      </c>
      <c r="H550" s="2">
        <v>2.5902790000000001E-5</v>
      </c>
      <c r="I550">
        <v>0</v>
      </c>
      <c r="J550">
        <v>2.7669999999999999</v>
      </c>
      <c r="K550">
        <v>235.8</v>
      </c>
      <c r="L550">
        <v>944</v>
      </c>
    </row>
    <row r="551" spans="1:12" x14ac:dyDescent="0.3">
      <c r="A551" s="1">
        <v>44822.166666666664</v>
      </c>
      <c r="B551">
        <v>830</v>
      </c>
      <c r="C551">
        <v>12.69</v>
      </c>
      <c r="D551">
        <v>25</v>
      </c>
      <c r="E551">
        <v>77.180000000000007</v>
      </c>
      <c r="F551">
        <v>85.9</v>
      </c>
      <c r="G551">
        <v>7.0000000000000001E-3</v>
      </c>
      <c r="H551" s="2">
        <v>2.6465889999999999E-5</v>
      </c>
      <c r="I551">
        <v>0</v>
      </c>
      <c r="J551">
        <v>2.0289999999999999</v>
      </c>
      <c r="K551">
        <v>232</v>
      </c>
      <c r="L551">
        <v>966</v>
      </c>
    </row>
    <row r="552" spans="1:12" x14ac:dyDescent="0.3">
      <c r="A552" s="1">
        <v>44822.208333333336</v>
      </c>
      <c r="B552">
        <v>831</v>
      </c>
      <c r="C552">
        <v>12.68</v>
      </c>
      <c r="D552">
        <v>24.77</v>
      </c>
      <c r="E552">
        <v>76.75</v>
      </c>
      <c r="F552">
        <v>87.2</v>
      </c>
      <c r="G552">
        <v>7.0000000000000001E-3</v>
      </c>
      <c r="H552" s="2">
        <v>2.6885989999999999E-5</v>
      </c>
      <c r="I552">
        <v>0</v>
      </c>
      <c r="J552">
        <v>0.63600000000000001</v>
      </c>
      <c r="K552">
        <v>13.54</v>
      </c>
      <c r="L552">
        <v>964</v>
      </c>
    </row>
    <row r="553" spans="1:12" x14ac:dyDescent="0.3">
      <c r="A553" s="1">
        <v>44822.25</v>
      </c>
      <c r="B553">
        <v>832</v>
      </c>
      <c r="C553">
        <v>12.67</v>
      </c>
      <c r="D553">
        <v>24.08</v>
      </c>
      <c r="E553">
        <v>75.58</v>
      </c>
      <c r="F553">
        <v>94.8</v>
      </c>
      <c r="G553">
        <v>3.4000000000000002E-2</v>
      </c>
      <c r="H553">
        <v>1.2342709999999999E-4</v>
      </c>
      <c r="I553">
        <v>0</v>
      </c>
      <c r="J553">
        <v>0.999</v>
      </c>
      <c r="K553">
        <v>160.1</v>
      </c>
      <c r="L553" t="s">
        <v>34</v>
      </c>
    </row>
    <row r="554" spans="1:12" x14ac:dyDescent="0.3">
      <c r="A554" s="1">
        <v>44822.291666666664</v>
      </c>
      <c r="B554">
        <v>833</v>
      </c>
      <c r="C554">
        <v>12.8</v>
      </c>
      <c r="D554">
        <v>23.95</v>
      </c>
      <c r="E554">
        <v>75.62</v>
      </c>
      <c r="F554">
        <v>91.7</v>
      </c>
      <c r="G554">
        <v>33.06</v>
      </c>
      <c r="H554">
        <v>0.1189988</v>
      </c>
      <c r="I554">
        <v>0</v>
      </c>
      <c r="J554">
        <v>0.89600000000000002</v>
      </c>
      <c r="K554">
        <v>317.7</v>
      </c>
      <c r="L554" t="s">
        <v>34</v>
      </c>
    </row>
    <row r="555" spans="1:12" x14ac:dyDescent="0.3">
      <c r="A555" s="1">
        <v>44822.333333333336</v>
      </c>
      <c r="B555">
        <v>834</v>
      </c>
      <c r="C555">
        <v>13.12</v>
      </c>
      <c r="D555">
        <v>30.09</v>
      </c>
      <c r="E555">
        <v>78.11</v>
      </c>
      <c r="F555">
        <v>86</v>
      </c>
      <c r="G555">
        <v>206</v>
      </c>
      <c r="H555">
        <v>0.74143159999999997</v>
      </c>
      <c r="I555">
        <v>0</v>
      </c>
      <c r="J555">
        <v>1.7849999999999999</v>
      </c>
      <c r="K555">
        <v>21.58</v>
      </c>
      <c r="L555" t="s">
        <v>34</v>
      </c>
    </row>
    <row r="556" spans="1:12" x14ac:dyDescent="0.3">
      <c r="A556" s="1">
        <v>44822.375</v>
      </c>
      <c r="B556">
        <v>835</v>
      </c>
      <c r="C556">
        <v>13.31</v>
      </c>
      <c r="D556">
        <v>34.340000000000003</v>
      </c>
      <c r="E556">
        <v>79.42</v>
      </c>
      <c r="F556">
        <v>87.8</v>
      </c>
      <c r="G556">
        <v>270.60000000000002</v>
      </c>
      <c r="H556">
        <v>0.97399219999999997</v>
      </c>
      <c r="I556">
        <v>0.01</v>
      </c>
      <c r="J556">
        <v>2.4020000000000001</v>
      </c>
      <c r="K556">
        <v>69.17</v>
      </c>
      <c r="L556">
        <v>354.8</v>
      </c>
    </row>
    <row r="557" spans="1:12" x14ac:dyDescent="0.3">
      <c r="A557" s="1">
        <v>44822.416666666664</v>
      </c>
      <c r="B557">
        <v>836</v>
      </c>
      <c r="C557">
        <v>13.4</v>
      </c>
      <c r="D557">
        <v>36.119999999999997</v>
      </c>
      <c r="E557">
        <v>81.2</v>
      </c>
      <c r="F557">
        <v>77.88</v>
      </c>
      <c r="G557">
        <v>492.8</v>
      </c>
      <c r="H557">
        <v>1.774221</v>
      </c>
      <c r="I557">
        <v>0</v>
      </c>
      <c r="J557">
        <v>4.3810000000000002</v>
      </c>
      <c r="K557">
        <v>235.7</v>
      </c>
      <c r="L557">
        <v>334.9</v>
      </c>
    </row>
    <row r="558" spans="1:12" x14ac:dyDescent="0.3">
      <c r="A558" s="1">
        <v>44822.458333333336</v>
      </c>
      <c r="B558">
        <v>837</v>
      </c>
      <c r="C558">
        <v>13.37</v>
      </c>
      <c r="D558">
        <v>38.4</v>
      </c>
      <c r="E558">
        <v>82.9</v>
      </c>
      <c r="F558">
        <v>79.97</v>
      </c>
      <c r="G558">
        <v>632.79999999999995</v>
      </c>
      <c r="H558">
        <v>2.2781340000000001</v>
      </c>
      <c r="I558">
        <v>0</v>
      </c>
      <c r="J558">
        <v>4.8920000000000003</v>
      </c>
      <c r="K558">
        <v>196.2</v>
      </c>
      <c r="L558">
        <v>316.7</v>
      </c>
    </row>
    <row r="559" spans="1:12" x14ac:dyDescent="0.3">
      <c r="A559" s="1">
        <v>44822.5</v>
      </c>
      <c r="B559">
        <v>838</v>
      </c>
      <c r="C559">
        <v>13.36</v>
      </c>
      <c r="D559">
        <v>39.159999999999997</v>
      </c>
      <c r="E559">
        <v>84.1</v>
      </c>
      <c r="F559">
        <v>74.2</v>
      </c>
      <c r="G559">
        <v>989</v>
      </c>
      <c r="H559">
        <v>3.5600749999999999</v>
      </c>
      <c r="I559">
        <v>0</v>
      </c>
      <c r="J559">
        <v>5.4589999999999996</v>
      </c>
      <c r="K559">
        <v>198.3</v>
      </c>
      <c r="L559">
        <v>313.89999999999998</v>
      </c>
    </row>
    <row r="560" spans="1:12" x14ac:dyDescent="0.3">
      <c r="A560" s="1">
        <v>44822.541666666664</v>
      </c>
      <c r="B560">
        <v>839</v>
      </c>
      <c r="C560">
        <v>13.33</v>
      </c>
      <c r="D560">
        <v>40.619999999999997</v>
      </c>
      <c r="E560">
        <v>83.6</v>
      </c>
      <c r="F560">
        <v>79.98</v>
      </c>
      <c r="G560">
        <v>689</v>
      </c>
      <c r="H560">
        <v>2.480359</v>
      </c>
      <c r="I560">
        <v>0</v>
      </c>
      <c r="J560">
        <v>5.0110000000000001</v>
      </c>
      <c r="K560">
        <v>221.1</v>
      </c>
      <c r="L560">
        <v>309.8</v>
      </c>
    </row>
    <row r="561" spans="1:12" x14ac:dyDescent="0.3">
      <c r="A561" s="1">
        <v>44822.583333333336</v>
      </c>
      <c r="B561">
        <v>840</v>
      </c>
      <c r="C561">
        <v>13.32</v>
      </c>
      <c r="D561">
        <v>40.840000000000003</v>
      </c>
      <c r="E561">
        <v>84.6</v>
      </c>
      <c r="F561">
        <v>79.34</v>
      </c>
      <c r="G561">
        <v>877</v>
      </c>
      <c r="H561">
        <v>3.1570399999999998</v>
      </c>
      <c r="I561">
        <v>0</v>
      </c>
      <c r="J561">
        <v>5.6470000000000002</v>
      </c>
      <c r="K561">
        <v>231.1</v>
      </c>
      <c r="L561">
        <v>310</v>
      </c>
    </row>
    <row r="562" spans="1:12" x14ac:dyDescent="0.3">
      <c r="A562" s="1">
        <v>44822.625</v>
      </c>
      <c r="B562">
        <v>841</v>
      </c>
      <c r="C562">
        <v>13.3</v>
      </c>
      <c r="D562">
        <v>40.99</v>
      </c>
      <c r="E562">
        <v>83.3</v>
      </c>
      <c r="F562">
        <v>79.17</v>
      </c>
      <c r="G562">
        <v>594.4</v>
      </c>
      <c r="H562">
        <v>2.139786</v>
      </c>
      <c r="I562">
        <v>0</v>
      </c>
      <c r="J562">
        <v>4.9989999999999997</v>
      </c>
      <c r="K562">
        <v>196.6</v>
      </c>
      <c r="L562">
        <v>307.3</v>
      </c>
    </row>
    <row r="563" spans="1:12" x14ac:dyDescent="0.3">
      <c r="A563" s="1">
        <v>44822.666666666664</v>
      </c>
      <c r="B563">
        <v>842</v>
      </c>
      <c r="C563">
        <v>13.25</v>
      </c>
      <c r="D563">
        <v>40.270000000000003</v>
      </c>
      <c r="E563">
        <v>82.6</v>
      </c>
      <c r="F563">
        <v>81.8</v>
      </c>
      <c r="G563">
        <v>452.3</v>
      </c>
      <c r="H563">
        <v>1.628233</v>
      </c>
      <c r="I563">
        <v>0</v>
      </c>
      <c r="J563">
        <v>5.07</v>
      </c>
      <c r="K563">
        <v>203.6</v>
      </c>
      <c r="L563">
        <v>308.2</v>
      </c>
    </row>
    <row r="564" spans="1:12" x14ac:dyDescent="0.3">
      <c r="A564" s="1">
        <v>44822.708333333336</v>
      </c>
      <c r="B564">
        <v>843</v>
      </c>
      <c r="C564">
        <v>13.41</v>
      </c>
      <c r="D564">
        <v>33.29</v>
      </c>
      <c r="E564">
        <v>80.5</v>
      </c>
      <c r="F564">
        <v>82.3</v>
      </c>
      <c r="G564">
        <v>170.4</v>
      </c>
      <c r="H564">
        <v>0.61353230000000003</v>
      </c>
      <c r="I564">
        <v>0</v>
      </c>
      <c r="J564">
        <v>5.1479999999999997</v>
      </c>
      <c r="K564">
        <v>237.7</v>
      </c>
      <c r="L564">
        <v>375</v>
      </c>
    </row>
    <row r="565" spans="1:12" x14ac:dyDescent="0.3">
      <c r="A565" s="1">
        <v>44822.75</v>
      </c>
      <c r="B565">
        <v>844</v>
      </c>
      <c r="C565">
        <v>13.4</v>
      </c>
      <c r="D565">
        <v>29.59</v>
      </c>
      <c r="E565">
        <v>79.400000000000006</v>
      </c>
      <c r="F565">
        <v>85.2</v>
      </c>
      <c r="G565">
        <v>64.55</v>
      </c>
      <c r="H565">
        <v>0.23238159999999999</v>
      </c>
      <c r="I565">
        <v>0</v>
      </c>
      <c r="J565">
        <v>4.274</v>
      </c>
      <c r="K565">
        <v>229</v>
      </c>
      <c r="L565">
        <v>479.3</v>
      </c>
    </row>
    <row r="566" spans="1:12" x14ac:dyDescent="0.3">
      <c r="A566" s="1">
        <v>44822.791666666664</v>
      </c>
      <c r="B566">
        <v>845</v>
      </c>
      <c r="C566">
        <v>12.82</v>
      </c>
      <c r="D566">
        <v>27.27</v>
      </c>
      <c r="E566">
        <v>78.55</v>
      </c>
      <c r="F566">
        <v>86</v>
      </c>
      <c r="G566">
        <v>4.1989999999999998</v>
      </c>
      <c r="H566">
        <v>1.5115969999999999E-2</v>
      </c>
      <c r="I566">
        <v>0</v>
      </c>
      <c r="J566">
        <v>4.234</v>
      </c>
      <c r="K566">
        <v>230.7</v>
      </c>
      <c r="L566">
        <v>625.79999999999995</v>
      </c>
    </row>
    <row r="567" spans="1:12" x14ac:dyDescent="0.3">
      <c r="A567" s="1">
        <v>44822.833333333336</v>
      </c>
      <c r="B567">
        <v>846</v>
      </c>
      <c r="C567">
        <v>12.77</v>
      </c>
      <c r="D567">
        <v>26.37</v>
      </c>
      <c r="E567">
        <v>78.59</v>
      </c>
      <c r="F567">
        <v>84</v>
      </c>
      <c r="G567">
        <v>7.0000000000000001E-3</v>
      </c>
      <c r="H567" s="2">
        <v>2.6814480000000001E-5</v>
      </c>
      <c r="I567">
        <v>0</v>
      </c>
      <c r="J567">
        <v>4.242</v>
      </c>
      <c r="K567">
        <v>249.6</v>
      </c>
      <c r="L567">
        <v>728.7</v>
      </c>
    </row>
    <row r="568" spans="1:12" x14ac:dyDescent="0.3">
      <c r="A568" s="1">
        <v>44822.875</v>
      </c>
      <c r="B568">
        <v>847</v>
      </c>
      <c r="C568">
        <v>12.76</v>
      </c>
      <c r="D568">
        <v>26.34</v>
      </c>
      <c r="E568">
        <v>78.709999999999994</v>
      </c>
      <c r="F568">
        <v>83.9</v>
      </c>
      <c r="G568">
        <v>8.0000000000000002E-3</v>
      </c>
      <c r="H568" s="2">
        <v>2.7341829999999998E-5</v>
      </c>
      <c r="I568">
        <v>0</v>
      </c>
      <c r="J568">
        <v>5.4489999999999998</v>
      </c>
      <c r="K568">
        <v>168.6</v>
      </c>
      <c r="L568">
        <v>733.9</v>
      </c>
    </row>
    <row r="569" spans="1:12" x14ac:dyDescent="0.3">
      <c r="A569" s="1">
        <v>44822.916666666664</v>
      </c>
      <c r="B569">
        <v>848</v>
      </c>
      <c r="C569">
        <v>12.75</v>
      </c>
      <c r="D569">
        <v>26.16</v>
      </c>
      <c r="E569">
        <v>78.489999999999995</v>
      </c>
      <c r="F569">
        <v>84.9</v>
      </c>
      <c r="G569">
        <v>7.0000000000000001E-3</v>
      </c>
      <c r="H569" s="2">
        <v>2.668041E-5</v>
      </c>
      <c r="I569">
        <v>0</v>
      </c>
      <c r="J569">
        <v>6.0190000000000001</v>
      </c>
      <c r="K569">
        <v>166.3</v>
      </c>
      <c r="L569">
        <v>758.6</v>
      </c>
    </row>
    <row r="570" spans="1:12" x14ac:dyDescent="0.3">
      <c r="A570" s="1">
        <v>44822.958333333336</v>
      </c>
      <c r="B570">
        <v>849</v>
      </c>
      <c r="C570">
        <v>12.74</v>
      </c>
      <c r="D570">
        <v>26</v>
      </c>
      <c r="E570">
        <v>78.37</v>
      </c>
      <c r="F570">
        <v>86.1</v>
      </c>
      <c r="G570">
        <v>7.0000000000000001E-3</v>
      </c>
      <c r="H570" s="2">
        <v>2.6635720000000001E-5</v>
      </c>
      <c r="I570">
        <v>0</v>
      </c>
      <c r="J570">
        <v>6.1909999999999998</v>
      </c>
      <c r="K570">
        <v>181.5</v>
      </c>
      <c r="L570">
        <v>785.2</v>
      </c>
    </row>
    <row r="571" spans="1:12" x14ac:dyDescent="0.3">
      <c r="A571" s="1">
        <v>44823</v>
      </c>
      <c r="B571">
        <v>850</v>
      </c>
      <c r="C571">
        <v>12.73</v>
      </c>
      <c r="D571">
        <v>25.64</v>
      </c>
      <c r="E571">
        <v>77.39</v>
      </c>
      <c r="F571">
        <v>95.1</v>
      </c>
      <c r="G571">
        <v>7.0000000000000001E-3</v>
      </c>
      <c r="H571" s="2">
        <v>2.5858099999999999E-5</v>
      </c>
      <c r="I571">
        <v>0.01</v>
      </c>
      <c r="J571">
        <v>5.3639999999999999</v>
      </c>
      <c r="K571">
        <v>232.3</v>
      </c>
      <c r="L571">
        <v>841</v>
      </c>
    </row>
    <row r="572" spans="1:12" x14ac:dyDescent="0.3">
      <c r="A572" s="1">
        <v>44823.041666666664</v>
      </c>
      <c r="B572">
        <v>851</v>
      </c>
      <c r="C572">
        <v>12.72</v>
      </c>
      <c r="D572">
        <v>24.31</v>
      </c>
      <c r="E572">
        <v>75.790000000000006</v>
      </c>
      <c r="F572">
        <v>91.4</v>
      </c>
      <c r="G572">
        <v>8.0000000000000002E-3</v>
      </c>
      <c r="H572" s="2">
        <v>2.715413E-5</v>
      </c>
      <c r="I572">
        <v>0</v>
      </c>
      <c r="J572">
        <v>4.5019999999999998</v>
      </c>
      <c r="K572">
        <v>227</v>
      </c>
      <c r="L572">
        <v>1088</v>
      </c>
    </row>
    <row r="573" spans="1:12" x14ac:dyDescent="0.3">
      <c r="A573" s="1">
        <v>44823.083333333336</v>
      </c>
      <c r="B573">
        <v>852</v>
      </c>
      <c r="C573">
        <v>12.7</v>
      </c>
      <c r="D573">
        <v>24.51</v>
      </c>
      <c r="E573">
        <v>76.83</v>
      </c>
      <c r="F573">
        <v>90.1</v>
      </c>
      <c r="G573">
        <v>7.0000000000000001E-3</v>
      </c>
      <c r="H573" s="2">
        <v>2.6698290000000001E-5</v>
      </c>
      <c r="I573">
        <v>0</v>
      </c>
      <c r="J573">
        <v>5.7409999999999997</v>
      </c>
      <c r="K573">
        <v>224.5</v>
      </c>
      <c r="L573">
        <v>1061</v>
      </c>
    </row>
    <row r="574" spans="1:12" x14ac:dyDescent="0.3">
      <c r="A574" s="1">
        <v>44823.125</v>
      </c>
      <c r="B574">
        <v>853</v>
      </c>
      <c r="C574">
        <v>12.69</v>
      </c>
      <c r="D574">
        <v>24.96</v>
      </c>
      <c r="E574">
        <v>76.72</v>
      </c>
      <c r="F574">
        <v>89.4</v>
      </c>
      <c r="G574">
        <v>7.0000000000000001E-3</v>
      </c>
      <c r="H574" s="2">
        <v>2.4454809999999999E-5</v>
      </c>
      <c r="I574">
        <v>0</v>
      </c>
      <c r="J574">
        <v>6.5060000000000002</v>
      </c>
      <c r="K574">
        <v>188.1</v>
      </c>
      <c r="L574">
        <v>972</v>
      </c>
    </row>
    <row r="575" spans="1:12" x14ac:dyDescent="0.3">
      <c r="A575" s="1">
        <v>44823.166666666664</v>
      </c>
      <c r="B575">
        <v>854</v>
      </c>
      <c r="C575">
        <v>12.67</v>
      </c>
      <c r="D575">
        <v>24.79</v>
      </c>
      <c r="E575">
        <v>76.58</v>
      </c>
      <c r="F575">
        <v>79.8</v>
      </c>
      <c r="G575">
        <v>7.0000000000000001E-3</v>
      </c>
      <c r="H575" s="2">
        <v>2.6787669999999999E-5</v>
      </c>
      <c r="I575">
        <v>0</v>
      </c>
      <c r="J575">
        <v>5.1970000000000001</v>
      </c>
      <c r="K575">
        <v>181.8</v>
      </c>
      <c r="L575">
        <v>1004</v>
      </c>
    </row>
    <row r="576" spans="1:12" x14ac:dyDescent="0.3">
      <c r="A576" s="1">
        <v>44823.208333333336</v>
      </c>
      <c r="B576">
        <v>855</v>
      </c>
      <c r="C576">
        <v>12.66</v>
      </c>
      <c r="D576">
        <v>24.49</v>
      </c>
      <c r="E576">
        <v>76.2</v>
      </c>
      <c r="F576">
        <v>90.8</v>
      </c>
      <c r="G576">
        <v>8.0000000000000002E-3</v>
      </c>
      <c r="H576" s="2">
        <v>2.7466970000000001E-5</v>
      </c>
      <c r="I576">
        <v>0</v>
      </c>
      <c r="J576">
        <v>4.4909999999999997</v>
      </c>
      <c r="K576">
        <v>223.2</v>
      </c>
      <c r="L576">
        <v>1055</v>
      </c>
    </row>
    <row r="577" spans="1:12" x14ac:dyDescent="0.3">
      <c r="A577" s="1">
        <v>44823.25</v>
      </c>
      <c r="B577">
        <v>856</v>
      </c>
      <c r="C577">
        <v>12.65</v>
      </c>
      <c r="D577">
        <v>24.38</v>
      </c>
      <c r="E577">
        <v>76.42</v>
      </c>
      <c r="F577">
        <v>91.5</v>
      </c>
      <c r="G577">
        <v>1.9E-2</v>
      </c>
      <c r="H577" s="2">
        <v>6.7483109999999998E-5</v>
      </c>
      <c r="I577">
        <v>0.04</v>
      </c>
      <c r="J577">
        <v>4.9379999999999997</v>
      </c>
      <c r="K577">
        <v>38.33</v>
      </c>
      <c r="L577">
        <v>1082</v>
      </c>
    </row>
    <row r="578" spans="1:12" x14ac:dyDescent="0.3">
      <c r="A578" s="1">
        <v>44823.291666666664</v>
      </c>
      <c r="B578">
        <v>857</v>
      </c>
      <c r="C578">
        <v>12.69</v>
      </c>
      <c r="D578">
        <v>23.67</v>
      </c>
      <c r="E578">
        <v>73.88</v>
      </c>
      <c r="F578">
        <v>98.2</v>
      </c>
      <c r="G578">
        <v>14.02</v>
      </c>
      <c r="H578">
        <v>5.0454110000000003E-2</v>
      </c>
      <c r="I578">
        <v>0.22</v>
      </c>
      <c r="J578">
        <v>1.8819999999999999</v>
      </c>
      <c r="K578">
        <v>234</v>
      </c>
      <c r="L578" t="s">
        <v>34</v>
      </c>
    </row>
    <row r="579" spans="1:12" x14ac:dyDescent="0.3">
      <c r="A579" s="1">
        <v>44823.333333333336</v>
      </c>
      <c r="B579">
        <v>858</v>
      </c>
      <c r="C579">
        <v>12.78</v>
      </c>
      <c r="D579">
        <v>27.65</v>
      </c>
      <c r="E579">
        <v>74.87</v>
      </c>
      <c r="F579">
        <v>92.7</v>
      </c>
      <c r="G579">
        <v>96.8</v>
      </c>
      <c r="H579">
        <v>0.3483173</v>
      </c>
      <c r="I579">
        <v>0</v>
      </c>
      <c r="J579">
        <v>5.5170000000000003</v>
      </c>
      <c r="K579">
        <v>250.4</v>
      </c>
      <c r="L579" t="s">
        <v>34</v>
      </c>
    </row>
    <row r="580" spans="1:12" x14ac:dyDescent="0.3">
      <c r="A580" s="1">
        <v>44823.375</v>
      </c>
      <c r="B580">
        <v>859</v>
      </c>
      <c r="C580">
        <v>13.21</v>
      </c>
      <c r="D580">
        <v>30.55</v>
      </c>
      <c r="E580">
        <v>76.959999999999994</v>
      </c>
      <c r="F580">
        <v>84.4</v>
      </c>
      <c r="G580">
        <v>241</v>
      </c>
      <c r="H580">
        <v>0.86765460000000005</v>
      </c>
      <c r="I580">
        <v>0</v>
      </c>
      <c r="J580">
        <v>5.3879999999999999</v>
      </c>
      <c r="K580">
        <v>230.1</v>
      </c>
      <c r="L580">
        <v>462.9</v>
      </c>
    </row>
    <row r="581" spans="1:12" x14ac:dyDescent="0.3">
      <c r="A581" s="1">
        <v>44823.416666666664</v>
      </c>
      <c r="B581">
        <v>860</v>
      </c>
      <c r="C581">
        <v>13.41</v>
      </c>
      <c r="D581">
        <v>34.51</v>
      </c>
      <c r="E581">
        <v>79.69</v>
      </c>
      <c r="F581">
        <v>81.3</v>
      </c>
      <c r="G581">
        <v>424.4</v>
      </c>
      <c r="H581">
        <v>1.5277240000000001</v>
      </c>
      <c r="I581">
        <v>0</v>
      </c>
      <c r="J581">
        <v>7.327</v>
      </c>
      <c r="K581">
        <v>251.4</v>
      </c>
      <c r="L581">
        <v>353.8</v>
      </c>
    </row>
    <row r="582" spans="1:12" x14ac:dyDescent="0.3">
      <c r="A582" s="1">
        <v>44823.458333333336</v>
      </c>
      <c r="B582">
        <v>861</v>
      </c>
      <c r="C582">
        <v>13.41</v>
      </c>
      <c r="D582">
        <v>36.07</v>
      </c>
      <c r="E582">
        <v>80.900000000000006</v>
      </c>
      <c r="F582">
        <v>79.3</v>
      </c>
      <c r="G582">
        <v>561.70000000000005</v>
      </c>
      <c r="H582">
        <v>2.02203</v>
      </c>
      <c r="I582">
        <v>0</v>
      </c>
      <c r="J582">
        <v>7.41</v>
      </c>
      <c r="K582">
        <v>184.6</v>
      </c>
      <c r="L582">
        <v>333.6</v>
      </c>
    </row>
    <row r="583" spans="1:12" x14ac:dyDescent="0.3">
      <c r="A583" s="1">
        <v>44823.5</v>
      </c>
      <c r="B583">
        <v>862</v>
      </c>
      <c r="C583">
        <v>13.39</v>
      </c>
      <c r="D583">
        <v>36.96</v>
      </c>
      <c r="E583">
        <v>81.7</v>
      </c>
      <c r="F583">
        <v>82.3</v>
      </c>
      <c r="G583">
        <v>587.20000000000005</v>
      </c>
      <c r="H583">
        <v>2.1139450000000002</v>
      </c>
      <c r="I583">
        <v>0</v>
      </c>
      <c r="J583">
        <v>7.274</v>
      </c>
      <c r="K583">
        <v>234.7</v>
      </c>
      <c r="L583">
        <v>324.60000000000002</v>
      </c>
    </row>
    <row r="584" spans="1:12" x14ac:dyDescent="0.3">
      <c r="A584" s="1">
        <v>44823.541666666664</v>
      </c>
      <c r="B584">
        <v>863</v>
      </c>
      <c r="C584">
        <v>13.39</v>
      </c>
      <c r="D584">
        <v>37.590000000000003</v>
      </c>
      <c r="E584">
        <v>82</v>
      </c>
      <c r="F584">
        <v>80.599999999999994</v>
      </c>
      <c r="G584">
        <v>594</v>
      </c>
      <c r="H584">
        <v>2.1384910000000001</v>
      </c>
      <c r="I584">
        <v>0</v>
      </c>
      <c r="J584">
        <v>7.2640000000000002</v>
      </c>
      <c r="K584">
        <v>195.6</v>
      </c>
      <c r="L584">
        <v>319.89999999999998</v>
      </c>
    </row>
    <row r="585" spans="1:12" x14ac:dyDescent="0.3">
      <c r="A585" s="1">
        <v>44823.583333333336</v>
      </c>
      <c r="B585">
        <v>864</v>
      </c>
      <c r="C585">
        <v>13.37</v>
      </c>
      <c r="D585">
        <v>37.42</v>
      </c>
      <c r="E585">
        <v>81.099999999999994</v>
      </c>
      <c r="F585">
        <v>84.9</v>
      </c>
      <c r="G585">
        <v>456.9</v>
      </c>
      <c r="H585">
        <v>1.644771</v>
      </c>
      <c r="I585">
        <v>0</v>
      </c>
      <c r="J585">
        <v>7.9790000000000001</v>
      </c>
      <c r="K585">
        <v>228.3</v>
      </c>
      <c r="L585">
        <v>310.89999999999998</v>
      </c>
    </row>
    <row r="586" spans="1:12" x14ac:dyDescent="0.3">
      <c r="A586" s="1">
        <v>44823.625</v>
      </c>
      <c r="B586">
        <v>865</v>
      </c>
      <c r="C586">
        <v>13.37</v>
      </c>
      <c r="D586">
        <v>36.409999999999997</v>
      </c>
      <c r="E586">
        <v>80.599999999999994</v>
      </c>
      <c r="F586">
        <v>79.12</v>
      </c>
      <c r="G586">
        <v>426.6</v>
      </c>
      <c r="H586">
        <v>1.5357479999999999</v>
      </c>
      <c r="I586">
        <v>0</v>
      </c>
      <c r="J586">
        <v>8.01</v>
      </c>
      <c r="K586">
        <v>224.1</v>
      </c>
      <c r="L586">
        <v>328.5</v>
      </c>
    </row>
    <row r="587" spans="1:12" x14ac:dyDescent="0.3">
      <c r="A587" s="1">
        <v>44823.666666666664</v>
      </c>
      <c r="B587">
        <v>866</v>
      </c>
      <c r="C587">
        <v>13.33</v>
      </c>
      <c r="D587">
        <v>36.590000000000003</v>
      </c>
      <c r="E587">
        <v>80.5</v>
      </c>
      <c r="F587">
        <v>78.36</v>
      </c>
      <c r="G587">
        <v>359.6</v>
      </c>
      <c r="H587">
        <v>1.294575</v>
      </c>
      <c r="I587">
        <v>0</v>
      </c>
      <c r="J587">
        <v>7.6619999999999999</v>
      </c>
      <c r="K587">
        <v>244.7</v>
      </c>
      <c r="L587">
        <v>325.89999999999998</v>
      </c>
    </row>
    <row r="588" spans="1:12" x14ac:dyDescent="0.3">
      <c r="A588" s="1">
        <v>44823.708333333336</v>
      </c>
      <c r="B588">
        <v>867</v>
      </c>
      <c r="C588">
        <v>13.45</v>
      </c>
      <c r="D588">
        <v>31.12</v>
      </c>
      <c r="E588">
        <v>79.45</v>
      </c>
      <c r="F588">
        <v>79.56</v>
      </c>
      <c r="G588">
        <v>158.30000000000001</v>
      </c>
      <c r="H588">
        <v>0.57001800000000002</v>
      </c>
      <c r="I588">
        <v>0</v>
      </c>
      <c r="J588">
        <v>7.1020000000000003</v>
      </c>
      <c r="K588">
        <v>214.9</v>
      </c>
      <c r="L588">
        <v>434</v>
      </c>
    </row>
    <row r="589" spans="1:12" x14ac:dyDescent="0.3">
      <c r="A589" s="1">
        <v>44823.75</v>
      </c>
      <c r="B589">
        <v>868</v>
      </c>
      <c r="C589">
        <v>13.39</v>
      </c>
      <c r="D589">
        <v>28.69</v>
      </c>
      <c r="E589">
        <v>78.930000000000007</v>
      </c>
      <c r="F589">
        <v>83.6</v>
      </c>
      <c r="G589">
        <v>57.62</v>
      </c>
      <c r="H589">
        <v>0.20742910000000001</v>
      </c>
      <c r="I589">
        <v>0</v>
      </c>
      <c r="J589">
        <v>5.7229999999999999</v>
      </c>
      <c r="K589">
        <v>237.4</v>
      </c>
      <c r="L589">
        <v>533.70000000000005</v>
      </c>
    </row>
    <row r="590" spans="1:12" x14ac:dyDescent="0.3">
      <c r="A590" s="1">
        <v>44823.791666666664</v>
      </c>
      <c r="B590">
        <v>869</v>
      </c>
      <c r="C590">
        <v>12.81</v>
      </c>
      <c r="D590">
        <v>26.54</v>
      </c>
      <c r="E590">
        <v>78.069999999999993</v>
      </c>
      <c r="F590">
        <v>81.099999999999994</v>
      </c>
      <c r="G590">
        <v>2.9180000000000001</v>
      </c>
      <c r="H590">
        <v>1.05047E-2</v>
      </c>
      <c r="I590">
        <v>0</v>
      </c>
      <c r="J590">
        <v>6.6680000000000001</v>
      </c>
      <c r="K590">
        <v>151</v>
      </c>
      <c r="L590">
        <v>708.8</v>
      </c>
    </row>
    <row r="591" spans="1:12" x14ac:dyDescent="0.3">
      <c r="A591" s="1">
        <v>44823.833333333336</v>
      </c>
      <c r="B591">
        <v>870</v>
      </c>
      <c r="C591">
        <v>12.78</v>
      </c>
      <c r="D591">
        <v>25.78</v>
      </c>
      <c r="E591">
        <v>77.75</v>
      </c>
      <c r="F591">
        <v>78.959999999999994</v>
      </c>
      <c r="G591">
        <v>7.0000000000000001E-3</v>
      </c>
      <c r="H591" s="2">
        <v>2.6018980000000001E-5</v>
      </c>
      <c r="I591">
        <v>0</v>
      </c>
      <c r="J591">
        <v>6.4980000000000002</v>
      </c>
      <c r="K591">
        <v>208.2</v>
      </c>
      <c r="L591">
        <v>818</v>
      </c>
    </row>
    <row r="592" spans="1:12" x14ac:dyDescent="0.3">
      <c r="A592" s="1">
        <v>44823.875</v>
      </c>
      <c r="B592">
        <v>871</v>
      </c>
      <c r="C592">
        <v>12.77</v>
      </c>
      <c r="D592">
        <v>25.55</v>
      </c>
      <c r="E592">
        <v>77.900000000000006</v>
      </c>
      <c r="F592">
        <v>83</v>
      </c>
      <c r="G592">
        <v>7.0000000000000001E-3</v>
      </c>
      <c r="H592" s="2">
        <v>2.4740830000000001E-5</v>
      </c>
      <c r="I592">
        <v>0</v>
      </c>
      <c r="J592">
        <v>6.5529999999999999</v>
      </c>
      <c r="K592">
        <v>207.7</v>
      </c>
      <c r="L592">
        <v>860</v>
      </c>
    </row>
    <row r="593" spans="1:12" x14ac:dyDescent="0.3">
      <c r="A593" s="1">
        <v>44823.916666666664</v>
      </c>
      <c r="B593">
        <v>872</v>
      </c>
      <c r="C593">
        <v>12.76</v>
      </c>
      <c r="D593">
        <v>25.63</v>
      </c>
      <c r="E593">
        <v>78.09</v>
      </c>
      <c r="F593">
        <v>82.1</v>
      </c>
      <c r="G593">
        <v>7.0000000000000001E-3</v>
      </c>
      <c r="H593" s="2">
        <v>2.5581019999999999E-5</v>
      </c>
      <c r="I593">
        <v>0</v>
      </c>
      <c r="J593">
        <v>5.5460000000000003</v>
      </c>
      <c r="K593">
        <v>171.3</v>
      </c>
      <c r="L593">
        <v>845</v>
      </c>
    </row>
    <row r="594" spans="1:12" x14ac:dyDescent="0.3">
      <c r="A594" s="1">
        <v>44823.958333333336</v>
      </c>
      <c r="B594">
        <v>873</v>
      </c>
      <c r="C594">
        <v>12.76</v>
      </c>
      <c r="D594">
        <v>25.61</v>
      </c>
      <c r="E594">
        <v>78.099999999999994</v>
      </c>
      <c r="F594">
        <v>84.9</v>
      </c>
      <c r="G594">
        <v>8.0000000000000002E-3</v>
      </c>
      <c r="H594" s="2">
        <v>2.8012189999999999E-5</v>
      </c>
      <c r="I594">
        <v>0</v>
      </c>
      <c r="J594">
        <v>6.3209999999999997</v>
      </c>
      <c r="K594">
        <v>216.3</v>
      </c>
      <c r="L594">
        <v>849</v>
      </c>
    </row>
    <row r="595" spans="1:12" x14ac:dyDescent="0.3">
      <c r="A595" s="1">
        <v>44824</v>
      </c>
      <c r="B595">
        <v>874</v>
      </c>
      <c r="C595">
        <v>12.75</v>
      </c>
      <c r="D595">
        <v>25.65</v>
      </c>
      <c r="E595">
        <v>78.099999999999994</v>
      </c>
      <c r="F595">
        <v>85.4</v>
      </c>
      <c r="G595">
        <v>7.0000000000000001E-3</v>
      </c>
      <c r="H595" s="2">
        <v>2.472295E-5</v>
      </c>
      <c r="I595">
        <v>0</v>
      </c>
      <c r="J595">
        <v>6.2519999999999998</v>
      </c>
      <c r="K595">
        <v>267.39999999999998</v>
      </c>
      <c r="L595">
        <v>841</v>
      </c>
    </row>
    <row r="596" spans="1:12" x14ac:dyDescent="0.3">
      <c r="A596" s="1">
        <v>44824.041666666664</v>
      </c>
      <c r="B596">
        <v>875</v>
      </c>
      <c r="C596">
        <v>12.74</v>
      </c>
      <c r="D596">
        <v>25.59</v>
      </c>
      <c r="E596">
        <v>77.98</v>
      </c>
      <c r="F596">
        <v>84.5</v>
      </c>
      <c r="G596">
        <v>7.0000000000000001E-3</v>
      </c>
      <c r="H596" s="2">
        <v>2.4991099999999999E-5</v>
      </c>
      <c r="I596">
        <v>0</v>
      </c>
      <c r="J596">
        <v>6.3630000000000004</v>
      </c>
      <c r="K596">
        <v>217.6</v>
      </c>
      <c r="L596">
        <v>848</v>
      </c>
    </row>
    <row r="597" spans="1:12" x14ac:dyDescent="0.3">
      <c r="A597" s="1">
        <v>44824.083333333336</v>
      </c>
      <c r="B597">
        <v>876</v>
      </c>
      <c r="C597">
        <v>12.73</v>
      </c>
      <c r="D597">
        <v>25.56</v>
      </c>
      <c r="E597">
        <v>77.930000000000007</v>
      </c>
      <c r="F597">
        <v>84.5</v>
      </c>
      <c r="G597">
        <v>7.0000000000000001E-3</v>
      </c>
      <c r="H597" s="2">
        <v>2.5232430000000001E-5</v>
      </c>
      <c r="I597">
        <v>0</v>
      </c>
      <c r="J597">
        <v>5.7149999999999999</v>
      </c>
      <c r="K597">
        <v>259.5</v>
      </c>
      <c r="L597">
        <v>858</v>
      </c>
    </row>
    <row r="598" spans="1:12" x14ac:dyDescent="0.3">
      <c r="A598" s="1">
        <v>44824.125</v>
      </c>
      <c r="B598">
        <v>877</v>
      </c>
      <c r="C598">
        <v>12.72</v>
      </c>
      <c r="D598">
        <v>25.51</v>
      </c>
      <c r="E598">
        <v>77.819999999999993</v>
      </c>
      <c r="F598">
        <v>82</v>
      </c>
      <c r="G598">
        <v>7.0000000000000001E-3</v>
      </c>
      <c r="H598" s="2">
        <v>2.6242440000000001E-5</v>
      </c>
      <c r="I598">
        <v>0</v>
      </c>
      <c r="J598">
        <v>6.1070000000000002</v>
      </c>
      <c r="K598">
        <v>218.7</v>
      </c>
      <c r="L598">
        <v>865</v>
      </c>
    </row>
    <row r="599" spans="1:12" x14ac:dyDescent="0.3">
      <c r="A599" s="1">
        <v>44824.166666666664</v>
      </c>
      <c r="B599">
        <v>878</v>
      </c>
      <c r="C599">
        <v>12.7</v>
      </c>
      <c r="D599">
        <v>25.31</v>
      </c>
      <c r="E599">
        <v>77.44</v>
      </c>
      <c r="F599">
        <v>80.8</v>
      </c>
      <c r="G599">
        <v>8.0000000000000002E-3</v>
      </c>
      <c r="H599" s="2">
        <v>2.8110509999999999E-5</v>
      </c>
      <c r="I599">
        <v>0</v>
      </c>
      <c r="J599">
        <v>5.9169999999999998</v>
      </c>
      <c r="K599">
        <v>289.7</v>
      </c>
      <c r="L599">
        <v>890</v>
      </c>
    </row>
    <row r="600" spans="1:12" x14ac:dyDescent="0.3">
      <c r="A600" s="1">
        <v>44824.208333333336</v>
      </c>
      <c r="B600">
        <v>879</v>
      </c>
      <c r="C600">
        <v>12.69</v>
      </c>
      <c r="D600">
        <v>24.71</v>
      </c>
      <c r="E600">
        <v>76.930000000000007</v>
      </c>
      <c r="F600">
        <v>82.2</v>
      </c>
      <c r="G600">
        <v>7.0000000000000001E-3</v>
      </c>
      <c r="H600" s="2">
        <v>2.5670400000000001E-5</v>
      </c>
      <c r="I600">
        <v>0</v>
      </c>
      <c r="J600">
        <v>4.5259999999999998</v>
      </c>
      <c r="K600">
        <v>106.5</v>
      </c>
      <c r="L600">
        <v>1010</v>
      </c>
    </row>
    <row r="601" spans="1:12" x14ac:dyDescent="0.3">
      <c r="A601" s="1">
        <v>44824.25</v>
      </c>
      <c r="B601">
        <v>880</v>
      </c>
      <c r="C601">
        <v>12.67</v>
      </c>
      <c r="D601">
        <v>24.77</v>
      </c>
      <c r="E601">
        <v>77.23</v>
      </c>
      <c r="F601">
        <v>84.4</v>
      </c>
      <c r="G601">
        <v>4.9000000000000002E-2</v>
      </c>
      <c r="H601">
        <v>1.7782470000000001E-4</v>
      </c>
      <c r="I601">
        <v>0</v>
      </c>
      <c r="J601">
        <v>4.9420000000000002</v>
      </c>
      <c r="K601">
        <v>200.9</v>
      </c>
      <c r="L601">
        <v>1005</v>
      </c>
    </row>
    <row r="602" spans="1:12" x14ac:dyDescent="0.3">
      <c r="A602" s="1">
        <v>44824.291666666664</v>
      </c>
      <c r="B602">
        <v>881</v>
      </c>
      <c r="C602">
        <v>12.73</v>
      </c>
      <c r="D602">
        <v>25.16</v>
      </c>
      <c r="E602">
        <v>77.400000000000006</v>
      </c>
      <c r="F602">
        <v>83.2</v>
      </c>
      <c r="G602">
        <v>17.77</v>
      </c>
      <c r="H602">
        <v>6.3980389999999998E-2</v>
      </c>
      <c r="I602">
        <v>0</v>
      </c>
      <c r="J602">
        <v>5.9450000000000003</v>
      </c>
      <c r="K602">
        <v>197.2</v>
      </c>
      <c r="L602">
        <v>951</v>
      </c>
    </row>
    <row r="603" spans="1:12" x14ac:dyDescent="0.3">
      <c r="A603" s="1">
        <v>44824.333333333336</v>
      </c>
      <c r="B603">
        <v>882</v>
      </c>
      <c r="C603">
        <v>13.03</v>
      </c>
      <c r="D603">
        <v>30.4</v>
      </c>
      <c r="E603">
        <v>78.69</v>
      </c>
      <c r="F603">
        <v>80.5</v>
      </c>
      <c r="G603">
        <v>183.6</v>
      </c>
      <c r="H603">
        <v>0.66095139999999997</v>
      </c>
      <c r="I603">
        <v>0</v>
      </c>
      <c r="J603">
        <v>6.0529999999999999</v>
      </c>
      <c r="K603">
        <v>97.5</v>
      </c>
      <c r="L603">
        <v>490.7</v>
      </c>
    </row>
    <row r="604" spans="1:12" x14ac:dyDescent="0.3">
      <c r="A604" s="1">
        <v>44824.375</v>
      </c>
      <c r="B604">
        <v>883</v>
      </c>
      <c r="C604">
        <v>13.28</v>
      </c>
      <c r="D604">
        <v>34.25</v>
      </c>
      <c r="E604">
        <v>79.75</v>
      </c>
      <c r="F604">
        <v>82</v>
      </c>
      <c r="G604">
        <v>323.8</v>
      </c>
      <c r="H604">
        <v>1.165842</v>
      </c>
      <c r="I604">
        <v>0</v>
      </c>
      <c r="J604">
        <v>6.1139999999999999</v>
      </c>
      <c r="K604">
        <v>216.3</v>
      </c>
      <c r="L604">
        <v>355.9</v>
      </c>
    </row>
    <row r="605" spans="1:12" x14ac:dyDescent="0.3">
      <c r="A605" s="1">
        <v>44824.416666666664</v>
      </c>
      <c r="B605">
        <v>884</v>
      </c>
      <c r="C605">
        <v>13.35</v>
      </c>
      <c r="D605">
        <v>35.020000000000003</v>
      </c>
      <c r="E605">
        <v>80.099999999999994</v>
      </c>
      <c r="F605">
        <v>79.81</v>
      </c>
      <c r="G605">
        <v>319.60000000000002</v>
      </c>
      <c r="H605">
        <v>1.1505540000000001</v>
      </c>
      <c r="I605">
        <v>0</v>
      </c>
      <c r="J605">
        <v>7.2729999999999997</v>
      </c>
      <c r="K605">
        <v>217.3</v>
      </c>
      <c r="L605">
        <v>344.2</v>
      </c>
    </row>
    <row r="606" spans="1:12" x14ac:dyDescent="0.3">
      <c r="A606" s="1">
        <v>44824.458333333336</v>
      </c>
      <c r="B606">
        <v>885</v>
      </c>
      <c r="C606">
        <v>13.42</v>
      </c>
      <c r="D606">
        <v>35.409999999999997</v>
      </c>
      <c r="E606">
        <v>80.5</v>
      </c>
      <c r="F606">
        <v>77.45</v>
      </c>
      <c r="G606">
        <v>405.9</v>
      </c>
      <c r="H606">
        <v>1.461368</v>
      </c>
      <c r="I606">
        <v>0</v>
      </c>
      <c r="J606">
        <v>7.1479999999999997</v>
      </c>
      <c r="K606">
        <v>186.7</v>
      </c>
      <c r="L606">
        <v>339.9</v>
      </c>
    </row>
    <row r="607" spans="1:12" x14ac:dyDescent="0.3">
      <c r="A607" s="1">
        <v>44824.5</v>
      </c>
      <c r="B607">
        <v>886</v>
      </c>
      <c r="C607">
        <v>13.42</v>
      </c>
      <c r="D607">
        <v>35.9</v>
      </c>
      <c r="E607">
        <v>80.7</v>
      </c>
      <c r="F607">
        <v>82.4</v>
      </c>
      <c r="G607">
        <v>391.2</v>
      </c>
      <c r="H607">
        <v>1.408488</v>
      </c>
      <c r="I607">
        <v>0</v>
      </c>
      <c r="J607">
        <v>7.8310000000000004</v>
      </c>
      <c r="K607">
        <v>203.7</v>
      </c>
      <c r="L607">
        <v>334.5</v>
      </c>
    </row>
    <row r="608" spans="1:12" x14ac:dyDescent="0.3">
      <c r="A608" s="1">
        <v>44824.541666666664</v>
      </c>
      <c r="B608">
        <v>887</v>
      </c>
      <c r="C608">
        <v>13.41</v>
      </c>
      <c r="D608">
        <v>36.340000000000003</v>
      </c>
      <c r="E608">
        <v>81.5</v>
      </c>
      <c r="F608">
        <v>76.790000000000006</v>
      </c>
      <c r="G608">
        <v>597.9</v>
      </c>
      <c r="H608">
        <v>2.1524260000000002</v>
      </c>
      <c r="I608">
        <v>0</v>
      </c>
      <c r="J608">
        <v>7.8330000000000002</v>
      </c>
      <c r="K608">
        <v>220.7</v>
      </c>
      <c r="L608">
        <v>332</v>
      </c>
    </row>
    <row r="609" spans="1:12" x14ac:dyDescent="0.3">
      <c r="A609" s="1">
        <v>44824.583333333336</v>
      </c>
      <c r="B609">
        <v>888</v>
      </c>
      <c r="C609">
        <v>13.37</v>
      </c>
      <c r="D609">
        <v>38.53</v>
      </c>
      <c r="E609">
        <v>82.7</v>
      </c>
      <c r="F609">
        <v>72.58</v>
      </c>
      <c r="G609">
        <v>685.9</v>
      </c>
      <c r="H609">
        <v>2.4691169999999998</v>
      </c>
      <c r="I609">
        <v>0</v>
      </c>
      <c r="J609">
        <v>7.51</v>
      </c>
      <c r="K609">
        <v>193.5</v>
      </c>
      <c r="L609">
        <v>315.89999999999998</v>
      </c>
    </row>
    <row r="610" spans="1:12" x14ac:dyDescent="0.3">
      <c r="A610" s="1">
        <v>44824.625</v>
      </c>
      <c r="B610">
        <v>889</v>
      </c>
      <c r="C610">
        <v>13.35</v>
      </c>
      <c r="D610">
        <v>38.72</v>
      </c>
      <c r="E610">
        <v>81.900000000000006</v>
      </c>
      <c r="F610">
        <v>79.430000000000007</v>
      </c>
      <c r="G610">
        <v>492.3</v>
      </c>
      <c r="H610">
        <v>1.7723469999999999</v>
      </c>
      <c r="I610">
        <v>0</v>
      </c>
      <c r="J610">
        <v>7.5419999999999998</v>
      </c>
      <c r="K610">
        <v>322.2</v>
      </c>
      <c r="L610">
        <v>314.10000000000002</v>
      </c>
    </row>
    <row r="611" spans="1:12" x14ac:dyDescent="0.3">
      <c r="A611" s="1">
        <v>44824.666666666664</v>
      </c>
      <c r="B611">
        <v>890</v>
      </c>
      <c r="C611">
        <v>13.24</v>
      </c>
      <c r="D611">
        <v>36.69</v>
      </c>
      <c r="E611">
        <v>80.599999999999994</v>
      </c>
      <c r="F611">
        <v>86.6</v>
      </c>
      <c r="G611">
        <v>282.89999999999998</v>
      </c>
      <c r="H611">
        <v>1.0185580000000001</v>
      </c>
      <c r="I611">
        <v>0</v>
      </c>
      <c r="J611">
        <v>7.1639999999999997</v>
      </c>
      <c r="K611">
        <v>255.6</v>
      </c>
      <c r="L611">
        <v>325.8</v>
      </c>
    </row>
    <row r="612" spans="1:12" x14ac:dyDescent="0.3">
      <c r="A612" s="1">
        <v>44824.708333333336</v>
      </c>
      <c r="B612">
        <v>891</v>
      </c>
      <c r="C612">
        <v>13.43</v>
      </c>
      <c r="D612">
        <v>30.15</v>
      </c>
      <c r="E612">
        <v>79.02</v>
      </c>
      <c r="F612">
        <v>83.4</v>
      </c>
      <c r="G612">
        <v>209.5</v>
      </c>
      <c r="H612">
        <v>0.75406629999999997</v>
      </c>
      <c r="I612">
        <v>0</v>
      </c>
      <c r="J612">
        <v>7.2220000000000004</v>
      </c>
      <c r="K612">
        <v>209.8</v>
      </c>
      <c r="L612">
        <v>473.1</v>
      </c>
    </row>
    <row r="613" spans="1:12" x14ac:dyDescent="0.3">
      <c r="A613" s="1">
        <v>44824.75</v>
      </c>
      <c r="B613">
        <v>892</v>
      </c>
      <c r="C613">
        <v>13.4</v>
      </c>
      <c r="D613">
        <v>28.12</v>
      </c>
      <c r="E613">
        <v>78.73</v>
      </c>
      <c r="F613">
        <v>83</v>
      </c>
      <c r="G613">
        <v>49.64</v>
      </c>
      <c r="H613">
        <v>0.17870610000000001</v>
      </c>
      <c r="I613">
        <v>0</v>
      </c>
      <c r="J613">
        <v>7.2220000000000004</v>
      </c>
      <c r="K613">
        <v>209</v>
      </c>
      <c r="L613">
        <v>575.20000000000005</v>
      </c>
    </row>
    <row r="614" spans="1:12" x14ac:dyDescent="0.3">
      <c r="A614" s="1">
        <v>44824.791666666664</v>
      </c>
      <c r="B614">
        <v>893</v>
      </c>
      <c r="C614">
        <v>12.81</v>
      </c>
      <c r="D614">
        <v>26.13</v>
      </c>
      <c r="E614">
        <v>77.260000000000005</v>
      </c>
      <c r="F614">
        <v>90.8</v>
      </c>
      <c r="G614">
        <v>3.363</v>
      </c>
      <c r="H614">
        <v>1.210579E-2</v>
      </c>
      <c r="I614">
        <v>0.02</v>
      </c>
      <c r="J614">
        <v>7.9710000000000001</v>
      </c>
      <c r="K614">
        <v>208.1</v>
      </c>
      <c r="L614">
        <v>754.7</v>
      </c>
    </row>
    <row r="615" spans="1:12" x14ac:dyDescent="0.3">
      <c r="A615" s="1">
        <v>44824.833333333336</v>
      </c>
      <c r="B615">
        <v>894</v>
      </c>
      <c r="C615">
        <v>12.77</v>
      </c>
      <c r="D615">
        <v>24.79</v>
      </c>
      <c r="E615">
        <v>77.3</v>
      </c>
      <c r="F615">
        <v>84.6</v>
      </c>
      <c r="G615">
        <v>8.0000000000000002E-3</v>
      </c>
      <c r="H615" s="2">
        <v>2.986239E-5</v>
      </c>
      <c r="I615">
        <v>0</v>
      </c>
      <c r="J615">
        <v>7.1210000000000004</v>
      </c>
      <c r="K615">
        <v>225.9</v>
      </c>
      <c r="L615">
        <v>949</v>
      </c>
    </row>
    <row r="616" spans="1:12" x14ac:dyDescent="0.3">
      <c r="A616" s="1">
        <v>44824.875</v>
      </c>
      <c r="B616">
        <v>895</v>
      </c>
      <c r="C616">
        <v>12.76</v>
      </c>
      <c r="D616">
        <v>25.29</v>
      </c>
      <c r="E616">
        <v>77.709999999999994</v>
      </c>
      <c r="F616">
        <v>84.3</v>
      </c>
      <c r="G616">
        <v>8.0000000000000002E-3</v>
      </c>
      <c r="H616" s="2">
        <v>2.7431220000000001E-5</v>
      </c>
      <c r="I616">
        <v>0</v>
      </c>
      <c r="J616">
        <v>5.617</v>
      </c>
      <c r="K616">
        <v>191.7</v>
      </c>
      <c r="L616">
        <v>857</v>
      </c>
    </row>
    <row r="617" spans="1:12" x14ac:dyDescent="0.3">
      <c r="A617" s="1">
        <v>44824.916666666664</v>
      </c>
      <c r="B617">
        <v>896</v>
      </c>
      <c r="C617">
        <v>12.75</v>
      </c>
      <c r="D617">
        <v>25.37</v>
      </c>
      <c r="E617">
        <v>77.88</v>
      </c>
      <c r="F617">
        <v>84.9</v>
      </c>
      <c r="G617">
        <v>8.0000000000000002E-3</v>
      </c>
      <c r="H617" s="2">
        <v>2.8173080000000002E-5</v>
      </c>
      <c r="I617">
        <v>0</v>
      </c>
      <c r="J617">
        <v>7.3310000000000004</v>
      </c>
      <c r="K617">
        <v>218.3</v>
      </c>
      <c r="L617">
        <v>860</v>
      </c>
    </row>
    <row r="618" spans="1:12" x14ac:dyDescent="0.3">
      <c r="A618" s="1">
        <v>44824.958333333336</v>
      </c>
      <c r="B618">
        <v>897</v>
      </c>
      <c r="C618">
        <v>12.75</v>
      </c>
      <c r="D618">
        <v>25.42</v>
      </c>
      <c r="E618">
        <v>77.53</v>
      </c>
      <c r="F618">
        <v>83.9</v>
      </c>
      <c r="G618">
        <v>8.0000000000000002E-3</v>
      </c>
      <c r="H618" s="2">
        <v>2.705581E-5</v>
      </c>
      <c r="I618">
        <v>0</v>
      </c>
      <c r="J618">
        <v>6.1120000000000001</v>
      </c>
      <c r="K618">
        <v>218.3</v>
      </c>
      <c r="L618">
        <v>887</v>
      </c>
    </row>
    <row r="619" spans="1:12" x14ac:dyDescent="0.3">
      <c r="A619" s="1">
        <v>44825</v>
      </c>
      <c r="B619">
        <v>898</v>
      </c>
      <c r="C619">
        <v>12.74</v>
      </c>
      <c r="D619">
        <v>25.34</v>
      </c>
      <c r="E619">
        <v>77.599999999999994</v>
      </c>
      <c r="F619">
        <v>87.9</v>
      </c>
      <c r="G619">
        <v>7.0000000000000001E-3</v>
      </c>
      <c r="H619" s="2">
        <v>2.5983230000000001E-5</v>
      </c>
      <c r="I619">
        <v>0</v>
      </c>
      <c r="J619">
        <v>7.1109999999999998</v>
      </c>
      <c r="K619">
        <v>221.8</v>
      </c>
      <c r="L619">
        <v>904</v>
      </c>
    </row>
    <row r="620" spans="1:12" x14ac:dyDescent="0.3">
      <c r="A620" s="1">
        <v>44825.041666666664</v>
      </c>
      <c r="B620">
        <v>899</v>
      </c>
      <c r="C620">
        <v>12.73</v>
      </c>
      <c r="D620">
        <v>24.95</v>
      </c>
      <c r="E620">
        <v>77.010000000000005</v>
      </c>
      <c r="F620">
        <v>91.9</v>
      </c>
      <c r="G620">
        <v>7.0000000000000001E-3</v>
      </c>
      <c r="H620" s="2">
        <v>2.4892779999999999E-5</v>
      </c>
      <c r="I620">
        <v>0</v>
      </c>
      <c r="J620">
        <v>5.4050000000000002</v>
      </c>
      <c r="K620">
        <v>222.7</v>
      </c>
      <c r="L620">
        <v>969</v>
      </c>
    </row>
    <row r="621" spans="1:12" x14ac:dyDescent="0.3">
      <c r="A621" s="1">
        <v>44825.083333333336</v>
      </c>
      <c r="B621">
        <v>900</v>
      </c>
      <c r="C621">
        <v>12.71</v>
      </c>
      <c r="D621">
        <v>24.21</v>
      </c>
      <c r="E621">
        <v>76.31</v>
      </c>
      <c r="F621">
        <v>87.5</v>
      </c>
      <c r="G621">
        <v>7.0000000000000001E-3</v>
      </c>
      <c r="H621" s="2">
        <v>2.4553129999999999E-5</v>
      </c>
      <c r="I621">
        <v>0</v>
      </c>
      <c r="J621">
        <v>3.778</v>
      </c>
      <c r="K621">
        <v>226.7</v>
      </c>
      <c r="L621">
        <v>1108</v>
      </c>
    </row>
    <row r="622" spans="1:12" x14ac:dyDescent="0.3">
      <c r="A622" s="1">
        <v>44825.125</v>
      </c>
      <c r="B622">
        <v>901</v>
      </c>
      <c r="C622">
        <v>12.7</v>
      </c>
      <c r="D622">
        <v>23.96</v>
      </c>
      <c r="E622">
        <v>75.739999999999995</v>
      </c>
      <c r="F622">
        <v>95.4</v>
      </c>
      <c r="G622">
        <v>7.0000000000000001E-3</v>
      </c>
      <c r="H622" s="2">
        <v>2.687705E-5</v>
      </c>
      <c r="I622">
        <v>0.04</v>
      </c>
      <c r="J622">
        <v>5.22</v>
      </c>
      <c r="K622">
        <v>220.4</v>
      </c>
      <c r="L622" t="s">
        <v>34</v>
      </c>
    </row>
    <row r="623" spans="1:12" x14ac:dyDescent="0.3">
      <c r="A623" s="1">
        <v>44825.166666666664</v>
      </c>
      <c r="B623">
        <v>902</v>
      </c>
      <c r="C623">
        <v>12.68</v>
      </c>
      <c r="D623">
        <v>23.13</v>
      </c>
      <c r="E623">
        <v>73.42</v>
      </c>
      <c r="F623">
        <v>98</v>
      </c>
      <c r="G623">
        <v>7.0000000000000001E-3</v>
      </c>
      <c r="H623" s="2">
        <v>2.644802E-5</v>
      </c>
      <c r="I623">
        <v>0.16</v>
      </c>
      <c r="J623">
        <v>3.3660000000000001</v>
      </c>
      <c r="K623">
        <v>172.7</v>
      </c>
      <c r="L623" t="s">
        <v>34</v>
      </c>
    </row>
    <row r="624" spans="1:12" x14ac:dyDescent="0.3">
      <c r="A624" s="1">
        <v>44825.208333333336</v>
      </c>
      <c r="B624">
        <v>903</v>
      </c>
      <c r="C624">
        <v>12.66</v>
      </c>
      <c r="D624">
        <v>22.88</v>
      </c>
      <c r="E624">
        <v>73.72</v>
      </c>
      <c r="F624">
        <v>97.3</v>
      </c>
      <c r="G624">
        <v>7.0000000000000001E-3</v>
      </c>
      <c r="H624" s="2">
        <v>2.59296E-5</v>
      </c>
      <c r="I624">
        <v>0.02</v>
      </c>
      <c r="J624">
        <v>4.8259999999999996</v>
      </c>
      <c r="K624">
        <v>222.3</v>
      </c>
      <c r="L624" t="s">
        <v>34</v>
      </c>
    </row>
    <row r="625" spans="1:12" x14ac:dyDescent="0.3">
      <c r="A625" s="1">
        <v>44825.25</v>
      </c>
      <c r="B625">
        <v>904</v>
      </c>
      <c r="C625">
        <v>12.65</v>
      </c>
      <c r="D625">
        <v>23.18</v>
      </c>
      <c r="E625">
        <v>74.91</v>
      </c>
      <c r="F625">
        <v>93.8</v>
      </c>
      <c r="G625">
        <v>7.8E-2</v>
      </c>
      <c r="H625">
        <v>2.8022030000000002E-4</v>
      </c>
      <c r="I625">
        <v>0.01</v>
      </c>
      <c r="J625">
        <v>5.9909999999999997</v>
      </c>
      <c r="K625">
        <v>209.6</v>
      </c>
      <c r="L625" t="s">
        <v>34</v>
      </c>
    </row>
    <row r="626" spans="1:12" x14ac:dyDescent="0.3">
      <c r="A626" s="1">
        <v>44825.291666666664</v>
      </c>
      <c r="B626">
        <v>905</v>
      </c>
      <c r="C626">
        <v>12.7</v>
      </c>
      <c r="D626">
        <v>23.61</v>
      </c>
      <c r="E626">
        <v>75.62</v>
      </c>
      <c r="F626">
        <v>90.2</v>
      </c>
      <c r="G626">
        <v>15.15</v>
      </c>
      <c r="H626">
        <v>5.4554569999999997E-2</v>
      </c>
      <c r="I626">
        <v>0</v>
      </c>
      <c r="J626">
        <v>5.5960000000000001</v>
      </c>
      <c r="K626">
        <v>231.3</v>
      </c>
      <c r="L626" t="s">
        <v>34</v>
      </c>
    </row>
    <row r="627" spans="1:12" x14ac:dyDescent="0.3">
      <c r="A627" s="1">
        <v>44825.333333333336</v>
      </c>
      <c r="B627">
        <v>906</v>
      </c>
      <c r="C627">
        <v>12.98</v>
      </c>
      <c r="D627">
        <v>28.23</v>
      </c>
      <c r="E627">
        <v>75.45</v>
      </c>
      <c r="F627">
        <v>92</v>
      </c>
      <c r="G627">
        <v>169.1</v>
      </c>
      <c r="H627">
        <v>0.60862899999999998</v>
      </c>
      <c r="I627">
        <v>0.05</v>
      </c>
      <c r="J627">
        <v>6.57</v>
      </c>
      <c r="K627">
        <v>279</v>
      </c>
      <c r="L627" t="s">
        <v>34</v>
      </c>
    </row>
    <row r="628" spans="1:12" x14ac:dyDescent="0.3">
      <c r="A628" s="1">
        <v>44825.375</v>
      </c>
      <c r="B628">
        <v>907</v>
      </c>
      <c r="C628">
        <v>13.43</v>
      </c>
      <c r="D628">
        <v>33.94</v>
      </c>
      <c r="E628">
        <v>78.760000000000005</v>
      </c>
      <c r="F628">
        <v>85.9</v>
      </c>
      <c r="G628">
        <v>373.7</v>
      </c>
      <c r="H628">
        <v>1.3453649999999999</v>
      </c>
      <c r="I628">
        <v>0</v>
      </c>
      <c r="J628">
        <v>4.9660000000000002</v>
      </c>
      <c r="K628">
        <v>250.7</v>
      </c>
      <c r="L628">
        <v>369.8</v>
      </c>
    </row>
    <row r="629" spans="1:12" x14ac:dyDescent="0.3">
      <c r="A629" s="1">
        <v>44825.416666666664</v>
      </c>
      <c r="B629">
        <v>908</v>
      </c>
      <c r="C629">
        <v>13.37</v>
      </c>
      <c r="D629">
        <v>35.5</v>
      </c>
      <c r="E629">
        <v>80.3</v>
      </c>
      <c r="F629">
        <v>82.2</v>
      </c>
      <c r="G629">
        <v>565.5</v>
      </c>
      <c r="H629">
        <v>2.035971</v>
      </c>
      <c r="I629">
        <v>0</v>
      </c>
      <c r="J629">
        <v>5.2709999999999999</v>
      </c>
      <c r="K629">
        <v>9.4499999999999993</v>
      </c>
      <c r="L629">
        <v>344.2</v>
      </c>
    </row>
    <row r="630" spans="1:12" x14ac:dyDescent="0.3">
      <c r="A630" s="1">
        <v>44825.458333333336</v>
      </c>
      <c r="B630">
        <v>909</v>
      </c>
      <c r="C630">
        <v>13.36</v>
      </c>
      <c r="D630">
        <v>36.15</v>
      </c>
      <c r="E630">
        <v>80.3</v>
      </c>
      <c r="F630">
        <v>78.900000000000006</v>
      </c>
      <c r="G630">
        <v>483.8</v>
      </c>
      <c r="H630">
        <v>1.7417480000000001</v>
      </c>
      <c r="I630">
        <v>0</v>
      </c>
      <c r="J630">
        <v>5.415</v>
      </c>
      <c r="K630">
        <v>187.8</v>
      </c>
      <c r="L630">
        <v>333.5</v>
      </c>
    </row>
    <row r="631" spans="1:12" x14ac:dyDescent="0.3">
      <c r="A631" s="1">
        <v>44825.5</v>
      </c>
      <c r="B631">
        <v>910</v>
      </c>
      <c r="C631">
        <v>13.37</v>
      </c>
      <c r="D631">
        <v>37.020000000000003</v>
      </c>
      <c r="E631">
        <v>81.900000000000006</v>
      </c>
      <c r="F631">
        <v>80.400000000000006</v>
      </c>
      <c r="G631">
        <v>727.2</v>
      </c>
      <c r="H631">
        <v>2.6178050000000002</v>
      </c>
      <c r="I631">
        <v>0</v>
      </c>
      <c r="J631">
        <v>5.7450000000000001</v>
      </c>
      <c r="K631">
        <v>155.6</v>
      </c>
      <c r="L631">
        <v>325.89999999999998</v>
      </c>
    </row>
    <row r="632" spans="1:12" x14ac:dyDescent="0.3">
      <c r="A632" s="1">
        <v>44825.541666666664</v>
      </c>
      <c r="B632">
        <v>911</v>
      </c>
      <c r="C632">
        <v>13.37</v>
      </c>
      <c r="D632">
        <v>37.18</v>
      </c>
      <c r="E632">
        <v>81.099999999999994</v>
      </c>
      <c r="F632">
        <v>81.400000000000006</v>
      </c>
      <c r="G632">
        <v>492.1</v>
      </c>
      <c r="H632">
        <v>1.771439</v>
      </c>
      <c r="I632">
        <v>0</v>
      </c>
      <c r="J632">
        <v>6.6180000000000003</v>
      </c>
      <c r="K632">
        <v>227.3</v>
      </c>
      <c r="L632">
        <v>323.2</v>
      </c>
    </row>
    <row r="633" spans="1:12" x14ac:dyDescent="0.3">
      <c r="A633" s="1">
        <v>44825.583333333336</v>
      </c>
      <c r="B633">
        <v>912</v>
      </c>
      <c r="C633">
        <v>13.37</v>
      </c>
      <c r="D633">
        <v>38.020000000000003</v>
      </c>
      <c r="E633">
        <v>81.8</v>
      </c>
      <c r="F633">
        <v>78.63</v>
      </c>
      <c r="G633">
        <v>659.4</v>
      </c>
      <c r="H633">
        <v>2.3737780000000002</v>
      </c>
      <c r="I633">
        <v>0</v>
      </c>
      <c r="J633">
        <v>5.6950000000000003</v>
      </c>
      <c r="K633">
        <v>190.3</v>
      </c>
      <c r="L633">
        <v>320.2</v>
      </c>
    </row>
    <row r="634" spans="1:12" x14ac:dyDescent="0.3">
      <c r="A634" s="1">
        <v>44825.625</v>
      </c>
      <c r="B634">
        <v>913</v>
      </c>
      <c r="C634">
        <v>13.33</v>
      </c>
      <c r="D634">
        <v>38.450000000000003</v>
      </c>
      <c r="E634">
        <v>81.400000000000006</v>
      </c>
      <c r="F634">
        <v>80.900000000000006</v>
      </c>
      <c r="G634">
        <v>493</v>
      </c>
      <c r="H634">
        <v>1.7747090000000001</v>
      </c>
      <c r="I634">
        <v>0</v>
      </c>
      <c r="J634">
        <v>5.7069999999999999</v>
      </c>
      <c r="K634">
        <v>151.6</v>
      </c>
      <c r="L634">
        <v>316.8</v>
      </c>
    </row>
    <row r="635" spans="1:12" x14ac:dyDescent="0.3">
      <c r="A635" s="1">
        <v>44825.666666666664</v>
      </c>
      <c r="B635">
        <v>914</v>
      </c>
      <c r="C635">
        <v>13.33</v>
      </c>
      <c r="D635">
        <v>37.65</v>
      </c>
      <c r="E635">
        <v>81</v>
      </c>
      <c r="F635">
        <v>80.3</v>
      </c>
      <c r="G635">
        <v>336.1</v>
      </c>
      <c r="H635">
        <v>1.2100610000000001</v>
      </c>
      <c r="I635">
        <v>0</v>
      </c>
      <c r="J635">
        <v>5.5510000000000002</v>
      </c>
      <c r="K635">
        <v>182.4</v>
      </c>
      <c r="L635">
        <v>321.7</v>
      </c>
    </row>
    <row r="636" spans="1:12" x14ac:dyDescent="0.3">
      <c r="A636" s="1">
        <v>44825.708333333336</v>
      </c>
      <c r="B636">
        <v>915</v>
      </c>
      <c r="C636">
        <v>13.44</v>
      </c>
      <c r="D636">
        <v>32.36</v>
      </c>
      <c r="E636">
        <v>80.099999999999994</v>
      </c>
      <c r="F636">
        <v>81.3</v>
      </c>
      <c r="G636">
        <v>242.4</v>
      </c>
      <c r="H636">
        <v>0.87250519999999998</v>
      </c>
      <c r="I636">
        <v>0</v>
      </c>
      <c r="J636">
        <v>6.5659999999999998</v>
      </c>
      <c r="K636">
        <v>228</v>
      </c>
      <c r="L636">
        <v>398.6</v>
      </c>
    </row>
    <row r="637" spans="1:12" x14ac:dyDescent="0.3">
      <c r="A637" s="1">
        <v>44825.75</v>
      </c>
      <c r="B637">
        <v>916</v>
      </c>
      <c r="C637">
        <v>13.46</v>
      </c>
      <c r="D637">
        <v>29.18</v>
      </c>
      <c r="E637">
        <v>79.03</v>
      </c>
      <c r="F637">
        <v>80.5</v>
      </c>
      <c r="G637">
        <v>74.44</v>
      </c>
      <c r="H637">
        <v>0.26799659999999997</v>
      </c>
      <c r="I637">
        <v>0</v>
      </c>
      <c r="J637">
        <v>6.7990000000000004</v>
      </c>
      <c r="K637">
        <v>193</v>
      </c>
      <c r="L637">
        <v>505.7</v>
      </c>
    </row>
    <row r="638" spans="1:12" x14ac:dyDescent="0.3">
      <c r="A638" s="1">
        <v>44825.791666666664</v>
      </c>
      <c r="B638">
        <v>917</v>
      </c>
      <c r="C638">
        <v>12.83</v>
      </c>
      <c r="D638">
        <v>26.84</v>
      </c>
      <c r="E638">
        <v>78.52</v>
      </c>
      <c r="F638">
        <v>80.8</v>
      </c>
      <c r="G638">
        <v>4.1660000000000004</v>
      </c>
      <c r="H638">
        <v>1.499635E-2</v>
      </c>
      <c r="I638">
        <v>0</v>
      </c>
      <c r="J638">
        <v>6.1989999999999998</v>
      </c>
      <c r="K638">
        <v>217.6</v>
      </c>
      <c r="L638">
        <v>675.7</v>
      </c>
    </row>
    <row r="639" spans="1:12" x14ac:dyDescent="0.3">
      <c r="A639" s="1">
        <v>44825.833333333336</v>
      </c>
      <c r="B639">
        <v>918</v>
      </c>
      <c r="C639">
        <v>12.78</v>
      </c>
      <c r="D639">
        <v>26.04</v>
      </c>
      <c r="E639">
        <v>78.33</v>
      </c>
      <c r="F639">
        <v>84</v>
      </c>
      <c r="G639">
        <v>8.0000000000000002E-3</v>
      </c>
      <c r="H639" s="2">
        <v>2.7636789999999999E-5</v>
      </c>
      <c r="I639">
        <v>0</v>
      </c>
      <c r="J639">
        <v>5.4470000000000001</v>
      </c>
      <c r="K639">
        <v>216.4</v>
      </c>
      <c r="L639">
        <v>783.5</v>
      </c>
    </row>
    <row r="640" spans="1:12" x14ac:dyDescent="0.3">
      <c r="A640" s="1">
        <v>44825.875</v>
      </c>
      <c r="B640">
        <v>919</v>
      </c>
      <c r="C640">
        <v>12.77</v>
      </c>
      <c r="D640">
        <v>25.98</v>
      </c>
      <c r="E640">
        <v>78.52</v>
      </c>
      <c r="F640">
        <v>81.7</v>
      </c>
      <c r="G640">
        <v>7.0000000000000001E-3</v>
      </c>
      <c r="H640" s="2">
        <v>2.609049E-5</v>
      </c>
      <c r="I640">
        <v>0</v>
      </c>
      <c r="J640">
        <v>6.9329999999999998</v>
      </c>
      <c r="K640">
        <v>167.7</v>
      </c>
      <c r="L640">
        <v>794</v>
      </c>
    </row>
    <row r="641" spans="1:12" x14ac:dyDescent="0.3">
      <c r="A641" s="1">
        <v>44825.916666666664</v>
      </c>
      <c r="B641">
        <v>920</v>
      </c>
      <c r="C641">
        <v>12.76</v>
      </c>
      <c r="D641">
        <v>25.94</v>
      </c>
      <c r="E641">
        <v>78.459999999999994</v>
      </c>
      <c r="F641">
        <v>84.8</v>
      </c>
      <c r="G641">
        <v>7.0000000000000001E-3</v>
      </c>
      <c r="H641" s="2">
        <v>2.5169860000000002E-5</v>
      </c>
      <c r="I641">
        <v>0</v>
      </c>
      <c r="J641">
        <v>6.5119999999999996</v>
      </c>
      <c r="K641">
        <v>211.2</v>
      </c>
      <c r="L641">
        <v>798.5</v>
      </c>
    </row>
    <row r="642" spans="1:12" x14ac:dyDescent="0.3">
      <c r="A642" s="1">
        <v>44825.958333333336</v>
      </c>
      <c r="B642">
        <v>921</v>
      </c>
      <c r="C642">
        <v>12.75</v>
      </c>
      <c r="D642">
        <v>25.82</v>
      </c>
      <c r="E642">
        <v>78.180000000000007</v>
      </c>
      <c r="F642">
        <v>84.3</v>
      </c>
      <c r="G642">
        <v>7.0000000000000001E-3</v>
      </c>
      <c r="H642" s="2">
        <v>2.6331819999999999E-5</v>
      </c>
      <c r="I642">
        <v>0</v>
      </c>
      <c r="J642">
        <v>5.62</v>
      </c>
      <c r="K642">
        <v>214.4</v>
      </c>
      <c r="L642">
        <v>812</v>
      </c>
    </row>
    <row r="643" spans="1:12" x14ac:dyDescent="0.3">
      <c r="A643" s="1">
        <v>44826</v>
      </c>
      <c r="B643">
        <v>922</v>
      </c>
      <c r="C643">
        <v>12.74</v>
      </c>
      <c r="D643">
        <v>25.64</v>
      </c>
      <c r="E643">
        <v>78</v>
      </c>
      <c r="F643">
        <v>88.3</v>
      </c>
      <c r="G643">
        <v>8.0000000000000002E-3</v>
      </c>
      <c r="H643" s="2">
        <v>2.735077E-5</v>
      </c>
      <c r="I643">
        <v>0</v>
      </c>
      <c r="J643">
        <v>5.093</v>
      </c>
      <c r="K643">
        <v>203.2</v>
      </c>
      <c r="L643">
        <v>843</v>
      </c>
    </row>
    <row r="644" spans="1:12" x14ac:dyDescent="0.3">
      <c r="A644" s="1">
        <v>44826.041666666664</v>
      </c>
      <c r="B644">
        <v>923</v>
      </c>
      <c r="C644">
        <v>12.73</v>
      </c>
      <c r="D644">
        <v>24.53</v>
      </c>
      <c r="E644">
        <v>75.680000000000007</v>
      </c>
      <c r="F644">
        <v>95.2</v>
      </c>
      <c r="G644">
        <v>7.0000000000000001E-3</v>
      </c>
      <c r="H644" s="2">
        <v>2.4570999999999999E-5</v>
      </c>
      <c r="I644">
        <v>0.09</v>
      </c>
      <c r="J644">
        <v>4.327</v>
      </c>
      <c r="K644">
        <v>228.4</v>
      </c>
      <c r="L644">
        <v>1036</v>
      </c>
    </row>
    <row r="645" spans="1:12" x14ac:dyDescent="0.3">
      <c r="A645" s="1">
        <v>44826.083333333336</v>
      </c>
      <c r="B645">
        <v>924</v>
      </c>
      <c r="C645">
        <v>12.71</v>
      </c>
      <c r="D645">
        <v>24.12</v>
      </c>
      <c r="E645">
        <v>75.83</v>
      </c>
      <c r="F645">
        <v>93.9</v>
      </c>
      <c r="G645">
        <v>7.0000000000000001E-3</v>
      </c>
      <c r="H645" s="2">
        <v>2.612624E-5</v>
      </c>
      <c r="I645">
        <v>0</v>
      </c>
      <c r="J645">
        <v>5.2439999999999998</v>
      </c>
      <c r="K645">
        <v>215</v>
      </c>
      <c r="L645">
        <v>1119</v>
      </c>
    </row>
    <row r="646" spans="1:12" x14ac:dyDescent="0.3">
      <c r="A646" s="1">
        <v>44826.125</v>
      </c>
      <c r="B646">
        <v>925</v>
      </c>
      <c r="C646">
        <v>12.7</v>
      </c>
      <c r="D646">
        <v>24.22</v>
      </c>
      <c r="E646">
        <v>76.61</v>
      </c>
      <c r="F646">
        <v>92</v>
      </c>
      <c r="G646">
        <v>7.0000000000000001E-3</v>
      </c>
      <c r="H646" s="2">
        <v>2.6376510000000001E-5</v>
      </c>
      <c r="I646">
        <v>0</v>
      </c>
      <c r="J646">
        <v>4.9969999999999999</v>
      </c>
      <c r="K646">
        <v>193.1</v>
      </c>
      <c r="L646">
        <v>1103</v>
      </c>
    </row>
    <row r="647" spans="1:12" x14ac:dyDescent="0.3">
      <c r="A647" s="1">
        <v>44826.166666666664</v>
      </c>
      <c r="B647">
        <v>926</v>
      </c>
      <c r="C647">
        <v>12.68</v>
      </c>
      <c r="D647">
        <v>24.52</v>
      </c>
      <c r="E647">
        <v>76.83</v>
      </c>
      <c r="F647">
        <v>89.7</v>
      </c>
      <c r="G647">
        <v>8.0000000000000002E-3</v>
      </c>
      <c r="H647" s="2">
        <v>2.737759E-5</v>
      </c>
      <c r="I647">
        <v>0</v>
      </c>
      <c r="J647">
        <v>6.3680000000000003</v>
      </c>
      <c r="K647">
        <v>203.2</v>
      </c>
      <c r="L647">
        <v>1051</v>
      </c>
    </row>
    <row r="648" spans="1:12" x14ac:dyDescent="0.3">
      <c r="A648" s="1">
        <v>44826.208333333336</v>
      </c>
      <c r="B648">
        <v>927</v>
      </c>
      <c r="C648">
        <v>12.66</v>
      </c>
      <c r="D648">
        <v>24.77</v>
      </c>
      <c r="E648">
        <v>76.989999999999995</v>
      </c>
      <c r="F648">
        <v>91.1</v>
      </c>
      <c r="G648">
        <v>7.0000000000000001E-3</v>
      </c>
      <c r="H648" s="2">
        <v>2.51788E-5</v>
      </c>
      <c r="I648">
        <v>0</v>
      </c>
      <c r="J648">
        <v>5.8559999999999999</v>
      </c>
      <c r="K648">
        <v>235.3</v>
      </c>
      <c r="L648">
        <v>1005</v>
      </c>
    </row>
    <row r="649" spans="1:12" x14ac:dyDescent="0.3">
      <c r="A649" s="1">
        <v>44826.25</v>
      </c>
      <c r="B649">
        <v>928</v>
      </c>
      <c r="C649">
        <v>12.65</v>
      </c>
      <c r="D649">
        <v>24.18</v>
      </c>
      <c r="E649">
        <v>75.010000000000005</v>
      </c>
      <c r="F649">
        <v>96.7</v>
      </c>
      <c r="G649">
        <v>3.5999999999999997E-2</v>
      </c>
      <c r="H649">
        <v>1.278246E-4</v>
      </c>
      <c r="I649">
        <v>0.05</v>
      </c>
      <c r="J649">
        <v>6.4829999999999997</v>
      </c>
      <c r="K649">
        <v>226.9</v>
      </c>
      <c r="L649" t="s">
        <v>34</v>
      </c>
    </row>
    <row r="650" spans="1:12" x14ac:dyDescent="0.3">
      <c r="A650" s="1">
        <v>44826.291666666664</v>
      </c>
      <c r="B650">
        <v>929</v>
      </c>
      <c r="C650">
        <v>12.73</v>
      </c>
      <c r="D650">
        <v>23.01</v>
      </c>
      <c r="E650">
        <v>72.98</v>
      </c>
      <c r="F650">
        <v>97.1</v>
      </c>
      <c r="G650">
        <v>20.51</v>
      </c>
      <c r="H650">
        <v>7.381952E-2</v>
      </c>
      <c r="I650">
        <v>7.0000000000000007E-2</v>
      </c>
      <c r="J650">
        <v>4.875</v>
      </c>
      <c r="K650">
        <v>174.5</v>
      </c>
      <c r="L650" t="s">
        <v>34</v>
      </c>
    </row>
    <row r="651" spans="1:12" x14ac:dyDescent="0.3">
      <c r="A651" s="1">
        <v>44826.333333333336</v>
      </c>
      <c r="B651">
        <v>930</v>
      </c>
      <c r="C651">
        <v>12.98</v>
      </c>
      <c r="D651">
        <v>27.66</v>
      </c>
      <c r="E651">
        <v>75.45</v>
      </c>
      <c r="F651">
        <v>92.5</v>
      </c>
      <c r="G651">
        <v>135.9</v>
      </c>
      <c r="H651">
        <v>0.48935060000000002</v>
      </c>
      <c r="I651">
        <v>0</v>
      </c>
      <c r="J651">
        <v>4.202</v>
      </c>
      <c r="K651">
        <v>208</v>
      </c>
      <c r="L651" t="s">
        <v>34</v>
      </c>
    </row>
    <row r="652" spans="1:12" x14ac:dyDescent="0.3">
      <c r="A652" s="1">
        <v>44826.375</v>
      </c>
      <c r="B652">
        <v>931</v>
      </c>
      <c r="C652">
        <v>13.37</v>
      </c>
      <c r="D652">
        <v>31.85</v>
      </c>
      <c r="E652">
        <v>78.56</v>
      </c>
      <c r="F652">
        <v>84.3</v>
      </c>
      <c r="G652">
        <v>294.8</v>
      </c>
      <c r="H652">
        <v>1.0612919999999999</v>
      </c>
      <c r="I652">
        <v>0</v>
      </c>
      <c r="J652">
        <v>6.7770000000000001</v>
      </c>
      <c r="K652">
        <v>204</v>
      </c>
      <c r="L652">
        <v>418.4</v>
      </c>
    </row>
    <row r="653" spans="1:12" x14ac:dyDescent="0.3">
      <c r="A653" s="1">
        <v>44826.416666666664</v>
      </c>
      <c r="B653">
        <v>932</v>
      </c>
      <c r="C653">
        <v>13.36</v>
      </c>
      <c r="D653">
        <v>34.79</v>
      </c>
      <c r="E653">
        <v>80.2</v>
      </c>
      <c r="F653">
        <v>85.5</v>
      </c>
      <c r="G653">
        <v>466.3</v>
      </c>
      <c r="H653">
        <v>1.6787529999999999</v>
      </c>
      <c r="I653">
        <v>0</v>
      </c>
      <c r="J653">
        <v>6.7590000000000003</v>
      </c>
      <c r="K653">
        <v>211.5</v>
      </c>
      <c r="L653">
        <v>351</v>
      </c>
    </row>
    <row r="654" spans="1:12" x14ac:dyDescent="0.3">
      <c r="A654" s="1">
        <v>44826.458333333336</v>
      </c>
      <c r="B654">
        <v>933</v>
      </c>
      <c r="C654">
        <v>13.39</v>
      </c>
      <c r="D654">
        <v>36.31</v>
      </c>
      <c r="E654">
        <v>81.3</v>
      </c>
      <c r="F654">
        <v>80.3</v>
      </c>
      <c r="G654">
        <v>656.5</v>
      </c>
      <c r="H654">
        <v>2.3634140000000001</v>
      </c>
      <c r="I654">
        <v>0</v>
      </c>
      <c r="J654">
        <v>7.3380000000000001</v>
      </c>
      <c r="K654">
        <v>205.1</v>
      </c>
      <c r="L654">
        <v>334</v>
      </c>
    </row>
    <row r="655" spans="1:12" x14ac:dyDescent="0.3">
      <c r="A655" s="1">
        <v>44826.5</v>
      </c>
      <c r="B655">
        <v>934</v>
      </c>
      <c r="C655">
        <v>13.39</v>
      </c>
      <c r="D655">
        <v>37.07</v>
      </c>
      <c r="E655">
        <v>82.4</v>
      </c>
      <c r="F655">
        <v>81</v>
      </c>
      <c r="G655">
        <v>742.5</v>
      </c>
      <c r="H655">
        <v>2.672822</v>
      </c>
      <c r="I655">
        <v>0</v>
      </c>
      <c r="J655">
        <v>6.7990000000000004</v>
      </c>
      <c r="K655">
        <v>224</v>
      </c>
      <c r="L655">
        <v>327.7</v>
      </c>
    </row>
    <row r="656" spans="1:12" x14ac:dyDescent="0.3">
      <c r="A656" s="1">
        <v>44826.541666666664</v>
      </c>
      <c r="B656">
        <v>935</v>
      </c>
      <c r="C656">
        <v>13.38</v>
      </c>
      <c r="D656">
        <v>37.93</v>
      </c>
      <c r="E656">
        <v>82.2</v>
      </c>
      <c r="F656">
        <v>77.02</v>
      </c>
      <c r="G656">
        <v>690.7</v>
      </c>
      <c r="H656">
        <v>2.486605</v>
      </c>
      <c r="I656">
        <v>0</v>
      </c>
      <c r="J656">
        <v>7.7450000000000001</v>
      </c>
      <c r="K656">
        <v>215.3</v>
      </c>
      <c r="L656">
        <v>317.39999999999998</v>
      </c>
    </row>
    <row r="657" spans="1:12" x14ac:dyDescent="0.3">
      <c r="A657" s="1">
        <v>44826.583333333336</v>
      </c>
      <c r="B657">
        <v>936</v>
      </c>
      <c r="C657">
        <v>13.36</v>
      </c>
      <c r="D657">
        <v>38.58</v>
      </c>
      <c r="E657">
        <v>82.5</v>
      </c>
      <c r="F657">
        <v>76.77</v>
      </c>
      <c r="G657">
        <v>663.7</v>
      </c>
      <c r="H657">
        <v>2.3894160000000002</v>
      </c>
      <c r="I657">
        <v>0</v>
      </c>
      <c r="J657">
        <v>7.0739999999999998</v>
      </c>
      <c r="K657">
        <v>173.2</v>
      </c>
      <c r="L657">
        <v>314</v>
      </c>
    </row>
    <row r="658" spans="1:12" x14ac:dyDescent="0.3">
      <c r="A658" s="1">
        <v>44826.625</v>
      </c>
      <c r="B658">
        <v>937</v>
      </c>
      <c r="C658">
        <v>13.37</v>
      </c>
      <c r="D658">
        <v>38.450000000000003</v>
      </c>
      <c r="E658">
        <v>82.1</v>
      </c>
      <c r="F658">
        <v>81.7</v>
      </c>
      <c r="G658">
        <v>548.5</v>
      </c>
      <c r="H658">
        <v>1.9746049999999999</v>
      </c>
      <c r="I658">
        <v>0</v>
      </c>
      <c r="J658">
        <v>7.3559999999999999</v>
      </c>
      <c r="K658">
        <v>202.7</v>
      </c>
      <c r="L658">
        <v>313.8</v>
      </c>
    </row>
    <row r="659" spans="1:12" x14ac:dyDescent="0.3">
      <c r="A659" s="1">
        <v>44826.666666666664</v>
      </c>
      <c r="B659">
        <v>938</v>
      </c>
      <c r="C659">
        <v>13.37</v>
      </c>
      <c r="D659">
        <v>37.75</v>
      </c>
      <c r="E659">
        <v>81.400000000000006</v>
      </c>
      <c r="F659">
        <v>81.2</v>
      </c>
      <c r="G659">
        <v>373.4</v>
      </c>
      <c r="H659">
        <v>1.3442240000000001</v>
      </c>
      <c r="I659">
        <v>0</v>
      </c>
      <c r="J659">
        <v>6.141</v>
      </c>
      <c r="K659">
        <v>179.8</v>
      </c>
      <c r="L659">
        <v>316.2</v>
      </c>
    </row>
    <row r="660" spans="1:12" x14ac:dyDescent="0.3">
      <c r="A660" s="1">
        <v>44826.708333333336</v>
      </c>
      <c r="B660">
        <v>939</v>
      </c>
      <c r="C660">
        <v>13.44</v>
      </c>
      <c r="D660">
        <v>32.17</v>
      </c>
      <c r="E660">
        <v>80.2</v>
      </c>
      <c r="F660">
        <v>83.6</v>
      </c>
      <c r="G660">
        <v>159.30000000000001</v>
      </c>
      <c r="H660">
        <v>0.57330550000000002</v>
      </c>
      <c r="I660">
        <v>0</v>
      </c>
      <c r="J660">
        <v>5.327</v>
      </c>
      <c r="K660">
        <v>207.9</v>
      </c>
      <c r="L660">
        <v>400.2</v>
      </c>
    </row>
    <row r="661" spans="1:12" x14ac:dyDescent="0.3">
      <c r="A661" s="1">
        <v>44826.75</v>
      </c>
      <c r="B661">
        <v>940</v>
      </c>
      <c r="C661">
        <v>13.32</v>
      </c>
      <c r="D661">
        <v>28.72</v>
      </c>
      <c r="E661">
        <v>78.92</v>
      </c>
      <c r="F661">
        <v>86.5</v>
      </c>
      <c r="G661">
        <v>43.99</v>
      </c>
      <c r="H661">
        <v>0.15837480000000001</v>
      </c>
      <c r="I661">
        <v>0</v>
      </c>
      <c r="J661">
        <v>5.1630000000000003</v>
      </c>
      <c r="K661">
        <v>195.7</v>
      </c>
      <c r="L661">
        <v>534</v>
      </c>
    </row>
    <row r="662" spans="1:12" x14ac:dyDescent="0.3">
      <c r="A662" s="1">
        <v>44826.791666666664</v>
      </c>
      <c r="B662">
        <v>941</v>
      </c>
      <c r="C662">
        <v>12.8</v>
      </c>
      <c r="D662">
        <v>25.8</v>
      </c>
      <c r="E662">
        <v>75.95</v>
      </c>
      <c r="F662">
        <v>97.8</v>
      </c>
      <c r="G662">
        <v>1.575</v>
      </c>
      <c r="H662">
        <v>5.6696990000000003E-3</v>
      </c>
      <c r="I662">
        <v>0.14000000000000001</v>
      </c>
      <c r="J662">
        <v>4.4269999999999996</v>
      </c>
      <c r="K662">
        <v>225.1</v>
      </c>
      <c r="L662">
        <v>830</v>
      </c>
    </row>
    <row r="663" spans="1:12" x14ac:dyDescent="0.3">
      <c r="A663" s="1">
        <v>44826.833333333336</v>
      </c>
      <c r="B663">
        <v>942</v>
      </c>
      <c r="C663">
        <v>12.78</v>
      </c>
      <c r="D663">
        <v>24.66</v>
      </c>
      <c r="E663">
        <v>76.349999999999994</v>
      </c>
      <c r="F663">
        <v>93.3</v>
      </c>
      <c r="G663">
        <v>7.0000000000000001E-3</v>
      </c>
      <c r="H663" s="2">
        <v>2.462463E-5</v>
      </c>
      <c r="I663">
        <v>0</v>
      </c>
      <c r="J663">
        <v>6.2779999999999996</v>
      </c>
      <c r="K663">
        <v>153.6</v>
      </c>
      <c r="L663">
        <v>1029</v>
      </c>
    </row>
    <row r="664" spans="1:12" x14ac:dyDescent="0.3">
      <c r="A664" s="1">
        <v>44826.875</v>
      </c>
      <c r="B664">
        <v>943</v>
      </c>
      <c r="C664">
        <v>12.76</v>
      </c>
      <c r="D664">
        <v>24.39</v>
      </c>
      <c r="E664">
        <v>75.67</v>
      </c>
      <c r="F664">
        <v>94.2</v>
      </c>
      <c r="G664">
        <v>7.0000000000000001E-3</v>
      </c>
      <c r="H664" s="2">
        <v>2.6868109999999998E-5</v>
      </c>
      <c r="I664">
        <v>0</v>
      </c>
      <c r="J664">
        <v>6.8940000000000001</v>
      </c>
      <c r="K664">
        <v>239.4</v>
      </c>
      <c r="L664">
        <v>1065</v>
      </c>
    </row>
    <row r="665" spans="1:12" x14ac:dyDescent="0.3">
      <c r="A665" s="1">
        <v>44826.916666666664</v>
      </c>
      <c r="B665">
        <v>944</v>
      </c>
      <c r="C665">
        <v>12.75</v>
      </c>
      <c r="D665">
        <v>24.38</v>
      </c>
      <c r="E665">
        <v>76.290000000000006</v>
      </c>
      <c r="F665">
        <v>96.6</v>
      </c>
      <c r="G665">
        <v>7.0000000000000001E-3</v>
      </c>
      <c r="H665" s="2">
        <v>2.6358640000000001E-5</v>
      </c>
      <c r="I665">
        <v>0.06</v>
      </c>
      <c r="J665">
        <v>5.59</v>
      </c>
      <c r="K665">
        <v>193.1</v>
      </c>
      <c r="L665">
        <v>1073</v>
      </c>
    </row>
    <row r="666" spans="1:12" x14ac:dyDescent="0.3">
      <c r="A666" s="1">
        <v>44826.958333333336</v>
      </c>
      <c r="B666">
        <v>945</v>
      </c>
      <c r="C666">
        <v>12.74</v>
      </c>
      <c r="D666">
        <v>24.1</v>
      </c>
      <c r="E666">
        <v>75.38</v>
      </c>
      <c r="F666">
        <v>98.5</v>
      </c>
      <c r="G666">
        <v>7.0000000000000001E-3</v>
      </c>
      <c r="H666" s="2">
        <v>2.452631E-5</v>
      </c>
      <c r="I666">
        <v>0.23</v>
      </c>
      <c r="J666">
        <v>4.6710000000000003</v>
      </c>
      <c r="K666">
        <v>229.4</v>
      </c>
      <c r="L666">
        <v>1108</v>
      </c>
    </row>
    <row r="667" spans="1:12" x14ac:dyDescent="0.3">
      <c r="A667" s="1">
        <v>44827</v>
      </c>
      <c r="B667">
        <v>946</v>
      </c>
      <c r="C667">
        <v>12.73</v>
      </c>
      <c r="D667">
        <v>23.41</v>
      </c>
      <c r="E667">
        <v>73.8</v>
      </c>
      <c r="F667">
        <v>98.1</v>
      </c>
      <c r="G667">
        <v>7.0000000000000001E-3</v>
      </c>
      <c r="H667" s="2">
        <v>2.591173E-5</v>
      </c>
      <c r="I667">
        <v>7.0000000000000007E-2</v>
      </c>
      <c r="J667">
        <v>5.2050000000000001</v>
      </c>
      <c r="K667">
        <v>235.1</v>
      </c>
      <c r="L667" t="s">
        <v>34</v>
      </c>
    </row>
    <row r="668" spans="1:12" x14ac:dyDescent="0.3">
      <c r="A668" s="1">
        <v>44827.041666666664</v>
      </c>
      <c r="B668">
        <v>947</v>
      </c>
      <c r="C668">
        <v>12.71</v>
      </c>
      <c r="D668">
        <v>23.28</v>
      </c>
      <c r="E668">
        <v>74.739999999999995</v>
      </c>
      <c r="F668">
        <v>97.9</v>
      </c>
      <c r="G668">
        <v>7.0000000000000001E-3</v>
      </c>
      <c r="H668" s="2">
        <v>2.699324E-5</v>
      </c>
      <c r="I668">
        <v>0.02</v>
      </c>
      <c r="J668">
        <v>5.0910000000000002</v>
      </c>
      <c r="K668">
        <v>204.3</v>
      </c>
      <c r="L668" t="s">
        <v>34</v>
      </c>
    </row>
    <row r="669" spans="1:12" x14ac:dyDescent="0.3">
      <c r="A669" s="1">
        <v>44827.083333333336</v>
      </c>
      <c r="B669">
        <v>948</v>
      </c>
      <c r="C669">
        <v>12.7</v>
      </c>
      <c r="D669">
        <v>23.58</v>
      </c>
      <c r="E669">
        <v>74.959999999999994</v>
      </c>
      <c r="F669">
        <v>96.5</v>
      </c>
      <c r="G669">
        <v>7.0000000000000001E-3</v>
      </c>
      <c r="H669" s="2">
        <v>2.401684E-5</v>
      </c>
      <c r="I669">
        <v>0.01</v>
      </c>
      <c r="J669">
        <v>6.7460000000000004</v>
      </c>
      <c r="K669">
        <v>194.7</v>
      </c>
      <c r="L669" t="s">
        <v>34</v>
      </c>
    </row>
    <row r="670" spans="1:12" x14ac:dyDescent="0.3">
      <c r="A670" s="1">
        <v>44827.125</v>
      </c>
      <c r="B670">
        <v>949</v>
      </c>
      <c r="C670">
        <v>12.68</v>
      </c>
      <c r="D670">
        <v>23.85</v>
      </c>
      <c r="E670">
        <v>75.63</v>
      </c>
      <c r="F670">
        <v>93.9</v>
      </c>
      <c r="G670">
        <v>8.0000000000000002E-3</v>
      </c>
      <c r="H670" s="2">
        <v>2.9701510000000001E-5</v>
      </c>
      <c r="I670">
        <v>0</v>
      </c>
      <c r="J670">
        <v>7.0919999999999996</v>
      </c>
      <c r="K670">
        <v>207</v>
      </c>
      <c r="L670" t="s">
        <v>34</v>
      </c>
    </row>
    <row r="671" spans="1:12" x14ac:dyDescent="0.3">
      <c r="A671" s="1">
        <v>44827.166666666664</v>
      </c>
      <c r="B671">
        <v>950</v>
      </c>
      <c r="C671">
        <v>12.67</v>
      </c>
      <c r="D671">
        <v>23.76</v>
      </c>
      <c r="E671">
        <v>75.040000000000006</v>
      </c>
      <c r="F671">
        <v>91.4</v>
      </c>
      <c r="G671">
        <v>7.0000000000000001E-3</v>
      </c>
      <c r="H671" s="2">
        <v>2.432967E-5</v>
      </c>
      <c r="I671">
        <v>0.02</v>
      </c>
      <c r="J671">
        <v>5.0279999999999996</v>
      </c>
      <c r="K671">
        <v>199</v>
      </c>
      <c r="L671" t="s">
        <v>34</v>
      </c>
    </row>
    <row r="672" spans="1:12" x14ac:dyDescent="0.3">
      <c r="A672" s="1">
        <v>44827.208333333336</v>
      </c>
      <c r="B672">
        <v>951</v>
      </c>
      <c r="C672">
        <v>12.65</v>
      </c>
      <c r="D672">
        <v>23.28</v>
      </c>
      <c r="E672">
        <v>75.25</v>
      </c>
      <c r="F672">
        <v>90.1</v>
      </c>
      <c r="G672">
        <v>8.0000000000000002E-3</v>
      </c>
      <c r="H672" s="2">
        <v>2.7091560000000001E-5</v>
      </c>
      <c r="I672">
        <v>0</v>
      </c>
      <c r="J672">
        <v>3.8460000000000001</v>
      </c>
      <c r="K672">
        <v>229.5</v>
      </c>
      <c r="L672" t="s">
        <v>34</v>
      </c>
    </row>
    <row r="673" spans="1:12" x14ac:dyDescent="0.3">
      <c r="A673" s="1">
        <v>44827.25</v>
      </c>
      <c r="B673">
        <v>952</v>
      </c>
      <c r="C673">
        <v>12.64</v>
      </c>
      <c r="D673">
        <v>24.35</v>
      </c>
      <c r="E673">
        <v>77</v>
      </c>
      <c r="F673">
        <v>90.8</v>
      </c>
      <c r="G673">
        <v>5.5E-2</v>
      </c>
      <c r="H673">
        <v>1.9889199999999999E-4</v>
      </c>
      <c r="I673">
        <v>0</v>
      </c>
      <c r="J673">
        <v>6.6459999999999999</v>
      </c>
      <c r="K673">
        <v>238.8</v>
      </c>
      <c r="L673" t="s">
        <v>34</v>
      </c>
    </row>
    <row r="674" spans="1:12" x14ac:dyDescent="0.3">
      <c r="A674" s="1">
        <v>44827.291666666664</v>
      </c>
      <c r="B674">
        <v>953</v>
      </c>
      <c r="C674">
        <v>12.8</v>
      </c>
      <c r="D674">
        <v>24.58</v>
      </c>
      <c r="E674">
        <v>76.099999999999994</v>
      </c>
      <c r="F674">
        <v>95.4</v>
      </c>
      <c r="G674">
        <v>29.86</v>
      </c>
      <c r="H674">
        <v>0.1074788</v>
      </c>
      <c r="I674">
        <v>0.17</v>
      </c>
      <c r="J674">
        <v>3.92</v>
      </c>
      <c r="K674">
        <v>25.48</v>
      </c>
      <c r="L674" t="s">
        <v>34</v>
      </c>
    </row>
    <row r="675" spans="1:12" x14ac:dyDescent="0.3">
      <c r="A675" s="1">
        <v>44827.333333333336</v>
      </c>
      <c r="B675">
        <v>954</v>
      </c>
      <c r="C675">
        <v>12.97</v>
      </c>
      <c r="D675">
        <v>28.55</v>
      </c>
      <c r="E675">
        <v>76.13</v>
      </c>
      <c r="F675">
        <v>93.3</v>
      </c>
      <c r="G675">
        <v>123.1</v>
      </c>
      <c r="H675">
        <v>0.44302390000000003</v>
      </c>
      <c r="I675">
        <v>0</v>
      </c>
      <c r="J675">
        <v>3.8969999999999998</v>
      </c>
      <c r="K675">
        <v>198.5</v>
      </c>
      <c r="L675" t="s">
        <v>34</v>
      </c>
    </row>
    <row r="676" spans="1:12" x14ac:dyDescent="0.3">
      <c r="A676" s="1">
        <v>44827.375</v>
      </c>
      <c r="B676">
        <v>955</v>
      </c>
      <c r="C676">
        <v>13.12</v>
      </c>
      <c r="D676">
        <v>30.74</v>
      </c>
      <c r="E676">
        <v>76.819999999999993</v>
      </c>
      <c r="F676">
        <v>96.6</v>
      </c>
      <c r="G676">
        <v>206.8</v>
      </c>
      <c r="H676">
        <v>0.74446239999999997</v>
      </c>
      <c r="I676">
        <v>0.14000000000000001</v>
      </c>
      <c r="J676">
        <v>4.8010000000000002</v>
      </c>
      <c r="K676">
        <v>209.5</v>
      </c>
      <c r="L676">
        <v>443.8</v>
      </c>
    </row>
    <row r="677" spans="1:12" x14ac:dyDescent="0.3">
      <c r="A677" s="1">
        <v>44827.416666666664</v>
      </c>
      <c r="B677">
        <v>956</v>
      </c>
      <c r="C677">
        <v>13.2</v>
      </c>
      <c r="D677">
        <v>30.26</v>
      </c>
      <c r="E677">
        <v>77.099999999999994</v>
      </c>
      <c r="F677">
        <v>92.5</v>
      </c>
      <c r="G677">
        <v>199</v>
      </c>
      <c r="H677">
        <v>0.71656450000000005</v>
      </c>
      <c r="I677">
        <v>0</v>
      </c>
      <c r="J677">
        <v>5.8819999999999997</v>
      </c>
      <c r="K677">
        <v>230.1</v>
      </c>
      <c r="L677">
        <v>469.7</v>
      </c>
    </row>
    <row r="678" spans="1:12" x14ac:dyDescent="0.3">
      <c r="A678" s="1">
        <v>44827.458333333336</v>
      </c>
      <c r="B678">
        <v>957</v>
      </c>
      <c r="C678">
        <v>13.45</v>
      </c>
      <c r="D678">
        <v>34.61</v>
      </c>
      <c r="E678">
        <v>80.099999999999994</v>
      </c>
      <c r="F678">
        <v>88.7</v>
      </c>
      <c r="G678">
        <v>471.7</v>
      </c>
      <c r="H678">
        <v>1.6980329999999999</v>
      </c>
      <c r="I678">
        <v>0</v>
      </c>
      <c r="J678">
        <v>5.6970000000000001</v>
      </c>
      <c r="K678">
        <v>145.4</v>
      </c>
      <c r="L678">
        <v>354.3</v>
      </c>
    </row>
    <row r="679" spans="1:12" x14ac:dyDescent="0.3">
      <c r="A679" s="1">
        <v>44827.5</v>
      </c>
      <c r="B679">
        <v>958</v>
      </c>
      <c r="C679">
        <v>13.42</v>
      </c>
      <c r="D679">
        <v>35.630000000000003</v>
      </c>
      <c r="E679">
        <v>80.5</v>
      </c>
      <c r="F679">
        <v>85.2</v>
      </c>
      <c r="G679">
        <v>575.70000000000005</v>
      </c>
      <c r="H679">
        <v>2.0724019999999999</v>
      </c>
      <c r="I679">
        <v>0</v>
      </c>
      <c r="J679">
        <v>5.359</v>
      </c>
      <c r="K679">
        <v>176.3</v>
      </c>
      <c r="L679">
        <v>339.3</v>
      </c>
    </row>
    <row r="680" spans="1:12" x14ac:dyDescent="0.3">
      <c r="A680" s="1">
        <v>44827.541666666664</v>
      </c>
      <c r="B680">
        <v>959</v>
      </c>
      <c r="C680">
        <v>13.39</v>
      </c>
      <c r="D680">
        <v>37.31</v>
      </c>
      <c r="E680">
        <v>81.400000000000006</v>
      </c>
      <c r="F680">
        <v>81.599999999999994</v>
      </c>
      <c r="G680">
        <v>666.2</v>
      </c>
      <c r="H680">
        <v>2.3983669999999999</v>
      </c>
      <c r="I680">
        <v>0</v>
      </c>
      <c r="J680">
        <v>6.0430000000000001</v>
      </c>
      <c r="K680">
        <v>219.2</v>
      </c>
      <c r="L680">
        <v>323.2</v>
      </c>
    </row>
    <row r="681" spans="1:12" x14ac:dyDescent="0.3">
      <c r="A681" s="1">
        <v>44827.583333333336</v>
      </c>
      <c r="B681">
        <v>960</v>
      </c>
      <c r="C681">
        <v>13.37</v>
      </c>
      <c r="D681">
        <v>38.229999999999997</v>
      </c>
      <c r="E681">
        <v>81.400000000000006</v>
      </c>
      <c r="F681">
        <v>81.599999999999994</v>
      </c>
      <c r="G681">
        <v>708.6</v>
      </c>
      <c r="H681">
        <v>2.550913</v>
      </c>
      <c r="I681">
        <v>0</v>
      </c>
      <c r="J681">
        <v>5.6689999999999996</v>
      </c>
      <c r="K681">
        <v>223.3</v>
      </c>
      <c r="L681">
        <v>317.89999999999998</v>
      </c>
    </row>
    <row r="682" spans="1:12" x14ac:dyDescent="0.3">
      <c r="A682" s="1">
        <v>44827.625</v>
      </c>
      <c r="B682">
        <v>961</v>
      </c>
      <c r="C682">
        <v>13.35</v>
      </c>
      <c r="D682">
        <v>39.57</v>
      </c>
      <c r="E682">
        <v>81.599999999999994</v>
      </c>
      <c r="F682">
        <v>78.52</v>
      </c>
      <c r="G682">
        <v>591.20000000000005</v>
      </c>
      <c r="H682">
        <v>2.1284369999999999</v>
      </c>
      <c r="I682">
        <v>0</v>
      </c>
      <c r="J682">
        <v>5.4169999999999998</v>
      </c>
      <c r="K682">
        <v>205.2</v>
      </c>
      <c r="L682">
        <v>311</v>
      </c>
    </row>
    <row r="683" spans="1:12" x14ac:dyDescent="0.3">
      <c r="A683" s="1">
        <v>44827.666666666664</v>
      </c>
      <c r="B683">
        <v>962</v>
      </c>
      <c r="C683">
        <v>13.35</v>
      </c>
      <c r="D683">
        <v>38.5</v>
      </c>
      <c r="E683">
        <v>80.900000000000006</v>
      </c>
      <c r="F683">
        <v>86.4</v>
      </c>
      <c r="G683">
        <v>442.2</v>
      </c>
      <c r="H683">
        <v>1.5919019999999999</v>
      </c>
      <c r="I683">
        <v>0</v>
      </c>
      <c r="J683">
        <v>5.548</v>
      </c>
      <c r="K683">
        <v>181.5</v>
      </c>
      <c r="L683">
        <v>313.10000000000002</v>
      </c>
    </row>
    <row r="684" spans="1:12" x14ac:dyDescent="0.3">
      <c r="A684" s="1">
        <v>44827.708333333336</v>
      </c>
      <c r="B684">
        <v>963</v>
      </c>
      <c r="C684">
        <v>13.44</v>
      </c>
      <c r="D684">
        <v>31.93</v>
      </c>
      <c r="E684">
        <v>79.69</v>
      </c>
      <c r="F684">
        <v>85.2</v>
      </c>
      <c r="G684">
        <v>157.4</v>
      </c>
      <c r="H684">
        <v>0.56674650000000004</v>
      </c>
      <c r="I684">
        <v>0</v>
      </c>
      <c r="J684">
        <v>5.8120000000000003</v>
      </c>
      <c r="K684">
        <v>189.8</v>
      </c>
      <c r="L684">
        <v>407.8</v>
      </c>
    </row>
    <row r="685" spans="1:12" x14ac:dyDescent="0.3">
      <c r="A685" s="1">
        <v>44827.75</v>
      </c>
      <c r="B685">
        <v>964</v>
      </c>
      <c r="C685">
        <v>13.27</v>
      </c>
      <c r="D685">
        <v>28.79</v>
      </c>
      <c r="E685">
        <v>79.02</v>
      </c>
      <c r="F685">
        <v>85.6</v>
      </c>
      <c r="G685">
        <v>44.12</v>
      </c>
      <c r="H685">
        <v>0.15882879999999999</v>
      </c>
      <c r="I685">
        <v>0</v>
      </c>
      <c r="J685">
        <v>6.4880000000000004</v>
      </c>
      <c r="K685">
        <v>203.3</v>
      </c>
      <c r="L685">
        <v>520.4</v>
      </c>
    </row>
    <row r="686" spans="1:12" x14ac:dyDescent="0.3">
      <c r="A686" s="1">
        <v>44827.791666666664</v>
      </c>
      <c r="B686">
        <v>965</v>
      </c>
      <c r="C686">
        <v>12.81</v>
      </c>
      <c r="D686">
        <v>26.94</v>
      </c>
      <c r="E686">
        <v>78.599999999999994</v>
      </c>
      <c r="F686">
        <v>85.8</v>
      </c>
      <c r="G686">
        <v>1.8360000000000001</v>
      </c>
      <c r="H686">
        <v>6.6096180000000003E-3</v>
      </c>
      <c r="I686">
        <v>0</v>
      </c>
      <c r="J686">
        <v>6.625</v>
      </c>
      <c r="K686">
        <v>188.7</v>
      </c>
      <c r="L686">
        <v>656.9</v>
      </c>
    </row>
    <row r="687" spans="1:12" x14ac:dyDescent="0.3">
      <c r="A687" s="1">
        <v>44827.833333333336</v>
      </c>
      <c r="B687">
        <v>966</v>
      </c>
      <c r="C687">
        <v>12.78</v>
      </c>
      <c r="D687">
        <v>26.48</v>
      </c>
      <c r="E687">
        <v>78.58</v>
      </c>
      <c r="F687">
        <v>86.3</v>
      </c>
      <c r="G687">
        <v>7.0000000000000001E-3</v>
      </c>
      <c r="H687" s="2">
        <v>2.5840219999999998E-5</v>
      </c>
      <c r="I687">
        <v>0</v>
      </c>
      <c r="J687">
        <v>7.84</v>
      </c>
      <c r="K687">
        <v>190.3</v>
      </c>
      <c r="L687">
        <v>706.3</v>
      </c>
    </row>
    <row r="688" spans="1:12" x14ac:dyDescent="0.3">
      <c r="A688" s="1">
        <v>44827.875</v>
      </c>
      <c r="B688">
        <v>967</v>
      </c>
      <c r="C688">
        <v>12.77</v>
      </c>
      <c r="D688">
        <v>26.33</v>
      </c>
      <c r="E688">
        <v>78.59</v>
      </c>
      <c r="F688">
        <v>86</v>
      </c>
      <c r="G688">
        <v>7.0000000000000001E-3</v>
      </c>
      <c r="H688" s="2">
        <v>2.5446940000000001E-5</v>
      </c>
      <c r="I688">
        <v>0</v>
      </c>
      <c r="J688">
        <v>7.819</v>
      </c>
      <c r="K688">
        <v>174.6</v>
      </c>
      <c r="L688">
        <v>728.4</v>
      </c>
    </row>
    <row r="689" spans="1:12" x14ac:dyDescent="0.3">
      <c r="A689" s="1">
        <v>44827.916666666664</v>
      </c>
      <c r="B689">
        <v>968</v>
      </c>
      <c r="C689">
        <v>12.76</v>
      </c>
      <c r="D689">
        <v>26.17</v>
      </c>
      <c r="E689">
        <v>78.42</v>
      </c>
      <c r="F689">
        <v>86.7</v>
      </c>
      <c r="G689">
        <v>7.0000000000000001E-3</v>
      </c>
      <c r="H689" s="2">
        <v>2.5241359999999999E-5</v>
      </c>
      <c r="I689">
        <v>0</v>
      </c>
      <c r="J689">
        <v>7.37</v>
      </c>
      <c r="K689">
        <v>234.1</v>
      </c>
      <c r="L689">
        <v>754.8</v>
      </c>
    </row>
    <row r="690" spans="1:12" x14ac:dyDescent="0.3">
      <c r="A690" s="1">
        <v>44827.958333333336</v>
      </c>
      <c r="B690">
        <v>969</v>
      </c>
      <c r="C690">
        <v>12.75</v>
      </c>
      <c r="D690">
        <v>25.84</v>
      </c>
      <c r="E690">
        <v>78.06</v>
      </c>
      <c r="F690">
        <v>87.5</v>
      </c>
      <c r="G690">
        <v>7.0000000000000001E-3</v>
      </c>
      <c r="H690" s="2">
        <v>2.5107289999999999E-5</v>
      </c>
      <c r="I690">
        <v>0</v>
      </c>
      <c r="J690">
        <v>5.8680000000000003</v>
      </c>
      <c r="K690">
        <v>210.5</v>
      </c>
      <c r="L690">
        <v>802</v>
      </c>
    </row>
    <row r="691" spans="1:12" x14ac:dyDescent="0.3">
      <c r="A691" s="1">
        <v>44828</v>
      </c>
      <c r="B691">
        <v>970</v>
      </c>
      <c r="C691">
        <v>12.74</v>
      </c>
      <c r="D691">
        <v>25.76</v>
      </c>
      <c r="E691">
        <v>77.75</v>
      </c>
      <c r="F691">
        <v>89.5</v>
      </c>
      <c r="G691">
        <v>7.0000000000000001E-3</v>
      </c>
      <c r="H691" s="2">
        <v>2.551845E-5</v>
      </c>
      <c r="I691">
        <v>0</v>
      </c>
      <c r="J691">
        <v>4.74</v>
      </c>
      <c r="K691">
        <v>40.4</v>
      </c>
      <c r="L691">
        <v>812</v>
      </c>
    </row>
    <row r="692" spans="1:12" x14ac:dyDescent="0.3">
      <c r="A692" s="1">
        <v>44828.041666666664</v>
      </c>
      <c r="B692">
        <v>971</v>
      </c>
      <c r="C692">
        <v>12.72</v>
      </c>
      <c r="D692">
        <v>25.25</v>
      </c>
      <c r="E692">
        <v>77.28</v>
      </c>
      <c r="F692">
        <v>90.9</v>
      </c>
      <c r="G692">
        <v>7.0000000000000001E-3</v>
      </c>
      <c r="H692" s="2">
        <v>2.4865959999999999E-5</v>
      </c>
      <c r="I692">
        <v>0</v>
      </c>
      <c r="J692">
        <v>4.4429999999999996</v>
      </c>
      <c r="K692">
        <v>171</v>
      </c>
      <c r="L692">
        <v>896</v>
      </c>
    </row>
    <row r="693" spans="1:12" x14ac:dyDescent="0.3">
      <c r="A693" s="1">
        <v>44828.083333333336</v>
      </c>
      <c r="B693">
        <v>972</v>
      </c>
      <c r="C693">
        <v>12.7</v>
      </c>
      <c r="D693">
        <v>24.91</v>
      </c>
      <c r="E693">
        <v>77.61</v>
      </c>
      <c r="F693">
        <v>89.7</v>
      </c>
      <c r="G693">
        <v>8.0000000000000002E-3</v>
      </c>
      <c r="H693" s="2">
        <v>2.757423E-5</v>
      </c>
      <c r="I693">
        <v>0</v>
      </c>
      <c r="J693">
        <v>6.4459999999999997</v>
      </c>
      <c r="K693">
        <v>190.6</v>
      </c>
      <c r="L693">
        <v>974</v>
      </c>
    </row>
    <row r="694" spans="1:12" x14ac:dyDescent="0.3">
      <c r="A694" s="1">
        <v>44828.125</v>
      </c>
      <c r="B694">
        <v>973</v>
      </c>
      <c r="C694">
        <v>12.69</v>
      </c>
      <c r="D694">
        <v>25.41</v>
      </c>
      <c r="E694">
        <v>77.64</v>
      </c>
      <c r="F694">
        <v>90.3</v>
      </c>
      <c r="G694">
        <v>7.0000000000000001E-3</v>
      </c>
      <c r="H694" s="2">
        <v>2.446374E-5</v>
      </c>
      <c r="I694">
        <v>0</v>
      </c>
      <c r="J694">
        <v>7.4009999999999998</v>
      </c>
      <c r="K694">
        <v>224.5</v>
      </c>
      <c r="L694">
        <v>875</v>
      </c>
    </row>
    <row r="695" spans="1:12" x14ac:dyDescent="0.3">
      <c r="A695" s="1">
        <v>44828.166666666664</v>
      </c>
      <c r="B695">
        <v>974</v>
      </c>
      <c r="C695">
        <v>12.67</v>
      </c>
      <c r="D695">
        <v>25.52</v>
      </c>
      <c r="E695">
        <v>77.790000000000006</v>
      </c>
      <c r="F695">
        <v>89.2</v>
      </c>
      <c r="G695">
        <v>7.0000000000000001E-3</v>
      </c>
      <c r="H695" s="2">
        <v>2.6787669999999999E-5</v>
      </c>
      <c r="I695">
        <v>0</v>
      </c>
      <c r="J695">
        <v>7.0830000000000002</v>
      </c>
      <c r="K695">
        <v>238</v>
      </c>
      <c r="L695">
        <v>851</v>
      </c>
    </row>
    <row r="696" spans="1:12" x14ac:dyDescent="0.3">
      <c r="A696" s="1">
        <v>44828.208333333336</v>
      </c>
      <c r="B696">
        <v>975</v>
      </c>
      <c r="C696">
        <v>12.66</v>
      </c>
      <c r="D696">
        <v>25.46</v>
      </c>
      <c r="E696">
        <v>77.67</v>
      </c>
      <c r="F696">
        <v>88.3</v>
      </c>
      <c r="G696">
        <v>8.0000000000000002E-3</v>
      </c>
      <c r="H696" s="2">
        <v>2.7967499999999999E-5</v>
      </c>
      <c r="I696">
        <v>0</v>
      </c>
      <c r="J696">
        <v>5.8330000000000002</v>
      </c>
      <c r="K696">
        <v>235.9</v>
      </c>
      <c r="L696">
        <v>865</v>
      </c>
    </row>
    <row r="697" spans="1:12" x14ac:dyDescent="0.3">
      <c r="A697" s="1">
        <v>44828.25</v>
      </c>
      <c r="B697">
        <v>976</v>
      </c>
      <c r="C697">
        <v>12.65</v>
      </c>
      <c r="D697">
        <v>25.41</v>
      </c>
      <c r="E697">
        <v>77.599999999999994</v>
      </c>
      <c r="F697">
        <v>88.1</v>
      </c>
      <c r="G697">
        <v>5.1999999999999998E-2</v>
      </c>
      <c r="H697">
        <v>1.878712E-4</v>
      </c>
      <c r="I697">
        <v>0</v>
      </c>
      <c r="J697">
        <v>6.2389999999999999</v>
      </c>
      <c r="K697">
        <v>213</v>
      </c>
      <c r="L697">
        <v>875</v>
      </c>
    </row>
    <row r="698" spans="1:12" x14ac:dyDescent="0.3">
      <c r="A698" s="1">
        <v>44828.291666666664</v>
      </c>
      <c r="B698">
        <v>977</v>
      </c>
      <c r="C698">
        <v>12.69</v>
      </c>
      <c r="D698">
        <v>25.65</v>
      </c>
      <c r="E698">
        <v>77.739999999999995</v>
      </c>
      <c r="F698">
        <v>87.5</v>
      </c>
      <c r="G698">
        <v>15.26</v>
      </c>
      <c r="H698">
        <v>5.4922619999999998E-2</v>
      </c>
      <c r="I698">
        <v>0</v>
      </c>
      <c r="J698">
        <v>6.7050000000000001</v>
      </c>
      <c r="K698">
        <v>210.9</v>
      </c>
      <c r="L698">
        <v>847</v>
      </c>
    </row>
    <row r="699" spans="1:12" x14ac:dyDescent="0.3">
      <c r="A699" s="1">
        <v>44828.333333333336</v>
      </c>
      <c r="B699">
        <v>978</v>
      </c>
      <c r="C699">
        <v>12.56</v>
      </c>
      <c r="D699">
        <v>29.71</v>
      </c>
      <c r="E699">
        <v>77.92</v>
      </c>
      <c r="F699">
        <v>88.7</v>
      </c>
      <c r="G699">
        <v>68.790000000000006</v>
      </c>
      <c r="H699">
        <v>0.24764910000000001</v>
      </c>
      <c r="I699">
        <v>0</v>
      </c>
      <c r="J699">
        <v>6.1580000000000004</v>
      </c>
      <c r="K699">
        <v>191.5</v>
      </c>
      <c r="L699">
        <v>494.8</v>
      </c>
    </row>
    <row r="700" spans="1:12" x14ac:dyDescent="0.3">
      <c r="A700" s="1">
        <v>44828.375</v>
      </c>
      <c r="B700">
        <v>979</v>
      </c>
      <c r="C700">
        <v>13.08</v>
      </c>
      <c r="D700">
        <v>31.99</v>
      </c>
      <c r="E700">
        <v>78.819999999999993</v>
      </c>
      <c r="F700">
        <v>87.7</v>
      </c>
      <c r="G700">
        <v>218.1</v>
      </c>
      <c r="H700">
        <v>0.78532840000000004</v>
      </c>
      <c r="I700">
        <v>0</v>
      </c>
      <c r="J700">
        <v>5.9249999999999998</v>
      </c>
      <c r="K700">
        <v>223.2</v>
      </c>
      <c r="L700">
        <v>404.4</v>
      </c>
    </row>
    <row r="701" spans="1:12" x14ac:dyDescent="0.3">
      <c r="A701" s="1">
        <v>44828.416666666664</v>
      </c>
      <c r="B701">
        <v>980</v>
      </c>
      <c r="C701">
        <v>13.38</v>
      </c>
      <c r="D701">
        <v>35.200000000000003</v>
      </c>
      <c r="E701">
        <v>80.3</v>
      </c>
      <c r="F701">
        <v>86.1</v>
      </c>
      <c r="G701">
        <v>335.6</v>
      </c>
      <c r="H701">
        <v>1.2081440000000001</v>
      </c>
      <c r="I701">
        <v>0</v>
      </c>
      <c r="J701">
        <v>4.5430000000000001</v>
      </c>
      <c r="K701">
        <v>206.3</v>
      </c>
      <c r="L701">
        <v>341.7</v>
      </c>
    </row>
    <row r="702" spans="1:12" x14ac:dyDescent="0.3">
      <c r="A702" s="1">
        <v>44828.458333333336</v>
      </c>
      <c r="B702">
        <v>981</v>
      </c>
      <c r="C702">
        <v>13.32</v>
      </c>
      <c r="D702">
        <v>34.79</v>
      </c>
      <c r="E702">
        <v>79.540000000000006</v>
      </c>
      <c r="F702">
        <v>93.9</v>
      </c>
      <c r="G702">
        <v>316.8</v>
      </c>
      <c r="H702">
        <v>1.1404019999999999</v>
      </c>
      <c r="I702">
        <v>0.09</v>
      </c>
      <c r="J702">
        <v>5.008</v>
      </c>
      <c r="K702">
        <v>164.1</v>
      </c>
      <c r="L702">
        <v>347</v>
      </c>
    </row>
    <row r="703" spans="1:12" x14ac:dyDescent="0.3">
      <c r="A703" s="1">
        <v>44828.5</v>
      </c>
      <c r="B703">
        <v>982</v>
      </c>
      <c r="C703">
        <v>13.41</v>
      </c>
      <c r="D703">
        <v>34.81</v>
      </c>
      <c r="E703">
        <v>81.2</v>
      </c>
      <c r="F703">
        <v>80.099999999999994</v>
      </c>
      <c r="G703">
        <v>752.3</v>
      </c>
      <c r="H703">
        <v>2.7083200000000001</v>
      </c>
      <c r="I703">
        <v>0</v>
      </c>
      <c r="J703">
        <v>2.976</v>
      </c>
      <c r="K703">
        <v>238.7</v>
      </c>
      <c r="L703">
        <v>351.5</v>
      </c>
    </row>
    <row r="704" spans="1:12" x14ac:dyDescent="0.3">
      <c r="A704" s="1">
        <v>44828.541666666664</v>
      </c>
      <c r="B704">
        <v>983</v>
      </c>
      <c r="C704">
        <v>13.36</v>
      </c>
      <c r="D704">
        <v>38.979999999999997</v>
      </c>
      <c r="E704">
        <v>83.2</v>
      </c>
      <c r="F704">
        <v>71.97</v>
      </c>
      <c r="G704">
        <v>834</v>
      </c>
      <c r="H704">
        <v>3.0024989999999998</v>
      </c>
      <c r="I704">
        <v>0</v>
      </c>
      <c r="J704">
        <v>4.0819999999999999</v>
      </c>
      <c r="K704">
        <v>230.2</v>
      </c>
      <c r="L704">
        <v>313.2</v>
      </c>
    </row>
    <row r="705" spans="1:12" x14ac:dyDescent="0.3">
      <c r="A705" s="1">
        <v>44828.583333333336</v>
      </c>
      <c r="B705">
        <v>984</v>
      </c>
      <c r="C705">
        <v>13.33</v>
      </c>
      <c r="D705">
        <v>41.24</v>
      </c>
      <c r="E705">
        <v>84.5</v>
      </c>
      <c r="F705">
        <v>71.95</v>
      </c>
      <c r="G705">
        <v>836</v>
      </c>
      <c r="H705">
        <v>3.01105</v>
      </c>
      <c r="I705">
        <v>0</v>
      </c>
      <c r="J705">
        <v>3.67</v>
      </c>
      <c r="K705">
        <v>252.4</v>
      </c>
      <c r="L705">
        <v>308.2</v>
      </c>
    </row>
    <row r="706" spans="1:12" x14ac:dyDescent="0.3">
      <c r="A706" s="1">
        <v>44828.625</v>
      </c>
      <c r="B706">
        <v>985</v>
      </c>
      <c r="C706">
        <v>13.32</v>
      </c>
      <c r="D706">
        <v>41.31</v>
      </c>
      <c r="E706">
        <v>83.9</v>
      </c>
      <c r="F706">
        <v>71.31</v>
      </c>
      <c r="G706">
        <v>617.4</v>
      </c>
      <c r="H706">
        <v>2.2227939999999999</v>
      </c>
      <c r="I706">
        <v>0</v>
      </c>
      <c r="J706">
        <v>3.427</v>
      </c>
      <c r="K706">
        <v>195.8</v>
      </c>
      <c r="L706">
        <v>307.8</v>
      </c>
    </row>
    <row r="707" spans="1:12" x14ac:dyDescent="0.3">
      <c r="A707" s="1">
        <v>44828.666666666664</v>
      </c>
      <c r="B707">
        <v>986</v>
      </c>
      <c r="C707">
        <v>13.15</v>
      </c>
      <c r="D707">
        <v>40.81</v>
      </c>
      <c r="E707">
        <v>83.5</v>
      </c>
      <c r="F707">
        <v>71.63</v>
      </c>
      <c r="G707">
        <v>457.1</v>
      </c>
      <c r="H707">
        <v>1.645645</v>
      </c>
      <c r="I707">
        <v>0</v>
      </c>
      <c r="J707">
        <v>2.7890000000000001</v>
      </c>
      <c r="K707">
        <v>232.4</v>
      </c>
      <c r="L707">
        <v>308</v>
      </c>
    </row>
    <row r="708" spans="1:12" x14ac:dyDescent="0.3">
      <c r="A708" s="1">
        <v>44828.708333333336</v>
      </c>
      <c r="B708">
        <v>987</v>
      </c>
      <c r="C708">
        <v>13.37</v>
      </c>
      <c r="D708">
        <v>34.450000000000003</v>
      </c>
      <c r="E708">
        <v>81.599999999999994</v>
      </c>
      <c r="F708">
        <v>77.48</v>
      </c>
      <c r="G708">
        <v>198.3</v>
      </c>
      <c r="H708">
        <v>0.71385220000000005</v>
      </c>
      <c r="I708">
        <v>0</v>
      </c>
      <c r="J708">
        <v>2.3809999999999998</v>
      </c>
      <c r="K708">
        <v>351</v>
      </c>
      <c r="L708">
        <v>353.6</v>
      </c>
    </row>
    <row r="709" spans="1:12" x14ac:dyDescent="0.3">
      <c r="A709" s="1">
        <v>44828.75</v>
      </c>
      <c r="B709">
        <v>988</v>
      </c>
      <c r="C709">
        <v>13.42</v>
      </c>
      <c r="D709">
        <v>30.13</v>
      </c>
      <c r="E709">
        <v>80.2</v>
      </c>
      <c r="F709">
        <v>83.1</v>
      </c>
      <c r="G709">
        <v>49.96</v>
      </c>
      <c r="H709">
        <v>0.1798698</v>
      </c>
      <c r="I709">
        <v>0</v>
      </c>
      <c r="J709">
        <v>0.99299999999999999</v>
      </c>
      <c r="K709">
        <v>221.8</v>
      </c>
      <c r="L709">
        <v>451.8</v>
      </c>
    </row>
    <row r="710" spans="1:12" x14ac:dyDescent="0.3">
      <c r="A710" s="1">
        <v>44828.791666666664</v>
      </c>
      <c r="B710">
        <v>989</v>
      </c>
      <c r="C710">
        <v>12.82</v>
      </c>
      <c r="D710">
        <v>27.35</v>
      </c>
      <c r="E710">
        <v>78.75</v>
      </c>
      <c r="F710">
        <v>85</v>
      </c>
      <c r="G710">
        <v>3.4790000000000001</v>
      </c>
      <c r="H710">
        <v>1.25261E-2</v>
      </c>
      <c r="I710">
        <v>0</v>
      </c>
      <c r="J710">
        <v>0.878</v>
      </c>
      <c r="K710">
        <v>214.6</v>
      </c>
      <c r="L710">
        <v>615.5</v>
      </c>
    </row>
    <row r="711" spans="1:12" x14ac:dyDescent="0.3">
      <c r="A711" s="1">
        <v>44828.833333333336</v>
      </c>
      <c r="B711">
        <v>990</v>
      </c>
      <c r="C711">
        <v>12.78</v>
      </c>
      <c r="D711">
        <v>26.11</v>
      </c>
      <c r="E711">
        <v>78.17</v>
      </c>
      <c r="F711">
        <v>85.9</v>
      </c>
      <c r="G711">
        <v>8.0000000000000002E-3</v>
      </c>
      <c r="H711" s="2">
        <v>2.7243510000000002E-5</v>
      </c>
      <c r="I711">
        <v>0</v>
      </c>
      <c r="J711">
        <v>0.22900000000000001</v>
      </c>
      <c r="K711">
        <v>19.75</v>
      </c>
      <c r="L711">
        <v>754</v>
      </c>
    </row>
    <row r="712" spans="1:12" x14ac:dyDescent="0.3">
      <c r="A712" s="1">
        <v>44828.875</v>
      </c>
      <c r="B712">
        <v>991</v>
      </c>
      <c r="C712">
        <v>12.77</v>
      </c>
      <c r="D712">
        <v>25.36</v>
      </c>
      <c r="E712">
        <v>77.400000000000006</v>
      </c>
      <c r="F712">
        <v>88.9</v>
      </c>
      <c r="G712">
        <v>7.0000000000000001E-3</v>
      </c>
      <c r="H712" s="2">
        <v>2.6403330000000001E-5</v>
      </c>
      <c r="I712">
        <v>0</v>
      </c>
      <c r="J712">
        <v>0</v>
      </c>
      <c r="K712">
        <v>26.07</v>
      </c>
      <c r="L712">
        <v>864</v>
      </c>
    </row>
    <row r="713" spans="1:12" x14ac:dyDescent="0.3">
      <c r="A713" s="1">
        <v>44828.916666666664</v>
      </c>
      <c r="B713">
        <v>992</v>
      </c>
      <c r="C713">
        <v>12.76</v>
      </c>
      <c r="D713">
        <v>25.13</v>
      </c>
      <c r="E713">
        <v>77.760000000000005</v>
      </c>
      <c r="F713">
        <v>88.9</v>
      </c>
      <c r="G713">
        <v>7.0000000000000001E-3</v>
      </c>
      <c r="H713" s="2">
        <v>2.4177719999999999E-5</v>
      </c>
      <c r="I713">
        <v>0</v>
      </c>
      <c r="J713">
        <v>0.23300000000000001</v>
      </c>
      <c r="K713">
        <v>96.6</v>
      </c>
      <c r="L713">
        <v>894</v>
      </c>
    </row>
    <row r="714" spans="1:12" x14ac:dyDescent="0.3">
      <c r="A714" s="1">
        <v>44828.958333333336</v>
      </c>
      <c r="B714">
        <v>993</v>
      </c>
      <c r="C714">
        <v>12.76</v>
      </c>
      <c r="D714">
        <v>25.22</v>
      </c>
      <c r="E714">
        <v>77.53</v>
      </c>
      <c r="F714">
        <v>91.1</v>
      </c>
      <c r="G714">
        <v>7.0000000000000001E-3</v>
      </c>
      <c r="H714" s="2">
        <v>2.545588E-5</v>
      </c>
      <c r="I714">
        <v>0</v>
      </c>
      <c r="J714">
        <v>3.6999999999999998E-2</v>
      </c>
      <c r="K714">
        <v>256.7</v>
      </c>
      <c r="L714">
        <v>896</v>
      </c>
    </row>
    <row r="715" spans="1:12" x14ac:dyDescent="0.3">
      <c r="A715" s="1">
        <v>44829</v>
      </c>
      <c r="B715">
        <v>994</v>
      </c>
      <c r="C715">
        <v>12.75</v>
      </c>
      <c r="D715">
        <v>25.01</v>
      </c>
      <c r="E715">
        <v>76.67</v>
      </c>
      <c r="F715">
        <v>92.3</v>
      </c>
      <c r="G715">
        <v>7.0000000000000001E-3</v>
      </c>
      <c r="H715" s="2">
        <v>2.436542E-5</v>
      </c>
      <c r="I715">
        <v>0</v>
      </c>
      <c r="J715">
        <v>3.5000000000000003E-2</v>
      </c>
      <c r="K715">
        <v>345.3</v>
      </c>
      <c r="L715">
        <v>959</v>
      </c>
    </row>
    <row r="716" spans="1:12" x14ac:dyDescent="0.3">
      <c r="A716" s="1">
        <v>44829.041666666664</v>
      </c>
      <c r="B716">
        <v>995</v>
      </c>
      <c r="C716">
        <v>12.74</v>
      </c>
      <c r="D716">
        <v>24.5</v>
      </c>
      <c r="E716">
        <v>76.22</v>
      </c>
      <c r="F716">
        <v>87.9</v>
      </c>
      <c r="G716">
        <v>7.0000000000000001E-3</v>
      </c>
      <c r="H716" s="2">
        <v>2.5250300000000001E-5</v>
      </c>
      <c r="I716">
        <v>0</v>
      </c>
      <c r="J716">
        <v>9.2999999999999999E-2</v>
      </c>
      <c r="K716">
        <v>298.2</v>
      </c>
      <c r="L716">
        <v>1059</v>
      </c>
    </row>
    <row r="717" spans="1:12" x14ac:dyDescent="0.3">
      <c r="A717" s="1">
        <v>44829.083333333336</v>
      </c>
      <c r="B717">
        <v>996</v>
      </c>
      <c r="C717">
        <v>12.73</v>
      </c>
      <c r="D717">
        <v>24.32</v>
      </c>
      <c r="E717">
        <v>75.959999999999994</v>
      </c>
      <c r="F717">
        <v>93.4</v>
      </c>
      <c r="G717">
        <v>7.0000000000000001E-3</v>
      </c>
      <c r="H717" s="2">
        <v>2.644802E-5</v>
      </c>
      <c r="I717">
        <v>0</v>
      </c>
      <c r="J717">
        <v>0.109</v>
      </c>
      <c r="K717">
        <v>197.3</v>
      </c>
      <c r="L717">
        <v>1074</v>
      </c>
    </row>
    <row r="718" spans="1:12" x14ac:dyDescent="0.3">
      <c r="A718" s="1">
        <v>44829.125</v>
      </c>
      <c r="B718">
        <v>997</v>
      </c>
      <c r="C718">
        <v>12.71</v>
      </c>
      <c r="D718">
        <v>23.85</v>
      </c>
      <c r="E718">
        <v>75.06</v>
      </c>
      <c r="F718">
        <v>95.5</v>
      </c>
      <c r="G718">
        <v>6.0000000000000001E-3</v>
      </c>
      <c r="H718" s="2">
        <v>2.318559E-5</v>
      </c>
      <c r="I718">
        <v>0.13</v>
      </c>
      <c r="J718">
        <v>0.51300000000000001</v>
      </c>
      <c r="K718">
        <v>7.2190000000000003</v>
      </c>
      <c r="L718" t="s">
        <v>34</v>
      </c>
    </row>
    <row r="719" spans="1:12" x14ac:dyDescent="0.3">
      <c r="A719" s="1">
        <v>44829.166666666664</v>
      </c>
      <c r="B719">
        <v>998</v>
      </c>
      <c r="C719">
        <v>12.7</v>
      </c>
      <c r="D719">
        <v>23.24</v>
      </c>
      <c r="E719">
        <v>74.209999999999994</v>
      </c>
      <c r="F719">
        <v>96.8</v>
      </c>
      <c r="G719">
        <v>7.0000000000000001E-3</v>
      </c>
      <c r="H719" s="2">
        <v>2.5464819999999999E-5</v>
      </c>
      <c r="I719">
        <v>0.01</v>
      </c>
      <c r="J719">
        <v>0.29599999999999999</v>
      </c>
      <c r="K719">
        <v>70.41</v>
      </c>
      <c r="L719" t="s">
        <v>34</v>
      </c>
    </row>
    <row r="720" spans="1:12" x14ac:dyDescent="0.3">
      <c r="A720" s="1">
        <v>44829.208333333336</v>
      </c>
      <c r="B720">
        <v>999</v>
      </c>
      <c r="C720">
        <v>12.68</v>
      </c>
      <c r="D720">
        <v>22.64</v>
      </c>
      <c r="E720">
        <v>72.89</v>
      </c>
      <c r="F720">
        <v>98.8</v>
      </c>
      <c r="G720">
        <v>7.0000000000000001E-3</v>
      </c>
      <c r="H720" s="2">
        <v>2.571509E-5</v>
      </c>
      <c r="I720">
        <v>0</v>
      </c>
      <c r="J720">
        <v>0</v>
      </c>
      <c r="K720">
        <v>59.89</v>
      </c>
      <c r="L720" t="s">
        <v>34</v>
      </c>
    </row>
    <row r="721" spans="1:12" x14ac:dyDescent="0.3">
      <c r="A721" s="1">
        <v>44829.25</v>
      </c>
      <c r="B721">
        <v>1000</v>
      </c>
      <c r="C721">
        <v>12.67</v>
      </c>
      <c r="D721">
        <v>22.7</v>
      </c>
      <c r="E721">
        <v>73.739999999999995</v>
      </c>
      <c r="F721">
        <v>99.1</v>
      </c>
      <c r="G721">
        <v>5.0999999999999997E-2</v>
      </c>
      <c r="H721">
        <v>1.8387580000000001E-4</v>
      </c>
      <c r="I721">
        <v>0.01</v>
      </c>
      <c r="J721">
        <v>3.6999999999999998E-2</v>
      </c>
      <c r="K721">
        <v>82.7</v>
      </c>
      <c r="L721" t="s">
        <v>34</v>
      </c>
    </row>
    <row r="722" spans="1:12" x14ac:dyDescent="0.3">
      <c r="A722" s="1">
        <v>44829.291666666664</v>
      </c>
      <c r="B722">
        <v>1001</v>
      </c>
      <c r="C722">
        <v>12.73</v>
      </c>
      <c r="D722">
        <v>22.99</v>
      </c>
      <c r="E722">
        <v>73.48</v>
      </c>
      <c r="F722">
        <v>99.7</v>
      </c>
      <c r="G722">
        <v>19.420000000000002</v>
      </c>
      <c r="H722">
        <v>6.9894109999999995E-2</v>
      </c>
      <c r="I722">
        <v>0</v>
      </c>
      <c r="J722">
        <v>0</v>
      </c>
      <c r="K722">
        <v>120.3</v>
      </c>
      <c r="L722" t="s">
        <v>34</v>
      </c>
    </row>
    <row r="723" spans="1:12" x14ac:dyDescent="0.3">
      <c r="A723" s="1">
        <v>44829.333333333336</v>
      </c>
      <c r="B723">
        <v>1002</v>
      </c>
      <c r="C723">
        <v>12.97</v>
      </c>
      <c r="D723">
        <v>28.11</v>
      </c>
      <c r="E723">
        <v>75.349999999999994</v>
      </c>
      <c r="F723">
        <v>98.2</v>
      </c>
      <c r="G723">
        <v>137.80000000000001</v>
      </c>
      <c r="H723">
        <v>0.49607040000000002</v>
      </c>
      <c r="I723">
        <v>0.02</v>
      </c>
      <c r="J723">
        <v>4.5999999999999999E-2</v>
      </c>
      <c r="K723">
        <v>23.74</v>
      </c>
      <c r="L723" t="s">
        <v>34</v>
      </c>
    </row>
    <row r="724" spans="1:12" x14ac:dyDescent="0.3">
      <c r="A724" s="1">
        <v>44829.375</v>
      </c>
      <c r="B724">
        <v>1003</v>
      </c>
      <c r="C724">
        <v>13.33</v>
      </c>
      <c r="D724">
        <v>32.25</v>
      </c>
      <c r="E724">
        <v>78.08</v>
      </c>
      <c r="F724">
        <v>85.3</v>
      </c>
      <c r="G724">
        <v>321.2</v>
      </c>
      <c r="H724">
        <v>1.1562589999999999</v>
      </c>
      <c r="I724">
        <v>0</v>
      </c>
      <c r="J724">
        <v>0.14499999999999999</v>
      </c>
      <c r="K724">
        <v>44.56</v>
      </c>
      <c r="L724">
        <v>410.1</v>
      </c>
    </row>
    <row r="725" spans="1:12" x14ac:dyDescent="0.3">
      <c r="A725" s="1">
        <v>44829.416666666664</v>
      </c>
      <c r="B725">
        <v>1004</v>
      </c>
      <c r="C725">
        <v>13.34</v>
      </c>
      <c r="D725">
        <v>35.950000000000003</v>
      </c>
      <c r="E725">
        <v>80.2</v>
      </c>
      <c r="F725">
        <v>74.72</v>
      </c>
      <c r="G725">
        <v>476.3</v>
      </c>
      <c r="H725">
        <v>1.7148350000000001</v>
      </c>
      <c r="I725">
        <v>0</v>
      </c>
      <c r="J725">
        <v>0.60599999999999998</v>
      </c>
      <c r="K725">
        <v>55.11</v>
      </c>
      <c r="L725">
        <v>330.8</v>
      </c>
    </row>
    <row r="726" spans="1:12" x14ac:dyDescent="0.3">
      <c r="A726" s="1">
        <v>44829.458333333336</v>
      </c>
      <c r="B726">
        <v>1005</v>
      </c>
      <c r="C726">
        <v>13.37</v>
      </c>
      <c r="D726">
        <v>38.86</v>
      </c>
      <c r="E726">
        <v>84.2</v>
      </c>
      <c r="F726">
        <v>70.16</v>
      </c>
      <c r="G726">
        <v>788.6</v>
      </c>
      <c r="H726">
        <v>2.8388529999999998</v>
      </c>
      <c r="I726">
        <v>0</v>
      </c>
      <c r="J726">
        <v>0.84399999999999997</v>
      </c>
      <c r="K726">
        <v>3.512</v>
      </c>
      <c r="L726">
        <v>311.2</v>
      </c>
    </row>
    <row r="727" spans="1:12" x14ac:dyDescent="0.3">
      <c r="A727" s="1">
        <v>44829.5</v>
      </c>
      <c r="B727">
        <v>1006</v>
      </c>
      <c r="C727">
        <v>13.34</v>
      </c>
      <c r="D727">
        <v>40.26</v>
      </c>
      <c r="E727">
        <v>85.4</v>
      </c>
      <c r="F727">
        <v>74.52</v>
      </c>
      <c r="G727">
        <v>803</v>
      </c>
      <c r="H727">
        <v>2.8921549999999998</v>
      </c>
      <c r="I727">
        <v>0</v>
      </c>
      <c r="J727">
        <v>1.4279999999999999</v>
      </c>
      <c r="K727">
        <v>49.68</v>
      </c>
      <c r="L727">
        <v>302.10000000000002</v>
      </c>
    </row>
    <row r="728" spans="1:12" x14ac:dyDescent="0.3">
      <c r="A728" s="1">
        <v>44829.541666666664</v>
      </c>
      <c r="B728">
        <v>1007</v>
      </c>
      <c r="C728">
        <v>13.32</v>
      </c>
      <c r="D728">
        <v>40.21</v>
      </c>
      <c r="E728">
        <v>84.3</v>
      </c>
      <c r="F728">
        <v>77.36</v>
      </c>
      <c r="G728">
        <v>549.5</v>
      </c>
      <c r="H728">
        <v>1.978073</v>
      </c>
      <c r="I728">
        <v>0</v>
      </c>
      <c r="J728">
        <v>1.0580000000000001</v>
      </c>
      <c r="K728">
        <v>302.10000000000002</v>
      </c>
      <c r="L728">
        <v>309</v>
      </c>
    </row>
    <row r="729" spans="1:12" x14ac:dyDescent="0.3">
      <c r="A729" s="1">
        <v>44829.583333333336</v>
      </c>
      <c r="B729">
        <v>1008</v>
      </c>
      <c r="C729">
        <v>13.32</v>
      </c>
      <c r="D729">
        <v>42.37</v>
      </c>
      <c r="E729">
        <v>85.3</v>
      </c>
      <c r="F729">
        <v>72.790000000000006</v>
      </c>
      <c r="G729">
        <v>814</v>
      </c>
      <c r="H729">
        <v>2.9289619999999998</v>
      </c>
      <c r="I729">
        <v>0</v>
      </c>
      <c r="J729">
        <v>1.6679999999999999</v>
      </c>
      <c r="K729">
        <v>235.6</v>
      </c>
      <c r="L729">
        <v>311.60000000000002</v>
      </c>
    </row>
    <row r="730" spans="1:12" x14ac:dyDescent="0.3">
      <c r="A730" s="1">
        <v>44829.625</v>
      </c>
      <c r="B730">
        <v>1009</v>
      </c>
      <c r="C730">
        <v>13.28</v>
      </c>
      <c r="D730">
        <v>44</v>
      </c>
      <c r="E730">
        <v>85.1</v>
      </c>
      <c r="F730">
        <v>79.819999999999993</v>
      </c>
      <c r="G730">
        <v>652.4</v>
      </c>
      <c r="H730">
        <v>2.3485239999999998</v>
      </c>
      <c r="I730">
        <v>0</v>
      </c>
      <c r="J730">
        <v>2.569</v>
      </c>
      <c r="K730">
        <v>211.9</v>
      </c>
      <c r="L730">
        <v>313.60000000000002</v>
      </c>
    </row>
    <row r="731" spans="1:12" x14ac:dyDescent="0.3">
      <c r="A731" s="1">
        <v>44829.666666666664</v>
      </c>
      <c r="B731">
        <v>1010</v>
      </c>
      <c r="C731">
        <v>13.1</v>
      </c>
      <c r="D731">
        <v>42.36</v>
      </c>
      <c r="E731">
        <v>84.1</v>
      </c>
      <c r="F731">
        <v>78.650000000000006</v>
      </c>
      <c r="G731">
        <v>503.9</v>
      </c>
      <c r="H731">
        <v>1.8140160000000001</v>
      </c>
      <c r="I731">
        <v>0</v>
      </c>
      <c r="J731">
        <v>1.845</v>
      </c>
      <c r="K731">
        <v>243.5</v>
      </c>
      <c r="L731">
        <v>308.39999999999998</v>
      </c>
    </row>
    <row r="732" spans="1:12" x14ac:dyDescent="0.3">
      <c r="A732" s="1">
        <v>44829.708333333336</v>
      </c>
      <c r="B732">
        <v>1011</v>
      </c>
      <c r="C732">
        <v>13.36</v>
      </c>
      <c r="D732">
        <v>36.299999999999997</v>
      </c>
      <c r="E732">
        <v>81.8</v>
      </c>
      <c r="F732">
        <v>85.1</v>
      </c>
      <c r="G732">
        <v>188.7</v>
      </c>
      <c r="H732">
        <v>0.67945869999999997</v>
      </c>
      <c r="I732">
        <v>0</v>
      </c>
      <c r="J732">
        <v>1.444</v>
      </c>
      <c r="K732">
        <v>221.8</v>
      </c>
      <c r="L732">
        <v>320.89999999999998</v>
      </c>
    </row>
    <row r="733" spans="1:12" x14ac:dyDescent="0.3">
      <c r="A733" s="1">
        <v>44829.75</v>
      </c>
      <c r="B733">
        <v>1012</v>
      </c>
      <c r="C733">
        <v>13.3</v>
      </c>
      <c r="D733">
        <v>30.42</v>
      </c>
      <c r="E733">
        <v>79.849999999999994</v>
      </c>
      <c r="F733">
        <v>88.7</v>
      </c>
      <c r="G733">
        <v>48.47</v>
      </c>
      <c r="H733">
        <v>0.17449990000000001</v>
      </c>
      <c r="I733">
        <v>0</v>
      </c>
      <c r="J733">
        <v>0.67600000000000005</v>
      </c>
      <c r="K733">
        <v>229.2</v>
      </c>
      <c r="L733">
        <v>425.1</v>
      </c>
    </row>
    <row r="734" spans="1:12" x14ac:dyDescent="0.3">
      <c r="A734" s="1">
        <v>44829.791666666664</v>
      </c>
      <c r="B734">
        <v>1013</v>
      </c>
      <c r="C734">
        <v>12.8</v>
      </c>
      <c r="D734">
        <v>27.43</v>
      </c>
      <c r="E734">
        <v>78.34</v>
      </c>
      <c r="F734">
        <v>93.7</v>
      </c>
      <c r="G734">
        <v>2.72</v>
      </c>
      <c r="H734">
        <v>9.7918720000000001E-3</v>
      </c>
      <c r="I734">
        <v>0</v>
      </c>
      <c r="J734">
        <v>5.8000000000000003E-2</v>
      </c>
      <c r="K734">
        <v>297.5</v>
      </c>
      <c r="L734">
        <v>623.70000000000005</v>
      </c>
    </row>
    <row r="735" spans="1:12" x14ac:dyDescent="0.3">
      <c r="A735" s="1">
        <v>44829.833333333336</v>
      </c>
      <c r="B735">
        <v>1014</v>
      </c>
      <c r="C735">
        <v>12.78</v>
      </c>
      <c r="D735">
        <v>25.92</v>
      </c>
      <c r="E735">
        <v>77.05</v>
      </c>
      <c r="F735">
        <v>95.3</v>
      </c>
      <c r="G735">
        <v>7.0000000000000001E-3</v>
      </c>
      <c r="H735" s="2">
        <v>2.4481620000000001E-5</v>
      </c>
      <c r="I735">
        <v>0</v>
      </c>
      <c r="J735">
        <v>0</v>
      </c>
      <c r="K735">
        <v>237.4</v>
      </c>
      <c r="L735">
        <v>827</v>
      </c>
    </row>
    <row r="736" spans="1:12" x14ac:dyDescent="0.3">
      <c r="A736" s="1">
        <v>44829.875</v>
      </c>
      <c r="B736">
        <v>1015</v>
      </c>
      <c r="C736">
        <v>12.76</v>
      </c>
      <c r="D736">
        <v>25.27</v>
      </c>
      <c r="E736">
        <v>76.73</v>
      </c>
      <c r="F736">
        <v>94.4</v>
      </c>
      <c r="G736">
        <v>8.0000000000000002E-3</v>
      </c>
      <c r="H736" s="2">
        <v>2.930823E-5</v>
      </c>
      <c r="I736">
        <v>0</v>
      </c>
      <c r="J736">
        <v>0</v>
      </c>
      <c r="K736">
        <v>0.96699999999999997</v>
      </c>
      <c r="L736">
        <v>854</v>
      </c>
    </row>
    <row r="737" spans="1:12" x14ac:dyDescent="0.3">
      <c r="A737" s="1">
        <v>44829.916666666664</v>
      </c>
      <c r="B737">
        <v>1016</v>
      </c>
      <c r="C737">
        <v>12.75</v>
      </c>
      <c r="D737">
        <v>25.14</v>
      </c>
      <c r="E737">
        <v>77.08</v>
      </c>
      <c r="F737">
        <v>93.2</v>
      </c>
      <c r="G737">
        <v>7.0000000000000001E-3</v>
      </c>
      <c r="H737" s="2">
        <v>2.6617840000000001E-5</v>
      </c>
      <c r="I737">
        <v>0</v>
      </c>
      <c r="J737">
        <v>0</v>
      </c>
      <c r="K737">
        <v>76.489999999999995</v>
      </c>
      <c r="L737">
        <v>889</v>
      </c>
    </row>
    <row r="738" spans="1:12" x14ac:dyDescent="0.3">
      <c r="A738" s="1">
        <v>44829.958333333336</v>
      </c>
      <c r="B738">
        <v>1017</v>
      </c>
      <c r="C738">
        <v>12.74</v>
      </c>
      <c r="D738">
        <v>25.02</v>
      </c>
      <c r="E738">
        <v>77.040000000000006</v>
      </c>
      <c r="F738">
        <v>92.9</v>
      </c>
      <c r="G738">
        <v>8.0000000000000002E-3</v>
      </c>
      <c r="H738" s="2">
        <v>2.7618919999999999E-5</v>
      </c>
      <c r="I738">
        <v>0</v>
      </c>
      <c r="J738">
        <v>0</v>
      </c>
      <c r="K738">
        <v>63.26</v>
      </c>
      <c r="L738">
        <v>927</v>
      </c>
    </row>
    <row r="739" spans="1:12" x14ac:dyDescent="0.3">
      <c r="A739" s="1">
        <v>44830</v>
      </c>
      <c r="B739">
        <v>1018</v>
      </c>
      <c r="C739">
        <v>12.73</v>
      </c>
      <c r="D739">
        <v>24.6</v>
      </c>
      <c r="E739">
        <v>76.3</v>
      </c>
      <c r="F739">
        <v>97.7</v>
      </c>
      <c r="G739">
        <v>7.0000000000000001E-3</v>
      </c>
      <c r="H739" s="2">
        <v>2.6930680000000001E-5</v>
      </c>
      <c r="I739">
        <v>0.05</v>
      </c>
      <c r="J739">
        <v>0</v>
      </c>
      <c r="K739">
        <v>7.7939999999999996</v>
      </c>
      <c r="L739">
        <v>998</v>
      </c>
    </row>
    <row r="740" spans="1:12" x14ac:dyDescent="0.3">
      <c r="A740" s="1">
        <v>44830.041666666664</v>
      </c>
      <c r="B740">
        <v>1019</v>
      </c>
      <c r="C740">
        <v>12.72</v>
      </c>
      <c r="D740">
        <v>24.08</v>
      </c>
      <c r="E740">
        <v>75.599999999999994</v>
      </c>
      <c r="F740">
        <v>98.1</v>
      </c>
      <c r="G740">
        <v>7.0000000000000001E-3</v>
      </c>
      <c r="H740" s="2">
        <v>2.6948550000000001E-5</v>
      </c>
      <c r="I740">
        <v>0</v>
      </c>
      <c r="J740">
        <v>0</v>
      </c>
      <c r="K740">
        <v>27.57</v>
      </c>
      <c r="L740">
        <v>1089</v>
      </c>
    </row>
    <row r="741" spans="1:12" x14ac:dyDescent="0.3">
      <c r="A741" s="1">
        <v>44830.083333333336</v>
      </c>
      <c r="B741">
        <v>1020</v>
      </c>
      <c r="C741">
        <v>12.7</v>
      </c>
      <c r="D741">
        <v>23.79</v>
      </c>
      <c r="E741">
        <v>74.98</v>
      </c>
      <c r="F741">
        <v>98.5</v>
      </c>
      <c r="G741">
        <v>6.0000000000000001E-3</v>
      </c>
      <c r="H741" s="2">
        <v>2.3364349999999999E-5</v>
      </c>
      <c r="I741">
        <v>0</v>
      </c>
      <c r="J741">
        <v>0</v>
      </c>
      <c r="K741">
        <v>193.6</v>
      </c>
      <c r="L741" t="s">
        <v>34</v>
      </c>
    </row>
    <row r="742" spans="1:12" x14ac:dyDescent="0.3">
      <c r="A742" s="1">
        <v>44830.125</v>
      </c>
      <c r="B742">
        <v>1021</v>
      </c>
      <c r="C742">
        <v>12.68</v>
      </c>
      <c r="D742">
        <v>23.55</v>
      </c>
      <c r="E742">
        <v>74.81</v>
      </c>
      <c r="F742">
        <v>98.6</v>
      </c>
      <c r="G742">
        <v>7.0000000000000001E-3</v>
      </c>
      <c r="H742" s="2">
        <v>2.6296069999999998E-5</v>
      </c>
      <c r="I742">
        <v>0</v>
      </c>
      <c r="J742">
        <v>0</v>
      </c>
      <c r="K742">
        <v>104.2</v>
      </c>
      <c r="L742" t="s">
        <v>34</v>
      </c>
    </row>
    <row r="743" spans="1:12" x14ac:dyDescent="0.3">
      <c r="A743" s="1">
        <v>44830.166666666664</v>
      </c>
      <c r="B743">
        <v>1022</v>
      </c>
      <c r="C743">
        <v>12.67</v>
      </c>
      <c r="D743">
        <v>23.58</v>
      </c>
      <c r="E743">
        <v>74.930000000000007</v>
      </c>
      <c r="F743">
        <v>97.5</v>
      </c>
      <c r="G743">
        <v>7.0000000000000001E-3</v>
      </c>
      <c r="H743" s="2">
        <v>2.4043650000000001E-5</v>
      </c>
      <c r="I743">
        <v>0</v>
      </c>
      <c r="J743">
        <v>0.17899999999999999</v>
      </c>
      <c r="K743">
        <v>83.1</v>
      </c>
      <c r="L743" t="s">
        <v>34</v>
      </c>
    </row>
    <row r="744" spans="1:12" x14ac:dyDescent="0.3">
      <c r="A744" s="1">
        <v>44830.208333333336</v>
      </c>
      <c r="B744">
        <v>1023</v>
      </c>
      <c r="C744">
        <v>12.65</v>
      </c>
      <c r="D744">
        <v>23.56</v>
      </c>
      <c r="E744">
        <v>75.44</v>
      </c>
      <c r="F744">
        <v>95.5</v>
      </c>
      <c r="G744">
        <v>7.0000000000000001E-3</v>
      </c>
      <c r="H744" s="2">
        <v>2.375763E-5</v>
      </c>
      <c r="I744">
        <v>0</v>
      </c>
      <c r="J744">
        <v>0.41399999999999998</v>
      </c>
      <c r="K744">
        <v>230.1</v>
      </c>
      <c r="L744" t="s">
        <v>34</v>
      </c>
    </row>
    <row r="745" spans="1:12" x14ac:dyDescent="0.3">
      <c r="A745" s="1">
        <v>44830.25</v>
      </c>
      <c r="B745">
        <v>1024</v>
      </c>
      <c r="C745">
        <v>12.65</v>
      </c>
      <c r="D745">
        <v>23.64</v>
      </c>
      <c r="E745">
        <v>75.52</v>
      </c>
      <c r="F745">
        <v>96.3</v>
      </c>
      <c r="G745">
        <v>0.12</v>
      </c>
      <c r="H745">
        <v>4.3098920000000002E-4</v>
      </c>
      <c r="I745">
        <v>0</v>
      </c>
      <c r="J745">
        <v>3.5999999999999997E-2</v>
      </c>
      <c r="K745">
        <v>84</v>
      </c>
      <c r="L745" t="s">
        <v>34</v>
      </c>
    </row>
    <row r="746" spans="1:12" x14ac:dyDescent="0.3">
      <c r="A746" s="1">
        <v>44830.291666666664</v>
      </c>
      <c r="B746">
        <v>1025</v>
      </c>
      <c r="C746">
        <v>12.77</v>
      </c>
      <c r="D746">
        <v>23.85</v>
      </c>
      <c r="E746">
        <v>75.69</v>
      </c>
      <c r="F746">
        <v>94.6</v>
      </c>
      <c r="G746">
        <v>23.83</v>
      </c>
      <c r="H746">
        <v>8.5801359999999993E-2</v>
      </c>
      <c r="I746">
        <v>0</v>
      </c>
      <c r="J746">
        <v>9.6000000000000002E-2</v>
      </c>
      <c r="K746">
        <v>55.48</v>
      </c>
      <c r="L746" t="s">
        <v>34</v>
      </c>
    </row>
    <row r="747" spans="1:12" x14ac:dyDescent="0.3">
      <c r="A747" s="1">
        <v>44830.333333333336</v>
      </c>
      <c r="B747">
        <v>1026</v>
      </c>
      <c r="C747">
        <v>12.74</v>
      </c>
      <c r="D747">
        <v>28.69</v>
      </c>
      <c r="E747">
        <v>77.23</v>
      </c>
      <c r="F747">
        <v>89.4</v>
      </c>
      <c r="G747">
        <v>87.2</v>
      </c>
      <c r="H747">
        <v>0.31404589999999999</v>
      </c>
      <c r="I747">
        <v>0</v>
      </c>
      <c r="J747">
        <v>0.25</v>
      </c>
      <c r="K747">
        <v>124.9</v>
      </c>
      <c r="L747" t="s">
        <v>34</v>
      </c>
    </row>
    <row r="748" spans="1:12" x14ac:dyDescent="0.3">
      <c r="A748" s="1">
        <v>44830.375</v>
      </c>
      <c r="B748">
        <v>1027</v>
      </c>
      <c r="C748">
        <v>12.77</v>
      </c>
      <c r="D748">
        <v>31</v>
      </c>
      <c r="E748">
        <v>78.040000000000006</v>
      </c>
      <c r="F748">
        <v>87.5</v>
      </c>
      <c r="G748">
        <v>142</v>
      </c>
      <c r="H748">
        <v>0.51104179999999999</v>
      </c>
      <c r="I748">
        <v>0</v>
      </c>
      <c r="J748">
        <v>8.5000000000000006E-2</v>
      </c>
      <c r="K748">
        <v>0.44</v>
      </c>
      <c r="L748">
        <v>429.7</v>
      </c>
    </row>
    <row r="749" spans="1:12" x14ac:dyDescent="0.3">
      <c r="A749" s="1">
        <v>44830.416666666664</v>
      </c>
      <c r="B749">
        <v>1028</v>
      </c>
      <c r="C749">
        <v>13.33</v>
      </c>
      <c r="D749">
        <v>33.82</v>
      </c>
      <c r="E749">
        <v>80.2</v>
      </c>
      <c r="F749">
        <v>82.1</v>
      </c>
      <c r="G749">
        <v>275.7</v>
      </c>
      <c r="H749">
        <v>0.99267890000000003</v>
      </c>
      <c r="I749">
        <v>0</v>
      </c>
      <c r="J749">
        <v>0.92800000000000005</v>
      </c>
      <c r="K749">
        <v>247.3</v>
      </c>
      <c r="L749">
        <v>360.1</v>
      </c>
    </row>
    <row r="750" spans="1:12" x14ac:dyDescent="0.3">
      <c r="A750" s="1">
        <v>44830.458333333336</v>
      </c>
      <c r="B750">
        <v>1029</v>
      </c>
      <c r="C750">
        <v>13.4</v>
      </c>
      <c r="D750">
        <v>36.76</v>
      </c>
      <c r="E750">
        <v>82.4</v>
      </c>
      <c r="F750">
        <v>78.900000000000006</v>
      </c>
      <c r="G750">
        <v>564.20000000000005</v>
      </c>
      <c r="H750">
        <v>2.0312990000000002</v>
      </c>
      <c r="I750">
        <v>0.01</v>
      </c>
      <c r="J750">
        <v>1.7589999999999999</v>
      </c>
      <c r="K750">
        <v>209.3</v>
      </c>
      <c r="L750">
        <v>330.6</v>
      </c>
    </row>
    <row r="751" spans="1:12" x14ac:dyDescent="0.3">
      <c r="A751" s="1">
        <v>44830.5</v>
      </c>
      <c r="B751">
        <v>1030</v>
      </c>
      <c r="C751">
        <v>13.38</v>
      </c>
      <c r="D751">
        <v>38.79</v>
      </c>
      <c r="E751">
        <v>85.2</v>
      </c>
      <c r="F751">
        <v>69.739999999999995</v>
      </c>
      <c r="G751">
        <v>956</v>
      </c>
      <c r="H751">
        <v>3.4410539999999998</v>
      </c>
      <c r="I751">
        <v>0</v>
      </c>
      <c r="J751">
        <v>2.0350000000000001</v>
      </c>
      <c r="K751">
        <v>208.1</v>
      </c>
      <c r="L751">
        <v>318.39999999999998</v>
      </c>
    </row>
    <row r="752" spans="1:12" x14ac:dyDescent="0.3">
      <c r="A752" s="1">
        <v>44830.541666666664</v>
      </c>
      <c r="B752">
        <v>1031</v>
      </c>
      <c r="C752">
        <v>13.32</v>
      </c>
      <c r="D752">
        <v>41.79</v>
      </c>
      <c r="E752">
        <v>85.7</v>
      </c>
      <c r="F752">
        <v>69.89</v>
      </c>
      <c r="G752">
        <v>933</v>
      </c>
      <c r="H752">
        <v>3.3588170000000002</v>
      </c>
      <c r="I752">
        <v>0</v>
      </c>
      <c r="J752">
        <v>2.3879999999999999</v>
      </c>
      <c r="K752">
        <v>38.9</v>
      </c>
      <c r="L752">
        <v>309.7</v>
      </c>
    </row>
    <row r="753" spans="1:12" x14ac:dyDescent="0.3">
      <c r="A753" s="1">
        <v>44830.583333333336</v>
      </c>
      <c r="B753">
        <v>1032</v>
      </c>
      <c r="C753">
        <v>13.29</v>
      </c>
      <c r="D753">
        <v>42.86</v>
      </c>
      <c r="E753">
        <v>85.3</v>
      </c>
      <c r="F753">
        <v>72.67</v>
      </c>
      <c r="G753">
        <v>782.1</v>
      </c>
      <c r="H753">
        <v>2.8156469999999998</v>
      </c>
      <c r="I753">
        <v>0</v>
      </c>
      <c r="J753">
        <v>1.516</v>
      </c>
      <c r="K753">
        <v>210.4</v>
      </c>
      <c r="L753">
        <v>308.39999999999998</v>
      </c>
    </row>
    <row r="754" spans="1:12" x14ac:dyDescent="0.3">
      <c r="A754" s="1">
        <v>44830.625</v>
      </c>
      <c r="B754">
        <v>1033</v>
      </c>
      <c r="C754">
        <v>13.28</v>
      </c>
      <c r="D754">
        <v>44.12</v>
      </c>
      <c r="E754">
        <v>85.4</v>
      </c>
      <c r="F754">
        <v>72.81</v>
      </c>
      <c r="G754">
        <v>748.8</v>
      </c>
      <c r="H754">
        <v>2.695859</v>
      </c>
      <c r="I754">
        <v>0</v>
      </c>
      <c r="J754">
        <v>2.1419999999999999</v>
      </c>
      <c r="K754">
        <v>320.2</v>
      </c>
      <c r="L754">
        <v>310.7</v>
      </c>
    </row>
    <row r="755" spans="1:12" x14ac:dyDescent="0.3">
      <c r="A755" s="1">
        <v>44830.666666666664</v>
      </c>
      <c r="B755">
        <v>1034</v>
      </c>
      <c r="C755">
        <v>13</v>
      </c>
      <c r="D755">
        <v>43.02</v>
      </c>
      <c r="E755">
        <v>85</v>
      </c>
      <c r="F755">
        <v>76.739999999999995</v>
      </c>
      <c r="G755">
        <v>487.7</v>
      </c>
      <c r="H755">
        <v>1.755879</v>
      </c>
      <c r="I755">
        <v>0</v>
      </c>
      <c r="J755">
        <v>1.1970000000000001</v>
      </c>
      <c r="K755">
        <v>216.1</v>
      </c>
      <c r="L755">
        <v>309.60000000000002</v>
      </c>
    </row>
    <row r="756" spans="1:12" x14ac:dyDescent="0.3">
      <c r="A756" s="1">
        <v>44830.708333333336</v>
      </c>
      <c r="B756">
        <v>1035</v>
      </c>
      <c r="C756">
        <v>13.34</v>
      </c>
      <c r="D756">
        <v>36.409999999999997</v>
      </c>
      <c r="E756">
        <v>81.3</v>
      </c>
      <c r="F756">
        <v>83.8</v>
      </c>
      <c r="G756">
        <v>158.69999999999999</v>
      </c>
      <c r="H756">
        <v>0.57126010000000005</v>
      </c>
      <c r="I756">
        <v>0</v>
      </c>
      <c r="J756">
        <v>0.14000000000000001</v>
      </c>
      <c r="K756">
        <v>143.19999999999999</v>
      </c>
      <c r="L756">
        <v>327.10000000000002</v>
      </c>
    </row>
    <row r="757" spans="1:12" x14ac:dyDescent="0.3">
      <c r="A757" s="1">
        <v>44830.75</v>
      </c>
      <c r="B757">
        <v>1036</v>
      </c>
      <c r="C757">
        <v>13.13</v>
      </c>
      <c r="D757">
        <v>29.15</v>
      </c>
      <c r="E757">
        <v>78.56</v>
      </c>
      <c r="F757">
        <v>89.2</v>
      </c>
      <c r="G757">
        <v>25.41</v>
      </c>
      <c r="H757">
        <v>9.1460479999999997E-2</v>
      </c>
      <c r="I757">
        <v>0</v>
      </c>
      <c r="J757">
        <v>1.2E-2</v>
      </c>
      <c r="K757">
        <v>141.80000000000001</v>
      </c>
      <c r="L757">
        <v>483.7</v>
      </c>
    </row>
    <row r="758" spans="1:12" x14ac:dyDescent="0.3">
      <c r="A758" s="1">
        <v>44830.791666666664</v>
      </c>
      <c r="B758">
        <v>1037</v>
      </c>
      <c r="C758">
        <v>12.8</v>
      </c>
      <c r="D758">
        <v>26.52</v>
      </c>
      <c r="E758">
        <v>76.89</v>
      </c>
      <c r="F758">
        <v>90.7</v>
      </c>
      <c r="G758">
        <v>3.1379999999999999</v>
      </c>
      <c r="H758">
        <v>1.1297720000000001E-2</v>
      </c>
      <c r="I758">
        <v>0</v>
      </c>
      <c r="J758">
        <v>2E-3</v>
      </c>
      <c r="K758">
        <v>141</v>
      </c>
      <c r="L758">
        <v>682.2</v>
      </c>
    </row>
    <row r="759" spans="1:12" x14ac:dyDescent="0.3">
      <c r="A759" s="1">
        <v>44830.833333333336</v>
      </c>
      <c r="B759">
        <v>1038</v>
      </c>
      <c r="C759">
        <v>12.77</v>
      </c>
      <c r="D759">
        <v>25.47</v>
      </c>
      <c r="E759">
        <v>76.849999999999994</v>
      </c>
      <c r="F759">
        <v>92.4</v>
      </c>
      <c r="G759">
        <v>7.0000000000000001E-3</v>
      </c>
      <c r="H759" s="2">
        <v>2.5143039999999999E-5</v>
      </c>
      <c r="I759">
        <v>0</v>
      </c>
      <c r="J759">
        <v>0.08</v>
      </c>
      <c r="K759">
        <v>38.69</v>
      </c>
      <c r="L759">
        <v>827</v>
      </c>
    </row>
    <row r="760" spans="1:12" x14ac:dyDescent="0.3">
      <c r="A760" s="1">
        <v>44830.875</v>
      </c>
      <c r="B760">
        <v>1039</v>
      </c>
      <c r="C760">
        <v>12.76</v>
      </c>
      <c r="D760">
        <v>24.44</v>
      </c>
      <c r="E760">
        <v>75.209999999999994</v>
      </c>
      <c r="F760">
        <v>95.6</v>
      </c>
      <c r="G760">
        <v>8.0000000000000002E-3</v>
      </c>
      <c r="H760" s="2">
        <v>2.7860250000000001E-5</v>
      </c>
      <c r="I760">
        <v>0</v>
      </c>
      <c r="J760">
        <v>3.0000000000000001E-3</v>
      </c>
      <c r="K760">
        <v>30.72</v>
      </c>
      <c r="L760">
        <v>992</v>
      </c>
    </row>
    <row r="761" spans="1:12" x14ac:dyDescent="0.3">
      <c r="A761" s="1">
        <v>44830.916666666664</v>
      </c>
      <c r="B761">
        <v>1040</v>
      </c>
      <c r="C761">
        <v>12.75</v>
      </c>
      <c r="D761">
        <v>23.64</v>
      </c>
      <c r="E761">
        <v>74.87</v>
      </c>
      <c r="F761">
        <v>94.2</v>
      </c>
      <c r="G761">
        <v>7.0000000000000001E-3</v>
      </c>
      <c r="H761" s="2">
        <v>2.5026849999999999E-5</v>
      </c>
      <c r="I761">
        <v>0</v>
      </c>
      <c r="J761">
        <v>0.17299999999999999</v>
      </c>
      <c r="K761">
        <v>46.38</v>
      </c>
      <c r="L761" t="s">
        <v>34</v>
      </c>
    </row>
    <row r="762" spans="1:12" x14ac:dyDescent="0.3">
      <c r="A762" s="1">
        <v>44830.958333333336</v>
      </c>
      <c r="B762">
        <v>1041</v>
      </c>
      <c r="C762">
        <v>12.74</v>
      </c>
      <c r="D762">
        <v>23.73</v>
      </c>
      <c r="E762">
        <v>75.47</v>
      </c>
      <c r="F762">
        <v>95.6</v>
      </c>
      <c r="G762">
        <v>7.0000000000000001E-3</v>
      </c>
      <c r="H762" s="2">
        <v>2.48034E-5</v>
      </c>
      <c r="I762">
        <v>0</v>
      </c>
      <c r="J762">
        <v>0.106</v>
      </c>
      <c r="K762">
        <v>31.87</v>
      </c>
      <c r="L762" t="s">
        <v>34</v>
      </c>
    </row>
    <row r="763" spans="1:12" x14ac:dyDescent="0.3">
      <c r="A763" s="1">
        <v>44831</v>
      </c>
      <c r="B763">
        <v>1042</v>
      </c>
      <c r="C763">
        <v>12.73</v>
      </c>
      <c r="D763">
        <v>23.36</v>
      </c>
      <c r="E763">
        <v>74.73</v>
      </c>
      <c r="F763">
        <v>96.7</v>
      </c>
      <c r="G763">
        <v>7.0000000000000001E-3</v>
      </c>
      <c r="H763" s="2">
        <v>2.6653599999999998E-5</v>
      </c>
      <c r="I763">
        <v>0</v>
      </c>
      <c r="J763">
        <v>0</v>
      </c>
      <c r="K763">
        <v>107.4</v>
      </c>
      <c r="L763" t="s">
        <v>34</v>
      </c>
    </row>
    <row r="764" spans="1:12" x14ac:dyDescent="0.3">
      <c r="A764" s="1">
        <v>44831.041666666664</v>
      </c>
      <c r="B764">
        <v>1043</v>
      </c>
      <c r="C764">
        <v>12.72</v>
      </c>
      <c r="D764">
        <v>23.25</v>
      </c>
      <c r="E764">
        <v>74.66</v>
      </c>
      <c r="F764">
        <v>97.4</v>
      </c>
      <c r="G764">
        <v>7.0000000000000001E-3</v>
      </c>
      <c r="H764" s="2">
        <v>2.4517370000000001E-5</v>
      </c>
      <c r="I764">
        <v>0</v>
      </c>
      <c r="J764">
        <v>1.7000000000000001E-2</v>
      </c>
      <c r="K764">
        <v>101.8</v>
      </c>
      <c r="L764" t="s">
        <v>34</v>
      </c>
    </row>
    <row r="765" spans="1:12" x14ac:dyDescent="0.3">
      <c r="A765" s="1">
        <v>44831.083333333336</v>
      </c>
      <c r="B765">
        <v>1044</v>
      </c>
      <c r="C765">
        <v>12.7</v>
      </c>
      <c r="D765">
        <v>23.18</v>
      </c>
      <c r="E765">
        <v>74.569999999999993</v>
      </c>
      <c r="F765">
        <v>97.6</v>
      </c>
      <c r="G765">
        <v>7.0000000000000001E-3</v>
      </c>
      <c r="H765" s="2">
        <v>2.6081550000000001E-5</v>
      </c>
      <c r="I765">
        <v>0</v>
      </c>
      <c r="J765">
        <v>0</v>
      </c>
      <c r="K765">
        <v>257</v>
      </c>
      <c r="L765" t="s">
        <v>34</v>
      </c>
    </row>
    <row r="766" spans="1:12" x14ac:dyDescent="0.3">
      <c r="A766" s="1">
        <v>44831.125</v>
      </c>
      <c r="B766">
        <v>1045</v>
      </c>
      <c r="C766">
        <v>12.69</v>
      </c>
      <c r="D766">
        <v>23.16</v>
      </c>
      <c r="E766">
        <v>74.510000000000005</v>
      </c>
      <c r="F766">
        <v>97.6</v>
      </c>
      <c r="G766">
        <v>7.0000000000000001E-3</v>
      </c>
      <c r="H766" s="2">
        <v>2.3882769999999999E-5</v>
      </c>
      <c r="I766">
        <v>0</v>
      </c>
      <c r="J766">
        <v>7.4999999999999997E-2</v>
      </c>
      <c r="K766">
        <v>22.15</v>
      </c>
      <c r="L766" t="s">
        <v>34</v>
      </c>
    </row>
    <row r="767" spans="1:12" x14ac:dyDescent="0.3">
      <c r="A767" s="1">
        <v>44831.166666666664</v>
      </c>
      <c r="B767">
        <v>1046</v>
      </c>
      <c r="C767">
        <v>12.67</v>
      </c>
      <c r="D767">
        <v>23.13</v>
      </c>
      <c r="E767">
        <v>74.48</v>
      </c>
      <c r="F767">
        <v>98.1</v>
      </c>
      <c r="G767">
        <v>7.0000000000000001E-3</v>
      </c>
      <c r="H767" s="2">
        <v>2.4436929999999998E-5</v>
      </c>
      <c r="I767">
        <v>0</v>
      </c>
      <c r="J767">
        <v>0</v>
      </c>
      <c r="K767">
        <v>24.23</v>
      </c>
      <c r="L767" t="s">
        <v>34</v>
      </c>
    </row>
    <row r="768" spans="1:12" x14ac:dyDescent="0.3">
      <c r="A768" s="1">
        <v>44831.208333333336</v>
      </c>
      <c r="B768">
        <v>1047</v>
      </c>
      <c r="C768">
        <v>12.66</v>
      </c>
      <c r="D768">
        <v>22.87</v>
      </c>
      <c r="E768">
        <v>74.150000000000006</v>
      </c>
      <c r="F768">
        <v>98.6</v>
      </c>
      <c r="G768">
        <v>7.0000000000000001E-3</v>
      </c>
      <c r="H768" s="2">
        <v>2.5607830000000001E-5</v>
      </c>
      <c r="I768">
        <v>0</v>
      </c>
      <c r="J768">
        <v>0</v>
      </c>
      <c r="K768">
        <v>13.15</v>
      </c>
      <c r="L768" t="s">
        <v>34</v>
      </c>
    </row>
    <row r="769" spans="1:12" x14ac:dyDescent="0.3">
      <c r="A769" s="1">
        <v>44831.25</v>
      </c>
      <c r="B769">
        <v>1048</v>
      </c>
      <c r="C769">
        <v>12.65</v>
      </c>
      <c r="D769">
        <v>22.87</v>
      </c>
      <c r="E769">
        <v>74.31</v>
      </c>
      <c r="F769">
        <v>98.6</v>
      </c>
      <c r="G769">
        <v>0.155</v>
      </c>
      <c r="H769">
        <v>5.5944839999999996E-4</v>
      </c>
      <c r="I769">
        <v>0</v>
      </c>
      <c r="J769">
        <v>0</v>
      </c>
      <c r="K769">
        <v>63.48</v>
      </c>
      <c r="L769" t="s">
        <v>34</v>
      </c>
    </row>
    <row r="770" spans="1:12" x14ac:dyDescent="0.3">
      <c r="A770" s="1">
        <v>44831.291666666664</v>
      </c>
      <c r="B770">
        <v>1049</v>
      </c>
      <c r="C770">
        <v>12.77</v>
      </c>
      <c r="D770">
        <v>23.51</v>
      </c>
      <c r="E770">
        <v>75.03</v>
      </c>
      <c r="F770">
        <v>98.1</v>
      </c>
      <c r="G770">
        <v>25.82</v>
      </c>
      <c r="H770">
        <v>9.2958730000000003E-2</v>
      </c>
      <c r="I770">
        <v>0</v>
      </c>
      <c r="J770">
        <v>0</v>
      </c>
      <c r="K770">
        <v>50.56</v>
      </c>
      <c r="L770" t="s">
        <v>34</v>
      </c>
    </row>
    <row r="771" spans="1:12" x14ac:dyDescent="0.3">
      <c r="A771" s="1">
        <v>44831.333333333336</v>
      </c>
      <c r="B771">
        <v>1050</v>
      </c>
      <c r="C771">
        <v>13.32</v>
      </c>
      <c r="D771">
        <v>31.23</v>
      </c>
      <c r="E771">
        <v>78.599999999999994</v>
      </c>
      <c r="F771">
        <v>85.3</v>
      </c>
      <c r="G771">
        <v>213.1</v>
      </c>
      <c r="H771">
        <v>0.76729999999999998</v>
      </c>
      <c r="I771">
        <v>0</v>
      </c>
      <c r="J771">
        <v>0.1</v>
      </c>
      <c r="K771">
        <v>310.10000000000002</v>
      </c>
      <c r="L771" t="s">
        <v>34</v>
      </c>
    </row>
    <row r="772" spans="1:12" x14ac:dyDescent="0.3">
      <c r="A772" s="1">
        <v>44831.375</v>
      </c>
      <c r="B772">
        <v>1051</v>
      </c>
      <c r="C772">
        <v>13.28</v>
      </c>
      <c r="D772">
        <v>34.49</v>
      </c>
      <c r="E772">
        <v>80.400000000000006</v>
      </c>
      <c r="F772">
        <v>90</v>
      </c>
      <c r="G772">
        <v>191.4</v>
      </c>
      <c r="H772">
        <v>0.68892249999999999</v>
      </c>
      <c r="I772">
        <v>0</v>
      </c>
      <c r="J772">
        <v>0.108</v>
      </c>
      <c r="K772">
        <v>221.9</v>
      </c>
      <c r="L772">
        <v>354.8</v>
      </c>
    </row>
    <row r="773" spans="1:12" x14ac:dyDescent="0.3">
      <c r="A773" s="1">
        <v>44831.416666666664</v>
      </c>
      <c r="B773">
        <v>1052</v>
      </c>
      <c r="C773">
        <v>13.28</v>
      </c>
      <c r="D773">
        <v>35.369999999999997</v>
      </c>
      <c r="E773">
        <v>82.1</v>
      </c>
      <c r="F773">
        <v>78.39</v>
      </c>
      <c r="G773">
        <v>501.3</v>
      </c>
      <c r="H773">
        <v>1.8045230000000001</v>
      </c>
      <c r="I773">
        <v>0</v>
      </c>
      <c r="J773">
        <v>0.47899999999999998</v>
      </c>
      <c r="K773">
        <v>196.8</v>
      </c>
      <c r="L773">
        <v>349.1</v>
      </c>
    </row>
    <row r="774" spans="1:12" x14ac:dyDescent="0.3">
      <c r="A774" s="1">
        <v>44831.458333333336</v>
      </c>
      <c r="B774">
        <v>1053</v>
      </c>
      <c r="C774">
        <v>13.35</v>
      </c>
      <c r="D774">
        <v>40.08</v>
      </c>
      <c r="E774">
        <v>85</v>
      </c>
      <c r="F774">
        <v>74.55</v>
      </c>
      <c r="G774">
        <v>760</v>
      </c>
      <c r="H774">
        <v>2.7361059999999999</v>
      </c>
      <c r="I774">
        <v>0</v>
      </c>
      <c r="J774">
        <v>1.752</v>
      </c>
      <c r="K774">
        <v>285.2</v>
      </c>
      <c r="L774">
        <v>311.8</v>
      </c>
    </row>
    <row r="775" spans="1:12" x14ac:dyDescent="0.3">
      <c r="A775" s="1">
        <v>44831.5</v>
      </c>
      <c r="B775">
        <v>1054</v>
      </c>
      <c r="C775">
        <v>13.34</v>
      </c>
      <c r="D775">
        <v>40.67</v>
      </c>
      <c r="E775">
        <v>87</v>
      </c>
      <c r="F775">
        <v>69.88</v>
      </c>
      <c r="G775">
        <v>992</v>
      </c>
      <c r="H775">
        <v>3.5718130000000001</v>
      </c>
      <c r="I775">
        <v>0</v>
      </c>
      <c r="J775">
        <v>1.524</v>
      </c>
      <c r="K775">
        <v>246.2</v>
      </c>
      <c r="L775">
        <v>310.8</v>
      </c>
    </row>
    <row r="776" spans="1:12" x14ac:dyDescent="0.3">
      <c r="A776" s="1">
        <v>44831.541666666664</v>
      </c>
      <c r="B776">
        <v>1055</v>
      </c>
      <c r="C776">
        <v>13.29</v>
      </c>
      <c r="D776">
        <v>43.7</v>
      </c>
      <c r="E776">
        <v>87.3</v>
      </c>
      <c r="F776">
        <v>74.290000000000006</v>
      </c>
      <c r="G776">
        <v>874</v>
      </c>
      <c r="H776">
        <v>3.144774</v>
      </c>
      <c r="I776">
        <v>0</v>
      </c>
      <c r="J776">
        <v>1.508</v>
      </c>
      <c r="K776">
        <v>214.2</v>
      </c>
      <c r="L776">
        <v>314</v>
      </c>
    </row>
    <row r="777" spans="1:12" x14ac:dyDescent="0.3">
      <c r="A777" s="1">
        <v>44831.583333333336</v>
      </c>
      <c r="B777">
        <v>1056</v>
      </c>
      <c r="C777">
        <v>13.28</v>
      </c>
      <c r="D777">
        <v>42.09</v>
      </c>
      <c r="E777">
        <v>85.6</v>
      </c>
      <c r="F777">
        <v>74.62</v>
      </c>
      <c r="G777">
        <v>492.9</v>
      </c>
      <c r="H777">
        <v>1.774573</v>
      </c>
      <c r="I777">
        <v>0</v>
      </c>
      <c r="J777">
        <v>1.3180000000000001</v>
      </c>
      <c r="K777">
        <v>239</v>
      </c>
      <c r="L777">
        <v>309</v>
      </c>
    </row>
    <row r="778" spans="1:12" x14ac:dyDescent="0.3">
      <c r="A778" s="1">
        <v>44831.625</v>
      </c>
      <c r="B778">
        <v>1057</v>
      </c>
      <c r="C778">
        <v>13.28</v>
      </c>
      <c r="D778">
        <v>41.39</v>
      </c>
      <c r="E778">
        <v>85.3</v>
      </c>
      <c r="F778">
        <v>72.19</v>
      </c>
      <c r="G778">
        <v>509.2</v>
      </c>
      <c r="H778">
        <v>1.832945</v>
      </c>
      <c r="I778">
        <v>0</v>
      </c>
      <c r="J778">
        <v>1.44</v>
      </c>
      <c r="K778">
        <v>238.2</v>
      </c>
      <c r="L778">
        <v>310.10000000000002</v>
      </c>
    </row>
    <row r="779" spans="1:12" x14ac:dyDescent="0.3">
      <c r="A779" s="1">
        <v>44831.666666666664</v>
      </c>
      <c r="B779">
        <v>1058</v>
      </c>
      <c r="C779">
        <v>13.27</v>
      </c>
      <c r="D779">
        <v>44.27</v>
      </c>
      <c r="E779">
        <v>86.4</v>
      </c>
      <c r="F779">
        <v>76.83</v>
      </c>
      <c r="G779">
        <v>600</v>
      </c>
      <c r="H779">
        <v>2.1598839999999999</v>
      </c>
      <c r="I779">
        <v>0</v>
      </c>
      <c r="J779">
        <v>1.6659999999999999</v>
      </c>
      <c r="K779">
        <v>240.4</v>
      </c>
      <c r="L779">
        <v>313.39999999999998</v>
      </c>
    </row>
    <row r="780" spans="1:12" x14ac:dyDescent="0.3">
      <c r="A780" s="1">
        <v>44831.708333333336</v>
      </c>
      <c r="B780">
        <v>1059</v>
      </c>
      <c r="C780">
        <v>13.33</v>
      </c>
      <c r="D780">
        <v>38.15</v>
      </c>
      <c r="E780">
        <v>83.3</v>
      </c>
      <c r="F780">
        <v>79.63</v>
      </c>
      <c r="G780">
        <v>220</v>
      </c>
      <c r="H780">
        <v>0.79192629999999997</v>
      </c>
      <c r="I780">
        <v>0</v>
      </c>
      <c r="J780">
        <v>0.33</v>
      </c>
      <c r="K780">
        <v>114.8</v>
      </c>
      <c r="L780">
        <v>318.7</v>
      </c>
    </row>
    <row r="781" spans="1:12" x14ac:dyDescent="0.3">
      <c r="A781" s="1">
        <v>44831.75</v>
      </c>
      <c r="B781">
        <v>1060</v>
      </c>
      <c r="C781">
        <v>13.3</v>
      </c>
      <c r="D781">
        <v>31.07</v>
      </c>
      <c r="E781">
        <v>80.599999999999994</v>
      </c>
      <c r="F781">
        <v>86.6</v>
      </c>
      <c r="G781">
        <v>40.14</v>
      </c>
      <c r="H781">
        <v>0.14451079999999999</v>
      </c>
      <c r="I781">
        <v>0</v>
      </c>
      <c r="J781">
        <v>5.8999999999999997E-2</v>
      </c>
      <c r="K781">
        <v>253.4</v>
      </c>
      <c r="L781">
        <v>419.5</v>
      </c>
    </row>
    <row r="782" spans="1:12" x14ac:dyDescent="0.3">
      <c r="A782" s="1">
        <v>44831.791666666664</v>
      </c>
      <c r="B782">
        <v>1061</v>
      </c>
      <c r="C782">
        <v>12.8</v>
      </c>
      <c r="D782">
        <v>27.53</v>
      </c>
      <c r="E782">
        <v>78.040000000000006</v>
      </c>
      <c r="F782">
        <v>93</v>
      </c>
      <c r="G782">
        <v>3.0950000000000002</v>
      </c>
      <c r="H782">
        <v>1.1143180000000001E-2</v>
      </c>
      <c r="I782">
        <v>0</v>
      </c>
      <c r="J782">
        <v>0</v>
      </c>
      <c r="K782">
        <v>29.53</v>
      </c>
      <c r="L782">
        <v>612.5</v>
      </c>
    </row>
    <row r="783" spans="1:12" x14ac:dyDescent="0.3">
      <c r="A783" s="1">
        <v>44831.833333333336</v>
      </c>
      <c r="B783">
        <v>1062</v>
      </c>
      <c r="C783">
        <v>12.77</v>
      </c>
      <c r="D783">
        <v>25.8</v>
      </c>
      <c r="E783">
        <v>76.83</v>
      </c>
      <c r="F783">
        <v>93.2</v>
      </c>
      <c r="G783">
        <v>8.0000000000000002E-3</v>
      </c>
      <c r="H783" s="2">
        <v>2.7207760000000001E-5</v>
      </c>
      <c r="I783">
        <v>0</v>
      </c>
      <c r="J783">
        <v>0</v>
      </c>
      <c r="K783">
        <v>41.88</v>
      </c>
      <c r="L783">
        <v>765.7</v>
      </c>
    </row>
    <row r="784" spans="1:12" x14ac:dyDescent="0.3">
      <c r="A784" s="1">
        <v>44831.875</v>
      </c>
      <c r="B784">
        <v>1063</v>
      </c>
      <c r="C784">
        <v>12.76</v>
      </c>
      <c r="D784">
        <v>25.19</v>
      </c>
      <c r="E784">
        <v>76.459999999999994</v>
      </c>
      <c r="F784">
        <v>94.7</v>
      </c>
      <c r="G784">
        <v>8.0000000000000002E-3</v>
      </c>
      <c r="H784" s="2">
        <v>2.8941759999999999E-5</v>
      </c>
      <c r="I784">
        <v>0</v>
      </c>
      <c r="J784">
        <v>0</v>
      </c>
      <c r="K784">
        <v>70.27</v>
      </c>
      <c r="L784">
        <v>860</v>
      </c>
    </row>
    <row r="785" spans="1:12" x14ac:dyDescent="0.3">
      <c r="A785" s="1">
        <v>44831.916666666664</v>
      </c>
      <c r="B785">
        <v>1064</v>
      </c>
      <c r="C785">
        <v>12.75</v>
      </c>
      <c r="D785">
        <v>24.75</v>
      </c>
      <c r="E785">
        <v>76.48</v>
      </c>
      <c r="F785">
        <v>94</v>
      </c>
      <c r="G785">
        <v>7.0000000000000001E-3</v>
      </c>
      <c r="H785" s="2">
        <v>2.693962E-5</v>
      </c>
      <c r="I785">
        <v>0</v>
      </c>
      <c r="J785">
        <v>0</v>
      </c>
      <c r="K785">
        <v>6.71</v>
      </c>
      <c r="L785">
        <v>951</v>
      </c>
    </row>
    <row r="786" spans="1:12" x14ac:dyDescent="0.3">
      <c r="A786" s="1">
        <v>44831.958333333336</v>
      </c>
      <c r="B786">
        <v>1065</v>
      </c>
      <c r="C786">
        <v>12.74</v>
      </c>
      <c r="D786">
        <v>24.65</v>
      </c>
      <c r="E786">
        <v>76.739999999999995</v>
      </c>
      <c r="F786">
        <v>93.5</v>
      </c>
      <c r="G786">
        <v>7.0000000000000001E-3</v>
      </c>
      <c r="H786" s="2">
        <v>2.4338609999999998E-5</v>
      </c>
      <c r="I786">
        <v>0</v>
      </c>
      <c r="J786">
        <v>0</v>
      </c>
      <c r="K786">
        <v>96</v>
      </c>
      <c r="L786">
        <v>975</v>
      </c>
    </row>
    <row r="787" spans="1:12" x14ac:dyDescent="0.3">
      <c r="A787" s="1">
        <v>44832</v>
      </c>
      <c r="B787">
        <v>1066</v>
      </c>
      <c r="C787">
        <v>12.73</v>
      </c>
      <c r="D787">
        <v>24.48</v>
      </c>
      <c r="E787">
        <v>76.56</v>
      </c>
      <c r="F787">
        <v>93.3</v>
      </c>
      <c r="G787">
        <v>8.0000000000000002E-3</v>
      </c>
      <c r="H787" s="2">
        <v>2.72167E-5</v>
      </c>
      <c r="I787">
        <v>0</v>
      </c>
      <c r="J787">
        <v>0</v>
      </c>
      <c r="K787">
        <v>125.6</v>
      </c>
      <c r="L787">
        <v>1024</v>
      </c>
    </row>
    <row r="788" spans="1:12" x14ac:dyDescent="0.3">
      <c r="A788" s="1">
        <v>44832.041666666664</v>
      </c>
      <c r="B788">
        <v>1067</v>
      </c>
      <c r="C788">
        <v>12.72</v>
      </c>
      <c r="D788">
        <v>25.16</v>
      </c>
      <c r="E788">
        <v>78.17</v>
      </c>
      <c r="F788">
        <v>89.3</v>
      </c>
      <c r="G788">
        <v>7.0000000000000001E-3</v>
      </c>
      <c r="H788" s="2">
        <v>2.648377E-5</v>
      </c>
      <c r="I788">
        <v>0</v>
      </c>
      <c r="J788">
        <v>0</v>
      </c>
      <c r="K788">
        <v>341.8</v>
      </c>
      <c r="L788">
        <v>924</v>
      </c>
    </row>
    <row r="789" spans="1:12" x14ac:dyDescent="0.3">
      <c r="A789" s="1">
        <v>44832.083333333336</v>
      </c>
      <c r="B789">
        <v>1068</v>
      </c>
      <c r="C789">
        <v>12.7</v>
      </c>
      <c r="D789">
        <v>25.45</v>
      </c>
      <c r="E789">
        <v>78.06</v>
      </c>
      <c r="F789">
        <v>91.7</v>
      </c>
      <c r="G789">
        <v>7.0000000000000001E-3</v>
      </c>
      <c r="H789" s="2">
        <v>2.571509E-5</v>
      </c>
      <c r="I789">
        <v>0</v>
      </c>
      <c r="J789">
        <v>0</v>
      </c>
      <c r="K789">
        <v>64.64</v>
      </c>
      <c r="L789" t="s">
        <v>34</v>
      </c>
    </row>
    <row r="790" spans="1:12" x14ac:dyDescent="0.3">
      <c r="A790" s="1">
        <v>44832.125</v>
      </c>
      <c r="B790">
        <v>1069</v>
      </c>
      <c r="C790">
        <v>12.69</v>
      </c>
      <c r="D790">
        <v>24.96</v>
      </c>
      <c r="E790">
        <v>76.77</v>
      </c>
      <c r="F790">
        <v>93.9</v>
      </c>
      <c r="G790">
        <v>7.0000000000000001E-3</v>
      </c>
      <c r="H790" s="2">
        <v>2.491959E-5</v>
      </c>
      <c r="I790">
        <v>0</v>
      </c>
      <c r="J790">
        <v>0</v>
      </c>
      <c r="K790">
        <v>0.29699999999999999</v>
      </c>
      <c r="L790" t="s">
        <v>34</v>
      </c>
    </row>
    <row r="791" spans="1:12" x14ac:dyDescent="0.3">
      <c r="A791" s="1">
        <v>44832.166666666664</v>
      </c>
      <c r="B791">
        <v>1070</v>
      </c>
      <c r="C791">
        <v>12.67</v>
      </c>
      <c r="D791">
        <v>24.89</v>
      </c>
      <c r="E791">
        <v>76.7</v>
      </c>
      <c r="F791">
        <v>93.7</v>
      </c>
      <c r="G791">
        <v>7.0000000000000001E-3</v>
      </c>
      <c r="H791" s="2">
        <v>2.3462669999999999E-5</v>
      </c>
      <c r="I791">
        <v>0</v>
      </c>
      <c r="J791">
        <v>0</v>
      </c>
      <c r="K791">
        <v>23.68</v>
      </c>
      <c r="L791" t="s">
        <v>34</v>
      </c>
    </row>
    <row r="792" spans="1:12" x14ac:dyDescent="0.3">
      <c r="A792" s="1">
        <v>44832.208333333336</v>
      </c>
      <c r="B792">
        <v>1071</v>
      </c>
      <c r="C792">
        <v>12.66</v>
      </c>
      <c r="D792">
        <v>25.08</v>
      </c>
      <c r="E792">
        <v>77.31</v>
      </c>
      <c r="F792">
        <v>92.6</v>
      </c>
      <c r="G792">
        <v>7.0000000000000001E-3</v>
      </c>
      <c r="H792" s="2">
        <v>2.472295E-5</v>
      </c>
      <c r="I792">
        <v>0</v>
      </c>
      <c r="J792">
        <v>0</v>
      </c>
      <c r="K792">
        <v>0.30399999999999999</v>
      </c>
      <c r="L792" t="s">
        <v>34</v>
      </c>
    </row>
    <row r="793" spans="1:12" x14ac:dyDescent="0.3">
      <c r="A793" s="1">
        <v>44832.25</v>
      </c>
      <c r="B793">
        <v>1072</v>
      </c>
      <c r="C793">
        <v>12.65</v>
      </c>
      <c r="D793">
        <v>25.13</v>
      </c>
      <c r="E793">
        <v>77.599999999999994</v>
      </c>
      <c r="F793">
        <v>89.2</v>
      </c>
      <c r="G793">
        <v>0.16500000000000001</v>
      </c>
      <c r="H793">
        <v>5.9560329999999999E-4</v>
      </c>
      <c r="I793">
        <v>0</v>
      </c>
      <c r="J793">
        <v>0.25900000000000001</v>
      </c>
      <c r="K793">
        <v>4.5709999999999997</v>
      </c>
      <c r="L793" t="s">
        <v>34</v>
      </c>
    </row>
    <row r="794" spans="1:12" x14ac:dyDescent="0.3">
      <c r="A794" s="1">
        <v>44832.291666666664</v>
      </c>
      <c r="B794">
        <v>1073</v>
      </c>
      <c r="C794">
        <v>12.84</v>
      </c>
      <c r="D794">
        <v>25.61</v>
      </c>
      <c r="E794">
        <v>77.91</v>
      </c>
      <c r="F794">
        <v>88</v>
      </c>
      <c r="G794">
        <v>38.979999999999997</v>
      </c>
      <c r="H794">
        <v>0.14034430000000001</v>
      </c>
      <c r="I794">
        <v>0</v>
      </c>
      <c r="J794">
        <v>1.8779999999999999</v>
      </c>
      <c r="K794">
        <v>342.7</v>
      </c>
      <c r="L794" t="s">
        <v>34</v>
      </c>
    </row>
    <row r="795" spans="1:12" x14ac:dyDescent="0.3">
      <c r="A795" s="1">
        <v>44832.333333333336</v>
      </c>
      <c r="B795">
        <v>1074</v>
      </c>
      <c r="C795">
        <v>13.33</v>
      </c>
      <c r="D795">
        <v>32.770000000000003</v>
      </c>
      <c r="E795">
        <v>80</v>
      </c>
      <c r="F795">
        <v>85.7</v>
      </c>
      <c r="G795">
        <v>217.4</v>
      </c>
      <c r="H795">
        <v>0.78255819999999998</v>
      </c>
      <c r="I795">
        <v>0</v>
      </c>
      <c r="J795">
        <v>2.1160000000000001</v>
      </c>
      <c r="K795">
        <v>327.2</v>
      </c>
      <c r="L795" t="s">
        <v>34</v>
      </c>
    </row>
    <row r="796" spans="1:12" x14ac:dyDescent="0.3">
      <c r="A796" s="1">
        <v>44832.375</v>
      </c>
      <c r="B796">
        <v>1075</v>
      </c>
      <c r="C796">
        <v>13.29</v>
      </c>
      <c r="D796">
        <v>35.43</v>
      </c>
      <c r="E796">
        <v>80.400000000000006</v>
      </c>
      <c r="F796">
        <v>86.1</v>
      </c>
      <c r="G796">
        <v>251.8</v>
      </c>
      <c r="H796">
        <v>0.90648470000000003</v>
      </c>
      <c r="I796">
        <v>0</v>
      </c>
      <c r="J796">
        <v>2.9460000000000002</v>
      </c>
      <c r="K796">
        <v>322</v>
      </c>
      <c r="L796">
        <v>346.6</v>
      </c>
    </row>
    <row r="797" spans="1:12" x14ac:dyDescent="0.3">
      <c r="A797" s="1">
        <v>44832.416666666664</v>
      </c>
      <c r="B797">
        <v>1076</v>
      </c>
      <c r="C797">
        <v>13.37</v>
      </c>
      <c r="D797">
        <v>34.700000000000003</v>
      </c>
      <c r="E797">
        <v>80.5</v>
      </c>
      <c r="F797">
        <v>81.3</v>
      </c>
      <c r="G797">
        <v>302.89999999999998</v>
      </c>
      <c r="H797">
        <v>1.090495</v>
      </c>
      <c r="I797">
        <v>0</v>
      </c>
      <c r="J797">
        <v>3.98</v>
      </c>
      <c r="K797">
        <v>331.8</v>
      </c>
      <c r="L797">
        <v>359</v>
      </c>
    </row>
    <row r="798" spans="1:12" x14ac:dyDescent="0.3">
      <c r="A798" s="1">
        <v>44832.458333333336</v>
      </c>
      <c r="B798">
        <v>1077</v>
      </c>
      <c r="C798">
        <v>13.39</v>
      </c>
      <c r="D798">
        <v>37.68</v>
      </c>
      <c r="E798">
        <v>82.7</v>
      </c>
      <c r="F798">
        <v>79.48</v>
      </c>
      <c r="G798">
        <v>541.5</v>
      </c>
      <c r="H798">
        <v>1.949441</v>
      </c>
      <c r="I798">
        <v>0</v>
      </c>
      <c r="J798">
        <v>1.165</v>
      </c>
      <c r="K798">
        <v>238.6</v>
      </c>
      <c r="L798">
        <v>324.89999999999998</v>
      </c>
    </row>
    <row r="799" spans="1:12" x14ac:dyDescent="0.3">
      <c r="A799" s="1">
        <v>44832.5</v>
      </c>
      <c r="B799">
        <v>1078</v>
      </c>
      <c r="C799">
        <v>13.37</v>
      </c>
      <c r="D799">
        <v>38.46</v>
      </c>
      <c r="E799">
        <v>83</v>
      </c>
      <c r="F799">
        <v>80.8</v>
      </c>
      <c r="G799">
        <v>651.6</v>
      </c>
      <c r="H799">
        <v>2.3458939999999999</v>
      </c>
      <c r="I799">
        <v>0</v>
      </c>
      <c r="J799">
        <v>3.3079999999999998</v>
      </c>
      <c r="K799">
        <v>112.1</v>
      </c>
      <c r="L799">
        <v>319.8</v>
      </c>
    </row>
    <row r="800" spans="1:12" x14ac:dyDescent="0.3">
      <c r="A800" s="1">
        <v>44832.541666666664</v>
      </c>
      <c r="B800">
        <v>1079</v>
      </c>
      <c r="C800">
        <v>13.37</v>
      </c>
      <c r="D800">
        <v>39</v>
      </c>
      <c r="E800">
        <v>83.6</v>
      </c>
      <c r="F800">
        <v>79.88</v>
      </c>
      <c r="G800">
        <v>553.9</v>
      </c>
      <c r="H800">
        <v>1.9939100000000001</v>
      </c>
      <c r="I800">
        <v>0</v>
      </c>
      <c r="J800">
        <v>1.411</v>
      </c>
      <c r="K800">
        <v>18.05</v>
      </c>
      <c r="L800">
        <v>317.10000000000002</v>
      </c>
    </row>
    <row r="801" spans="1:12" x14ac:dyDescent="0.3">
      <c r="A801" s="1">
        <v>44832.583333333336</v>
      </c>
      <c r="B801">
        <v>1080</v>
      </c>
      <c r="C801">
        <v>13.35</v>
      </c>
      <c r="D801">
        <v>39.71</v>
      </c>
      <c r="E801">
        <v>83.3</v>
      </c>
      <c r="F801">
        <v>79.98</v>
      </c>
      <c r="G801">
        <v>456.8</v>
      </c>
      <c r="H801">
        <v>1.6443970000000001</v>
      </c>
      <c r="I801">
        <v>0</v>
      </c>
      <c r="J801">
        <v>1.484</v>
      </c>
      <c r="K801">
        <v>206</v>
      </c>
      <c r="L801">
        <v>313.89999999999998</v>
      </c>
    </row>
    <row r="802" spans="1:12" x14ac:dyDescent="0.3">
      <c r="A802" s="1">
        <v>44832.625</v>
      </c>
      <c r="B802">
        <v>1081</v>
      </c>
      <c r="C802">
        <v>13.35</v>
      </c>
      <c r="D802">
        <v>39.58</v>
      </c>
      <c r="E802">
        <v>83.6</v>
      </c>
      <c r="F802">
        <v>79</v>
      </c>
      <c r="G802">
        <v>411.7</v>
      </c>
      <c r="H802">
        <v>1.4822979999999999</v>
      </c>
      <c r="I802">
        <v>0</v>
      </c>
      <c r="J802">
        <v>0.97899999999999998</v>
      </c>
      <c r="K802">
        <v>166.2</v>
      </c>
      <c r="L802">
        <v>310.8</v>
      </c>
    </row>
    <row r="803" spans="1:12" x14ac:dyDescent="0.3">
      <c r="A803" s="1">
        <v>44832.666666666664</v>
      </c>
      <c r="B803">
        <v>1082</v>
      </c>
      <c r="C803">
        <v>13.33</v>
      </c>
      <c r="D803">
        <v>40.97</v>
      </c>
      <c r="E803">
        <v>84.2</v>
      </c>
      <c r="F803">
        <v>79.27</v>
      </c>
      <c r="G803">
        <v>461.9</v>
      </c>
      <c r="H803">
        <v>1.6629370000000001</v>
      </c>
      <c r="I803">
        <v>0</v>
      </c>
      <c r="J803">
        <v>1.2929999999999999</v>
      </c>
      <c r="K803">
        <v>234.5</v>
      </c>
      <c r="L803">
        <v>308</v>
      </c>
    </row>
    <row r="804" spans="1:12" x14ac:dyDescent="0.3">
      <c r="A804" s="1">
        <v>44832.708333333336</v>
      </c>
      <c r="B804">
        <v>1083</v>
      </c>
      <c r="C804">
        <v>13.37</v>
      </c>
      <c r="D804">
        <v>36.21</v>
      </c>
      <c r="E804">
        <v>82.9</v>
      </c>
      <c r="F804">
        <v>84.5</v>
      </c>
      <c r="G804">
        <v>221</v>
      </c>
      <c r="H804">
        <v>0.79570510000000005</v>
      </c>
      <c r="I804">
        <v>0</v>
      </c>
      <c r="J804">
        <v>0.32500000000000001</v>
      </c>
      <c r="K804">
        <v>181.1</v>
      </c>
      <c r="L804">
        <v>330.4</v>
      </c>
    </row>
    <row r="805" spans="1:12" x14ac:dyDescent="0.3">
      <c r="A805" s="1">
        <v>44832.75</v>
      </c>
      <c r="B805">
        <v>1084</v>
      </c>
      <c r="C805">
        <v>13.38</v>
      </c>
      <c r="D805">
        <v>30.79</v>
      </c>
      <c r="E805">
        <v>80.5</v>
      </c>
      <c r="F805">
        <v>85.1</v>
      </c>
      <c r="G805">
        <v>39.19</v>
      </c>
      <c r="H805">
        <v>0.141072</v>
      </c>
      <c r="I805">
        <v>0</v>
      </c>
      <c r="J805">
        <v>1.222</v>
      </c>
      <c r="K805">
        <v>328.2</v>
      </c>
      <c r="L805">
        <v>431.8</v>
      </c>
    </row>
    <row r="806" spans="1:12" x14ac:dyDescent="0.3">
      <c r="A806" s="1">
        <v>44832.791666666664</v>
      </c>
      <c r="B806">
        <v>1085</v>
      </c>
      <c r="C806">
        <v>12.81</v>
      </c>
      <c r="D806">
        <v>27.98</v>
      </c>
      <c r="E806">
        <v>79.81</v>
      </c>
      <c r="F806">
        <v>85.1</v>
      </c>
      <c r="G806">
        <v>3.948</v>
      </c>
      <c r="H806">
        <v>1.421215E-2</v>
      </c>
      <c r="I806">
        <v>0</v>
      </c>
      <c r="J806">
        <v>2.4580000000000002</v>
      </c>
      <c r="K806">
        <v>304.5</v>
      </c>
      <c r="L806">
        <v>586.1</v>
      </c>
    </row>
    <row r="807" spans="1:12" x14ac:dyDescent="0.3">
      <c r="A807" s="1">
        <v>44832.833333333336</v>
      </c>
      <c r="B807">
        <v>1086</v>
      </c>
      <c r="C807">
        <v>12.78</v>
      </c>
      <c r="D807">
        <v>26.92</v>
      </c>
      <c r="E807">
        <v>78.739999999999995</v>
      </c>
      <c r="F807">
        <v>86.6</v>
      </c>
      <c r="G807">
        <v>7.0000000000000001E-3</v>
      </c>
      <c r="H807" s="2">
        <v>2.5446940000000001E-5</v>
      </c>
      <c r="I807">
        <v>0</v>
      </c>
      <c r="J807">
        <v>0.78700000000000003</v>
      </c>
      <c r="K807">
        <v>41.14</v>
      </c>
      <c r="L807">
        <v>643.79999999999995</v>
      </c>
    </row>
    <row r="808" spans="1:12" x14ac:dyDescent="0.3">
      <c r="A808" s="1">
        <v>44832.875</v>
      </c>
      <c r="B808">
        <v>1087</v>
      </c>
      <c r="C808">
        <v>12.77</v>
      </c>
      <c r="D808">
        <v>26.25</v>
      </c>
      <c r="E808">
        <v>77.53</v>
      </c>
      <c r="F808">
        <v>91.8</v>
      </c>
      <c r="G808">
        <v>7.0000000000000001E-3</v>
      </c>
      <c r="H808" s="2">
        <v>2.5589950000000001E-5</v>
      </c>
      <c r="I808">
        <v>0</v>
      </c>
      <c r="J808">
        <v>0</v>
      </c>
      <c r="K808">
        <v>26.31</v>
      </c>
      <c r="L808">
        <v>726.7</v>
      </c>
    </row>
    <row r="809" spans="1:12" x14ac:dyDescent="0.3">
      <c r="A809" s="1">
        <v>44832.916666666664</v>
      </c>
      <c r="B809">
        <v>1088</v>
      </c>
      <c r="C809">
        <v>12.76</v>
      </c>
      <c r="D809">
        <v>25.22</v>
      </c>
      <c r="E809">
        <v>76.02</v>
      </c>
      <c r="F809">
        <v>94.3</v>
      </c>
      <c r="G809">
        <v>7.0000000000000001E-3</v>
      </c>
      <c r="H809" s="2">
        <v>2.575084E-5</v>
      </c>
      <c r="I809">
        <v>0</v>
      </c>
      <c r="J809">
        <v>0</v>
      </c>
      <c r="K809">
        <v>32.380000000000003</v>
      </c>
      <c r="L809">
        <v>862</v>
      </c>
    </row>
    <row r="810" spans="1:12" x14ac:dyDescent="0.3">
      <c r="A810" s="1">
        <v>44832.958333333336</v>
      </c>
      <c r="B810">
        <v>1089</v>
      </c>
      <c r="C810">
        <v>12.75</v>
      </c>
      <c r="D810">
        <v>24.55</v>
      </c>
      <c r="E810">
        <v>75.63</v>
      </c>
      <c r="F810">
        <v>91.4</v>
      </c>
      <c r="G810">
        <v>7.0000000000000001E-3</v>
      </c>
      <c r="H810" s="2">
        <v>2.5759779999999999E-5</v>
      </c>
      <c r="I810">
        <v>0</v>
      </c>
      <c r="J810">
        <v>1.2310000000000001</v>
      </c>
      <c r="K810">
        <v>22.41</v>
      </c>
      <c r="L810">
        <v>1016</v>
      </c>
    </row>
    <row r="811" spans="1:12" x14ac:dyDescent="0.3">
      <c r="A811" s="1">
        <v>44833</v>
      </c>
      <c r="B811">
        <v>1090</v>
      </c>
      <c r="C811">
        <v>12.74</v>
      </c>
      <c r="D811">
        <v>23.87</v>
      </c>
      <c r="E811">
        <v>74.73</v>
      </c>
      <c r="F811">
        <v>93.8</v>
      </c>
      <c r="G811">
        <v>7.0000000000000001E-3</v>
      </c>
      <c r="H811" s="2">
        <v>2.6367569999999999E-5</v>
      </c>
      <c r="I811">
        <v>0</v>
      </c>
      <c r="J811">
        <v>6.0999999999999999E-2</v>
      </c>
      <c r="K811">
        <v>49.72</v>
      </c>
      <c r="L811">
        <v>1113</v>
      </c>
    </row>
    <row r="812" spans="1:12" x14ac:dyDescent="0.3">
      <c r="A812" s="1">
        <v>44833.041666666664</v>
      </c>
      <c r="B812">
        <v>1091</v>
      </c>
      <c r="C812">
        <v>12.73</v>
      </c>
      <c r="D812">
        <v>23.95</v>
      </c>
      <c r="E812">
        <v>75.540000000000006</v>
      </c>
      <c r="F812">
        <v>93.5</v>
      </c>
      <c r="G812">
        <v>8.0000000000000002E-3</v>
      </c>
      <c r="H812" s="2">
        <v>2.7404400000000001E-5</v>
      </c>
      <c r="I812">
        <v>0</v>
      </c>
      <c r="J812">
        <v>0.17299999999999999</v>
      </c>
      <c r="K812">
        <v>286.89999999999998</v>
      </c>
      <c r="L812" t="s">
        <v>34</v>
      </c>
    </row>
    <row r="813" spans="1:12" x14ac:dyDescent="0.3">
      <c r="A813" s="1">
        <v>44833.083333333336</v>
      </c>
      <c r="B813">
        <v>1092</v>
      </c>
      <c r="C813">
        <v>12.71</v>
      </c>
      <c r="D813">
        <v>24.04</v>
      </c>
      <c r="E813">
        <v>75.06</v>
      </c>
      <c r="F813">
        <v>95.4</v>
      </c>
      <c r="G813">
        <v>8.0000000000000002E-3</v>
      </c>
      <c r="H813" s="2">
        <v>2.8253529999999998E-5</v>
      </c>
      <c r="I813">
        <v>0</v>
      </c>
      <c r="J813">
        <v>0</v>
      </c>
      <c r="K813">
        <v>295.10000000000002</v>
      </c>
      <c r="L813">
        <v>1150</v>
      </c>
    </row>
    <row r="814" spans="1:12" x14ac:dyDescent="0.3">
      <c r="A814" s="1">
        <v>44833.125</v>
      </c>
      <c r="B814">
        <v>1093</v>
      </c>
      <c r="C814">
        <v>12.7</v>
      </c>
      <c r="D814">
        <v>23.89</v>
      </c>
      <c r="E814">
        <v>74.849999999999994</v>
      </c>
      <c r="F814">
        <v>98.1</v>
      </c>
      <c r="G814">
        <v>8.0000000000000002E-3</v>
      </c>
      <c r="H814" s="2">
        <v>2.7288200000000001E-5</v>
      </c>
      <c r="I814">
        <v>0</v>
      </c>
      <c r="J814">
        <v>0.06</v>
      </c>
      <c r="K814">
        <v>345.3</v>
      </c>
      <c r="L814" t="s">
        <v>34</v>
      </c>
    </row>
    <row r="815" spans="1:12" x14ac:dyDescent="0.3">
      <c r="A815" s="1">
        <v>44833.166666666664</v>
      </c>
      <c r="B815">
        <v>1094</v>
      </c>
      <c r="C815">
        <v>12.68</v>
      </c>
      <c r="D815">
        <v>23.59</v>
      </c>
      <c r="E815">
        <v>74.17</v>
      </c>
      <c r="F815">
        <v>99</v>
      </c>
      <c r="G815">
        <v>7.0000000000000001E-3</v>
      </c>
      <c r="H815" s="2">
        <v>2.5920669999999999E-5</v>
      </c>
      <c r="I815">
        <v>0</v>
      </c>
      <c r="J815">
        <v>0</v>
      </c>
      <c r="K815">
        <v>221.4</v>
      </c>
      <c r="L815" t="s">
        <v>34</v>
      </c>
    </row>
    <row r="816" spans="1:12" x14ac:dyDescent="0.3">
      <c r="A816" s="1">
        <v>44833.208333333336</v>
      </c>
      <c r="B816">
        <v>1095</v>
      </c>
      <c r="C816">
        <v>12.67</v>
      </c>
      <c r="D816">
        <v>23.41</v>
      </c>
      <c r="E816">
        <v>73.88</v>
      </c>
      <c r="F816">
        <v>99.3</v>
      </c>
      <c r="G816">
        <v>7.0000000000000001E-3</v>
      </c>
      <c r="H816" s="2">
        <v>2.6018980000000001E-5</v>
      </c>
      <c r="I816">
        <v>0</v>
      </c>
      <c r="J816">
        <v>0</v>
      </c>
      <c r="K816">
        <v>196.3</v>
      </c>
      <c r="L816" t="s">
        <v>34</v>
      </c>
    </row>
    <row r="817" spans="1:12" x14ac:dyDescent="0.3">
      <c r="A817" s="1">
        <v>44833.25</v>
      </c>
      <c r="B817">
        <v>1096</v>
      </c>
      <c r="C817">
        <v>12.66</v>
      </c>
      <c r="D817">
        <v>23.32</v>
      </c>
      <c r="E817">
        <v>73.77</v>
      </c>
      <c r="F817">
        <v>99.5</v>
      </c>
      <c r="G817">
        <v>7.6999999999999999E-2</v>
      </c>
      <c r="H817">
        <v>2.759657E-4</v>
      </c>
      <c r="I817">
        <v>0</v>
      </c>
      <c r="J817">
        <v>0</v>
      </c>
      <c r="K817">
        <v>159</v>
      </c>
      <c r="L817" t="s">
        <v>34</v>
      </c>
    </row>
    <row r="818" spans="1:12" x14ac:dyDescent="0.3">
      <c r="A818" s="1">
        <v>44833.291666666664</v>
      </c>
      <c r="B818">
        <v>1097</v>
      </c>
      <c r="C818">
        <v>12.65</v>
      </c>
      <c r="D818">
        <v>23.39</v>
      </c>
      <c r="E818">
        <v>73.5</v>
      </c>
      <c r="F818">
        <v>99.6</v>
      </c>
      <c r="G818">
        <v>4.8719999999999999</v>
      </c>
      <c r="H818">
        <v>1.753793E-2</v>
      </c>
      <c r="I818">
        <v>0.1</v>
      </c>
      <c r="J818">
        <v>0</v>
      </c>
      <c r="K818">
        <v>2.1309999999999998</v>
      </c>
      <c r="L818" t="s">
        <v>34</v>
      </c>
    </row>
    <row r="819" spans="1:12" x14ac:dyDescent="0.3">
      <c r="A819" s="1">
        <v>44833.333333333336</v>
      </c>
      <c r="B819">
        <v>1098</v>
      </c>
      <c r="C819">
        <v>12.51</v>
      </c>
      <c r="D819">
        <v>26.58</v>
      </c>
      <c r="E819">
        <v>72.62</v>
      </c>
      <c r="F819">
        <v>96.7</v>
      </c>
      <c r="G819">
        <v>53.84</v>
      </c>
      <c r="H819">
        <v>0.1938194</v>
      </c>
      <c r="I819">
        <v>0.04</v>
      </c>
      <c r="J819">
        <v>0.27500000000000002</v>
      </c>
      <c r="K819">
        <v>250.8</v>
      </c>
      <c r="L819" t="s">
        <v>34</v>
      </c>
    </row>
    <row r="820" spans="1:12" x14ac:dyDescent="0.3">
      <c r="A820" s="1">
        <v>44833.375</v>
      </c>
      <c r="B820">
        <v>1099</v>
      </c>
      <c r="C820">
        <v>12.86</v>
      </c>
      <c r="D820">
        <v>28.24</v>
      </c>
      <c r="E820">
        <v>73.900000000000006</v>
      </c>
      <c r="F820">
        <v>97</v>
      </c>
      <c r="G820">
        <v>162.69999999999999</v>
      </c>
      <c r="H820">
        <v>0.58585940000000003</v>
      </c>
      <c r="I820">
        <v>0.02</v>
      </c>
      <c r="J820">
        <v>0</v>
      </c>
      <c r="K820">
        <v>248.5</v>
      </c>
      <c r="L820" t="s">
        <v>34</v>
      </c>
    </row>
    <row r="821" spans="1:12" x14ac:dyDescent="0.3">
      <c r="A821" s="1">
        <v>44833.416666666664</v>
      </c>
      <c r="B821">
        <v>1100</v>
      </c>
      <c r="C821">
        <v>13.31</v>
      </c>
      <c r="D821">
        <v>30.7</v>
      </c>
      <c r="E821">
        <v>75.27</v>
      </c>
      <c r="F821">
        <v>96</v>
      </c>
      <c r="G821">
        <v>213.1</v>
      </c>
      <c r="H821">
        <v>0.76720909999999998</v>
      </c>
      <c r="I821">
        <v>0</v>
      </c>
      <c r="J821">
        <v>0</v>
      </c>
      <c r="K821">
        <v>221.6</v>
      </c>
      <c r="L821">
        <v>466.9</v>
      </c>
    </row>
    <row r="822" spans="1:12" x14ac:dyDescent="0.3">
      <c r="A822" s="1">
        <v>44833.458333333336</v>
      </c>
      <c r="B822">
        <v>1101</v>
      </c>
      <c r="C822">
        <v>13.4</v>
      </c>
      <c r="D822">
        <v>32.119999999999997</v>
      </c>
      <c r="E822">
        <v>76.680000000000007</v>
      </c>
      <c r="F822">
        <v>83.6</v>
      </c>
      <c r="G822">
        <v>414.8</v>
      </c>
      <c r="H822">
        <v>1.4932589999999999</v>
      </c>
      <c r="I822">
        <v>0</v>
      </c>
      <c r="J822">
        <v>0.311</v>
      </c>
      <c r="K822">
        <v>101.9</v>
      </c>
      <c r="L822">
        <v>417.6</v>
      </c>
    </row>
    <row r="823" spans="1:12" x14ac:dyDescent="0.3">
      <c r="A823" s="1">
        <v>44833.5</v>
      </c>
      <c r="B823">
        <v>1102</v>
      </c>
      <c r="C823">
        <v>13.44</v>
      </c>
      <c r="D823">
        <v>35.200000000000003</v>
      </c>
      <c r="E823">
        <v>78.31</v>
      </c>
      <c r="F823">
        <v>85.8</v>
      </c>
      <c r="G823">
        <v>320.39999999999998</v>
      </c>
      <c r="H823">
        <v>1.1532830000000001</v>
      </c>
      <c r="I823">
        <v>0</v>
      </c>
      <c r="J823">
        <v>0.997</v>
      </c>
      <c r="K823">
        <v>229.1</v>
      </c>
      <c r="L823">
        <v>349.5</v>
      </c>
    </row>
    <row r="824" spans="1:12" x14ac:dyDescent="0.3">
      <c r="A824" s="1">
        <v>44833.541666666664</v>
      </c>
      <c r="B824">
        <v>1103</v>
      </c>
      <c r="C824">
        <v>13.39</v>
      </c>
      <c r="D824">
        <v>37.89</v>
      </c>
      <c r="E824">
        <v>81.099999999999994</v>
      </c>
      <c r="F824">
        <v>81.3</v>
      </c>
      <c r="G824">
        <v>671.5</v>
      </c>
      <c r="H824">
        <v>2.4175119999999999</v>
      </c>
      <c r="I824">
        <v>0</v>
      </c>
      <c r="J824">
        <v>0.96599999999999997</v>
      </c>
      <c r="K824">
        <v>318.89999999999998</v>
      </c>
      <c r="L824">
        <v>324.7</v>
      </c>
    </row>
    <row r="825" spans="1:12" x14ac:dyDescent="0.3">
      <c r="A825" s="1">
        <v>44833.583333333336</v>
      </c>
      <c r="B825">
        <v>1104</v>
      </c>
      <c r="C825">
        <v>13.34</v>
      </c>
      <c r="D825">
        <v>40.14</v>
      </c>
      <c r="E825">
        <v>82.4</v>
      </c>
      <c r="F825">
        <v>80.400000000000006</v>
      </c>
      <c r="G825">
        <v>628</v>
      </c>
      <c r="H825">
        <v>2.2608389999999998</v>
      </c>
      <c r="I825">
        <v>0</v>
      </c>
      <c r="J825">
        <v>0.92500000000000004</v>
      </c>
      <c r="K825">
        <v>217.1</v>
      </c>
      <c r="L825">
        <v>314.3</v>
      </c>
    </row>
    <row r="826" spans="1:12" x14ac:dyDescent="0.3">
      <c r="A826" s="1">
        <v>44833.625</v>
      </c>
      <c r="B826">
        <v>1105</v>
      </c>
      <c r="C826">
        <v>13.3</v>
      </c>
      <c r="D826">
        <v>41.07</v>
      </c>
      <c r="E826">
        <v>81.5</v>
      </c>
      <c r="F826">
        <v>84.1</v>
      </c>
      <c r="G826">
        <v>511</v>
      </c>
      <c r="H826">
        <v>1.8397539999999999</v>
      </c>
      <c r="I826">
        <v>0</v>
      </c>
      <c r="J826">
        <v>1.4370000000000001</v>
      </c>
      <c r="K826">
        <v>211.6</v>
      </c>
      <c r="L826">
        <v>311.10000000000002</v>
      </c>
    </row>
    <row r="827" spans="1:12" x14ac:dyDescent="0.3">
      <c r="A827" s="1">
        <v>44833.666666666664</v>
      </c>
      <c r="B827">
        <v>1106</v>
      </c>
      <c r="C827">
        <v>13.31</v>
      </c>
      <c r="D827">
        <v>39.090000000000003</v>
      </c>
      <c r="E827">
        <v>80.7</v>
      </c>
      <c r="F827">
        <v>82.9</v>
      </c>
      <c r="G827">
        <v>357.2</v>
      </c>
      <c r="H827">
        <v>1.2858620000000001</v>
      </c>
      <c r="I827">
        <v>0</v>
      </c>
      <c r="J827">
        <v>1.5189999999999999</v>
      </c>
      <c r="K827">
        <v>246.9</v>
      </c>
      <c r="L827">
        <v>313.8</v>
      </c>
    </row>
    <row r="828" spans="1:12" x14ac:dyDescent="0.3">
      <c r="A828" s="1">
        <v>44833.708333333336</v>
      </c>
      <c r="B828">
        <v>1107</v>
      </c>
      <c r="C828">
        <v>13.42</v>
      </c>
      <c r="D828">
        <v>32.93</v>
      </c>
      <c r="E828">
        <v>78.38</v>
      </c>
      <c r="F828">
        <v>87.1</v>
      </c>
      <c r="G828">
        <v>151.6</v>
      </c>
      <c r="H828">
        <v>0.54566809999999999</v>
      </c>
      <c r="I828">
        <v>0</v>
      </c>
      <c r="J828">
        <v>1.4059999999999999</v>
      </c>
      <c r="K828">
        <v>99.9</v>
      </c>
      <c r="L828">
        <v>385.2</v>
      </c>
    </row>
    <row r="829" spans="1:12" x14ac:dyDescent="0.3">
      <c r="A829" s="1">
        <v>44833.75</v>
      </c>
      <c r="B829">
        <v>1108</v>
      </c>
      <c r="C829">
        <v>13.41</v>
      </c>
      <c r="D829">
        <v>29.01</v>
      </c>
      <c r="E829">
        <v>77.19</v>
      </c>
      <c r="F829">
        <v>88.2</v>
      </c>
      <c r="G829">
        <v>61.72</v>
      </c>
      <c r="H829">
        <v>0.22217680000000001</v>
      </c>
      <c r="I829">
        <v>0</v>
      </c>
      <c r="J829">
        <v>0.91200000000000003</v>
      </c>
      <c r="K829">
        <v>285.7</v>
      </c>
      <c r="L829">
        <v>515.29999999999995</v>
      </c>
    </row>
    <row r="830" spans="1:12" x14ac:dyDescent="0.3">
      <c r="A830" s="1">
        <v>44833.791666666664</v>
      </c>
      <c r="B830">
        <v>1109</v>
      </c>
      <c r="C830">
        <v>12.83</v>
      </c>
      <c r="D830">
        <v>26.37</v>
      </c>
      <c r="E830">
        <v>76.650000000000006</v>
      </c>
      <c r="F830">
        <v>89.8</v>
      </c>
      <c r="G830">
        <v>4.37</v>
      </c>
      <c r="H830">
        <v>1.573252E-2</v>
      </c>
      <c r="I830">
        <v>0</v>
      </c>
      <c r="J830">
        <v>0.58099999999999996</v>
      </c>
      <c r="K830">
        <v>306</v>
      </c>
      <c r="L830">
        <v>739.8</v>
      </c>
    </row>
    <row r="831" spans="1:12" x14ac:dyDescent="0.3">
      <c r="A831" s="1">
        <v>44833.833333333336</v>
      </c>
      <c r="B831">
        <v>1110</v>
      </c>
      <c r="C831">
        <v>12.79</v>
      </c>
      <c r="D831">
        <v>25.46</v>
      </c>
      <c r="E831">
        <v>76.209999999999994</v>
      </c>
      <c r="F831">
        <v>95.3</v>
      </c>
      <c r="G831">
        <v>7.0000000000000001E-3</v>
      </c>
      <c r="H831" s="2">
        <v>2.6599970000000001E-5</v>
      </c>
      <c r="I831">
        <v>0.27</v>
      </c>
      <c r="J831">
        <v>0.434</v>
      </c>
      <c r="K831">
        <v>142.69999999999999</v>
      </c>
      <c r="L831">
        <v>865</v>
      </c>
    </row>
    <row r="832" spans="1:12" x14ac:dyDescent="0.3">
      <c r="A832" s="1">
        <v>44833.875</v>
      </c>
      <c r="B832">
        <v>1111</v>
      </c>
      <c r="C832">
        <v>12.78</v>
      </c>
      <c r="D832">
        <v>24.15</v>
      </c>
      <c r="E832">
        <v>74.94</v>
      </c>
      <c r="F832">
        <v>97</v>
      </c>
      <c r="G832">
        <v>7.0000000000000001E-3</v>
      </c>
      <c r="H832" s="2">
        <v>2.4499500000000002E-5</v>
      </c>
      <c r="I832">
        <v>0.01</v>
      </c>
      <c r="J832">
        <v>0.624</v>
      </c>
      <c r="K832">
        <v>178.9</v>
      </c>
      <c r="L832" t="s">
        <v>34</v>
      </c>
    </row>
    <row r="833" spans="1:12" x14ac:dyDescent="0.3">
      <c r="A833" s="1">
        <v>44833.916666666664</v>
      </c>
      <c r="B833">
        <v>1112</v>
      </c>
      <c r="C833">
        <v>12.77</v>
      </c>
      <c r="D833">
        <v>23.81</v>
      </c>
      <c r="E833">
        <v>74.7</v>
      </c>
      <c r="F833">
        <v>97.4</v>
      </c>
      <c r="G833">
        <v>8.0000000000000002E-3</v>
      </c>
      <c r="H833" s="2">
        <v>2.737759E-5</v>
      </c>
      <c r="I833">
        <v>0.01</v>
      </c>
      <c r="J833">
        <v>0.21099999999999999</v>
      </c>
      <c r="K833">
        <v>69.48</v>
      </c>
      <c r="L833" t="s">
        <v>34</v>
      </c>
    </row>
    <row r="834" spans="1:12" x14ac:dyDescent="0.3">
      <c r="A834" s="1">
        <v>44833.958333333336</v>
      </c>
      <c r="B834">
        <v>1113</v>
      </c>
      <c r="C834">
        <v>12.76</v>
      </c>
      <c r="D834">
        <v>23.61</v>
      </c>
      <c r="E834">
        <v>74.91</v>
      </c>
      <c r="F834">
        <v>97.4</v>
      </c>
      <c r="G834">
        <v>7.0000000000000001E-3</v>
      </c>
      <c r="H834" s="2">
        <v>2.5420129999999999E-5</v>
      </c>
      <c r="I834">
        <v>0</v>
      </c>
      <c r="J834">
        <v>0.91600000000000004</v>
      </c>
      <c r="K834">
        <v>316.3</v>
      </c>
      <c r="L834" t="s">
        <v>34</v>
      </c>
    </row>
    <row r="835" spans="1:12" x14ac:dyDescent="0.3">
      <c r="A835" s="1">
        <v>44834</v>
      </c>
      <c r="B835">
        <v>1114</v>
      </c>
      <c r="C835">
        <v>12.76</v>
      </c>
      <c r="D835">
        <v>23.47</v>
      </c>
      <c r="E835">
        <v>74.430000000000007</v>
      </c>
      <c r="F835">
        <v>97.2</v>
      </c>
      <c r="G835">
        <v>7.0000000000000001E-3</v>
      </c>
      <c r="H835" s="2">
        <v>2.3614620000000001E-5</v>
      </c>
      <c r="I835">
        <v>0</v>
      </c>
      <c r="J835">
        <v>0.13800000000000001</v>
      </c>
      <c r="K835">
        <v>351.7</v>
      </c>
      <c r="L835" t="s">
        <v>34</v>
      </c>
    </row>
    <row r="836" spans="1:12" x14ac:dyDescent="0.3">
      <c r="A836" s="1">
        <v>44834.041666666664</v>
      </c>
      <c r="B836">
        <v>1115</v>
      </c>
      <c r="C836">
        <v>12.75</v>
      </c>
      <c r="D836">
        <v>23.44</v>
      </c>
      <c r="E836">
        <v>74.53</v>
      </c>
      <c r="F836">
        <v>94.9</v>
      </c>
      <c r="G836">
        <v>7.0000000000000001E-3</v>
      </c>
      <c r="H836" s="2">
        <v>2.6751919999999998E-5</v>
      </c>
      <c r="I836">
        <v>0</v>
      </c>
      <c r="J836">
        <v>0.30499999999999999</v>
      </c>
      <c r="K836">
        <v>351.6</v>
      </c>
      <c r="L836" t="s">
        <v>34</v>
      </c>
    </row>
    <row r="837" spans="1:12" x14ac:dyDescent="0.3">
      <c r="A837" s="1">
        <v>44834.083333333336</v>
      </c>
      <c r="B837">
        <v>1116</v>
      </c>
      <c r="C837">
        <v>12.74</v>
      </c>
      <c r="D837">
        <v>23.57</v>
      </c>
      <c r="E837">
        <v>75.239999999999995</v>
      </c>
      <c r="F837">
        <v>94.8</v>
      </c>
      <c r="G837">
        <v>7.0000000000000001E-3</v>
      </c>
      <c r="H837" s="2">
        <v>2.6698290000000001E-5</v>
      </c>
      <c r="I837">
        <v>0</v>
      </c>
      <c r="J837">
        <v>0.42499999999999999</v>
      </c>
      <c r="K837">
        <v>194.8</v>
      </c>
      <c r="L837" t="s">
        <v>34</v>
      </c>
    </row>
    <row r="838" spans="1:12" x14ac:dyDescent="0.3">
      <c r="A838" s="1">
        <v>44834.125</v>
      </c>
      <c r="B838">
        <v>1117</v>
      </c>
      <c r="C838">
        <v>12.73</v>
      </c>
      <c r="D838">
        <v>23.71</v>
      </c>
      <c r="E838">
        <v>75.16</v>
      </c>
      <c r="F838">
        <v>95</v>
      </c>
      <c r="G838">
        <v>7.0000000000000001E-3</v>
      </c>
      <c r="H838" s="2">
        <v>2.5679339999999999E-5</v>
      </c>
      <c r="I838">
        <v>0</v>
      </c>
      <c r="J838">
        <v>0.28799999999999998</v>
      </c>
      <c r="K838">
        <v>14.24</v>
      </c>
      <c r="L838" t="s">
        <v>34</v>
      </c>
    </row>
    <row r="839" spans="1:12" x14ac:dyDescent="0.3">
      <c r="A839" s="1">
        <v>44834.166666666664</v>
      </c>
      <c r="B839">
        <v>1118</v>
      </c>
      <c r="C839">
        <v>12.73</v>
      </c>
      <c r="D839">
        <v>23.59</v>
      </c>
      <c r="E839">
        <v>75.06</v>
      </c>
      <c r="F839">
        <v>95.6</v>
      </c>
      <c r="G839">
        <v>7.0000000000000001E-3</v>
      </c>
      <c r="H839" s="2">
        <v>2.609049E-5</v>
      </c>
      <c r="I839">
        <v>0.05</v>
      </c>
      <c r="J839">
        <v>0.36899999999999999</v>
      </c>
      <c r="K839">
        <v>94.6</v>
      </c>
      <c r="L839" t="s">
        <v>34</v>
      </c>
    </row>
    <row r="840" spans="1:12" x14ac:dyDescent="0.3">
      <c r="A840" s="1">
        <v>44834.208333333336</v>
      </c>
      <c r="B840">
        <v>1119</v>
      </c>
      <c r="C840">
        <v>12.72</v>
      </c>
      <c r="D840">
        <v>23.41</v>
      </c>
      <c r="E840">
        <v>74.650000000000006</v>
      </c>
      <c r="F840">
        <v>98</v>
      </c>
      <c r="G840">
        <v>7.0000000000000001E-3</v>
      </c>
      <c r="H840" s="2">
        <v>2.387383E-5</v>
      </c>
      <c r="I840">
        <v>0.01</v>
      </c>
      <c r="J840">
        <v>0.13900000000000001</v>
      </c>
      <c r="K840">
        <v>24.96</v>
      </c>
      <c r="L840" t="s">
        <v>34</v>
      </c>
    </row>
    <row r="841" spans="1:12" x14ac:dyDescent="0.3">
      <c r="A841" s="1">
        <v>44834.25</v>
      </c>
      <c r="B841">
        <v>1120</v>
      </c>
      <c r="C841">
        <v>12.71</v>
      </c>
      <c r="D841">
        <v>23.36</v>
      </c>
      <c r="E841">
        <v>74.34</v>
      </c>
      <c r="F841">
        <v>97.3</v>
      </c>
      <c r="G841">
        <v>0.17299999999999999</v>
      </c>
      <c r="H841">
        <v>6.2211389999999997E-4</v>
      </c>
      <c r="I841">
        <v>0</v>
      </c>
      <c r="J841">
        <v>0.03</v>
      </c>
      <c r="K841">
        <v>160.80000000000001</v>
      </c>
      <c r="L841" t="s">
        <v>34</v>
      </c>
    </row>
    <row r="842" spans="1:12" x14ac:dyDescent="0.3">
      <c r="A842" s="1">
        <v>44834.291666666664</v>
      </c>
      <c r="B842">
        <v>1121</v>
      </c>
      <c r="C842">
        <v>13.02</v>
      </c>
      <c r="D842">
        <v>24</v>
      </c>
      <c r="E842">
        <v>75.48</v>
      </c>
      <c r="F842">
        <v>91.4</v>
      </c>
      <c r="G842" t="s">
        <v>34</v>
      </c>
      <c r="H842" t="s">
        <v>34</v>
      </c>
      <c r="I842">
        <v>0</v>
      </c>
      <c r="J842">
        <v>0.32500000000000001</v>
      </c>
      <c r="K842">
        <v>17.059999999999999</v>
      </c>
      <c r="L842" t="s">
        <v>34</v>
      </c>
    </row>
    <row r="843" spans="1:12" x14ac:dyDescent="0.3">
      <c r="A843" s="1">
        <v>44834.333333333336</v>
      </c>
      <c r="B843">
        <v>1122</v>
      </c>
      <c r="C843">
        <v>13.33</v>
      </c>
      <c r="D843">
        <v>31.21</v>
      </c>
      <c r="E843">
        <v>78.290000000000006</v>
      </c>
      <c r="F843">
        <v>88.5</v>
      </c>
      <c r="G843">
        <v>200.8</v>
      </c>
      <c r="H843">
        <v>0.72294630000000004</v>
      </c>
      <c r="I843">
        <v>0</v>
      </c>
      <c r="J843">
        <v>0.72499999999999998</v>
      </c>
      <c r="K843">
        <v>232.9</v>
      </c>
      <c r="L843" t="s">
        <v>34</v>
      </c>
    </row>
    <row r="844" spans="1:12" x14ac:dyDescent="0.3">
      <c r="A844" s="1">
        <v>44834.375</v>
      </c>
      <c r="B844">
        <v>1123</v>
      </c>
      <c r="C844">
        <v>13.39</v>
      </c>
      <c r="D844">
        <v>36.24</v>
      </c>
      <c r="E844">
        <v>80.3</v>
      </c>
      <c r="F844">
        <v>87.1</v>
      </c>
      <c r="G844">
        <v>374.3</v>
      </c>
      <c r="H844">
        <v>1.34737</v>
      </c>
      <c r="I844">
        <v>0</v>
      </c>
      <c r="J844">
        <v>2.5409999999999999</v>
      </c>
      <c r="K844">
        <v>233.7</v>
      </c>
      <c r="L844">
        <v>335.9</v>
      </c>
    </row>
    <row r="845" spans="1:12" x14ac:dyDescent="0.3">
      <c r="A845" s="1">
        <v>44834.416666666664</v>
      </c>
      <c r="B845">
        <v>1124</v>
      </c>
      <c r="C845">
        <v>13.34</v>
      </c>
      <c r="D845">
        <v>35.82</v>
      </c>
      <c r="E845">
        <v>80.7</v>
      </c>
      <c r="F845">
        <v>83.2</v>
      </c>
      <c r="G845">
        <v>437.8</v>
      </c>
      <c r="H845">
        <v>1.5760339999999999</v>
      </c>
      <c r="I845">
        <v>0</v>
      </c>
      <c r="J845">
        <v>1.6160000000000001</v>
      </c>
      <c r="K845">
        <v>263.2</v>
      </c>
      <c r="L845">
        <v>343.1</v>
      </c>
    </row>
    <row r="846" spans="1:12" x14ac:dyDescent="0.3">
      <c r="A846" s="1">
        <v>44834.458333333336</v>
      </c>
      <c r="B846">
        <v>1125</v>
      </c>
      <c r="C846">
        <v>13.37</v>
      </c>
      <c r="D846">
        <v>37.99</v>
      </c>
      <c r="E846">
        <v>81.7</v>
      </c>
      <c r="F846">
        <v>81.3</v>
      </c>
      <c r="G846">
        <v>490.3</v>
      </c>
      <c r="H846">
        <v>1.765118</v>
      </c>
      <c r="I846">
        <v>0</v>
      </c>
      <c r="J846">
        <v>2.415</v>
      </c>
      <c r="K846">
        <v>53.6</v>
      </c>
      <c r="L846">
        <v>320.5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85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3" t="s">
        <v>55</v>
      </c>
      <c r="B3" t="s">
        <v>120</v>
      </c>
      <c r="C3" t="s">
        <v>121</v>
      </c>
    </row>
    <row r="4" spans="1:3" x14ac:dyDescent="0.3">
      <c r="A4" s="4" t="s">
        <v>95</v>
      </c>
      <c r="B4" s="5">
        <v>29.58737529691215</v>
      </c>
      <c r="C4" s="5">
        <v>78.28413301662701</v>
      </c>
    </row>
    <row r="5" spans="1:3" x14ac:dyDescent="0.3">
      <c r="A5" s="6" t="s">
        <v>57</v>
      </c>
      <c r="B5" s="5">
        <v>29.393507462686568</v>
      </c>
      <c r="C5" s="5">
        <v>77.502985074626835</v>
      </c>
    </row>
    <row r="6" spans="1:3" x14ac:dyDescent="0.3">
      <c r="A6" s="7" t="s">
        <v>58</v>
      </c>
      <c r="B6" s="5">
        <v>32.164285714285711</v>
      </c>
      <c r="C6" s="5">
        <v>79.419285714285706</v>
      </c>
    </row>
    <row r="7" spans="1:3" x14ac:dyDescent="0.3">
      <c r="A7" s="8" t="s">
        <v>96</v>
      </c>
      <c r="B7" s="5">
        <v>37.24</v>
      </c>
      <c r="C7" s="5">
        <v>80.599999999999994</v>
      </c>
    </row>
    <row r="8" spans="1:3" x14ac:dyDescent="0.3">
      <c r="A8" s="8" t="s">
        <v>97</v>
      </c>
      <c r="B8" s="5">
        <v>36.68</v>
      </c>
      <c r="C8" s="5">
        <v>80.400000000000006</v>
      </c>
    </row>
    <row r="9" spans="1:3" x14ac:dyDescent="0.3">
      <c r="A9" s="8" t="s">
        <v>98</v>
      </c>
      <c r="B9" s="5">
        <v>36.799999999999997</v>
      </c>
      <c r="C9" s="5">
        <v>81.5</v>
      </c>
    </row>
    <row r="10" spans="1:3" x14ac:dyDescent="0.3">
      <c r="A10" s="8" t="s">
        <v>99</v>
      </c>
      <c r="B10" s="5">
        <v>38.18</v>
      </c>
      <c r="C10" s="5">
        <v>81.8</v>
      </c>
    </row>
    <row r="11" spans="1:3" x14ac:dyDescent="0.3">
      <c r="A11" s="8" t="s">
        <v>100</v>
      </c>
      <c r="B11" s="5">
        <v>38</v>
      </c>
      <c r="C11" s="5">
        <v>81.2</v>
      </c>
    </row>
    <row r="12" spans="1:3" x14ac:dyDescent="0.3">
      <c r="A12" s="8" t="s">
        <v>101</v>
      </c>
      <c r="B12" s="5">
        <v>38.22</v>
      </c>
      <c r="C12" s="5">
        <v>81.400000000000006</v>
      </c>
    </row>
    <row r="13" spans="1:3" x14ac:dyDescent="0.3">
      <c r="A13" s="8" t="s">
        <v>102</v>
      </c>
      <c r="B13" s="5">
        <v>37.44</v>
      </c>
      <c r="C13" s="5">
        <v>80.599999999999994</v>
      </c>
    </row>
    <row r="14" spans="1:3" x14ac:dyDescent="0.3">
      <c r="A14" s="8" t="s">
        <v>103</v>
      </c>
      <c r="B14" s="5">
        <v>31.43</v>
      </c>
      <c r="C14" s="5">
        <v>79.48</v>
      </c>
    </row>
    <row r="15" spans="1:3" x14ac:dyDescent="0.3">
      <c r="A15" s="8" t="s">
        <v>104</v>
      </c>
      <c r="B15" s="5">
        <v>28.72</v>
      </c>
      <c r="C15" s="5">
        <v>78.319999999999993</v>
      </c>
    </row>
    <row r="16" spans="1:3" x14ac:dyDescent="0.3">
      <c r="A16" s="8" t="s">
        <v>105</v>
      </c>
      <c r="B16" s="5">
        <v>26.51</v>
      </c>
      <c r="C16" s="5">
        <v>77.680000000000007</v>
      </c>
    </row>
    <row r="17" spans="1:3" x14ac:dyDescent="0.3">
      <c r="A17" s="8" t="s">
        <v>106</v>
      </c>
      <c r="B17" s="5">
        <v>25.62</v>
      </c>
      <c r="C17" s="5">
        <v>77.290000000000006</v>
      </c>
    </row>
    <row r="18" spans="1:3" x14ac:dyDescent="0.3">
      <c r="A18" s="8" t="s">
        <v>107</v>
      </c>
      <c r="B18" s="5">
        <v>25.21</v>
      </c>
      <c r="C18" s="5">
        <v>77.2</v>
      </c>
    </row>
    <row r="19" spans="1:3" x14ac:dyDescent="0.3">
      <c r="A19" s="8" t="s">
        <v>108</v>
      </c>
      <c r="B19" s="5">
        <v>25.22</v>
      </c>
      <c r="C19" s="5">
        <v>77.31</v>
      </c>
    </row>
    <row r="20" spans="1:3" x14ac:dyDescent="0.3">
      <c r="A20" s="8" t="s">
        <v>109</v>
      </c>
      <c r="B20" s="5">
        <v>25.03</v>
      </c>
      <c r="C20" s="5">
        <v>77.09</v>
      </c>
    </row>
    <row r="21" spans="1:3" x14ac:dyDescent="0.3">
      <c r="A21" s="7" t="s">
        <v>59</v>
      </c>
      <c r="B21" s="5">
        <v>29.355000000000004</v>
      </c>
      <c r="C21" s="5">
        <v>77.796250000000001</v>
      </c>
    </row>
    <row r="22" spans="1:3" x14ac:dyDescent="0.3">
      <c r="A22" s="8" t="s">
        <v>110</v>
      </c>
      <c r="B22" s="5">
        <v>24.93</v>
      </c>
      <c r="C22" s="5">
        <v>76.900000000000006</v>
      </c>
    </row>
    <row r="23" spans="1:3" x14ac:dyDescent="0.3">
      <c r="A23" s="8" t="s">
        <v>111</v>
      </c>
      <c r="B23" s="5">
        <v>24.85</v>
      </c>
      <c r="C23" s="5">
        <v>76.91</v>
      </c>
    </row>
    <row r="24" spans="1:3" x14ac:dyDescent="0.3">
      <c r="A24" s="8" t="s">
        <v>112</v>
      </c>
      <c r="B24" s="5">
        <v>24.83</v>
      </c>
      <c r="C24" s="5">
        <v>76.17</v>
      </c>
    </row>
    <row r="25" spans="1:3" x14ac:dyDescent="0.3">
      <c r="A25" s="8" t="s">
        <v>113</v>
      </c>
      <c r="B25" s="5">
        <v>23.27</v>
      </c>
      <c r="C25" s="5">
        <v>74</v>
      </c>
    </row>
    <row r="26" spans="1:3" x14ac:dyDescent="0.3">
      <c r="A26" s="8" t="s">
        <v>114</v>
      </c>
      <c r="B26" s="5">
        <v>23.3</v>
      </c>
      <c r="C26" s="5">
        <v>75.38</v>
      </c>
    </row>
    <row r="27" spans="1:3" x14ac:dyDescent="0.3">
      <c r="A27" s="8" t="s">
        <v>115</v>
      </c>
      <c r="B27" s="5">
        <v>23.62</v>
      </c>
      <c r="C27" s="5">
        <v>75.540000000000006</v>
      </c>
    </row>
    <row r="28" spans="1:3" x14ac:dyDescent="0.3">
      <c r="A28" s="8" t="s">
        <v>116</v>
      </c>
      <c r="B28" s="5">
        <v>23.83</v>
      </c>
      <c r="C28" s="5">
        <v>75.73</v>
      </c>
    </row>
    <row r="29" spans="1:3" x14ac:dyDescent="0.3">
      <c r="A29" s="8" t="s">
        <v>117</v>
      </c>
      <c r="B29" s="5">
        <v>24.08</v>
      </c>
      <c r="C29" s="5">
        <v>75.989999999999995</v>
      </c>
    </row>
    <row r="30" spans="1:3" x14ac:dyDescent="0.3">
      <c r="A30" s="8" t="s">
        <v>118</v>
      </c>
      <c r="B30" s="5">
        <v>28.77</v>
      </c>
      <c r="C30" s="5">
        <v>76.97</v>
      </c>
    </row>
    <row r="31" spans="1:3" x14ac:dyDescent="0.3">
      <c r="A31" s="8" t="s">
        <v>119</v>
      </c>
      <c r="B31" s="5">
        <v>32.15</v>
      </c>
      <c r="C31" s="5">
        <v>78.040000000000006</v>
      </c>
    </row>
    <row r="32" spans="1:3" x14ac:dyDescent="0.3">
      <c r="A32" s="8" t="s">
        <v>96</v>
      </c>
      <c r="B32" s="5">
        <v>36.39</v>
      </c>
      <c r="C32" s="5">
        <v>80.599999999999994</v>
      </c>
    </row>
    <row r="33" spans="1:3" x14ac:dyDescent="0.3">
      <c r="A33" s="8" t="s">
        <v>97</v>
      </c>
      <c r="B33" s="5">
        <v>38.69</v>
      </c>
      <c r="C33" s="5">
        <v>82.5</v>
      </c>
    </row>
    <row r="34" spans="1:3" x14ac:dyDescent="0.3">
      <c r="A34" s="8" t="s">
        <v>98</v>
      </c>
      <c r="B34" s="5">
        <v>38.65</v>
      </c>
      <c r="C34" s="5">
        <v>82.5</v>
      </c>
    </row>
    <row r="35" spans="1:3" x14ac:dyDescent="0.3">
      <c r="A35" s="8" t="s">
        <v>99</v>
      </c>
      <c r="B35" s="5">
        <v>39.46</v>
      </c>
      <c r="C35" s="5">
        <v>82.9</v>
      </c>
    </row>
    <row r="36" spans="1:3" x14ac:dyDescent="0.3">
      <c r="A36" s="8" t="s">
        <v>100</v>
      </c>
      <c r="B36" s="5">
        <v>40.14</v>
      </c>
      <c r="C36" s="5">
        <v>82.9</v>
      </c>
    </row>
    <row r="37" spans="1:3" x14ac:dyDescent="0.3">
      <c r="A37" s="8" t="s">
        <v>101</v>
      </c>
      <c r="B37" s="5">
        <v>39.54</v>
      </c>
      <c r="C37" s="5">
        <v>81</v>
      </c>
    </row>
    <row r="38" spans="1:3" x14ac:dyDescent="0.3">
      <c r="A38" s="8" t="s">
        <v>102</v>
      </c>
      <c r="B38" s="5">
        <v>37.020000000000003</v>
      </c>
      <c r="C38" s="5">
        <v>79.75</v>
      </c>
    </row>
    <row r="39" spans="1:3" x14ac:dyDescent="0.3">
      <c r="A39" s="8" t="s">
        <v>103</v>
      </c>
      <c r="B39" s="5">
        <v>31.27</v>
      </c>
      <c r="C39" s="5">
        <v>78.75</v>
      </c>
    </row>
    <row r="40" spans="1:3" x14ac:dyDescent="0.3">
      <c r="A40" s="8" t="s">
        <v>104</v>
      </c>
      <c r="B40" s="5">
        <v>27.57</v>
      </c>
      <c r="C40" s="5">
        <v>77.03</v>
      </c>
    </row>
    <row r="41" spans="1:3" x14ac:dyDescent="0.3">
      <c r="A41" s="8" t="s">
        <v>105</v>
      </c>
      <c r="B41" s="5">
        <v>26.09</v>
      </c>
      <c r="C41" s="5">
        <v>77.099999999999994</v>
      </c>
    </row>
    <row r="42" spans="1:3" x14ac:dyDescent="0.3">
      <c r="A42" s="8" t="s">
        <v>106</v>
      </c>
      <c r="B42" s="5">
        <v>25.13</v>
      </c>
      <c r="C42" s="5">
        <v>75.81</v>
      </c>
    </row>
    <row r="43" spans="1:3" x14ac:dyDescent="0.3">
      <c r="A43" s="8" t="s">
        <v>107</v>
      </c>
      <c r="B43" s="5">
        <v>23.64</v>
      </c>
      <c r="C43" s="5">
        <v>74.31</v>
      </c>
    </row>
    <row r="44" spans="1:3" x14ac:dyDescent="0.3">
      <c r="A44" s="8" t="s">
        <v>108</v>
      </c>
      <c r="B44" s="5">
        <v>23.48</v>
      </c>
      <c r="C44" s="5">
        <v>74.98</v>
      </c>
    </row>
    <row r="45" spans="1:3" x14ac:dyDescent="0.3">
      <c r="A45" s="8" t="s">
        <v>109</v>
      </c>
      <c r="B45" s="5">
        <v>23.82</v>
      </c>
      <c r="C45" s="5">
        <v>75.349999999999994</v>
      </c>
    </row>
    <row r="46" spans="1:3" x14ac:dyDescent="0.3">
      <c r="A46" s="7" t="s">
        <v>60</v>
      </c>
      <c r="B46" s="5">
        <v>27.795833333333338</v>
      </c>
      <c r="C46" s="5">
        <v>75.29249999999999</v>
      </c>
    </row>
    <row r="47" spans="1:3" x14ac:dyDescent="0.3">
      <c r="A47" s="8" t="s">
        <v>110</v>
      </c>
      <c r="B47" s="5">
        <v>23.84</v>
      </c>
      <c r="C47" s="5">
        <v>75.23</v>
      </c>
    </row>
    <row r="48" spans="1:3" x14ac:dyDescent="0.3">
      <c r="A48" s="8" t="s">
        <v>111</v>
      </c>
      <c r="B48" s="5">
        <v>23.83</v>
      </c>
      <c r="C48" s="5">
        <v>74.959999999999994</v>
      </c>
    </row>
    <row r="49" spans="1:3" x14ac:dyDescent="0.3">
      <c r="A49" s="8" t="s">
        <v>112</v>
      </c>
      <c r="B49" s="5">
        <v>23.57</v>
      </c>
      <c r="C49" s="5">
        <v>74.540000000000006</v>
      </c>
    </row>
    <row r="50" spans="1:3" x14ac:dyDescent="0.3">
      <c r="A50" s="8" t="s">
        <v>113</v>
      </c>
      <c r="B50" s="5">
        <v>23.3</v>
      </c>
      <c r="C50" s="5">
        <v>73.98</v>
      </c>
    </row>
    <row r="51" spans="1:3" x14ac:dyDescent="0.3">
      <c r="A51" s="8" t="s">
        <v>114</v>
      </c>
      <c r="B51" s="5">
        <v>22.16</v>
      </c>
      <c r="C51" s="5">
        <v>71.84</v>
      </c>
    </row>
    <row r="52" spans="1:3" x14ac:dyDescent="0.3">
      <c r="A52" s="8" t="s">
        <v>115</v>
      </c>
      <c r="B52" s="5">
        <v>22.13</v>
      </c>
      <c r="C52" s="5">
        <v>72.11</v>
      </c>
    </row>
    <row r="53" spans="1:3" x14ac:dyDescent="0.3">
      <c r="A53" s="8" t="s">
        <v>116</v>
      </c>
      <c r="B53" s="5">
        <v>21.95</v>
      </c>
      <c r="C53" s="5">
        <v>71.39</v>
      </c>
    </row>
    <row r="54" spans="1:3" x14ac:dyDescent="0.3">
      <c r="A54" s="8" t="s">
        <v>117</v>
      </c>
      <c r="B54" s="5">
        <v>21.75</v>
      </c>
      <c r="C54" s="5">
        <v>71.39</v>
      </c>
    </row>
    <row r="55" spans="1:3" x14ac:dyDescent="0.3">
      <c r="A55" s="8" t="s">
        <v>118</v>
      </c>
      <c r="B55" s="5">
        <v>26.22</v>
      </c>
      <c r="C55" s="5">
        <v>72.67</v>
      </c>
    </row>
    <row r="56" spans="1:3" x14ac:dyDescent="0.3">
      <c r="A56" s="8" t="s">
        <v>119</v>
      </c>
      <c r="B56" s="5">
        <v>28.74</v>
      </c>
      <c r="C56" s="5">
        <v>74.34</v>
      </c>
    </row>
    <row r="57" spans="1:3" x14ac:dyDescent="0.3">
      <c r="A57" s="8" t="s">
        <v>96</v>
      </c>
      <c r="B57" s="5">
        <v>29.36</v>
      </c>
      <c r="C57" s="5">
        <v>73.84</v>
      </c>
    </row>
    <row r="58" spans="1:3" x14ac:dyDescent="0.3">
      <c r="A58" s="8" t="s">
        <v>97</v>
      </c>
      <c r="B58" s="5">
        <v>32.840000000000003</v>
      </c>
      <c r="C58" s="5">
        <v>76.989999999999995</v>
      </c>
    </row>
    <row r="59" spans="1:3" x14ac:dyDescent="0.3">
      <c r="A59" s="8" t="s">
        <v>98</v>
      </c>
      <c r="B59" s="5">
        <v>33.94</v>
      </c>
      <c r="C59" s="5">
        <v>77.41</v>
      </c>
    </row>
    <row r="60" spans="1:3" x14ac:dyDescent="0.3">
      <c r="A60" s="8" t="s">
        <v>99</v>
      </c>
      <c r="B60" s="5">
        <v>36.159999999999997</v>
      </c>
      <c r="C60" s="5">
        <v>79.91</v>
      </c>
    </row>
    <row r="61" spans="1:3" x14ac:dyDescent="0.3">
      <c r="A61" s="8" t="s">
        <v>100</v>
      </c>
      <c r="B61" s="5">
        <v>39.72</v>
      </c>
      <c r="C61" s="5">
        <v>82.1</v>
      </c>
    </row>
    <row r="62" spans="1:3" x14ac:dyDescent="0.3">
      <c r="A62" s="8" t="s">
        <v>101</v>
      </c>
      <c r="B62" s="5">
        <v>40.43</v>
      </c>
      <c r="C62" s="5">
        <v>82.4</v>
      </c>
    </row>
    <row r="63" spans="1:3" x14ac:dyDescent="0.3">
      <c r="A63" s="8" t="s">
        <v>102</v>
      </c>
      <c r="B63" s="5">
        <v>40.75</v>
      </c>
      <c r="C63" s="5">
        <v>82.1</v>
      </c>
    </row>
    <row r="64" spans="1:3" x14ac:dyDescent="0.3">
      <c r="A64" s="8" t="s">
        <v>103</v>
      </c>
      <c r="B64" s="5">
        <v>33.03</v>
      </c>
      <c r="C64" s="5">
        <v>79.09</v>
      </c>
    </row>
    <row r="65" spans="1:3" x14ac:dyDescent="0.3">
      <c r="A65" s="8" t="s">
        <v>104</v>
      </c>
      <c r="B65" s="5">
        <v>28.34</v>
      </c>
      <c r="C65" s="5">
        <v>77.17</v>
      </c>
    </row>
    <row r="66" spans="1:3" x14ac:dyDescent="0.3">
      <c r="A66" s="8" t="s">
        <v>105</v>
      </c>
      <c r="B66" s="5">
        <v>25.17</v>
      </c>
      <c r="C66" s="5">
        <v>74.739999999999995</v>
      </c>
    </row>
    <row r="67" spans="1:3" x14ac:dyDescent="0.3">
      <c r="A67" s="8" t="s">
        <v>106</v>
      </c>
      <c r="B67" s="5">
        <v>23.33</v>
      </c>
      <c r="C67" s="5">
        <v>72.8</v>
      </c>
    </row>
    <row r="68" spans="1:3" x14ac:dyDescent="0.3">
      <c r="A68" s="8" t="s">
        <v>107</v>
      </c>
      <c r="B68" s="5">
        <v>22.48</v>
      </c>
      <c r="C68" s="5">
        <v>72.11</v>
      </c>
    </row>
    <row r="69" spans="1:3" x14ac:dyDescent="0.3">
      <c r="A69" s="8" t="s">
        <v>108</v>
      </c>
      <c r="B69" s="5">
        <v>22.06</v>
      </c>
      <c r="C69" s="5">
        <v>71.84</v>
      </c>
    </row>
    <row r="70" spans="1:3" x14ac:dyDescent="0.3">
      <c r="A70" s="8" t="s">
        <v>109</v>
      </c>
      <c r="B70" s="5">
        <v>22</v>
      </c>
      <c r="C70" s="5">
        <v>72.069999999999993</v>
      </c>
    </row>
    <row r="71" spans="1:3" x14ac:dyDescent="0.3">
      <c r="A71" s="7" t="s">
        <v>61</v>
      </c>
      <c r="B71" s="5">
        <v>29.624583333333334</v>
      </c>
      <c r="C71" s="5">
        <v>77.337916666666672</v>
      </c>
    </row>
    <row r="72" spans="1:3" x14ac:dyDescent="0.3">
      <c r="A72" s="8" t="s">
        <v>110</v>
      </c>
      <c r="B72" s="5">
        <v>21.96</v>
      </c>
      <c r="C72" s="5">
        <v>72.040000000000006</v>
      </c>
    </row>
    <row r="73" spans="1:3" x14ac:dyDescent="0.3">
      <c r="A73" s="8" t="s">
        <v>111</v>
      </c>
      <c r="B73" s="5">
        <v>21.91</v>
      </c>
      <c r="C73" s="5">
        <v>71.650000000000006</v>
      </c>
    </row>
    <row r="74" spans="1:3" x14ac:dyDescent="0.3">
      <c r="A74" s="8" t="s">
        <v>112</v>
      </c>
      <c r="B74" s="5">
        <v>21.76</v>
      </c>
      <c r="C74" s="5">
        <v>71.64</v>
      </c>
    </row>
    <row r="75" spans="1:3" x14ac:dyDescent="0.3">
      <c r="A75" s="8" t="s">
        <v>113</v>
      </c>
      <c r="B75" s="5">
        <v>21.63</v>
      </c>
      <c r="C75" s="5">
        <v>71.459999999999994</v>
      </c>
    </row>
    <row r="76" spans="1:3" x14ac:dyDescent="0.3">
      <c r="A76" s="8" t="s">
        <v>114</v>
      </c>
      <c r="B76" s="5">
        <v>21.4</v>
      </c>
      <c r="C76" s="5">
        <v>71.19</v>
      </c>
    </row>
    <row r="77" spans="1:3" x14ac:dyDescent="0.3">
      <c r="A77" s="8" t="s">
        <v>115</v>
      </c>
      <c r="B77" s="5">
        <v>21.33</v>
      </c>
      <c r="C77" s="5">
        <v>71.19</v>
      </c>
    </row>
    <row r="78" spans="1:3" x14ac:dyDescent="0.3">
      <c r="A78" s="8" t="s">
        <v>116</v>
      </c>
      <c r="B78" s="5">
        <v>21.22</v>
      </c>
      <c r="C78" s="5">
        <v>71.09</v>
      </c>
    </row>
    <row r="79" spans="1:3" x14ac:dyDescent="0.3">
      <c r="A79" s="8" t="s">
        <v>117</v>
      </c>
      <c r="B79" s="5">
        <v>21.14</v>
      </c>
      <c r="C79" s="5">
        <v>70.849999999999994</v>
      </c>
    </row>
    <row r="80" spans="1:3" x14ac:dyDescent="0.3">
      <c r="A80" s="8" t="s">
        <v>118</v>
      </c>
      <c r="B80" s="5">
        <v>25.92</v>
      </c>
      <c r="C80" s="5">
        <v>72.91</v>
      </c>
    </row>
    <row r="81" spans="1:3" x14ac:dyDescent="0.3">
      <c r="A81" s="8" t="s">
        <v>119</v>
      </c>
      <c r="B81" s="5">
        <v>35.04</v>
      </c>
      <c r="C81" s="5">
        <v>79.650000000000006</v>
      </c>
    </row>
    <row r="82" spans="1:3" x14ac:dyDescent="0.3">
      <c r="A82" s="8" t="s">
        <v>96</v>
      </c>
      <c r="B82" s="5">
        <v>39.64</v>
      </c>
      <c r="C82" s="5">
        <v>81.2</v>
      </c>
    </row>
    <row r="83" spans="1:3" x14ac:dyDescent="0.3">
      <c r="A83" s="8" t="s">
        <v>97</v>
      </c>
      <c r="B83" s="5">
        <v>38.89</v>
      </c>
      <c r="C83" s="5">
        <v>83</v>
      </c>
    </row>
    <row r="84" spans="1:3" x14ac:dyDescent="0.3">
      <c r="A84" s="8" t="s">
        <v>98</v>
      </c>
      <c r="B84" s="5">
        <v>40.81</v>
      </c>
      <c r="C84" s="5">
        <v>84.9</v>
      </c>
    </row>
    <row r="85" spans="1:3" x14ac:dyDescent="0.3">
      <c r="A85" s="8" t="s">
        <v>99</v>
      </c>
      <c r="B85" s="5">
        <v>41.16</v>
      </c>
      <c r="C85" s="5">
        <v>83.2</v>
      </c>
    </row>
    <row r="86" spans="1:3" x14ac:dyDescent="0.3">
      <c r="A86" s="8" t="s">
        <v>100</v>
      </c>
      <c r="B86" s="5">
        <v>40.64</v>
      </c>
      <c r="C86" s="5">
        <v>84</v>
      </c>
    </row>
    <row r="87" spans="1:3" x14ac:dyDescent="0.3">
      <c r="A87" s="8" t="s">
        <v>101</v>
      </c>
      <c r="B87" s="5">
        <v>41.38</v>
      </c>
      <c r="C87" s="5">
        <v>83.7</v>
      </c>
    </row>
    <row r="88" spans="1:3" x14ac:dyDescent="0.3">
      <c r="A88" s="8" t="s">
        <v>102</v>
      </c>
      <c r="B88" s="5">
        <v>42.93</v>
      </c>
      <c r="C88" s="5">
        <v>85</v>
      </c>
    </row>
    <row r="89" spans="1:3" x14ac:dyDescent="0.3">
      <c r="A89" s="8" t="s">
        <v>103</v>
      </c>
      <c r="B89" s="5">
        <v>34.65</v>
      </c>
      <c r="C89" s="5">
        <v>81.2</v>
      </c>
    </row>
    <row r="90" spans="1:3" x14ac:dyDescent="0.3">
      <c r="A90" s="8" t="s">
        <v>104</v>
      </c>
      <c r="B90" s="5">
        <v>29.58</v>
      </c>
      <c r="C90" s="5">
        <v>79.5</v>
      </c>
    </row>
    <row r="91" spans="1:3" x14ac:dyDescent="0.3">
      <c r="A91" s="8" t="s">
        <v>105</v>
      </c>
      <c r="B91" s="5">
        <v>27.03</v>
      </c>
      <c r="C91" s="5">
        <v>77.989999999999995</v>
      </c>
    </row>
    <row r="92" spans="1:3" x14ac:dyDescent="0.3">
      <c r="A92" s="8" t="s">
        <v>106</v>
      </c>
      <c r="B92" s="5">
        <v>25.72</v>
      </c>
      <c r="C92" s="5">
        <v>77.16</v>
      </c>
    </row>
    <row r="93" spans="1:3" x14ac:dyDescent="0.3">
      <c r="A93" s="8" t="s">
        <v>107</v>
      </c>
      <c r="B93" s="5">
        <v>25.28</v>
      </c>
      <c r="C93" s="5">
        <v>77.27</v>
      </c>
    </row>
    <row r="94" spans="1:3" x14ac:dyDescent="0.3">
      <c r="A94" s="8" t="s">
        <v>108</v>
      </c>
      <c r="B94" s="5">
        <v>25.09</v>
      </c>
      <c r="C94" s="5">
        <v>77.239999999999995</v>
      </c>
    </row>
    <row r="95" spans="1:3" x14ac:dyDescent="0.3">
      <c r="A95" s="8" t="s">
        <v>109</v>
      </c>
      <c r="B95" s="5">
        <v>24.88</v>
      </c>
      <c r="C95" s="5">
        <v>77.08</v>
      </c>
    </row>
    <row r="96" spans="1:3" x14ac:dyDescent="0.3">
      <c r="A96" s="7" t="s">
        <v>62</v>
      </c>
      <c r="B96" s="5">
        <v>29.647083333333338</v>
      </c>
      <c r="C96" s="5">
        <v>78.676666666666677</v>
      </c>
    </row>
    <row r="97" spans="1:3" x14ac:dyDescent="0.3">
      <c r="A97" s="8" t="s">
        <v>110</v>
      </c>
      <c r="B97" s="5">
        <v>24.5</v>
      </c>
      <c r="C97" s="5">
        <v>76.59</v>
      </c>
    </row>
    <row r="98" spans="1:3" x14ac:dyDescent="0.3">
      <c r="A98" s="8" t="s">
        <v>111</v>
      </c>
      <c r="B98" s="5">
        <v>24.25</v>
      </c>
      <c r="C98" s="5">
        <v>76.239999999999995</v>
      </c>
    </row>
    <row r="99" spans="1:3" x14ac:dyDescent="0.3">
      <c r="A99" s="8" t="s">
        <v>112</v>
      </c>
      <c r="B99" s="5">
        <v>24.72</v>
      </c>
      <c r="C99" s="5">
        <v>77.52</v>
      </c>
    </row>
    <row r="100" spans="1:3" x14ac:dyDescent="0.3">
      <c r="A100" s="8" t="s">
        <v>113</v>
      </c>
      <c r="B100" s="5">
        <v>25.07</v>
      </c>
      <c r="C100" s="5">
        <v>77.52</v>
      </c>
    </row>
    <row r="101" spans="1:3" x14ac:dyDescent="0.3">
      <c r="A101" s="8" t="s">
        <v>114</v>
      </c>
      <c r="B101" s="5">
        <v>24.61</v>
      </c>
      <c r="C101" s="5">
        <v>76.760000000000005</v>
      </c>
    </row>
    <row r="102" spans="1:3" x14ac:dyDescent="0.3">
      <c r="A102" s="8" t="s">
        <v>115</v>
      </c>
      <c r="B102" s="5">
        <v>24.35</v>
      </c>
      <c r="C102" s="5">
        <v>76.95</v>
      </c>
    </row>
    <row r="103" spans="1:3" x14ac:dyDescent="0.3">
      <c r="A103" s="8" t="s">
        <v>116</v>
      </c>
      <c r="B103" s="5">
        <v>24.87</v>
      </c>
      <c r="C103" s="5">
        <v>77.260000000000005</v>
      </c>
    </row>
    <row r="104" spans="1:3" x14ac:dyDescent="0.3">
      <c r="A104" s="8" t="s">
        <v>117</v>
      </c>
      <c r="B104" s="5">
        <v>24.5</v>
      </c>
      <c r="C104" s="5">
        <v>76.900000000000006</v>
      </c>
    </row>
    <row r="105" spans="1:3" x14ac:dyDescent="0.3">
      <c r="A105" s="8" t="s">
        <v>118</v>
      </c>
      <c r="B105" s="5">
        <v>29.27</v>
      </c>
      <c r="C105" s="5">
        <v>78.53</v>
      </c>
    </row>
    <row r="106" spans="1:3" x14ac:dyDescent="0.3">
      <c r="A106" s="8" t="s">
        <v>119</v>
      </c>
      <c r="B106" s="5">
        <v>35.71</v>
      </c>
      <c r="C106" s="5">
        <v>81</v>
      </c>
    </row>
    <row r="107" spans="1:3" x14ac:dyDescent="0.3">
      <c r="A107" s="8" t="s">
        <v>96</v>
      </c>
      <c r="B107" s="5">
        <v>39.659999999999997</v>
      </c>
      <c r="C107" s="5">
        <v>82.4</v>
      </c>
    </row>
    <row r="108" spans="1:3" x14ac:dyDescent="0.3">
      <c r="A108" s="8" t="s">
        <v>97</v>
      </c>
      <c r="B108" s="5">
        <v>39.159999999999997</v>
      </c>
      <c r="C108" s="5">
        <v>82.2</v>
      </c>
    </row>
    <row r="109" spans="1:3" x14ac:dyDescent="0.3">
      <c r="A109" s="8" t="s">
        <v>98</v>
      </c>
      <c r="B109" s="5">
        <v>37.96</v>
      </c>
      <c r="C109" s="5">
        <v>81.599999999999994</v>
      </c>
    </row>
    <row r="110" spans="1:3" x14ac:dyDescent="0.3">
      <c r="A110" s="8" t="s">
        <v>99</v>
      </c>
      <c r="B110" s="5">
        <v>37.03</v>
      </c>
      <c r="C110" s="5">
        <v>81.599999999999994</v>
      </c>
    </row>
    <row r="111" spans="1:3" x14ac:dyDescent="0.3">
      <c r="A111" s="8" t="s">
        <v>100</v>
      </c>
      <c r="B111" s="5">
        <v>36.979999999999997</v>
      </c>
      <c r="C111" s="5">
        <v>81.8</v>
      </c>
    </row>
    <row r="112" spans="1:3" x14ac:dyDescent="0.3">
      <c r="A112" s="8" t="s">
        <v>101</v>
      </c>
      <c r="B112" s="5">
        <v>37.53</v>
      </c>
      <c r="C112" s="5">
        <v>81.7</v>
      </c>
    </row>
    <row r="113" spans="1:3" x14ac:dyDescent="0.3">
      <c r="A113" s="8" t="s">
        <v>102</v>
      </c>
      <c r="B113" s="5">
        <v>36.450000000000003</v>
      </c>
      <c r="C113" s="5">
        <v>80.900000000000006</v>
      </c>
    </row>
    <row r="114" spans="1:3" x14ac:dyDescent="0.3">
      <c r="A114" s="8" t="s">
        <v>103</v>
      </c>
      <c r="B114" s="5">
        <v>31.14</v>
      </c>
      <c r="C114" s="5">
        <v>79.930000000000007</v>
      </c>
    </row>
    <row r="115" spans="1:3" x14ac:dyDescent="0.3">
      <c r="A115" s="8" t="s">
        <v>104</v>
      </c>
      <c r="B115" s="5">
        <v>28.32</v>
      </c>
      <c r="C115" s="5">
        <v>79.22</v>
      </c>
    </row>
    <row r="116" spans="1:3" x14ac:dyDescent="0.3">
      <c r="A116" s="8" t="s">
        <v>105</v>
      </c>
      <c r="B116" s="5">
        <v>26.6</v>
      </c>
      <c r="C116" s="5">
        <v>77.64</v>
      </c>
    </row>
    <row r="117" spans="1:3" x14ac:dyDescent="0.3">
      <c r="A117" s="8" t="s">
        <v>106</v>
      </c>
      <c r="B117" s="5">
        <v>25.83</v>
      </c>
      <c r="C117" s="5">
        <v>77.58</v>
      </c>
    </row>
    <row r="118" spans="1:3" x14ac:dyDescent="0.3">
      <c r="A118" s="8" t="s">
        <v>107</v>
      </c>
      <c r="B118" s="5">
        <v>24.92</v>
      </c>
      <c r="C118" s="5">
        <v>76.239999999999995</v>
      </c>
    </row>
    <row r="119" spans="1:3" x14ac:dyDescent="0.3">
      <c r="A119" s="8" t="s">
        <v>108</v>
      </c>
      <c r="B119" s="5">
        <v>24.21</v>
      </c>
      <c r="C119" s="5">
        <v>75.260000000000005</v>
      </c>
    </row>
    <row r="120" spans="1:3" x14ac:dyDescent="0.3">
      <c r="A120" s="8" t="s">
        <v>109</v>
      </c>
      <c r="B120" s="5">
        <v>23.89</v>
      </c>
      <c r="C120" s="5">
        <v>74.900000000000006</v>
      </c>
    </row>
    <row r="121" spans="1:3" x14ac:dyDescent="0.3">
      <c r="A121" s="7" t="s">
        <v>63</v>
      </c>
      <c r="B121" s="5">
        <v>28.928750000000004</v>
      </c>
      <c r="C121" s="5">
        <v>77.293750000000003</v>
      </c>
    </row>
    <row r="122" spans="1:3" x14ac:dyDescent="0.3">
      <c r="A122" s="8" t="s">
        <v>110</v>
      </c>
      <c r="B122" s="5">
        <v>23.71</v>
      </c>
      <c r="C122" s="5">
        <v>74.900000000000006</v>
      </c>
    </row>
    <row r="123" spans="1:3" x14ac:dyDescent="0.3">
      <c r="A123" s="8" t="s">
        <v>111</v>
      </c>
      <c r="B123" s="5">
        <v>23.83</v>
      </c>
      <c r="C123" s="5">
        <v>75.680000000000007</v>
      </c>
    </row>
    <row r="124" spans="1:3" x14ac:dyDescent="0.3">
      <c r="A124" s="8" t="s">
        <v>112</v>
      </c>
      <c r="B124" s="5">
        <v>23.97</v>
      </c>
      <c r="C124" s="5">
        <v>75.67</v>
      </c>
    </row>
    <row r="125" spans="1:3" x14ac:dyDescent="0.3">
      <c r="A125" s="8" t="s">
        <v>113</v>
      </c>
      <c r="B125" s="5">
        <v>23.66</v>
      </c>
      <c r="C125" s="5">
        <v>74.95</v>
      </c>
    </row>
    <row r="126" spans="1:3" x14ac:dyDescent="0.3">
      <c r="A126" s="8" t="s">
        <v>114</v>
      </c>
      <c r="B126" s="5">
        <v>23.4</v>
      </c>
      <c r="C126" s="5">
        <v>74.680000000000007</v>
      </c>
    </row>
    <row r="127" spans="1:3" x14ac:dyDescent="0.3">
      <c r="A127" s="8" t="s">
        <v>115</v>
      </c>
      <c r="B127" s="5">
        <v>23.49</v>
      </c>
      <c r="C127" s="5">
        <v>74.680000000000007</v>
      </c>
    </row>
    <row r="128" spans="1:3" x14ac:dyDescent="0.3">
      <c r="A128" s="8" t="s">
        <v>116</v>
      </c>
      <c r="B128" s="5">
        <v>22.77</v>
      </c>
      <c r="C128" s="5">
        <v>72.599999999999994</v>
      </c>
    </row>
    <row r="129" spans="1:3" x14ac:dyDescent="0.3">
      <c r="A129" s="8" t="s">
        <v>117</v>
      </c>
      <c r="B129" s="5">
        <v>22.85</v>
      </c>
      <c r="C129" s="5">
        <v>74.08</v>
      </c>
    </row>
    <row r="130" spans="1:3" x14ac:dyDescent="0.3">
      <c r="A130" s="8" t="s">
        <v>118</v>
      </c>
      <c r="B130" s="5">
        <v>27.39</v>
      </c>
      <c r="C130" s="5">
        <v>75.14</v>
      </c>
    </row>
    <row r="131" spans="1:3" x14ac:dyDescent="0.3">
      <c r="A131" s="8" t="s">
        <v>119</v>
      </c>
      <c r="B131" s="5">
        <v>30.14</v>
      </c>
      <c r="C131" s="5">
        <v>77.13</v>
      </c>
    </row>
    <row r="132" spans="1:3" x14ac:dyDescent="0.3">
      <c r="A132" s="8" t="s">
        <v>96</v>
      </c>
      <c r="B132" s="5">
        <v>35.770000000000003</v>
      </c>
      <c r="C132" s="5">
        <v>81.5</v>
      </c>
    </row>
    <row r="133" spans="1:3" x14ac:dyDescent="0.3">
      <c r="A133" s="8" t="s">
        <v>97</v>
      </c>
      <c r="B133" s="5">
        <v>38.130000000000003</v>
      </c>
      <c r="C133" s="5">
        <v>82.4</v>
      </c>
    </row>
    <row r="134" spans="1:3" x14ac:dyDescent="0.3">
      <c r="A134" s="8" t="s">
        <v>98</v>
      </c>
      <c r="B134" s="5">
        <v>38.92</v>
      </c>
      <c r="C134" s="5">
        <v>84.1</v>
      </c>
    </row>
    <row r="135" spans="1:3" x14ac:dyDescent="0.3">
      <c r="A135" s="8" t="s">
        <v>99</v>
      </c>
      <c r="B135" s="5">
        <v>41.15</v>
      </c>
      <c r="C135" s="5">
        <v>84.8</v>
      </c>
    </row>
    <row r="136" spans="1:3" x14ac:dyDescent="0.3">
      <c r="A136" s="8" t="s">
        <v>100</v>
      </c>
      <c r="B136" s="5">
        <v>40.75</v>
      </c>
      <c r="C136" s="5">
        <v>84.7</v>
      </c>
    </row>
    <row r="137" spans="1:3" x14ac:dyDescent="0.3">
      <c r="A137" s="8" t="s">
        <v>101</v>
      </c>
      <c r="B137" s="5">
        <v>39.51</v>
      </c>
      <c r="C137" s="5">
        <v>81.8</v>
      </c>
    </row>
    <row r="138" spans="1:3" x14ac:dyDescent="0.3">
      <c r="A138" s="8" t="s">
        <v>102</v>
      </c>
      <c r="B138" s="5">
        <v>37.299999999999997</v>
      </c>
      <c r="C138" s="5">
        <v>81.3</v>
      </c>
    </row>
    <row r="139" spans="1:3" x14ac:dyDescent="0.3">
      <c r="A139" s="8" t="s">
        <v>103</v>
      </c>
      <c r="B139" s="5">
        <v>32.32</v>
      </c>
      <c r="C139" s="5">
        <v>80.3</v>
      </c>
    </row>
    <row r="140" spans="1:3" x14ac:dyDescent="0.3">
      <c r="A140" s="8" t="s">
        <v>104</v>
      </c>
      <c r="B140" s="5">
        <v>27.69</v>
      </c>
      <c r="C140" s="5">
        <v>75.489999999999995</v>
      </c>
    </row>
    <row r="141" spans="1:3" x14ac:dyDescent="0.3">
      <c r="A141" s="8" t="s">
        <v>105</v>
      </c>
      <c r="B141" s="5">
        <v>23.77</v>
      </c>
      <c r="C141" s="5">
        <v>73.150000000000006</v>
      </c>
    </row>
    <row r="142" spans="1:3" x14ac:dyDescent="0.3">
      <c r="A142" s="8" t="s">
        <v>106</v>
      </c>
      <c r="B142" s="5">
        <v>23.69</v>
      </c>
      <c r="C142" s="5">
        <v>74.569999999999993</v>
      </c>
    </row>
    <row r="143" spans="1:3" x14ac:dyDescent="0.3">
      <c r="A143" s="8" t="s">
        <v>107</v>
      </c>
      <c r="B143" s="5">
        <v>23.52</v>
      </c>
      <c r="C143" s="5">
        <v>74.28</v>
      </c>
    </row>
    <row r="144" spans="1:3" x14ac:dyDescent="0.3">
      <c r="A144" s="8" t="s">
        <v>108</v>
      </c>
      <c r="B144" s="5">
        <v>23.33</v>
      </c>
      <c r="C144" s="5">
        <v>73.73</v>
      </c>
    </row>
    <row r="145" spans="1:3" x14ac:dyDescent="0.3">
      <c r="A145" s="8" t="s">
        <v>109</v>
      </c>
      <c r="B145" s="5">
        <v>23.23</v>
      </c>
      <c r="C145" s="5">
        <v>73.42</v>
      </c>
    </row>
    <row r="146" spans="1:3" x14ac:dyDescent="0.3">
      <c r="A146" s="6" t="s">
        <v>64</v>
      </c>
      <c r="B146" s="5">
        <v>29.624067796610209</v>
      </c>
      <c r="C146" s="5">
        <v>78.431977401129885</v>
      </c>
    </row>
    <row r="147" spans="1:3" x14ac:dyDescent="0.3">
      <c r="A147" s="7" t="s">
        <v>65</v>
      </c>
      <c r="B147" s="5">
        <v>28.603333333333328</v>
      </c>
      <c r="C147" s="5">
        <v>76.473333333333329</v>
      </c>
    </row>
    <row r="148" spans="1:3" x14ac:dyDescent="0.3">
      <c r="A148" s="8" t="s">
        <v>110</v>
      </c>
      <c r="B148" s="5">
        <v>22.93</v>
      </c>
      <c r="C148" s="5">
        <v>73.06</v>
      </c>
    </row>
    <row r="149" spans="1:3" x14ac:dyDescent="0.3">
      <c r="A149" s="8" t="s">
        <v>111</v>
      </c>
      <c r="B149" s="5">
        <v>22.71</v>
      </c>
      <c r="C149" s="5">
        <v>72.900000000000006</v>
      </c>
    </row>
    <row r="150" spans="1:3" x14ac:dyDescent="0.3">
      <c r="A150" s="8" t="s">
        <v>112</v>
      </c>
      <c r="B150" s="5">
        <v>22.46</v>
      </c>
      <c r="C150" s="5">
        <v>72.510000000000005</v>
      </c>
    </row>
    <row r="151" spans="1:3" x14ac:dyDescent="0.3">
      <c r="A151" s="8" t="s">
        <v>113</v>
      </c>
      <c r="B151" s="5">
        <v>22.32</v>
      </c>
      <c r="C151" s="5">
        <v>72.430000000000007</v>
      </c>
    </row>
    <row r="152" spans="1:3" x14ac:dyDescent="0.3">
      <c r="A152" s="8" t="s">
        <v>114</v>
      </c>
      <c r="B152" s="5">
        <v>22.45</v>
      </c>
      <c r="C152" s="5">
        <v>72.53</v>
      </c>
    </row>
    <row r="153" spans="1:3" x14ac:dyDescent="0.3">
      <c r="A153" s="8" t="s">
        <v>115</v>
      </c>
      <c r="B153" s="5">
        <v>22.52</v>
      </c>
      <c r="C153" s="5">
        <v>72.83</v>
      </c>
    </row>
    <row r="154" spans="1:3" x14ac:dyDescent="0.3">
      <c r="A154" s="8" t="s">
        <v>116</v>
      </c>
      <c r="B154" s="5">
        <v>22.47</v>
      </c>
      <c r="C154" s="5">
        <v>72.650000000000006</v>
      </c>
    </row>
    <row r="155" spans="1:3" x14ac:dyDescent="0.3">
      <c r="A155" s="8" t="s">
        <v>117</v>
      </c>
      <c r="B155" s="5">
        <v>22.64</v>
      </c>
      <c r="C155" s="5">
        <v>73.040000000000006</v>
      </c>
    </row>
    <row r="156" spans="1:3" x14ac:dyDescent="0.3">
      <c r="A156" s="8" t="s">
        <v>118</v>
      </c>
      <c r="B156" s="5">
        <v>27.45</v>
      </c>
      <c r="C156" s="5">
        <v>74.09</v>
      </c>
    </row>
    <row r="157" spans="1:3" x14ac:dyDescent="0.3">
      <c r="A157" s="8" t="s">
        <v>119</v>
      </c>
      <c r="B157" s="5">
        <v>35.42</v>
      </c>
      <c r="C157" s="5">
        <v>78.31</v>
      </c>
    </row>
    <row r="158" spans="1:3" x14ac:dyDescent="0.3">
      <c r="A158" s="8" t="s">
        <v>96</v>
      </c>
      <c r="B158" s="5">
        <v>32.369999999999997</v>
      </c>
      <c r="C158" s="5">
        <v>76.19</v>
      </c>
    </row>
    <row r="159" spans="1:3" x14ac:dyDescent="0.3">
      <c r="A159" s="8" t="s">
        <v>97</v>
      </c>
      <c r="B159" s="5">
        <v>32.9</v>
      </c>
      <c r="C159" s="5">
        <v>78.16</v>
      </c>
    </row>
    <row r="160" spans="1:3" x14ac:dyDescent="0.3">
      <c r="A160" s="8" t="s">
        <v>98</v>
      </c>
      <c r="B160" s="5">
        <v>36.58</v>
      </c>
      <c r="C160" s="5">
        <v>82.9</v>
      </c>
    </row>
    <row r="161" spans="1:3" x14ac:dyDescent="0.3">
      <c r="A161" s="8" t="s">
        <v>99</v>
      </c>
      <c r="B161" s="5">
        <v>42.6</v>
      </c>
      <c r="C161" s="5">
        <v>85.6</v>
      </c>
    </row>
    <row r="162" spans="1:3" x14ac:dyDescent="0.3">
      <c r="A162" s="8" t="s">
        <v>100</v>
      </c>
      <c r="B162" s="5">
        <v>41.33</v>
      </c>
      <c r="C162" s="5">
        <v>83.1</v>
      </c>
    </row>
    <row r="163" spans="1:3" x14ac:dyDescent="0.3">
      <c r="A163" s="8" t="s">
        <v>101</v>
      </c>
      <c r="B163" s="5">
        <v>37.57</v>
      </c>
      <c r="C163" s="5">
        <v>80.7</v>
      </c>
    </row>
    <row r="164" spans="1:3" x14ac:dyDescent="0.3">
      <c r="A164" s="8" t="s">
        <v>102</v>
      </c>
      <c r="B164" s="5">
        <v>36.96</v>
      </c>
      <c r="C164" s="5">
        <v>81</v>
      </c>
    </row>
    <row r="165" spans="1:3" x14ac:dyDescent="0.3">
      <c r="A165" s="8" t="s">
        <v>103</v>
      </c>
      <c r="B165" s="5">
        <v>32.380000000000003</v>
      </c>
      <c r="C165" s="5">
        <v>80.599999999999994</v>
      </c>
    </row>
    <row r="166" spans="1:3" x14ac:dyDescent="0.3">
      <c r="A166" s="8" t="s">
        <v>104</v>
      </c>
      <c r="B166" s="5">
        <v>29.57</v>
      </c>
      <c r="C166" s="5">
        <v>79.069999999999993</v>
      </c>
    </row>
    <row r="167" spans="1:3" x14ac:dyDescent="0.3">
      <c r="A167" s="8" t="s">
        <v>105</v>
      </c>
      <c r="B167" s="5">
        <v>26.23</v>
      </c>
      <c r="C167" s="5">
        <v>76.61</v>
      </c>
    </row>
    <row r="168" spans="1:3" x14ac:dyDescent="0.3">
      <c r="A168" s="8" t="s">
        <v>106</v>
      </c>
      <c r="B168" s="5">
        <v>24.66</v>
      </c>
      <c r="C168" s="5">
        <v>75.44</v>
      </c>
    </row>
    <row r="169" spans="1:3" x14ac:dyDescent="0.3">
      <c r="A169" s="8" t="s">
        <v>107</v>
      </c>
      <c r="B169" s="5">
        <v>23.86</v>
      </c>
      <c r="C169" s="5">
        <v>74.42</v>
      </c>
    </row>
    <row r="170" spans="1:3" x14ac:dyDescent="0.3">
      <c r="A170" s="8" t="s">
        <v>108</v>
      </c>
      <c r="B170" s="5">
        <v>23.31</v>
      </c>
      <c r="C170" s="5">
        <v>73.94</v>
      </c>
    </row>
    <row r="171" spans="1:3" x14ac:dyDescent="0.3">
      <c r="A171" s="8" t="s">
        <v>109</v>
      </c>
      <c r="B171" s="5">
        <v>22.79</v>
      </c>
      <c r="C171" s="5">
        <v>73.28</v>
      </c>
    </row>
    <row r="172" spans="1:3" x14ac:dyDescent="0.3">
      <c r="A172" s="7" t="s">
        <v>66</v>
      </c>
      <c r="B172" s="5">
        <v>28.721666666666668</v>
      </c>
      <c r="C172" s="5">
        <v>76.51124999999999</v>
      </c>
    </row>
    <row r="173" spans="1:3" x14ac:dyDescent="0.3">
      <c r="A173" s="8" t="s">
        <v>110</v>
      </c>
      <c r="B173" s="5">
        <v>22.41</v>
      </c>
      <c r="C173" s="5">
        <v>72.8</v>
      </c>
    </row>
    <row r="174" spans="1:3" x14ac:dyDescent="0.3">
      <c r="A174" s="8" t="s">
        <v>111</v>
      </c>
      <c r="B174" s="5">
        <v>22.09</v>
      </c>
      <c r="C174" s="5">
        <v>72.44</v>
      </c>
    </row>
    <row r="175" spans="1:3" x14ac:dyDescent="0.3">
      <c r="A175" s="8" t="s">
        <v>112</v>
      </c>
      <c r="B175" s="5">
        <v>21.81</v>
      </c>
      <c r="C175" s="5">
        <v>72.16</v>
      </c>
    </row>
    <row r="176" spans="1:3" x14ac:dyDescent="0.3">
      <c r="A176" s="8" t="s">
        <v>113</v>
      </c>
      <c r="B176" s="5">
        <v>21.75</v>
      </c>
      <c r="C176" s="5">
        <v>72.17</v>
      </c>
    </row>
    <row r="177" spans="1:3" x14ac:dyDescent="0.3">
      <c r="A177" s="8" t="s">
        <v>114</v>
      </c>
      <c r="B177" s="5">
        <v>21.61</v>
      </c>
      <c r="C177" s="5">
        <v>71.94</v>
      </c>
    </row>
    <row r="178" spans="1:3" x14ac:dyDescent="0.3">
      <c r="A178" s="8" t="s">
        <v>115</v>
      </c>
      <c r="B178" s="5">
        <v>21.49</v>
      </c>
      <c r="C178" s="5">
        <v>71.72</v>
      </c>
    </row>
    <row r="179" spans="1:3" x14ac:dyDescent="0.3">
      <c r="A179" s="8" t="s">
        <v>116</v>
      </c>
      <c r="B179" s="5">
        <v>21.36</v>
      </c>
      <c r="C179" s="5">
        <v>71.58</v>
      </c>
    </row>
    <row r="180" spans="1:3" x14ac:dyDescent="0.3">
      <c r="A180" s="8" t="s">
        <v>117</v>
      </c>
      <c r="B180" s="5">
        <v>21.49</v>
      </c>
      <c r="C180" s="5">
        <v>71.77</v>
      </c>
    </row>
    <row r="181" spans="1:3" x14ac:dyDescent="0.3">
      <c r="A181" s="8" t="s">
        <v>118</v>
      </c>
      <c r="B181" s="5">
        <v>26.15</v>
      </c>
      <c r="C181" s="5">
        <v>73.52</v>
      </c>
    </row>
    <row r="182" spans="1:3" x14ac:dyDescent="0.3">
      <c r="A182" s="8" t="s">
        <v>119</v>
      </c>
      <c r="B182" s="5">
        <v>33.31</v>
      </c>
      <c r="C182" s="5">
        <v>79.44</v>
      </c>
    </row>
    <row r="183" spans="1:3" x14ac:dyDescent="0.3">
      <c r="A183" s="8" t="s">
        <v>96</v>
      </c>
      <c r="B183" s="5">
        <v>37.26</v>
      </c>
      <c r="C183" s="5">
        <v>80.400000000000006</v>
      </c>
    </row>
    <row r="184" spans="1:3" x14ac:dyDescent="0.3">
      <c r="A184" s="8" t="s">
        <v>97</v>
      </c>
      <c r="B184" s="5">
        <v>37.89</v>
      </c>
      <c r="C184" s="5">
        <v>82.4</v>
      </c>
    </row>
    <row r="185" spans="1:3" x14ac:dyDescent="0.3">
      <c r="A185" s="8" t="s">
        <v>98</v>
      </c>
      <c r="B185" s="5">
        <v>38.700000000000003</v>
      </c>
      <c r="C185" s="5">
        <v>82.9</v>
      </c>
    </row>
    <row r="186" spans="1:3" x14ac:dyDescent="0.3">
      <c r="A186" s="8" t="s">
        <v>99</v>
      </c>
      <c r="B186" s="5">
        <v>39.89</v>
      </c>
      <c r="C186" s="5">
        <v>83.3</v>
      </c>
    </row>
    <row r="187" spans="1:3" x14ac:dyDescent="0.3">
      <c r="A187" s="8" t="s">
        <v>100</v>
      </c>
      <c r="B187" s="5">
        <v>40.98</v>
      </c>
      <c r="C187" s="5">
        <v>84</v>
      </c>
    </row>
    <row r="188" spans="1:3" x14ac:dyDescent="0.3">
      <c r="A188" s="8" t="s">
        <v>101</v>
      </c>
      <c r="B188" s="5">
        <v>38.97</v>
      </c>
      <c r="C188" s="5">
        <v>82.6</v>
      </c>
    </row>
    <row r="189" spans="1:3" x14ac:dyDescent="0.3">
      <c r="A189" s="8" t="s">
        <v>102</v>
      </c>
      <c r="B189" s="5">
        <v>40.85</v>
      </c>
      <c r="C189" s="5">
        <v>83.8</v>
      </c>
    </row>
    <row r="190" spans="1:3" x14ac:dyDescent="0.3">
      <c r="A190" s="8" t="s">
        <v>103</v>
      </c>
      <c r="B190" s="5">
        <v>34.5</v>
      </c>
      <c r="C190" s="5">
        <v>80.8</v>
      </c>
    </row>
    <row r="191" spans="1:3" x14ac:dyDescent="0.3">
      <c r="A191" s="8" t="s">
        <v>104</v>
      </c>
      <c r="B191" s="5">
        <v>28.59</v>
      </c>
      <c r="C191" s="5">
        <v>77.760000000000005</v>
      </c>
    </row>
    <row r="192" spans="1:3" x14ac:dyDescent="0.3">
      <c r="A192" s="8" t="s">
        <v>105</v>
      </c>
      <c r="B192" s="5">
        <v>25.7</v>
      </c>
      <c r="C192" s="5">
        <v>74.98</v>
      </c>
    </row>
    <row r="193" spans="1:3" x14ac:dyDescent="0.3">
      <c r="A193" s="8" t="s">
        <v>106</v>
      </c>
      <c r="B193" s="5">
        <v>23.88</v>
      </c>
      <c r="C193" s="5">
        <v>73.92</v>
      </c>
    </row>
    <row r="194" spans="1:3" x14ac:dyDescent="0.3">
      <c r="A194" s="8" t="s">
        <v>107</v>
      </c>
      <c r="B194" s="5">
        <v>23.23</v>
      </c>
      <c r="C194" s="5">
        <v>73.56</v>
      </c>
    </row>
    <row r="195" spans="1:3" x14ac:dyDescent="0.3">
      <c r="A195" s="8" t="s">
        <v>108</v>
      </c>
      <c r="B195" s="5">
        <v>22.85</v>
      </c>
      <c r="C195" s="5">
        <v>73.23</v>
      </c>
    </row>
    <row r="196" spans="1:3" x14ac:dyDescent="0.3">
      <c r="A196" s="8" t="s">
        <v>109</v>
      </c>
      <c r="B196" s="5">
        <v>22.56</v>
      </c>
      <c r="C196" s="5">
        <v>73.08</v>
      </c>
    </row>
    <row r="197" spans="1:3" x14ac:dyDescent="0.3">
      <c r="A197" s="7" t="s">
        <v>67</v>
      </c>
      <c r="B197" s="5">
        <v>28.066666666666666</v>
      </c>
      <c r="C197" s="5">
        <v>76.215000000000018</v>
      </c>
    </row>
    <row r="198" spans="1:3" x14ac:dyDescent="0.3">
      <c r="A198" s="8" t="s">
        <v>110</v>
      </c>
      <c r="B198" s="5">
        <v>22.48</v>
      </c>
      <c r="C198" s="5">
        <v>73.099999999999994</v>
      </c>
    </row>
    <row r="199" spans="1:3" x14ac:dyDescent="0.3">
      <c r="A199" s="8" t="s">
        <v>111</v>
      </c>
      <c r="B199" s="5">
        <v>22.38</v>
      </c>
      <c r="C199" s="5">
        <v>73.150000000000006</v>
      </c>
    </row>
    <row r="200" spans="1:3" x14ac:dyDescent="0.3">
      <c r="A200" s="8" t="s">
        <v>112</v>
      </c>
      <c r="B200" s="5">
        <v>22.51</v>
      </c>
      <c r="C200" s="5">
        <v>73.92</v>
      </c>
    </row>
    <row r="201" spans="1:3" x14ac:dyDescent="0.3">
      <c r="A201" s="8" t="s">
        <v>113</v>
      </c>
      <c r="B201" s="5">
        <v>23.21</v>
      </c>
      <c r="C201" s="5">
        <v>74.989999999999995</v>
      </c>
    </row>
    <row r="202" spans="1:3" x14ac:dyDescent="0.3">
      <c r="A202" s="8" t="s">
        <v>114</v>
      </c>
      <c r="B202" s="5">
        <v>22.92</v>
      </c>
      <c r="C202" s="5">
        <v>73.66</v>
      </c>
    </row>
    <row r="203" spans="1:3" x14ac:dyDescent="0.3">
      <c r="A203" s="8" t="s">
        <v>115</v>
      </c>
      <c r="B203" s="5">
        <v>22.5</v>
      </c>
      <c r="C203" s="5">
        <v>73.599999999999994</v>
      </c>
    </row>
    <row r="204" spans="1:3" x14ac:dyDescent="0.3">
      <c r="A204" s="8" t="s">
        <v>116</v>
      </c>
      <c r="B204" s="5">
        <v>22.66</v>
      </c>
      <c r="C204" s="5">
        <v>73.66</v>
      </c>
    </row>
    <row r="205" spans="1:3" x14ac:dyDescent="0.3">
      <c r="A205" s="8" t="s">
        <v>117</v>
      </c>
      <c r="B205" s="5">
        <v>22.84</v>
      </c>
      <c r="C205" s="5">
        <v>73.41</v>
      </c>
    </row>
    <row r="206" spans="1:3" x14ac:dyDescent="0.3">
      <c r="A206" s="8" t="s">
        <v>118</v>
      </c>
      <c r="B206" s="5">
        <v>26.83</v>
      </c>
      <c r="C206" s="5">
        <v>73.28</v>
      </c>
    </row>
    <row r="207" spans="1:3" x14ac:dyDescent="0.3">
      <c r="A207" s="8" t="s">
        <v>119</v>
      </c>
      <c r="B207" s="5">
        <v>28.14</v>
      </c>
      <c r="C207" s="5">
        <v>73.819999999999993</v>
      </c>
    </row>
    <row r="208" spans="1:3" x14ac:dyDescent="0.3">
      <c r="A208" s="8" t="s">
        <v>96</v>
      </c>
      <c r="B208" s="5">
        <v>30.22</v>
      </c>
      <c r="C208" s="5">
        <v>75.180000000000007</v>
      </c>
    </row>
    <row r="209" spans="1:3" x14ac:dyDescent="0.3">
      <c r="A209" s="8" t="s">
        <v>97</v>
      </c>
      <c r="B209" s="5">
        <v>34.67</v>
      </c>
      <c r="C209" s="5">
        <v>78.430000000000007</v>
      </c>
    </row>
    <row r="210" spans="1:3" x14ac:dyDescent="0.3">
      <c r="A210" s="8" t="s">
        <v>98</v>
      </c>
      <c r="B210" s="5">
        <v>34.17</v>
      </c>
      <c r="C210" s="5">
        <v>76.739999999999995</v>
      </c>
    </row>
    <row r="211" spans="1:3" x14ac:dyDescent="0.3">
      <c r="A211" s="8" t="s">
        <v>99</v>
      </c>
      <c r="B211" s="5">
        <v>35.119999999999997</v>
      </c>
      <c r="C211" s="5">
        <v>79.36</v>
      </c>
    </row>
    <row r="212" spans="1:3" x14ac:dyDescent="0.3">
      <c r="A212" s="8" t="s">
        <v>100</v>
      </c>
      <c r="B212" s="5">
        <v>39.08</v>
      </c>
      <c r="C212" s="5">
        <v>81.900000000000006</v>
      </c>
    </row>
    <row r="213" spans="1:3" x14ac:dyDescent="0.3">
      <c r="A213" s="8" t="s">
        <v>101</v>
      </c>
      <c r="B213" s="5">
        <v>39.1</v>
      </c>
      <c r="C213" s="5">
        <v>81.2</v>
      </c>
    </row>
    <row r="214" spans="1:3" x14ac:dyDescent="0.3">
      <c r="A214" s="8" t="s">
        <v>102</v>
      </c>
      <c r="B214" s="5">
        <v>37.479999999999997</v>
      </c>
      <c r="C214" s="5">
        <v>80</v>
      </c>
    </row>
    <row r="215" spans="1:3" x14ac:dyDescent="0.3">
      <c r="A215" s="8" t="s">
        <v>103</v>
      </c>
      <c r="B215" s="5">
        <v>31.75</v>
      </c>
      <c r="C215" s="5">
        <v>78.94</v>
      </c>
    </row>
    <row r="216" spans="1:3" x14ac:dyDescent="0.3">
      <c r="A216" s="8" t="s">
        <v>104</v>
      </c>
      <c r="B216" s="5">
        <v>28.67</v>
      </c>
      <c r="C216" s="5">
        <v>77.89</v>
      </c>
    </row>
    <row r="217" spans="1:3" x14ac:dyDescent="0.3">
      <c r="A217" s="8" t="s">
        <v>105</v>
      </c>
      <c r="B217" s="5">
        <v>26.38</v>
      </c>
      <c r="C217" s="5">
        <v>77.099999999999994</v>
      </c>
    </row>
    <row r="218" spans="1:3" x14ac:dyDescent="0.3">
      <c r="A218" s="8" t="s">
        <v>106</v>
      </c>
      <c r="B218" s="5">
        <v>25.44</v>
      </c>
      <c r="C218" s="5">
        <v>76.44</v>
      </c>
    </row>
    <row r="219" spans="1:3" x14ac:dyDescent="0.3">
      <c r="A219" s="8" t="s">
        <v>107</v>
      </c>
      <c r="B219" s="5">
        <v>25.12</v>
      </c>
      <c r="C219" s="5">
        <v>76.48</v>
      </c>
    </row>
    <row r="220" spans="1:3" x14ac:dyDescent="0.3">
      <c r="A220" s="8" t="s">
        <v>108</v>
      </c>
      <c r="B220" s="5">
        <v>25.09</v>
      </c>
      <c r="C220" s="5">
        <v>76.489999999999995</v>
      </c>
    </row>
    <row r="221" spans="1:3" x14ac:dyDescent="0.3">
      <c r="A221" s="8" t="s">
        <v>109</v>
      </c>
      <c r="B221" s="5">
        <v>24.84</v>
      </c>
      <c r="C221" s="5">
        <v>76.42</v>
      </c>
    </row>
    <row r="222" spans="1:3" x14ac:dyDescent="0.3">
      <c r="A222" s="7" t="s">
        <v>68</v>
      </c>
      <c r="B222" s="5">
        <v>30.354999999999993</v>
      </c>
      <c r="C222" s="5">
        <v>78.788333333333341</v>
      </c>
    </row>
    <row r="223" spans="1:3" x14ac:dyDescent="0.3">
      <c r="A223" s="8" t="s">
        <v>110</v>
      </c>
      <c r="B223" s="5">
        <v>24.27</v>
      </c>
      <c r="C223" s="5">
        <v>75.17</v>
      </c>
    </row>
    <row r="224" spans="1:3" x14ac:dyDescent="0.3">
      <c r="A224" s="8" t="s">
        <v>111</v>
      </c>
      <c r="B224" s="5">
        <v>23.84</v>
      </c>
      <c r="C224" s="5">
        <v>75.569999999999993</v>
      </c>
    </row>
    <row r="225" spans="1:3" x14ac:dyDescent="0.3">
      <c r="A225" s="8" t="s">
        <v>112</v>
      </c>
      <c r="B225" s="5">
        <v>24.16</v>
      </c>
      <c r="C225" s="5">
        <v>76.05</v>
      </c>
    </row>
    <row r="226" spans="1:3" x14ac:dyDescent="0.3">
      <c r="A226" s="8" t="s">
        <v>113</v>
      </c>
      <c r="B226" s="5">
        <v>24.47</v>
      </c>
      <c r="C226" s="5">
        <v>76.260000000000005</v>
      </c>
    </row>
    <row r="227" spans="1:3" x14ac:dyDescent="0.3">
      <c r="A227" s="8" t="s">
        <v>114</v>
      </c>
      <c r="B227" s="5">
        <v>24.5</v>
      </c>
      <c r="C227" s="5">
        <v>76.260000000000005</v>
      </c>
    </row>
    <row r="228" spans="1:3" x14ac:dyDescent="0.3">
      <c r="A228" s="8" t="s">
        <v>115</v>
      </c>
      <c r="B228" s="5">
        <v>24.56</v>
      </c>
      <c r="C228" s="5">
        <v>76.27</v>
      </c>
    </row>
    <row r="229" spans="1:3" x14ac:dyDescent="0.3">
      <c r="A229" s="8" t="s">
        <v>116</v>
      </c>
      <c r="B229" s="5">
        <v>24.36</v>
      </c>
      <c r="C229" s="5">
        <v>76.06</v>
      </c>
    </row>
    <row r="230" spans="1:3" x14ac:dyDescent="0.3">
      <c r="A230" s="8" t="s">
        <v>117</v>
      </c>
      <c r="B230" s="5">
        <v>24.26</v>
      </c>
      <c r="C230" s="5">
        <v>75.75</v>
      </c>
    </row>
    <row r="231" spans="1:3" x14ac:dyDescent="0.3">
      <c r="A231" s="8" t="s">
        <v>118</v>
      </c>
      <c r="B231" s="5">
        <v>29.35</v>
      </c>
      <c r="C231" s="5">
        <v>77.36</v>
      </c>
    </row>
    <row r="232" spans="1:3" x14ac:dyDescent="0.3">
      <c r="A232" s="8" t="s">
        <v>119</v>
      </c>
      <c r="B232" s="5">
        <v>36.549999999999997</v>
      </c>
      <c r="C232" s="5">
        <v>80.5</v>
      </c>
    </row>
    <row r="233" spans="1:3" x14ac:dyDescent="0.3">
      <c r="A233" s="8" t="s">
        <v>96</v>
      </c>
      <c r="B233" s="5">
        <v>39.96</v>
      </c>
      <c r="C233" s="5">
        <v>82.4</v>
      </c>
    </row>
    <row r="234" spans="1:3" x14ac:dyDescent="0.3">
      <c r="A234" s="8" t="s">
        <v>97</v>
      </c>
      <c r="B234" s="5">
        <v>39.130000000000003</v>
      </c>
      <c r="C234" s="5">
        <v>82.5</v>
      </c>
    </row>
    <row r="235" spans="1:3" x14ac:dyDescent="0.3">
      <c r="A235" s="8" t="s">
        <v>98</v>
      </c>
      <c r="B235" s="5">
        <v>38.75</v>
      </c>
      <c r="C235" s="5">
        <v>82.9</v>
      </c>
    </row>
    <row r="236" spans="1:3" x14ac:dyDescent="0.3">
      <c r="A236" s="8" t="s">
        <v>99</v>
      </c>
      <c r="B236" s="5">
        <v>40.119999999999997</v>
      </c>
      <c r="C236" s="5">
        <v>83.2</v>
      </c>
    </row>
    <row r="237" spans="1:3" x14ac:dyDescent="0.3">
      <c r="A237" s="8" t="s">
        <v>100</v>
      </c>
      <c r="B237" s="5">
        <v>40.17</v>
      </c>
      <c r="C237" s="5">
        <v>83.3</v>
      </c>
    </row>
    <row r="238" spans="1:3" x14ac:dyDescent="0.3">
      <c r="A238" s="8" t="s">
        <v>101</v>
      </c>
      <c r="B238" s="5">
        <v>40.61</v>
      </c>
      <c r="C238" s="5">
        <v>82.7</v>
      </c>
    </row>
    <row r="239" spans="1:3" x14ac:dyDescent="0.3">
      <c r="A239" s="8" t="s">
        <v>102</v>
      </c>
      <c r="B239" s="5">
        <v>39.520000000000003</v>
      </c>
      <c r="C239" s="5">
        <v>81.7</v>
      </c>
    </row>
    <row r="240" spans="1:3" x14ac:dyDescent="0.3">
      <c r="A240" s="8" t="s">
        <v>103</v>
      </c>
      <c r="B240" s="5">
        <v>32.54</v>
      </c>
      <c r="C240" s="5">
        <v>80.099999999999994</v>
      </c>
    </row>
    <row r="241" spans="1:3" x14ac:dyDescent="0.3">
      <c r="A241" s="8" t="s">
        <v>104</v>
      </c>
      <c r="B241" s="5">
        <v>28.77</v>
      </c>
      <c r="C241" s="5">
        <v>78.55</v>
      </c>
    </row>
    <row r="242" spans="1:3" x14ac:dyDescent="0.3">
      <c r="A242" s="8" t="s">
        <v>105</v>
      </c>
      <c r="B242" s="5">
        <v>26.5</v>
      </c>
      <c r="C242" s="5">
        <v>77.64</v>
      </c>
    </row>
    <row r="243" spans="1:3" x14ac:dyDescent="0.3">
      <c r="A243" s="8" t="s">
        <v>106</v>
      </c>
      <c r="B243" s="5">
        <v>25.62</v>
      </c>
      <c r="C243" s="5">
        <v>77.48</v>
      </c>
    </row>
    <row r="244" spans="1:3" x14ac:dyDescent="0.3">
      <c r="A244" s="8" t="s">
        <v>107</v>
      </c>
      <c r="B244" s="5">
        <v>25.55</v>
      </c>
      <c r="C244" s="5">
        <v>77.790000000000006</v>
      </c>
    </row>
    <row r="245" spans="1:3" x14ac:dyDescent="0.3">
      <c r="A245" s="8" t="s">
        <v>108</v>
      </c>
      <c r="B245" s="5">
        <v>25.58</v>
      </c>
      <c r="C245" s="5">
        <v>77.78</v>
      </c>
    </row>
    <row r="246" spans="1:3" x14ac:dyDescent="0.3">
      <c r="A246" s="8" t="s">
        <v>109</v>
      </c>
      <c r="B246" s="5">
        <v>25.38</v>
      </c>
      <c r="C246" s="5">
        <v>77.63</v>
      </c>
    </row>
    <row r="247" spans="1:3" x14ac:dyDescent="0.3">
      <c r="A247" s="7" t="s">
        <v>69</v>
      </c>
      <c r="B247" s="5">
        <v>30.133333333333336</v>
      </c>
      <c r="C247" s="5">
        <v>78.976666666666674</v>
      </c>
    </row>
    <row r="248" spans="1:3" x14ac:dyDescent="0.3">
      <c r="A248" s="8" t="s">
        <v>110</v>
      </c>
      <c r="B248" s="5">
        <v>25.01</v>
      </c>
      <c r="C248" s="5">
        <v>77.37</v>
      </c>
    </row>
    <row r="249" spans="1:3" x14ac:dyDescent="0.3">
      <c r="A249" s="8" t="s">
        <v>111</v>
      </c>
      <c r="B249" s="5">
        <v>25.29</v>
      </c>
      <c r="C249" s="5">
        <v>77.73</v>
      </c>
    </row>
    <row r="250" spans="1:3" x14ac:dyDescent="0.3">
      <c r="A250" s="8" t="s">
        <v>112</v>
      </c>
      <c r="B250" s="5">
        <v>25.3</v>
      </c>
      <c r="C250" s="5">
        <v>77.48</v>
      </c>
    </row>
    <row r="251" spans="1:3" x14ac:dyDescent="0.3">
      <c r="A251" s="8" t="s">
        <v>113</v>
      </c>
      <c r="B251" s="5">
        <v>24.65</v>
      </c>
      <c r="C251" s="5">
        <v>76.040000000000006</v>
      </c>
    </row>
    <row r="252" spans="1:3" x14ac:dyDescent="0.3">
      <c r="A252" s="8" t="s">
        <v>114</v>
      </c>
      <c r="B252" s="5">
        <v>23.83</v>
      </c>
      <c r="C252" s="5">
        <v>75.569999999999993</v>
      </c>
    </row>
    <row r="253" spans="1:3" x14ac:dyDescent="0.3">
      <c r="A253" s="8" t="s">
        <v>115</v>
      </c>
      <c r="B253" s="5">
        <v>23.89</v>
      </c>
      <c r="C253" s="5">
        <v>75.78</v>
      </c>
    </row>
    <row r="254" spans="1:3" x14ac:dyDescent="0.3">
      <c r="A254" s="8" t="s">
        <v>116</v>
      </c>
      <c r="B254" s="5">
        <v>24.14</v>
      </c>
      <c r="C254" s="5">
        <v>76.17</v>
      </c>
    </row>
    <row r="255" spans="1:3" x14ac:dyDescent="0.3">
      <c r="A255" s="8" t="s">
        <v>117</v>
      </c>
      <c r="B255" s="5">
        <v>23.55</v>
      </c>
      <c r="C255" s="5">
        <v>74.58</v>
      </c>
    </row>
    <row r="256" spans="1:3" x14ac:dyDescent="0.3">
      <c r="A256" s="8" t="s">
        <v>118</v>
      </c>
      <c r="B256" s="5">
        <v>27.72</v>
      </c>
      <c r="C256" s="5">
        <v>76.02</v>
      </c>
    </row>
    <row r="257" spans="1:3" x14ac:dyDescent="0.3">
      <c r="A257" s="8" t="s">
        <v>119</v>
      </c>
      <c r="B257" s="5">
        <v>35.020000000000003</v>
      </c>
      <c r="C257" s="5">
        <v>80.5</v>
      </c>
    </row>
    <row r="258" spans="1:3" x14ac:dyDescent="0.3">
      <c r="A258" s="8" t="s">
        <v>96</v>
      </c>
      <c r="B258" s="5">
        <v>39.29</v>
      </c>
      <c r="C258" s="5">
        <v>82.3</v>
      </c>
    </row>
    <row r="259" spans="1:3" x14ac:dyDescent="0.3">
      <c r="A259" s="8" t="s">
        <v>97</v>
      </c>
      <c r="B259" s="5">
        <v>39.1</v>
      </c>
      <c r="C259" s="5">
        <v>83.5</v>
      </c>
    </row>
    <row r="260" spans="1:3" x14ac:dyDescent="0.3">
      <c r="A260" s="8" t="s">
        <v>98</v>
      </c>
      <c r="B260" s="5">
        <v>39.03</v>
      </c>
      <c r="C260" s="5">
        <v>84.2</v>
      </c>
    </row>
    <row r="261" spans="1:3" x14ac:dyDescent="0.3">
      <c r="A261" s="8" t="s">
        <v>99</v>
      </c>
      <c r="B261" s="5">
        <v>40.22</v>
      </c>
      <c r="C261" s="5">
        <v>83.9</v>
      </c>
    </row>
    <row r="262" spans="1:3" x14ac:dyDescent="0.3">
      <c r="A262" s="8" t="s">
        <v>100</v>
      </c>
      <c r="B262" s="5">
        <v>40.65</v>
      </c>
      <c r="C262" s="5">
        <v>83.7</v>
      </c>
    </row>
    <row r="263" spans="1:3" x14ac:dyDescent="0.3">
      <c r="A263" s="8" t="s">
        <v>101</v>
      </c>
      <c r="B263" s="5">
        <v>39.54</v>
      </c>
      <c r="C263" s="5">
        <v>82.9</v>
      </c>
    </row>
    <row r="264" spans="1:3" x14ac:dyDescent="0.3">
      <c r="A264" s="8" t="s">
        <v>102</v>
      </c>
      <c r="B264" s="5">
        <v>37.380000000000003</v>
      </c>
      <c r="C264" s="5">
        <v>80.3</v>
      </c>
    </row>
    <row r="265" spans="1:3" x14ac:dyDescent="0.3">
      <c r="A265" s="8" t="s">
        <v>103</v>
      </c>
      <c r="B265" s="5">
        <v>30.53</v>
      </c>
      <c r="C265" s="5">
        <v>78.61</v>
      </c>
    </row>
    <row r="266" spans="1:3" x14ac:dyDescent="0.3">
      <c r="A266" s="8" t="s">
        <v>104</v>
      </c>
      <c r="B266" s="5">
        <v>28.76</v>
      </c>
      <c r="C266" s="5">
        <v>78.52</v>
      </c>
    </row>
    <row r="267" spans="1:3" x14ac:dyDescent="0.3">
      <c r="A267" s="8" t="s">
        <v>105</v>
      </c>
      <c r="B267" s="5">
        <v>26.85</v>
      </c>
      <c r="C267" s="5">
        <v>78.290000000000006</v>
      </c>
    </row>
    <row r="268" spans="1:3" x14ac:dyDescent="0.3">
      <c r="A268" s="8" t="s">
        <v>106</v>
      </c>
      <c r="B268" s="5">
        <v>26.01</v>
      </c>
      <c r="C268" s="5">
        <v>77.930000000000007</v>
      </c>
    </row>
    <row r="269" spans="1:3" x14ac:dyDescent="0.3">
      <c r="A269" s="8" t="s">
        <v>107</v>
      </c>
      <c r="B269" s="5">
        <v>25.8</v>
      </c>
      <c r="C269" s="5">
        <v>77.819999999999993</v>
      </c>
    </row>
    <row r="270" spans="1:3" x14ac:dyDescent="0.3">
      <c r="A270" s="8" t="s">
        <v>108</v>
      </c>
      <c r="B270" s="5">
        <v>25.81</v>
      </c>
      <c r="C270" s="5">
        <v>78.010000000000005</v>
      </c>
    </row>
    <row r="271" spans="1:3" x14ac:dyDescent="0.3">
      <c r="A271" s="8" t="s">
        <v>109</v>
      </c>
      <c r="B271" s="5">
        <v>25.83</v>
      </c>
      <c r="C271" s="5">
        <v>78.22</v>
      </c>
    </row>
    <row r="272" spans="1:3" x14ac:dyDescent="0.3">
      <c r="A272" s="7" t="s">
        <v>70</v>
      </c>
      <c r="B272" s="5">
        <v>29.925833333333333</v>
      </c>
      <c r="C272" s="5">
        <v>78.630416666666662</v>
      </c>
    </row>
    <row r="273" spans="1:3" x14ac:dyDescent="0.3">
      <c r="A273" s="8" t="s">
        <v>110</v>
      </c>
      <c r="B273" s="5">
        <v>25.73</v>
      </c>
      <c r="C273" s="5">
        <v>78.099999999999994</v>
      </c>
    </row>
    <row r="274" spans="1:3" x14ac:dyDescent="0.3">
      <c r="A274" s="8" t="s">
        <v>111</v>
      </c>
      <c r="B274" s="5">
        <v>25.55</v>
      </c>
      <c r="C274" s="5">
        <v>77.849999999999994</v>
      </c>
    </row>
    <row r="275" spans="1:3" x14ac:dyDescent="0.3">
      <c r="A275" s="8" t="s">
        <v>112</v>
      </c>
      <c r="B275" s="5">
        <v>25.43</v>
      </c>
      <c r="C275" s="5">
        <v>77.83</v>
      </c>
    </row>
    <row r="276" spans="1:3" x14ac:dyDescent="0.3">
      <c r="A276" s="8" t="s">
        <v>113</v>
      </c>
      <c r="B276" s="5">
        <v>25.07</v>
      </c>
      <c r="C276" s="5">
        <v>77.23</v>
      </c>
    </row>
    <row r="277" spans="1:3" x14ac:dyDescent="0.3">
      <c r="A277" s="8" t="s">
        <v>114</v>
      </c>
      <c r="B277" s="5">
        <v>24.37</v>
      </c>
      <c r="C277" s="5">
        <v>76.569999999999993</v>
      </c>
    </row>
    <row r="278" spans="1:3" x14ac:dyDescent="0.3">
      <c r="A278" s="8" t="s">
        <v>115</v>
      </c>
      <c r="B278" s="5">
        <v>24.06</v>
      </c>
      <c r="C278" s="5">
        <v>76.180000000000007</v>
      </c>
    </row>
    <row r="279" spans="1:3" x14ac:dyDescent="0.3">
      <c r="A279" s="8" t="s">
        <v>116</v>
      </c>
      <c r="B279" s="5">
        <v>23.68</v>
      </c>
      <c r="C279" s="5">
        <v>75.489999999999995</v>
      </c>
    </row>
    <row r="280" spans="1:3" x14ac:dyDescent="0.3">
      <c r="A280" s="8" t="s">
        <v>117</v>
      </c>
      <c r="B280" s="5">
        <v>23.8</v>
      </c>
      <c r="C280" s="5">
        <v>75.98</v>
      </c>
    </row>
    <row r="281" spans="1:3" x14ac:dyDescent="0.3">
      <c r="A281" s="8" t="s">
        <v>118</v>
      </c>
      <c r="B281" s="5">
        <v>29.35</v>
      </c>
      <c r="C281" s="5">
        <v>78.38</v>
      </c>
    </row>
    <row r="282" spans="1:3" x14ac:dyDescent="0.3">
      <c r="A282" s="8" t="s">
        <v>119</v>
      </c>
      <c r="B282" s="5">
        <v>37.18</v>
      </c>
      <c r="C282" s="5">
        <v>81.8</v>
      </c>
    </row>
    <row r="283" spans="1:3" x14ac:dyDescent="0.3">
      <c r="A283" s="8" t="s">
        <v>96</v>
      </c>
      <c r="B283" s="5">
        <v>39.24</v>
      </c>
      <c r="C283" s="5">
        <v>81.599999999999994</v>
      </c>
    </row>
    <row r="284" spans="1:3" x14ac:dyDescent="0.3">
      <c r="A284" s="8" t="s">
        <v>97</v>
      </c>
      <c r="B284" s="5">
        <v>37.200000000000003</v>
      </c>
      <c r="C284" s="5">
        <v>81.599999999999994</v>
      </c>
    </row>
    <row r="285" spans="1:3" x14ac:dyDescent="0.3">
      <c r="A285" s="8" t="s">
        <v>98</v>
      </c>
      <c r="B285" s="5">
        <v>38.54</v>
      </c>
      <c r="C285" s="5">
        <v>83.6</v>
      </c>
    </row>
    <row r="286" spans="1:3" x14ac:dyDescent="0.3">
      <c r="A286" s="8" t="s">
        <v>99</v>
      </c>
      <c r="B286" s="5">
        <v>40.090000000000003</v>
      </c>
      <c r="C286" s="5">
        <v>83.8</v>
      </c>
    </row>
    <row r="287" spans="1:3" x14ac:dyDescent="0.3">
      <c r="A287" s="8" t="s">
        <v>100</v>
      </c>
      <c r="B287" s="5">
        <v>40.630000000000003</v>
      </c>
      <c r="C287" s="5">
        <v>83.8</v>
      </c>
    </row>
    <row r="288" spans="1:3" x14ac:dyDescent="0.3">
      <c r="A288" s="8" t="s">
        <v>101</v>
      </c>
      <c r="B288" s="5">
        <v>40.71</v>
      </c>
      <c r="C288" s="5">
        <v>83.1</v>
      </c>
    </row>
    <row r="289" spans="1:3" x14ac:dyDescent="0.3">
      <c r="A289" s="8" t="s">
        <v>102</v>
      </c>
      <c r="B289" s="5">
        <v>38.61</v>
      </c>
      <c r="C289" s="5">
        <v>81.3</v>
      </c>
    </row>
    <row r="290" spans="1:3" x14ac:dyDescent="0.3">
      <c r="A290" s="8" t="s">
        <v>103</v>
      </c>
      <c r="B290" s="5">
        <v>31.85</v>
      </c>
      <c r="C290" s="5">
        <v>79.66</v>
      </c>
    </row>
    <row r="291" spans="1:3" x14ac:dyDescent="0.3">
      <c r="A291" s="8" t="s">
        <v>104</v>
      </c>
      <c r="B291" s="5">
        <v>26.14</v>
      </c>
      <c r="C291" s="5">
        <v>73.91</v>
      </c>
    </row>
    <row r="292" spans="1:3" x14ac:dyDescent="0.3">
      <c r="A292" s="8" t="s">
        <v>105</v>
      </c>
      <c r="B292" s="5">
        <v>23.6</v>
      </c>
      <c r="C292" s="5">
        <v>73.34</v>
      </c>
    </row>
    <row r="293" spans="1:3" x14ac:dyDescent="0.3">
      <c r="A293" s="8" t="s">
        <v>106</v>
      </c>
      <c r="B293" s="5">
        <v>23.9</v>
      </c>
      <c r="C293" s="5">
        <v>75.83</v>
      </c>
    </row>
    <row r="294" spans="1:3" x14ac:dyDescent="0.3">
      <c r="A294" s="8" t="s">
        <v>107</v>
      </c>
      <c r="B294" s="5">
        <v>24.05</v>
      </c>
      <c r="C294" s="5">
        <v>75.989999999999995</v>
      </c>
    </row>
    <row r="295" spans="1:3" x14ac:dyDescent="0.3">
      <c r="A295" s="8" t="s">
        <v>108</v>
      </c>
      <c r="B295" s="5">
        <v>24.57</v>
      </c>
      <c r="C295" s="5">
        <v>77.260000000000005</v>
      </c>
    </row>
    <row r="296" spans="1:3" x14ac:dyDescent="0.3">
      <c r="A296" s="8" t="s">
        <v>109</v>
      </c>
      <c r="B296" s="5">
        <v>24.87</v>
      </c>
      <c r="C296" s="5">
        <v>76.930000000000007</v>
      </c>
    </row>
    <row r="297" spans="1:3" x14ac:dyDescent="0.3">
      <c r="A297" s="7" t="s">
        <v>71</v>
      </c>
      <c r="B297" s="5">
        <v>30.717083333333335</v>
      </c>
      <c r="C297" s="5">
        <v>79.619999999999976</v>
      </c>
    </row>
    <row r="298" spans="1:3" x14ac:dyDescent="0.3">
      <c r="A298" s="8" t="s">
        <v>110</v>
      </c>
      <c r="B298" s="5">
        <v>24.21</v>
      </c>
      <c r="C298" s="5">
        <v>76.75</v>
      </c>
    </row>
    <row r="299" spans="1:3" x14ac:dyDescent="0.3">
      <c r="A299" s="8" t="s">
        <v>111</v>
      </c>
      <c r="B299" s="5">
        <v>24.98</v>
      </c>
      <c r="C299" s="5">
        <v>77.44</v>
      </c>
    </row>
    <row r="300" spans="1:3" x14ac:dyDescent="0.3">
      <c r="A300" s="8" t="s">
        <v>112</v>
      </c>
      <c r="B300" s="5">
        <v>25.32</v>
      </c>
      <c r="C300" s="5">
        <v>77.77</v>
      </c>
    </row>
    <row r="301" spans="1:3" x14ac:dyDescent="0.3">
      <c r="A301" s="8" t="s">
        <v>113</v>
      </c>
      <c r="B301" s="5">
        <v>25.26</v>
      </c>
      <c r="C301" s="5">
        <v>77.33</v>
      </c>
    </row>
    <row r="302" spans="1:3" x14ac:dyDescent="0.3">
      <c r="A302" s="8" t="s">
        <v>114</v>
      </c>
      <c r="B302" s="5">
        <v>24.4</v>
      </c>
      <c r="C302" s="5">
        <v>77.069999999999993</v>
      </c>
    </row>
    <row r="303" spans="1:3" x14ac:dyDescent="0.3">
      <c r="A303" s="8" t="s">
        <v>115</v>
      </c>
      <c r="B303" s="5">
        <v>24.93</v>
      </c>
      <c r="C303" s="5">
        <v>77.36</v>
      </c>
    </row>
    <row r="304" spans="1:3" x14ac:dyDescent="0.3">
      <c r="A304" s="8" t="s">
        <v>116</v>
      </c>
      <c r="B304" s="5">
        <v>24.95</v>
      </c>
      <c r="C304" s="5">
        <v>77.239999999999995</v>
      </c>
    </row>
    <row r="305" spans="1:3" x14ac:dyDescent="0.3">
      <c r="A305" s="8" t="s">
        <v>117</v>
      </c>
      <c r="B305" s="5">
        <v>25.06</v>
      </c>
      <c r="C305" s="5">
        <v>77.42</v>
      </c>
    </row>
    <row r="306" spans="1:3" x14ac:dyDescent="0.3">
      <c r="A306" s="8" t="s">
        <v>118</v>
      </c>
      <c r="B306" s="5">
        <v>29.71</v>
      </c>
      <c r="C306" s="5">
        <v>78.23</v>
      </c>
    </row>
    <row r="307" spans="1:3" x14ac:dyDescent="0.3">
      <c r="A307" s="8" t="s">
        <v>119</v>
      </c>
      <c r="B307" s="5">
        <v>34.93</v>
      </c>
      <c r="C307" s="5">
        <v>80.5</v>
      </c>
    </row>
    <row r="308" spans="1:3" x14ac:dyDescent="0.3">
      <c r="A308" s="8" t="s">
        <v>96</v>
      </c>
      <c r="B308" s="5">
        <v>38.75</v>
      </c>
      <c r="C308" s="5">
        <v>82.3</v>
      </c>
    </row>
    <row r="309" spans="1:3" x14ac:dyDescent="0.3">
      <c r="A309" s="8" t="s">
        <v>97</v>
      </c>
      <c r="B309" s="5">
        <v>39.42</v>
      </c>
      <c r="C309" s="5">
        <v>84</v>
      </c>
    </row>
    <row r="310" spans="1:3" x14ac:dyDescent="0.3">
      <c r="A310" s="8" t="s">
        <v>98</v>
      </c>
      <c r="B310" s="5">
        <v>38.869999999999997</v>
      </c>
      <c r="C310" s="5">
        <v>83.2</v>
      </c>
    </row>
    <row r="311" spans="1:3" x14ac:dyDescent="0.3">
      <c r="A311" s="8" t="s">
        <v>99</v>
      </c>
      <c r="B311" s="5">
        <v>40.85</v>
      </c>
      <c r="C311" s="5">
        <v>84.3</v>
      </c>
    </row>
    <row r="312" spans="1:3" x14ac:dyDescent="0.3">
      <c r="A312" s="8" t="s">
        <v>100</v>
      </c>
      <c r="B312" s="5">
        <v>40.85</v>
      </c>
      <c r="C312" s="5">
        <v>83.8</v>
      </c>
    </row>
    <row r="313" spans="1:3" x14ac:dyDescent="0.3">
      <c r="A313" s="8" t="s">
        <v>101</v>
      </c>
      <c r="B313" s="5">
        <v>41.11</v>
      </c>
      <c r="C313" s="5">
        <v>83.6</v>
      </c>
    </row>
    <row r="314" spans="1:3" x14ac:dyDescent="0.3">
      <c r="A314" s="8" t="s">
        <v>102</v>
      </c>
      <c r="B314" s="5">
        <v>39.04</v>
      </c>
      <c r="C314" s="5">
        <v>82.2</v>
      </c>
    </row>
    <row r="315" spans="1:3" x14ac:dyDescent="0.3">
      <c r="A315" s="8" t="s">
        <v>103</v>
      </c>
      <c r="B315" s="5">
        <v>33.07</v>
      </c>
      <c r="C315" s="5">
        <v>81.2</v>
      </c>
    </row>
    <row r="316" spans="1:3" x14ac:dyDescent="0.3">
      <c r="A316" s="8" t="s">
        <v>104</v>
      </c>
      <c r="B316" s="5">
        <v>30.15</v>
      </c>
      <c r="C316" s="5">
        <v>80.099999999999994</v>
      </c>
    </row>
    <row r="317" spans="1:3" x14ac:dyDescent="0.3">
      <c r="A317" s="8" t="s">
        <v>105</v>
      </c>
      <c r="B317" s="5">
        <v>27.66</v>
      </c>
      <c r="C317" s="5">
        <v>78.63</v>
      </c>
    </row>
    <row r="318" spans="1:3" x14ac:dyDescent="0.3">
      <c r="A318" s="8" t="s">
        <v>106</v>
      </c>
      <c r="B318" s="5">
        <v>26.36</v>
      </c>
      <c r="C318" s="5">
        <v>77.849999999999994</v>
      </c>
    </row>
    <row r="319" spans="1:3" x14ac:dyDescent="0.3">
      <c r="A319" s="8" t="s">
        <v>107</v>
      </c>
      <c r="B319" s="5">
        <v>26.02</v>
      </c>
      <c r="C319" s="5">
        <v>78.03</v>
      </c>
    </row>
    <row r="320" spans="1:3" x14ac:dyDescent="0.3">
      <c r="A320" s="8" t="s">
        <v>108</v>
      </c>
      <c r="B320" s="5">
        <v>25.9</v>
      </c>
      <c r="C320" s="5">
        <v>77.709999999999994</v>
      </c>
    </row>
    <row r="321" spans="1:3" x14ac:dyDescent="0.3">
      <c r="A321" s="8" t="s">
        <v>109</v>
      </c>
      <c r="B321" s="5">
        <v>25.41</v>
      </c>
      <c r="C321" s="5">
        <v>76.849999999999994</v>
      </c>
    </row>
    <row r="322" spans="1:3" x14ac:dyDescent="0.3">
      <c r="A322" s="7" t="s">
        <v>72</v>
      </c>
      <c r="B322" s="5">
        <v>30.014583333333334</v>
      </c>
      <c r="C322" s="5">
        <v>79.07583333333335</v>
      </c>
    </row>
    <row r="323" spans="1:3" x14ac:dyDescent="0.3">
      <c r="A323" s="8" t="s">
        <v>110</v>
      </c>
      <c r="B323" s="5">
        <v>24.56</v>
      </c>
      <c r="C323" s="5">
        <v>76.849999999999994</v>
      </c>
    </row>
    <row r="324" spans="1:3" x14ac:dyDescent="0.3">
      <c r="A324" s="8" t="s">
        <v>111</v>
      </c>
      <c r="B324" s="5">
        <v>25.35</v>
      </c>
      <c r="C324" s="5">
        <v>78.069999999999993</v>
      </c>
    </row>
    <row r="325" spans="1:3" x14ac:dyDescent="0.3">
      <c r="A325" s="8" t="s">
        <v>112</v>
      </c>
      <c r="B325" s="5">
        <v>25.68</v>
      </c>
      <c r="C325" s="5">
        <v>78.069999999999993</v>
      </c>
    </row>
    <row r="326" spans="1:3" x14ac:dyDescent="0.3">
      <c r="A326" s="8" t="s">
        <v>113</v>
      </c>
      <c r="B326" s="5">
        <v>24.5</v>
      </c>
      <c r="C326" s="5">
        <v>75.63</v>
      </c>
    </row>
    <row r="327" spans="1:3" x14ac:dyDescent="0.3">
      <c r="A327" s="8" t="s">
        <v>114</v>
      </c>
      <c r="B327" s="5">
        <v>24.12</v>
      </c>
      <c r="C327" s="5">
        <v>76.63</v>
      </c>
    </row>
    <row r="328" spans="1:3" x14ac:dyDescent="0.3">
      <c r="A328" s="8" t="s">
        <v>115</v>
      </c>
      <c r="B328" s="5">
        <v>24.78</v>
      </c>
      <c r="C328" s="5">
        <v>77.25</v>
      </c>
    </row>
    <row r="329" spans="1:3" x14ac:dyDescent="0.3">
      <c r="A329" s="8" t="s">
        <v>116</v>
      </c>
      <c r="B329" s="5">
        <v>25.09</v>
      </c>
      <c r="C329" s="5">
        <v>77.400000000000006</v>
      </c>
    </row>
    <row r="330" spans="1:3" x14ac:dyDescent="0.3">
      <c r="A330" s="8" t="s">
        <v>117</v>
      </c>
      <c r="B330" s="5">
        <v>25.21</v>
      </c>
      <c r="C330" s="5">
        <v>77.400000000000006</v>
      </c>
    </row>
    <row r="331" spans="1:3" x14ac:dyDescent="0.3">
      <c r="A331" s="8" t="s">
        <v>118</v>
      </c>
      <c r="B331" s="5">
        <v>29.92</v>
      </c>
      <c r="C331" s="5">
        <v>78.23</v>
      </c>
    </row>
    <row r="332" spans="1:3" x14ac:dyDescent="0.3">
      <c r="A332" s="8" t="s">
        <v>119</v>
      </c>
      <c r="B332" s="5">
        <v>34.35</v>
      </c>
      <c r="C332" s="5">
        <v>80</v>
      </c>
    </row>
    <row r="333" spans="1:3" x14ac:dyDescent="0.3">
      <c r="A333" s="8" t="s">
        <v>96</v>
      </c>
      <c r="B333" s="5">
        <v>36.67</v>
      </c>
      <c r="C333" s="5">
        <v>80.900000000000006</v>
      </c>
    </row>
    <row r="334" spans="1:3" x14ac:dyDescent="0.3">
      <c r="A334" s="8" t="s">
        <v>97</v>
      </c>
      <c r="B334" s="5">
        <v>37.42</v>
      </c>
      <c r="C334" s="5">
        <v>82.2</v>
      </c>
    </row>
    <row r="335" spans="1:3" x14ac:dyDescent="0.3">
      <c r="A335" s="8" t="s">
        <v>98</v>
      </c>
      <c r="B335" s="5">
        <v>38.119999999999997</v>
      </c>
      <c r="C335" s="5">
        <v>82.5</v>
      </c>
    </row>
    <row r="336" spans="1:3" x14ac:dyDescent="0.3">
      <c r="A336" s="8" t="s">
        <v>99</v>
      </c>
      <c r="B336" s="5">
        <v>38.299999999999997</v>
      </c>
      <c r="C336" s="5">
        <v>82.6</v>
      </c>
    </row>
    <row r="337" spans="1:3" x14ac:dyDescent="0.3">
      <c r="A337" s="8" t="s">
        <v>100</v>
      </c>
      <c r="B337" s="5">
        <v>39.770000000000003</v>
      </c>
      <c r="C337" s="5">
        <v>83.2</v>
      </c>
    </row>
    <row r="338" spans="1:3" x14ac:dyDescent="0.3">
      <c r="A338" s="8" t="s">
        <v>101</v>
      </c>
      <c r="B338" s="5">
        <v>39.1</v>
      </c>
      <c r="C338" s="5">
        <v>82.4</v>
      </c>
    </row>
    <row r="339" spans="1:3" x14ac:dyDescent="0.3">
      <c r="A339" s="8" t="s">
        <v>102</v>
      </c>
      <c r="B339" s="5">
        <v>37.049999999999997</v>
      </c>
      <c r="C339" s="5">
        <v>80.900000000000006</v>
      </c>
    </row>
    <row r="340" spans="1:3" x14ac:dyDescent="0.3">
      <c r="A340" s="8" t="s">
        <v>103</v>
      </c>
      <c r="B340" s="5">
        <v>31.55</v>
      </c>
      <c r="C340" s="5">
        <v>79.67</v>
      </c>
    </row>
    <row r="341" spans="1:3" x14ac:dyDescent="0.3">
      <c r="A341" s="8" t="s">
        <v>104</v>
      </c>
      <c r="B341" s="5">
        <v>28.67</v>
      </c>
      <c r="C341" s="5">
        <v>78.650000000000006</v>
      </c>
    </row>
    <row r="342" spans="1:3" x14ac:dyDescent="0.3">
      <c r="A342" s="8" t="s">
        <v>105</v>
      </c>
      <c r="B342" s="5">
        <v>26.75</v>
      </c>
      <c r="C342" s="5">
        <v>78.03</v>
      </c>
    </row>
    <row r="343" spans="1:3" x14ac:dyDescent="0.3">
      <c r="A343" s="8" t="s">
        <v>106</v>
      </c>
      <c r="B343" s="5">
        <v>26.13</v>
      </c>
      <c r="C343" s="5">
        <v>77.89</v>
      </c>
    </row>
    <row r="344" spans="1:3" x14ac:dyDescent="0.3">
      <c r="A344" s="8" t="s">
        <v>107</v>
      </c>
      <c r="B344" s="5">
        <v>25.89</v>
      </c>
      <c r="C344" s="5">
        <v>77.959999999999994</v>
      </c>
    </row>
    <row r="345" spans="1:3" x14ac:dyDescent="0.3">
      <c r="A345" s="8" t="s">
        <v>108</v>
      </c>
      <c r="B345" s="5">
        <v>25.8</v>
      </c>
      <c r="C345" s="5">
        <v>77.819999999999993</v>
      </c>
    </row>
    <row r="346" spans="1:3" x14ac:dyDescent="0.3">
      <c r="A346" s="8" t="s">
        <v>109</v>
      </c>
      <c r="B346" s="5">
        <v>25.57</v>
      </c>
      <c r="C346" s="5">
        <v>77.569999999999993</v>
      </c>
    </row>
    <row r="347" spans="1:3" x14ac:dyDescent="0.3">
      <c r="A347" s="7" t="s">
        <v>73</v>
      </c>
      <c r="B347" s="5">
        <v>29.670416666666672</v>
      </c>
      <c r="C347" s="5">
        <v>78.396249999999995</v>
      </c>
    </row>
    <row r="348" spans="1:3" x14ac:dyDescent="0.3">
      <c r="A348" s="8" t="s">
        <v>110</v>
      </c>
      <c r="B348" s="5">
        <v>25.31</v>
      </c>
      <c r="C348" s="5">
        <v>77.349999999999994</v>
      </c>
    </row>
    <row r="349" spans="1:3" x14ac:dyDescent="0.3">
      <c r="A349" s="8" t="s">
        <v>111</v>
      </c>
      <c r="B349" s="5">
        <v>25.03</v>
      </c>
      <c r="C349" s="5">
        <v>77.06</v>
      </c>
    </row>
    <row r="350" spans="1:3" x14ac:dyDescent="0.3">
      <c r="A350" s="8" t="s">
        <v>112</v>
      </c>
      <c r="B350" s="5">
        <v>24.76</v>
      </c>
      <c r="C350" s="5">
        <v>77.39</v>
      </c>
    </row>
    <row r="351" spans="1:3" x14ac:dyDescent="0.3">
      <c r="A351" s="8" t="s">
        <v>113</v>
      </c>
      <c r="B351" s="5">
        <v>24.3</v>
      </c>
      <c r="C351" s="5">
        <v>75.150000000000006</v>
      </c>
    </row>
    <row r="352" spans="1:3" x14ac:dyDescent="0.3">
      <c r="A352" s="8" t="s">
        <v>114</v>
      </c>
      <c r="B352" s="5">
        <v>23.79</v>
      </c>
      <c r="C352" s="5">
        <v>75.84</v>
      </c>
    </row>
    <row r="353" spans="1:3" x14ac:dyDescent="0.3">
      <c r="A353" s="8" t="s">
        <v>115</v>
      </c>
      <c r="B353" s="5">
        <v>24.29</v>
      </c>
      <c r="C353" s="5">
        <v>76.28</v>
      </c>
    </row>
    <row r="354" spans="1:3" x14ac:dyDescent="0.3">
      <c r="A354" s="8" t="s">
        <v>116</v>
      </c>
      <c r="B354" s="5">
        <v>24.46</v>
      </c>
      <c r="C354" s="5">
        <v>76.59</v>
      </c>
    </row>
    <row r="355" spans="1:3" x14ac:dyDescent="0.3">
      <c r="A355" s="8" t="s">
        <v>117</v>
      </c>
      <c r="B355" s="5">
        <v>24.67</v>
      </c>
      <c r="C355" s="5">
        <v>76.72</v>
      </c>
    </row>
    <row r="356" spans="1:3" x14ac:dyDescent="0.3">
      <c r="A356" s="8" t="s">
        <v>118</v>
      </c>
      <c r="B356" s="5">
        <v>28.64</v>
      </c>
      <c r="C356" s="5">
        <v>76.8</v>
      </c>
    </row>
    <row r="357" spans="1:3" x14ac:dyDescent="0.3">
      <c r="A357" s="8" t="s">
        <v>119</v>
      </c>
      <c r="B357" s="5">
        <v>33.79</v>
      </c>
      <c r="C357" s="5">
        <v>79.36</v>
      </c>
    </row>
    <row r="358" spans="1:3" x14ac:dyDescent="0.3">
      <c r="A358" s="8" t="s">
        <v>96</v>
      </c>
      <c r="B358" s="5">
        <v>36.630000000000003</v>
      </c>
      <c r="C358" s="5">
        <v>80.900000000000006</v>
      </c>
    </row>
    <row r="359" spans="1:3" x14ac:dyDescent="0.3">
      <c r="A359" s="8" t="s">
        <v>97</v>
      </c>
      <c r="B359" s="5">
        <v>37.33</v>
      </c>
      <c r="C359" s="5">
        <v>81.2</v>
      </c>
    </row>
    <row r="360" spans="1:3" x14ac:dyDescent="0.3">
      <c r="A360" s="8" t="s">
        <v>98</v>
      </c>
      <c r="B360" s="5">
        <v>37.11</v>
      </c>
      <c r="C360" s="5">
        <v>81.7</v>
      </c>
    </row>
    <row r="361" spans="1:3" x14ac:dyDescent="0.3">
      <c r="A361" s="8" t="s">
        <v>99</v>
      </c>
      <c r="B361" s="5">
        <v>37.61</v>
      </c>
      <c r="C361" s="5">
        <v>81.099999999999994</v>
      </c>
    </row>
    <row r="362" spans="1:3" x14ac:dyDescent="0.3">
      <c r="A362" s="8" t="s">
        <v>100</v>
      </c>
      <c r="B362" s="5">
        <v>37.770000000000003</v>
      </c>
      <c r="C362" s="5">
        <v>81.5</v>
      </c>
    </row>
    <row r="363" spans="1:3" x14ac:dyDescent="0.3">
      <c r="A363" s="8" t="s">
        <v>101</v>
      </c>
      <c r="B363" s="5">
        <v>38.17</v>
      </c>
      <c r="C363" s="5">
        <v>81.2</v>
      </c>
    </row>
    <row r="364" spans="1:3" x14ac:dyDescent="0.3">
      <c r="A364" s="8" t="s">
        <v>102</v>
      </c>
      <c r="B364" s="5">
        <v>39.96</v>
      </c>
      <c r="C364" s="5">
        <v>81.5</v>
      </c>
    </row>
    <row r="365" spans="1:3" x14ac:dyDescent="0.3">
      <c r="A365" s="8" t="s">
        <v>103</v>
      </c>
      <c r="B365" s="5">
        <v>32.549999999999997</v>
      </c>
      <c r="C365" s="5">
        <v>79.19</v>
      </c>
    </row>
    <row r="366" spans="1:3" x14ac:dyDescent="0.3">
      <c r="A366" s="8" t="s">
        <v>104</v>
      </c>
      <c r="B366" s="5">
        <v>28.24</v>
      </c>
      <c r="C366" s="5">
        <v>78.040000000000006</v>
      </c>
    </row>
    <row r="367" spans="1:3" x14ac:dyDescent="0.3">
      <c r="A367" s="8" t="s">
        <v>105</v>
      </c>
      <c r="B367" s="5">
        <v>26.08</v>
      </c>
      <c r="C367" s="5">
        <v>77.47</v>
      </c>
    </row>
    <row r="368" spans="1:3" x14ac:dyDescent="0.3">
      <c r="A368" s="8" t="s">
        <v>106</v>
      </c>
      <c r="B368" s="5">
        <v>25.46</v>
      </c>
      <c r="C368" s="5">
        <v>77.349999999999994</v>
      </c>
    </row>
    <row r="369" spans="1:3" x14ac:dyDescent="0.3">
      <c r="A369" s="8" t="s">
        <v>107</v>
      </c>
      <c r="B369" s="5">
        <v>25.44</v>
      </c>
      <c r="C369" s="5">
        <v>77.319999999999993</v>
      </c>
    </row>
    <row r="370" spans="1:3" x14ac:dyDescent="0.3">
      <c r="A370" s="8" t="s">
        <v>108</v>
      </c>
      <c r="B370" s="5">
        <v>25.44</v>
      </c>
      <c r="C370" s="5">
        <v>77.31</v>
      </c>
    </row>
    <row r="371" spans="1:3" x14ac:dyDescent="0.3">
      <c r="A371" s="8" t="s">
        <v>109</v>
      </c>
      <c r="B371" s="5">
        <v>25.26</v>
      </c>
      <c r="C371" s="5">
        <v>77.19</v>
      </c>
    </row>
    <row r="372" spans="1:3" x14ac:dyDescent="0.3">
      <c r="A372" s="7" t="s">
        <v>74</v>
      </c>
      <c r="B372" s="5">
        <v>28.990833333333331</v>
      </c>
      <c r="C372" s="5">
        <v>78.462916666666672</v>
      </c>
    </row>
    <row r="373" spans="1:3" x14ac:dyDescent="0.3">
      <c r="A373" s="8" t="s">
        <v>110</v>
      </c>
      <c r="B373" s="5">
        <v>25.16</v>
      </c>
      <c r="C373" s="5">
        <v>77.099999999999994</v>
      </c>
    </row>
    <row r="374" spans="1:3" x14ac:dyDescent="0.3">
      <c r="A374" s="8" t="s">
        <v>111</v>
      </c>
      <c r="B374" s="5">
        <v>25.1</v>
      </c>
      <c r="C374" s="5">
        <v>76.97</v>
      </c>
    </row>
    <row r="375" spans="1:3" x14ac:dyDescent="0.3">
      <c r="A375" s="8" t="s">
        <v>112</v>
      </c>
      <c r="B375" s="5">
        <v>24.97</v>
      </c>
      <c r="C375" s="5">
        <v>76.98</v>
      </c>
    </row>
    <row r="376" spans="1:3" x14ac:dyDescent="0.3">
      <c r="A376" s="8" t="s">
        <v>113</v>
      </c>
      <c r="B376" s="5">
        <v>24.79</v>
      </c>
      <c r="C376" s="5">
        <v>76.569999999999993</v>
      </c>
    </row>
    <row r="377" spans="1:3" x14ac:dyDescent="0.3">
      <c r="A377" s="8" t="s">
        <v>114</v>
      </c>
      <c r="B377" s="5">
        <v>24.21</v>
      </c>
      <c r="C377" s="5">
        <v>75.88</v>
      </c>
    </row>
    <row r="378" spans="1:3" x14ac:dyDescent="0.3">
      <c r="A378" s="8" t="s">
        <v>115</v>
      </c>
      <c r="B378" s="5">
        <v>24.39</v>
      </c>
      <c r="C378" s="5">
        <v>76.599999999999994</v>
      </c>
    </row>
    <row r="379" spans="1:3" x14ac:dyDescent="0.3">
      <c r="A379" s="8" t="s">
        <v>116</v>
      </c>
      <c r="B379" s="5">
        <v>24.39</v>
      </c>
      <c r="C379" s="5">
        <v>76.59</v>
      </c>
    </row>
    <row r="380" spans="1:3" x14ac:dyDescent="0.3">
      <c r="A380" s="8" t="s">
        <v>117</v>
      </c>
      <c r="B380" s="5">
        <v>24.59</v>
      </c>
      <c r="C380" s="5">
        <v>76.91</v>
      </c>
    </row>
    <row r="381" spans="1:3" x14ac:dyDescent="0.3">
      <c r="A381" s="8" t="s">
        <v>118</v>
      </c>
      <c r="B381" s="5">
        <v>29.49</v>
      </c>
      <c r="C381" s="5">
        <v>78.19</v>
      </c>
    </row>
    <row r="382" spans="1:3" x14ac:dyDescent="0.3">
      <c r="A382" s="8" t="s">
        <v>119</v>
      </c>
      <c r="B382" s="5">
        <v>32.04</v>
      </c>
      <c r="C382" s="5">
        <v>79.13</v>
      </c>
    </row>
    <row r="383" spans="1:3" x14ac:dyDescent="0.3">
      <c r="A383" s="8" t="s">
        <v>96</v>
      </c>
      <c r="B383" s="5">
        <v>33.89</v>
      </c>
      <c r="C383" s="5">
        <v>80.2</v>
      </c>
    </row>
    <row r="384" spans="1:3" x14ac:dyDescent="0.3">
      <c r="A384" s="8" t="s">
        <v>97</v>
      </c>
      <c r="B384" s="5">
        <v>34.76</v>
      </c>
      <c r="C384" s="5">
        <v>80.400000000000006</v>
      </c>
    </row>
    <row r="385" spans="1:3" x14ac:dyDescent="0.3">
      <c r="A385" s="8" t="s">
        <v>98</v>
      </c>
      <c r="B385" s="5">
        <v>35.24</v>
      </c>
      <c r="C385" s="5">
        <v>81.2</v>
      </c>
    </row>
    <row r="386" spans="1:3" x14ac:dyDescent="0.3">
      <c r="A386" s="8" t="s">
        <v>99</v>
      </c>
      <c r="B386" s="5">
        <v>37.53</v>
      </c>
      <c r="C386" s="5">
        <v>82</v>
      </c>
    </row>
    <row r="387" spans="1:3" x14ac:dyDescent="0.3">
      <c r="A387" s="8" t="s">
        <v>100</v>
      </c>
      <c r="B387" s="5">
        <v>37.68</v>
      </c>
      <c r="C387" s="5">
        <v>81.900000000000006</v>
      </c>
    </row>
    <row r="388" spans="1:3" x14ac:dyDescent="0.3">
      <c r="A388" s="8" t="s">
        <v>101</v>
      </c>
      <c r="B388" s="5">
        <v>37.58</v>
      </c>
      <c r="C388" s="5">
        <v>81.900000000000006</v>
      </c>
    </row>
    <row r="389" spans="1:3" x14ac:dyDescent="0.3">
      <c r="A389" s="8" t="s">
        <v>102</v>
      </c>
      <c r="B389" s="5">
        <v>35.31</v>
      </c>
      <c r="C389" s="5">
        <v>80.5</v>
      </c>
    </row>
    <row r="390" spans="1:3" x14ac:dyDescent="0.3">
      <c r="A390" s="8" t="s">
        <v>103</v>
      </c>
      <c r="B390" s="5">
        <v>30.08</v>
      </c>
      <c r="C390" s="5">
        <v>79.11</v>
      </c>
    </row>
    <row r="391" spans="1:3" x14ac:dyDescent="0.3">
      <c r="A391" s="8" t="s">
        <v>104</v>
      </c>
      <c r="B391" s="5">
        <v>27.41</v>
      </c>
      <c r="C391" s="5">
        <v>77.23</v>
      </c>
    </row>
    <row r="392" spans="1:3" x14ac:dyDescent="0.3">
      <c r="A392" s="8" t="s">
        <v>105</v>
      </c>
      <c r="B392" s="5">
        <v>25.48</v>
      </c>
      <c r="C392" s="5">
        <v>77.16</v>
      </c>
    </row>
    <row r="393" spans="1:3" x14ac:dyDescent="0.3">
      <c r="A393" s="8" t="s">
        <v>106</v>
      </c>
      <c r="B393" s="5">
        <v>25.45</v>
      </c>
      <c r="C393" s="5">
        <v>77.61</v>
      </c>
    </row>
    <row r="394" spans="1:3" x14ac:dyDescent="0.3">
      <c r="A394" s="8" t="s">
        <v>107</v>
      </c>
      <c r="B394" s="5">
        <v>25.62</v>
      </c>
      <c r="C394" s="5">
        <v>77.930000000000007</v>
      </c>
    </row>
    <row r="395" spans="1:3" x14ac:dyDescent="0.3">
      <c r="A395" s="8" t="s">
        <v>108</v>
      </c>
      <c r="B395" s="5">
        <v>25.44</v>
      </c>
      <c r="C395" s="5">
        <v>77.599999999999994</v>
      </c>
    </row>
    <row r="396" spans="1:3" x14ac:dyDescent="0.3">
      <c r="A396" s="8" t="s">
        <v>109</v>
      </c>
      <c r="B396" s="5">
        <v>25.18</v>
      </c>
      <c r="C396" s="5">
        <v>77.45</v>
      </c>
    </row>
    <row r="397" spans="1:3" x14ac:dyDescent="0.3">
      <c r="A397" s="7" t="s">
        <v>75</v>
      </c>
      <c r="B397" s="5">
        <v>29.729166666666661</v>
      </c>
      <c r="C397" s="5">
        <v>78.989166666666677</v>
      </c>
    </row>
    <row r="398" spans="1:3" x14ac:dyDescent="0.3">
      <c r="A398" s="8" t="s">
        <v>110</v>
      </c>
      <c r="B398" s="5">
        <v>24.74</v>
      </c>
      <c r="C398" s="5">
        <v>76.75</v>
      </c>
    </row>
    <row r="399" spans="1:3" x14ac:dyDescent="0.3">
      <c r="A399" s="8" t="s">
        <v>111</v>
      </c>
      <c r="B399" s="5">
        <v>24.7</v>
      </c>
      <c r="C399" s="5">
        <v>77.27</v>
      </c>
    </row>
    <row r="400" spans="1:3" x14ac:dyDescent="0.3">
      <c r="A400" s="8" t="s">
        <v>112</v>
      </c>
      <c r="B400" s="5">
        <v>25.04</v>
      </c>
      <c r="C400" s="5">
        <v>77.78</v>
      </c>
    </row>
    <row r="401" spans="1:3" x14ac:dyDescent="0.3">
      <c r="A401" s="8" t="s">
        <v>113</v>
      </c>
      <c r="B401" s="5">
        <v>25.19</v>
      </c>
      <c r="C401" s="5">
        <v>77.569999999999993</v>
      </c>
    </row>
    <row r="402" spans="1:3" x14ac:dyDescent="0.3">
      <c r="A402" s="8" t="s">
        <v>114</v>
      </c>
      <c r="B402" s="5">
        <v>24.99</v>
      </c>
      <c r="C402" s="5">
        <v>77.37</v>
      </c>
    </row>
    <row r="403" spans="1:3" x14ac:dyDescent="0.3">
      <c r="A403" s="8" t="s">
        <v>115</v>
      </c>
      <c r="B403" s="5">
        <v>24.96</v>
      </c>
      <c r="C403" s="5">
        <v>77.14</v>
      </c>
    </row>
    <row r="404" spans="1:3" x14ac:dyDescent="0.3">
      <c r="A404" s="8" t="s">
        <v>116</v>
      </c>
      <c r="B404" s="5">
        <v>25.16</v>
      </c>
      <c r="C404" s="5">
        <v>77.760000000000005</v>
      </c>
    </row>
    <row r="405" spans="1:3" x14ac:dyDescent="0.3">
      <c r="A405" s="8" t="s">
        <v>117</v>
      </c>
      <c r="B405" s="5">
        <v>25.38</v>
      </c>
      <c r="C405" s="5">
        <v>77.48</v>
      </c>
    </row>
    <row r="406" spans="1:3" x14ac:dyDescent="0.3">
      <c r="A406" s="8" t="s">
        <v>118</v>
      </c>
      <c r="B406" s="5">
        <v>29.78</v>
      </c>
      <c r="C406" s="5">
        <v>78.12</v>
      </c>
    </row>
    <row r="407" spans="1:3" x14ac:dyDescent="0.3">
      <c r="A407" s="8" t="s">
        <v>119</v>
      </c>
      <c r="B407" s="5">
        <v>30.9</v>
      </c>
      <c r="C407" s="5">
        <v>76.900000000000006</v>
      </c>
    </row>
    <row r="408" spans="1:3" x14ac:dyDescent="0.3">
      <c r="A408" s="8" t="s">
        <v>96</v>
      </c>
      <c r="B408" s="5">
        <v>32.97</v>
      </c>
      <c r="C408" s="5">
        <v>79.08</v>
      </c>
    </row>
    <row r="409" spans="1:3" x14ac:dyDescent="0.3">
      <c r="A409" s="8" t="s">
        <v>97</v>
      </c>
      <c r="B409" s="5">
        <v>36.74</v>
      </c>
      <c r="C409" s="5">
        <v>81.599999999999994</v>
      </c>
    </row>
    <row r="410" spans="1:3" x14ac:dyDescent="0.3">
      <c r="A410" s="8" t="s">
        <v>98</v>
      </c>
      <c r="B410" s="5">
        <v>36.19</v>
      </c>
      <c r="C410" s="5">
        <v>81.2</v>
      </c>
    </row>
    <row r="411" spans="1:3" x14ac:dyDescent="0.3">
      <c r="A411" s="8" t="s">
        <v>99</v>
      </c>
      <c r="B411" s="5">
        <v>38.56</v>
      </c>
      <c r="C411" s="5">
        <v>82.9</v>
      </c>
    </row>
    <row r="412" spans="1:3" x14ac:dyDescent="0.3">
      <c r="A412" s="8" t="s">
        <v>100</v>
      </c>
      <c r="B412" s="5">
        <v>39.82</v>
      </c>
      <c r="C412" s="5">
        <v>83.3</v>
      </c>
    </row>
    <row r="413" spans="1:3" x14ac:dyDescent="0.3">
      <c r="A413" s="8" t="s">
        <v>101</v>
      </c>
      <c r="B413" s="5">
        <v>40.08</v>
      </c>
      <c r="C413" s="5">
        <v>83.2</v>
      </c>
    </row>
    <row r="414" spans="1:3" x14ac:dyDescent="0.3">
      <c r="A414" s="8" t="s">
        <v>102</v>
      </c>
      <c r="B414" s="5">
        <v>36.76</v>
      </c>
      <c r="C414" s="5">
        <v>80.2</v>
      </c>
    </row>
    <row r="415" spans="1:3" x14ac:dyDescent="0.3">
      <c r="A415" s="8" t="s">
        <v>103</v>
      </c>
      <c r="B415" s="5">
        <v>32.119999999999997</v>
      </c>
      <c r="C415" s="5">
        <v>80.400000000000006</v>
      </c>
    </row>
    <row r="416" spans="1:3" x14ac:dyDescent="0.3">
      <c r="A416" s="8" t="s">
        <v>104</v>
      </c>
      <c r="B416" s="5">
        <v>29.27</v>
      </c>
      <c r="C416" s="5">
        <v>79.44</v>
      </c>
    </row>
    <row r="417" spans="1:3" x14ac:dyDescent="0.3">
      <c r="A417" s="8" t="s">
        <v>105</v>
      </c>
      <c r="B417" s="5">
        <v>27.17</v>
      </c>
      <c r="C417" s="5">
        <v>78.86</v>
      </c>
    </row>
    <row r="418" spans="1:3" x14ac:dyDescent="0.3">
      <c r="A418" s="8" t="s">
        <v>106</v>
      </c>
      <c r="B418" s="5">
        <v>26.09</v>
      </c>
      <c r="C418" s="5">
        <v>77.83</v>
      </c>
    </row>
    <row r="419" spans="1:3" x14ac:dyDescent="0.3">
      <c r="A419" s="8" t="s">
        <v>107</v>
      </c>
      <c r="B419" s="5">
        <v>25.42</v>
      </c>
      <c r="C419" s="5">
        <v>77.959999999999994</v>
      </c>
    </row>
    <row r="420" spans="1:3" x14ac:dyDescent="0.3">
      <c r="A420" s="8" t="s">
        <v>108</v>
      </c>
      <c r="B420" s="5">
        <v>25.82</v>
      </c>
      <c r="C420" s="5">
        <v>78.430000000000007</v>
      </c>
    </row>
    <row r="421" spans="1:3" x14ac:dyDescent="0.3">
      <c r="A421" s="8" t="s">
        <v>109</v>
      </c>
      <c r="B421" s="5">
        <v>25.65</v>
      </c>
      <c r="C421" s="5">
        <v>77.2</v>
      </c>
    </row>
    <row r="422" spans="1:3" x14ac:dyDescent="0.3">
      <c r="A422" s="7" t="s">
        <v>76</v>
      </c>
      <c r="B422" s="5">
        <v>30.31208333333333</v>
      </c>
      <c r="C422" s="5">
        <v>79.369583333333352</v>
      </c>
    </row>
    <row r="423" spans="1:3" x14ac:dyDescent="0.3">
      <c r="A423" s="8" t="s">
        <v>110</v>
      </c>
      <c r="B423" s="5">
        <v>24.35</v>
      </c>
      <c r="C423" s="5">
        <v>76.33</v>
      </c>
    </row>
    <row r="424" spans="1:3" x14ac:dyDescent="0.3">
      <c r="A424" s="8" t="s">
        <v>111</v>
      </c>
      <c r="B424" s="5">
        <v>24.89</v>
      </c>
      <c r="C424" s="5">
        <v>77.52</v>
      </c>
    </row>
    <row r="425" spans="1:3" x14ac:dyDescent="0.3">
      <c r="A425" s="8" t="s">
        <v>112</v>
      </c>
      <c r="B425" s="5">
        <v>24.82</v>
      </c>
      <c r="C425" s="5">
        <v>76.81</v>
      </c>
    </row>
    <row r="426" spans="1:3" x14ac:dyDescent="0.3">
      <c r="A426" s="8" t="s">
        <v>113</v>
      </c>
      <c r="B426" s="5">
        <v>24.27</v>
      </c>
      <c r="C426" s="5">
        <v>76.27</v>
      </c>
    </row>
    <row r="427" spans="1:3" x14ac:dyDescent="0.3">
      <c r="A427" s="8" t="s">
        <v>114</v>
      </c>
      <c r="B427" s="5">
        <v>24.1</v>
      </c>
      <c r="C427" s="5">
        <v>76.55</v>
      </c>
    </row>
    <row r="428" spans="1:3" x14ac:dyDescent="0.3">
      <c r="A428" s="8" t="s">
        <v>115</v>
      </c>
      <c r="B428" s="5">
        <v>24.52</v>
      </c>
      <c r="C428" s="5">
        <v>77.13</v>
      </c>
    </row>
    <row r="429" spans="1:3" x14ac:dyDescent="0.3">
      <c r="A429" s="8" t="s">
        <v>116</v>
      </c>
      <c r="B429" s="5">
        <v>24.88</v>
      </c>
      <c r="C429" s="5">
        <v>77.34</v>
      </c>
    </row>
    <row r="430" spans="1:3" x14ac:dyDescent="0.3">
      <c r="A430" s="8" t="s">
        <v>117</v>
      </c>
      <c r="B430" s="5">
        <v>25.2</v>
      </c>
      <c r="C430" s="5">
        <v>77.52</v>
      </c>
    </row>
    <row r="431" spans="1:3" x14ac:dyDescent="0.3">
      <c r="A431" s="8" t="s">
        <v>118</v>
      </c>
      <c r="B431" s="5">
        <v>29.97</v>
      </c>
      <c r="C431" s="5">
        <v>78.28</v>
      </c>
    </row>
    <row r="432" spans="1:3" x14ac:dyDescent="0.3">
      <c r="A432" s="8" t="s">
        <v>119</v>
      </c>
      <c r="B432" s="5">
        <v>32.880000000000003</v>
      </c>
      <c r="C432" s="5">
        <v>78.89</v>
      </c>
    </row>
    <row r="433" spans="1:3" x14ac:dyDescent="0.3">
      <c r="A433" s="8" t="s">
        <v>96</v>
      </c>
      <c r="B433" s="5">
        <v>35.950000000000003</v>
      </c>
      <c r="C433" s="5">
        <v>81</v>
      </c>
    </row>
    <row r="434" spans="1:3" x14ac:dyDescent="0.3">
      <c r="A434" s="8" t="s">
        <v>97</v>
      </c>
      <c r="B434" s="5">
        <v>37.9</v>
      </c>
      <c r="C434" s="5">
        <v>82.7</v>
      </c>
    </row>
    <row r="435" spans="1:3" x14ac:dyDescent="0.3">
      <c r="A435" s="8" t="s">
        <v>98</v>
      </c>
      <c r="B435" s="5">
        <v>38.14</v>
      </c>
      <c r="C435" s="5">
        <v>83.2</v>
      </c>
    </row>
    <row r="436" spans="1:3" x14ac:dyDescent="0.3">
      <c r="A436" s="8" t="s">
        <v>99</v>
      </c>
      <c r="B436" s="5">
        <v>40.020000000000003</v>
      </c>
      <c r="C436" s="5">
        <v>84</v>
      </c>
    </row>
    <row r="437" spans="1:3" x14ac:dyDescent="0.3">
      <c r="A437" s="8" t="s">
        <v>100</v>
      </c>
      <c r="B437" s="5">
        <v>40.590000000000003</v>
      </c>
      <c r="C437" s="5">
        <v>84.2</v>
      </c>
    </row>
    <row r="438" spans="1:3" x14ac:dyDescent="0.3">
      <c r="A438" s="8" t="s">
        <v>101</v>
      </c>
      <c r="B438" s="5">
        <v>40.83</v>
      </c>
      <c r="C438" s="5">
        <v>83.4</v>
      </c>
    </row>
    <row r="439" spans="1:3" x14ac:dyDescent="0.3">
      <c r="A439" s="8" t="s">
        <v>102</v>
      </c>
      <c r="B439" s="5">
        <v>39.659999999999997</v>
      </c>
      <c r="C439" s="5">
        <v>82.5</v>
      </c>
    </row>
    <row r="440" spans="1:3" x14ac:dyDescent="0.3">
      <c r="A440" s="8" t="s">
        <v>103</v>
      </c>
      <c r="B440" s="5">
        <v>33.799999999999997</v>
      </c>
      <c r="C440" s="5">
        <v>81</v>
      </c>
    </row>
    <row r="441" spans="1:3" x14ac:dyDescent="0.3">
      <c r="A441" s="8" t="s">
        <v>104</v>
      </c>
      <c r="B441" s="5">
        <v>29.53</v>
      </c>
      <c r="C441" s="5">
        <v>79.17</v>
      </c>
    </row>
    <row r="442" spans="1:3" x14ac:dyDescent="0.3">
      <c r="A442" s="8" t="s">
        <v>105</v>
      </c>
      <c r="B442" s="5">
        <v>27.02</v>
      </c>
      <c r="C442" s="5">
        <v>78.37</v>
      </c>
    </row>
    <row r="443" spans="1:3" x14ac:dyDescent="0.3">
      <c r="A443" s="8" t="s">
        <v>106</v>
      </c>
      <c r="B443" s="5">
        <v>26.24</v>
      </c>
      <c r="C443" s="5">
        <v>78.2</v>
      </c>
    </row>
    <row r="444" spans="1:3" x14ac:dyDescent="0.3">
      <c r="A444" s="8" t="s">
        <v>107</v>
      </c>
      <c r="B444" s="5">
        <v>26.07</v>
      </c>
      <c r="C444" s="5">
        <v>78.17</v>
      </c>
    </row>
    <row r="445" spans="1:3" x14ac:dyDescent="0.3">
      <c r="A445" s="8" t="s">
        <v>108</v>
      </c>
      <c r="B445" s="5">
        <v>25.98</v>
      </c>
      <c r="C445" s="5">
        <v>78.23</v>
      </c>
    </row>
    <row r="446" spans="1:3" x14ac:dyDescent="0.3">
      <c r="A446" s="8" t="s">
        <v>109</v>
      </c>
      <c r="B446" s="5">
        <v>25.88</v>
      </c>
      <c r="C446" s="5">
        <v>78.09</v>
      </c>
    </row>
    <row r="447" spans="1:3" x14ac:dyDescent="0.3">
      <c r="A447" s="7" t="s">
        <v>77</v>
      </c>
      <c r="B447" s="5">
        <v>28.657916666666662</v>
      </c>
      <c r="C447" s="5">
        <v>78.144166666666663</v>
      </c>
    </row>
    <row r="448" spans="1:3" x14ac:dyDescent="0.3">
      <c r="A448" s="8" t="s">
        <v>110</v>
      </c>
      <c r="B448" s="5">
        <v>25.76</v>
      </c>
      <c r="C448" s="5">
        <v>78.03</v>
      </c>
    </row>
    <row r="449" spans="1:3" x14ac:dyDescent="0.3">
      <c r="A449" s="8" t="s">
        <v>111</v>
      </c>
      <c r="B449" s="5">
        <v>25.71</v>
      </c>
      <c r="C449" s="5">
        <v>78.02</v>
      </c>
    </row>
    <row r="450" spans="1:3" x14ac:dyDescent="0.3">
      <c r="A450" s="8" t="s">
        <v>112</v>
      </c>
      <c r="B450" s="5">
        <v>25.74</v>
      </c>
      <c r="C450" s="5">
        <v>78.03</v>
      </c>
    </row>
    <row r="451" spans="1:3" x14ac:dyDescent="0.3">
      <c r="A451" s="8" t="s">
        <v>113</v>
      </c>
      <c r="B451" s="5">
        <v>25.64</v>
      </c>
      <c r="C451" s="5">
        <v>77.56</v>
      </c>
    </row>
    <row r="452" spans="1:3" x14ac:dyDescent="0.3">
      <c r="A452" s="8" t="s">
        <v>114</v>
      </c>
      <c r="B452" s="5">
        <v>24.43</v>
      </c>
      <c r="C452" s="5">
        <v>75.760000000000005</v>
      </c>
    </row>
    <row r="453" spans="1:3" x14ac:dyDescent="0.3">
      <c r="A453" s="8" t="s">
        <v>115</v>
      </c>
      <c r="B453" s="5">
        <v>24.25</v>
      </c>
      <c r="C453" s="5">
        <v>76.03</v>
      </c>
    </row>
    <row r="454" spans="1:3" x14ac:dyDescent="0.3">
      <c r="A454" s="8" t="s">
        <v>116</v>
      </c>
      <c r="B454" s="5">
        <v>24.7</v>
      </c>
      <c r="C454" s="5">
        <v>76.66</v>
      </c>
    </row>
    <row r="455" spans="1:3" x14ac:dyDescent="0.3">
      <c r="A455" s="8" t="s">
        <v>117</v>
      </c>
      <c r="B455" s="5">
        <v>24.93</v>
      </c>
      <c r="C455" s="5">
        <v>76.599999999999994</v>
      </c>
    </row>
    <row r="456" spans="1:3" x14ac:dyDescent="0.3">
      <c r="A456" s="8" t="s">
        <v>118</v>
      </c>
      <c r="B456" s="5">
        <v>28.88</v>
      </c>
      <c r="C456" s="5">
        <v>77.19</v>
      </c>
    </row>
    <row r="457" spans="1:3" x14ac:dyDescent="0.3">
      <c r="A457" s="8" t="s">
        <v>119</v>
      </c>
      <c r="B457" s="5">
        <v>29.99</v>
      </c>
      <c r="C457" s="5">
        <v>77.790000000000006</v>
      </c>
    </row>
    <row r="458" spans="1:3" x14ac:dyDescent="0.3">
      <c r="A458" s="8" t="s">
        <v>96</v>
      </c>
      <c r="B458" s="5">
        <v>32.74</v>
      </c>
      <c r="C458" s="5">
        <v>79.53</v>
      </c>
    </row>
    <row r="459" spans="1:3" x14ac:dyDescent="0.3">
      <c r="A459" s="8" t="s">
        <v>97</v>
      </c>
      <c r="B459" s="5">
        <v>34.17</v>
      </c>
      <c r="C459" s="5">
        <v>79.680000000000007</v>
      </c>
    </row>
    <row r="460" spans="1:3" x14ac:dyDescent="0.3">
      <c r="A460" s="8" t="s">
        <v>98</v>
      </c>
      <c r="B460" s="5">
        <v>34.01</v>
      </c>
      <c r="C460" s="5">
        <v>79.89</v>
      </c>
    </row>
    <row r="461" spans="1:3" x14ac:dyDescent="0.3">
      <c r="A461" s="8" t="s">
        <v>99</v>
      </c>
      <c r="B461" s="5">
        <v>36.25</v>
      </c>
      <c r="C461" s="5">
        <v>81.5</v>
      </c>
    </row>
    <row r="462" spans="1:3" x14ac:dyDescent="0.3">
      <c r="A462" s="8" t="s">
        <v>100</v>
      </c>
      <c r="B462" s="5">
        <v>36.909999999999997</v>
      </c>
      <c r="C462" s="5">
        <v>81.5</v>
      </c>
    </row>
    <row r="463" spans="1:3" x14ac:dyDescent="0.3">
      <c r="A463" s="8" t="s">
        <v>101</v>
      </c>
      <c r="B463" s="5">
        <v>36.520000000000003</v>
      </c>
      <c r="C463" s="5">
        <v>80.900000000000006</v>
      </c>
    </row>
    <row r="464" spans="1:3" x14ac:dyDescent="0.3">
      <c r="A464" s="8" t="s">
        <v>102</v>
      </c>
      <c r="B464" s="5">
        <v>35.78</v>
      </c>
      <c r="C464" s="5">
        <v>80.099999999999994</v>
      </c>
    </row>
    <row r="465" spans="1:3" x14ac:dyDescent="0.3">
      <c r="A465" s="8" t="s">
        <v>103</v>
      </c>
      <c r="B465" s="5">
        <v>29.12</v>
      </c>
      <c r="C465" s="5">
        <v>77.540000000000006</v>
      </c>
    </row>
    <row r="466" spans="1:3" x14ac:dyDescent="0.3">
      <c r="A466" s="8" t="s">
        <v>104</v>
      </c>
      <c r="B466" s="5">
        <v>26.05</v>
      </c>
      <c r="C466" s="5">
        <v>76.430000000000007</v>
      </c>
    </row>
    <row r="467" spans="1:3" x14ac:dyDescent="0.3">
      <c r="A467" s="8" t="s">
        <v>105</v>
      </c>
      <c r="B467" s="5">
        <v>25.29</v>
      </c>
      <c r="C467" s="5">
        <v>76.989999999999995</v>
      </c>
    </row>
    <row r="468" spans="1:3" x14ac:dyDescent="0.3">
      <c r="A468" s="8" t="s">
        <v>106</v>
      </c>
      <c r="B468" s="5">
        <v>25.11</v>
      </c>
      <c r="C468" s="5">
        <v>77.010000000000005</v>
      </c>
    </row>
    <row r="469" spans="1:3" x14ac:dyDescent="0.3">
      <c r="A469" s="8" t="s">
        <v>107</v>
      </c>
      <c r="B469" s="5">
        <v>25.22</v>
      </c>
      <c r="C469" s="5">
        <v>77.48</v>
      </c>
    </row>
    <row r="470" spans="1:3" x14ac:dyDescent="0.3">
      <c r="A470" s="8" t="s">
        <v>108</v>
      </c>
      <c r="B470" s="5">
        <v>25.28</v>
      </c>
      <c r="C470" s="5">
        <v>77.52</v>
      </c>
    </row>
    <row r="471" spans="1:3" x14ac:dyDescent="0.3">
      <c r="A471" s="8" t="s">
        <v>109</v>
      </c>
      <c r="B471" s="5">
        <v>25.31</v>
      </c>
      <c r="C471" s="5">
        <v>77.72</v>
      </c>
    </row>
    <row r="472" spans="1:3" x14ac:dyDescent="0.3">
      <c r="A472" s="7" t="s">
        <v>78</v>
      </c>
      <c r="B472" s="5">
        <v>30.186666666666667</v>
      </c>
      <c r="C472" s="5">
        <v>78.955416666666679</v>
      </c>
    </row>
    <row r="473" spans="1:3" x14ac:dyDescent="0.3">
      <c r="A473" s="8" t="s">
        <v>110</v>
      </c>
      <c r="B473" s="5">
        <v>25.39</v>
      </c>
      <c r="C473" s="5">
        <v>77.55</v>
      </c>
    </row>
    <row r="474" spans="1:3" x14ac:dyDescent="0.3">
      <c r="A474" s="8" t="s">
        <v>111</v>
      </c>
      <c r="B474" s="5">
        <v>24.3</v>
      </c>
      <c r="C474" s="5">
        <v>75.95</v>
      </c>
    </row>
    <row r="475" spans="1:3" x14ac:dyDescent="0.3">
      <c r="A475" s="8" t="s">
        <v>112</v>
      </c>
      <c r="B475" s="5">
        <v>23.99</v>
      </c>
      <c r="C475" s="5">
        <v>75.58</v>
      </c>
    </row>
    <row r="476" spans="1:3" x14ac:dyDescent="0.3">
      <c r="A476" s="8" t="s">
        <v>113</v>
      </c>
      <c r="B476" s="5">
        <v>23.87</v>
      </c>
      <c r="C476" s="5">
        <v>75.67</v>
      </c>
    </row>
    <row r="477" spans="1:3" x14ac:dyDescent="0.3">
      <c r="A477" s="8" t="s">
        <v>114</v>
      </c>
      <c r="B477" s="5">
        <v>23.92</v>
      </c>
      <c r="C477" s="5">
        <v>75.489999999999995</v>
      </c>
    </row>
    <row r="478" spans="1:3" x14ac:dyDescent="0.3">
      <c r="A478" s="8" t="s">
        <v>115</v>
      </c>
      <c r="B478" s="5">
        <v>23.67</v>
      </c>
      <c r="C478" s="5">
        <v>75.56</v>
      </c>
    </row>
    <row r="479" spans="1:3" x14ac:dyDescent="0.3">
      <c r="A479" s="8" t="s">
        <v>116</v>
      </c>
      <c r="B479" s="5">
        <v>24.12</v>
      </c>
      <c r="C479" s="5">
        <v>76.39</v>
      </c>
    </row>
    <row r="480" spans="1:3" x14ac:dyDescent="0.3">
      <c r="A480" s="8" t="s">
        <v>117</v>
      </c>
      <c r="B480" s="5">
        <v>24.83</v>
      </c>
      <c r="C480" s="5">
        <v>76.97</v>
      </c>
    </row>
    <row r="481" spans="1:3" x14ac:dyDescent="0.3">
      <c r="A481" s="8" t="s">
        <v>118</v>
      </c>
      <c r="B481" s="5">
        <v>29.72</v>
      </c>
      <c r="C481" s="5">
        <v>77.92</v>
      </c>
    </row>
    <row r="482" spans="1:3" x14ac:dyDescent="0.3">
      <c r="A482" s="8" t="s">
        <v>119</v>
      </c>
      <c r="B482" s="5">
        <v>35.86</v>
      </c>
      <c r="C482" s="5">
        <v>80.400000000000006</v>
      </c>
    </row>
    <row r="483" spans="1:3" x14ac:dyDescent="0.3">
      <c r="A483" s="8" t="s">
        <v>96</v>
      </c>
      <c r="B483" s="5">
        <v>37.36</v>
      </c>
      <c r="C483" s="5">
        <v>81</v>
      </c>
    </row>
    <row r="484" spans="1:3" x14ac:dyDescent="0.3">
      <c r="A484" s="8" t="s">
        <v>97</v>
      </c>
      <c r="B484" s="5">
        <v>37.4</v>
      </c>
      <c r="C484" s="5">
        <v>81.8</v>
      </c>
    </row>
    <row r="485" spans="1:3" x14ac:dyDescent="0.3">
      <c r="A485" s="8" t="s">
        <v>98</v>
      </c>
      <c r="B485" s="5">
        <v>38.42</v>
      </c>
      <c r="C485" s="5">
        <v>83.3</v>
      </c>
    </row>
    <row r="486" spans="1:3" x14ac:dyDescent="0.3">
      <c r="A486" s="8" t="s">
        <v>99</v>
      </c>
      <c r="B486" s="5">
        <v>40.28</v>
      </c>
      <c r="C486" s="5">
        <v>83.8</v>
      </c>
    </row>
    <row r="487" spans="1:3" x14ac:dyDescent="0.3">
      <c r="A487" s="8" t="s">
        <v>100</v>
      </c>
      <c r="B487" s="5">
        <v>40.03</v>
      </c>
      <c r="C487" s="5">
        <v>83.2</v>
      </c>
    </row>
    <row r="488" spans="1:3" x14ac:dyDescent="0.3">
      <c r="A488" s="8" t="s">
        <v>101</v>
      </c>
      <c r="B488" s="5">
        <v>39.44</v>
      </c>
      <c r="C488" s="5">
        <v>82.4</v>
      </c>
    </row>
    <row r="489" spans="1:3" x14ac:dyDescent="0.3">
      <c r="A489" s="8" t="s">
        <v>102</v>
      </c>
      <c r="B489" s="5">
        <v>39.03</v>
      </c>
      <c r="C489" s="5">
        <v>82</v>
      </c>
    </row>
    <row r="490" spans="1:3" x14ac:dyDescent="0.3">
      <c r="A490" s="8" t="s">
        <v>103</v>
      </c>
      <c r="B490" s="5">
        <v>33.46</v>
      </c>
      <c r="C490" s="5">
        <v>80.5</v>
      </c>
    </row>
    <row r="491" spans="1:3" x14ac:dyDescent="0.3">
      <c r="A491" s="8" t="s">
        <v>104</v>
      </c>
      <c r="B491" s="5">
        <v>29.44</v>
      </c>
      <c r="C491" s="5">
        <v>79.13</v>
      </c>
    </row>
    <row r="492" spans="1:3" x14ac:dyDescent="0.3">
      <c r="A492" s="8" t="s">
        <v>105</v>
      </c>
      <c r="B492" s="5">
        <v>26.93</v>
      </c>
      <c r="C492" s="5">
        <v>78.400000000000006</v>
      </c>
    </row>
    <row r="493" spans="1:3" x14ac:dyDescent="0.3">
      <c r="A493" s="8" t="s">
        <v>106</v>
      </c>
      <c r="B493" s="5">
        <v>26.15</v>
      </c>
      <c r="C493" s="5">
        <v>78.2</v>
      </c>
    </row>
    <row r="494" spans="1:3" x14ac:dyDescent="0.3">
      <c r="A494" s="8" t="s">
        <v>107</v>
      </c>
      <c r="B494" s="5">
        <v>25.78</v>
      </c>
      <c r="C494" s="5">
        <v>77.89</v>
      </c>
    </row>
    <row r="495" spans="1:3" x14ac:dyDescent="0.3">
      <c r="A495" s="8" t="s">
        <v>108</v>
      </c>
      <c r="B495" s="5">
        <v>25.63</v>
      </c>
      <c r="C495" s="5">
        <v>77.97</v>
      </c>
    </row>
    <row r="496" spans="1:3" x14ac:dyDescent="0.3">
      <c r="A496" s="8" t="s">
        <v>109</v>
      </c>
      <c r="B496" s="5">
        <v>25.46</v>
      </c>
      <c r="C496" s="5">
        <v>77.86</v>
      </c>
    </row>
    <row r="497" spans="1:3" x14ac:dyDescent="0.3">
      <c r="A497" s="7" t="s">
        <v>79</v>
      </c>
      <c r="B497" s="5">
        <v>28.469166666666666</v>
      </c>
      <c r="C497" s="5">
        <v>77.942499999999995</v>
      </c>
    </row>
    <row r="498" spans="1:3" x14ac:dyDescent="0.3">
      <c r="A498" s="8" t="s">
        <v>110</v>
      </c>
      <c r="B498" s="5">
        <v>25</v>
      </c>
      <c r="C498" s="5">
        <v>77.28</v>
      </c>
    </row>
    <row r="499" spans="1:3" x14ac:dyDescent="0.3">
      <c r="A499" s="8" t="s">
        <v>111</v>
      </c>
      <c r="B499" s="5">
        <v>24.61</v>
      </c>
      <c r="C499" s="5">
        <v>76.98</v>
      </c>
    </row>
    <row r="500" spans="1:3" x14ac:dyDescent="0.3">
      <c r="A500" s="8" t="s">
        <v>112</v>
      </c>
      <c r="B500" s="5">
        <v>24.3</v>
      </c>
      <c r="C500" s="5">
        <v>76.709999999999994</v>
      </c>
    </row>
    <row r="501" spans="1:3" x14ac:dyDescent="0.3">
      <c r="A501" s="8" t="s">
        <v>113</v>
      </c>
      <c r="B501" s="5">
        <v>24.47</v>
      </c>
      <c r="C501" s="5">
        <v>77.209999999999994</v>
      </c>
    </row>
    <row r="502" spans="1:3" x14ac:dyDescent="0.3">
      <c r="A502" s="8" t="s">
        <v>114</v>
      </c>
      <c r="B502" s="5">
        <v>24.45</v>
      </c>
      <c r="C502" s="5">
        <v>76.87</v>
      </c>
    </row>
    <row r="503" spans="1:3" x14ac:dyDescent="0.3">
      <c r="A503" s="8" t="s">
        <v>115</v>
      </c>
      <c r="B503" s="5">
        <v>23.84</v>
      </c>
      <c r="C503" s="5">
        <v>75.73</v>
      </c>
    </row>
    <row r="504" spans="1:3" x14ac:dyDescent="0.3">
      <c r="A504" s="8" t="s">
        <v>116</v>
      </c>
      <c r="B504" s="5">
        <v>23.61</v>
      </c>
      <c r="C504" s="5">
        <v>75.36</v>
      </c>
    </row>
    <row r="505" spans="1:3" x14ac:dyDescent="0.3">
      <c r="A505" s="8" t="s">
        <v>117</v>
      </c>
      <c r="B505" s="5">
        <v>23.83</v>
      </c>
      <c r="C505" s="5">
        <v>75.88</v>
      </c>
    </row>
    <row r="506" spans="1:3" x14ac:dyDescent="0.3">
      <c r="A506" s="8" t="s">
        <v>118</v>
      </c>
      <c r="B506" s="5">
        <v>29.01</v>
      </c>
      <c r="C506" s="5">
        <v>77.41</v>
      </c>
    </row>
    <row r="507" spans="1:3" x14ac:dyDescent="0.3">
      <c r="A507" s="8" t="s">
        <v>119</v>
      </c>
      <c r="B507" s="5">
        <v>33.31</v>
      </c>
      <c r="C507" s="5">
        <v>78.7</v>
      </c>
    </row>
    <row r="508" spans="1:3" x14ac:dyDescent="0.3">
      <c r="A508" s="8" t="s">
        <v>96</v>
      </c>
      <c r="B508" s="5">
        <v>34.82</v>
      </c>
      <c r="C508" s="5">
        <v>79.88</v>
      </c>
    </row>
    <row r="509" spans="1:3" x14ac:dyDescent="0.3">
      <c r="A509" s="8" t="s">
        <v>97</v>
      </c>
      <c r="B509" s="5">
        <v>36.29</v>
      </c>
      <c r="C509" s="5">
        <v>80.900000000000006</v>
      </c>
    </row>
    <row r="510" spans="1:3" x14ac:dyDescent="0.3">
      <c r="A510" s="8" t="s">
        <v>98</v>
      </c>
      <c r="B510" s="5">
        <v>34.619999999999997</v>
      </c>
      <c r="C510" s="5">
        <v>79.88</v>
      </c>
    </row>
    <row r="511" spans="1:3" x14ac:dyDescent="0.3">
      <c r="A511" s="8" t="s">
        <v>99</v>
      </c>
      <c r="B511" s="5">
        <v>35.04</v>
      </c>
      <c r="C511" s="5">
        <v>80.2</v>
      </c>
    </row>
    <row r="512" spans="1:3" x14ac:dyDescent="0.3">
      <c r="A512" s="8" t="s">
        <v>100</v>
      </c>
      <c r="B512" s="5">
        <v>35.99</v>
      </c>
      <c r="C512" s="5">
        <v>81</v>
      </c>
    </row>
    <row r="513" spans="1:3" x14ac:dyDescent="0.3">
      <c r="A513" s="8" t="s">
        <v>101</v>
      </c>
      <c r="B513" s="5">
        <v>35.450000000000003</v>
      </c>
      <c r="C513" s="5">
        <v>80.2</v>
      </c>
    </row>
    <row r="514" spans="1:3" x14ac:dyDescent="0.3">
      <c r="A514" s="8" t="s">
        <v>102</v>
      </c>
      <c r="B514" s="5">
        <v>33.979999999999997</v>
      </c>
      <c r="C514" s="5">
        <v>79.59</v>
      </c>
    </row>
    <row r="515" spans="1:3" x14ac:dyDescent="0.3">
      <c r="A515" s="8" t="s">
        <v>103</v>
      </c>
      <c r="B515" s="5">
        <v>29.1</v>
      </c>
      <c r="C515" s="5">
        <v>78.08</v>
      </c>
    </row>
    <row r="516" spans="1:3" x14ac:dyDescent="0.3">
      <c r="A516" s="8" t="s">
        <v>104</v>
      </c>
      <c r="B516" s="5">
        <v>27.35</v>
      </c>
      <c r="C516" s="5">
        <v>77.790000000000006</v>
      </c>
    </row>
    <row r="517" spans="1:3" x14ac:dyDescent="0.3">
      <c r="A517" s="8" t="s">
        <v>105</v>
      </c>
      <c r="B517" s="5">
        <v>25.65</v>
      </c>
      <c r="C517" s="5">
        <v>77.53</v>
      </c>
    </row>
    <row r="518" spans="1:3" x14ac:dyDescent="0.3">
      <c r="A518" s="8" t="s">
        <v>106</v>
      </c>
      <c r="B518" s="5">
        <v>24.85</v>
      </c>
      <c r="C518" s="5">
        <v>77.260000000000005</v>
      </c>
    </row>
    <row r="519" spans="1:3" x14ac:dyDescent="0.3">
      <c r="A519" s="8" t="s">
        <v>107</v>
      </c>
      <c r="B519" s="5">
        <v>25.02</v>
      </c>
      <c r="C519" s="5">
        <v>77.89</v>
      </c>
    </row>
    <row r="520" spans="1:3" x14ac:dyDescent="0.3">
      <c r="A520" s="8" t="s">
        <v>108</v>
      </c>
      <c r="B520" s="5">
        <v>24.87</v>
      </c>
      <c r="C520" s="5">
        <v>76.709999999999994</v>
      </c>
    </row>
    <row r="521" spans="1:3" x14ac:dyDescent="0.3">
      <c r="A521" s="8" t="s">
        <v>109</v>
      </c>
      <c r="B521" s="5">
        <v>23.8</v>
      </c>
      <c r="C521" s="5">
        <v>75.58</v>
      </c>
    </row>
    <row r="522" spans="1:3" x14ac:dyDescent="0.3">
      <c r="A522" s="7" t="s">
        <v>80</v>
      </c>
      <c r="B522" s="5">
        <v>30.114999999999998</v>
      </c>
      <c r="C522" s="5">
        <v>79.132916666666674</v>
      </c>
    </row>
    <row r="523" spans="1:3" x14ac:dyDescent="0.3">
      <c r="A523" s="8" t="s">
        <v>110</v>
      </c>
      <c r="B523" s="5">
        <v>24.12</v>
      </c>
      <c r="C523" s="5">
        <v>76.319999999999993</v>
      </c>
    </row>
    <row r="524" spans="1:3" x14ac:dyDescent="0.3">
      <c r="A524" s="8" t="s">
        <v>111</v>
      </c>
      <c r="B524" s="5">
        <v>23.95</v>
      </c>
      <c r="C524" s="5">
        <v>75.95</v>
      </c>
    </row>
    <row r="525" spans="1:3" x14ac:dyDescent="0.3">
      <c r="A525" s="8" t="s">
        <v>112</v>
      </c>
      <c r="B525" s="5">
        <v>23.93</v>
      </c>
      <c r="C525" s="5">
        <v>76.06</v>
      </c>
    </row>
    <row r="526" spans="1:3" x14ac:dyDescent="0.3">
      <c r="A526" s="8" t="s">
        <v>113</v>
      </c>
      <c r="B526" s="5">
        <v>24</v>
      </c>
      <c r="C526" s="5">
        <v>76.45</v>
      </c>
    </row>
    <row r="527" spans="1:3" x14ac:dyDescent="0.3">
      <c r="A527" s="8" t="s">
        <v>114</v>
      </c>
      <c r="B527" s="5">
        <v>24.16</v>
      </c>
      <c r="C527" s="5">
        <v>76.290000000000006</v>
      </c>
    </row>
    <row r="528" spans="1:3" x14ac:dyDescent="0.3">
      <c r="A528" s="8" t="s">
        <v>115</v>
      </c>
      <c r="B528" s="5">
        <v>24.3</v>
      </c>
      <c r="C528" s="5">
        <v>76.709999999999994</v>
      </c>
    </row>
    <row r="529" spans="1:3" x14ac:dyDescent="0.3">
      <c r="A529" s="8" t="s">
        <v>116</v>
      </c>
      <c r="B529" s="5">
        <v>24.72</v>
      </c>
      <c r="C529" s="5">
        <v>77.180000000000007</v>
      </c>
    </row>
    <row r="530" spans="1:3" x14ac:dyDescent="0.3">
      <c r="A530" s="8" t="s">
        <v>117</v>
      </c>
      <c r="B530" s="5">
        <v>24.52</v>
      </c>
      <c r="C530" s="5">
        <v>75.98</v>
      </c>
    </row>
    <row r="531" spans="1:3" x14ac:dyDescent="0.3">
      <c r="A531" s="8" t="s">
        <v>118</v>
      </c>
      <c r="B531" s="5">
        <v>28.5</v>
      </c>
      <c r="C531" s="5">
        <v>77.03</v>
      </c>
    </row>
    <row r="532" spans="1:3" x14ac:dyDescent="0.3">
      <c r="A532" s="8" t="s">
        <v>119</v>
      </c>
      <c r="B532" s="5">
        <v>32.72</v>
      </c>
      <c r="C532" s="5">
        <v>79.52</v>
      </c>
    </row>
    <row r="533" spans="1:3" x14ac:dyDescent="0.3">
      <c r="A533" s="8" t="s">
        <v>96</v>
      </c>
      <c r="B533" s="5">
        <v>37.49</v>
      </c>
      <c r="C533" s="5">
        <v>81.5</v>
      </c>
    </row>
    <row r="534" spans="1:3" x14ac:dyDescent="0.3">
      <c r="A534" s="8" t="s">
        <v>97</v>
      </c>
      <c r="B534" s="5">
        <v>38.630000000000003</v>
      </c>
      <c r="C534" s="5">
        <v>82.9</v>
      </c>
    </row>
    <row r="535" spans="1:3" x14ac:dyDescent="0.3">
      <c r="A535" s="8" t="s">
        <v>98</v>
      </c>
      <c r="B535" s="5">
        <v>38.74</v>
      </c>
      <c r="C535" s="5">
        <v>82.8</v>
      </c>
    </row>
    <row r="536" spans="1:3" x14ac:dyDescent="0.3">
      <c r="A536" s="8" t="s">
        <v>99</v>
      </c>
      <c r="B536" s="5">
        <v>40.49</v>
      </c>
      <c r="C536" s="5">
        <v>84.2</v>
      </c>
    </row>
    <row r="537" spans="1:3" x14ac:dyDescent="0.3">
      <c r="A537" s="8" t="s">
        <v>100</v>
      </c>
      <c r="B537" s="5">
        <v>40.479999999999997</v>
      </c>
      <c r="C537" s="5">
        <v>83.4</v>
      </c>
    </row>
    <row r="538" spans="1:3" x14ac:dyDescent="0.3">
      <c r="A538" s="8" t="s">
        <v>101</v>
      </c>
      <c r="B538" s="5">
        <v>39.75</v>
      </c>
      <c r="C538" s="5">
        <v>82.7</v>
      </c>
    </row>
    <row r="539" spans="1:3" x14ac:dyDescent="0.3">
      <c r="A539" s="8" t="s">
        <v>102</v>
      </c>
      <c r="B539" s="5">
        <v>39.229999999999997</v>
      </c>
      <c r="C539" s="5">
        <v>82.2</v>
      </c>
    </row>
    <row r="540" spans="1:3" x14ac:dyDescent="0.3">
      <c r="A540" s="8" t="s">
        <v>103</v>
      </c>
      <c r="B540" s="5">
        <v>33.68</v>
      </c>
      <c r="C540" s="5">
        <v>81.400000000000006</v>
      </c>
    </row>
    <row r="541" spans="1:3" x14ac:dyDescent="0.3">
      <c r="A541" s="8" t="s">
        <v>104</v>
      </c>
      <c r="B541" s="5">
        <v>29.33</v>
      </c>
      <c r="C541" s="5">
        <v>79.989999999999995</v>
      </c>
    </row>
    <row r="542" spans="1:3" x14ac:dyDescent="0.3">
      <c r="A542" s="8" t="s">
        <v>105</v>
      </c>
      <c r="B542" s="5">
        <v>27.45</v>
      </c>
      <c r="C542" s="5">
        <v>78.92</v>
      </c>
    </row>
    <row r="543" spans="1:3" x14ac:dyDescent="0.3">
      <c r="A543" s="8" t="s">
        <v>106</v>
      </c>
      <c r="B543" s="5">
        <v>26.01</v>
      </c>
      <c r="C543" s="5">
        <v>78.069999999999993</v>
      </c>
    </row>
    <row r="544" spans="1:3" x14ac:dyDescent="0.3">
      <c r="A544" s="8" t="s">
        <v>107</v>
      </c>
      <c r="B544" s="5">
        <v>25.79</v>
      </c>
      <c r="C544" s="5">
        <v>78.430000000000007</v>
      </c>
    </row>
    <row r="545" spans="1:3" x14ac:dyDescent="0.3">
      <c r="A545" s="8" t="s">
        <v>108</v>
      </c>
      <c r="B545" s="5">
        <v>25.62</v>
      </c>
      <c r="C545" s="5">
        <v>77.55</v>
      </c>
    </row>
    <row r="546" spans="1:3" x14ac:dyDescent="0.3">
      <c r="A546" s="8" t="s">
        <v>109</v>
      </c>
      <c r="B546" s="5">
        <v>25.15</v>
      </c>
      <c r="C546" s="5">
        <v>77.64</v>
      </c>
    </row>
    <row r="547" spans="1:3" x14ac:dyDescent="0.3">
      <c r="A547" s="7" t="s">
        <v>81</v>
      </c>
      <c r="B547" s="5">
        <v>30.120416666666667</v>
      </c>
      <c r="C547" s="5">
        <v>79.183333333333323</v>
      </c>
    </row>
    <row r="548" spans="1:3" x14ac:dyDescent="0.3">
      <c r="A548" s="8" t="s">
        <v>110</v>
      </c>
      <c r="B548" s="5">
        <v>25.56</v>
      </c>
      <c r="C548" s="5">
        <v>78.040000000000006</v>
      </c>
    </row>
    <row r="549" spans="1:3" x14ac:dyDescent="0.3">
      <c r="A549" s="8" t="s">
        <v>111</v>
      </c>
      <c r="B549" s="5">
        <v>25.7</v>
      </c>
      <c r="C549" s="5">
        <v>78.02</v>
      </c>
    </row>
    <row r="550" spans="1:3" x14ac:dyDescent="0.3">
      <c r="A550" s="8" t="s">
        <v>112</v>
      </c>
      <c r="B550" s="5">
        <v>25.48</v>
      </c>
      <c r="C550" s="5">
        <v>77.81</v>
      </c>
    </row>
    <row r="551" spans="1:3" x14ac:dyDescent="0.3">
      <c r="A551" s="8" t="s">
        <v>113</v>
      </c>
      <c r="B551" s="5">
        <v>24.66</v>
      </c>
      <c r="C551" s="5">
        <v>76.63</v>
      </c>
    </row>
    <row r="552" spans="1:3" x14ac:dyDescent="0.3">
      <c r="A552" s="8" t="s">
        <v>114</v>
      </c>
      <c r="B552" s="5">
        <v>24.54</v>
      </c>
      <c r="C552" s="5">
        <v>77.03</v>
      </c>
    </row>
    <row r="553" spans="1:3" x14ac:dyDescent="0.3">
      <c r="A553" s="8" t="s">
        <v>115</v>
      </c>
      <c r="B553" s="5">
        <v>24.99</v>
      </c>
      <c r="C553" s="5">
        <v>77.37</v>
      </c>
    </row>
    <row r="554" spans="1:3" x14ac:dyDescent="0.3">
      <c r="A554" s="8" t="s">
        <v>116</v>
      </c>
      <c r="B554" s="5">
        <v>25.15</v>
      </c>
      <c r="C554" s="5">
        <v>77.37</v>
      </c>
    </row>
    <row r="555" spans="1:3" x14ac:dyDescent="0.3">
      <c r="A555" s="8" t="s">
        <v>117</v>
      </c>
      <c r="B555" s="5">
        <v>25.29</v>
      </c>
      <c r="C555" s="5">
        <v>77.41</v>
      </c>
    </row>
    <row r="556" spans="1:3" x14ac:dyDescent="0.3">
      <c r="A556" s="8" t="s">
        <v>118</v>
      </c>
      <c r="B556" s="5">
        <v>29.93</v>
      </c>
      <c r="C556" s="5">
        <v>78.12</v>
      </c>
    </row>
    <row r="557" spans="1:3" x14ac:dyDescent="0.3">
      <c r="A557" s="8" t="s">
        <v>119</v>
      </c>
      <c r="B557" s="5">
        <v>32.83</v>
      </c>
      <c r="C557" s="5">
        <v>79.010000000000005</v>
      </c>
    </row>
    <row r="558" spans="1:3" x14ac:dyDescent="0.3">
      <c r="A558" s="8" t="s">
        <v>96</v>
      </c>
      <c r="B558" s="5">
        <v>35.83</v>
      </c>
      <c r="C558" s="5">
        <v>80.400000000000006</v>
      </c>
    </row>
    <row r="559" spans="1:3" x14ac:dyDescent="0.3">
      <c r="A559" s="8" t="s">
        <v>97</v>
      </c>
      <c r="B559" s="5">
        <v>36.22</v>
      </c>
      <c r="C559" s="5">
        <v>81</v>
      </c>
    </row>
    <row r="560" spans="1:3" x14ac:dyDescent="0.3">
      <c r="A560" s="8" t="s">
        <v>98</v>
      </c>
      <c r="B560" s="5">
        <v>37.92</v>
      </c>
      <c r="C560" s="5">
        <v>83.1</v>
      </c>
    </row>
    <row r="561" spans="1:3" x14ac:dyDescent="0.3">
      <c r="A561" s="8" t="s">
        <v>99</v>
      </c>
      <c r="B561" s="5">
        <v>39.69</v>
      </c>
      <c r="C561" s="5">
        <v>83.3</v>
      </c>
    </row>
    <row r="562" spans="1:3" x14ac:dyDescent="0.3">
      <c r="A562" s="8" t="s">
        <v>100</v>
      </c>
      <c r="B562" s="5">
        <v>38.950000000000003</v>
      </c>
      <c r="C562" s="5">
        <v>82.6</v>
      </c>
    </row>
    <row r="563" spans="1:3" x14ac:dyDescent="0.3">
      <c r="A563" s="8" t="s">
        <v>101</v>
      </c>
      <c r="B563" s="5">
        <v>40.28</v>
      </c>
      <c r="C563" s="5">
        <v>82.9</v>
      </c>
    </row>
    <row r="564" spans="1:3" x14ac:dyDescent="0.3">
      <c r="A564" s="8" t="s">
        <v>102</v>
      </c>
      <c r="B564" s="5">
        <v>39.049999999999997</v>
      </c>
      <c r="C564" s="5">
        <v>82</v>
      </c>
    </row>
    <row r="565" spans="1:3" x14ac:dyDescent="0.3">
      <c r="A565" s="8" t="s">
        <v>103</v>
      </c>
      <c r="B565" s="5">
        <v>32.57</v>
      </c>
      <c r="C565" s="5">
        <v>79.900000000000006</v>
      </c>
    </row>
    <row r="566" spans="1:3" x14ac:dyDescent="0.3">
      <c r="A566" s="8" t="s">
        <v>104</v>
      </c>
      <c r="B566" s="5">
        <v>29.08</v>
      </c>
      <c r="C566" s="5">
        <v>78.98</v>
      </c>
    </row>
    <row r="567" spans="1:3" x14ac:dyDescent="0.3">
      <c r="A567" s="8" t="s">
        <v>105</v>
      </c>
      <c r="B567" s="5">
        <v>26.86</v>
      </c>
      <c r="C567" s="5">
        <v>78.430000000000007</v>
      </c>
    </row>
    <row r="568" spans="1:3" x14ac:dyDescent="0.3">
      <c r="A568" s="8" t="s">
        <v>106</v>
      </c>
      <c r="B568" s="5">
        <v>26.16</v>
      </c>
      <c r="C568" s="5">
        <v>78.11</v>
      </c>
    </row>
    <row r="569" spans="1:3" x14ac:dyDescent="0.3">
      <c r="A569" s="8" t="s">
        <v>107</v>
      </c>
      <c r="B569" s="5">
        <v>25.79</v>
      </c>
      <c r="C569" s="5">
        <v>78.06</v>
      </c>
    </row>
    <row r="570" spans="1:3" x14ac:dyDescent="0.3">
      <c r="A570" s="8" t="s">
        <v>108</v>
      </c>
      <c r="B570" s="5">
        <v>25.59</v>
      </c>
      <c r="C570" s="5">
        <v>78.06</v>
      </c>
    </row>
    <row r="571" spans="1:3" x14ac:dyDescent="0.3">
      <c r="A571" s="8" t="s">
        <v>109</v>
      </c>
      <c r="B571" s="5">
        <v>24.77</v>
      </c>
      <c r="C571" s="5">
        <v>76.75</v>
      </c>
    </row>
    <row r="572" spans="1:3" x14ac:dyDescent="0.3">
      <c r="A572" s="7" t="s">
        <v>82</v>
      </c>
      <c r="B572" s="5">
        <v>30.551666666666666</v>
      </c>
      <c r="C572" s="5">
        <v>79.452083333333334</v>
      </c>
    </row>
    <row r="573" spans="1:3" x14ac:dyDescent="0.3">
      <c r="A573" s="8" t="s">
        <v>110</v>
      </c>
      <c r="B573" s="5">
        <v>24.5</v>
      </c>
      <c r="C573" s="5">
        <v>77.09</v>
      </c>
    </row>
    <row r="574" spans="1:3" x14ac:dyDescent="0.3">
      <c r="A574" s="8" t="s">
        <v>111</v>
      </c>
      <c r="B574" s="5">
        <v>24.81</v>
      </c>
      <c r="C574" s="5">
        <v>77.12</v>
      </c>
    </row>
    <row r="575" spans="1:3" x14ac:dyDescent="0.3">
      <c r="A575" s="8" t="s">
        <v>112</v>
      </c>
      <c r="B575" s="5">
        <v>25.14</v>
      </c>
      <c r="C575" s="5">
        <v>77.66</v>
      </c>
    </row>
    <row r="576" spans="1:3" x14ac:dyDescent="0.3">
      <c r="A576" s="8" t="s">
        <v>113</v>
      </c>
      <c r="B576" s="5">
        <v>25.14</v>
      </c>
      <c r="C576" s="5">
        <v>77.41</v>
      </c>
    </row>
    <row r="577" spans="1:3" x14ac:dyDescent="0.3">
      <c r="A577" s="8" t="s">
        <v>114</v>
      </c>
      <c r="B577" s="5">
        <v>25</v>
      </c>
      <c r="C577" s="5">
        <v>77.180000000000007</v>
      </c>
    </row>
    <row r="578" spans="1:3" x14ac:dyDescent="0.3">
      <c r="A578" s="8" t="s">
        <v>115</v>
      </c>
      <c r="B578" s="5">
        <v>24.77</v>
      </c>
      <c r="C578" s="5">
        <v>76.75</v>
      </c>
    </row>
    <row r="579" spans="1:3" x14ac:dyDescent="0.3">
      <c r="A579" s="8" t="s">
        <v>116</v>
      </c>
      <c r="B579" s="5">
        <v>24.08</v>
      </c>
      <c r="C579" s="5">
        <v>75.58</v>
      </c>
    </row>
    <row r="580" spans="1:3" x14ac:dyDescent="0.3">
      <c r="A580" s="8" t="s">
        <v>117</v>
      </c>
      <c r="B580" s="5">
        <v>23.95</v>
      </c>
      <c r="C580" s="5">
        <v>75.62</v>
      </c>
    </row>
    <row r="581" spans="1:3" x14ac:dyDescent="0.3">
      <c r="A581" s="8" t="s">
        <v>118</v>
      </c>
      <c r="B581" s="5">
        <v>30.09</v>
      </c>
      <c r="C581" s="5">
        <v>78.11</v>
      </c>
    </row>
    <row r="582" spans="1:3" x14ac:dyDescent="0.3">
      <c r="A582" s="8" t="s">
        <v>119</v>
      </c>
      <c r="B582" s="5">
        <v>34.340000000000003</v>
      </c>
      <c r="C582" s="5">
        <v>79.42</v>
      </c>
    </row>
    <row r="583" spans="1:3" x14ac:dyDescent="0.3">
      <c r="A583" s="8" t="s">
        <v>96</v>
      </c>
      <c r="B583" s="5">
        <v>36.119999999999997</v>
      </c>
      <c r="C583" s="5">
        <v>81.2</v>
      </c>
    </row>
    <row r="584" spans="1:3" x14ac:dyDescent="0.3">
      <c r="A584" s="8" t="s">
        <v>97</v>
      </c>
      <c r="B584" s="5">
        <v>38.4</v>
      </c>
      <c r="C584" s="5">
        <v>82.9</v>
      </c>
    </row>
    <row r="585" spans="1:3" x14ac:dyDescent="0.3">
      <c r="A585" s="8" t="s">
        <v>98</v>
      </c>
      <c r="B585" s="5">
        <v>39.159999999999997</v>
      </c>
      <c r="C585" s="5">
        <v>84.1</v>
      </c>
    </row>
    <row r="586" spans="1:3" x14ac:dyDescent="0.3">
      <c r="A586" s="8" t="s">
        <v>99</v>
      </c>
      <c r="B586" s="5">
        <v>40.619999999999997</v>
      </c>
      <c r="C586" s="5">
        <v>83.6</v>
      </c>
    </row>
    <row r="587" spans="1:3" x14ac:dyDescent="0.3">
      <c r="A587" s="8" t="s">
        <v>100</v>
      </c>
      <c r="B587" s="5">
        <v>40.840000000000003</v>
      </c>
      <c r="C587" s="5">
        <v>84.6</v>
      </c>
    </row>
    <row r="588" spans="1:3" x14ac:dyDescent="0.3">
      <c r="A588" s="8" t="s">
        <v>101</v>
      </c>
      <c r="B588" s="5">
        <v>40.99</v>
      </c>
      <c r="C588" s="5">
        <v>83.3</v>
      </c>
    </row>
    <row r="589" spans="1:3" x14ac:dyDescent="0.3">
      <c r="A589" s="8" t="s">
        <v>102</v>
      </c>
      <c r="B589" s="5">
        <v>40.270000000000003</v>
      </c>
      <c r="C589" s="5">
        <v>82.6</v>
      </c>
    </row>
    <row r="590" spans="1:3" x14ac:dyDescent="0.3">
      <c r="A590" s="8" t="s">
        <v>103</v>
      </c>
      <c r="B590" s="5">
        <v>33.29</v>
      </c>
      <c r="C590" s="5">
        <v>80.5</v>
      </c>
    </row>
    <row r="591" spans="1:3" x14ac:dyDescent="0.3">
      <c r="A591" s="8" t="s">
        <v>104</v>
      </c>
      <c r="B591" s="5">
        <v>29.59</v>
      </c>
      <c r="C591" s="5">
        <v>79.400000000000006</v>
      </c>
    </row>
    <row r="592" spans="1:3" x14ac:dyDescent="0.3">
      <c r="A592" s="8" t="s">
        <v>105</v>
      </c>
      <c r="B592" s="5">
        <v>27.27</v>
      </c>
      <c r="C592" s="5">
        <v>78.55</v>
      </c>
    </row>
    <row r="593" spans="1:3" x14ac:dyDescent="0.3">
      <c r="A593" s="8" t="s">
        <v>106</v>
      </c>
      <c r="B593" s="5">
        <v>26.37</v>
      </c>
      <c r="C593" s="5">
        <v>78.59</v>
      </c>
    </row>
    <row r="594" spans="1:3" x14ac:dyDescent="0.3">
      <c r="A594" s="8" t="s">
        <v>107</v>
      </c>
      <c r="B594" s="5">
        <v>26.34</v>
      </c>
      <c r="C594" s="5">
        <v>78.709999999999994</v>
      </c>
    </row>
    <row r="595" spans="1:3" x14ac:dyDescent="0.3">
      <c r="A595" s="8" t="s">
        <v>108</v>
      </c>
      <c r="B595" s="5">
        <v>26.16</v>
      </c>
      <c r="C595" s="5">
        <v>78.489999999999995</v>
      </c>
    </row>
    <row r="596" spans="1:3" x14ac:dyDescent="0.3">
      <c r="A596" s="8" t="s">
        <v>109</v>
      </c>
      <c r="B596" s="5">
        <v>26</v>
      </c>
      <c r="C596" s="5">
        <v>78.37</v>
      </c>
    </row>
    <row r="597" spans="1:3" x14ac:dyDescent="0.3">
      <c r="A597" s="7" t="s">
        <v>83</v>
      </c>
      <c r="B597" s="5">
        <v>29.142500000000002</v>
      </c>
      <c r="C597" s="5">
        <v>78.184166666666655</v>
      </c>
    </row>
    <row r="598" spans="1:3" x14ac:dyDescent="0.3">
      <c r="A598" s="8" t="s">
        <v>110</v>
      </c>
      <c r="B598" s="5">
        <v>25.64</v>
      </c>
      <c r="C598" s="5">
        <v>77.39</v>
      </c>
    </row>
    <row r="599" spans="1:3" x14ac:dyDescent="0.3">
      <c r="A599" s="8" t="s">
        <v>111</v>
      </c>
      <c r="B599" s="5">
        <v>24.31</v>
      </c>
      <c r="C599" s="5">
        <v>75.790000000000006</v>
      </c>
    </row>
    <row r="600" spans="1:3" x14ac:dyDescent="0.3">
      <c r="A600" s="8" t="s">
        <v>112</v>
      </c>
      <c r="B600" s="5">
        <v>24.51</v>
      </c>
      <c r="C600" s="5">
        <v>76.83</v>
      </c>
    </row>
    <row r="601" spans="1:3" x14ac:dyDescent="0.3">
      <c r="A601" s="8" t="s">
        <v>113</v>
      </c>
      <c r="B601" s="5">
        <v>24.96</v>
      </c>
      <c r="C601" s="5">
        <v>76.72</v>
      </c>
    </row>
    <row r="602" spans="1:3" x14ac:dyDescent="0.3">
      <c r="A602" s="8" t="s">
        <v>114</v>
      </c>
      <c r="B602" s="5">
        <v>24.79</v>
      </c>
      <c r="C602" s="5">
        <v>76.58</v>
      </c>
    </row>
    <row r="603" spans="1:3" x14ac:dyDescent="0.3">
      <c r="A603" s="8" t="s">
        <v>115</v>
      </c>
      <c r="B603" s="5">
        <v>24.49</v>
      </c>
      <c r="C603" s="5">
        <v>76.2</v>
      </c>
    </row>
    <row r="604" spans="1:3" x14ac:dyDescent="0.3">
      <c r="A604" s="8" t="s">
        <v>116</v>
      </c>
      <c r="B604" s="5">
        <v>24.38</v>
      </c>
      <c r="C604" s="5">
        <v>76.42</v>
      </c>
    </row>
    <row r="605" spans="1:3" x14ac:dyDescent="0.3">
      <c r="A605" s="8" t="s">
        <v>117</v>
      </c>
      <c r="B605" s="5">
        <v>23.67</v>
      </c>
      <c r="C605" s="5">
        <v>73.88</v>
      </c>
    </row>
    <row r="606" spans="1:3" x14ac:dyDescent="0.3">
      <c r="A606" s="8" t="s">
        <v>118</v>
      </c>
      <c r="B606" s="5">
        <v>27.65</v>
      </c>
      <c r="C606" s="5">
        <v>74.87</v>
      </c>
    </row>
    <row r="607" spans="1:3" x14ac:dyDescent="0.3">
      <c r="A607" s="8" t="s">
        <v>119</v>
      </c>
      <c r="B607" s="5">
        <v>30.55</v>
      </c>
      <c r="C607" s="5">
        <v>76.959999999999994</v>
      </c>
    </row>
    <row r="608" spans="1:3" x14ac:dyDescent="0.3">
      <c r="A608" s="8" t="s">
        <v>96</v>
      </c>
      <c r="B608" s="5">
        <v>34.51</v>
      </c>
      <c r="C608" s="5">
        <v>79.69</v>
      </c>
    </row>
    <row r="609" spans="1:3" x14ac:dyDescent="0.3">
      <c r="A609" s="8" t="s">
        <v>97</v>
      </c>
      <c r="B609" s="5">
        <v>36.07</v>
      </c>
      <c r="C609" s="5">
        <v>80.900000000000006</v>
      </c>
    </row>
    <row r="610" spans="1:3" x14ac:dyDescent="0.3">
      <c r="A610" s="8" t="s">
        <v>98</v>
      </c>
      <c r="B610" s="5">
        <v>36.96</v>
      </c>
      <c r="C610" s="5">
        <v>81.7</v>
      </c>
    </row>
    <row r="611" spans="1:3" x14ac:dyDescent="0.3">
      <c r="A611" s="8" t="s">
        <v>99</v>
      </c>
      <c r="B611" s="5">
        <v>37.590000000000003</v>
      </c>
      <c r="C611" s="5">
        <v>82</v>
      </c>
    </row>
    <row r="612" spans="1:3" x14ac:dyDescent="0.3">
      <c r="A612" s="8" t="s">
        <v>100</v>
      </c>
      <c r="B612" s="5">
        <v>37.42</v>
      </c>
      <c r="C612" s="5">
        <v>81.099999999999994</v>
      </c>
    </row>
    <row r="613" spans="1:3" x14ac:dyDescent="0.3">
      <c r="A613" s="8" t="s">
        <v>101</v>
      </c>
      <c r="B613" s="5">
        <v>36.409999999999997</v>
      </c>
      <c r="C613" s="5">
        <v>80.599999999999994</v>
      </c>
    </row>
    <row r="614" spans="1:3" x14ac:dyDescent="0.3">
      <c r="A614" s="8" t="s">
        <v>102</v>
      </c>
      <c r="B614" s="5">
        <v>36.590000000000003</v>
      </c>
      <c r="C614" s="5">
        <v>80.5</v>
      </c>
    </row>
    <row r="615" spans="1:3" x14ac:dyDescent="0.3">
      <c r="A615" s="8" t="s">
        <v>103</v>
      </c>
      <c r="B615" s="5">
        <v>31.12</v>
      </c>
      <c r="C615" s="5">
        <v>79.45</v>
      </c>
    </row>
    <row r="616" spans="1:3" x14ac:dyDescent="0.3">
      <c r="A616" s="8" t="s">
        <v>104</v>
      </c>
      <c r="B616" s="5">
        <v>28.69</v>
      </c>
      <c r="C616" s="5">
        <v>78.930000000000007</v>
      </c>
    </row>
    <row r="617" spans="1:3" x14ac:dyDescent="0.3">
      <c r="A617" s="8" t="s">
        <v>105</v>
      </c>
      <c r="B617" s="5">
        <v>26.54</v>
      </c>
      <c r="C617" s="5">
        <v>78.069999999999993</v>
      </c>
    </row>
    <row r="618" spans="1:3" x14ac:dyDescent="0.3">
      <c r="A618" s="8" t="s">
        <v>106</v>
      </c>
      <c r="B618" s="5">
        <v>25.78</v>
      </c>
      <c r="C618" s="5">
        <v>77.75</v>
      </c>
    </row>
    <row r="619" spans="1:3" x14ac:dyDescent="0.3">
      <c r="A619" s="8" t="s">
        <v>107</v>
      </c>
      <c r="B619" s="5">
        <v>25.55</v>
      </c>
      <c r="C619" s="5">
        <v>77.900000000000006</v>
      </c>
    </row>
    <row r="620" spans="1:3" x14ac:dyDescent="0.3">
      <c r="A620" s="8" t="s">
        <v>108</v>
      </c>
      <c r="B620" s="5">
        <v>25.63</v>
      </c>
      <c r="C620" s="5">
        <v>78.09</v>
      </c>
    </row>
    <row r="621" spans="1:3" x14ac:dyDescent="0.3">
      <c r="A621" s="8" t="s">
        <v>109</v>
      </c>
      <c r="B621" s="5">
        <v>25.61</v>
      </c>
      <c r="C621" s="5">
        <v>78.099999999999994</v>
      </c>
    </row>
    <row r="622" spans="1:3" x14ac:dyDescent="0.3">
      <c r="A622" s="7" t="s">
        <v>84</v>
      </c>
      <c r="B622" s="5">
        <v>29.532916666666662</v>
      </c>
      <c r="C622" s="5">
        <v>78.862499999999997</v>
      </c>
    </row>
    <row r="623" spans="1:3" x14ac:dyDescent="0.3">
      <c r="A623" s="8" t="s">
        <v>110</v>
      </c>
      <c r="B623" s="5">
        <v>25.65</v>
      </c>
      <c r="C623" s="5">
        <v>78.099999999999994</v>
      </c>
    </row>
    <row r="624" spans="1:3" x14ac:dyDescent="0.3">
      <c r="A624" s="8" t="s">
        <v>111</v>
      </c>
      <c r="B624" s="5">
        <v>25.59</v>
      </c>
      <c r="C624" s="5">
        <v>77.98</v>
      </c>
    </row>
    <row r="625" spans="1:3" x14ac:dyDescent="0.3">
      <c r="A625" s="8" t="s">
        <v>112</v>
      </c>
      <c r="B625" s="5">
        <v>25.56</v>
      </c>
      <c r="C625" s="5">
        <v>77.930000000000007</v>
      </c>
    </row>
    <row r="626" spans="1:3" x14ac:dyDescent="0.3">
      <c r="A626" s="8" t="s">
        <v>113</v>
      </c>
      <c r="B626" s="5">
        <v>25.51</v>
      </c>
      <c r="C626" s="5">
        <v>77.819999999999993</v>
      </c>
    </row>
    <row r="627" spans="1:3" x14ac:dyDescent="0.3">
      <c r="A627" s="8" t="s">
        <v>114</v>
      </c>
      <c r="B627" s="5">
        <v>25.31</v>
      </c>
      <c r="C627" s="5">
        <v>77.44</v>
      </c>
    </row>
    <row r="628" spans="1:3" x14ac:dyDescent="0.3">
      <c r="A628" s="8" t="s">
        <v>115</v>
      </c>
      <c r="B628" s="5">
        <v>24.71</v>
      </c>
      <c r="C628" s="5">
        <v>76.930000000000007</v>
      </c>
    </row>
    <row r="629" spans="1:3" x14ac:dyDescent="0.3">
      <c r="A629" s="8" t="s">
        <v>116</v>
      </c>
      <c r="B629" s="5">
        <v>24.77</v>
      </c>
      <c r="C629" s="5">
        <v>77.23</v>
      </c>
    </row>
    <row r="630" spans="1:3" x14ac:dyDescent="0.3">
      <c r="A630" s="8" t="s">
        <v>117</v>
      </c>
      <c r="B630" s="5">
        <v>25.16</v>
      </c>
      <c r="C630" s="5">
        <v>77.400000000000006</v>
      </c>
    </row>
    <row r="631" spans="1:3" x14ac:dyDescent="0.3">
      <c r="A631" s="8" t="s">
        <v>118</v>
      </c>
      <c r="B631" s="5">
        <v>30.4</v>
      </c>
      <c r="C631" s="5">
        <v>78.69</v>
      </c>
    </row>
    <row r="632" spans="1:3" x14ac:dyDescent="0.3">
      <c r="A632" s="8" t="s">
        <v>119</v>
      </c>
      <c r="B632" s="5">
        <v>34.25</v>
      </c>
      <c r="C632" s="5">
        <v>79.75</v>
      </c>
    </row>
    <row r="633" spans="1:3" x14ac:dyDescent="0.3">
      <c r="A633" s="8" t="s">
        <v>96</v>
      </c>
      <c r="B633" s="5">
        <v>35.020000000000003</v>
      </c>
      <c r="C633" s="5">
        <v>80.099999999999994</v>
      </c>
    </row>
    <row r="634" spans="1:3" x14ac:dyDescent="0.3">
      <c r="A634" s="8" t="s">
        <v>97</v>
      </c>
      <c r="B634" s="5">
        <v>35.409999999999997</v>
      </c>
      <c r="C634" s="5">
        <v>80.5</v>
      </c>
    </row>
    <row r="635" spans="1:3" x14ac:dyDescent="0.3">
      <c r="A635" s="8" t="s">
        <v>98</v>
      </c>
      <c r="B635" s="5">
        <v>35.9</v>
      </c>
      <c r="C635" s="5">
        <v>80.7</v>
      </c>
    </row>
    <row r="636" spans="1:3" x14ac:dyDescent="0.3">
      <c r="A636" s="8" t="s">
        <v>99</v>
      </c>
      <c r="B636" s="5">
        <v>36.340000000000003</v>
      </c>
      <c r="C636" s="5">
        <v>81.5</v>
      </c>
    </row>
    <row r="637" spans="1:3" x14ac:dyDescent="0.3">
      <c r="A637" s="8" t="s">
        <v>100</v>
      </c>
      <c r="B637" s="5">
        <v>38.53</v>
      </c>
      <c r="C637" s="5">
        <v>82.7</v>
      </c>
    </row>
    <row r="638" spans="1:3" x14ac:dyDescent="0.3">
      <c r="A638" s="8" t="s">
        <v>101</v>
      </c>
      <c r="B638" s="5">
        <v>38.72</v>
      </c>
      <c r="C638" s="5">
        <v>81.900000000000006</v>
      </c>
    </row>
    <row r="639" spans="1:3" x14ac:dyDescent="0.3">
      <c r="A639" s="8" t="s">
        <v>102</v>
      </c>
      <c r="B639" s="5">
        <v>36.69</v>
      </c>
      <c r="C639" s="5">
        <v>80.599999999999994</v>
      </c>
    </row>
    <row r="640" spans="1:3" x14ac:dyDescent="0.3">
      <c r="A640" s="8" t="s">
        <v>103</v>
      </c>
      <c r="B640" s="5">
        <v>30.15</v>
      </c>
      <c r="C640" s="5">
        <v>79.02</v>
      </c>
    </row>
    <row r="641" spans="1:3" x14ac:dyDescent="0.3">
      <c r="A641" s="8" t="s">
        <v>104</v>
      </c>
      <c r="B641" s="5">
        <v>28.12</v>
      </c>
      <c r="C641" s="5">
        <v>78.73</v>
      </c>
    </row>
    <row r="642" spans="1:3" x14ac:dyDescent="0.3">
      <c r="A642" s="8" t="s">
        <v>105</v>
      </c>
      <c r="B642" s="5">
        <v>26.13</v>
      </c>
      <c r="C642" s="5">
        <v>77.260000000000005</v>
      </c>
    </row>
    <row r="643" spans="1:3" x14ac:dyDescent="0.3">
      <c r="A643" s="8" t="s">
        <v>106</v>
      </c>
      <c r="B643" s="5">
        <v>24.79</v>
      </c>
      <c r="C643" s="5">
        <v>77.3</v>
      </c>
    </row>
    <row r="644" spans="1:3" x14ac:dyDescent="0.3">
      <c r="A644" s="8" t="s">
        <v>107</v>
      </c>
      <c r="B644" s="5">
        <v>25.29</v>
      </c>
      <c r="C644" s="5">
        <v>77.709999999999994</v>
      </c>
    </row>
    <row r="645" spans="1:3" x14ac:dyDescent="0.3">
      <c r="A645" s="8" t="s">
        <v>108</v>
      </c>
      <c r="B645" s="5">
        <v>25.37</v>
      </c>
      <c r="C645" s="5">
        <v>77.88</v>
      </c>
    </row>
    <row r="646" spans="1:3" x14ac:dyDescent="0.3">
      <c r="A646" s="8" t="s">
        <v>109</v>
      </c>
      <c r="B646" s="5">
        <v>25.42</v>
      </c>
      <c r="C646" s="5">
        <v>77.53</v>
      </c>
    </row>
    <row r="647" spans="1:3" x14ac:dyDescent="0.3">
      <c r="A647" s="7" t="s">
        <v>85</v>
      </c>
      <c r="B647" s="5">
        <v>29.39833333333333</v>
      </c>
      <c r="C647" s="5">
        <v>78.228333333333325</v>
      </c>
    </row>
    <row r="648" spans="1:3" x14ac:dyDescent="0.3">
      <c r="A648" s="8" t="s">
        <v>110</v>
      </c>
      <c r="B648" s="5">
        <v>25.34</v>
      </c>
      <c r="C648" s="5">
        <v>77.599999999999994</v>
      </c>
    </row>
    <row r="649" spans="1:3" x14ac:dyDescent="0.3">
      <c r="A649" s="8" t="s">
        <v>111</v>
      </c>
      <c r="B649" s="5">
        <v>24.95</v>
      </c>
      <c r="C649" s="5">
        <v>77.010000000000005</v>
      </c>
    </row>
    <row r="650" spans="1:3" x14ac:dyDescent="0.3">
      <c r="A650" s="8" t="s">
        <v>112</v>
      </c>
      <c r="B650" s="5">
        <v>24.21</v>
      </c>
      <c r="C650" s="5">
        <v>76.31</v>
      </c>
    </row>
    <row r="651" spans="1:3" x14ac:dyDescent="0.3">
      <c r="A651" s="8" t="s">
        <v>113</v>
      </c>
      <c r="B651" s="5">
        <v>23.96</v>
      </c>
      <c r="C651" s="5">
        <v>75.739999999999995</v>
      </c>
    </row>
    <row r="652" spans="1:3" x14ac:dyDescent="0.3">
      <c r="A652" s="8" t="s">
        <v>114</v>
      </c>
      <c r="B652" s="5">
        <v>23.13</v>
      </c>
      <c r="C652" s="5">
        <v>73.42</v>
      </c>
    </row>
    <row r="653" spans="1:3" x14ac:dyDescent="0.3">
      <c r="A653" s="8" t="s">
        <v>115</v>
      </c>
      <c r="B653" s="5">
        <v>22.88</v>
      </c>
      <c r="C653" s="5">
        <v>73.72</v>
      </c>
    </row>
    <row r="654" spans="1:3" x14ac:dyDescent="0.3">
      <c r="A654" s="8" t="s">
        <v>116</v>
      </c>
      <c r="B654" s="5">
        <v>23.18</v>
      </c>
      <c r="C654" s="5">
        <v>74.91</v>
      </c>
    </row>
    <row r="655" spans="1:3" x14ac:dyDescent="0.3">
      <c r="A655" s="8" t="s">
        <v>117</v>
      </c>
      <c r="B655" s="5">
        <v>23.61</v>
      </c>
      <c r="C655" s="5">
        <v>75.62</v>
      </c>
    </row>
    <row r="656" spans="1:3" x14ac:dyDescent="0.3">
      <c r="A656" s="8" t="s">
        <v>118</v>
      </c>
      <c r="B656" s="5">
        <v>28.23</v>
      </c>
      <c r="C656" s="5">
        <v>75.45</v>
      </c>
    </row>
    <row r="657" spans="1:3" x14ac:dyDescent="0.3">
      <c r="A657" s="8" t="s">
        <v>119</v>
      </c>
      <c r="B657" s="5">
        <v>33.94</v>
      </c>
      <c r="C657" s="5">
        <v>78.760000000000005</v>
      </c>
    </row>
    <row r="658" spans="1:3" x14ac:dyDescent="0.3">
      <c r="A658" s="8" t="s">
        <v>96</v>
      </c>
      <c r="B658" s="5">
        <v>35.5</v>
      </c>
      <c r="C658" s="5">
        <v>80.3</v>
      </c>
    </row>
    <row r="659" spans="1:3" x14ac:dyDescent="0.3">
      <c r="A659" s="8" t="s">
        <v>97</v>
      </c>
      <c r="B659" s="5">
        <v>36.15</v>
      </c>
      <c r="C659" s="5">
        <v>80.3</v>
      </c>
    </row>
    <row r="660" spans="1:3" x14ac:dyDescent="0.3">
      <c r="A660" s="8" t="s">
        <v>98</v>
      </c>
      <c r="B660" s="5">
        <v>37.020000000000003</v>
      </c>
      <c r="C660" s="5">
        <v>81.900000000000006</v>
      </c>
    </row>
    <row r="661" spans="1:3" x14ac:dyDescent="0.3">
      <c r="A661" s="8" t="s">
        <v>99</v>
      </c>
      <c r="B661" s="5">
        <v>37.18</v>
      </c>
      <c r="C661" s="5">
        <v>81.099999999999994</v>
      </c>
    </row>
    <row r="662" spans="1:3" x14ac:dyDescent="0.3">
      <c r="A662" s="8" t="s">
        <v>100</v>
      </c>
      <c r="B662" s="5">
        <v>38.020000000000003</v>
      </c>
      <c r="C662" s="5">
        <v>81.8</v>
      </c>
    </row>
    <row r="663" spans="1:3" x14ac:dyDescent="0.3">
      <c r="A663" s="8" t="s">
        <v>101</v>
      </c>
      <c r="B663" s="5">
        <v>38.450000000000003</v>
      </c>
      <c r="C663" s="5">
        <v>81.400000000000006</v>
      </c>
    </row>
    <row r="664" spans="1:3" x14ac:dyDescent="0.3">
      <c r="A664" s="8" t="s">
        <v>102</v>
      </c>
      <c r="B664" s="5">
        <v>37.65</v>
      </c>
      <c r="C664" s="5">
        <v>81</v>
      </c>
    </row>
    <row r="665" spans="1:3" x14ac:dyDescent="0.3">
      <c r="A665" s="8" t="s">
        <v>103</v>
      </c>
      <c r="B665" s="5">
        <v>32.36</v>
      </c>
      <c r="C665" s="5">
        <v>80.099999999999994</v>
      </c>
    </row>
    <row r="666" spans="1:3" x14ac:dyDescent="0.3">
      <c r="A666" s="8" t="s">
        <v>104</v>
      </c>
      <c r="B666" s="5">
        <v>29.18</v>
      </c>
      <c r="C666" s="5">
        <v>79.03</v>
      </c>
    </row>
    <row r="667" spans="1:3" x14ac:dyDescent="0.3">
      <c r="A667" s="8" t="s">
        <v>105</v>
      </c>
      <c r="B667" s="5">
        <v>26.84</v>
      </c>
      <c r="C667" s="5">
        <v>78.52</v>
      </c>
    </row>
    <row r="668" spans="1:3" x14ac:dyDescent="0.3">
      <c r="A668" s="8" t="s">
        <v>106</v>
      </c>
      <c r="B668" s="5">
        <v>26.04</v>
      </c>
      <c r="C668" s="5">
        <v>78.33</v>
      </c>
    </row>
    <row r="669" spans="1:3" x14ac:dyDescent="0.3">
      <c r="A669" s="8" t="s">
        <v>107</v>
      </c>
      <c r="B669" s="5">
        <v>25.98</v>
      </c>
      <c r="C669" s="5">
        <v>78.52</v>
      </c>
    </row>
    <row r="670" spans="1:3" x14ac:dyDescent="0.3">
      <c r="A670" s="8" t="s">
        <v>108</v>
      </c>
      <c r="B670" s="5">
        <v>25.94</v>
      </c>
      <c r="C670" s="5">
        <v>78.459999999999994</v>
      </c>
    </row>
    <row r="671" spans="1:3" x14ac:dyDescent="0.3">
      <c r="A671" s="8" t="s">
        <v>109</v>
      </c>
      <c r="B671" s="5">
        <v>25.82</v>
      </c>
      <c r="C671" s="5">
        <v>78.180000000000007</v>
      </c>
    </row>
    <row r="672" spans="1:3" x14ac:dyDescent="0.3">
      <c r="A672" s="7" t="s">
        <v>86</v>
      </c>
      <c r="B672" s="5">
        <v>29.149999999999995</v>
      </c>
      <c r="C672" s="5">
        <v>78.033333333333346</v>
      </c>
    </row>
    <row r="673" spans="1:3" x14ac:dyDescent="0.3">
      <c r="A673" s="8" t="s">
        <v>110</v>
      </c>
      <c r="B673" s="5">
        <v>25.64</v>
      </c>
      <c r="C673" s="5">
        <v>78</v>
      </c>
    </row>
    <row r="674" spans="1:3" x14ac:dyDescent="0.3">
      <c r="A674" s="8" t="s">
        <v>111</v>
      </c>
      <c r="B674" s="5">
        <v>24.53</v>
      </c>
      <c r="C674" s="5">
        <v>75.680000000000007</v>
      </c>
    </row>
    <row r="675" spans="1:3" x14ac:dyDescent="0.3">
      <c r="A675" s="8" t="s">
        <v>112</v>
      </c>
      <c r="B675" s="5">
        <v>24.12</v>
      </c>
      <c r="C675" s="5">
        <v>75.83</v>
      </c>
    </row>
    <row r="676" spans="1:3" x14ac:dyDescent="0.3">
      <c r="A676" s="8" t="s">
        <v>113</v>
      </c>
      <c r="B676" s="5">
        <v>24.22</v>
      </c>
      <c r="C676" s="5">
        <v>76.61</v>
      </c>
    </row>
    <row r="677" spans="1:3" x14ac:dyDescent="0.3">
      <c r="A677" s="8" t="s">
        <v>114</v>
      </c>
      <c r="B677" s="5">
        <v>24.52</v>
      </c>
      <c r="C677" s="5">
        <v>76.83</v>
      </c>
    </row>
    <row r="678" spans="1:3" x14ac:dyDescent="0.3">
      <c r="A678" s="8" t="s">
        <v>115</v>
      </c>
      <c r="B678" s="5">
        <v>24.77</v>
      </c>
      <c r="C678" s="5">
        <v>76.989999999999995</v>
      </c>
    </row>
    <row r="679" spans="1:3" x14ac:dyDescent="0.3">
      <c r="A679" s="8" t="s">
        <v>116</v>
      </c>
      <c r="B679" s="5">
        <v>24.18</v>
      </c>
      <c r="C679" s="5">
        <v>75.010000000000005</v>
      </c>
    </row>
    <row r="680" spans="1:3" x14ac:dyDescent="0.3">
      <c r="A680" s="8" t="s">
        <v>117</v>
      </c>
      <c r="B680" s="5">
        <v>23.01</v>
      </c>
      <c r="C680" s="5">
        <v>72.98</v>
      </c>
    </row>
    <row r="681" spans="1:3" x14ac:dyDescent="0.3">
      <c r="A681" s="8" t="s">
        <v>118</v>
      </c>
      <c r="B681" s="5">
        <v>27.66</v>
      </c>
      <c r="C681" s="5">
        <v>75.45</v>
      </c>
    </row>
    <row r="682" spans="1:3" x14ac:dyDescent="0.3">
      <c r="A682" s="8" t="s">
        <v>119</v>
      </c>
      <c r="B682" s="5">
        <v>31.85</v>
      </c>
      <c r="C682" s="5">
        <v>78.56</v>
      </c>
    </row>
    <row r="683" spans="1:3" x14ac:dyDescent="0.3">
      <c r="A683" s="8" t="s">
        <v>96</v>
      </c>
      <c r="B683" s="5">
        <v>34.79</v>
      </c>
      <c r="C683" s="5">
        <v>80.2</v>
      </c>
    </row>
    <row r="684" spans="1:3" x14ac:dyDescent="0.3">
      <c r="A684" s="8" t="s">
        <v>97</v>
      </c>
      <c r="B684" s="5">
        <v>36.31</v>
      </c>
      <c r="C684" s="5">
        <v>81.3</v>
      </c>
    </row>
    <row r="685" spans="1:3" x14ac:dyDescent="0.3">
      <c r="A685" s="8" t="s">
        <v>98</v>
      </c>
      <c r="B685" s="5">
        <v>37.07</v>
      </c>
      <c r="C685" s="5">
        <v>82.4</v>
      </c>
    </row>
    <row r="686" spans="1:3" x14ac:dyDescent="0.3">
      <c r="A686" s="8" t="s">
        <v>99</v>
      </c>
      <c r="B686" s="5">
        <v>37.93</v>
      </c>
      <c r="C686" s="5">
        <v>82.2</v>
      </c>
    </row>
    <row r="687" spans="1:3" x14ac:dyDescent="0.3">
      <c r="A687" s="8" t="s">
        <v>100</v>
      </c>
      <c r="B687" s="5">
        <v>38.58</v>
      </c>
      <c r="C687" s="5">
        <v>82.5</v>
      </c>
    </row>
    <row r="688" spans="1:3" x14ac:dyDescent="0.3">
      <c r="A688" s="8" t="s">
        <v>101</v>
      </c>
      <c r="B688" s="5">
        <v>38.450000000000003</v>
      </c>
      <c r="C688" s="5">
        <v>82.1</v>
      </c>
    </row>
    <row r="689" spans="1:3" x14ac:dyDescent="0.3">
      <c r="A689" s="8" t="s">
        <v>102</v>
      </c>
      <c r="B689" s="5">
        <v>37.75</v>
      </c>
      <c r="C689" s="5">
        <v>81.400000000000006</v>
      </c>
    </row>
    <row r="690" spans="1:3" x14ac:dyDescent="0.3">
      <c r="A690" s="8" t="s">
        <v>103</v>
      </c>
      <c r="B690" s="5">
        <v>32.17</v>
      </c>
      <c r="C690" s="5">
        <v>80.2</v>
      </c>
    </row>
    <row r="691" spans="1:3" x14ac:dyDescent="0.3">
      <c r="A691" s="8" t="s">
        <v>104</v>
      </c>
      <c r="B691" s="5">
        <v>28.72</v>
      </c>
      <c r="C691" s="5">
        <v>78.92</v>
      </c>
    </row>
    <row r="692" spans="1:3" x14ac:dyDescent="0.3">
      <c r="A692" s="8" t="s">
        <v>105</v>
      </c>
      <c r="B692" s="5">
        <v>25.8</v>
      </c>
      <c r="C692" s="5">
        <v>75.95</v>
      </c>
    </row>
    <row r="693" spans="1:3" x14ac:dyDescent="0.3">
      <c r="A693" s="8" t="s">
        <v>106</v>
      </c>
      <c r="B693" s="5">
        <v>24.66</v>
      </c>
      <c r="C693" s="5">
        <v>76.349999999999994</v>
      </c>
    </row>
    <row r="694" spans="1:3" x14ac:dyDescent="0.3">
      <c r="A694" s="8" t="s">
        <v>107</v>
      </c>
      <c r="B694" s="5">
        <v>24.39</v>
      </c>
      <c r="C694" s="5">
        <v>75.67</v>
      </c>
    </row>
    <row r="695" spans="1:3" x14ac:dyDescent="0.3">
      <c r="A695" s="8" t="s">
        <v>108</v>
      </c>
      <c r="B695" s="5">
        <v>24.38</v>
      </c>
      <c r="C695" s="5">
        <v>76.290000000000006</v>
      </c>
    </row>
    <row r="696" spans="1:3" x14ac:dyDescent="0.3">
      <c r="A696" s="8" t="s">
        <v>109</v>
      </c>
      <c r="B696" s="5">
        <v>24.1</v>
      </c>
      <c r="C696" s="5">
        <v>75.38</v>
      </c>
    </row>
    <row r="697" spans="1:3" x14ac:dyDescent="0.3">
      <c r="A697" s="7" t="s">
        <v>87</v>
      </c>
      <c r="B697" s="5">
        <v>28.998750000000005</v>
      </c>
      <c r="C697" s="5">
        <v>77.892916666666665</v>
      </c>
    </row>
    <row r="698" spans="1:3" x14ac:dyDescent="0.3">
      <c r="A698" s="8" t="s">
        <v>110</v>
      </c>
      <c r="B698" s="5">
        <v>23.41</v>
      </c>
      <c r="C698" s="5">
        <v>73.8</v>
      </c>
    </row>
    <row r="699" spans="1:3" x14ac:dyDescent="0.3">
      <c r="A699" s="8" t="s">
        <v>111</v>
      </c>
      <c r="B699" s="5">
        <v>23.28</v>
      </c>
      <c r="C699" s="5">
        <v>74.739999999999995</v>
      </c>
    </row>
    <row r="700" spans="1:3" x14ac:dyDescent="0.3">
      <c r="A700" s="8" t="s">
        <v>112</v>
      </c>
      <c r="B700" s="5">
        <v>23.58</v>
      </c>
      <c r="C700" s="5">
        <v>74.959999999999994</v>
      </c>
    </row>
    <row r="701" spans="1:3" x14ac:dyDescent="0.3">
      <c r="A701" s="8" t="s">
        <v>113</v>
      </c>
      <c r="B701" s="5">
        <v>23.85</v>
      </c>
      <c r="C701" s="5">
        <v>75.63</v>
      </c>
    </row>
    <row r="702" spans="1:3" x14ac:dyDescent="0.3">
      <c r="A702" s="8" t="s">
        <v>114</v>
      </c>
      <c r="B702" s="5">
        <v>23.76</v>
      </c>
      <c r="C702" s="5">
        <v>75.040000000000006</v>
      </c>
    </row>
    <row r="703" spans="1:3" x14ac:dyDescent="0.3">
      <c r="A703" s="8" t="s">
        <v>115</v>
      </c>
      <c r="B703" s="5">
        <v>23.28</v>
      </c>
      <c r="C703" s="5">
        <v>75.25</v>
      </c>
    </row>
    <row r="704" spans="1:3" x14ac:dyDescent="0.3">
      <c r="A704" s="8" t="s">
        <v>116</v>
      </c>
      <c r="B704" s="5">
        <v>24.35</v>
      </c>
      <c r="C704" s="5">
        <v>77</v>
      </c>
    </row>
    <row r="705" spans="1:3" x14ac:dyDescent="0.3">
      <c r="A705" s="8" t="s">
        <v>117</v>
      </c>
      <c r="B705" s="5">
        <v>24.58</v>
      </c>
      <c r="C705" s="5">
        <v>76.099999999999994</v>
      </c>
    </row>
    <row r="706" spans="1:3" x14ac:dyDescent="0.3">
      <c r="A706" s="8" t="s">
        <v>118</v>
      </c>
      <c r="B706" s="5">
        <v>28.55</v>
      </c>
      <c r="C706" s="5">
        <v>76.13</v>
      </c>
    </row>
    <row r="707" spans="1:3" x14ac:dyDescent="0.3">
      <c r="A707" s="8" t="s">
        <v>119</v>
      </c>
      <c r="B707" s="5">
        <v>30.74</v>
      </c>
      <c r="C707" s="5">
        <v>76.819999999999993</v>
      </c>
    </row>
    <row r="708" spans="1:3" x14ac:dyDescent="0.3">
      <c r="A708" s="8" t="s">
        <v>96</v>
      </c>
      <c r="B708" s="5">
        <v>30.26</v>
      </c>
      <c r="C708" s="5">
        <v>77.099999999999994</v>
      </c>
    </row>
    <row r="709" spans="1:3" x14ac:dyDescent="0.3">
      <c r="A709" s="8" t="s">
        <v>97</v>
      </c>
      <c r="B709" s="5">
        <v>34.61</v>
      </c>
      <c r="C709" s="5">
        <v>80.099999999999994</v>
      </c>
    </row>
    <row r="710" spans="1:3" x14ac:dyDescent="0.3">
      <c r="A710" s="8" t="s">
        <v>98</v>
      </c>
      <c r="B710" s="5">
        <v>35.630000000000003</v>
      </c>
      <c r="C710" s="5">
        <v>80.5</v>
      </c>
    </row>
    <row r="711" spans="1:3" x14ac:dyDescent="0.3">
      <c r="A711" s="8" t="s">
        <v>99</v>
      </c>
      <c r="B711" s="5">
        <v>37.31</v>
      </c>
      <c r="C711" s="5">
        <v>81.400000000000006</v>
      </c>
    </row>
    <row r="712" spans="1:3" x14ac:dyDescent="0.3">
      <c r="A712" s="8" t="s">
        <v>100</v>
      </c>
      <c r="B712" s="5">
        <v>38.229999999999997</v>
      </c>
      <c r="C712" s="5">
        <v>81.400000000000006</v>
      </c>
    </row>
    <row r="713" spans="1:3" x14ac:dyDescent="0.3">
      <c r="A713" s="8" t="s">
        <v>101</v>
      </c>
      <c r="B713" s="5">
        <v>39.57</v>
      </c>
      <c r="C713" s="5">
        <v>81.599999999999994</v>
      </c>
    </row>
    <row r="714" spans="1:3" x14ac:dyDescent="0.3">
      <c r="A714" s="8" t="s">
        <v>102</v>
      </c>
      <c r="B714" s="5">
        <v>38.5</v>
      </c>
      <c r="C714" s="5">
        <v>80.900000000000006</v>
      </c>
    </row>
    <row r="715" spans="1:3" x14ac:dyDescent="0.3">
      <c r="A715" s="8" t="s">
        <v>103</v>
      </c>
      <c r="B715" s="5">
        <v>31.93</v>
      </c>
      <c r="C715" s="5">
        <v>79.69</v>
      </c>
    </row>
    <row r="716" spans="1:3" x14ac:dyDescent="0.3">
      <c r="A716" s="8" t="s">
        <v>104</v>
      </c>
      <c r="B716" s="5">
        <v>28.79</v>
      </c>
      <c r="C716" s="5">
        <v>79.02</v>
      </c>
    </row>
    <row r="717" spans="1:3" x14ac:dyDescent="0.3">
      <c r="A717" s="8" t="s">
        <v>105</v>
      </c>
      <c r="B717" s="5">
        <v>26.94</v>
      </c>
      <c r="C717" s="5">
        <v>78.599999999999994</v>
      </c>
    </row>
    <row r="718" spans="1:3" x14ac:dyDescent="0.3">
      <c r="A718" s="8" t="s">
        <v>106</v>
      </c>
      <c r="B718" s="5">
        <v>26.48</v>
      </c>
      <c r="C718" s="5">
        <v>78.58</v>
      </c>
    </row>
    <row r="719" spans="1:3" x14ac:dyDescent="0.3">
      <c r="A719" s="8" t="s">
        <v>107</v>
      </c>
      <c r="B719" s="5">
        <v>26.33</v>
      </c>
      <c r="C719" s="5">
        <v>78.59</v>
      </c>
    </row>
    <row r="720" spans="1:3" x14ac:dyDescent="0.3">
      <c r="A720" s="8" t="s">
        <v>108</v>
      </c>
      <c r="B720" s="5">
        <v>26.17</v>
      </c>
      <c r="C720" s="5">
        <v>78.42</v>
      </c>
    </row>
    <row r="721" spans="1:3" x14ac:dyDescent="0.3">
      <c r="A721" s="8" t="s">
        <v>109</v>
      </c>
      <c r="B721" s="5">
        <v>25.84</v>
      </c>
      <c r="C721" s="5">
        <v>78.06</v>
      </c>
    </row>
    <row r="722" spans="1:3" x14ac:dyDescent="0.3">
      <c r="A722" s="7" t="s">
        <v>88</v>
      </c>
      <c r="B722" s="5">
        <v>30.248333333333338</v>
      </c>
      <c r="C722" s="5">
        <v>79.390416666666667</v>
      </c>
    </row>
    <row r="723" spans="1:3" x14ac:dyDescent="0.3">
      <c r="A723" s="8" t="s">
        <v>110</v>
      </c>
      <c r="B723" s="5">
        <v>25.76</v>
      </c>
      <c r="C723" s="5">
        <v>77.75</v>
      </c>
    </row>
    <row r="724" spans="1:3" x14ac:dyDescent="0.3">
      <c r="A724" s="8" t="s">
        <v>111</v>
      </c>
      <c r="B724" s="5">
        <v>25.25</v>
      </c>
      <c r="C724" s="5">
        <v>77.28</v>
      </c>
    </row>
    <row r="725" spans="1:3" x14ac:dyDescent="0.3">
      <c r="A725" s="8" t="s">
        <v>112</v>
      </c>
      <c r="B725" s="5">
        <v>24.91</v>
      </c>
      <c r="C725" s="5">
        <v>77.61</v>
      </c>
    </row>
    <row r="726" spans="1:3" x14ac:dyDescent="0.3">
      <c r="A726" s="8" t="s">
        <v>113</v>
      </c>
      <c r="B726" s="5">
        <v>25.41</v>
      </c>
      <c r="C726" s="5">
        <v>77.64</v>
      </c>
    </row>
    <row r="727" spans="1:3" x14ac:dyDescent="0.3">
      <c r="A727" s="8" t="s">
        <v>114</v>
      </c>
      <c r="B727" s="5">
        <v>25.52</v>
      </c>
      <c r="C727" s="5">
        <v>77.790000000000006</v>
      </c>
    </row>
    <row r="728" spans="1:3" x14ac:dyDescent="0.3">
      <c r="A728" s="8" t="s">
        <v>115</v>
      </c>
      <c r="B728" s="5">
        <v>25.46</v>
      </c>
      <c r="C728" s="5">
        <v>77.67</v>
      </c>
    </row>
    <row r="729" spans="1:3" x14ac:dyDescent="0.3">
      <c r="A729" s="8" t="s">
        <v>116</v>
      </c>
      <c r="B729" s="5">
        <v>25.41</v>
      </c>
      <c r="C729" s="5">
        <v>77.599999999999994</v>
      </c>
    </row>
    <row r="730" spans="1:3" x14ac:dyDescent="0.3">
      <c r="A730" s="8" t="s">
        <v>117</v>
      </c>
      <c r="B730" s="5">
        <v>25.65</v>
      </c>
      <c r="C730" s="5">
        <v>77.739999999999995</v>
      </c>
    </row>
    <row r="731" spans="1:3" x14ac:dyDescent="0.3">
      <c r="A731" s="8" t="s">
        <v>118</v>
      </c>
      <c r="B731" s="5">
        <v>29.71</v>
      </c>
      <c r="C731" s="5">
        <v>77.92</v>
      </c>
    </row>
    <row r="732" spans="1:3" x14ac:dyDescent="0.3">
      <c r="A732" s="8" t="s">
        <v>119</v>
      </c>
      <c r="B732" s="5">
        <v>31.99</v>
      </c>
      <c r="C732" s="5">
        <v>78.819999999999993</v>
      </c>
    </row>
    <row r="733" spans="1:3" x14ac:dyDescent="0.3">
      <c r="A733" s="8" t="s">
        <v>96</v>
      </c>
      <c r="B733" s="5">
        <v>35.200000000000003</v>
      </c>
      <c r="C733" s="5">
        <v>80.3</v>
      </c>
    </row>
    <row r="734" spans="1:3" x14ac:dyDescent="0.3">
      <c r="A734" s="8" t="s">
        <v>97</v>
      </c>
      <c r="B734" s="5">
        <v>34.79</v>
      </c>
      <c r="C734" s="5">
        <v>79.540000000000006</v>
      </c>
    </row>
    <row r="735" spans="1:3" x14ac:dyDescent="0.3">
      <c r="A735" s="8" t="s">
        <v>98</v>
      </c>
      <c r="B735" s="5">
        <v>34.81</v>
      </c>
      <c r="C735" s="5">
        <v>81.2</v>
      </c>
    </row>
    <row r="736" spans="1:3" x14ac:dyDescent="0.3">
      <c r="A736" s="8" t="s">
        <v>99</v>
      </c>
      <c r="B736" s="5">
        <v>38.979999999999997</v>
      </c>
      <c r="C736" s="5">
        <v>83.2</v>
      </c>
    </row>
    <row r="737" spans="1:3" x14ac:dyDescent="0.3">
      <c r="A737" s="8" t="s">
        <v>100</v>
      </c>
      <c r="B737" s="5">
        <v>41.24</v>
      </c>
      <c r="C737" s="5">
        <v>84.5</v>
      </c>
    </row>
    <row r="738" spans="1:3" x14ac:dyDescent="0.3">
      <c r="A738" s="8" t="s">
        <v>101</v>
      </c>
      <c r="B738" s="5">
        <v>41.31</v>
      </c>
      <c r="C738" s="5">
        <v>83.9</v>
      </c>
    </row>
    <row r="739" spans="1:3" x14ac:dyDescent="0.3">
      <c r="A739" s="8" t="s">
        <v>102</v>
      </c>
      <c r="B739" s="5">
        <v>40.81</v>
      </c>
      <c r="C739" s="5">
        <v>83.5</v>
      </c>
    </row>
    <row r="740" spans="1:3" x14ac:dyDescent="0.3">
      <c r="A740" s="8" t="s">
        <v>103</v>
      </c>
      <c r="B740" s="5">
        <v>34.450000000000003</v>
      </c>
      <c r="C740" s="5">
        <v>81.599999999999994</v>
      </c>
    </row>
    <row r="741" spans="1:3" x14ac:dyDescent="0.3">
      <c r="A741" s="8" t="s">
        <v>104</v>
      </c>
      <c r="B741" s="5">
        <v>30.13</v>
      </c>
      <c r="C741" s="5">
        <v>80.2</v>
      </c>
    </row>
    <row r="742" spans="1:3" x14ac:dyDescent="0.3">
      <c r="A742" s="8" t="s">
        <v>105</v>
      </c>
      <c r="B742" s="5">
        <v>27.35</v>
      </c>
      <c r="C742" s="5">
        <v>78.75</v>
      </c>
    </row>
    <row r="743" spans="1:3" x14ac:dyDescent="0.3">
      <c r="A743" s="8" t="s">
        <v>106</v>
      </c>
      <c r="B743" s="5">
        <v>26.11</v>
      </c>
      <c r="C743" s="5">
        <v>78.17</v>
      </c>
    </row>
    <row r="744" spans="1:3" x14ac:dyDescent="0.3">
      <c r="A744" s="8" t="s">
        <v>107</v>
      </c>
      <c r="B744" s="5">
        <v>25.36</v>
      </c>
      <c r="C744" s="5">
        <v>77.400000000000006</v>
      </c>
    </row>
    <row r="745" spans="1:3" x14ac:dyDescent="0.3">
      <c r="A745" s="8" t="s">
        <v>108</v>
      </c>
      <c r="B745" s="5">
        <v>25.13</v>
      </c>
      <c r="C745" s="5">
        <v>77.760000000000005</v>
      </c>
    </row>
    <row r="746" spans="1:3" x14ac:dyDescent="0.3">
      <c r="A746" s="8" t="s">
        <v>109</v>
      </c>
      <c r="B746" s="5">
        <v>25.22</v>
      </c>
      <c r="C746" s="5">
        <v>77.53</v>
      </c>
    </row>
    <row r="747" spans="1:3" x14ac:dyDescent="0.3">
      <c r="A747" s="7" t="s">
        <v>89</v>
      </c>
      <c r="B747" s="5">
        <v>30.379999999999992</v>
      </c>
      <c r="C747" s="5">
        <v>78.672916666666637</v>
      </c>
    </row>
    <row r="748" spans="1:3" x14ac:dyDescent="0.3">
      <c r="A748" s="8" t="s">
        <v>110</v>
      </c>
      <c r="B748" s="5">
        <v>25.01</v>
      </c>
      <c r="C748" s="5">
        <v>76.67</v>
      </c>
    </row>
    <row r="749" spans="1:3" x14ac:dyDescent="0.3">
      <c r="A749" s="8" t="s">
        <v>111</v>
      </c>
      <c r="B749" s="5">
        <v>24.5</v>
      </c>
      <c r="C749" s="5">
        <v>76.22</v>
      </c>
    </row>
    <row r="750" spans="1:3" x14ac:dyDescent="0.3">
      <c r="A750" s="8" t="s">
        <v>112</v>
      </c>
      <c r="B750" s="5">
        <v>24.32</v>
      </c>
      <c r="C750" s="5">
        <v>75.959999999999994</v>
      </c>
    </row>
    <row r="751" spans="1:3" x14ac:dyDescent="0.3">
      <c r="A751" s="8" t="s">
        <v>113</v>
      </c>
      <c r="B751" s="5">
        <v>23.85</v>
      </c>
      <c r="C751" s="5">
        <v>75.06</v>
      </c>
    </row>
    <row r="752" spans="1:3" x14ac:dyDescent="0.3">
      <c r="A752" s="8" t="s">
        <v>114</v>
      </c>
      <c r="B752" s="5">
        <v>23.24</v>
      </c>
      <c r="C752" s="5">
        <v>74.209999999999994</v>
      </c>
    </row>
    <row r="753" spans="1:3" x14ac:dyDescent="0.3">
      <c r="A753" s="8" t="s">
        <v>115</v>
      </c>
      <c r="B753" s="5">
        <v>22.64</v>
      </c>
      <c r="C753" s="5">
        <v>72.89</v>
      </c>
    </row>
    <row r="754" spans="1:3" x14ac:dyDescent="0.3">
      <c r="A754" s="8" t="s">
        <v>116</v>
      </c>
      <c r="B754" s="5">
        <v>22.7</v>
      </c>
      <c r="C754" s="5">
        <v>73.739999999999995</v>
      </c>
    </row>
    <row r="755" spans="1:3" x14ac:dyDescent="0.3">
      <c r="A755" s="8" t="s">
        <v>117</v>
      </c>
      <c r="B755" s="5">
        <v>22.99</v>
      </c>
      <c r="C755" s="5">
        <v>73.48</v>
      </c>
    </row>
    <row r="756" spans="1:3" x14ac:dyDescent="0.3">
      <c r="A756" s="8" t="s">
        <v>118</v>
      </c>
      <c r="B756" s="5">
        <v>28.11</v>
      </c>
      <c r="C756" s="5">
        <v>75.349999999999994</v>
      </c>
    </row>
    <row r="757" spans="1:3" x14ac:dyDescent="0.3">
      <c r="A757" s="8" t="s">
        <v>119</v>
      </c>
      <c r="B757" s="5">
        <v>32.25</v>
      </c>
      <c r="C757" s="5">
        <v>78.08</v>
      </c>
    </row>
    <row r="758" spans="1:3" x14ac:dyDescent="0.3">
      <c r="A758" s="8" t="s">
        <v>96</v>
      </c>
      <c r="B758" s="5">
        <v>35.950000000000003</v>
      </c>
      <c r="C758" s="5">
        <v>80.2</v>
      </c>
    </row>
    <row r="759" spans="1:3" x14ac:dyDescent="0.3">
      <c r="A759" s="8" t="s">
        <v>97</v>
      </c>
      <c r="B759" s="5">
        <v>38.86</v>
      </c>
      <c r="C759" s="5">
        <v>84.2</v>
      </c>
    </row>
    <row r="760" spans="1:3" x14ac:dyDescent="0.3">
      <c r="A760" s="8" t="s">
        <v>98</v>
      </c>
      <c r="B760" s="5">
        <v>40.26</v>
      </c>
      <c r="C760" s="5">
        <v>85.4</v>
      </c>
    </row>
    <row r="761" spans="1:3" x14ac:dyDescent="0.3">
      <c r="A761" s="8" t="s">
        <v>99</v>
      </c>
      <c r="B761" s="5">
        <v>40.21</v>
      </c>
      <c r="C761" s="5">
        <v>84.3</v>
      </c>
    </row>
    <row r="762" spans="1:3" x14ac:dyDescent="0.3">
      <c r="A762" s="8" t="s">
        <v>100</v>
      </c>
      <c r="B762" s="5">
        <v>42.37</v>
      </c>
      <c r="C762" s="5">
        <v>85.3</v>
      </c>
    </row>
    <row r="763" spans="1:3" x14ac:dyDescent="0.3">
      <c r="A763" s="8" t="s">
        <v>101</v>
      </c>
      <c r="B763" s="5">
        <v>44</v>
      </c>
      <c r="C763" s="5">
        <v>85.1</v>
      </c>
    </row>
    <row r="764" spans="1:3" x14ac:dyDescent="0.3">
      <c r="A764" s="8" t="s">
        <v>102</v>
      </c>
      <c r="B764" s="5">
        <v>42.36</v>
      </c>
      <c r="C764" s="5">
        <v>84.1</v>
      </c>
    </row>
    <row r="765" spans="1:3" x14ac:dyDescent="0.3">
      <c r="A765" s="8" t="s">
        <v>103</v>
      </c>
      <c r="B765" s="5">
        <v>36.299999999999997</v>
      </c>
      <c r="C765" s="5">
        <v>81.8</v>
      </c>
    </row>
    <row r="766" spans="1:3" x14ac:dyDescent="0.3">
      <c r="A766" s="8" t="s">
        <v>104</v>
      </c>
      <c r="B766" s="5">
        <v>30.42</v>
      </c>
      <c r="C766" s="5">
        <v>79.849999999999994</v>
      </c>
    </row>
    <row r="767" spans="1:3" x14ac:dyDescent="0.3">
      <c r="A767" s="8" t="s">
        <v>105</v>
      </c>
      <c r="B767" s="5">
        <v>27.43</v>
      </c>
      <c r="C767" s="5">
        <v>78.34</v>
      </c>
    </row>
    <row r="768" spans="1:3" x14ac:dyDescent="0.3">
      <c r="A768" s="8" t="s">
        <v>106</v>
      </c>
      <c r="B768" s="5">
        <v>25.92</v>
      </c>
      <c r="C768" s="5">
        <v>77.05</v>
      </c>
    </row>
    <row r="769" spans="1:3" x14ac:dyDescent="0.3">
      <c r="A769" s="8" t="s">
        <v>107</v>
      </c>
      <c r="B769" s="5">
        <v>25.27</v>
      </c>
      <c r="C769" s="5">
        <v>76.73</v>
      </c>
    </row>
    <row r="770" spans="1:3" x14ac:dyDescent="0.3">
      <c r="A770" s="8" t="s">
        <v>108</v>
      </c>
      <c r="B770" s="5">
        <v>25.14</v>
      </c>
      <c r="C770" s="5">
        <v>77.08</v>
      </c>
    </row>
    <row r="771" spans="1:3" x14ac:dyDescent="0.3">
      <c r="A771" s="8" t="s">
        <v>109</v>
      </c>
      <c r="B771" s="5">
        <v>25.02</v>
      </c>
      <c r="C771" s="5">
        <v>77.040000000000006</v>
      </c>
    </row>
    <row r="772" spans="1:3" x14ac:dyDescent="0.3">
      <c r="A772" s="7" t="s">
        <v>90</v>
      </c>
      <c r="B772" s="5">
        <v>30.03583333333334</v>
      </c>
      <c r="C772" s="5">
        <v>78.620416666666671</v>
      </c>
    </row>
    <row r="773" spans="1:3" x14ac:dyDescent="0.3">
      <c r="A773" s="8" t="s">
        <v>110</v>
      </c>
      <c r="B773" s="5">
        <v>24.6</v>
      </c>
      <c r="C773" s="5">
        <v>76.3</v>
      </c>
    </row>
    <row r="774" spans="1:3" x14ac:dyDescent="0.3">
      <c r="A774" s="8" t="s">
        <v>111</v>
      </c>
      <c r="B774" s="5">
        <v>24.08</v>
      </c>
      <c r="C774" s="5">
        <v>75.599999999999994</v>
      </c>
    </row>
    <row r="775" spans="1:3" x14ac:dyDescent="0.3">
      <c r="A775" s="8" t="s">
        <v>112</v>
      </c>
      <c r="B775" s="5">
        <v>23.79</v>
      </c>
      <c r="C775" s="5">
        <v>74.98</v>
      </c>
    </row>
    <row r="776" spans="1:3" x14ac:dyDescent="0.3">
      <c r="A776" s="8" t="s">
        <v>113</v>
      </c>
      <c r="B776" s="5">
        <v>23.55</v>
      </c>
      <c r="C776" s="5">
        <v>74.81</v>
      </c>
    </row>
    <row r="777" spans="1:3" x14ac:dyDescent="0.3">
      <c r="A777" s="8" t="s">
        <v>114</v>
      </c>
      <c r="B777" s="5">
        <v>23.58</v>
      </c>
      <c r="C777" s="5">
        <v>74.930000000000007</v>
      </c>
    </row>
    <row r="778" spans="1:3" x14ac:dyDescent="0.3">
      <c r="A778" s="8" t="s">
        <v>115</v>
      </c>
      <c r="B778" s="5">
        <v>23.56</v>
      </c>
      <c r="C778" s="5">
        <v>75.44</v>
      </c>
    </row>
    <row r="779" spans="1:3" x14ac:dyDescent="0.3">
      <c r="A779" s="8" t="s">
        <v>116</v>
      </c>
      <c r="B779" s="5">
        <v>23.64</v>
      </c>
      <c r="C779" s="5">
        <v>75.52</v>
      </c>
    </row>
    <row r="780" spans="1:3" x14ac:dyDescent="0.3">
      <c r="A780" s="8" t="s">
        <v>117</v>
      </c>
      <c r="B780" s="5">
        <v>23.85</v>
      </c>
      <c r="C780" s="5">
        <v>75.69</v>
      </c>
    </row>
    <row r="781" spans="1:3" x14ac:dyDescent="0.3">
      <c r="A781" s="8" t="s">
        <v>118</v>
      </c>
      <c r="B781" s="5">
        <v>28.69</v>
      </c>
      <c r="C781" s="5">
        <v>77.23</v>
      </c>
    </row>
    <row r="782" spans="1:3" x14ac:dyDescent="0.3">
      <c r="A782" s="8" t="s">
        <v>119</v>
      </c>
      <c r="B782" s="5">
        <v>31</v>
      </c>
      <c r="C782" s="5">
        <v>78.040000000000006</v>
      </c>
    </row>
    <row r="783" spans="1:3" x14ac:dyDescent="0.3">
      <c r="A783" s="8" t="s">
        <v>96</v>
      </c>
      <c r="B783" s="5">
        <v>33.82</v>
      </c>
      <c r="C783" s="5">
        <v>80.2</v>
      </c>
    </row>
    <row r="784" spans="1:3" x14ac:dyDescent="0.3">
      <c r="A784" s="8" t="s">
        <v>97</v>
      </c>
      <c r="B784" s="5">
        <v>36.76</v>
      </c>
      <c r="C784" s="5">
        <v>82.4</v>
      </c>
    </row>
    <row r="785" spans="1:3" x14ac:dyDescent="0.3">
      <c r="A785" s="8" t="s">
        <v>98</v>
      </c>
      <c r="B785" s="5">
        <v>38.79</v>
      </c>
      <c r="C785" s="5">
        <v>85.2</v>
      </c>
    </row>
    <row r="786" spans="1:3" x14ac:dyDescent="0.3">
      <c r="A786" s="8" t="s">
        <v>99</v>
      </c>
      <c r="B786" s="5">
        <v>41.79</v>
      </c>
      <c r="C786" s="5">
        <v>85.7</v>
      </c>
    </row>
    <row r="787" spans="1:3" x14ac:dyDescent="0.3">
      <c r="A787" s="8" t="s">
        <v>100</v>
      </c>
      <c r="B787" s="5">
        <v>42.86</v>
      </c>
      <c r="C787" s="5">
        <v>85.3</v>
      </c>
    </row>
    <row r="788" spans="1:3" x14ac:dyDescent="0.3">
      <c r="A788" s="8" t="s">
        <v>101</v>
      </c>
      <c r="B788" s="5">
        <v>44.12</v>
      </c>
      <c r="C788" s="5">
        <v>85.4</v>
      </c>
    </row>
    <row r="789" spans="1:3" x14ac:dyDescent="0.3">
      <c r="A789" s="8" t="s">
        <v>102</v>
      </c>
      <c r="B789" s="5">
        <v>43.02</v>
      </c>
      <c r="C789" s="5">
        <v>85</v>
      </c>
    </row>
    <row r="790" spans="1:3" x14ac:dyDescent="0.3">
      <c r="A790" s="8" t="s">
        <v>103</v>
      </c>
      <c r="B790" s="5">
        <v>36.409999999999997</v>
      </c>
      <c r="C790" s="5">
        <v>81.3</v>
      </c>
    </row>
    <row r="791" spans="1:3" x14ac:dyDescent="0.3">
      <c r="A791" s="8" t="s">
        <v>104</v>
      </c>
      <c r="B791" s="5">
        <v>29.15</v>
      </c>
      <c r="C791" s="5">
        <v>78.56</v>
      </c>
    </row>
    <row r="792" spans="1:3" x14ac:dyDescent="0.3">
      <c r="A792" s="8" t="s">
        <v>105</v>
      </c>
      <c r="B792" s="5">
        <v>26.52</v>
      </c>
      <c r="C792" s="5">
        <v>76.89</v>
      </c>
    </row>
    <row r="793" spans="1:3" x14ac:dyDescent="0.3">
      <c r="A793" s="8" t="s">
        <v>106</v>
      </c>
      <c r="B793" s="5">
        <v>25.47</v>
      </c>
      <c r="C793" s="5">
        <v>76.849999999999994</v>
      </c>
    </row>
    <row r="794" spans="1:3" x14ac:dyDescent="0.3">
      <c r="A794" s="8" t="s">
        <v>107</v>
      </c>
      <c r="B794" s="5">
        <v>24.44</v>
      </c>
      <c r="C794" s="5">
        <v>75.209999999999994</v>
      </c>
    </row>
    <row r="795" spans="1:3" x14ac:dyDescent="0.3">
      <c r="A795" s="8" t="s">
        <v>108</v>
      </c>
      <c r="B795" s="5">
        <v>23.64</v>
      </c>
      <c r="C795" s="5">
        <v>74.87</v>
      </c>
    </row>
    <row r="796" spans="1:3" x14ac:dyDescent="0.3">
      <c r="A796" s="8" t="s">
        <v>109</v>
      </c>
      <c r="B796" s="5">
        <v>23.73</v>
      </c>
      <c r="C796" s="5">
        <v>75.47</v>
      </c>
    </row>
    <row r="797" spans="1:3" x14ac:dyDescent="0.3">
      <c r="A797" s="7" t="s">
        <v>91</v>
      </c>
      <c r="B797" s="5">
        <v>30.656666666666663</v>
      </c>
      <c r="C797" s="5">
        <v>79.274583333333325</v>
      </c>
    </row>
    <row r="798" spans="1:3" x14ac:dyDescent="0.3">
      <c r="A798" s="8" t="s">
        <v>110</v>
      </c>
      <c r="B798" s="5">
        <v>23.36</v>
      </c>
      <c r="C798" s="5">
        <v>74.73</v>
      </c>
    </row>
    <row r="799" spans="1:3" x14ac:dyDescent="0.3">
      <c r="A799" s="8" t="s">
        <v>111</v>
      </c>
      <c r="B799" s="5">
        <v>23.25</v>
      </c>
      <c r="C799" s="5">
        <v>74.66</v>
      </c>
    </row>
    <row r="800" spans="1:3" x14ac:dyDescent="0.3">
      <c r="A800" s="8" t="s">
        <v>112</v>
      </c>
      <c r="B800" s="5">
        <v>23.18</v>
      </c>
      <c r="C800" s="5">
        <v>74.569999999999993</v>
      </c>
    </row>
    <row r="801" spans="1:3" x14ac:dyDescent="0.3">
      <c r="A801" s="8" t="s">
        <v>113</v>
      </c>
      <c r="B801" s="5">
        <v>23.16</v>
      </c>
      <c r="C801" s="5">
        <v>74.510000000000005</v>
      </c>
    </row>
    <row r="802" spans="1:3" x14ac:dyDescent="0.3">
      <c r="A802" s="8" t="s">
        <v>114</v>
      </c>
      <c r="B802" s="5">
        <v>23.13</v>
      </c>
      <c r="C802" s="5">
        <v>74.48</v>
      </c>
    </row>
    <row r="803" spans="1:3" x14ac:dyDescent="0.3">
      <c r="A803" s="8" t="s">
        <v>115</v>
      </c>
      <c r="B803" s="5">
        <v>22.87</v>
      </c>
      <c r="C803" s="5">
        <v>74.150000000000006</v>
      </c>
    </row>
    <row r="804" spans="1:3" x14ac:dyDescent="0.3">
      <c r="A804" s="8" t="s">
        <v>116</v>
      </c>
      <c r="B804" s="5">
        <v>22.87</v>
      </c>
      <c r="C804" s="5">
        <v>74.31</v>
      </c>
    </row>
    <row r="805" spans="1:3" x14ac:dyDescent="0.3">
      <c r="A805" s="8" t="s">
        <v>117</v>
      </c>
      <c r="B805" s="5">
        <v>23.51</v>
      </c>
      <c r="C805" s="5">
        <v>75.03</v>
      </c>
    </row>
    <row r="806" spans="1:3" x14ac:dyDescent="0.3">
      <c r="A806" s="8" t="s">
        <v>118</v>
      </c>
      <c r="B806" s="5">
        <v>31.23</v>
      </c>
      <c r="C806" s="5">
        <v>78.599999999999994</v>
      </c>
    </row>
    <row r="807" spans="1:3" x14ac:dyDescent="0.3">
      <c r="A807" s="8" t="s">
        <v>119</v>
      </c>
      <c r="B807" s="5">
        <v>34.49</v>
      </c>
      <c r="C807" s="5">
        <v>80.400000000000006</v>
      </c>
    </row>
    <row r="808" spans="1:3" x14ac:dyDescent="0.3">
      <c r="A808" s="8" t="s">
        <v>96</v>
      </c>
      <c r="B808" s="5">
        <v>35.369999999999997</v>
      </c>
      <c r="C808" s="5">
        <v>82.1</v>
      </c>
    </row>
    <row r="809" spans="1:3" x14ac:dyDescent="0.3">
      <c r="A809" s="8" t="s">
        <v>97</v>
      </c>
      <c r="B809" s="5">
        <v>40.08</v>
      </c>
      <c r="C809" s="5">
        <v>85</v>
      </c>
    </row>
    <row r="810" spans="1:3" x14ac:dyDescent="0.3">
      <c r="A810" s="8" t="s">
        <v>98</v>
      </c>
      <c r="B810" s="5">
        <v>40.67</v>
      </c>
      <c r="C810" s="5">
        <v>87</v>
      </c>
    </row>
    <row r="811" spans="1:3" x14ac:dyDescent="0.3">
      <c r="A811" s="8" t="s">
        <v>99</v>
      </c>
      <c r="B811" s="5">
        <v>43.7</v>
      </c>
      <c r="C811" s="5">
        <v>87.3</v>
      </c>
    </row>
    <row r="812" spans="1:3" x14ac:dyDescent="0.3">
      <c r="A812" s="8" t="s">
        <v>100</v>
      </c>
      <c r="B812" s="5">
        <v>42.09</v>
      </c>
      <c r="C812" s="5">
        <v>85.6</v>
      </c>
    </row>
    <row r="813" spans="1:3" x14ac:dyDescent="0.3">
      <c r="A813" s="8" t="s">
        <v>101</v>
      </c>
      <c r="B813" s="5">
        <v>41.39</v>
      </c>
      <c r="C813" s="5">
        <v>85.3</v>
      </c>
    </row>
    <row r="814" spans="1:3" x14ac:dyDescent="0.3">
      <c r="A814" s="8" t="s">
        <v>102</v>
      </c>
      <c r="B814" s="5">
        <v>44.27</v>
      </c>
      <c r="C814" s="5">
        <v>86.4</v>
      </c>
    </row>
    <row r="815" spans="1:3" x14ac:dyDescent="0.3">
      <c r="A815" s="8" t="s">
        <v>103</v>
      </c>
      <c r="B815" s="5">
        <v>38.15</v>
      </c>
      <c r="C815" s="5">
        <v>83.3</v>
      </c>
    </row>
    <row r="816" spans="1:3" x14ac:dyDescent="0.3">
      <c r="A816" s="8" t="s">
        <v>104</v>
      </c>
      <c r="B816" s="5">
        <v>31.07</v>
      </c>
      <c r="C816" s="5">
        <v>80.599999999999994</v>
      </c>
    </row>
    <row r="817" spans="1:3" x14ac:dyDescent="0.3">
      <c r="A817" s="8" t="s">
        <v>105</v>
      </c>
      <c r="B817" s="5">
        <v>27.53</v>
      </c>
      <c r="C817" s="5">
        <v>78.040000000000006</v>
      </c>
    </row>
    <row r="818" spans="1:3" x14ac:dyDescent="0.3">
      <c r="A818" s="8" t="s">
        <v>106</v>
      </c>
      <c r="B818" s="5">
        <v>25.8</v>
      </c>
      <c r="C818" s="5">
        <v>76.83</v>
      </c>
    </row>
    <row r="819" spans="1:3" x14ac:dyDescent="0.3">
      <c r="A819" s="8" t="s">
        <v>107</v>
      </c>
      <c r="B819" s="5">
        <v>25.19</v>
      </c>
      <c r="C819" s="5">
        <v>76.459999999999994</v>
      </c>
    </row>
    <row r="820" spans="1:3" x14ac:dyDescent="0.3">
      <c r="A820" s="8" t="s">
        <v>108</v>
      </c>
      <c r="B820" s="5">
        <v>24.75</v>
      </c>
      <c r="C820" s="5">
        <v>76.48</v>
      </c>
    </row>
    <row r="821" spans="1:3" x14ac:dyDescent="0.3">
      <c r="A821" s="8" t="s">
        <v>109</v>
      </c>
      <c r="B821" s="5">
        <v>24.65</v>
      </c>
      <c r="C821" s="5">
        <v>76.739999999999995</v>
      </c>
    </row>
    <row r="822" spans="1:3" x14ac:dyDescent="0.3">
      <c r="A822" s="7" t="s">
        <v>92</v>
      </c>
      <c r="B822" s="5">
        <v>30.707499999999996</v>
      </c>
      <c r="C822" s="5">
        <v>79.646249999999995</v>
      </c>
    </row>
    <row r="823" spans="1:3" x14ac:dyDescent="0.3">
      <c r="A823" s="8" t="s">
        <v>110</v>
      </c>
      <c r="B823" s="5">
        <v>24.48</v>
      </c>
      <c r="C823" s="5">
        <v>76.56</v>
      </c>
    </row>
    <row r="824" spans="1:3" x14ac:dyDescent="0.3">
      <c r="A824" s="8" t="s">
        <v>111</v>
      </c>
      <c r="B824" s="5">
        <v>25.16</v>
      </c>
      <c r="C824" s="5">
        <v>78.17</v>
      </c>
    </row>
    <row r="825" spans="1:3" x14ac:dyDescent="0.3">
      <c r="A825" s="8" t="s">
        <v>112</v>
      </c>
      <c r="B825" s="5">
        <v>25.45</v>
      </c>
      <c r="C825" s="5">
        <v>78.06</v>
      </c>
    </row>
    <row r="826" spans="1:3" x14ac:dyDescent="0.3">
      <c r="A826" s="8" t="s">
        <v>113</v>
      </c>
      <c r="B826" s="5">
        <v>24.96</v>
      </c>
      <c r="C826" s="5">
        <v>76.77</v>
      </c>
    </row>
    <row r="827" spans="1:3" x14ac:dyDescent="0.3">
      <c r="A827" s="8" t="s">
        <v>114</v>
      </c>
      <c r="B827" s="5">
        <v>24.89</v>
      </c>
      <c r="C827" s="5">
        <v>76.7</v>
      </c>
    </row>
    <row r="828" spans="1:3" x14ac:dyDescent="0.3">
      <c r="A828" s="8" t="s">
        <v>115</v>
      </c>
      <c r="B828" s="5">
        <v>25.08</v>
      </c>
      <c r="C828" s="5">
        <v>77.31</v>
      </c>
    </row>
    <row r="829" spans="1:3" x14ac:dyDescent="0.3">
      <c r="A829" s="8" t="s">
        <v>116</v>
      </c>
      <c r="B829" s="5">
        <v>25.13</v>
      </c>
      <c r="C829" s="5">
        <v>77.599999999999994</v>
      </c>
    </row>
    <row r="830" spans="1:3" x14ac:dyDescent="0.3">
      <c r="A830" s="8" t="s">
        <v>117</v>
      </c>
      <c r="B830" s="5">
        <v>25.61</v>
      </c>
      <c r="C830" s="5">
        <v>77.91</v>
      </c>
    </row>
    <row r="831" spans="1:3" x14ac:dyDescent="0.3">
      <c r="A831" s="8" t="s">
        <v>118</v>
      </c>
      <c r="B831" s="5">
        <v>32.770000000000003</v>
      </c>
      <c r="C831" s="5">
        <v>80</v>
      </c>
    </row>
    <row r="832" spans="1:3" x14ac:dyDescent="0.3">
      <c r="A832" s="8" t="s">
        <v>119</v>
      </c>
      <c r="B832" s="5">
        <v>35.43</v>
      </c>
      <c r="C832" s="5">
        <v>80.400000000000006</v>
      </c>
    </row>
    <row r="833" spans="1:3" x14ac:dyDescent="0.3">
      <c r="A833" s="8" t="s">
        <v>96</v>
      </c>
      <c r="B833" s="5">
        <v>34.700000000000003</v>
      </c>
      <c r="C833" s="5">
        <v>80.5</v>
      </c>
    </row>
    <row r="834" spans="1:3" x14ac:dyDescent="0.3">
      <c r="A834" s="8" t="s">
        <v>97</v>
      </c>
      <c r="B834" s="5">
        <v>37.68</v>
      </c>
      <c r="C834" s="5">
        <v>82.7</v>
      </c>
    </row>
    <row r="835" spans="1:3" x14ac:dyDescent="0.3">
      <c r="A835" s="8" t="s">
        <v>98</v>
      </c>
      <c r="B835" s="5">
        <v>38.46</v>
      </c>
      <c r="C835" s="5">
        <v>83</v>
      </c>
    </row>
    <row r="836" spans="1:3" x14ac:dyDescent="0.3">
      <c r="A836" s="8" t="s">
        <v>99</v>
      </c>
      <c r="B836" s="5">
        <v>39</v>
      </c>
      <c r="C836" s="5">
        <v>83.6</v>
      </c>
    </row>
    <row r="837" spans="1:3" x14ac:dyDescent="0.3">
      <c r="A837" s="8" t="s">
        <v>100</v>
      </c>
      <c r="B837" s="5">
        <v>39.71</v>
      </c>
      <c r="C837" s="5">
        <v>83.3</v>
      </c>
    </row>
    <row r="838" spans="1:3" x14ac:dyDescent="0.3">
      <c r="A838" s="8" t="s">
        <v>101</v>
      </c>
      <c r="B838" s="5">
        <v>39.58</v>
      </c>
      <c r="C838" s="5">
        <v>83.6</v>
      </c>
    </row>
    <row r="839" spans="1:3" x14ac:dyDescent="0.3">
      <c r="A839" s="8" t="s">
        <v>102</v>
      </c>
      <c r="B839" s="5">
        <v>40.97</v>
      </c>
      <c r="C839" s="5">
        <v>84.2</v>
      </c>
    </row>
    <row r="840" spans="1:3" x14ac:dyDescent="0.3">
      <c r="A840" s="8" t="s">
        <v>103</v>
      </c>
      <c r="B840" s="5">
        <v>36.21</v>
      </c>
      <c r="C840" s="5">
        <v>82.9</v>
      </c>
    </row>
    <row r="841" spans="1:3" x14ac:dyDescent="0.3">
      <c r="A841" s="8" t="s">
        <v>104</v>
      </c>
      <c r="B841" s="5">
        <v>30.79</v>
      </c>
      <c r="C841" s="5">
        <v>80.5</v>
      </c>
    </row>
    <row r="842" spans="1:3" x14ac:dyDescent="0.3">
      <c r="A842" s="8" t="s">
        <v>105</v>
      </c>
      <c r="B842" s="5">
        <v>27.98</v>
      </c>
      <c r="C842" s="5">
        <v>79.81</v>
      </c>
    </row>
    <row r="843" spans="1:3" x14ac:dyDescent="0.3">
      <c r="A843" s="8" t="s">
        <v>106</v>
      </c>
      <c r="B843" s="5">
        <v>26.92</v>
      </c>
      <c r="C843" s="5">
        <v>78.739999999999995</v>
      </c>
    </row>
    <row r="844" spans="1:3" x14ac:dyDescent="0.3">
      <c r="A844" s="8" t="s">
        <v>107</v>
      </c>
      <c r="B844" s="5">
        <v>26.25</v>
      </c>
      <c r="C844" s="5">
        <v>77.53</v>
      </c>
    </row>
    <row r="845" spans="1:3" x14ac:dyDescent="0.3">
      <c r="A845" s="8" t="s">
        <v>108</v>
      </c>
      <c r="B845" s="5">
        <v>25.22</v>
      </c>
      <c r="C845" s="5">
        <v>76.02</v>
      </c>
    </row>
    <row r="846" spans="1:3" x14ac:dyDescent="0.3">
      <c r="A846" s="8" t="s">
        <v>109</v>
      </c>
      <c r="B846" s="5">
        <v>24.55</v>
      </c>
      <c r="C846" s="5">
        <v>75.63</v>
      </c>
    </row>
    <row r="847" spans="1:3" x14ac:dyDescent="0.3">
      <c r="A847" s="7" t="s">
        <v>93</v>
      </c>
      <c r="B847" s="5">
        <v>28.576249999999991</v>
      </c>
      <c r="C847" s="5">
        <v>76.29000000000002</v>
      </c>
    </row>
    <row r="848" spans="1:3" x14ac:dyDescent="0.3">
      <c r="A848" s="8" t="s">
        <v>110</v>
      </c>
      <c r="B848" s="5">
        <v>23.87</v>
      </c>
      <c r="C848" s="5">
        <v>74.73</v>
      </c>
    </row>
    <row r="849" spans="1:3" x14ac:dyDescent="0.3">
      <c r="A849" s="8" t="s">
        <v>111</v>
      </c>
      <c r="B849" s="5">
        <v>23.95</v>
      </c>
      <c r="C849" s="5">
        <v>75.540000000000006</v>
      </c>
    </row>
    <row r="850" spans="1:3" x14ac:dyDescent="0.3">
      <c r="A850" s="8" t="s">
        <v>112</v>
      </c>
      <c r="B850" s="5">
        <v>24.04</v>
      </c>
      <c r="C850" s="5">
        <v>75.06</v>
      </c>
    </row>
    <row r="851" spans="1:3" x14ac:dyDescent="0.3">
      <c r="A851" s="8" t="s">
        <v>113</v>
      </c>
      <c r="B851" s="5">
        <v>23.89</v>
      </c>
      <c r="C851" s="5">
        <v>74.849999999999994</v>
      </c>
    </row>
    <row r="852" spans="1:3" x14ac:dyDescent="0.3">
      <c r="A852" s="8" t="s">
        <v>114</v>
      </c>
      <c r="B852" s="5">
        <v>23.59</v>
      </c>
      <c r="C852" s="5">
        <v>74.17</v>
      </c>
    </row>
    <row r="853" spans="1:3" x14ac:dyDescent="0.3">
      <c r="A853" s="8" t="s">
        <v>115</v>
      </c>
      <c r="B853" s="5">
        <v>23.41</v>
      </c>
      <c r="C853" s="5">
        <v>73.88</v>
      </c>
    </row>
    <row r="854" spans="1:3" x14ac:dyDescent="0.3">
      <c r="A854" s="8" t="s">
        <v>116</v>
      </c>
      <c r="B854" s="5">
        <v>23.32</v>
      </c>
      <c r="C854" s="5">
        <v>73.77</v>
      </c>
    </row>
    <row r="855" spans="1:3" x14ac:dyDescent="0.3">
      <c r="A855" s="8" t="s">
        <v>117</v>
      </c>
      <c r="B855" s="5">
        <v>23.39</v>
      </c>
      <c r="C855" s="5">
        <v>73.5</v>
      </c>
    </row>
    <row r="856" spans="1:3" x14ac:dyDescent="0.3">
      <c r="A856" s="8" t="s">
        <v>118</v>
      </c>
      <c r="B856" s="5">
        <v>26.58</v>
      </c>
      <c r="C856" s="5">
        <v>72.62</v>
      </c>
    </row>
    <row r="857" spans="1:3" x14ac:dyDescent="0.3">
      <c r="A857" s="8" t="s">
        <v>119</v>
      </c>
      <c r="B857" s="5">
        <v>28.24</v>
      </c>
      <c r="C857" s="5">
        <v>73.900000000000006</v>
      </c>
    </row>
    <row r="858" spans="1:3" x14ac:dyDescent="0.3">
      <c r="A858" s="8" t="s">
        <v>96</v>
      </c>
      <c r="B858" s="5">
        <v>30.7</v>
      </c>
      <c r="C858" s="5">
        <v>75.27</v>
      </c>
    </row>
    <row r="859" spans="1:3" x14ac:dyDescent="0.3">
      <c r="A859" s="8" t="s">
        <v>97</v>
      </c>
      <c r="B859" s="5">
        <v>32.119999999999997</v>
      </c>
      <c r="C859" s="5">
        <v>76.680000000000007</v>
      </c>
    </row>
    <row r="860" spans="1:3" x14ac:dyDescent="0.3">
      <c r="A860" s="8" t="s">
        <v>98</v>
      </c>
      <c r="B860" s="5">
        <v>35.200000000000003</v>
      </c>
      <c r="C860" s="5">
        <v>78.31</v>
      </c>
    </row>
    <row r="861" spans="1:3" x14ac:dyDescent="0.3">
      <c r="A861" s="8" t="s">
        <v>99</v>
      </c>
      <c r="B861" s="5">
        <v>37.89</v>
      </c>
      <c r="C861" s="5">
        <v>81.099999999999994</v>
      </c>
    </row>
    <row r="862" spans="1:3" x14ac:dyDescent="0.3">
      <c r="A862" s="8" t="s">
        <v>100</v>
      </c>
      <c r="B862" s="5">
        <v>40.14</v>
      </c>
      <c r="C862" s="5">
        <v>82.4</v>
      </c>
    </row>
    <row r="863" spans="1:3" x14ac:dyDescent="0.3">
      <c r="A863" s="8" t="s">
        <v>101</v>
      </c>
      <c r="B863" s="5">
        <v>41.07</v>
      </c>
      <c r="C863" s="5">
        <v>81.5</v>
      </c>
    </row>
    <row r="864" spans="1:3" x14ac:dyDescent="0.3">
      <c r="A864" s="8" t="s">
        <v>102</v>
      </c>
      <c r="B864" s="5">
        <v>39.090000000000003</v>
      </c>
      <c r="C864" s="5">
        <v>80.7</v>
      </c>
    </row>
    <row r="865" spans="1:3" x14ac:dyDescent="0.3">
      <c r="A865" s="8" t="s">
        <v>103</v>
      </c>
      <c r="B865" s="5">
        <v>32.93</v>
      </c>
      <c r="C865" s="5">
        <v>78.38</v>
      </c>
    </row>
    <row r="866" spans="1:3" x14ac:dyDescent="0.3">
      <c r="A866" s="8" t="s">
        <v>104</v>
      </c>
      <c r="B866" s="5">
        <v>29.01</v>
      </c>
      <c r="C866" s="5">
        <v>77.19</v>
      </c>
    </row>
    <row r="867" spans="1:3" x14ac:dyDescent="0.3">
      <c r="A867" s="8" t="s">
        <v>105</v>
      </c>
      <c r="B867" s="5">
        <v>26.37</v>
      </c>
      <c r="C867" s="5">
        <v>76.650000000000006</v>
      </c>
    </row>
    <row r="868" spans="1:3" x14ac:dyDescent="0.3">
      <c r="A868" s="8" t="s">
        <v>106</v>
      </c>
      <c r="B868" s="5">
        <v>25.46</v>
      </c>
      <c r="C868" s="5">
        <v>76.209999999999994</v>
      </c>
    </row>
    <row r="869" spans="1:3" x14ac:dyDescent="0.3">
      <c r="A869" s="8" t="s">
        <v>107</v>
      </c>
      <c r="B869" s="5">
        <v>24.15</v>
      </c>
      <c r="C869" s="5">
        <v>74.94</v>
      </c>
    </row>
    <row r="870" spans="1:3" x14ac:dyDescent="0.3">
      <c r="A870" s="8" t="s">
        <v>108</v>
      </c>
      <c r="B870" s="5">
        <v>23.81</v>
      </c>
      <c r="C870" s="5">
        <v>74.7</v>
      </c>
    </row>
    <row r="871" spans="1:3" x14ac:dyDescent="0.3">
      <c r="A871" s="8" t="s">
        <v>109</v>
      </c>
      <c r="B871" s="5">
        <v>23.61</v>
      </c>
      <c r="C871" s="5">
        <v>74.91</v>
      </c>
    </row>
    <row r="872" spans="1:3" x14ac:dyDescent="0.3">
      <c r="A872" s="7" t="s">
        <v>94</v>
      </c>
      <c r="B872" s="5">
        <v>27.484166666666667</v>
      </c>
      <c r="C872" s="5">
        <v>76.65666666666668</v>
      </c>
    </row>
    <row r="873" spans="1:3" x14ac:dyDescent="0.3">
      <c r="A873" s="8" t="s">
        <v>110</v>
      </c>
      <c r="B873" s="5">
        <v>23.47</v>
      </c>
      <c r="C873" s="5">
        <v>74.430000000000007</v>
      </c>
    </row>
    <row r="874" spans="1:3" x14ac:dyDescent="0.3">
      <c r="A874" s="8" t="s">
        <v>111</v>
      </c>
      <c r="B874" s="5">
        <v>23.44</v>
      </c>
      <c r="C874" s="5">
        <v>74.53</v>
      </c>
    </row>
    <row r="875" spans="1:3" x14ac:dyDescent="0.3">
      <c r="A875" s="8" t="s">
        <v>112</v>
      </c>
      <c r="B875" s="5">
        <v>23.57</v>
      </c>
      <c r="C875" s="5">
        <v>75.239999999999995</v>
      </c>
    </row>
    <row r="876" spans="1:3" x14ac:dyDescent="0.3">
      <c r="A876" s="8" t="s">
        <v>113</v>
      </c>
      <c r="B876" s="5">
        <v>23.71</v>
      </c>
      <c r="C876" s="5">
        <v>75.16</v>
      </c>
    </row>
    <row r="877" spans="1:3" x14ac:dyDescent="0.3">
      <c r="A877" s="8" t="s">
        <v>114</v>
      </c>
      <c r="B877" s="5">
        <v>23.59</v>
      </c>
      <c r="C877" s="5">
        <v>75.06</v>
      </c>
    </row>
    <row r="878" spans="1:3" x14ac:dyDescent="0.3">
      <c r="A878" s="8" t="s">
        <v>115</v>
      </c>
      <c r="B878" s="5">
        <v>23.41</v>
      </c>
      <c r="C878" s="5">
        <v>74.650000000000006</v>
      </c>
    </row>
    <row r="879" spans="1:3" x14ac:dyDescent="0.3">
      <c r="A879" s="8" t="s">
        <v>116</v>
      </c>
      <c r="B879" s="5">
        <v>23.36</v>
      </c>
      <c r="C879" s="5">
        <v>74.34</v>
      </c>
    </row>
    <row r="880" spans="1:3" x14ac:dyDescent="0.3">
      <c r="A880" s="8" t="s">
        <v>117</v>
      </c>
      <c r="B880" s="5">
        <v>24</v>
      </c>
      <c r="C880" s="5">
        <v>75.48</v>
      </c>
    </row>
    <row r="881" spans="1:3" x14ac:dyDescent="0.3">
      <c r="A881" s="8" t="s">
        <v>118</v>
      </c>
      <c r="B881" s="5">
        <v>31.21</v>
      </c>
      <c r="C881" s="5">
        <v>78.290000000000006</v>
      </c>
    </row>
    <row r="882" spans="1:3" x14ac:dyDescent="0.3">
      <c r="A882" s="8" t="s">
        <v>119</v>
      </c>
      <c r="B882" s="5">
        <v>36.24</v>
      </c>
      <c r="C882" s="5">
        <v>80.3</v>
      </c>
    </row>
    <row r="883" spans="1:3" x14ac:dyDescent="0.3">
      <c r="A883" s="8" t="s">
        <v>96</v>
      </c>
      <c r="B883" s="5">
        <v>35.82</v>
      </c>
      <c r="C883" s="5">
        <v>80.7</v>
      </c>
    </row>
    <row r="884" spans="1:3" x14ac:dyDescent="0.3">
      <c r="A884" s="8" t="s">
        <v>97</v>
      </c>
      <c r="B884" s="5">
        <v>37.99</v>
      </c>
      <c r="C884" s="5">
        <v>81.7</v>
      </c>
    </row>
    <row r="885" spans="1:3" x14ac:dyDescent="0.3">
      <c r="A885" s="4" t="s">
        <v>56</v>
      </c>
      <c r="B885" s="5">
        <v>29.58737529691215</v>
      </c>
      <c r="C885" s="5">
        <v>78.28413301662701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43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4" max="4" width="9.5546875" bestFit="1" customWidth="1"/>
    <col min="6" max="6" width="9.6640625" customWidth="1"/>
    <col min="7" max="7" width="9.33203125" customWidth="1"/>
    <col min="8" max="8" width="11.33203125" bestFit="1" customWidth="1"/>
    <col min="11" max="11" width="7.6640625" customWidth="1"/>
  </cols>
  <sheetData>
    <row r="1" spans="1:11" s="14" customFormat="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134</v>
      </c>
    </row>
    <row r="2" spans="1:11" x14ac:dyDescent="0.3">
      <c r="A2" s="1">
        <v>44799.416666666664</v>
      </c>
      <c r="B2">
        <v>13.33</v>
      </c>
      <c r="C2">
        <v>37.24</v>
      </c>
      <c r="D2">
        <v>80.599999999999994</v>
      </c>
      <c r="E2">
        <v>77.91</v>
      </c>
      <c r="F2">
        <v>697.2</v>
      </c>
      <c r="G2">
        <v>0.17777809999999999</v>
      </c>
      <c r="H2">
        <v>0</v>
      </c>
      <c r="I2">
        <v>7.1529999999999996</v>
      </c>
      <c r="J2">
        <v>253.3</v>
      </c>
      <c r="K2">
        <v>365.8</v>
      </c>
    </row>
    <row r="3" spans="1:11" x14ac:dyDescent="0.3">
      <c r="A3" s="1">
        <v>44799.458333333336</v>
      </c>
      <c r="B3">
        <v>13.34</v>
      </c>
      <c r="C3">
        <v>36.68</v>
      </c>
      <c r="D3">
        <v>80.400000000000006</v>
      </c>
      <c r="E3">
        <v>79.72</v>
      </c>
      <c r="F3">
        <v>496.5</v>
      </c>
      <c r="G3">
        <v>1.787531</v>
      </c>
      <c r="H3">
        <v>0</v>
      </c>
      <c r="I3">
        <v>6.9349999999999996</v>
      </c>
      <c r="J3">
        <v>218.9</v>
      </c>
      <c r="K3">
        <v>329.9</v>
      </c>
    </row>
    <row r="4" spans="1:11" x14ac:dyDescent="0.3">
      <c r="A4" s="1">
        <v>44799.5</v>
      </c>
      <c r="B4">
        <v>13.37</v>
      </c>
      <c r="C4">
        <v>36.799999999999997</v>
      </c>
      <c r="D4">
        <v>81.5</v>
      </c>
      <c r="E4">
        <v>73.08</v>
      </c>
      <c r="F4">
        <v>655.1</v>
      </c>
      <c r="G4">
        <v>2.3584809999999998</v>
      </c>
      <c r="H4">
        <v>0</v>
      </c>
      <c r="I4">
        <v>6.7439999999999998</v>
      </c>
      <c r="J4">
        <v>217.5</v>
      </c>
      <c r="K4">
        <v>328</v>
      </c>
    </row>
    <row r="5" spans="1:11" x14ac:dyDescent="0.3">
      <c r="A5" s="1">
        <v>44799.541666666664</v>
      </c>
      <c r="B5">
        <v>13.37</v>
      </c>
      <c r="C5">
        <v>38.18</v>
      </c>
      <c r="D5">
        <v>81.8</v>
      </c>
      <c r="E5">
        <v>76.209999999999994</v>
      </c>
      <c r="F5">
        <v>684.5</v>
      </c>
      <c r="G5">
        <v>2.4643760000000001</v>
      </c>
      <c r="H5">
        <v>0</v>
      </c>
      <c r="I5">
        <v>7.38</v>
      </c>
      <c r="J5">
        <v>182.5</v>
      </c>
      <c r="K5">
        <v>318.3</v>
      </c>
    </row>
    <row r="6" spans="1:11" x14ac:dyDescent="0.3">
      <c r="A6" s="1">
        <v>44799.583333333336</v>
      </c>
      <c r="B6">
        <v>13.37</v>
      </c>
      <c r="C6">
        <v>38</v>
      </c>
      <c r="D6">
        <v>81.2</v>
      </c>
      <c r="E6">
        <v>75.400000000000006</v>
      </c>
      <c r="F6">
        <v>542.79999999999995</v>
      </c>
      <c r="G6">
        <v>1.9541839999999999</v>
      </c>
      <c r="H6">
        <v>0</v>
      </c>
      <c r="I6">
        <v>7.0030000000000001</v>
      </c>
      <c r="J6">
        <v>230.8</v>
      </c>
      <c r="K6">
        <v>320.5</v>
      </c>
    </row>
    <row r="7" spans="1:11" x14ac:dyDescent="0.3">
      <c r="A7" s="1">
        <v>44799.625</v>
      </c>
      <c r="B7">
        <v>13.32</v>
      </c>
      <c r="C7">
        <v>38.22</v>
      </c>
      <c r="D7">
        <v>81.400000000000006</v>
      </c>
      <c r="E7">
        <v>74.959999999999994</v>
      </c>
      <c r="F7">
        <v>602.29999999999995</v>
      </c>
      <c r="G7">
        <v>2.168234</v>
      </c>
      <c r="H7">
        <v>0</v>
      </c>
      <c r="I7">
        <v>7.4080000000000004</v>
      </c>
      <c r="J7">
        <v>228.7</v>
      </c>
      <c r="K7">
        <v>318.10000000000002</v>
      </c>
    </row>
    <row r="8" spans="1:11" x14ac:dyDescent="0.3">
      <c r="A8" s="1">
        <v>44799.666666666664</v>
      </c>
      <c r="B8">
        <v>13.25</v>
      </c>
      <c r="C8">
        <v>37.44</v>
      </c>
      <c r="D8">
        <v>80.599999999999994</v>
      </c>
      <c r="E8">
        <v>79.38</v>
      </c>
      <c r="F8">
        <v>387.7</v>
      </c>
      <c r="G8">
        <v>1.3956489999999999</v>
      </c>
      <c r="H8">
        <v>0</v>
      </c>
      <c r="I8">
        <v>6.516</v>
      </c>
      <c r="J8">
        <v>216.4</v>
      </c>
      <c r="K8">
        <v>323</v>
      </c>
    </row>
    <row r="9" spans="1:11" x14ac:dyDescent="0.3">
      <c r="A9" s="1">
        <v>44799.708333333336</v>
      </c>
      <c r="B9">
        <v>13.44</v>
      </c>
      <c r="C9">
        <v>31.43</v>
      </c>
      <c r="D9">
        <v>79.48</v>
      </c>
      <c r="E9">
        <v>80.3</v>
      </c>
      <c r="F9">
        <v>253.9</v>
      </c>
      <c r="G9">
        <v>0.91421169999999996</v>
      </c>
      <c r="H9">
        <v>0</v>
      </c>
      <c r="I9">
        <v>5.4569999999999999</v>
      </c>
      <c r="J9">
        <v>211.2</v>
      </c>
      <c r="K9">
        <v>432.4</v>
      </c>
    </row>
    <row r="10" spans="1:11" x14ac:dyDescent="0.3">
      <c r="A10" s="1">
        <v>44799.75</v>
      </c>
      <c r="B10">
        <v>13.47</v>
      </c>
      <c r="C10">
        <v>28.72</v>
      </c>
      <c r="D10">
        <v>78.319999999999993</v>
      </c>
      <c r="E10">
        <v>79.98</v>
      </c>
      <c r="F10">
        <v>63.94</v>
      </c>
      <c r="G10">
        <v>0.230184</v>
      </c>
      <c r="H10">
        <v>0</v>
      </c>
      <c r="I10">
        <v>4.827</v>
      </c>
      <c r="J10">
        <v>202.5</v>
      </c>
      <c r="K10">
        <v>546.1</v>
      </c>
    </row>
    <row r="11" spans="1:11" x14ac:dyDescent="0.3">
      <c r="A11" s="1">
        <v>44799.791666666664</v>
      </c>
      <c r="B11">
        <v>12.88</v>
      </c>
      <c r="C11">
        <v>26.51</v>
      </c>
      <c r="D11">
        <v>77.680000000000007</v>
      </c>
      <c r="E11">
        <v>81.2</v>
      </c>
      <c r="F11">
        <v>5.2030000000000003</v>
      </c>
      <c r="G11">
        <v>1.8730799999999999E-2</v>
      </c>
      <c r="H11">
        <v>0</v>
      </c>
      <c r="I11">
        <v>3.7530000000000001</v>
      </c>
      <c r="J11">
        <v>152.9</v>
      </c>
      <c r="K11">
        <v>737.5</v>
      </c>
    </row>
    <row r="12" spans="1:11" x14ac:dyDescent="0.3">
      <c r="A12" s="1">
        <v>44799.833333333336</v>
      </c>
      <c r="B12">
        <v>12.79</v>
      </c>
      <c r="C12">
        <v>25.62</v>
      </c>
      <c r="D12">
        <v>77.290000000000006</v>
      </c>
      <c r="E12">
        <v>79.790000000000006</v>
      </c>
      <c r="F12">
        <v>7.0000000000000001E-3</v>
      </c>
      <c r="G12" s="2">
        <v>2.584916E-5</v>
      </c>
      <c r="H12">
        <v>0</v>
      </c>
      <c r="I12">
        <v>3.891</v>
      </c>
      <c r="J12">
        <v>218.1</v>
      </c>
      <c r="K12">
        <v>871</v>
      </c>
    </row>
    <row r="13" spans="1:11" x14ac:dyDescent="0.3">
      <c r="A13" s="1">
        <v>44799.875</v>
      </c>
      <c r="B13">
        <v>12.78</v>
      </c>
      <c r="C13">
        <v>25.21</v>
      </c>
      <c r="D13">
        <v>77.2</v>
      </c>
      <c r="E13">
        <v>82.6</v>
      </c>
      <c r="F13">
        <v>7.0000000000000001E-3</v>
      </c>
      <c r="G13" s="2">
        <v>2.6885989999999999E-5</v>
      </c>
      <c r="H13">
        <v>0</v>
      </c>
      <c r="I13">
        <v>3.92</v>
      </c>
      <c r="J13">
        <v>225.2</v>
      </c>
      <c r="K13">
        <v>953</v>
      </c>
    </row>
    <row r="14" spans="1:11" x14ac:dyDescent="0.3">
      <c r="A14" s="1">
        <v>44799.916666666664</v>
      </c>
      <c r="B14">
        <v>12.77</v>
      </c>
      <c r="C14">
        <v>25.22</v>
      </c>
      <c r="D14">
        <v>77.31</v>
      </c>
      <c r="E14">
        <v>81.900000000000006</v>
      </c>
      <c r="F14">
        <v>8.0000000000000002E-3</v>
      </c>
      <c r="G14" s="2">
        <v>2.7770859999999999E-5</v>
      </c>
      <c r="H14">
        <v>0</v>
      </c>
      <c r="I14">
        <v>4.5410000000000004</v>
      </c>
      <c r="J14">
        <v>301.60000000000002</v>
      </c>
      <c r="K14">
        <v>943</v>
      </c>
    </row>
    <row r="15" spans="1:11" x14ac:dyDescent="0.3">
      <c r="A15" s="1">
        <v>44799.958333333336</v>
      </c>
      <c r="B15">
        <v>12.77</v>
      </c>
      <c r="C15">
        <v>25.03</v>
      </c>
      <c r="D15">
        <v>77.09</v>
      </c>
      <c r="E15">
        <v>82.9</v>
      </c>
      <c r="F15">
        <v>7.0000000000000001E-3</v>
      </c>
      <c r="G15" s="2">
        <v>2.5366499999999998E-5</v>
      </c>
      <c r="H15">
        <v>0</v>
      </c>
      <c r="I15">
        <v>3.7450000000000001</v>
      </c>
      <c r="J15">
        <v>261.7</v>
      </c>
      <c r="K15">
        <v>984</v>
      </c>
    </row>
    <row r="16" spans="1:11" x14ac:dyDescent="0.3">
      <c r="A16" s="1">
        <v>44800</v>
      </c>
      <c r="B16">
        <v>12.76</v>
      </c>
      <c r="C16">
        <v>24.93</v>
      </c>
      <c r="D16">
        <v>76.900000000000006</v>
      </c>
      <c r="E16">
        <v>84.9</v>
      </c>
      <c r="F16">
        <v>8.0000000000000002E-3</v>
      </c>
      <c r="G16" s="2">
        <v>2.7636789999999999E-5</v>
      </c>
      <c r="H16">
        <v>0</v>
      </c>
      <c r="I16">
        <v>4.7370000000000001</v>
      </c>
      <c r="J16">
        <v>242.8</v>
      </c>
      <c r="K16">
        <v>993</v>
      </c>
    </row>
    <row r="17" spans="1:11" x14ac:dyDescent="0.3">
      <c r="A17" s="1">
        <v>44800.041666666664</v>
      </c>
      <c r="B17">
        <v>12.76</v>
      </c>
      <c r="C17">
        <v>24.85</v>
      </c>
      <c r="D17">
        <v>76.91</v>
      </c>
      <c r="E17">
        <v>84</v>
      </c>
      <c r="F17">
        <v>8.0000000000000002E-3</v>
      </c>
      <c r="G17" s="2">
        <v>2.713626E-5</v>
      </c>
      <c r="H17">
        <v>0</v>
      </c>
      <c r="I17">
        <v>4.3280000000000003</v>
      </c>
      <c r="J17">
        <v>188.4</v>
      </c>
      <c r="K17">
        <v>1021</v>
      </c>
    </row>
    <row r="18" spans="1:11" x14ac:dyDescent="0.3">
      <c r="A18" s="1">
        <v>44800.083333333336</v>
      </c>
      <c r="B18">
        <v>12.75</v>
      </c>
      <c r="C18">
        <v>24.83</v>
      </c>
      <c r="D18">
        <v>76.17</v>
      </c>
      <c r="E18">
        <v>88.2</v>
      </c>
      <c r="F18">
        <v>7.0000000000000001E-3</v>
      </c>
      <c r="G18" s="2">
        <v>2.5804470000000001E-5</v>
      </c>
      <c r="H18">
        <v>0</v>
      </c>
      <c r="I18">
        <v>3.64</v>
      </c>
      <c r="J18">
        <v>193.8</v>
      </c>
      <c r="K18">
        <v>1020</v>
      </c>
    </row>
    <row r="19" spans="1:11" x14ac:dyDescent="0.3">
      <c r="A19" s="1">
        <v>44800.125</v>
      </c>
      <c r="B19">
        <v>12.74</v>
      </c>
      <c r="C19">
        <v>23.27</v>
      </c>
      <c r="D19">
        <v>74</v>
      </c>
      <c r="E19">
        <v>88.6</v>
      </c>
      <c r="F19">
        <v>7.0000000000000001E-3</v>
      </c>
      <c r="G19" s="2">
        <v>2.6296069999999998E-5</v>
      </c>
      <c r="H19">
        <v>0</v>
      </c>
      <c r="I19">
        <v>1.4390000000000001</v>
      </c>
      <c r="J19">
        <v>241.5</v>
      </c>
      <c r="K19" t="s">
        <v>34</v>
      </c>
    </row>
    <row r="20" spans="1:11" x14ac:dyDescent="0.3">
      <c r="A20" s="1">
        <v>44800.166666666664</v>
      </c>
      <c r="B20">
        <v>12.73</v>
      </c>
      <c r="C20">
        <v>23.3</v>
      </c>
      <c r="D20">
        <v>75.38</v>
      </c>
      <c r="E20">
        <v>84.4</v>
      </c>
      <c r="F20">
        <v>7.0000000000000001E-3</v>
      </c>
      <c r="G20" s="2">
        <v>2.4937470000000001E-5</v>
      </c>
      <c r="H20">
        <v>0</v>
      </c>
      <c r="I20">
        <v>2.5539999999999998</v>
      </c>
      <c r="J20">
        <v>215.6</v>
      </c>
      <c r="K20" t="s">
        <v>34</v>
      </c>
    </row>
    <row r="21" spans="1:11" x14ac:dyDescent="0.3">
      <c r="A21" s="1">
        <v>44800.208333333336</v>
      </c>
      <c r="B21">
        <v>12.72</v>
      </c>
      <c r="C21">
        <v>23.62</v>
      </c>
      <c r="D21">
        <v>75.540000000000006</v>
      </c>
      <c r="E21">
        <v>83.8</v>
      </c>
      <c r="F21">
        <v>7.0000000000000001E-3</v>
      </c>
      <c r="G21" s="2">
        <v>2.535756E-5</v>
      </c>
      <c r="H21">
        <v>0</v>
      </c>
      <c r="I21">
        <v>2.5910000000000002</v>
      </c>
      <c r="J21">
        <v>192.1</v>
      </c>
      <c r="K21" t="s">
        <v>34</v>
      </c>
    </row>
    <row r="22" spans="1:11" x14ac:dyDescent="0.3">
      <c r="A22" s="1">
        <v>44800.25</v>
      </c>
      <c r="B22">
        <v>12.71</v>
      </c>
      <c r="C22">
        <v>23.83</v>
      </c>
      <c r="D22">
        <v>75.73</v>
      </c>
      <c r="E22">
        <v>84.3</v>
      </c>
      <c r="F22">
        <v>8.0000000000000002E-3</v>
      </c>
      <c r="G22" s="2">
        <v>2.782449E-5</v>
      </c>
      <c r="H22">
        <v>0</v>
      </c>
      <c r="I22">
        <v>3.5609999999999999</v>
      </c>
      <c r="J22">
        <v>234.3</v>
      </c>
      <c r="K22" t="s">
        <v>34</v>
      </c>
    </row>
    <row r="23" spans="1:11" x14ac:dyDescent="0.3">
      <c r="A23" s="1">
        <v>44800.291666666664</v>
      </c>
      <c r="B23">
        <v>12.72</v>
      </c>
      <c r="C23">
        <v>24.08</v>
      </c>
      <c r="D23">
        <v>75.989999999999995</v>
      </c>
      <c r="E23">
        <v>82.8</v>
      </c>
      <c r="F23">
        <v>9.84</v>
      </c>
      <c r="G23">
        <v>3.5421029999999999E-2</v>
      </c>
      <c r="H23">
        <v>0</v>
      </c>
      <c r="I23">
        <v>3.7440000000000002</v>
      </c>
      <c r="J23">
        <v>213.7</v>
      </c>
      <c r="K23" t="s">
        <v>34</v>
      </c>
    </row>
    <row r="24" spans="1:11" x14ac:dyDescent="0.3">
      <c r="A24" s="1">
        <v>44800.333333333336</v>
      </c>
      <c r="B24">
        <v>12.79</v>
      </c>
      <c r="C24">
        <v>28.77</v>
      </c>
      <c r="D24">
        <v>76.97</v>
      </c>
      <c r="E24">
        <v>78.739999999999995</v>
      </c>
      <c r="F24">
        <v>121.7</v>
      </c>
      <c r="G24">
        <v>0.43796410000000002</v>
      </c>
      <c r="H24">
        <v>0</v>
      </c>
      <c r="I24">
        <v>4.1589999999999998</v>
      </c>
      <c r="J24">
        <v>213.1</v>
      </c>
      <c r="K24" t="s">
        <v>34</v>
      </c>
    </row>
    <row r="25" spans="1:11" x14ac:dyDescent="0.3">
      <c r="A25" s="1">
        <v>44800.375</v>
      </c>
      <c r="B25">
        <v>13.28</v>
      </c>
      <c r="C25">
        <v>32.15</v>
      </c>
      <c r="D25">
        <v>78.040000000000006</v>
      </c>
      <c r="E25">
        <v>79.27</v>
      </c>
      <c r="F25">
        <v>243.4</v>
      </c>
      <c r="G25">
        <v>0.87620909999999996</v>
      </c>
      <c r="H25">
        <v>0</v>
      </c>
      <c r="I25">
        <v>4.1660000000000004</v>
      </c>
      <c r="J25">
        <v>253.6</v>
      </c>
      <c r="K25">
        <v>407.6</v>
      </c>
    </row>
    <row r="26" spans="1:11" x14ac:dyDescent="0.3">
      <c r="A26" s="1">
        <v>44800.416666666664</v>
      </c>
      <c r="B26">
        <v>13.41</v>
      </c>
      <c r="C26">
        <v>36.39</v>
      </c>
      <c r="D26">
        <v>80.599999999999994</v>
      </c>
      <c r="E26">
        <v>71.37</v>
      </c>
      <c r="F26">
        <v>596.20000000000005</v>
      </c>
      <c r="G26">
        <v>2.1461809999999999</v>
      </c>
      <c r="H26">
        <v>0</v>
      </c>
      <c r="I26">
        <v>4.5490000000000004</v>
      </c>
      <c r="J26">
        <v>186.6</v>
      </c>
      <c r="K26">
        <v>335.9</v>
      </c>
    </row>
    <row r="27" spans="1:11" x14ac:dyDescent="0.3">
      <c r="A27" s="1">
        <v>44800.458333333336</v>
      </c>
      <c r="B27">
        <v>13.36</v>
      </c>
      <c r="C27">
        <v>38.69</v>
      </c>
      <c r="D27">
        <v>82.5</v>
      </c>
      <c r="E27">
        <v>73.290000000000006</v>
      </c>
      <c r="F27">
        <v>738</v>
      </c>
      <c r="G27">
        <v>2.6566390000000002</v>
      </c>
      <c r="H27">
        <v>0</v>
      </c>
      <c r="I27">
        <v>4.5439999999999996</v>
      </c>
      <c r="J27">
        <v>271.39999999999998</v>
      </c>
      <c r="K27">
        <v>314.7</v>
      </c>
    </row>
    <row r="28" spans="1:11" x14ac:dyDescent="0.3">
      <c r="A28" s="1">
        <v>44800.5</v>
      </c>
      <c r="B28">
        <v>13.37</v>
      </c>
      <c r="C28">
        <v>38.65</v>
      </c>
      <c r="D28">
        <v>82.5</v>
      </c>
      <c r="E28">
        <v>71.45</v>
      </c>
      <c r="F28">
        <v>665</v>
      </c>
      <c r="G28">
        <v>2.3941349999999999</v>
      </c>
      <c r="H28">
        <v>0</v>
      </c>
      <c r="I28">
        <v>4.3559999999999999</v>
      </c>
      <c r="J28">
        <v>238</v>
      </c>
      <c r="K28">
        <v>315.7</v>
      </c>
    </row>
    <row r="29" spans="1:11" x14ac:dyDescent="0.3">
      <c r="A29" s="1">
        <v>44800.541666666664</v>
      </c>
      <c r="B29">
        <v>13.36</v>
      </c>
      <c r="C29">
        <v>39.46</v>
      </c>
      <c r="D29">
        <v>82.9</v>
      </c>
      <c r="E29">
        <v>71.760000000000005</v>
      </c>
      <c r="F29">
        <v>778.7</v>
      </c>
      <c r="G29">
        <v>2.803207</v>
      </c>
      <c r="H29">
        <v>0</v>
      </c>
      <c r="I29">
        <v>4.7009999999999996</v>
      </c>
      <c r="J29">
        <v>239.3</v>
      </c>
      <c r="K29">
        <v>312.10000000000002</v>
      </c>
    </row>
    <row r="30" spans="1:11" x14ac:dyDescent="0.3">
      <c r="A30" s="1">
        <v>44800.583333333336</v>
      </c>
      <c r="B30">
        <v>13.32</v>
      </c>
      <c r="C30">
        <v>40.14</v>
      </c>
      <c r="D30">
        <v>82.9</v>
      </c>
      <c r="E30">
        <v>77.540000000000006</v>
      </c>
      <c r="F30">
        <v>579.29999999999995</v>
      </c>
      <c r="G30">
        <v>2.085623</v>
      </c>
      <c r="H30">
        <v>0</v>
      </c>
      <c r="I30">
        <v>3.9060000000000001</v>
      </c>
      <c r="J30">
        <v>294.7</v>
      </c>
      <c r="K30">
        <v>310.10000000000002</v>
      </c>
    </row>
    <row r="31" spans="1:11" x14ac:dyDescent="0.3">
      <c r="A31" s="1">
        <v>44800.625</v>
      </c>
      <c r="B31">
        <v>13.32</v>
      </c>
      <c r="C31">
        <v>39.54</v>
      </c>
      <c r="D31">
        <v>81</v>
      </c>
      <c r="E31">
        <v>82</v>
      </c>
      <c r="F31">
        <v>463.1</v>
      </c>
      <c r="G31">
        <v>1.6672119999999999</v>
      </c>
      <c r="H31">
        <v>0</v>
      </c>
      <c r="I31">
        <v>2.98</v>
      </c>
      <c r="J31">
        <v>123.5</v>
      </c>
      <c r="K31">
        <v>312</v>
      </c>
    </row>
    <row r="32" spans="1:11" x14ac:dyDescent="0.3">
      <c r="A32" s="1">
        <v>44800.666666666664</v>
      </c>
      <c r="B32">
        <v>13.3</v>
      </c>
      <c r="C32">
        <v>37.020000000000003</v>
      </c>
      <c r="D32">
        <v>79.75</v>
      </c>
      <c r="E32">
        <v>82.9</v>
      </c>
      <c r="F32">
        <v>283.7</v>
      </c>
      <c r="G32">
        <v>1.021285</v>
      </c>
      <c r="H32">
        <v>0</v>
      </c>
      <c r="I32">
        <v>3.177</v>
      </c>
      <c r="J32">
        <v>252.9</v>
      </c>
      <c r="K32">
        <v>323.60000000000002</v>
      </c>
    </row>
    <row r="33" spans="1:11" x14ac:dyDescent="0.3">
      <c r="A33" s="1">
        <v>44800.708333333336</v>
      </c>
      <c r="B33">
        <v>13.44</v>
      </c>
      <c r="C33">
        <v>31.27</v>
      </c>
      <c r="D33">
        <v>78.75</v>
      </c>
      <c r="E33">
        <v>87.2</v>
      </c>
      <c r="F33">
        <v>143.69999999999999</v>
      </c>
      <c r="G33">
        <v>0.5171772</v>
      </c>
      <c r="H33">
        <v>0</v>
      </c>
      <c r="I33">
        <v>2.1640000000000001</v>
      </c>
      <c r="J33">
        <v>162.9</v>
      </c>
      <c r="K33">
        <v>428.9</v>
      </c>
    </row>
    <row r="34" spans="1:11" x14ac:dyDescent="0.3">
      <c r="A34" s="1">
        <v>44800.75</v>
      </c>
      <c r="B34">
        <v>13.51</v>
      </c>
      <c r="C34">
        <v>27.57</v>
      </c>
      <c r="D34">
        <v>77.03</v>
      </c>
      <c r="E34">
        <v>81.900000000000006</v>
      </c>
      <c r="F34">
        <v>57.09</v>
      </c>
      <c r="G34">
        <v>0.20551140000000001</v>
      </c>
      <c r="H34">
        <v>0</v>
      </c>
      <c r="I34">
        <v>1.0760000000000001</v>
      </c>
      <c r="J34">
        <v>222.1</v>
      </c>
      <c r="K34">
        <v>639.4</v>
      </c>
    </row>
    <row r="35" spans="1:11" x14ac:dyDescent="0.3">
      <c r="A35" s="1">
        <v>44800.791666666664</v>
      </c>
      <c r="B35">
        <v>12.84</v>
      </c>
      <c r="C35">
        <v>26.09</v>
      </c>
      <c r="D35">
        <v>77.099999999999994</v>
      </c>
      <c r="E35">
        <v>84.2</v>
      </c>
      <c r="F35">
        <v>3.109</v>
      </c>
      <c r="G35">
        <v>1.119413E-2</v>
      </c>
      <c r="H35">
        <v>0</v>
      </c>
      <c r="I35">
        <v>1.869</v>
      </c>
      <c r="J35">
        <v>221.9</v>
      </c>
      <c r="K35">
        <v>796.6</v>
      </c>
    </row>
    <row r="36" spans="1:11" x14ac:dyDescent="0.3">
      <c r="A36" s="1">
        <v>44800.833333333336</v>
      </c>
      <c r="B36">
        <v>12.78</v>
      </c>
      <c r="C36">
        <v>25.13</v>
      </c>
      <c r="D36">
        <v>75.81</v>
      </c>
      <c r="E36">
        <v>95.8</v>
      </c>
      <c r="F36">
        <v>7.0000000000000001E-3</v>
      </c>
      <c r="G36" s="2">
        <v>2.472295E-5</v>
      </c>
      <c r="H36">
        <v>0.08</v>
      </c>
      <c r="I36">
        <v>2.0419999999999998</v>
      </c>
      <c r="J36">
        <v>251.3</v>
      </c>
      <c r="K36">
        <v>956</v>
      </c>
    </row>
    <row r="37" spans="1:11" x14ac:dyDescent="0.3">
      <c r="A37" s="1">
        <v>44800.875</v>
      </c>
      <c r="B37">
        <v>12.77</v>
      </c>
      <c r="C37">
        <v>23.64</v>
      </c>
      <c r="D37">
        <v>74.31</v>
      </c>
      <c r="E37">
        <v>93.2</v>
      </c>
      <c r="F37">
        <v>7.0000000000000001E-3</v>
      </c>
      <c r="G37" s="2">
        <v>2.356099E-5</v>
      </c>
      <c r="H37">
        <v>0</v>
      </c>
      <c r="I37">
        <v>0.83699999999999997</v>
      </c>
      <c r="J37">
        <v>49.84</v>
      </c>
      <c r="K37" t="s">
        <v>34</v>
      </c>
    </row>
    <row r="38" spans="1:11" x14ac:dyDescent="0.3">
      <c r="A38" s="1">
        <v>44800.916666666664</v>
      </c>
      <c r="B38">
        <v>12.77</v>
      </c>
      <c r="C38">
        <v>23.48</v>
      </c>
      <c r="D38">
        <v>74.98</v>
      </c>
      <c r="E38">
        <v>90.4</v>
      </c>
      <c r="F38">
        <v>7.0000000000000001E-3</v>
      </c>
      <c r="G38" s="2">
        <v>2.5777659999999999E-5</v>
      </c>
      <c r="H38">
        <v>0</v>
      </c>
      <c r="I38">
        <v>0.86299999999999999</v>
      </c>
      <c r="J38">
        <v>89.2</v>
      </c>
      <c r="K38" t="s">
        <v>34</v>
      </c>
    </row>
    <row r="39" spans="1:11" x14ac:dyDescent="0.3">
      <c r="A39" s="1">
        <v>44800.958333333336</v>
      </c>
      <c r="B39">
        <v>12.76</v>
      </c>
      <c r="C39">
        <v>23.82</v>
      </c>
      <c r="D39">
        <v>75.349999999999994</v>
      </c>
      <c r="E39">
        <v>87.7</v>
      </c>
      <c r="F39">
        <v>7.0000000000000001E-3</v>
      </c>
      <c r="G39" s="2">
        <v>2.5286059999999999E-5</v>
      </c>
      <c r="H39">
        <v>0</v>
      </c>
      <c r="I39">
        <v>1.081</v>
      </c>
      <c r="J39">
        <v>113.8</v>
      </c>
      <c r="K39" t="s">
        <v>34</v>
      </c>
    </row>
    <row r="40" spans="1:11" x14ac:dyDescent="0.3">
      <c r="A40" s="1">
        <v>44801</v>
      </c>
      <c r="B40">
        <v>12.75</v>
      </c>
      <c r="C40">
        <v>23.84</v>
      </c>
      <c r="D40">
        <v>75.23</v>
      </c>
      <c r="E40">
        <v>89.6</v>
      </c>
      <c r="F40">
        <v>7.0000000000000001E-3</v>
      </c>
      <c r="G40" s="2">
        <v>2.51788E-5</v>
      </c>
      <c r="H40">
        <v>0</v>
      </c>
      <c r="I40">
        <v>0.70399999999999996</v>
      </c>
      <c r="J40">
        <v>27.66</v>
      </c>
      <c r="K40" t="s">
        <v>34</v>
      </c>
    </row>
    <row r="41" spans="1:11" x14ac:dyDescent="0.3">
      <c r="A41" s="1">
        <v>44801.041666666664</v>
      </c>
      <c r="B41">
        <v>12.74</v>
      </c>
      <c r="C41">
        <v>23.83</v>
      </c>
      <c r="D41">
        <v>74.959999999999994</v>
      </c>
      <c r="E41">
        <v>86</v>
      </c>
      <c r="F41">
        <v>7.0000000000000001E-3</v>
      </c>
      <c r="G41" s="2">
        <v>2.413303E-5</v>
      </c>
      <c r="H41">
        <v>0</v>
      </c>
      <c r="I41">
        <v>0.71399999999999997</v>
      </c>
      <c r="J41">
        <v>319.3</v>
      </c>
      <c r="K41" t="s">
        <v>34</v>
      </c>
    </row>
    <row r="42" spans="1:11" x14ac:dyDescent="0.3">
      <c r="A42" s="1">
        <v>44801.083333333336</v>
      </c>
      <c r="B42">
        <v>12.73</v>
      </c>
      <c r="C42">
        <v>23.57</v>
      </c>
      <c r="D42">
        <v>74.540000000000006</v>
      </c>
      <c r="E42">
        <v>89.7</v>
      </c>
      <c r="F42">
        <v>8.0000000000000002E-3</v>
      </c>
      <c r="G42" s="2">
        <v>2.7556349999999999E-5</v>
      </c>
      <c r="H42">
        <v>0</v>
      </c>
      <c r="I42">
        <v>0.51700000000000002</v>
      </c>
      <c r="J42">
        <v>103.4</v>
      </c>
      <c r="K42" t="s">
        <v>34</v>
      </c>
    </row>
    <row r="43" spans="1:11" x14ac:dyDescent="0.3">
      <c r="A43" s="1">
        <v>44801.125</v>
      </c>
      <c r="B43">
        <v>12.72</v>
      </c>
      <c r="C43">
        <v>23.3</v>
      </c>
      <c r="D43">
        <v>73.98</v>
      </c>
      <c r="E43">
        <v>96.1</v>
      </c>
      <c r="F43">
        <v>6.0000000000000001E-3</v>
      </c>
      <c r="G43" s="2">
        <v>2.298895E-5</v>
      </c>
      <c r="H43">
        <v>0.05</v>
      </c>
      <c r="I43">
        <v>0.52900000000000003</v>
      </c>
      <c r="J43">
        <v>97.4</v>
      </c>
      <c r="K43" t="s">
        <v>34</v>
      </c>
    </row>
    <row r="44" spans="1:11" x14ac:dyDescent="0.3">
      <c r="A44" s="1">
        <v>44801.166666666664</v>
      </c>
      <c r="B44">
        <v>12.71</v>
      </c>
      <c r="C44">
        <v>22.16</v>
      </c>
      <c r="D44">
        <v>71.84</v>
      </c>
      <c r="E44">
        <v>97.5</v>
      </c>
      <c r="F44">
        <v>7.0000000000000001E-3</v>
      </c>
      <c r="G44" s="2">
        <v>2.3963209999999999E-5</v>
      </c>
      <c r="H44">
        <v>0</v>
      </c>
      <c r="I44">
        <v>4.9000000000000002E-2</v>
      </c>
      <c r="J44">
        <v>158.6</v>
      </c>
      <c r="K44" t="s">
        <v>34</v>
      </c>
    </row>
    <row r="45" spans="1:11" x14ac:dyDescent="0.3">
      <c r="A45" s="1">
        <v>44801.208333333336</v>
      </c>
      <c r="B45">
        <v>12.69</v>
      </c>
      <c r="C45">
        <v>22.13</v>
      </c>
      <c r="D45">
        <v>72.11</v>
      </c>
      <c r="E45">
        <v>98.5</v>
      </c>
      <c r="F45">
        <v>8.0000000000000002E-3</v>
      </c>
      <c r="G45" s="2">
        <v>2.8092639999999999E-5</v>
      </c>
      <c r="H45">
        <v>0.23</v>
      </c>
      <c r="I45">
        <v>0.115</v>
      </c>
      <c r="J45">
        <v>212.1</v>
      </c>
      <c r="K45" t="s">
        <v>34</v>
      </c>
    </row>
    <row r="46" spans="1:11" x14ac:dyDescent="0.3">
      <c r="A46" s="1">
        <v>44801.25</v>
      </c>
      <c r="B46">
        <v>12.68</v>
      </c>
      <c r="C46">
        <v>21.95</v>
      </c>
      <c r="D46">
        <v>71.39</v>
      </c>
      <c r="E46">
        <v>99.5</v>
      </c>
      <c r="F46">
        <v>8.0000000000000002E-3</v>
      </c>
      <c r="G46" s="2">
        <v>3.01216E-5</v>
      </c>
      <c r="H46">
        <v>0</v>
      </c>
      <c r="I46">
        <v>0</v>
      </c>
      <c r="J46">
        <v>112.9</v>
      </c>
      <c r="K46" t="s">
        <v>34</v>
      </c>
    </row>
    <row r="47" spans="1:11" x14ac:dyDescent="0.3">
      <c r="A47" s="1">
        <v>44801.291666666664</v>
      </c>
      <c r="B47">
        <v>12.69</v>
      </c>
      <c r="C47">
        <v>21.75</v>
      </c>
      <c r="D47">
        <v>71.39</v>
      </c>
      <c r="E47">
        <v>100</v>
      </c>
      <c r="F47">
        <v>8.1999999999999993</v>
      </c>
      <c r="G47">
        <v>2.9537870000000001E-2</v>
      </c>
      <c r="H47">
        <v>0</v>
      </c>
      <c r="I47">
        <v>3.9E-2</v>
      </c>
      <c r="J47">
        <v>351.2</v>
      </c>
      <c r="K47" t="s">
        <v>34</v>
      </c>
    </row>
    <row r="48" spans="1:11" x14ac:dyDescent="0.3">
      <c r="A48" s="1">
        <v>44801.333333333336</v>
      </c>
      <c r="B48">
        <v>12.56</v>
      </c>
      <c r="C48">
        <v>26.22</v>
      </c>
      <c r="D48">
        <v>72.67</v>
      </c>
      <c r="E48">
        <v>99.9</v>
      </c>
      <c r="F48">
        <v>55.1</v>
      </c>
      <c r="G48">
        <v>0.19835320000000001</v>
      </c>
      <c r="H48">
        <v>0.01</v>
      </c>
      <c r="I48">
        <v>2.3E-2</v>
      </c>
      <c r="J48">
        <v>185.2</v>
      </c>
      <c r="K48" t="s">
        <v>34</v>
      </c>
    </row>
    <row r="49" spans="1:11" x14ac:dyDescent="0.3">
      <c r="A49" s="1">
        <v>44801.375</v>
      </c>
      <c r="B49">
        <v>12.93</v>
      </c>
      <c r="C49">
        <v>28.74</v>
      </c>
      <c r="D49">
        <v>74.34</v>
      </c>
      <c r="E49">
        <v>98.9</v>
      </c>
      <c r="F49">
        <v>131.80000000000001</v>
      </c>
      <c r="G49">
        <v>0.47432669999999999</v>
      </c>
      <c r="H49">
        <v>0</v>
      </c>
      <c r="I49">
        <v>8.0000000000000002E-3</v>
      </c>
      <c r="J49">
        <v>256</v>
      </c>
      <c r="K49">
        <v>563</v>
      </c>
    </row>
    <row r="50" spans="1:11" x14ac:dyDescent="0.3">
      <c r="A50" s="1">
        <v>44801.416666666664</v>
      </c>
      <c r="B50">
        <v>13</v>
      </c>
      <c r="C50">
        <v>29.36</v>
      </c>
      <c r="D50">
        <v>73.84</v>
      </c>
      <c r="E50">
        <v>98.1</v>
      </c>
      <c r="F50">
        <v>160.69999999999999</v>
      </c>
      <c r="G50">
        <v>0.5786095</v>
      </c>
      <c r="H50">
        <v>0.26</v>
      </c>
      <c r="I50">
        <v>0.505</v>
      </c>
      <c r="J50">
        <v>188</v>
      </c>
      <c r="K50">
        <v>517.4</v>
      </c>
    </row>
    <row r="51" spans="1:11" x14ac:dyDescent="0.3">
      <c r="A51" s="1">
        <v>44801.458333333336</v>
      </c>
      <c r="B51">
        <v>13.48</v>
      </c>
      <c r="C51">
        <v>32.840000000000003</v>
      </c>
      <c r="D51">
        <v>76.989999999999995</v>
      </c>
      <c r="E51">
        <v>82.4</v>
      </c>
      <c r="F51">
        <v>640.9</v>
      </c>
      <c r="G51">
        <v>2.3072490000000001</v>
      </c>
      <c r="H51">
        <v>0</v>
      </c>
      <c r="I51">
        <v>0.45300000000000001</v>
      </c>
      <c r="J51">
        <v>149.9</v>
      </c>
      <c r="K51">
        <v>399.6</v>
      </c>
    </row>
    <row r="52" spans="1:11" x14ac:dyDescent="0.3">
      <c r="A52" s="1">
        <v>44801.5</v>
      </c>
      <c r="B52">
        <v>13.39</v>
      </c>
      <c r="C52">
        <v>33.94</v>
      </c>
      <c r="D52">
        <v>77.41</v>
      </c>
      <c r="E52">
        <v>92.3</v>
      </c>
      <c r="F52">
        <v>330.1</v>
      </c>
      <c r="G52">
        <v>1.188186</v>
      </c>
      <c r="H52">
        <v>0.02</v>
      </c>
      <c r="I52">
        <v>0.443</v>
      </c>
      <c r="J52">
        <v>214.6</v>
      </c>
      <c r="K52">
        <v>366.2</v>
      </c>
    </row>
    <row r="53" spans="1:11" x14ac:dyDescent="0.3">
      <c r="A53" s="1">
        <v>44801.541666666664</v>
      </c>
      <c r="B53">
        <v>13.41</v>
      </c>
      <c r="C53">
        <v>36.159999999999997</v>
      </c>
      <c r="D53">
        <v>79.91</v>
      </c>
      <c r="E53">
        <v>73.3</v>
      </c>
      <c r="F53">
        <v>570.20000000000005</v>
      </c>
      <c r="G53">
        <v>2.052762</v>
      </c>
      <c r="H53">
        <v>0</v>
      </c>
      <c r="I53">
        <v>8.8999999999999996E-2</v>
      </c>
      <c r="J53">
        <v>9.69</v>
      </c>
      <c r="K53">
        <v>339</v>
      </c>
    </row>
    <row r="54" spans="1:11" x14ac:dyDescent="0.3">
      <c r="A54" s="1">
        <v>44801.583333333336</v>
      </c>
      <c r="B54">
        <v>13.36</v>
      </c>
      <c r="C54">
        <v>39.72</v>
      </c>
      <c r="D54">
        <v>82.1</v>
      </c>
      <c r="E54">
        <v>76.430000000000007</v>
      </c>
      <c r="F54">
        <v>668.1</v>
      </c>
      <c r="G54">
        <v>2.4053239999999998</v>
      </c>
      <c r="H54">
        <v>0</v>
      </c>
      <c r="I54">
        <v>1.4490000000000001</v>
      </c>
      <c r="J54">
        <v>280.7</v>
      </c>
      <c r="K54">
        <v>313.8</v>
      </c>
    </row>
    <row r="55" spans="1:11" x14ac:dyDescent="0.3">
      <c r="A55" s="1">
        <v>44801.625</v>
      </c>
      <c r="B55">
        <v>13.34</v>
      </c>
      <c r="C55">
        <v>40.43</v>
      </c>
      <c r="D55">
        <v>82.4</v>
      </c>
      <c r="E55">
        <v>77.680000000000007</v>
      </c>
      <c r="F55">
        <v>588.9</v>
      </c>
      <c r="G55">
        <v>2.1200519999999998</v>
      </c>
      <c r="H55">
        <v>0</v>
      </c>
      <c r="I55">
        <v>1.0720000000000001</v>
      </c>
      <c r="J55">
        <v>233.9</v>
      </c>
      <c r="K55">
        <v>310.7</v>
      </c>
    </row>
    <row r="56" spans="1:11" x14ac:dyDescent="0.3">
      <c r="A56" s="1">
        <v>44801.666666666664</v>
      </c>
      <c r="B56">
        <v>13.32</v>
      </c>
      <c r="C56">
        <v>40.75</v>
      </c>
      <c r="D56">
        <v>82.1</v>
      </c>
      <c r="E56">
        <v>78.37</v>
      </c>
      <c r="F56">
        <v>403.7</v>
      </c>
      <c r="G56">
        <v>1.45316</v>
      </c>
      <c r="H56">
        <v>0</v>
      </c>
      <c r="I56">
        <v>0.56799999999999995</v>
      </c>
      <c r="J56">
        <v>219.7</v>
      </c>
      <c r="K56">
        <v>310.10000000000002</v>
      </c>
    </row>
    <row r="57" spans="1:11" x14ac:dyDescent="0.3">
      <c r="A57" s="1">
        <v>44801.708333333336</v>
      </c>
      <c r="B57">
        <v>13.42</v>
      </c>
      <c r="C57">
        <v>33.03</v>
      </c>
      <c r="D57">
        <v>79.09</v>
      </c>
      <c r="E57">
        <v>84.3</v>
      </c>
      <c r="F57">
        <v>151.69999999999999</v>
      </c>
      <c r="G57">
        <v>0.5462072</v>
      </c>
      <c r="H57">
        <v>0</v>
      </c>
      <c r="I57">
        <v>7.0999999999999994E-2</v>
      </c>
      <c r="J57">
        <v>0.374</v>
      </c>
      <c r="K57">
        <v>386.3</v>
      </c>
    </row>
    <row r="58" spans="1:11" x14ac:dyDescent="0.3">
      <c r="A58" s="1">
        <v>44801.75</v>
      </c>
      <c r="B58">
        <v>13.3</v>
      </c>
      <c r="C58">
        <v>28.34</v>
      </c>
      <c r="D58">
        <v>77.17</v>
      </c>
      <c r="E58">
        <v>90.2</v>
      </c>
      <c r="F58">
        <v>42.66</v>
      </c>
      <c r="G58">
        <v>0.1535812</v>
      </c>
      <c r="H58">
        <v>0</v>
      </c>
      <c r="I58">
        <v>0.20499999999999999</v>
      </c>
      <c r="J58">
        <v>76.349999999999994</v>
      </c>
      <c r="K58">
        <v>564.4</v>
      </c>
    </row>
    <row r="59" spans="1:11" x14ac:dyDescent="0.3">
      <c r="A59" s="1">
        <v>44801.791666666664</v>
      </c>
      <c r="B59">
        <v>12.83</v>
      </c>
      <c r="C59">
        <v>25.17</v>
      </c>
      <c r="D59">
        <v>74.739999999999995</v>
      </c>
      <c r="E59">
        <v>95.2</v>
      </c>
      <c r="F59">
        <v>3.4239999999999999</v>
      </c>
      <c r="G59">
        <v>1.2327980000000001E-2</v>
      </c>
      <c r="H59">
        <v>0</v>
      </c>
      <c r="I59">
        <v>0</v>
      </c>
      <c r="J59">
        <v>276.7</v>
      </c>
      <c r="K59">
        <v>967</v>
      </c>
    </row>
    <row r="60" spans="1:11" x14ac:dyDescent="0.3">
      <c r="A60" s="1">
        <v>44801.833333333336</v>
      </c>
      <c r="B60">
        <v>12.79</v>
      </c>
      <c r="C60">
        <v>23.33</v>
      </c>
      <c r="D60">
        <v>72.8</v>
      </c>
      <c r="E60">
        <v>97.2</v>
      </c>
      <c r="F60">
        <v>7.0000000000000001E-3</v>
      </c>
      <c r="G60" s="2">
        <v>2.4383300000000001E-5</v>
      </c>
      <c r="H60">
        <v>0</v>
      </c>
      <c r="I60">
        <v>0</v>
      </c>
      <c r="J60">
        <v>277</v>
      </c>
      <c r="K60" t="s">
        <v>34</v>
      </c>
    </row>
    <row r="61" spans="1:11" x14ac:dyDescent="0.3">
      <c r="A61" s="1">
        <v>44801.875</v>
      </c>
      <c r="B61">
        <v>12.78</v>
      </c>
      <c r="C61">
        <v>22.48</v>
      </c>
      <c r="D61">
        <v>72.11</v>
      </c>
      <c r="E61">
        <v>98</v>
      </c>
      <c r="F61">
        <v>7.0000000000000001E-3</v>
      </c>
      <c r="G61" s="2">
        <v>2.648377E-5</v>
      </c>
      <c r="H61">
        <v>0</v>
      </c>
      <c r="I61">
        <v>0</v>
      </c>
      <c r="J61">
        <v>104.1</v>
      </c>
      <c r="K61" t="s">
        <v>34</v>
      </c>
    </row>
    <row r="62" spans="1:11" x14ac:dyDescent="0.3">
      <c r="A62" s="1">
        <v>44801.916666666664</v>
      </c>
      <c r="B62">
        <v>12.77</v>
      </c>
      <c r="C62">
        <v>22.06</v>
      </c>
      <c r="D62">
        <v>71.84</v>
      </c>
      <c r="E62">
        <v>98.5</v>
      </c>
      <c r="F62">
        <v>7.0000000000000001E-3</v>
      </c>
      <c r="G62" s="2">
        <v>2.3712940000000001E-5</v>
      </c>
      <c r="H62">
        <v>0</v>
      </c>
      <c r="I62">
        <v>0</v>
      </c>
      <c r="J62">
        <v>48.19</v>
      </c>
      <c r="K62" t="s">
        <v>34</v>
      </c>
    </row>
    <row r="63" spans="1:11" x14ac:dyDescent="0.3">
      <c r="A63" s="1">
        <v>44801.958333333336</v>
      </c>
      <c r="B63">
        <v>12.77</v>
      </c>
      <c r="C63">
        <v>22</v>
      </c>
      <c r="D63">
        <v>72.069999999999993</v>
      </c>
      <c r="E63">
        <v>98.7</v>
      </c>
      <c r="F63">
        <v>7.0000000000000001E-3</v>
      </c>
      <c r="G63" s="2">
        <v>2.4937470000000001E-5</v>
      </c>
      <c r="H63">
        <v>0</v>
      </c>
      <c r="I63">
        <v>0</v>
      </c>
      <c r="J63">
        <v>41.69</v>
      </c>
      <c r="K63" t="s">
        <v>34</v>
      </c>
    </row>
    <row r="64" spans="1:11" x14ac:dyDescent="0.3">
      <c r="A64" s="1">
        <v>44802</v>
      </c>
      <c r="B64">
        <v>12.76</v>
      </c>
      <c r="C64">
        <v>21.96</v>
      </c>
      <c r="D64">
        <v>72.040000000000006</v>
      </c>
      <c r="E64">
        <v>99.1</v>
      </c>
      <c r="F64">
        <v>8.0000000000000002E-3</v>
      </c>
      <c r="G64" s="2">
        <v>2.9531679999999999E-5</v>
      </c>
      <c r="H64">
        <v>0</v>
      </c>
      <c r="I64">
        <v>1.7999999999999999E-2</v>
      </c>
      <c r="J64">
        <v>79.150000000000006</v>
      </c>
      <c r="K64" t="s">
        <v>34</v>
      </c>
    </row>
    <row r="65" spans="1:11" x14ac:dyDescent="0.3">
      <c r="A65" s="1">
        <v>44802.041666666664</v>
      </c>
      <c r="B65">
        <v>12.75</v>
      </c>
      <c r="C65">
        <v>21.91</v>
      </c>
      <c r="D65">
        <v>71.650000000000006</v>
      </c>
      <c r="E65">
        <v>99.6</v>
      </c>
      <c r="F65">
        <v>7.0000000000000001E-3</v>
      </c>
      <c r="G65" s="2">
        <v>2.4660380000000001E-5</v>
      </c>
      <c r="H65">
        <v>0</v>
      </c>
      <c r="I65">
        <v>0</v>
      </c>
      <c r="J65">
        <v>76.650000000000006</v>
      </c>
      <c r="K65" t="s">
        <v>34</v>
      </c>
    </row>
    <row r="66" spans="1:11" x14ac:dyDescent="0.3">
      <c r="A66" s="1">
        <v>44802.083333333336</v>
      </c>
      <c r="B66">
        <v>12.74</v>
      </c>
      <c r="C66">
        <v>21.76</v>
      </c>
      <c r="D66">
        <v>71.64</v>
      </c>
      <c r="E66">
        <v>99.7</v>
      </c>
      <c r="F66">
        <v>8.0000000000000002E-3</v>
      </c>
      <c r="G66" s="2">
        <v>2.7565290000000001E-5</v>
      </c>
      <c r="H66">
        <v>0</v>
      </c>
      <c r="I66">
        <v>0</v>
      </c>
      <c r="J66">
        <v>78.319999999999993</v>
      </c>
      <c r="K66" t="s">
        <v>34</v>
      </c>
    </row>
    <row r="67" spans="1:11" x14ac:dyDescent="0.3">
      <c r="A67" s="1">
        <v>44802.125</v>
      </c>
      <c r="B67">
        <v>12.73</v>
      </c>
      <c r="C67">
        <v>21.63</v>
      </c>
      <c r="D67">
        <v>71.459999999999994</v>
      </c>
      <c r="E67">
        <v>99.8</v>
      </c>
      <c r="F67">
        <v>7.0000000000000001E-3</v>
      </c>
      <c r="G67" s="2">
        <v>2.6081550000000001E-5</v>
      </c>
      <c r="H67">
        <v>0</v>
      </c>
      <c r="I67">
        <v>0</v>
      </c>
      <c r="J67">
        <v>73.260000000000005</v>
      </c>
      <c r="K67" t="s">
        <v>34</v>
      </c>
    </row>
    <row r="68" spans="1:11" x14ac:dyDescent="0.3">
      <c r="A68" s="1">
        <v>44802.166666666664</v>
      </c>
      <c r="B68">
        <v>12.72</v>
      </c>
      <c r="C68">
        <v>21.4</v>
      </c>
      <c r="D68">
        <v>71.19</v>
      </c>
      <c r="E68">
        <v>99.8</v>
      </c>
      <c r="F68">
        <v>7.0000000000000001E-3</v>
      </c>
      <c r="G68" s="2">
        <v>2.549163E-5</v>
      </c>
      <c r="H68">
        <v>0</v>
      </c>
      <c r="I68">
        <v>0</v>
      </c>
      <c r="J68">
        <v>74.59</v>
      </c>
      <c r="K68" t="s">
        <v>34</v>
      </c>
    </row>
    <row r="69" spans="1:11" x14ac:dyDescent="0.3">
      <c r="A69" s="1">
        <v>44802.208333333336</v>
      </c>
      <c r="B69">
        <v>12.71</v>
      </c>
      <c r="C69">
        <v>21.33</v>
      </c>
      <c r="D69">
        <v>71.19</v>
      </c>
      <c r="E69">
        <v>99.6</v>
      </c>
      <c r="F69">
        <v>7.0000000000000001E-3</v>
      </c>
      <c r="G69" s="2">
        <v>2.6412259999999998E-5</v>
      </c>
      <c r="H69">
        <v>0</v>
      </c>
      <c r="I69">
        <v>0.03</v>
      </c>
      <c r="J69">
        <v>75.569999999999993</v>
      </c>
      <c r="K69" t="s">
        <v>34</v>
      </c>
    </row>
    <row r="70" spans="1:11" x14ac:dyDescent="0.3">
      <c r="A70" s="1">
        <v>44802.25</v>
      </c>
      <c r="B70">
        <v>12.7</v>
      </c>
      <c r="C70">
        <v>21.22</v>
      </c>
      <c r="D70">
        <v>71.09</v>
      </c>
      <c r="E70">
        <v>99.4</v>
      </c>
      <c r="F70">
        <v>8.0000000000000002E-3</v>
      </c>
      <c r="G70" s="2">
        <v>2.798538E-5</v>
      </c>
      <c r="H70">
        <v>0</v>
      </c>
      <c r="I70">
        <v>0</v>
      </c>
      <c r="J70">
        <v>47.31</v>
      </c>
      <c r="K70" t="s">
        <v>34</v>
      </c>
    </row>
    <row r="71" spans="1:11" x14ac:dyDescent="0.3">
      <c r="A71" s="1">
        <v>44802.291666666664</v>
      </c>
      <c r="B71">
        <v>12.71</v>
      </c>
      <c r="C71">
        <v>21.14</v>
      </c>
      <c r="D71">
        <v>70.849999999999994</v>
      </c>
      <c r="E71">
        <v>99.6</v>
      </c>
      <c r="F71">
        <v>7.915</v>
      </c>
      <c r="G71">
        <v>2.849409E-2</v>
      </c>
      <c r="H71">
        <v>0.01</v>
      </c>
      <c r="I71">
        <v>0</v>
      </c>
      <c r="J71">
        <v>23.79</v>
      </c>
      <c r="K71" t="s">
        <v>34</v>
      </c>
    </row>
    <row r="72" spans="1:11" x14ac:dyDescent="0.3">
      <c r="A72" s="1">
        <v>44802.333333333336</v>
      </c>
      <c r="B72">
        <v>12.72</v>
      </c>
      <c r="C72">
        <v>25.92</v>
      </c>
      <c r="D72">
        <v>72.91</v>
      </c>
      <c r="E72">
        <v>96.5</v>
      </c>
      <c r="F72">
        <v>136.19999999999999</v>
      </c>
      <c r="G72">
        <v>0.4901547</v>
      </c>
      <c r="H72">
        <v>0</v>
      </c>
      <c r="I72">
        <v>0</v>
      </c>
      <c r="J72">
        <v>18.75</v>
      </c>
      <c r="K72" t="s">
        <v>34</v>
      </c>
    </row>
    <row r="73" spans="1:11" x14ac:dyDescent="0.3">
      <c r="A73" s="1">
        <v>44802.375</v>
      </c>
      <c r="B73">
        <v>13.44</v>
      </c>
      <c r="C73">
        <v>35.04</v>
      </c>
      <c r="D73">
        <v>79.650000000000006</v>
      </c>
      <c r="E73">
        <v>77.349999999999994</v>
      </c>
      <c r="F73">
        <v>451</v>
      </c>
      <c r="G73">
        <v>1.623535</v>
      </c>
      <c r="H73">
        <v>0</v>
      </c>
      <c r="I73">
        <v>3.0000000000000001E-3</v>
      </c>
      <c r="J73">
        <v>259.39999999999998</v>
      </c>
      <c r="K73">
        <v>362.9</v>
      </c>
    </row>
    <row r="74" spans="1:11" x14ac:dyDescent="0.3">
      <c r="A74" s="1">
        <v>44802.416666666664</v>
      </c>
      <c r="B74">
        <v>13.35</v>
      </c>
      <c r="C74">
        <v>39.64</v>
      </c>
      <c r="D74">
        <v>81.2</v>
      </c>
      <c r="E74">
        <v>73.040000000000006</v>
      </c>
      <c r="F74">
        <v>591.5</v>
      </c>
      <c r="G74">
        <v>2.1295700000000002</v>
      </c>
      <c r="H74">
        <v>0</v>
      </c>
      <c r="I74">
        <v>0.84599999999999997</v>
      </c>
      <c r="J74">
        <v>314.60000000000002</v>
      </c>
      <c r="K74">
        <v>314.7</v>
      </c>
    </row>
    <row r="75" spans="1:11" x14ac:dyDescent="0.3">
      <c r="A75" s="1">
        <v>44802.458333333336</v>
      </c>
      <c r="B75">
        <v>13.34</v>
      </c>
      <c r="C75">
        <v>38.89</v>
      </c>
      <c r="D75">
        <v>83</v>
      </c>
      <c r="E75">
        <v>68.7</v>
      </c>
      <c r="F75">
        <v>732</v>
      </c>
      <c r="G75">
        <v>2.6352340000000001</v>
      </c>
      <c r="H75">
        <v>0</v>
      </c>
      <c r="I75">
        <v>1.4</v>
      </c>
      <c r="J75">
        <v>18.04</v>
      </c>
      <c r="K75">
        <v>316.10000000000002</v>
      </c>
    </row>
    <row r="76" spans="1:11" x14ac:dyDescent="0.3">
      <c r="A76" s="1">
        <v>44802.5</v>
      </c>
      <c r="B76">
        <v>13.34</v>
      </c>
      <c r="C76">
        <v>40.81</v>
      </c>
      <c r="D76">
        <v>84.9</v>
      </c>
      <c r="E76">
        <v>71.89</v>
      </c>
      <c r="F76">
        <v>934</v>
      </c>
      <c r="G76">
        <v>3.3623470000000002</v>
      </c>
      <c r="H76">
        <v>0</v>
      </c>
      <c r="I76">
        <v>2.109</v>
      </c>
      <c r="J76">
        <v>211.4</v>
      </c>
      <c r="K76">
        <v>310.3</v>
      </c>
    </row>
    <row r="77" spans="1:11" x14ac:dyDescent="0.3">
      <c r="A77" s="1">
        <v>44802.541666666664</v>
      </c>
      <c r="B77">
        <v>13.32</v>
      </c>
      <c r="C77">
        <v>41.16</v>
      </c>
      <c r="D77">
        <v>83.2</v>
      </c>
      <c r="E77">
        <v>73.260000000000005</v>
      </c>
      <c r="F77">
        <v>623.9</v>
      </c>
      <c r="G77">
        <v>2.2460580000000001</v>
      </c>
      <c r="H77">
        <v>0</v>
      </c>
      <c r="I77">
        <v>2.83</v>
      </c>
      <c r="J77">
        <v>56.51</v>
      </c>
      <c r="K77">
        <v>306.89999999999998</v>
      </c>
    </row>
    <row r="78" spans="1:11" x14ac:dyDescent="0.3">
      <c r="A78" s="1">
        <v>44802.583333333336</v>
      </c>
      <c r="B78">
        <v>13.32</v>
      </c>
      <c r="C78">
        <v>40.64</v>
      </c>
      <c r="D78">
        <v>84</v>
      </c>
      <c r="E78">
        <v>71.88</v>
      </c>
      <c r="F78">
        <v>674</v>
      </c>
      <c r="G78">
        <v>2.4265059999999998</v>
      </c>
      <c r="H78">
        <v>0</v>
      </c>
      <c r="I78">
        <v>2.0049999999999999</v>
      </c>
      <c r="J78">
        <v>82.5</v>
      </c>
      <c r="K78">
        <v>311.5</v>
      </c>
    </row>
    <row r="79" spans="1:11" x14ac:dyDescent="0.3">
      <c r="A79" s="1">
        <v>44802.625</v>
      </c>
      <c r="B79">
        <v>13.3</v>
      </c>
      <c r="C79">
        <v>41.38</v>
      </c>
      <c r="D79">
        <v>83.7</v>
      </c>
      <c r="E79">
        <v>67.88</v>
      </c>
      <c r="F79">
        <v>586.5</v>
      </c>
      <c r="G79">
        <v>2.1115400000000002</v>
      </c>
      <c r="H79">
        <v>0</v>
      </c>
      <c r="I79">
        <v>2.129</v>
      </c>
      <c r="J79">
        <v>226.9</v>
      </c>
      <c r="K79">
        <v>309.3</v>
      </c>
    </row>
    <row r="80" spans="1:11" x14ac:dyDescent="0.3">
      <c r="A80" s="1">
        <v>44802.666666666664</v>
      </c>
      <c r="B80">
        <v>13.3</v>
      </c>
      <c r="C80">
        <v>42.93</v>
      </c>
      <c r="D80">
        <v>85</v>
      </c>
      <c r="E80">
        <v>71.040000000000006</v>
      </c>
      <c r="F80">
        <v>541.20000000000005</v>
      </c>
      <c r="G80">
        <v>1.9484170000000001</v>
      </c>
      <c r="H80">
        <v>0</v>
      </c>
      <c r="I80">
        <v>2.2240000000000002</v>
      </c>
      <c r="J80">
        <v>239</v>
      </c>
      <c r="K80">
        <v>309.60000000000002</v>
      </c>
    </row>
    <row r="81" spans="1:11" x14ac:dyDescent="0.3">
      <c r="A81" s="1">
        <v>44802.708333333336</v>
      </c>
      <c r="B81">
        <v>13.39</v>
      </c>
      <c r="C81">
        <v>34.65</v>
      </c>
      <c r="D81">
        <v>81.2</v>
      </c>
      <c r="E81">
        <v>79.42</v>
      </c>
      <c r="F81">
        <v>193.7</v>
      </c>
      <c r="G81">
        <v>0.69718950000000002</v>
      </c>
      <c r="H81">
        <v>0</v>
      </c>
      <c r="I81">
        <v>2.0139999999999998</v>
      </c>
      <c r="J81">
        <v>190.8</v>
      </c>
      <c r="K81">
        <v>362.9</v>
      </c>
    </row>
    <row r="82" spans="1:11" x14ac:dyDescent="0.3">
      <c r="A82" s="1">
        <v>44802.75</v>
      </c>
      <c r="B82">
        <v>13.47</v>
      </c>
      <c r="C82">
        <v>29.58</v>
      </c>
      <c r="D82">
        <v>79.5</v>
      </c>
      <c r="E82">
        <v>83.1</v>
      </c>
      <c r="F82">
        <v>52.16</v>
      </c>
      <c r="G82">
        <v>0.18777350000000001</v>
      </c>
      <c r="H82">
        <v>0</v>
      </c>
      <c r="I82">
        <v>0.70899999999999996</v>
      </c>
      <c r="J82">
        <v>268.89999999999998</v>
      </c>
      <c r="K82">
        <v>495.4</v>
      </c>
    </row>
    <row r="83" spans="1:11" x14ac:dyDescent="0.3">
      <c r="A83" s="1">
        <v>44802.791666666664</v>
      </c>
      <c r="B83">
        <v>12.84</v>
      </c>
      <c r="C83">
        <v>27.03</v>
      </c>
      <c r="D83">
        <v>77.989999999999995</v>
      </c>
      <c r="E83">
        <v>87.1</v>
      </c>
      <c r="F83">
        <v>4.077</v>
      </c>
      <c r="G83">
        <v>1.467633E-2</v>
      </c>
      <c r="H83">
        <v>0</v>
      </c>
      <c r="I83">
        <v>0.28599999999999998</v>
      </c>
      <c r="J83">
        <v>191.9</v>
      </c>
      <c r="K83">
        <v>680.9</v>
      </c>
    </row>
    <row r="84" spans="1:11" x14ac:dyDescent="0.3">
      <c r="A84" s="1">
        <v>44802.833333333336</v>
      </c>
      <c r="B84">
        <v>12.79</v>
      </c>
      <c r="C84">
        <v>25.72</v>
      </c>
      <c r="D84">
        <v>77.16</v>
      </c>
      <c r="E84">
        <v>87.2</v>
      </c>
      <c r="F84">
        <v>7.0000000000000001E-3</v>
      </c>
      <c r="G84" s="2">
        <v>2.6537400000000001E-5</v>
      </c>
      <c r="H84">
        <v>0</v>
      </c>
      <c r="I84">
        <v>0.73399999999999999</v>
      </c>
      <c r="J84">
        <v>351.6</v>
      </c>
      <c r="K84">
        <v>858</v>
      </c>
    </row>
    <row r="85" spans="1:11" x14ac:dyDescent="0.3">
      <c r="A85" s="1">
        <v>44802.875</v>
      </c>
      <c r="B85">
        <v>12.78</v>
      </c>
      <c r="C85">
        <v>25.28</v>
      </c>
      <c r="D85">
        <v>77.27</v>
      </c>
      <c r="E85">
        <v>87.4</v>
      </c>
      <c r="F85">
        <v>7.0000000000000001E-3</v>
      </c>
      <c r="G85" s="2">
        <v>2.50626E-5</v>
      </c>
      <c r="H85">
        <v>0</v>
      </c>
      <c r="I85">
        <v>0.81399999999999995</v>
      </c>
      <c r="J85">
        <v>128</v>
      </c>
      <c r="K85">
        <v>922</v>
      </c>
    </row>
    <row r="86" spans="1:11" x14ac:dyDescent="0.3">
      <c r="A86" s="1">
        <v>44802.916666666664</v>
      </c>
      <c r="B86">
        <v>12.77</v>
      </c>
      <c r="C86">
        <v>25.09</v>
      </c>
      <c r="D86">
        <v>77.239999999999995</v>
      </c>
      <c r="E86">
        <v>87.9</v>
      </c>
      <c r="F86">
        <v>7.0000000000000001E-3</v>
      </c>
      <c r="G86" s="2">
        <v>2.4419050000000001E-5</v>
      </c>
      <c r="H86">
        <v>0</v>
      </c>
      <c r="I86">
        <v>0.879</v>
      </c>
      <c r="J86">
        <v>219.4</v>
      </c>
      <c r="K86">
        <v>956</v>
      </c>
    </row>
    <row r="87" spans="1:11" x14ac:dyDescent="0.3">
      <c r="A87" s="1">
        <v>44802.958333333336</v>
      </c>
      <c r="B87">
        <v>12.77</v>
      </c>
      <c r="C87">
        <v>24.88</v>
      </c>
      <c r="D87">
        <v>77.08</v>
      </c>
      <c r="E87">
        <v>88.1</v>
      </c>
      <c r="F87">
        <v>7.0000000000000001E-3</v>
      </c>
      <c r="G87" s="2">
        <v>2.68413E-5</v>
      </c>
      <c r="H87">
        <v>0</v>
      </c>
      <c r="I87">
        <v>0.56000000000000005</v>
      </c>
      <c r="J87">
        <v>30.25</v>
      </c>
      <c r="K87">
        <v>994</v>
      </c>
    </row>
    <row r="88" spans="1:11" x14ac:dyDescent="0.3">
      <c r="A88" s="1">
        <v>44803</v>
      </c>
      <c r="B88">
        <v>12.76</v>
      </c>
      <c r="C88">
        <v>24.5</v>
      </c>
      <c r="D88">
        <v>76.59</v>
      </c>
      <c r="E88">
        <v>92.4</v>
      </c>
      <c r="F88">
        <v>8.0000000000000002E-3</v>
      </c>
      <c r="G88" s="2">
        <v>2.8566359999999999E-5</v>
      </c>
      <c r="H88">
        <v>0</v>
      </c>
      <c r="I88">
        <v>0.185</v>
      </c>
      <c r="J88">
        <v>18.45</v>
      </c>
      <c r="K88">
        <v>1067</v>
      </c>
    </row>
    <row r="89" spans="1:11" x14ac:dyDescent="0.3">
      <c r="A89" s="1">
        <v>44803.041666666664</v>
      </c>
      <c r="B89">
        <v>12.75</v>
      </c>
      <c r="C89">
        <v>24.25</v>
      </c>
      <c r="D89">
        <v>76.239999999999995</v>
      </c>
      <c r="E89">
        <v>88</v>
      </c>
      <c r="F89">
        <v>8.0000000000000002E-3</v>
      </c>
      <c r="G89" s="2">
        <v>2.7717239999999999E-5</v>
      </c>
      <c r="H89">
        <v>0</v>
      </c>
      <c r="I89">
        <v>0.48</v>
      </c>
      <c r="J89">
        <v>4.3239999999999998</v>
      </c>
      <c r="K89">
        <v>1110</v>
      </c>
    </row>
    <row r="90" spans="1:11" x14ac:dyDescent="0.3">
      <c r="A90" s="1">
        <v>44803.083333333336</v>
      </c>
      <c r="B90">
        <v>12.74</v>
      </c>
      <c r="C90">
        <v>24.72</v>
      </c>
      <c r="D90">
        <v>77.52</v>
      </c>
      <c r="E90">
        <v>85.3</v>
      </c>
      <c r="F90">
        <v>8.0000000000000002E-3</v>
      </c>
      <c r="G90" s="2">
        <v>2.818202E-5</v>
      </c>
      <c r="H90">
        <v>0</v>
      </c>
      <c r="I90">
        <v>1.464</v>
      </c>
      <c r="J90">
        <v>19.14</v>
      </c>
      <c r="K90">
        <v>1034</v>
      </c>
    </row>
    <row r="91" spans="1:11" x14ac:dyDescent="0.3">
      <c r="A91" s="1">
        <v>44803.125</v>
      </c>
      <c r="B91">
        <v>12.74</v>
      </c>
      <c r="C91">
        <v>25.07</v>
      </c>
      <c r="D91">
        <v>77.52</v>
      </c>
      <c r="E91">
        <v>89.5</v>
      </c>
      <c r="F91">
        <v>7.0000000000000001E-3</v>
      </c>
      <c r="G91" s="2">
        <v>2.5286059999999999E-5</v>
      </c>
      <c r="H91">
        <v>0</v>
      </c>
      <c r="I91">
        <v>0.68700000000000006</v>
      </c>
      <c r="J91">
        <v>347.4</v>
      </c>
      <c r="K91">
        <v>951</v>
      </c>
    </row>
    <row r="92" spans="1:11" x14ac:dyDescent="0.3">
      <c r="A92" s="1">
        <v>44803.166666666664</v>
      </c>
      <c r="B92">
        <v>12.73</v>
      </c>
      <c r="C92">
        <v>24.61</v>
      </c>
      <c r="D92">
        <v>76.760000000000005</v>
      </c>
      <c r="E92">
        <v>91.3</v>
      </c>
      <c r="F92">
        <v>7.0000000000000001E-3</v>
      </c>
      <c r="G92" s="2">
        <v>2.5268179999999998E-5</v>
      </c>
      <c r="H92">
        <v>0</v>
      </c>
      <c r="I92">
        <v>0.56699999999999995</v>
      </c>
      <c r="J92">
        <v>33.729999999999997</v>
      </c>
      <c r="K92">
        <v>1039</v>
      </c>
    </row>
    <row r="93" spans="1:11" x14ac:dyDescent="0.3">
      <c r="A93" s="1">
        <v>44803.208333333336</v>
      </c>
      <c r="B93">
        <v>12.72</v>
      </c>
      <c r="C93">
        <v>24.35</v>
      </c>
      <c r="D93">
        <v>76.95</v>
      </c>
      <c r="E93">
        <v>87.5</v>
      </c>
      <c r="F93">
        <v>7.0000000000000001E-3</v>
      </c>
      <c r="G93" s="2">
        <v>2.5232430000000001E-5</v>
      </c>
      <c r="H93">
        <v>0</v>
      </c>
      <c r="I93">
        <v>0.52800000000000002</v>
      </c>
      <c r="J93">
        <v>264.39999999999998</v>
      </c>
      <c r="K93">
        <v>1090</v>
      </c>
    </row>
    <row r="94" spans="1:11" x14ac:dyDescent="0.3">
      <c r="A94" s="1">
        <v>44803.25</v>
      </c>
      <c r="B94">
        <v>12.7</v>
      </c>
      <c r="C94">
        <v>24.87</v>
      </c>
      <c r="D94">
        <v>77.260000000000005</v>
      </c>
      <c r="E94">
        <v>89.7</v>
      </c>
      <c r="F94">
        <v>8.9999999999999993E-3</v>
      </c>
      <c r="G94" s="2">
        <v>3.0988599999999997E-5</v>
      </c>
      <c r="H94">
        <v>0</v>
      </c>
      <c r="I94">
        <v>1.8069999999999999</v>
      </c>
      <c r="J94">
        <v>304.5</v>
      </c>
      <c r="K94">
        <v>1018</v>
      </c>
    </row>
    <row r="95" spans="1:11" x14ac:dyDescent="0.3">
      <c r="A95" s="1">
        <v>44803.291666666664</v>
      </c>
      <c r="B95">
        <v>12.72</v>
      </c>
      <c r="C95">
        <v>24.5</v>
      </c>
      <c r="D95">
        <v>76.900000000000006</v>
      </c>
      <c r="E95">
        <v>89.4</v>
      </c>
      <c r="F95">
        <v>8.59</v>
      </c>
      <c r="G95">
        <v>3.092748E-2</v>
      </c>
      <c r="H95">
        <v>0</v>
      </c>
      <c r="I95">
        <v>1.0289999999999999</v>
      </c>
      <c r="J95">
        <v>53.82</v>
      </c>
      <c r="K95">
        <v>1074</v>
      </c>
    </row>
    <row r="96" spans="1:11" x14ac:dyDescent="0.3">
      <c r="A96" s="1">
        <v>44803.333333333336</v>
      </c>
      <c r="B96">
        <v>12.78</v>
      </c>
      <c r="C96">
        <v>29.27</v>
      </c>
      <c r="D96">
        <v>78.53</v>
      </c>
      <c r="E96">
        <v>83.4</v>
      </c>
      <c r="F96">
        <v>127.8</v>
      </c>
      <c r="G96">
        <v>0.46012819999999999</v>
      </c>
      <c r="H96">
        <v>0</v>
      </c>
      <c r="I96">
        <v>1.39</v>
      </c>
      <c r="J96">
        <v>1.4330000000000001</v>
      </c>
      <c r="K96">
        <v>556.29999999999995</v>
      </c>
    </row>
    <row r="97" spans="1:11" x14ac:dyDescent="0.3">
      <c r="A97" s="1">
        <v>44803.375</v>
      </c>
      <c r="B97">
        <v>13.42</v>
      </c>
      <c r="C97">
        <v>35.71</v>
      </c>
      <c r="D97">
        <v>81</v>
      </c>
      <c r="E97">
        <v>77.8</v>
      </c>
      <c r="F97">
        <v>380</v>
      </c>
      <c r="G97">
        <v>1.367901</v>
      </c>
      <c r="H97">
        <v>0</v>
      </c>
      <c r="I97">
        <v>1.9850000000000001</v>
      </c>
      <c r="J97">
        <v>9.16</v>
      </c>
      <c r="K97">
        <v>340.2</v>
      </c>
    </row>
    <row r="98" spans="1:11" x14ac:dyDescent="0.3">
      <c r="A98" s="1">
        <v>44803.416666666664</v>
      </c>
      <c r="B98">
        <v>13.36</v>
      </c>
      <c r="C98">
        <v>39.659999999999997</v>
      </c>
      <c r="D98">
        <v>82.4</v>
      </c>
      <c r="E98">
        <v>79.290000000000006</v>
      </c>
      <c r="F98">
        <v>597.1</v>
      </c>
      <c r="G98">
        <v>2.149654</v>
      </c>
      <c r="H98">
        <v>0</v>
      </c>
      <c r="I98">
        <v>1.8919999999999999</v>
      </c>
      <c r="J98">
        <v>334.9</v>
      </c>
      <c r="K98">
        <v>313.8</v>
      </c>
    </row>
    <row r="99" spans="1:11" x14ac:dyDescent="0.3">
      <c r="A99" s="1">
        <v>44803.458333333336</v>
      </c>
      <c r="B99">
        <v>13.34</v>
      </c>
      <c r="C99">
        <v>39.159999999999997</v>
      </c>
      <c r="D99">
        <v>82.2</v>
      </c>
      <c r="E99">
        <v>79.73</v>
      </c>
      <c r="F99">
        <v>616</v>
      </c>
      <c r="G99">
        <v>2.2176260000000001</v>
      </c>
      <c r="H99">
        <v>0</v>
      </c>
      <c r="I99">
        <v>3.5</v>
      </c>
      <c r="J99">
        <v>335.3</v>
      </c>
      <c r="K99">
        <v>312.2</v>
      </c>
    </row>
    <row r="100" spans="1:11" x14ac:dyDescent="0.3">
      <c r="A100" s="1">
        <v>44803.5</v>
      </c>
      <c r="B100">
        <v>13.35</v>
      </c>
      <c r="C100">
        <v>37.96</v>
      </c>
      <c r="D100">
        <v>81.599999999999994</v>
      </c>
      <c r="E100">
        <v>81.7</v>
      </c>
      <c r="F100">
        <v>399.4</v>
      </c>
      <c r="G100">
        <v>1.437913</v>
      </c>
      <c r="H100">
        <v>0</v>
      </c>
      <c r="I100">
        <v>2.754</v>
      </c>
      <c r="J100">
        <v>216</v>
      </c>
      <c r="K100">
        <v>318.60000000000002</v>
      </c>
    </row>
    <row r="101" spans="1:11" x14ac:dyDescent="0.3">
      <c r="A101" s="1">
        <v>44803.541666666664</v>
      </c>
      <c r="B101">
        <v>13.33</v>
      </c>
      <c r="C101">
        <v>37.03</v>
      </c>
      <c r="D101">
        <v>81.599999999999994</v>
      </c>
      <c r="E101">
        <v>81.900000000000006</v>
      </c>
      <c r="F101">
        <v>262.89999999999998</v>
      </c>
      <c r="G101">
        <v>0.94637380000000004</v>
      </c>
      <c r="H101">
        <v>0</v>
      </c>
      <c r="I101">
        <v>1.99</v>
      </c>
      <c r="J101">
        <v>171.7</v>
      </c>
      <c r="K101">
        <v>326.7</v>
      </c>
    </row>
    <row r="102" spans="1:11" x14ac:dyDescent="0.3">
      <c r="A102" s="1">
        <v>44803.583333333336</v>
      </c>
      <c r="B102">
        <v>13.37</v>
      </c>
      <c r="C102">
        <v>36.979999999999997</v>
      </c>
      <c r="D102">
        <v>81.8</v>
      </c>
      <c r="E102">
        <v>81.400000000000006</v>
      </c>
      <c r="F102">
        <v>299.60000000000002</v>
      </c>
      <c r="G102">
        <v>1.078692</v>
      </c>
      <c r="H102">
        <v>0</v>
      </c>
      <c r="I102">
        <v>1.9079999999999999</v>
      </c>
      <c r="J102">
        <v>56.42</v>
      </c>
      <c r="K102">
        <v>325.8</v>
      </c>
    </row>
    <row r="103" spans="1:11" x14ac:dyDescent="0.3">
      <c r="A103" s="1">
        <v>44803.625</v>
      </c>
      <c r="B103">
        <v>13.37</v>
      </c>
      <c r="C103">
        <v>37.53</v>
      </c>
      <c r="D103">
        <v>81.7</v>
      </c>
      <c r="E103">
        <v>81.3</v>
      </c>
      <c r="F103">
        <v>343.9</v>
      </c>
      <c r="G103">
        <v>1.238008</v>
      </c>
      <c r="H103">
        <v>0</v>
      </c>
      <c r="I103">
        <v>2.4</v>
      </c>
      <c r="J103">
        <v>158.6</v>
      </c>
      <c r="K103">
        <v>314.60000000000002</v>
      </c>
    </row>
    <row r="104" spans="1:11" x14ac:dyDescent="0.3">
      <c r="A104" s="1">
        <v>44803.666666666664</v>
      </c>
      <c r="B104">
        <v>13.33</v>
      </c>
      <c r="C104">
        <v>36.450000000000003</v>
      </c>
      <c r="D104">
        <v>80.900000000000006</v>
      </c>
      <c r="E104">
        <v>81.099999999999994</v>
      </c>
      <c r="F104">
        <v>203.9</v>
      </c>
      <c r="G104">
        <v>0.73393390000000003</v>
      </c>
      <c r="H104">
        <v>0</v>
      </c>
      <c r="I104">
        <v>1.855</v>
      </c>
      <c r="J104">
        <v>340.8</v>
      </c>
      <c r="K104">
        <v>317</v>
      </c>
    </row>
    <row r="105" spans="1:11" x14ac:dyDescent="0.3">
      <c r="A105" s="1">
        <v>44803.708333333336</v>
      </c>
      <c r="B105">
        <v>13.44</v>
      </c>
      <c r="C105">
        <v>31.14</v>
      </c>
      <c r="D105">
        <v>79.930000000000007</v>
      </c>
      <c r="E105">
        <v>84.6</v>
      </c>
      <c r="F105">
        <v>80.599999999999994</v>
      </c>
      <c r="G105">
        <v>0.29012710000000003</v>
      </c>
      <c r="H105">
        <v>0</v>
      </c>
      <c r="I105">
        <v>1.2529999999999999</v>
      </c>
      <c r="J105">
        <v>74.39</v>
      </c>
      <c r="K105">
        <v>430.1</v>
      </c>
    </row>
    <row r="106" spans="1:11" x14ac:dyDescent="0.3">
      <c r="A106" s="1">
        <v>44803.75</v>
      </c>
      <c r="B106">
        <v>13.32</v>
      </c>
      <c r="C106">
        <v>28.32</v>
      </c>
      <c r="D106">
        <v>79.22</v>
      </c>
      <c r="E106">
        <v>88.9</v>
      </c>
      <c r="F106">
        <v>30.04</v>
      </c>
      <c r="G106">
        <v>0.10815909999999999</v>
      </c>
      <c r="H106">
        <v>0</v>
      </c>
      <c r="I106">
        <v>0.15</v>
      </c>
      <c r="J106">
        <v>0.34899999999999998</v>
      </c>
      <c r="K106">
        <v>567.1</v>
      </c>
    </row>
    <row r="107" spans="1:11" x14ac:dyDescent="0.3">
      <c r="A107" s="1">
        <v>44803.791666666664</v>
      </c>
      <c r="B107">
        <v>12.81</v>
      </c>
      <c r="C107">
        <v>26.6</v>
      </c>
      <c r="D107">
        <v>77.64</v>
      </c>
      <c r="E107">
        <v>88.1</v>
      </c>
      <c r="F107">
        <v>1.7490000000000001</v>
      </c>
      <c r="G107">
        <v>6.2958620000000002E-3</v>
      </c>
      <c r="H107">
        <v>0</v>
      </c>
      <c r="I107">
        <v>0.05</v>
      </c>
      <c r="J107">
        <v>101.5</v>
      </c>
      <c r="K107">
        <v>696.8</v>
      </c>
    </row>
    <row r="108" spans="1:11" x14ac:dyDescent="0.3">
      <c r="A108" s="1">
        <v>44803.833333333336</v>
      </c>
      <c r="B108">
        <v>12.78</v>
      </c>
      <c r="C108">
        <v>25.83</v>
      </c>
      <c r="D108">
        <v>77.58</v>
      </c>
      <c r="E108">
        <v>91.1</v>
      </c>
      <c r="F108">
        <v>8.0000000000000002E-3</v>
      </c>
      <c r="G108" s="2">
        <v>2.7189880000000001E-5</v>
      </c>
      <c r="H108">
        <v>0</v>
      </c>
      <c r="I108">
        <v>3.7999999999999999E-2</v>
      </c>
      <c r="J108">
        <v>328.9</v>
      </c>
      <c r="K108">
        <v>846</v>
      </c>
    </row>
    <row r="109" spans="1:11" x14ac:dyDescent="0.3">
      <c r="A109" s="1">
        <v>44803.875</v>
      </c>
      <c r="B109">
        <v>12.78</v>
      </c>
      <c r="C109">
        <v>24.92</v>
      </c>
      <c r="D109">
        <v>76.239999999999995</v>
      </c>
      <c r="E109">
        <v>97.8</v>
      </c>
      <c r="F109">
        <v>7.0000000000000001E-3</v>
      </c>
      <c r="G109" s="2">
        <v>2.4767639999999999E-5</v>
      </c>
      <c r="H109">
        <v>0.09</v>
      </c>
      <c r="I109">
        <v>6.7000000000000004E-2</v>
      </c>
      <c r="J109">
        <v>87.8</v>
      </c>
      <c r="K109">
        <v>978</v>
      </c>
    </row>
    <row r="110" spans="1:11" x14ac:dyDescent="0.3">
      <c r="A110" s="1">
        <v>44803.916666666664</v>
      </c>
      <c r="B110">
        <v>12.77</v>
      </c>
      <c r="C110">
        <v>24.21</v>
      </c>
      <c r="D110">
        <v>75.260000000000005</v>
      </c>
      <c r="E110">
        <v>98.4</v>
      </c>
      <c r="F110">
        <v>7.0000000000000001E-3</v>
      </c>
      <c r="G110" s="2">
        <v>2.6099430000000002E-5</v>
      </c>
      <c r="H110">
        <v>0</v>
      </c>
      <c r="I110">
        <v>0</v>
      </c>
      <c r="J110">
        <v>117.6</v>
      </c>
      <c r="K110">
        <v>1097</v>
      </c>
    </row>
    <row r="111" spans="1:11" x14ac:dyDescent="0.3">
      <c r="A111" s="1">
        <v>44803.958333333336</v>
      </c>
      <c r="B111">
        <v>12.76</v>
      </c>
      <c r="C111">
        <v>23.89</v>
      </c>
      <c r="D111">
        <v>74.900000000000006</v>
      </c>
      <c r="E111">
        <v>99</v>
      </c>
      <c r="F111">
        <v>8.0000000000000002E-3</v>
      </c>
      <c r="G111" s="2">
        <v>2.8110509999999999E-5</v>
      </c>
      <c r="H111">
        <v>0</v>
      </c>
      <c r="I111">
        <v>6.5000000000000002E-2</v>
      </c>
      <c r="J111">
        <v>81.7</v>
      </c>
      <c r="K111">
        <v>1144</v>
      </c>
    </row>
    <row r="112" spans="1:11" x14ac:dyDescent="0.3">
      <c r="A112" s="1">
        <v>44804</v>
      </c>
      <c r="B112">
        <v>12.75</v>
      </c>
      <c r="C112">
        <v>23.71</v>
      </c>
      <c r="D112">
        <v>74.900000000000006</v>
      </c>
      <c r="E112">
        <v>97.9</v>
      </c>
      <c r="F112">
        <v>7.0000000000000001E-3</v>
      </c>
      <c r="G112" s="2">
        <v>2.6162000000000001E-5</v>
      </c>
      <c r="H112">
        <v>0</v>
      </c>
      <c r="I112">
        <v>0.185</v>
      </c>
      <c r="J112">
        <v>75.069999999999993</v>
      </c>
      <c r="K112" t="s">
        <v>34</v>
      </c>
    </row>
    <row r="113" spans="1:11" x14ac:dyDescent="0.3">
      <c r="A113" s="1">
        <v>44804.041666666664</v>
      </c>
      <c r="B113">
        <v>12.74</v>
      </c>
      <c r="C113">
        <v>23.83</v>
      </c>
      <c r="D113">
        <v>75.680000000000007</v>
      </c>
      <c r="E113">
        <v>96.6</v>
      </c>
      <c r="F113">
        <v>7.0000000000000001E-3</v>
      </c>
      <c r="G113" s="2">
        <v>2.5402249999999999E-5</v>
      </c>
      <c r="H113">
        <v>0</v>
      </c>
      <c r="I113">
        <v>0.34599999999999997</v>
      </c>
      <c r="J113">
        <v>41.59</v>
      </c>
      <c r="K113" t="s">
        <v>34</v>
      </c>
    </row>
    <row r="114" spans="1:11" x14ac:dyDescent="0.3">
      <c r="A114" s="1">
        <v>44804.083333333336</v>
      </c>
      <c r="B114">
        <v>12.74</v>
      </c>
      <c r="C114">
        <v>23.97</v>
      </c>
      <c r="D114">
        <v>75.67</v>
      </c>
      <c r="E114">
        <v>96.7</v>
      </c>
      <c r="F114">
        <v>7.0000000000000001E-3</v>
      </c>
      <c r="G114" s="2">
        <v>2.6063680000000001E-5</v>
      </c>
      <c r="H114">
        <v>0</v>
      </c>
      <c r="I114">
        <v>0.17</v>
      </c>
      <c r="J114">
        <v>50.04</v>
      </c>
      <c r="K114" t="s">
        <v>34</v>
      </c>
    </row>
    <row r="115" spans="1:11" x14ac:dyDescent="0.3">
      <c r="A115" s="1">
        <v>44804.125</v>
      </c>
      <c r="B115">
        <v>12.73</v>
      </c>
      <c r="C115">
        <v>23.66</v>
      </c>
      <c r="D115">
        <v>74.95</v>
      </c>
      <c r="E115">
        <v>97.5</v>
      </c>
      <c r="F115">
        <v>7.0000000000000001E-3</v>
      </c>
      <c r="G115" s="2">
        <v>2.622456E-5</v>
      </c>
      <c r="H115">
        <v>0</v>
      </c>
      <c r="I115">
        <v>0.11899999999999999</v>
      </c>
      <c r="J115">
        <v>25.26</v>
      </c>
      <c r="K115" t="s">
        <v>34</v>
      </c>
    </row>
    <row r="116" spans="1:11" x14ac:dyDescent="0.3">
      <c r="A116" s="1">
        <v>44804.166666666664</v>
      </c>
      <c r="B116">
        <v>12.71</v>
      </c>
      <c r="C116">
        <v>23.4</v>
      </c>
      <c r="D116">
        <v>74.680000000000007</v>
      </c>
      <c r="E116">
        <v>98.3</v>
      </c>
      <c r="F116">
        <v>7.0000000000000001E-3</v>
      </c>
      <c r="G116" s="2">
        <v>2.3820199999999999E-5</v>
      </c>
      <c r="H116">
        <v>0</v>
      </c>
      <c r="I116">
        <v>0</v>
      </c>
      <c r="J116">
        <v>45.99</v>
      </c>
      <c r="K116" t="s">
        <v>34</v>
      </c>
    </row>
    <row r="117" spans="1:11" x14ac:dyDescent="0.3">
      <c r="A117" s="1">
        <v>44804.208333333336</v>
      </c>
      <c r="B117">
        <v>12.7</v>
      </c>
      <c r="C117">
        <v>23.49</v>
      </c>
      <c r="D117">
        <v>74.680000000000007</v>
      </c>
      <c r="E117">
        <v>98.5</v>
      </c>
      <c r="F117">
        <v>7.0000000000000001E-3</v>
      </c>
      <c r="G117" s="2">
        <v>2.5795529999999999E-5</v>
      </c>
      <c r="H117">
        <v>0.03</v>
      </c>
      <c r="I117">
        <v>0.13200000000000001</v>
      </c>
      <c r="J117">
        <v>212.7</v>
      </c>
      <c r="K117" t="s">
        <v>34</v>
      </c>
    </row>
    <row r="118" spans="1:11" x14ac:dyDescent="0.3">
      <c r="A118" s="1">
        <v>44804.25</v>
      </c>
      <c r="B118">
        <v>12.69</v>
      </c>
      <c r="C118">
        <v>22.77</v>
      </c>
      <c r="D118">
        <v>72.599999999999994</v>
      </c>
      <c r="E118">
        <v>98.3</v>
      </c>
      <c r="F118">
        <v>8.0000000000000002E-3</v>
      </c>
      <c r="G118" s="2">
        <v>2.927248E-5</v>
      </c>
      <c r="H118">
        <v>0.36</v>
      </c>
      <c r="I118">
        <v>0.873</v>
      </c>
      <c r="J118">
        <v>83.8</v>
      </c>
      <c r="K118" t="s">
        <v>34</v>
      </c>
    </row>
    <row r="119" spans="1:11" x14ac:dyDescent="0.3">
      <c r="A119" s="1">
        <v>44804.291666666664</v>
      </c>
      <c r="B119">
        <v>12.69</v>
      </c>
      <c r="C119">
        <v>22.85</v>
      </c>
      <c r="D119">
        <v>74.08</v>
      </c>
      <c r="E119">
        <v>99.5</v>
      </c>
      <c r="F119">
        <v>5.1100000000000003</v>
      </c>
      <c r="G119">
        <v>1.8395330000000001E-2</v>
      </c>
      <c r="H119">
        <v>0</v>
      </c>
      <c r="I119">
        <v>0</v>
      </c>
      <c r="J119">
        <v>45.4</v>
      </c>
      <c r="K119" t="s">
        <v>34</v>
      </c>
    </row>
    <row r="120" spans="1:11" x14ac:dyDescent="0.3">
      <c r="A120" s="1">
        <v>44804.333333333336</v>
      </c>
      <c r="B120">
        <v>12.66</v>
      </c>
      <c r="C120">
        <v>27.39</v>
      </c>
      <c r="D120">
        <v>75.14</v>
      </c>
      <c r="E120">
        <v>98.7</v>
      </c>
      <c r="F120">
        <v>83.4</v>
      </c>
      <c r="G120">
        <v>0.30032589999999998</v>
      </c>
      <c r="H120">
        <v>0.14000000000000001</v>
      </c>
      <c r="I120">
        <v>0.48199999999999998</v>
      </c>
      <c r="J120">
        <v>23.67</v>
      </c>
      <c r="K120" t="s">
        <v>34</v>
      </c>
    </row>
    <row r="121" spans="1:11" x14ac:dyDescent="0.3">
      <c r="A121" s="1">
        <v>44804.375</v>
      </c>
      <c r="B121">
        <v>13.09</v>
      </c>
      <c r="C121">
        <v>30.14</v>
      </c>
      <c r="D121">
        <v>77.13</v>
      </c>
      <c r="E121">
        <v>90.3</v>
      </c>
      <c r="F121">
        <v>192.5</v>
      </c>
      <c r="G121">
        <v>0.69299040000000001</v>
      </c>
      <c r="H121">
        <v>0.01</v>
      </c>
      <c r="I121">
        <v>0.23100000000000001</v>
      </c>
      <c r="J121">
        <v>18.71</v>
      </c>
      <c r="K121">
        <v>490.7</v>
      </c>
    </row>
    <row r="122" spans="1:11" x14ac:dyDescent="0.3">
      <c r="A122" s="1">
        <v>44804.416666666664</v>
      </c>
      <c r="B122">
        <v>13.43</v>
      </c>
      <c r="C122">
        <v>35.770000000000003</v>
      </c>
      <c r="D122">
        <v>81.5</v>
      </c>
      <c r="E122">
        <v>84.6</v>
      </c>
      <c r="F122">
        <v>501</v>
      </c>
      <c r="G122">
        <v>1.8035110000000001</v>
      </c>
      <c r="H122">
        <v>0</v>
      </c>
      <c r="I122">
        <v>0.86199999999999999</v>
      </c>
      <c r="J122">
        <v>155.4</v>
      </c>
      <c r="K122">
        <v>349.3</v>
      </c>
    </row>
    <row r="123" spans="1:11" x14ac:dyDescent="0.3">
      <c r="A123" s="1">
        <v>44804.458333333336</v>
      </c>
      <c r="B123">
        <v>13.36</v>
      </c>
      <c r="C123">
        <v>38.130000000000003</v>
      </c>
      <c r="D123">
        <v>82.4</v>
      </c>
      <c r="E123">
        <v>77.88</v>
      </c>
      <c r="F123">
        <v>535.4</v>
      </c>
      <c r="G123">
        <v>1.9273560000000001</v>
      </c>
      <c r="H123">
        <v>0</v>
      </c>
      <c r="I123">
        <v>1.7989999999999999</v>
      </c>
      <c r="J123">
        <v>234.3</v>
      </c>
      <c r="K123">
        <v>319.7</v>
      </c>
    </row>
    <row r="124" spans="1:11" x14ac:dyDescent="0.3">
      <c r="A124" s="1">
        <v>44804.5</v>
      </c>
      <c r="B124">
        <v>13.36</v>
      </c>
      <c r="C124">
        <v>38.92</v>
      </c>
      <c r="D124">
        <v>84.1</v>
      </c>
      <c r="E124">
        <v>70.72</v>
      </c>
      <c r="F124">
        <v>752.1</v>
      </c>
      <c r="G124">
        <v>2.7076380000000002</v>
      </c>
      <c r="H124">
        <v>0</v>
      </c>
      <c r="I124">
        <v>1.92</v>
      </c>
      <c r="J124">
        <v>5.0430000000000001</v>
      </c>
      <c r="K124">
        <v>314.8</v>
      </c>
    </row>
    <row r="125" spans="1:11" x14ac:dyDescent="0.3">
      <c r="A125" s="1">
        <v>44804.541666666664</v>
      </c>
      <c r="B125">
        <v>13.33</v>
      </c>
      <c r="C125">
        <v>41.15</v>
      </c>
      <c r="D125">
        <v>84.8</v>
      </c>
      <c r="E125">
        <v>74.510000000000005</v>
      </c>
      <c r="F125">
        <v>539.29999999999995</v>
      </c>
      <c r="G125">
        <v>1.941344</v>
      </c>
      <c r="H125">
        <v>0</v>
      </c>
      <c r="I125">
        <v>1.349</v>
      </c>
      <c r="J125">
        <v>11.65</v>
      </c>
      <c r="K125">
        <v>309.10000000000002</v>
      </c>
    </row>
    <row r="126" spans="1:11" x14ac:dyDescent="0.3">
      <c r="A126" s="1">
        <v>44804.583333333336</v>
      </c>
      <c r="B126">
        <v>13.32</v>
      </c>
      <c r="C126">
        <v>40.75</v>
      </c>
      <c r="D126">
        <v>84.7</v>
      </c>
      <c r="E126">
        <v>76.25</v>
      </c>
      <c r="F126">
        <v>607.6</v>
      </c>
      <c r="G126">
        <v>2.1872370000000001</v>
      </c>
      <c r="H126">
        <v>0</v>
      </c>
      <c r="I126">
        <v>1.2749999999999999</v>
      </c>
      <c r="J126">
        <v>59.43</v>
      </c>
      <c r="K126">
        <v>311.2</v>
      </c>
    </row>
    <row r="127" spans="1:11" x14ac:dyDescent="0.3">
      <c r="A127" s="1">
        <v>44804.625</v>
      </c>
      <c r="B127">
        <v>13.31</v>
      </c>
      <c r="C127">
        <v>39.51</v>
      </c>
      <c r="D127">
        <v>81.8</v>
      </c>
      <c r="E127">
        <v>83.3</v>
      </c>
      <c r="F127">
        <v>328.6</v>
      </c>
      <c r="G127">
        <v>1.1829780000000001</v>
      </c>
      <c r="H127">
        <v>0</v>
      </c>
      <c r="I127">
        <v>1.706</v>
      </c>
      <c r="J127">
        <v>238.2</v>
      </c>
      <c r="K127">
        <v>315.39999999999998</v>
      </c>
    </row>
    <row r="128" spans="1:11" x14ac:dyDescent="0.3">
      <c r="A128" s="1">
        <v>44804.666666666664</v>
      </c>
      <c r="B128">
        <v>13.34</v>
      </c>
      <c r="C128">
        <v>37.299999999999997</v>
      </c>
      <c r="D128">
        <v>81.3</v>
      </c>
      <c r="E128">
        <v>86</v>
      </c>
      <c r="F128">
        <v>263.10000000000002</v>
      </c>
      <c r="G128">
        <v>0.94718990000000003</v>
      </c>
      <c r="H128">
        <v>0</v>
      </c>
      <c r="I128">
        <v>1.84</v>
      </c>
      <c r="J128">
        <v>192.6</v>
      </c>
      <c r="K128">
        <v>322.5</v>
      </c>
    </row>
    <row r="129" spans="1:11" x14ac:dyDescent="0.3">
      <c r="A129" s="1">
        <v>44804.708333333336</v>
      </c>
      <c r="B129">
        <v>13.43</v>
      </c>
      <c r="C129">
        <v>32.32</v>
      </c>
      <c r="D129">
        <v>80.3</v>
      </c>
      <c r="E129">
        <v>88.8</v>
      </c>
      <c r="F129">
        <v>162.6</v>
      </c>
      <c r="G129">
        <v>0.58533290000000004</v>
      </c>
      <c r="H129">
        <v>0</v>
      </c>
      <c r="I129">
        <v>1.0900000000000001</v>
      </c>
      <c r="J129">
        <v>226.9</v>
      </c>
      <c r="K129">
        <v>403.3</v>
      </c>
    </row>
    <row r="130" spans="1:11" x14ac:dyDescent="0.3">
      <c r="A130" s="1">
        <v>44804.75</v>
      </c>
      <c r="B130">
        <v>13</v>
      </c>
      <c r="C130">
        <v>27.69</v>
      </c>
      <c r="D130">
        <v>75.489999999999995</v>
      </c>
      <c r="E130">
        <v>96.3</v>
      </c>
      <c r="F130">
        <v>25.66</v>
      </c>
      <c r="G130">
        <v>9.2384229999999998E-2</v>
      </c>
      <c r="H130">
        <v>0.16</v>
      </c>
      <c r="I130">
        <v>0.59499999999999997</v>
      </c>
      <c r="J130">
        <v>97.2</v>
      </c>
      <c r="K130">
        <v>671.4</v>
      </c>
    </row>
    <row r="131" spans="1:11" x14ac:dyDescent="0.3">
      <c r="A131" s="1">
        <v>44804.791666666664</v>
      </c>
      <c r="B131">
        <v>12.8</v>
      </c>
      <c r="C131">
        <v>23.77</v>
      </c>
      <c r="D131">
        <v>73.150000000000006</v>
      </c>
      <c r="E131">
        <v>98.4</v>
      </c>
      <c r="F131">
        <v>1.5960000000000001</v>
      </c>
      <c r="G131">
        <v>5.7453069999999998E-3</v>
      </c>
      <c r="H131">
        <v>0.01</v>
      </c>
      <c r="I131">
        <v>0.33500000000000002</v>
      </c>
      <c r="J131">
        <v>30.64</v>
      </c>
      <c r="K131" t="s">
        <v>34</v>
      </c>
    </row>
    <row r="132" spans="1:11" x14ac:dyDescent="0.3">
      <c r="A132" s="1">
        <v>44804.833333333336</v>
      </c>
      <c r="B132">
        <v>12.78</v>
      </c>
      <c r="C132">
        <v>23.69</v>
      </c>
      <c r="D132">
        <v>74.569999999999993</v>
      </c>
      <c r="E132">
        <v>94.8</v>
      </c>
      <c r="F132">
        <v>7.0000000000000001E-3</v>
      </c>
      <c r="G132" s="2">
        <v>2.539331E-5</v>
      </c>
      <c r="H132">
        <v>0.18</v>
      </c>
      <c r="I132">
        <v>4.2560000000000002</v>
      </c>
      <c r="J132">
        <v>312.10000000000002</v>
      </c>
      <c r="K132" t="s">
        <v>34</v>
      </c>
    </row>
    <row r="133" spans="1:11" x14ac:dyDescent="0.3">
      <c r="A133" s="1">
        <v>44804.875</v>
      </c>
      <c r="B133">
        <v>12.77</v>
      </c>
      <c r="C133">
        <v>23.52</v>
      </c>
      <c r="D133">
        <v>74.28</v>
      </c>
      <c r="E133">
        <v>98.7</v>
      </c>
      <c r="F133">
        <v>8.0000000000000002E-3</v>
      </c>
      <c r="G133" s="2">
        <v>2.7815549999999998E-5</v>
      </c>
      <c r="H133">
        <v>0.24</v>
      </c>
      <c r="I133">
        <v>8.5999999999999993E-2</v>
      </c>
      <c r="J133">
        <v>147.6</v>
      </c>
      <c r="K133" t="s">
        <v>34</v>
      </c>
    </row>
    <row r="134" spans="1:11" x14ac:dyDescent="0.3">
      <c r="A134" s="1">
        <v>44804.916666666664</v>
      </c>
      <c r="B134">
        <v>12.77</v>
      </c>
      <c r="C134">
        <v>23.33</v>
      </c>
      <c r="D134">
        <v>73.73</v>
      </c>
      <c r="E134">
        <v>99.7</v>
      </c>
      <c r="F134">
        <v>7.0000000000000001E-3</v>
      </c>
      <c r="G134" s="2">
        <v>2.43118E-5</v>
      </c>
      <c r="H134">
        <v>7.0000000000000007E-2</v>
      </c>
      <c r="I134">
        <v>0</v>
      </c>
      <c r="J134">
        <v>152</v>
      </c>
      <c r="K134" t="s">
        <v>34</v>
      </c>
    </row>
    <row r="135" spans="1:11" x14ac:dyDescent="0.3">
      <c r="A135" s="1">
        <v>44804.958333333336</v>
      </c>
      <c r="B135">
        <v>12.76</v>
      </c>
      <c r="C135">
        <v>23.23</v>
      </c>
      <c r="D135">
        <v>73.42</v>
      </c>
      <c r="E135">
        <v>100</v>
      </c>
      <c r="F135">
        <v>7.0000000000000001E-3</v>
      </c>
      <c r="G135" s="2">
        <v>2.4186660000000001E-5</v>
      </c>
      <c r="H135">
        <v>0</v>
      </c>
      <c r="I135">
        <v>0</v>
      </c>
      <c r="J135">
        <v>148.80000000000001</v>
      </c>
      <c r="K135" t="s">
        <v>34</v>
      </c>
    </row>
    <row r="136" spans="1:11" x14ac:dyDescent="0.3">
      <c r="A136" s="1">
        <v>44805</v>
      </c>
      <c r="B136">
        <v>12.75</v>
      </c>
      <c r="C136">
        <v>22.93</v>
      </c>
      <c r="D136">
        <v>73.06</v>
      </c>
      <c r="E136">
        <v>100</v>
      </c>
      <c r="F136">
        <v>7.0000000000000001E-3</v>
      </c>
      <c r="G136" s="2">
        <v>2.4955340000000001E-5</v>
      </c>
      <c r="H136">
        <v>0</v>
      </c>
      <c r="I136">
        <v>0</v>
      </c>
      <c r="J136">
        <v>148.69999999999999</v>
      </c>
      <c r="K136" t="s">
        <v>34</v>
      </c>
    </row>
    <row r="137" spans="1:11" x14ac:dyDescent="0.3">
      <c r="A137" s="1">
        <v>44805.041666666664</v>
      </c>
      <c r="B137">
        <v>12.74</v>
      </c>
      <c r="C137">
        <v>22.71</v>
      </c>
      <c r="D137">
        <v>72.900000000000006</v>
      </c>
      <c r="E137">
        <v>100</v>
      </c>
      <c r="F137">
        <v>7.0000000000000001E-3</v>
      </c>
      <c r="G137" s="2">
        <v>2.6153059999999999E-5</v>
      </c>
      <c r="H137">
        <v>0</v>
      </c>
      <c r="I137">
        <v>0</v>
      </c>
      <c r="J137">
        <v>148.6</v>
      </c>
      <c r="K137" t="s">
        <v>34</v>
      </c>
    </row>
    <row r="138" spans="1:11" x14ac:dyDescent="0.3">
      <c r="A138" s="1">
        <v>44805.083333333336</v>
      </c>
      <c r="B138">
        <v>12.73</v>
      </c>
      <c r="C138">
        <v>22.46</v>
      </c>
      <c r="D138">
        <v>72.510000000000005</v>
      </c>
      <c r="E138">
        <v>100</v>
      </c>
      <c r="F138">
        <v>8.0000000000000002E-3</v>
      </c>
      <c r="G138" s="2">
        <v>2.7109440000000001E-5</v>
      </c>
      <c r="H138">
        <v>0</v>
      </c>
      <c r="I138">
        <v>0</v>
      </c>
      <c r="J138">
        <v>147.6</v>
      </c>
      <c r="K138" t="s">
        <v>34</v>
      </c>
    </row>
    <row r="139" spans="1:11" x14ac:dyDescent="0.3">
      <c r="A139" s="1">
        <v>44805.125</v>
      </c>
      <c r="B139">
        <v>12.72</v>
      </c>
      <c r="C139">
        <v>22.32</v>
      </c>
      <c r="D139">
        <v>72.430000000000007</v>
      </c>
      <c r="E139">
        <v>100</v>
      </c>
      <c r="F139">
        <v>7.0000000000000001E-3</v>
      </c>
      <c r="G139" s="2">
        <v>2.5706150000000001E-5</v>
      </c>
      <c r="H139">
        <v>0.01</v>
      </c>
      <c r="I139">
        <v>0</v>
      </c>
      <c r="J139">
        <v>148</v>
      </c>
      <c r="K139" t="s">
        <v>34</v>
      </c>
    </row>
    <row r="140" spans="1:11" x14ac:dyDescent="0.3">
      <c r="A140" s="1">
        <v>44805.166666666664</v>
      </c>
      <c r="B140">
        <v>12.71</v>
      </c>
      <c r="C140">
        <v>22.45</v>
      </c>
      <c r="D140">
        <v>72.53</v>
      </c>
      <c r="E140">
        <v>100</v>
      </c>
      <c r="F140">
        <v>7.0000000000000001E-3</v>
      </c>
      <c r="G140" s="2">
        <v>2.5241359999999999E-5</v>
      </c>
      <c r="H140">
        <v>0</v>
      </c>
      <c r="I140">
        <v>0</v>
      </c>
      <c r="J140">
        <v>143.80000000000001</v>
      </c>
      <c r="K140" t="s">
        <v>34</v>
      </c>
    </row>
    <row r="141" spans="1:11" x14ac:dyDescent="0.3">
      <c r="A141" s="1">
        <v>44805.208333333336</v>
      </c>
      <c r="B141">
        <v>12.7</v>
      </c>
      <c r="C141">
        <v>22.52</v>
      </c>
      <c r="D141">
        <v>72.83</v>
      </c>
      <c r="E141">
        <v>100</v>
      </c>
      <c r="F141">
        <v>7.0000000000000001E-3</v>
      </c>
      <c r="G141" s="2">
        <v>2.55542E-5</v>
      </c>
      <c r="H141">
        <v>0</v>
      </c>
      <c r="I141">
        <v>0</v>
      </c>
      <c r="J141">
        <v>324.39999999999998</v>
      </c>
      <c r="K141" t="s">
        <v>34</v>
      </c>
    </row>
    <row r="142" spans="1:11" x14ac:dyDescent="0.3">
      <c r="A142" s="1">
        <v>44805.25</v>
      </c>
      <c r="B142">
        <v>12.68</v>
      </c>
      <c r="C142">
        <v>22.47</v>
      </c>
      <c r="D142">
        <v>72.650000000000006</v>
      </c>
      <c r="E142">
        <v>100</v>
      </c>
      <c r="F142">
        <v>8.9999999999999993E-3</v>
      </c>
      <c r="G142" s="2">
        <v>3.1346129999999997E-5</v>
      </c>
      <c r="H142">
        <v>0</v>
      </c>
      <c r="I142">
        <v>0</v>
      </c>
      <c r="J142">
        <v>26.59</v>
      </c>
      <c r="K142" t="s">
        <v>34</v>
      </c>
    </row>
    <row r="143" spans="1:11" x14ac:dyDescent="0.3">
      <c r="A143" s="1">
        <v>44805.291666666664</v>
      </c>
      <c r="B143">
        <v>12.69</v>
      </c>
      <c r="C143">
        <v>22.64</v>
      </c>
      <c r="D143">
        <v>73.040000000000006</v>
      </c>
      <c r="E143">
        <v>100</v>
      </c>
      <c r="F143">
        <v>6.7030000000000003</v>
      </c>
      <c r="G143">
        <v>2.4129399999999999E-2</v>
      </c>
      <c r="H143">
        <v>0</v>
      </c>
      <c r="I143">
        <v>0</v>
      </c>
      <c r="J143">
        <v>19.12</v>
      </c>
      <c r="K143" t="s">
        <v>34</v>
      </c>
    </row>
    <row r="144" spans="1:11" x14ac:dyDescent="0.3">
      <c r="A144" s="1">
        <v>44805.333333333336</v>
      </c>
      <c r="B144">
        <v>12.91</v>
      </c>
      <c r="C144">
        <v>27.45</v>
      </c>
      <c r="D144">
        <v>74.09</v>
      </c>
      <c r="E144">
        <v>99.1</v>
      </c>
      <c r="F144">
        <v>158.9</v>
      </c>
      <c r="G144">
        <v>0.57187399999999999</v>
      </c>
      <c r="H144">
        <v>0</v>
      </c>
      <c r="I144">
        <v>4.8000000000000001E-2</v>
      </c>
      <c r="J144">
        <v>57.19</v>
      </c>
      <c r="K144" t="s">
        <v>34</v>
      </c>
    </row>
    <row r="145" spans="1:11" x14ac:dyDescent="0.3">
      <c r="A145" s="1">
        <v>44805.375</v>
      </c>
      <c r="B145">
        <v>13.37</v>
      </c>
      <c r="C145">
        <v>35.42</v>
      </c>
      <c r="D145">
        <v>78.31</v>
      </c>
      <c r="E145">
        <v>88.9</v>
      </c>
      <c r="F145">
        <v>394.9</v>
      </c>
      <c r="G145">
        <v>1.421567</v>
      </c>
      <c r="H145">
        <v>0</v>
      </c>
      <c r="I145">
        <v>0.80200000000000005</v>
      </c>
      <c r="J145">
        <v>264.5</v>
      </c>
      <c r="K145">
        <v>348.9</v>
      </c>
    </row>
    <row r="146" spans="1:11" x14ac:dyDescent="0.3">
      <c r="A146" s="1">
        <v>44805.416666666664</v>
      </c>
      <c r="B146">
        <v>13.02</v>
      </c>
      <c r="C146">
        <v>32.369999999999997</v>
      </c>
      <c r="D146">
        <v>76.19</v>
      </c>
      <c r="E146">
        <v>96.2</v>
      </c>
      <c r="F146">
        <v>134.6</v>
      </c>
      <c r="G146">
        <v>0.48443829999999999</v>
      </c>
      <c r="H146">
        <v>0.39</v>
      </c>
      <c r="I146">
        <v>1.0309999999999999</v>
      </c>
      <c r="J146">
        <v>121</v>
      </c>
      <c r="K146">
        <v>406.6</v>
      </c>
    </row>
    <row r="147" spans="1:11" x14ac:dyDescent="0.3">
      <c r="A147" s="1">
        <v>44805.458333333336</v>
      </c>
      <c r="B147">
        <v>13.44</v>
      </c>
      <c r="C147">
        <v>32.9</v>
      </c>
      <c r="D147">
        <v>78.16</v>
      </c>
      <c r="E147">
        <v>91.8</v>
      </c>
      <c r="F147">
        <v>443</v>
      </c>
      <c r="G147">
        <v>1.5947549999999999</v>
      </c>
      <c r="H147">
        <v>0.01</v>
      </c>
      <c r="I147">
        <v>3.0000000000000001E-3</v>
      </c>
      <c r="J147">
        <v>180.3</v>
      </c>
      <c r="K147">
        <v>392.8</v>
      </c>
    </row>
    <row r="148" spans="1:11" x14ac:dyDescent="0.3">
      <c r="A148" s="1">
        <v>44805.5</v>
      </c>
      <c r="B148">
        <v>13.4</v>
      </c>
      <c r="C148">
        <v>36.58</v>
      </c>
      <c r="D148">
        <v>82.9</v>
      </c>
      <c r="E148">
        <v>75.489999999999995</v>
      </c>
      <c r="F148">
        <v>838</v>
      </c>
      <c r="G148">
        <v>3.0151189999999999</v>
      </c>
      <c r="H148">
        <v>0</v>
      </c>
      <c r="I148">
        <v>1.0669999999999999</v>
      </c>
      <c r="J148">
        <v>235.3</v>
      </c>
      <c r="K148">
        <v>337.1</v>
      </c>
    </row>
    <row r="149" spans="1:11" x14ac:dyDescent="0.3">
      <c r="A149" s="1">
        <v>44805.541666666664</v>
      </c>
      <c r="B149">
        <v>13.31</v>
      </c>
      <c r="C149">
        <v>42.6</v>
      </c>
      <c r="D149">
        <v>85.6</v>
      </c>
      <c r="E149">
        <v>71</v>
      </c>
      <c r="F149">
        <v>961</v>
      </c>
      <c r="G149">
        <v>3.4585780000000002</v>
      </c>
      <c r="H149">
        <v>0</v>
      </c>
      <c r="I149">
        <v>2.831</v>
      </c>
      <c r="J149">
        <v>297.3</v>
      </c>
      <c r="K149">
        <v>311.5</v>
      </c>
    </row>
    <row r="150" spans="1:11" x14ac:dyDescent="0.3">
      <c r="A150" s="1">
        <v>44805.583333333336</v>
      </c>
      <c r="B150">
        <v>13.3</v>
      </c>
      <c r="C150">
        <v>41.33</v>
      </c>
      <c r="D150">
        <v>83.1</v>
      </c>
      <c r="E150">
        <v>84.3</v>
      </c>
      <c r="F150">
        <v>526.9</v>
      </c>
      <c r="G150">
        <v>1.896712</v>
      </c>
      <c r="H150">
        <v>0</v>
      </c>
      <c r="I150">
        <v>2.1139999999999999</v>
      </c>
      <c r="J150">
        <v>216.8</v>
      </c>
      <c r="K150">
        <v>309.10000000000002</v>
      </c>
    </row>
    <row r="151" spans="1:11" x14ac:dyDescent="0.3">
      <c r="A151" s="1">
        <v>44805.625</v>
      </c>
      <c r="B151">
        <v>13.27</v>
      </c>
      <c r="C151">
        <v>37.57</v>
      </c>
      <c r="D151">
        <v>80.7</v>
      </c>
      <c r="E151">
        <v>80.8</v>
      </c>
      <c r="F151">
        <v>275.5</v>
      </c>
      <c r="G151">
        <v>0.99178860000000002</v>
      </c>
      <c r="H151">
        <v>0</v>
      </c>
      <c r="I151">
        <v>1.022</v>
      </c>
      <c r="J151">
        <v>279.3</v>
      </c>
      <c r="K151">
        <v>318.5</v>
      </c>
    </row>
    <row r="152" spans="1:11" x14ac:dyDescent="0.3">
      <c r="A152" s="1">
        <v>44805.666666666664</v>
      </c>
      <c r="B152">
        <v>13.22</v>
      </c>
      <c r="C152">
        <v>36.96</v>
      </c>
      <c r="D152">
        <v>81</v>
      </c>
      <c r="E152">
        <v>81.599999999999994</v>
      </c>
      <c r="F152">
        <v>226.1</v>
      </c>
      <c r="G152">
        <v>0.81381269999999994</v>
      </c>
      <c r="H152">
        <v>0</v>
      </c>
      <c r="I152">
        <v>0.70899999999999996</v>
      </c>
      <c r="J152">
        <v>227.2</v>
      </c>
      <c r="K152">
        <v>323.10000000000002</v>
      </c>
    </row>
    <row r="153" spans="1:11" x14ac:dyDescent="0.3">
      <c r="A153" s="1">
        <v>44805.708333333336</v>
      </c>
      <c r="B153">
        <v>13.42</v>
      </c>
      <c r="C153">
        <v>32.380000000000003</v>
      </c>
      <c r="D153">
        <v>80.599999999999994</v>
      </c>
      <c r="E153">
        <v>83.9</v>
      </c>
      <c r="F153">
        <v>150.9</v>
      </c>
      <c r="G153">
        <v>0.54317009999999999</v>
      </c>
      <c r="H153">
        <v>0</v>
      </c>
      <c r="I153">
        <v>0.16</v>
      </c>
      <c r="J153">
        <v>8.2200000000000006</v>
      </c>
      <c r="K153">
        <v>386.6</v>
      </c>
    </row>
    <row r="154" spans="1:11" x14ac:dyDescent="0.3">
      <c r="A154" s="1">
        <v>44805.75</v>
      </c>
      <c r="B154">
        <v>13.25</v>
      </c>
      <c r="C154">
        <v>29.57</v>
      </c>
      <c r="D154">
        <v>79.069999999999993</v>
      </c>
      <c r="E154">
        <v>88.5</v>
      </c>
      <c r="F154">
        <v>54.01</v>
      </c>
      <c r="G154">
        <v>0.19443530000000001</v>
      </c>
      <c r="H154">
        <v>0</v>
      </c>
      <c r="I154">
        <v>0.44500000000000001</v>
      </c>
      <c r="J154">
        <v>35.97</v>
      </c>
      <c r="K154">
        <v>486.3</v>
      </c>
    </row>
    <row r="155" spans="1:11" x14ac:dyDescent="0.3">
      <c r="A155" s="1">
        <v>44805.791666666664</v>
      </c>
      <c r="B155">
        <v>12.81</v>
      </c>
      <c r="C155">
        <v>26.23</v>
      </c>
      <c r="D155">
        <v>76.61</v>
      </c>
      <c r="E155">
        <v>93.4</v>
      </c>
      <c r="F155">
        <v>1.7529999999999999</v>
      </c>
      <c r="G155">
        <v>6.3103680000000002E-3</v>
      </c>
      <c r="H155">
        <v>0</v>
      </c>
      <c r="I155">
        <v>0.182</v>
      </c>
      <c r="J155">
        <v>17.97</v>
      </c>
      <c r="K155">
        <v>739.2</v>
      </c>
    </row>
    <row r="156" spans="1:11" x14ac:dyDescent="0.3">
      <c r="A156" s="1">
        <v>44805.833333333336</v>
      </c>
      <c r="B156">
        <v>12.78</v>
      </c>
      <c r="C156">
        <v>24.66</v>
      </c>
      <c r="D156">
        <v>75.44</v>
      </c>
      <c r="E156">
        <v>96.1</v>
      </c>
      <c r="F156">
        <v>7.0000000000000001E-3</v>
      </c>
      <c r="G156" s="2">
        <v>2.470508E-5</v>
      </c>
      <c r="H156">
        <v>0</v>
      </c>
      <c r="I156">
        <v>0.11799999999999999</v>
      </c>
      <c r="J156">
        <v>42.42</v>
      </c>
      <c r="K156">
        <v>1005</v>
      </c>
    </row>
    <row r="157" spans="1:11" x14ac:dyDescent="0.3">
      <c r="A157" s="1">
        <v>44805.875</v>
      </c>
      <c r="B157">
        <v>12.77</v>
      </c>
      <c r="C157">
        <v>23.86</v>
      </c>
      <c r="D157">
        <v>74.42</v>
      </c>
      <c r="E157">
        <v>97.4</v>
      </c>
      <c r="F157">
        <v>6.0000000000000001E-3</v>
      </c>
      <c r="G157" s="2">
        <v>2.3033639999999999E-5</v>
      </c>
      <c r="H157">
        <v>0</v>
      </c>
      <c r="I157">
        <v>0</v>
      </c>
      <c r="J157">
        <v>72.53</v>
      </c>
      <c r="K157" t="s">
        <v>34</v>
      </c>
    </row>
    <row r="158" spans="1:11" x14ac:dyDescent="0.3">
      <c r="A158" s="1">
        <v>44805.916666666664</v>
      </c>
      <c r="B158">
        <v>12.77</v>
      </c>
      <c r="C158">
        <v>23.31</v>
      </c>
      <c r="D158">
        <v>73.94</v>
      </c>
      <c r="E158">
        <v>97.3</v>
      </c>
      <c r="F158">
        <v>7.0000000000000001E-3</v>
      </c>
      <c r="G158" s="2">
        <v>2.5366499999999998E-5</v>
      </c>
      <c r="H158">
        <v>0</v>
      </c>
      <c r="I158">
        <v>0</v>
      </c>
      <c r="J158">
        <v>73.319999999999993</v>
      </c>
      <c r="K158" t="s">
        <v>34</v>
      </c>
    </row>
    <row r="159" spans="1:11" x14ac:dyDescent="0.3">
      <c r="A159" s="1">
        <v>44805.958333333336</v>
      </c>
      <c r="B159">
        <v>12.76</v>
      </c>
      <c r="C159">
        <v>22.79</v>
      </c>
      <c r="D159">
        <v>73.28</v>
      </c>
      <c r="E159">
        <v>97.4</v>
      </c>
      <c r="F159">
        <v>7.0000000000000001E-3</v>
      </c>
      <c r="G159" s="2">
        <v>2.365931E-5</v>
      </c>
      <c r="H159">
        <v>0</v>
      </c>
      <c r="I159">
        <v>1E-3</v>
      </c>
      <c r="J159">
        <v>64.08</v>
      </c>
      <c r="K159" t="s">
        <v>34</v>
      </c>
    </row>
    <row r="160" spans="1:11" x14ac:dyDescent="0.3">
      <c r="A160" s="1">
        <v>44806</v>
      </c>
      <c r="B160">
        <v>12.75</v>
      </c>
      <c r="C160">
        <v>22.41</v>
      </c>
      <c r="D160">
        <v>72.8</v>
      </c>
      <c r="E160">
        <v>97.5</v>
      </c>
      <c r="F160">
        <v>7.0000000000000001E-3</v>
      </c>
      <c r="G160" s="2">
        <v>2.5777659999999999E-5</v>
      </c>
      <c r="H160">
        <v>0</v>
      </c>
      <c r="I160">
        <v>0</v>
      </c>
      <c r="J160">
        <v>62.37</v>
      </c>
      <c r="K160" t="s">
        <v>34</v>
      </c>
    </row>
    <row r="161" spans="1:11" x14ac:dyDescent="0.3">
      <c r="A161" s="1">
        <v>44806.041666666664</v>
      </c>
      <c r="B161">
        <v>12.74</v>
      </c>
      <c r="C161">
        <v>22.09</v>
      </c>
      <c r="D161">
        <v>72.44</v>
      </c>
      <c r="E161">
        <v>97.7</v>
      </c>
      <c r="F161">
        <v>7.0000000000000001E-3</v>
      </c>
      <c r="G161" s="2">
        <v>2.424923E-5</v>
      </c>
      <c r="H161">
        <v>0</v>
      </c>
      <c r="I161">
        <v>2.4E-2</v>
      </c>
      <c r="J161">
        <v>59.7</v>
      </c>
      <c r="K161" t="s">
        <v>34</v>
      </c>
    </row>
    <row r="162" spans="1:11" x14ac:dyDescent="0.3">
      <c r="A162" s="1">
        <v>44806.083333333336</v>
      </c>
      <c r="B162">
        <v>12.73</v>
      </c>
      <c r="C162">
        <v>21.81</v>
      </c>
      <c r="D162">
        <v>72.16</v>
      </c>
      <c r="E162">
        <v>98.4</v>
      </c>
      <c r="F162">
        <v>7.0000000000000001E-3</v>
      </c>
      <c r="G162" s="2">
        <v>2.6099430000000002E-5</v>
      </c>
      <c r="H162">
        <v>0</v>
      </c>
      <c r="I162">
        <v>0</v>
      </c>
      <c r="J162">
        <v>56.61</v>
      </c>
      <c r="K162" t="s">
        <v>34</v>
      </c>
    </row>
    <row r="163" spans="1:11" x14ac:dyDescent="0.3">
      <c r="A163" s="1">
        <v>44806.125</v>
      </c>
      <c r="B163">
        <v>12.72</v>
      </c>
      <c r="C163">
        <v>21.75</v>
      </c>
      <c r="D163">
        <v>72.17</v>
      </c>
      <c r="E163">
        <v>98.8</v>
      </c>
      <c r="F163">
        <v>7.0000000000000001E-3</v>
      </c>
      <c r="G163" s="2">
        <v>2.5563139999999999E-5</v>
      </c>
      <c r="H163">
        <v>0</v>
      </c>
      <c r="I163">
        <v>0.03</v>
      </c>
      <c r="J163">
        <v>57.15</v>
      </c>
      <c r="K163" t="s">
        <v>34</v>
      </c>
    </row>
    <row r="164" spans="1:11" x14ac:dyDescent="0.3">
      <c r="A164" s="1">
        <v>44806.166666666664</v>
      </c>
      <c r="B164">
        <v>12.71</v>
      </c>
      <c r="C164">
        <v>21.61</v>
      </c>
      <c r="D164">
        <v>71.94</v>
      </c>
      <c r="E164">
        <v>98.8</v>
      </c>
      <c r="F164">
        <v>7.0000000000000001E-3</v>
      </c>
      <c r="G164" s="2">
        <v>2.413303E-5</v>
      </c>
      <c r="H164">
        <v>0</v>
      </c>
      <c r="I164">
        <v>5.0000000000000001E-3</v>
      </c>
      <c r="J164">
        <v>58.05</v>
      </c>
      <c r="K164" t="s">
        <v>34</v>
      </c>
    </row>
    <row r="165" spans="1:11" x14ac:dyDescent="0.3">
      <c r="A165" s="1">
        <v>44806.208333333336</v>
      </c>
      <c r="B165">
        <v>12.7</v>
      </c>
      <c r="C165">
        <v>21.49</v>
      </c>
      <c r="D165">
        <v>71.72</v>
      </c>
      <c r="E165">
        <v>98.7</v>
      </c>
      <c r="F165">
        <v>7.0000000000000001E-3</v>
      </c>
      <c r="G165" s="2">
        <v>2.3605679999999999E-5</v>
      </c>
      <c r="H165">
        <v>0</v>
      </c>
      <c r="I165">
        <v>0</v>
      </c>
      <c r="J165">
        <v>159.6</v>
      </c>
      <c r="K165" t="s">
        <v>34</v>
      </c>
    </row>
    <row r="166" spans="1:11" x14ac:dyDescent="0.3">
      <c r="A166" s="1">
        <v>44806.25</v>
      </c>
      <c r="B166">
        <v>12.68</v>
      </c>
      <c r="C166">
        <v>21.36</v>
      </c>
      <c r="D166">
        <v>71.58</v>
      </c>
      <c r="E166">
        <v>99</v>
      </c>
      <c r="F166">
        <v>8.9999999999999993E-3</v>
      </c>
      <c r="G166" s="2">
        <v>3.18556E-5</v>
      </c>
      <c r="H166">
        <v>0</v>
      </c>
      <c r="I166">
        <v>0</v>
      </c>
      <c r="J166">
        <v>22</v>
      </c>
      <c r="K166" t="s">
        <v>34</v>
      </c>
    </row>
    <row r="167" spans="1:11" x14ac:dyDescent="0.3">
      <c r="A167" s="1">
        <v>44806.291666666664</v>
      </c>
      <c r="B167">
        <v>12.71</v>
      </c>
      <c r="C167">
        <v>21.49</v>
      </c>
      <c r="D167">
        <v>71.77</v>
      </c>
      <c r="E167">
        <v>99</v>
      </c>
      <c r="F167">
        <v>9.36</v>
      </c>
      <c r="G167">
        <v>3.3700189999999998E-2</v>
      </c>
      <c r="H167">
        <v>0</v>
      </c>
      <c r="I167">
        <v>6.0999999999999999E-2</v>
      </c>
      <c r="J167">
        <v>42.23</v>
      </c>
      <c r="K167" t="s">
        <v>34</v>
      </c>
    </row>
    <row r="168" spans="1:11" x14ac:dyDescent="0.3">
      <c r="A168" s="1">
        <v>44806.333333333336</v>
      </c>
      <c r="B168">
        <v>12.72</v>
      </c>
      <c r="C168">
        <v>26.15</v>
      </c>
      <c r="D168">
        <v>73.52</v>
      </c>
      <c r="E168">
        <v>94.3</v>
      </c>
      <c r="F168">
        <v>76.900000000000006</v>
      </c>
      <c r="G168">
        <v>0.27685389999999999</v>
      </c>
      <c r="H168">
        <v>0</v>
      </c>
      <c r="I168">
        <v>4.1000000000000002E-2</v>
      </c>
      <c r="J168">
        <v>24.51</v>
      </c>
      <c r="K168" t="s">
        <v>34</v>
      </c>
    </row>
    <row r="169" spans="1:11" x14ac:dyDescent="0.3">
      <c r="A169" s="1">
        <v>44806.375</v>
      </c>
      <c r="B169">
        <v>13.44</v>
      </c>
      <c r="C169">
        <v>33.31</v>
      </c>
      <c r="D169">
        <v>79.44</v>
      </c>
      <c r="E169">
        <v>74.84</v>
      </c>
      <c r="F169">
        <v>407.3</v>
      </c>
      <c r="G169">
        <v>1.466418</v>
      </c>
      <c r="H169">
        <v>0</v>
      </c>
      <c r="I169">
        <v>0.22500000000000001</v>
      </c>
      <c r="J169">
        <v>345.9</v>
      </c>
      <c r="K169">
        <v>402.7</v>
      </c>
    </row>
    <row r="170" spans="1:11" x14ac:dyDescent="0.3">
      <c r="A170" s="1">
        <v>44806.416666666664</v>
      </c>
      <c r="B170">
        <v>13.38</v>
      </c>
      <c r="C170">
        <v>37.26</v>
      </c>
      <c r="D170">
        <v>80.400000000000006</v>
      </c>
      <c r="E170">
        <v>75.430000000000007</v>
      </c>
      <c r="F170">
        <v>384.3</v>
      </c>
      <c r="G170">
        <v>1.3833219999999999</v>
      </c>
      <c r="H170">
        <v>0</v>
      </c>
      <c r="I170">
        <v>0.98</v>
      </c>
      <c r="J170">
        <v>11.07</v>
      </c>
      <c r="K170">
        <v>314.89999999999998</v>
      </c>
    </row>
    <row r="171" spans="1:11" x14ac:dyDescent="0.3">
      <c r="A171" s="1">
        <v>44806.458333333336</v>
      </c>
      <c r="B171">
        <v>13.39</v>
      </c>
      <c r="C171">
        <v>37.89</v>
      </c>
      <c r="D171">
        <v>82.4</v>
      </c>
      <c r="E171">
        <v>70.2</v>
      </c>
      <c r="F171">
        <v>593.5</v>
      </c>
      <c r="G171">
        <v>2.1364459999999998</v>
      </c>
      <c r="H171">
        <v>0</v>
      </c>
      <c r="I171">
        <v>1.002</v>
      </c>
      <c r="J171">
        <v>21.18</v>
      </c>
      <c r="K171">
        <v>309.60000000000002</v>
      </c>
    </row>
    <row r="172" spans="1:11" x14ac:dyDescent="0.3">
      <c r="A172" s="1">
        <v>44806.5</v>
      </c>
      <c r="B172">
        <v>13.38</v>
      </c>
      <c r="C172">
        <v>38.700000000000003</v>
      </c>
      <c r="D172">
        <v>82.9</v>
      </c>
      <c r="E172">
        <v>70.02</v>
      </c>
      <c r="F172">
        <v>752.4</v>
      </c>
      <c r="G172">
        <v>2.7087810000000001</v>
      </c>
      <c r="H172">
        <v>0</v>
      </c>
      <c r="I172">
        <v>1.25</v>
      </c>
      <c r="J172">
        <v>313.2</v>
      </c>
      <c r="K172">
        <v>320.8</v>
      </c>
    </row>
    <row r="173" spans="1:11" x14ac:dyDescent="0.3">
      <c r="A173" s="1">
        <v>44806.541666666664</v>
      </c>
      <c r="B173">
        <v>13.35</v>
      </c>
      <c r="C173">
        <v>39.89</v>
      </c>
      <c r="D173">
        <v>83.3</v>
      </c>
      <c r="E173">
        <v>71.14</v>
      </c>
      <c r="F173">
        <v>629.6</v>
      </c>
      <c r="G173">
        <v>2.2664089999999999</v>
      </c>
      <c r="H173">
        <v>0</v>
      </c>
      <c r="I173">
        <v>1.4359999999999999</v>
      </c>
      <c r="J173">
        <v>196.9</v>
      </c>
      <c r="K173">
        <v>314</v>
      </c>
    </row>
    <row r="174" spans="1:11" x14ac:dyDescent="0.3">
      <c r="A174" s="1">
        <v>44806.583333333336</v>
      </c>
      <c r="B174">
        <v>13.33</v>
      </c>
      <c r="C174">
        <v>40.98</v>
      </c>
      <c r="D174">
        <v>84</v>
      </c>
      <c r="E174">
        <v>70.11</v>
      </c>
      <c r="F174">
        <v>620.5</v>
      </c>
      <c r="G174">
        <v>2.2338140000000002</v>
      </c>
      <c r="H174">
        <v>0</v>
      </c>
      <c r="I174">
        <v>1.1870000000000001</v>
      </c>
      <c r="J174">
        <v>244.1</v>
      </c>
      <c r="K174">
        <v>308.39999999999998</v>
      </c>
    </row>
    <row r="175" spans="1:11" x14ac:dyDescent="0.3">
      <c r="A175" s="1">
        <v>44806.625</v>
      </c>
      <c r="B175">
        <v>13.3</v>
      </c>
      <c r="C175">
        <v>38.97</v>
      </c>
      <c r="D175">
        <v>82.6</v>
      </c>
      <c r="E175">
        <v>71.790000000000006</v>
      </c>
      <c r="F175">
        <v>326.10000000000002</v>
      </c>
      <c r="G175">
        <v>1.1740250000000001</v>
      </c>
      <c r="H175">
        <v>0</v>
      </c>
      <c r="I175">
        <v>0.46</v>
      </c>
      <c r="J175">
        <v>245.7</v>
      </c>
      <c r="K175">
        <v>313.5</v>
      </c>
    </row>
    <row r="176" spans="1:11" x14ac:dyDescent="0.3">
      <c r="A176" s="1">
        <v>44806.666666666664</v>
      </c>
      <c r="B176">
        <v>13.28</v>
      </c>
      <c r="C176">
        <v>40.85</v>
      </c>
      <c r="D176">
        <v>83.8</v>
      </c>
      <c r="E176">
        <v>70.540000000000006</v>
      </c>
      <c r="F176">
        <v>492.6</v>
      </c>
      <c r="G176">
        <v>1.773315</v>
      </c>
      <c r="H176">
        <v>0</v>
      </c>
      <c r="I176">
        <v>0.30199999999999999</v>
      </c>
      <c r="J176">
        <v>302.60000000000002</v>
      </c>
      <c r="K176">
        <v>309</v>
      </c>
    </row>
    <row r="177" spans="1:11" x14ac:dyDescent="0.3">
      <c r="A177" s="1">
        <v>44806.708333333336</v>
      </c>
      <c r="B177">
        <v>13.39</v>
      </c>
      <c r="C177">
        <v>34.5</v>
      </c>
      <c r="D177">
        <v>80.8</v>
      </c>
      <c r="E177">
        <v>84.3</v>
      </c>
      <c r="F177">
        <v>205.9</v>
      </c>
      <c r="G177">
        <v>0.74114869999999999</v>
      </c>
      <c r="H177">
        <v>0</v>
      </c>
      <c r="I177">
        <v>0.13800000000000001</v>
      </c>
      <c r="J177">
        <v>107.1</v>
      </c>
      <c r="K177">
        <v>359.9</v>
      </c>
    </row>
    <row r="178" spans="1:11" x14ac:dyDescent="0.3">
      <c r="A178" s="1">
        <v>44806.75</v>
      </c>
      <c r="B178">
        <v>13.38</v>
      </c>
      <c r="C178">
        <v>28.59</v>
      </c>
      <c r="D178">
        <v>77.760000000000005</v>
      </c>
      <c r="E178">
        <v>88.4</v>
      </c>
      <c r="F178">
        <v>40.43</v>
      </c>
      <c r="G178">
        <v>0.14554230000000001</v>
      </c>
      <c r="H178">
        <v>0</v>
      </c>
      <c r="I178">
        <v>0</v>
      </c>
      <c r="J178">
        <v>106.1</v>
      </c>
      <c r="K178">
        <v>529.70000000000005</v>
      </c>
    </row>
    <row r="179" spans="1:11" x14ac:dyDescent="0.3">
      <c r="A179" s="1">
        <v>44806.791666666664</v>
      </c>
      <c r="B179">
        <v>12.81</v>
      </c>
      <c r="C179">
        <v>25.7</v>
      </c>
      <c r="D179">
        <v>74.98</v>
      </c>
      <c r="E179">
        <v>94</v>
      </c>
      <c r="F179">
        <v>2.3140000000000001</v>
      </c>
      <c r="G179">
        <v>8.3303390000000008E-3</v>
      </c>
      <c r="H179">
        <v>0</v>
      </c>
      <c r="I179">
        <v>0</v>
      </c>
      <c r="J179">
        <v>106.1</v>
      </c>
      <c r="K179">
        <v>822</v>
      </c>
    </row>
    <row r="180" spans="1:11" x14ac:dyDescent="0.3">
      <c r="A180" s="1">
        <v>44806.833333333336</v>
      </c>
      <c r="B180">
        <v>12.78</v>
      </c>
      <c r="C180">
        <v>23.88</v>
      </c>
      <c r="D180">
        <v>73.92</v>
      </c>
      <c r="E180">
        <v>95.5</v>
      </c>
      <c r="F180">
        <v>8.0000000000000002E-3</v>
      </c>
      <c r="G180" s="2">
        <v>2.762785E-5</v>
      </c>
      <c r="H180">
        <v>0</v>
      </c>
      <c r="I180">
        <v>0</v>
      </c>
      <c r="J180">
        <v>105.9</v>
      </c>
      <c r="K180" t="s">
        <v>34</v>
      </c>
    </row>
    <row r="181" spans="1:11" x14ac:dyDescent="0.3">
      <c r="A181" s="1">
        <v>44806.875</v>
      </c>
      <c r="B181">
        <v>12.77</v>
      </c>
      <c r="C181">
        <v>23.23</v>
      </c>
      <c r="D181">
        <v>73.56</v>
      </c>
      <c r="E181">
        <v>96.6</v>
      </c>
      <c r="F181">
        <v>8.0000000000000002E-3</v>
      </c>
      <c r="G181" s="2">
        <v>3.0291430000000001E-5</v>
      </c>
      <c r="H181">
        <v>0</v>
      </c>
      <c r="I181">
        <v>8.9999999999999993E-3</v>
      </c>
      <c r="J181">
        <v>24.87</v>
      </c>
      <c r="K181" t="s">
        <v>34</v>
      </c>
    </row>
    <row r="182" spans="1:11" x14ac:dyDescent="0.3">
      <c r="A182" s="1">
        <v>44806.916666666664</v>
      </c>
      <c r="B182">
        <v>12.77</v>
      </c>
      <c r="C182">
        <v>22.85</v>
      </c>
      <c r="D182">
        <v>73.23</v>
      </c>
      <c r="E182">
        <v>97.6</v>
      </c>
      <c r="F182">
        <v>7.0000000000000001E-3</v>
      </c>
      <c r="G182" s="2">
        <v>2.436542E-5</v>
      </c>
      <c r="H182">
        <v>0</v>
      </c>
      <c r="I182">
        <v>0</v>
      </c>
      <c r="J182">
        <v>27.25</v>
      </c>
      <c r="K182" t="s">
        <v>34</v>
      </c>
    </row>
    <row r="183" spans="1:11" x14ac:dyDescent="0.3">
      <c r="A183" s="1">
        <v>44806.958333333336</v>
      </c>
      <c r="B183">
        <v>12.76</v>
      </c>
      <c r="C183">
        <v>22.56</v>
      </c>
      <c r="D183">
        <v>73.08</v>
      </c>
      <c r="E183">
        <v>98</v>
      </c>
      <c r="F183">
        <v>7.0000000000000001E-3</v>
      </c>
      <c r="G183" s="2">
        <v>2.5250300000000001E-5</v>
      </c>
      <c r="H183">
        <v>0</v>
      </c>
      <c r="I183">
        <v>0</v>
      </c>
      <c r="J183">
        <v>170.3</v>
      </c>
      <c r="K183" t="s">
        <v>34</v>
      </c>
    </row>
    <row r="184" spans="1:11" x14ac:dyDescent="0.3">
      <c r="A184" s="1">
        <v>44807</v>
      </c>
      <c r="B184">
        <v>12.75</v>
      </c>
      <c r="C184">
        <v>22.48</v>
      </c>
      <c r="D184">
        <v>73.099999999999994</v>
      </c>
      <c r="E184">
        <v>97.8</v>
      </c>
      <c r="F184">
        <v>8.0000000000000002E-3</v>
      </c>
      <c r="G184" s="2">
        <v>2.757423E-5</v>
      </c>
      <c r="H184">
        <v>0</v>
      </c>
      <c r="I184">
        <v>9.5000000000000001E-2</v>
      </c>
      <c r="J184">
        <v>73.430000000000007</v>
      </c>
      <c r="K184" t="s">
        <v>34</v>
      </c>
    </row>
    <row r="185" spans="1:11" x14ac:dyDescent="0.3">
      <c r="A185" s="1">
        <v>44807.041666666664</v>
      </c>
      <c r="B185">
        <v>12.74</v>
      </c>
      <c r="C185">
        <v>22.38</v>
      </c>
      <c r="D185">
        <v>73.150000000000006</v>
      </c>
      <c r="E185">
        <v>97.2</v>
      </c>
      <c r="F185">
        <v>7.0000000000000001E-3</v>
      </c>
      <c r="G185" s="2">
        <v>2.5545260000000001E-5</v>
      </c>
      <c r="H185">
        <v>0</v>
      </c>
      <c r="I185">
        <v>0.02</v>
      </c>
      <c r="J185">
        <v>90.9</v>
      </c>
      <c r="K185" t="s">
        <v>34</v>
      </c>
    </row>
    <row r="186" spans="1:11" x14ac:dyDescent="0.3">
      <c r="A186" s="1">
        <v>44807.083333333336</v>
      </c>
      <c r="B186">
        <v>12.73</v>
      </c>
      <c r="C186">
        <v>22.51</v>
      </c>
      <c r="D186">
        <v>73.92</v>
      </c>
      <c r="E186">
        <v>93.7</v>
      </c>
      <c r="F186">
        <v>7.0000000000000001E-3</v>
      </c>
      <c r="G186" s="2">
        <v>2.563464E-5</v>
      </c>
      <c r="H186">
        <v>0</v>
      </c>
      <c r="I186">
        <v>0.13400000000000001</v>
      </c>
      <c r="J186">
        <v>324.5</v>
      </c>
      <c r="K186" t="s">
        <v>34</v>
      </c>
    </row>
    <row r="187" spans="1:11" x14ac:dyDescent="0.3">
      <c r="A187" s="1">
        <v>44807.125</v>
      </c>
      <c r="B187">
        <v>12.72</v>
      </c>
      <c r="C187">
        <v>23.21</v>
      </c>
      <c r="D187">
        <v>74.989999999999995</v>
      </c>
      <c r="E187">
        <v>91.5</v>
      </c>
      <c r="F187">
        <v>7.0000000000000001E-3</v>
      </c>
      <c r="G187" s="2">
        <v>2.6885989999999999E-5</v>
      </c>
      <c r="H187">
        <v>0</v>
      </c>
      <c r="I187">
        <v>1.298</v>
      </c>
      <c r="J187">
        <v>157.30000000000001</v>
      </c>
      <c r="K187" t="s">
        <v>34</v>
      </c>
    </row>
    <row r="188" spans="1:11" x14ac:dyDescent="0.3">
      <c r="A188" s="1">
        <v>44807.166666666664</v>
      </c>
      <c r="B188">
        <v>12.71</v>
      </c>
      <c r="C188">
        <v>22.92</v>
      </c>
      <c r="D188">
        <v>73.66</v>
      </c>
      <c r="E188">
        <v>95.9</v>
      </c>
      <c r="F188">
        <v>7.0000000000000001E-3</v>
      </c>
      <c r="G188" s="2">
        <v>2.4454809999999999E-5</v>
      </c>
      <c r="H188">
        <v>0</v>
      </c>
      <c r="I188">
        <v>3.2000000000000001E-2</v>
      </c>
      <c r="J188">
        <v>2.7069999999999999</v>
      </c>
      <c r="K188" t="s">
        <v>34</v>
      </c>
    </row>
    <row r="189" spans="1:11" x14ac:dyDescent="0.3">
      <c r="A189" s="1">
        <v>44807.208333333336</v>
      </c>
      <c r="B189">
        <v>12.7</v>
      </c>
      <c r="C189">
        <v>22.5</v>
      </c>
      <c r="D189">
        <v>73.599999999999994</v>
      </c>
      <c r="E189">
        <v>94.6</v>
      </c>
      <c r="F189">
        <v>7.0000000000000001E-3</v>
      </c>
      <c r="G189" s="2">
        <v>2.5777659999999999E-5</v>
      </c>
      <c r="H189">
        <v>0</v>
      </c>
      <c r="I189">
        <v>0.11899999999999999</v>
      </c>
      <c r="J189">
        <v>2.3660000000000001</v>
      </c>
      <c r="K189" t="s">
        <v>34</v>
      </c>
    </row>
    <row r="190" spans="1:11" x14ac:dyDescent="0.3">
      <c r="A190" s="1">
        <v>44807.25</v>
      </c>
      <c r="B190">
        <v>12.68</v>
      </c>
      <c r="C190">
        <v>22.66</v>
      </c>
      <c r="D190">
        <v>73.66</v>
      </c>
      <c r="E190">
        <v>97.5</v>
      </c>
      <c r="F190">
        <v>8.9999999999999993E-3</v>
      </c>
      <c r="G190" s="2">
        <v>3.2561719999999998E-5</v>
      </c>
      <c r="H190">
        <v>0</v>
      </c>
      <c r="I190">
        <v>0</v>
      </c>
      <c r="J190">
        <v>17.09</v>
      </c>
      <c r="K190" t="s">
        <v>34</v>
      </c>
    </row>
    <row r="191" spans="1:11" x14ac:dyDescent="0.3">
      <c r="A191" s="1">
        <v>44807.291666666664</v>
      </c>
      <c r="B191">
        <v>12.68</v>
      </c>
      <c r="C191">
        <v>22.84</v>
      </c>
      <c r="D191">
        <v>73.41</v>
      </c>
      <c r="E191">
        <v>98</v>
      </c>
      <c r="F191">
        <v>3.8239999999999998</v>
      </c>
      <c r="G191">
        <v>1.376781E-2</v>
      </c>
      <c r="H191">
        <v>0.02</v>
      </c>
      <c r="I191">
        <v>7.3999999999999996E-2</v>
      </c>
      <c r="J191">
        <v>62.12</v>
      </c>
      <c r="K191" t="s">
        <v>34</v>
      </c>
    </row>
    <row r="192" spans="1:11" x14ac:dyDescent="0.3">
      <c r="A192" s="1">
        <v>44807.333333333336</v>
      </c>
      <c r="B192">
        <v>12.54</v>
      </c>
      <c r="C192">
        <v>26.83</v>
      </c>
      <c r="D192">
        <v>73.28</v>
      </c>
      <c r="E192">
        <v>98.1</v>
      </c>
      <c r="F192">
        <v>52.52</v>
      </c>
      <c r="G192">
        <v>0.1890666</v>
      </c>
      <c r="H192">
        <v>0.01</v>
      </c>
      <c r="I192">
        <v>0.09</v>
      </c>
      <c r="J192">
        <v>59.46</v>
      </c>
      <c r="K192" t="s">
        <v>34</v>
      </c>
    </row>
    <row r="193" spans="1:11" x14ac:dyDescent="0.3">
      <c r="A193" s="1">
        <v>44807.375</v>
      </c>
      <c r="B193">
        <v>12.78</v>
      </c>
      <c r="C193">
        <v>28.14</v>
      </c>
      <c r="D193">
        <v>73.819999999999993</v>
      </c>
      <c r="E193">
        <v>98.2</v>
      </c>
      <c r="F193">
        <v>135</v>
      </c>
      <c r="G193">
        <v>0.48602339999999999</v>
      </c>
      <c r="H193">
        <v>0.11</v>
      </c>
      <c r="I193">
        <v>0.52400000000000002</v>
      </c>
      <c r="J193">
        <v>242.9</v>
      </c>
      <c r="K193">
        <v>567.79999999999995</v>
      </c>
    </row>
    <row r="194" spans="1:11" x14ac:dyDescent="0.3">
      <c r="A194" s="1">
        <v>44807.416666666664</v>
      </c>
      <c r="B194">
        <v>13.33</v>
      </c>
      <c r="C194">
        <v>30.22</v>
      </c>
      <c r="D194">
        <v>75.180000000000007</v>
      </c>
      <c r="E194">
        <v>96.1</v>
      </c>
      <c r="F194">
        <v>255.9</v>
      </c>
      <c r="G194">
        <v>0.92120809999999997</v>
      </c>
      <c r="H194">
        <v>0</v>
      </c>
      <c r="I194">
        <v>0</v>
      </c>
      <c r="J194">
        <v>234.5</v>
      </c>
      <c r="K194">
        <v>461.7</v>
      </c>
    </row>
    <row r="195" spans="1:11" x14ac:dyDescent="0.3">
      <c r="A195" s="1">
        <v>44807.458333333336</v>
      </c>
      <c r="B195">
        <v>13.44</v>
      </c>
      <c r="C195">
        <v>34.67</v>
      </c>
      <c r="D195">
        <v>78.430000000000007</v>
      </c>
      <c r="E195">
        <v>90.6</v>
      </c>
      <c r="F195">
        <v>436.1</v>
      </c>
      <c r="G195">
        <v>1.569888</v>
      </c>
      <c r="H195">
        <v>0</v>
      </c>
      <c r="I195">
        <v>1.919</v>
      </c>
      <c r="J195">
        <v>225.6</v>
      </c>
      <c r="K195">
        <v>359.3</v>
      </c>
    </row>
    <row r="196" spans="1:11" x14ac:dyDescent="0.3">
      <c r="A196" s="1">
        <v>44807.5</v>
      </c>
      <c r="B196">
        <v>13.44</v>
      </c>
      <c r="C196">
        <v>34.17</v>
      </c>
      <c r="D196">
        <v>76.739999999999995</v>
      </c>
      <c r="E196">
        <v>96.1</v>
      </c>
      <c r="F196">
        <v>316.2</v>
      </c>
      <c r="G196">
        <v>1.1384000000000001</v>
      </c>
      <c r="H196">
        <v>0.02</v>
      </c>
      <c r="I196">
        <v>0.41</v>
      </c>
      <c r="J196">
        <v>211.4</v>
      </c>
      <c r="K196">
        <v>362.7</v>
      </c>
    </row>
    <row r="197" spans="1:11" x14ac:dyDescent="0.3">
      <c r="A197" s="1">
        <v>44807.541666666664</v>
      </c>
      <c r="B197">
        <v>13.43</v>
      </c>
      <c r="C197">
        <v>35.119999999999997</v>
      </c>
      <c r="D197">
        <v>79.36</v>
      </c>
      <c r="E197">
        <v>85.4</v>
      </c>
      <c r="F197">
        <v>601.79999999999995</v>
      </c>
      <c r="G197">
        <v>2.1663480000000002</v>
      </c>
      <c r="H197">
        <v>0</v>
      </c>
      <c r="I197">
        <v>1.1040000000000001</v>
      </c>
      <c r="J197">
        <v>226.9</v>
      </c>
      <c r="K197">
        <v>353.2</v>
      </c>
    </row>
    <row r="198" spans="1:11" x14ac:dyDescent="0.3">
      <c r="A198" s="1">
        <v>44807.583333333336</v>
      </c>
      <c r="B198">
        <v>13.36</v>
      </c>
      <c r="C198">
        <v>39.08</v>
      </c>
      <c r="D198">
        <v>81.900000000000006</v>
      </c>
      <c r="E198">
        <v>82.5</v>
      </c>
      <c r="F198">
        <v>686.1</v>
      </c>
      <c r="G198">
        <v>2.4700009999999999</v>
      </c>
      <c r="H198">
        <v>0</v>
      </c>
      <c r="I198">
        <v>3.0630000000000002</v>
      </c>
      <c r="J198">
        <v>237.8</v>
      </c>
      <c r="K198">
        <v>315.60000000000002</v>
      </c>
    </row>
    <row r="199" spans="1:11" x14ac:dyDescent="0.3">
      <c r="A199" s="1">
        <v>44807.625</v>
      </c>
      <c r="B199">
        <v>13.35</v>
      </c>
      <c r="C199">
        <v>39.1</v>
      </c>
      <c r="D199">
        <v>81.2</v>
      </c>
      <c r="E199">
        <v>84.2</v>
      </c>
      <c r="F199">
        <v>415.2</v>
      </c>
      <c r="G199">
        <v>1.494675</v>
      </c>
      <c r="H199">
        <v>0</v>
      </c>
      <c r="I199">
        <v>2.42</v>
      </c>
      <c r="J199">
        <v>132.9</v>
      </c>
      <c r="K199">
        <v>313</v>
      </c>
    </row>
    <row r="200" spans="1:11" x14ac:dyDescent="0.3">
      <c r="A200" s="1">
        <v>44807.666666666664</v>
      </c>
      <c r="B200">
        <v>13.32</v>
      </c>
      <c r="C200">
        <v>37.479999999999997</v>
      </c>
      <c r="D200">
        <v>80</v>
      </c>
      <c r="E200">
        <v>80.3</v>
      </c>
      <c r="F200">
        <v>330.9</v>
      </c>
      <c r="G200">
        <v>1.191416</v>
      </c>
      <c r="H200">
        <v>0</v>
      </c>
      <c r="I200">
        <v>1.5720000000000001</v>
      </c>
      <c r="J200">
        <v>14.97</v>
      </c>
      <c r="K200">
        <v>320.39999999999998</v>
      </c>
    </row>
    <row r="201" spans="1:11" x14ac:dyDescent="0.3">
      <c r="A201" s="1">
        <v>44807.708333333336</v>
      </c>
      <c r="B201">
        <v>13.44</v>
      </c>
      <c r="C201">
        <v>31.75</v>
      </c>
      <c r="D201">
        <v>78.94</v>
      </c>
      <c r="E201">
        <v>86.8</v>
      </c>
      <c r="F201">
        <v>168</v>
      </c>
      <c r="G201">
        <v>0.60466549999999997</v>
      </c>
      <c r="H201">
        <v>0</v>
      </c>
      <c r="I201">
        <v>1.7529999999999999</v>
      </c>
      <c r="J201">
        <v>215.3</v>
      </c>
      <c r="K201">
        <v>414</v>
      </c>
    </row>
    <row r="202" spans="1:11" x14ac:dyDescent="0.3">
      <c r="A202" s="1">
        <v>44807.75</v>
      </c>
      <c r="B202">
        <v>13.42</v>
      </c>
      <c r="C202">
        <v>28.67</v>
      </c>
      <c r="D202">
        <v>77.89</v>
      </c>
      <c r="E202">
        <v>86.5</v>
      </c>
      <c r="F202">
        <v>53.91</v>
      </c>
      <c r="G202">
        <v>0.19405829999999999</v>
      </c>
      <c r="H202">
        <v>0</v>
      </c>
      <c r="I202">
        <v>0.81100000000000005</v>
      </c>
      <c r="J202">
        <v>110.8</v>
      </c>
      <c r="K202">
        <v>534.5</v>
      </c>
    </row>
    <row r="203" spans="1:11" x14ac:dyDescent="0.3">
      <c r="A203" s="1">
        <v>44807.791666666664</v>
      </c>
      <c r="B203">
        <v>12.83</v>
      </c>
      <c r="C203">
        <v>26.38</v>
      </c>
      <c r="D203">
        <v>77.099999999999994</v>
      </c>
      <c r="E203">
        <v>91.3</v>
      </c>
      <c r="F203" t="s">
        <v>34</v>
      </c>
      <c r="G203" t="s">
        <v>34</v>
      </c>
      <c r="H203">
        <v>0</v>
      </c>
      <c r="I203">
        <v>1.4390000000000001</v>
      </c>
      <c r="J203">
        <v>177.3</v>
      </c>
      <c r="K203">
        <v>736</v>
      </c>
    </row>
    <row r="204" spans="1:11" x14ac:dyDescent="0.3">
      <c r="A204" s="1">
        <v>44807.833333333336</v>
      </c>
      <c r="B204">
        <v>12.8</v>
      </c>
      <c r="C204">
        <v>25.44</v>
      </c>
      <c r="D204">
        <v>76.44</v>
      </c>
      <c r="E204">
        <v>91.9</v>
      </c>
      <c r="F204">
        <v>7.0000000000000001E-3</v>
      </c>
      <c r="G204" s="2">
        <v>2.5858099999999999E-5</v>
      </c>
      <c r="H204">
        <v>0</v>
      </c>
      <c r="I204">
        <v>0.78700000000000003</v>
      </c>
      <c r="J204">
        <v>127.3</v>
      </c>
      <c r="K204">
        <v>886</v>
      </c>
    </row>
    <row r="205" spans="1:11" x14ac:dyDescent="0.3">
      <c r="A205" s="1">
        <v>44807.875</v>
      </c>
      <c r="B205">
        <v>12.79</v>
      </c>
      <c r="C205">
        <v>25.12</v>
      </c>
      <c r="D205">
        <v>76.48</v>
      </c>
      <c r="E205">
        <v>90.8</v>
      </c>
      <c r="F205">
        <v>7.0000000000000001E-3</v>
      </c>
      <c r="G205" s="2">
        <v>2.648377E-5</v>
      </c>
      <c r="H205">
        <v>0</v>
      </c>
      <c r="I205">
        <v>0.752</v>
      </c>
      <c r="J205">
        <v>144.19999999999999</v>
      </c>
      <c r="K205">
        <v>952</v>
      </c>
    </row>
    <row r="206" spans="1:11" x14ac:dyDescent="0.3">
      <c r="A206" s="1">
        <v>44807.916666666664</v>
      </c>
      <c r="B206">
        <v>12.78</v>
      </c>
      <c r="C206">
        <v>25.09</v>
      </c>
      <c r="D206">
        <v>76.489999999999995</v>
      </c>
      <c r="E206">
        <v>89.2</v>
      </c>
      <c r="F206">
        <v>8.0000000000000002E-3</v>
      </c>
      <c r="G206" s="2">
        <v>2.751166E-5</v>
      </c>
      <c r="H206">
        <v>0</v>
      </c>
      <c r="I206">
        <v>1.657</v>
      </c>
      <c r="J206">
        <v>304.39999999999998</v>
      </c>
      <c r="K206">
        <v>977</v>
      </c>
    </row>
    <row r="207" spans="1:11" x14ac:dyDescent="0.3">
      <c r="A207" s="1">
        <v>44807.958333333336</v>
      </c>
      <c r="B207">
        <v>12.78</v>
      </c>
      <c r="C207">
        <v>24.84</v>
      </c>
      <c r="D207">
        <v>76.42</v>
      </c>
      <c r="E207">
        <v>91.1</v>
      </c>
      <c r="F207">
        <v>8.0000000000000002E-3</v>
      </c>
      <c r="G207" s="2">
        <v>2.7172010000000001E-5</v>
      </c>
      <c r="H207">
        <v>0</v>
      </c>
      <c r="I207">
        <v>1.4870000000000001</v>
      </c>
      <c r="J207">
        <v>281.3</v>
      </c>
      <c r="K207">
        <v>1027</v>
      </c>
    </row>
    <row r="208" spans="1:11" x14ac:dyDescent="0.3">
      <c r="A208" s="1">
        <v>44808</v>
      </c>
      <c r="B208">
        <v>12.77</v>
      </c>
      <c r="C208">
        <v>24.27</v>
      </c>
      <c r="D208">
        <v>75.17</v>
      </c>
      <c r="E208">
        <v>94.8</v>
      </c>
      <c r="F208">
        <v>7.0000000000000001E-3</v>
      </c>
      <c r="G208" s="2">
        <v>2.693962E-5</v>
      </c>
      <c r="H208">
        <v>0.01</v>
      </c>
      <c r="I208">
        <v>1.8560000000000001</v>
      </c>
      <c r="J208">
        <v>199.2</v>
      </c>
      <c r="K208" t="s">
        <v>34</v>
      </c>
    </row>
    <row r="209" spans="1:11" x14ac:dyDescent="0.3">
      <c r="A209" s="1">
        <v>44808.041666666664</v>
      </c>
      <c r="B209">
        <v>12.76</v>
      </c>
      <c r="C209">
        <v>23.84</v>
      </c>
      <c r="D209">
        <v>75.569999999999993</v>
      </c>
      <c r="E209">
        <v>92.3</v>
      </c>
      <c r="F209">
        <v>8.0000000000000002E-3</v>
      </c>
      <c r="G209" s="2">
        <v>2.901327E-5</v>
      </c>
      <c r="H209">
        <v>0</v>
      </c>
      <c r="I209">
        <v>1.3759999999999999</v>
      </c>
      <c r="J209">
        <v>213.6</v>
      </c>
      <c r="K209" t="s">
        <v>34</v>
      </c>
    </row>
    <row r="210" spans="1:11" x14ac:dyDescent="0.3">
      <c r="A210" s="1">
        <v>44808.083333333336</v>
      </c>
      <c r="B210">
        <v>12.76</v>
      </c>
      <c r="C210">
        <v>24.16</v>
      </c>
      <c r="D210">
        <v>76.05</v>
      </c>
      <c r="E210">
        <v>90.1</v>
      </c>
      <c r="F210">
        <v>7.0000000000000001E-3</v>
      </c>
      <c r="G210" s="2">
        <v>2.6501650000000001E-5</v>
      </c>
      <c r="H210">
        <v>0</v>
      </c>
      <c r="I210">
        <v>1.881</v>
      </c>
      <c r="J210">
        <v>71.489999999999995</v>
      </c>
      <c r="K210" t="s">
        <v>34</v>
      </c>
    </row>
    <row r="211" spans="1:11" x14ac:dyDescent="0.3">
      <c r="A211" s="1">
        <v>44808.125</v>
      </c>
      <c r="B211">
        <v>12.75</v>
      </c>
      <c r="C211">
        <v>24.47</v>
      </c>
      <c r="D211">
        <v>76.260000000000005</v>
      </c>
      <c r="E211">
        <v>90</v>
      </c>
      <c r="F211">
        <v>7.0000000000000001E-3</v>
      </c>
      <c r="G211" s="2">
        <v>2.3605679999999999E-5</v>
      </c>
      <c r="H211">
        <v>0</v>
      </c>
      <c r="I211">
        <v>1.1919999999999999</v>
      </c>
      <c r="J211">
        <v>234.6</v>
      </c>
      <c r="K211" t="s">
        <v>34</v>
      </c>
    </row>
    <row r="212" spans="1:11" x14ac:dyDescent="0.3">
      <c r="A212" s="1">
        <v>44808.166666666664</v>
      </c>
      <c r="B212">
        <v>12.74</v>
      </c>
      <c r="C212">
        <v>24.5</v>
      </c>
      <c r="D212">
        <v>76.260000000000005</v>
      </c>
      <c r="E212">
        <v>91.1</v>
      </c>
      <c r="F212">
        <v>7.0000000000000001E-3</v>
      </c>
      <c r="G212" s="2">
        <v>2.5688270000000001E-5</v>
      </c>
      <c r="H212">
        <v>0</v>
      </c>
      <c r="I212">
        <v>1.827</v>
      </c>
      <c r="J212">
        <v>199.2</v>
      </c>
      <c r="K212" t="s">
        <v>34</v>
      </c>
    </row>
    <row r="213" spans="1:11" x14ac:dyDescent="0.3">
      <c r="A213" s="1">
        <v>44808.208333333336</v>
      </c>
      <c r="B213">
        <v>12.73</v>
      </c>
      <c r="C213">
        <v>24.56</v>
      </c>
      <c r="D213">
        <v>76.27</v>
      </c>
      <c r="E213">
        <v>90.3</v>
      </c>
      <c r="F213">
        <v>8.0000000000000002E-3</v>
      </c>
      <c r="G213" s="2">
        <v>2.7029000000000002E-5</v>
      </c>
      <c r="H213">
        <v>0</v>
      </c>
      <c r="I213">
        <v>3.25</v>
      </c>
      <c r="J213">
        <v>159.9</v>
      </c>
      <c r="K213" t="s">
        <v>34</v>
      </c>
    </row>
    <row r="214" spans="1:11" x14ac:dyDescent="0.3">
      <c r="A214" s="1">
        <v>44808.25</v>
      </c>
      <c r="B214">
        <v>12.72</v>
      </c>
      <c r="C214">
        <v>24.36</v>
      </c>
      <c r="D214">
        <v>76.06</v>
      </c>
      <c r="E214">
        <v>91.5</v>
      </c>
      <c r="F214">
        <v>8.9999999999999993E-3</v>
      </c>
      <c r="G214" s="2">
        <v>3.1703650000000003E-5</v>
      </c>
      <c r="H214">
        <v>0</v>
      </c>
      <c r="I214">
        <v>2.536</v>
      </c>
      <c r="J214">
        <v>269.2</v>
      </c>
      <c r="K214" t="s">
        <v>34</v>
      </c>
    </row>
    <row r="215" spans="1:11" x14ac:dyDescent="0.3">
      <c r="A215" s="1">
        <v>44808.291666666664</v>
      </c>
      <c r="B215">
        <v>12.74</v>
      </c>
      <c r="C215">
        <v>24.26</v>
      </c>
      <c r="D215">
        <v>75.75</v>
      </c>
      <c r="E215">
        <v>89.2</v>
      </c>
      <c r="F215">
        <v>10.26</v>
      </c>
      <c r="G215">
        <v>3.6948399999999999E-2</v>
      </c>
      <c r="H215">
        <v>0</v>
      </c>
      <c r="I215">
        <v>2.508</v>
      </c>
      <c r="J215">
        <v>201.6</v>
      </c>
      <c r="K215" t="s">
        <v>34</v>
      </c>
    </row>
    <row r="216" spans="1:11" x14ac:dyDescent="0.3">
      <c r="A216" s="1">
        <v>44808.333333333336</v>
      </c>
      <c r="B216">
        <v>12.89</v>
      </c>
      <c r="C216">
        <v>29.35</v>
      </c>
      <c r="D216">
        <v>77.36</v>
      </c>
      <c r="E216">
        <v>80.3</v>
      </c>
      <c r="F216">
        <v>160.9</v>
      </c>
      <c r="G216">
        <v>0.57936520000000002</v>
      </c>
      <c r="H216">
        <v>0</v>
      </c>
      <c r="I216">
        <v>3.625</v>
      </c>
      <c r="J216">
        <v>164.6</v>
      </c>
      <c r="K216" t="s">
        <v>34</v>
      </c>
    </row>
    <row r="217" spans="1:11" x14ac:dyDescent="0.3">
      <c r="A217" s="1">
        <v>44808.375</v>
      </c>
      <c r="B217">
        <v>13.41</v>
      </c>
      <c r="C217">
        <v>36.549999999999997</v>
      </c>
      <c r="D217">
        <v>80.5</v>
      </c>
      <c r="E217">
        <v>75.3</v>
      </c>
      <c r="F217">
        <v>480.8</v>
      </c>
      <c r="G217">
        <v>1.730936</v>
      </c>
      <c r="H217">
        <v>0</v>
      </c>
      <c r="I217">
        <v>3.9849999999999999</v>
      </c>
      <c r="J217">
        <v>174.3</v>
      </c>
      <c r="K217">
        <v>328.6</v>
      </c>
    </row>
    <row r="218" spans="1:11" x14ac:dyDescent="0.3">
      <c r="A218" s="1">
        <v>44808.416666666664</v>
      </c>
      <c r="B218">
        <v>13.36</v>
      </c>
      <c r="C218">
        <v>39.96</v>
      </c>
      <c r="D218">
        <v>82.4</v>
      </c>
      <c r="E218">
        <v>71.8</v>
      </c>
      <c r="F218">
        <v>681.4</v>
      </c>
      <c r="G218">
        <v>2.4529990000000002</v>
      </c>
      <c r="H218">
        <v>0</v>
      </c>
      <c r="I218">
        <v>3.1019999999999999</v>
      </c>
      <c r="J218">
        <v>229.6</v>
      </c>
      <c r="K218">
        <v>309.7</v>
      </c>
    </row>
    <row r="219" spans="1:11" x14ac:dyDescent="0.3">
      <c r="A219" s="1">
        <v>44808.458333333336</v>
      </c>
      <c r="B219">
        <v>13.34</v>
      </c>
      <c r="C219">
        <v>39.130000000000003</v>
      </c>
      <c r="D219">
        <v>82.5</v>
      </c>
      <c r="E219">
        <v>73.64</v>
      </c>
      <c r="F219">
        <v>830</v>
      </c>
      <c r="G219">
        <v>2.9882360000000001</v>
      </c>
      <c r="H219">
        <v>0</v>
      </c>
      <c r="I219">
        <v>4.7530000000000001</v>
      </c>
      <c r="J219">
        <v>66.010000000000005</v>
      </c>
      <c r="K219">
        <v>314.3</v>
      </c>
    </row>
    <row r="220" spans="1:11" x14ac:dyDescent="0.3">
      <c r="A220" s="1">
        <v>44808.5</v>
      </c>
      <c r="B220">
        <v>13.35</v>
      </c>
      <c r="C220">
        <v>38.75</v>
      </c>
      <c r="D220">
        <v>82.9</v>
      </c>
      <c r="E220">
        <v>77.27</v>
      </c>
      <c r="F220">
        <v>877</v>
      </c>
      <c r="G220">
        <v>3.1580720000000002</v>
      </c>
      <c r="H220">
        <v>0</v>
      </c>
      <c r="I220">
        <v>5.024</v>
      </c>
      <c r="J220">
        <v>195.7</v>
      </c>
      <c r="K220">
        <v>315.3</v>
      </c>
    </row>
    <row r="221" spans="1:11" x14ac:dyDescent="0.3">
      <c r="A221" s="1">
        <v>44808.541666666664</v>
      </c>
      <c r="B221">
        <v>13.34</v>
      </c>
      <c r="C221">
        <v>40.119999999999997</v>
      </c>
      <c r="D221">
        <v>83.2</v>
      </c>
      <c r="E221">
        <v>76.56</v>
      </c>
      <c r="F221">
        <v>887</v>
      </c>
      <c r="G221">
        <v>3.1930239999999999</v>
      </c>
      <c r="H221">
        <v>0</v>
      </c>
      <c r="I221">
        <v>5.4169999999999998</v>
      </c>
      <c r="J221">
        <v>215.7</v>
      </c>
      <c r="K221">
        <v>311</v>
      </c>
    </row>
    <row r="222" spans="1:11" x14ac:dyDescent="0.3">
      <c r="A222" s="1">
        <v>44808.583333333336</v>
      </c>
      <c r="B222">
        <v>13.32</v>
      </c>
      <c r="C222">
        <v>40.17</v>
      </c>
      <c r="D222">
        <v>83.3</v>
      </c>
      <c r="E222">
        <v>76.010000000000005</v>
      </c>
      <c r="F222">
        <v>853</v>
      </c>
      <c r="G222">
        <v>3.0707589999999998</v>
      </c>
      <c r="H222">
        <v>0</v>
      </c>
      <c r="I222">
        <v>6.2969999999999997</v>
      </c>
      <c r="J222">
        <v>249.2</v>
      </c>
      <c r="K222">
        <v>310.60000000000002</v>
      </c>
    </row>
    <row r="223" spans="1:11" x14ac:dyDescent="0.3">
      <c r="A223" s="1">
        <v>44808.625</v>
      </c>
      <c r="B223">
        <v>13.32</v>
      </c>
      <c r="C223">
        <v>40.61</v>
      </c>
      <c r="D223">
        <v>82.7</v>
      </c>
      <c r="E223">
        <v>76.349999999999994</v>
      </c>
      <c r="F223">
        <v>689.7</v>
      </c>
      <c r="G223">
        <v>2.4828589999999999</v>
      </c>
      <c r="H223">
        <v>0</v>
      </c>
      <c r="I223">
        <v>6.1470000000000002</v>
      </c>
      <c r="J223">
        <v>216.8</v>
      </c>
      <c r="K223">
        <v>308.2</v>
      </c>
    </row>
    <row r="224" spans="1:11" x14ac:dyDescent="0.3">
      <c r="A224" s="1">
        <v>44808.666666666664</v>
      </c>
      <c r="B224">
        <v>13.28</v>
      </c>
      <c r="C224">
        <v>39.520000000000003</v>
      </c>
      <c r="D224">
        <v>81.7</v>
      </c>
      <c r="E224">
        <v>77.63</v>
      </c>
      <c r="F224">
        <v>467.5</v>
      </c>
      <c r="G224">
        <v>1.6828730000000001</v>
      </c>
      <c r="H224">
        <v>0</v>
      </c>
      <c r="I224">
        <v>4.569</v>
      </c>
      <c r="J224">
        <v>230.6</v>
      </c>
      <c r="K224">
        <v>310</v>
      </c>
    </row>
    <row r="225" spans="1:11" x14ac:dyDescent="0.3">
      <c r="A225" s="1">
        <v>44808.708333333336</v>
      </c>
      <c r="B225">
        <v>13.42</v>
      </c>
      <c r="C225">
        <v>32.54</v>
      </c>
      <c r="D225">
        <v>80.099999999999994</v>
      </c>
      <c r="E225">
        <v>82.1</v>
      </c>
      <c r="F225">
        <v>191.7</v>
      </c>
      <c r="G225">
        <v>0.68997580000000003</v>
      </c>
      <c r="H225">
        <v>0</v>
      </c>
      <c r="I225">
        <v>4.2089999999999996</v>
      </c>
      <c r="J225">
        <v>217.6</v>
      </c>
      <c r="K225">
        <v>397.4</v>
      </c>
    </row>
    <row r="226" spans="1:11" x14ac:dyDescent="0.3">
      <c r="A226" s="1">
        <v>44808.75</v>
      </c>
      <c r="B226">
        <v>13.48</v>
      </c>
      <c r="C226">
        <v>28.77</v>
      </c>
      <c r="D226">
        <v>78.55</v>
      </c>
      <c r="E226">
        <v>84.3</v>
      </c>
      <c r="F226">
        <v>51.5</v>
      </c>
      <c r="G226">
        <v>0.1854151</v>
      </c>
      <c r="H226">
        <v>0</v>
      </c>
      <c r="I226">
        <v>4.0869999999999997</v>
      </c>
      <c r="J226">
        <v>216.9</v>
      </c>
      <c r="K226">
        <v>534.4</v>
      </c>
    </row>
    <row r="227" spans="1:11" x14ac:dyDescent="0.3">
      <c r="A227" s="1">
        <v>44808.791666666664</v>
      </c>
      <c r="B227">
        <v>12.83</v>
      </c>
      <c r="C227">
        <v>26.5</v>
      </c>
      <c r="D227">
        <v>77.64</v>
      </c>
      <c r="E227">
        <v>85.4</v>
      </c>
      <c r="F227">
        <v>4.5519999999999996</v>
      </c>
      <c r="G227">
        <v>1.6388980000000001E-2</v>
      </c>
      <c r="H227">
        <v>0</v>
      </c>
      <c r="I227">
        <v>4.0759999999999996</v>
      </c>
      <c r="J227">
        <v>126.7</v>
      </c>
      <c r="K227">
        <v>729.6</v>
      </c>
    </row>
    <row r="228" spans="1:11" x14ac:dyDescent="0.3">
      <c r="A228" s="1">
        <v>44808.833333333336</v>
      </c>
      <c r="B228">
        <v>12.78</v>
      </c>
      <c r="C228">
        <v>25.62</v>
      </c>
      <c r="D228">
        <v>77.48</v>
      </c>
      <c r="E228">
        <v>85.5</v>
      </c>
      <c r="F228">
        <v>8.0000000000000002E-3</v>
      </c>
      <c r="G228" s="2">
        <v>2.9433359999999999E-5</v>
      </c>
      <c r="H228">
        <v>0</v>
      </c>
      <c r="I228">
        <v>3.6549999999999998</v>
      </c>
      <c r="J228">
        <v>235</v>
      </c>
      <c r="K228">
        <v>868</v>
      </c>
    </row>
    <row r="229" spans="1:11" x14ac:dyDescent="0.3">
      <c r="A229" s="1">
        <v>44808.875</v>
      </c>
      <c r="B229">
        <v>12.77</v>
      </c>
      <c r="C229">
        <v>25.55</v>
      </c>
      <c r="D229">
        <v>77.790000000000006</v>
      </c>
      <c r="E229">
        <v>87.7</v>
      </c>
      <c r="F229">
        <v>8.0000000000000002E-3</v>
      </c>
      <c r="G229" s="2">
        <v>2.7386520000000001E-5</v>
      </c>
      <c r="H229">
        <v>0</v>
      </c>
      <c r="I229">
        <v>3.198</v>
      </c>
      <c r="J229">
        <v>225.8</v>
      </c>
      <c r="K229">
        <v>887</v>
      </c>
    </row>
    <row r="230" spans="1:11" x14ac:dyDescent="0.3">
      <c r="A230" s="1">
        <v>44808.916666666664</v>
      </c>
      <c r="B230">
        <v>12.77</v>
      </c>
      <c r="C230">
        <v>25.58</v>
      </c>
      <c r="D230">
        <v>77.78</v>
      </c>
      <c r="E230">
        <v>84.7</v>
      </c>
      <c r="F230">
        <v>7.0000000000000001E-3</v>
      </c>
      <c r="G230" s="2">
        <v>2.654634E-5</v>
      </c>
      <c r="H230">
        <v>0</v>
      </c>
      <c r="I230">
        <v>4.0460000000000003</v>
      </c>
      <c r="J230">
        <v>211</v>
      </c>
      <c r="K230">
        <v>866</v>
      </c>
    </row>
    <row r="231" spans="1:11" x14ac:dyDescent="0.3">
      <c r="A231" s="1">
        <v>44808.958333333336</v>
      </c>
      <c r="B231">
        <v>12.76</v>
      </c>
      <c r="C231">
        <v>25.38</v>
      </c>
      <c r="D231">
        <v>77.63</v>
      </c>
      <c r="E231">
        <v>87.3</v>
      </c>
      <c r="F231">
        <v>7.0000000000000001E-3</v>
      </c>
      <c r="G231" s="2">
        <v>2.501791E-5</v>
      </c>
      <c r="H231">
        <v>0</v>
      </c>
      <c r="I231">
        <v>3.004</v>
      </c>
      <c r="J231">
        <v>236.6</v>
      </c>
      <c r="K231">
        <v>903</v>
      </c>
    </row>
    <row r="232" spans="1:11" x14ac:dyDescent="0.3">
      <c r="A232" s="1">
        <v>44809</v>
      </c>
      <c r="B232">
        <v>12.76</v>
      </c>
      <c r="C232">
        <v>25.01</v>
      </c>
      <c r="D232">
        <v>77.37</v>
      </c>
      <c r="E232">
        <v>88.1</v>
      </c>
      <c r="F232">
        <v>7.0000000000000001E-3</v>
      </c>
      <c r="G232" s="2">
        <v>2.5965360000000001E-5</v>
      </c>
      <c r="H232">
        <v>0</v>
      </c>
      <c r="I232">
        <v>3.2360000000000002</v>
      </c>
      <c r="J232">
        <v>198.8</v>
      </c>
      <c r="K232">
        <v>981</v>
      </c>
    </row>
    <row r="233" spans="1:11" x14ac:dyDescent="0.3">
      <c r="A233" s="1">
        <v>44809.041666666664</v>
      </c>
      <c r="B233">
        <v>12.75</v>
      </c>
      <c r="C233">
        <v>25.29</v>
      </c>
      <c r="D233">
        <v>77.73</v>
      </c>
      <c r="E233">
        <v>87.8</v>
      </c>
      <c r="F233">
        <v>8.0000000000000002E-3</v>
      </c>
      <c r="G233" s="2">
        <v>2.7904940000000001E-5</v>
      </c>
      <c r="H233">
        <v>0</v>
      </c>
      <c r="I233">
        <v>4.1239999999999997</v>
      </c>
      <c r="J233">
        <v>213.3</v>
      </c>
      <c r="K233">
        <v>926</v>
      </c>
    </row>
    <row r="234" spans="1:11" x14ac:dyDescent="0.3">
      <c r="A234" s="1">
        <v>44809.083333333336</v>
      </c>
      <c r="B234">
        <v>12.74</v>
      </c>
      <c r="C234">
        <v>25.3</v>
      </c>
      <c r="D234">
        <v>77.48</v>
      </c>
      <c r="E234">
        <v>87.2</v>
      </c>
      <c r="F234">
        <v>7.0000000000000001E-3</v>
      </c>
      <c r="G234" s="2">
        <v>2.6868109999999998E-5</v>
      </c>
      <c r="H234">
        <v>0</v>
      </c>
      <c r="I234">
        <v>3.903</v>
      </c>
      <c r="J234">
        <v>224.4</v>
      </c>
      <c r="K234">
        <v>926</v>
      </c>
    </row>
    <row r="235" spans="1:11" x14ac:dyDescent="0.3">
      <c r="A235" s="1">
        <v>44809.125</v>
      </c>
      <c r="B235">
        <v>12.73</v>
      </c>
      <c r="C235">
        <v>24.65</v>
      </c>
      <c r="D235">
        <v>76.040000000000006</v>
      </c>
      <c r="E235">
        <v>94.1</v>
      </c>
      <c r="F235">
        <v>7.0000000000000001E-3</v>
      </c>
      <c r="G235" s="2">
        <v>2.4839150000000001E-5</v>
      </c>
      <c r="H235">
        <v>0</v>
      </c>
      <c r="I235">
        <v>1.0309999999999999</v>
      </c>
      <c r="J235">
        <v>230</v>
      </c>
      <c r="K235" t="s">
        <v>34</v>
      </c>
    </row>
    <row r="236" spans="1:11" x14ac:dyDescent="0.3">
      <c r="A236" s="1">
        <v>44809.166666666664</v>
      </c>
      <c r="B236">
        <v>12.71</v>
      </c>
      <c r="C236">
        <v>23.83</v>
      </c>
      <c r="D236">
        <v>75.569999999999993</v>
      </c>
      <c r="E236">
        <v>91.8</v>
      </c>
      <c r="F236">
        <v>8.0000000000000002E-3</v>
      </c>
      <c r="G236" s="2">
        <v>2.7431220000000001E-5</v>
      </c>
      <c r="H236">
        <v>0</v>
      </c>
      <c r="I236">
        <v>2.3079999999999998</v>
      </c>
      <c r="J236">
        <v>214.9</v>
      </c>
      <c r="K236" t="s">
        <v>34</v>
      </c>
    </row>
    <row r="237" spans="1:11" x14ac:dyDescent="0.3">
      <c r="A237" s="1">
        <v>44809.208333333336</v>
      </c>
      <c r="B237">
        <v>12.7</v>
      </c>
      <c r="C237">
        <v>23.89</v>
      </c>
      <c r="D237">
        <v>75.78</v>
      </c>
      <c r="E237">
        <v>88.8</v>
      </c>
      <c r="F237">
        <v>7.0000000000000001E-3</v>
      </c>
      <c r="G237" s="2">
        <v>2.5545260000000001E-5</v>
      </c>
      <c r="H237">
        <v>0</v>
      </c>
      <c r="I237">
        <v>2.0270000000000001</v>
      </c>
      <c r="J237">
        <v>251.6</v>
      </c>
      <c r="K237" t="s">
        <v>34</v>
      </c>
    </row>
    <row r="238" spans="1:11" x14ac:dyDescent="0.3">
      <c r="A238" s="1">
        <v>44809.25</v>
      </c>
      <c r="B238">
        <v>12.69</v>
      </c>
      <c r="C238">
        <v>24.14</v>
      </c>
      <c r="D238">
        <v>76.17</v>
      </c>
      <c r="E238">
        <v>88.9</v>
      </c>
      <c r="F238">
        <v>8.9999999999999993E-3</v>
      </c>
      <c r="G238" s="2">
        <v>3.292818E-5</v>
      </c>
      <c r="H238">
        <v>0</v>
      </c>
      <c r="I238">
        <v>3.0979999999999999</v>
      </c>
      <c r="J238">
        <v>155.80000000000001</v>
      </c>
      <c r="K238" t="s">
        <v>34</v>
      </c>
    </row>
    <row r="239" spans="1:11" x14ac:dyDescent="0.3">
      <c r="A239" s="1">
        <v>44809.291666666664</v>
      </c>
      <c r="B239">
        <v>12.72</v>
      </c>
      <c r="C239">
        <v>23.55</v>
      </c>
      <c r="D239">
        <v>74.58</v>
      </c>
      <c r="E239">
        <v>94.7</v>
      </c>
      <c r="F239">
        <v>12.95</v>
      </c>
      <c r="G239">
        <v>4.6632970000000003E-2</v>
      </c>
      <c r="H239">
        <v>0.02</v>
      </c>
      <c r="I239">
        <v>2.5670000000000002</v>
      </c>
      <c r="J239">
        <v>165.3</v>
      </c>
      <c r="K239" t="s">
        <v>34</v>
      </c>
    </row>
    <row r="240" spans="1:11" x14ac:dyDescent="0.3">
      <c r="A240" s="1">
        <v>44809.333333333336</v>
      </c>
      <c r="B240">
        <v>12.76</v>
      </c>
      <c r="C240">
        <v>27.72</v>
      </c>
      <c r="D240">
        <v>76.02</v>
      </c>
      <c r="E240">
        <v>84.8</v>
      </c>
      <c r="F240">
        <v>107.8</v>
      </c>
      <c r="G240">
        <v>0.38796760000000002</v>
      </c>
      <c r="H240">
        <v>0</v>
      </c>
      <c r="I240">
        <v>3.5</v>
      </c>
      <c r="J240">
        <v>185.7</v>
      </c>
      <c r="K240" t="s">
        <v>34</v>
      </c>
    </row>
    <row r="241" spans="1:11" x14ac:dyDescent="0.3">
      <c r="A241" s="1">
        <v>44809.375</v>
      </c>
      <c r="B241">
        <v>13.39</v>
      </c>
      <c r="C241">
        <v>35.020000000000003</v>
      </c>
      <c r="D241">
        <v>80.5</v>
      </c>
      <c r="E241">
        <v>73.790000000000006</v>
      </c>
      <c r="F241">
        <v>441.7</v>
      </c>
      <c r="G241">
        <v>1.590166</v>
      </c>
      <c r="H241">
        <v>0</v>
      </c>
      <c r="I241">
        <v>2.444</v>
      </c>
      <c r="J241">
        <v>216.2</v>
      </c>
      <c r="K241">
        <v>356.1</v>
      </c>
    </row>
    <row r="242" spans="1:11" x14ac:dyDescent="0.3">
      <c r="A242" s="1">
        <v>44809.416666666664</v>
      </c>
      <c r="B242">
        <v>13.35</v>
      </c>
      <c r="C242">
        <v>39.29</v>
      </c>
      <c r="D242">
        <v>82.3</v>
      </c>
      <c r="E242">
        <v>67.12</v>
      </c>
      <c r="F242">
        <v>637.70000000000005</v>
      </c>
      <c r="G242">
        <v>2.295588</v>
      </c>
      <c r="H242">
        <v>0</v>
      </c>
      <c r="I242">
        <v>2.4670000000000001</v>
      </c>
      <c r="J242">
        <v>0.33600000000000002</v>
      </c>
      <c r="K242">
        <v>312.2</v>
      </c>
    </row>
    <row r="243" spans="1:11" x14ac:dyDescent="0.3">
      <c r="A243" s="1">
        <v>44809.458333333336</v>
      </c>
      <c r="B243">
        <v>13.34</v>
      </c>
      <c r="C243">
        <v>39.1</v>
      </c>
      <c r="D243">
        <v>83.5</v>
      </c>
      <c r="E243">
        <v>72.36</v>
      </c>
      <c r="F243">
        <v>820</v>
      </c>
      <c r="G243">
        <v>2.9530050000000001</v>
      </c>
      <c r="H243">
        <v>0</v>
      </c>
      <c r="I243">
        <v>3.13</v>
      </c>
      <c r="J243">
        <v>214.4</v>
      </c>
      <c r="K243">
        <v>315</v>
      </c>
    </row>
    <row r="244" spans="1:11" x14ac:dyDescent="0.3">
      <c r="A244" s="1">
        <v>44809.5</v>
      </c>
      <c r="B244">
        <v>13.35</v>
      </c>
      <c r="C244">
        <v>39.03</v>
      </c>
      <c r="D244">
        <v>84.2</v>
      </c>
      <c r="E244">
        <v>73.5</v>
      </c>
      <c r="F244">
        <v>904</v>
      </c>
      <c r="G244">
        <v>3.2527119999999998</v>
      </c>
      <c r="H244">
        <v>0</v>
      </c>
      <c r="I244">
        <v>5.3890000000000002</v>
      </c>
      <c r="J244">
        <v>190.4</v>
      </c>
      <c r="K244">
        <v>313</v>
      </c>
    </row>
    <row r="245" spans="1:11" x14ac:dyDescent="0.3">
      <c r="A245" s="1">
        <v>44809.541666666664</v>
      </c>
      <c r="B245">
        <v>13.34</v>
      </c>
      <c r="C245">
        <v>40.22</v>
      </c>
      <c r="D245">
        <v>83.9</v>
      </c>
      <c r="E245">
        <v>74.69</v>
      </c>
      <c r="F245">
        <v>892</v>
      </c>
      <c r="G245">
        <v>3.2127150000000002</v>
      </c>
      <c r="H245">
        <v>0</v>
      </c>
      <c r="I245">
        <v>6.673</v>
      </c>
      <c r="J245">
        <v>185.8</v>
      </c>
      <c r="K245">
        <v>308.8</v>
      </c>
    </row>
    <row r="246" spans="1:11" x14ac:dyDescent="0.3">
      <c r="A246" s="1">
        <v>44809.583333333336</v>
      </c>
      <c r="B246">
        <v>13.32</v>
      </c>
      <c r="C246">
        <v>40.65</v>
      </c>
      <c r="D246">
        <v>83.7</v>
      </c>
      <c r="E246">
        <v>82</v>
      </c>
      <c r="F246">
        <v>727.6</v>
      </c>
      <c r="G246">
        <v>2.6193680000000001</v>
      </c>
      <c r="H246">
        <v>0</v>
      </c>
      <c r="I246">
        <v>5.798</v>
      </c>
      <c r="J246">
        <v>234.7</v>
      </c>
      <c r="K246">
        <v>306.89999999999998</v>
      </c>
    </row>
    <row r="247" spans="1:11" x14ac:dyDescent="0.3">
      <c r="A247" s="1">
        <v>44809.625</v>
      </c>
      <c r="B247">
        <v>13.32</v>
      </c>
      <c r="C247">
        <v>39.54</v>
      </c>
      <c r="D247">
        <v>82.9</v>
      </c>
      <c r="E247">
        <v>80.099999999999994</v>
      </c>
      <c r="F247">
        <v>554.1</v>
      </c>
      <c r="G247">
        <v>1.9946390000000001</v>
      </c>
      <c r="H247">
        <v>0</v>
      </c>
      <c r="I247">
        <v>5.4969999999999999</v>
      </c>
      <c r="J247">
        <v>233</v>
      </c>
      <c r="K247">
        <v>311.60000000000002</v>
      </c>
    </row>
    <row r="248" spans="1:11" x14ac:dyDescent="0.3">
      <c r="A248" s="1">
        <v>44809.666666666664</v>
      </c>
      <c r="B248">
        <v>13.22</v>
      </c>
      <c r="C248">
        <v>37.380000000000003</v>
      </c>
      <c r="D248">
        <v>80.3</v>
      </c>
      <c r="E248">
        <v>90.9</v>
      </c>
      <c r="F248">
        <v>269.2</v>
      </c>
      <c r="G248">
        <v>0.96917690000000001</v>
      </c>
      <c r="H248">
        <v>0</v>
      </c>
      <c r="I248">
        <v>3.6139999999999999</v>
      </c>
      <c r="J248">
        <v>184</v>
      </c>
      <c r="K248">
        <v>324.7</v>
      </c>
    </row>
    <row r="249" spans="1:11" x14ac:dyDescent="0.3">
      <c r="A249" s="1">
        <v>44809.708333333336</v>
      </c>
      <c r="B249">
        <v>13.47</v>
      </c>
      <c r="C249">
        <v>30.53</v>
      </c>
      <c r="D249">
        <v>78.61</v>
      </c>
      <c r="E249">
        <v>86.4</v>
      </c>
      <c r="F249">
        <v>151</v>
      </c>
      <c r="G249">
        <v>0.54364270000000003</v>
      </c>
      <c r="H249">
        <v>0</v>
      </c>
      <c r="I249">
        <v>1.621</v>
      </c>
      <c r="J249">
        <v>243.8</v>
      </c>
      <c r="K249">
        <v>458.3</v>
      </c>
    </row>
    <row r="250" spans="1:11" x14ac:dyDescent="0.3">
      <c r="A250" s="1">
        <v>44809.75</v>
      </c>
      <c r="B250">
        <v>13.48</v>
      </c>
      <c r="C250">
        <v>28.76</v>
      </c>
      <c r="D250">
        <v>78.52</v>
      </c>
      <c r="E250">
        <v>87.1</v>
      </c>
      <c r="F250">
        <v>53.19</v>
      </c>
      <c r="G250">
        <v>0.19149440000000001</v>
      </c>
      <c r="H250">
        <v>0</v>
      </c>
      <c r="I250">
        <v>1.1870000000000001</v>
      </c>
      <c r="J250">
        <v>213.9</v>
      </c>
      <c r="K250">
        <v>533.5</v>
      </c>
    </row>
    <row r="251" spans="1:11" x14ac:dyDescent="0.3">
      <c r="A251" s="1">
        <v>44809.791666666664</v>
      </c>
      <c r="B251">
        <v>12.85</v>
      </c>
      <c r="C251">
        <v>26.85</v>
      </c>
      <c r="D251">
        <v>78.290000000000006</v>
      </c>
      <c r="E251">
        <v>86.6</v>
      </c>
      <c r="F251">
        <v>5.008</v>
      </c>
      <c r="G251">
        <v>1.8027250000000002E-2</v>
      </c>
      <c r="H251">
        <v>0</v>
      </c>
      <c r="I251">
        <v>2.9740000000000002</v>
      </c>
      <c r="J251">
        <v>239.9</v>
      </c>
      <c r="K251">
        <v>688</v>
      </c>
    </row>
    <row r="252" spans="1:11" x14ac:dyDescent="0.3">
      <c r="A252" s="1">
        <v>44809.833333333336</v>
      </c>
      <c r="B252">
        <v>12.78</v>
      </c>
      <c r="C252">
        <v>26.01</v>
      </c>
      <c r="D252">
        <v>77.930000000000007</v>
      </c>
      <c r="E252">
        <v>87.6</v>
      </c>
      <c r="F252">
        <v>8.0000000000000002E-3</v>
      </c>
      <c r="G252" s="2">
        <v>2.7404400000000001E-5</v>
      </c>
      <c r="H252">
        <v>0</v>
      </c>
      <c r="I252">
        <v>4.3920000000000003</v>
      </c>
      <c r="J252">
        <v>226.4</v>
      </c>
      <c r="K252">
        <v>791.4</v>
      </c>
    </row>
    <row r="253" spans="1:11" x14ac:dyDescent="0.3">
      <c r="A253" s="1">
        <v>44809.875</v>
      </c>
      <c r="B253">
        <v>12.77</v>
      </c>
      <c r="C253">
        <v>25.8</v>
      </c>
      <c r="D253">
        <v>77.819999999999993</v>
      </c>
      <c r="E253">
        <v>88.4</v>
      </c>
      <c r="F253">
        <v>7.0000000000000001E-3</v>
      </c>
      <c r="G253" s="2">
        <v>2.5053660000000001E-5</v>
      </c>
      <c r="H253">
        <v>0</v>
      </c>
      <c r="I253">
        <v>4.835</v>
      </c>
      <c r="J253">
        <v>214.5</v>
      </c>
      <c r="K253">
        <v>829</v>
      </c>
    </row>
    <row r="254" spans="1:11" x14ac:dyDescent="0.3">
      <c r="A254" s="1">
        <v>44809.916666666664</v>
      </c>
      <c r="B254">
        <v>12.77</v>
      </c>
      <c r="C254">
        <v>25.81</v>
      </c>
      <c r="D254">
        <v>78.010000000000005</v>
      </c>
      <c r="E254">
        <v>86.5</v>
      </c>
      <c r="F254">
        <v>8.9999999999999993E-3</v>
      </c>
      <c r="G254" s="2">
        <v>3.0845590000000001E-5</v>
      </c>
      <c r="H254">
        <v>0</v>
      </c>
      <c r="I254">
        <v>5.7759999999999998</v>
      </c>
      <c r="J254">
        <v>198.3</v>
      </c>
      <c r="K254">
        <v>826</v>
      </c>
    </row>
    <row r="255" spans="1:11" x14ac:dyDescent="0.3">
      <c r="A255" s="1">
        <v>44809.958333333336</v>
      </c>
      <c r="B255">
        <v>12.76</v>
      </c>
      <c r="C255">
        <v>25.83</v>
      </c>
      <c r="D255">
        <v>78.22</v>
      </c>
      <c r="E255">
        <v>86.2</v>
      </c>
      <c r="F255">
        <v>8.0000000000000002E-3</v>
      </c>
      <c r="G255" s="2">
        <v>2.89507E-5</v>
      </c>
      <c r="H255">
        <v>0</v>
      </c>
      <c r="I255">
        <v>5.3209999999999997</v>
      </c>
      <c r="J255">
        <v>206.4</v>
      </c>
      <c r="K255">
        <v>819</v>
      </c>
    </row>
    <row r="256" spans="1:11" x14ac:dyDescent="0.3">
      <c r="A256" s="1">
        <v>44810</v>
      </c>
      <c r="B256">
        <v>12.76</v>
      </c>
      <c r="C256">
        <v>25.73</v>
      </c>
      <c r="D256">
        <v>78.099999999999994</v>
      </c>
      <c r="E256">
        <v>86.3</v>
      </c>
      <c r="F256">
        <v>7.0000000000000001E-3</v>
      </c>
      <c r="G256" s="2">
        <v>2.4544190000000001E-5</v>
      </c>
      <c r="H256">
        <v>0</v>
      </c>
      <c r="I256">
        <v>4.2359999999999998</v>
      </c>
      <c r="J256">
        <v>328.9</v>
      </c>
      <c r="K256">
        <v>836</v>
      </c>
    </row>
    <row r="257" spans="1:11" x14ac:dyDescent="0.3">
      <c r="A257" s="1">
        <v>44810.041666666664</v>
      </c>
      <c r="B257">
        <v>12.75</v>
      </c>
      <c r="C257">
        <v>25.55</v>
      </c>
      <c r="D257">
        <v>77.849999999999994</v>
      </c>
      <c r="E257">
        <v>86.1</v>
      </c>
      <c r="F257">
        <v>8.0000000000000002E-3</v>
      </c>
      <c r="G257" s="2">
        <v>2.7172010000000001E-5</v>
      </c>
      <c r="H257">
        <v>0</v>
      </c>
      <c r="I257">
        <v>3.9369999999999998</v>
      </c>
      <c r="J257">
        <v>217.9</v>
      </c>
      <c r="K257">
        <v>866</v>
      </c>
    </row>
    <row r="258" spans="1:11" x14ac:dyDescent="0.3">
      <c r="A258" s="1">
        <v>44810.083333333336</v>
      </c>
      <c r="B258">
        <v>12.74</v>
      </c>
      <c r="C258">
        <v>25.43</v>
      </c>
      <c r="D258">
        <v>77.83</v>
      </c>
      <c r="E258">
        <v>84.4</v>
      </c>
      <c r="F258">
        <v>7.0000000000000001E-3</v>
      </c>
      <c r="G258" s="2">
        <v>2.699324E-5</v>
      </c>
      <c r="H258">
        <v>0</v>
      </c>
      <c r="I258">
        <v>2.5750000000000002</v>
      </c>
      <c r="J258">
        <v>63.77</v>
      </c>
      <c r="K258">
        <v>887</v>
      </c>
    </row>
    <row r="259" spans="1:11" x14ac:dyDescent="0.3">
      <c r="A259" s="1">
        <v>44810.125</v>
      </c>
      <c r="B259">
        <v>12.73</v>
      </c>
      <c r="C259">
        <v>25.07</v>
      </c>
      <c r="D259">
        <v>77.23</v>
      </c>
      <c r="E259">
        <v>85.4</v>
      </c>
      <c r="F259">
        <v>7.0000000000000001E-3</v>
      </c>
      <c r="G259" s="2">
        <v>2.4195599999999999E-5</v>
      </c>
      <c r="H259">
        <v>0</v>
      </c>
      <c r="I259">
        <v>0.42099999999999999</v>
      </c>
      <c r="J259">
        <v>230.7</v>
      </c>
      <c r="K259">
        <v>947</v>
      </c>
    </row>
    <row r="260" spans="1:11" x14ac:dyDescent="0.3">
      <c r="A260" s="1">
        <v>44810.166666666664</v>
      </c>
      <c r="B260">
        <v>12.71</v>
      </c>
      <c r="C260">
        <v>24.37</v>
      </c>
      <c r="D260">
        <v>76.569999999999993</v>
      </c>
      <c r="E260">
        <v>86.8</v>
      </c>
      <c r="F260">
        <v>8.0000000000000002E-3</v>
      </c>
      <c r="G260" s="2">
        <v>2.788706E-5</v>
      </c>
      <c r="H260">
        <v>0</v>
      </c>
      <c r="I260">
        <v>0.91800000000000004</v>
      </c>
      <c r="J260">
        <v>190</v>
      </c>
      <c r="K260">
        <v>1092</v>
      </c>
    </row>
    <row r="261" spans="1:11" x14ac:dyDescent="0.3">
      <c r="A261" s="1">
        <v>44810.208333333336</v>
      </c>
      <c r="B261">
        <v>12.7</v>
      </c>
      <c r="C261">
        <v>24.06</v>
      </c>
      <c r="D261">
        <v>76.180000000000007</v>
      </c>
      <c r="E261">
        <v>87.9</v>
      </c>
      <c r="F261">
        <v>7.0000000000000001E-3</v>
      </c>
      <c r="G261" s="2">
        <v>2.551845E-5</v>
      </c>
      <c r="H261">
        <v>0</v>
      </c>
      <c r="I261">
        <v>0.67200000000000004</v>
      </c>
      <c r="J261">
        <v>64.42</v>
      </c>
      <c r="K261" t="s">
        <v>34</v>
      </c>
    </row>
    <row r="262" spans="1:11" x14ac:dyDescent="0.3">
      <c r="A262" s="1">
        <v>44810.25</v>
      </c>
      <c r="B262">
        <v>12.69</v>
      </c>
      <c r="C262">
        <v>23.68</v>
      </c>
      <c r="D262">
        <v>75.489999999999995</v>
      </c>
      <c r="E262">
        <v>89.6</v>
      </c>
      <c r="F262">
        <v>0.01</v>
      </c>
      <c r="G262" s="2">
        <v>3.4554929999999999E-5</v>
      </c>
      <c r="H262">
        <v>0</v>
      </c>
      <c r="I262">
        <v>6.5000000000000002E-2</v>
      </c>
      <c r="J262">
        <v>149.30000000000001</v>
      </c>
      <c r="K262" t="s">
        <v>34</v>
      </c>
    </row>
    <row r="263" spans="1:11" x14ac:dyDescent="0.3">
      <c r="A263" s="1">
        <v>44810.291666666664</v>
      </c>
      <c r="B263">
        <v>12.72</v>
      </c>
      <c r="C263">
        <v>23.8</v>
      </c>
      <c r="D263">
        <v>75.98</v>
      </c>
      <c r="E263">
        <v>86.6</v>
      </c>
      <c r="F263">
        <v>13.53</v>
      </c>
      <c r="G263">
        <v>4.8701950000000001E-2</v>
      </c>
      <c r="H263">
        <v>0</v>
      </c>
      <c r="I263">
        <v>2.2410000000000001</v>
      </c>
      <c r="J263">
        <v>212.2</v>
      </c>
      <c r="K263" t="s">
        <v>34</v>
      </c>
    </row>
    <row r="264" spans="1:11" x14ac:dyDescent="0.3">
      <c r="A264" s="1">
        <v>44810.333333333336</v>
      </c>
      <c r="B264">
        <v>12.83</v>
      </c>
      <c r="C264">
        <v>29.35</v>
      </c>
      <c r="D264">
        <v>78.38</v>
      </c>
      <c r="E264">
        <v>80.099999999999994</v>
      </c>
      <c r="F264">
        <v>156.9</v>
      </c>
      <c r="G264">
        <v>0.56466769999999999</v>
      </c>
      <c r="H264">
        <v>0</v>
      </c>
      <c r="I264">
        <v>3.5129999999999999</v>
      </c>
      <c r="J264">
        <v>212.6</v>
      </c>
      <c r="K264" t="s">
        <v>34</v>
      </c>
    </row>
    <row r="265" spans="1:11" x14ac:dyDescent="0.3">
      <c r="A265" s="1">
        <v>44810.375</v>
      </c>
      <c r="B265">
        <v>13.4</v>
      </c>
      <c r="C265">
        <v>37.18</v>
      </c>
      <c r="D265">
        <v>81.8</v>
      </c>
      <c r="E265">
        <v>74.459999999999994</v>
      </c>
      <c r="F265">
        <v>494.2</v>
      </c>
      <c r="G265">
        <v>1.7789550000000001</v>
      </c>
      <c r="H265">
        <v>0</v>
      </c>
      <c r="I265">
        <v>2.63</v>
      </c>
      <c r="J265">
        <v>203.8</v>
      </c>
      <c r="K265">
        <v>330.3</v>
      </c>
    </row>
    <row r="266" spans="1:11" x14ac:dyDescent="0.3">
      <c r="A266" s="1">
        <v>44810.416666666664</v>
      </c>
      <c r="B266">
        <v>13.31</v>
      </c>
      <c r="C266">
        <v>39.24</v>
      </c>
      <c r="D266">
        <v>81.599999999999994</v>
      </c>
      <c r="E266">
        <v>83.8</v>
      </c>
      <c r="F266">
        <v>427.1</v>
      </c>
      <c r="G266">
        <v>1.5375829999999999</v>
      </c>
      <c r="H266">
        <v>0</v>
      </c>
      <c r="I266">
        <v>4.306</v>
      </c>
      <c r="J266">
        <v>226.2</v>
      </c>
      <c r="K266">
        <v>314.7</v>
      </c>
    </row>
    <row r="267" spans="1:11" x14ac:dyDescent="0.3">
      <c r="A267" s="1">
        <v>44810.458333333336</v>
      </c>
      <c r="B267">
        <v>13.36</v>
      </c>
      <c r="C267">
        <v>37.200000000000003</v>
      </c>
      <c r="D267">
        <v>81.599999999999994</v>
      </c>
      <c r="E267">
        <v>80.7</v>
      </c>
      <c r="F267">
        <v>574.20000000000005</v>
      </c>
      <c r="G267">
        <v>2.0672670000000002</v>
      </c>
      <c r="H267">
        <v>0</v>
      </c>
      <c r="I267">
        <v>4.1369999999999996</v>
      </c>
      <c r="J267">
        <v>211.3</v>
      </c>
      <c r="K267">
        <v>326.5</v>
      </c>
    </row>
    <row r="268" spans="1:11" x14ac:dyDescent="0.3">
      <c r="A268" s="1">
        <v>44810.5</v>
      </c>
      <c r="B268">
        <v>13.37</v>
      </c>
      <c r="C268">
        <v>38.54</v>
      </c>
      <c r="D268">
        <v>83.6</v>
      </c>
      <c r="E268">
        <v>74.38</v>
      </c>
      <c r="F268">
        <v>864</v>
      </c>
      <c r="G268">
        <v>3.1094179999999998</v>
      </c>
      <c r="H268">
        <v>0</v>
      </c>
      <c r="I268">
        <v>5.4749999999999996</v>
      </c>
      <c r="J268">
        <v>175</v>
      </c>
      <c r="K268">
        <v>318.3</v>
      </c>
    </row>
    <row r="269" spans="1:11" x14ac:dyDescent="0.3">
      <c r="A269" s="1">
        <v>44810.541666666664</v>
      </c>
      <c r="B269">
        <v>13.35</v>
      </c>
      <c r="C269">
        <v>40.090000000000003</v>
      </c>
      <c r="D269">
        <v>83.8</v>
      </c>
      <c r="E269">
        <v>73.650000000000006</v>
      </c>
      <c r="F269">
        <v>835</v>
      </c>
      <c r="G269">
        <v>3.0043150000000001</v>
      </c>
      <c r="H269">
        <v>0</v>
      </c>
      <c r="I269">
        <v>5.7839999999999998</v>
      </c>
      <c r="J269">
        <v>143.69999999999999</v>
      </c>
      <c r="K269">
        <v>311.89999999999998</v>
      </c>
    </row>
    <row r="270" spans="1:11" x14ac:dyDescent="0.3">
      <c r="A270" s="1">
        <v>44810.583333333336</v>
      </c>
      <c r="B270">
        <v>13.33</v>
      </c>
      <c r="C270">
        <v>40.630000000000003</v>
      </c>
      <c r="D270">
        <v>83.8</v>
      </c>
      <c r="E270">
        <v>73.790000000000006</v>
      </c>
      <c r="F270">
        <v>788</v>
      </c>
      <c r="G270">
        <v>2.8367399999999998</v>
      </c>
      <c r="H270">
        <v>0</v>
      </c>
      <c r="I270">
        <v>5.694</v>
      </c>
      <c r="J270">
        <v>211</v>
      </c>
      <c r="K270">
        <v>309.8</v>
      </c>
    </row>
    <row r="271" spans="1:11" x14ac:dyDescent="0.3">
      <c r="A271" s="1">
        <v>44810.625</v>
      </c>
      <c r="B271">
        <v>13.32</v>
      </c>
      <c r="C271">
        <v>40.71</v>
      </c>
      <c r="D271">
        <v>83.1</v>
      </c>
      <c r="E271">
        <v>74.03</v>
      </c>
      <c r="F271">
        <v>634.1</v>
      </c>
      <c r="G271">
        <v>2.2827259999999998</v>
      </c>
      <c r="H271">
        <v>0</v>
      </c>
      <c r="I271">
        <v>5.6280000000000001</v>
      </c>
      <c r="J271">
        <v>233.4</v>
      </c>
      <c r="K271">
        <v>308.7</v>
      </c>
    </row>
    <row r="272" spans="1:11" x14ac:dyDescent="0.3">
      <c r="A272" s="1">
        <v>44810.666666666664</v>
      </c>
      <c r="B272">
        <v>13.33</v>
      </c>
      <c r="C272">
        <v>38.61</v>
      </c>
      <c r="D272">
        <v>81.3</v>
      </c>
      <c r="E272">
        <v>79.73</v>
      </c>
      <c r="F272">
        <v>324.5</v>
      </c>
      <c r="G272">
        <v>1.168296</v>
      </c>
      <c r="H272">
        <v>0</v>
      </c>
      <c r="I272">
        <v>5.8140000000000001</v>
      </c>
      <c r="J272">
        <v>173.9</v>
      </c>
      <c r="K272">
        <v>315</v>
      </c>
    </row>
    <row r="273" spans="1:11" x14ac:dyDescent="0.3">
      <c r="A273" s="1">
        <v>44810.708333333336</v>
      </c>
      <c r="B273">
        <v>13.42</v>
      </c>
      <c r="C273">
        <v>31.85</v>
      </c>
      <c r="D273">
        <v>79.66</v>
      </c>
      <c r="E273">
        <v>89.7</v>
      </c>
      <c r="F273">
        <v>109.1</v>
      </c>
      <c r="G273">
        <v>0.39286260000000001</v>
      </c>
      <c r="H273">
        <v>0.01</v>
      </c>
      <c r="I273">
        <v>4.6470000000000002</v>
      </c>
      <c r="J273">
        <v>203.1</v>
      </c>
      <c r="K273">
        <v>413.2</v>
      </c>
    </row>
    <row r="274" spans="1:11" x14ac:dyDescent="0.3">
      <c r="A274" s="1">
        <v>44810.75</v>
      </c>
      <c r="B274">
        <v>13.2</v>
      </c>
      <c r="C274">
        <v>26.14</v>
      </c>
      <c r="D274">
        <v>73.91</v>
      </c>
      <c r="E274">
        <v>96.3</v>
      </c>
      <c r="F274">
        <v>33.200000000000003</v>
      </c>
      <c r="G274">
        <v>0.1195069</v>
      </c>
      <c r="H274">
        <v>0.03</v>
      </c>
      <c r="I274">
        <v>2.6269999999999998</v>
      </c>
      <c r="J274">
        <v>217.7</v>
      </c>
      <c r="K274">
        <v>820</v>
      </c>
    </row>
    <row r="275" spans="1:11" x14ac:dyDescent="0.3">
      <c r="A275" s="1">
        <v>44810.791666666664</v>
      </c>
      <c r="B275">
        <v>12.8</v>
      </c>
      <c r="C275">
        <v>23.6</v>
      </c>
      <c r="D275">
        <v>73.34</v>
      </c>
      <c r="E275">
        <v>88.5</v>
      </c>
      <c r="F275">
        <v>2.331</v>
      </c>
      <c r="G275">
        <v>8.3899660000000004E-3</v>
      </c>
      <c r="H275">
        <v>0</v>
      </c>
      <c r="I275">
        <v>1.859</v>
      </c>
      <c r="J275">
        <v>218.2</v>
      </c>
      <c r="K275" t="s">
        <v>34</v>
      </c>
    </row>
    <row r="276" spans="1:11" x14ac:dyDescent="0.3">
      <c r="A276" s="1">
        <v>44810.833333333336</v>
      </c>
      <c r="B276">
        <v>12.77</v>
      </c>
      <c r="C276">
        <v>23.9</v>
      </c>
      <c r="D276">
        <v>75.83</v>
      </c>
      <c r="E276">
        <v>86.7</v>
      </c>
      <c r="F276">
        <v>8.0000000000000002E-3</v>
      </c>
      <c r="G276" s="2">
        <v>3.0148419999999999E-5</v>
      </c>
      <c r="H276">
        <v>0</v>
      </c>
      <c r="I276">
        <v>3.8980000000000001</v>
      </c>
      <c r="J276">
        <v>157.69999999999999</v>
      </c>
      <c r="K276" t="s">
        <v>34</v>
      </c>
    </row>
    <row r="277" spans="1:11" x14ac:dyDescent="0.3">
      <c r="A277" s="1">
        <v>44810.875</v>
      </c>
      <c r="B277">
        <v>12.77</v>
      </c>
      <c r="C277">
        <v>24.05</v>
      </c>
      <c r="D277">
        <v>75.989999999999995</v>
      </c>
      <c r="E277">
        <v>84.5</v>
      </c>
      <c r="F277">
        <v>8.0000000000000002E-3</v>
      </c>
      <c r="G277" s="2">
        <v>2.7029000000000002E-5</v>
      </c>
      <c r="H277">
        <v>0</v>
      </c>
      <c r="I277">
        <v>3.0369999999999999</v>
      </c>
      <c r="J277">
        <v>215.6</v>
      </c>
      <c r="K277" t="s">
        <v>34</v>
      </c>
    </row>
    <row r="278" spans="1:11" x14ac:dyDescent="0.3">
      <c r="A278" s="1">
        <v>44810.916666666664</v>
      </c>
      <c r="B278">
        <v>12.76</v>
      </c>
      <c r="C278">
        <v>24.57</v>
      </c>
      <c r="D278">
        <v>77.260000000000005</v>
      </c>
      <c r="E278">
        <v>87.2</v>
      </c>
      <c r="F278">
        <v>7.0000000000000001E-3</v>
      </c>
      <c r="G278" s="2">
        <v>2.6313939999999998E-5</v>
      </c>
      <c r="H278">
        <v>0</v>
      </c>
      <c r="I278">
        <v>6.1020000000000003</v>
      </c>
      <c r="J278">
        <v>201.2</v>
      </c>
      <c r="K278" t="s">
        <v>34</v>
      </c>
    </row>
    <row r="279" spans="1:11" x14ac:dyDescent="0.3">
      <c r="A279" s="1">
        <v>44810.958333333336</v>
      </c>
      <c r="B279">
        <v>12.76</v>
      </c>
      <c r="C279">
        <v>24.87</v>
      </c>
      <c r="D279">
        <v>76.930000000000007</v>
      </c>
      <c r="E279">
        <v>90.4</v>
      </c>
      <c r="F279">
        <v>7.0000000000000001E-3</v>
      </c>
      <c r="G279" s="2">
        <v>2.5867040000000001E-5</v>
      </c>
      <c r="H279">
        <v>0</v>
      </c>
      <c r="I279">
        <v>5.4560000000000004</v>
      </c>
      <c r="J279">
        <v>164.4</v>
      </c>
      <c r="K279" t="s">
        <v>34</v>
      </c>
    </row>
    <row r="280" spans="1:11" x14ac:dyDescent="0.3">
      <c r="A280" s="1">
        <v>44811</v>
      </c>
      <c r="B280">
        <v>12.75</v>
      </c>
      <c r="C280">
        <v>24.21</v>
      </c>
      <c r="D280">
        <v>76.75</v>
      </c>
      <c r="E280">
        <v>88.8</v>
      </c>
      <c r="F280">
        <v>8.0000000000000002E-3</v>
      </c>
      <c r="G280" s="2">
        <v>2.794963E-5</v>
      </c>
      <c r="H280">
        <v>0</v>
      </c>
      <c r="I280">
        <v>5.1180000000000003</v>
      </c>
      <c r="J280">
        <v>220.9</v>
      </c>
      <c r="K280" t="s">
        <v>34</v>
      </c>
    </row>
    <row r="281" spans="1:11" x14ac:dyDescent="0.3">
      <c r="A281" s="1">
        <v>44811.041666666664</v>
      </c>
      <c r="B281">
        <v>12.74</v>
      </c>
      <c r="C281">
        <v>24.98</v>
      </c>
      <c r="D281">
        <v>77.44</v>
      </c>
      <c r="E281">
        <v>83.7</v>
      </c>
      <c r="F281">
        <v>8.0000000000000002E-3</v>
      </c>
      <c r="G281" s="2">
        <v>2.8208829999999999E-5</v>
      </c>
      <c r="H281">
        <v>0</v>
      </c>
      <c r="I281">
        <v>7.0060000000000002</v>
      </c>
      <c r="J281">
        <v>223.6</v>
      </c>
      <c r="K281" t="s">
        <v>34</v>
      </c>
    </row>
    <row r="282" spans="1:11" x14ac:dyDescent="0.3">
      <c r="A282" s="1">
        <v>44811.083333333336</v>
      </c>
      <c r="B282">
        <v>12.73</v>
      </c>
      <c r="C282">
        <v>25.32</v>
      </c>
      <c r="D282">
        <v>77.77</v>
      </c>
      <c r="E282">
        <v>84.3</v>
      </c>
      <c r="F282">
        <v>8.0000000000000002E-3</v>
      </c>
      <c r="G282" s="2">
        <v>2.747591E-5</v>
      </c>
      <c r="H282">
        <v>0</v>
      </c>
      <c r="I282">
        <v>6.843</v>
      </c>
      <c r="J282">
        <v>69.53</v>
      </c>
      <c r="K282" t="s">
        <v>34</v>
      </c>
    </row>
    <row r="283" spans="1:11" x14ac:dyDescent="0.3">
      <c r="A283" s="1">
        <v>44811.125</v>
      </c>
      <c r="B283">
        <v>12.72</v>
      </c>
      <c r="C283">
        <v>25.26</v>
      </c>
      <c r="D283">
        <v>77.33</v>
      </c>
      <c r="E283">
        <v>90.1</v>
      </c>
      <c r="F283">
        <v>7.0000000000000001E-3</v>
      </c>
      <c r="G283" s="2">
        <v>2.4794459999999998E-5</v>
      </c>
      <c r="H283">
        <v>0.01</v>
      </c>
      <c r="I283">
        <v>6.4379999999999997</v>
      </c>
      <c r="J283">
        <v>238.8</v>
      </c>
      <c r="K283" t="s">
        <v>34</v>
      </c>
    </row>
    <row r="284" spans="1:11" x14ac:dyDescent="0.3">
      <c r="A284" s="1">
        <v>44811.166666666664</v>
      </c>
      <c r="B284">
        <v>12.7</v>
      </c>
      <c r="C284">
        <v>24.4</v>
      </c>
      <c r="D284">
        <v>77.069999999999993</v>
      </c>
      <c r="E284">
        <v>84.6</v>
      </c>
      <c r="F284">
        <v>7.0000000000000001E-3</v>
      </c>
      <c r="G284" s="2">
        <v>2.5786590000000001E-5</v>
      </c>
      <c r="H284">
        <v>0</v>
      </c>
      <c r="I284">
        <v>6.2</v>
      </c>
      <c r="J284">
        <v>123.3</v>
      </c>
      <c r="K284" t="s">
        <v>34</v>
      </c>
    </row>
    <row r="285" spans="1:11" x14ac:dyDescent="0.3">
      <c r="A285" s="1">
        <v>44811.208333333336</v>
      </c>
      <c r="B285">
        <v>12.69</v>
      </c>
      <c r="C285">
        <v>24.93</v>
      </c>
      <c r="D285">
        <v>77.36</v>
      </c>
      <c r="E285">
        <v>84.5</v>
      </c>
      <c r="F285">
        <v>7.0000000000000001E-3</v>
      </c>
      <c r="G285" s="2">
        <v>2.5169860000000002E-5</v>
      </c>
      <c r="H285">
        <v>0</v>
      </c>
      <c r="I285">
        <v>6.2279999999999998</v>
      </c>
      <c r="J285">
        <v>195.1</v>
      </c>
      <c r="K285" t="s">
        <v>34</v>
      </c>
    </row>
    <row r="286" spans="1:11" x14ac:dyDescent="0.3">
      <c r="A286" s="1">
        <v>44811.25</v>
      </c>
      <c r="B286">
        <v>12.68</v>
      </c>
      <c r="C286">
        <v>24.95</v>
      </c>
      <c r="D286">
        <v>77.239999999999995</v>
      </c>
      <c r="E286">
        <v>84.2</v>
      </c>
      <c r="F286">
        <v>0.01</v>
      </c>
      <c r="G286" s="2">
        <v>3.6181669999999997E-5</v>
      </c>
      <c r="H286">
        <v>0</v>
      </c>
      <c r="I286">
        <v>5.5620000000000003</v>
      </c>
      <c r="J286">
        <v>189.5</v>
      </c>
      <c r="K286" t="s">
        <v>34</v>
      </c>
    </row>
    <row r="287" spans="1:11" x14ac:dyDescent="0.3">
      <c r="A287" s="1">
        <v>44811.291666666664</v>
      </c>
      <c r="B287">
        <v>12.72</v>
      </c>
      <c r="C287">
        <v>25.06</v>
      </c>
      <c r="D287">
        <v>77.42</v>
      </c>
      <c r="E287">
        <v>84.3</v>
      </c>
      <c r="F287" t="s">
        <v>34</v>
      </c>
      <c r="G287" t="s">
        <v>34</v>
      </c>
      <c r="H287">
        <v>0</v>
      </c>
      <c r="I287">
        <v>5.2549999999999999</v>
      </c>
      <c r="J287">
        <v>148.30000000000001</v>
      </c>
      <c r="K287" t="s">
        <v>34</v>
      </c>
    </row>
    <row r="288" spans="1:11" x14ac:dyDescent="0.3">
      <c r="A288" s="1">
        <v>44811.333333333336</v>
      </c>
      <c r="B288">
        <v>12.77</v>
      </c>
      <c r="C288">
        <v>29.71</v>
      </c>
      <c r="D288">
        <v>78.23</v>
      </c>
      <c r="E288">
        <v>83.5</v>
      </c>
      <c r="F288">
        <v>113.6</v>
      </c>
      <c r="G288">
        <v>0.40897450000000002</v>
      </c>
      <c r="H288">
        <v>0</v>
      </c>
      <c r="I288">
        <v>5.8380000000000001</v>
      </c>
      <c r="J288">
        <v>215.1</v>
      </c>
      <c r="K288" t="s">
        <v>34</v>
      </c>
    </row>
    <row r="289" spans="1:11" x14ac:dyDescent="0.3">
      <c r="A289" s="1">
        <v>44811.375</v>
      </c>
      <c r="B289">
        <v>13.4</v>
      </c>
      <c r="C289">
        <v>34.93</v>
      </c>
      <c r="D289">
        <v>80.5</v>
      </c>
      <c r="E289">
        <v>78.430000000000007</v>
      </c>
      <c r="F289">
        <v>397.4</v>
      </c>
      <c r="G289">
        <v>1.430714</v>
      </c>
      <c r="H289">
        <v>0</v>
      </c>
      <c r="I289">
        <v>5.4509999999999996</v>
      </c>
      <c r="J289">
        <v>295</v>
      </c>
      <c r="K289">
        <v>355.1</v>
      </c>
    </row>
    <row r="290" spans="1:11" x14ac:dyDescent="0.3">
      <c r="A290" s="1">
        <v>44811.416666666664</v>
      </c>
      <c r="B290">
        <v>13.37</v>
      </c>
      <c r="C290">
        <v>38.75</v>
      </c>
      <c r="D290">
        <v>82.3</v>
      </c>
      <c r="E290">
        <v>75.959999999999994</v>
      </c>
      <c r="F290">
        <v>695.8</v>
      </c>
      <c r="G290">
        <v>2.5048059999999999</v>
      </c>
      <c r="H290">
        <v>0</v>
      </c>
      <c r="I290">
        <v>4.7910000000000004</v>
      </c>
      <c r="J290">
        <v>235.5</v>
      </c>
      <c r="K290">
        <v>317.10000000000002</v>
      </c>
    </row>
    <row r="291" spans="1:11" x14ac:dyDescent="0.3">
      <c r="A291" s="1">
        <v>44811.458333333336</v>
      </c>
      <c r="B291">
        <v>13.35</v>
      </c>
      <c r="C291">
        <v>39.42</v>
      </c>
      <c r="D291">
        <v>84</v>
      </c>
      <c r="E291">
        <v>71.56</v>
      </c>
      <c r="F291">
        <v>814</v>
      </c>
      <c r="G291">
        <v>2.9297019999999998</v>
      </c>
      <c r="H291">
        <v>0</v>
      </c>
      <c r="I291">
        <v>4.6059999999999999</v>
      </c>
      <c r="J291">
        <v>216.5</v>
      </c>
      <c r="K291">
        <v>313.60000000000002</v>
      </c>
    </row>
    <row r="292" spans="1:11" x14ac:dyDescent="0.3">
      <c r="A292" s="1">
        <v>44811.5</v>
      </c>
      <c r="B292">
        <v>13.35</v>
      </c>
      <c r="C292">
        <v>38.869999999999997</v>
      </c>
      <c r="D292">
        <v>83.2</v>
      </c>
      <c r="E292">
        <v>72.73</v>
      </c>
      <c r="F292">
        <v>858</v>
      </c>
      <c r="G292">
        <v>3.0891890000000002</v>
      </c>
      <c r="H292">
        <v>0</v>
      </c>
      <c r="I292">
        <v>4.8419999999999996</v>
      </c>
      <c r="J292">
        <v>24.25</v>
      </c>
      <c r="K292">
        <v>313.39999999999998</v>
      </c>
    </row>
    <row r="293" spans="1:11" x14ac:dyDescent="0.3">
      <c r="A293" s="1">
        <v>44811.541666666664</v>
      </c>
      <c r="B293">
        <v>13.34</v>
      </c>
      <c r="C293">
        <v>40.85</v>
      </c>
      <c r="D293">
        <v>84.3</v>
      </c>
      <c r="E293">
        <v>69.66</v>
      </c>
      <c r="F293">
        <v>899</v>
      </c>
      <c r="G293">
        <v>3.2370679999999998</v>
      </c>
      <c r="H293">
        <v>0</v>
      </c>
      <c r="I293">
        <v>5.3239999999999998</v>
      </c>
      <c r="J293">
        <v>181.1</v>
      </c>
      <c r="K293">
        <v>308</v>
      </c>
    </row>
    <row r="294" spans="1:11" x14ac:dyDescent="0.3">
      <c r="A294" s="1">
        <v>44811.583333333336</v>
      </c>
      <c r="B294">
        <v>13.32</v>
      </c>
      <c r="C294">
        <v>40.85</v>
      </c>
      <c r="D294">
        <v>83.8</v>
      </c>
      <c r="E294">
        <v>73.08</v>
      </c>
      <c r="F294">
        <v>876</v>
      </c>
      <c r="G294">
        <v>3.1547529999999999</v>
      </c>
      <c r="H294">
        <v>0</v>
      </c>
      <c r="I294">
        <v>6.12</v>
      </c>
      <c r="J294">
        <v>244.2</v>
      </c>
      <c r="K294">
        <v>307.2</v>
      </c>
    </row>
    <row r="295" spans="1:11" x14ac:dyDescent="0.3">
      <c r="A295" s="1">
        <v>44811.625</v>
      </c>
      <c r="B295">
        <v>13.33</v>
      </c>
      <c r="C295">
        <v>41.11</v>
      </c>
      <c r="D295">
        <v>83.6</v>
      </c>
      <c r="E295">
        <v>74.650000000000006</v>
      </c>
      <c r="F295">
        <v>647.4</v>
      </c>
      <c r="G295">
        <v>2.3304770000000001</v>
      </c>
      <c r="H295">
        <v>0</v>
      </c>
      <c r="I295">
        <v>5.86</v>
      </c>
      <c r="J295">
        <v>234.4</v>
      </c>
      <c r="K295">
        <v>306.39999999999998</v>
      </c>
    </row>
    <row r="296" spans="1:11" x14ac:dyDescent="0.3">
      <c r="A296" s="1">
        <v>44811.666666666664</v>
      </c>
      <c r="B296">
        <v>13.32</v>
      </c>
      <c r="C296">
        <v>39.04</v>
      </c>
      <c r="D296">
        <v>82.2</v>
      </c>
      <c r="E296">
        <v>78.81</v>
      </c>
      <c r="F296">
        <v>271.60000000000002</v>
      </c>
      <c r="G296">
        <v>0.97787610000000003</v>
      </c>
      <c r="H296">
        <v>0</v>
      </c>
      <c r="I296">
        <v>2.9569999999999999</v>
      </c>
      <c r="J296">
        <v>222.9</v>
      </c>
      <c r="K296">
        <v>312.8</v>
      </c>
    </row>
    <row r="297" spans="1:11" x14ac:dyDescent="0.3">
      <c r="A297" s="1">
        <v>44811.708333333336</v>
      </c>
      <c r="B297">
        <v>13.42</v>
      </c>
      <c r="C297">
        <v>33.07</v>
      </c>
      <c r="D297">
        <v>81.2</v>
      </c>
      <c r="E297">
        <v>80.5</v>
      </c>
      <c r="F297">
        <v>174.6</v>
      </c>
      <c r="G297">
        <v>0.62845899999999999</v>
      </c>
      <c r="H297">
        <v>0</v>
      </c>
      <c r="I297">
        <v>2.3410000000000002</v>
      </c>
      <c r="J297">
        <v>245.1</v>
      </c>
      <c r="K297">
        <v>380.3</v>
      </c>
    </row>
    <row r="298" spans="1:11" x14ac:dyDescent="0.3">
      <c r="A298" s="1">
        <v>44811.75</v>
      </c>
      <c r="B298">
        <v>13.41</v>
      </c>
      <c r="C298">
        <v>30.15</v>
      </c>
      <c r="D298">
        <v>80.099999999999994</v>
      </c>
      <c r="E298">
        <v>84.3</v>
      </c>
      <c r="F298">
        <v>64.98</v>
      </c>
      <c r="G298">
        <v>0.23394400000000001</v>
      </c>
      <c r="H298">
        <v>0</v>
      </c>
      <c r="I298">
        <v>3.012</v>
      </c>
      <c r="J298">
        <v>205</v>
      </c>
      <c r="K298">
        <v>463.6</v>
      </c>
    </row>
    <row r="299" spans="1:11" x14ac:dyDescent="0.3">
      <c r="A299" s="1">
        <v>44811.791666666664</v>
      </c>
      <c r="B299">
        <v>12.84</v>
      </c>
      <c r="C299">
        <v>27.66</v>
      </c>
      <c r="D299">
        <v>78.63</v>
      </c>
      <c r="E299">
        <v>88</v>
      </c>
      <c r="F299">
        <v>3.7930000000000001</v>
      </c>
      <c r="G299">
        <v>1.3655779999999999E-2</v>
      </c>
      <c r="H299">
        <v>0</v>
      </c>
      <c r="I299">
        <v>4.5650000000000004</v>
      </c>
      <c r="J299">
        <v>211.3</v>
      </c>
      <c r="K299">
        <v>605.29999999999995</v>
      </c>
    </row>
    <row r="300" spans="1:11" x14ac:dyDescent="0.3">
      <c r="A300" s="1">
        <v>44811.833333333336</v>
      </c>
      <c r="B300">
        <v>12.79</v>
      </c>
      <c r="C300">
        <v>26.36</v>
      </c>
      <c r="D300">
        <v>77.849999999999994</v>
      </c>
      <c r="E300">
        <v>85.9</v>
      </c>
      <c r="F300">
        <v>7.0000000000000001E-3</v>
      </c>
      <c r="G300" s="2">
        <v>2.6394389999999999E-5</v>
      </c>
      <c r="H300">
        <v>0</v>
      </c>
      <c r="I300">
        <v>3.7370000000000001</v>
      </c>
      <c r="J300">
        <v>321</v>
      </c>
      <c r="K300">
        <v>748.1</v>
      </c>
    </row>
    <row r="301" spans="1:11" x14ac:dyDescent="0.3">
      <c r="A301" s="1">
        <v>44811.875</v>
      </c>
      <c r="B301">
        <v>12.78</v>
      </c>
      <c r="C301">
        <v>26.02</v>
      </c>
      <c r="D301">
        <v>78.03</v>
      </c>
      <c r="E301">
        <v>90.1</v>
      </c>
      <c r="F301">
        <v>7.0000000000000001E-3</v>
      </c>
      <c r="G301" s="2">
        <v>2.4061529999999999E-5</v>
      </c>
      <c r="H301">
        <v>0</v>
      </c>
      <c r="I301">
        <v>2.4449999999999998</v>
      </c>
      <c r="J301">
        <v>204</v>
      </c>
      <c r="K301">
        <v>807</v>
      </c>
    </row>
    <row r="302" spans="1:11" x14ac:dyDescent="0.3">
      <c r="A302" s="1">
        <v>44811.916666666664</v>
      </c>
      <c r="B302">
        <v>12.77</v>
      </c>
      <c r="C302">
        <v>25.9</v>
      </c>
      <c r="D302">
        <v>77.709999999999994</v>
      </c>
      <c r="E302">
        <v>90.8</v>
      </c>
      <c r="F302">
        <v>8.0000000000000002E-3</v>
      </c>
      <c r="G302" s="2">
        <v>2.703794E-5</v>
      </c>
      <c r="H302">
        <v>0</v>
      </c>
      <c r="I302">
        <v>2.194</v>
      </c>
      <c r="J302">
        <v>184.5</v>
      </c>
      <c r="K302">
        <v>818</v>
      </c>
    </row>
    <row r="303" spans="1:11" x14ac:dyDescent="0.3">
      <c r="A303" s="1">
        <v>44811.958333333336</v>
      </c>
      <c r="B303">
        <v>12.76</v>
      </c>
      <c r="C303">
        <v>25.41</v>
      </c>
      <c r="D303">
        <v>76.849999999999994</v>
      </c>
      <c r="E303">
        <v>94</v>
      </c>
      <c r="F303">
        <v>7.0000000000000001E-3</v>
      </c>
      <c r="G303" s="2">
        <v>2.5000040000000001E-5</v>
      </c>
      <c r="H303">
        <v>0</v>
      </c>
      <c r="I303">
        <v>4.88</v>
      </c>
      <c r="J303">
        <v>162.19999999999999</v>
      </c>
      <c r="K303">
        <v>896</v>
      </c>
    </row>
    <row r="304" spans="1:11" x14ac:dyDescent="0.3">
      <c r="A304" s="1">
        <v>44812</v>
      </c>
      <c r="B304">
        <v>12.76</v>
      </c>
      <c r="C304">
        <v>24.56</v>
      </c>
      <c r="D304">
        <v>76.849999999999994</v>
      </c>
      <c r="E304">
        <v>90.7</v>
      </c>
      <c r="F304">
        <v>8.0000000000000002E-3</v>
      </c>
      <c r="G304" s="2">
        <v>2.7752989999999999E-5</v>
      </c>
      <c r="H304">
        <v>0</v>
      </c>
      <c r="I304">
        <v>3.92</v>
      </c>
      <c r="J304">
        <v>207.1</v>
      </c>
      <c r="K304">
        <v>1070</v>
      </c>
    </row>
    <row r="305" spans="1:11" x14ac:dyDescent="0.3">
      <c r="A305" s="1">
        <v>44812.041666666664</v>
      </c>
      <c r="B305">
        <v>12.75</v>
      </c>
      <c r="C305">
        <v>25.35</v>
      </c>
      <c r="D305">
        <v>78.069999999999993</v>
      </c>
      <c r="E305">
        <v>85.9</v>
      </c>
      <c r="F305">
        <v>8.0000000000000002E-3</v>
      </c>
      <c r="G305" s="2">
        <v>2.7145190000000002E-5</v>
      </c>
      <c r="H305">
        <v>0</v>
      </c>
      <c r="I305">
        <v>5.7039999999999997</v>
      </c>
      <c r="J305">
        <v>261.89999999999998</v>
      </c>
      <c r="K305">
        <v>924</v>
      </c>
    </row>
    <row r="306" spans="1:11" x14ac:dyDescent="0.3">
      <c r="A306" s="1">
        <v>44812.083333333336</v>
      </c>
      <c r="B306">
        <v>12.74</v>
      </c>
      <c r="C306">
        <v>25.68</v>
      </c>
      <c r="D306">
        <v>78.069999999999993</v>
      </c>
      <c r="E306">
        <v>87.1</v>
      </c>
      <c r="F306">
        <v>8.0000000000000002E-3</v>
      </c>
      <c r="G306" s="2">
        <v>2.837866E-5</v>
      </c>
      <c r="H306">
        <v>0</v>
      </c>
      <c r="I306">
        <v>5.4690000000000003</v>
      </c>
      <c r="J306">
        <v>226.3</v>
      </c>
      <c r="K306">
        <v>855</v>
      </c>
    </row>
    <row r="307" spans="1:11" x14ac:dyDescent="0.3">
      <c r="A307" s="1">
        <v>44812.125</v>
      </c>
      <c r="B307">
        <v>12.73</v>
      </c>
      <c r="C307">
        <v>24.5</v>
      </c>
      <c r="D307">
        <v>75.63</v>
      </c>
      <c r="E307">
        <v>89.9</v>
      </c>
      <c r="F307">
        <v>7.0000000000000001E-3</v>
      </c>
      <c r="G307" s="2">
        <v>2.444587E-5</v>
      </c>
      <c r="H307">
        <v>0.02</v>
      </c>
      <c r="I307">
        <v>5.2409999999999997</v>
      </c>
      <c r="J307">
        <v>232.1</v>
      </c>
      <c r="K307" t="s">
        <v>34</v>
      </c>
    </row>
    <row r="308" spans="1:11" x14ac:dyDescent="0.3">
      <c r="A308" s="1">
        <v>44812.166666666664</v>
      </c>
      <c r="B308">
        <v>12.72</v>
      </c>
      <c r="C308">
        <v>24.12</v>
      </c>
      <c r="D308">
        <v>76.63</v>
      </c>
      <c r="E308">
        <v>87.9</v>
      </c>
      <c r="F308">
        <v>8.0000000000000002E-3</v>
      </c>
      <c r="G308" s="2">
        <v>2.8316090000000001E-5</v>
      </c>
      <c r="H308">
        <v>0</v>
      </c>
      <c r="I308">
        <v>3.4940000000000002</v>
      </c>
      <c r="J308">
        <v>261.39999999999998</v>
      </c>
      <c r="K308" t="s">
        <v>34</v>
      </c>
    </row>
    <row r="309" spans="1:11" x14ac:dyDescent="0.3">
      <c r="A309" s="1">
        <v>44812.208333333336</v>
      </c>
      <c r="B309">
        <v>12.7</v>
      </c>
      <c r="C309">
        <v>24.78</v>
      </c>
      <c r="D309">
        <v>77.25</v>
      </c>
      <c r="E309">
        <v>87.1</v>
      </c>
      <c r="F309">
        <v>7.0000000000000001E-3</v>
      </c>
      <c r="G309" s="2">
        <v>2.4830209999999999E-5</v>
      </c>
      <c r="H309">
        <v>0</v>
      </c>
      <c r="I309">
        <v>2.9910000000000001</v>
      </c>
      <c r="J309">
        <v>181</v>
      </c>
      <c r="K309" t="s">
        <v>34</v>
      </c>
    </row>
    <row r="310" spans="1:11" x14ac:dyDescent="0.3">
      <c r="A310" s="1">
        <v>44812.25</v>
      </c>
      <c r="B310">
        <v>12.69</v>
      </c>
      <c r="C310">
        <v>25.09</v>
      </c>
      <c r="D310">
        <v>77.400000000000006</v>
      </c>
      <c r="E310">
        <v>86.4</v>
      </c>
      <c r="F310">
        <v>1.2E-2</v>
      </c>
      <c r="G310" s="2">
        <v>4.4109819999999997E-5</v>
      </c>
      <c r="H310">
        <v>0</v>
      </c>
      <c r="I310">
        <v>4.0750000000000002</v>
      </c>
      <c r="J310">
        <v>190.9</v>
      </c>
      <c r="K310" t="s">
        <v>34</v>
      </c>
    </row>
    <row r="311" spans="1:11" x14ac:dyDescent="0.3">
      <c r="A311" s="1">
        <v>44812.291666666664</v>
      </c>
      <c r="B311">
        <v>12.74</v>
      </c>
      <c r="C311">
        <v>25.21</v>
      </c>
      <c r="D311">
        <v>77.400000000000006</v>
      </c>
      <c r="E311">
        <v>85</v>
      </c>
      <c r="F311">
        <v>16.68</v>
      </c>
      <c r="G311">
        <v>6.006276E-2</v>
      </c>
      <c r="H311">
        <v>0</v>
      </c>
      <c r="I311">
        <v>4.9550000000000001</v>
      </c>
      <c r="J311">
        <v>207.8</v>
      </c>
      <c r="K311" t="s">
        <v>34</v>
      </c>
    </row>
    <row r="312" spans="1:11" x14ac:dyDescent="0.3">
      <c r="A312" s="1">
        <v>44812.333333333336</v>
      </c>
      <c r="B312">
        <v>12.82</v>
      </c>
      <c r="C312">
        <v>29.92</v>
      </c>
      <c r="D312">
        <v>78.23</v>
      </c>
      <c r="E312">
        <v>83.5</v>
      </c>
      <c r="F312">
        <v>127</v>
      </c>
      <c r="G312">
        <v>0.45708729999999997</v>
      </c>
      <c r="H312">
        <v>0</v>
      </c>
      <c r="I312">
        <v>5.5679999999999996</v>
      </c>
      <c r="J312">
        <v>233.2</v>
      </c>
      <c r="K312" t="s">
        <v>34</v>
      </c>
    </row>
    <row r="313" spans="1:11" x14ac:dyDescent="0.3">
      <c r="A313" s="1">
        <v>44812.375</v>
      </c>
      <c r="B313">
        <v>13.36</v>
      </c>
      <c r="C313">
        <v>34.35</v>
      </c>
      <c r="D313">
        <v>80</v>
      </c>
      <c r="E313">
        <v>79.010000000000005</v>
      </c>
      <c r="F313">
        <v>357</v>
      </c>
      <c r="G313">
        <v>1.2851859999999999</v>
      </c>
      <c r="H313">
        <v>0</v>
      </c>
      <c r="I313">
        <v>5.766</v>
      </c>
      <c r="J313">
        <v>237.4</v>
      </c>
      <c r="K313">
        <v>362.5</v>
      </c>
    </row>
    <row r="314" spans="1:11" x14ac:dyDescent="0.3">
      <c r="A314" s="1">
        <v>44812.416666666664</v>
      </c>
      <c r="B314">
        <v>13.41</v>
      </c>
      <c r="C314">
        <v>36.67</v>
      </c>
      <c r="D314">
        <v>80.900000000000006</v>
      </c>
      <c r="E314">
        <v>79.37</v>
      </c>
      <c r="F314">
        <v>405.9</v>
      </c>
      <c r="G314">
        <v>1.461144</v>
      </c>
      <c r="H314">
        <v>0</v>
      </c>
      <c r="I314">
        <v>6.0839999999999996</v>
      </c>
      <c r="J314">
        <v>230.3</v>
      </c>
      <c r="K314">
        <v>327.7</v>
      </c>
    </row>
    <row r="315" spans="1:11" x14ac:dyDescent="0.3">
      <c r="A315" s="1">
        <v>44812.458333333336</v>
      </c>
      <c r="B315">
        <v>13.4</v>
      </c>
      <c r="C315">
        <v>37.42</v>
      </c>
      <c r="D315">
        <v>82.2</v>
      </c>
      <c r="E315">
        <v>80.5</v>
      </c>
      <c r="F315">
        <v>549.9</v>
      </c>
      <c r="G315">
        <v>1.9797800000000001</v>
      </c>
      <c r="H315">
        <v>0</v>
      </c>
      <c r="I315">
        <v>5.5570000000000004</v>
      </c>
      <c r="J315">
        <v>246</v>
      </c>
      <c r="K315">
        <v>321.7</v>
      </c>
    </row>
    <row r="316" spans="1:11" x14ac:dyDescent="0.3">
      <c r="A316" s="1">
        <v>44812.5</v>
      </c>
      <c r="B316">
        <v>13.4</v>
      </c>
      <c r="C316">
        <v>38.119999999999997</v>
      </c>
      <c r="D316">
        <v>82.5</v>
      </c>
      <c r="E316">
        <v>81.099999999999994</v>
      </c>
      <c r="F316">
        <v>526.9</v>
      </c>
      <c r="G316">
        <v>1.896963</v>
      </c>
      <c r="H316">
        <v>0</v>
      </c>
      <c r="I316">
        <v>4.9420000000000002</v>
      </c>
      <c r="J316">
        <v>236.2</v>
      </c>
      <c r="K316">
        <v>318.3</v>
      </c>
    </row>
    <row r="317" spans="1:11" x14ac:dyDescent="0.3">
      <c r="A317" s="1">
        <v>44812.541666666664</v>
      </c>
      <c r="B317">
        <v>13.37</v>
      </c>
      <c r="C317">
        <v>38.299999999999997</v>
      </c>
      <c r="D317">
        <v>82.6</v>
      </c>
      <c r="E317">
        <v>75.209999999999994</v>
      </c>
      <c r="F317">
        <v>591.6</v>
      </c>
      <c r="G317">
        <v>2.1298490000000001</v>
      </c>
      <c r="H317">
        <v>0</v>
      </c>
      <c r="I317">
        <v>5.54</v>
      </c>
      <c r="J317">
        <v>245.2</v>
      </c>
      <c r="K317">
        <v>316.89999999999998</v>
      </c>
    </row>
    <row r="318" spans="1:11" x14ac:dyDescent="0.3">
      <c r="A318" s="1">
        <v>44812.583333333336</v>
      </c>
      <c r="B318">
        <v>13.35</v>
      </c>
      <c r="C318">
        <v>39.770000000000003</v>
      </c>
      <c r="D318">
        <v>83.2</v>
      </c>
      <c r="E318">
        <v>78.760000000000005</v>
      </c>
      <c r="F318">
        <v>605.6</v>
      </c>
      <c r="G318">
        <v>2.1800790000000001</v>
      </c>
      <c r="H318">
        <v>0</v>
      </c>
      <c r="I318">
        <v>5.3410000000000002</v>
      </c>
      <c r="J318">
        <v>207.3</v>
      </c>
      <c r="K318">
        <v>311.2</v>
      </c>
    </row>
    <row r="319" spans="1:11" x14ac:dyDescent="0.3">
      <c r="A319" s="1">
        <v>44812.625</v>
      </c>
      <c r="B319">
        <v>13.35</v>
      </c>
      <c r="C319">
        <v>39.1</v>
      </c>
      <c r="D319">
        <v>82.4</v>
      </c>
      <c r="E319">
        <v>82.5</v>
      </c>
      <c r="F319">
        <v>404.3</v>
      </c>
      <c r="G319">
        <v>1.4555979999999999</v>
      </c>
      <c r="H319">
        <v>0</v>
      </c>
      <c r="I319">
        <v>4.3259999999999996</v>
      </c>
      <c r="J319">
        <v>257</v>
      </c>
      <c r="K319">
        <v>312.8</v>
      </c>
    </row>
    <row r="320" spans="1:11" x14ac:dyDescent="0.3">
      <c r="A320" s="1">
        <v>44812.666666666664</v>
      </c>
      <c r="B320">
        <v>13.34</v>
      </c>
      <c r="C320">
        <v>37.049999999999997</v>
      </c>
      <c r="D320">
        <v>80.900000000000006</v>
      </c>
      <c r="E320">
        <v>81.7</v>
      </c>
      <c r="F320">
        <v>258.89999999999998</v>
      </c>
      <c r="G320">
        <v>0.93191809999999997</v>
      </c>
      <c r="H320">
        <v>0</v>
      </c>
      <c r="I320">
        <v>3.9129999999999998</v>
      </c>
      <c r="J320">
        <v>238.4</v>
      </c>
      <c r="K320">
        <v>323.3</v>
      </c>
    </row>
    <row r="321" spans="1:11" x14ac:dyDescent="0.3">
      <c r="A321" s="1">
        <v>44812.708333333336</v>
      </c>
      <c r="B321">
        <v>13.44</v>
      </c>
      <c r="C321">
        <v>31.55</v>
      </c>
      <c r="D321">
        <v>79.67</v>
      </c>
      <c r="E321">
        <v>85.4</v>
      </c>
      <c r="F321">
        <v>109.3</v>
      </c>
      <c r="G321">
        <v>0.39354990000000001</v>
      </c>
      <c r="H321">
        <v>0</v>
      </c>
      <c r="I321">
        <v>3.7029999999999998</v>
      </c>
      <c r="J321">
        <v>170</v>
      </c>
      <c r="K321">
        <v>421.2</v>
      </c>
    </row>
    <row r="322" spans="1:11" x14ac:dyDescent="0.3">
      <c r="A322" s="1">
        <v>44812.75</v>
      </c>
      <c r="B322">
        <v>13.24</v>
      </c>
      <c r="C322">
        <v>28.67</v>
      </c>
      <c r="D322">
        <v>78.650000000000006</v>
      </c>
      <c r="E322">
        <v>87.9</v>
      </c>
      <c r="F322">
        <v>41.87</v>
      </c>
      <c r="G322">
        <v>0.1507145</v>
      </c>
      <c r="H322">
        <v>0</v>
      </c>
      <c r="I322">
        <v>4.3520000000000003</v>
      </c>
      <c r="J322">
        <v>42.86</v>
      </c>
      <c r="K322">
        <v>535.1</v>
      </c>
    </row>
    <row r="323" spans="1:11" x14ac:dyDescent="0.3">
      <c r="A323" s="1">
        <v>44812.791666666664</v>
      </c>
      <c r="B323">
        <v>12.81</v>
      </c>
      <c r="C323">
        <v>26.75</v>
      </c>
      <c r="D323">
        <v>78.03</v>
      </c>
      <c r="E323">
        <v>87.4</v>
      </c>
      <c r="F323">
        <v>2.2749999999999999</v>
      </c>
      <c r="G323">
        <v>8.1907249999999994E-3</v>
      </c>
      <c r="H323">
        <v>0</v>
      </c>
      <c r="I323">
        <v>4.6079999999999997</v>
      </c>
      <c r="J323">
        <v>230.6</v>
      </c>
      <c r="K323">
        <v>693.7</v>
      </c>
    </row>
    <row r="324" spans="1:11" x14ac:dyDescent="0.3">
      <c r="A324" s="1">
        <v>44812.833333333336</v>
      </c>
      <c r="B324">
        <v>12.78</v>
      </c>
      <c r="C324">
        <v>26.13</v>
      </c>
      <c r="D324">
        <v>77.89</v>
      </c>
      <c r="E324">
        <v>86.3</v>
      </c>
      <c r="F324">
        <v>8.0000000000000002E-3</v>
      </c>
      <c r="G324" s="2">
        <v>2.9200969999999998E-5</v>
      </c>
      <c r="H324">
        <v>0</v>
      </c>
      <c r="I324">
        <v>5.2569999999999997</v>
      </c>
      <c r="J324">
        <v>196.9</v>
      </c>
      <c r="K324">
        <v>775.6</v>
      </c>
    </row>
    <row r="325" spans="1:11" x14ac:dyDescent="0.3">
      <c r="A325" s="1">
        <v>44812.875</v>
      </c>
      <c r="B325">
        <v>12.77</v>
      </c>
      <c r="C325">
        <v>25.89</v>
      </c>
      <c r="D325">
        <v>77.959999999999994</v>
      </c>
      <c r="E325">
        <v>85.3</v>
      </c>
      <c r="F325">
        <v>8.0000000000000002E-3</v>
      </c>
      <c r="G325" s="2">
        <v>2.8485919999999999E-5</v>
      </c>
      <c r="H325">
        <v>0</v>
      </c>
      <c r="I325">
        <v>5.7220000000000004</v>
      </c>
      <c r="J325">
        <v>227.2</v>
      </c>
      <c r="K325">
        <v>814</v>
      </c>
    </row>
    <row r="326" spans="1:11" x14ac:dyDescent="0.3">
      <c r="A326" s="1">
        <v>44812.916666666664</v>
      </c>
      <c r="B326">
        <v>12.77</v>
      </c>
      <c r="C326">
        <v>25.8</v>
      </c>
      <c r="D326">
        <v>77.819999999999993</v>
      </c>
      <c r="E326">
        <v>87.4</v>
      </c>
      <c r="F326">
        <v>8.0000000000000002E-3</v>
      </c>
      <c r="G326" s="2">
        <v>2.8807690000000001E-5</v>
      </c>
      <c r="H326">
        <v>0</v>
      </c>
      <c r="I326">
        <v>6.1929999999999996</v>
      </c>
      <c r="J326">
        <v>230.9</v>
      </c>
      <c r="K326">
        <v>826</v>
      </c>
    </row>
    <row r="327" spans="1:11" x14ac:dyDescent="0.3">
      <c r="A327" s="1">
        <v>44812.958333333336</v>
      </c>
      <c r="B327">
        <v>12.76</v>
      </c>
      <c r="C327">
        <v>25.57</v>
      </c>
      <c r="D327">
        <v>77.569999999999993</v>
      </c>
      <c r="E327">
        <v>87.7</v>
      </c>
      <c r="F327">
        <v>8.0000000000000002E-3</v>
      </c>
      <c r="G327" s="2">
        <v>2.9692569999999999E-5</v>
      </c>
      <c r="H327">
        <v>0</v>
      </c>
      <c r="I327">
        <v>5.3659999999999997</v>
      </c>
      <c r="J327">
        <v>227.5</v>
      </c>
      <c r="K327">
        <v>866</v>
      </c>
    </row>
    <row r="328" spans="1:11" x14ac:dyDescent="0.3">
      <c r="A328" s="1">
        <v>44813</v>
      </c>
      <c r="B328">
        <v>12.75</v>
      </c>
      <c r="C328">
        <v>25.31</v>
      </c>
      <c r="D328">
        <v>77.349999999999994</v>
      </c>
      <c r="E328">
        <v>86.8</v>
      </c>
      <c r="F328">
        <v>8.0000000000000002E-3</v>
      </c>
      <c r="G328" s="2">
        <v>2.9799830000000001E-5</v>
      </c>
      <c r="H328">
        <v>0</v>
      </c>
      <c r="I328">
        <v>3.5019999999999998</v>
      </c>
      <c r="J328">
        <v>240.4</v>
      </c>
      <c r="K328">
        <v>922</v>
      </c>
    </row>
    <row r="329" spans="1:11" x14ac:dyDescent="0.3">
      <c r="A329" s="1">
        <v>44813.041666666664</v>
      </c>
      <c r="B329">
        <v>12.74</v>
      </c>
      <c r="C329">
        <v>25.03</v>
      </c>
      <c r="D329">
        <v>77.06</v>
      </c>
      <c r="E329">
        <v>87.3</v>
      </c>
      <c r="F329">
        <v>8.0000000000000002E-3</v>
      </c>
      <c r="G329" s="2">
        <v>2.8012189999999999E-5</v>
      </c>
      <c r="H329">
        <v>0</v>
      </c>
      <c r="I329">
        <v>4.3339999999999996</v>
      </c>
      <c r="J329">
        <v>217.5</v>
      </c>
      <c r="K329">
        <v>962</v>
      </c>
    </row>
    <row r="330" spans="1:11" x14ac:dyDescent="0.3">
      <c r="A330" s="1">
        <v>44813.083333333336</v>
      </c>
      <c r="B330">
        <v>12.73</v>
      </c>
      <c r="C330">
        <v>24.76</v>
      </c>
      <c r="D330">
        <v>77.39</v>
      </c>
      <c r="E330">
        <v>87.1</v>
      </c>
      <c r="F330">
        <v>8.0000000000000002E-3</v>
      </c>
      <c r="G330" s="2">
        <v>2.7860250000000001E-5</v>
      </c>
      <c r="H330">
        <v>0</v>
      </c>
      <c r="I330">
        <v>4.0670000000000002</v>
      </c>
      <c r="J330">
        <v>236.1</v>
      </c>
      <c r="K330">
        <v>1024</v>
      </c>
    </row>
    <row r="331" spans="1:11" x14ac:dyDescent="0.3">
      <c r="A331" s="1">
        <v>44813.125</v>
      </c>
      <c r="B331">
        <v>12.71</v>
      </c>
      <c r="C331">
        <v>24.3</v>
      </c>
      <c r="D331">
        <v>75.150000000000006</v>
      </c>
      <c r="E331">
        <v>93.6</v>
      </c>
      <c r="F331">
        <v>8.0000000000000002E-3</v>
      </c>
      <c r="G331" s="2">
        <v>2.7440149999999998E-5</v>
      </c>
      <c r="H331">
        <v>0.03</v>
      </c>
      <c r="I331">
        <v>4.0170000000000003</v>
      </c>
      <c r="J331">
        <v>216.3</v>
      </c>
      <c r="K331" t="s">
        <v>34</v>
      </c>
    </row>
    <row r="332" spans="1:11" x14ac:dyDescent="0.3">
      <c r="A332" s="1">
        <v>44813.166666666664</v>
      </c>
      <c r="B332">
        <v>12.7</v>
      </c>
      <c r="C332">
        <v>23.79</v>
      </c>
      <c r="D332">
        <v>75.84</v>
      </c>
      <c r="E332">
        <v>91.2</v>
      </c>
      <c r="F332">
        <v>8.0000000000000002E-3</v>
      </c>
      <c r="G332" s="2">
        <v>2.9218849999999999E-5</v>
      </c>
      <c r="H332">
        <v>0</v>
      </c>
      <c r="I332">
        <v>4.274</v>
      </c>
      <c r="J332">
        <v>218</v>
      </c>
      <c r="K332" t="s">
        <v>34</v>
      </c>
    </row>
    <row r="333" spans="1:11" x14ac:dyDescent="0.3">
      <c r="A333" s="1">
        <v>44813.208333333336</v>
      </c>
      <c r="B333">
        <v>12.68</v>
      </c>
      <c r="C333">
        <v>24.29</v>
      </c>
      <c r="D333">
        <v>76.28</v>
      </c>
      <c r="E333">
        <v>87.6</v>
      </c>
      <c r="F333">
        <v>7.0000000000000001E-3</v>
      </c>
      <c r="G333" s="2">
        <v>2.6591029999999999E-5</v>
      </c>
      <c r="H333">
        <v>0</v>
      </c>
      <c r="I333">
        <v>4.8710000000000004</v>
      </c>
      <c r="J333">
        <v>229.8</v>
      </c>
      <c r="K333" t="s">
        <v>34</v>
      </c>
    </row>
    <row r="334" spans="1:11" x14ac:dyDescent="0.3">
      <c r="A334" s="1">
        <v>44813.25</v>
      </c>
      <c r="B334">
        <v>12.67</v>
      </c>
      <c r="C334">
        <v>24.46</v>
      </c>
      <c r="D334">
        <v>76.59</v>
      </c>
      <c r="E334">
        <v>85.4</v>
      </c>
      <c r="F334">
        <v>1.2E-2</v>
      </c>
      <c r="G334" s="2">
        <v>4.19021E-5</v>
      </c>
      <c r="H334">
        <v>0</v>
      </c>
      <c r="I334">
        <v>4.78</v>
      </c>
      <c r="J334">
        <v>315.5</v>
      </c>
      <c r="K334" t="s">
        <v>34</v>
      </c>
    </row>
    <row r="335" spans="1:11" x14ac:dyDescent="0.3">
      <c r="A335" s="1">
        <v>44813.291666666664</v>
      </c>
      <c r="B335">
        <v>12.67</v>
      </c>
      <c r="C335">
        <v>24.67</v>
      </c>
      <c r="D335">
        <v>76.72</v>
      </c>
      <c r="E335">
        <v>89.8</v>
      </c>
      <c r="F335">
        <v>6.6559999999999997</v>
      </c>
      <c r="G335">
        <v>2.3961730000000001E-2</v>
      </c>
      <c r="H335">
        <v>0</v>
      </c>
      <c r="I335">
        <v>3.657</v>
      </c>
      <c r="J335">
        <v>105.4</v>
      </c>
      <c r="K335" t="s">
        <v>34</v>
      </c>
    </row>
    <row r="336" spans="1:11" x14ac:dyDescent="0.3">
      <c r="A336" s="1">
        <v>44813.333333333336</v>
      </c>
      <c r="B336">
        <v>12.71</v>
      </c>
      <c r="C336">
        <v>28.64</v>
      </c>
      <c r="D336">
        <v>76.8</v>
      </c>
      <c r="E336">
        <v>83.7</v>
      </c>
      <c r="F336">
        <v>97.8</v>
      </c>
      <c r="G336">
        <v>0.35192649999999998</v>
      </c>
      <c r="H336">
        <v>0</v>
      </c>
      <c r="I336">
        <v>4.74</v>
      </c>
      <c r="J336">
        <v>236.1</v>
      </c>
      <c r="K336" t="s">
        <v>34</v>
      </c>
    </row>
    <row r="337" spans="1:11" x14ac:dyDescent="0.3">
      <c r="A337" s="1">
        <v>44813.375</v>
      </c>
      <c r="B337">
        <v>13.4</v>
      </c>
      <c r="C337">
        <v>33.79</v>
      </c>
      <c r="D337">
        <v>79.36</v>
      </c>
      <c r="E337">
        <v>77.23</v>
      </c>
      <c r="F337">
        <v>333.7</v>
      </c>
      <c r="G337">
        <v>1.2011430000000001</v>
      </c>
      <c r="H337">
        <v>0</v>
      </c>
      <c r="I337">
        <v>5.2830000000000004</v>
      </c>
      <c r="J337">
        <v>220.2</v>
      </c>
      <c r="K337">
        <v>374.6</v>
      </c>
    </row>
    <row r="338" spans="1:11" x14ac:dyDescent="0.3">
      <c r="A338" s="1">
        <v>44813.416666666664</v>
      </c>
      <c r="B338">
        <v>13.37</v>
      </c>
      <c r="C338">
        <v>36.630000000000003</v>
      </c>
      <c r="D338">
        <v>80.900000000000006</v>
      </c>
      <c r="E338">
        <v>74.05</v>
      </c>
      <c r="F338">
        <v>547.9</v>
      </c>
      <c r="G338">
        <v>1.9722789999999999</v>
      </c>
      <c r="H338">
        <v>0</v>
      </c>
      <c r="I338">
        <v>5.702</v>
      </c>
      <c r="J338">
        <v>236.3</v>
      </c>
      <c r="K338">
        <v>331.4</v>
      </c>
    </row>
    <row r="339" spans="1:11" x14ac:dyDescent="0.3">
      <c r="A339" s="1">
        <v>44813.458333333336</v>
      </c>
      <c r="B339">
        <v>13.32</v>
      </c>
      <c r="C339">
        <v>37.33</v>
      </c>
      <c r="D339">
        <v>81.2</v>
      </c>
      <c r="E339">
        <v>77.83</v>
      </c>
      <c r="F339">
        <v>463.1</v>
      </c>
      <c r="G339">
        <v>1.6673290000000001</v>
      </c>
      <c r="H339">
        <v>0</v>
      </c>
      <c r="I339">
        <v>5.7859999999999996</v>
      </c>
      <c r="J339">
        <v>200.7</v>
      </c>
      <c r="K339">
        <v>324.3</v>
      </c>
    </row>
    <row r="340" spans="1:11" x14ac:dyDescent="0.3">
      <c r="A340" s="1">
        <v>44813.5</v>
      </c>
      <c r="B340">
        <v>13.34</v>
      </c>
      <c r="C340">
        <v>37.11</v>
      </c>
      <c r="D340">
        <v>81.7</v>
      </c>
      <c r="E340">
        <v>75.959999999999994</v>
      </c>
      <c r="F340">
        <v>556.6</v>
      </c>
      <c r="G340">
        <v>2.00393</v>
      </c>
      <c r="H340">
        <v>0</v>
      </c>
      <c r="I340">
        <v>6.1680000000000001</v>
      </c>
      <c r="J340">
        <v>221.7</v>
      </c>
      <c r="K340">
        <v>326.10000000000002</v>
      </c>
    </row>
    <row r="341" spans="1:11" x14ac:dyDescent="0.3">
      <c r="A341" s="1">
        <v>44813.541666666664</v>
      </c>
      <c r="B341">
        <v>13.35</v>
      </c>
      <c r="C341">
        <v>37.61</v>
      </c>
      <c r="D341">
        <v>81.099999999999994</v>
      </c>
      <c r="E341">
        <v>76.760000000000005</v>
      </c>
      <c r="F341">
        <v>422.4</v>
      </c>
      <c r="G341">
        <v>1.5207310000000001</v>
      </c>
      <c r="H341">
        <v>0</v>
      </c>
      <c r="I341">
        <v>4.9349999999999996</v>
      </c>
      <c r="J341">
        <v>239.1</v>
      </c>
      <c r="K341">
        <v>321.5</v>
      </c>
    </row>
    <row r="342" spans="1:11" x14ac:dyDescent="0.3">
      <c r="A342" s="1">
        <v>44813.583333333336</v>
      </c>
      <c r="B342">
        <v>13.35</v>
      </c>
      <c r="C342">
        <v>37.770000000000003</v>
      </c>
      <c r="D342">
        <v>81.5</v>
      </c>
      <c r="E342">
        <v>75.02</v>
      </c>
      <c r="F342">
        <v>483.8</v>
      </c>
      <c r="G342">
        <v>1.741859</v>
      </c>
      <c r="H342">
        <v>0</v>
      </c>
      <c r="I342">
        <v>4.2060000000000004</v>
      </c>
      <c r="J342">
        <v>212.4</v>
      </c>
      <c r="K342">
        <v>319.89999999999998</v>
      </c>
    </row>
    <row r="343" spans="1:11" x14ac:dyDescent="0.3">
      <c r="A343" s="1">
        <v>44813.625</v>
      </c>
      <c r="B343">
        <v>13.35</v>
      </c>
      <c r="C343">
        <v>38.17</v>
      </c>
      <c r="D343">
        <v>81.2</v>
      </c>
      <c r="E343">
        <v>68.13</v>
      </c>
      <c r="F343">
        <v>576.6</v>
      </c>
      <c r="G343">
        <v>2.0756250000000001</v>
      </c>
      <c r="H343">
        <v>0</v>
      </c>
      <c r="I343">
        <v>4.7290000000000001</v>
      </c>
      <c r="J343">
        <v>197.4</v>
      </c>
      <c r="K343">
        <v>317.10000000000002</v>
      </c>
    </row>
    <row r="344" spans="1:11" x14ac:dyDescent="0.3">
      <c r="A344" s="1">
        <v>44813.666666666664</v>
      </c>
      <c r="B344">
        <v>13.29</v>
      </c>
      <c r="C344">
        <v>39.96</v>
      </c>
      <c r="D344">
        <v>81.5</v>
      </c>
      <c r="E344">
        <v>70.56</v>
      </c>
      <c r="F344">
        <v>526.20000000000005</v>
      </c>
      <c r="G344">
        <v>1.894161</v>
      </c>
      <c r="H344">
        <v>0</v>
      </c>
      <c r="I344">
        <v>4.0949999999999998</v>
      </c>
      <c r="J344">
        <v>244.1</v>
      </c>
      <c r="K344">
        <v>310.3</v>
      </c>
    </row>
    <row r="345" spans="1:11" x14ac:dyDescent="0.3">
      <c r="A345" s="1">
        <v>44813.708333333336</v>
      </c>
      <c r="B345">
        <v>13.42</v>
      </c>
      <c r="C345">
        <v>32.549999999999997</v>
      </c>
      <c r="D345">
        <v>79.19</v>
      </c>
      <c r="E345">
        <v>75.16</v>
      </c>
      <c r="F345">
        <v>210.4</v>
      </c>
      <c r="G345">
        <v>0.75729190000000002</v>
      </c>
      <c r="H345">
        <v>0</v>
      </c>
      <c r="I345">
        <v>4.0750000000000002</v>
      </c>
      <c r="J345">
        <v>101.4</v>
      </c>
      <c r="K345">
        <v>402.2</v>
      </c>
    </row>
    <row r="346" spans="1:11" x14ac:dyDescent="0.3">
      <c r="A346" s="1">
        <v>44813.75</v>
      </c>
      <c r="B346">
        <v>13.46</v>
      </c>
      <c r="C346">
        <v>28.24</v>
      </c>
      <c r="D346">
        <v>78.040000000000006</v>
      </c>
      <c r="E346">
        <v>79.489999999999995</v>
      </c>
      <c r="F346">
        <v>53.1</v>
      </c>
      <c r="G346">
        <v>0.19114829999999999</v>
      </c>
      <c r="H346">
        <v>0</v>
      </c>
      <c r="I346">
        <v>3.407</v>
      </c>
      <c r="J346">
        <v>0.311</v>
      </c>
      <c r="K346">
        <v>578.4</v>
      </c>
    </row>
    <row r="347" spans="1:11" x14ac:dyDescent="0.3">
      <c r="A347" s="1">
        <v>44813.791666666664</v>
      </c>
      <c r="B347">
        <v>12.83</v>
      </c>
      <c r="C347">
        <v>26.08</v>
      </c>
      <c r="D347">
        <v>77.47</v>
      </c>
      <c r="E347">
        <v>81.7</v>
      </c>
      <c r="F347">
        <v>4.3310000000000004</v>
      </c>
      <c r="G347">
        <v>1.559054E-2</v>
      </c>
      <c r="H347">
        <v>0</v>
      </c>
      <c r="I347">
        <v>3.23</v>
      </c>
      <c r="J347">
        <v>229.5</v>
      </c>
      <c r="K347">
        <v>795.4</v>
      </c>
    </row>
    <row r="348" spans="1:11" x14ac:dyDescent="0.3">
      <c r="A348" s="1">
        <v>44813.833333333336</v>
      </c>
      <c r="B348">
        <v>12.79</v>
      </c>
      <c r="C348">
        <v>25.46</v>
      </c>
      <c r="D348">
        <v>77.349999999999994</v>
      </c>
      <c r="E348">
        <v>84.4</v>
      </c>
      <c r="F348">
        <v>8.0000000000000002E-3</v>
      </c>
      <c r="G348" s="2">
        <v>2.8727249999999998E-5</v>
      </c>
      <c r="H348">
        <v>0</v>
      </c>
      <c r="I348">
        <v>3.2610000000000001</v>
      </c>
      <c r="J348">
        <v>202.8</v>
      </c>
      <c r="K348">
        <v>903</v>
      </c>
    </row>
    <row r="349" spans="1:11" x14ac:dyDescent="0.3">
      <c r="A349" s="1">
        <v>44813.875</v>
      </c>
      <c r="B349">
        <v>12.78</v>
      </c>
      <c r="C349">
        <v>25.44</v>
      </c>
      <c r="D349">
        <v>77.319999999999993</v>
      </c>
      <c r="E349">
        <v>87.1</v>
      </c>
      <c r="F349">
        <v>7.0000000000000001E-3</v>
      </c>
      <c r="G349" s="2">
        <v>2.628713E-5</v>
      </c>
      <c r="H349">
        <v>0</v>
      </c>
      <c r="I349">
        <v>2.6339999999999999</v>
      </c>
      <c r="J349">
        <v>215.8</v>
      </c>
      <c r="K349">
        <v>904</v>
      </c>
    </row>
    <row r="350" spans="1:11" x14ac:dyDescent="0.3">
      <c r="A350" s="1">
        <v>44813.916666666664</v>
      </c>
      <c r="B350">
        <v>12.77</v>
      </c>
      <c r="C350">
        <v>25.44</v>
      </c>
      <c r="D350">
        <v>77.31</v>
      </c>
      <c r="E350">
        <v>88.8</v>
      </c>
      <c r="F350">
        <v>8.0000000000000002E-3</v>
      </c>
      <c r="G350" s="2">
        <v>2.837866E-5</v>
      </c>
      <c r="H350">
        <v>0</v>
      </c>
      <c r="I350">
        <v>2.44</v>
      </c>
      <c r="J350">
        <v>8.5299999999999994</v>
      </c>
      <c r="K350">
        <v>890</v>
      </c>
    </row>
    <row r="351" spans="1:11" x14ac:dyDescent="0.3">
      <c r="A351" s="1">
        <v>44813.958333333336</v>
      </c>
      <c r="B351">
        <v>12.77</v>
      </c>
      <c r="C351">
        <v>25.26</v>
      </c>
      <c r="D351">
        <v>77.19</v>
      </c>
      <c r="E351">
        <v>90.2</v>
      </c>
      <c r="F351">
        <v>8.0000000000000002E-3</v>
      </c>
      <c r="G351" s="2">
        <v>2.9049020000000001E-5</v>
      </c>
      <c r="H351">
        <v>0</v>
      </c>
      <c r="I351">
        <v>2.57</v>
      </c>
      <c r="J351">
        <v>230.1</v>
      </c>
      <c r="K351">
        <v>928</v>
      </c>
    </row>
    <row r="352" spans="1:11" x14ac:dyDescent="0.3">
      <c r="A352" s="1">
        <v>44814</v>
      </c>
      <c r="B352">
        <v>12.76</v>
      </c>
      <c r="C352">
        <v>25.16</v>
      </c>
      <c r="D352">
        <v>77.099999999999994</v>
      </c>
      <c r="E352">
        <v>90.4</v>
      </c>
      <c r="F352">
        <v>8.9999999999999993E-3</v>
      </c>
      <c r="G352" s="2">
        <v>3.1775159999999997E-5</v>
      </c>
      <c r="H352">
        <v>0</v>
      </c>
      <c r="I352">
        <v>4.101</v>
      </c>
      <c r="J352">
        <v>222.3</v>
      </c>
      <c r="K352">
        <v>947</v>
      </c>
    </row>
    <row r="353" spans="1:11" x14ac:dyDescent="0.3">
      <c r="A353" s="1">
        <v>44814.041666666664</v>
      </c>
      <c r="B353">
        <v>12.75</v>
      </c>
      <c r="C353">
        <v>25.1</v>
      </c>
      <c r="D353">
        <v>76.97</v>
      </c>
      <c r="E353">
        <v>90.5</v>
      </c>
      <c r="F353">
        <v>8.9999999999999993E-3</v>
      </c>
      <c r="G353" s="2">
        <v>3.1364E-5</v>
      </c>
      <c r="H353">
        <v>0</v>
      </c>
      <c r="I353">
        <v>4.0679999999999996</v>
      </c>
      <c r="J353">
        <v>200.2</v>
      </c>
      <c r="K353">
        <v>949</v>
      </c>
    </row>
    <row r="354" spans="1:11" x14ac:dyDescent="0.3">
      <c r="A354" s="1">
        <v>44814.083333333336</v>
      </c>
      <c r="B354">
        <v>12.73</v>
      </c>
      <c r="C354">
        <v>24.97</v>
      </c>
      <c r="D354">
        <v>76.98</v>
      </c>
      <c r="E354">
        <v>91.6</v>
      </c>
      <c r="F354">
        <v>8.9999999999999993E-3</v>
      </c>
      <c r="G354" s="2">
        <v>3.1551709999999999E-5</v>
      </c>
      <c r="H354">
        <v>0</v>
      </c>
      <c r="I354">
        <v>3.246</v>
      </c>
      <c r="J354">
        <v>222.8</v>
      </c>
      <c r="K354">
        <v>975</v>
      </c>
    </row>
    <row r="355" spans="1:11" x14ac:dyDescent="0.3">
      <c r="A355" s="1">
        <v>44814.125</v>
      </c>
      <c r="B355">
        <v>12.72</v>
      </c>
      <c r="C355">
        <v>24.79</v>
      </c>
      <c r="D355">
        <v>76.569999999999993</v>
      </c>
      <c r="E355">
        <v>90.9</v>
      </c>
      <c r="F355">
        <v>8.9999999999999993E-3</v>
      </c>
      <c r="G355" s="2">
        <v>3.2749420000000003E-5</v>
      </c>
      <c r="H355">
        <v>0</v>
      </c>
      <c r="I355">
        <v>1.4470000000000001</v>
      </c>
      <c r="J355">
        <v>174.1</v>
      </c>
      <c r="K355">
        <v>1004</v>
      </c>
    </row>
    <row r="356" spans="1:11" x14ac:dyDescent="0.3">
      <c r="A356" s="1">
        <v>44814.166666666664</v>
      </c>
      <c r="B356">
        <v>12.71</v>
      </c>
      <c r="C356">
        <v>24.21</v>
      </c>
      <c r="D356">
        <v>75.88</v>
      </c>
      <c r="E356">
        <v>91.9</v>
      </c>
      <c r="F356">
        <v>8.9999999999999993E-3</v>
      </c>
      <c r="G356" s="2">
        <v>3.0720460000000002E-5</v>
      </c>
      <c r="H356">
        <v>0</v>
      </c>
      <c r="I356">
        <v>0.65800000000000003</v>
      </c>
      <c r="J356">
        <v>208.9</v>
      </c>
      <c r="K356">
        <v>1100</v>
      </c>
    </row>
    <row r="357" spans="1:11" x14ac:dyDescent="0.3">
      <c r="A357" s="1">
        <v>44814.208333333336</v>
      </c>
      <c r="B357">
        <v>12.7</v>
      </c>
      <c r="C357">
        <v>24.39</v>
      </c>
      <c r="D357">
        <v>76.599999999999994</v>
      </c>
      <c r="E357">
        <v>90.4</v>
      </c>
      <c r="F357">
        <v>8.0000000000000002E-3</v>
      </c>
      <c r="G357" s="2">
        <v>2.9022209999999999E-5</v>
      </c>
      <c r="H357">
        <v>0</v>
      </c>
      <c r="I357">
        <v>2.008</v>
      </c>
      <c r="J357">
        <v>196.4</v>
      </c>
      <c r="K357">
        <v>1086</v>
      </c>
    </row>
    <row r="358" spans="1:11" x14ac:dyDescent="0.3">
      <c r="A358" s="1">
        <v>44814.25</v>
      </c>
      <c r="B358">
        <v>12.69</v>
      </c>
      <c r="C358">
        <v>24.39</v>
      </c>
      <c r="D358">
        <v>76.59</v>
      </c>
      <c r="E358">
        <v>90.3</v>
      </c>
      <c r="F358">
        <v>1.2E-2</v>
      </c>
      <c r="G358" s="2">
        <v>4.158032E-5</v>
      </c>
      <c r="H358">
        <v>0</v>
      </c>
      <c r="I358">
        <v>0.91500000000000004</v>
      </c>
      <c r="J358">
        <v>249.2</v>
      </c>
      <c r="K358">
        <v>1089</v>
      </c>
    </row>
    <row r="359" spans="1:11" x14ac:dyDescent="0.3">
      <c r="A359" s="1">
        <v>44814.291666666664</v>
      </c>
      <c r="B359">
        <v>12.71</v>
      </c>
      <c r="C359">
        <v>24.59</v>
      </c>
      <c r="D359">
        <v>76.91</v>
      </c>
      <c r="E359">
        <v>89</v>
      </c>
      <c r="F359">
        <v>11.6</v>
      </c>
      <c r="G359">
        <v>4.174721E-2</v>
      </c>
      <c r="H359">
        <v>0</v>
      </c>
      <c r="I359">
        <v>1.9139999999999999</v>
      </c>
      <c r="J359">
        <v>185.1</v>
      </c>
      <c r="K359">
        <v>1059</v>
      </c>
    </row>
    <row r="360" spans="1:11" x14ac:dyDescent="0.3">
      <c r="A360" s="1">
        <v>44814.333333333336</v>
      </c>
      <c r="B360">
        <v>12.68</v>
      </c>
      <c r="C360">
        <v>29.49</v>
      </c>
      <c r="D360">
        <v>78.19</v>
      </c>
      <c r="E360">
        <v>86.8</v>
      </c>
      <c r="F360">
        <v>82.8</v>
      </c>
      <c r="G360">
        <v>0.2981355</v>
      </c>
      <c r="H360">
        <v>0</v>
      </c>
      <c r="I360">
        <v>3.7759999999999998</v>
      </c>
      <c r="J360">
        <v>218.6</v>
      </c>
      <c r="K360">
        <v>528.20000000000005</v>
      </c>
    </row>
    <row r="361" spans="1:11" x14ac:dyDescent="0.3">
      <c r="A361" s="1">
        <v>44814.375</v>
      </c>
      <c r="B361">
        <v>13.04</v>
      </c>
      <c r="C361">
        <v>32.04</v>
      </c>
      <c r="D361">
        <v>79.13</v>
      </c>
      <c r="E361">
        <v>87.9</v>
      </c>
      <c r="F361">
        <v>154.1</v>
      </c>
      <c r="G361">
        <v>0.55489869999999997</v>
      </c>
      <c r="H361">
        <v>0</v>
      </c>
      <c r="I361">
        <v>5.1449999999999996</v>
      </c>
      <c r="J361">
        <v>216.8</v>
      </c>
      <c r="K361">
        <v>399.1</v>
      </c>
    </row>
    <row r="362" spans="1:11" x14ac:dyDescent="0.3">
      <c r="A362" s="1">
        <v>44814.416666666664</v>
      </c>
      <c r="B362">
        <v>13.26</v>
      </c>
      <c r="C362">
        <v>33.89</v>
      </c>
      <c r="D362">
        <v>80.2</v>
      </c>
      <c r="E362">
        <v>86.9</v>
      </c>
      <c r="F362">
        <v>278.8</v>
      </c>
      <c r="G362">
        <v>1.003668</v>
      </c>
      <c r="H362">
        <v>0</v>
      </c>
      <c r="I362">
        <v>5.1550000000000002</v>
      </c>
      <c r="J362">
        <v>173.3</v>
      </c>
      <c r="K362">
        <v>361.8</v>
      </c>
    </row>
    <row r="363" spans="1:11" x14ac:dyDescent="0.3">
      <c r="A363" s="1">
        <v>44814.458333333336</v>
      </c>
      <c r="B363">
        <v>13.36</v>
      </c>
      <c r="C363">
        <v>34.76</v>
      </c>
      <c r="D363">
        <v>80.400000000000006</v>
      </c>
      <c r="E363">
        <v>85.4</v>
      </c>
      <c r="F363">
        <v>298.8</v>
      </c>
      <c r="G363">
        <v>1.0758129999999999</v>
      </c>
      <c r="H363">
        <v>0</v>
      </c>
      <c r="I363">
        <v>6.2080000000000002</v>
      </c>
      <c r="J363">
        <v>128.30000000000001</v>
      </c>
      <c r="K363">
        <v>346.7</v>
      </c>
    </row>
    <row r="364" spans="1:11" x14ac:dyDescent="0.3">
      <c r="A364" s="1">
        <v>44814.5</v>
      </c>
      <c r="B364">
        <v>13.35</v>
      </c>
      <c r="C364">
        <v>35.24</v>
      </c>
      <c r="D364">
        <v>81.2</v>
      </c>
      <c r="E364">
        <v>82.2</v>
      </c>
      <c r="F364">
        <v>381.7</v>
      </c>
      <c r="G364">
        <v>1.3740289999999999</v>
      </c>
      <c r="H364">
        <v>0</v>
      </c>
      <c r="I364">
        <v>5.8330000000000002</v>
      </c>
      <c r="J364">
        <v>184.8</v>
      </c>
      <c r="K364">
        <v>340.7</v>
      </c>
    </row>
    <row r="365" spans="1:11" x14ac:dyDescent="0.3">
      <c r="A365" s="1">
        <v>44814.541666666664</v>
      </c>
      <c r="B365">
        <v>13.38</v>
      </c>
      <c r="C365">
        <v>37.53</v>
      </c>
      <c r="D365">
        <v>82</v>
      </c>
      <c r="E365">
        <v>84.2</v>
      </c>
      <c r="F365">
        <v>497.6</v>
      </c>
      <c r="G365">
        <v>1.7912939999999999</v>
      </c>
      <c r="H365">
        <v>0</v>
      </c>
      <c r="I365">
        <v>6.4320000000000004</v>
      </c>
      <c r="J365">
        <v>220.7</v>
      </c>
      <c r="K365">
        <v>318.7</v>
      </c>
    </row>
    <row r="366" spans="1:11" x14ac:dyDescent="0.3">
      <c r="A366" s="1">
        <v>44814.583333333336</v>
      </c>
      <c r="B366">
        <v>13.37</v>
      </c>
      <c r="C366">
        <v>37.68</v>
      </c>
      <c r="D366">
        <v>81.900000000000006</v>
      </c>
      <c r="E366">
        <v>84.8</v>
      </c>
      <c r="F366">
        <v>476</v>
      </c>
      <c r="G366">
        <v>1.7134959999999999</v>
      </c>
      <c r="H366">
        <v>0</v>
      </c>
      <c r="I366">
        <v>5.03</v>
      </c>
      <c r="J366">
        <v>229.8</v>
      </c>
      <c r="K366">
        <v>317.7</v>
      </c>
    </row>
    <row r="367" spans="1:11" x14ac:dyDescent="0.3">
      <c r="A367" s="1">
        <v>44814.625</v>
      </c>
      <c r="B367">
        <v>13.34</v>
      </c>
      <c r="C367">
        <v>37.58</v>
      </c>
      <c r="D367">
        <v>81.900000000000006</v>
      </c>
      <c r="E367">
        <v>85.1</v>
      </c>
      <c r="F367">
        <v>384.1</v>
      </c>
      <c r="G367">
        <v>1.3829149999999999</v>
      </c>
      <c r="H367">
        <v>0</v>
      </c>
      <c r="I367">
        <v>4.484</v>
      </c>
      <c r="J367">
        <v>220.9</v>
      </c>
      <c r="K367">
        <v>319.3</v>
      </c>
    </row>
    <row r="368" spans="1:11" x14ac:dyDescent="0.3">
      <c r="A368" s="1">
        <v>44814.666666666664</v>
      </c>
      <c r="B368">
        <v>13.13</v>
      </c>
      <c r="C368">
        <v>35.31</v>
      </c>
      <c r="D368">
        <v>80.5</v>
      </c>
      <c r="E368">
        <v>86.2</v>
      </c>
      <c r="F368">
        <v>201.8</v>
      </c>
      <c r="G368">
        <v>0.72631420000000002</v>
      </c>
      <c r="H368">
        <v>0</v>
      </c>
      <c r="I368">
        <v>4.0999999999999996</v>
      </c>
      <c r="J368">
        <v>167.6</v>
      </c>
      <c r="K368">
        <v>339.8</v>
      </c>
    </row>
    <row r="369" spans="1:11" x14ac:dyDescent="0.3">
      <c r="A369" s="1">
        <v>44814.708333333336</v>
      </c>
      <c r="B369">
        <v>13.47</v>
      </c>
      <c r="C369">
        <v>30.08</v>
      </c>
      <c r="D369">
        <v>79.11</v>
      </c>
      <c r="E369">
        <v>90.2</v>
      </c>
      <c r="F369">
        <v>105.6</v>
      </c>
      <c r="G369">
        <v>0.38026680000000002</v>
      </c>
      <c r="H369">
        <v>0</v>
      </c>
      <c r="I369">
        <v>4.0750000000000002</v>
      </c>
      <c r="J369">
        <v>190.8</v>
      </c>
      <c r="K369">
        <v>486.6</v>
      </c>
    </row>
    <row r="370" spans="1:11" x14ac:dyDescent="0.3">
      <c r="A370" s="1">
        <v>44814.75</v>
      </c>
      <c r="B370">
        <v>13.16</v>
      </c>
      <c r="C370">
        <v>27.41</v>
      </c>
      <c r="D370">
        <v>77.23</v>
      </c>
      <c r="E370">
        <v>94.8</v>
      </c>
      <c r="F370">
        <v>49.95</v>
      </c>
      <c r="G370">
        <v>0.17983789999999999</v>
      </c>
      <c r="H370">
        <v>0</v>
      </c>
      <c r="I370">
        <v>3.956</v>
      </c>
      <c r="J370">
        <v>212.7</v>
      </c>
      <c r="K370">
        <v>653.6</v>
      </c>
    </row>
    <row r="371" spans="1:11" x14ac:dyDescent="0.3">
      <c r="A371" s="1">
        <v>44814.791666666664</v>
      </c>
      <c r="B371">
        <v>12.81</v>
      </c>
      <c r="C371">
        <v>25.48</v>
      </c>
      <c r="D371">
        <v>77.16</v>
      </c>
      <c r="E371">
        <v>92.9</v>
      </c>
      <c r="F371">
        <v>2.2389999999999999</v>
      </c>
      <c r="G371">
        <v>8.0598430000000006E-3</v>
      </c>
      <c r="H371">
        <v>0</v>
      </c>
      <c r="I371">
        <v>4.3979999999999997</v>
      </c>
      <c r="J371">
        <v>209.7</v>
      </c>
      <c r="K371">
        <v>889</v>
      </c>
    </row>
    <row r="372" spans="1:11" x14ac:dyDescent="0.3">
      <c r="A372" s="1">
        <v>44814.833333333336</v>
      </c>
      <c r="B372">
        <v>12.78</v>
      </c>
      <c r="C372">
        <v>25.45</v>
      </c>
      <c r="D372">
        <v>77.61</v>
      </c>
      <c r="E372">
        <v>92.8</v>
      </c>
      <c r="F372">
        <v>7.0000000000000001E-3</v>
      </c>
      <c r="G372" s="2">
        <v>2.656421E-5</v>
      </c>
      <c r="H372">
        <v>0</v>
      </c>
      <c r="I372">
        <v>2.758</v>
      </c>
      <c r="J372">
        <v>93.1</v>
      </c>
      <c r="K372">
        <v>893</v>
      </c>
    </row>
    <row r="373" spans="1:11" x14ac:dyDescent="0.3">
      <c r="A373" s="1">
        <v>44814.875</v>
      </c>
      <c r="B373">
        <v>12.77</v>
      </c>
      <c r="C373">
        <v>25.62</v>
      </c>
      <c r="D373">
        <v>77.930000000000007</v>
      </c>
      <c r="E373">
        <v>92.4</v>
      </c>
      <c r="F373">
        <v>7.0000000000000001E-3</v>
      </c>
      <c r="G373" s="2">
        <v>2.6975370000000001E-5</v>
      </c>
      <c r="H373">
        <v>0</v>
      </c>
      <c r="I373">
        <v>4.3949999999999996</v>
      </c>
      <c r="J373">
        <v>186.2</v>
      </c>
      <c r="K373">
        <v>864</v>
      </c>
    </row>
    <row r="374" spans="1:11" x14ac:dyDescent="0.3">
      <c r="A374" s="1">
        <v>44814.916666666664</v>
      </c>
      <c r="B374">
        <v>12.76</v>
      </c>
      <c r="C374">
        <v>25.44</v>
      </c>
      <c r="D374">
        <v>77.599999999999994</v>
      </c>
      <c r="E374">
        <v>93.8</v>
      </c>
      <c r="F374">
        <v>7.0000000000000001E-3</v>
      </c>
      <c r="G374" s="2">
        <v>2.6072609999999999E-5</v>
      </c>
      <c r="H374">
        <v>0</v>
      </c>
      <c r="I374">
        <v>5.3760000000000003</v>
      </c>
      <c r="J374">
        <v>199.8</v>
      </c>
      <c r="K374">
        <v>890</v>
      </c>
    </row>
    <row r="375" spans="1:11" x14ac:dyDescent="0.3">
      <c r="A375" s="1">
        <v>44814.958333333336</v>
      </c>
      <c r="B375">
        <v>12.75</v>
      </c>
      <c r="C375">
        <v>25.18</v>
      </c>
      <c r="D375">
        <v>77.45</v>
      </c>
      <c r="E375">
        <v>93.7</v>
      </c>
      <c r="F375">
        <v>8.0000000000000002E-3</v>
      </c>
      <c r="G375" s="2">
        <v>2.853955E-5</v>
      </c>
      <c r="H375">
        <v>0</v>
      </c>
      <c r="I375">
        <v>3.5449999999999999</v>
      </c>
      <c r="J375">
        <v>152.1</v>
      </c>
      <c r="K375">
        <v>940</v>
      </c>
    </row>
    <row r="376" spans="1:11" x14ac:dyDescent="0.3">
      <c r="A376" s="1">
        <v>44815</v>
      </c>
      <c r="B376">
        <v>12.74</v>
      </c>
      <c r="C376">
        <v>24.74</v>
      </c>
      <c r="D376">
        <v>76.75</v>
      </c>
      <c r="E376">
        <v>95.8</v>
      </c>
      <c r="F376">
        <v>8.0000000000000002E-3</v>
      </c>
      <c r="G376" s="2">
        <v>2.7502720000000002E-5</v>
      </c>
      <c r="H376">
        <v>0.01</v>
      </c>
      <c r="I376">
        <v>3.8889999999999998</v>
      </c>
      <c r="J376">
        <v>236.4</v>
      </c>
      <c r="K376">
        <v>1024</v>
      </c>
    </row>
    <row r="377" spans="1:11" x14ac:dyDescent="0.3">
      <c r="A377" s="1">
        <v>44815.041666666664</v>
      </c>
      <c r="B377">
        <v>12.73</v>
      </c>
      <c r="C377">
        <v>24.7</v>
      </c>
      <c r="D377">
        <v>77.27</v>
      </c>
      <c r="E377">
        <v>90.3</v>
      </c>
      <c r="F377">
        <v>8.9999999999999993E-3</v>
      </c>
      <c r="G377" s="2">
        <v>3.06132E-5</v>
      </c>
      <c r="H377">
        <v>0</v>
      </c>
      <c r="I377">
        <v>2.4670000000000001</v>
      </c>
      <c r="J377">
        <v>0.312</v>
      </c>
      <c r="K377">
        <v>1031</v>
      </c>
    </row>
    <row r="378" spans="1:11" x14ac:dyDescent="0.3">
      <c r="A378" s="1">
        <v>44815.083333333336</v>
      </c>
      <c r="B378">
        <v>12.72</v>
      </c>
      <c r="C378">
        <v>25.04</v>
      </c>
      <c r="D378">
        <v>77.78</v>
      </c>
      <c r="E378">
        <v>90.6</v>
      </c>
      <c r="F378">
        <v>8.0000000000000002E-3</v>
      </c>
      <c r="G378" s="2">
        <v>3.0273550000000001E-5</v>
      </c>
      <c r="H378">
        <v>0</v>
      </c>
      <c r="I378">
        <v>2.4620000000000002</v>
      </c>
      <c r="J378">
        <v>213.8</v>
      </c>
      <c r="K378">
        <v>968</v>
      </c>
    </row>
    <row r="379" spans="1:11" x14ac:dyDescent="0.3">
      <c r="A379" s="1">
        <v>44815.125</v>
      </c>
      <c r="B379">
        <v>12.71</v>
      </c>
      <c r="C379">
        <v>25.19</v>
      </c>
      <c r="D379">
        <v>77.569999999999993</v>
      </c>
      <c r="E379">
        <v>89.8</v>
      </c>
      <c r="F379">
        <v>8.9999999999999993E-3</v>
      </c>
      <c r="G379" s="2">
        <v>3.1533830000000002E-5</v>
      </c>
      <c r="H379">
        <v>0</v>
      </c>
      <c r="I379">
        <v>2.798</v>
      </c>
      <c r="J379">
        <v>90.1</v>
      </c>
      <c r="K379">
        <v>932</v>
      </c>
    </row>
    <row r="380" spans="1:11" x14ac:dyDescent="0.3">
      <c r="A380" s="1">
        <v>44815.166666666664</v>
      </c>
      <c r="B380">
        <v>12.7</v>
      </c>
      <c r="C380">
        <v>24.99</v>
      </c>
      <c r="D380">
        <v>77.37</v>
      </c>
      <c r="E380">
        <v>93.1</v>
      </c>
      <c r="F380">
        <v>8.0000000000000002E-3</v>
      </c>
      <c r="G380" s="2">
        <v>2.9737260000000001E-5</v>
      </c>
      <c r="H380">
        <v>0</v>
      </c>
      <c r="I380">
        <v>3.0459999999999998</v>
      </c>
      <c r="J380">
        <v>23.93</v>
      </c>
      <c r="K380">
        <v>980</v>
      </c>
    </row>
    <row r="381" spans="1:11" x14ac:dyDescent="0.3">
      <c r="A381" s="1">
        <v>44815.208333333336</v>
      </c>
      <c r="B381">
        <v>12.69</v>
      </c>
      <c r="C381">
        <v>24.96</v>
      </c>
      <c r="D381">
        <v>77.14</v>
      </c>
      <c r="E381">
        <v>87.7</v>
      </c>
      <c r="F381">
        <v>7.0000000000000001E-3</v>
      </c>
      <c r="G381" s="2">
        <v>2.6850230000000001E-5</v>
      </c>
      <c r="H381">
        <v>0</v>
      </c>
      <c r="I381">
        <v>2.6179999999999999</v>
      </c>
      <c r="J381">
        <v>227.2</v>
      </c>
      <c r="K381">
        <v>980</v>
      </c>
    </row>
    <row r="382" spans="1:11" x14ac:dyDescent="0.3">
      <c r="A382" s="1">
        <v>44815.25</v>
      </c>
      <c r="B382">
        <v>12.67</v>
      </c>
      <c r="C382">
        <v>25.16</v>
      </c>
      <c r="D382">
        <v>77.760000000000005</v>
      </c>
      <c r="E382">
        <v>92.3</v>
      </c>
      <c r="F382">
        <v>1.0999999999999999E-2</v>
      </c>
      <c r="G382" s="2">
        <v>3.8192760000000002E-5</v>
      </c>
      <c r="H382">
        <v>0</v>
      </c>
      <c r="I382">
        <v>3.1829999999999998</v>
      </c>
      <c r="J382">
        <v>306</v>
      </c>
      <c r="K382">
        <v>941</v>
      </c>
    </row>
    <row r="383" spans="1:11" x14ac:dyDescent="0.3">
      <c r="A383" s="1">
        <v>44815.291666666664</v>
      </c>
      <c r="B383">
        <v>12.71</v>
      </c>
      <c r="C383">
        <v>25.38</v>
      </c>
      <c r="D383">
        <v>77.48</v>
      </c>
      <c r="E383">
        <v>92.6</v>
      </c>
      <c r="F383">
        <v>14.83</v>
      </c>
      <c r="G383">
        <v>5.3386540000000003E-2</v>
      </c>
      <c r="H383">
        <v>0</v>
      </c>
      <c r="I383">
        <v>3.6259999999999999</v>
      </c>
      <c r="J383">
        <v>153.9</v>
      </c>
      <c r="K383">
        <v>911</v>
      </c>
    </row>
    <row r="384" spans="1:11" x14ac:dyDescent="0.3">
      <c r="A384" s="1">
        <v>44815.333333333336</v>
      </c>
      <c r="B384">
        <v>12.65</v>
      </c>
      <c r="C384">
        <v>29.78</v>
      </c>
      <c r="D384">
        <v>78.12</v>
      </c>
      <c r="E384">
        <v>92.2</v>
      </c>
      <c r="F384">
        <v>86.1</v>
      </c>
      <c r="G384">
        <v>0.31000509999999998</v>
      </c>
      <c r="H384">
        <v>0</v>
      </c>
      <c r="I384">
        <v>2.6890000000000001</v>
      </c>
      <c r="J384">
        <v>235.9</v>
      </c>
      <c r="K384">
        <v>507.3</v>
      </c>
    </row>
    <row r="385" spans="1:11" x14ac:dyDescent="0.3">
      <c r="A385" s="1">
        <v>44815.375</v>
      </c>
      <c r="B385">
        <v>13.05</v>
      </c>
      <c r="C385">
        <v>30.9</v>
      </c>
      <c r="D385">
        <v>76.900000000000006</v>
      </c>
      <c r="E385">
        <v>93.6</v>
      </c>
      <c r="F385">
        <v>171.6</v>
      </c>
      <c r="G385">
        <v>0.61784419999999995</v>
      </c>
      <c r="H385">
        <v>0.11</v>
      </c>
      <c r="I385">
        <v>3.472</v>
      </c>
      <c r="J385">
        <v>13.11</v>
      </c>
      <c r="K385">
        <v>438.7</v>
      </c>
    </row>
    <row r="386" spans="1:11" x14ac:dyDescent="0.3">
      <c r="A386" s="1">
        <v>44815.416666666664</v>
      </c>
      <c r="B386">
        <v>13.4</v>
      </c>
      <c r="C386">
        <v>32.97</v>
      </c>
      <c r="D386">
        <v>79.08</v>
      </c>
      <c r="E386">
        <v>90.4</v>
      </c>
      <c r="F386">
        <v>361.2</v>
      </c>
      <c r="G386">
        <v>1.300327</v>
      </c>
      <c r="H386">
        <v>0</v>
      </c>
      <c r="I386">
        <v>3.5510000000000002</v>
      </c>
      <c r="J386">
        <v>218.4</v>
      </c>
      <c r="K386">
        <v>389.9</v>
      </c>
    </row>
    <row r="387" spans="1:11" x14ac:dyDescent="0.3">
      <c r="A387" s="1">
        <v>44815.458333333336</v>
      </c>
      <c r="B387">
        <v>13.4</v>
      </c>
      <c r="C387">
        <v>36.74</v>
      </c>
      <c r="D387">
        <v>81.599999999999994</v>
      </c>
      <c r="E387">
        <v>84.5</v>
      </c>
      <c r="F387">
        <v>539.6</v>
      </c>
      <c r="G387">
        <v>1.9427239999999999</v>
      </c>
      <c r="H387">
        <v>0</v>
      </c>
      <c r="I387">
        <v>5.1909999999999998</v>
      </c>
      <c r="J387">
        <v>28.39</v>
      </c>
      <c r="K387">
        <v>326.3</v>
      </c>
    </row>
    <row r="388" spans="1:11" x14ac:dyDescent="0.3">
      <c r="A388" s="1">
        <v>44815.5</v>
      </c>
      <c r="B388">
        <v>13.35</v>
      </c>
      <c r="C388">
        <v>36.19</v>
      </c>
      <c r="D388">
        <v>81.2</v>
      </c>
      <c r="E388">
        <v>88.6</v>
      </c>
      <c r="F388">
        <v>732.1</v>
      </c>
      <c r="G388">
        <v>2.6355339999999998</v>
      </c>
      <c r="H388">
        <v>0.1</v>
      </c>
      <c r="I388">
        <v>4.6689999999999996</v>
      </c>
      <c r="J388">
        <v>231</v>
      </c>
      <c r="K388">
        <v>334</v>
      </c>
    </row>
    <row r="389" spans="1:11" x14ac:dyDescent="0.3">
      <c r="A389" s="1">
        <v>44815.541666666664</v>
      </c>
      <c r="B389">
        <v>13.36</v>
      </c>
      <c r="C389">
        <v>38.56</v>
      </c>
      <c r="D389">
        <v>82.9</v>
      </c>
      <c r="E389">
        <v>81.8</v>
      </c>
      <c r="F389">
        <v>862</v>
      </c>
      <c r="G389">
        <v>3.1021939999999999</v>
      </c>
      <c r="H389">
        <v>0</v>
      </c>
      <c r="I389">
        <v>5.7119999999999997</v>
      </c>
      <c r="J389">
        <v>205.3</v>
      </c>
      <c r="K389">
        <v>317.60000000000002</v>
      </c>
    </row>
    <row r="390" spans="1:11" x14ac:dyDescent="0.3">
      <c r="A390" s="1">
        <v>44815.583333333336</v>
      </c>
      <c r="B390">
        <v>13.35</v>
      </c>
      <c r="C390">
        <v>39.82</v>
      </c>
      <c r="D390">
        <v>83.3</v>
      </c>
      <c r="E390">
        <v>79.930000000000007</v>
      </c>
      <c r="F390">
        <v>723.2</v>
      </c>
      <c r="G390">
        <v>2.6035710000000001</v>
      </c>
      <c r="H390">
        <v>0</v>
      </c>
      <c r="I390">
        <v>6.0449999999999999</v>
      </c>
      <c r="J390">
        <v>178.5</v>
      </c>
      <c r="K390">
        <v>311.8</v>
      </c>
    </row>
    <row r="391" spans="1:11" x14ac:dyDescent="0.3">
      <c r="A391" s="1">
        <v>44815.625</v>
      </c>
      <c r="B391">
        <v>13.35</v>
      </c>
      <c r="C391">
        <v>40.08</v>
      </c>
      <c r="D391">
        <v>83.2</v>
      </c>
      <c r="E391">
        <v>82.1</v>
      </c>
      <c r="F391">
        <v>525.29999999999995</v>
      </c>
      <c r="G391">
        <v>1.8909389999999999</v>
      </c>
      <c r="H391">
        <v>0</v>
      </c>
      <c r="I391">
        <v>5.1429999999999998</v>
      </c>
      <c r="J391">
        <v>289.8</v>
      </c>
      <c r="K391">
        <v>310.5</v>
      </c>
    </row>
    <row r="392" spans="1:11" x14ac:dyDescent="0.3">
      <c r="A392" s="1">
        <v>44815.666666666664</v>
      </c>
      <c r="B392">
        <v>13.28</v>
      </c>
      <c r="C392">
        <v>36.76</v>
      </c>
      <c r="D392">
        <v>80.2</v>
      </c>
      <c r="E392">
        <v>86.5</v>
      </c>
      <c r="F392">
        <v>208.9</v>
      </c>
      <c r="G392">
        <v>0.75190570000000001</v>
      </c>
      <c r="H392">
        <v>0</v>
      </c>
      <c r="I392">
        <v>5.0090000000000003</v>
      </c>
      <c r="J392">
        <v>206.6</v>
      </c>
      <c r="K392">
        <v>327.3</v>
      </c>
    </row>
    <row r="393" spans="1:11" x14ac:dyDescent="0.3">
      <c r="A393" s="1">
        <v>44815.708333333336</v>
      </c>
      <c r="B393">
        <v>13.43</v>
      </c>
      <c r="C393">
        <v>32.119999999999997</v>
      </c>
      <c r="D393">
        <v>80.400000000000006</v>
      </c>
      <c r="E393">
        <v>87.4</v>
      </c>
      <c r="F393">
        <v>194.9</v>
      </c>
      <c r="G393">
        <v>0.7014726</v>
      </c>
      <c r="H393">
        <v>0</v>
      </c>
      <c r="I393">
        <v>5.218</v>
      </c>
      <c r="J393">
        <v>218.6</v>
      </c>
      <c r="K393">
        <v>402.5</v>
      </c>
    </row>
    <row r="394" spans="1:11" x14ac:dyDescent="0.3">
      <c r="A394" s="1">
        <v>44815.75</v>
      </c>
      <c r="B394">
        <v>13.48</v>
      </c>
      <c r="C394">
        <v>29.27</v>
      </c>
      <c r="D394">
        <v>79.44</v>
      </c>
      <c r="E394">
        <v>89.4</v>
      </c>
      <c r="F394">
        <v>63.19</v>
      </c>
      <c r="G394">
        <v>0.2275008</v>
      </c>
      <c r="H394">
        <v>0</v>
      </c>
      <c r="I394">
        <v>5.1120000000000001</v>
      </c>
      <c r="J394">
        <v>210.4</v>
      </c>
      <c r="K394">
        <v>496.4</v>
      </c>
    </row>
    <row r="395" spans="1:11" x14ac:dyDescent="0.3">
      <c r="A395" s="1">
        <v>44815.791666666664</v>
      </c>
      <c r="B395">
        <v>12.83</v>
      </c>
      <c r="C395">
        <v>27.17</v>
      </c>
      <c r="D395">
        <v>78.86</v>
      </c>
      <c r="E395">
        <v>88</v>
      </c>
      <c r="F395">
        <v>4.1689999999999996</v>
      </c>
      <c r="G395">
        <v>1.500816E-2</v>
      </c>
      <c r="H395">
        <v>0</v>
      </c>
      <c r="I395">
        <v>5.516</v>
      </c>
      <c r="J395">
        <v>210.1</v>
      </c>
      <c r="K395">
        <v>636.4</v>
      </c>
    </row>
    <row r="396" spans="1:11" x14ac:dyDescent="0.3">
      <c r="A396" s="1">
        <v>44815.833333333336</v>
      </c>
      <c r="B396">
        <v>12.79</v>
      </c>
      <c r="C396">
        <v>26.09</v>
      </c>
      <c r="D396">
        <v>77.83</v>
      </c>
      <c r="E396">
        <v>93</v>
      </c>
      <c r="F396">
        <v>7.0000000000000001E-3</v>
      </c>
      <c r="G396" s="2">
        <v>2.4177719999999999E-5</v>
      </c>
      <c r="H396">
        <v>0.02</v>
      </c>
      <c r="I396">
        <v>4.8600000000000003</v>
      </c>
      <c r="J396">
        <v>208.5</v>
      </c>
      <c r="K396">
        <v>774.6</v>
      </c>
    </row>
    <row r="397" spans="1:11" x14ac:dyDescent="0.3">
      <c r="A397" s="1">
        <v>44815.875</v>
      </c>
      <c r="B397">
        <v>12.77</v>
      </c>
      <c r="C397">
        <v>25.42</v>
      </c>
      <c r="D397">
        <v>77.959999999999994</v>
      </c>
      <c r="E397">
        <v>90.6</v>
      </c>
      <c r="F397">
        <v>8.0000000000000002E-3</v>
      </c>
      <c r="G397" s="2">
        <v>2.73329E-5</v>
      </c>
      <c r="H397">
        <v>0</v>
      </c>
      <c r="I397">
        <v>4.2110000000000003</v>
      </c>
      <c r="J397">
        <v>188.4</v>
      </c>
      <c r="K397">
        <v>892</v>
      </c>
    </row>
    <row r="398" spans="1:11" x14ac:dyDescent="0.3">
      <c r="A398" s="1">
        <v>44815.916666666664</v>
      </c>
      <c r="B398">
        <v>12.76</v>
      </c>
      <c r="C398">
        <v>25.82</v>
      </c>
      <c r="D398">
        <v>78.430000000000007</v>
      </c>
      <c r="E398">
        <v>90.5</v>
      </c>
      <c r="F398">
        <v>8.0000000000000002E-3</v>
      </c>
      <c r="G398" s="2">
        <v>2.744909E-5</v>
      </c>
      <c r="H398">
        <v>0</v>
      </c>
      <c r="I398">
        <v>4.3209999999999997</v>
      </c>
      <c r="J398">
        <v>222.1</v>
      </c>
      <c r="K398">
        <v>826</v>
      </c>
    </row>
    <row r="399" spans="1:11" x14ac:dyDescent="0.3">
      <c r="A399" s="1">
        <v>44815.958333333336</v>
      </c>
      <c r="B399">
        <v>12.75</v>
      </c>
      <c r="C399">
        <v>25.65</v>
      </c>
      <c r="D399">
        <v>77.2</v>
      </c>
      <c r="E399">
        <v>95.6</v>
      </c>
      <c r="F399">
        <v>8.0000000000000002E-3</v>
      </c>
      <c r="G399" s="2">
        <v>2.7180949999999999E-5</v>
      </c>
      <c r="H399">
        <v>0.03</v>
      </c>
      <c r="I399">
        <v>3.8660000000000001</v>
      </c>
      <c r="J399">
        <v>232.8</v>
      </c>
      <c r="K399">
        <v>844</v>
      </c>
    </row>
    <row r="400" spans="1:11" x14ac:dyDescent="0.3">
      <c r="A400" s="1">
        <v>44816</v>
      </c>
      <c r="B400">
        <v>12.74</v>
      </c>
      <c r="C400">
        <v>24.35</v>
      </c>
      <c r="D400">
        <v>76.33</v>
      </c>
      <c r="E400">
        <v>94.3</v>
      </c>
      <c r="F400">
        <v>8.0000000000000002E-3</v>
      </c>
      <c r="G400" s="2">
        <v>2.9156279999999999E-5</v>
      </c>
      <c r="H400">
        <v>0</v>
      </c>
      <c r="I400">
        <v>3.0670000000000002</v>
      </c>
      <c r="J400">
        <v>200</v>
      </c>
      <c r="K400">
        <v>1096</v>
      </c>
    </row>
    <row r="401" spans="1:11" x14ac:dyDescent="0.3">
      <c r="A401" s="1">
        <v>44816.041666666664</v>
      </c>
      <c r="B401">
        <v>12.73</v>
      </c>
      <c r="C401">
        <v>24.89</v>
      </c>
      <c r="D401">
        <v>77.52</v>
      </c>
      <c r="E401">
        <v>91.4</v>
      </c>
      <c r="F401">
        <v>8.0000000000000002E-3</v>
      </c>
      <c r="G401" s="2">
        <v>2.9147340000000001E-5</v>
      </c>
      <c r="H401">
        <v>0</v>
      </c>
      <c r="I401">
        <v>4.24</v>
      </c>
      <c r="J401">
        <v>240.4</v>
      </c>
      <c r="K401">
        <v>1012</v>
      </c>
    </row>
    <row r="402" spans="1:11" x14ac:dyDescent="0.3">
      <c r="A402" s="1">
        <v>44816.083333333336</v>
      </c>
      <c r="B402">
        <v>12.72</v>
      </c>
      <c r="C402">
        <v>24.82</v>
      </c>
      <c r="D402">
        <v>76.81</v>
      </c>
      <c r="E402">
        <v>93.1</v>
      </c>
      <c r="F402">
        <v>8.0000000000000002E-3</v>
      </c>
      <c r="G402" s="2">
        <v>2.7761930000000001E-5</v>
      </c>
      <c r="H402">
        <v>0.02</v>
      </c>
      <c r="I402">
        <v>5.3929999999999998</v>
      </c>
      <c r="J402">
        <v>202.7</v>
      </c>
      <c r="K402">
        <v>1006</v>
      </c>
    </row>
    <row r="403" spans="1:11" x14ac:dyDescent="0.3">
      <c r="A403" s="1">
        <v>44816.125</v>
      </c>
      <c r="B403">
        <v>12.71</v>
      </c>
      <c r="C403">
        <v>24.27</v>
      </c>
      <c r="D403">
        <v>76.27</v>
      </c>
      <c r="E403">
        <v>94.2</v>
      </c>
      <c r="F403">
        <v>7.0000000000000001E-3</v>
      </c>
      <c r="G403" s="2">
        <v>2.622456E-5</v>
      </c>
      <c r="H403">
        <v>0.02</v>
      </c>
      <c r="I403">
        <v>5.6849999999999996</v>
      </c>
      <c r="J403">
        <v>204</v>
      </c>
      <c r="K403">
        <v>1110</v>
      </c>
    </row>
    <row r="404" spans="1:11" x14ac:dyDescent="0.3">
      <c r="A404" s="1">
        <v>44816.166666666664</v>
      </c>
      <c r="B404">
        <v>12.7</v>
      </c>
      <c r="C404">
        <v>24.1</v>
      </c>
      <c r="D404">
        <v>76.55</v>
      </c>
      <c r="E404">
        <v>89.1</v>
      </c>
      <c r="F404">
        <v>8.0000000000000002E-3</v>
      </c>
      <c r="G404" s="2">
        <v>2.942442E-5</v>
      </c>
      <c r="H404">
        <v>0</v>
      </c>
      <c r="I404">
        <v>6.77</v>
      </c>
      <c r="J404">
        <v>221.9</v>
      </c>
      <c r="K404">
        <v>1134</v>
      </c>
    </row>
    <row r="405" spans="1:11" x14ac:dyDescent="0.3">
      <c r="A405" s="1">
        <v>44816.208333333336</v>
      </c>
      <c r="B405">
        <v>12.69</v>
      </c>
      <c r="C405">
        <v>24.52</v>
      </c>
      <c r="D405">
        <v>77.13</v>
      </c>
      <c r="E405">
        <v>87.2</v>
      </c>
      <c r="F405">
        <v>8.0000000000000002E-3</v>
      </c>
      <c r="G405" s="2">
        <v>2.8387599999999999E-5</v>
      </c>
      <c r="H405">
        <v>0</v>
      </c>
      <c r="I405">
        <v>6.609</v>
      </c>
      <c r="J405">
        <v>220.1</v>
      </c>
      <c r="K405">
        <v>1070</v>
      </c>
    </row>
    <row r="406" spans="1:11" x14ac:dyDescent="0.3">
      <c r="A406" s="1">
        <v>44816.25</v>
      </c>
      <c r="B406">
        <v>12.68</v>
      </c>
      <c r="C406">
        <v>24.88</v>
      </c>
      <c r="D406">
        <v>77.34</v>
      </c>
      <c r="E406">
        <v>87.8</v>
      </c>
      <c r="F406">
        <v>1.7000000000000001E-2</v>
      </c>
      <c r="G406" s="2">
        <v>5.9438770000000002E-5</v>
      </c>
      <c r="H406">
        <v>0</v>
      </c>
      <c r="I406">
        <v>7.0250000000000004</v>
      </c>
      <c r="J406">
        <v>225.3</v>
      </c>
      <c r="K406">
        <v>999</v>
      </c>
    </row>
    <row r="407" spans="1:11" x14ac:dyDescent="0.3">
      <c r="A407" s="1">
        <v>44816.291666666664</v>
      </c>
      <c r="B407">
        <v>12.72</v>
      </c>
      <c r="C407">
        <v>25.2</v>
      </c>
      <c r="D407">
        <v>77.52</v>
      </c>
      <c r="E407">
        <v>88.1</v>
      </c>
      <c r="F407">
        <v>15.9</v>
      </c>
      <c r="G407">
        <v>5.7236950000000002E-2</v>
      </c>
      <c r="H407">
        <v>0</v>
      </c>
      <c r="I407">
        <v>6.59</v>
      </c>
      <c r="J407">
        <v>133.4</v>
      </c>
      <c r="K407">
        <v>955</v>
      </c>
    </row>
    <row r="408" spans="1:11" x14ac:dyDescent="0.3">
      <c r="A408" s="1">
        <v>44816.333333333336</v>
      </c>
      <c r="B408">
        <v>12.8</v>
      </c>
      <c r="C408">
        <v>29.97</v>
      </c>
      <c r="D408">
        <v>78.28</v>
      </c>
      <c r="E408">
        <v>85.4</v>
      </c>
      <c r="F408">
        <v>140.1</v>
      </c>
      <c r="G408">
        <v>0.5045307</v>
      </c>
      <c r="H408">
        <v>0</v>
      </c>
      <c r="I408">
        <v>6.923</v>
      </c>
      <c r="J408">
        <v>187.7</v>
      </c>
      <c r="K408">
        <v>509.1</v>
      </c>
    </row>
    <row r="409" spans="1:11" x14ac:dyDescent="0.3">
      <c r="A409" s="1">
        <v>44816.375</v>
      </c>
      <c r="B409">
        <v>13.21</v>
      </c>
      <c r="C409">
        <v>32.880000000000003</v>
      </c>
      <c r="D409">
        <v>78.89</v>
      </c>
      <c r="E409">
        <v>83</v>
      </c>
      <c r="F409">
        <v>230.8</v>
      </c>
      <c r="G409">
        <v>0.83093980000000001</v>
      </c>
      <c r="H409">
        <v>0</v>
      </c>
      <c r="I409">
        <v>7.0369999999999999</v>
      </c>
      <c r="J409">
        <v>159.6</v>
      </c>
      <c r="K409">
        <v>382</v>
      </c>
    </row>
    <row r="410" spans="1:11" x14ac:dyDescent="0.3">
      <c r="A410" s="1">
        <v>44816.416666666664</v>
      </c>
      <c r="B410">
        <v>13.4</v>
      </c>
      <c r="C410">
        <v>35.950000000000003</v>
      </c>
      <c r="D410">
        <v>81</v>
      </c>
      <c r="E410">
        <v>79.53</v>
      </c>
      <c r="F410">
        <v>562.79999999999995</v>
      </c>
      <c r="G410">
        <v>2.0259960000000001</v>
      </c>
      <c r="H410">
        <v>0</v>
      </c>
      <c r="I410">
        <v>6.4770000000000003</v>
      </c>
      <c r="J410">
        <v>233.4</v>
      </c>
      <c r="K410">
        <v>338.3</v>
      </c>
    </row>
    <row r="411" spans="1:11" x14ac:dyDescent="0.3">
      <c r="A411" s="1">
        <v>44816.458333333336</v>
      </c>
      <c r="B411">
        <v>13.38</v>
      </c>
      <c r="C411">
        <v>37.9</v>
      </c>
      <c r="D411">
        <v>82.7</v>
      </c>
      <c r="E411">
        <v>77.25</v>
      </c>
      <c r="F411">
        <v>788.1</v>
      </c>
      <c r="G411">
        <v>2.837332</v>
      </c>
      <c r="H411">
        <v>0</v>
      </c>
      <c r="I411">
        <v>6.6059999999999999</v>
      </c>
      <c r="J411">
        <v>210.3</v>
      </c>
      <c r="K411">
        <v>319.7</v>
      </c>
    </row>
    <row r="412" spans="1:11" x14ac:dyDescent="0.3">
      <c r="A412" s="1">
        <v>44816.5</v>
      </c>
      <c r="B412">
        <v>13.37</v>
      </c>
      <c r="C412">
        <v>38.14</v>
      </c>
      <c r="D412">
        <v>83.2</v>
      </c>
      <c r="E412">
        <v>77.41</v>
      </c>
      <c r="F412">
        <v>946</v>
      </c>
      <c r="G412">
        <v>3.4063789999999998</v>
      </c>
      <c r="H412">
        <v>0</v>
      </c>
      <c r="I412">
        <v>7.2370000000000001</v>
      </c>
      <c r="J412">
        <v>236.9</v>
      </c>
      <c r="K412">
        <v>318</v>
      </c>
    </row>
    <row r="413" spans="1:11" x14ac:dyDescent="0.3">
      <c r="A413" s="1">
        <v>44816.541666666664</v>
      </c>
      <c r="B413">
        <v>13.34</v>
      </c>
      <c r="C413">
        <v>40.020000000000003</v>
      </c>
      <c r="D413">
        <v>84</v>
      </c>
      <c r="E413">
        <v>71.459999999999994</v>
      </c>
      <c r="F413">
        <v>937</v>
      </c>
      <c r="G413">
        <v>3.3747029999999998</v>
      </c>
      <c r="H413">
        <v>0</v>
      </c>
      <c r="I413">
        <v>5.9580000000000002</v>
      </c>
      <c r="J413">
        <v>36.409999999999997</v>
      </c>
      <c r="K413">
        <v>311.2</v>
      </c>
    </row>
    <row r="414" spans="1:11" x14ac:dyDescent="0.3">
      <c r="A414" s="1">
        <v>44816.583333333336</v>
      </c>
      <c r="B414">
        <v>13.32</v>
      </c>
      <c r="C414">
        <v>40.590000000000003</v>
      </c>
      <c r="D414">
        <v>84.2</v>
      </c>
      <c r="E414">
        <v>73.95</v>
      </c>
      <c r="F414">
        <v>852</v>
      </c>
      <c r="G414">
        <v>3.0679080000000001</v>
      </c>
      <c r="H414">
        <v>0</v>
      </c>
      <c r="I414">
        <v>6.351</v>
      </c>
      <c r="J414">
        <v>218.8</v>
      </c>
      <c r="K414">
        <v>309.8</v>
      </c>
    </row>
    <row r="415" spans="1:11" x14ac:dyDescent="0.3">
      <c r="A415" s="1">
        <v>44816.625</v>
      </c>
      <c r="B415">
        <v>13.32</v>
      </c>
      <c r="C415">
        <v>40.83</v>
      </c>
      <c r="D415">
        <v>83.4</v>
      </c>
      <c r="E415">
        <v>78.16</v>
      </c>
      <c r="F415">
        <v>649.1</v>
      </c>
      <c r="G415">
        <v>2.3369309999999999</v>
      </c>
      <c r="H415">
        <v>0</v>
      </c>
      <c r="I415">
        <v>7.3280000000000003</v>
      </c>
      <c r="J415">
        <v>256.60000000000002</v>
      </c>
      <c r="K415">
        <v>308.3</v>
      </c>
    </row>
    <row r="416" spans="1:11" x14ac:dyDescent="0.3">
      <c r="A416" s="1">
        <v>44816.666666666664</v>
      </c>
      <c r="B416">
        <v>13.29</v>
      </c>
      <c r="C416">
        <v>39.659999999999997</v>
      </c>
      <c r="D416">
        <v>82.5</v>
      </c>
      <c r="E416">
        <v>78.92</v>
      </c>
      <c r="F416">
        <v>449.9</v>
      </c>
      <c r="G416">
        <v>1.619599</v>
      </c>
      <c r="H416">
        <v>0</v>
      </c>
      <c r="I416">
        <v>5.8090000000000002</v>
      </c>
      <c r="J416">
        <v>244.4</v>
      </c>
      <c r="K416">
        <v>309</v>
      </c>
    </row>
    <row r="417" spans="1:11" x14ac:dyDescent="0.3">
      <c r="A417" s="1">
        <v>44816.708333333336</v>
      </c>
      <c r="B417">
        <v>13.4</v>
      </c>
      <c r="C417">
        <v>33.799999999999997</v>
      </c>
      <c r="D417">
        <v>81</v>
      </c>
      <c r="E417">
        <v>80.5</v>
      </c>
      <c r="F417">
        <v>210.8</v>
      </c>
      <c r="G417">
        <v>0.75882850000000002</v>
      </c>
      <c r="H417">
        <v>0</v>
      </c>
      <c r="I417">
        <v>4.2050000000000001</v>
      </c>
      <c r="J417">
        <v>239.4</v>
      </c>
      <c r="K417">
        <v>371.1</v>
      </c>
    </row>
    <row r="418" spans="1:11" x14ac:dyDescent="0.3">
      <c r="A418" s="1">
        <v>44816.75</v>
      </c>
      <c r="B418">
        <v>13.34</v>
      </c>
      <c r="C418">
        <v>29.53</v>
      </c>
      <c r="D418">
        <v>79.17</v>
      </c>
      <c r="E418">
        <v>81.2</v>
      </c>
      <c r="F418">
        <v>54.62</v>
      </c>
      <c r="G418">
        <v>0.1966195</v>
      </c>
      <c r="H418">
        <v>0</v>
      </c>
      <c r="I418">
        <v>5.6239999999999997</v>
      </c>
      <c r="J418">
        <v>214.5</v>
      </c>
      <c r="K418">
        <v>492.1</v>
      </c>
    </row>
    <row r="419" spans="1:11" x14ac:dyDescent="0.3">
      <c r="A419" s="1">
        <v>44816.791666666664</v>
      </c>
      <c r="B419">
        <v>12.81</v>
      </c>
      <c r="C419">
        <v>27.02</v>
      </c>
      <c r="D419">
        <v>78.37</v>
      </c>
      <c r="E419">
        <v>82.7</v>
      </c>
      <c r="F419">
        <v>3.0569999999999999</v>
      </c>
      <c r="G419">
        <v>1.100633E-2</v>
      </c>
      <c r="H419">
        <v>0</v>
      </c>
      <c r="I419">
        <v>5.7</v>
      </c>
      <c r="J419">
        <v>232</v>
      </c>
      <c r="K419">
        <v>660.7</v>
      </c>
    </row>
    <row r="420" spans="1:11" x14ac:dyDescent="0.3">
      <c r="A420" s="1">
        <v>44816.833333333336</v>
      </c>
      <c r="B420">
        <v>12.78</v>
      </c>
      <c r="C420">
        <v>26.24</v>
      </c>
      <c r="D420">
        <v>78.2</v>
      </c>
      <c r="E420">
        <v>84.1</v>
      </c>
      <c r="F420">
        <v>8.0000000000000002E-3</v>
      </c>
      <c r="G420" s="2">
        <v>2.780662E-5</v>
      </c>
      <c r="H420">
        <v>0</v>
      </c>
      <c r="I420">
        <v>5.859</v>
      </c>
      <c r="J420">
        <v>139.9</v>
      </c>
      <c r="K420">
        <v>755.8</v>
      </c>
    </row>
    <row r="421" spans="1:11" x14ac:dyDescent="0.3">
      <c r="A421" s="1">
        <v>44816.875</v>
      </c>
      <c r="B421">
        <v>12.76</v>
      </c>
      <c r="C421">
        <v>26.07</v>
      </c>
      <c r="D421">
        <v>78.17</v>
      </c>
      <c r="E421">
        <v>84</v>
      </c>
      <c r="F421">
        <v>7.0000000000000001E-3</v>
      </c>
      <c r="G421" s="2">
        <v>2.539331E-5</v>
      </c>
      <c r="H421">
        <v>0</v>
      </c>
      <c r="I421">
        <v>5.5270000000000001</v>
      </c>
      <c r="J421">
        <v>194.6</v>
      </c>
      <c r="K421">
        <v>785.1</v>
      </c>
    </row>
    <row r="422" spans="1:11" x14ac:dyDescent="0.3">
      <c r="A422" s="1">
        <v>44816.916666666664</v>
      </c>
      <c r="B422">
        <v>12.75</v>
      </c>
      <c r="C422">
        <v>25.98</v>
      </c>
      <c r="D422">
        <v>78.23</v>
      </c>
      <c r="E422">
        <v>85.9</v>
      </c>
      <c r="F422">
        <v>7.0000000000000001E-3</v>
      </c>
      <c r="G422" s="2">
        <v>2.658209E-5</v>
      </c>
      <c r="H422">
        <v>0</v>
      </c>
      <c r="I422">
        <v>4.0339999999999998</v>
      </c>
      <c r="J422">
        <v>208.8</v>
      </c>
      <c r="K422">
        <v>807</v>
      </c>
    </row>
    <row r="423" spans="1:11" x14ac:dyDescent="0.3">
      <c r="A423" s="1">
        <v>44816.958333333336</v>
      </c>
      <c r="B423">
        <v>12.74</v>
      </c>
      <c r="C423">
        <v>25.88</v>
      </c>
      <c r="D423">
        <v>78.09</v>
      </c>
      <c r="E423">
        <v>85</v>
      </c>
      <c r="F423">
        <v>7.0000000000000001E-3</v>
      </c>
      <c r="G423" s="2">
        <v>2.6635720000000001E-5</v>
      </c>
      <c r="H423">
        <v>0</v>
      </c>
      <c r="I423">
        <v>5.5419999999999998</v>
      </c>
      <c r="J423">
        <v>184.9</v>
      </c>
      <c r="K423">
        <v>815</v>
      </c>
    </row>
    <row r="424" spans="1:11" x14ac:dyDescent="0.3">
      <c r="A424" s="1">
        <v>44817</v>
      </c>
      <c r="B424">
        <v>12.73</v>
      </c>
      <c r="C424">
        <v>25.76</v>
      </c>
      <c r="D424">
        <v>78.03</v>
      </c>
      <c r="E424">
        <v>86.2</v>
      </c>
      <c r="F424">
        <v>7.0000000000000001E-3</v>
      </c>
      <c r="G424" s="2">
        <v>2.6260320000000001E-5</v>
      </c>
      <c r="H424">
        <v>0</v>
      </c>
      <c r="I424">
        <v>3.8540000000000001</v>
      </c>
      <c r="J424">
        <v>226.6</v>
      </c>
      <c r="K424">
        <v>837</v>
      </c>
    </row>
    <row r="425" spans="1:11" x14ac:dyDescent="0.3">
      <c r="A425" s="1">
        <v>44817.041666666664</v>
      </c>
      <c r="B425">
        <v>12.72</v>
      </c>
      <c r="C425">
        <v>25.71</v>
      </c>
      <c r="D425">
        <v>78.02</v>
      </c>
      <c r="E425">
        <v>85.3</v>
      </c>
      <c r="F425">
        <v>7.0000000000000001E-3</v>
      </c>
      <c r="G425" s="2">
        <v>2.6233499999999999E-5</v>
      </c>
      <c r="H425">
        <v>0</v>
      </c>
      <c r="I425">
        <v>4.04</v>
      </c>
      <c r="J425">
        <v>216</v>
      </c>
      <c r="K425">
        <v>853</v>
      </c>
    </row>
    <row r="426" spans="1:11" x14ac:dyDescent="0.3">
      <c r="A426" s="1">
        <v>44817.083333333336</v>
      </c>
      <c r="B426">
        <v>12.71</v>
      </c>
      <c r="C426">
        <v>25.74</v>
      </c>
      <c r="D426">
        <v>78.03</v>
      </c>
      <c r="E426">
        <v>86.7</v>
      </c>
      <c r="F426">
        <v>7.0000000000000001E-3</v>
      </c>
      <c r="G426" s="2">
        <v>2.4383300000000001E-5</v>
      </c>
      <c r="H426">
        <v>0</v>
      </c>
      <c r="I426">
        <v>3.4609999999999999</v>
      </c>
      <c r="J426">
        <v>256.8</v>
      </c>
      <c r="K426">
        <v>847</v>
      </c>
    </row>
    <row r="427" spans="1:11" x14ac:dyDescent="0.3">
      <c r="A427" s="1">
        <v>44817.125</v>
      </c>
      <c r="B427">
        <v>12.69</v>
      </c>
      <c r="C427">
        <v>25.64</v>
      </c>
      <c r="D427">
        <v>77.56</v>
      </c>
      <c r="E427">
        <v>93.8</v>
      </c>
      <c r="F427">
        <v>8.0000000000000002E-3</v>
      </c>
      <c r="G427" s="2">
        <v>2.9326110000000001E-5</v>
      </c>
      <c r="H427">
        <v>0</v>
      </c>
      <c r="I427">
        <v>2.3079999999999998</v>
      </c>
      <c r="J427">
        <v>235.6</v>
      </c>
      <c r="K427">
        <v>859</v>
      </c>
    </row>
    <row r="428" spans="1:11" x14ac:dyDescent="0.3">
      <c r="A428" s="1">
        <v>44817.166666666664</v>
      </c>
      <c r="B428">
        <v>12.68</v>
      </c>
      <c r="C428">
        <v>24.43</v>
      </c>
      <c r="D428">
        <v>75.760000000000005</v>
      </c>
      <c r="E428">
        <v>92.4</v>
      </c>
      <c r="F428">
        <v>8.0000000000000002E-3</v>
      </c>
      <c r="G428" s="2">
        <v>2.853955E-5</v>
      </c>
      <c r="H428">
        <v>0</v>
      </c>
      <c r="I428">
        <v>4.0129999999999999</v>
      </c>
      <c r="J428">
        <v>227</v>
      </c>
      <c r="K428">
        <v>1077</v>
      </c>
    </row>
    <row r="429" spans="1:11" x14ac:dyDescent="0.3">
      <c r="A429" s="1">
        <v>44817.208333333336</v>
      </c>
      <c r="B429">
        <v>12.67</v>
      </c>
      <c r="C429">
        <v>24.25</v>
      </c>
      <c r="D429">
        <v>76.03</v>
      </c>
      <c r="E429">
        <v>92</v>
      </c>
      <c r="F429">
        <v>8.0000000000000002E-3</v>
      </c>
      <c r="G429" s="2">
        <v>2.7207760000000001E-5</v>
      </c>
      <c r="H429">
        <v>0</v>
      </c>
      <c r="I429">
        <v>4.0519999999999996</v>
      </c>
      <c r="J429">
        <v>247.6</v>
      </c>
      <c r="K429">
        <v>1121</v>
      </c>
    </row>
    <row r="430" spans="1:11" x14ac:dyDescent="0.3">
      <c r="A430" s="1">
        <v>44817.25</v>
      </c>
      <c r="B430">
        <v>12.66</v>
      </c>
      <c r="C430">
        <v>24.7</v>
      </c>
      <c r="D430">
        <v>76.66</v>
      </c>
      <c r="E430">
        <v>92.8</v>
      </c>
      <c r="F430">
        <v>8.9999999999999993E-3</v>
      </c>
      <c r="G430" s="2">
        <v>3.2704730000000001E-5</v>
      </c>
      <c r="H430">
        <v>0</v>
      </c>
      <c r="I430">
        <v>3.4350000000000001</v>
      </c>
      <c r="J430">
        <v>221.5</v>
      </c>
      <c r="K430">
        <v>1049</v>
      </c>
    </row>
    <row r="431" spans="1:11" x14ac:dyDescent="0.3">
      <c r="A431" s="1">
        <v>44817.291666666664</v>
      </c>
      <c r="B431">
        <v>12.68</v>
      </c>
      <c r="C431">
        <v>24.93</v>
      </c>
      <c r="D431">
        <v>76.599999999999994</v>
      </c>
      <c r="E431">
        <v>93.9</v>
      </c>
      <c r="F431">
        <v>10.56</v>
      </c>
      <c r="G431">
        <v>3.801935E-2</v>
      </c>
      <c r="H431">
        <v>0</v>
      </c>
      <c r="I431">
        <v>3.4969999999999999</v>
      </c>
      <c r="J431">
        <v>240.4</v>
      </c>
      <c r="K431">
        <v>1012</v>
      </c>
    </row>
    <row r="432" spans="1:11" x14ac:dyDescent="0.3">
      <c r="A432" s="1">
        <v>44817.333333333336</v>
      </c>
      <c r="B432">
        <v>12.52</v>
      </c>
      <c r="C432">
        <v>28.88</v>
      </c>
      <c r="D432">
        <v>77.19</v>
      </c>
      <c r="E432">
        <v>93.6</v>
      </c>
      <c r="F432">
        <v>33.11</v>
      </c>
      <c r="G432">
        <v>0.11917899999999999</v>
      </c>
      <c r="H432">
        <v>0</v>
      </c>
      <c r="I432">
        <v>5.8019999999999996</v>
      </c>
      <c r="J432">
        <v>231.8</v>
      </c>
      <c r="K432">
        <v>554.4</v>
      </c>
    </row>
    <row r="433" spans="1:11" x14ac:dyDescent="0.3">
      <c r="A433" s="1">
        <v>44817.375</v>
      </c>
      <c r="B433">
        <v>12.73</v>
      </c>
      <c r="C433">
        <v>29.99</v>
      </c>
      <c r="D433">
        <v>77.790000000000006</v>
      </c>
      <c r="E433">
        <v>88.8</v>
      </c>
      <c r="F433">
        <v>119.6</v>
      </c>
      <c r="G433">
        <v>0.4305139</v>
      </c>
      <c r="H433">
        <v>0.01</v>
      </c>
      <c r="I433">
        <v>6.0030000000000001</v>
      </c>
      <c r="J433">
        <v>179</v>
      </c>
      <c r="K433">
        <v>474.1</v>
      </c>
    </row>
    <row r="434" spans="1:11" x14ac:dyDescent="0.3">
      <c r="A434" s="1">
        <v>44817.416666666664</v>
      </c>
      <c r="B434">
        <v>13.31</v>
      </c>
      <c r="C434">
        <v>32.74</v>
      </c>
      <c r="D434">
        <v>79.53</v>
      </c>
      <c r="E434">
        <v>85.1</v>
      </c>
      <c r="F434">
        <v>290.8</v>
      </c>
      <c r="G434">
        <v>1.0467230000000001</v>
      </c>
      <c r="H434">
        <v>0</v>
      </c>
      <c r="I434">
        <v>5.74</v>
      </c>
      <c r="J434">
        <v>226.5</v>
      </c>
      <c r="K434">
        <v>391.9</v>
      </c>
    </row>
    <row r="435" spans="1:11" x14ac:dyDescent="0.3">
      <c r="A435" s="1">
        <v>44817.458333333336</v>
      </c>
      <c r="B435">
        <v>13.3</v>
      </c>
      <c r="C435">
        <v>34.17</v>
      </c>
      <c r="D435">
        <v>79.680000000000007</v>
      </c>
      <c r="E435">
        <v>86.7</v>
      </c>
      <c r="F435">
        <v>246.9</v>
      </c>
      <c r="G435">
        <v>0.88896410000000003</v>
      </c>
      <c r="H435">
        <v>0</v>
      </c>
      <c r="I435">
        <v>6.6319999999999997</v>
      </c>
      <c r="J435">
        <v>195</v>
      </c>
      <c r="K435">
        <v>356.9</v>
      </c>
    </row>
    <row r="436" spans="1:11" x14ac:dyDescent="0.3">
      <c r="A436" s="1">
        <v>44817.5</v>
      </c>
      <c r="B436">
        <v>13.28</v>
      </c>
      <c r="C436">
        <v>34.01</v>
      </c>
      <c r="D436">
        <v>79.89</v>
      </c>
      <c r="E436">
        <v>86.5</v>
      </c>
      <c r="F436">
        <v>277.8</v>
      </c>
      <c r="G436">
        <v>1.000208</v>
      </c>
      <c r="H436">
        <v>0</v>
      </c>
      <c r="I436">
        <v>6.1970000000000001</v>
      </c>
      <c r="J436">
        <v>236.1</v>
      </c>
      <c r="K436">
        <v>358.2</v>
      </c>
    </row>
    <row r="437" spans="1:11" x14ac:dyDescent="0.3">
      <c r="A437" s="1">
        <v>44817.541666666664</v>
      </c>
      <c r="B437">
        <v>13.41</v>
      </c>
      <c r="C437">
        <v>36.25</v>
      </c>
      <c r="D437">
        <v>81.5</v>
      </c>
      <c r="E437">
        <v>88.6</v>
      </c>
      <c r="F437">
        <v>493</v>
      </c>
      <c r="G437">
        <v>1.774751</v>
      </c>
      <c r="H437">
        <v>0</v>
      </c>
      <c r="I437">
        <v>6.0780000000000003</v>
      </c>
      <c r="J437">
        <v>202.2</v>
      </c>
      <c r="K437">
        <v>323.3</v>
      </c>
    </row>
    <row r="438" spans="1:11" x14ac:dyDescent="0.3">
      <c r="A438" s="1">
        <v>44817.583333333336</v>
      </c>
      <c r="B438">
        <v>13.37</v>
      </c>
      <c r="C438">
        <v>36.909999999999997</v>
      </c>
      <c r="D438">
        <v>81.5</v>
      </c>
      <c r="E438">
        <v>86.6</v>
      </c>
      <c r="F438">
        <v>503.2</v>
      </c>
      <c r="G438">
        <v>1.811415</v>
      </c>
      <c r="H438">
        <v>0</v>
      </c>
      <c r="I438">
        <v>6.1390000000000002</v>
      </c>
      <c r="J438">
        <v>219.5</v>
      </c>
      <c r="K438">
        <v>315.8</v>
      </c>
    </row>
    <row r="439" spans="1:11" x14ac:dyDescent="0.3">
      <c r="A439" s="1">
        <v>44817.625</v>
      </c>
      <c r="B439">
        <v>13.35</v>
      </c>
      <c r="C439">
        <v>36.520000000000003</v>
      </c>
      <c r="D439">
        <v>80.900000000000006</v>
      </c>
      <c r="E439">
        <v>84.7</v>
      </c>
      <c r="F439">
        <v>353</v>
      </c>
      <c r="G439">
        <v>1.2706550000000001</v>
      </c>
      <c r="H439">
        <v>0</v>
      </c>
      <c r="I439">
        <v>6.3920000000000003</v>
      </c>
      <c r="J439">
        <v>162.69999999999999</v>
      </c>
      <c r="K439">
        <v>328.5</v>
      </c>
    </row>
    <row r="440" spans="1:11" x14ac:dyDescent="0.3">
      <c r="A440" s="1">
        <v>44817.666666666664</v>
      </c>
      <c r="B440">
        <v>13.2</v>
      </c>
      <c r="C440">
        <v>35.78</v>
      </c>
      <c r="D440">
        <v>80.099999999999994</v>
      </c>
      <c r="E440">
        <v>94</v>
      </c>
      <c r="F440">
        <v>230.8</v>
      </c>
      <c r="G440">
        <v>0.83090229999999998</v>
      </c>
      <c r="H440">
        <v>0.06</v>
      </c>
      <c r="I440">
        <v>5.7469999999999999</v>
      </c>
      <c r="J440">
        <v>189.3</v>
      </c>
      <c r="K440">
        <v>335.7</v>
      </c>
    </row>
    <row r="441" spans="1:11" x14ac:dyDescent="0.3">
      <c r="A441" s="1">
        <v>44817.708333333336</v>
      </c>
      <c r="B441">
        <v>13.46</v>
      </c>
      <c r="C441">
        <v>29.12</v>
      </c>
      <c r="D441">
        <v>77.540000000000006</v>
      </c>
      <c r="E441">
        <v>96.1</v>
      </c>
      <c r="F441">
        <v>182</v>
      </c>
      <c r="G441">
        <v>0.65510520000000005</v>
      </c>
      <c r="H441">
        <v>0.03</v>
      </c>
      <c r="I441">
        <v>3.8559999999999999</v>
      </c>
      <c r="J441">
        <v>223.2</v>
      </c>
      <c r="K441">
        <v>537</v>
      </c>
    </row>
    <row r="442" spans="1:11" x14ac:dyDescent="0.3">
      <c r="A442" s="1">
        <v>44817.75</v>
      </c>
      <c r="B442">
        <v>13.31</v>
      </c>
      <c r="C442">
        <v>26.05</v>
      </c>
      <c r="D442">
        <v>76.430000000000007</v>
      </c>
      <c r="E442">
        <v>94.7</v>
      </c>
      <c r="F442">
        <v>27.22</v>
      </c>
      <c r="G442">
        <v>9.7983130000000002E-2</v>
      </c>
      <c r="H442">
        <v>0.01</v>
      </c>
      <c r="I442">
        <v>5.4820000000000002</v>
      </c>
      <c r="J442">
        <v>170.7</v>
      </c>
      <c r="K442">
        <v>815</v>
      </c>
    </row>
    <row r="443" spans="1:11" x14ac:dyDescent="0.3">
      <c r="A443" s="1">
        <v>44817.791666666664</v>
      </c>
      <c r="B443">
        <v>12.82</v>
      </c>
      <c r="C443">
        <v>25.29</v>
      </c>
      <c r="D443">
        <v>76.989999999999995</v>
      </c>
      <c r="E443">
        <v>90.9</v>
      </c>
      <c r="F443">
        <v>2.7509999999999999</v>
      </c>
      <c r="G443">
        <v>9.9037150000000004E-3</v>
      </c>
      <c r="H443">
        <v>0</v>
      </c>
      <c r="I443">
        <v>6.3159999999999998</v>
      </c>
      <c r="J443">
        <v>234.1</v>
      </c>
      <c r="K443">
        <v>923</v>
      </c>
    </row>
    <row r="444" spans="1:11" x14ac:dyDescent="0.3">
      <c r="A444" s="1">
        <v>44817.833333333336</v>
      </c>
      <c r="B444">
        <v>12.78</v>
      </c>
      <c r="C444">
        <v>25.11</v>
      </c>
      <c r="D444">
        <v>77.010000000000005</v>
      </c>
      <c r="E444">
        <v>91</v>
      </c>
      <c r="F444">
        <v>8.0000000000000002E-3</v>
      </c>
      <c r="G444" s="2">
        <v>2.7145190000000002E-5</v>
      </c>
      <c r="H444">
        <v>0</v>
      </c>
      <c r="I444">
        <v>4.7720000000000002</v>
      </c>
      <c r="J444">
        <v>199.9</v>
      </c>
      <c r="K444">
        <v>950</v>
      </c>
    </row>
    <row r="445" spans="1:11" x14ac:dyDescent="0.3">
      <c r="A445" s="1">
        <v>44817.875</v>
      </c>
      <c r="B445">
        <v>12.77</v>
      </c>
      <c r="C445">
        <v>25.22</v>
      </c>
      <c r="D445">
        <v>77.48</v>
      </c>
      <c r="E445">
        <v>91</v>
      </c>
      <c r="F445">
        <v>7.0000000000000001E-3</v>
      </c>
      <c r="G445" s="2">
        <v>2.5598889999999999E-5</v>
      </c>
      <c r="H445">
        <v>0</v>
      </c>
      <c r="I445">
        <v>4.5890000000000004</v>
      </c>
      <c r="J445">
        <v>141</v>
      </c>
      <c r="K445">
        <v>933</v>
      </c>
    </row>
    <row r="446" spans="1:11" x14ac:dyDescent="0.3">
      <c r="A446" s="1">
        <v>44817.916666666664</v>
      </c>
      <c r="B446">
        <v>12.76</v>
      </c>
      <c r="C446">
        <v>25.28</v>
      </c>
      <c r="D446">
        <v>77.52</v>
      </c>
      <c r="E446">
        <v>90.5</v>
      </c>
      <c r="F446">
        <v>7.0000000000000001E-3</v>
      </c>
      <c r="G446" s="2">
        <v>2.491959E-5</v>
      </c>
      <c r="H446">
        <v>0</v>
      </c>
      <c r="I446">
        <v>2.8809999999999998</v>
      </c>
      <c r="J446">
        <v>198.2</v>
      </c>
      <c r="K446">
        <v>915</v>
      </c>
    </row>
    <row r="447" spans="1:11" x14ac:dyDescent="0.3">
      <c r="A447" s="1">
        <v>44817.958333333336</v>
      </c>
      <c r="B447">
        <v>12.76</v>
      </c>
      <c r="C447">
        <v>25.31</v>
      </c>
      <c r="D447">
        <v>77.72</v>
      </c>
      <c r="E447">
        <v>90.7</v>
      </c>
      <c r="F447">
        <v>7.0000000000000001E-3</v>
      </c>
      <c r="G447" s="2">
        <v>2.5983230000000001E-5</v>
      </c>
      <c r="H447">
        <v>0</v>
      </c>
      <c r="I447">
        <v>4.82</v>
      </c>
      <c r="J447">
        <v>229</v>
      </c>
      <c r="K447">
        <v>919</v>
      </c>
    </row>
    <row r="448" spans="1:11" x14ac:dyDescent="0.3">
      <c r="A448" s="1">
        <v>44818</v>
      </c>
      <c r="B448">
        <v>12.75</v>
      </c>
      <c r="C448">
        <v>25.39</v>
      </c>
      <c r="D448">
        <v>77.55</v>
      </c>
      <c r="E448">
        <v>91.5</v>
      </c>
      <c r="F448">
        <v>8.0000000000000002E-3</v>
      </c>
      <c r="G448" s="2">
        <v>2.7458029999999999E-5</v>
      </c>
      <c r="H448">
        <v>0</v>
      </c>
      <c r="I448">
        <v>3.7919999999999998</v>
      </c>
      <c r="J448">
        <v>218.8</v>
      </c>
      <c r="K448">
        <v>898</v>
      </c>
    </row>
    <row r="449" spans="1:11" x14ac:dyDescent="0.3">
      <c r="A449" s="1">
        <v>44818.041666666664</v>
      </c>
      <c r="B449">
        <v>12.74</v>
      </c>
      <c r="C449">
        <v>24.3</v>
      </c>
      <c r="D449">
        <v>75.95</v>
      </c>
      <c r="E449">
        <v>94.4</v>
      </c>
      <c r="F449">
        <v>7.0000000000000001E-3</v>
      </c>
      <c r="G449" s="2">
        <v>2.6966429999999999E-5</v>
      </c>
      <c r="H449">
        <v>0.01</v>
      </c>
      <c r="I449">
        <v>3.5350000000000001</v>
      </c>
      <c r="J449">
        <v>150.5</v>
      </c>
      <c r="K449" t="s">
        <v>34</v>
      </c>
    </row>
    <row r="450" spans="1:11" x14ac:dyDescent="0.3">
      <c r="A450" s="1">
        <v>44818.083333333336</v>
      </c>
      <c r="B450">
        <v>12.73</v>
      </c>
      <c r="C450">
        <v>23.99</v>
      </c>
      <c r="D450">
        <v>75.58</v>
      </c>
      <c r="E450">
        <v>96.6</v>
      </c>
      <c r="F450">
        <v>8.0000000000000002E-3</v>
      </c>
      <c r="G450" s="2">
        <v>2.7064749999999999E-5</v>
      </c>
      <c r="H450">
        <v>0.23</v>
      </c>
      <c r="I450">
        <v>4.9630000000000001</v>
      </c>
      <c r="J450">
        <v>189.3</v>
      </c>
      <c r="K450" t="s">
        <v>34</v>
      </c>
    </row>
    <row r="451" spans="1:11" x14ac:dyDescent="0.3">
      <c r="A451" s="1">
        <v>44818.125</v>
      </c>
      <c r="B451">
        <v>12.72</v>
      </c>
      <c r="C451">
        <v>23.87</v>
      </c>
      <c r="D451">
        <v>75.67</v>
      </c>
      <c r="E451">
        <v>93.7</v>
      </c>
      <c r="F451">
        <v>8.0000000000000002E-3</v>
      </c>
      <c r="G451" s="2">
        <v>2.9361860000000001E-5</v>
      </c>
      <c r="H451">
        <v>0</v>
      </c>
      <c r="I451">
        <v>4.25</v>
      </c>
      <c r="J451">
        <v>183.7</v>
      </c>
      <c r="K451" t="s">
        <v>34</v>
      </c>
    </row>
    <row r="452" spans="1:11" x14ac:dyDescent="0.3">
      <c r="A452" s="1">
        <v>44818.166666666664</v>
      </c>
      <c r="B452">
        <v>12.71</v>
      </c>
      <c r="C452">
        <v>23.92</v>
      </c>
      <c r="D452">
        <v>75.489999999999995</v>
      </c>
      <c r="E452">
        <v>96.1</v>
      </c>
      <c r="F452">
        <v>7.0000000000000001E-3</v>
      </c>
      <c r="G452" s="2">
        <v>2.6117300000000001E-5</v>
      </c>
      <c r="H452">
        <v>0.08</v>
      </c>
      <c r="I452">
        <v>5.0629999999999997</v>
      </c>
      <c r="J452">
        <v>230.7</v>
      </c>
      <c r="K452" t="s">
        <v>34</v>
      </c>
    </row>
    <row r="453" spans="1:11" x14ac:dyDescent="0.3">
      <c r="A453" s="1">
        <v>44818.208333333336</v>
      </c>
      <c r="B453">
        <v>12.7</v>
      </c>
      <c r="C453">
        <v>23.67</v>
      </c>
      <c r="D453">
        <v>75.56</v>
      </c>
      <c r="E453">
        <v>93.4</v>
      </c>
      <c r="F453">
        <v>8.0000000000000002E-3</v>
      </c>
      <c r="G453" s="2">
        <v>2.8432290000000002E-5</v>
      </c>
      <c r="H453">
        <v>0</v>
      </c>
      <c r="I453">
        <v>5.3920000000000003</v>
      </c>
      <c r="J453">
        <v>223.3</v>
      </c>
      <c r="K453" t="s">
        <v>34</v>
      </c>
    </row>
    <row r="454" spans="1:11" x14ac:dyDescent="0.3">
      <c r="A454" s="1">
        <v>44818.25</v>
      </c>
      <c r="B454">
        <v>12.69</v>
      </c>
      <c r="C454">
        <v>24.12</v>
      </c>
      <c r="D454">
        <v>76.39</v>
      </c>
      <c r="E454">
        <v>91.2</v>
      </c>
      <c r="F454">
        <v>2.1000000000000001E-2</v>
      </c>
      <c r="G454" s="2">
        <v>7.5214620000000005E-5</v>
      </c>
      <c r="H454">
        <v>0.01</v>
      </c>
      <c r="I454">
        <v>5.6749999999999998</v>
      </c>
      <c r="J454">
        <v>183.8</v>
      </c>
      <c r="K454" t="s">
        <v>34</v>
      </c>
    </row>
    <row r="455" spans="1:11" x14ac:dyDescent="0.3">
      <c r="A455" s="1">
        <v>44818.291666666664</v>
      </c>
      <c r="B455">
        <v>12.76</v>
      </c>
      <c r="C455">
        <v>24.83</v>
      </c>
      <c r="D455">
        <v>76.97</v>
      </c>
      <c r="E455">
        <v>87.4</v>
      </c>
      <c r="F455">
        <v>19.440000000000001</v>
      </c>
      <c r="G455">
        <v>6.9973949999999993E-2</v>
      </c>
      <c r="H455">
        <v>0</v>
      </c>
      <c r="I455">
        <v>6.9429999999999996</v>
      </c>
      <c r="J455">
        <v>174</v>
      </c>
      <c r="K455" t="s">
        <v>34</v>
      </c>
    </row>
    <row r="456" spans="1:11" x14ac:dyDescent="0.3">
      <c r="A456" s="1">
        <v>44818.333333333336</v>
      </c>
      <c r="B456">
        <v>12.92</v>
      </c>
      <c r="C456">
        <v>29.72</v>
      </c>
      <c r="D456">
        <v>77.92</v>
      </c>
      <c r="E456">
        <v>84.8</v>
      </c>
      <c r="F456">
        <v>163.19999999999999</v>
      </c>
      <c r="G456">
        <v>0.58752009999999999</v>
      </c>
      <c r="H456">
        <v>0</v>
      </c>
      <c r="I456">
        <v>6.7910000000000004</v>
      </c>
      <c r="J456">
        <v>202</v>
      </c>
      <c r="K456" t="s">
        <v>34</v>
      </c>
    </row>
    <row r="457" spans="1:11" x14ac:dyDescent="0.3">
      <c r="A457" s="1">
        <v>44818.375</v>
      </c>
      <c r="B457">
        <v>13.43</v>
      </c>
      <c r="C457">
        <v>35.86</v>
      </c>
      <c r="D457">
        <v>80.400000000000006</v>
      </c>
      <c r="E457">
        <v>78.8</v>
      </c>
      <c r="F457">
        <v>495.1</v>
      </c>
      <c r="G457">
        <v>1.7824759999999999</v>
      </c>
      <c r="H457">
        <v>0</v>
      </c>
      <c r="I457">
        <v>6.0519999999999996</v>
      </c>
      <c r="J457">
        <v>218</v>
      </c>
      <c r="K457">
        <v>340.5</v>
      </c>
    </row>
    <row r="458" spans="1:11" x14ac:dyDescent="0.3">
      <c r="A458" s="1">
        <v>44818.416666666664</v>
      </c>
      <c r="B458">
        <v>13.39</v>
      </c>
      <c r="C458">
        <v>37.36</v>
      </c>
      <c r="D458">
        <v>81</v>
      </c>
      <c r="E458">
        <v>79.900000000000006</v>
      </c>
      <c r="F458">
        <v>555.6</v>
      </c>
      <c r="G458">
        <v>2.0000399999999998</v>
      </c>
      <c r="H458">
        <v>0</v>
      </c>
      <c r="I458">
        <v>7.0209999999999999</v>
      </c>
      <c r="J458">
        <v>185.1</v>
      </c>
      <c r="K458">
        <v>323</v>
      </c>
    </row>
    <row r="459" spans="1:11" x14ac:dyDescent="0.3">
      <c r="A459" s="1">
        <v>44818.458333333336</v>
      </c>
      <c r="B459">
        <v>13.4</v>
      </c>
      <c r="C459">
        <v>37.4</v>
      </c>
      <c r="D459">
        <v>81.8</v>
      </c>
      <c r="E459">
        <v>79.17</v>
      </c>
      <c r="F459">
        <v>643.6</v>
      </c>
      <c r="G459">
        <v>2.3168600000000001</v>
      </c>
      <c r="H459">
        <v>0</v>
      </c>
      <c r="I459">
        <v>7.1289999999999996</v>
      </c>
      <c r="J459">
        <v>223.8</v>
      </c>
      <c r="K459">
        <v>322.60000000000002</v>
      </c>
    </row>
    <row r="460" spans="1:11" x14ac:dyDescent="0.3">
      <c r="A460" s="1">
        <v>44818.5</v>
      </c>
      <c r="B460">
        <v>13.37</v>
      </c>
      <c r="C460">
        <v>38.42</v>
      </c>
      <c r="D460">
        <v>83.3</v>
      </c>
      <c r="E460">
        <v>75.61</v>
      </c>
      <c r="F460">
        <v>883</v>
      </c>
      <c r="G460">
        <v>3.1787269999999999</v>
      </c>
      <c r="H460">
        <v>0</v>
      </c>
      <c r="I460">
        <v>6.21</v>
      </c>
      <c r="J460">
        <v>182.7</v>
      </c>
      <c r="K460">
        <v>316</v>
      </c>
    </row>
    <row r="461" spans="1:11" x14ac:dyDescent="0.3">
      <c r="A461" s="1">
        <v>44818.541666666664</v>
      </c>
      <c r="B461">
        <v>13.35</v>
      </c>
      <c r="C461">
        <v>40.28</v>
      </c>
      <c r="D461">
        <v>83.8</v>
      </c>
      <c r="E461">
        <v>76.34</v>
      </c>
      <c r="F461">
        <v>895</v>
      </c>
      <c r="G461">
        <v>3.2210510000000001</v>
      </c>
      <c r="H461">
        <v>0</v>
      </c>
      <c r="I461">
        <v>5.8209999999999997</v>
      </c>
      <c r="J461">
        <v>243.6</v>
      </c>
      <c r="K461">
        <v>309.7</v>
      </c>
    </row>
    <row r="462" spans="1:11" x14ac:dyDescent="0.3">
      <c r="A462" s="1">
        <v>44818.583333333336</v>
      </c>
      <c r="B462">
        <v>13.32</v>
      </c>
      <c r="C462">
        <v>40.03</v>
      </c>
      <c r="D462">
        <v>83.2</v>
      </c>
      <c r="E462">
        <v>78.94</v>
      </c>
      <c r="F462">
        <v>666</v>
      </c>
      <c r="G462">
        <v>2.3975019999999998</v>
      </c>
      <c r="H462">
        <v>0</v>
      </c>
      <c r="I462">
        <v>6.3150000000000004</v>
      </c>
      <c r="J462">
        <v>232.3</v>
      </c>
      <c r="K462">
        <v>311.10000000000002</v>
      </c>
    </row>
    <row r="463" spans="1:11" x14ac:dyDescent="0.3">
      <c r="A463" s="1">
        <v>44818.625</v>
      </c>
      <c r="B463">
        <v>13.32</v>
      </c>
      <c r="C463">
        <v>39.44</v>
      </c>
      <c r="D463">
        <v>82.4</v>
      </c>
      <c r="E463">
        <v>77.739999999999995</v>
      </c>
      <c r="F463">
        <v>547.4</v>
      </c>
      <c r="G463">
        <v>1.970532</v>
      </c>
      <c r="H463">
        <v>0</v>
      </c>
      <c r="I463">
        <v>7.008</v>
      </c>
      <c r="J463">
        <v>225.1</v>
      </c>
      <c r="K463">
        <v>311.10000000000002</v>
      </c>
    </row>
    <row r="464" spans="1:11" x14ac:dyDescent="0.3">
      <c r="A464" s="1">
        <v>44818.666666666664</v>
      </c>
      <c r="B464">
        <v>13.3</v>
      </c>
      <c r="C464">
        <v>39.03</v>
      </c>
      <c r="D464">
        <v>82</v>
      </c>
      <c r="E464">
        <v>77.86</v>
      </c>
      <c r="F464">
        <v>497.5</v>
      </c>
      <c r="G464">
        <v>1.7910239999999999</v>
      </c>
      <c r="H464">
        <v>0</v>
      </c>
      <c r="I464">
        <v>6.4489999999999998</v>
      </c>
      <c r="J464">
        <v>80.7</v>
      </c>
      <c r="K464">
        <v>311.89999999999998</v>
      </c>
    </row>
    <row r="465" spans="1:11" x14ac:dyDescent="0.3">
      <c r="A465" s="1">
        <v>44818.708333333336</v>
      </c>
      <c r="B465">
        <v>13.41</v>
      </c>
      <c r="C465">
        <v>33.46</v>
      </c>
      <c r="D465">
        <v>80.5</v>
      </c>
      <c r="E465">
        <v>81.8</v>
      </c>
      <c r="F465">
        <v>246</v>
      </c>
      <c r="G465">
        <v>0.88548830000000001</v>
      </c>
      <c r="H465">
        <v>0</v>
      </c>
      <c r="I465">
        <v>6.0289999999999999</v>
      </c>
      <c r="J465">
        <v>159.6</v>
      </c>
      <c r="K465">
        <v>377.1</v>
      </c>
    </row>
    <row r="466" spans="1:11" x14ac:dyDescent="0.3">
      <c r="A466" s="1">
        <v>44818.75</v>
      </c>
      <c r="B466">
        <v>13.29</v>
      </c>
      <c r="C466">
        <v>29.44</v>
      </c>
      <c r="D466">
        <v>79.13</v>
      </c>
      <c r="E466">
        <v>85.1</v>
      </c>
      <c r="F466">
        <v>69.38</v>
      </c>
      <c r="G466">
        <v>0.24978449999999999</v>
      </c>
      <c r="H466">
        <v>0</v>
      </c>
      <c r="I466">
        <v>5.7359999999999998</v>
      </c>
      <c r="J466">
        <v>79.510000000000005</v>
      </c>
      <c r="K466">
        <v>495.8</v>
      </c>
    </row>
    <row r="467" spans="1:11" x14ac:dyDescent="0.3">
      <c r="A467" s="1">
        <v>44818.791666666664</v>
      </c>
      <c r="B467">
        <v>12.81</v>
      </c>
      <c r="C467">
        <v>26.93</v>
      </c>
      <c r="D467">
        <v>78.400000000000006</v>
      </c>
      <c r="E467">
        <v>84.6</v>
      </c>
      <c r="F467">
        <v>3.8889999999999998</v>
      </c>
      <c r="G467">
        <v>1.399866E-2</v>
      </c>
      <c r="H467">
        <v>0</v>
      </c>
      <c r="I467">
        <v>4.9180000000000001</v>
      </c>
      <c r="J467">
        <v>191</v>
      </c>
      <c r="K467">
        <v>666.5</v>
      </c>
    </row>
    <row r="468" spans="1:11" x14ac:dyDescent="0.3">
      <c r="A468" s="1">
        <v>44818.833333333336</v>
      </c>
      <c r="B468">
        <v>12.77</v>
      </c>
      <c r="C468">
        <v>26.15</v>
      </c>
      <c r="D468">
        <v>78.2</v>
      </c>
      <c r="E468">
        <v>83.9</v>
      </c>
      <c r="F468">
        <v>7.0000000000000001E-3</v>
      </c>
      <c r="G468" s="2">
        <v>2.5563139999999999E-5</v>
      </c>
      <c r="H468">
        <v>0</v>
      </c>
      <c r="I468">
        <v>2.2189999999999999</v>
      </c>
      <c r="J468">
        <v>184</v>
      </c>
      <c r="K468">
        <v>769</v>
      </c>
    </row>
    <row r="469" spans="1:11" x14ac:dyDescent="0.3">
      <c r="A469" s="1">
        <v>44818.875</v>
      </c>
      <c r="B469">
        <v>12.76</v>
      </c>
      <c r="C469">
        <v>25.78</v>
      </c>
      <c r="D469">
        <v>77.89</v>
      </c>
      <c r="E469">
        <v>86.7</v>
      </c>
      <c r="F469">
        <v>8.0000000000000002E-3</v>
      </c>
      <c r="G469" s="2">
        <v>2.9066900000000001E-5</v>
      </c>
      <c r="H469">
        <v>0</v>
      </c>
      <c r="I469">
        <v>3.024</v>
      </c>
      <c r="J469">
        <v>203</v>
      </c>
      <c r="K469">
        <v>824</v>
      </c>
    </row>
    <row r="470" spans="1:11" x14ac:dyDescent="0.3">
      <c r="A470" s="1">
        <v>44818.916666666664</v>
      </c>
      <c r="B470">
        <v>12.75</v>
      </c>
      <c r="C470">
        <v>25.63</v>
      </c>
      <c r="D470">
        <v>77.97</v>
      </c>
      <c r="E470">
        <v>82.9</v>
      </c>
      <c r="F470">
        <v>7.0000000000000001E-3</v>
      </c>
      <c r="G470" s="2">
        <v>2.6349699999999999E-5</v>
      </c>
      <c r="H470">
        <v>0</v>
      </c>
      <c r="I470">
        <v>3.5529999999999999</v>
      </c>
      <c r="J470">
        <v>214.2</v>
      </c>
      <c r="K470">
        <v>854</v>
      </c>
    </row>
    <row r="471" spans="1:11" x14ac:dyDescent="0.3">
      <c r="A471" s="1">
        <v>44818.958333333336</v>
      </c>
      <c r="B471">
        <v>12.74</v>
      </c>
      <c r="C471">
        <v>25.46</v>
      </c>
      <c r="D471">
        <v>77.86</v>
      </c>
      <c r="E471">
        <v>83.3</v>
      </c>
      <c r="F471">
        <v>7.0000000000000001E-3</v>
      </c>
      <c r="G471" s="2">
        <v>2.4865959999999999E-5</v>
      </c>
      <c r="H471">
        <v>0</v>
      </c>
      <c r="I471">
        <v>2.1160000000000001</v>
      </c>
      <c r="J471">
        <v>67.959999999999994</v>
      </c>
      <c r="K471">
        <v>875</v>
      </c>
    </row>
    <row r="472" spans="1:11" x14ac:dyDescent="0.3">
      <c r="A472" s="1">
        <v>44819</v>
      </c>
      <c r="B472">
        <v>12.73</v>
      </c>
      <c r="C472">
        <v>25</v>
      </c>
      <c r="D472">
        <v>77.28</v>
      </c>
      <c r="E472">
        <v>83.6</v>
      </c>
      <c r="F472">
        <v>8.0000000000000002E-3</v>
      </c>
      <c r="G472" s="2">
        <v>2.7770859999999999E-5</v>
      </c>
      <c r="H472">
        <v>0</v>
      </c>
      <c r="I472">
        <v>1.42</v>
      </c>
      <c r="J472">
        <v>221.2</v>
      </c>
      <c r="K472">
        <v>973</v>
      </c>
    </row>
    <row r="473" spans="1:11" x14ac:dyDescent="0.3">
      <c r="A473" s="1">
        <v>44819.041666666664</v>
      </c>
      <c r="B473">
        <v>12.72</v>
      </c>
      <c r="C473">
        <v>24.61</v>
      </c>
      <c r="D473">
        <v>76.98</v>
      </c>
      <c r="E473">
        <v>86.5</v>
      </c>
      <c r="F473">
        <v>8.0000000000000002E-3</v>
      </c>
      <c r="G473" s="2">
        <v>2.7851309999999999E-5</v>
      </c>
      <c r="H473">
        <v>0</v>
      </c>
      <c r="I473">
        <v>2.0059999999999998</v>
      </c>
      <c r="J473">
        <v>223.1</v>
      </c>
      <c r="K473">
        <v>1043</v>
      </c>
    </row>
    <row r="474" spans="1:11" x14ac:dyDescent="0.3">
      <c r="A474" s="1">
        <v>44819.083333333336</v>
      </c>
      <c r="B474">
        <v>12.7</v>
      </c>
      <c r="C474">
        <v>24.3</v>
      </c>
      <c r="D474">
        <v>76.709999999999994</v>
      </c>
      <c r="E474">
        <v>86.9</v>
      </c>
      <c r="F474">
        <v>7.0000000000000001E-3</v>
      </c>
      <c r="G474" s="2">
        <v>2.470508E-5</v>
      </c>
      <c r="H474">
        <v>0</v>
      </c>
      <c r="I474">
        <v>1.591</v>
      </c>
      <c r="J474">
        <v>222.4</v>
      </c>
      <c r="K474">
        <v>1096</v>
      </c>
    </row>
    <row r="475" spans="1:11" x14ac:dyDescent="0.3">
      <c r="A475" s="1">
        <v>44819.125</v>
      </c>
      <c r="B475">
        <v>12.69</v>
      </c>
      <c r="C475">
        <v>24.47</v>
      </c>
      <c r="D475">
        <v>77.209999999999994</v>
      </c>
      <c r="E475">
        <v>83.9</v>
      </c>
      <c r="F475">
        <v>7.0000000000000001E-3</v>
      </c>
      <c r="G475" s="2">
        <v>2.6599970000000001E-5</v>
      </c>
      <c r="H475">
        <v>0</v>
      </c>
      <c r="I475">
        <v>1.1659999999999999</v>
      </c>
      <c r="J475">
        <v>201.1</v>
      </c>
      <c r="K475">
        <v>1070</v>
      </c>
    </row>
    <row r="476" spans="1:11" x14ac:dyDescent="0.3">
      <c r="A476" s="1">
        <v>44819.166666666664</v>
      </c>
      <c r="B476">
        <v>12.68</v>
      </c>
      <c r="C476">
        <v>24.45</v>
      </c>
      <c r="D476">
        <v>76.87</v>
      </c>
      <c r="E476">
        <v>86.3</v>
      </c>
      <c r="F476">
        <v>8.0000000000000002E-3</v>
      </c>
      <c r="G476" s="2">
        <v>2.703794E-5</v>
      </c>
      <c r="H476">
        <v>0</v>
      </c>
      <c r="I476">
        <v>0.66500000000000004</v>
      </c>
      <c r="J476">
        <v>135.30000000000001</v>
      </c>
      <c r="K476">
        <v>1069</v>
      </c>
    </row>
    <row r="477" spans="1:11" x14ac:dyDescent="0.3">
      <c r="A477" s="1">
        <v>44819.208333333336</v>
      </c>
      <c r="B477">
        <v>12.67</v>
      </c>
      <c r="C477">
        <v>23.84</v>
      </c>
      <c r="D477">
        <v>75.73</v>
      </c>
      <c r="E477">
        <v>90.5</v>
      </c>
      <c r="F477">
        <v>8.0000000000000002E-3</v>
      </c>
      <c r="G477" s="2">
        <v>2.7189880000000001E-5</v>
      </c>
      <c r="H477">
        <v>0</v>
      </c>
      <c r="I477">
        <v>0</v>
      </c>
      <c r="J477">
        <v>210.2</v>
      </c>
      <c r="K477" t="s">
        <v>34</v>
      </c>
    </row>
    <row r="478" spans="1:11" x14ac:dyDescent="0.3">
      <c r="A478" s="1">
        <v>44819.25</v>
      </c>
      <c r="B478">
        <v>12.66</v>
      </c>
      <c r="C478">
        <v>23.61</v>
      </c>
      <c r="D478">
        <v>75.36</v>
      </c>
      <c r="E478">
        <v>94.2</v>
      </c>
      <c r="F478">
        <v>3.6999999999999998E-2</v>
      </c>
      <c r="G478">
        <v>1.3448360000000001E-4</v>
      </c>
      <c r="H478">
        <v>0.01</v>
      </c>
      <c r="I478">
        <v>0.40300000000000002</v>
      </c>
      <c r="J478">
        <v>124.2</v>
      </c>
      <c r="K478" t="s">
        <v>34</v>
      </c>
    </row>
    <row r="479" spans="1:11" x14ac:dyDescent="0.3">
      <c r="A479" s="1">
        <v>44819.291666666664</v>
      </c>
      <c r="B479">
        <v>12.71</v>
      </c>
      <c r="C479">
        <v>23.83</v>
      </c>
      <c r="D479">
        <v>75.88</v>
      </c>
      <c r="E479">
        <v>91.9</v>
      </c>
      <c r="F479">
        <v>17.309999999999999</v>
      </c>
      <c r="G479">
        <v>6.2324930000000001E-2</v>
      </c>
      <c r="H479">
        <v>0</v>
      </c>
      <c r="I479">
        <v>1.7869999999999999</v>
      </c>
      <c r="J479">
        <v>240.7</v>
      </c>
      <c r="K479" t="s">
        <v>34</v>
      </c>
    </row>
    <row r="480" spans="1:11" x14ac:dyDescent="0.3">
      <c r="A480" s="1">
        <v>44819.333333333336</v>
      </c>
      <c r="B480">
        <v>12.82</v>
      </c>
      <c r="C480">
        <v>29.01</v>
      </c>
      <c r="D480">
        <v>77.41</v>
      </c>
      <c r="E480">
        <v>93.8</v>
      </c>
      <c r="F480">
        <v>141</v>
      </c>
      <c r="G480">
        <v>0.50776390000000005</v>
      </c>
      <c r="H480">
        <v>0.02</v>
      </c>
      <c r="I480">
        <v>4.5309999999999997</v>
      </c>
      <c r="J480">
        <v>178.6</v>
      </c>
      <c r="K480" t="s">
        <v>34</v>
      </c>
    </row>
    <row r="481" spans="1:11" x14ac:dyDescent="0.3">
      <c r="A481" s="1">
        <v>44819.375</v>
      </c>
      <c r="B481">
        <v>13.41</v>
      </c>
      <c r="C481">
        <v>33.31</v>
      </c>
      <c r="D481">
        <v>78.7</v>
      </c>
      <c r="E481">
        <v>89.1</v>
      </c>
      <c r="F481">
        <v>311.89999999999998</v>
      </c>
      <c r="G481">
        <v>1.1227130000000001</v>
      </c>
      <c r="H481">
        <v>0</v>
      </c>
      <c r="I481">
        <v>4.7629999999999999</v>
      </c>
      <c r="J481">
        <v>260.7</v>
      </c>
      <c r="K481">
        <v>378.2</v>
      </c>
    </row>
    <row r="482" spans="1:11" x14ac:dyDescent="0.3">
      <c r="A482" s="1">
        <v>44819.416666666664</v>
      </c>
      <c r="B482">
        <v>13.38</v>
      </c>
      <c r="C482">
        <v>34.82</v>
      </c>
      <c r="D482">
        <v>79.88</v>
      </c>
      <c r="E482">
        <v>87.3</v>
      </c>
      <c r="F482">
        <v>334</v>
      </c>
      <c r="G482">
        <v>1.202288</v>
      </c>
      <c r="H482">
        <v>0</v>
      </c>
      <c r="I482">
        <v>5.4130000000000003</v>
      </c>
      <c r="J482">
        <v>222.2</v>
      </c>
      <c r="K482">
        <v>348.2</v>
      </c>
    </row>
    <row r="483" spans="1:11" x14ac:dyDescent="0.3">
      <c r="A483" s="1">
        <v>44819.458333333336</v>
      </c>
      <c r="B483">
        <v>13.4</v>
      </c>
      <c r="C483">
        <v>36.29</v>
      </c>
      <c r="D483">
        <v>80.900000000000006</v>
      </c>
      <c r="E483">
        <v>88.2</v>
      </c>
      <c r="F483">
        <v>424.6</v>
      </c>
      <c r="G483">
        <v>1.5285770000000001</v>
      </c>
      <c r="H483">
        <v>0</v>
      </c>
      <c r="I483">
        <v>5.5620000000000003</v>
      </c>
      <c r="J483">
        <v>200.4</v>
      </c>
      <c r="K483">
        <v>331.4</v>
      </c>
    </row>
    <row r="484" spans="1:11" x14ac:dyDescent="0.3">
      <c r="A484" s="1">
        <v>44819.5</v>
      </c>
      <c r="B484">
        <v>13.37</v>
      </c>
      <c r="C484">
        <v>34.619999999999997</v>
      </c>
      <c r="D484">
        <v>79.88</v>
      </c>
      <c r="E484">
        <v>85.6</v>
      </c>
      <c r="F484">
        <v>284.3</v>
      </c>
      <c r="G484">
        <v>1.0236529999999999</v>
      </c>
      <c r="H484">
        <v>0</v>
      </c>
      <c r="I484">
        <v>5.72</v>
      </c>
      <c r="J484">
        <v>152.30000000000001</v>
      </c>
      <c r="K484">
        <v>350</v>
      </c>
    </row>
    <row r="485" spans="1:11" x14ac:dyDescent="0.3">
      <c r="A485" s="1">
        <v>44819.541666666664</v>
      </c>
      <c r="B485">
        <v>13.39</v>
      </c>
      <c r="C485">
        <v>35.04</v>
      </c>
      <c r="D485">
        <v>80.2</v>
      </c>
      <c r="E485">
        <v>85.7</v>
      </c>
      <c r="F485">
        <v>243.9</v>
      </c>
      <c r="G485">
        <v>0.87805750000000005</v>
      </c>
      <c r="H485">
        <v>0</v>
      </c>
      <c r="I485">
        <v>6.101</v>
      </c>
      <c r="J485">
        <v>226.4</v>
      </c>
      <c r="K485">
        <v>342.6</v>
      </c>
    </row>
    <row r="486" spans="1:11" x14ac:dyDescent="0.3">
      <c r="A486" s="1">
        <v>44819.583333333336</v>
      </c>
      <c r="B486">
        <v>13.4</v>
      </c>
      <c r="C486">
        <v>35.99</v>
      </c>
      <c r="D486">
        <v>81</v>
      </c>
      <c r="E486">
        <v>86.9</v>
      </c>
      <c r="F486">
        <v>390.3</v>
      </c>
      <c r="G486">
        <v>1.4052070000000001</v>
      </c>
      <c r="H486">
        <v>0</v>
      </c>
      <c r="I486">
        <v>6.65</v>
      </c>
      <c r="J486">
        <v>246.1</v>
      </c>
      <c r="K486">
        <v>335.2</v>
      </c>
    </row>
    <row r="487" spans="1:11" x14ac:dyDescent="0.3">
      <c r="A487" s="1">
        <v>44819.625</v>
      </c>
      <c r="B487">
        <v>13.34</v>
      </c>
      <c r="C487">
        <v>35.450000000000003</v>
      </c>
      <c r="D487">
        <v>80.2</v>
      </c>
      <c r="E487">
        <v>87.2</v>
      </c>
      <c r="F487">
        <v>215.6</v>
      </c>
      <c r="G487">
        <v>0.77625940000000004</v>
      </c>
      <c r="H487">
        <v>0</v>
      </c>
      <c r="I487">
        <v>6.38</v>
      </c>
      <c r="J487">
        <v>206.5</v>
      </c>
      <c r="K487">
        <v>339.7</v>
      </c>
    </row>
    <row r="488" spans="1:11" x14ac:dyDescent="0.3">
      <c r="A488" s="1">
        <v>44819.666666666664</v>
      </c>
      <c r="B488">
        <v>13.12</v>
      </c>
      <c r="C488">
        <v>33.979999999999997</v>
      </c>
      <c r="D488">
        <v>79.59</v>
      </c>
      <c r="E488">
        <v>95.5</v>
      </c>
      <c r="F488">
        <v>168.9</v>
      </c>
      <c r="G488">
        <v>0.60818320000000003</v>
      </c>
      <c r="H488">
        <v>0.05</v>
      </c>
      <c r="I488">
        <v>5.3070000000000004</v>
      </c>
      <c r="J488">
        <v>166.2</v>
      </c>
      <c r="K488">
        <v>358.6</v>
      </c>
    </row>
    <row r="489" spans="1:11" x14ac:dyDescent="0.3">
      <c r="A489" s="1">
        <v>44819.708333333336</v>
      </c>
      <c r="B489">
        <v>13.47</v>
      </c>
      <c r="C489">
        <v>29.1</v>
      </c>
      <c r="D489">
        <v>78.08</v>
      </c>
      <c r="E489">
        <v>91.3</v>
      </c>
      <c r="F489">
        <v>170.3</v>
      </c>
      <c r="G489">
        <v>0.61325350000000001</v>
      </c>
      <c r="H489">
        <v>0</v>
      </c>
      <c r="I489">
        <v>4.7709999999999999</v>
      </c>
      <c r="J489">
        <v>183.4</v>
      </c>
      <c r="K489">
        <v>518.20000000000005</v>
      </c>
    </row>
    <row r="490" spans="1:11" x14ac:dyDescent="0.3">
      <c r="A490" s="1">
        <v>44819.75</v>
      </c>
      <c r="B490">
        <v>13.48</v>
      </c>
      <c r="C490">
        <v>27.35</v>
      </c>
      <c r="D490">
        <v>77.790000000000006</v>
      </c>
      <c r="E490">
        <v>92.9</v>
      </c>
      <c r="F490">
        <v>70.83</v>
      </c>
      <c r="G490">
        <v>0.25499060000000001</v>
      </c>
      <c r="H490">
        <v>0.06</v>
      </c>
      <c r="I490">
        <v>5.1429999999999998</v>
      </c>
      <c r="J490">
        <v>196.2</v>
      </c>
      <c r="K490">
        <v>625.5</v>
      </c>
    </row>
    <row r="491" spans="1:11" x14ac:dyDescent="0.3">
      <c r="A491" s="1">
        <v>44819.791666666664</v>
      </c>
      <c r="B491">
        <v>12.82</v>
      </c>
      <c r="C491">
        <v>25.65</v>
      </c>
      <c r="D491">
        <v>77.53</v>
      </c>
      <c r="E491">
        <v>93.8</v>
      </c>
      <c r="F491">
        <v>4.2270000000000003</v>
      </c>
      <c r="G491">
        <v>1.5217090000000001E-2</v>
      </c>
      <c r="H491">
        <v>0.01</v>
      </c>
      <c r="I491">
        <v>4.0599999999999996</v>
      </c>
      <c r="J491">
        <v>178.7</v>
      </c>
      <c r="K491">
        <v>805</v>
      </c>
    </row>
    <row r="492" spans="1:11" x14ac:dyDescent="0.3">
      <c r="A492" s="1">
        <v>44819.833333333336</v>
      </c>
      <c r="B492">
        <v>12.78</v>
      </c>
      <c r="C492">
        <v>24.85</v>
      </c>
      <c r="D492">
        <v>77.260000000000005</v>
      </c>
      <c r="E492">
        <v>93</v>
      </c>
      <c r="F492">
        <v>7.0000000000000001E-3</v>
      </c>
      <c r="G492" s="2">
        <v>2.5795529999999999E-5</v>
      </c>
      <c r="H492">
        <v>0</v>
      </c>
      <c r="I492">
        <v>4.141</v>
      </c>
      <c r="J492">
        <v>185.3</v>
      </c>
      <c r="K492">
        <v>954</v>
      </c>
    </row>
    <row r="493" spans="1:11" x14ac:dyDescent="0.3">
      <c r="A493" s="1">
        <v>44819.875</v>
      </c>
      <c r="B493">
        <v>12.77</v>
      </c>
      <c r="C493">
        <v>25.02</v>
      </c>
      <c r="D493">
        <v>77.89</v>
      </c>
      <c r="E493">
        <v>91.5</v>
      </c>
      <c r="F493">
        <v>8.0000000000000002E-3</v>
      </c>
      <c r="G493" s="2">
        <v>2.7180949999999999E-5</v>
      </c>
      <c r="H493">
        <v>0</v>
      </c>
      <c r="I493">
        <v>2.7879999999999998</v>
      </c>
      <c r="J493">
        <v>201.4</v>
      </c>
      <c r="K493">
        <v>941</v>
      </c>
    </row>
    <row r="494" spans="1:11" x14ac:dyDescent="0.3">
      <c r="A494" s="1">
        <v>44819.916666666664</v>
      </c>
      <c r="B494">
        <v>12.76</v>
      </c>
      <c r="C494">
        <v>24.87</v>
      </c>
      <c r="D494">
        <v>76.709999999999994</v>
      </c>
      <c r="E494">
        <v>96.4</v>
      </c>
      <c r="F494">
        <v>7.0000000000000001E-3</v>
      </c>
      <c r="G494" s="2">
        <v>2.3605679999999999E-5</v>
      </c>
      <c r="H494">
        <v>0.28000000000000003</v>
      </c>
      <c r="I494">
        <v>4.3230000000000004</v>
      </c>
      <c r="J494">
        <v>334.7</v>
      </c>
      <c r="K494">
        <v>996</v>
      </c>
    </row>
    <row r="495" spans="1:11" x14ac:dyDescent="0.3">
      <c r="A495" s="1">
        <v>44819.958333333336</v>
      </c>
      <c r="B495">
        <v>12.75</v>
      </c>
      <c r="C495">
        <v>23.8</v>
      </c>
      <c r="D495">
        <v>75.58</v>
      </c>
      <c r="E495">
        <v>95.6</v>
      </c>
      <c r="F495">
        <v>7.0000000000000001E-3</v>
      </c>
      <c r="G495" s="2">
        <v>2.6555280000000002E-5</v>
      </c>
      <c r="H495">
        <v>0.01</v>
      </c>
      <c r="I495">
        <v>1.373</v>
      </c>
      <c r="J495">
        <v>168</v>
      </c>
      <c r="K495" t="s">
        <v>34</v>
      </c>
    </row>
    <row r="496" spans="1:11" x14ac:dyDescent="0.3">
      <c r="A496" s="1">
        <v>44820</v>
      </c>
      <c r="B496">
        <v>12.74</v>
      </c>
      <c r="C496">
        <v>24.12</v>
      </c>
      <c r="D496">
        <v>76.319999999999993</v>
      </c>
      <c r="E496">
        <v>96.2</v>
      </c>
      <c r="F496">
        <v>7.0000000000000001E-3</v>
      </c>
      <c r="G496" s="2">
        <v>2.630501E-5</v>
      </c>
      <c r="H496">
        <v>0.01</v>
      </c>
      <c r="I496">
        <v>1.333</v>
      </c>
      <c r="J496">
        <v>183.4</v>
      </c>
      <c r="K496" t="s">
        <v>34</v>
      </c>
    </row>
    <row r="497" spans="1:11" x14ac:dyDescent="0.3">
      <c r="A497" s="1">
        <v>44820.041666666664</v>
      </c>
      <c r="B497">
        <v>12.72</v>
      </c>
      <c r="C497">
        <v>23.95</v>
      </c>
      <c r="D497">
        <v>75.95</v>
      </c>
      <c r="E497">
        <v>95</v>
      </c>
      <c r="F497">
        <v>8.0000000000000002E-3</v>
      </c>
      <c r="G497" s="2">
        <v>2.9996470000000001E-5</v>
      </c>
      <c r="H497">
        <v>0.01</v>
      </c>
      <c r="I497">
        <v>1.1970000000000001</v>
      </c>
      <c r="J497">
        <v>103.4</v>
      </c>
      <c r="K497" t="s">
        <v>34</v>
      </c>
    </row>
    <row r="498" spans="1:11" x14ac:dyDescent="0.3">
      <c r="A498" s="1">
        <v>44820.083333333336</v>
      </c>
      <c r="B498">
        <v>12.71</v>
      </c>
      <c r="C498">
        <v>23.93</v>
      </c>
      <c r="D498">
        <v>76.06</v>
      </c>
      <c r="E498">
        <v>93.7</v>
      </c>
      <c r="F498">
        <v>8.0000000000000002E-3</v>
      </c>
      <c r="G498" s="2">
        <v>2.7466970000000001E-5</v>
      </c>
      <c r="H498">
        <v>0</v>
      </c>
      <c r="I498">
        <v>0.51500000000000001</v>
      </c>
      <c r="J498">
        <v>335.6</v>
      </c>
      <c r="K498" t="s">
        <v>34</v>
      </c>
    </row>
    <row r="499" spans="1:11" x14ac:dyDescent="0.3">
      <c r="A499" s="1">
        <v>44820.125</v>
      </c>
      <c r="B499">
        <v>12.7</v>
      </c>
      <c r="C499">
        <v>24</v>
      </c>
      <c r="D499">
        <v>76.45</v>
      </c>
      <c r="E499">
        <v>94.1</v>
      </c>
      <c r="F499">
        <v>8.0000000000000002E-3</v>
      </c>
      <c r="G499" s="2">
        <v>2.7565290000000001E-5</v>
      </c>
      <c r="H499">
        <v>0</v>
      </c>
      <c r="I499">
        <v>1.387</v>
      </c>
      <c r="J499">
        <v>134.1</v>
      </c>
      <c r="K499" t="s">
        <v>34</v>
      </c>
    </row>
    <row r="500" spans="1:11" x14ac:dyDescent="0.3">
      <c r="A500" s="1">
        <v>44820.166666666664</v>
      </c>
      <c r="B500">
        <v>12.69</v>
      </c>
      <c r="C500">
        <v>24.16</v>
      </c>
      <c r="D500">
        <v>76.290000000000006</v>
      </c>
      <c r="E500">
        <v>95.1</v>
      </c>
      <c r="F500">
        <v>8.0000000000000002E-3</v>
      </c>
      <c r="G500" s="2">
        <v>2.8190959999999999E-5</v>
      </c>
      <c r="H500">
        <v>0</v>
      </c>
      <c r="I500">
        <v>1.264</v>
      </c>
      <c r="J500">
        <v>350.9</v>
      </c>
      <c r="K500" t="s">
        <v>34</v>
      </c>
    </row>
    <row r="501" spans="1:11" x14ac:dyDescent="0.3">
      <c r="A501" s="1">
        <v>44820.208333333336</v>
      </c>
      <c r="B501">
        <v>12.67</v>
      </c>
      <c r="C501">
        <v>24.3</v>
      </c>
      <c r="D501">
        <v>76.709999999999994</v>
      </c>
      <c r="E501">
        <v>93.5</v>
      </c>
      <c r="F501">
        <v>7.0000000000000001E-3</v>
      </c>
      <c r="G501" s="2">
        <v>2.6796610000000001E-5</v>
      </c>
      <c r="H501">
        <v>0</v>
      </c>
      <c r="I501">
        <v>2.5590000000000002</v>
      </c>
      <c r="J501">
        <v>167.2</v>
      </c>
      <c r="K501" t="s">
        <v>34</v>
      </c>
    </row>
    <row r="502" spans="1:11" x14ac:dyDescent="0.3">
      <c r="A502" s="1">
        <v>44820.25</v>
      </c>
      <c r="B502">
        <v>12.66</v>
      </c>
      <c r="C502">
        <v>24.72</v>
      </c>
      <c r="D502">
        <v>77.180000000000007</v>
      </c>
      <c r="E502">
        <v>92.5</v>
      </c>
      <c r="F502">
        <v>1.6E-2</v>
      </c>
      <c r="G502" s="2">
        <v>5.8098040000000001E-5</v>
      </c>
      <c r="H502">
        <v>0</v>
      </c>
      <c r="I502">
        <v>5.0019999999999998</v>
      </c>
      <c r="J502">
        <v>219.7</v>
      </c>
      <c r="K502" t="s">
        <v>34</v>
      </c>
    </row>
    <row r="503" spans="1:11" x14ac:dyDescent="0.3">
      <c r="A503" s="1">
        <v>44820.291666666664</v>
      </c>
      <c r="B503">
        <v>12.69</v>
      </c>
      <c r="C503">
        <v>24.52</v>
      </c>
      <c r="D503">
        <v>75.98</v>
      </c>
      <c r="E503">
        <v>97</v>
      </c>
      <c r="F503">
        <v>14.45</v>
      </c>
      <c r="G503">
        <v>5.2005460000000003E-2</v>
      </c>
      <c r="H503">
        <v>7.0000000000000007E-2</v>
      </c>
      <c r="I503">
        <v>2.698</v>
      </c>
      <c r="J503">
        <v>166.4</v>
      </c>
      <c r="K503" t="s">
        <v>34</v>
      </c>
    </row>
    <row r="504" spans="1:11" x14ac:dyDescent="0.3">
      <c r="A504" s="1">
        <v>44820.333333333336</v>
      </c>
      <c r="B504">
        <v>12.69</v>
      </c>
      <c r="C504">
        <v>28.5</v>
      </c>
      <c r="D504">
        <v>77.03</v>
      </c>
      <c r="E504">
        <v>92.6</v>
      </c>
      <c r="F504">
        <v>98</v>
      </c>
      <c r="G504">
        <v>0.35283249999999999</v>
      </c>
      <c r="H504">
        <v>0</v>
      </c>
      <c r="I504">
        <v>3.2280000000000002</v>
      </c>
      <c r="J504">
        <v>233.2</v>
      </c>
      <c r="K504" t="s">
        <v>34</v>
      </c>
    </row>
    <row r="505" spans="1:11" x14ac:dyDescent="0.3">
      <c r="A505" s="1">
        <v>44820.375</v>
      </c>
      <c r="B505">
        <v>13.38</v>
      </c>
      <c r="C505">
        <v>32.72</v>
      </c>
      <c r="D505">
        <v>79.52</v>
      </c>
      <c r="E505">
        <v>84.5</v>
      </c>
      <c r="F505">
        <v>323.89999999999998</v>
      </c>
      <c r="G505">
        <v>1.1659280000000001</v>
      </c>
      <c r="H505">
        <v>0</v>
      </c>
      <c r="I505">
        <v>2.706</v>
      </c>
      <c r="J505">
        <v>188.9</v>
      </c>
      <c r="K505">
        <v>400.1</v>
      </c>
    </row>
    <row r="506" spans="1:11" x14ac:dyDescent="0.3">
      <c r="A506" s="1">
        <v>44820.416666666664</v>
      </c>
      <c r="B506">
        <v>13.4</v>
      </c>
      <c r="C506">
        <v>37.49</v>
      </c>
      <c r="D506">
        <v>81.5</v>
      </c>
      <c r="E506">
        <v>83.8</v>
      </c>
      <c r="F506">
        <v>589</v>
      </c>
      <c r="G506">
        <v>2.1204809999999998</v>
      </c>
      <c r="H506">
        <v>0</v>
      </c>
      <c r="I506">
        <v>4.4379999999999997</v>
      </c>
      <c r="J506">
        <v>196.3</v>
      </c>
      <c r="K506">
        <v>322.2</v>
      </c>
    </row>
    <row r="507" spans="1:11" x14ac:dyDescent="0.3">
      <c r="A507" s="1">
        <v>44820.458333333336</v>
      </c>
      <c r="B507">
        <v>13.38</v>
      </c>
      <c r="C507">
        <v>38.630000000000003</v>
      </c>
      <c r="D507">
        <v>82.9</v>
      </c>
      <c r="E507">
        <v>76.319999999999993</v>
      </c>
      <c r="F507">
        <v>777.3</v>
      </c>
      <c r="G507">
        <v>2.7981820000000002</v>
      </c>
      <c r="H507">
        <v>0</v>
      </c>
      <c r="I507">
        <v>4.67</v>
      </c>
      <c r="J507">
        <v>189.7</v>
      </c>
      <c r="K507">
        <v>316.8</v>
      </c>
    </row>
    <row r="508" spans="1:11" x14ac:dyDescent="0.3">
      <c r="A508" s="1">
        <v>44820.5</v>
      </c>
      <c r="B508">
        <v>13.37</v>
      </c>
      <c r="C508">
        <v>38.74</v>
      </c>
      <c r="D508">
        <v>82.8</v>
      </c>
      <c r="E508">
        <v>79.12</v>
      </c>
      <c r="F508">
        <v>682.1</v>
      </c>
      <c r="G508">
        <v>2.455619</v>
      </c>
      <c r="H508">
        <v>0</v>
      </c>
      <c r="I508">
        <v>4.8769999999999998</v>
      </c>
      <c r="J508">
        <v>203</v>
      </c>
      <c r="K508">
        <v>315.2</v>
      </c>
    </row>
    <row r="509" spans="1:11" x14ac:dyDescent="0.3">
      <c r="A509" s="1">
        <v>44820.541666666664</v>
      </c>
      <c r="B509">
        <v>13.35</v>
      </c>
      <c r="C509">
        <v>40.49</v>
      </c>
      <c r="D509">
        <v>84.2</v>
      </c>
      <c r="E509">
        <v>76.430000000000007</v>
      </c>
      <c r="F509">
        <v>889</v>
      </c>
      <c r="G509">
        <v>3.2012900000000002</v>
      </c>
      <c r="H509">
        <v>0</v>
      </c>
      <c r="I509">
        <v>4.3789999999999996</v>
      </c>
      <c r="J509">
        <v>44.31</v>
      </c>
      <c r="K509">
        <v>310.8</v>
      </c>
    </row>
    <row r="510" spans="1:11" x14ac:dyDescent="0.3">
      <c r="A510" s="1">
        <v>44820.583333333336</v>
      </c>
      <c r="B510">
        <v>13.32</v>
      </c>
      <c r="C510">
        <v>40.479999999999997</v>
      </c>
      <c r="D510">
        <v>83.4</v>
      </c>
      <c r="E510">
        <v>80.099999999999994</v>
      </c>
      <c r="F510">
        <v>737</v>
      </c>
      <c r="G510">
        <v>2.6531099999999999</v>
      </c>
      <c r="H510">
        <v>0</v>
      </c>
      <c r="I510">
        <v>5.9470000000000001</v>
      </c>
      <c r="J510">
        <v>200.7</v>
      </c>
      <c r="K510">
        <v>309.60000000000002</v>
      </c>
    </row>
    <row r="511" spans="1:11" x14ac:dyDescent="0.3">
      <c r="A511" s="1">
        <v>44820.625</v>
      </c>
      <c r="B511">
        <v>13.32</v>
      </c>
      <c r="C511">
        <v>39.75</v>
      </c>
      <c r="D511">
        <v>82.7</v>
      </c>
      <c r="E511">
        <v>80.5</v>
      </c>
      <c r="F511">
        <v>571.9</v>
      </c>
      <c r="G511">
        <v>2.0589849999999998</v>
      </c>
      <c r="H511">
        <v>0</v>
      </c>
      <c r="I511">
        <v>4.3680000000000003</v>
      </c>
      <c r="J511">
        <v>190.7</v>
      </c>
      <c r="K511">
        <v>310.3</v>
      </c>
    </row>
    <row r="512" spans="1:11" x14ac:dyDescent="0.3">
      <c r="A512" s="1">
        <v>44820.666666666664</v>
      </c>
      <c r="B512">
        <v>13.32</v>
      </c>
      <c r="C512">
        <v>39.229999999999997</v>
      </c>
      <c r="D512">
        <v>82.2</v>
      </c>
      <c r="E512">
        <v>81.3</v>
      </c>
      <c r="F512">
        <v>379</v>
      </c>
      <c r="G512">
        <v>1.3645309999999999</v>
      </c>
      <c r="H512">
        <v>0</v>
      </c>
      <c r="I512">
        <v>3.2719999999999998</v>
      </c>
      <c r="J512">
        <v>193.9</v>
      </c>
      <c r="K512">
        <v>311.60000000000002</v>
      </c>
    </row>
    <row r="513" spans="1:11" x14ac:dyDescent="0.3">
      <c r="A513" s="1">
        <v>44820.708333333336</v>
      </c>
      <c r="B513">
        <v>13.4</v>
      </c>
      <c r="C513">
        <v>33.68</v>
      </c>
      <c r="D513">
        <v>81.400000000000006</v>
      </c>
      <c r="E513">
        <v>83.5</v>
      </c>
      <c r="F513">
        <v>172.5</v>
      </c>
      <c r="G513">
        <v>0.62115509999999996</v>
      </c>
      <c r="H513">
        <v>0</v>
      </c>
      <c r="I513">
        <v>2.1659999999999999</v>
      </c>
      <c r="J513">
        <v>5.4610000000000003</v>
      </c>
      <c r="K513">
        <v>368.4</v>
      </c>
    </row>
    <row r="514" spans="1:11" x14ac:dyDescent="0.3">
      <c r="A514" s="1">
        <v>44820.75</v>
      </c>
      <c r="B514">
        <v>13.25</v>
      </c>
      <c r="C514">
        <v>29.33</v>
      </c>
      <c r="D514">
        <v>79.989999999999995</v>
      </c>
      <c r="E514">
        <v>88.3</v>
      </c>
      <c r="F514">
        <v>29.33</v>
      </c>
      <c r="G514">
        <v>0.1055711</v>
      </c>
      <c r="H514">
        <v>0</v>
      </c>
      <c r="I514">
        <v>1.784</v>
      </c>
      <c r="J514">
        <v>203</v>
      </c>
      <c r="K514">
        <v>488.2</v>
      </c>
    </row>
    <row r="515" spans="1:11" x14ac:dyDescent="0.3">
      <c r="A515" s="1">
        <v>44820.791666666664</v>
      </c>
      <c r="B515">
        <v>12.8</v>
      </c>
      <c r="C515">
        <v>27.45</v>
      </c>
      <c r="D515">
        <v>78.92</v>
      </c>
      <c r="E515">
        <v>90.8</v>
      </c>
      <c r="F515">
        <v>2.863</v>
      </c>
      <c r="G515">
        <v>1.030619E-2</v>
      </c>
      <c r="H515">
        <v>0</v>
      </c>
      <c r="I515">
        <v>3.395</v>
      </c>
      <c r="J515">
        <v>256.8</v>
      </c>
      <c r="K515">
        <v>614.79999999999995</v>
      </c>
    </row>
    <row r="516" spans="1:11" x14ac:dyDescent="0.3">
      <c r="A516" s="1">
        <v>44820.833333333336</v>
      </c>
      <c r="B516">
        <v>12.77</v>
      </c>
      <c r="C516">
        <v>26.01</v>
      </c>
      <c r="D516">
        <v>78.069999999999993</v>
      </c>
      <c r="E516">
        <v>91.3</v>
      </c>
      <c r="F516">
        <v>7.0000000000000001E-3</v>
      </c>
      <c r="G516" s="2">
        <v>2.6403330000000001E-5</v>
      </c>
      <c r="H516">
        <v>0</v>
      </c>
      <c r="I516">
        <v>2.9209999999999998</v>
      </c>
      <c r="J516">
        <v>189</v>
      </c>
      <c r="K516">
        <v>788.7</v>
      </c>
    </row>
    <row r="517" spans="1:11" x14ac:dyDescent="0.3">
      <c r="A517" s="1">
        <v>44820.875</v>
      </c>
      <c r="B517">
        <v>12.76</v>
      </c>
      <c r="C517">
        <v>25.79</v>
      </c>
      <c r="D517">
        <v>78.430000000000007</v>
      </c>
      <c r="E517">
        <v>89.3</v>
      </c>
      <c r="F517">
        <v>8.0000000000000002E-3</v>
      </c>
      <c r="G517" s="2">
        <v>2.715413E-5</v>
      </c>
      <c r="H517">
        <v>0</v>
      </c>
      <c r="I517">
        <v>4.18</v>
      </c>
      <c r="J517">
        <v>203.2</v>
      </c>
      <c r="K517">
        <v>825</v>
      </c>
    </row>
    <row r="518" spans="1:11" x14ac:dyDescent="0.3">
      <c r="A518" s="1">
        <v>44820.916666666664</v>
      </c>
      <c r="B518">
        <v>12.75</v>
      </c>
      <c r="C518">
        <v>25.62</v>
      </c>
      <c r="D518">
        <v>77.55</v>
      </c>
      <c r="E518">
        <v>93.9</v>
      </c>
      <c r="F518">
        <v>8.0000000000000002E-3</v>
      </c>
      <c r="G518" s="2">
        <v>2.7145190000000002E-5</v>
      </c>
      <c r="H518">
        <v>0.02</v>
      </c>
      <c r="I518">
        <v>5.0830000000000002</v>
      </c>
      <c r="J518">
        <v>166.3</v>
      </c>
      <c r="K518">
        <v>852</v>
      </c>
    </row>
    <row r="519" spans="1:11" x14ac:dyDescent="0.3">
      <c r="A519" s="1">
        <v>44820.958333333336</v>
      </c>
      <c r="B519">
        <v>12.74</v>
      </c>
      <c r="C519">
        <v>25.15</v>
      </c>
      <c r="D519">
        <v>77.64</v>
      </c>
      <c r="E519">
        <v>90.5</v>
      </c>
      <c r="F519">
        <v>8.0000000000000002E-3</v>
      </c>
      <c r="G519" s="2">
        <v>2.8664679999999999E-5</v>
      </c>
      <c r="H519">
        <v>0</v>
      </c>
      <c r="I519">
        <v>5.4320000000000004</v>
      </c>
      <c r="J519">
        <v>190.9</v>
      </c>
      <c r="K519">
        <v>945</v>
      </c>
    </row>
    <row r="520" spans="1:11" x14ac:dyDescent="0.3">
      <c r="A520" s="1">
        <v>44821</v>
      </c>
      <c r="B520">
        <v>12.73</v>
      </c>
      <c r="C520">
        <v>25.56</v>
      </c>
      <c r="D520">
        <v>78.040000000000006</v>
      </c>
      <c r="E520">
        <v>91.1</v>
      </c>
      <c r="F520">
        <v>8.0000000000000002E-3</v>
      </c>
      <c r="G520" s="2">
        <v>2.7395459999999999E-5</v>
      </c>
      <c r="H520">
        <v>0</v>
      </c>
      <c r="I520">
        <v>4.4770000000000003</v>
      </c>
      <c r="J520">
        <v>192.7</v>
      </c>
      <c r="K520">
        <v>870</v>
      </c>
    </row>
    <row r="521" spans="1:11" x14ac:dyDescent="0.3">
      <c r="A521" s="1">
        <v>44821.041666666664</v>
      </c>
      <c r="B521">
        <v>12.71</v>
      </c>
      <c r="C521">
        <v>25.7</v>
      </c>
      <c r="D521">
        <v>78.02</v>
      </c>
      <c r="E521">
        <v>88.7</v>
      </c>
      <c r="F521">
        <v>8.0000000000000002E-3</v>
      </c>
      <c r="G521" s="2">
        <v>3.031824E-5</v>
      </c>
      <c r="H521">
        <v>0</v>
      </c>
      <c r="I521">
        <v>5.149</v>
      </c>
      <c r="J521">
        <v>214.1</v>
      </c>
      <c r="K521">
        <v>847</v>
      </c>
    </row>
    <row r="522" spans="1:11" x14ac:dyDescent="0.3">
      <c r="A522" s="1">
        <v>44821.083333333336</v>
      </c>
      <c r="B522">
        <v>12.7</v>
      </c>
      <c r="C522">
        <v>25.48</v>
      </c>
      <c r="D522">
        <v>77.81</v>
      </c>
      <c r="E522">
        <v>89.9</v>
      </c>
      <c r="F522">
        <v>7.0000000000000001E-3</v>
      </c>
      <c r="G522" s="2">
        <v>2.5625710000000002E-5</v>
      </c>
      <c r="H522">
        <v>0</v>
      </c>
      <c r="I522">
        <v>4.5819999999999999</v>
      </c>
      <c r="J522">
        <v>178.4</v>
      </c>
      <c r="K522">
        <v>888</v>
      </c>
    </row>
    <row r="523" spans="1:11" x14ac:dyDescent="0.3">
      <c r="A523" s="1">
        <v>44821.125</v>
      </c>
      <c r="B523">
        <v>12.69</v>
      </c>
      <c r="C523">
        <v>24.66</v>
      </c>
      <c r="D523">
        <v>76.63</v>
      </c>
      <c r="E523">
        <v>93.1</v>
      </c>
      <c r="F523">
        <v>7.0000000000000001E-3</v>
      </c>
      <c r="G523" s="2">
        <v>2.5223489999999999E-5</v>
      </c>
      <c r="H523">
        <v>0.01</v>
      </c>
      <c r="I523">
        <v>3.673</v>
      </c>
      <c r="J523">
        <v>338.2</v>
      </c>
      <c r="K523">
        <v>1041</v>
      </c>
    </row>
    <row r="524" spans="1:11" x14ac:dyDescent="0.3">
      <c r="A524" s="1">
        <v>44821.166666666664</v>
      </c>
      <c r="B524">
        <v>12.67</v>
      </c>
      <c r="C524">
        <v>24.54</v>
      </c>
      <c r="D524">
        <v>77.03</v>
      </c>
      <c r="E524">
        <v>89.1</v>
      </c>
      <c r="F524">
        <v>8.0000000000000002E-3</v>
      </c>
      <c r="G524" s="2">
        <v>2.9442300000000001E-5</v>
      </c>
      <c r="H524">
        <v>0</v>
      </c>
      <c r="I524">
        <v>3.6120000000000001</v>
      </c>
      <c r="J524">
        <v>216.3</v>
      </c>
      <c r="K524">
        <v>1083</v>
      </c>
    </row>
    <row r="525" spans="1:11" x14ac:dyDescent="0.3">
      <c r="A525" s="1">
        <v>44821.208333333336</v>
      </c>
      <c r="B525">
        <v>12.66</v>
      </c>
      <c r="C525">
        <v>24.99</v>
      </c>
      <c r="D525">
        <v>77.37</v>
      </c>
      <c r="E525">
        <v>86.9</v>
      </c>
      <c r="F525">
        <v>7.0000000000000001E-3</v>
      </c>
      <c r="G525" s="2">
        <v>2.6903859999999999E-5</v>
      </c>
      <c r="H525">
        <v>0</v>
      </c>
      <c r="I525">
        <v>4.4820000000000002</v>
      </c>
      <c r="J525">
        <v>225.5</v>
      </c>
      <c r="K525">
        <v>990</v>
      </c>
    </row>
    <row r="526" spans="1:11" x14ac:dyDescent="0.3">
      <c r="A526" s="1">
        <v>44821.25</v>
      </c>
      <c r="B526">
        <v>12.65</v>
      </c>
      <c r="C526">
        <v>25.15</v>
      </c>
      <c r="D526">
        <v>77.37</v>
      </c>
      <c r="E526">
        <v>86.9</v>
      </c>
      <c r="F526">
        <v>2.9000000000000001E-2</v>
      </c>
      <c r="G526">
        <v>1.031374E-4</v>
      </c>
      <c r="H526">
        <v>0</v>
      </c>
      <c r="I526">
        <v>4.4240000000000004</v>
      </c>
      <c r="J526">
        <v>205.3</v>
      </c>
      <c r="K526">
        <v>957</v>
      </c>
    </row>
    <row r="527" spans="1:11" x14ac:dyDescent="0.3">
      <c r="A527" s="1">
        <v>44821.291666666664</v>
      </c>
      <c r="B527">
        <v>12.7</v>
      </c>
      <c r="C527">
        <v>25.29</v>
      </c>
      <c r="D527">
        <v>77.41</v>
      </c>
      <c r="E527">
        <v>86.6</v>
      </c>
      <c r="F527">
        <v>16.02</v>
      </c>
      <c r="G527">
        <v>5.766139E-2</v>
      </c>
      <c r="H527">
        <v>0</v>
      </c>
      <c r="I527">
        <v>5.0759999999999996</v>
      </c>
      <c r="J527">
        <v>211.9</v>
      </c>
      <c r="K527">
        <v>946</v>
      </c>
    </row>
    <row r="528" spans="1:11" x14ac:dyDescent="0.3">
      <c r="A528" s="1">
        <v>44821.333333333336</v>
      </c>
      <c r="B528">
        <v>12.83</v>
      </c>
      <c r="C528">
        <v>29.93</v>
      </c>
      <c r="D528">
        <v>78.12</v>
      </c>
      <c r="E528">
        <v>84.2</v>
      </c>
      <c r="F528">
        <v>127.3</v>
      </c>
      <c r="G528">
        <v>0.45838489999999998</v>
      </c>
      <c r="H528">
        <v>0</v>
      </c>
      <c r="I528">
        <v>4.6040000000000001</v>
      </c>
      <c r="J528">
        <v>240</v>
      </c>
      <c r="K528">
        <v>511.4</v>
      </c>
    </row>
    <row r="529" spans="1:11" x14ac:dyDescent="0.3">
      <c r="A529" s="1">
        <v>44821.375</v>
      </c>
      <c r="B529">
        <v>13.28</v>
      </c>
      <c r="C529">
        <v>32.83</v>
      </c>
      <c r="D529">
        <v>79.010000000000005</v>
      </c>
      <c r="E529">
        <v>80.900000000000006</v>
      </c>
      <c r="F529">
        <v>258.89999999999998</v>
      </c>
      <c r="G529">
        <v>0.93208210000000002</v>
      </c>
      <c r="H529">
        <v>0</v>
      </c>
      <c r="I529">
        <v>5.4429999999999996</v>
      </c>
      <c r="J529">
        <v>240.1</v>
      </c>
      <c r="K529">
        <v>387.1</v>
      </c>
    </row>
    <row r="530" spans="1:11" x14ac:dyDescent="0.3">
      <c r="A530" s="1">
        <v>44821.416666666664</v>
      </c>
      <c r="B530">
        <v>13.41</v>
      </c>
      <c r="C530">
        <v>35.83</v>
      </c>
      <c r="D530">
        <v>80.400000000000006</v>
      </c>
      <c r="E530">
        <v>81.5</v>
      </c>
      <c r="F530">
        <v>390.9</v>
      </c>
      <c r="G530">
        <v>1.4071530000000001</v>
      </c>
      <c r="H530">
        <v>0</v>
      </c>
      <c r="I530">
        <v>6.4790000000000001</v>
      </c>
      <c r="J530">
        <v>243.2</v>
      </c>
      <c r="K530">
        <v>339</v>
      </c>
    </row>
    <row r="531" spans="1:11" x14ac:dyDescent="0.3">
      <c r="A531" s="1">
        <v>44821.458333333336</v>
      </c>
      <c r="B531">
        <v>13.41</v>
      </c>
      <c r="C531">
        <v>36.22</v>
      </c>
      <c r="D531">
        <v>81</v>
      </c>
      <c r="E531">
        <v>75.819999999999993</v>
      </c>
      <c r="F531">
        <v>500</v>
      </c>
      <c r="G531">
        <v>1.7999289999999999</v>
      </c>
      <c r="H531">
        <v>0.01</v>
      </c>
      <c r="I531">
        <v>5.9880000000000004</v>
      </c>
      <c r="J531">
        <v>145</v>
      </c>
      <c r="K531">
        <v>334.6</v>
      </c>
    </row>
    <row r="532" spans="1:11" x14ac:dyDescent="0.3">
      <c r="A532" s="1">
        <v>44821.5</v>
      </c>
      <c r="B532">
        <v>13.38</v>
      </c>
      <c r="C532">
        <v>37.92</v>
      </c>
      <c r="D532">
        <v>83.1</v>
      </c>
      <c r="E532">
        <v>78.08</v>
      </c>
      <c r="F532">
        <v>707.1</v>
      </c>
      <c r="G532">
        <v>2.5456279999999998</v>
      </c>
      <c r="H532">
        <v>0</v>
      </c>
      <c r="I532">
        <v>5.2450000000000001</v>
      </c>
      <c r="J532">
        <v>269.2</v>
      </c>
      <c r="K532">
        <v>322.89999999999998</v>
      </c>
    </row>
    <row r="533" spans="1:11" x14ac:dyDescent="0.3">
      <c r="A533" s="1">
        <v>44821.541666666664</v>
      </c>
      <c r="B533">
        <v>13.35</v>
      </c>
      <c r="C533">
        <v>39.69</v>
      </c>
      <c r="D533">
        <v>83.3</v>
      </c>
      <c r="E533">
        <v>79.290000000000006</v>
      </c>
      <c r="F533">
        <v>663.2</v>
      </c>
      <c r="G533">
        <v>2.3873479999999998</v>
      </c>
      <c r="H533">
        <v>0</v>
      </c>
      <c r="I533">
        <v>5.2809999999999997</v>
      </c>
      <c r="J533">
        <v>231.5</v>
      </c>
      <c r="K533">
        <v>313.8</v>
      </c>
    </row>
    <row r="534" spans="1:11" x14ac:dyDescent="0.3">
      <c r="A534" s="1">
        <v>44821.583333333336</v>
      </c>
      <c r="B534">
        <v>13.35</v>
      </c>
      <c r="C534">
        <v>38.950000000000003</v>
      </c>
      <c r="D534">
        <v>82.6</v>
      </c>
      <c r="E534">
        <v>76.040000000000006</v>
      </c>
      <c r="F534">
        <v>628.5</v>
      </c>
      <c r="G534">
        <v>2.2625510000000002</v>
      </c>
      <c r="H534">
        <v>0</v>
      </c>
      <c r="I534">
        <v>6.0019999999999998</v>
      </c>
      <c r="J534">
        <v>241.1</v>
      </c>
      <c r="K534">
        <v>315.3</v>
      </c>
    </row>
    <row r="535" spans="1:11" x14ac:dyDescent="0.3">
      <c r="A535" s="1">
        <v>44821.625</v>
      </c>
      <c r="B535">
        <v>13.35</v>
      </c>
      <c r="C535">
        <v>40.28</v>
      </c>
      <c r="D535">
        <v>82.9</v>
      </c>
      <c r="E535">
        <v>77.47</v>
      </c>
      <c r="F535">
        <v>606.6</v>
      </c>
      <c r="G535">
        <v>2.1835830000000001</v>
      </c>
      <c r="H535">
        <v>0</v>
      </c>
      <c r="I535">
        <v>5.7460000000000004</v>
      </c>
      <c r="J535">
        <v>221.1</v>
      </c>
      <c r="K535">
        <v>311.10000000000002</v>
      </c>
    </row>
    <row r="536" spans="1:11" x14ac:dyDescent="0.3">
      <c r="A536" s="1">
        <v>44821.666666666664</v>
      </c>
      <c r="B536">
        <v>13.35</v>
      </c>
      <c r="C536">
        <v>39.049999999999997</v>
      </c>
      <c r="D536">
        <v>82</v>
      </c>
      <c r="E536">
        <v>79.45</v>
      </c>
      <c r="F536">
        <v>434.5</v>
      </c>
      <c r="G536">
        <v>1.5642499999999999</v>
      </c>
      <c r="H536">
        <v>0</v>
      </c>
      <c r="I536">
        <v>5.0060000000000002</v>
      </c>
      <c r="J536">
        <v>214.2</v>
      </c>
      <c r="K536">
        <v>312.5</v>
      </c>
    </row>
    <row r="537" spans="1:11" x14ac:dyDescent="0.3">
      <c r="A537" s="1">
        <v>44821.708333333336</v>
      </c>
      <c r="B537">
        <v>13.43</v>
      </c>
      <c r="C537">
        <v>32.57</v>
      </c>
      <c r="D537">
        <v>79.900000000000006</v>
      </c>
      <c r="E537">
        <v>80.400000000000006</v>
      </c>
      <c r="F537">
        <v>160.6</v>
      </c>
      <c r="G537">
        <v>0.57800479999999999</v>
      </c>
      <c r="H537">
        <v>0</v>
      </c>
      <c r="I537">
        <v>4.2830000000000004</v>
      </c>
      <c r="J537">
        <v>184.5</v>
      </c>
      <c r="K537">
        <v>392.1</v>
      </c>
    </row>
    <row r="538" spans="1:11" x14ac:dyDescent="0.3">
      <c r="A538" s="1">
        <v>44821.75</v>
      </c>
      <c r="B538">
        <v>13.38</v>
      </c>
      <c r="C538">
        <v>29.08</v>
      </c>
      <c r="D538">
        <v>78.98</v>
      </c>
      <c r="E538">
        <v>81.3</v>
      </c>
      <c r="F538">
        <v>52.63</v>
      </c>
      <c r="G538">
        <v>0.18946569999999999</v>
      </c>
      <c r="H538">
        <v>0</v>
      </c>
      <c r="I538">
        <v>3.657</v>
      </c>
      <c r="J538">
        <v>216.3</v>
      </c>
      <c r="K538">
        <v>503.8</v>
      </c>
    </row>
    <row r="539" spans="1:11" x14ac:dyDescent="0.3">
      <c r="A539" s="1">
        <v>44821.791666666664</v>
      </c>
      <c r="B539">
        <v>12.8</v>
      </c>
      <c r="C539">
        <v>26.86</v>
      </c>
      <c r="D539">
        <v>78.430000000000007</v>
      </c>
      <c r="E539">
        <v>83.4</v>
      </c>
      <c r="F539">
        <v>1.9550000000000001</v>
      </c>
      <c r="G539">
        <v>7.0380779999999997E-3</v>
      </c>
      <c r="H539">
        <v>0</v>
      </c>
      <c r="I539">
        <v>4.9660000000000002</v>
      </c>
      <c r="J539">
        <v>173</v>
      </c>
      <c r="K539">
        <v>663.7</v>
      </c>
    </row>
    <row r="540" spans="1:11" x14ac:dyDescent="0.3">
      <c r="A540" s="1">
        <v>44821.833333333336</v>
      </c>
      <c r="B540">
        <v>12.77</v>
      </c>
      <c r="C540">
        <v>26.16</v>
      </c>
      <c r="D540">
        <v>78.11</v>
      </c>
      <c r="E540">
        <v>83.6</v>
      </c>
      <c r="F540">
        <v>7.0000000000000001E-3</v>
      </c>
      <c r="G540" s="2">
        <v>2.508048E-5</v>
      </c>
      <c r="H540">
        <v>0</v>
      </c>
      <c r="I540">
        <v>5.0430000000000001</v>
      </c>
      <c r="J540">
        <v>226.5</v>
      </c>
      <c r="K540">
        <v>752.1</v>
      </c>
    </row>
    <row r="541" spans="1:11" x14ac:dyDescent="0.3">
      <c r="A541" s="1">
        <v>44821.875</v>
      </c>
      <c r="B541">
        <v>12.76</v>
      </c>
      <c r="C541">
        <v>25.79</v>
      </c>
      <c r="D541">
        <v>78.06</v>
      </c>
      <c r="E541">
        <v>82.9</v>
      </c>
      <c r="F541">
        <v>7.0000000000000001E-3</v>
      </c>
      <c r="G541" s="2">
        <v>2.695749E-5</v>
      </c>
      <c r="H541">
        <v>0</v>
      </c>
      <c r="I541">
        <v>4.444</v>
      </c>
      <c r="J541">
        <v>225.3</v>
      </c>
      <c r="K541">
        <v>815</v>
      </c>
    </row>
    <row r="542" spans="1:11" x14ac:dyDescent="0.3">
      <c r="A542" s="1">
        <v>44821.916666666664</v>
      </c>
      <c r="B542">
        <v>12.75</v>
      </c>
      <c r="C542">
        <v>25.59</v>
      </c>
      <c r="D542">
        <v>78.06</v>
      </c>
      <c r="E542">
        <v>86.8</v>
      </c>
      <c r="F542">
        <v>7.0000000000000001E-3</v>
      </c>
      <c r="G542" s="2">
        <v>2.401684E-5</v>
      </c>
      <c r="H542">
        <v>0</v>
      </c>
      <c r="I542">
        <v>2.15</v>
      </c>
      <c r="J542">
        <v>344.4</v>
      </c>
      <c r="K542">
        <v>855</v>
      </c>
    </row>
    <row r="543" spans="1:11" x14ac:dyDescent="0.3">
      <c r="A543" s="1">
        <v>44821.958333333336</v>
      </c>
      <c r="B543">
        <v>12.74</v>
      </c>
      <c r="C543">
        <v>24.77</v>
      </c>
      <c r="D543">
        <v>76.75</v>
      </c>
      <c r="E543">
        <v>85.8</v>
      </c>
      <c r="F543">
        <v>7.0000000000000001E-3</v>
      </c>
      <c r="G543" s="2">
        <v>2.5902790000000001E-5</v>
      </c>
      <c r="H543">
        <v>0</v>
      </c>
      <c r="I543">
        <v>3.093</v>
      </c>
      <c r="J543">
        <v>222.6</v>
      </c>
      <c r="K543">
        <v>1003</v>
      </c>
    </row>
    <row r="544" spans="1:11" x14ac:dyDescent="0.3">
      <c r="A544" s="1">
        <v>44822</v>
      </c>
      <c r="B544">
        <v>12.73</v>
      </c>
      <c r="C544">
        <v>24.5</v>
      </c>
      <c r="D544">
        <v>77.09</v>
      </c>
      <c r="E544">
        <v>87.1</v>
      </c>
      <c r="F544">
        <v>7.0000000000000001E-3</v>
      </c>
      <c r="G544" s="2">
        <v>2.656421E-5</v>
      </c>
      <c r="H544">
        <v>0</v>
      </c>
      <c r="I544">
        <v>1.978</v>
      </c>
      <c r="J544">
        <v>238.1</v>
      </c>
      <c r="K544">
        <v>1058</v>
      </c>
    </row>
    <row r="545" spans="1:11" x14ac:dyDescent="0.3">
      <c r="A545" s="1">
        <v>44822.041666666664</v>
      </c>
      <c r="B545">
        <v>12.72</v>
      </c>
      <c r="C545">
        <v>24.81</v>
      </c>
      <c r="D545">
        <v>77.12</v>
      </c>
      <c r="E545">
        <v>85.8</v>
      </c>
      <c r="F545">
        <v>7.0000000000000001E-3</v>
      </c>
      <c r="G545" s="2">
        <v>2.4874900000000001E-5</v>
      </c>
      <c r="H545">
        <v>0</v>
      </c>
      <c r="I545">
        <v>1.893</v>
      </c>
      <c r="J545">
        <v>260.60000000000002</v>
      </c>
      <c r="K545">
        <v>1000</v>
      </c>
    </row>
    <row r="546" spans="1:11" x14ac:dyDescent="0.3">
      <c r="A546" s="1">
        <v>44822.083333333336</v>
      </c>
      <c r="B546">
        <v>12.71</v>
      </c>
      <c r="C546">
        <v>25.14</v>
      </c>
      <c r="D546">
        <v>77.66</v>
      </c>
      <c r="E546">
        <v>85.8</v>
      </c>
      <c r="F546">
        <v>7.0000000000000001E-3</v>
      </c>
      <c r="G546" s="2">
        <v>2.654634E-5</v>
      </c>
      <c r="H546">
        <v>0</v>
      </c>
      <c r="I546">
        <v>2.5649999999999999</v>
      </c>
      <c r="J546">
        <v>219.5</v>
      </c>
      <c r="K546">
        <v>956</v>
      </c>
    </row>
    <row r="547" spans="1:11" x14ac:dyDescent="0.3">
      <c r="A547" s="1">
        <v>44822.125</v>
      </c>
      <c r="B547">
        <v>12.7</v>
      </c>
      <c r="C547">
        <v>25.14</v>
      </c>
      <c r="D547">
        <v>77.41</v>
      </c>
      <c r="E547">
        <v>86.2</v>
      </c>
      <c r="F547">
        <v>7.0000000000000001E-3</v>
      </c>
      <c r="G547" s="2">
        <v>2.5902790000000001E-5</v>
      </c>
      <c r="H547">
        <v>0</v>
      </c>
      <c r="I547">
        <v>2.7669999999999999</v>
      </c>
      <c r="J547">
        <v>235.8</v>
      </c>
      <c r="K547">
        <v>944</v>
      </c>
    </row>
    <row r="548" spans="1:11" x14ac:dyDescent="0.3">
      <c r="A548" s="1">
        <v>44822.166666666664</v>
      </c>
      <c r="B548">
        <v>12.69</v>
      </c>
      <c r="C548">
        <v>25</v>
      </c>
      <c r="D548">
        <v>77.180000000000007</v>
      </c>
      <c r="E548">
        <v>85.9</v>
      </c>
      <c r="F548">
        <v>7.0000000000000001E-3</v>
      </c>
      <c r="G548" s="2">
        <v>2.6465889999999999E-5</v>
      </c>
      <c r="H548">
        <v>0</v>
      </c>
      <c r="I548">
        <v>2.0289999999999999</v>
      </c>
      <c r="J548">
        <v>232</v>
      </c>
      <c r="K548">
        <v>966</v>
      </c>
    </row>
    <row r="549" spans="1:11" x14ac:dyDescent="0.3">
      <c r="A549" s="1">
        <v>44822.208333333336</v>
      </c>
      <c r="B549">
        <v>12.68</v>
      </c>
      <c r="C549">
        <v>24.77</v>
      </c>
      <c r="D549">
        <v>76.75</v>
      </c>
      <c r="E549">
        <v>87.2</v>
      </c>
      <c r="F549">
        <v>7.0000000000000001E-3</v>
      </c>
      <c r="G549" s="2">
        <v>2.6885989999999999E-5</v>
      </c>
      <c r="H549">
        <v>0</v>
      </c>
      <c r="I549">
        <v>0.63600000000000001</v>
      </c>
      <c r="J549">
        <v>13.54</v>
      </c>
      <c r="K549">
        <v>964</v>
      </c>
    </row>
    <row r="550" spans="1:11" x14ac:dyDescent="0.3">
      <c r="A550" s="1">
        <v>44822.25</v>
      </c>
      <c r="B550">
        <v>12.67</v>
      </c>
      <c r="C550">
        <v>24.08</v>
      </c>
      <c r="D550">
        <v>75.58</v>
      </c>
      <c r="E550">
        <v>94.8</v>
      </c>
      <c r="F550">
        <v>3.4000000000000002E-2</v>
      </c>
      <c r="G550">
        <v>1.2342709999999999E-4</v>
      </c>
      <c r="H550">
        <v>0</v>
      </c>
      <c r="I550">
        <v>0.999</v>
      </c>
      <c r="J550">
        <v>160.1</v>
      </c>
      <c r="K550" t="s">
        <v>34</v>
      </c>
    </row>
    <row r="551" spans="1:11" x14ac:dyDescent="0.3">
      <c r="A551" s="1">
        <v>44822.291666666664</v>
      </c>
      <c r="B551">
        <v>12.8</v>
      </c>
      <c r="C551">
        <v>23.95</v>
      </c>
      <c r="D551">
        <v>75.62</v>
      </c>
      <c r="E551">
        <v>91.7</v>
      </c>
      <c r="F551">
        <v>33.06</v>
      </c>
      <c r="G551">
        <v>0.1189988</v>
      </c>
      <c r="H551">
        <v>0</v>
      </c>
      <c r="I551">
        <v>0.89600000000000002</v>
      </c>
      <c r="J551">
        <v>317.7</v>
      </c>
      <c r="K551" t="s">
        <v>34</v>
      </c>
    </row>
    <row r="552" spans="1:11" x14ac:dyDescent="0.3">
      <c r="A552" s="1">
        <v>44822.333333333336</v>
      </c>
      <c r="B552">
        <v>13.12</v>
      </c>
      <c r="C552">
        <v>30.09</v>
      </c>
      <c r="D552">
        <v>78.11</v>
      </c>
      <c r="E552">
        <v>86</v>
      </c>
      <c r="F552">
        <v>206</v>
      </c>
      <c r="G552">
        <v>0.74143159999999997</v>
      </c>
      <c r="H552">
        <v>0</v>
      </c>
      <c r="I552">
        <v>1.7849999999999999</v>
      </c>
      <c r="J552">
        <v>21.58</v>
      </c>
      <c r="K552" t="s">
        <v>34</v>
      </c>
    </row>
    <row r="553" spans="1:11" x14ac:dyDescent="0.3">
      <c r="A553" s="1">
        <v>44822.375</v>
      </c>
      <c r="B553">
        <v>13.31</v>
      </c>
      <c r="C553">
        <v>34.340000000000003</v>
      </c>
      <c r="D553">
        <v>79.42</v>
      </c>
      <c r="E553">
        <v>87.8</v>
      </c>
      <c r="F553">
        <v>270.60000000000002</v>
      </c>
      <c r="G553">
        <v>0.97399219999999997</v>
      </c>
      <c r="H553">
        <v>0.01</v>
      </c>
      <c r="I553">
        <v>2.4020000000000001</v>
      </c>
      <c r="J553">
        <v>69.17</v>
      </c>
      <c r="K553">
        <v>354.8</v>
      </c>
    </row>
    <row r="554" spans="1:11" x14ac:dyDescent="0.3">
      <c r="A554" s="1">
        <v>44822.416666666664</v>
      </c>
      <c r="B554">
        <v>13.4</v>
      </c>
      <c r="C554">
        <v>36.119999999999997</v>
      </c>
      <c r="D554">
        <v>81.2</v>
      </c>
      <c r="E554">
        <v>77.88</v>
      </c>
      <c r="F554">
        <v>492.8</v>
      </c>
      <c r="G554">
        <v>1.774221</v>
      </c>
      <c r="H554">
        <v>0</v>
      </c>
      <c r="I554">
        <v>4.3810000000000002</v>
      </c>
      <c r="J554">
        <v>235.7</v>
      </c>
      <c r="K554">
        <v>334.9</v>
      </c>
    </row>
    <row r="555" spans="1:11" x14ac:dyDescent="0.3">
      <c r="A555" s="1">
        <v>44822.458333333336</v>
      </c>
      <c r="B555">
        <v>13.37</v>
      </c>
      <c r="C555">
        <v>38.4</v>
      </c>
      <c r="D555">
        <v>82.9</v>
      </c>
      <c r="E555">
        <v>79.97</v>
      </c>
      <c r="F555">
        <v>632.79999999999995</v>
      </c>
      <c r="G555">
        <v>2.2781340000000001</v>
      </c>
      <c r="H555">
        <v>0</v>
      </c>
      <c r="I555">
        <v>4.8920000000000003</v>
      </c>
      <c r="J555">
        <v>196.2</v>
      </c>
      <c r="K555">
        <v>316.7</v>
      </c>
    </row>
    <row r="556" spans="1:11" x14ac:dyDescent="0.3">
      <c r="A556" s="1">
        <v>44822.5</v>
      </c>
      <c r="B556">
        <v>13.36</v>
      </c>
      <c r="C556">
        <v>39.159999999999997</v>
      </c>
      <c r="D556">
        <v>84.1</v>
      </c>
      <c r="E556">
        <v>74.2</v>
      </c>
      <c r="F556">
        <v>989</v>
      </c>
      <c r="G556">
        <v>3.5600749999999999</v>
      </c>
      <c r="H556">
        <v>0</v>
      </c>
      <c r="I556">
        <v>5.4589999999999996</v>
      </c>
      <c r="J556">
        <v>198.3</v>
      </c>
      <c r="K556">
        <v>313.89999999999998</v>
      </c>
    </row>
    <row r="557" spans="1:11" x14ac:dyDescent="0.3">
      <c r="A557" s="1">
        <v>44822.541666666664</v>
      </c>
      <c r="B557">
        <v>13.33</v>
      </c>
      <c r="C557">
        <v>40.619999999999997</v>
      </c>
      <c r="D557">
        <v>83.6</v>
      </c>
      <c r="E557">
        <v>79.98</v>
      </c>
      <c r="F557">
        <v>689</v>
      </c>
      <c r="G557">
        <v>2.480359</v>
      </c>
      <c r="H557">
        <v>0</v>
      </c>
      <c r="I557">
        <v>5.0110000000000001</v>
      </c>
      <c r="J557">
        <v>221.1</v>
      </c>
      <c r="K557">
        <v>309.8</v>
      </c>
    </row>
    <row r="558" spans="1:11" x14ac:dyDescent="0.3">
      <c r="A558" s="1">
        <v>44822.583333333336</v>
      </c>
      <c r="B558">
        <v>13.32</v>
      </c>
      <c r="C558">
        <v>40.840000000000003</v>
      </c>
      <c r="D558">
        <v>84.6</v>
      </c>
      <c r="E558">
        <v>79.34</v>
      </c>
      <c r="F558">
        <v>877</v>
      </c>
      <c r="G558">
        <v>3.1570399999999998</v>
      </c>
      <c r="H558">
        <v>0</v>
      </c>
      <c r="I558">
        <v>5.6470000000000002</v>
      </c>
      <c r="J558">
        <v>231.1</v>
      </c>
      <c r="K558">
        <v>310</v>
      </c>
    </row>
    <row r="559" spans="1:11" x14ac:dyDescent="0.3">
      <c r="A559" s="1">
        <v>44822.625</v>
      </c>
      <c r="B559">
        <v>13.3</v>
      </c>
      <c r="C559">
        <v>40.99</v>
      </c>
      <c r="D559">
        <v>83.3</v>
      </c>
      <c r="E559">
        <v>79.17</v>
      </c>
      <c r="F559">
        <v>594.4</v>
      </c>
      <c r="G559">
        <v>2.139786</v>
      </c>
      <c r="H559">
        <v>0</v>
      </c>
      <c r="I559">
        <v>4.9989999999999997</v>
      </c>
      <c r="J559">
        <v>196.6</v>
      </c>
      <c r="K559">
        <v>307.3</v>
      </c>
    </row>
    <row r="560" spans="1:11" x14ac:dyDescent="0.3">
      <c r="A560" s="1">
        <v>44822.666666666664</v>
      </c>
      <c r="B560">
        <v>13.25</v>
      </c>
      <c r="C560">
        <v>40.270000000000003</v>
      </c>
      <c r="D560">
        <v>82.6</v>
      </c>
      <c r="E560">
        <v>81.8</v>
      </c>
      <c r="F560">
        <v>452.3</v>
      </c>
      <c r="G560">
        <v>1.628233</v>
      </c>
      <c r="H560">
        <v>0</v>
      </c>
      <c r="I560">
        <v>5.07</v>
      </c>
      <c r="J560">
        <v>203.6</v>
      </c>
      <c r="K560">
        <v>308.2</v>
      </c>
    </row>
    <row r="561" spans="1:11" x14ac:dyDescent="0.3">
      <c r="A561" s="1">
        <v>44822.708333333336</v>
      </c>
      <c r="B561">
        <v>13.41</v>
      </c>
      <c r="C561">
        <v>33.29</v>
      </c>
      <c r="D561">
        <v>80.5</v>
      </c>
      <c r="E561">
        <v>82.3</v>
      </c>
      <c r="F561">
        <v>170.4</v>
      </c>
      <c r="G561">
        <v>0.61353230000000003</v>
      </c>
      <c r="H561">
        <v>0</v>
      </c>
      <c r="I561">
        <v>5.1479999999999997</v>
      </c>
      <c r="J561">
        <v>237.7</v>
      </c>
      <c r="K561">
        <v>375</v>
      </c>
    </row>
    <row r="562" spans="1:11" x14ac:dyDescent="0.3">
      <c r="A562" s="1">
        <v>44822.75</v>
      </c>
      <c r="B562">
        <v>13.4</v>
      </c>
      <c r="C562">
        <v>29.59</v>
      </c>
      <c r="D562">
        <v>79.400000000000006</v>
      </c>
      <c r="E562">
        <v>85.2</v>
      </c>
      <c r="F562">
        <v>64.55</v>
      </c>
      <c r="G562">
        <v>0.23238159999999999</v>
      </c>
      <c r="H562">
        <v>0</v>
      </c>
      <c r="I562">
        <v>4.274</v>
      </c>
      <c r="J562">
        <v>229</v>
      </c>
      <c r="K562">
        <v>479.3</v>
      </c>
    </row>
    <row r="563" spans="1:11" x14ac:dyDescent="0.3">
      <c r="A563" s="1">
        <v>44822.791666666664</v>
      </c>
      <c r="B563">
        <v>12.82</v>
      </c>
      <c r="C563">
        <v>27.27</v>
      </c>
      <c r="D563">
        <v>78.55</v>
      </c>
      <c r="E563">
        <v>86</v>
      </c>
      <c r="F563">
        <v>4.1989999999999998</v>
      </c>
      <c r="G563">
        <v>1.5115969999999999E-2</v>
      </c>
      <c r="H563">
        <v>0</v>
      </c>
      <c r="I563">
        <v>4.234</v>
      </c>
      <c r="J563">
        <v>230.7</v>
      </c>
      <c r="K563">
        <v>625.79999999999995</v>
      </c>
    </row>
    <row r="564" spans="1:11" x14ac:dyDescent="0.3">
      <c r="A564" s="1">
        <v>44822.833333333336</v>
      </c>
      <c r="B564">
        <v>12.77</v>
      </c>
      <c r="C564">
        <v>26.37</v>
      </c>
      <c r="D564">
        <v>78.59</v>
      </c>
      <c r="E564">
        <v>84</v>
      </c>
      <c r="F564">
        <v>7.0000000000000001E-3</v>
      </c>
      <c r="G564" s="2">
        <v>2.6814480000000001E-5</v>
      </c>
      <c r="H564">
        <v>0</v>
      </c>
      <c r="I564">
        <v>4.242</v>
      </c>
      <c r="J564">
        <v>249.6</v>
      </c>
      <c r="K564">
        <v>728.7</v>
      </c>
    </row>
    <row r="565" spans="1:11" x14ac:dyDescent="0.3">
      <c r="A565" s="1">
        <v>44822.875</v>
      </c>
      <c r="B565">
        <v>12.76</v>
      </c>
      <c r="C565">
        <v>26.34</v>
      </c>
      <c r="D565">
        <v>78.709999999999994</v>
      </c>
      <c r="E565">
        <v>83.9</v>
      </c>
      <c r="F565">
        <v>8.0000000000000002E-3</v>
      </c>
      <c r="G565" s="2">
        <v>2.7341829999999998E-5</v>
      </c>
      <c r="H565">
        <v>0</v>
      </c>
      <c r="I565">
        <v>5.4489999999999998</v>
      </c>
      <c r="J565">
        <v>168.6</v>
      </c>
      <c r="K565">
        <v>733.9</v>
      </c>
    </row>
    <row r="566" spans="1:11" x14ac:dyDescent="0.3">
      <c r="A566" s="1">
        <v>44822.916666666664</v>
      </c>
      <c r="B566">
        <v>12.75</v>
      </c>
      <c r="C566">
        <v>26.16</v>
      </c>
      <c r="D566">
        <v>78.489999999999995</v>
      </c>
      <c r="E566">
        <v>84.9</v>
      </c>
      <c r="F566">
        <v>7.0000000000000001E-3</v>
      </c>
      <c r="G566" s="2">
        <v>2.668041E-5</v>
      </c>
      <c r="H566">
        <v>0</v>
      </c>
      <c r="I566">
        <v>6.0190000000000001</v>
      </c>
      <c r="J566">
        <v>166.3</v>
      </c>
      <c r="K566">
        <v>758.6</v>
      </c>
    </row>
    <row r="567" spans="1:11" x14ac:dyDescent="0.3">
      <c r="A567" s="1">
        <v>44822.958333333336</v>
      </c>
      <c r="B567">
        <v>12.74</v>
      </c>
      <c r="C567">
        <v>26</v>
      </c>
      <c r="D567">
        <v>78.37</v>
      </c>
      <c r="E567">
        <v>86.1</v>
      </c>
      <c r="F567">
        <v>7.0000000000000001E-3</v>
      </c>
      <c r="G567" s="2">
        <v>2.6635720000000001E-5</v>
      </c>
      <c r="H567">
        <v>0</v>
      </c>
      <c r="I567">
        <v>6.1909999999999998</v>
      </c>
      <c r="J567">
        <v>181.5</v>
      </c>
      <c r="K567">
        <v>785.2</v>
      </c>
    </row>
    <row r="568" spans="1:11" x14ac:dyDescent="0.3">
      <c r="A568" s="1">
        <v>44823</v>
      </c>
      <c r="B568">
        <v>12.73</v>
      </c>
      <c r="C568">
        <v>25.64</v>
      </c>
      <c r="D568">
        <v>77.39</v>
      </c>
      <c r="E568">
        <v>95.1</v>
      </c>
      <c r="F568">
        <v>7.0000000000000001E-3</v>
      </c>
      <c r="G568" s="2">
        <v>2.5858099999999999E-5</v>
      </c>
      <c r="H568">
        <v>0.01</v>
      </c>
      <c r="I568">
        <v>5.3639999999999999</v>
      </c>
      <c r="J568">
        <v>232.3</v>
      </c>
      <c r="K568">
        <v>841</v>
      </c>
    </row>
    <row r="569" spans="1:11" x14ac:dyDescent="0.3">
      <c r="A569" s="1">
        <v>44823.041666666664</v>
      </c>
      <c r="B569">
        <v>12.72</v>
      </c>
      <c r="C569">
        <v>24.31</v>
      </c>
      <c r="D569">
        <v>75.790000000000006</v>
      </c>
      <c r="E569">
        <v>91.4</v>
      </c>
      <c r="F569">
        <v>8.0000000000000002E-3</v>
      </c>
      <c r="G569" s="2">
        <v>2.715413E-5</v>
      </c>
      <c r="H569">
        <v>0</v>
      </c>
      <c r="I569">
        <v>4.5019999999999998</v>
      </c>
      <c r="J569">
        <v>227</v>
      </c>
      <c r="K569">
        <v>1088</v>
      </c>
    </row>
    <row r="570" spans="1:11" x14ac:dyDescent="0.3">
      <c r="A570" s="1">
        <v>44823.083333333336</v>
      </c>
      <c r="B570">
        <v>12.7</v>
      </c>
      <c r="C570">
        <v>24.51</v>
      </c>
      <c r="D570">
        <v>76.83</v>
      </c>
      <c r="E570">
        <v>90.1</v>
      </c>
      <c r="F570">
        <v>7.0000000000000001E-3</v>
      </c>
      <c r="G570" s="2">
        <v>2.6698290000000001E-5</v>
      </c>
      <c r="H570">
        <v>0</v>
      </c>
      <c r="I570">
        <v>5.7409999999999997</v>
      </c>
      <c r="J570">
        <v>224.5</v>
      </c>
      <c r="K570">
        <v>1061</v>
      </c>
    </row>
    <row r="571" spans="1:11" x14ac:dyDescent="0.3">
      <c r="A571" s="1">
        <v>44823.125</v>
      </c>
      <c r="B571">
        <v>12.69</v>
      </c>
      <c r="C571">
        <v>24.96</v>
      </c>
      <c r="D571">
        <v>76.72</v>
      </c>
      <c r="E571">
        <v>89.4</v>
      </c>
      <c r="F571">
        <v>7.0000000000000001E-3</v>
      </c>
      <c r="G571" s="2">
        <v>2.4454809999999999E-5</v>
      </c>
      <c r="H571">
        <v>0</v>
      </c>
      <c r="I571">
        <v>6.5060000000000002</v>
      </c>
      <c r="J571">
        <v>188.1</v>
      </c>
      <c r="K571">
        <v>972</v>
      </c>
    </row>
    <row r="572" spans="1:11" x14ac:dyDescent="0.3">
      <c r="A572" s="1">
        <v>44823.166666666664</v>
      </c>
      <c r="B572">
        <v>12.67</v>
      </c>
      <c r="C572">
        <v>24.79</v>
      </c>
      <c r="D572">
        <v>76.58</v>
      </c>
      <c r="E572">
        <v>79.8</v>
      </c>
      <c r="F572">
        <v>7.0000000000000001E-3</v>
      </c>
      <c r="G572" s="2">
        <v>2.6787669999999999E-5</v>
      </c>
      <c r="H572">
        <v>0</v>
      </c>
      <c r="I572">
        <v>5.1970000000000001</v>
      </c>
      <c r="J572">
        <v>181.8</v>
      </c>
      <c r="K572">
        <v>1004</v>
      </c>
    </row>
    <row r="573" spans="1:11" x14ac:dyDescent="0.3">
      <c r="A573" s="1">
        <v>44823.208333333336</v>
      </c>
      <c r="B573">
        <v>12.66</v>
      </c>
      <c r="C573">
        <v>24.49</v>
      </c>
      <c r="D573">
        <v>76.2</v>
      </c>
      <c r="E573">
        <v>90.8</v>
      </c>
      <c r="F573">
        <v>8.0000000000000002E-3</v>
      </c>
      <c r="G573" s="2">
        <v>2.7466970000000001E-5</v>
      </c>
      <c r="H573">
        <v>0</v>
      </c>
      <c r="I573">
        <v>4.4909999999999997</v>
      </c>
      <c r="J573">
        <v>223.2</v>
      </c>
      <c r="K573">
        <v>1055</v>
      </c>
    </row>
    <row r="574" spans="1:11" x14ac:dyDescent="0.3">
      <c r="A574" s="1">
        <v>44823.25</v>
      </c>
      <c r="B574">
        <v>12.65</v>
      </c>
      <c r="C574">
        <v>24.38</v>
      </c>
      <c r="D574">
        <v>76.42</v>
      </c>
      <c r="E574">
        <v>91.5</v>
      </c>
      <c r="F574">
        <v>1.9E-2</v>
      </c>
      <c r="G574" s="2">
        <v>6.7483109999999998E-5</v>
      </c>
      <c r="H574">
        <v>0.04</v>
      </c>
      <c r="I574">
        <v>4.9379999999999997</v>
      </c>
      <c r="J574">
        <v>38.33</v>
      </c>
      <c r="K574">
        <v>1082</v>
      </c>
    </row>
    <row r="575" spans="1:11" x14ac:dyDescent="0.3">
      <c r="A575" s="1">
        <v>44823.291666666664</v>
      </c>
      <c r="B575">
        <v>12.69</v>
      </c>
      <c r="C575">
        <v>23.67</v>
      </c>
      <c r="D575">
        <v>73.88</v>
      </c>
      <c r="E575">
        <v>98.2</v>
      </c>
      <c r="F575">
        <v>14.02</v>
      </c>
      <c r="G575">
        <v>5.0454110000000003E-2</v>
      </c>
      <c r="H575">
        <v>0.22</v>
      </c>
      <c r="I575">
        <v>1.8819999999999999</v>
      </c>
      <c r="J575">
        <v>234</v>
      </c>
      <c r="K575" t="s">
        <v>34</v>
      </c>
    </row>
    <row r="576" spans="1:11" x14ac:dyDescent="0.3">
      <c r="A576" s="1">
        <v>44823.333333333336</v>
      </c>
      <c r="B576">
        <v>12.78</v>
      </c>
      <c r="C576">
        <v>27.65</v>
      </c>
      <c r="D576">
        <v>74.87</v>
      </c>
      <c r="E576">
        <v>92.7</v>
      </c>
      <c r="F576">
        <v>96.8</v>
      </c>
      <c r="G576">
        <v>0.3483173</v>
      </c>
      <c r="H576">
        <v>0</v>
      </c>
      <c r="I576">
        <v>5.5170000000000003</v>
      </c>
      <c r="J576">
        <v>250.4</v>
      </c>
      <c r="K576" t="s">
        <v>34</v>
      </c>
    </row>
    <row r="577" spans="1:11" x14ac:dyDescent="0.3">
      <c r="A577" s="1">
        <v>44823.375</v>
      </c>
      <c r="B577">
        <v>13.21</v>
      </c>
      <c r="C577">
        <v>30.55</v>
      </c>
      <c r="D577">
        <v>76.959999999999994</v>
      </c>
      <c r="E577">
        <v>84.4</v>
      </c>
      <c r="F577">
        <v>241</v>
      </c>
      <c r="G577">
        <v>0.86765460000000005</v>
      </c>
      <c r="H577">
        <v>0</v>
      </c>
      <c r="I577">
        <v>5.3879999999999999</v>
      </c>
      <c r="J577">
        <v>230.1</v>
      </c>
      <c r="K577">
        <v>462.9</v>
      </c>
    </row>
    <row r="578" spans="1:11" x14ac:dyDescent="0.3">
      <c r="A578" s="1">
        <v>44823.416666666664</v>
      </c>
      <c r="B578">
        <v>13.41</v>
      </c>
      <c r="C578">
        <v>34.51</v>
      </c>
      <c r="D578">
        <v>79.69</v>
      </c>
      <c r="E578">
        <v>81.3</v>
      </c>
      <c r="F578">
        <v>424.4</v>
      </c>
      <c r="G578">
        <v>1.5277240000000001</v>
      </c>
      <c r="H578">
        <v>0</v>
      </c>
      <c r="I578">
        <v>7.327</v>
      </c>
      <c r="J578">
        <v>251.4</v>
      </c>
      <c r="K578">
        <v>353.8</v>
      </c>
    </row>
    <row r="579" spans="1:11" x14ac:dyDescent="0.3">
      <c r="A579" s="1">
        <v>44823.458333333336</v>
      </c>
      <c r="B579">
        <v>13.41</v>
      </c>
      <c r="C579">
        <v>36.07</v>
      </c>
      <c r="D579">
        <v>80.900000000000006</v>
      </c>
      <c r="E579">
        <v>79.3</v>
      </c>
      <c r="F579">
        <v>561.70000000000005</v>
      </c>
      <c r="G579">
        <v>2.02203</v>
      </c>
      <c r="H579">
        <v>0</v>
      </c>
      <c r="I579">
        <v>7.41</v>
      </c>
      <c r="J579">
        <v>184.6</v>
      </c>
      <c r="K579">
        <v>333.6</v>
      </c>
    </row>
    <row r="580" spans="1:11" x14ac:dyDescent="0.3">
      <c r="A580" s="1">
        <v>44823.5</v>
      </c>
      <c r="B580">
        <v>13.39</v>
      </c>
      <c r="C580">
        <v>36.96</v>
      </c>
      <c r="D580">
        <v>81.7</v>
      </c>
      <c r="E580">
        <v>82.3</v>
      </c>
      <c r="F580">
        <v>587.20000000000005</v>
      </c>
      <c r="G580">
        <v>2.1139450000000002</v>
      </c>
      <c r="H580">
        <v>0</v>
      </c>
      <c r="I580">
        <v>7.274</v>
      </c>
      <c r="J580">
        <v>234.7</v>
      </c>
      <c r="K580">
        <v>324.60000000000002</v>
      </c>
    </row>
    <row r="581" spans="1:11" x14ac:dyDescent="0.3">
      <c r="A581" s="1">
        <v>44823.541666666664</v>
      </c>
      <c r="B581">
        <v>13.39</v>
      </c>
      <c r="C581">
        <v>37.590000000000003</v>
      </c>
      <c r="D581">
        <v>82</v>
      </c>
      <c r="E581">
        <v>80.599999999999994</v>
      </c>
      <c r="F581">
        <v>594</v>
      </c>
      <c r="G581">
        <v>2.1384910000000001</v>
      </c>
      <c r="H581">
        <v>0</v>
      </c>
      <c r="I581">
        <v>7.2640000000000002</v>
      </c>
      <c r="J581">
        <v>195.6</v>
      </c>
      <c r="K581">
        <v>319.89999999999998</v>
      </c>
    </row>
    <row r="582" spans="1:11" x14ac:dyDescent="0.3">
      <c r="A582" s="1">
        <v>44823.583333333336</v>
      </c>
      <c r="B582">
        <v>13.37</v>
      </c>
      <c r="C582">
        <v>37.42</v>
      </c>
      <c r="D582">
        <v>81.099999999999994</v>
      </c>
      <c r="E582">
        <v>84.9</v>
      </c>
      <c r="F582">
        <v>456.9</v>
      </c>
      <c r="G582">
        <v>1.644771</v>
      </c>
      <c r="H582">
        <v>0</v>
      </c>
      <c r="I582">
        <v>7.9790000000000001</v>
      </c>
      <c r="J582">
        <v>228.3</v>
      </c>
      <c r="K582">
        <v>310.89999999999998</v>
      </c>
    </row>
    <row r="583" spans="1:11" x14ac:dyDescent="0.3">
      <c r="A583" s="1">
        <v>44823.625</v>
      </c>
      <c r="B583">
        <v>13.37</v>
      </c>
      <c r="C583">
        <v>36.409999999999997</v>
      </c>
      <c r="D583">
        <v>80.599999999999994</v>
      </c>
      <c r="E583">
        <v>79.12</v>
      </c>
      <c r="F583">
        <v>426.6</v>
      </c>
      <c r="G583">
        <v>1.5357479999999999</v>
      </c>
      <c r="H583">
        <v>0</v>
      </c>
      <c r="I583">
        <v>8.01</v>
      </c>
      <c r="J583">
        <v>224.1</v>
      </c>
      <c r="K583">
        <v>328.5</v>
      </c>
    </row>
    <row r="584" spans="1:11" x14ac:dyDescent="0.3">
      <c r="A584" s="1">
        <v>44823.666666666664</v>
      </c>
      <c r="B584">
        <v>13.33</v>
      </c>
      <c r="C584">
        <v>36.590000000000003</v>
      </c>
      <c r="D584">
        <v>80.5</v>
      </c>
      <c r="E584">
        <v>78.36</v>
      </c>
      <c r="F584">
        <v>359.6</v>
      </c>
      <c r="G584">
        <v>1.294575</v>
      </c>
      <c r="H584">
        <v>0</v>
      </c>
      <c r="I584">
        <v>7.6619999999999999</v>
      </c>
      <c r="J584">
        <v>244.7</v>
      </c>
      <c r="K584">
        <v>325.89999999999998</v>
      </c>
    </row>
    <row r="585" spans="1:11" x14ac:dyDescent="0.3">
      <c r="A585" s="1">
        <v>44823.708333333336</v>
      </c>
      <c r="B585">
        <v>13.45</v>
      </c>
      <c r="C585">
        <v>31.12</v>
      </c>
      <c r="D585">
        <v>79.45</v>
      </c>
      <c r="E585">
        <v>79.56</v>
      </c>
      <c r="F585">
        <v>158.30000000000001</v>
      </c>
      <c r="G585">
        <v>0.57001800000000002</v>
      </c>
      <c r="H585">
        <v>0</v>
      </c>
      <c r="I585">
        <v>7.1020000000000003</v>
      </c>
      <c r="J585">
        <v>214.9</v>
      </c>
      <c r="K585">
        <v>434</v>
      </c>
    </row>
    <row r="586" spans="1:11" x14ac:dyDescent="0.3">
      <c r="A586" s="1">
        <v>44823.75</v>
      </c>
      <c r="B586">
        <v>13.39</v>
      </c>
      <c r="C586">
        <v>28.69</v>
      </c>
      <c r="D586">
        <v>78.930000000000007</v>
      </c>
      <c r="E586">
        <v>83.6</v>
      </c>
      <c r="F586">
        <v>57.62</v>
      </c>
      <c r="G586">
        <v>0.20742910000000001</v>
      </c>
      <c r="H586">
        <v>0</v>
      </c>
      <c r="I586">
        <v>5.7229999999999999</v>
      </c>
      <c r="J586">
        <v>237.4</v>
      </c>
      <c r="K586">
        <v>533.70000000000005</v>
      </c>
    </row>
    <row r="587" spans="1:11" x14ac:dyDescent="0.3">
      <c r="A587" s="1">
        <v>44823.791666666664</v>
      </c>
      <c r="B587">
        <v>12.81</v>
      </c>
      <c r="C587">
        <v>26.54</v>
      </c>
      <c r="D587">
        <v>78.069999999999993</v>
      </c>
      <c r="E587">
        <v>81.099999999999994</v>
      </c>
      <c r="F587">
        <v>2.9180000000000001</v>
      </c>
      <c r="G587">
        <v>1.05047E-2</v>
      </c>
      <c r="H587">
        <v>0</v>
      </c>
      <c r="I587">
        <v>6.6680000000000001</v>
      </c>
      <c r="J587">
        <v>151</v>
      </c>
      <c r="K587">
        <v>708.8</v>
      </c>
    </row>
    <row r="588" spans="1:11" x14ac:dyDescent="0.3">
      <c r="A588" s="1">
        <v>44823.833333333336</v>
      </c>
      <c r="B588">
        <v>12.78</v>
      </c>
      <c r="C588">
        <v>25.78</v>
      </c>
      <c r="D588">
        <v>77.75</v>
      </c>
      <c r="E588">
        <v>78.959999999999994</v>
      </c>
      <c r="F588">
        <v>7.0000000000000001E-3</v>
      </c>
      <c r="G588" s="2">
        <v>2.6018980000000001E-5</v>
      </c>
      <c r="H588">
        <v>0</v>
      </c>
      <c r="I588">
        <v>6.4980000000000002</v>
      </c>
      <c r="J588">
        <v>208.2</v>
      </c>
      <c r="K588">
        <v>818</v>
      </c>
    </row>
    <row r="589" spans="1:11" x14ac:dyDescent="0.3">
      <c r="A589" s="1">
        <v>44823.875</v>
      </c>
      <c r="B589">
        <v>12.77</v>
      </c>
      <c r="C589">
        <v>25.55</v>
      </c>
      <c r="D589">
        <v>77.900000000000006</v>
      </c>
      <c r="E589">
        <v>83</v>
      </c>
      <c r="F589">
        <v>7.0000000000000001E-3</v>
      </c>
      <c r="G589" s="2">
        <v>2.4740830000000001E-5</v>
      </c>
      <c r="H589">
        <v>0</v>
      </c>
      <c r="I589">
        <v>6.5529999999999999</v>
      </c>
      <c r="J589">
        <v>207.7</v>
      </c>
      <c r="K589">
        <v>860</v>
      </c>
    </row>
    <row r="590" spans="1:11" x14ac:dyDescent="0.3">
      <c r="A590" s="1">
        <v>44823.916666666664</v>
      </c>
      <c r="B590">
        <v>12.76</v>
      </c>
      <c r="C590">
        <v>25.63</v>
      </c>
      <c r="D590">
        <v>78.09</v>
      </c>
      <c r="E590">
        <v>82.1</v>
      </c>
      <c r="F590">
        <v>7.0000000000000001E-3</v>
      </c>
      <c r="G590" s="2">
        <v>2.5581019999999999E-5</v>
      </c>
      <c r="H590">
        <v>0</v>
      </c>
      <c r="I590">
        <v>5.5460000000000003</v>
      </c>
      <c r="J590">
        <v>171.3</v>
      </c>
      <c r="K590">
        <v>845</v>
      </c>
    </row>
    <row r="591" spans="1:11" x14ac:dyDescent="0.3">
      <c r="A591" s="1">
        <v>44823.958333333336</v>
      </c>
      <c r="B591">
        <v>12.76</v>
      </c>
      <c r="C591">
        <v>25.61</v>
      </c>
      <c r="D591">
        <v>78.099999999999994</v>
      </c>
      <c r="E591">
        <v>84.9</v>
      </c>
      <c r="F591">
        <v>8.0000000000000002E-3</v>
      </c>
      <c r="G591" s="2">
        <v>2.8012189999999999E-5</v>
      </c>
      <c r="H591">
        <v>0</v>
      </c>
      <c r="I591">
        <v>6.3209999999999997</v>
      </c>
      <c r="J591">
        <v>216.3</v>
      </c>
      <c r="K591">
        <v>849</v>
      </c>
    </row>
    <row r="592" spans="1:11" x14ac:dyDescent="0.3">
      <c r="A592" s="1">
        <v>44824</v>
      </c>
      <c r="B592">
        <v>12.75</v>
      </c>
      <c r="C592">
        <v>25.65</v>
      </c>
      <c r="D592">
        <v>78.099999999999994</v>
      </c>
      <c r="E592">
        <v>85.4</v>
      </c>
      <c r="F592">
        <v>7.0000000000000001E-3</v>
      </c>
      <c r="G592" s="2">
        <v>2.472295E-5</v>
      </c>
      <c r="H592">
        <v>0</v>
      </c>
      <c r="I592">
        <v>6.2519999999999998</v>
      </c>
      <c r="J592">
        <v>267.39999999999998</v>
      </c>
      <c r="K592">
        <v>841</v>
      </c>
    </row>
    <row r="593" spans="1:11" x14ac:dyDescent="0.3">
      <c r="A593" s="1">
        <v>44824.041666666664</v>
      </c>
      <c r="B593">
        <v>12.74</v>
      </c>
      <c r="C593">
        <v>25.59</v>
      </c>
      <c r="D593">
        <v>77.98</v>
      </c>
      <c r="E593">
        <v>84.5</v>
      </c>
      <c r="F593">
        <v>7.0000000000000001E-3</v>
      </c>
      <c r="G593" s="2">
        <v>2.4991099999999999E-5</v>
      </c>
      <c r="H593">
        <v>0</v>
      </c>
      <c r="I593">
        <v>6.3630000000000004</v>
      </c>
      <c r="J593">
        <v>217.6</v>
      </c>
      <c r="K593">
        <v>848</v>
      </c>
    </row>
    <row r="594" spans="1:11" x14ac:dyDescent="0.3">
      <c r="A594" s="1">
        <v>44824.083333333336</v>
      </c>
      <c r="B594">
        <v>12.73</v>
      </c>
      <c r="C594">
        <v>25.56</v>
      </c>
      <c r="D594">
        <v>77.930000000000007</v>
      </c>
      <c r="E594">
        <v>84.5</v>
      </c>
      <c r="F594">
        <v>7.0000000000000001E-3</v>
      </c>
      <c r="G594" s="2">
        <v>2.5232430000000001E-5</v>
      </c>
      <c r="H594">
        <v>0</v>
      </c>
      <c r="I594">
        <v>5.7149999999999999</v>
      </c>
      <c r="J594">
        <v>259.5</v>
      </c>
      <c r="K594">
        <v>858</v>
      </c>
    </row>
    <row r="595" spans="1:11" x14ac:dyDescent="0.3">
      <c r="A595" s="1">
        <v>44824.125</v>
      </c>
      <c r="B595">
        <v>12.72</v>
      </c>
      <c r="C595">
        <v>25.51</v>
      </c>
      <c r="D595">
        <v>77.819999999999993</v>
      </c>
      <c r="E595">
        <v>82</v>
      </c>
      <c r="F595">
        <v>7.0000000000000001E-3</v>
      </c>
      <c r="G595" s="2">
        <v>2.6242440000000001E-5</v>
      </c>
      <c r="H595">
        <v>0</v>
      </c>
      <c r="I595">
        <v>6.1070000000000002</v>
      </c>
      <c r="J595">
        <v>218.7</v>
      </c>
      <c r="K595">
        <v>865</v>
      </c>
    </row>
    <row r="596" spans="1:11" x14ac:dyDescent="0.3">
      <c r="A596" s="1">
        <v>44824.166666666664</v>
      </c>
      <c r="B596">
        <v>12.7</v>
      </c>
      <c r="C596">
        <v>25.31</v>
      </c>
      <c r="D596">
        <v>77.44</v>
      </c>
      <c r="E596">
        <v>80.8</v>
      </c>
      <c r="F596">
        <v>8.0000000000000002E-3</v>
      </c>
      <c r="G596" s="2">
        <v>2.8110509999999999E-5</v>
      </c>
      <c r="H596">
        <v>0</v>
      </c>
      <c r="I596">
        <v>5.9169999999999998</v>
      </c>
      <c r="J596">
        <v>289.7</v>
      </c>
      <c r="K596">
        <v>890</v>
      </c>
    </row>
    <row r="597" spans="1:11" x14ac:dyDescent="0.3">
      <c r="A597" s="1">
        <v>44824.208333333336</v>
      </c>
      <c r="B597">
        <v>12.69</v>
      </c>
      <c r="C597">
        <v>24.71</v>
      </c>
      <c r="D597">
        <v>76.930000000000007</v>
      </c>
      <c r="E597">
        <v>82.2</v>
      </c>
      <c r="F597">
        <v>7.0000000000000001E-3</v>
      </c>
      <c r="G597" s="2">
        <v>2.5670400000000001E-5</v>
      </c>
      <c r="H597">
        <v>0</v>
      </c>
      <c r="I597">
        <v>4.5259999999999998</v>
      </c>
      <c r="J597">
        <v>106.5</v>
      </c>
      <c r="K597">
        <v>1010</v>
      </c>
    </row>
    <row r="598" spans="1:11" x14ac:dyDescent="0.3">
      <c r="A598" s="1">
        <v>44824.25</v>
      </c>
      <c r="B598">
        <v>12.67</v>
      </c>
      <c r="C598">
        <v>24.77</v>
      </c>
      <c r="D598">
        <v>77.23</v>
      </c>
      <c r="E598">
        <v>84.4</v>
      </c>
      <c r="F598">
        <v>4.9000000000000002E-2</v>
      </c>
      <c r="G598">
        <v>1.7782470000000001E-4</v>
      </c>
      <c r="H598">
        <v>0</v>
      </c>
      <c r="I598">
        <v>4.9420000000000002</v>
      </c>
      <c r="J598">
        <v>200.9</v>
      </c>
      <c r="K598">
        <v>1005</v>
      </c>
    </row>
    <row r="599" spans="1:11" x14ac:dyDescent="0.3">
      <c r="A599" s="1">
        <v>44824.291666666664</v>
      </c>
      <c r="B599">
        <v>12.73</v>
      </c>
      <c r="C599">
        <v>25.16</v>
      </c>
      <c r="D599">
        <v>77.400000000000006</v>
      </c>
      <c r="E599">
        <v>83.2</v>
      </c>
      <c r="F599">
        <v>17.77</v>
      </c>
      <c r="G599">
        <v>6.3980389999999998E-2</v>
      </c>
      <c r="H599">
        <v>0</v>
      </c>
      <c r="I599">
        <v>5.9450000000000003</v>
      </c>
      <c r="J599">
        <v>197.2</v>
      </c>
      <c r="K599">
        <v>951</v>
      </c>
    </row>
    <row r="600" spans="1:11" x14ac:dyDescent="0.3">
      <c r="A600" s="1">
        <v>44824.333333333336</v>
      </c>
      <c r="B600">
        <v>13.03</v>
      </c>
      <c r="C600">
        <v>30.4</v>
      </c>
      <c r="D600">
        <v>78.69</v>
      </c>
      <c r="E600">
        <v>80.5</v>
      </c>
      <c r="F600">
        <v>183.6</v>
      </c>
      <c r="G600">
        <v>0.66095139999999997</v>
      </c>
      <c r="H600">
        <v>0</v>
      </c>
      <c r="I600">
        <v>6.0529999999999999</v>
      </c>
      <c r="J600">
        <v>97.5</v>
      </c>
      <c r="K600">
        <v>490.7</v>
      </c>
    </row>
    <row r="601" spans="1:11" x14ac:dyDescent="0.3">
      <c r="A601" s="1">
        <v>44824.375</v>
      </c>
      <c r="B601">
        <v>13.28</v>
      </c>
      <c r="C601">
        <v>34.25</v>
      </c>
      <c r="D601">
        <v>79.75</v>
      </c>
      <c r="E601">
        <v>82</v>
      </c>
      <c r="F601">
        <v>323.8</v>
      </c>
      <c r="G601">
        <v>1.165842</v>
      </c>
      <c r="H601">
        <v>0</v>
      </c>
      <c r="I601">
        <v>6.1139999999999999</v>
      </c>
      <c r="J601">
        <v>216.3</v>
      </c>
      <c r="K601">
        <v>355.9</v>
      </c>
    </row>
    <row r="602" spans="1:11" x14ac:dyDescent="0.3">
      <c r="A602" s="1">
        <v>44824.416666666664</v>
      </c>
      <c r="B602">
        <v>13.35</v>
      </c>
      <c r="C602">
        <v>35.020000000000003</v>
      </c>
      <c r="D602">
        <v>80.099999999999994</v>
      </c>
      <c r="E602">
        <v>79.81</v>
      </c>
      <c r="F602">
        <v>319.60000000000002</v>
      </c>
      <c r="G602">
        <v>1.1505540000000001</v>
      </c>
      <c r="H602">
        <v>0</v>
      </c>
      <c r="I602">
        <v>7.2729999999999997</v>
      </c>
      <c r="J602">
        <v>217.3</v>
      </c>
      <c r="K602">
        <v>344.2</v>
      </c>
    </row>
    <row r="603" spans="1:11" x14ac:dyDescent="0.3">
      <c r="A603" s="1">
        <v>44824.458333333336</v>
      </c>
      <c r="B603">
        <v>13.42</v>
      </c>
      <c r="C603">
        <v>35.409999999999997</v>
      </c>
      <c r="D603">
        <v>80.5</v>
      </c>
      <c r="E603">
        <v>77.45</v>
      </c>
      <c r="F603">
        <v>405.9</v>
      </c>
      <c r="G603">
        <v>1.461368</v>
      </c>
      <c r="H603">
        <v>0</v>
      </c>
      <c r="I603">
        <v>7.1479999999999997</v>
      </c>
      <c r="J603">
        <v>186.7</v>
      </c>
      <c r="K603">
        <v>339.9</v>
      </c>
    </row>
    <row r="604" spans="1:11" x14ac:dyDescent="0.3">
      <c r="A604" s="1">
        <v>44824.5</v>
      </c>
      <c r="B604">
        <v>13.42</v>
      </c>
      <c r="C604">
        <v>35.9</v>
      </c>
      <c r="D604">
        <v>80.7</v>
      </c>
      <c r="E604">
        <v>82.4</v>
      </c>
      <c r="F604">
        <v>391.2</v>
      </c>
      <c r="G604">
        <v>1.408488</v>
      </c>
      <c r="H604">
        <v>0</v>
      </c>
      <c r="I604">
        <v>7.8310000000000004</v>
      </c>
      <c r="J604">
        <v>203.7</v>
      </c>
      <c r="K604">
        <v>334.5</v>
      </c>
    </row>
    <row r="605" spans="1:11" x14ac:dyDescent="0.3">
      <c r="A605" s="1">
        <v>44824.541666666664</v>
      </c>
      <c r="B605">
        <v>13.41</v>
      </c>
      <c r="C605">
        <v>36.340000000000003</v>
      </c>
      <c r="D605">
        <v>81.5</v>
      </c>
      <c r="E605">
        <v>76.790000000000006</v>
      </c>
      <c r="F605">
        <v>597.9</v>
      </c>
      <c r="G605">
        <v>2.1524260000000002</v>
      </c>
      <c r="H605">
        <v>0</v>
      </c>
      <c r="I605">
        <v>7.8330000000000002</v>
      </c>
      <c r="J605">
        <v>220.7</v>
      </c>
      <c r="K605">
        <v>332</v>
      </c>
    </row>
    <row r="606" spans="1:11" x14ac:dyDescent="0.3">
      <c r="A606" s="1">
        <v>44824.583333333336</v>
      </c>
      <c r="B606">
        <v>13.37</v>
      </c>
      <c r="C606">
        <v>38.53</v>
      </c>
      <c r="D606">
        <v>82.7</v>
      </c>
      <c r="E606">
        <v>72.58</v>
      </c>
      <c r="F606">
        <v>685.9</v>
      </c>
      <c r="G606">
        <v>2.4691169999999998</v>
      </c>
      <c r="H606">
        <v>0</v>
      </c>
      <c r="I606">
        <v>7.51</v>
      </c>
      <c r="J606">
        <v>193.5</v>
      </c>
      <c r="K606">
        <v>315.89999999999998</v>
      </c>
    </row>
    <row r="607" spans="1:11" x14ac:dyDescent="0.3">
      <c r="A607" s="1">
        <v>44824.625</v>
      </c>
      <c r="B607">
        <v>13.35</v>
      </c>
      <c r="C607">
        <v>38.72</v>
      </c>
      <c r="D607">
        <v>81.900000000000006</v>
      </c>
      <c r="E607">
        <v>79.430000000000007</v>
      </c>
      <c r="F607">
        <v>492.3</v>
      </c>
      <c r="G607">
        <v>1.7723469999999999</v>
      </c>
      <c r="H607">
        <v>0</v>
      </c>
      <c r="I607">
        <v>7.5419999999999998</v>
      </c>
      <c r="J607">
        <v>322.2</v>
      </c>
      <c r="K607">
        <v>314.10000000000002</v>
      </c>
    </row>
    <row r="608" spans="1:11" x14ac:dyDescent="0.3">
      <c r="A608" s="1">
        <v>44824.666666666664</v>
      </c>
      <c r="B608">
        <v>13.24</v>
      </c>
      <c r="C608">
        <v>36.69</v>
      </c>
      <c r="D608">
        <v>80.599999999999994</v>
      </c>
      <c r="E608">
        <v>86.6</v>
      </c>
      <c r="F608">
        <v>282.89999999999998</v>
      </c>
      <c r="G608">
        <v>1.0185580000000001</v>
      </c>
      <c r="H608">
        <v>0</v>
      </c>
      <c r="I608">
        <v>7.1639999999999997</v>
      </c>
      <c r="J608">
        <v>255.6</v>
      </c>
      <c r="K608">
        <v>325.8</v>
      </c>
    </row>
    <row r="609" spans="1:11" x14ac:dyDescent="0.3">
      <c r="A609" s="1">
        <v>44824.708333333336</v>
      </c>
      <c r="B609">
        <v>13.43</v>
      </c>
      <c r="C609">
        <v>30.15</v>
      </c>
      <c r="D609">
        <v>79.02</v>
      </c>
      <c r="E609">
        <v>83.4</v>
      </c>
      <c r="F609">
        <v>209.5</v>
      </c>
      <c r="G609">
        <v>0.75406629999999997</v>
      </c>
      <c r="H609">
        <v>0</v>
      </c>
      <c r="I609">
        <v>7.2220000000000004</v>
      </c>
      <c r="J609">
        <v>209.8</v>
      </c>
      <c r="K609">
        <v>473.1</v>
      </c>
    </row>
    <row r="610" spans="1:11" x14ac:dyDescent="0.3">
      <c r="A610" s="1">
        <v>44824.75</v>
      </c>
      <c r="B610">
        <v>13.4</v>
      </c>
      <c r="C610">
        <v>28.12</v>
      </c>
      <c r="D610">
        <v>78.73</v>
      </c>
      <c r="E610">
        <v>83</v>
      </c>
      <c r="F610">
        <v>49.64</v>
      </c>
      <c r="G610">
        <v>0.17870610000000001</v>
      </c>
      <c r="H610">
        <v>0</v>
      </c>
      <c r="I610">
        <v>7.2220000000000004</v>
      </c>
      <c r="J610">
        <v>209</v>
      </c>
      <c r="K610">
        <v>575.20000000000005</v>
      </c>
    </row>
    <row r="611" spans="1:11" x14ac:dyDescent="0.3">
      <c r="A611" s="1">
        <v>44824.791666666664</v>
      </c>
      <c r="B611">
        <v>12.81</v>
      </c>
      <c r="C611">
        <v>26.13</v>
      </c>
      <c r="D611">
        <v>77.260000000000005</v>
      </c>
      <c r="E611">
        <v>90.8</v>
      </c>
      <c r="F611">
        <v>3.363</v>
      </c>
      <c r="G611">
        <v>1.210579E-2</v>
      </c>
      <c r="H611">
        <v>0.02</v>
      </c>
      <c r="I611">
        <v>7.9710000000000001</v>
      </c>
      <c r="J611">
        <v>208.1</v>
      </c>
      <c r="K611">
        <v>754.7</v>
      </c>
    </row>
    <row r="612" spans="1:11" x14ac:dyDescent="0.3">
      <c r="A612" s="1">
        <v>44824.833333333336</v>
      </c>
      <c r="B612">
        <v>12.77</v>
      </c>
      <c r="C612">
        <v>24.79</v>
      </c>
      <c r="D612">
        <v>77.3</v>
      </c>
      <c r="E612">
        <v>84.6</v>
      </c>
      <c r="F612">
        <v>8.0000000000000002E-3</v>
      </c>
      <c r="G612" s="2">
        <v>2.986239E-5</v>
      </c>
      <c r="H612">
        <v>0</v>
      </c>
      <c r="I612">
        <v>7.1210000000000004</v>
      </c>
      <c r="J612">
        <v>225.9</v>
      </c>
      <c r="K612">
        <v>949</v>
      </c>
    </row>
    <row r="613" spans="1:11" x14ac:dyDescent="0.3">
      <c r="A613" s="1">
        <v>44824.875</v>
      </c>
      <c r="B613">
        <v>12.76</v>
      </c>
      <c r="C613">
        <v>25.29</v>
      </c>
      <c r="D613">
        <v>77.709999999999994</v>
      </c>
      <c r="E613">
        <v>84.3</v>
      </c>
      <c r="F613">
        <v>8.0000000000000002E-3</v>
      </c>
      <c r="G613" s="2">
        <v>2.7431220000000001E-5</v>
      </c>
      <c r="H613">
        <v>0</v>
      </c>
      <c r="I613">
        <v>5.617</v>
      </c>
      <c r="J613">
        <v>191.7</v>
      </c>
      <c r="K613">
        <v>857</v>
      </c>
    </row>
    <row r="614" spans="1:11" x14ac:dyDescent="0.3">
      <c r="A614" s="1">
        <v>44824.916666666664</v>
      </c>
      <c r="B614">
        <v>12.75</v>
      </c>
      <c r="C614">
        <v>25.37</v>
      </c>
      <c r="D614">
        <v>77.88</v>
      </c>
      <c r="E614">
        <v>84.9</v>
      </c>
      <c r="F614">
        <v>8.0000000000000002E-3</v>
      </c>
      <c r="G614" s="2">
        <v>2.8173080000000002E-5</v>
      </c>
      <c r="H614">
        <v>0</v>
      </c>
      <c r="I614">
        <v>7.3310000000000004</v>
      </c>
      <c r="J614">
        <v>218.3</v>
      </c>
      <c r="K614">
        <v>860</v>
      </c>
    </row>
    <row r="615" spans="1:11" x14ac:dyDescent="0.3">
      <c r="A615" s="1">
        <v>44824.958333333336</v>
      </c>
      <c r="B615">
        <v>12.75</v>
      </c>
      <c r="C615">
        <v>25.42</v>
      </c>
      <c r="D615">
        <v>77.53</v>
      </c>
      <c r="E615">
        <v>83.9</v>
      </c>
      <c r="F615">
        <v>8.0000000000000002E-3</v>
      </c>
      <c r="G615" s="2">
        <v>2.705581E-5</v>
      </c>
      <c r="H615">
        <v>0</v>
      </c>
      <c r="I615">
        <v>6.1120000000000001</v>
      </c>
      <c r="J615">
        <v>218.3</v>
      </c>
      <c r="K615">
        <v>887</v>
      </c>
    </row>
    <row r="616" spans="1:11" x14ac:dyDescent="0.3">
      <c r="A616" s="1">
        <v>44825</v>
      </c>
      <c r="B616">
        <v>12.74</v>
      </c>
      <c r="C616">
        <v>25.34</v>
      </c>
      <c r="D616">
        <v>77.599999999999994</v>
      </c>
      <c r="E616">
        <v>87.9</v>
      </c>
      <c r="F616">
        <v>7.0000000000000001E-3</v>
      </c>
      <c r="G616" s="2">
        <v>2.5983230000000001E-5</v>
      </c>
      <c r="H616">
        <v>0</v>
      </c>
      <c r="I616">
        <v>7.1109999999999998</v>
      </c>
      <c r="J616">
        <v>221.8</v>
      </c>
      <c r="K616">
        <v>904</v>
      </c>
    </row>
    <row r="617" spans="1:11" x14ac:dyDescent="0.3">
      <c r="A617" s="1">
        <v>44825.041666666664</v>
      </c>
      <c r="B617">
        <v>12.73</v>
      </c>
      <c r="C617">
        <v>24.95</v>
      </c>
      <c r="D617">
        <v>77.010000000000005</v>
      </c>
      <c r="E617">
        <v>91.9</v>
      </c>
      <c r="F617">
        <v>7.0000000000000001E-3</v>
      </c>
      <c r="G617" s="2">
        <v>2.4892779999999999E-5</v>
      </c>
      <c r="H617">
        <v>0</v>
      </c>
      <c r="I617">
        <v>5.4050000000000002</v>
      </c>
      <c r="J617">
        <v>222.7</v>
      </c>
      <c r="K617">
        <v>969</v>
      </c>
    </row>
    <row r="618" spans="1:11" x14ac:dyDescent="0.3">
      <c r="A618" s="1">
        <v>44825.083333333336</v>
      </c>
      <c r="B618">
        <v>12.71</v>
      </c>
      <c r="C618">
        <v>24.21</v>
      </c>
      <c r="D618">
        <v>76.31</v>
      </c>
      <c r="E618">
        <v>87.5</v>
      </c>
      <c r="F618">
        <v>7.0000000000000001E-3</v>
      </c>
      <c r="G618" s="2">
        <v>2.4553129999999999E-5</v>
      </c>
      <c r="H618">
        <v>0</v>
      </c>
      <c r="I618">
        <v>3.778</v>
      </c>
      <c r="J618">
        <v>226.7</v>
      </c>
      <c r="K618">
        <v>1108</v>
      </c>
    </row>
    <row r="619" spans="1:11" x14ac:dyDescent="0.3">
      <c r="A619" s="1">
        <v>44825.125</v>
      </c>
      <c r="B619">
        <v>12.7</v>
      </c>
      <c r="C619">
        <v>23.96</v>
      </c>
      <c r="D619">
        <v>75.739999999999995</v>
      </c>
      <c r="E619">
        <v>95.4</v>
      </c>
      <c r="F619">
        <v>7.0000000000000001E-3</v>
      </c>
      <c r="G619" s="2">
        <v>2.687705E-5</v>
      </c>
      <c r="H619">
        <v>0.04</v>
      </c>
      <c r="I619">
        <v>5.22</v>
      </c>
      <c r="J619">
        <v>220.4</v>
      </c>
      <c r="K619" t="s">
        <v>34</v>
      </c>
    </row>
    <row r="620" spans="1:11" x14ac:dyDescent="0.3">
      <c r="A620" s="1">
        <v>44825.166666666664</v>
      </c>
      <c r="B620">
        <v>12.68</v>
      </c>
      <c r="C620">
        <v>23.13</v>
      </c>
      <c r="D620">
        <v>73.42</v>
      </c>
      <c r="E620">
        <v>98</v>
      </c>
      <c r="F620">
        <v>7.0000000000000001E-3</v>
      </c>
      <c r="G620" s="2">
        <v>2.644802E-5</v>
      </c>
      <c r="H620">
        <v>0.16</v>
      </c>
      <c r="I620">
        <v>3.3660000000000001</v>
      </c>
      <c r="J620">
        <v>172.7</v>
      </c>
      <c r="K620" t="s">
        <v>34</v>
      </c>
    </row>
    <row r="621" spans="1:11" x14ac:dyDescent="0.3">
      <c r="A621" s="1">
        <v>44825.208333333336</v>
      </c>
      <c r="B621">
        <v>12.66</v>
      </c>
      <c r="C621">
        <v>22.88</v>
      </c>
      <c r="D621">
        <v>73.72</v>
      </c>
      <c r="E621">
        <v>97.3</v>
      </c>
      <c r="F621">
        <v>7.0000000000000001E-3</v>
      </c>
      <c r="G621" s="2">
        <v>2.59296E-5</v>
      </c>
      <c r="H621">
        <v>0.02</v>
      </c>
      <c r="I621">
        <v>4.8259999999999996</v>
      </c>
      <c r="J621">
        <v>222.3</v>
      </c>
      <c r="K621" t="s">
        <v>34</v>
      </c>
    </row>
    <row r="622" spans="1:11" x14ac:dyDescent="0.3">
      <c r="A622" s="1">
        <v>44825.25</v>
      </c>
      <c r="B622">
        <v>12.65</v>
      </c>
      <c r="C622">
        <v>23.18</v>
      </c>
      <c r="D622">
        <v>74.91</v>
      </c>
      <c r="E622">
        <v>93.8</v>
      </c>
      <c r="F622">
        <v>7.8E-2</v>
      </c>
      <c r="G622">
        <v>2.8022030000000002E-4</v>
      </c>
      <c r="H622">
        <v>0.01</v>
      </c>
      <c r="I622">
        <v>5.9909999999999997</v>
      </c>
      <c r="J622">
        <v>209.6</v>
      </c>
      <c r="K622" t="s">
        <v>34</v>
      </c>
    </row>
    <row r="623" spans="1:11" x14ac:dyDescent="0.3">
      <c r="A623" s="1">
        <v>44825.291666666664</v>
      </c>
      <c r="B623">
        <v>12.7</v>
      </c>
      <c r="C623">
        <v>23.61</v>
      </c>
      <c r="D623">
        <v>75.62</v>
      </c>
      <c r="E623">
        <v>90.2</v>
      </c>
      <c r="F623">
        <v>15.15</v>
      </c>
      <c r="G623">
        <v>5.4554569999999997E-2</v>
      </c>
      <c r="H623">
        <v>0</v>
      </c>
      <c r="I623">
        <v>5.5960000000000001</v>
      </c>
      <c r="J623">
        <v>231.3</v>
      </c>
      <c r="K623" t="s">
        <v>34</v>
      </c>
    </row>
    <row r="624" spans="1:11" x14ac:dyDescent="0.3">
      <c r="A624" s="1">
        <v>44825.333333333336</v>
      </c>
      <c r="B624">
        <v>12.98</v>
      </c>
      <c r="C624">
        <v>28.23</v>
      </c>
      <c r="D624">
        <v>75.45</v>
      </c>
      <c r="E624">
        <v>92</v>
      </c>
      <c r="F624">
        <v>169.1</v>
      </c>
      <c r="G624">
        <v>0.60862899999999998</v>
      </c>
      <c r="H624">
        <v>0.05</v>
      </c>
      <c r="I624">
        <v>6.57</v>
      </c>
      <c r="J624">
        <v>279</v>
      </c>
      <c r="K624" t="s">
        <v>34</v>
      </c>
    </row>
    <row r="625" spans="1:11" x14ac:dyDescent="0.3">
      <c r="A625" s="1">
        <v>44825.375</v>
      </c>
      <c r="B625">
        <v>13.43</v>
      </c>
      <c r="C625">
        <v>33.94</v>
      </c>
      <c r="D625">
        <v>78.760000000000005</v>
      </c>
      <c r="E625">
        <v>85.9</v>
      </c>
      <c r="F625">
        <v>373.7</v>
      </c>
      <c r="G625">
        <v>1.3453649999999999</v>
      </c>
      <c r="H625">
        <v>0</v>
      </c>
      <c r="I625">
        <v>4.9660000000000002</v>
      </c>
      <c r="J625">
        <v>250.7</v>
      </c>
      <c r="K625">
        <v>369.8</v>
      </c>
    </row>
    <row r="626" spans="1:11" x14ac:dyDescent="0.3">
      <c r="A626" s="1">
        <v>44825.416666666664</v>
      </c>
      <c r="B626">
        <v>13.37</v>
      </c>
      <c r="C626">
        <v>35.5</v>
      </c>
      <c r="D626">
        <v>80.3</v>
      </c>
      <c r="E626">
        <v>82.2</v>
      </c>
      <c r="F626">
        <v>565.5</v>
      </c>
      <c r="G626">
        <v>2.035971</v>
      </c>
      <c r="H626">
        <v>0</v>
      </c>
      <c r="I626">
        <v>5.2709999999999999</v>
      </c>
      <c r="J626">
        <v>9.4499999999999993</v>
      </c>
      <c r="K626">
        <v>344.2</v>
      </c>
    </row>
    <row r="627" spans="1:11" x14ac:dyDescent="0.3">
      <c r="A627" s="1">
        <v>44825.458333333336</v>
      </c>
      <c r="B627">
        <v>13.36</v>
      </c>
      <c r="C627">
        <v>36.15</v>
      </c>
      <c r="D627">
        <v>80.3</v>
      </c>
      <c r="E627">
        <v>78.900000000000006</v>
      </c>
      <c r="F627">
        <v>483.8</v>
      </c>
      <c r="G627">
        <v>1.7417480000000001</v>
      </c>
      <c r="H627">
        <v>0</v>
      </c>
      <c r="I627">
        <v>5.415</v>
      </c>
      <c r="J627">
        <v>187.8</v>
      </c>
      <c r="K627">
        <v>333.5</v>
      </c>
    </row>
    <row r="628" spans="1:11" x14ac:dyDescent="0.3">
      <c r="A628" s="1">
        <v>44825.5</v>
      </c>
      <c r="B628">
        <v>13.37</v>
      </c>
      <c r="C628">
        <v>37.020000000000003</v>
      </c>
      <c r="D628">
        <v>81.900000000000006</v>
      </c>
      <c r="E628">
        <v>80.400000000000006</v>
      </c>
      <c r="F628">
        <v>727.2</v>
      </c>
      <c r="G628">
        <v>2.6178050000000002</v>
      </c>
      <c r="H628">
        <v>0</v>
      </c>
      <c r="I628">
        <v>5.7450000000000001</v>
      </c>
      <c r="J628">
        <v>155.6</v>
      </c>
      <c r="K628">
        <v>325.89999999999998</v>
      </c>
    </row>
    <row r="629" spans="1:11" x14ac:dyDescent="0.3">
      <c r="A629" s="1">
        <v>44825.541666666664</v>
      </c>
      <c r="B629">
        <v>13.37</v>
      </c>
      <c r="C629">
        <v>37.18</v>
      </c>
      <c r="D629">
        <v>81.099999999999994</v>
      </c>
      <c r="E629">
        <v>81.400000000000006</v>
      </c>
      <c r="F629">
        <v>492.1</v>
      </c>
      <c r="G629">
        <v>1.771439</v>
      </c>
      <c r="H629">
        <v>0</v>
      </c>
      <c r="I629">
        <v>6.6180000000000003</v>
      </c>
      <c r="J629">
        <v>227.3</v>
      </c>
      <c r="K629">
        <v>323.2</v>
      </c>
    </row>
    <row r="630" spans="1:11" x14ac:dyDescent="0.3">
      <c r="A630" s="1">
        <v>44825.583333333336</v>
      </c>
      <c r="B630">
        <v>13.37</v>
      </c>
      <c r="C630">
        <v>38.020000000000003</v>
      </c>
      <c r="D630">
        <v>81.8</v>
      </c>
      <c r="E630">
        <v>78.63</v>
      </c>
      <c r="F630">
        <v>659.4</v>
      </c>
      <c r="G630">
        <v>2.3737780000000002</v>
      </c>
      <c r="H630">
        <v>0</v>
      </c>
      <c r="I630">
        <v>5.6950000000000003</v>
      </c>
      <c r="J630">
        <v>190.3</v>
      </c>
      <c r="K630">
        <v>320.2</v>
      </c>
    </row>
    <row r="631" spans="1:11" x14ac:dyDescent="0.3">
      <c r="A631" s="1">
        <v>44825.625</v>
      </c>
      <c r="B631">
        <v>13.33</v>
      </c>
      <c r="C631">
        <v>38.450000000000003</v>
      </c>
      <c r="D631">
        <v>81.400000000000006</v>
      </c>
      <c r="E631">
        <v>80.900000000000006</v>
      </c>
      <c r="F631">
        <v>493</v>
      </c>
      <c r="G631">
        <v>1.7747090000000001</v>
      </c>
      <c r="H631">
        <v>0</v>
      </c>
      <c r="I631">
        <v>5.7069999999999999</v>
      </c>
      <c r="J631">
        <v>151.6</v>
      </c>
      <c r="K631">
        <v>316.8</v>
      </c>
    </row>
    <row r="632" spans="1:11" x14ac:dyDescent="0.3">
      <c r="A632" s="1">
        <v>44825.666666666664</v>
      </c>
      <c r="B632">
        <v>13.33</v>
      </c>
      <c r="C632">
        <v>37.65</v>
      </c>
      <c r="D632">
        <v>81</v>
      </c>
      <c r="E632">
        <v>80.3</v>
      </c>
      <c r="F632">
        <v>336.1</v>
      </c>
      <c r="G632">
        <v>1.2100610000000001</v>
      </c>
      <c r="H632">
        <v>0</v>
      </c>
      <c r="I632">
        <v>5.5510000000000002</v>
      </c>
      <c r="J632">
        <v>182.4</v>
      </c>
      <c r="K632">
        <v>321.7</v>
      </c>
    </row>
    <row r="633" spans="1:11" x14ac:dyDescent="0.3">
      <c r="A633" s="1">
        <v>44825.708333333336</v>
      </c>
      <c r="B633">
        <v>13.44</v>
      </c>
      <c r="C633">
        <v>32.36</v>
      </c>
      <c r="D633">
        <v>80.099999999999994</v>
      </c>
      <c r="E633">
        <v>81.3</v>
      </c>
      <c r="F633">
        <v>242.4</v>
      </c>
      <c r="G633">
        <v>0.87250519999999998</v>
      </c>
      <c r="H633">
        <v>0</v>
      </c>
      <c r="I633">
        <v>6.5659999999999998</v>
      </c>
      <c r="J633">
        <v>228</v>
      </c>
      <c r="K633">
        <v>398.6</v>
      </c>
    </row>
    <row r="634" spans="1:11" x14ac:dyDescent="0.3">
      <c r="A634" s="1">
        <v>44825.75</v>
      </c>
      <c r="B634">
        <v>13.46</v>
      </c>
      <c r="C634">
        <v>29.18</v>
      </c>
      <c r="D634">
        <v>79.03</v>
      </c>
      <c r="E634">
        <v>80.5</v>
      </c>
      <c r="F634">
        <v>74.44</v>
      </c>
      <c r="G634">
        <v>0.26799659999999997</v>
      </c>
      <c r="H634">
        <v>0</v>
      </c>
      <c r="I634">
        <v>6.7990000000000004</v>
      </c>
      <c r="J634">
        <v>193</v>
      </c>
      <c r="K634">
        <v>505.7</v>
      </c>
    </row>
    <row r="635" spans="1:11" x14ac:dyDescent="0.3">
      <c r="A635" s="1">
        <v>44825.791666666664</v>
      </c>
      <c r="B635">
        <v>12.83</v>
      </c>
      <c r="C635">
        <v>26.84</v>
      </c>
      <c r="D635">
        <v>78.52</v>
      </c>
      <c r="E635">
        <v>80.8</v>
      </c>
      <c r="F635">
        <v>4.1660000000000004</v>
      </c>
      <c r="G635">
        <v>1.499635E-2</v>
      </c>
      <c r="H635">
        <v>0</v>
      </c>
      <c r="I635">
        <v>6.1989999999999998</v>
      </c>
      <c r="J635">
        <v>217.6</v>
      </c>
      <c r="K635">
        <v>675.7</v>
      </c>
    </row>
    <row r="636" spans="1:11" x14ac:dyDescent="0.3">
      <c r="A636" s="1">
        <v>44825.833333333336</v>
      </c>
      <c r="B636">
        <v>12.78</v>
      </c>
      <c r="C636">
        <v>26.04</v>
      </c>
      <c r="D636">
        <v>78.33</v>
      </c>
      <c r="E636">
        <v>84</v>
      </c>
      <c r="F636">
        <v>8.0000000000000002E-3</v>
      </c>
      <c r="G636" s="2">
        <v>2.7636789999999999E-5</v>
      </c>
      <c r="H636">
        <v>0</v>
      </c>
      <c r="I636">
        <v>5.4470000000000001</v>
      </c>
      <c r="J636">
        <v>216.4</v>
      </c>
      <c r="K636">
        <v>783.5</v>
      </c>
    </row>
    <row r="637" spans="1:11" x14ac:dyDescent="0.3">
      <c r="A637" s="1">
        <v>44825.875</v>
      </c>
      <c r="B637">
        <v>12.77</v>
      </c>
      <c r="C637">
        <v>25.98</v>
      </c>
      <c r="D637">
        <v>78.52</v>
      </c>
      <c r="E637">
        <v>81.7</v>
      </c>
      <c r="F637">
        <v>7.0000000000000001E-3</v>
      </c>
      <c r="G637" s="2">
        <v>2.609049E-5</v>
      </c>
      <c r="H637">
        <v>0</v>
      </c>
      <c r="I637">
        <v>6.9329999999999998</v>
      </c>
      <c r="J637">
        <v>167.7</v>
      </c>
      <c r="K637">
        <v>794</v>
      </c>
    </row>
    <row r="638" spans="1:11" x14ac:dyDescent="0.3">
      <c r="A638" s="1">
        <v>44825.916666666664</v>
      </c>
      <c r="B638">
        <v>12.76</v>
      </c>
      <c r="C638">
        <v>25.94</v>
      </c>
      <c r="D638">
        <v>78.459999999999994</v>
      </c>
      <c r="E638">
        <v>84.8</v>
      </c>
      <c r="F638">
        <v>7.0000000000000001E-3</v>
      </c>
      <c r="G638" s="2">
        <v>2.5169860000000002E-5</v>
      </c>
      <c r="H638">
        <v>0</v>
      </c>
      <c r="I638">
        <v>6.5119999999999996</v>
      </c>
      <c r="J638">
        <v>211.2</v>
      </c>
      <c r="K638">
        <v>798.5</v>
      </c>
    </row>
    <row r="639" spans="1:11" x14ac:dyDescent="0.3">
      <c r="A639" s="1">
        <v>44825.958333333336</v>
      </c>
      <c r="B639">
        <v>12.75</v>
      </c>
      <c r="C639">
        <v>25.82</v>
      </c>
      <c r="D639">
        <v>78.180000000000007</v>
      </c>
      <c r="E639">
        <v>84.3</v>
      </c>
      <c r="F639">
        <v>7.0000000000000001E-3</v>
      </c>
      <c r="G639" s="2">
        <v>2.6331819999999999E-5</v>
      </c>
      <c r="H639">
        <v>0</v>
      </c>
      <c r="I639">
        <v>5.62</v>
      </c>
      <c r="J639">
        <v>214.4</v>
      </c>
      <c r="K639">
        <v>812</v>
      </c>
    </row>
    <row r="640" spans="1:11" x14ac:dyDescent="0.3">
      <c r="A640" s="1">
        <v>44826</v>
      </c>
      <c r="B640">
        <v>12.74</v>
      </c>
      <c r="C640">
        <v>25.64</v>
      </c>
      <c r="D640">
        <v>78</v>
      </c>
      <c r="E640">
        <v>88.3</v>
      </c>
      <c r="F640">
        <v>8.0000000000000002E-3</v>
      </c>
      <c r="G640" s="2">
        <v>2.735077E-5</v>
      </c>
      <c r="H640">
        <v>0</v>
      </c>
      <c r="I640">
        <v>5.093</v>
      </c>
      <c r="J640">
        <v>203.2</v>
      </c>
      <c r="K640">
        <v>843</v>
      </c>
    </row>
    <row r="641" spans="1:11" x14ac:dyDescent="0.3">
      <c r="A641" s="1">
        <v>44826.041666666664</v>
      </c>
      <c r="B641">
        <v>12.73</v>
      </c>
      <c r="C641">
        <v>24.53</v>
      </c>
      <c r="D641">
        <v>75.680000000000007</v>
      </c>
      <c r="E641">
        <v>95.2</v>
      </c>
      <c r="F641">
        <v>7.0000000000000001E-3</v>
      </c>
      <c r="G641" s="2">
        <v>2.4570999999999999E-5</v>
      </c>
      <c r="H641">
        <v>0.09</v>
      </c>
      <c r="I641">
        <v>4.327</v>
      </c>
      <c r="J641">
        <v>228.4</v>
      </c>
      <c r="K641">
        <v>1036</v>
      </c>
    </row>
    <row r="642" spans="1:11" x14ac:dyDescent="0.3">
      <c r="A642" s="1">
        <v>44826.083333333336</v>
      </c>
      <c r="B642">
        <v>12.71</v>
      </c>
      <c r="C642">
        <v>24.12</v>
      </c>
      <c r="D642">
        <v>75.83</v>
      </c>
      <c r="E642">
        <v>93.9</v>
      </c>
      <c r="F642">
        <v>7.0000000000000001E-3</v>
      </c>
      <c r="G642" s="2">
        <v>2.612624E-5</v>
      </c>
      <c r="H642">
        <v>0</v>
      </c>
      <c r="I642">
        <v>5.2439999999999998</v>
      </c>
      <c r="J642">
        <v>215</v>
      </c>
      <c r="K642">
        <v>1119</v>
      </c>
    </row>
    <row r="643" spans="1:11" x14ac:dyDescent="0.3">
      <c r="A643" s="1">
        <v>44826.125</v>
      </c>
      <c r="B643">
        <v>12.7</v>
      </c>
      <c r="C643">
        <v>24.22</v>
      </c>
      <c r="D643">
        <v>76.61</v>
      </c>
      <c r="E643">
        <v>92</v>
      </c>
      <c r="F643">
        <v>7.0000000000000001E-3</v>
      </c>
      <c r="G643" s="2">
        <v>2.6376510000000001E-5</v>
      </c>
      <c r="H643">
        <v>0</v>
      </c>
      <c r="I643">
        <v>4.9969999999999999</v>
      </c>
      <c r="J643">
        <v>193.1</v>
      </c>
      <c r="K643">
        <v>1103</v>
      </c>
    </row>
    <row r="644" spans="1:11" x14ac:dyDescent="0.3">
      <c r="A644" s="1">
        <v>44826.166666666664</v>
      </c>
      <c r="B644">
        <v>12.68</v>
      </c>
      <c r="C644">
        <v>24.52</v>
      </c>
      <c r="D644">
        <v>76.83</v>
      </c>
      <c r="E644">
        <v>89.7</v>
      </c>
      <c r="F644">
        <v>8.0000000000000002E-3</v>
      </c>
      <c r="G644" s="2">
        <v>2.737759E-5</v>
      </c>
      <c r="H644">
        <v>0</v>
      </c>
      <c r="I644">
        <v>6.3680000000000003</v>
      </c>
      <c r="J644">
        <v>203.2</v>
      </c>
      <c r="K644">
        <v>1051</v>
      </c>
    </row>
    <row r="645" spans="1:11" x14ac:dyDescent="0.3">
      <c r="A645" s="1">
        <v>44826.208333333336</v>
      </c>
      <c r="B645">
        <v>12.66</v>
      </c>
      <c r="C645">
        <v>24.77</v>
      </c>
      <c r="D645">
        <v>76.989999999999995</v>
      </c>
      <c r="E645">
        <v>91.1</v>
      </c>
      <c r="F645">
        <v>7.0000000000000001E-3</v>
      </c>
      <c r="G645" s="2">
        <v>2.51788E-5</v>
      </c>
      <c r="H645">
        <v>0</v>
      </c>
      <c r="I645">
        <v>5.8559999999999999</v>
      </c>
      <c r="J645">
        <v>235.3</v>
      </c>
      <c r="K645">
        <v>1005</v>
      </c>
    </row>
    <row r="646" spans="1:11" x14ac:dyDescent="0.3">
      <c r="A646" s="1">
        <v>44826.25</v>
      </c>
      <c r="B646">
        <v>12.65</v>
      </c>
      <c r="C646">
        <v>24.18</v>
      </c>
      <c r="D646">
        <v>75.010000000000005</v>
      </c>
      <c r="E646">
        <v>96.7</v>
      </c>
      <c r="F646">
        <v>3.5999999999999997E-2</v>
      </c>
      <c r="G646">
        <v>1.278246E-4</v>
      </c>
      <c r="H646">
        <v>0.05</v>
      </c>
      <c r="I646">
        <v>6.4829999999999997</v>
      </c>
      <c r="J646">
        <v>226.9</v>
      </c>
      <c r="K646" t="s">
        <v>34</v>
      </c>
    </row>
    <row r="647" spans="1:11" x14ac:dyDescent="0.3">
      <c r="A647" s="1">
        <v>44826.291666666664</v>
      </c>
      <c r="B647">
        <v>12.73</v>
      </c>
      <c r="C647">
        <v>23.01</v>
      </c>
      <c r="D647">
        <v>72.98</v>
      </c>
      <c r="E647">
        <v>97.1</v>
      </c>
      <c r="F647">
        <v>20.51</v>
      </c>
      <c r="G647">
        <v>7.381952E-2</v>
      </c>
      <c r="H647">
        <v>7.0000000000000007E-2</v>
      </c>
      <c r="I647">
        <v>4.875</v>
      </c>
      <c r="J647">
        <v>174.5</v>
      </c>
      <c r="K647" t="s">
        <v>34</v>
      </c>
    </row>
    <row r="648" spans="1:11" x14ac:dyDescent="0.3">
      <c r="A648" s="1">
        <v>44826.333333333336</v>
      </c>
      <c r="B648">
        <v>12.98</v>
      </c>
      <c r="C648">
        <v>27.66</v>
      </c>
      <c r="D648">
        <v>75.45</v>
      </c>
      <c r="E648">
        <v>92.5</v>
      </c>
      <c r="F648">
        <v>135.9</v>
      </c>
      <c r="G648">
        <v>0.48935060000000002</v>
      </c>
      <c r="H648">
        <v>0</v>
      </c>
      <c r="I648">
        <v>4.202</v>
      </c>
      <c r="J648">
        <v>208</v>
      </c>
      <c r="K648" t="s">
        <v>34</v>
      </c>
    </row>
    <row r="649" spans="1:11" x14ac:dyDescent="0.3">
      <c r="A649" s="1">
        <v>44826.375</v>
      </c>
      <c r="B649">
        <v>13.37</v>
      </c>
      <c r="C649">
        <v>31.85</v>
      </c>
      <c r="D649">
        <v>78.56</v>
      </c>
      <c r="E649">
        <v>84.3</v>
      </c>
      <c r="F649">
        <v>294.8</v>
      </c>
      <c r="G649">
        <v>1.0612919999999999</v>
      </c>
      <c r="H649">
        <v>0</v>
      </c>
      <c r="I649">
        <v>6.7770000000000001</v>
      </c>
      <c r="J649">
        <v>204</v>
      </c>
      <c r="K649">
        <v>418.4</v>
      </c>
    </row>
    <row r="650" spans="1:11" x14ac:dyDescent="0.3">
      <c r="A650" s="1">
        <v>44826.416666666664</v>
      </c>
      <c r="B650">
        <v>13.36</v>
      </c>
      <c r="C650">
        <v>34.79</v>
      </c>
      <c r="D650">
        <v>80.2</v>
      </c>
      <c r="E650">
        <v>85.5</v>
      </c>
      <c r="F650">
        <v>466.3</v>
      </c>
      <c r="G650">
        <v>1.6787529999999999</v>
      </c>
      <c r="H650">
        <v>0</v>
      </c>
      <c r="I650">
        <v>6.7590000000000003</v>
      </c>
      <c r="J650">
        <v>211.5</v>
      </c>
      <c r="K650">
        <v>351</v>
      </c>
    </row>
    <row r="651" spans="1:11" x14ac:dyDescent="0.3">
      <c r="A651" s="1">
        <v>44826.458333333336</v>
      </c>
      <c r="B651">
        <v>13.39</v>
      </c>
      <c r="C651">
        <v>36.31</v>
      </c>
      <c r="D651">
        <v>81.3</v>
      </c>
      <c r="E651">
        <v>80.3</v>
      </c>
      <c r="F651">
        <v>656.5</v>
      </c>
      <c r="G651">
        <v>2.3634140000000001</v>
      </c>
      <c r="H651">
        <v>0</v>
      </c>
      <c r="I651">
        <v>7.3380000000000001</v>
      </c>
      <c r="J651">
        <v>205.1</v>
      </c>
      <c r="K651">
        <v>334</v>
      </c>
    </row>
    <row r="652" spans="1:11" x14ac:dyDescent="0.3">
      <c r="A652" s="1">
        <v>44826.5</v>
      </c>
      <c r="B652">
        <v>13.39</v>
      </c>
      <c r="C652">
        <v>37.07</v>
      </c>
      <c r="D652">
        <v>82.4</v>
      </c>
      <c r="E652">
        <v>81</v>
      </c>
      <c r="F652">
        <v>742.5</v>
      </c>
      <c r="G652">
        <v>2.672822</v>
      </c>
      <c r="H652">
        <v>0</v>
      </c>
      <c r="I652">
        <v>6.7990000000000004</v>
      </c>
      <c r="J652">
        <v>224</v>
      </c>
      <c r="K652">
        <v>327.7</v>
      </c>
    </row>
    <row r="653" spans="1:11" x14ac:dyDescent="0.3">
      <c r="A653" s="1">
        <v>44826.541666666664</v>
      </c>
      <c r="B653">
        <v>13.38</v>
      </c>
      <c r="C653">
        <v>37.93</v>
      </c>
      <c r="D653">
        <v>82.2</v>
      </c>
      <c r="E653">
        <v>77.02</v>
      </c>
      <c r="F653">
        <v>690.7</v>
      </c>
      <c r="G653">
        <v>2.486605</v>
      </c>
      <c r="H653">
        <v>0</v>
      </c>
      <c r="I653">
        <v>7.7450000000000001</v>
      </c>
      <c r="J653">
        <v>215.3</v>
      </c>
      <c r="K653">
        <v>317.39999999999998</v>
      </c>
    </row>
    <row r="654" spans="1:11" x14ac:dyDescent="0.3">
      <c r="A654" s="1">
        <v>44826.583333333336</v>
      </c>
      <c r="B654">
        <v>13.36</v>
      </c>
      <c r="C654">
        <v>38.58</v>
      </c>
      <c r="D654">
        <v>82.5</v>
      </c>
      <c r="E654">
        <v>76.77</v>
      </c>
      <c r="F654">
        <v>663.7</v>
      </c>
      <c r="G654">
        <v>2.3894160000000002</v>
      </c>
      <c r="H654">
        <v>0</v>
      </c>
      <c r="I654">
        <v>7.0739999999999998</v>
      </c>
      <c r="J654">
        <v>173.2</v>
      </c>
      <c r="K654">
        <v>314</v>
      </c>
    </row>
    <row r="655" spans="1:11" x14ac:dyDescent="0.3">
      <c r="A655" s="1">
        <v>44826.625</v>
      </c>
      <c r="B655">
        <v>13.37</v>
      </c>
      <c r="C655">
        <v>38.450000000000003</v>
      </c>
      <c r="D655">
        <v>82.1</v>
      </c>
      <c r="E655">
        <v>81.7</v>
      </c>
      <c r="F655">
        <v>548.5</v>
      </c>
      <c r="G655">
        <v>1.9746049999999999</v>
      </c>
      <c r="H655">
        <v>0</v>
      </c>
      <c r="I655">
        <v>7.3559999999999999</v>
      </c>
      <c r="J655">
        <v>202.7</v>
      </c>
      <c r="K655">
        <v>313.8</v>
      </c>
    </row>
    <row r="656" spans="1:11" x14ac:dyDescent="0.3">
      <c r="A656" s="1">
        <v>44826.666666666664</v>
      </c>
      <c r="B656">
        <v>13.37</v>
      </c>
      <c r="C656">
        <v>37.75</v>
      </c>
      <c r="D656">
        <v>81.400000000000006</v>
      </c>
      <c r="E656">
        <v>81.2</v>
      </c>
      <c r="F656">
        <v>373.4</v>
      </c>
      <c r="G656">
        <v>1.3442240000000001</v>
      </c>
      <c r="H656">
        <v>0</v>
      </c>
      <c r="I656">
        <v>6.141</v>
      </c>
      <c r="J656">
        <v>179.8</v>
      </c>
      <c r="K656">
        <v>316.2</v>
      </c>
    </row>
    <row r="657" spans="1:11" x14ac:dyDescent="0.3">
      <c r="A657" s="1">
        <v>44826.708333333336</v>
      </c>
      <c r="B657">
        <v>13.44</v>
      </c>
      <c r="C657">
        <v>32.17</v>
      </c>
      <c r="D657">
        <v>80.2</v>
      </c>
      <c r="E657">
        <v>83.6</v>
      </c>
      <c r="F657">
        <v>159.30000000000001</v>
      </c>
      <c r="G657">
        <v>0.57330550000000002</v>
      </c>
      <c r="H657">
        <v>0</v>
      </c>
      <c r="I657">
        <v>5.327</v>
      </c>
      <c r="J657">
        <v>207.9</v>
      </c>
      <c r="K657">
        <v>400.2</v>
      </c>
    </row>
    <row r="658" spans="1:11" x14ac:dyDescent="0.3">
      <c r="A658" s="1">
        <v>44826.75</v>
      </c>
      <c r="B658">
        <v>13.32</v>
      </c>
      <c r="C658">
        <v>28.72</v>
      </c>
      <c r="D658">
        <v>78.92</v>
      </c>
      <c r="E658">
        <v>86.5</v>
      </c>
      <c r="F658">
        <v>43.99</v>
      </c>
      <c r="G658">
        <v>0.15837480000000001</v>
      </c>
      <c r="H658">
        <v>0</v>
      </c>
      <c r="I658">
        <v>5.1630000000000003</v>
      </c>
      <c r="J658">
        <v>195.7</v>
      </c>
      <c r="K658">
        <v>534</v>
      </c>
    </row>
    <row r="659" spans="1:11" x14ac:dyDescent="0.3">
      <c r="A659" s="1">
        <v>44826.791666666664</v>
      </c>
      <c r="B659">
        <v>12.8</v>
      </c>
      <c r="C659">
        <v>25.8</v>
      </c>
      <c r="D659">
        <v>75.95</v>
      </c>
      <c r="E659">
        <v>97.8</v>
      </c>
      <c r="F659">
        <v>1.575</v>
      </c>
      <c r="G659">
        <v>5.6696990000000003E-3</v>
      </c>
      <c r="H659">
        <v>0.14000000000000001</v>
      </c>
      <c r="I659">
        <v>4.4269999999999996</v>
      </c>
      <c r="J659">
        <v>225.1</v>
      </c>
      <c r="K659">
        <v>830</v>
      </c>
    </row>
    <row r="660" spans="1:11" x14ac:dyDescent="0.3">
      <c r="A660" s="1">
        <v>44826.833333333336</v>
      </c>
      <c r="B660">
        <v>12.78</v>
      </c>
      <c r="C660">
        <v>24.66</v>
      </c>
      <c r="D660">
        <v>76.349999999999994</v>
      </c>
      <c r="E660">
        <v>93.3</v>
      </c>
      <c r="F660">
        <v>7.0000000000000001E-3</v>
      </c>
      <c r="G660" s="2">
        <v>2.462463E-5</v>
      </c>
      <c r="H660">
        <v>0</v>
      </c>
      <c r="I660">
        <v>6.2779999999999996</v>
      </c>
      <c r="J660">
        <v>153.6</v>
      </c>
      <c r="K660">
        <v>1029</v>
      </c>
    </row>
    <row r="661" spans="1:11" x14ac:dyDescent="0.3">
      <c r="A661" s="1">
        <v>44826.875</v>
      </c>
      <c r="B661">
        <v>12.76</v>
      </c>
      <c r="C661">
        <v>24.39</v>
      </c>
      <c r="D661">
        <v>75.67</v>
      </c>
      <c r="E661">
        <v>94.2</v>
      </c>
      <c r="F661">
        <v>7.0000000000000001E-3</v>
      </c>
      <c r="G661" s="2">
        <v>2.6868109999999998E-5</v>
      </c>
      <c r="H661">
        <v>0</v>
      </c>
      <c r="I661">
        <v>6.8940000000000001</v>
      </c>
      <c r="J661">
        <v>239.4</v>
      </c>
      <c r="K661">
        <v>1065</v>
      </c>
    </row>
    <row r="662" spans="1:11" x14ac:dyDescent="0.3">
      <c r="A662" s="1">
        <v>44826.916666666664</v>
      </c>
      <c r="B662">
        <v>12.75</v>
      </c>
      <c r="C662">
        <v>24.38</v>
      </c>
      <c r="D662">
        <v>76.290000000000006</v>
      </c>
      <c r="E662">
        <v>96.6</v>
      </c>
      <c r="F662">
        <v>7.0000000000000001E-3</v>
      </c>
      <c r="G662" s="2">
        <v>2.6358640000000001E-5</v>
      </c>
      <c r="H662">
        <v>0.06</v>
      </c>
      <c r="I662">
        <v>5.59</v>
      </c>
      <c r="J662">
        <v>193.1</v>
      </c>
      <c r="K662">
        <v>1073</v>
      </c>
    </row>
    <row r="663" spans="1:11" x14ac:dyDescent="0.3">
      <c r="A663" s="1">
        <v>44826.958333333336</v>
      </c>
      <c r="B663">
        <v>12.74</v>
      </c>
      <c r="C663">
        <v>24.1</v>
      </c>
      <c r="D663">
        <v>75.38</v>
      </c>
      <c r="E663">
        <v>98.5</v>
      </c>
      <c r="F663">
        <v>7.0000000000000001E-3</v>
      </c>
      <c r="G663" s="2">
        <v>2.452631E-5</v>
      </c>
      <c r="H663">
        <v>0.23</v>
      </c>
      <c r="I663">
        <v>4.6710000000000003</v>
      </c>
      <c r="J663">
        <v>229.4</v>
      </c>
      <c r="K663">
        <v>1108</v>
      </c>
    </row>
    <row r="664" spans="1:11" x14ac:dyDescent="0.3">
      <c r="A664" s="1">
        <v>44827</v>
      </c>
      <c r="B664">
        <v>12.73</v>
      </c>
      <c r="C664">
        <v>23.41</v>
      </c>
      <c r="D664">
        <v>73.8</v>
      </c>
      <c r="E664">
        <v>98.1</v>
      </c>
      <c r="F664">
        <v>7.0000000000000001E-3</v>
      </c>
      <c r="G664" s="2">
        <v>2.591173E-5</v>
      </c>
      <c r="H664">
        <v>7.0000000000000007E-2</v>
      </c>
      <c r="I664">
        <v>5.2050000000000001</v>
      </c>
      <c r="J664">
        <v>235.1</v>
      </c>
      <c r="K664" t="s">
        <v>34</v>
      </c>
    </row>
    <row r="665" spans="1:11" x14ac:dyDescent="0.3">
      <c r="A665" s="1">
        <v>44827.041666666664</v>
      </c>
      <c r="B665">
        <v>12.71</v>
      </c>
      <c r="C665">
        <v>23.28</v>
      </c>
      <c r="D665">
        <v>74.739999999999995</v>
      </c>
      <c r="E665">
        <v>97.9</v>
      </c>
      <c r="F665">
        <v>7.0000000000000001E-3</v>
      </c>
      <c r="G665" s="2">
        <v>2.699324E-5</v>
      </c>
      <c r="H665">
        <v>0.02</v>
      </c>
      <c r="I665">
        <v>5.0910000000000002</v>
      </c>
      <c r="J665">
        <v>204.3</v>
      </c>
      <c r="K665" t="s">
        <v>34</v>
      </c>
    </row>
    <row r="666" spans="1:11" x14ac:dyDescent="0.3">
      <c r="A666" s="1">
        <v>44827.083333333336</v>
      </c>
      <c r="B666">
        <v>12.7</v>
      </c>
      <c r="C666">
        <v>23.58</v>
      </c>
      <c r="D666">
        <v>74.959999999999994</v>
      </c>
      <c r="E666">
        <v>96.5</v>
      </c>
      <c r="F666">
        <v>7.0000000000000001E-3</v>
      </c>
      <c r="G666" s="2">
        <v>2.401684E-5</v>
      </c>
      <c r="H666">
        <v>0.01</v>
      </c>
      <c r="I666">
        <v>6.7460000000000004</v>
      </c>
      <c r="J666">
        <v>194.7</v>
      </c>
      <c r="K666" t="s">
        <v>34</v>
      </c>
    </row>
    <row r="667" spans="1:11" x14ac:dyDescent="0.3">
      <c r="A667" s="1">
        <v>44827.125</v>
      </c>
      <c r="B667">
        <v>12.68</v>
      </c>
      <c r="C667">
        <v>23.85</v>
      </c>
      <c r="D667">
        <v>75.63</v>
      </c>
      <c r="E667">
        <v>93.9</v>
      </c>
      <c r="F667">
        <v>8.0000000000000002E-3</v>
      </c>
      <c r="G667" s="2">
        <v>2.9701510000000001E-5</v>
      </c>
      <c r="H667">
        <v>0</v>
      </c>
      <c r="I667">
        <v>7.0919999999999996</v>
      </c>
      <c r="J667">
        <v>207</v>
      </c>
      <c r="K667" t="s">
        <v>34</v>
      </c>
    </row>
    <row r="668" spans="1:11" x14ac:dyDescent="0.3">
      <c r="A668" s="1">
        <v>44827.166666666664</v>
      </c>
      <c r="B668">
        <v>12.67</v>
      </c>
      <c r="C668">
        <v>23.76</v>
      </c>
      <c r="D668">
        <v>75.040000000000006</v>
      </c>
      <c r="E668">
        <v>91.4</v>
      </c>
      <c r="F668">
        <v>7.0000000000000001E-3</v>
      </c>
      <c r="G668" s="2">
        <v>2.432967E-5</v>
      </c>
      <c r="H668">
        <v>0.02</v>
      </c>
      <c r="I668">
        <v>5.0279999999999996</v>
      </c>
      <c r="J668">
        <v>199</v>
      </c>
      <c r="K668" t="s">
        <v>34</v>
      </c>
    </row>
    <row r="669" spans="1:11" x14ac:dyDescent="0.3">
      <c r="A669" s="1">
        <v>44827.208333333336</v>
      </c>
      <c r="B669">
        <v>12.65</v>
      </c>
      <c r="C669">
        <v>23.28</v>
      </c>
      <c r="D669">
        <v>75.25</v>
      </c>
      <c r="E669">
        <v>90.1</v>
      </c>
      <c r="F669">
        <v>8.0000000000000002E-3</v>
      </c>
      <c r="G669" s="2">
        <v>2.7091560000000001E-5</v>
      </c>
      <c r="H669">
        <v>0</v>
      </c>
      <c r="I669">
        <v>3.8460000000000001</v>
      </c>
      <c r="J669">
        <v>229.5</v>
      </c>
      <c r="K669" t="s">
        <v>34</v>
      </c>
    </row>
    <row r="670" spans="1:11" x14ac:dyDescent="0.3">
      <c r="A670" s="1">
        <v>44827.25</v>
      </c>
      <c r="B670">
        <v>12.64</v>
      </c>
      <c r="C670">
        <v>24.35</v>
      </c>
      <c r="D670">
        <v>77</v>
      </c>
      <c r="E670">
        <v>90.8</v>
      </c>
      <c r="F670">
        <v>5.5E-2</v>
      </c>
      <c r="G670">
        <v>1.9889199999999999E-4</v>
      </c>
      <c r="H670">
        <v>0</v>
      </c>
      <c r="I670">
        <v>6.6459999999999999</v>
      </c>
      <c r="J670">
        <v>238.8</v>
      </c>
      <c r="K670" t="s">
        <v>34</v>
      </c>
    </row>
    <row r="671" spans="1:11" x14ac:dyDescent="0.3">
      <c r="A671" s="1">
        <v>44827.291666666664</v>
      </c>
      <c r="B671">
        <v>12.8</v>
      </c>
      <c r="C671">
        <v>24.58</v>
      </c>
      <c r="D671">
        <v>76.099999999999994</v>
      </c>
      <c r="E671">
        <v>95.4</v>
      </c>
      <c r="F671">
        <v>29.86</v>
      </c>
      <c r="G671">
        <v>0.1074788</v>
      </c>
      <c r="H671">
        <v>0.17</v>
      </c>
      <c r="I671">
        <v>3.92</v>
      </c>
      <c r="J671">
        <v>25.48</v>
      </c>
      <c r="K671" t="s">
        <v>34</v>
      </c>
    </row>
    <row r="672" spans="1:11" x14ac:dyDescent="0.3">
      <c r="A672" s="1">
        <v>44827.333333333336</v>
      </c>
      <c r="B672">
        <v>12.97</v>
      </c>
      <c r="C672">
        <v>28.55</v>
      </c>
      <c r="D672">
        <v>76.13</v>
      </c>
      <c r="E672">
        <v>93.3</v>
      </c>
      <c r="F672">
        <v>123.1</v>
      </c>
      <c r="G672">
        <v>0.44302390000000003</v>
      </c>
      <c r="H672">
        <v>0</v>
      </c>
      <c r="I672">
        <v>3.8969999999999998</v>
      </c>
      <c r="J672">
        <v>198.5</v>
      </c>
      <c r="K672" t="s">
        <v>34</v>
      </c>
    </row>
    <row r="673" spans="1:11" x14ac:dyDescent="0.3">
      <c r="A673" s="1">
        <v>44827.375</v>
      </c>
      <c r="B673">
        <v>13.12</v>
      </c>
      <c r="C673">
        <v>30.74</v>
      </c>
      <c r="D673">
        <v>76.819999999999993</v>
      </c>
      <c r="E673">
        <v>96.6</v>
      </c>
      <c r="F673">
        <v>206.8</v>
      </c>
      <c r="G673">
        <v>0.74446239999999997</v>
      </c>
      <c r="H673">
        <v>0.14000000000000001</v>
      </c>
      <c r="I673">
        <v>4.8010000000000002</v>
      </c>
      <c r="J673">
        <v>209.5</v>
      </c>
      <c r="K673">
        <v>443.8</v>
      </c>
    </row>
    <row r="674" spans="1:11" x14ac:dyDescent="0.3">
      <c r="A674" s="1">
        <v>44827.416666666664</v>
      </c>
      <c r="B674">
        <v>13.2</v>
      </c>
      <c r="C674">
        <v>30.26</v>
      </c>
      <c r="D674">
        <v>77.099999999999994</v>
      </c>
      <c r="E674">
        <v>92.5</v>
      </c>
      <c r="F674">
        <v>199</v>
      </c>
      <c r="G674">
        <v>0.71656450000000005</v>
      </c>
      <c r="H674">
        <v>0</v>
      </c>
      <c r="I674">
        <v>5.8819999999999997</v>
      </c>
      <c r="J674">
        <v>230.1</v>
      </c>
      <c r="K674">
        <v>469.7</v>
      </c>
    </row>
    <row r="675" spans="1:11" x14ac:dyDescent="0.3">
      <c r="A675" s="1">
        <v>44827.458333333336</v>
      </c>
      <c r="B675">
        <v>13.45</v>
      </c>
      <c r="C675">
        <v>34.61</v>
      </c>
      <c r="D675">
        <v>80.099999999999994</v>
      </c>
      <c r="E675">
        <v>88.7</v>
      </c>
      <c r="F675">
        <v>471.7</v>
      </c>
      <c r="G675">
        <v>1.6980329999999999</v>
      </c>
      <c r="H675">
        <v>0</v>
      </c>
      <c r="I675">
        <v>5.6970000000000001</v>
      </c>
      <c r="J675">
        <v>145.4</v>
      </c>
      <c r="K675">
        <v>354.3</v>
      </c>
    </row>
    <row r="676" spans="1:11" x14ac:dyDescent="0.3">
      <c r="A676" s="1">
        <v>44827.5</v>
      </c>
      <c r="B676">
        <v>13.42</v>
      </c>
      <c r="C676">
        <v>35.630000000000003</v>
      </c>
      <c r="D676">
        <v>80.5</v>
      </c>
      <c r="E676">
        <v>85.2</v>
      </c>
      <c r="F676">
        <v>575.70000000000005</v>
      </c>
      <c r="G676">
        <v>2.0724019999999999</v>
      </c>
      <c r="H676">
        <v>0</v>
      </c>
      <c r="I676">
        <v>5.359</v>
      </c>
      <c r="J676">
        <v>176.3</v>
      </c>
      <c r="K676">
        <v>339.3</v>
      </c>
    </row>
    <row r="677" spans="1:11" x14ac:dyDescent="0.3">
      <c r="A677" s="1">
        <v>44827.541666666664</v>
      </c>
      <c r="B677">
        <v>13.39</v>
      </c>
      <c r="C677">
        <v>37.31</v>
      </c>
      <c r="D677">
        <v>81.400000000000006</v>
      </c>
      <c r="E677">
        <v>81.599999999999994</v>
      </c>
      <c r="F677">
        <v>666.2</v>
      </c>
      <c r="G677">
        <v>2.3983669999999999</v>
      </c>
      <c r="H677">
        <v>0</v>
      </c>
      <c r="I677">
        <v>6.0430000000000001</v>
      </c>
      <c r="J677">
        <v>219.2</v>
      </c>
      <c r="K677">
        <v>323.2</v>
      </c>
    </row>
    <row r="678" spans="1:11" x14ac:dyDescent="0.3">
      <c r="A678" s="1">
        <v>44827.583333333336</v>
      </c>
      <c r="B678">
        <v>13.37</v>
      </c>
      <c r="C678">
        <v>38.229999999999997</v>
      </c>
      <c r="D678">
        <v>81.400000000000006</v>
      </c>
      <c r="E678">
        <v>81.599999999999994</v>
      </c>
      <c r="F678">
        <v>708.6</v>
      </c>
      <c r="G678">
        <v>2.550913</v>
      </c>
      <c r="H678">
        <v>0</v>
      </c>
      <c r="I678">
        <v>5.6689999999999996</v>
      </c>
      <c r="J678">
        <v>223.3</v>
      </c>
      <c r="K678">
        <v>317.89999999999998</v>
      </c>
    </row>
    <row r="679" spans="1:11" x14ac:dyDescent="0.3">
      <c r="A679" s="1">
        <v>44827.625</v>
      </c>
      <c r="B679">
        <v>13.35</v>
      </c>
      <c r="C679">
        <v>39.57</v>
      </c>
      <c r="D679">
        <v>81.599999999999994</v>
      </c>
      <c r="E679">
        <v>78.52</v>
      </c>
      <c r="F679">
        <v>591.20000000000005</v>
      </c>
      <c r="G679">
        <v>2.1284369999999999</v>
      </c>
      <c r="H679">
        <v>0</v>
      </c>
      <c r="I679">
        <v>5.4169999999999998</v>
      </c>
      <c r="J679">
        <v>205.2</v>
      </c>
      <c r="K679">
        <v>311</v>
      </c>
    </row>
    <row r="680" spans="1:11" x14ac:dyDescent="0.3">
      <c r="A680" s="1">
        <v>44827.666666666664</v>
      </c>
      <c r="B680">
        <v>13.35</v>
      </c>
      <c r="C680">
        <v>38.5</v>
      </c>
      <c r="D680">
        <v>80.900000000000006</v>
      </c>
      <c r="E680">
        <v>86.4</v>
      </c>
      <c r="F680">
        <v>442.2</v>
      </c>
      <c r="G680">
        <v>1.5919019999999999</v>
      </c>
      <c r="H680">
        <v>0</v>
      </c>
      <c r="I680">
        <v>5.548</v>
      </c>
      <c r="J680">
        <v>181.5</v>
      </c>
      <c r="K680">
        <v>313.10000000000002</v>
      </c>
    </row>
    <row r="681" spans="1:11" x14ac:dyDescent="0.3">
      <c r="A681" s="1">
        <v>44827.708333333336</v>
      </c>
      <c r="B681">
        <v>13.44</v>
      </c>
      <c r="C681">
        <v>31.93</v>
      </c>
      <c r="D681">
        <v>79.69</v>
      </c>
      <c r="E681">
        <v>85.2</v>
      </c>
      <c r="F681">
        <v>157.4</v>
      </c>
      <c r="G681">
        <v>0.56674650000000004</v>
      </c>
      <c r="H681">
        <v>0</v>
      </c>
      <c r="I681">
        <v>5.8120000000000003</v>
      </c>
      <c r="J681">
        <v>189.8</v>
      </c>
      <c r="K681">
        <v>407.8</v>
      </c>
    </row>
    <row r="682" spans="1:11" x14ac:dyDescent="0.3">
      <c r="A682" s="1">
        <v>44827.75</v>
      </c>
      <c r="B682">
        <v>13.27</v>
      </c>
      <c r="C682">
        <v>28.79</v>
      </c>
      <c r="D682">
        <v>79.02</v>
      </c>
      <c r="E682">
        <v>85.6</v>
      </c>
      <c r="F682">
        <v>44.12</v>
      </c>
      <c r="G682">
        <v>0.15882879999999999</v>
      </c>
      <c r="H682">
        <v>0</v>
      </c>
      <c r="I682">
        <v>6.4880000000000004</v>
      </c>
      <c r="J682">
        <v>203.3</v>
      </c>
      <c r="K682">
        <v>520.4</v>
      </c>
    </row>
    <row r="683" spans="1:11" x14ac:dyDescent="0.3">
      <c r="A683" s="1">
        <v>44827.791666666664</v>
      </c>
      <c r="B683">
        <v>12.81</v>
      </c>
      <c r="C683">
        <v>26.94</v>
      </c>
      <c r="D683">
        <v>78.599999999999994</v>
      </c>
      <c r="E683">
        <v>85.8</v>
      </c>
      <c r="F683">
        <v>1.8360000000000001</v>
      </c>
      <c r="G683">
        <v>6.6096180000000003E-3</v>
      </c>
      <c r="H683">
        <v>0</v>
      </c>
      <c r="I683">
        <v>6.625</v>
      </c>
      <c r="J683">
        <v>188.7</v>
      </c>
      <c r="K683">
        <v>656.9</v>
      </c>
    </row>
    <row r="684" spans="1:11" x14ac:dyDescent="0.3">
      <c r="A684" s="1">
        <v>44827.833333333336</v>
      </c>
      <c r="B684">
        <v>12.78</v>
      </c>
      <c r="C684">
        <v>26.48</v>
      </c>
      <c r="D684">
        <v>78.58</v>
      </c>
      <c r="E684">
        <v>86.3</v>
      </c>
      <c r="F684">
        <v>7.0000000000000001E-3</v>
      </c>
      <c r="G684" s="2">
        <v>2.5840219999999998E-5</v>
      </c>
      <c r="H684">
        <v>0</v>
      </c>
      <c r="I684">
        <v>7.84</v>
      </c>
      <c r="J684">
        <v>190.3</v>
      </c>
      <c r="K684">
        <v>706.3</v>
      </c>
    </row>
    <row r="685" spans="1:11" x14ac:dyDescent="0.3">
      <c r="A685" s="1">
        <v>44827.875</v>
      </c>
      <c r="B685">
        <v>12.77</v>
      </c>
      <c r="C685">
        <v>26.33</v>
      </c>
      <c r="D685">
        <v>78.59</v>
      </c>
      <c r="E685">
        <v>86</v>
      </c>
      <c r="F685">
        <v>7.0000000000000001E-3</v>
      </c>
      <c r="G685" s="2">
        <v>2.5446940000000001E-5</v>
      </c>
      <c r="H685">
        <v>0</v>
      </c>
      <c r="I685">
        <v>7.819</v>
      </c>
      <c r="J685">
        <v>174.6</v>
      </c>
      <c r="K685">
        <v>728.4</v>
      </c>
    </row>
    <row r="686" spans="1:11" x14ac:dyDescent="0.3">
      <c r="A686" s="1">
        <v>44827.916666666664</v>
      </c>
      <c r="B686">
        <v>12.76</v>
      </c>
      <c r="C686">
        <v>26.17</v>
      </c>
      <c r="D686">
        <v>78.42</v>
      </c>
      <c r="E686">
        <v>86.7</v>
      </c>
      <c r="F686">
        <v>7.0000000000000001E-3</v>
      </c>
      <c r="G686" s="2">
        <v>2.5241359999999999E-5</v>
      </c>
      <c r="H686">
        <v>0</v>
      </c>
      <c r="I686">
        <v>7.37</v>
      </c>
      <c r="J686">
        <v>234.1</v>
      </c>
      <c r="K686">
        <v>754.8</v>
      </c>
    </row>
    <row r="687" spans="1:11" x14ac:dyDescent="0.3">
      <c r="A687" s="1">
        <v>44827.958333333336</v>
      </c>
      <c r="B687">
        <v>12.75</v>
      </c>
      <c r="C687">
        <v>25.84</v>
      </c>
      <c r="D687">
        <v>78.06</v>
      </c>
      <c r="E687">
        <v>87.5</v>
      </c>
      <c r="F687">
        <v>7.0000000000000001E-3</v>
      </c>
      <c r="G687" s="2">
        <v>2.5107289999999999E-5</v>
      </c>
      <c r="H687">
        <v>0</v>
      </c>
      <c r="I687">
        <v>5.8680000000000003</v>
      </c>
      <c r="J687">
        <v>210.5</v>
      </c>
      <c r="K687">
        <v>802</v>
      </c>
    </row>
    <row r="688" spans="1:11" x14ac:dyDescent="0.3">
      <c r="A688" s="1">
        <v>44828</v>
      </c>
      <c r="B688">
        <v>12.74</v>
      </c>
      <c r="C688">
        <v>25.76</v>
      </c>
      <c r="D688">
        <v>77.75</v>
      </c>
      <c r="E688">
        <v>89.5</v>
      </c>
      <c r="F688">
        <v>7.0000000000000001E-3</v>
      </c>
      <c r="G688" s="2">
        <v>2.551845E-5</v>
      </c>
      <c r="H688">
        <v>0</v>
      </c>
      <c r="I688">
        <v>4.74</v>
      </c>
      <c r="J688">
        <v>40.4</v>
      </c>
      <c r="K688">
        <v>812</v>
      </c>
    </row>
    <row r="689" spans="1:11" x14ac:dyDescent="0.3">
      <c r="A689" s="1">
        <v>44828.041666666664</v>
      </c>
      <c r="B689">
        <v>12.72</v>
      </c>
      <c r="C689">
        <v>25.25</v>
      </c>
      <c r="D689">
        <v>77.28</v>
      </c>
      <c r="E689">
        <v>90.9</v>
      </c>
      <c r="F689">
        <v>7.0000000000000001E-3</v>
      </c>
      <c r="G689" s="2">
        <v>2.4865959999999999E-5</v>
      </c>
      <c r="H689">
        <v>0</v>
      </c>
      <c r="I689">
        <v>4.4429999999999996</v>
      </c>
      <c r="J689">
        <v>171</v>
      </c>
      <c r="K689">
        <v>896</v>
      </c>
    </row>
    <row r="690" spans="1:11" x14ac:dyDescent="0.3">
      <c r="A690" s="1">
        <v>44828.083333333336</v>
      </c>
      <c r="B690">
        <v>12.7</v>
      </c>
      <c r="C690">
        <v>24.91</v>
      </c>
      <c r="D690">
        <v>77.61</v>
      </c>
      <c r="E690">
        <v>89.7</v>
      </c>
      <c r="F690">
        <v>8.0000000000000002E-3</v>
      </c>
      <c r="G690" s="2">
        <v>2.757423E-5</v>
      </c>
      <c r="H690">
        <v>0</v>
      </c>
      <c r="I690">
        <v>6.4459999999999997</v>
      </c>
      <c r="J690">
        <v>190.6</v>
      </c>
      <c r="K690">
        <v>974</v>
      </c>
    </row>
    <row r="691" spans="1:11" x14ac:dyDescent="0.3">
      <c r="A691" s="1">
        <v>44828.125</v>
      </c>
      <c r="B691">
        <v>12.69</v>
      </c>
      <c r="C691">
        <v>25.41</v>
      </c>
      <c r="D691">
        <v>77.64</v>
      </c>
      <c r="E691">
        <v>90.3</v>
      </c>
      <c r="F691">
        <v>7.0000000000000001E-3</v>
      </c>
      <c r="G691" s="2">
        <v>2.446374E-5</v>
      </c>
      <c r="H691">
        <v>0</v>
      </c>
      <c r="I691">
        <v>7.4009999999999998</v>
      </c>
      <c r="J691">
        <v>224.5</v>
      </c>
      <c r="K691">
        <v>875</v>
      </c>
    </row>
    <row r="692" spans="1:11" x14ac:dyDescent="0.3">
      <c r="A692" s="1">
        <v>44828.166666666664</v>
      </c>
      <c r="B692">
        <v>12.67</v>
      </c>
      <c r="C692">
        <v>25.52</v>
      </c>
      <c r="D692">
        <v>77.790000000000006</v>
      </c>
      <c r="E692">
        <v>89.2</v>
      </c>
      <c r="F692">
        <v>7.0000000000000001E-3</v>
      </c>
      <c r="G692" s="2">
        <v>2.6787669999999999E-5</v>
      </c>
      <c r="H692">
        <v>0</v>
      </c>
      <c r="I692">
        <v>7.0830000000000002</v>
      </c>
      <c r="J692">
        <v>238</v>
      </c>
      <c r="K692">
        <v>851</v>
      </c>
    </row>
    <row r="693" spans="1:11" x14ac:dyDescent="0.3">
      <c r="A693" s="1">
        <v>44828.208333333336</v>
      </c>
      <c r="B693">
        <v>12.66</v>
      </c>
      <c r="C693">
        <v>25.46</v>
      </c>
      <c r="D693">
        <v>77.67</v>
      </c>
      <c r="E693">
        <v>88.3</v>
      </c>
      <c r="F693">
        <v>8.0000000000000002E-3</v>
      </c>
      <c r="G693" s="2">
        <v>2.7967499999999999E-5</v>
      </c>
      <c r="H693">
        <v>0</v>
      </c>
      <c r="I693">
        <v>5.8330000000000002</v>
      </c>
      <c r="J693">
        <v>235.9</v>
      </c>
      <c r="K693">
        <v>865</v>
      </c>
    </row>
    <row r="694" spans="1:11" x14ac:dyDescent="0.3">
      <c r="A694" s="1">
        <v>44828.25</v>
      </c>
      <c r="B694">
        <v>12.65</v>
      </c>
      <c r="C694">
        <v>25.41</v>
      </c>
      <c r="D694">
        <v>77.599999999999994</v>
      </c>
      <c r="E694">
        <v>88.1</v>
      </c>
      <c r="F694">
        <v>5.1999999999999998E-2</v>
      </c>
      <c r="G694">
        <v>1.878712E-4</v>
      </c>
      <c r="H694">
        <v>0</v>
      </c>
      <c r="I694">
        <v>6.2389999999999999</v>
      </c>
      <c r="J694">
        <v>213</v>
      </c>
      <c r="K694">
        <v>875</v>
      </c>
    </row>
    <row r="695" spans="1:11" x14ac:dyDescent="0.3">
      <c r="A695" s="1">
        <v>44828.291666666664</v>
      </c>
      <c r="B695">
        <v>12.69</v>
      </c>
      <c r="C695">
        <v>25.65</v>
      </c>
      <c r="D695">
        <v>77.739999999999995</v>
      </c>
      <c r="E695">
        <v>87.5</v>
      </c>
      <c r="F695">
        <v>15.26</v>
      </c>
      <c r="G695">
        <v>5.4922619999999998E-2</v>
      </c>
      <c r="H695">
        <v>0</v>
      </c>
      <c r="I695">
        <v>6.7050000000000001</v>
      </c>
      <c r="J695">
        <v>210.9</v>
      </c>
      <c r="K695">
        <v>847</v>
      </c>
    </row>
    <row r="696" spans="1:11" x14ac:dyDescent="0.3">
      <c r="A696" s="1">
        <v>44828.333333333336</v>
      </c>
      <c r="B696">
        <v>12.56</v>
      </c>
      <c r="C696">
        <v>29.71</v>
      </c>
      <c r="D696">
        <v>77.92</v>
      </c>
      <c r="E696">
        <v>88.7</v>
      </c>
      <c r="F696">
        <v>68.790000000000006</v>
      </c>
      <c r="G696">
        <v>0.24764910000000001</v>
      </c>
      <c r="H696">
        <v>0</v>
      </c>
      <c r="I696">
        <v>6.1580000000000004</v>
      </c>
      <c r="J696">
        <v>191.5</v>
      </c>
      <c r="K696">
        <v>494.8</v>
      </c>
    </row>
    <row r="697" spans="1:11" x14ac:dyDescent="0.3">
      <c r="A697" s="1">
        <v>44828.375</v>
      </c>
      <c r="B697">
        <v>13.08</v>
      </c>
      <c r="C697">
        <v>31.99</v>
      </c>
      <c r="D697">
        <v>78.819999999999993</v>
      </c>
      <c r="E697">
        <v>87.7</v>
      </c>
      <c r="F697">
        <v>218.1</v>
      </c>
      <c r="G697">
        <v>0.78532840000000004</v>
      </c>
      <c r="H697">
        <v>0</v>
      </c>
      <c r="I697">
        <v>5.9249999999999998</v>
      </c>
      <c r="J697">
        <v>223.2</v>
      </c>
      <c r="K697">
        <v>404.4</v>
      </c>
    </row>
    <row r="698" spans="1:11" x14ac:dyDescent="0.3">
      <c r="A698" s="1">
        <v>44828.416666666664</v>
      </c>
      <c r="B698">
        <v>13.38</v>
      </c>
      <c r="C698">
        <v>35.200000000000003</v>
      </c>
      <c r="D698">
        <v>80.3</v>
      </c>
      <c r="E698">
        <v>86.1</v>
      </c>
      <c r="F698">
        <v>335.6</v>
      </c>
      <c r="G698">
        <v>1.2081440000000001</v>
      </c>
      <c r="H698">
        <v>0</v>
      </c>
      <c r="I698">
        <v>4.5430000000000001</v>
      </c>
      <c r="J698">
        <v>206.3</v>
      </c>
      <c r="K698">
        <v>341.7</v>
      </c>
    </row>
    <row r="699" spans="1:11" x14ac:dyDescent="0.3">
      <c r="A699" s="1">
        <v>44828.458333333336</v>
      </c>
      <c r="B699">
        <v>13.32</v>
      </c>
      <c r="C699">
        <v>34.79</v>
      </c>
      <c r="D699">
        <v>79.540000000000006</v>
      </c>
      <c r="E699">
        <v>93.9</v>
      </c>
      <c r="F699">
        <v>316.8</v>
      </c>
      <c r="G699">
        <v>1.1404019999999999</v>
      </c>
      <c r="H699">
        <v>0.09</v>
      </c>
      <c r="I699">
        <v>5.008</v>
      </c>
      <c r="J699">
        <v>164.1</v>
      </c>
      <c r="K699">
        <v>347</v>
      </c>
    </row>
    <row r="700" spans="1:11" x14ac:dyDescent="0.3">
      <c r="A700" s="1">
        <v>44828.5</v>
      </c>
      <c r="B700">
        <v>13.41</v>
      </c>
      <c r="C700">
        <v>34.81</v>
      </c>
      <c r="D700">
        <v>81.2</v>
      </c>
      <c r="E700">
        <v>80.099999999999994</v>
      </c>
      <c r="F700">
        <v>752.3</v>
      </c>
      <c r="G700">
        <v>2.7083200000000001</v>
      </c>
      <c r="H700">
        <v>0</v>
      </c>
      <c r="I700">
        <v>2.976</v>
      </c>
      <c r="J700">
        <v>238.7</v>
      </c>
      <c r="K700">
        <v>351.5</v>
      </c>
    </row>
    <row r="701" spans="1:11" x14ac:dyDescent="0.3">
      <c r="A701" s="1">
        <v>44828.541666666664</v>
      </c>
      <c r="B701">
        <v>13.36</v>
      </c>
      <c r="C701">
        <v>38.979999999999997</v>
      </c>
      <c r="D701">
        <v>83.2</v>
      </c>
      <c r="E701">
        <v>71.97</v>
      </c>
      <c r="F701">
        <v>834</v>
      </c>
      <c r="G701">
        <v>3.0024989999999998</v>
      </c>
      <c r="H701">
        <v>0</v>
      </c>
      <c r="I701">
        <v>4.0819999999999999</v>
      </c>
      <c r="J701">
        <v>230.2</v>
      </c>
      <c r="K701">
        <v>313.2</v>
      </c>
    </row>
    <row r="702" spans="1:11" x14ac:dyDescent="0.3">
      <c r="A702" s="1">
        <v>44828.583333333336</v>
      </c>
      <c r="B702">
        <v>13.33</v>
      </c>
      <c r="C702">
        <v>41.24</v>
      </c>
      <c r="D702">
        <v>84.5</v>
      </c>
      <c r="E702">
        <v>71.95</v>
      </c>
      <c r="F702">
        <v>836</v>
      </c>
      <c r="G702">
        <v>3.01105</v>
      </c>
      <c r="H702">
        <v>0</v>
      </c>
      <c r="I702">
        <v>3.67</v>
      </c>
      <c r="J702">
        <v>252.4</v>
      </c>
      <c r="K702">
        <v>308.2</v>
      </c>
    </row>
    <row r="703" spans="1:11" x14ac:dyDescent="0.3">
      <c r="A703" s="1">
        <v>44828.625</v>
      </c>
      <c r="B703">
        <v>13.32</v>
      </c>
      <c r="C703">
        <v>41.31</v>
      </c>
      <c r="D703">
        <v>83.9</v>
      </c>
      <c r="E703">
        <v>71.31</v>
      </c>
      <c r="F703">
        <v>617.4</v>
      </c>
      <c r="G703">
        <v>2.2227939999999999</v>
      </c>
      <c r="H703">
        <v>0</v>
      </c>
      <c r="I703">
        <v>3.427</v>
      </c>
      <c r="J703">
        <v>195.8</v>
      </c>
      <c r="K703">
        <v>307.8</v>
      </c>
    </row>
    <row r="704" spans="1:11" x14ac:dyDescent="0.3">
      <c r="A704" s="1">
        <v>44828.666666666664</v>
      </c>
      <c r="B704">
        <v>13.15</v>
      </c>
      <c r="C704">
        <v>40.81</v>
      </c>
      <c r="D704">
        <v>83.5</v>
      </c>
      <c r="E704">
        <v>71.63</v>
      </c>
      <c r="F704">
        <v>457.1</v>
      </c>
      <c r="G704">
        <v>1.645645</v>
      </c>
      <c r="H704">
        <v>0</v>
      </c>
      <c r="I704">
        <v>2.7890000000000001</v>
      </c>
      <c r="J704">
        <v>232.4</v>
      </c>
      <c r="K704">
        <v>308</v>
      </c>
    </row>
    <row r="705" spans="1:11" x14ac:dyDescent="0.3">
      <c r="A705" s="1">
        <v>44828.708333333336</v>
      </c>
      <c r="B705">
        <v>13.37</v>
      </c>
      <c r="C705">
        <v>34.450000000000003</v>
      </c>
      <c r="D705">
        <v>81.599999999999994</v>
      </c>
      <c r="E705">
        <v>77.48</v>
      </c>
      <c r="F705">
        <v>198.3</v>
      </c>
      <c r="G705">
        <v>0.71385220000000005</v>
      </c>
      <c r="H705">
        <v>0</v>
      </c>
      <c r="I705">
        <v>2.3809999999999998</v>
      </c>
      <c r="J705">
        <v>351</v>
      </c>
      <c r="K705">
        <v>353.6</v>
      </c>
    </row>
    <row r="706" spans="1:11" x14ac:dyDescent="0.3">
      <c r="A706" s="1">
        <v>44828.75</v>
      </c>
      <c r="B706">
        <v>13.42</v>
      </c>
      <c r="C706">
        <v>30.13</v>
      </c>
      <c r="D706">
        <v>80.2</v>
      </c>
      <c r="E706">
        <v>83.1</v>
      </c>
      <c r="F706">
        <v>49.96</v>
      </c>
      <c r="G706">
        <v>0.1798698</v>
      </c>
      <c r="H706">
        <v>0</v>
      </c>
      <c r="I706">
        <v>0.99299999999999999</v>
      </c>
      <c r="J706">
        <v>221.8</v>
      </c>
      <c r="K706">
        <v>451.8</v>
      </c>
    </row>
    <row r="707" spans="1:11" x14ac:dyDescent="0.3">
      <c r="A707" s="1">
        <v>44828.791666666664</v>
      </c>
      <c r="B707">
        <v>12.82</v>
      </c>
      <c r="C707">
        <v>27.35</v>
      </c>
      <c r="D707">
        <v>78.75</v>
      </c>
      <c r="E707">
        <v>85</v>
      </c>
      <c r="F707">
        <v>3.4790000000000001</v>
      </c>
      <c r="G707">
        <v>1.25261E-2</v>
      </c>
      <c r="H707">
        <v>0</v>
      </c>
      <c r="I707">
        <v>0.878</v>
      </c>
      <c r="J707">
        <v>214.6</v>
      </c>
      <c r="K707">
        <v>615.5</v>
      </c>
    </row>
    <row r="708" spans="1:11" x14ac:dyDescent="0.3">
      <c r="A708" s="1">
        <v>44828.833333333336</v>
      </c>
      <c r="B708">
        <v>12.78</v>
      </c>
      <c r="C708">
        <v>26.11</v>
      </c>
      <c r="D708">
        <v>78.17</v>
      </c>
      <c r="E708">
        <v>85.9</v>
      </c>
      <c r="F708">
        <v>8.0000000000000002E-3</v>
      </c>
      <c r="G708" s="2">
        <v>2.7243510000000002E-5</v>
      </c>
      <c r="H708">
        <v>0</v>
      </c>
      <c r="I708">
        <v>0.22900000000000001</v>
      </c>
      <c r="J708">
        <v>19.75</v>
      </c>
      <c r="K708">
        <v>754</v>
      </c>
    </row>
    <row r="709" spans="1:11" x14ac:dyDescent="0.3">
      <c r="A709" s="1">
        <v>44828.875</v>
      </c>
      <c r="B709">
        <v>12.77</v>
      </c>
      <c r="C709">
        <v>25.36</v>
      </c>
      <c r="D709">
        <v>77.400000000000006</v>
      </c>
      <c r="E709">
        <v>88.9</v>
      </c>
      <c r="F709">
        <v>7.0000000000000001E-3</v>
      </c>
      <c r="G709" s="2">
        <v>2.6403330000000001E-5</v>
      </c>
      <c r="H709">
        <v>0</v>
      </c>
      <c r="I709">
        <v>0</v>
      </c>
      <c r="J709">
        <v>26.07</v>
      </c>
      <c r="K709">
        <v>864</v>
      </c>
    </row>
    <row r="710" spans="1:11" x14ac:dyDescent="0.3">
      <c r="A710" s="1">
        <v>44828.916666666664</v>
      </c>
      <c r="B710">
        <v>12.76</v>
      </c>
      <c r="C710">
        <v>25.13</v>
      </c>
      <c r="D710">
        <v>77.760000000000005</v>
      </c>
      <c r="E710">
        <v>88.9</v>
      </c>
      <c r="F710">
        <v>7.0000000000000001E-3</v>
      </c>
      <c r="G710" s="2">
        <v>2.4177719999999999E-5</v>
      </c>
      <c r="H710">
        <v>0</v>
      </c>
      <c r="I710">
        <v>0.23300000000000001</v>
      </c>
      <c r="J710">
        <v>96.6</v>
      </c>
      <c r="K710">
        <v>894</v>
      </c>
    </row>
    <row r="711" spans="1:11" x14ac:dyDescent="0.3">
      <c r="A711" s="1">
        <v>44828.958333333336</v>
      </c>
      <c r="B711">
        <v>12.76</v>
      </c>
      <c r="C711">
        <v>25.22</v>
      </c>
      <c r="D711">
        <v>77.53</v>
      </c>
      <c r="E711">
        <v>91.1</v>
      </c>
      <c r="F711">
        <v>7.0000000000000001E-3</v>
      </c>
      <c r="G711" s="2">
        <v>2.545588E-5</v>
      </c>
      <c r="H711">
        <v>0</v>
      </c>
      <c r="I711">
        <v>3.6999999999999998E-2</v>
      </c>
      <c r="J711">
        <v>256.7</v>
      </c>
      <c r="K711">
        <v>896</v>
      </c>
    </row>
    <row r="712" spans="1:11" x14ac:dyDescent="0.3">
      <c r="A712" s="1">
        <v>44829</v>
      </c>
      <c r="B712">
        <v>12.75</v>
      </c>
      <c r="C712">
        <v>25.01</v>
      </c>
      <c r="D712">
        <v>76.67</v>
      </c>
      <c r="E712">
        <v>92.3</v>
      </c>
      <c r="F712">
        <v>7.0000000000000001E-3</v>
      </c>
      <c r="G712" s="2">
        <v>2.436542E-5</v>
      </c>
      <c r="H712">
        <v>0</v>
      </c>
      <c r="I712">
        <v>3.5000000000000003E-2</v>
      </c>
      <c r="J712">
        <v>345.3</v>
      </c>
      <c r="K712">
        <v>959</v>
      </c>
    </row>
    <row r="713" spans="1:11" x14ac:dyDescent="0.3">
      <c r="A713" s="1">
        <v>44829.041666666664</v>
      </c>
      <c r="B713">
        <v>12.74</v>
      </c>
      <c r="C713">
        <v>24.5</v>
      </c>
      <c r="D713">
        <v>76.22</v>
      </c>
      <c r="E713">
        <v>87.9</v>
      </c>
      <c r="F713">
        <v>7.0000000000000001E-3</v>
      </c>
      <c r="G713" s="2">
        <v>2.5250300000000001E-5</v>
      </c>
      <c r="H713">
        <v>0</v>
      </c>
      <c r="I713">
        <v>9.2999999999999999E-2</v>
      </c>
      <c r="J713">
        <v>298.2</v>
      </c>
      <c r="K713">
        <v>1059</v>
      </c>
    </row>
    <row r="714" spans="1:11" x14ac:dyDescent="0.3">
      <c r="A714" s="1">
        <v>44829.083333333336</v>
      </c>
      <c r="B714">
        <v>12.73</v>
      </c>
      <c r="C714">
        <v>24.32</v>
      </c>
      <c r="D714">
        <v>75.959999999999994</v>
      </c>
      <c r="E714">
        <v>93.4</v>
      </c>
      <c r="F714">
        <v>7.0000000000000001E-3</v>
      </c>
      <c r="G714" s="2">
        <v>2.644802E-5</v>
      </c>
      <c r="H714">
        <v>0</v>
      </c>
      <c r="I714">
        <v>0.109</v>
      </c>
      <c r="J714">
        <v>197.3</v>
      </c>
      <c r="K714">
        <v>1074</v>
      </c>
    </row>
    <row r="715" spans="1:11" x14ac:dyDescent="0.3">
      <c r="A715" s="1">
        <v>44829.125</v>
      </c>
      <c r="B715">
        <v>12.71</v>
      </c>
      <c r="C715">
        <v>23.85</v>
      </c>
      <c r="D715">
        <v>75.06</v>
      </c>
      <c r="E715">
        <v>95.5</v>
      </c>
      <c r="F715">
        <v>6.0000000000000001E-3</v>
      </c>
      <c r="G715" s="2">
        <v>2.318559E-5</v>
      </c>
      <c r="H715">
        <v>0.13</v>
      </c>
      <c r="I715">
        <v>0.51300000000000001</v>
      </c>
      <c r="J715">
        <v>7.2190000000000003</v>
      </c>
      <c r="K715" t="s">
        <v>34</v>
      </c>
    </row>
    <row r="716" spans="1:11" x14ac:dyDescent="0.3">
      <c r="A716" s="1">
        <v>44829.166666666664</v>
      </c>
      <c r="B716">
        <v>12.7</v>
      </c>
      <c r="C716">
        <v>23.24</v>
      </c>
      <c r="D716">
        <v>74.209999999999994</v>
      </c>
      <c r="E716">
        <v>96.8</v>
      </c>
      <c r="F716">
        <v>7.0000000000000001E-3</v>
      </c>
      <c r="G716" s="2">
        <v>2.5464819999999999E-5</v>
      </c>
      <c r="H716">
        <v>0.01</v>
      </c>
      <c r="I716">
        <v>0.29599999999999999</v>
      </c>
      <c r="J716">
        <v>70.41</v>
      </c>
      <c r="K716" t="s">
        <v>34</v>
      </c>
    </row>
    <row r="717" spans="1:11" x14ac:dyDescent="0.3">
      <c r="A717" s="1">
        <v>44829.208333333336</v>
      </c>
      <c r="B717">
        <v>12.68</v>
      </c>
      <c r="C717">
        <v>22.64</v>
      </c>
      <c r="D717">
        <v>72.89</v>
      </c>
      <c r="E717">
        <v>98.8</v>
      </c>
      <c r="F717">
        <v>7.0000000000000001E-3</v>
      </c>
      <c r="G717" s="2">
        <v>2.571509E-5</v>
      </c>
      <c r="H717">
        <v>0</v>
      </c>
      <c r="I717">
        <v>0</v>
      </c>
      <c r="J717">
        <v>59.89</v>
      </c>
      <c r="K717" t="s">
        <v>34</v>
      </c>
    </row>
    <row r="718" spans="1:11" x14ac:dyDescent="0.3">
      <c r="A718" s="1">
        <v>44829.25</v>
      </c>
      <c r="B718">
        <v>12.67</v>
      </c>
      <c r="C718">
        <v>22.7</v>
      </c>
      <c r="D718">
        <v>73.739999999999995</v>
      </c>
      <c r="E718">
        <v>99.1</v>
      </c>
      <c r="F718">
        <v>5.0999999999999997E-2</v>
      </c>
      <c r="G718">
        <v>1.8387580000000001E-4</v>
      </c>
      <c r="H718">
        <v>0.01</v>
      </c>
      <c r="I718">
        <v>3.6999999999999998E-2</v>
      </c>
      <c r="J718">
        <v>82.7</v>
      </c>
      <c r="K718" t="s">
        <v>34</v>
      </c>
    </row>
    <row r="719" spans="1:11" x14ac:dyDescent="0.3">
      <c r="A719" s="1">
        <v>44829.291666666664</v>
      </c>
      <c r="B719">
        <v>12.73</v>
      </c>
      <c r="C719">
        <v>22.99</v>
      </c>
      <c r="D719">
        <v>73.48</v>
      </c>
      <c r="E719">
        <v>99.7</v>
      </c>
      <c r="F719">
        <v>19.420000000000002</v>
      </c>
      <c r="G719">
        <v>6.9894109999999995E-2</v>
      </c>
      <c r="H719">
        <v>0</v>
      </c>
      <c r="I719">
        <v>0</v>
      </c>
      <c r="J719">
        <v>120.3</v>
      </c>
      <c r="K719" t="s">
        <v>34</v>
      </c>
    </row>
    <row r="720" spans="1:11" x14ac:dyDescent="0.3">
      <c r="A720" s="1">
        <v>44829.333333333336</v>
      </c>
      <c r="B720">
        <v>12.97</v>
      </c>
      <c r="C720">
        <v>28.11</v>
      </c>
      <c r="D720">
        <v>75.349999999999994</v>
      </c>
      <c r="E720">
        <v>98.2</v>
      </c>
      <c r="F720">
        <v>137.80000000000001</v>
      </c>
      <c r="G720">
        <v>0.49607040000000002</v>
      </c>
      <c r="H720">
        <v>0.02</v>
      </c>
      <c r="I720">
        <v>4.5999999999999999E-2</v>
      </c>
      <c r="J720">
        <v>23.74</v>
      </c>
      <c r="K720" t="s">
        <v>34</v>
      </c>
    </row>
    <row r="721" spans="1:11" x14ac:dyDescent="0.3">
      <c r="A721" s="1">
        <v>44829.375</v>
      </c>
      <c r="B721">
        <v>13.33</v>
      </c>
      <c r="C721">
        <v>32.25</v>
      </c>
      <c r="D721">
        <v>78.08</v>
      </c>
      <c r="E721">
        <v>85.3</v>
      </c>
      <c r="F721">
        <v>321.2</v>
      </c>
      <c r="G721">
        <v>1.1562589999999999</v>
      </c>
      <c r="H721">
        <v>0</v>
      </c>
      <c r="I721">
        <v>0.14499999999999999</v>
      </c>
      <c r="J721">
        <v>44.56</v>
      </c>
      <c r="K721">
        <v>410.1</v>
      </c>
    </row>
    <row r="722" spans="1:11" x14ac:dyDescent="0.3">
      <c r="A722" s="1">
        <v>44829.416666666664</v>
      </c>
      <c r="B722">
        <v>13.34</v>
      </c>
      <c r="C722">
        <v>35.950000000000003</v>
      </c>
      <c r="D722">
        <v>80.2</v>
      </c>
      <c r="E722">
        <v>74.72</v>
      </c>
      <c r="F722">
        <v>476.3</v>
      </c>
      <c r="G722">
        <v>1.7148350000000001</v>
      </c>
      <c r="H722">
        <v>0</v>
      </c>
      <c r="I722">
        <v>0.60599999999999998</v>
      </c>
      <c r="J722">
        <v>55.11</v>
      </c>
      <c r="K722">
        <v>330.8</v>
      </c>
    </row>
    <row r="723" spans="1:11" x14ac:dyDescent="0.3">
      <c r="A723" s="1">
        <v>44829.458333333336</v>
      </c>
      <c r="B723">
        <v>13.37</v>
      </c>
      <c r="C723">
        <v>38.86</v>
      </c>
      <c r="D723">
        <v>84.2</v>
      </c>
      <c r="E723">
        <v>70.16</v>
      </c>
      <c r="F723">
        <v>788.6</v>
      </c>
      <c r="G723">
        <v>2.8388529999999998</v>
      </c>
      <c r="H723">
        <v>0</v>
      </c>
      <c r="I723">
        <v>0.84399999999999997</v>
      </c>
      <c r="J723">
        <v>3.512</v>
      </c>
      <c r="K723">
        <v>311.2</v>
      </c>
    </row>
    <row r="724" spans="1:11" x14ac:dyDescent="0.3">
      <c r="A724" s="1">
        <v>44829.5</v>
      </c>
      <c r="B724">
        <v>13.34</v>
      </c>
      <c r="C724">
        <v>40.26</v>
      </c>
      <c r="D724">
        <v>85.4</v>
      </c>
      <c r="E724">
        <v>74.52</v>
      </c>
      <c r="F724">
        <v>803</v>
      </c>
      <c r="G724">
        <v>2.8921549999999998</v>
      </c>
      <c r="H724">
        <v>0</v>
      </c>
      <c r="I724">
        <v>1.4279999999999999</v>
      </c>
      <c r="J724">
        <v>49.68</v>
      </c>
      <c r="K724">
        <v>302.10000000000002</v>
      </c>
    </row>
    <row r="725" spans="1:11" x14ac:dyDescent="0.3">
      <c r="A725" s="1">
        <v>44829.541666666664</v>
      </c>
      <c r="B725">
        <v>13.32</v>
      </c>
      <c r="C725">
        <v>40.21</v>
      </c>
      <c r="D725">
        <v>84.3</v>
      </c>
      <c r="E725">
        <v>77.36</v>
      </c>
      <c r="F725">
        <v>549.5</v>
      </c>
      <c r="G725">
        <v>1.978073</v>
      </c>
      <c r="H725">
        <v>0</v>
      </c>
      <c r="I725">
        <v>1.0580000000000001</v>
      </c>
      <c r="J725">
        <v>302.10000000000002</v>
      </c>
      <c r="K725">
        <v>309</v>
      </c>
    </row>
    <row r="726" spans="1:11" x14ac:dyDescent="0.3">
      <c r="A726" s="1">
        <v>44829.583333333336</v>
      </c>
      <c r="B726">
        <v>13.32</v>
      </c>
      <c r="C726">
        <v>42.37</v>
      </c>
      <c r="D726">
        <v>85.3</v>
      </c>
      <c r="E726">
        <v>72.790000000000006</v>
      </c>
      <c r="F726">
        <v>814</v>
      </c>
      <c r="G726">
        <v>2.9289619999999998</v>
      </c>
      <c r="H726">
        <v>0</v>
      </c>
      <c r="I726">
        <v>1.6679999999999999</v>
      </c>
      <c r="J726">
        <v>235.6</v>
      </c>
      <c r="K726">
        <v>311.60000000000002</v>
      </c>
    </row>
    <row r="727" spans="1:11" x14ac:dyDescent="0.3">
      <c r="A727" s="1">
        <v>44829.625</v>
      </c>
      <c r="B727">
        <v>13.28</v>
      </c>
      <c r="C727">
        <v>44</v>
      </c>
      <c r="D727">
        <v>85.1</v>
      </c>
      <c r="E727">
        <v>79.819999999999993</v>
      </c>
      <c r="F727">
        <v>652.4</v>
      </c>
      <c r="G727">
        <v>2.3485239999999998</v>
      </c>
      <c r="H727">
        <v>0</v>
      </c>
      <c r="I727">
        <v>2.569</v>
      </c>
      <c r="J727">
        <v>211.9</v>
      </c>
      <c r="K727">
        <v>313.60000000000002</v>
      </c>
    </row>
    <row r="728" spans="1:11" x14ac:dyDescent="0.3">
      <c r="A728" s="1">
        <v>44829.666666666664</v>
      </c>
      <c r="B728">
        <v>13.1</v>
      </c>
      <c r="C728">
        <v>42.36</v>
      </c>
      <c r="D728">
        <v>84.1</v>
      </c>
      <c r="E728">
        <v>78.650000000000006</v>
      </c>
      <c r="F728">
        <v>503.9</v>
      </c>
      <c r="G728">
        <v>1.8140160000000001</v>
      </c>
      <c r="H728">
        <v>0</v>
      </c>
      <c r="I728">
        <v>1.845</v>
      </c>
      <c r="J728">
        <v>243.5</v>
      </c>
      <c r="K728">
        <v>308.39999999999998</v>
      </c>
    </row>
    <row r="729" spans="1:11" x14ac:dyDescent="0.3">
      <c r="A729" s="1">
        <v>44829.708333333336</v>
      </c>
      <c r="B729">
        <v>13.36</v>
      </c>
      <c r="C729">
        <v>36.299999999999997</v>
      </c>
      <c r="D729">
        <v>81.8</v>
      </c>
      <c r="E729">
        <v>85.1</v>
      </c>
      <c r="F729">
        <v>188.7</v>
      </c>
      <c r="G729">
        <v>0.67945869999999997</v>
      </c>
      <c r="H729">
        <v>0</v>
      </c>
      <c r="I729">
        <v>1.444</v>
      </c>
      <c r="J729">
        <v>221.8</v>
      </c>
      <c r="K729">
        <v>320.89999999999998</v>
      </c>
    </row>
    <row r="730" spans="1:11" x14ac:dyDescent="0.3">
      <c r="A730" s="1">
        <v>44829.75</v>
      </c>
      <c r="B730">
        <v>13.3</v>
      </c>
      <c r="C730">
        <v>30.42</v>
      </c>
      <c r="D730">
        <v>79.849999999999994</v>
      </c>
      <c r="E730">
        <v>88.7</v>
      </c>
      <c r="F730">
        <v>48.47</v>
      </c>
      <c r="G730">
        <v>0.17449990000000001</v>
      </c>
      <c r="H730">
        <v>0</v>
      </c>
      <c r="I730">
        <v>0.67600000000000005</v>
      </c>
      <c r="J730">
        <v>229.2</v>
      </c>
      <c r="K730">
        <v>425.1</v>
      </c>
    </row>
    <row r="731" spans="1:11" x14ac:dyDescent="0.3">
      <c r="A731" s="1">
        <v>44829.791666666664</v>
      </c>
      <c r="B731">
        <v>12.8</v>
      </c>
      <c r="C731">
        <v>27.43</v>
      </c>
      <c r="D731">
        <v>78.34</v>
      </c>
      <c r="E731">
        <v>93.7</v>
      </c>
      <c r="F731">
        <v>2.72</v>
      </c>
      <c r="G731">
        <v>9.7918720000000001E-3</v>
      </c>
      <c r="H731">
        <v>0</v>
      </c>
      <c r="I731">
        <v>5.8000000000000003E-2</v>
      </c>
      <c r="J731">
        <v>297.5</v>
      </c>
      <c r="K731">
        <v>623.70000000000005</v>
      </c>
    </row>
    <row r="732" spans="1:11" x14ac:dyDescent="0.3">
      <c r="A732" s="1">
        <v>44829.833333333336</v>
      </c>
      <c r="B732">
        <v>12.78</v>
      </c>
      <c r="C732">
        <v>25.92</v>
      </c>
      <c r="D732">
        <v>77.05</v>
      </c>
      <c r="E732">
        <v>95.3</v>
      </c>
      <c r="F732">
        <v>7.0000000000000001E-3</v>
      </c>
      <c r="G732" s="2">
        <v>2.4481620000000001E-5</v>
      </c>
      <c r="H732">
        <v>0</v>
      </c>
      <c r="I732">
        <v>0</v>
      </c>
      <c r="J732">
        <v>237.4</v>
      </c>
      <c r="K732">
        <v>827</v>
      </c>
    </row>
    <row r="733" spans="1:11" x14ac:dyDescent="0.3">
      <c r="A733" s="1">
        <v>44829.875</v>
      </c>
      <c r="B733">
        <v>12.76</v>
      </c>
      <c r="C733">
        <v>25.27</v>
      </c>
      <c r="D733">
        <v>76.73</v>
      </c>
      <c r="E733">
        <v>94.4</v>
      </c>
      <c r="F733">
        <v>8.0000000000000002E-3</v>
      </c>
      <c r="G733" s="2">
        <v>2.930823E-5</v>
      </c>
      <c r="H733">
        <v>0</v>
      </c>
      <c r="I733">
        <v>0</v>
      </c>
      <c r="J733">
        <v>0.96699999999999997</v>
      </c>
      <c r="K733">
        <v>854</v>
      </c>
    </row>
    <row r="734" spans="1:11" x14ac:dyDescent="0.3">
      <c r="A734" s="1">
        <v>44829.916666666664</v>
      </c>
      <c r="B734">
        <v>12.75</v>
      </c>
      <c r="C734">
        <v>25.14</v>
      </c>
      <c r="D734">
        <v>77.08</v>
      </c>
      <c r="E734">
        <v>93.2</v>
      </c>
      <c r="F734">
        <v>7.0000000000000001E-3</v>
      </c>
      <c r="G734" s="2">
        <v>2.6617840000000001E-5</v>
      </c>
      <c r="H734">
        <v>0</v>
      </c>
      <c r="I734">
        <v>0</v>
      </c>
      <c r="J734">
        <v>76.489999999999995</v>
      </c>
      <c r="K734">
        <v>889</v>
      </c>
    </row>
    <row r="735" spans="1:11" x14ac:dyDescent="0.3">
      <c r="A735" s="1">
        <v>44829.958333333336</v>
      </c>
      <c r="B735">
        <v>12.74</v>
      </c>
      <c r="C735">
        <v>25.02</v>
      </c>
      <c r="D735">
        <v>77.040000000000006</v>
      </c>
      <c r="E735">
        <v>92.9</v>
      </c>
      <c r="F735">
        <v>8.0000000000000002E-3</v>
      </c>
      <c r="G735" s="2">
        <v>2.7618919999999999E-5</v>
      </c>
      <c r="H735">
        <v>0</v>
      </c>
      <c r="I735">
        <v>0</v>
      </c>
      <c r="J735">
        <v>63.26</v>
      </c>
      <c r="K735">
        <v>927</v>
      </c>
    </row>
    <row r="736" spans="1:11" x14ac:dyDescent="0.3">
      <c r="A736" s="1">
        <v>44830</v>
      </c>
      <c r="B736">
        <v>12.73</v>
      </c>
      <c r="C736">
        <v>24.6</v>
      </c>
      <c r="D736">
        <v>76.3</v>
      </c>
      <c r="E736">
        <v>97.7</v>
      </c>
      <c r="F736">
        <v>7.0000000000000001E-3</v>
      </c>
      <c r="G736" s="2">
        <v>2.6930680000000001E-5</v>
      </c>
      <c r="H736">
        <v>0.05</v>
      </c>
      <c r="I736">
        <v>0</v>
      </c>
      <c r="J736">
        <v>7.7939999999999996</v>
      </c>
      <c r="K736">
        <v>998</v>
      </c>
    </row>
    <row r="737" spans="1:11" x14ac:dyDescent="0.3">
      <c r="A737" s="1">
        <v>44830.041666666664</v>
      </c>
      <c r="B737">
        <v>12.72</v>
      </c>
      <c r="C737">
        <v>24.08</v>
      </c>
      <c r="D737">
        <v>75.599999999999994</v>
      </c>
      <c r="E737">
        <v>98.1</v>
      </c>
      <c r="F737">
        <v>7.0000000000000001E-3</v>
      </c>
      <c r="G737" s="2">
        <v>2.6948550000000001E-5</v>
      </c>
      <c r="H737">
        <v>0</v>
      </c>
      <c r="I737">
        <v>0</v>
      </c>
      <c r="J737">
        <v>27.57</v>
      </c>
      <c r="K737">
        <v>1089</v>
      </c>
    </row>
    <row r="738" spans="1:11" x14ac:dyDescent="0.3">
      <c r="A738" s="1">
        <v>44830.083333333336</v>
      </c>
      <c r="B738">
        <v>12.7</v>
      </c>
      <c r="C738">
        <v>23.79</v>
      </c>
      <c r="D738">
        <v>74.98</v>
      </c>
      <c r="E738">
        <v>98.5</v>
      </c>
      <c r="F738">
        <v>6.0000000000000001E-3</v>
      </c>
      <c r="G738" s="2">
        <v>2.3364349999999999E-5</v>
      </c>
      <c r="H738">
        <v>0</v>
      </c>
      <c r="I738">
        <v>0</v>
      </c>
      <c r="J738">
        <v>193.6</v>
      </c>
      <c r="K738" t="s">
        <v>34</v>
      </c>
    </row>
    <row r="739" spans="1:11" x14ac:dyDescent="0.3">
      <c r="A739" s="1">
        <v>44830.125</v>
      </c>
      <c r="B739">
        <v>12.68</v>
      </c>
      <c r="C739">
        <v>23.55</v>
      </c>
      <c r="D739">
        <v>74.81</v>
      </c>
      <c r="E739">
        <v>98.6</v>
      </c>
      <c r="F739">
        <v>7.0000000000000001E-3</v>
      </c>
      <c r="G739" s="2">
        <v>2.6296069999999998E-5</v>
      </c>
      <c r="H739">
        <v>0</v>
      </c>
      <c r="I739">
        <v>0</v>
      </c>
      <c r="J739">
        <v>104.2</v>
      </c>
      <c r="K739" t="s">
        <v>34</v>
      </c>
    </row>
    <row r="740" spans="1:11" x14ac:dyDescent="0.3">
      <c r="A740" s="1">
        <v>44830.166666666664</v>
      </c>
      <c r="B740">
        <v>12.67</v>
      </c>
      <c r="C740">
        <v>23.58</v>
      </c>
      <c r="D740">
        <v>74.930000000000007</v>
      </c>
      <c r="E740">
        <v>97.5</v>
      </c>
      <c r="F740">
        <v>7.0000000000000001E-3</v>
      </c>
      <c r="G740" s="2">
        <v>2.4043650000000001E-5</v>
      </c>
      <c r="H740">
        <v>0</v>
      </c>
      <c r="I740">
        <v>0.17899999999999999</v>
      </c>
      <c r="J740">
        <v>83.1</v>
      </c>
      <c r="K740" t="s">
        <v>34</v>
      </c>
    </row>
    <row r="741" spans="1:11" x14ac:dyDescent="0.3">
      <c r="A741" s="1">
        <v>44830.208333333336</v>
      </c>
      <c r="B741">
        <v>12.65</v>
      </c>
      <c r="C741">
        <v>23.56</v>
      </c>
      <c r="D741">
        <v>75.44</v>
      </c>
      <c r="E741">
        <v>95.5</v>
      </c>
      <c r="F741">
        <v>7.0000000000000001E-3</v>
      </c>
      <c r="G741" s="2">
        <v>2.375763E-5</v>
      </c>
      <c r="H741">
        <v>0</v>
      </c>
      <c r="I741">
        <v>0.41399999999999998</v>
      </c>
      <c r="J741">
        <v>230.1</v>
      </c>
      <c r="K741" t="s">
        <v>34</v>
      </c>
    </row>
    <row r="742" spans="1:11" x14ac:dyDescent="0.3">
      <c r="A742" s="1">
        <v>44830.25</v>
      </c>
      <c r="B742">
        <v>12.65</v>
      </c>
      <c r="C742">
        <v>23.64</v>
      </c>
      <c r="D742">
        <v>75.52</v>
      </c>
      <c r="E742">
        <v>96.3</v>
      </c>
      <c r="F742">
        <v>0.12</v>
      </c>
      <c r="G742">
        <v>4.3098920000000002E-4</v>
      </c>
      <c r="H742">
        <v>0</v>
      </c>
      <c r="I742">
        <v>3.5999999999999997E-2</v>
      </c>
      <c r="J742">
        <v>84</v>
      </c>
      <c r="K742" t="s">
        <v>34</v>
      </c>
    </row>
    <row r="743" spans="1:11" x14ac:dyDescent="0.3">
      <c r="A743" s="1">
        <v>44830.291666666664</v>
      </c>
      <c r="B743">
        <v>12.77</v>
      </c>
      <c r="C743">
        <v>23.85</v>
      </c>
      <c r="D743">
        <v>75.69</v>
      </c>
      <c r="E743">
        <v>94.6</v>
      </c>
      <c r="F743">
        <v>23.83</v>
      </c>
      <c r="G743">
        <v>8.5801359999999993E-2</v>
      </c>
      <c r="H743">
        <v>0</v>
      </c>
      <c r="I743">
        <v>9.6000000000000002E-2</v>
      </c>
      <c r="J743">
        <v>55.48</v>
      </c>
      <c r="K743" t="s">
        <v>34</v>
      </c>
    </row>
    <row r="744" spans="1:11" x14ac:dyDescent="0.3">
      <c r="A744" s="1">
        <v>44830.333333333336</v>
      </c>
      <c r="B744">
        <v>12.74</v>
      </c>
      <c r="C744">
        <v>28.69</v>
      </c>
      <c r="D744">
        <v>77.23</v>
      </c>
      <c r="E744">
        <v>89.4</v>
      </c>
      <c r="F744">
        <v>87.2</v>
      </c>
      <c r="G744">
        <v>0.31404589999999999</v>
      </c>
      <c r="H744">
        <v>0</v>
      </c>
      <c r="I744">
        <v>0.25</v>
      </c>
      <c r="J744">
        <v>124.9</v>
      </c>
      <c r="K744" t="s">
        <v>34</v>
      </c>
    </row>
    <row r="745" spans="1:11" x14ac:dyDescent="0.3">
      <c r="A745" s="1">
        <v>44830.375</v>
      </c>
      <c r="B745">
        <v>12.77</v>
      </c>
      <c r="C745">
        <v>31</v>
      </c>
      <c r="D745">
        <v>78.040000000000006</v>
      </c>
      <c r="E745">
        <v>87.5</v>
      </c>
      <c r="F745">
        <v>142</v>
      </c>
      <c r="G745">
        <v>0.51104179999999999</v>
      </c>
      <c r="H745">
        <v>0</v>
      </c>
      <c r="I745">
        <v>8.5000000000000006E-2</v>
      </c>
      <c r="J745">
        <v>0.44</v>
      </c>
      <c r="K745">
        <v>429.7</v>
      </c>
    </row>
    <row r="746" spans="1:11" x14ac:dyDescent="0.3">
      <c r="A746" s="1">
        <v>44830.416666666664</v>
      </c>
      <c r="B746">
        <v>13.33</v>
      </c>
      <c r="C746">
        <v>33.82</v>
      </c>
      <c r="D746">
        <v>80.2</v>
      </c>
      <c r="E746">
        <v>82.1</v>
      </c>
      <c r="F746">
        <v>275.7</v>
      </c>
      <c r="G746">
        <v>0.99267890000000003</v>
      </c>
      <c r="H746">
        <v>0</v>
      </c>
      <c r="I746">
        <v>0.92800000000000005</v>
      </c>
      <c r="J746">
        <v>247.3</v>
      </c>
      <c r="K746">
        <v>360.1</v>
      </c>
    </row>
    <row r="747" spans="1:11" x14ac:dyDescent="0.3">
      <c r="A747" s="1">
        <v>44830.458333333336</v>
      </c>
      <c r="B747">
        <v>13.4</v>
      </c>
      <c r="C747">
        <v>36.76</v>
      </c>
      <c r="D747">
        <v>82.4</v>
      </c>
      <c r="E747">
        <v>78.900000000000006</v>
      </c>
      <c r="F747">
        <v>564.20000000000005</v>
      </c>
      <c r="G747">
        <v>2.0312990000000002</v>
      </c>
      <c r="H747">
        <v>0.01</v>
      </c>
      <c r="I747">
        <v>1.7589999999999999</v>
      </c>
      <c r="J747">
        <v>209.3</v>
      </c>
      <c r="K747">
        <v>330.6</v>
      </c>
    </row>
    <row r="748" spans="1:11" x14ac:dyDescent="0.3">
      <c r="A748" s="1">
        <v>44830.5</v>
      </c>
      <c r="B748">
        <v>13.38</v>
      </c>
      <c r="C748">
        <v>38.79</v>
      </c>
      <c r="D748">
        <v>85.2</v>
      </c>
      <c r="E748">
        <v>69.739999999999995</v>
      </c>
      <c r="F748">
        <v>956</v>
      </c>
      <c r="G748">
        <v>3.4410539999999998</v>
      </c>
      <c r="H748">
        <v>0</v>
      </c>
      <c r="I748">
        <v>2.0350000000000001</v>
      </c>
      <c r="J748">
        <v>208.1</v>
      </c>
      <c r="K748">
        <v>318.39999999999998</v>
      </c>
    </row>
    <row r="749" spans="1:11" x14ac:dyDescent="0.3">
      <c r="A749" s="1">
        <v>44830.541666666664</v>
      </c>
      <c r="B749">
        <v>13.32</v>
      </c>
      <c r="C749">
        <v>41.79</v>
      </c>
      <c r="D749">
        <v>85.7</v>
      </c>
      <c r="E749">
        <v>69.89</v>
      </c>
      <c r="F749">
        <v>933</v>
      </c>
      <c r="G749">
        <v>3.3588170000000002</v>
      </c>
      <c r="H749">
        <v>0</v>
      </c>
      <c r="I749">
        <v>2.3879999999999999</v>
      </c>
      <c r="J749">
        <v>38.9</v>
      </c>
      <c r="K749">
        <v>309.7</v>
      </c>
    </row>
    <row r="750" spans="1:11" x14ac:dyDescent="0.3">
      <c r="A750" s="1">
        <v>44830.583333333336</v>
      </c>
      <c r="B750">
        <v>13.29</v>
      </c>
      <c r="C750">
        <v>42.86</v>
      </c>
      <c r="D750">
        <v>85.3</v>
      </c>
      <c r="E750">
        <v>72.67</v>
      </c>
      <c r="F750">
        <v>782.1</v>
      </c>
      <c r="G750">
        <v>2.8156469999999998</v>
      </c>
      <c r="H750">
        <v>0</v>
      </c>
      <c r="I750">
        <v>1.516</v>
      </c>
      <c r="J750">
        <v>210.4</v>
      </c>
      <c r="K750">
        <v>308.39999999999998</v>
      </c>
    </row>
    <row r="751" spans="1:11" x14ac:dyDescent="0.3">
      <c r="A751" s="1">
        <v>44830.625</v>
      </c>
      <c r="B751">
        <v>13.28</v>
      </c>
      <c r="C751">
        <v>44.12</v>
      </c>
      <c r="D751">
        <v>85.4</v>
      </c>
      <c r="E751">
        <v>72.81</v>
      </c>
      <c r="F751">
        <v>748.8</v>
      </c>
      <c r="G751">
        <v>2.695859</v>
      </c>
      <c r="H751">
        <v>0</v>
      </c>
      <c r="I751">
        <v>2.1419999999999999</v>
      </c>
      <c r="J751">
        <v>320.2</v>
      </c>
      <c r="K751">
        <v>310.7</v>
      </c>
    </row>
    <row r="752" spans="1:11" x14ac:dyDescent="0.3">
      <c r="A752" s="1">
        <v>44830.666666666664</v>
      </c>
      <c r="B752">
        <v>13</v>
      </c>
      <c r="C752">
        <v>43.02</v>
      </c>
      <c r="D752">
        <v>85</v>
      </c>
      <c r="E752">
        <v>76.739999999999995</v>
      </c>
      <c r="F752">
        <v>487.7</v>
      </c>
      <c r="G752">
        <v>1.755879</v>
      </c>
      <c r="H752">
        <v>0</v>
      </c>
      <c r="I752">
        <v>1.1970000000000001</v>
      </c>
      <c r="J752">
        <v>216.1</v>
      </c>
      <c r="K752">
        <v>309.60000000000002</v>
      </c>
    </row>
    <row r="753" spans="1:11" x14ac:dyDescent="0.3">
      <c r="A753" s="1">
        <v>44830.708333333336</v>
      </c>
      <c r="B753">
        <v>13.34</v>
      </c>
      <c r="C753">
        <v>36.409999999999997</v>
      </c>
      <c r="D753">
        <v>81.3</v>
      </c>
      <c r="E753">
        <v>83.8</v>
      </c>
      <c r="F753">
        <v>158.69999999999999</v>
      </c>
      <c r="G753">
        <v>0.57126010000000005</v>
      </c>
      <c r="H753">
        <v>0</v>
      </c>
      <c r="I753">
        <v>0.14000000000000001</v>
      </c>
      <c r="J753">
        <v>143.19999999999999</v>
      </c>
      <c r="K753">
        <v>327.10000000000002</v>
      </c>
    </row>
    <row r="754" spans="1:11" x14ac:dyDescent="0.3">
      <c r="A754" s="1">
        <v>44830.75</v>
      </c>
      <c r="B754">
        <v>13.13</v>
      </c>
      <c r="C754">
        <v>29.15</v>
      </c>
      <c r="D754">
        <v>78.56</v>
      </c>
      <c r="E754">
        <v>89.2</v>
      </c>
      <c r="F754">
        <v>25.41</v>
      </c>
      <c r="G754">
        <v>9.1460479999999997E-2</v>
      </c>
      <c r="H754">
        <v>0</v>
      </c>
      <c r="I754">
        <v>1.2E-2</v>
      </c>
      <c r="J754">
        <v>141.80000000000001</v>
      </c>
      <c r="K754">
        <v>483.7</v>
      </c>
    </row>
    <row r="755" spans="1:11" x14ac:dyDescent="0.3">
      <c r="A755" s="1">
        <v>44830.791666666664</v>
      </c>
      <c r="B755">
        <v>12.8</v>
      </c>
      <c r="C755">
        <v>26.52</v>
      </c>
      <c r="D755">
        <v>76.89</v>
      </c>
      <c r="E755">
        <v>90.7</v>
      </c>
      <c r="F755">
        <v>3.1379999999999999</v>
      </c>
      <c r="G755">
        <v>1.1297720000000001E-2</v>
      </c>
      <c r="H755">
        <v>0</v>
      </c>
      <c r="I755">
        <v>2E-3</v>
      </c>
      <c r="J755">
        <v>141</v>
      </c>
      <c r="K755">
        <v>682.2</v>
      </c>
    </row>
    <row r="756" spans="1:11" x14ac:dyDescent="0.3">
      <c r="A756" s="1">
        <v>44830.833333333336</v>
      </c>
      <c r="B756">
        <v>12.77</v>
      </c>
      <c r="C756">
        <v>25.47</v>
      </c>
      <c r="D756">
        <v>76.849999999999994</v>
      </c>
      <c r="E756">
        <v>92.4</v>
      </c>
      <c r="F756">
        <v>7.0000000000000001E-3</v>
      </c>
      <c r="G756" s="2">
        <v>2.5143039999999999E-5</v>
      </c>
      <c r="H756">
        <v>0</v>
      </c>
      <c r="I756">
        <v>0.08</v>
      </c>
      <c r="J756">
        <v>38.69</v>
      </c>
      <c r="K756">
        <v>827</v>
      </c>
    </row>
    <row r="757" spans="1:11" x14ac:dyDescent="0.3">
      <c r="A757" s="1">
        <v>44830.875</v>
      </c>
      <c r="B757">
        <v>12.76</v>
      </c>
      <c r="C757">
        <v>24.44</v>
      </c>
      <c r="D757">
        <v>75.209999999999994</v>
      </c>
      <c r="E757">
        <v>95.6</v>
      </c>
      <c r="F757">
        <v>8.0000000000000002E-3</v>
      </c>
      <c r="G757" s="2">
        <v>2.7860250000000001E-5</v>
      </c>
      <c r="H757">
        <v>0</v>
      </c>
      <c r="I757">
        <v>3.0000000000000001E-3</v>
      </c>
      <c r="J757">
        <v>30.72</v>
      </c>
      <c r="K757">
        <v>992</v>
      </c>
    </row>
    <row r="758" spans="1:11" x14ac:dyDescent="0.3">
      <c r="A758" s="1">
        <v>44830.916666666664</v>
      </c>
      <c r="B758">
        <v>12.75</v>
      </c>
      <c r="C758">
        <v>23.64</v>
      </c>
      <c r="D758">
        <v>74.87</v>
      </c>
      <c r="E758">
        <v>94.2</v>
      </c>
      <c r="F758">
        <v>7.0000000000000001E-3</v>
      </c>
      <c r="G758" s="2">
        <v>2.5026849999999999E-5</v>
      </c>
      <c r="H758">
        <v>0</v>
      </c>
      <c r="I758">
        <v>0.17299999999999999</v>
      </c>
      <c r="J758">
        <v>46.38</v>
      </c>
      <c r="K758" t="s">
        <v>34</v>
      </c>
    </row>
    <row r="759" spans="1:11" x14ac:dyDescent="0.3">
      <c r="A759" s="1">
        <v>44830.958333333336</v>
      </c>
      <c r="B759">
        <v>12.74</v>
      </c>
      <c r="C759">
        <v>23.73</v>
      </c>
      <c r="D759">
        <v>75.47</v>
      </c>
      <c r="E759">
        <v>95.6</v>
      </c>
      <c r="F759">
        <v>7.0000000000000001E-3</v>
      </c>
      <c r="G759" s="2">
        <v>2.48034E-5</v>
      </c>
      <c r="H759">
        <v>0</v>
      </c>
      <c r="I759">
        <v>0.106</v>
      </c>
      <c r="J759">
        <v>31.87</v>
      </c>
      <c r="K759" t="s">
        <v>34</v>
      </c>
    </row>
    <row r="760" spans="1:11" x14ac:dyDescent="0.3">
      <c r="A760" s="1">
        <v>44831</v>
      </c>
      <c r="B760">
        <v>12.73</v>
      </c>
      <c r="C760">
        <v>23.36</v>
      </c>
      <c r="D760">
        <v>74.73</v>
      </c>
      <c r="E760">
        <v>96.7</v>
      </c>
      <c r="F760">
        <v>7.0000000000000001E-3</v>
      </c>
      <c r="G760" s="2">
        <v>2.6653599999999998E-5</v>
      </c>
      <c r="H760">
        <v>0</v>
      </c>
      <c r="I760">
        <v>0</v>
      </c>
      <c r="J760">
        <v>107.4</v>
      </c>
      <c r="K760" t="s">
        <v>34</v>
      </c>
    </row>
    <row r="761" spans="1:11" x14ac:dyDescent="0.3">
      <c r="A761" s="1">
        <v>44831.041666666664</v>
      </c>
      <c r="B761">
        <v>12.72</v>
      </c>
      <c r="C761">
        <v>23.25</v>
      </c>
      <c r="D761">
        <v>74.66</v>
      </c>
      <c r="E761">
        <v>97.4</v>
      </c>
      <c r="F761">
        <v>7.0000000000000001E-3</v>
      </c>
      <c r="G761" s="2">
        <v>2.4517370000000001E-5</v>
      </c>
      <c r="H761">
        <v>0</v>
      </c>
      <c r="I761">
        <v>1.7000000000000001E-2</v>
      </c>
      <c r="J761">
        <v>101.8</v>
      </c>
      <c r="K761" t="s">
        <v>34</v>
      </c>
    </row>
    <row r="762" spans="1:11" x14ac:dyDescent="0.3">
      <c r="A762" s="1">
        <v>44831.083333333336</v>
      </c>
      <c r="B762">
        <v>12.7</v>
      </c>
      <c r="C762">
        <v>23.18</v>
      </c>
      <c r="D762">
        <v>74.569999999999993</v>
      </c>
      <c r="E762">
        <v>97.6</v>
      </c>
      <c r="F762">
        <v>7.0000000000000001E-3</v>
      </c>
      <c r="G762" s="2">
        <v>2.6081550000000001E-5</v>
      </c>
      <c r="H762">
        <v>0</v>
      </c>
      <c r="I762">
        <v>0</v>
      </c>
      <c r="J762">
        <v>257</v>
      </c>
      <c r="K762" t="s">
        <v>34</v>
      </c>
    </row>
    <row r="763" spans="1:11" x14ac:dyDescent="0.3">
      <c r="A763" s="1">
        <v>44831.125</v>
      </c>
      <c r="B763">
        <v>12.69</v>
      </c>
      <c r="C763">
        <v>23.16</v>
      </c>
      <c r="D763">
        <v>74.510000000000005</v>
      </c>
      <c r="E763">
        <v>97.6</v>
      </c>
      <c r="F763">
        <v>7.0000000000000001E-3</v>
      </c>
      <c r="G763" s="2">
        <v>2.3882769999999999E-5</v>
      </c>
      <c r="H763">
        <v>0</v>
      </c>
      <c r="I763">
        <v>7.4999999999999997E-2</v>
      </c>
      <c r="J763">
        <v>22.15</v>
      </c>
      <c r="K763" t="s">
        <v>34</v>
      </c>
    </row>
    <row r="764" spans="1:11" x14ac:dyDescent="0.3">
      <c r="A764" s="1">
        <v>44831.166666666664</v>
      </c>
      <c r="B764">
        <v>12.67</v>
      </c>
      <c r="C764">
        <v>23.13</v>
      </c>
      <c r="D764">
        <v>74.48</v>
      </c>
      <c r="E764">
        <v>98.1</v>
      </c>
      <c r="F764">
        <v>7.0000000000000001E-3</v>
      </c>
      <c r="G764" s="2">
        <v>2.4436929999999998E-5</v>
      </c>
      <c r="H764">
        <v>0</v>
      </c>
      <c r="I764">
        <v>0</v>
      </c>
      <c r="J764">
        <v>24.23</v>
      </c>
      <c r="K764" t="s">
        <v>34</v>
      </c>
    </row>
    <row r="765" spans="1:11" x14ac:dyDescent="0.3">
      <c r="A765" s="1">
        <v>44831.208333333336</v>
      </c>
      <c r="B765">
        <v>12.66</v>
      </c>
      <c r="C765">
        <v>22.87</v>
      </c>
      <c r="D765">
        <v>74.150000000000006</v>
      </c>
      <c r="E765">
        <v>98.6</v>
      </c>
      <c r="F765">
        <v>7.0000000000000001E-3</v>
      </c>
      <c r="G765" s="2">
        <v>2.5607830000000001E-5</v>
      </c>
      <c r="H765">
        <v>0</v>
      </c>
      <c r="I765">
        <v>0</v>
      </c>
      <c r="J765">
        <v>13.15</v>
      </c>
      <c r="K765" t="s">
        <v>34</v>
      </c>
    </row>
    <row r="766" spans="1:11" x14ac:dyDescent="0.3">
      <c r="A766" s="1">
        <v>44831.25</v>
      </c>
      <c r="B766">
        <v>12.65</v>
      </c>
      <c r="C766">
        <v>22.87</v>
      </c>
      <c r="D766">
        <v>74.31</v>
      </c>
      <c r="E766">
        <v>98.6</v>
      </c>
      <c r="F766">
        <v>0.155</v>
      </c>
      <c r="G766">
        <v>5.5944839999999996E-4</v>
      </c>
      <c r="H766">
        <v>0</v>
      </c>
      <c r="I766">
        <v>0</v>
      </c>
      <c r="J766">
        <v>63.48</v>
      </c>
      <c r="K766" t="s">
        <v>34</v>
      </c>
    </row>
    <row r="767" spans="1:11" x14ac:dyDescent="0.3">
      <c r="A767" s="1">
        <v>44831.291666666664</v>
      </c>
      <c r="B767">
        <v>12.77</v>
      </c>
      <c r="C767">
        <v>23.51</v>
      </c>
      <c r="D767">
        <v>75.03</v>
      </c>
      <c r="E767">
        <v>98.1</v>
      </c>
      <c r="F767">
        <v>25.82</v>
      </c>
      <c r="G767">
        <v>9.2958730000000003E-2</v>
      </c>
      <c r="H767">
        <v>0</v>
      </c>
      <c r="I767">
        <v>0</v>
      </c>
      <c r="J767">
        <v>50.56</v>
      </c>
      <c r="K767" t="s">
        <v>34</v>
      </c>
    </row>
    <row r="768" spans="1:11" x14ac:dyDescent="0.3">
      <c r="A768" s="1">
        <v>44831.333333333336</v>
      </c>
      <c r="B768">
        <v>13.32</v>
      </c>
      <c r="C768">
        <v>31.23</v>
      </c>
      <c r="D768">
        <v>78.599999999999994</v>
      </c>
      <c r="E768">
        <v>85.3</v>
      </c>
      <c r="F768">
        <v>213.1</v>
      </c>
      <c r="G768">
        <v>0.76729999999999998</v>
      </c>
      <c r="H768">
        <v>0</v>
      </c>
      <c r="I768">
        <v>0.1</v>
      </c>
      <c r="J768">
        <v>310.10000000000002</v>
      </c>
      <c r="K768" t="s">
        <v>34</v>
      </c>
    </row>
    <row r="769" spans="1:11" x14ac:dyDescent="0.3">
      <c r="A769" s="1">
        <v>44831.375</v>
      </c>
      <c r="B769">
        <v>13.28</v>
      </c>
      <c r="C769">
        <v>34.49</v>
      </c>
      <c r="D769">
        <v>80.400000000000006</v>
      </c>
      <c r="E769">
        <v>90</v>
      </c>
      <c r="F769">
        <v>191.4</v>
      </c>
      <c r="G769">
        <v>0.68892249999999999</v>
      </c>
      <c r="H769">
        <v>0</v>
      </c>
      <c r="I769">
        <v>0.108</v>
      </c>
      <c r="J769">
        <v>221.9</v>
      </c>
      <c r="K769">
        <v>354.8</v>
      </c>
    </row>
    <row r="770" spans="1:11" x14ac:dyDescent="0.3">
      <c r="A770" s="1">
        <v>44831.416666666664</v>
      </c>
      <c r="B770">
        <v>13.28</v>
      </c>
      <c r="C770">
        <v>35.369999999999997</v>
      </c>
      <c r="D770">
        <v>82.1</v>
      </c>
      <c r="E770">
        <v>78.39</v>
      </c>
      <c r="F770">
        <v>501.3</v>
      </c>
      <c r="G770">
        <v>1.8045230000000001</v>
      </c>
      <c r="H770">
        <v>0</v>
      </c>
      <c r="I770">
        <v>0.47899999999999998</v>
      </c>
      <c r="J770">
        <v>196.8</v>
      </c>
      <c r="K770">
        <v>349.1</v>
      </c>
    </row>
    <row r="771" spans="1:11" x14ac:dyDescent="0.3">
      <c r="A771" s="1">
        <v>44831.458333333336</v>
      </c>
      <c r="B771">
        <v>13.35</v>
      </c>
      <c r="C771">
        <v>40.08</v>
      </c>
      <c r="D771">
        <v>85</v>
      </c>
      <c r="E771">
        <v>74.55</v>
      </c>
      <c r="F771">
        <v>760</v>
      </c>
      <c r="G771">
        <v>2.7361059999999999</v>
      </c>
      <c r="H771">
        <v>0</v>
      </c>
      <c r="I771">
        <v>1.752</v>
      </c>
      <c r="J771">
        <v>285.2</v>
      </c>
      <c r="K771">
        <v>311.8</v>
      </c>
    </row>
    <row r="772" spans="1:11" x14ac:dyDescent="0.3">
      <c r="A772" s="1">
        <v>44831.5</v>
      </c>
      <c r="B772">
        <v>13.34</v>
      </c>
      <c r="C772">
        <v>40.67</v>
      </c>
      <c r="D772">
        <v>87</v>
      </c>
      <c r="E772">
        <v>69.88</v>
      </c>
      <c r="F772">
        <v>992</v>
      </c>
      <c r="G772">
        <v>3.5718130000000001</v>
      </c>
      <c r="H772">
        <v>0</v>
      </c>
      <c r="I772">
        <v>1.524</v>
      </c>
      <c r="J772">
        <v>246.2</v>
      </c>
      <c r="K772">
        <v>310.8</v>
      </c>
    </row>
    <row r="773" spans="1:11" x14ac:dyDescent="0.3">
      <c r="A773" s="1">
        <v>44831.541666666664</v>
      </c>
      <c r="B773">
        <v>13.29</v>
      </c>
      <c r="C773">
        <v>43.7</v>
      </c>
      <c r="D773">
        <v>87.3</v>
      </c>
      <c r="E773">
        <v>74.290000000000006</v>
      </c>
      <c r="F773">
        <v>874</v>
      </c>
      <c r="G773">
        <v>3.144774</v>
      </c>
      <c r="H773">
        <v>0</v>
      </c>
      <c r="I773">
        <v>1.508</v>
      </c>
      <c r="J773">
        <v>214.2</v>
      </c>
      <c r="K773">
        <v>314</v>
      </c>
    </row>
    <row r="774" spans="1:11" x14ac:dyDescent="0.3">
      <c r="A774" s="1">
        <v>44831.583333333336</v>
      </c>
      <c r="B774">
        <v>13.28</v>
      </c>
      <c r="C774">
        <v>42.09</v>
      </c>
      <c r="D774">
        <v>85.6</v>
      </c>
      <c r="E774">
        <v>74.62</v>
      </c>
      <c r="F774">
        <v>492.9</v>
      </c>
      <c r="G774">
        <v>1.774573</v>
      </c>
      <c r="H774">
        <v>0</v>
      </c>
      <c r="I774">
        <v>1.3180000000000001</v>
      </c>
      <c r="J774">
        <v>239</v>
      </c>
      <c r="K774">
        <v>309</v>
      </c>
    </row>
    <row r="775" spans="1:11" x14ac:dyDescent="0.3">
      <c r="A775" s="1">
        <v>44831.625</v>
      </c>
      <c r="B775">
        <v>13.28</v>
      </c>
      <c r="C775">
        <v>41.39</v>
      </c>
      <c r="D775">
        <v>85.3</v>
      </c>
      <c r="E775">
        <v>72.19</v>
      </c>
      <c r="F775">
        <v>509.2</v>
      </c>
      <c r="G775">
        <v>1.832945</v>
      </c>
      <c r="H775">
        <v>0</v>
      </c>
      <c r="I775">
        <v>1.44</v>
      </c>
      <c r="J775">
        <v>238.2</v>
      </c>
      <c r="K775">
        <v>310.10000000000002</v>
      </c>
    </row>
    <row r="776" spans="1:11" x14ac:dyDescent="0.3">
      <c r="A776" s="1">
        <v>44831.666666666664</v>
      </c>
      <c r="B776">
        <v>13.27</v>
      </c>
      <c r="C776">
        <v>44.27</v>
      </c>
      <c r="D776">
        <v>86.4</v>
      </c>
      <c r="E776">
        <v>76.83</v>
      </c>
      <c r="F776">
        <v>600</v>
      </c>
      <c r="G776">
        <v>2.1598839999999999</v>
      </c>
      <c r="H776">
        <v>0</v>
      </c>
      <c r="I776">
        <v>1.6659999999999999</v>
      </c>
      <c r="J776">
        <v>240.4</v>
      </c>
      <c r="K776">
        <v>313.39999999999998</v>
      </c>
    </row>
    <row r="777" spans="1:11" x14ac:dyDescent="0.3">
      <c r="A777" s="1">
        <v>44831.708333333336</v>
      </c>
      <c r="B777">
        <v>13.33</v>
      </c>
      <c r="C777">
        <v>38.15</v>
      </c>
      <c r="D777">
        <v>83.3</v>
      </c>
      <c r="E777">
        <v>79.63</v>
      </c>
      <c r="F777">
        <v>220</v>
      </c>
      <c r="G777">
        <v>0.79192629999999997</v>
      </c>
      <c r="H777">
        <v>0</v>
      </c>
      <c r="I777">
        <v>0.33</v>
      </c>
      <c r="J777">
        <v>114.8</v>
      </c>
      <c r="K777">
        <v>318.7</v>
      </c>
    </row>
    <row r="778" spans="1:11" x14ac:dyDescent="0.3">
      <c r="A778" s="1">
        <v>44831.75</v>
      </c>
      <c r="B778">
        <v>13.3</v>
      </c>
      <c r="C778">
        <v>31.07</v>
      </c>
      <c r="D778">
        <v>80.599999999999994</v>
      </c>
      <c r="E778">
        <v>86.6</v>
      </c>
      <c r="F778">
        <v>40.14</v>
      </c>
      <c r="G778">
        <v>0.14451079999999999</v>
      </c>
      <c r="H778">
        <v>0</v>
      </c>
      <c r="I778">
        <v>5.8999999999999997E-2</v>
      </c>
      <c r="J778">
        <v>253.4</v>
      </c>
      <c r="K778">
        <v>419.5</v>
      </c>
    </row>
    <row r="779" spans="1:11" x14ac:dyDescent="0.3">
      <c r="A779" s="1">
        <v>44831.791666666664</v>
      </c>
      <c r="B779">
        <v>12.8</v>
      </c>
      <c r="C779">
        <v>27.53</v>
      </c>
      <c r="D779">
        <v>78.040000000000006</v>
      </c>
      <c r="E779">
        <v>93</v>
      </c>
      <c r="F779">
        <v>3.0950000000000002</v>
      </c>
      <c r="G779">
        <v>1.1143180000000001E-2</v>
      </c>
      <c r="H779">
        <v>0</v>
      </c>
      <c r="I779">
        <v>0</v>
      </c>
      <c r="J779">
        <v>29.53</v>
      </c>
      <c r="K779">
        <v>612.5</v>
      </c>
    </row>
    <row r="780" spans="1:11" x14ac:dyDescent="0.3">
      <c r="A780" s="1">
        <v>44831.833333333336</v>
      </c>
      <c r="B780">
        <v>12.77</v>
      </c>
      <c r="C780">
        <v>25.8</v>
      </c>
      <c r="D780">
        <v>76.83</v>
      </c>
      <c r="E780">
        <v>93.2</v>
      </c>
      <c r="F780">
        <v>8.0000000000000002E-3</v>
      </c>
      <c r="G780" s="2">
        <v>2.7207760000000001E-5</v>
      </c>
      <c r="H780">
        <v>0</v>
      </c>
      <c r="I780">
        <v>0</v>
      </c>
      <c r="J780">
        <v>41.88</v>
      </c>
      <c r="K780">
        <v>765.7</v>
      </c>
    </row>
    <row r="781" spans="1:11" x14ac:dyDescent="0.3">
      <c r="A781" s="1">
        <v>44831.875</v>
      </c>
      <c r="B781">
        <v>12.76</v>
      </c>
      <c r="C781">
        <v>25.19</v>
      </c>
      <c r="D781">
        <v>76.459999999999994</v>
      </c>
      <c r="E781">
        <v>94.7</v>
      </c>
      <c r="F781">
        <v>8.0000000000000002E-3</v>
      </c>
      <c r="G781" s="2">
        <v>2.8941759999999999E-5</v>
      </c>
      <c r="H781">
        <v>0</v>
      </c>
      <c r="I781">
        <v>0</v>
      </c>
      <c r="J781">
        <v>70.27</v>
      </c>
      <c r="K781">
        <v>860</v>
      </c>
    </row>
    <row r="782" spans="1:11" x14ac:dyDescent="0.3">
      <c r="A782" s="1">
        <v>44831.916666666664</v>
      </c>
      <c r="B782">
        <v>12.75</v>
      </c>
      <c r="C782">
        <v>24.75</v>
      </c>
      <c r="D782">
        <v>76.48</v>
      </c>
      <c r="E782">
        <v>94</v>
      </c>
      <c r="F782">
        <v>7.0000000000000001E-3</v>
      </c>
      <c r="G782" s="2">
        <v>2.693962E-5</v>
      </c>
      <c r="H782">
        <v>0</v>
      </c>
      <c r="I782">
        <v>0</v>
      </c>
      <c r="J782">
        <v>6.71</v>
      </c>
      <c r="K782">
        <v>951</v>
      </c>
    </row>
    <row r="783" spans="1:11" x14ac:dyDescent="0.3">
      <c r="A783" s="1">
        <v>44831.958333333336</v>
      </c>
      <c r="B783">
        <v>12.74</v>
      </c>
      <c r="C783">
        <v>24.65</v>
      </c>
      <c r="D783">
        <v>76.739999999999995</v>
      </c>
      <c r="E783">
        <v>93.5</v>
      </c>
      <c r="F783">
        <v>7.0000000000000001E-3</v>
      </c>
      <c r="G783" s="2">
        <v>2.4338609999999998E-5</v>
      </c>
      <c r="H783">
        <v>0</v>
      </c>
      <c r="I783">
        <v>0</v>
      </c>
      <c r="J783">
        <v>96</v>
      </c>
      <c r="K783">
        <v>975</v>
      </c>
    </row>
    <row r="784" spans="1:11" x14ac:dyDescent="0.3">
      <c r="A784" s="1">
        <v>44832</v>
      </c>
      <c r="B784">
        <v>12.73</v>
      </c>
      <c r="C784">
        <v>24.48</v>
      </c>
      <c r="D784">
        <v>76.56</v>
      </c>
      <c r="E784">
        <v>93.3</v>
      </c>
      <c r="F784">
        <v>8.0000000000000002E-3</v>
      </c>
      <c r="G784" s="2">
        <v>2.72167E-5</v>
      </c>
      <c r="H784">
        <v>0</v>
      </c>
      <c r="I784">
        <v>0</v>
      </c>
      <c r="J784">
        <v>125.6</v>
      </c>
      <c r="K784">
        <v>1024</v>
      </c>
    </row>
    <row r="785" spans="1:11" x14ac:dyDescent="0.3">
      <c r="A785" s="1">
        <v>44832.041666666664</v>
      </c>
      <c r="B785">
        <v>12.72</v>
      </c>
      <c r="C785">
        <v>25.16</v>
      </c>
      <c r="D785">
        <v>78.17</v>
      </c>
      <c r="E785">
        <v>89.3</v>
      </c>
      <c r="F785">
        <v>7.0000000000000001E-3</v>
      </c>
      <c r="G785" s="2">
        <v>2.648377E-5</v>
      </c>
      <c r="H785">
        <v>0</v>
      </c>
      <c r="I785">
        <v>0</v>
      </c>
      <c r="J785">
        <v>341.8</v>
      </c>
      <c r="K785">
        <v>924</v>
      </c>
    </row>
    <row r="786" spans="1:11" x14ac:dyDescent="0.3">
      <c r="A786" s="1">
        <v>44832.083333333336</v>
      </c>
      <c r="B786">
        <v>12.7</v>
      </c>
      <c r="C786">
        <v>25.45</v>
      </c>
      <c r="D786">
        <v>78.06</v>
      </c>
      <c r="E786">
        <v>91.7</v>
      </c>
      <c r="F786">
        <v>7.0000000000000001E-3</v>
      </c>
      <c r="G786" s="2">
        <v>2.571509E-5</v>
      </c>
      <c r="H786">
        <v>0</v>
      </c>
      <c r="I786">
        <v>0</v>
      </c>
      <c r="J786">
        <v>64.64</v>
      </c>
      <c r="K786" t="s">
        <v>34</v>
      </c>
    </row>
    <row r="787" spans="1:11" x14ac:dyDescent="0.3">
      <c r="A787" s="1">
        <v>44832.125</v>
      </c>
      <c r="B787">
        <v>12.69</v>
      </c>
      <c r="C787">
        <v>24.96</v>
      </c>
      <c r="D787">
        <v>76.77</v>
      </c>
      <c r="E787">
        <v>93.9</v>
      </c>
      <c r="F787">
        <v>7.0000000000000001E-3</v>
      </c>
      <c r="G787" s="2">
        <v>2.491959E-5</v>
      </c>
      <c r="H787">
        <v>0</v>
      </c>
      <c r="I787">
        <v>0</v>
      </c>
      <c r="J787">
        <v>0.29699999999999999</v>
      </c>
      <c r="K787" t="s">
        <v>34</v>
      </c>
    </row>
    <row r="788" spans="1:11" x14ac:dyDescent="0.3">
      <c r="A788" s="1">
        <v>44832.166666666664</v>
      </c>
      <c r="B788">
        <v>12.67</v>
      </c>
      <c r="C788">
        <v>24.89</v>
      </c>
      <c r="D788">
        <v>76.7</v>
      </c>
      <c r="E788">
        <v>93.7</v>
      </c>
      <c r="F788">
        <v>7.0000000000000001E-3</v>
      </c>
      <c r="G788" s="2">
        <v>2.3462669999999999E-5</v>
      </c>
      <c r="H788">
        <v>0</v>
      </c>
      <c r="I788">
        <v>0</v>
      </c>
      <c r="J788">
        <v>23.68</v>
      </c>
      <c r="K788" t="s">
        <v>34</v>
      </c>
    </row>
    <row r="789" spans="1:11" x14ac:dyDescent="0.3">
      <c r="A789" s="1">
        <v>44832.208333333336</v>
      </c>
      <c r="B789">
        <v>12.66</v>
      </c>
      <c r="C789">
        <v>25.08</v>
      </c>
      <c r="D789">
        <v>77.31</v>
      </c>
      <c r="E789">
        <v>92.6</v>
      </c>
      <c r="F789">
        <v>7.0000000000000001E-3</v>
      </c>
      <c r="G789" s="2">
        <v>2.472295E-5</v>
      </c>
      <c r="H789">
        <v>0</v>
      </c>
      <c r="I789">
        <v>0</v>
      </c>
      <c r="J789">
        <v>0.30399999999999999</v>
      </c>
      <c r="K789" t="s">
        <v>34</v>
      </c>
    </row>
    <row r="790" spans="1:11" x14ac:dyDescent="0.3">
      <c r="A790" s="1">
        <v>44832.25</v>
      </c>
      <c r="B790">
        <v>12.65</v>
      </c>
      <c r="C790">
        <v>25.13</v>
      </c>
      <c r="D790">
        <v>77.599999999999994</v>
      </c>
      <c r="E790">
        <v>89.2</v>
      </c>
      <c r="F790">
        <v>0.16500000000000001</v>
      </c>
      <c r="G790">
        <v>5.9560329999999999E-4</v>
      </c>
      <c r="H790">
        <v>0</v>
      </c>
      <c r="I790">
        <v>0.25900000000000001</v>
      </c>
      <c r="J790">
        <v>4.5709999999999997</v>
      </c>
      <c r="K790" t="s">
        <v>34</v>
      </c>
    </row>
    <row r="791" spans="1:11" x14ac:dyDescent="0.3">
      <c r="A791" s="1">
        <v>44832.291666666664</v>
      </c>
      <c r="B791">
        <v>12.84</v>
      </c>
      <c r="C791">
        <v>25.61</v>
      </c>
      <c r="D791">
        <v>77.91</v>
      </c>
      <c r="E791">
        <v>88</v>
      </c>
      <c r="F791">
        <v>38.979999999999997</v>
      </c>
      <c r="G791">
        <v>0.14034430000000001</v>
      </c>
      <c r="H791">
        <v>0</v>
      </c>
      <c r="I791">
        <v>1.8779999999999999</v>
      </c>
      <c r="J791">
        <v>342.7</v>
      </c>
      <c r="K791" t="s">
        <v>34</v>
      </c>
    </row>
    <row r="792" spans="1:11" x14ac:dyDescent="0.3">
      <c r="A792" s="1">
        <v>44832.333333333336</v>
      </c>
      <c r="B792">
        <v>13.33</v>
      </c>
      <c r="C792">
        <v>32.770000000000003</v>
      </c>
      <c r="D792">
        <v>80</v>
      </c>
      <c r="E792">
        <v>85.7</v>
      </c>
      <c r="F792">
        <v>217.4</v>
      </c>
      <c r="G792">
        <v>0.78255819999999998</v>
      </c>
      <c r="H792">
        <v>0</v>
      </c>
      <c r="I792">
        <v>2.1160000000000001</v>
      </c>
      <c r="J792">
        <v>327.2</v>
      </c>
      <c r="K792" t="s">
        <v>34</v>
      </c>
    </row>
    <row r="793" spans="1:11" x14ac:dyDescent="0.3">
      <c r="A793" s="1">
        <v>44832.375</v>
      </c>
      <c r="B793">
        <v>13.29</v>
      </c>
      <c r="C793">
        <v>35.43</v>
      </c>
      <c r="D793">
        <v>80.400000000000006</v>
      </c>
      <c r="E793">
        <v>86.1</v>
      </c>
      <c r="F793">
        <v>251.8</v>
      </c>
      <c r="G793">
        <v>0.90648470000000003</v>
      </c>
      <c r="H793">
        <v>0</v>
      </c>
      <c r="I793">
        <v>2.9460000000000002</v>
      </c>
      <c r="J793">
        <v>322</v>
      </c>
      <c r="K793">
        <v>346.6</v>
      </c>
    </row>
    <row r="794" spans="1:11" x14ac:dyDescent="0.3">
      <c r="A794" s="1">
        <v>44832.416666666664</v>
      </c>
      <c r="B794">
        <v>13.37</v>
      </c>
      <c r="C794">
        <v>34.700000000000003</v>
      </c>
      <c r="D794">
        <v>80.5</v>
      </c>
      <c r="E794">
        <v>81.3</v>
      </c>
      <c r="F794">
        <v>302.89999999999998</v>
      </c>
      <c r="G794">
        <v>1.090495</v>
      </c>
      <c r="H794">
        <v>0</v>
      </c>
      <c r="I794">
        <v>3.98</v>
      </c>
      <c r="J794">
        <v>331.8</v>
      </c>
      <c r="K794">
        <v>359</v>
      </c>
    </row>
    <row r="795" spans="1:11" x14ac:dyDescent="0.3">
      <c r="A795" s="1">
        <v>44832.458333333336</v>
      </c>
      <c r="B795">
        <v>13.39</v>
      </c>
      <c r="C795">
        <v>37.68</v>
      </c>
      <c r="D795">
        <v>82.7</v>
      </c>
      <c r="E795">
        <v>79.48</v>
      </c>
      <c r="F795">
        <v>541.5</v>
      </c>
      <c r="G795">
        <v>1.949441</v>
      </c>
      <c r="H795">
        <v>0</v>
      </c>
      <c r="I795">
        <v>1.165</v>
      </c>
      <c r="J795">
        <v>238.6</v>
      </c>
      <c r="K795">
        <v>324.89999999999998</v>
      </c>
    </row>
    <row r="796" spans="1:11" x14ac:dyDescent="0.3">
      <c r="A796" s="1">
        <v>44832.5</v>
      </c>
      <c r="B796">
        <v>13.37</v>
      </c>
      <c r="C796">
        <v>38.46</v>
      </c>
      <c r="D796">
        <v>83</v>
      </c>
      <c r="E796">
        <v>80.8</v>
      </c>
      <c r="F796">
        <v>651.6</v>
      </c>
      <c r="G796">
        <v>2.3458939999999999</v>
      </c>
      <c r="H796">
        <v>0</v>
      </c>
      <c r="I796">
        <v>3.3079999999999998</v>
      </c>
      <c r="J796">
        <v>112.1</v>
      </c>
      <c r="K796">
        <v>319.8</v>
      </c>
    </row>
    <row r="797" spans="1:11" x14ac:dyDescent="0.3">
      <c r="A797" s="1">
        <v>44832.541666666664</v>
      </c>
      <c r="B797">
        <v>13.37</v>
      </c>
      <c r="C797">
        <v>39</v>
      </c>
      <c r="D797">
        <v>83.6</v>
      </c>
      <c r="E797">
        <v>79.88</v>
      </c>
      <c r="F797">
        <v>553.9</v>
      </c>
      <c r="G797">
        <v>1.9939100000000001</v>
      </c>
      <c r="H797">
        <v>0</v>
      </c>
      <c r="I797">
        <v>1.411</v>
      </c>
      <c r="J797">
        <v>18.05</v>
      </c>
      <c r="K797">
        <v>317.10000000000002</v>
      </c>
    </row>
    <row r="798" spans="1:11" x14ac:dyDescent="0.3">
      <c r="A798" s="1">
        <v>44832.583333333336</v>
      </c>
      <c r="B798">
        <v>13.35</v>
      </c>
      <c r="C798">
        <v>39.71</v>
      </c>
      <c r="D798">
        <v>83.3</v>
      </c>
      <c r="E798">
        <v>79.98</v>
      </c>
      <c r="F798">
        <v>456.8</v>
      </c>
      <c r="G798">
        <v>1.6443970000000001</v>
      </c>
      <c r="H798">
        <v>0</v>
      </c>
      <c r="I798">
        <v>1.484</v>
      </c>
      <c r="J798">
        <v>206</v>
      </c>
      <c r="K798">
        <v>313.89999999999998</v>
      </c>
    </row>
    <row r="799" spans="1:11" x14ac:dyDescent="0.3">
      <c r="A799" s="1">
        <v>44832.625</v>
      </c>
      <c r="B799">
        <v>13.35</v>
      </c>
      <c r="C799">
        <v>39.58</v>
      </c>
      <c r="D799">
        <v>83.6</v>
      </c>
      <c r="E799">
        <v>79</v>
      </c>
      <c r="F799">
        <v>411.7</v>
      </c>
      <c r="G799">
        <v>1.4822979999999999</v>
      </c>
      <c r="H799">
        <v>0</v>
      </c>
      <c r="I799">
        <v>0.97899999999999998</v>
      </c>
      <c r="J799">
        <v>166.2</v>
      </c>
      <c r="K799">
        <v>310.8</v>
      </c>
    </row>
    <row r="800" spans="1:11" x14ac:dyDescent="0.3">
      <c r="A800" s="1">
        <v>44832.666666666664</v>
      </c>
      <c r="B800">
        <v>13.33</v>
      </c>
      <c r="C800">
        <v>40.97</v>
      </c>
      <c r="D800">
        <v>84.2</v>
      </c>
      <c r="E800">
        <v>79.27</v>
      </c>
      <c r="F800">
        <v>461.9</v>
      </c>
      <c r="G800">
        <v>1.6629370000000001</v>
      </c>
      <c r="H800">
        <v>0</v>
      </c>
      <c r="I800">
        <v>1.2929999999999999</v>
      </c>
      <c r="J800">
        <v>234.5</v>
      </c>
      <c r="K800">
        <v>308</v>
      </c>
    </row>
    <row r="801" spans="1:11" x14ac:dyDescent="0.3">
      <c r="A801" s="1">
        <v>44832.708333333336</v>
      </c>
      <c r="B801">
        <v>13.37</v>
      </c>
      <c r="C801">
        <v>36.21</v>
      </c>
      <c r="D801">
        <v>82.9</v>
      </c>
      <c r="E801">
        <v>84.5</v>
      </c>
      <c r="F801">
        <v>221</v>
      </c>
      <c r="G801">
        <v>0.79570510000000005</v>
      </c>
      <c r="H801">
        <v>0</v>
      </c>
      <c r="I801">
        <v>0.32500000000000001</v>
      </c>
      <c r="J801">
        <v>181.1</v>
      </c>
      <c r="K801">
        <v>330.4</v>
      </c>
    </row>
    <row r="802" spans="1:11" x14ac:dyDescent="0.3">
      <c r="A802" s="1">
        <v>44832.75</v>
      </c>
      <c r="B802">
        <v>13.38</v>
      </c>
      <c r="C802">
        <v>30.79</v>
      </c>
      <c r="D802">
        <v>80.5</v>
      </c>
      <c r="E802">
        <v>85.1</v>
      </c>
      <c r="F802">
        <v>39.19</v>
      </c>
      <c r="G802">
        <v>0.141072</v>
      </c>
      <c r="H802">
        <v>0</v>
      </c>
      <c r="I802">
        <v>1.222</v>
      </c>
      <c r="J802">
        <v>328.2</v>
      </c>
      <c r="K802">
        <v>431.8</v>
      </c>
    </row>
    <row r="803" spans="1:11" x14ac:dyDescent="0.3">
      <c r="A803" s="1">
        <v>44832.791666666664</v>
      </c>
      <c r="B803">
        <v>12.81</v>
      </c>
      <c r="C803">
        <v>27.98</v>
      </c>
      <c r="D803">
        <v>79.81</v>
      </c>
      <c r="E803">
        <v>85.1</v>
      </c>
      <c r="F803">
        <v>3.948</v>
      </c>
      <c r="G803">
        <v>1.421215E-2</v>
      </c>
      <c r="H803">
        <v>0</v>
      </c>
      <c r="I803">
        <v>2.4580000000000002</v>
      </c>
      <c r="J803">
        <v>304.5</v>
      </c>
      <c r="K803">
        <v>586.1</v>
      </c>
    </row>
    <row r="804" spans="1:11" x14ac:dyDescent="0.3">
      <c r="A804" s="1">
        <v>44832.833333333336</v>
      </c>
      <c r="B804">
        <v>12.78</v>
      </c>
      <c r="C804">
        <v>26.92</v>
      </c>
      <c r="D804">
        <v>78.739999999999995</v>
      </c>
      <c r="E804">
        <v>86.6</v>
      </c>
      <c r="F804">
        <v>7.0000000000000001E-3</v>
      </c>
      <c r="G804" s="2">
        <v>2.5446940000000001E-5</v>
      </c>
      <c r="H804">
        <v>0</v>
      </c>
      <c r="I804">
        <v>0.78700000000000003</v>
      </c>
      <c r="J804">
        <v>41.14</v>
      </c>
      <c r="K804">
        <v>643.79999999999995</v>
      </c>
    </row>
    <row r="805" spans="1:11" x14ac:dyDescent="0.3">
      <c r="A805" s="1">
        <v>44832.875</v>
      </c>
      <c r="B805">
        <v>12.77</v>
      </c>
      <c r="C805">
        <v>26.25</v>
      </c>
      <c r="D805">
        <v>77.53</v>
      </c>
      <c r="E805">
        <v>91.8</v>
      </c>
      <c r="F805">
        <v>7.0000000000000001E-3</v>
      </c>
      <c r="G805" s="2">
        <v>2.5589950000000001E-5</v>
      </c>
      <c r="H805">
        <v>0</v>
      </c>
      <c r="I805">
        <v>0</v>
      </c>
      <c r="J805">
        <v>26.31</v>
      </c>
      <c r="K805">
        <v>726.7</v>
      </c>
    </row>
    <row r="806" spans="1:11" x14ac:dyDescent="0.3">
      <c r="A806" s="1">
        <v>44832.916666666664</v>
      </c>
      <c r="B806">
        <v>12.76</v>
      </c>
      <c r="C806">
        <v>25.22</v>
      </c>
      <c r="D806">
        <v>76.02</v>
      </c>
      <c r="E806">
        <v>94.3</v>
      </c>
      <c r="F806">
        <v>7.0000000000000001E-3</v>
      </c>
      <c r="G806" s="2">
        <v>2.575084E-5</v>
      </c>
      <c r="H806">
        <v>0</v>
      </c>
      <c r="I806">
        <v>0</v>
      </c>
      <c r="J806">
        <v>32.380000000000003</v>
      </c>
      <c r="K806">
        <v>862</v>
      </c>
    </row>
    <row r="807" spans="1:11" x14ac:dyDescent="0.3">
      <c r="A807" s="1">
        <v>44832.958333333336</v>
      </c>
      <c r="B807">
        <v>12.75</v>
      </c>
      <c r="C807">
        <v>24.55</v>
      </c>
      <c r="D807">
        <v>75.63</v>
      </c>
      <c r="E807">
        <v>91.4</v>
      </c>
      <c r="F807">
        <v>7.0000000000000001E-3</v>
      </c>
      <c r="G807" s="2">
        <v>2.5759779999999999E-5</v>
      </c>
      <c r="H807">
        <v>0</v>
      </c>
      <c r="I807">
        <v>1.2310000000000001</v>
      </c>
      <c r="J807">
        <v>22.41</v>
      </c>
      <c r="K807">
        <v>1016</v>
      </c>
    </row>
    <row r="808" spans="1:11" x14ac:dyDescent="0.3">
      <c r="A808" s="1">
        <v>44833</v>
      </c>
      <c r="B808">
        <v>12.74</v>
      </c>
      <c r="C808">
        <v>23.87</v>
      </c>
      <c r="D808">
        <v>74.73</v>
      </c>
      <c r="E808">
        <v>93.8</v>
      </c>
      <c r="F808">
        <v>7.0000000000000001E-3</v>
      </c>
      <c r="G808" s="2">
        <v>2.6367569999999999E-5</v>
      </c>
      <c r="H808">
        <v>0</v>
      </c>
      <c r="I808">
        <v>6.0999999999999999E-2</v>
      </c>
      <c r="J808">
        <v>49.72</v>
      </c>
      <c r="K808">
        <v>1113</v>
      </c>
    </row>
    <row r="809" spans="1:11" x14ac:dyDescent="0.3">
      <c r="A809" s="1">
        <v>44833.041666666664</v>
      </c>
      <c r="B809">
        <v>12.73</v>
      </c>
      <c r="C809">
        <v>23.95</v>
      </c>
      <c r="D809">
        <v>75.540000000000006</v>
      </c>
      <c r="E809">
        <v>93.5</v>
      </c>
      <c r="F809">
        <v>8.0000000000000002E-3</v>
      </c>
      <c r="G809" s="2">
        <v>2.7404400000000001E-5</v>
      </c>
      <c r="H809">
        <v>0</v>
      </c>
      <c r="I809">
        <v>0.17299999999999999</v>
      </c>
      <c r="J809">
        <v>286.89999999999998</v>
      </c>
      <c r="K809" t="s">
        <v>34</v>
      </c>
    </row>
    <row r="810" spans="1:11" x14ac:dyDescent="0.3">
      <c r="A810" s="1">
        <v>44833.083333333336</v>
      </c>
      <c r="B810">
        <v>12.71</v>
      </c>
      <c r="C810">
        <v>24.04</v>
      </c>
      <c r="D810">
        <v>75.06</v>
      </c>
      <c r="E810">
        <v>95.4</v>
      </c>
      <c r="F810">
        <v>8.0000000000000002E-3</v>
      </c>
      <c r="G810" s="2">
        <v>2.8253529999999998E-5</v>
      </c>
      <c r="H810">
        <v>0</v>
      </c>
      <c r="I810">
        <v>0</v>
      </c>
      <c r="J810">
        <v>295.10000000000002</v>
      </c>
      <c r="K810">
        <v>1150</v>
      </c>
    </row>
    <row r="811" spans="1:11" x14ac:dyDescent="0.3">
      <c r="A811" s="1">
        <v>44833.125</v>
      </c>
      <c r="B811">
        <v>12.7</v>
      </c>
      <c r="C811">
        <v>23.89</v>
      </c>
      <c r="D811">
        <v>74.849999999999994</v>
      </c>
      <c r="E811">
        <v>98.1</v>
      </c>
      <c r="F811">
        <v>8.0000000000000002E-3</v>
      </c>
      <c r="G811" s="2">
        <v>2.7288200000000001E-5</v>
      </c>
      <c r="H811">
        <v>0</v>
      </c>
      <c r="I811">
        <v>0.06</v>
      </c>
      <c r="J811">
        <v>345.3</v>
      </c>
      <c r="K811" t="s">
        <v>34</v>
      </c>
    </row>
    <row r="812" spans="1:11" x14ac:dyDescent="0.3">
      <c r="A812" s="1">
        <v>44833.166666666664</v>
      </c>
      <c r="B812">
        <v>12.68</v>
      </c>
      <c r="C812">
        <v>23.59</v>
      </c>
      <c r="D812">
        <v>74.17</v>
      </c>
      <c r="E812">
        <v>99</v>
      </c>
      <c r="F812">
        <v>7.0000000000000001E-3</v>
      </c>
      <c r="G812" s="2">
        <v>2.5920669999999999E-5</v>
      </c>
      <c r="H812">
        <v>0</v>
      </c>
      <c r="I812">
        <v>0</v>
      </c>
      <c r="J812">
        <v>221.4</v>
      </c>
      <c r="K812" t="s">
        <v>34</v>
      </c>
    </row>
    <row r="813" spans="1:11" x14ac:dyDescent="0.3">
      <c r="A813" s="1">
        <v>44833.208333333336</v>
      </c>
      <c r="B813">
        <v>12.67</v>
      </c>
      <c r="C813">
        <v>23.41</v>
      </c>
      <c r="D813">
        <v>73.88</v>
      </c>
      <c r="E813">
        <v>99.3</v>
      </c>
      <c r="F813">
        <v>7.0000000000000001E-3</v>
      </c>
      <c r="G813" s="2">
        <v>2.6018980000000001E-5</v>
      </c>
      <c r="H813">
        <v>0</v>
      </c>
      <c r="I813">
        <v>0</v>
      </c>
      <c r="J813">
        <v>196.3</v>
      </c>
      <c r="K813" t="s">
        <v>34</v>
      </c>
    </row>
    <row r="814" spans="1:11" x14ac:dyDescent="0.3">
      <c r="A814" s="1">
        <v>44833.25</v>
      </c>
      <c r="B814">
        <v>12.66</v>
      </c>
      <c r="C814">
        <v>23.32</v>
      </c>
      <c r="D814">
        <v>73.77</v>
      </c>
      <c r="E814">
        <v>99.5</v>
      </c>
      <c r="F814">
        <v>7.6999999999999999E-2</v>
      </c>
      <c r="G814">
        <v>2.759657E-4</v>
      </c>
      <c r="H814">
        <v>0</v>
      </c>
      <c r="I814">
        <v>0</v>
      </c>
      <c r="J814">
        <v>159</v>
      </c>
      <c r="K814" t="s">
        <v>34</v>
      </c>
    </row>
    <row r="815" spans="1:11" x14ac:dyDescent="0.3">
      <c r="A815" s="1">
        <v>44833.291666666664</v>
      </c>
      <c r="B815">
        <v>12.65</v>
      </c>
      <c r="C815">
        <v>23.39</v>
      </c>
      <c r="D815">
        <v>73.5</v>
      </c>
      <c r="E815">
        <v>99.6</v>
      </c>
      <c r="F815">
        <v>4.8719999999999999</v>
      </c>
      <c r="G815">
        <v>1.753793E-2</v>
      </c>
      <c r="H815">
        <v>0.1</v>
      </c>
      <c r="I815">
        <v>0</v>
      </c>
      <c r="J815">
        <v>2.1309999999999998</v>
      </c>
      <c r="K815" t="s">
        <v>34</v>
      </c>
    </row>
    <row r="816" spans="1:11" x14ac:dyDescent="0.3">
      <c r="A816" s="1">
        <v>44833.333333333336</v>
      </c>
      <c r="B816">
        <v>12.51</v>
      </c>
      <c r="C816">
        <v>26.58</v>
      </c>
      <c r="D816">
        <v>72.62</v>
      </c>
      <c r="E816">
        <v>96.7</v>
      </c>
      <c r="F816">
        <v>53.84</v>
      </c>
      <c r="G816">
        <v>0.1938194</v>
      </c>
      <c r="H816">
        <v>0.04</v>
      </c>
      <c r="I816">
        <v>0.27500000000000002</v>
      </c>
      <c r="J816">
        <v>250.8</v>
      </c>
      <c r="K816" t="s">
        <v>34</v>
      </c>
    </row>
    <row r="817" spans="1:11" x14ac:dyDescent="0.3">
      <c r="A817" s="1">
        <v>44833.375</v>
      </c>
      <c r="B817">
        <v>12.86</v>
      </c>
      <c r="C817">
        <v>28.24</v>
      </c>
      <c r="D817">
        <v>73.900000000000006</v>
      </c>
      <c r="E817">
        <v>97</v>
      </c>
      <c r="F817">
        <v>162.69999999999999</v>
      </c>
      <c r="G817">
        <v>0.58585940000000003</v>
      </c>
      <c r="H817">
        <v>0.02</v>
      </c>
      <c r="I817">
        <v>0</v>
      </c>
      <c r="J817">
        <v>248.5</v>
      </c>
      <c r="K817" t="s">
        <v>34</v>
      </c>
    </row>
    <row r="818" spans="1:11" x14ac:dyDescent="0.3">
      <c r="A818" s="1">
        <v>44833.416666666664</v>
      </c>
      <c r="B818">
        <v>13.31</v>
      </c>
      <c r="C818">
        <v>30.7</v>
      </c>
      <c r="D818">
        <v>75.27</v>
      </c>
      <c r="E818">
        <v>96</v>
      </c>
      <c r="F818">
        <v>213.1</v>
      </c>
      <c r="G818">
        <v>0.76720909999999998</v>
      </c>
      <c r="H818">
        <v>0</v>
      </c>
      <c r="I818">
        <v>0</v>
      </c>
      <c r="J818">
        <v>221.6</v>
      </c>
      <c r="K818">
        <v>466.9</v>
      </c>
    </row>
    <row r="819" spans="1:11" x14ac:dyDescent="0.3">
      <c r="A819" s="1">
        <v>44833.458333333336</v>
      </c>
      <c r="B819">
        <v>13.4</v>
      </c>
      <c r="C819">
        <v>32.119999999999997</v>
      </c>
      <c r="D819">
        <v>76.680000000000007</v>
      </c>
      <c r="E819">
        <v>83.6</v>
      </c>
      <c r="F819">
        <v>414.8</v>
      </c>
      <c r="G819">
        <v>1.4932589999999999</v>
      </c>
      <c r="H819">
        <v>0</v>
      </c>
      <c r="I819">
        <v>0.311</v>
      </c>
      <c r="J819">
        <v>101.9</v>
      </c>
      <c r="K819">
        <v>417.6</v>
      </c>
    </row>
    <row r="820" spans="1:11" x14ac:dyDescent="0.3">
      <c r="A820" s="1">
        <v>44833.5</v>
      </c>
      <c r="B820">
        <v>13.44</v>
      </c>
      <c r="C820">
        <v>35.200000000000003</v>
      </c>
      <c r="D820">
        <v>78.31</v>
      </c>
      <c r="E820">
        <v>85.8</v>
      </c>
      <c r="F820">
        <v>320.39999999999998</v>
      </c>
      <c r="G820">
        <v>1.1532830000000001</v>
      </c>
      <c r="H820">
        <v>0</v>
      </c>
      <c r="I820">
        <v>0.997</v>
      </c>
      <c r="J820">
        <v>229.1</v>
      </c>
      <c r="K820">
        <v>349.5</v>
      </c>
    </row>
    <row r="821" spans="1:11" x14ac:dyDescent="0.3">
      <c r="A821" s="1">
        <v>44833.541666666664</v>
      </c>
      <c r="B821">
        <v>13.39</v>
      </c>
      <c r="C821">
        <v>37.89</v>
      </c>
      <c r="D821">
        <v>81.099999999999994</v>
      </c>
      <c r="E821">
        <v>81.3</v>
      </c>
      <c r="F821">
        <v>671.5</v>
      </c>
      <c r="G821">
        <v>2.4175119999999999</v>
      </c>
      <c r="H821">
        <v>0</v>
      </c>
      <c r="I821">
        <v>0.96599999999999997</v>
      </c>
      <c r="J821">
        <v>318.89999999999998</v>
      </c>
      <c r="K821">
        <v>324.7</v>
      </c>
    </row>
    <row r="822" spans="1:11" x14ac:dyDescent="0.3">
      <c r="A822" s="1">
        <v>44833.583333333336</v>
      </c>
      <c r="B822">
        <v>13.34</v>
      </c>
      <c r="C822">
        <v>40.14</v>
      </c>
      <c r="D822">
        <v>82.4</v>
      </c>
      <c r="E822">
        <v>80.400000000000006</v>
      </c>
      <c r="F822">
        <v>628</v>
      </c>
      <c r="G822">
        <v>2.2608389999999998</v>
      </c>
      <c r="H822">
        <v>0</v>
      </c>
      <c r="I822">
        <v>0.92500000000000004</v>
      </c>
      <c r="J822">
        <v>217.1</v>
      </c>
      <c r="K822">
        <v>314.3</v>
      </c>
    </row>
    <row r="823" spans="1:11" x14ac:dyDescent="0.3">
      <c r="A823" s="1">
        <v>44833.625</v>
      </c>
      <c r="B823">
        <v>13.3</v>
      </c>
      <c r="C823">
        <v>41.07</v>
      </c>
      <c r="D823">
        <v>81.5</v>
      </c>
      <c r="E823">
        <v>84.1</v>
      </c>
      <c r="F823">
        <v>511</v>
      </c>
      <c r="G823">
        <v>1.8397539999999999</v>
      </c>
      <c r="H823">
        <v>0</v>
      </c>
      <c r="I823">
        <v>1.4370000000000001</v>
      </c>
      <c r="J823">
        <v>211.6</v>
      </c>
      <c r="K823">
        <v>311.10000000000002</v>
      </c>
    </row>
    <row r="824" spans="1:11" x14ac:dyDescent="0.3">
      <c r="A824" s="1">
        <v>44833.666666666664</v>
      </c>
      <c r="B824">
        <v>13.31</v>
      </c>
      <c r="C824">
        <v>39.090000000000003</v>
      </c>
      <c r="D824">
        <v>80.7</v>
      </c>
      <c r="E824">
        <v>82.9</v>
      </c>
      <c r="F824">
        <v>357.2</v>
      </c>
      <c r="G824">
        <v>1.2858620000000001</v>
      </c>
      <c r="H824">
        <v>0</v>
      </c>
      <c r="I824">
        <v>1.5189999999999999</v>
      </c>
      <c r="J824">
        <v>246.9</v>
      </c>
      <c r="K824">
        <v>313.8</v>
      </c>
    </row>
    <row r="825" spans="1:11" x14ac:dyDescent="0.3">
      <c r="A825" s="1">
        <v>44833.708333333336</v>
      </c>
      <c r="B825">
        <v>13.42</v>
      </c>
      <c r="C825">
        <v>32.93</v>
      </c>
      <c r="D825">
        <v>78.38</v>
      </c>
      <c r="E825">
        <v>87.1</v>
      </c>
      <c r="F825">
        <v>151.6</v>
      </c>
      <c r="G825">
        <v>0.54566809999999999</v>
      </c>
      <c r="H825">
        <v>0</v>
      </c>
      <c r="I825">
        <v>1.4059999999999999</v>
      </c>
      <c r="J825">
        <v>99.9</v>
      </c>
      <c r="K825">
        <v>385.2</v>
      </c>
    </row>
    <row r="826" spans="1:11" x14ac:dyDescent="0.3">
      <c r="A826" s="1">
        <v>44833.75</v>
      </c>
      <c r="B826">
        <v>13.41</v>
      </c>
      <c r="C826">
        <v>29.01</v>
      </c>
      <c r="D826">
        <v>77.19</v>
      </c>
      <c r="E826">
        <v>88.2</v>
      </c>
      <c r="F826">
        <v>61.72</v>
      </c>
      <c r="G826">
        <v>0.22217680000000001</v>
      </c>
      <c r="H826">
        <v>0</v>
      </c>
      <c r="I826">
        <v>0.91200000000000003</v>
      </c>
      <c r="J826">
        <v>285.7</v>
      </c>
      <c r="K826">
        <v>515.29999999999995</v>
      </c>
    </row>
    <row r="827" spans="1:11" x14ac:dyDescent="0.3">
      <c r="A827" s="1">
        <v>44833.791666666664</v>
      </c>
      <c r="B827">
        <v>12.83</v>
      </c>
      <c r="C827">
        <v>26.37</v>
      </c>
      <c r="D827">
        <v>76.650000000000006</v>
      </c>
      <c r="E827">
        <v>89.8</v>
      </c>
      <c r="F827">
        <v>4.37</v>
      </c>
      <c r="G827">
        <v>1.573252E-2</v>
      </c>
      <c r="H827">
        <v>0</v>
      </c>
      <c r="I827">
        <v>0.58099999999999996</v>
      </c>
      <c r="J827">
        <v>306</v>
      </c>
      <c r="K827">
        <v>739.8</v>
      </c>
    </row>
    <row r="828" spans="1:11" x14ac:dyDescent="0.3">
      <c r="A828" s="1">
        <v>44833.833333333336</v>
      </c>
      <c r="B828">
        <v>12.79</v>
      </c>
      <c r="C828">
        <v>25.46</v>
      </c>
      <c r="D828">
        <v>76.209999999999994</v>
      </c>
      <c r="E828">
        <v>95.3</v>
      </c>
      <c r="F828">
        <v>7.0000000000000001E-3</v>
      </c>
      <c r="G828" s="2">
        <v>2.6599970000000001E-5</v>
      </c>
      <c r="H828">
        <v>0.27</v>
      </c>
      <c r="I828">
        <v>0.434</v>
      </c>
      <c r="J828">
        <v>142.69999999999999</v>
      </c>
      <c r="K828">
        <v>865</v>
      </c>
    </row>
    <row r="829" spans="1:11" x14ac:dyDescent="0.3">
      <c r="A829" s="1">
        <v>44833.875</v>
      </c>
      <c r="B829">
        <v>12.78</v>
      </c>
      <c r="C829">
        <v>24.15</v>
      </c>
      <c r="D829">
        <v>74.94</v>
      </c>
      <c r="E829">
        <v>97</v>
      </c>
      <c r="F829">
        <v>7.0000000000000001E-3</v>
      </c>
      <c r="G829" s="2">
        <v>2.4499500000000002E-5</v>
      </c>
      <c r="H829">
        <v>0.01</v>
      </c>
      <c r="I829">
        <v>0.624</v>
      </c>
      <c r="J829">
        <v>178.9</v>
      </c>
      <c r="K829" t="s">
        <v>34</v>
      </c>
    </row>
    <row r="830" spans="1:11" x14ac:dyDescent="0.3">
      <c r="A830" s="1">
        <v>44833.916666666664</v>
      </c>
      <c r="B830">
        <v>12.77</v>
      </c>
      <c r="C830">
        <v>23.81</v>
      </c>
      <c r="D830">
        <v>74.7</v>
      </c>
      <c r="E830">
        <v>97.4</v>
      </c>
      <c r="F830">
        <v>8.0000000000000002E-3</v>
      </c>
      <c r="G830" s="2">
        <v>2.737759E-5</v>
      </c>
      <c r="H830">
        <v>0.01</v>
      </c>
      <c r="I830">
        <v>0.21099999999999999</v>
      </c>
      <c r="J830">
        <v>69.48</v>
      </c>
      <c r="K830" t="s">
        <v>34</v>
      </c>
    </row>
    <row r="831" spans="1:11" x14ac:dyDescent="0.3">
      <c r="A831" s="1">
        <v>44833.958333333336</v>
      </c>
      <c r="B831">
        <v>12.76</v>
      </c>
      <c r="C831">
        <v>23.61</v>
      </c>
      <c r="D831">
        <v>74.91</v>
      </c>
      <c r="E831">
        <v>97.4</v>
      </c>
      <c r="F831">
        <v>7.0000000000000001E-3</v>
      </c>
      <c r="G831" s="2">
        <v>2.5420129999999999E-5</v>
      </c>
      <c r="H831">
        <v>0</v>
      </c>
      <c r="I831">
        <v>0.91600000000000004</v>
      </c>
      <c r="J831">
        <v>316.3</v>
      </c>
      <c r="K831" t="s">
        <v>34</v>
      </c>
    </row>
    <row r="832" spans="1:11" x14ac:dyDescent="0.3">
      <c r="A832" s="1">
        <v>44834</v>
      </c>
      <c r="B832">
        <v>12.76</v>
      </c>
      <c r="C832">
        <v>23.47</v>
      </c>
      <c r="D832">
        <v>74.430000000000007</v>
      </c>
      <c r="E832">
        <v>97.2</v>
      </c>
      <c r="F832">
        <v>7.0000000000000001E-3</v>
      </c>
      <c r="G832" s="2">
        <v>2.3614620000000001E-5</v>
      </c>
      <c r="H832">
        <v>0</v>
      </c>
      <c r="I832">
        <v>0.13800000000000001</v>
      </c>
      <c r="J832">
        <v>351.7</v>
      </c>
      <c r="K832" t="s">
        <v>34</v>
      </c>
    </row>
    <row r="833" spans="1:11" x14ac:dyDescent="0.3">
      <c r="A833" s="1">
        <v>44834.041666666664</v>
      </c>
      <c r="B833">
        <v>12.75</v>
      </c>
      <c r="C833">
        <v>23.44</v>
      </c>
      <c r="D833">
        <v>74.53</v>
      </c>
      <c r="E833">
        <v>94.9</v>
      </c>
      <c r="F833">
        <v>7.0000000000000001E-3</v>
      </c>
      <c r="G833" s="2">
        <v>2.6751919999999998E-5</v>
      </c>
      <c r="H833">
        <v>0</v>
      </c>
      <c r="I833">
        <v>0.30499999999999999</v>
      </c>
      <c r="J833">
        <v>351.6</v>
      </c>
      <c r="K833" t="s">
        <v>34</v>
      </c>
    </row>
    <row r="834" spans="1:11" x14ac:dyDescent="0.3">
      <c r="A834" s="1">
        <v>44834.083333333336</v>
      </c>
      <c r="B834">
        <v>12.74</v>
      </c>
      <c r="C834">
        <v>23.57</v>
      </c>
      <c r="D834">
        <v>75.239999999999995</v>
      </c>
      <c r="E834">
        <v>94.8</v>
      </c>
      <c r="F834">
        <v>7.0000000000000001E-3</v>
      </c>
      <c r="G834" s="2">
        <v>2.6698290000000001E-5</v>
      </c>
      <c r="H834">
        <v>0</v>
      </c>
      <c r="I834">
        <v>0.42499999999999999</v>
      </c>
      <c r="J834">
        <v>194.8</v>
      </c>
      <c r="K834" t="s">
        <v>34</v>
      </c>
    </row>
    <row r="835" spans="1:11" x14ac:dyDescent="0.3">
      <c r="A835" s="1">
        <v>44834.125</v>
      </c>
      <c r="B835">
        <v>12.73</v>
      </c>
      <c r="C835">
        <v>23.71</v>
      </c>
      <c r="D835">
        <v>75.16</v>
      </c>
      <c r="E835">
        <v>95</v>
      </c>
      <c r="F835">
        <v>7.0000000000000001E-3</v>
      </c>
      <c r="G835" s="2">
        <v>2.5679339999999999E-5</v>
      </c>
      <c r="H835">
        <v>0</v>
      </c>
      <c r="I835">
        <v>0.28799999999999998</v>
      </c>
      <c r="J835">
        <v>14.24</v>
      </c>
      <c r="K835" t="s">
        <v>34</v>
      </c>
    </row>
    <row r="836" spans="1:11" x14ac:dyDescent="0.3">
      <c r="A836" s="1">
        <v>44834.166666666664</v>
      </c>
      <c r="B836">
        <v>12.73</v>
      </c>
      <c r="C836">
        <v>23.59</v>
      </c>
      <c r="D836">
        <v>75.06</v>
      </c>
      <c r="E836">
        <v>95.6</v>
      </c>
      <c r="F836">
        <v>7.0000000000000001E-3</v>
      </c>
      <c r="G836" s="2">
        <v>2.609049E-5</v>
      </c>
      <c r="H836">
        <v>0.05</v>
      </c>
      <c r="I836">
        <v>0.36899999999999999</v>
      </c>
      <c r="J836">
        <v>94.6</v>
      </c>
      <c r="K836" t="s">
        <v>34</v>
      </c>
    </row>
    <row r="837" spans="1:11" x14ac:dyDescent="0.3">
      <c r="A837" s="1">
        <v>44834.208333333336</v>
      </c>
      <c r="B837">
        <v>12.72</v>
      </c>
      <c r="C837">
        <v>23.41</v>
      </c>
      <c r="D837">
        <v>74.650000000000006</v>
      </c>
      <c r="E837">
        <v>98</v>
      </c>
      <c r="F837">
        <v>7.0000000000000001E-3</v>
      </c>
      <c r="G837" s="2">
        <v>2.387383E-5</v>
      </c>
      <c r="H837">
        <v>0.01</v>
      </c>
      <c r="I837">
        <v>0.13900000000000001</v>
      </c>
      <c r="J837">
        <v>24.96</v>
      </c>
      <c r="K837" t="s">
        <v>34</v>
      </c>
    </row>
    <row r="838" spans="1:11" x14ac:dyDescent="0.3">
      <c r="A838" s="1">
        <v>44834.25</v>
      </c>
      <c r="B838">
        <v>12.71</v>
      </c>
      <c r="C838">
        <v>23.36</v>
      </c>
      <c r="D838">
        <v>74.34</v>
      </c>
      <c r="E838">
        <v>97.3</v>
      </c>
      <c r="F838">
        <v>0.17299999999999999</v>
      </c>
      <c r="G838">
        <v>6.2211389999999997E-4</v>
      </c>
      <c r="H838">
        <v>0</v>
      </c>
      <c r="I838">
        <v>0.03</v>
      </c>
      <c r="J838">
        <v>160.80000000000001</v>
      </c>
      <c r="K838" t="s">
        <v>34</v>
      </c>
    </row>
    <row r="839" spans="1:11" x14ac:dyDescent="0.3">
      <c r="A839" s="1">
        <v>44834.291666666664</v>
      </c>
      <c r="B839">
        <v>13.02</v>
      </c>
      <c r="C839">
        <v>24</v>
      </c>
      <c r="D839">
        <v>75.48</v>
      </c>
      <c r="E839">
        <v>91.4</v>
      </c>
      <c r="F839" t="s">
        <v>34</v>
      </c>
      <c r="G839" t="s">
        <v>34</v>
      </c>
      <c r="H839">
        <v>0</v>
      </c>
      <c r="I839">
        <v>0.32500000000000001</v>
      </c>
      <c r="J839">
        <v>17.059999999999999</v>
      </c>
      <c r="K839" t="s">
        <v>34</v>
      </c>
    </row>
    <row r="840" spans="1:11" x14ac:dyDescent="0.3">
      <c r="A840" s="1">
        <v>44834.333333333336</v>
      </c>
      <c r="B840">
        <v>13.33</v>
      </c>
      <c r="C840">
        <v>31.21</v>
      </c>
      <c r="D840">
        <v>78.290000000000006</v>
      </c>
      <c r="E840">
        <v>88.5</v>
      </c>
      <c r="F840">
        <v>200.8</v>
      </c>
      <c r="G840">
        <v>0.72294630000000004</v>
      </c>
      <c r="H840">
        <v>0</v>
      </c>
      <c r="I840">
        <v>0.72499999999999998</v>
      </c>
      <c r="J840">
        <v>232.9</v>
      </c>
      <c r="K840" t="s">
        <v>34</v>
      </c>
    </row>
    <row r="841" spans="1:11" x14ac:dyDescent="0.3">
      <c r="A841" s="1">
        <v>44834.375</v>
      </c>
      <c r="B841">
        <v>13.39</v>
      </c>
      <c r="C841">
        <v>36.24</v>
      </c>
      <c r="D841">
        <v>80.3</v>
      </c>
      <c r="E841">
        <v>87.1</v>
      </c>
      <c r="F841">
        <v>374.3</v>
      </c>
      <c r="G841">
        <v>1.34737</v>
      </c>
      <c r="H841">
        <v>0</v>
      </c>
      <c r="I841">
        <v>2.5409999999999999</v>
      </c>
      <c r="J841">
        <v>233.7</v>
      </c>
      <c r="K841">
        <v>335.9</v>
      </c>
    </row>
    <row r="842" spans="1:11" x14ac:dyDescent="0.3">
      <c r="A842" s="1">
        <v>44834.416666666664</v>
      </c>
      <c r="B842">
        <v>13.34</v>
      </c>
      <c r="C842">
        <v>35.82</v>
      </c>
      <c r="D842">
        <v>80.7</v>
      </c>
      <c r="E842">
        <v>83.2</v>
      </c>
      <c r="F842">
        <v>437.8</v>
      </c>
      <c r="G842">
        <v>1.5760339999999999</v>
      </c>
      <c r="H842">
        <v>0</v>
      </c>
      <c r="I842">
        <v>1.6160000000000001</v>
      </c>
      <c r="J842">
        <v>263.2</v>
      </c>
      <c r="K842">
        <v>343.1</v>
      </c>
    </row>
    <row r="843" spans="1:11" x14ac:dyDescent="0.3">
      <c r="A843" s="1">
        <v>44834.458333333336</v>
      </c>
      <c r="B843">
        <v>13.37</v>
      </c>
      <c r="C843">
        <v>37.99</v>
      </c>
      <c r="D843">
        <v>81.7</v>
      </c>
      <c r="E843">
        <v>81.3</v>
      </c>
      <c r="F843">
        <v>490.3</v>
      </c>
      <c r="G843">
        <v>1.765118</v>
      </c>
      <c r="H843">
        <v>0</v>
      </c>
      <c r="I843">
        <v>2.415</v>
      </c>
      <c r="J843">
        <v>53.6</v>
      </c>
      <c r="K843">
        <v>320.5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9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21875" bestFit="1" customWidth="1"/>
    <col min="5" max="5" width="12" bestFit="1" customWidth="1"/>
    <col min="7" max="7" width="15.44140625" bestFit="1" customWidth="1"/>
  </cols>
  <sheetData>
    <row r="1" spans="1:7" x14ac:dyDescent="0.3">
      <c r="A1" s="14" t="s">
        <v>52</v>
      </c>
      <c r="B1" s="14"/>
      <c r="C1" s="14"/>
      <c r="D1" s="14"/>
      <c r="E1" s="14"/>
      <c r="F1" s="14"/>
      <c r="G1" s="14"/>
    </row>
    <row r="2" spans="1:7" x14ac:dyDescent="0.3">
      <c r="A2" s="14"/>
      <c r="B2" s="14" t="s">
        <v>47</v>
      </c>
      <c r="C2" s="14" t="s">
        <v>48</v>
      </c>
      <c r="D2" s="14" t="s">
        <v>49</v>
      </c>
      <c r="E2" s="14" t="s">
        <v>50</v>
      </c>
      <c r="F2" s="14" t="s">
        <v>51</v>
      </c>
      <c r="G2" s="14" t="s">
        <v>135</v>
      </c>
    </row>
    <row r="3" spans="1:7" x14ac:dyDescent="0.3">
      <c r="A3" s="14"/>
      <c r="B3" s="1">
        <v>44799.416666666664</v>
      </c>
      <c r="C3" s="1">
        <v>44834.458333333336</v>
      </c>
      <c r="D3" t="s">
        <v>18</v>
      </c>
      <c r="E3" s="14"/>
      <c r="F3" s="14"/>
      <c r="G3" s="15" t="s">
        <v>136</v>
      </c>
    </row>
    <row r="4" spans="1:7" x14ac:dyDescent="0.3">
      <c r="B4" s="1">
        <v>44807.791666666664</v>
      </c>
      <c r="C4" s="1">
        <v>44807.833333333336</v>
      </c>
      <c r="D4" t="s">
        <v>53</v>
      </c>
      <c r="G4" t="s">
        <v>34</v>
      </c>
    </row>
    <row r="5" spans="1:7" x14ac:dyDescent="0.3">
      <c r="B5" s="1">
        <v>44807.791666666664</v>
      </c>
      <c r="C5" s="1">
        <v>44807.833333333336</v>
      </c>
      <c r="D5" t="s">
        <v>54</v>
      </c>
      <c r="G5" t="s">
        <v>34</v>
      </c>
    </row>
    <row r="6" spans="1:7" x14ac:dyDescent="0.3">
      <c r="B6" s="1">
        <v>44811.291666666664</v>
      </c>
      <c r="C6" s="1">
        <v>44811.333333333336</v>
      </c>
      <c r="D6" t="s">
        <v>53</v>
      </c>
      <c r="G6" t="s">
        <v>34</v>
      </c>
    </row>
    <row r="7" spans="1:7" x14ac:dyDescent="0.3">
      <c r="B7" s="1">
        <v>44811.291666666664</v>
      </c>
      <c r="C7" s="1">
        <v>44811.333333333336</v>
      </c>
      <c r="D7" t="s">
        <v>54</v>
      </c>
      <c r="G7" t="s">
        <v>34</v>
      </c>
    </row>
    <row r="8" spans="1:7" x14ac:dyDescent="0.3">
      <c r="B8" s="1">
        <v>44834.291666666664</v>
      </c>
      <c r="C8" s="1">
        <v>44834.333333333336</v>
      </c>
      <c r="D8" t="s">
        <v>53</v>
      </c>
      <c r="G8" t="s">
        <v>34</v>
      </c>
    </row>
    <row r="9" spans="1:7" x14ac:dyDescent="0.3">
      <c r="B9" s="1">
        <v>44834.291666666664</v>
      </c>
      <c r="C9" s="1">
        <v>44834.333333333336</v>
      </c>
      <c r="D9" t="s">
        <v>54</v>
      </c>
      <c r="G9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313_Vaipito_Wx_cable_Five_min</vt:lpstr>
      <vt:lpstr>Pivot table (5min)</vt:lpstr>
      <vt:lpstr>PT data (5min)</vt:lpstr>
      <vt:lpstr>Bad data (5min)</vt:lpstr>
      <vt:lpstr>313_Vaipito_Wx_cable_Hourly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2022-10-05T23:24:00Z</dcterms:created>
  <dcterms:modified xsi:type="dcterms:W3CDTF">2024-03-13T21:28:25Z</dcterms:modified>
</cp:coreProperties>
</file>